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core view" sheetId="3" r:id="rId3"/>
    <sheet name="thread view" sheetId="4" r:id="rId4"/>
    <sheet name="chart system view" sheetId="5" r:id="rId5"/>
    <sheet name="chart socket view" sheetId="6" r:id="rId6"/>
    <sheet name="chart core view" sheetId="7" r:id="rId7"/>
    <sheet name="chart thread view" sheetId="8" r:id="rId8"/>
    <sheet name="details system view" sheetId="9" r:id="rId9"/>
    <sheet name="details socket view" sheetId="10" r:id="rId10"/>
    <sheet name="details core view" sheetId="11" r:id="rId11"/>
    <sheet name="details thread view" sheetId="12" r:id="rId12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000"/>
    <numFmt numFmtId="165" formatCode="#,##0"/>
  </numFmts>
  <fonts count="3">
    <font>
      <sz val="11"/>
      <color theme="1"/>
      <name val="Calibri"/>
      <family val="2"/>
      <scheme val="minor"/>
    </font>
    <font>
      <sz val="10"/>
      <color theme="1"/>
      <name val="Courier New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</c:v>
          </c:tx>
          <c:xVal>
            <c:numRef>
              <c:f>'details system view'!$A$2:$A$42</c:f>
            </c:numRef>
          </c:xVal>
          <c:yVal>
            <c:numRef>
              <c:f>'details system view'!$NW$2:$NW$42</c:f>
              <c:numCache>
                <c:formatCode>General</c:formatCode>
                <c:ptCount val="0"/>
              </c:numCache>
            </c:numRef>
          </c:yVal>
          <c:smooth val="1"/>
        </c:ser>
        <c:axId val="50010001"/>
        <c:axId val="50010002"/>
      </c:scatterChart>
      <c:val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</c:v>
          </c:tx>
          <c:xVal>
            <c:numRef>
              <c:f>'details system view'!$A$2:$A$42</c:f>
            </c:numRef>
          </c:xVal>
          <c:yVal>
            <c:numRef>
              <c:f>'details system view'!$LK$2:$LK$42</c:f>
              <c:numCache>
                <c:formatCode>General</c:formatCode>
                <c:ptCount val="0"/>
              </c:numCache>
            </c:numRef>
          </c:yVal>
          <c:smooth val="1"/>
        </c:ser>
        <c:axId val="50020001"/>
        <c:axId val="50020002"/>
      </c:scatterChart>
      <c:val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</c:v>
          </c:tx>
          <c:xVal>
            <c:numRef>
              <c:f>'details system view'!$A$2:$A$42</c:f>
            </c:numRef>
          </c:xVal>
          <c:yVal>
            <c:numRef>
              <c:f>'details system view'!$LI$2:$LI$42</c:f>
              <c:numCache>
                <c:formatCode>General</c:formatCode>
                <c:ptCount val="0"/>
              </c:numCache>
            </c:numRef>
          </c:yVal>
          <c:smooth val="1"/>
        </c:ser>
        <c:axId val="50030001"/>
        <c:axId val="50030002"/>
      </c:scatterChart>
      <c:val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</c:v>
          </c:tx>
          <c:xVal>
            <c:numRef>
              <c:f>'details system view'!$A$2:$A$42</c:f>
            </c:numRef>
          </c:xVal>
          <c:yVal>
            <c:numRef>
              <c:f>'details system view'!$G$2:$G$42</c:f>
              <c:numCache>
                <c:formatCode>General</c:formatCode>
                <c:ptCount val="0"/>
              </c:numCache>
            </c:numRef>
          </c:yVal>
          <c:smooth val="1"/>
        </c:ser>
        <c:axId val="50040001"/>
        <c:axId val="50040002"/>
      </c:scatterChart>
      <c:val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</c:v>
          </c:tx>
          <c:xVal>
            <c:numRef>
              <c:f>'details system view'!$A$2:$A$42</c:f>
            </c:numRef>
          </c:xVal>
          <c:yVal>
            <c:numRef>
              <c:f>'details system view'!$H$2:$H$42</c:f>
              <c:numCache>
                <c:formatCode>General</c:formatCode>
                <c:ptCount val="0"/>
              </c:numCache>
            </c:numRef>
          </c:yVal>
          <c:smooth val="1"/>
        </c:ser>
        <c:axId val="50050001"/>
        <c:axId val="50050002"/>
      </c:scatterChart>
      <c:val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</c:v>
          </c:tx>
          <c:xVal>
            <c:numRef>
              <c:f>'details system view'!$A$2:$A$42</c:f>
            </c:numRef>
          </c:xVal>
          <c:yVal>
            <c:numRef>
              <c:f>'details system view'!$C$2:$C$42</c:f>
              <c:numCache>
                <c:formatCode>General</c:formatCode>
                <c:ptCount val="0"/>
              </c:numCache>
            </c:numRef>
          </c:yVal>
          <c:smooth val="1"/>
        </c:ser>
        <c:axId val="50060001"/>
        <c:axId val="50060002"/>
      </c:scatterChart>
      <c:val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</c:v>
          </c:tx>
          <c:xVal>
            <c:numRef>
              <c:f>'details system view'!$A$2:$A$42</c:f>
            </c:numRef>
          </c:xVal>
          <c:yVal>
            <c:numRef>
              <c:f>'details system view'!$I$2:$I$42</c:f>
              <c:numCache>
                <c:formatCode>General</c:formatCode>
                <c:ptCount val="0"/>
              </c:numCache>
            </c:numRef>
          </c:yVal>
          <c:smooth val="1"/>
        </c:ser>
        <c:axId val="50070001"/>
        <c:axId val="50070002"/>
      </c:scatterChart>
      <c:val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</c:v>
          </c:tx>
          <c:xVal>
            <c:numRef>
              <c:f>'details system view'!$A$2:$A$42</c:f>
            </c:numRef>
          </c:xVal>
          <c:yVal>
            <c:numRef>
              <c:f>'details system view'!$J$2:$J$42</c:f>
              <c:numCache>
                <c:formatCode>General</c:formatCode>
                <c:ptCount val="0"/>
              </c:numCache>
            </c:numRef>
          </c:yVal>
          <c:smooth val="1"/>
        </c:ser>
        <c:axId val="50080001"/>
        <c:axId val="50080002"/>
      </c:scatterChart>
      <c:val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</c:v>
          </c:tx>
          <c:xVal>
            <c:numRef>
              <c:f>'details system view'!$A$2:$A$42</c:f>
            </c:numRef>
          </c:xVal>
          <c:yVal>
            <c:numRef>
              <c:f>'details system view'!$P$2:$P$42</c:f>
              <c:numCache>
                <c:formatCode>General</c:formatCode>
                <c:ptCount val="0"/>
              </c:numCache>
            </c:numRef>
          </c:yVal>
          <c:smooth val="1"/>
        </c:ser>
        <c:axId val="50090001"/>
        <c:axId val="50090002"/>
      </c:scatterChart>
      <c:val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metric_LLC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metric_LLC MPI (includes code+data+rfo w/ prefetches)</c:v>
          </c:tx>
          <c:xVal>
            <c:numRef>
              <c:f>'details system view'!$A$2:$A$42</c:f>
            </c:numRef>
          </c:xVal>
          <c:yVal>
            <c:numRef>
              <c:f>'details system view'!$U$2:$U$42</c:f>
              <c:numCache>
                <c:formatCode>General</c:formatCode>
                <c:ptCount val="0"/>
              </c:numCache>
            </c:numRef>
          </c:yVal>
          <c:smooth val="1"/>
        </c:ser>
        <c:axId val="50100001"/>
        <c:axId val="50100002"/>
      </c:scatterChart>
      <c:val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metric_Average LLC demand data read miss latency (in ns)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metric_Average LLC demand data read miss latency (in ns)</c:v>
          </c:tx>
          <c:xVal>
            <c:numRef>
              <c:f>'details system view'!$A$2:$A$42</c:f>
            </c:numRef>
          </c:xVal>
          <c:yVal>
            <c:numRef>
              <c:f>'details system view'!$BG$2:$BG$42</c:f>
              <c:numCache>
                <c:formatCode>General</c:formatCode>
                <c:ptCount val="0"/>
              </c:numCache>
            </c:numRef>
          </c:yVal>
          <c:smooth val="1"/>
        </c:ser>
        <c:axId val="50110001"/>
        <c:axId val="50110002"/>
      </c:scatterChart>
      <c:val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local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local DRAM</c:v>
          </c:tx>
          <c:xVal>
            <c:numRef>
              <c:f>'details system view'!$A$2:$A$42</c:f>
            </c:numRef>
          </c:xVal>
          <c:yVal>
            <c:numRef>
              <c:f>'details system view'!$Z$2:$Z$42</c:f>
              <c:numCache>
                <c:formatCode>General</c:formatCode>
                <c:ptCount val="0"/>
              </c:numCache>
            </c:numRef>
          </c:yVal>
          <c:smooth val="1"/>
        </c:ser>
        <c:axId val="50120001"/>
        <c:axId val="50120002"/>
      </c:scatterChart>
      <c:val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remote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remote DRAM</c:v>
          </c:tx>
          <c:xVal>
            <c:numRef>
              <c:f>'details system view'!$A$2:$A$42</c:f>
            </c:numRef>
          </c:xVal>
          <c:yVal>
            <c:numRef>
              <c:f>'details system view'!$AA$2:$AA$42</c:f>
              <c:numCache>
                <c:formatCode>General</c:formatCode>
                <c:ptCount val="0"/>
              </c:numCache>
            </c:numRef>
          </c:yVal>
          <c:smooth val="1"/>
        </c:ser>
        <c:axId val="50130001"/>
        <c:axId val="50130002"/>
      </c:scatterChart>
      <c:val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read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read (MB/sec)</c:v>
          </c:tx>
          <c:xVal>
            <c:numRef>
              <c:f>'details system view'!$A$2:$A$42</c:f>
            </c:numRef>
          </c:xVal>
          <c:yVal>
            <c:numRef>
              <c:f>'details system view'!$AB$2:$AB$42</c:f>
              <c:numCache>
                <c:formatCode>General</c:formatCode>
                <c:ptCount val="0"/>
              </c:numCache>
            </c:numRef>
          </c:yVal>
          <c:smooth val="1"/>
        </c:ser>
        <c:axId val="50140001"/>
        <c:axId val="50140002"/>
      </c:scatterChart>
      <c:val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write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write (MB/sec)</c:v>
          </c:tx>
          <c:xVal>
            <c:numRef>
              <c:f>'details system view'!$A$2:$A$42</c:f>
            </c:numRef>
          </c:xVal>
          <c:yVal>
            <c:numRef>
              <c:f>'details system view'!$AC$2:$AC$42</c:f>
              <c:numCache>
                <c:formatCode>General</c:formatCode>
                <c:ptCount val="0"/>
              </c:numCache>
            </c:numRef>
          </c:yVal>
          <c:smooth val="1"/>
        </c:ser>
        <c:axId val="50150001"/>
        <c:axId val="50150002"/>
      </c:scatterChart>
      <c:val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total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total (MB/sec)</c:v>
          </c:tx>
          <c:xVal>
            <c:numRef>
              <c:f>'details system view'!$A$2:$A$42</c:f>
            </c:numRef>
          </c:xVal>
          <c:yVal>
            <c:numRef>
              <c:f>'details system view'!$AD$2:$AD$42</c:f>
              <c:numCache>
                <c:formatCode>General</c:formatCode>
                <c:ptCount val="0"/>
              </c:numCache>
            </c:numRef>
          </c:yVal>
          <c:smooth val="1"/>
        </c:ser>
        <c:axId val="50160001"/>
        <c:axId val="50160002"/>
      </c:scatterChart>
      <c:val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(socket 0)</c:v>
          </c:tx>
          <c:xVal>
            <c:numRef>
              <c:f>'details socket view'!$A$2:$A$42</c:f>
            </c:numRef>
          </c:xVal>
          <c:yVal>
            <c:numRef>
              <c:f>'details socket view'!$ACQ$2:$ACQ$42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(socket 1)</c:v>
          </c:tx>
          <c:xVal>
            <c:numRef>
              <c:f>'details socket view'!$A$2:$A$42</c:f>
            </c:numRef>
          </c:xVal>
          <c:yVal>
            <c:numRef>
              <c:f>'details socket view'!$ACR$2:$ACR$42</c:f>
              <c:numCache>
                <c:formatCode>General</c:formatCode>
                <c:ptCount val="0"/>
              </c:numCache>
            </c:numRef>
          </c:yVal>
          <c:smooth val="1"/>
        </c:ser>
        <c:axId val="50170001"/>
        <c:axId val="50170002"/>
      </c:scatterChart>
      <c:val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(socket 0)</c:v>
          </c:tx>
          <c:xVal>
            <c:numRef>
              <c:f>'details socket view'!$A$2:$A$42</c:f>
            </c:numRef>
          </c:xVal>
          <c:yVal>
            <c:numRef>
              <c:f>'details socket view'!$XS$2:$XS$42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(socket 1)</c:v>
          </c:tx>
          <c:xVal>
            <c:numRef>
              <c:f>'details socket view'!$A$2:$A$42</c:f>
            </c:numRef>
          </c:xVal>
          <c:yVal>
            <c:numRef>
              <c:f>'details socket view'!$XT$2:$XT$42</c:f>
              <c:numCache>
                <c:formatCode>General</c:formatCode>
                <c:ptCount val="0"/>
              </c:numCache>
            </c:numRef>
          </c:yVal>
          <c:smooth val="1"/>
        </c:ser>
        <c:axId val="50180001"/>
        <c:axId val="50180002"/>
      </c:scatterChart>
      <c:val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(socket 0)</c:v>
          </c:tx>
          <c:xVal>
            <c:numRef>
              <c:f>'details socket view'!$A$2:$A$42</c:f>
            </c:numRef>
          </c:xVal>
          <c:yVal>
            <c:numRef>
              <c:f>'details socket view'!$XO$2:$XO$42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(socket 1)</c:v>
          </c:tx>
          <c:xVal>
            <c:numRef>
              <c:f>'details socket view'!$A$2:$A$42</c:f>
            </c:numRef>
          </c:xVal>
          <c:yVal>
            <c:numRef>
              <c:f>'details socket view'!$XP$2:$XP$42</c:f>
              <c:numCache>
                <c:formatCode>General</c:formatCode>
                <c:ptCount val="0"/>
              </c:numCache>
            </c:numRef>
          </c:yVal>
          <c:smooth val="1"/>
        </c:ser>
        <c:axId val="50190001"/>
        <c:axId val="50190002"/>
      </c:scatterChart>
      <c:val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(socket 0)</c:v>
          </c:tx>
          <c:xVal>
            <c:numRef>
              <c:f>'details socket view'!$A$2:$A$42</c:f>
            </c:numRef>
          </c:xVal>
          <c:yVal>
            <c:numRef>
              <c:f>'details socket view'!$K$2:$K$42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(socket 1)</c:v>
          </c:tx>
          <c:xVal>
            <c:numRef>
              <c:f>'details socket view'!$A$2:$A$42</c:f>
            </c:numRef>
          </c:xVal>
          <c:yVal>
            <c:numRef>
              <c:f>'details socket view'!$L$2:$L$42</c:f>
              <c:numCache>
                <c:formatCode>General</c:formatCode>
                <c:ptCount val="0"/>
              </c:numCache>
            </c:numRef>
          </c:yVal>
          <c:smooth val="1"/>
        </c:ser>
        <c:axId val="50200001"/>
        <c:axId val="50200002"/>
      </c:scatterChart>
      <c:val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(socket 0)</c:v>
          </c:tx>
          <c:xVal>
            <c:numRef>
              <c:f>'details socket view'!$A$2:$A$42</c:f>
            </c:numRef>
          </c:xVal>
          <c:yVal>
            <c:numRef>
              <c:f>'details socket view'!$M$2:$M$42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(socket 1)</c:v>
          </c:tx>
          <c:xVal>
            <c:numRef>
              <c:f>'details socket view'!$A$2:$A$42</c:f>
            </c:numRef>
          </c:xVal>
          <c:yVal>
            <c:numRef>
              <c:f>'details socket view'!$N$2:$N$42</c:f>
              <c:numCache>
                <c:formatCode>General</c:formatCode>
                <c:ptCount val="0"/>
              </c:numCache>
            </c:numRef>
          </c:yVal>
          <c:smooth val="1"/>
        </c:ser>
        <c:axId val="50210001"/>
        <c:axId val="50210002"/>
      </c:scatterChart>
      <c:val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(socket 0)</c:v>
          </c:tx>
          <c:xVal>
            <c:numRef>
              <c:f>'details socket view'!$A$2:$A$42</c:f>
            </c:numRef>
          </c:xVal>
          <c:yVal>
            <c:numRef>
              <c:f>'details socket view'!$C$2:$C$42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(socket 1)</c:v>
          </c:tx>
          <c:xVal>
            <c:numRef>
              <c:f>'details socket view'!$A$2:$A$42</c:f>
            </c:numRef>
          </c:xVal>
          <c:yVal>
            <c:numRef>
              <c:f>'details socket view'!$D$2:$D$42</c:f>
              <c:numCache>
                <c:formatCode>General</c:formatCode>
                <c:ptCount val="0"/>
              </c:numCache>
            </c:numRef>
          </c:yVal>
          <c:smooth val="1"/>
        </c:ser>
        <c:axId val="50220001"/>
        <c:axId val="50220002"/>
      </c:scatterChart>
      <c:val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(socket 0)</c:v>
          </c:tx>
          <c:xVal>
            <c:numRef>
              <c:f>'details socket view'!$A$2:$A$42</c:f>
            </c:numRef>
          </c:xVal>
          <c:yVal>
            <c:numRef>
              <c:f>'details socket view'!$O$2:$O$42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(socket 1)</c:v>
          </c:tx>
          <c:xVal>
            <c:numRef>
              <c:f>'details socket view'!$A$2:$A$42</c:f>
            </c:numRef>
          </c:xVal>
          <c:yVal>
            <c:numRef>
              <c:f>'details socket view'!$P$2:$P$42</c:f>
              <c:numCache>
                <c:formatCode>General</c:formatCode>
                <c:ptCount val="0"/>
              </c:numCache>
            </c:numRef>
          </c:yVal>
          <c:smooth val="1"/>
        </c:ser>
        <c:axId val="50230001"/>
        <c:axId val="50230002"/>
      </c:scatterChart>
      <c:val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(socket 0)</c:v>
          </c:tx>
          <c:xVal>
            <c:numRef>
              <c:f>'details socket view'!$A$2:$A$42</c:f>
            </c:numRef>
          </c:xVal>
          <c:yVal>
            <c:numRef>
              <c:f>'details socket view'!$Q$2:$Q$42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(socket 1)</c:v>
          </c:tx>
          <c:xVal>
            <c:numRef>
              <c:f>'details socket view'!$A$2:$A$42</c:f>
            </c:numRef>
          </c:xVal>
          <c:yVal>
            <c:numRef>
              <c:f>'details socket view'!$R$2:$R$42</c:f>
              <c:numCache>
                <c:formatCode>General</c:formatCode>
                <c:ptCount val="0"/>
              </c:numCache>
            </c:numRef>
          </c:yVal>
          <c:smooth val="1"/>
        </c:ser>
        <c:axId val="50240001"/>
        <c:axId val="50240002"/>
      </c:scatterChart>
      <c:val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(socket 0)</c:v>
          </c:tx>
          <c:xVal>
            <c:numRef>
              <c:f>'details socket view'!$A$2:$A$42</c:f>
            </c:numRef>
          </c:xVal>
          <c:yVal>
            <c:numRef>
              <c:f>'details socket view'!$AC$2:$AC$42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(socket 1)</c:v>
          </c:tx>
          <c:xVal>
            <c:numRef>
              <c:f>'details socket view'!$A$2:$A$42</c:f>
            </c:numRef>
          </c:xVal>
          <c:yVal>
            <c:numRef>
              <c:f>'details socket view'!$AD$2:$AD$42</c:f>
              <c:numCache>
                <c:formatCode>General</c:formatCode>
                <c:ptCount val="0"/>
              </c:numCache>
            </c:numRef>
          </c:yVal>
          <c:smooth val="1"/>
        </c:ser>
        <c:axId val="50250001"/>
        <c:axId val="50250002"/>
      </c:scatterChart>
      <c:val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metric_LLC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metric_LLC MPI (includes code+data+rfo w/ prefetches) (socket 0)</c:v>
          </c:tx>
          <c:xVal>
            <c:numRef>
              <c:f>'details socket view'!$A$2:$A$42</c:f>
            </c:numRef>
          </c:xVal>
          <c:yVal>
            <c:numRef>
              <c:f>'details socket view'!$AM$2:$AM$42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metric_LLC MPI (includes code+data+rfo w/ prefetches) (socket 1)</c:v>
          </c:tx>
          <c:xVal>
            <c:numRef>
              <c:f>'details socket view'!$A$2:$A$42</c:f>
            </c:numRef>
          </c:xVal>
          <c:yVal>
            <c:numRef>
              <c:f>'details socket view'!$AN$2:$AN$42</c:f>
              <c:numCache>
                <c:formatCode>General</c:formatCode>
                <c:ptCount val="0"/>
              </c:numCache>
            </c:numRef>
          </c:yVal>
          <c:smooth val="1"/>
        </c:ser>
        <c:axId val="50260001"/>
        <c:axId val="50260002"/>
      </c:scatterChart>
      <c:val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metric_Average LLC demand data read miss latency (in ns)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metric_Average LLC demand data read miss latency (in ns) (socket 0)</c:v>
          </c:tx>
          <c:xVal>
            <c:numRef>
              <c:f>'details socket view'!$A$2:$A$42</c:f>
            </c:numRef>
          </c:xVal>
          <c:yVal>
            <c:numRef>
              <c:f>'details socket view'!$DK$2:$DK$42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metric_Average LLC demand data read miss latency (in ns) (socket 1)</c:v>
          </c:tx>
          <c:xVal>
            <c:numRef>
              <c:f>'details socket view'!$A$2:$A$42</c:f>
            </c:numRef>
          </c:xVal>
          <c:yVal>
            <c:numRef>
              <c:f>'details socket view'!$DL$2:$DL$42</c:f>
              <c:numCache>
                <c:formatCode>General</c:formatCode>
                <c:ptCount val="0"/>
              </c:numCache>
            </c:numRef>
          </c:yVal>
          <c:smooth val="1"/>
        </c:ser>
        <c:axId val="50270001"/>
        <c:axId val="50270002"/>
      </c:scatterChart>
      <c:val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local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local DRAM (socket 0)</c:v>
          </c:tx>
          <c:xVal>
            <c:numRef>
              <c:f>'details socket view'!$A$2:$A$42</c:f>
            </c:numRef>
          </c:xVal>
          <c:yVal>
            <c:numRef>
              <c:f>'details socket view'!$AW$2:$AW$42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metric_NUMA %_Reads addressed to local DRAM (socket 1)</c:v>
          </c:tx>
          <c:xVal>
            <c:numRef>
              <c:f>'details socket view'!$A$2:$A$42</c:f>
            </c:numRef>
          </c:xVal>
          <c:yVal>
            <c:numRef>
              <c:f>'details socket view'!$AX$2:$AX$42</c:f>
              <c:numCache>
                <c:formatCode>General</c:formatCode>
                <c:ptCount val="0"/>
              </c:numCache>
            </c:numRef>
          </c:yVal>
          <c:smooth val="1"/>
        </c:ser>
        <c:axId val="50280001"/>
        <c:axId val="50280002"/>
      </c:scatterChart>
      <c:val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remote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remote DRAM (socket 0)</c:v>
          </c:tx>
          <c:xVal>
            <c:numRef>
              <c:f>'details socket view'!$A$2:$A$42</c:f>
            </c:numRef>
          </c:xVal>
          <c:yVal>
            <c:numRef>
              <c:f>'details socket view'!$AY$2:$AY$42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metric_NUMA %_Reads addressed to remote DRAM (socket 1)</c:v>
          </c:tx>
          <c:xVal>
            <c:numRef>
              <c:f>'details socket view'!$A$2:$A$42</c:f>
            </c:numRef>
          </c:xVal>
          <c:yVal>
            <c:numRef>
              <c:f>'details socket view'!$AZ$2:$AZ$42</c:f>
              <c:numCache>
                <c:formatCode>General</c:formatCode>
                <c:ptCount val="0"/>
              </c:numCache>
            </c:numRef>
          </c:yVal>
          <c:smooth val="1"/>
        </c:ser>
        <c:axId val="50290001"/>
        <c:axId val="50290002"/>
      </c:scatterChart>
      <c:val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read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read (MB/sec) (socket 0)</c:v>
          </c:tx>
          <c:xVal>
            <c:numRef>
              <c:f>'details socket view'!$A$2:$A$42</c:f>
            </c:numRef>
          </c:xVal>
          <c:yVal>
            <c:numRef>
              <c:f>'details socket view'!$BA$2:$BA$42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read (MB/sec) (socket 1)</c:v>
          </c:tx>
          <c:xVal>
            <c:numRef>
              <c:f>'details socket view'!$A$2:$A$42</c:f>
            </c:numRef>
          </c:xVal>
          <c:yVal>
            <c:numRef>
              <c:f>'details socket view'!$BB$2:$BB$42</c:f>
              <c:numCache>
                <c:formatCode>General</c:formatCode>
                <c:ptCount val="0"/>
              </c:numCache>
            </c:numRef>
          </c:yVal>
          <c:smooth val="1"/>
        </c:ser>
        <c:axId val="50300001"/>
        <c:axId val="50300002"/>
      </c:scatterChart>
      <c:val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write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write (MB/sec) (socket 0)</c:v>
          </c:tx>
          <c:xVal>
            <c:numRef>
              <c:f>'details socket view'!$A$2:$A$42</c:f>
            </c:numRef>
          </c:xVal>
          <c:yVal>
            <c:numRef>
              <c:f>'details socket view'!$BC$2:$BC$42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write (MB/sec) (socket 1)</c:v>
          </c:tx>
          <c:xVal>
            <c:numRef>
              <c:f>'details socket view'!$A$2:$A$42</c:f>
            </c:numRef>
          </c:xVal>
          <c:yVal>
            <c:numRef>
              <c:f>'details socket view'!$BD$2:$BD$42</c:f>
              <c:numCache>
                <c:formatCode>General</c:formatCode>
                <c:ptCount val="0"/>
              </c:numCache>
            </c:numRef>
          </c:yVal>
          <c:smooth val="1"/>
        </c:ser>
        <c:axId val="50310001"/>
        <c:axId val="50310002"/>
      </c:scatterChart>
      <c:val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total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total (MB/sec) (socket 0)</c:v>
          </c:tx>
          <c:xVal>
            <c:numRef>
              <c:f>'details socket view'!$A$2:$A$42</c:f>
            </c:numRef>
          </c:xVal>
          <c:yVal>
            <c:numRef>
              <c:f>'details socket view'!$BE$2:$BE$42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total (MB/sec) (socket 1)</c:v>
          </c:tx>
          <c:xVal>
            <c:numRef>
              <c:f>'details socket view'!$A$2:$A$42</c:f>
            </c:numRef>
          </c:xVal>
          <c:yVal>
            <c:numRef>
              <c:f>'details socket view'!$BF$2:$BF$42</c:f>
              <c:numCache>
                <c:formatCode>General</c:formatCode>
                <c:ptCount val="0"/>
              </c:numCache>
            </c:numRef>
          </c:yVal>
          <c:smooth val="1"/>
        </c:ser>
        <c:axId val="50320001"/>
        <c:axId val="50320002"/>
      </c:scatterChart>
      <c:val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(socket 0 core 0)</c:v>
          </c:tx>
          <c:xVal>
            <c:numRef>
              <c:f>'details core view'!$A$2:$A$42</c:f>
            </c:numRef>
          </c:xVal>
          <c:yVal>
            <c:numRef>
              <c:f>'details core view'!$BINS$2:$BINS$42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(socket 0 core 1)</c:v>
          </c:tx>
          <c:xVal>
            <c:numRef>
              <c:f>'details core view'!$A$2:$A$42</c:f>
            </c:numRef>
          </c:xVal>
          <c:yVal>
            <c:numRef>
              <c:f>'details core view'!$BINT$2:$BINT$42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INST_RETIRED.ANY (socket 0 core 2)</c:v>
          </c:tx>
          <c:xVal>
            <c:numRef>
              <c:f>'details core view'!$A$2:$A$42</c:f>
            </c:numRef>
          </c:xVal>
          <c:yVal>
            <c:numRef>
              <c:f>'details core view'!$BINU$2:$BINU$42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INST_RETIRED.ANY (socket 0 core 3)</c:v>
          </c:tx>
          <c:xVal>
            <c:numRef>
              <c:f>'details core view'!$A$2:$A$42</c:f>
            </c:numRef>
          </c:xVal>
          <c:yVal>
            <c:numRef>
              <c:f>'details core view'!$BINV$2:$BINV$42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INST_RETIRED.ANY (socket 0 core 4)</c:v>
          </c:tx>
          <c:xVal>
            <c:numRef>
              <c:f>'details core view'!$A$2:$A$42</c:f>
            </c:numRef>
          </c:xVal>
          <c:yVal>
            <c:numRef>
              <c:f>'details core view'!$BINW$2:$BINW$42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INST_RETIRED.ANY (socket 0 core 5)</c:v>
          </c:tx>
          <c:xVal>
            <c:numRef>
              <c:f>'details core view'!$A$2:$A$42</c:f>
            </c:numRef>
          </c:xVal>
          <c:yVal>
            <c:numRef>
              <c:f>'details core view'!$BINX$2:$BINX$42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INST_RETIRED.ANY (socket 0 core 6)</c:v>
          </c:tx>
          <c:xVal>
            <c:numRef>
              <c:f>'details core view'!$A$2:$A$42</c:f>
            </c:numRef>
          </c:xVal>
          <c:yVal>
            <c:numRef>
              <c:f>'details core view'!$BINY$2:$BINY$42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INST_RETIRED.ANY (socket 0 core 7)</c:v>
          </c:tx>
          <c:xVal>
            <c:numRef>
              <c:f>'details core view'!$A$2:$A$42</c:f>
            </c:numRef>
          </c:xVal>
          <c:yVal>
            <c:numRef>
              <c:f>'details core view'!$BINZ$2:$BINZ$42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INST_RETIRED.ANY (socket 0 core 8)</c:v>
          </c:tx>
          <c:xVal>
            <c:numRef>
              <c:f>'details core view'!$A$2:$A$42</c:f>
            </c:numRef>
          </c:xVal>
          <c:yVal>
            <c:numRef>
              <c:f>'details core view'!$BIOA$2:$BIOA$42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INST_RETIRED.ANY (socket 0 core 9)</c:v>
          </c:tx>
          <c:xVal>
            <c:numRef>
              <c:f>'details core view'!$A$2:$A$42</c:f>
            </c:numRef>
          </c:xVal>
          <c:yVal>
            <c:numRef>
              <c:f>'details core view'!$BIOB$2:$BIOB$42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INST_RETIRED.ANY (socket 0 core 10)</c:v>
          </c:tx>
          <c:xVal>
            <c:numRef>
              <c:f>'details core view'!$A$2:$A$42</c:f>
            </c:numRef>
          </c:xVal>
          <c:yVal>
            <c:numRef>
              <c:f>'details core view'!$BIOC$2:$BIOC$42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INST_RETIRED.ANY (socket 0 core 11)</c:v>
          </c:tx>
          <c:xVal>
            <c:numRef>
              <c:f>'details core view'!$A$2:$A$42</c:f>
            </c:numRef>
          </c:xVal>
          <c:yVal>
            <c:numRef>
              <c:f>'details core view'!$BIOD$2:$BIOD$42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INST_RETIRED.ANY (socket 0 core 12)</c:v>
          </c:tx>
          <c:xVal>
            <c:numRef>
              <c:f>'details core view'!$A$2:$A$42</c:f>
            </c:numRef>
          </c:xVal>
          <c:yVal>
            <c:numRef>
              <c:f>'details core view'!$BIOE$2:$BIOE$42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INST_RETIRED.ANY (socket 0 core 13)</c:v>
          </c:tx>
          <c:xVal>
            <c:numRef>
              <c:f>'details core view'!$A$2:$A$42</c:f>
            </c:numRef>
          </c:xVal>
          <c:yVal>
            <c:numRef>
              <c:f>'details core view'!$BIOF$2:$BIOF$42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INST_RETIRED.ANY (socket 0 core 14)</c:v>
          </c:tx>
          <c:xVal>
            <c:numRef>
              <c:f>'details core view'!$A$2:$A$42</c:f>
            </c:numRef>
          </c:xVal>
          <c:yVal>
            <c:numRef>
              <c:f>'details core view'!$BIOG$2:$BIOG$42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INST_RETIRED.ANY (socket 0 core 15)</c:v>
          </c:tx>
          <c:xVal>
            <c:numRef>
              <c:f>'details core view'!$A$2:$A$42</c:f>
            </c:numRef>
          </c:xVal>
          <c:yVal>
            <c:numRef>
              <c:f>'details core view'!$BIOH$2:$BIOH$42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INST_RETIRED.ANY (socket 0 core 16)</c:v>
          </c:tx>
          <c:xVal>
            <c:numRef>
              <c:f>'details core view'!$A$2:$A$42</c:f>
            </c:numRef>
          </c:xVal>
          <c:yVal>
            <c:numRef>
              <c:f>'details core view'!$BIOI$2:$BIOI$42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INST_RETIRED.ANY (socket 0 core 17)</c:v>
          </c:tx>
          <c:xVal>
            <c:numRef>
              <c:f>'details core view'!$A$2:$A$42</c:f>
            </c:numRef>
          </c:xVal>
          <c:yVal>
            <c:numRef>
              <c:f>'details core view'!$BIOJ$2:$BIOJ$42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INST_RETIRED.ANY (socket 0 core 18)</c:v>
          </c:tx>
          <c:xVal>
            <c:numRef>
              <c:f>'details core view'!$A$2:$A$42</c:f>
            </c:numRef>
          </c:xVal>
          <c:yVal>
            <c:numRef>
              <c:f>'details core view'!$BIOK$2:$BIOK$42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INST_RETIRED.ANY (socket 0 core 19)</c:v>
          </c:tx>
          <c:xVal>
            <c:numRef>
              <c:f>'details core view'!$A$2:$A$42</c:f>
            </c:numRef>
          </c:xVal>
          <c:yVal>
            <c:numRef>
              <c:f>'details core view'!$BIOL$2:$BIOL$42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INST_RETIRED.ANY (socket 0 core 20)</c:v>
          </c:tx>
          <c:xVal>
            <c:numRef>
              <c:f>'details core view'!$A$2:$A$42</c:f>
            </c:numRef>
          </c:xVal>
          <c:yVal>
            <c:numRef>
              <c:f>'details core view'!$BIOM$2:$BIOM$42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INST_RETIRED.ANY (socket 0 core 21)</c:v>
          </c:tx>
          <c:xVal>
            <c:numRef>
              <c:f>'details core view'!$A$2:$A$42</c:f>
            </c:numRef>
          </c:xVal>
          <c:yVal>
            <c:numRef>
              <c:f>'details core view'!$BION$2:$BION$42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INST_RETIRED.ANY (socket 0 core 22)</c:v>
          </c:tx>
          <c:xVal>
            <c:numRef>
              <c:f>'details core view'!$A$2:$A$42</c:f>
            </c:numRef>
          </c:xVal>
          <c:yVal>
            <c:numRef>
              <c:f>'details core view'!$BIOO$2:$BIOO$42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INST_RETIRED.ANY (socket 0 core 23)</c:v>
          </c:tx>
          <c:xVal>
            <c:numRef>
              <c:f>'details core view'!$A$2:$A$42</c:f>
            </c:numRef>
          </c:xVal>
          <c:yVal>
            <c:numRef>
              <c:f>'details core view'!$BIOP$2:$BIOP$42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INST_RETIRED.ANY (socket 0 core 64)</c:v>
          </c:tx>
          <c:xVal>
            <c:numRef>
              <c:f>'details core view'!$A$2:$A$42</c:f>
            </c:numRef>
          </c:xVal>
          <c:yVal>
            <c:numRef>
              <c:f>'details core view'!$BIOQ$2:$BIOQ$42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INST_RETIRED.ANY (socket 0 core 65)</c:v>
          </c:tx>
          <c:xVal>
            <c:numRef>
              <c:f>'details core view'!$A$2:$A$42</c:f>
            </c:numRef>
          </c:xVal>
          <c:yVal>
            <c:numRef>
              <c:f>'details core view'!$BIOR$2:$BIOR$42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INST_RETIRED.ANY (socket 0 core 66)</c:v>
          </c:tx>
          <c:xVal>
            <c:numRef>
              <c:f>'details core view'!$A$2:$A$42</c:f>
            </c:numRef>
          </c:xVal>
          <c:yVal>
            <c:numRef>
              <c:f>'details core view'!$BIOS$2:$BIOS$42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INST_RETIRED.ANY (socket 0 core 67)</c:v>
          </c:tx>
          <c:xVal>
            <c:numRef>
              <c:f>'details core view'!$A$2:$A$42</c:f>
            </c:numRef>
          </c:xVal>
          <c:yVal>
            <c:numRef>
              <c:f>'details core view'!$BIOT$2:$BIOT$42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INST_RETIRED.ANY (socket 0 core 68)</c:v>
          </c:tx>
          <c:xVal>
            <c:numRef>
              <c:f>'details core view'!$A$2:$A$42</c:f>
            </c:numRef>
          </c:xVal>
          <c:yVal>
            <c:numRef>
              <c:f>'details core view'!$BIOU$2:$BIOU$42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INST_RETIRED.ANY (socket 0 core 69)</c:v>
          </c:tx>
          <c:xVal>
            <c:numRef>
              <c:f>'details core view'!$A$2:$A$42</c:f>
            </c:numRef>
          </c:xVal>
          <c:yVal>
            <c:numRef>
              <c:f>'details core view'!$BIOV$2:$BIOV$42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INST_RETIRED.ANY (socket 0 core 70)</c:v>
          </c:tx>
          <c:xVal>
            <c:numRef>
              <c:f>'details core view'!$A$2:$A$42</c:f>
            </c:numRef>
          </c:xVal>
          <c:yVal>
            <c:numRef>
              <c:f>'details core view'!$BIOW$2:$BIOW$42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INST_RETIRED.ANY (socket 0 core 71)</c:v>
          </c:tx>
          <c:xVal>
            <c:numRef>
              <c:f>'details core view'!$A$2:$A$42</c:f>
            </c:numRef>
          </c:xVal>
          <c:yVal>
            <c:numRef>
              <c:f>'details core view'!$BIOX$2:$BIOX$42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INST_RETIRED.ANY (socket 0 core 72)</c:v>
          </c:tx>
          <c:xVal>
            <c:numRef>
              <c:f>'details core view'!$A$2:$A$42</c:f>
            </c:numRef>
          </c:xVal>
          <c:yVal>
            <c:numRef>
              <c:f>'details core view'!$BIOY$2:$BIOY$42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INST_RETIRED.ANY (socket 0 core 73)</c:v>
          </c:tx>
          <c:xVal>
            <c:numRef>
              <c:f>'details core view'!$A$2:$A$42</c:f>
            </c:numRef>
          </c:xVal>
          <c:yVal>
            <c:numRef>
              <c:f>'details core view'!$BIOZ$2:$BIOZ$42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INST_RETIRED.ANY (socket 0 core 74)</c:v>
          </c:tx>
          <c:xVal>
            <c:numRef>
              <c:f>'details core view'!$A$2:$A$42</c:f>
            </c:numRef>
          </c:xVal>
          <c:yVal>
            <c:numRef>
              <c:f>'details core view'!$BIPA$2:$BIPA$42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INST_RETIRED.ANY (socket 0 core 75)</c:v>
          </c:tx>
          <c:xVal>
            <c:numRef>
              <c:f>'details core view'!$A$2:$A$42</c:f>
            </c:numRef>
          </c:xVal>
          <c:yVal>
            <c:numRef>
              <c:f>'details core view'!$BIPB$2:$BIPB$42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INST_RETIRED.ANY (socket 0 core 76)</c:v>
          </c:tx>
          <c:xVal>
            <c:numRef>
              <c:f>'details core view'!$A$2:$A$42</c:f>
            </c:numRef>
          </c:xVal>
          <c:yVal>
            <c:numRef>
              <c:f>'details core view'!$BIPC$2:$BIPC$42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INST_RETIRED.ANY (socket 0 core 77)</c:v>
          </c:tx>
          <c:xVal>
            <c:numRef>
              <c:f>'details core view'!$A$2:$A$42</c:f>
            </c:numRef>
          </c:xVal>
          <c:yVal>
            <c:numRef>
              <c:f>'details core view'!$BIPD$2:$BIPD$42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INST_RETIRED.ANY (socket 0 core 78)</c:v>
          </c:tx>
          <c:xVal>
            <c:numRef>
              <c:f>'details core view'!$A$2:$A$42</c:f>
            </c:numRef>
          </c:xVal>
          <c:yVal>
            <c:numRef>
              <c:f>'details core view'!$BIPE$2:$BIPE$42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INST_RETIRED.ANY (socket 0 core 79)</c:v>
          </c:tx>
          <c:xVal>
            <c:numRef>
              <c:f>'details core view'!$A$2:$A$42</c:f>
            </c:numRef>
          </c:xVal>
          <c:yVal>
            <c:numRef>
              <c:f>'details core view'!$BIPF$2:$BIPF$42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INST_RETIRED.ANY (socket 0 core 80)</c:v>
          </c:tx>
          <c:xVal>
            <c:numRef>
              <c:f>'details core view'!$A$2:$A$42</c:f>
            </c:numRef>
          </c:xVal>
          <c:yVal>
            <c:numRef>
              <c:f>'details core view'!$BIPG$2:$BIPG$42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INST_RETIRED.ANY (socket 0 core 81)</c:v>
          </c:tx>
          <c:xVal>
            <c:numRef>
              <c:f>'details core view'!$A$2:$A$42</c:f>
            </c:numRef>
          </c:xVal>
          <c:yVal>
            <c:numRef>
              <c:f>'details core view'!$BIPH$2:$BIPH$42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INST_RETIRED.ANY (socket 0 core 82)</c:v>
          </c:tx>
          <c:xVal>
            <c:numRef>
              <c:f>'details core view'!$A$2:$A$42</c:f>
            </c:numRef>
          </c:xVal>
          <c:yVal>
            <c:numRef>
              <c:f>'details core view'!$BIPI$2:$BIPI$42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INST_RETIRED.ANY (socket 0 core 83)</c:v>
          </c:tx>
          <c:xVal>
            <c:numRef>
              <c:f>'details core view'!$A$2:$A$42</c:f>
            </c:numRef>
          </c:xVal>
          <c:yVal>
            <c:numRef>
              <c:f>'details core view'!$BIPJ$2:$BIPJ$42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INST_RETIRED.ANY (socket 0 core 84)</c:v>
          </c:tx>
          <c:xVal>
            <c:numRef>
              <c:f>'details core view'!$A$2:$A$42</c:f>
            </c:numRef>
          </c:xVal>
          <c:yVal>
            <c:numRef>
              <c:f>'details core view'!$BIPK$2:$BIPK$42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INST_RETIRED.ANY (socket 0 core 85)</c:v>
          </c:tx>
          <c:xVal>
            <c:numRef>
              <c:f>'details core view'!$A$2:$A$42</c:f>
            </c:numRef>
          </c:xVal>
          <c:yVal>
            <c:numRef>
              <c:f>'details core view'!$BIPL$2:$BIPL$42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INST_RETIRED.ANY (socket 0 core 86)</c:v>
          </c:tx>
          <c:xVal>
            <c:numRef>
              <c:f>'details core view'!$A$2:$A$42</c:f>
            </c:numRef>
          </c:xVal>
          <c:yVal>
            <c:numRef>
              <c:f>'details core view'!$BIPM$2:$BIPM$42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INST_RETIRED.ANY (socket 0 core 87)</c:v>
          </c:tx>
          <c:xVal>
            <c:numRef>
              <c:f>'details core view'!$A$2:$A$42</c:f>
            </c:numRef>
          </c:xVal>
          <c:yVal>
            <c:numRef>
              <c:f>'details core view'!$BIPN$2:$BIPN$42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INST_RETIRED.ANY (socket 0 core 128)</c:v>
          </c:tx>
          <c:xVal>
            <c:numRef>
              <c:f>'details core view'!$A$2:$A$42</c:f>
            </c:numRef>
          </c:xVal>
          <c:yVal>
            <c:numRef>
              <c:f>'details core view'!$BIPO$2:$BIPO$42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INST_RETIRED.ANY (socket 0 core 129)</c:v>
          </c:tx>
          <c:xVal>
            <c:numRef>
              <c:f>'details core view'!$A$2:$A$42</c:f>
            </c:numRef>
          </c:xVal>
          <c:yVal>
            <c:numRef>
              <c:f>'details core view'!$BIPP$2:$BIPP$42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INST_RETIRED.ANY (socket 0 core 130)</c:v>
          </c:tx>
          <c:xVal>
            <c:numRef>
              <c:f>'details core view'!$A$2:$A$42</c:f>
            </c:numRef>
          </c:xVal>
          <c:yVal>
            <c:numRef>
              <c:f>'details core view'!$BIPQ$2:$BIPQ$42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INST_RETIRED.ANY (socket 0 core 131)</c:v>
          </c:tx>
          <c:xVal>
            <c:numRef>
              <c:f>'details core view'!$A$2:$A$42</c:f>
            </c:numRef>
          </c:xVal>
          <c:yVal>
            <c:numRef>
              <c:f>'details core view'!$BIPR$2:$BIPR$42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INST_RETIRED.ANY (socket 0 core 132)</c:v>
          </c:tx>
          <c:xVal>
            <c:numRef>
              <c:f>'details core view'!$A$2:$A$42</c:f>
            </c:numRef>
          </c:xVal>
          <c:yVal>
            <c:numRef>
              <c:f>'details core view'!$BIPS$2:$BIPS$42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INST_RETIRED.ANY (socket 0 core 133)</c:v>
          </c:tx>
          <c:xVal>
            <c:numRef>
              <c:f>'details core view'!$A$2:$A$42</c:f>
            </c:numRef>
          </c:xVal>
          <c:yVal>
            <c:numRef>
              <c:f>'details core view'!$BIPT$2:$BIPT$42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INST_RETIRED.ANY (socket 0 core 134)</c:v>
          </c:tx>
          <c:xVal>
            <c:numRef>
              <c:f>'details core view'!$A$2:$A$42</c:f>
            </c:numRef>
          </c:xVal>
          <c:yVal>
            <c:numRef>
              <c:f>'details core view'!$BIPU$2:$BIPU$42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INST_RETIRED.ANY (socket 0 core 135)</c:v>
          </c:tx>
          <c:xVal>
            <c:numRef>
              <c:f>'details core view'!$A$2:$A$42</c:f>
            </c:numRef>
          </c:xVal>
          <c:yVal>
            <c:numRef>
              <c:f>'details core view'!$BIPV$2:$BIPV$42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INST_RETIRED.ANY (socket 0 core 136)</c:v>
          </c:tx>
          <c:xVal>
            <c:numRef>
              <c:f>'details core view'!$A$2:$A$42</c:f>
            </c:numRef>
          </c:xVal>
          <c:yVal>
            <c:numRef>
              <c:f>'details core view'!$BIPW$2:$BIPW$42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INST_RETIRED.ANY (socket 0 core 137)</c:v>
          </c:tx>
          <c:xVal>
            <c:numRef>
              <c:f>'details core view'!$A$2:$A$42</c:f>
            </c:numRef>
          </c:xVal>
          <c:yVal>
            <c:numRef>
              <c:f>'details core view'!$BIPX$2:$BIPX$42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INST_RETIRED.ANY (socket 0 core 138)</c:v>
          </c:tx>
          <c:xVal>
            <c:numRef>
              <c:f>'details core view'!$A$2:$A$42</c:f>
            </c:numRef>
          </c:xVal>
          <c:yVal>
            <c:numRef>
              <c:f>'details core view'!$BIPY$2:$BIPY$42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INST_RETIRED.ANY (socket 0 core 139)</c:v>
          </c:tx>
          <c:xVal>
            <c:numRef>
              <c:f>'details core view'!$A$2:$A$42</c:f>
            </c:numRef>
          </c:xVal>
          <c:yVal>
            <c:numRef>
              <c:f>'details core view'!$BIPZ$2:$BIPZ$42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INST_RETIRED.ANY (socket 0 core 140)</c:v>
          </c:tx>
          <c:xVal>
            <c:numRef>
              <c:f>'details core view'!$A$2:$A$42</c:f>
            </c:numRef>
          </c:xVal>
          <c:yVal>
            <c:numRef>
              <c:f>'details core view'!$BIQA$2:$BIQA$42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INST_RETIRED.ANY (socket 0 core 141)</c:v>
          </c:tx>
          <c:xVal>
            <c:numRef>
              <c:f>'details core view'!$A$2:$A$42</c:f>
            </c:numRef>
          </c:xVal>
          <c:yVal>
            <c:numRef>
              <c:f>'details core view'!$BIQB$2:$BIQB$42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INST_RETIRED.ANY (socket 0 core 142)</c:v>
          </c:tx>
          <c:xVal>
            <c:numRef>
              <c:f>'details core view'!$A$2:$A$42</c:f>
            </c:numRef>
          </c:xVal>
          <c:yVal>
            <c:numRef>
              <c:f>'details core view'!$BIQC$2:$BIQC$42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INST_RETIRED.ANY (socket 0 core 143)</c:v>
          </c:tx>
          <c:xVal>
            <c:numRef>
              <c:f>'details core view'!$A$2:$A$42</c:f>
            </c:numRef>
          </c:xVal>
          <c:yVal>
            <c:numRef>
              <c:f>'details core view'!$BIQD$2:$BIQD$42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INST_RETIRED.ANY (socket 0 core 144)</c:v>
          </c:tx>
          <c:xVal>
            <c:numRef>
              <c:f>'details core view'!$A$2:$A$42</c:f>
            </c:numRef>
          </c:xVal>
          <c:yVal>
            <c:numRef>
              <c:f>'details core view'!$BIQE$2:$BIQE$42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INST_RETIRED.ANY (socket 0 core 145)</c:v>
          </c:tx>
          <c:xVal>
            <c:numRef>
              <c:f>'details core view'!$A$2:$A$42</c:f>
            </c:numRef>
          </c:xVal>
          <c:yVal>
            <c:numRef>
              <c:f>'details core view'!$BIQF$2:$BIQF$42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INST_RETIRED.ANY (socket 0 core 146)</c:v>
          </c:tx>
          <c:xVal>
            <c:numRef>
              <c:f>'details core view'!$A$2:$A$42</c:f>
            </c:numRef>
          </c:xVal>
          <c:yVal>
            <c:numRef>
              <c:f>'details core view'!$BIQG$2:$BIQG$42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INST_RETIRED.ANY (socket 0 core 147)</c:v>
          </c:tx>
          <c:xVal>
            <c:numRef>
              <c:f>'details core view'!$A$2:$A$42</c:f>
            </c:numRef>
          </c:xVal>
          <c:yVal>
            <c:numRef>
              <c:f>'details core view'!$BIQH$2:$BIQH$42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INST_RETIRED.ANY (socket 0 core 148)</c:v>
          </c:tx>
          <c:xVal>
            <c:numRef>
              <c:f>'details core view'!$A$2:$A$42</c:f>
            </c:numRef>
          </c:xVal>
          <c:yVal>
            <c:numRef>
              <c:f>'details core view'!$BIQI$2:$BIQI$42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INST_RETIRED.ANY (socket 0 core 149)</c:v>
          </c:tx>
          <c:xVal>
            <c:numRef>
              <c:f>'details core view'!$A$2:$A$42</c:f>
            </c:numRef>
          </c:xVal>
          <c:yVal>
            <c:numRef>
              <c:f>'details core view'!$BIQJ$2:$BIQJ$42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INST_RETIRED.ANY (socket 0 core 150)</c:v>
          </c:tx>
          <c:xVal>
            <c:numRef>
              <c:f>'details core view'!$A$2:$A$42</c:f>
            </c:numRef>
          </c:xVal>
          <c:yVal>
            <c:numRef>
              <c:f>'details core view'!$BIQK$2:$BIQK$42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INST_RETIRED.ANY (socket 0 core 151)</c:v>
          </c:tx>
          <c:xVal>
            <c:numRef>
              <c:f>'details core view'!$A$2:$A$42</c:f>
            </c:numRef>
          </c:xVal>
          <c:yVal>
            <c:numRef>
              <c:f>'details core view'!$BIQL$2:$BIQL$42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INST_RETIRED.ANY (socket 1 core 0)</c:v>
          </c:tx>
          <c:xVal>
            <c:numRef>
              <c:f>'details core view'!$A$2:$A$42</c:f>
            </c:numRef>
          </c:xVal>
          <c:yVal>
            <c:numRef>
              <c:f>'details core view'!$BIQM$2:$BIQM$42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INST_RETIRED.ANY (socket 1 core 1)</c:v>
          </c:tx>
          <c:xVal>
            <c:numRef>
              <c:f>'details core view'!$A$2:$A$42</c:f>
            </c:numRef>
          </c:xVal>
          <c:yVal>
            <c:numRef>
              <c:f>'details core view'!$BIQN$2:$BIQN$42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INST_RETIRED.ANY (socket 1 core 2)</c:v>
          </c:tx>
          <c:xVal>
            <c:numRef>
              <c:f>'details core view'!$A$2:$A$42</c:f>
            </c:numRef>
          </c:xVal>
          <c:yVal>
            <c:numRef>
              <c:f>'details core view'!$BIQO$2:$BIQO$42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INST_RETIRED.ANY (socket 1 core 3)</c:v>
          </c:tx>
          <c:xVal>
            <c:numRef>
              <c:f>'details core view'!$A$2:$A$42</c:f>
            </c:numRef>
          </c:xVal>
          <c:yVal>
            <c:numRef>
              <c:f>'details core view'!$BIQP$2:$BIQP$42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INST_RETIRED.ANY (socket 1 core 4)</c:v>
          </c:tx>
          <c:xVal>
            <c:numRef>
              <c:f>'details core view'!$A$2:$A$42</c:f>
            </c:numRef>
          </c:xVal>
          <c:yVal>
            <c:numRef>
              <c:f>'details core view'!$BIQQ$2:$BIQQ$42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INST_RETIRED.ANY (socket 1 core 5)</c:v>
          </c:tx>
          <c:xVal>
            <c:numRef>
              <c:f>'details core view'!$A$2:$A$42</c:f>
            </c:numRef>
          </c:xVal>
          <c:yVal>
            <c:numRef>
              <c:f>'details core view'!$BIQR$2:$BIQR$42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INST_RETIRED.ANY (socket 1 core 6)</c:v>
          </c:tx>
          <c:xVal>
            <c:numRef>
              <c:f>'details core view'!$A$2:$A$42</c:f>
            </c:numRef>
          </c:xVal>
          <c:yVal>
            <c:numRef>
              <c:f>'details core view'!$BIQS$2:$BIQS$42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INST_RETIRED.ANY (socket 1 core 7)</c:v>
          </c:tx>
          <c:xVal>
            <c:numRef>
              <c:f>'details core view'!$A$2:$A$42</c:f>
            </c:numRef>
          </c:xVal>
          <c:yVal>
            <c:numRef>
              <c:f>'details core view'!$BIQT$2:$BIQT$42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INST_RETIRED.ANY (socket 1 core 8)</c:v>
          </c:tx>
          <c:xVal>
            <c:numRef>
              <c:f>'details core view'!$A$2:$A$42</c:f>
            </c:numRef>
          </c:xVal>
          <c:yVal>
            <c:numRef>
              <c:f>'details core view'!$BIQU$2:$BIQU$42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INST_RETIRED.ANY (socket 1 core 9)</c:v>
          </c:tx>
          <c:xVal>
            <c:numRef>
              <c:f>'details core view'!$A$2:$A$42</c:f>
            </c:numRef>
          </c:xVal>
          <c:yVal>
            <c:numRef>
              <c:f>'details core view'!$BIQV$2:$BIQV$42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INST_RETIRED.ANY (socket 1 core 10)</c:v>
          </c:tx>
          <c:xVal>
            <c:numRef>
              <c:f>'details core view'!$A$2:$A$42</c:f>
            </c:numRef>
          </c:xVal>
          <c:yVal>
            <c:numRef>
              <c:f>'details core view'!$BIQW$2:$BIQW$42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INST_RETIRED.ANY (socket 1 core 11)</c:v>
          </c:tx>
          <c:xVal>
            <c:numRef>
              <c:f>'details core view'!$A$2:$A$42</c:f>
            </c:numRef>
          </c:xVal>
          <c:yVal>
            <c:numRef>
              <c:f>'details core view'!$BIQX$2:$BIQX$42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INST_RETIRED.ANY (socket 1 core 12)</c:v>
          </c:tx>
          <c:xVal>
            <c:numRef>
              <c:f>'details core view'!$A$2:$A$42</c:f>
            </c:numRef>
          </c:xVal>
          <c:yVal>
            <c:numRef>
              <c:f>'details core view'!$BIQY$2:$BIQY$42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INST_RETIRED.ANY (socket 1 core 13)</c:v>
          </c:tx>
          <c:xVal>
            <c:numRef>
              <c:f>'details core view'!$A$2:$A$42</c:f>
            </c:numRef>
          </c:xVal>
          <c:yVal>
            <c:numRef>
              <c:f>'details core view'!$BIQZ$2:$BIQZ$42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INST_RETIRED.ANY (socket 1 core 14)</c:v>
          </c:tx>
          <c:xVal>
            <c:numRef>
              <c:f>'details core view'!$A$2:$A$42</c:f>
            </c:numRef>
          </c:xVal>
          <c:yVal>
            <c:numRef>
              <c:f>'details core view'!$BIRA$2:$BIRA$42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INST_RETIRED.ANY (socket 1 core 15)</c:v>
          </c:tx>
          <c:xVal>
            <c:numRef>
              <c:f>'details core view'!$A$2:$A$42</c:f>
            </c:numRef>
          </c:xVal>
          <c:yVal>
            <c:numRef>
              <c:f>'details core view'!$BIRB$2:$BIRB$42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INST_RETIRED.ANY (socket 1 core 16)</c:v>
          </c:tx>
          <c:xVal>
            <c:numRef>
              <c:f>'details core view'!$A$2:$A$42</c:f>
            </c:numRef>
          </c:xVal>
          <c:yVal>
            <c:numRef>
              <c:f>'details core view'!$BIRC$2:$BIRC$42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INST_RETIRED.ANY (socket 1 core 17)</c:v>
          </c:tx>
          <c:xVal>
            <c:numRef>
              <c:f>'details core view'!$A$2:$A$42</c:f>
            </c:numRef>
          </c:xVal>
          <c:yVal>
            <c:numRef>
              <c:f>'details core view'!$BIRD$2:$BIRD$42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INST_RETIRED.ANY (socket 1 core 18)</c:v>
          </c:tx>
          <c:xVal>
            <c:numRef>
              <c:f>'details core view'!$A$2:$A$42</c:f>
            </c:numRef>
          </c:xVal>
          <c:yVal>
            <c:numRef>
              <c:f>'details core view'!$BIRE$2:$BIRE$42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INST_RETIRED.ANY (socket 1 core 19)</c:v>
          </c:tx>
          <c:xVal>
            <c:numRef>
              <c:f>'details core view'!$A$2:$A$42</c:f>
            </c:numRef>
          </c:xVal>
          <c:yVal>
            <c:numRef>
              <c:f>'details core view'!$BIRF$2:$BIRF$42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INST_RETIRED.ANY (socket 1 core 20)</c:v>
          </c:tx>
          <c:xVal>
            <c:numRef>
              <c:f>'details core view'!$A$2:$A$42</c:f>
            </c:numRef>
          </c:xVal>
          <c:yVal>
            <c:numRef>
              <c:f>'details core view'!$BIRG$2:$BIRG$42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INST_RETIRED.ANY (socket 1 core 21)</c:v>
          </c:tx>
          <c:xVal>
            <c:numRef>
              <c:f>'details core view'!$A$2:$A$42</c:f>
            </c:numRef>
          </c:xVal>
          <c:yVal>
            <c:numRef>
              <c:f>'details core view'!$BIRH$2:$BIRH$42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INST_RETIRED.ANY (socket 1 core 22)</c:v>
          </c:tx>
          <c:xVal>
            <c:numRef>
              <c:f>'details core view'!$A$2:$A$42</c:f>
            </c:numRef>
          </c:xVal>
          <c:yVal>
            <c:numRef>
              <c:f>'details core view'!$BIRI$2:$BIRI$42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INST_RETIRED.ANY (socket 1 core 23)</c:v>
          </c:tx>
          <c:xVal>
            <c:numRef>
              <c:f>'details core view'!$A$2:$A$42</c:f>
            </c:numRef>
          </c:xVal>
          <c:yVal>
            <c:numRef>
              <c:f>'details core view'!$BIRJ$2:$BIRJ$42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INST_RETIRED.ANY (socket 1 core 64)</c:v>
          </c:tx>
          <c:xVal>
            <c:numRef>
              <c:f>'details core view'!$A$2:$A$42</c:f>
            </c:numRef>
          </c:xVal>
          <c:yVal>
            <c:numRef>
              <c:f>'details core view'!$BIRK$2:$BIRK$42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INST_RETIRED.ANY (socket 1 core 65)</c:v>
          </c:tx>
          <c:xVal>
            <c:numRef>
              <c:f>'details core view'!$A$2:$A$42</c:f>
            </c:numRef>
          </c:xVal>
          <c:yVal>
            <c:numRef>
              <c:f>'details core view'!$BIRL$2:$BIRL$42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INST_RETIRED.ANY (socket 1 core 66)</c:v>
          </c:tx>
          <c:xVal>
            <c:numRef>
              <c:f>'details core view'!$A$2:$A$42</c:f>
            </c:numRef>
          </c:xVal>
          <c:yVal>
            <c:numRef>
              <c:f>'details core view'!$BIRM$2:$BIRM$42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INST_RETIRED.ANY (socket 1 core 67)</c:v>
          </c:tx>
          <c:xVal>
            <c:numRef>
              <c:f>'details core view'!$A$2:$A$42</c:f>
            </c:numRef>
          </c:xVal>
          <c:yVal>
            <c:numRef>
              <c:f>'details core view'!$BIRN$2:$BIRN$42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INST_RETIRED.ANY (socket 1 core 68)</c:v>
          </c:tx>
          <c:xVal>
            <c:numRef>
              <c:f>'details core view'!$A$2:$A$42</c:f>
            </c:numRef>
          </c:xVal>
          <c:yVal>
            <c:numRef>
              <c:f>'details core view'!$BIRO$2:$BIRO$42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INST_RETIRED.ANY (socket 1 core 69)</c:v>
          </c:tx>
          <c:xVal>
            <c:numRef>
              <c:f>'details core view'!$A$2:$A$42</c:f>
            </c:numRef>
          </c:xVal>
          <c:yVal>
            <c:numRef>
              <c:f>'details core view'!$BIRP$2:$BIRP$42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INST_RETIRED.ANY (socket 1 core 70)</c:v>
          </c:tx>
          <c:xVal>
            <c:numRef>
              <c:f>'details core view'!$A$2:$A$42</c:f>
            </c:numRef>
          </c:xVal>
          <c:yVal>
            <c:numRef>
              <c:f>'details core view'!$BIRQ$2:$BIRQ$42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INST_RETIRED.ANY (socket 1 core 71)</c:v>
          </c:tx>
          <c:xVal>
            <c:numRef>
              <c:f>'details core view'!$A$2:$A$42</c:f>
            </c:numRef>
          </c:xVal>
          <c:yVal>
            <c:numRef>
              <c:f>'details core view'!$BIRR$2:$BIRR$42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INST_RETIRED.ANY (socket 1 core 72)</c:v>
          </c:tx>
          <c:xVal>
            <c:numRef>
              <c:f>'details core view'!$A$2:$A$42</c:f>
            </c:numRef>
          </c:xVal>
          <c:yVal>
            <c:numRef>
              <c:f>'details core view'!$BIRS$2:$BIRS$42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INST_RETIRED.ANY (socket 1 core 73)</c:v>
          </c:tx>
          <c:xVal>
            <c:numRef>
              <c:f>'details core view'!$A$2:$A$42</c:f>
            </c:numRef>
          </c:xVal>
          <c:yVal>
            <c:numRef>
              <c:f>'details core view'!$BIRT$2:$BIRT$42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INST_RETIRED.ANY (socket 1 core 74)</c:v>
          </c:tx>
          <c:xVal>
            <c:numRef>
              <c:f>'details core view'!$A$2:$A$42</c:f>
            </c:numRef>
          </c:xVal>
          <c:yVal>
            <c:numRef>
              <c:f>'details core view'!$BIRU$2:$BIRU$42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INST_RETIRED.ANY (socket 1 core 75)</c:v>
          </c:tx>
          <c:xVal>
            <c:numRef>
              <c:f>'details core view'!$A$2:$A$42</c:f>
            </c:numRef>
          </c:xVal>
          <c:yVal>
            <c:numRef>
              <c:f>'details core view'!$BIRV$2:$BIRV$42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INST_RETIRED.ANY (socket 1 core 76)</c:v>
          </c:tx>
          <c:xVal>
            <c:numRef>
              <c:f>'details core view'!$A$2:$A$42</c:f>
            </c:numRef>
          </c:xVal>
          <c:yVal>
            <c:numRef>
              <c:f>'details core view'!$BIRW$2:$BIRW$42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INST_RETIRED.ANY (socket 1 core 77)</c:v>
          </c:tx>
          <c:xVal>
            <c:numRef>
              <c:f>'details core view'!$A$2:$A$42</c:f>
            </c:numRef>
          </c:xVal>
          <c:yVal>
            <c:numRef>
              <c:f>'details core view'!$BIRX$2:$BIRX$42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INST_RETIRED.ANY (socket 1 core 78)</c:v>
          </c:tx>
          <c:xVal>
            <c:numRef>
              <c:f>'details core view'!$A$2:$A$42</c:f>
            </c:numRef>
          </c:xVal>
          <c:yVal>
            <c:numRef>
              <c:f>'details core view'!$BIRY$2:$BIRY$42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INST_RETIRED.ANY (socket 1 core 79)</c:v>
          </c:tx>
          <c:xVal>
            <c:numRef>
              <c:f>'details core view'!$A$2:$A$42</c:f>
            </c:numRef>
          </c:xVal>
          <c:yVal>
            <c:numRef>
              <c:f>'details core view'!$BIRZ$2:$BIRZ$42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INST_RETIRED.ANY (socket 1 core 80)</c:v>
          </c:tx>
          <c:xVal>
            <c:numRef>
              <c:f>'details core view'!$A$2:$A$42</c:f>
            </c:numRef>
          </c:xVal>
          <c:yVal>
            <c:numRef>
              <c:f>'details core view'!$BISA$2:$BISA$42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INST_RETIRED.ANY (socket 1 core 81)</c:v>
          </c:tx>
          <c:xVal>
            <c:numRef>
              <c:f>'details core view'!$A$2:$A$42</c:f>
            </c:numRef>
          </c:xVal>
          <c:yVal>
            <c:numRef>
              <c:f>'details core view'!$BISB$2:$BISB$42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INST_RETIRED.ANY (socket 1 core 82)</c:v>
          </c:tx>
          <c:xVal>
            <c:numRef>
              <c:f>'details core view'!$A$2:$A$42</c:f>
            </c:numRef>
          </c:xVal>
          <c:yVal>
            <c:numRef>
              <c:f>'details core view'!$BISC$2:$BISC$42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INST_RETIRED.ANY (socket 1 core 83)</c:v>
          </c:tx>
          <c:xVal>
            <c:numRef>
              <c:f>'details core view'!$A$2:$A$42</c:f>
            </c:numRef>
          </c:xVal>
          <c:yVal>
            <c:numRef>
              <c:f>'details core view'!$BISD$2:$BISD$42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INST_RETIRED.ANY (socket 1 core 84)</c:v>
          </c:tx>
          <c:xVal>
            <c:numRef>
              <c:f>'details core view'!$A$2:$A$42</c:f>
            </c:numRef>
          </c:xVal>
          <c:yVal>
            <c:numRef>
              <c:f>'details core view'!$BISE$2:$BISE$42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INST_RETIRED.ANY (socket 1 core 85)</c:v>
          </c:tx>
          <c:xVal>
            <c:numRef>
              <c:f>'details core view'!$A$2:$A$42</c:f>
            </c:numRef>
          </c:xVal>
          <c:yVal>
            <c:numRef>
              <c:f>'details core view'!$BISF$2:$BISF$42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INST_RETIRED.ANY (socket 1 core 86)</c:v>
          </c:tx>
          <c:xVal>
            <c:numRef>
              <c:f>'details core view'!$A$2:$A$42</c:f>
            </c:numRef>
          </c:xVal>
          <c:yVal>
            <c:numRef>
              <c:f>'details core view'!$BISG$2:$BISG$42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INST_RETIRED.ANY (socket 1 core 87)</c:v>
          </c:tx>
          <c:xVal>
            <c:numRef>
              <c:f>'details core view'!$A$2:$A$42</c:f>
            </c:numRef>
          </c:xVal>
          <c:yVal>
            <c:numRef>
              <c:f>'details core view'!$BISH$2:$BISH$42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INST_RETIRED.ANY (socket 1 core 128)</c:v>
          </c:tx>
          <c:xVal>
            <c:numRef>
              <c:f>'details core view'!$A$2:$A$42</c:f>
            </c:numRef>
          </c:xVal>
          <c:yVal>
            <c:numRef>
              <c:f>'details core view'!$BISI$2:$BISI$42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INST_RETIRED.ANY (socket 1 core 129)</c:v>
          </c:tx>
          <c:xVal>
            <c:numRef>
              <c:f>'details core view'!$A$2:$A$42</c:f>
            </c:numRef>
          </c:xVal>
          <c:yVal>
            <c:numRef>
              <c:f>'details core view'!$BISJ$2:$BISJ$42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INST_RETIRED.ANY (socket 1 core 130)</c:v>
          </c:tx>
          <c:xVal>
            <c:numRef>
              <c:f>'details core view'!$A$2:$A$42</c:f>
            </c:numRef>
          </c:xVal>
          <c:yVal>
            <c:numRef>
              <c:f>'details core view'!$BISK$2:$BISK$42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INST_RETIRED.ANY (socket 1 core 131)</c:v>
          </c:tx>
          <c:xVal>
            <c:numRef>
              <c:f>'details core view'!$A$2:$A$42</c:f>
            </c:numRef>
          </c:xVal>
          <c:yVal>
            <c:numRef>
              <c:f>'details core view'!$BISL$2:$BISL$42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INST_RETIRED.ANY (socket 1 core 132)</c:v>
          </c:tx>
          <c:xVal>
            <c:numRef>
              <c:f>'details core view'!$A$2:$A$42</c:f>
            </c:numRef>
          </c:xVal>
          <c:yVal>
            <c:numRef>
              <c:f>'details core view'!$BISM$2:$BISM$42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INST_RETIRED.ANY (socket 1 core 133)</c:v>
          </c:tx>
          <c:xVal>
            <c:numRef>
              <c:f>'details core view'!$A$2:$A$42</c:f>
            </c:numRef>
          </c:xVal>
          <c:yVal>
            <c:numRef>
              <c:f>'details core view'!$BISN$2:$BISN$42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INST_RETIRED.ANY (socket 1 core 134)</c:v>
          </c:tx>
          <c:xVal>
            <c:numRef>
              <c:f>'details core view'!$A$2:$A$42</c:f>
            </c:numRef>
          </c:xVal>
          <c:yVal>
            <c:numRef>
              <c:f>'details core view'!$BISO$2:$BISO$42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INST_RETIRED.ANY (socket 1 core 135)</c:v>
          </c:tx>
          <c:xVal>
            <c:numRef>
              <c:f>'details core view'!$A$2:$A$42</c:f>
            </c:numRef>
          </c:xVal>
          <c:yVal>
            <c:numRef>
              <c:f>'details core view'!$BISP$2:$BISP$42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INST_RETIRED.ANY (socket 1 core 136)</c:v>
          </c:tx>
          <c:xVal>
            <c:numRef>
              <c:f>'details core view'!$A$2:$A$42</c:f>
            </c:numRef>
          </c:xVal>
          <c:yVal>
            <c:numRef>
              <c:f>'details core view'!$BISQ$2:$BISQ$42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INST_RETIRED.ANY (socket 1 core 137)</c:v>
          </c:tx>
          <c:xVal>
            <c:numRef>
              <c:f>'details core view'!$A$2:$A$42</c:f>
            </c:numRef>
          </c:xVal>
          <c:yVal>
            <c:numRef>
              <c:f>'details core view'!$BISR$2:$BISR$42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INST_RETIRED.ANY (socket 1 core 138)</c:v>
          </c:tx>
          <c:xVal>
            <c:numRef>
              <c:f>'details core view'!$A$2:$A$42</c:f>
            </c:numRef>
          </c:xVal>
          <c:yVal>
            <c:numRef>
              <c:f>'details core view'!$BISS$2:$BISS$42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INST_RETIRED.ANY (socket 1 core 139)</c:v>
          </c:tx>
          <c:xVal>
            <c:numRef>
              <c:f>'details core view'!$A$2:$A$42</c:f>
            </c:numRef>
          </c:xVal>
          <c:yVal>
            <c:numRef>
              <c:f>'details core view'!$BIST$2:$BIST$42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INST_RETIRED.ANY (socket 1 core 140)</c:v>
          </c:tx>
          <c:xVal>
            <c:numRef>
              <c:f>'details core view'!$A$2:$A$42</c:f>
            </c:numRef>
          </c:xVal>
          <c:yVal>
            <c:numRef>
              <c:f>'details core view'!$BISU$2:$BISU$42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INST_RETIRED.ANY (socket 1 core 141)</c:v>
          </c:tx>
          <c:xVal>
            <c:numRef>
              <c:f>'details core view'!$A$2:$A$42</c:f>
            </c:numRef>
          </c:xVal>
          <c:yVal>
            <c:numRef>
              <c:f>'details core view'!$BISV$2:$BISV$42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INST_RETIRED.ANY (socket 1 core 142)</c:v>
          </c:tx>
          <c:xVal>
            <c:numRef>
              <c:f>'details core view'!$A$2:$A$42</c:f>
            </c:numRef>
          </c:xVal>
          <c:yVal>
            <c:numRef>
              <c:f>'details core view'!$BISW$2:$BISW$42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INST_RETIRED.ANY (socket 1 core 143)</c:v>
          </c:tx>
          <c:xVal>
            <c:numRef>
              <c:f>'details core view'!$A$2:$A$42</c:f>
            </c:numRef>
          </c:xVal>
          <c:yVal>
            <c:numRef>
              <c:f>'details core view'!$BISX$2:$BISX$42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INST_RETIRED.ANY (socket 1 core 144)</c:v>
          </c:tx>
          <c:xVal>
            <c:numRef>
              <c:f>'details core view'!$A$2:$A$42</c:f>
            </c:numRef>
          </c:xVal>
          <c:yVal>
            <c:numRef>
              <c:f>'details core view'!$BISY$2:$BISY$42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INST_RETIRED.ANY (socket 1 core 145)</c:v>
          </c:tx>
          <c:xVal>
            <c:numRef>
              <c:f>'details core view'!$A$2:$A$42</c:f>
            </c:numRef>
          </c:xVal>
          <c:yVal>
            <c:numRef>
              <c:f>'details core view'!$BISZ$2:$BISZ$42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INST_RETIRED.ANY (socket 1 core 146)</c:v>
          </c:tx>
          <c:xVal>
            <c:numRef>
              <c:f>'details core view'!$A$2:$A$42</c:f>
            </c:numRef>
          </c:xVal>
          <c:yVal>
            <c:numRef>
              <c:f>'details core view'!$BITA$2:$BITA$42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INST_RETIRED.ANY (socket 1 core 147)</c:v>
          </c:tx>
          <c:xVal>
            <c:numRef>
              <c:f>'details core view'!$A$2:$A$42</c:f>
            </c:numRef>
          </c:xVal>
          <c:yVal>
            <c:numRef>
              <c:f>'details core view'!$BITB$2:$BITB$42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INST_RETIRED.ANY (socket 1 core 148)</c:v>
          </c:tx>
          <c:xVal>
            <c:numRef>
              <c:f>'details core view'!$A$2:$A$42</c:f>
            </c:numRef>
          </c:xVal>
          <c:yVal>
            <c:numRef>
              <c:f>'details core view'!$BITC$2:$BITC$42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INST_RETIRED.ANY (socket 1 core 149)</c:v>
          </c:tx>
          <c:xVal>
            <c:numRef>
              <c:f>'details core view'!$A$2:$A$42</c:f>
            </c:numRef>
          </c:xVal>
          <c:yVal>
            <c:numRef>
              <c:f>'details core view'!$BITD$2:$BITD$42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INST_RETIRED.ANY (socket 1 core 150)</c:v>
          </c:tx>
          <c:xVal>
            <c:numRef>
              <c:f>'details core view'!$A$2:$A$42</c:f>
            </c:numRef>
          </c:xVal>
          <c:yVal>
            <c:numRef>
              <c:f>'details core view'!$BITE$2:$BITE$42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INST_RETIRED.ANY (socket 1 core 151)</c:v>
          </c:tx>
          <c:xVal>
            <c:numRef>
              <c:f>'details core view'!$A$2:$A$42</c:f>
            </c:numRef>
          </c:xVal>
          <c:yVal>
            <c:numRef>
              <c:f>'details core view'!$BITF$2:$BITF$42</c:f>
              <c:numCache>
                <c:formatCode>General</c:formatCode>
                <c:ptCount val="0"/>
              </c:numCache>
            </c:numRef>
          </c:yVal>
          <c:smooth val="1"/>
        </c:ser>
        <c:axId val="50330001"/>
        <c:axId val="50330002"/>
      </c:scatterChart>
      <c:val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(socket 0 core 0)</c:v>
          </c:tx>
          <c:xVal>
            <c:numRef>
              <c:f>'details core view'!$A$2:$A$42</c:f>
            </c:numRef>
          </c:xVal>
          <c:yVal>
            <c:numRef>
              <c:f>'details core view'!$AUXG$2:$AUXG$42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(socket 0 core 1)</c:v>
          </c:tx>
          <c:xVal>
            <c:numRef>
              <c:f>'details core view'!$A$2:$A$42</c:f>
            </c:numRef>
          </c:xVal>
          <c:yVal>
            <c:numRef>
              <c:f>'details core view'!$AUXH$2:$AUXH$42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CPU_CLK_UNHALTED.THREAD (socket 0 core 2)</c:v>
          </c:tx>
          <c:xVal>
            <c:numRef>
              <c:f>'details core view'!$A$2:$A$42</c:f>
            </c:numRef>
          </c:xVal>
          <c:yVal>
            <c:numRef>
              <c:f>'details core view'!$AUXI$2:$AUXI$42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CPU_CLK_UNHALTED.THREAD (socket 0 core 3)</c:v>
          </c:tx>
          <c:xVal>
            <c:numRef>
              <c:f>'details core view'!$A$2:$A$42</c:f>
            </c:numRef>
          </c:xVal>
          <c:yVal>
            <c:numRef>
              <c:f>'details core view'!$AUXJ$2:$AUXJ$42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CPU_CLK_UNHALTED.THREAD (socket 0 core 4)</c:v>
          </c:tx>
          <c:xVal>
            <c:numRef>
              <c:f>'details core view'!$A$2:$A$42</c:f>
            </c:numRef>
          </c:xVal>
          <c:yVal>
            <c:numRef>
              <c:f>'details core view'!$AUXK$2:$AUXK$42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CPU_CLK_UNHALTED.THREAD (socket 0 core 5)</c:v>
          </c:tx>
          <c:xVal>
            <c:numRef>
              <c:f>'details core view'!$A$2:$A$42</c:f>
            </c:numRef>
          </c:xVal>
          <c:yVal>
            <c:numRef>
              <c:f>'details core view'!$AUXL$2:$AUXL$42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CPU_CLK_UNHALTED.THREAD (socket 0 core 6)</c:v>
          </c:tx>
          <c:xVal>
            <c:numRef>
              <c:f>'details core view'!$A$2:$A$42</c:f>
            </c:numRef>
          </c:xVal>
          <c:yVal>
            <c:numRef>
              <c:f>'details core view'!$AUXM$2:$AUXM$42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CPU_CLK_UNHALTED.THREAD (socket 0 core 7)</c:v>
          </c:tx>
          <c:xVal>
            <c:numRef>
              <c:f>'details core view'!$A$2:$A$42</c:f>
            </c:numRef>
          </c:xVal>
          <c:yVal>
            <c:numRef>
              <c:f>'details core view'!$AUXN$2:$AUXN$42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CPU_CLK_UNHALTED.THREAD (socket 0 core 8)</c:v>
          </c:tx>
          <c:xVal>
            <c:numRef>
              <c:f>'details core view'!$A$2:$A$42</c:f>
            </c:numRef>
          </c:xVal>
          <c:yVal>
            <c:numRef>
              <c:f>'details core view'!$AUXO$2:$AUXO$42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CPU_CLK_UNHALTED.THREAD (socket 0 core 9)</c:v>
          </c:tx>
          <c:xVal>
            <c:numRef>
              <c:f>'details core view'!$A$2:$A$42</c:f>
            </c:numRef>
          </c:xVal>
          <c:yVal>
            <c:numRef>
              <c:f>'details core view'!$AUXP$2:$AUXP$42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CPU_CLK_UNHALTED.THREAD (socket 0 core 10)</c:v>
          </c:tx>
          <c:xVal>
            <c:numRef>
              <c:f>'details core view'!$A$2:$A$42</c:f>
            </c:numRef>
          </c:xVal>
          <c:yVal>
            <c:numRef>
              <c:f>'details core view'!$AUXQ$2:$AUXQ$42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CPU_CLK_UNHALTED.THREAD (socket 0 core 11)</c:v>
          </c:tx>
          <c:xVal>
            <c:numRef>
              <c:f>'details core view'!$A$2:$A$42</c:f>
            </c:numRef>
          </c:xVal>
          <c:yVal>
            <c:numRef>
              <c:f>'details core view'!$AUXR$2:$AUXR$42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CPU_CLK_UNHALTED.THREAD (socket 0 core 12)</c:v>
          </c:tx>
          <c:xVal>
            <c:numRef>
              <c:f>'details core view'!$A$2:$A$42</c:f>
            </c:numRef>
          </c:xVal>
          <c:yVal>
            <c:numRef>
              <c:f>'details core view'!$AUXS$2:$AUXS$42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CPU_CLK_UNHALTED.THREAD (socket 0 core 13)</c:v>
          </c:tx>
          <c:xVal>
            <c:numRef>
              <c:f>'details core view'!$A$2:$A$42</c:f>
            </c:numRef>
          </c:xVal>
          <c:yVal>
            <c:numRef>
              <c:f>'details core view'!$AUXT$2:$AUXT$42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CPU_CLK_UNHALTED.THREAD (socket 0 core 14)</c:v>
          </c:tx>
          <c:xVal>
            <c:numRef>
              <c:f>'details core view'!$A$2:$A$42</c:f>
            </c:numRef>
          </c:xVal>
          <c:yVal>
            <c:numRef>
              <c:f>'details core view'!$AUXU$2:$AUXU$42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CPU_CLK_UNHALTED.THREAD (socket 0 core 15)</c:v>
          </c:tx>
          <c:xVal>
            <c:numRef>
              <c:f>'details core view'!$A$2:$A$42</c:f>
            </c:numRef>
          </c:xVal>
          <c:yVal>
            <c:numRef>
              <c:f>'details core view'!$AUXV$2:$AUXV$42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CPU_CLK_UNHALTED.THREAD (socket 0 core 16)</c:v>
          </c:tx>
          <c:xVal>
            <c:numRef>
              <c:f>'details core view'!$A$2:$A$42</c:f>
            </c:numRef>
          </c:xVal>
          <c:yVal>
            <c:numRef>
              <c:f>'details core view'!$AUXW$2:$AUXW$42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CPU_CLK_UNHALTED.THREAD (socket 0 core 17)</c:v>
          </c:tx>
          <c:xVal>
            <c:numRef>
              <c:f>'details core view'!$A$2:$A$42</c:f>
            </c:numRef>
          </c:xVal>
          <c:yVal>
            <c:numRef>
              <c:f>'details core view'!$AUXX$2:$AUXX$42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CPU_CLK_UNHALTED.THREAD (socket 0 core 18)</c:v>
          </c:tx>
          <c:xVal>
            <c:numRef>
              <c:f>'details core view'!$A$2:$A$42</c:f>
            </c:numRef>
          </c:xVal>
          <c:yVal>
            <c:numRef>
              <c:f>'details core view'!$AUXY$2:$AUXY$42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CPU_CLK_UNHALTED.THREAD (socket 0 core 19)</c:v>
          </c:tx>
          <c:xVal>
            <c:numRef>
              <c:f>'details core view'!$A$2:$A$42</c:f>
            </c:numRef>
          </c:xVal>
          <c:yVal>
            <c:numRef>
              <c:f>'details core view'!$AUXZ$2:$AUXZ$42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CPU_CLK_UNHALTED.THREAD (socket 0 core 20)</c:v>
          </c:tx>
          <c:xVal>
            <c:numRef>
              <c:f>'details core view'!$A$2:$A$42</c:f>
            </c:numRef>
          </c:xVal>
          <c:yVal>
            <c:numRef>
              <c:f>'details core view'!$AUYA$2:$AUYA$42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CPU_CLK_UNHALTED.THREAD (socket 0 core 21)</c:v>
          </c:tx>
          <c:xVal>
            <c:numRef>
              <c:f>'details core view'!$A$2:$A$42</c:f>
            </c:numRef>
          </c:xVal>
          <c:yVal>
            <c:numRef>
              <c:f>'details core view'!$AUYB$2:$AUYB$42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CPU_CLK_UNHALTED.THREAD (socket 0 core 22)</c:v>
          </c:tx>
          <c:xVal>
            <c:numRef>
              <c:f>'details core view'!$A$2:$A$42</c:f>
            </c:numRef>
          </c:xVal>
          <c:yVal>
            <c:numRef>
              <c:f>'details core view'!$AUYC$2:$AUYC$42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CPU_CLK_UNHALTED.THREAD (socket 0 core 23)</c:v>
          </c:tx>
          <c:xVal>
            <c:numRef>
              <c:f>'details core view'!$A$2:$A$42</c:f>
            </c:numRef>
          </c:xVal>
          <c:yVal>
            <c:numRef>
              <c:f>'details core view'!$AUYD$2:$AUYD$42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CPU_CLK_UNHALTED.THREAD (socket 0 core 64)</c:v>
          </c:tx>
          <c:xVal>
            <c:numRef>
              <c:f>'details core view'!$A$2:$A$42</c:f>
            </c:numRef>
          </c:xVal>
          <c:yVal>
            <c:numRef>
              <c:f>'details core view'!$AUYE$2:$AUYE$42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CPU_CLK_UNHALTED.THREAD (socket 0 core 65)</c:v>
          </c:tx>
          <c:xVal>
            <c:numRef>
              <c:f>'details core view'!$A$2:$A$42</c:f>
            </c:numRef>
          </c:xVal>
          <c:yVal>
            <c:numRef>
              <c:f>'details core view'!$AUYF$2:$AUYF$42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CPU_CLK_UNHALTED.THREAD (socket 0 core 66)</c:v>
          </c:tx>
          <c:xVal>
            <c:numRef>
              <c:f>'details core view'!$A$2:$A$42</c:f>
            </c:numRef>
          </c:xVal>
          <c:yVal>
            <c:numRef>
              <c:f>'details core view'!$AUYG$2:$AUYG$42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CPU_CLK_UNHALTED.THREAD (socket 0 core 67)</c:v>
          </c:tx>
          <c:xVal>
            <c:numRef>
              <c:f>'details core view'!$A$2:$A$42</c:f>
            </c:numRef>
          </c:xVal>
          <c:yVal>
            <c:numRef>
              <c:f>'details core view'!$AUYH$2:$AUYH$42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CPU_CLK_UNHALTED.THREAD (socket 0 core 68)</c:v>
          </c:tx>
          <c:xVal>
            <c:numRef>
              <c:f>'details core view'!$A$2:$A$42</c:f>
            </c:numRef>
          </c:xVal>
          <c:yVal>
            <c:numRef>
              <c:f>'details core view'!$AUYI$2:$AUYI$42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CPU_CLK_UNHALTED.THREAD (socket 0 core 69)</c:v>
          </c:tx>
          <c:xVal>
            <c:numRef>
              <c:f>'details core view'!$A$2:$A$42</c:f>
            </c:numRef>
          </c:xVal>
          <c:yVal>
            <c:numRef>
              <c:f>'details core view'!$AUYJ$2:$AUYJ$42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CPU_CLK_UNHALTED.THREAD (socket 0 core 70)</c:v>
          </c:tx>
          <c:xVal>
            <c:numRef>
              <c:f>'details core view'!$A$2:$A$42</c:f>
            </c:numRef>
          </c:xVal>
          <c:yVal>
            <c:numRef>
              <c:f>'details core view'!$AUYK$2:$AUYK$42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CPU_CLK_UNHALTED.THREAD (socket 0 core 71)</c:v>
          </c:tx>
          <c:xVal>
            <c:numRef>
              <c:f>'details core view'!$A$2:$A$42</c:f>
            </c:numRef>
          </c:xVal>
          <c:yVal>
            <c:numRef>
              <c:f>'details core view'!$AUYL$2:$AUYL$42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CPU_CLK_UNHALTED.THREAD (socket 0 core 72)</c:v>
          </c:tx>
          <c:xVal>
            <c:numRef>
              <c:f>'details core view'!$A$2:$A$42</c:f>
            </c:numRef>
          </c:xVal>
          <c:yVal>
            <c:numRef>
              <c:f>'details core view'!$AUYM$2:$AUYM$42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CPU_CLK_UNHALTED.THREAD (socket 0 core 73)</c:v>
          </c:tx>
          <c:xVal>
            <c:numRef>
              <c:f>'details core view'!$A$2:$A$42</c:f>
            </c:numRef>
          </c:xVal>
          <c:yVal>
            <c:numRef>
              <c:f>'details core view'!$AUYN$2:$AUYN$42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CPU_CLK_UNHALTED.THREAD (socket 0 core 74)</c:v>
          </c:tx>
          <c:xVal>
            <c:numRef>
              <c:f>'details core view'!$A$2:$A$42</c:f>
            </c:numRef>
          </c:xVal>
          <c:yVal>
            <c:numRef>
              <c:f>'details core view'!$AUYO$2:$AUYO$42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CPU_CLK_UNHALTED.THREAD (socket 0 core 75)</c:v>
          </c:tx>
          <c:xVal>
            <c:numRef>
              <c:f>'details core view'!$A$2:$A$42</c:f>
            </c:numRef>
          </c:xVal>
          <c:yVal>
            <c:numRef>
              <c:f>'details core view'!$AUYP$2:$AUYP$42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CPU_CLK_UNHALTED.THREAD (socket 0 core 76)</c:v>
          </c:tx>
          <c:xVal>
            <c:numRef>
              <c:f>'details core view'!$A$2:$A$42</c:f>
            </c:numRef>
          </c:xVal>
          <c:yVal>
            <c:numRef>
              <c:f>'details core view'!$AUYQ$2:$AUYQ$42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CPU_CLK_UNHALTED.THREAD (socket 0 core 77)</c:v>
          </c:tx>
          <c:xVal>
            <c:numRef>
              <c:f>'details core view'!$A$2:$A$42</c:f>
            </c:numRef>
          </c:xVal>
          <c:yVal>
            <c:numRef>
              <c:f>'details core view'!$AUYR$2:$AUYR$42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CPU_CLK_UNHALTED.THREAD (socket 0 core 78)</c:v>
          </c:tx>
          <c:xVal>
            <c:numRef>
              <c:f>'details core view'!$A$2:$A$42</c:f>
            </c:numRef>
          </c:xVal>
          <c:yVal>
            <c:numRef>
              <c:f>'details core view'!$AUYS$2:$AUYS$42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CPU_CLK_UNHALTED.THREAD (socket 0 core 79)</c:v>
          </c:tx>
          <c:xVal>
            <c:numRef>
              <c:f>'details core view'!$A$2:$A$42</c:f>
            </c:numRef>
          </c:xVal>
          <c:yVal>
            <c:numRef>
              <c:f>'details core view'!$AUYT$2:$AUYT$42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CPU_CLK_UNHALTED.THREAD (socket 0 core 80)</c:v>
          </c:tx>
          <c:xVal>
            <c:numRef>
              <c:f>'details core view'!$A$2:$A$42</c:f>
            </c:numRef>
          </c:xVal>
          <c:yVal>
            <c:numRef>
              <c:f>'details core view'!$AUYU$2:$AUYU$42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CPU_CLK_UNHALTED.THREAD (socket 0 core 81)</c:v>
          </c:tx>
          <c:xVal>
            <c:numRef>
              <c:f>'details core view'!$A$2:$A$42</c:f>
            </c:numRef>
          </c:xVal>
          <c:yVal>
            <c:numRef>
              <c:f>'details core view'!$AUYV$2:$AUYV$42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CPU_CLK_UNHALTED.THREAD (socket 0 core 82)</c:v>
          </c:tx>
          <c:xVal>
            <c:numRef>
              <c:f>'details core view'!$A$2:$A$42</c:f>
            </c:numRef>
          </c:xVal>
          <c:yVal>
            <c:numRef>
              <c:f>'details core view'!$AUYW$2:$AUYW$42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CPU_CLK_UNHALTED.THREAD (socket 0 core 83)</c:v>
          </c:tx>
          <c:xVal>
            <c:numRef>
              <c:f>'details core view'!$A$2:$A$42</c:f>
            </c:numRef>
          </c:xVal>
          <c:yVal>
            <c:numRef>
              <c:f>'details core view'!$AUYX$2:$AUYX$42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CPU_CLK_UNHALTED.THREAD (socket 0 core 84)</c:v>
          </c:tx>
          <c:xVal>
            <c:numRef>
              <c:f>'details core view'!$A$2:$A$42</c:f>
            </c:numRef>
          </c:xVal>
          <c:yVal>
            <c:numRef>
              <c:f>'details core view'!$AUYY$2:$AUYY$42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CPU_CLK_UNHALTED.THREAD (socket 0 core 85)</c:v>
          </c:tx>
          <c:xVal>
            <c:numRef>
              <c:f>'details core view'!$A$2:$A$42</c:f>
            </c:numRef>
          </c:xVal>
          <c:yVal>
            <c:numRef>
              <c:f>'details core view'!$AUYZ$2:$AUYZ$42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CPU_CLK_UNHALTED.THREAD (socket 0 core 86)</c:v>
          </c:tx>
          <c:xVal>
            <c:numRef>
              <c:f>'details core view'!$A$2:$A$42</c:f>
            </c:numRef>
          </c:xVal>
          <c:yVal>
            <c:numRef>
              <c:f>'details core view'!$AUZA$2:$AUZA$42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CPU_CLK_UNHALTED.THREAD (socket 0 core 87)</c:v>
          </c:tx>
          <c:xVal>
            <c:numRef>
              <c:f>'details core view'!$A$2:$A$42</c:f>
            </c:numRef>
          </c:xVal>
          <c:yVal>
            <c:numRef>
              <c:f>'details core view'!$AUZB$2:$AUZB$42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CPU_CLK_UNHALTED.THREAD (socket 0 core 128)</c:v>
          </c:tx>
          <c:xVal>
            <c:numRef>
              <c:f>'details core view'!$A$2:$A$42</c:f>
            </c:numRef>
          </c:xVal>
          <c:yVal>
            <c:numRef>
              <c:f>'details core view'!$AUZC$2:$AUZC$42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CPU_CLK_UNHALTED.THREAD (socket 0 core 129)</c:v>
          </c:tx>
          <c:xVal>
            <c:numRef>
              <c:f>'details core view'!$A$2:$A$42</c:f>
            </c:numRef>
          </c:xVal>
          <c:yVal>
            <c:numRef>
              <c:f>'details core view'!$AUZD$2:$AUZD$42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CPU_CLK_UNHALTED.THREAD (socket 0 core 130)</c:v>
          </c:tx>
          <c:xVal>
            <c:numRef>
              <c:f>'details core view'!$A$2:$A$42</c:f>
            </c:numRef>
          </c:xVal>
          <c:yVal>
            <c:numRef>
              <c:f>'details core view'!$AUZE$2:$AUZE$42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CPU_CLK_UNHALTED.THREAD (socket 0 core 131)</c:v>
          </c:tx>
          <c:xVal>
            <c:numRef>
              <c:f>'details core view'!$A$2:$A$42</c:f>
            </c:numRef>
          </c:xVal>
          <c:yVal>
            <c:numRef>
              <c:f>'details core view'!$AUZF$2:$AUZF$42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CPU_CLK_UNHALTED.THREAD (socket 0 core 132)</c:v>
          </c:tx>
          <c:xVal>
            <c:numRef>
              <c:f>'details core view'!$A$2:$A$42</c:f>
            </c:numRef>
          </c:xVal>
          <c:yVal>
            <c:numRef>
              <c:f>'details core view'!$AUZG$2:$AUZG$42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CPU_CLK_UNHALTED.THREAD (socket 0 core 133)</c:v>
          </c:tx>
          <c:xVal>
            <c:numRef>
              <c:f>'details core view'!$A$2:$A$42</c:f>
            </c:numRef>
          </c:xVal>
          <c:yVal>
            <c:numRef>
              <c:f>'details core view'!$AUZH$2:$AUZH$42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CPU_CLK_UNHALTED.THREAD (socket 0 core 134)</c:v>
          </c:tx>
          <c:xVal>
            <c:numRef>
              <c:f>'details core view'!$A$2:$A$42</c:f>
            </c:numRef>
          </c:xVal>
          <c:yVal>
            <c:numRef>
              <c:f>'details core view'!$AUZI$2:$AUZI$42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CPU_CLK_UNHALTED.THREAD (socket 0 core 135)</c:v>
          </c:tx>
          <c:xVal>
            <c:numRef>
              <c:f>'details core view'!$A$2:$A$42</c:f>
            </c:numRef>
          </c:xVal>
          <c:yVal>
            <c:numRef>
              <c:f>'details core view'!$AUZJ$2:$AUZJ$42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CPU_CLK_UNHALTED.THREAD (socket 0 core 136)</c:v>
          </c:tx>
          <c:xVal>
            <c:numRef>
              <c:f>'details core view'!$A$2:$A$42</c:f>
            </c:numRef>
          </c:xVal>
          <c:yVal>
            <c:numRef>
              <c:f>'details core view'!$AUZK$2:$AUZK$42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CPU_CLK_UNHALTED.THREAD (socket 0 core 137)</c:v>
          </c:tx>
          <c:xVal>
            <c:numRef>
              <c:f>'details core view'!$A$2:$A$42</c:f>
            </c:numRef>
          </c:xVal>
          <c:yVal>
            <c:numRef>
              <c:f>'details core view'!$AUZL$2:$AUZL$42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CPU_CLK_UNHALTED.THREAD (socket 0 core 138)</c:v>
          </c:tx>
          <c:xVal>
            <c:numRef>
              <c:f>'details core view'!$A$2:$A$42</c:f>
            </c:numRef>
          </c:xVal>
          <c:yVal>
            <c:numRef>
              <c:f>'details core view'!$AUZM$2:$AUZM$42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CPU_CLK_UNHALTED.THREAD (socket 0 core 139)</c:v>
          </c:tx>
          <c:xVal>
            <c:numRef>
              <c:f>'details core view'!$A$2:$A$42</c:f>
            </c:numRef>
          </c:xVal>
          <c:yVal>
            <c:numRef>
              <c:f>'details core view'!$AUZN$2:$AUZN$42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CPU_CLK_UNHALTED.THREAD (socket 0 core 140)</c:v>
          </c:tx>
          <c:xVal>
            <c:numRef>
              <c:f>'details core view'!$A$2:$A$42</c:f>
            </c:numRef>
          </c:xVal>
          <c:yVal>
            <c:numRef>
              <c:f>'details core view'!$AUZO$2:$AUZO$42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CPU_CLK_UNHALTED.THREAD (socket 0 core 141)</c:v>
          </c:tx>
          <c:xVal>
            <c:numRef>
              <c:f>'details core view'!$A$2:$A$42</c:f>
            </c:numRef>
          </c:xVal>
          <c:yVal>
            <c:numRef>
              <c:f>'details core view'!$AUZP$2:$AUZP$42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CPU_CLK_UNHALTED.THREAD (socket 0 core 142)</c:v>
          </c:tx>
          <c:xVal>
            <c:numRef>
              <c:f>'details core view'!$A$2:$A$42</c:f>
            </c:numRef>
          </c:xVal>
          <c:yVal>
            <c:numRef>
              <c:f>'details core view'!$AUZQ$2:$AUZQ$42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CPU_CLK_UNHALTED.THREAD (socket 0 core 143)</c:v>
          </c:tx>
          <c:xVal>
            <c:numRef>
              <c:f>'details core view'!$A$2:$A$42</c:f>
            </c:numRef>
          </c:xVal>
          <c:yVal>
            <c:numRef>
              <c:f>'details core view'!$AUZR$2:$AUZR$42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CPU_CLK_UNHALTED.THREAD (socket 0 core 144)</c:v>
          </c:tx>
          <c:xVal>
            <c:numRef>
              <c:f>'details core view'!$A$2:$A$42</c:f>
            </c:numRef>
          </c:xVal>
          <c:yVal>
            <c:numRef>
              <c:f>'details core view'!$AUZS$2:$AUZS$42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CPU_CLK_UNHALTED.THREAD (socket 0 core 145)</c:v>
          </c:tx>
          <c:xVal>
            <c:numRef>
              <c:f>'details core view'!$A$2:$A$42</c:f>
            </c:numRef>
          </c:xVal>
          <c:yVal>
            <c:numRef>
              <c:f>'details core view'!$AUZT$2:$AUZT$42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CPU_CLK_UNHALTED.THREAD (socket 0 core 146)</c:v>
          </c:tx>
          <c:xVal>
            <c:numRef>
              <c:f>'details core view'!$A$2:$A$42</c:f>
            </c:numRef>
          </c:xVal>
          <c:yVal>
            <c:numRef>
              <c:f>'details core view'!$AUZU$2:$AUZU$42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CPU_CLK_UNHALTED.THREAD (socket 0 core 147)</c:v>
          </c:tx>
          <c:xVal>
            <c:numRef>
              <c:f>'details core view'!$A$2:$A$42</c:f>
            </c:numRef>
          </c:xVal>
          <c:yVal>
            <c:numRef>
              <c:f>'details core view'!$AUZV$2:$AUZV$42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CPU_CLK_UNHALTED.THREAD (socket 0 core 148)</c:v>
          </c:tx>
          <c:xVal>
            <c:numRef>
              <c:f>'details core view'!$A$2:$A$42</c:f>
            </c:numRef>
          </c:xVal>
          <c:yVal>
            <c:numRef>
              <c:f>'details core view'!$AUZW$2:$AUZW$42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CPU_CLK_UNHALTED.THREAD (socket 0 core 149)</c:v>
          </c:tx>
          <c:xVal>
            <c:numRef>
              <c:f>'details core view'!$A$2:$A$42</c:f>
            </c:numRef>
          </c:xVal>
          <c:yVal>
            <c:numRef>
              <c:f>'details core view'!$AUZX$2:$AUZX$42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CPU_CLK_UNHALTED.THREAD (socket 0 core 150)</c:v>
          </c:tx>
          <c:xVal>
            <c:numRef>
              <c:f>'details core view'!$A$2:$A$42</c:f>
            </c:numRef>
          </c:xVal>
          <c:yVal>
            <c:numRef>
              <c:f>'details core view'!$AUZY$2:$AUZY$42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CPU_CLK_UNHALTED.THREAD (socket 0 core 151)</c:v>
          </c:tx>
          <c:xVal>
            <c:numRef>
              <c:f>'details core view'!$A$2:$A$42</c:f>
            </c:numRef>
          </c:xVal>
          <c:yVal>
            <c:numRef>
              <c:f>'details core view'!$AUZZ$2:$AUZZ$42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CPU_CLK_UNHALTED.THREAD (socket 1 core 0)</c:v>
          </c:tx>
          <c:xVal>
            <c:numRef>
              <c:f>'details core view'!$A$2:$A$42</c:f>
            </c:numRef>
          </c:xVal>
          <c:yVal>
            <c:numRef>
              <c:f>'details core view'!$AVAA$2:$AVAA$42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CPU_CLK_UNHALTED.THREAD (socket 1 core 1)</c:v>
          </c:tx>
          <c:xVal>
            <c:numRef>
              <c:f>'details core view'!$A$2:$A$42</c:f>
            </c:numRef>
          </c:xVal>
          <c:yVal>
            <c:numRef>
              <c:f>'details core view'!$AVAB$2:$AVAB$42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CPU_CLK_UNHALTED.THREAD (socket 1 core 2)</c:v>
          </c:tx>
          <c:xVal>
            <c:numRef>
              <c:f>'details core view'!$A$2:$A$42</c:f>
            </c:numRef>
          </c:xVal>
          <c:yVal>
            <c:numRef>
              <c:f>'details core view'!$AVAC$2:$AVAC$42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CPU_CLK_UNHALTED.THREAD (socket 1 core 3)</c:v>
          </c:tx>
          <c:xVal>
            <c:numRef>
              <c:f>'details core view'!$A$2:$A$42</c:f>
            </c:numRef>
          </c:xVal>
          <c:yVal>
            <c:numRef>
              <c:f>'details core view'!$AVAD$2:$AVAD$42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CPU_CLK_UNHALTED.THREAD (socket 1 core 4)</c:v>
          </c:tx>
          <c:xVal>
            <c:numRef>
              <c:f>'details core view'!$A$2:$A$42</c:f>
            </c:numRef>
          </c:xVal>
          <c:yVal>
            <c:numRef>
              <c:f>'details core view'!$AVAE$2:$AVAE$42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CPU_CLK_UNHALTED.THREAD (socket 1 core 5)</c:v>
          </c:tx>
          <c:xVal>
            <c:numRef>
              <c:f>'details core view'!$A$2:$A$42</c:f>
            </c:numRef>
          </c:xVal>
          <c:yVal>
            <c:numRef>
              <c:f>'details core view'!$AVAF$2:$AVAF$42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CPU_CLK_UNHALTED.THREAD (socket 1 core 6)</c:v>
          </c:tx>
          <c:xVal>
            <c:numRef>
              <c:f>'details core view'!$A$2:$A$42</c:f>
            </c:numRef>
          </c:xVal>
          <c:yVal>
            <c:numRef>
              <c:f>'details core view'!$AVAG$2:$AVAG$42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CPU_CLK_UNHALTED.THREAD (socket 1 core 7)</c:v>
          </c:tx>
          <c:xVal>
            <c:numRef>
              <c:f>'details core view'!$A$2:$A$42</c:f>
            </c:numRef>
          </c:xVal>
          <c:yVal>
            <c:numRef>
              <c:f>'details core view'!$AVAH$2:$AVAH$42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CPU_CLK_UNHALTED.THREAD (socket 1 core 8)</c:v>
          </c:tx>
          <c:xVal>
            <c:numRef>
              <c:f>'details core view'!$A$2:$A$42</c:f>
            </c:numRef>
          </c:xVal>
          <c:yVal>
            <c:numRef>
              <c:f>'details core view'!$AVAI$2:$AVAI$42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CPU_CLK_UNHALTED.THREAD (socket 1 core 9)</c:v>
          </c:tx>
          <c:xVal>
            <c:numRef>
              <c:f>'details core view'!$A$2:$A$42</c:f>
            </c:numRef>
          </c:xVal>
          <c:yVal>
            <c:numRef>
              <c:f>'details core view'!$AVAJ$2:$AVAJ$42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CPU_CLK_UNHALTED.THREAD (socket 1 core 10)</c:v>
          </c:tx>
          <c:xVal>
            <c:numRef>
              <c:f>'details core view'!$A$2:$A$42</c:f>
            </c:numRef>
          </c:xVal>
          <c:yVal>
            <c:numRef>
              <c:f>'details core view'!$AVAK$2:$AVAK$42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CPU_CLK_UNHALTED.THREAD (socket 1 core 11)</c:v>
          </c:tx>
          <c:xVal>
            <c:numRef>
              <c:f>'details core view'!$A$2:$A$42</c:f>
            </c:numRef>
          </c:xVal>
          <c:yVal>
            <c:numRef>
              <c:f>'details core view'!$AVAL$2:$AVAL$42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CPU_CLK_UNHALTED.THREAD (socket 1 core 12)</c:v>
          </c:tx>
          <c:xVal>
            <c:numRef>
              <c:f>'details core view'!$A$2:$A$42</c:f>
            </c:numRef>
          </c:xVal>
          <c:yVal>
            <c:numRef>
              <c:f>'details core view'!$AVAM$2:$AVAM$42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CPU_CLK_UNHALTED.THREAD (socket 1 core 13)</c:v>
          </c:tx>
          <c:xVal>
            <c:numRef>
              <c:f>'details core view'!$A$2:$A$42</c:f>
            </c:numRef>
          </c:xVal>
          <c:yVal>
            <c:numRef>
              <c:f>'details core view'!$AVAN$2:$AVAN$42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CPU_CLK_UNHALTED.THREAD (socket 1 core 14)</c:v>
          </c:tx>
          <c:xVal>
            <c:numRef>
              <c:f>'details core view'!$A$2:$A$42</c:f>
            </c:numRef>
          </c:xVal>
          <c:yVal>
            <c:numRef>
              <c:f>'details core view'!$AVAO$2:$AVAO$42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CPU_CLK_UNHALTED.THREAD (socket 1 core 15)</c:v>
          </c:tx>
          <c:xVal>
            <c:numRef>
              <c:f>'details core view'!$A$2:$A$42</c:f>
            </c:numRef>
          </c:xVal>
          <c:yVal>
            <c:numRef>
              <c:f>'details core view'!$AVAP$2:$AVAP$42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CPU_CLK_UNHALTED.THREAD (socket 1 core 16)</c:v>
          </c:tx>
          <c:xVal>
            <c:numRef>
              <c:f>'details core view'!$A$2:$A$42</c:f>
            </c:numRef>
          </c:xVal>
          <c:yVal>
            <c:numRef>
              <c:f>'details core view'!$AVAQ$2:$AVAQ$42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CPU_CLK_UNHALTED.THREAD (socket 1 core 17)</c:v>
          </c:tx>
          <c:xVal>
            <c:numRef>
              <c:f>'details core view'!$A$2:$A$42</c:f>
            </c:numRef>
          </c:xVal>
          <c:yVal>
            <c:numRef>
              <c:f>'details core view'!$AVAR$2:$AVAR$42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CPU_CLK_UNHALTED.THREAD (socket 1 core 18)</c:v>
          </c:tx>
          <c:xVal>
            <c:numRef>
              <c:f>'details core view'!$A$2:$A$42</c:f>
            </c:numRef>
          </c:xVal>
          <c:yVal>
            <c:numRef>
              <c:f>'details core view'!$AVAS$2:$AVAS$42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CPU_CLK_UNHALTED.THREAD (socket 1 core 19)</c:v>
          </c:tx>
          <c:xVal>
            <c:numRef>
              <c:f>'details core view'!$A$2:$A$42</c:f>
            </c:numRef>
          </c:xVal>
          <c:yVal>
            <c:numRef>
              <c:f>'details core view'!$AVAT$2:$AVAT$42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CPU_CLK_UNHALTED.THREAD (socket 1 core 20)</c:v>
          </c:tx>
          <c:xVal>
            <c:numRef>
              <c:f>'details core view'!$A$2:$A$42</c:f>
            </c:numRef>
          </c:xVal>
          <c:yVal>
            <c:numRef>
              <c:f>'details core view'!$AVAU$2:$AVAU$42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CPU_CLK_UNHALTED.THREAD (socket 1 core 21)</c:v>
          </c:tx>
          <c:xVal>
            <c:numRef>
              <c:f>'details core view'!$A$2:$A$42</c:f>
            </c:numRef>
          </c:xVal>
          <c:yVal>
            <c:numRef>
              <c:f>'details core view'!$AVAV$2:$AVAV$42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CPU_CLK_UNHALTED.THREAD (socket 1 core 22)</c:v>
          </c:tx>
          <c:xVal>
            <c:numRef>
              <c:f>'details core view'!$A$2:$A$42</c:f>
            </c:numRef>
          </c:xVal>
          <c:yVal>
            <c:numRef>
              <c:f>'details core view'!$AVAW$2:$AVAW$42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CPU_CLK_UNHALTED.THREAD (socket 1 core 23)</c:v>
          </c:tx>
          <c:xVal>
            <c:numRef>
              <c:f>'details core view'!$A$2:$A$42</c:f>
            </c:numRef>
          </c:xVal>
          <c:yVal>
            <c:numRef>
              <c:f>'details core view'!$AVAX$2:$AVAX$42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CPU_CLK_UNHALTED.THREAD (socket 1 core 64)</c:v>
          </c:tx>
          <c:xVal>
            <c:numRef>
              <c:f>'details core view'!$A$2:$A$42</c:f>
            </c:numRef>
          </c:xVal>
          <c:yVal>
            <c:numRef>
              <c:f>'details core view'!$AVAY$2:$AVAY$42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CPU_CLK_UNHALTED.THREAD (socket 1 core 65)</c:v>
          </c:tx>
          <c:xVal>
            <c:numRef>
              <c:f>'details core view'!$A$2:$A$42</c:f>
            </c:numRef>
          </c:xVal>
          <c:yVal>
            <c:numRef>
              <c:f>'details core view'!$AVAZ$2:$AVAZ$42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CPU_CLK_UNHALTED.THREAD (socket 1 core 66)</c:v>
          </c:tx>
          <c:xVal>
            <c:numRef>
              <c:f>'details core view'!$A$2:$A$42</c:f>
            </c:numRef>
          </c:xVal>
          <c:yVal>
            <c:numRef>
              <c:f>'details core view'!$AVBA$2:$AVBA$42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CPU_CLK_UNHALTED.THREAD (socket 1 core 67)</c:v>
          </c:tx>
          <c:xVal>
            <c:numRef>
              <c:f>'details core view'!$A$2:$A$42</c:f>
            </c:numRef>
          </c:xVal>
          <c:yVal>
            <c:numRef>
              <c:f>'details core view'!$AVBB$2:$AVBB$42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CPU_CLK_UNHALTED.THREAD (socket 1 core 68)</c:v>
          </c:tx>
          <c:xVal>
            <c:numRef>
              <c:f>'details core view'!$A$2:$A$42</c:f>
            </c:numRef>
          </c:xVal>
          <c:yVal>
            <c:numRef>
              <c:f>'details core view'!$AVBC$2:$AVBC$42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CPU_CLK_UNHALTED.THREAD (socket 1 core 69)</c:v>
          </c:tx>
          <c:xVal>
            <c:numRef>
              <c:f>'details core view'!$A$2:$A$42</c:f>
            </c:numRef>
          </c:xVal>
          <c:yVal>
            <c:numRef>
              <c:f>'details core view'!$AVBD$2:$AVBD$42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CPU_CLK_UNHALTED.THREAD (socket 1 core 70)</c:v>
          </c:tx>
          <c:xVal>
            <c:numRef>
              <c:f>'details core view'!$A$2:$A$42</c:f>
            </c:numRef>
          </c:xVal>
          <c:yVal>
            <c:numRef>
              <c:f>'details core view'!$AVBE$2:$AVBE$42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CPU_CLK_UNHALTED.THREAD (socket 1 core 71)</c:v>
          </c:tx>
          <c:xVal>
            <c:numRef>
              <c:f>'details core view'!$A$2:$A$42</c:f>
            </c:numRef>
          </c:xVal>
          <c:yVal>
            <c:numRef>
              <c:f>'details core view'!$AVBF$2:$AVBF$42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CPU_CLK_UNHALTED.THREAD (socket 1 core 72)</c:v>
          </c:tx>
          <c:xVal>
            <c:numRef>
              <c:f>'details core view'!$A$2:$A$42</c:f>
            </c:numRef>
          </c:xVal>
          <c:yVal>
            <c:numRef>
              <c:f>'details core view'!$AVBG$2:$AVBG$42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CPU_CLK_UNHALTED.THREAD (socket 1 core 73)</c:v>
          </c:tx>
          <c:xVal>
            <c:numRef>
              <c:f>'details core view'!$A$2:$A$42</c:f>
            </c:numRef>
          </c:xVal>
          <c:yVal>
            <c:numRef>
              <c:f>'details core view'!$AVBH$2:$AVBH$42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CPU_CLK_UNHALTED.THREAD (socket 1 core 74)</c:v>
          </c:tx>
          <c:xVal>
            <c:numRef>
              <c:f>'details core view'!$A$2:$A$42</c:f>
            </c:numRef>
          </c:xVal>
          <c:yVal>
            <c:numRef>
              <c:f>'details core view'!$AVBI$2:$AVBI$42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CPU_CLK_UNHALTED.THREAD (socket 1 core 75)</c:v>
          </c:tx>
          <c:xVal>
            <c:numRef>
              <c:f>'details core view'!$A$2:$A$42</c:f>
            </c:numRef>
          </c:xVal>
          <c:yVal>
            <c:numRef>
              <c:f>'details core view'!$AVBJ$2:$AVBJ$42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CPU_CLK_UNHALTED.THREAD (socket 1 core 76)</c:v>
          </c:tx>
          <c:xVal>
            <c:numRef>
              <c:f>'details core view'!$A$2:$A$42</c:f>
            </c:numRef>
          </c:xVal>
          <c:yVal>
            <c:numRef>
              <c:f>'details core view'!$AVBK$2:$AVBK$42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CPU_CLK_UNHALTED.THREAD (socket 1 core 77)</c:v>
          </c:tx>
          <c:xVal>
            <c:numRef>
              <c:f>'details core view'!$A$2:$A$42</c:f>
            </c:numRef>
          </c:xVal>
          <c:yVal>
            <c:numRef>
              <c:f>'details core view'!$AVBL$2:$AVBL$42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CPU_CLK_UNHALTED.THREAD (socket 1 core 78)</c:v>
          </c:tx>
          <c:xVal>
            <c:numRef>
              <c:f>'details core view'!$A$2:$A$42</c:f>
            </c:numRef>
          </c:xVal>
          <c:yVal>
            <c:numRef>
              <c:f>'details core view'!$AVBM$2:$AVBM$42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CPU_CLK_UNHALTED.THREAD (socket 1 core 79)</c:v>
          </c:tx>
          <c:xVal>
            <c:numRef>
              <c:f>'details core view'!$A$2:$A$42</c:f>
            </c:numRef>
          </c:xVal>
          <c:yVal>
            <c:numRef>
              <c:f>'details core view'!$AVBN$2:$AVBN$42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CPU_CLK_UNHALTED.THREAD (socket 1 core 80)</c:v>
          </c:tx>
          <c:xVal>
            <c:numRef>
              <c:f>'details core view'!$A$2:$A$42</c:f>
            </c:numRef>
          </c:xVal>
          <c:yVal>
            <c:numRef>
              <c:f>'details core view'!$AVBO$2:$AVBO$42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CPU_CLK_UNHALTED.THREAD (socket 1 core 81)</c:v>
          </c:tx>
          <c:xVal>
            <c:numRef>
              <c:f>'details core view'!$A$2:$A$42</c:f>
            </c:numRef>
          </c:xVal>
          <c:yVal>
            <c:numRef>
              <c:f>'details core view'!$AVBP$2:$AVBP$42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CPU_CLK_UNHALTED.THREAD (socket 1 core 82)</c:v>
          </c:tx>
          <c:xVal>
            <c:numRef>
              <c:f>'details core view'!$A$2:$A$42</c:f>
            </c:numRef>
          </c:xVal>
          <c:yVal>
            <c:numRef>
              <c:f>'details core view'!$AVBQ$2:$AVBQ$42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CPU_CLK_UNHALTED.THREAD (socket 1 core 83)</c:v>
          </c:tx>
          <c:xVal>
            <c:numRef>
              <c:f>'details core view'!$A$2:$A$42</c:f>
            </c:numRef>
          </c:xVal>
          <c:yVal>
            <c:numRef>
              <c:f>'details core view'!$AVBR$2:$AVBR$42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CPU_CLK_UNHALTED.THREAD (socket 1 core 84)</c:v>
          </c:tx>
          <c:xVal>
            <c:numRef>
              <c:f>'details core view'!$A$2:$A$42</c:f>
            </c:numRef>
          </c:xVal>
          <c:yVal>
            <c:numRef>
              <c:f>'details core view'!$AVBS$2:$AVBS$42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CPU_CLK_UNHALTED.THREAD (socket 1 core 85)</c:v>
          </c:tx>
          <c:xVal>
            <c:numRef>
              <c:f>'details core view'!$A$2:$A$42</c:f>
            </c:numRef>
          </c:xVal>
          <c:yVal>
            <c:numRef>
              <c:f>'details core view'!$AVBT$2:$AVBT$42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CPU_CLK_UNHALTED.THREAD (socket 1 core 86)</c:v>
          </c:tx>
          <c:xVal>
            <c:numRef>
              <c:f>'details core view'!$A$2:$A$42</c:f>
            </c:numRef>
          </c:xVal>
          <c:yVal>
            <c:numRef>
              <c:f>'details core view'!$AVBU$2:$AVBU$42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CPU_CLK_UNHALTED.THREAD (socket 1 core 87)</c:v>
          </c:tx>
          <c:xVal>
            <c:numRef>
              <c:f>'details core view'!$A$2:$A$42</c:f>
            </c:numRef>
          </c:xVal>
          <c:yVal>
            <c:numRef>
              <c:f>'details core view'!$AVBV$2:$AVBV$42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CPU_CLK_UNHALTED.THREAD (socket 1 core 128)</c:v>
          </c:tx>
          <c:xVal>
            <c:numRef>
              <c:f>'details core view'!$A$2:$A$42</c:f>
            </c:numRef>
          </c:xVal>
          <c:yVal>
            <c:numRef>
              <c:f>'details core view'!$AVBW$2:$AVBW$42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CPU_CLK_UNHALTED.THREAD (socket 1 core 129)</c:v>
          </c:tx>
          <c:xVal>
            <c:numRef>
              <c:f>'details core view'!$A$2:$A$42</c:f>
            </c:numRef>
          </c:xVal>
          <c:yVal>
            <c:numRef>
              <c:f>'details core view'!$AVBX$2:$AVBX$42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CPU_CLK_UNHALTED.THREAD (socket 1 core 130)</c:v>
          </c:tx>
          <c:xVal>
            <c:numRef>
              <c:f>'details core view'!$A$2:$A$42</c:f>
            </c:numRef>
          </c:xVal>
          <c:yVal>
            <c:numRef>
              <c:f>'details core view'!$AVBY$2:$AVBY$42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CPU_CLK_UNHALTED.THREAD (socket 1 core 131)</c:v>
          </c:tx>
          <c:xVal>
            <c:numRef>
              <c:f>'details core view'!$A$2:$A$42</c:f>
            </c:numRef>
          </c:xVal>
          <c:yVal>
            <c:numRef>
              <c:f>'details core view'!$AVBZ$2:$AVBZ$42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CPU_CLK_UNHALTED.THREAD (socket 1 core 132)</c:v>
          </c:tx>
          <c:xVal>
            <c:numRef>
              <c:f>'details core view'!$A$2:$A$42</c:f>
            </c:numRef>
          </c:xVal>
          <c:yVal>
            <c:numRef>
              <c:f>'details core view'!$AVCA$2:$AVCA$42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CPU_CLK_UNHALTED.THREAD (socket 1 core 133)</c:v>
          </c:tx>
          <c:xVal>
            <c:numRef>
              <c:f>'details core view'!$A$2:$A$42</c:f>
            </c:numRef>
          </c:xVal>
          <c:yVal>
            <c:numRef>
              <c:f>'details core view'!$AVCB$2:$AVCB$42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CPU_CLK_UNHALTED.THREAD (socket 1 core 134)</c:v>
          </c:tx>
          <c:xVal>
            <c:numRef>
              <c:f>'details core view'!$A$2:$A$42</c:f>
            </c:numRef>
          </c:xVal>
          <c:yVal>
            <c:numRef>
              <c:f>'details core view'!$AVCC$2:$AVCC$42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CPU_CLK_UNHALTED.THREAD (socket 1 core 135)</c:v>
          </c:tx>
          <c:xVal>
            <c:numRef>
              <c:f>'details core view'!$A$2:$A$42</c:f>
            </c:numRef>
          </c:xVal>
          <c:yVal>
            <c:numRef>
              <c:f>'details core view'!$AVCD$2:$AVCD$42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CPU_CLK_UNHALTED.THREAD (socket 1 core 136)</c:v>
          </c:tx>
          <c:xVal>
            <c:numRef>
              <c:f>'details core view'!$A$2:$A$42</c:f>
            </c:numRef>
          </c:xVal>
          <c:yVal>
            <c:numRef>
              <c:f>'details core view'!$AVCE$2:$AVCE$42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CPU_CLK_UNHALTED.THREAD (socket 1 core 137)</c:v>
          </c:tx>
          <c:xVal>
            <c:numRef>
              <c:f>'details core view'!$A$2:$A$42</c:f>
            </c:numRef>
          </c:xVal>
          <c:yVal>
            <c:numRef>
              <c:f>'details core view'!$AVCF$2:$AVCF$42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CPU_CLK_UNHALTED.THREAD (socket 1 core 138)</c:v>
          </c:tx>
          <c:xVal>
            <c:numRef>
              <c:f>'details core view'!$A$2:$A$42</c:f>
            </c:numRef>
          </c:xVal>
          <c:yVal>
            <c:numRef>
              <c:f>'details core view'!$AVCG$2:$AVCG$42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CPU_CLK_UNHALTED.THREAD (socket 1 core 139)</c:v>
          </c:tx>
          <c:xVal>
            <c:numRef>
              <c:f>'details core view'!$A$2:$A$42</c:f>
            </c:numRef>
          </c:xVal>
          <c:yVal>
            <c:numRef>
              <c:f>'details core view'!$AVCH$2:$AVCH$42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CPU_CLK_UNHALTED.THREAD (socket 1 core 140)</c:v>
          </c:tx>
          <c:xVal>
            <c:numRef>
              <c:f>'details core view'!$A$2:$A$42</c:f>
            </c:numRef>
          </c:xVal>
          <c:yVal>
            <c:numRef>
              <c:f>'details core view'!$AVCI$2:$AVCI$42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CPU_CLK_UNHALTED.THREAD (socket 1 core 141)</c:v>
          </c:tx>
          <c:xVal>
            <c:numRef>
              <c:f>'details core view'!$A$2:$A$42</c:f>
            </c:numRef>
          </c:xVal>
          <c:yVal>
            <c:numRef>
              <c:f>'details core view'!$AVCJ$2:$AVCJ$42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CPU_CLK_UNHALTED.THREAD (socket 1 core 142)</c:v>
          </c:tx>
          <c:xVal>
            <c:numRef>
              <c:f>'details core view'!$A$2:$A$42</c:f>
            </c:numRef>
          </c:xVal>
          <c:yVal>
            <c:numRef>
              <c:f>'details core view'!$AVCK$2:$AVCK$42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CPU_CLK_UNHALTED.THREAD (socket 1 core 143)</c:v>
          </c:tx>
          <c:xVal>
            <c:numRef>
              <c:f>'details core view'!$A$2:$A$42</c:f>
            </c:numRef>
          </c:xVal>
          <c:yVal>
            <c:numRef>
              <c:f>'details core view'!$AVCL$2:$AVCL$42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CPU_CLK_UNHALTED.THREAD (socket 1 core 144)</c:v>
          </c:tx>
          <c:xVal>
            <c:numRef>
              <c:f>'details core view'!$A$2:$A$42</c:f>
            </c:numRef>
          </c:xVal>
          <c:yVal>
            <c:numRef>
              <c:f>'details core view'!$AVCM$2:$AVCM$42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CPU_CLK_UNHALTED.THREAD (socket 1 core 145)</c:v>
          </c:tx>
          <c:xVal>
            <c:numRef>
              <c:f>'details core view'!$A$2:$A$42</c:f>
            </c:numRef>
          </c:xVal>
          <c:yVal>
            <c:numRef>
              <c:f>'details core view'!$AVCN$2:$AVCN$42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CPU_CLK_UNHALTED.THREAD (socket 1 core 146)</c:v>
          </c:tx>
          <c:xVal>
            <c:numRef>
              <c:f>'details core view'!$A$2:$A$42</c:f>
            </c:numRef>
          </c:xVal>
          <c:yVal>
            <c:numRef>
              <c:f>'details core view'!$AVCO$2:$AVCO$42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CPU_CLK_UNHALTED.THREAD (socket 1 core 147)</c:v>
          </c:tx>
          <c:xVal>
            <c:numRef>
              <c:f>'details core view'!$A$2:$A$42</c:f>
            </c:numRef>
          </c:xVal>
          <c:yVal>
            <c:numRef>
              <c:f>'details core view'!$AVCP$2:$AVCP$42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CPU_CLK_UNHALTED.THREAD (socket 1 core 148)</c:v>
          </c:tx>
          <c:xVal>
            <c:numRef>
              <c:f>'details core view'!$A$2:$A$42</c:f>
            </c:numRef>
          </c:xVal>
          <c:yVal>
            <c:numRef>
              <c:f>'details core view'!$AVCQ$2:$AVCQ$42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CPU_CLK_UNHALTED.THREAD (socket 1 core 149)</c:v>
          </c:tx>
          <c:xVal>
            <c:numRef>
              <c:f>'details core view'!$A$2:$A$42</c:f>
            </c:numRef>
          </c:xVal>
          <c:yVal>
            <c:numRef>
              <c:f>'details core view'!$AVCR$2:$AVCR$42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CPU_CLK_UNHALTED.THREAD (socket 1 core 150)</c:v>
          </c:tx>
          <c:xVal>
            <c:numRef>
              <c:f>'details core view'!$A$2:$A$42</c:f>
            </c:numRef>
          </c:xVal>
          <c:yVal>
            <c:numRef>
              <c:f>'details core view'!$AVCS$2:$AVCS$42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CPU_CLK_UNHALTED.THREAD (socket 1 core 151)</c:v>
          </c:tx>
          <c:xVal>
            <c:numRef>
              <c:f>'details core view'!$A$2:$A$42</c:f>
            </c:numRef>
          </c:xVal>
          <c:yVal>
            <c:numRef>
              <c:f>'details core view'!$AVCT$2:$AVCT$42</c:f>
              <c:numCache>
                <c:formatCode>General</c:formatCode>
                <c:ptCount val="0"/>
              </c:numCache>
            </c:numRef>
          </c:yVal>
          <c:smooth val="1"/>
        </c:ser>
        <c:axId val="50340001"/>
        <c:axId val="50340002"/>
      </c:scatterChart>
      <c:val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(socket 0 core 0)</c:v>
          </c:tx>
          <c:xVal>
            <c:numRef>
              <c:f>'details core view'!$A$2:$A$42</c:f>
            </c:numRef>
          </c:xVal>
          <c:yVal>
            <c:numRef>
              <c:f>'details core view'!$AUME$2:$AUME$42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(socket 0 core 1)</c:v>
          </c:tx>
          <c:xVal>
            <c:numRef>
              <c:f>'details core view'!$A$2:$A$42</c:f>
            </c:numRef>
          </c:xVal>
          <c:yVal>
            <c:numRef>
              <c:f>'details core view'!$AUMF$2:$AUMF$42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CPU_CLK_UNHALTED.REF_TSC (socket 0 core 2)</c:v>
          </c:tx>
          <c:xVal>
            <c:numRef>
              <c:f>'details core view'!$A$2:$A$42</c:f>
            </c:numRef>
          </c:xVal>
          <c:yVal>
            <c:numRef>
              <c:f>'details core view'!$AUMG$2:$AUMG$42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CPU_CLK_UNHALTED.REF_TSC (socket 0 core 3)</c:v>
          </c:tx>
          <c:xVal>
            <c:numRef>
              <c:f>'details core view'!$A$2:$A$42</c:f>
            </c:numRef>
          </c:xVal>
          <c:yVal>
            <c:numRef>
              <c:f>'details core view'!$AUMH$2:$AUMH$42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CPU_CLK_UNHALTED.REF_TSC (socket 0 core 4)</c:v>
          </c:tx>
          <c:xVal>
            <c:numRef>
              <c:f>'details core view'!$A$2:$A$42</c:f>
            </c:numRef>
          </c:xVal>
          <c:yVal>
            <c:numRef>
              <c:f>'details core view'!$AUMI$2:$AUMI$42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CPU_CLK_UNHALTED.REF_TSC (socket 0 core 5)</c:v>
          </c:tx>
          <c:xVal>
            <c:numRef>
              <c:f>'details core view'!$A$2:$A$42</c:f>
            </c:numRef>
          </c:xVal>
          <c:yVal>
            <c:numRef>
              <c:f>'details core view'!$AUMJ$2:$AUMJ$42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CPU_CLK_UNHALTED.REF_TSC (socket 0 core 6)</c:v>
          </c:tx>
          <c:xVal>
            <c:numRef>
              <c:f>'details core view'!$A$2:$A$42</c:f>
            </c:numRef>
          </c:xVal>
          <c:yVal>
            <c:numRef>
              <c:f>'details core view'!$AUMK$2:$AUMK$42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CPU_CLK_UNHALTED.REF_TSC (socket 0 core 7)</c:v>
          </c:tx>
          <c:xVal>
            <c:numRef>
              <c:f>'details core view'!$A$2:$A$42</c:f>
            </c:numRef>
          </c:xVal>
          <c:yVal>
            <c:numRef>
              <c:f>'details core view'!$AUML$2:$AUML$42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CPU_CLK_UNHALTED.REF_TSC (socket 0 core 8)</c:v>
          </c:tx>
          <c:xVal>
            <c:numRef>
              <c:f>'details core view'!$A$2:$A$42</c:f>
            </c:numRef>
          </c:xVal>
          <c:yVal>
            <c:numRef>
              <c:f>'details core view'!$AUMM$2:$AUMM$42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CPU_CLK_UNHALTED.REF_TSC (socket 0 core 9)</c:v>
          </c:tx>
          <c:xVal>
            <c:numRef>
              <c:f>'details core view'!$A$2:$A$42</c:f>
            </c:numRef>
          </c:xVal>
          <c:yVal>
            <c:numRef>
              <c:f>'details core view'!$AUMN$2:$AUMN$42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CPU_CLK_UNHALTED.REF_TSC (socket 0 core 10)</c:v>
          </c:tx>
          <c:xVal>
            <c:numRef>
              <c:f>'details core view'!$A$2:$A$42</c:f>
            </c:numRef>
          </c:xVal>
          <c:yVal>
            <c:numRef>
              <c:f>'details core view'!$AUMO$2:$AUMO$42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CPU_CLK_UNHALTED.REF_TSC (socket 0 core 11)</c:v>
          </c:tx>
          <c:xVal>
            <c:numRef>
              <c:f>'details core view'!$A$2:$A$42</c:f>
            </c:numRef>
          </c:xVal>
          <c:yVal>
            <c:numRef>
              <c:f>'details core view'!$AUMP$2:$AUMP$42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CPU_CLK_UNHALTED.REF_TSC (socket 0 core 12)</c:v>
          </c:tx>
          <c:xVal>
            <c:numRef>
              <c:f>'details core view'!$A$2:$A$42</c:f>
            </c:numRef>
          </c:xVal>
          <c:yVal>
            <c:numRef>
              <c:f>'details core view'!$AUMQ$2:$AUMQ$42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CPU_CLK_UNHALTED.REF_TSC (socket 0 core 13)</c:v>
          </c:tx>
          <c:xVal>
            <c:numRef>
              <c:f>'details core view'!$A$2:$A$42</c:f>
            </c:numRef>
          </c:xVal>
          <c:yVal>
            <c:numRef>
              <c:f>'details core view'!$AUMR$2:$AUMR$42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CPU_CLK_UNHALTED.REF_TSC (socket 0 core 14)</c:v>
          </c:tx>
          <c:xVal>
            <c:numRef>
              <c:f>'details core view'!$A$2:$A$42</c:f>
            </c:numRef>
          </c:xVal>
          <c:yVal>
            <c:numRef>
              <c:f>'details core view'!$AUMS$2:$AUMS$42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CPU_CLK_UNHALTED.REF_TSC (socket 0 core 15)</c:v>
          </c:tx>
          <c:xVal>
            <c:numRef>
              <c:f>'details core view'!$A$2:$A$42</c:f>
            </c:numRef>
          </c:xVal>
          <c:yVal>
            <c:numRef>
              <c:f>'details core view'!$AUMT$2:$AUMT$42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CPU_CLK_UNHALTED.REF_TSC (socket 0 core 16)</c:v>
          </c:tx>
          <c:xVal>
            <c:numRef>
              <c:f>'details core view'!$A$2:$A$42</c:f>
            </c:numRef>
          </c:xVal>
          <c:yVal>
            <c:numRef>
              <c:f>'details core view'!$AUMU$2:$AUMU$42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CPU_CLK_UNHALTED.REF_TSC (socket 0 core 17)</c:v>
          </c:tx>
          <c:xVal>
            <c:numRef>
              <c:f>'details core view'!$A$2:$A$42</c:f>
            </c:numRef>
          </c:xVal>
          <c:yVal>
            <c:numRef>
              <c:f>'details core view'!$AUMV$2:$AUMV$42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CPU_CLK_UNHALTED.REF_TSC (socket 0 core 18)</c:v>
          </c:tx>
          <c:xVal>
            <c:numRef>
              <c:f>'details core view'!$A$2:$A$42</c:f>
            </c:numRef>
          </c:xVal>
          <c:yVal>
            <c:numRef>
              <c:f>'details core view'!$AUMW$2:$AUMW$42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CPU_CLK_UNHALTED.REF_TSC (socket 0 core 19)</c:v>
          </c:tx>
          <c:xVal>
            <c:numRef>
              <c:f>'details core view'!$A$2:$A$42</c:f>
            </c:numRef>
          </c:xVal>
          <c:yVal>
            <c:numRef>
              <c:f>'details core view'!$AUMX$2:$AUMX$42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CPU_CLK_UNHALTED.REF_TSC (socket 0 core 20)</c:v>
          </c:tx>
          <c:xVal>
            <c:numRef>
              <c:f>'details core view'!$A$2:$A$42</c:f>
            </c:numRef>
          </c:xVal>
          <c:yVal>
            <c:numRef>
              <c:f>'details core view'!$AUMY$2:$AUMY$42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CPU_CLK_UNHALTED.REF_TSC (socket 0 core 21)</c:v>
          </c:tx>
          <c:xVal>
            <c:numRef>
              <c:f>'details core view'!$A$2:$A$42</c:f>
            </c:numRef>
          </c:xVal>
          <c:yVal>
            <c:numRef>
              <c:f>'details core view'!$AUMZ$2:$AUMZ$42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CPU_CLK_UNHALTED.REF_TSC (socket 0 core 22)</c:v>
          </c:tx>
          <c:xVal>
            <c:numRef>
              <c:f>'details core view'!$A$2:$A$42</c:f>
            </c:numRef>
          </c:xVal>
          <c:yVal>
            <c:numRef>
              <c:f>'details core view'!$AUNA$2:$AUNA$42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CPU_CLK_UNHALTED.REF_TSC (socket 0 core 23)</c:v>
          </c:tx>
          <c:xVal>
            <c:numRef>
              <c:f>'details core view'!$A$2:$A$42</c:f>
            </c:numRef>
          </c:xVal>
          <c:yVal>
            <c:numRef>
              <c:f>'details core view'!$AUNB$2:$AUNB$42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CPU_CLK_UNHALTED.REF_TSC (socket 0 core 64)</c:v>
          </c:tx>
          <c:xVal>
            <c:numRef>
              <c:f>'details core view'!$A$2:$A$42</c:f>
            </c:numRef>
          </c:xVal>
          <c:yVal>
            <c:numRef>
              <c:f>'details core view'!$AUNC$2:$AUNC$42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CPU_CLK_UNHALTED.REF_TSC (socket 0 core 65)</c:v>
          </c:tx>
          <c:xVal>
            <c:numRef>
              <c:f>'details core view'!$A$2:$A$42</c:f>
            </c:numRef>
          </c:xVal>
          <c:yVal>
            <c:numRef>
              <c:f>'details core view'!$AUND$2:$AUND$42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CPU_CLK_UNHALTED.REF_TSC (socket 0 core 66)</c:v>
          </c:tx>
          <c:xVal>
            <c:numRef>
              <c:f>'details core view'!$A$2:$A$42</c:f>
            </c:numRef>
          </c:xVal>
          <c:yVal>
            <c:numRef>
              <c:f>'details core view'!$AUNE$2:$AUNE$42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CPU_CLK_UNHALTED.REF_TSC (socket 0 core 67)</c:v>
          </c:tx>
          <c:xVal>
            <c:numRef>
              <c:f>'details core view'!$A$2:$A$42</c:f>
            </c:numRef>
          </c:xVal>
          <c:yVal>
            <c:numRef>
              <c:f>'details core view'!$AUNF$2:$AUNF$42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CPU_CLK_UNHALTED.REF_TSC (socket 0 core 68)</c:v>
          </c:tx>
          <c:xVal>
            <c:numRef>
              <c:f>'details core view'!$A$2:$A$42</c:f>
            </c:numRef>
          </c:xVal>
          <c:yVal>
            <c:numRef>
              <c:f>'details core view'!$AUNG$2:$AUNG$42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CPU_CLK_UNHALTED.REF_TSC (socket 0 core 69)</c:v>
          </c:tx>
          <c:xVal>
            <c:numRef>
              <c:f>'details core view'!$A$2:$A$42</c:f>
            </c:numRef>
          </c:xVal>
          <c:yVal>
            <c:numRef>
              <c:f>'details core view'!$AUNH$2:$AUNH$42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CPU_CLK_UNHALTED.REF_TSC (socket 0 core 70)</c:v>
          </c:tx>
          <c:xVal>
            <c:numRef>
              <c:f>'details core view'!$A$2:$A$42</c:f>
            </c:numRef>
          </c:xVal>
          <c:yVal>
            <c:numRef>
              <c:f>'details core view'!$AUNI$2:$AUNI$42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CPU_CLK_UNHALTED.REF_TSC (socket 0 core 71)</c:v>
          </c:tx>
          <c:xVal>
            <c:numRef>
              <c:f>'details core view'!$A$2:$A$42</c:f>
            </c:numRef>
          </c:xVal>
          <c:yVal>
            <c:numRef>
              <c:f>'details core view'!$AUNJ$2:$AUNJ$42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CPU_CLK_UNHALTED.REF_TSC (socket 0 core 72)</c:v>
          </c:tx>
          <c:xVal>
            <c:numRef>
              <c:f>'details core view'!$A$2:$A$42</c:f>
            </c:numRef>
          </c:xVal>
          <c:yVal>
            <c:numRef>
              <c:f>'details core view'!$AUNK$2:$AUNK$42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CPU_CLK_UNHALTED.REF_TSC (socket 0 core 73)</c:v>
          </c:tx>
          <c:xVal>
            <c:numRef>
              <c:f>'details core view'!$A$2:$A$42</c:f>
            </c:numRef>
          </c:xVal>
          <c:yVal>
            <c:numRef>
              <c:f>'details core view'!$AUNL$2:$AUNL$42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CPU_CLK_UNHALTED.REF_TSC (socket 0 core 74)</c:v>
          </c:tx>
          <c:xVal>
            <c:numRef>
              <c:f>'details core view'!$A$2:$A$42</c:f>
            </c:numRef>
          </c:xVal>
          <c:yVal>
            <c:numRef>
              <c:f>'details core view'!$AUNM$2:$AUNM$42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CPU_CLK_UNHALTED.REF_TSC (socket 0 core 75)</c:v>
          </c:tx>
          <c:xVal>
            <c:numRef>
              <c:f>'details core view'!$A$2:$A$42</c:f>
            </c:numRef>
          </c:xVal>
          <c:yVal>
            <c:numRef>
              <c:f>'details core view'!$AUNN$2:$AUNN$42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CPU_CLK_UNHALTED.REF_TSC (socket 0 core 76)</c:v>
          </c:tx>
          <c:xVal>
            <c:numRef>
              <c:f>'details core view'!$A$2:$A$42</c:f>
            </c:numRef>
          </c:xVal>
          <c:yVal>
            <c:numRef>
              <c:f>'details core view'!$AUNO$2:$AUNO$42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CPU_CLK_UNHALTED.REF_TSC (socket 0 core 77)</c:v>
          </c:tx>
          <c:xVal>
            <c:numRef>
              <c:f>'details core view'!$A$2:$A$42</c:f>
            </c:numRef>
          </c:xVal>
          <c:yVal>
            <c:numRef>
              <c:f>'details core view'!$AUNP$2:$AUNP$42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CPU_CLK_UNHALTED.REF_TSC (socket 0 core 78)</c:v>
          </c:tx>
          <c:xVal>
            <c:numRef>
              <c:f>'details core view'!$A$2:$A$42</c:f>
            </c:numRef>
          </c:xVal>
          <c:yVal>
            <c:numRef>
              <c:f>'details core view'!$AUNQ$2:$AUNQ$42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CPU_CLK_UNHALTED.REF_TSC (socket 0 core 79)</c:v>
          </c:tx>
          <c:xVal>
            <c:numRef>
              <c:f>'details core view'!$A$2:$A$42</c:f>
            </c:numRef>
          </c:xVal>
          <c:yVal>
            <c:numRef>
              <c:f>'details core view'!$AUNR$2:$AUNR$42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CPU_CLK_UNHALTED.REF_TSC (socket 0 core 80)</c:v>
          </c:tx>
          <c:xVal>
            <c:numRef>
              <c:f>'details core view'!$A$2:$A$42</c:f>
            </c:numRef>
          </c:xVal>
          <c:yVal>
            <c:numRef>
              <c:f>'details core view'!$AUNS$2:$AUNS$42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CPU_CLK_UNHALTED.REF_TSC (socket 0 core 81)</c:v>
          </c:tx>
          <c:xVal>
            <c:numRef>
              <c:f>'details core view'!$A$2:$A$42</c:f>
            </c:numRef>
          </c:xVal>
          <c:yVal>
            <c:numRef>
              <c:f>'details core view'!$AUNT$2:$AUNT$42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CPU_CLK_UNHALTED.REF_TSC (socket 0 core 82)</c:v>
          </c:tx>
          <c:xVal>
            <c:numRef>
              <c:f>'details core view'!$A$2:$A$42</c:f>
            </c:numRef>
          </c:xVal>
          <c:yVal>
            <c:numRef>
              <c:f>'details core view'!$AUNU$2:$AUNU$42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CPU_CLK_UNHALTED.REF_TSC (socket 0 core 83)</c:v>
          </c:tx>
          <c:xVal>
            <c:numRef>
              <c:f>'details core view'!$A$2:$A$42</c:f>
            </c:numRef>
          </c:xVal>
          <c:yVal>
            <c:numRef>
              <c:f>'details core view'!$AUNV$2:$AUNV$42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CPU_CLK_UNHALTED.REF_TSC (socket 0 core 84)</c:v>
          </c:tx>
          <c:xVal>
            <c:numRef>
              <c:f>'details core view'!$A$2:$A$42</c:f>
            </c:numRef>
          </c:xVal>
          <c:yVal>
            <c:numRef>
              <c:f>'details core view'!$AUNW$2:$AUNW$42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CPU_CLK_UNHALTED.REF_TSC (socket 0 core 85)</c:v>
          </c:tx>
          <c:xVal>
            <c:numRef>
              <c:f>'details core view'!$A$2:$A$42</c:f>
            </c:numRef>
          </c:xVal>
          <c:yVal>
            <c:numRef>
              <c:f>'details core view'!$AUNX$2:$AUNX$42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CPU_CLK_UNHALTED.REF_TSC (socket 0 core 86)</c:v>
          </c:tx>
          <c:xVal>
            <c:numRef>
              <c:f>'details core view'!$A$2:$A$42</c:f>
            </c:numRef>
          </c:xVal>
          <c:yVal>
            <c:numRef>
              <c:f>'details core view'!$AUNY$2:$AUNY$42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CPU_CLK_UNHALTED.REF_TSC (socket 0 core 87)</c:v>
          </c:tx>
          <c:xVal>
            <c:numRef>
              <c:f>'details core view'!$A$2:$A$42</c:f>
            </c:numRef>
          </c:xVal>
          <c:yVal>
            <c:numRef>
              <c:f>'details core view'!$AUNZ$2:$AUNZ$42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CPU_CLK_UNHALTED.REF_TSC (socket 0 core 128)</c:v>
          </c:tx>
          <c:xVal>
            <c:numRef>
              <c:f>'details core view'!$A$2:$A$42</c:f>
            </c:numRef>
          </c:xVal>
          <c:yVal>
            <c:numRef>
              <c:f>'details core view'!$AUOA$2:$AUOA$42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CPU_CLK_UNHALTED.REF_TSC (socket 0 core 129)</c:v>
          </c:tx>
          <c:xVal>
            <c:numRef>
              <c:f>'details core view'!$A$2:$A$42</c:f>
            </c:numRef>
          </c:xVal>
          <c:yVal>
            <c:numRef>
              <c:f>'details core view'!$AUOB$2:$AUOB$42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CPU_CLK_UNHALTED.REF_TSC (socket 0 core 130)</c:v>
          </c:tx>
          <c:xVal>
            <c:numRef>
              <c:f>'details core view'!$A$2:$A$42</c:f>
            </c:numRef>
          </c:xVal>
          <c:yVal>
            <c:numRef>
              <c:f>'details core view'!$AUOC$2:$AUOC$42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CPU_CLK_UNHALTED.REF_TSC (socket 0 core 131)</c:v>
          </c:tx>
          <c:xVal>
            <c:numRef>
              <c:f>'details core view'!$A$2:$A$42</c:f>
            </c:numRef>
          </c:xVal>
          <c:yVal>
            <c:numRef>
              <c:f>'details core view'!$AUOD$2:$AUOD$42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CPU_CLK_UNHALTED.REF_TSC (socket 0 core 132)</c:v>
          </c:tx>
          <c:xVal>
            <c:numRef>
              <c:f>'details core view'!$A$2:$A$42</c:f>
            </c:numRef>
          </c:xVal>
          <c:yVal>
            <c:numRef>
              <c:f>'details core view'!$AUOE$2:$AUOE$42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CPU_CLK_UNHALTED.REF_TSC (socket 0 core 133)</c:v>
          </c:tx>
          <c:xVal>
            <c:numRef>
              <c:f>'details core view'!$A$2:$A$42</c:f>
            </c:numRef>
          </c:xVal>
          <c:yVal>
            <c:numRef>
              <c:f>'details core view'!$AUOF$2:$AUOF$42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CPU_CLK_UNHALTED.REF_TSC (socket 0 core 134)</c:v>
          </c:tx>
          <c:xVal>
            <c:numRef>
              <c:f>'details core view'!$A$2:$A$42</c:f>
            </c:numRef>
          </c:xVal>
          <c:yVal>
            <c:numRef>
              <c:f>'details core view'!$AUOG$2:$AUOG$42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CPU_CLK_UNHALTED.REF_TSC (socket 0 core 135)</c:v>
          </c:tx>
          <c:xVal>
            <c:numRef>
              <c:f>'details core view'!$A$2:$A$42</c:f>
            </c:numRef>
          </c:xVal>
          <c:yVal>
            <c:numRef>
              <c:f>'details core view'!$AUOH$2:$AUOH$42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CPU_CLK_UNHALTED.REF_TSC (socket 0 core 136)</c:v>
          </c:tx>
          <c:xVal>
            <c:numRef>
              <c:f>'details core view'!$A$2:$A$42</c:f>
            </c:numRef>
          </c:xVal>
          <c:yVal>
            <c:numRef>
              <c:f>'details core view'!$AUOI$2:$AUOI$42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CPU_CLK_UNHALTED.REF_TSC (socket 0 core 137)</c:v>
          </c:tx>
          <c:xVal>
            <c:numRef>
              <c:f>'details core view'!$A$2:$A$42</c:f>
            </c:numRef>
          </c:xVal>
          <c:yVal>
            <c:numRef>
              <c:f>'details core view'!$AUOJ$2:$AUOJ$42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CPU_CLK_UNHALTED.REF_TSC (socket 0 core 138)</c:v>
          </c:tx>
          <c:xVal>
            <c:numRef>
              <c:f>'details core view'!$A$2:$A$42</c:f>
            </c:numRef>
          </c:xVal>
          <c:yVal>
            <c:numRef>
              <c:f>'details core view'!$AUOK$2:$AUOK$42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CPU_CLK_UNHALTED.REF_TSC (socket 0 core 139)</c:v>
          </c:tx>
          <c:xVal>
            <c:numRef>
              <c:f>'details core view'!$A$2:$A$42</c:f>
            </c:numRef>
          </c:xVal>
          <c:yVal>
            <c:numRef>
              <c:f>'details core view'!$AUOL$2:$AUOL$42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CPU_CLK_UNHALTED.REF_TSC (socket 0 core 140)</c:v>
          </c:tx>
          <c:xVal>
            <c:numRef>
              <c:f>'details core view'!$A$2:$A$42</c:f>
            </c:numRef>
          </c:xVal>
          <c:yVal>
            <c:numRef>
              <c:f>'details core view'!$AUOM$2:$AUOM$42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CPU_CLK_UNHALTED.REF_TSC (socket 0 core 141)</c:v>
          </c:tx>
          <c:xVal>
            <c:numRef>
              <c:f>'details core view'!$A$2:$A$42</c:f>
            </c:numRef>
          </c:xVal>
          <c:yVal>
            <c:numRef>
              <c:f>'details core view'!$AUON$2:$AUON$42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CPU_CLK_UNHALTED.REF_TSC (socket 0 core 142)</c:v>
          </c:tx>
          <c:xVal>
            <c:numRef>
              <c:f>'details core view'!$A$2:$A$42</c:f>
            </c:numRef>
          </c:xVal>
          <c:yVal>
            <c:numRef>
              <c:f>'details core view'!$AUOO$2:$AUOO$42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CPU_CLK_UNHALTED.REF_TSC (socket 0 core 143)</c:v>
          </c:tx>
          <c:xVal>
            <c:numRef>
              <c:f>'details core view'!$A$2:$A$42</c:f>
            </c:numRef>
          </c:xVal>
          <c:yVal>
            <c:numRef>
              <c:f>'details core view'!$AUOP$2:$AUOP$42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CPU_CLK_UNHALTED.REF_TSC (socket 0 core 144)</c:v>
          </c:tx>
          <c:xVal>
            <c:numRef>
              <c:f>'details core view'!$A$2:$A$42</c:f>
            </c:numRef>
          </c:xVal>
          <c:yVal>
            <c:numRef>
              <c:f>'details core view'!$AUOQ$2:$AUOQ$42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CPU_CLK_UNHALTED.REF_TSC (socket 0 core 145)</c:v>
          </c:tx>
          <c:xVal>
            <c:numRef>
              <c:f>'details core view'!$A$2:$A$42</c:f>
            </c:numRef>
          </c:xVal>
          <c:yVal>
            <c:numRef>
              <c:f>'details core view'!$AUOR$2:$AUOR$42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CPU_CLK_UNHALTED.REF_TSC (socket 0 core 146)</c:v>
          </c:tx>
          <c:xVal>
            <c:numRef>
              <c:f>'details core view'!$A$2:$A$42</c:f>
            </c:numRef>
          </c:xVal>
          <c:yVal>
            <c:numRef>
              <c:f>'details core view'!$AUOS$2:$AUOS$42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CPU_CLK_UNHALTED.REF_TSC (socket 0 core 147)</c:v>
          </c:tx>
          <c:xVal>
            <c:numRef>
              <c:f>'details core view'!$A$2:$A$42</c:f>
            </c:numRef>
          </c:xVal>
          <c:yVal>
            <c:numRef>
              <c:f>'details core view'!$AUOT$2:$AUOT$42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CPU_CLK_UNHALTED.REF_TSC (socket 0 core 148)</c:v>
          </c:tx>
          <c:xVal>
            <c:numRef>
              <c:f>'details core view'!$A$2:$A$42</c:f>
            </c:numRef>
          </c:xVal>
          <c:yVal>
            <c:numRef>
              <c:f>'details core view'!$AUOU$2:$AUOU$42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CPU_CLK_UNHALTED.REF_TSC (socket 0 core 149)</c:v>
          </c:tx>
          <c:xVal>
            <c:numRef>
              <c:f>'details core view'!$A$2:$A$42</c:f>
            </c:numRef>
          </c:xVal>
          <c:yVal>
            <c:numRef>
              <c:f>'details core view'!$AUOV$2:$AUOV$42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CPU_CLK_UNHALTED.REF_TSC (socket 0 core 150)</c:v>
          </c:tx>
          <c:xVal>
            <c:numRef>
              <c:f>'details core view'!$A$2:$A$42</c:f>
            </c:numRef>
          </c:xVal>
          <c:yVal>
            <c:numRef>
              <c:f>'details core view'!$AUOW$2:$AUOW$42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CPU_CLK_UNHALTED.REF_TSC (socket 0 core 151)</c:v>
          </c:tx>
          <c:xVal>
            <c:numRef>
              <c:f>'details core view'!$A$2:$A$42</c:f>
            </c:numRef>
          </c:xVal>
          <c:yVal>
            <c:numRef>
              <c:f>'details core view'!$AUOX$2:$AUOX$42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CPU_CLK_UNHALTED.REF_TSC (socket 1 core 0)</c:v>
          </c:tx>
          <c:xVal>
            <c:numRef>
              <c:f>'details core view'!$A$2:$A$42</c:f>
            </c:numRef>
          </c:xVal>
          <c:yVal>
            <c:numRef>
              <c:f>'details core view'!$AUOY$2:$AUOY$42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CPU_CLK_UNHALTED.REF_TSC (socket 1 core 1)</c:v>
          </c:tx>
          <c:xVal>
            <c:numRef>
              <c:f>'details core view'!$A$2:$A$42</c:f>
            </c:numRef>
          </c:xVal>
          <c:yVal>
            <c:numRef>
              <c:f>'details core view'!$AUOZ$2:$AUOZ$42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CPU_CLK_UNHALTED.REF_TSC (socket 1 core 2)</c:v>
          </c:tx>
          <c:xVal>
            <c:numRef>
              <c:f>'details core view'!$A$2:$A$42</c:f>
            </c:numRef>
          </c:xVal>
          <c:yVal>
            <c:numRef>
              <c:f>'details core view'!$AUPA$2:$AUPA$42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CPU_CLK_UNHALTED.REF_TSC (socket 1 core 3)</c:v>
          </c:tx>
          <c:xVal>
            <c:numRef>
              <c:f>'details core view'!$A$2:$A$42</c:f>
            </c:numRef>
          </c:xVal>
          <c:yVal>
            <c:numRef>
              <c:f>'details core view'!$AUPB$2:$AUPB$42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CPU_CLK_UNHALTED.REF_TSC (socket 1 core 4)</c:v>
          </c:tx>
          <c:xVal>
            <c:numRef>
              <c:f>'details core view'!$A$2:$A$42</c:f>
            </c:numRef>
          </c:xVal>
          <c:yVal>
            <c:numRef>
              <c:f>'details core view'!$AUPC$2:$AUPC$42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CPU_CLK_UNHALTED.REF_TSC (socket 1 core 5)</c:v>
          </c:tx>
          <c:xVal>
            <c:numRef>
              <c:f>'details core view'!$A$2:$A$42</c:f>
            </c:numRef>
          </c:xVal>
          <c:yVal>
            <c:numRef>
              <c:f>'details core view'!$AUPD$2:$AUPD$42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CPU_CLK_UNHALTED.REF_TSC (socket 1 core 6)</c:v>
          </c:tx>
          <c:xVal>
            <c:numRef>
              <c:f>'details core view'!$A$2:$A$42</c:f>
            </c:numRef>
          </c:xVal>
          <c:yVal>
            <c:numRef>
              <c:f>'details core view'!$AUPE$2:$AUPE$42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CPU_CLK_UNHALTED.REF_TSC (socket 1 core 7)</c:v>
          </c:tx>
          <c:xVal>
            <c:numRef>
              <c:f>'details core view'!$A$2:$A$42</c:f>
            </c:numRef>
          </c:xVal>
          <c:yVal>
            <c:numRef>
              <c:f>'details core view'!$AUPF$2:$AUPF$42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CPU_CLK_UNHALTED.REF_TSC (socket 1 core 8)</c:v>
          </c:tx>
          <c:xVal>
            <c:numRef>
              <c:f>'details core view'!$A$2:$A$42</c:f>
            </c:numRef>
          </c:xVal>
          <c:yVal>
            <c:numRef>
              <c:f>'details core view'!$AUPG$2:$AUPG$42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CPU_CLK_UNHALTED.REF_TSC (socket 1 core 9)</c:v>
          </c:tx>
          <c:xVal>
            <c:numRef>
              <c:f>'details core view'!$A$2:$A$42</c:f>
            </c:numRef>
          </c:xVal>
          <c:yVal>
            <c:numRef>
              <c:f>'details core view'!$AUPH$2:$AUPH$42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CPU_CLK_UNHALTED.REF_TSC (socket 1 core 10)</c:v>
          </c:tx>
          <c:xVal>
            <c:numRef>
              <c:f>'details core view'!$A$2:$A$42</c:f>
            </c:numRef>
          </c:xVal>
          <c:yVal>
            <c:numRef>
              <c:f>'details core view'!$AUPI$2:$AUPI$42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CPU_CLK_UNHALTED.REF_TSC (socket 1 core 11)</c:v>
          </c:tx>
          <c:xVal>
            <c:numRef>
              <c:f>'details core view'!$A$2:$A$42</c:f>
            </c:numRef>
          </c:xVal>
          <c:yVal>
            <c:numRef>
              <c:f>'details core view'!$AUPJ$2:$AUPJ$42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CPU_CLK_UNHALTED.REF_TSC (socket 1 core 12)</c:v>
          </c:tx>
          <c:xVal>
            <c:numRef>
              <c:f>'details core view'!$A$2:$A$42</c:f>
            </c:numRef>
          </c:xVal>
          <c:yVal>
            <c:numRef>
              <c:f>'details core view'!$AUPK$2:$AUPK$42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CPU_CLK_UNHALTED.REF_TSC (socket 1 core 13)</c:v>
          </c:tx>
          <c:xVal>
            <c:numRef>
              <c:f>'details core view'!$A$2:$A$42</c:f>
            </c:numRef>
          </c:xVal>
          <c:yVal>
            <c:numRef>
              <c:f>'details core view'!$AUPL$2:$AUPL$42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CPU_CLK_UNHALTED.REF_TSC (socket 1 core 14)</c:v>
          </c:tx>
          <c:xVal>
            <c:numRef>
              <c:f>'details core view'!$A$2:$A$42</c:f>
            </c:numRef>
          </c:xVal>
          <c:yVal>
            <c:numRef>
              <c:f>'details core view'!$AUPM$2:$AUPM$42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CPU_CLK_UNHALTED.REF_TSC (socket 1 core 15)</c:v>
          </c:tx>
          <c:xVal>
            <c:numRef>
              <c:f>'details core view'!$A$2:$A$42</c:f>
            </c:numRef>
          </c:xVal>
          <c:yVal>
            <c:numRef>
              <c:f>'details core view'!$AUPN$2:$AUPN$42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CPU_CLK_UNHALTED.REF_TSC (socket 1 core 16)</c:v>
          </c:tx>
          <c:xVal>
            <c:numRef>
              <c:f>'details core view'!$A$2:$A$42</c:f>
            </c:numRef>
          </c:xVal>
          <c:yVal>
            <c:numRef>
              <c:f>'details core view'!$AUPO$2:$AUPO$42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CPU_CLK_UNHALTED.REF_TSC (socket 1 core 17)</c:v>
          </c:tx>
          <c:xVal>
            <c:numRef>
              <c:f>'details core view'!$A$2:$A$42</c:f>
            </c:numRef>
          </c:xVal>
          <c:yVal>
            <c:numRef>
              <c:f>'details core view'!$AUPP$2:$AUPP$42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CPU_CLK_UNHALTED.REF_TSC (socket 1 core 18)</c:v>
          </c:tx>
          <c:xVal>
            <c:numRef>
              <c:f>'details core view'!$A$2:$A$42</c:f>
            </c:numRef>
          </c:xVal>
          <c:yVal>
            <c:numRef>
              <c:f>'details core view'!$AUPQ$2:$AUPQ$42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CPU_CLK_UNHALTED.REF_TSC (socket 1 core 19)</c:v>
          </c:tx>
          <c:xVal>
            <c:numRef>
              <c:f>'details core view'!$A$2:$A$42</c:f>
            </c:numRef>
          </c:xVal>
          <c:yVal>
            <c:numRef>
              <c:f>'details core view'!$AUPR$2:$AUPR$42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CPU_CLK_UNHALTED.REF_TSC (socket 1 core 20)</c:v>
          </c:tx>
          <c:xVal>
            <c:numRef>
              <c:f>'details core view'!$A$2:$A$42</c:f>
            </c:numRef>
          </c:xVal>
          <c:yVal>
            <c:numRef>
              <c:f>'details core view'!$AUPS$2:$AUPS$42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CPU_CLK_UNHALTED.REF_TSC (socket 1 core 21)</c:v>
          </c:tx>
          <c:xVal>
            <c:numRef>
              <c:f>'details core view'!$A$2:$A$42</c:f>
            </c:numRef>
          </c:xVal>
          <c:yVal>
            <c:numRef>
              <c:f>'details core view'!$AUPT$2:$AUPT$42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CPU_CLK_UNHALTED.REF_TSC (socket 1 core 22)</c:v>
          </c:tx>
          <c:xVal>
            <c:numRef>
              <c:f>'details core view'!$A$2:$A$42</c:f>
            </c:numRef>
          </c:xVal>
          <c:yVal>
            <c:numRef>
              <c:f>'details core view'!$AUPU$2:$AUPU$42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CPU_CLK_UNHALTED.REF_TSC (socket 1 core 23)</c:v>
          </c:tx>
          <c:xVal>
            <c:numRef>
              <c:f>'details core view'!$A$2:$A$42</c:f>
            </c:numRef>
          </c:xVal>
          <c:yVal>
            <c:numRef>
              <c:f>'details core view'!$AUPV$2:$AUPV$42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CPU_CLK_UNHALTED.REF_TSC (socket 1 core 64)</c:v>
          </c:tx>
          <c:xVal>
            <c:numRef>
              <c:f>'details core view'!$A$2:$A$42</c:f>
            </c:numRef>
          </c:xVal>
          <c:yVal>
            <c:numRef>
              <c:f>'details core view'!$AUPW$2:$AUPW$42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CPU_CLK_UNHALTED.REF_TSC (socket 1 core 65)</c:v>
          </c:tx>
          <c:xVal>
            <c:numRef>
              <c:f>'details core view'!$A$2:$A$42</c:f>
            </c:numRef>
          </c:xVal>
          <c:yVal>
            <c:numRef>
              <c:f>'details core view'!$AUPX$2:$AUPX$42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CPU_CLK_UNHALTED.REF_TSC (socket 1 core 66)</c:v>
          </c:tx>
          <c:xVal>
            <c:numRef>
              <c:f>'details core view'!$A$2:$A$42</c:f>
            </c:numRef>
          </c:xVal>
          <c:yVal>
            <c:numRef>
              <c:f>'details core view'!$AUPY$2:$AUPY$42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CPU_CLK_UNHALTED.REF_TSC (socket 1 core 67)</c:v>
          </c:tx>
          <c:xVal>
            <c:numRef>
              <c:f>'details core view'!$A$2:$A$42</c:f>
            </c:numRef>
          </c:xVal>
          <c:yVal>
            <c:numRef>
              <c:f>'details core view'!$AUPZ$2:$AUPZ$42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CPU_CLK_UNHALTED.REF_TSC (socket 1 core 68)</c:v>
          </c:tx>
          <c:xVal>
            <c:numRef>
              <c:f>'details core view'!$A$2:$A$42</c:f>
            </c:numRef>
          </c:xVal>
          <c:yVal>
            <c:numRef>
              <c:f>'details core view'!$AUQA$2:$AUQA$42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CPU_CLK_UNHALTED.REF_TSC (socket 1 core 69)</c:v>
          </c:tx>
          <c:xVal>
            <c:numRef>
              <c:f>'details core view'!$A$2:$A$42</c:f>
            </c:numRef>
          </c:xVal>
          <c:yVal>
            <c:numRef>
              <c:f>'details core view'!$AUQB$2:$AUQB$42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CPU_CLK_UNHALTED.REF_TSC (socket 1 core 70)</c:v>
          </c:tx>
          <c:xVal>
            <c:numRef>
              <c:f>'details core view'!$A$2:$A$42</c:f>
            </c:numRef>
          </c:xVal>
          <c:yVal>
            <c:numRef>
              <c:f>'details core view'!$AUQC$2:$AUQC$42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CPU_CLK_UNHALTED.REF_TSC (socket 1 core 71)</c:v>
          </c:tx>
          <c:xVal>
            <c:numRef>
              <c:f>'details core view'!$A$2:$A$42</c:f>
            </c:numRef>
          </c:xVal>
          <c:yVal>
            <c:numRef>
              <c:f>'details core view'!$AUQD$2:$AUQD$42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CPU_CLK_UNHALTED.REF_TSC (socket 1 core 72)</c:v>
          </c:tx>
          <c:xVal>
            <c:numRef>
              <c:f>'details core view'!$A$2:$A$42</c:f>
            </c:numRef>
          </c:xVal>
          <c:yVal>
            <c:numRef>
              <c:f>'details core view'!$AUQE$2:$AUQE$42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CPU_CLK_UNHALTED.REF_TSC (socket 1 core 73)</c:v>
          </c:tx>
          <c:xVal>
            <c:numRef>
              <c:f>'details core view'!$A$2:$A$42</c:f>
            </c:numRef>
          </c:xVal>
          <c:yVal>
            <c:numRef>
              <c:f>'details core view'!$AUQF$2:$AUQF$42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CPU_CLK_UNHALTED.REF_TSC (socket 1 core 74)</c:v>
          </c:tx>
          <c:xVal>
            <c:numRef>
              <c:f>'details core view'!$A$2:$A$42</c:f>
            </c:numRef>
          </c:xVal>
          <c:yVal>
            <c:numRef>
              <c:f>'details core view'!$AUQG$2:$AUQG$42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CPU_CLK_UNHALTED.REF_TSC (socket 1 core 75)</c:v>
          </c:tx>
          <c:xVal>
            <c:numRef>
              <c:f>'details core view'!$A$2:$A$42</c:f>
            </c:numRef>
          </c:xVal>
          <c:yVal>
            <c:numRef>
              <c:f>'details core view'!$AUQH$2:$AUQH$42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CPU_CLK_UNHALTED.REF_TSC (socket 1 core 76)</c:v>
          </c:tx>
          <c:xVal>
            <c:numRef>
              <c:f>'details core view'!$A$2:$A$42</c:f>
            </c:numRef>
          </c:xVal>
          <c:yVal>
            <c:numRef>
              <c:f>'details core view'!$AUQI$2:$AUQI$42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CPU_CLK_UNHALTED.REF_TSC (socket 1 core 77)</c:v>
          </c:tx>
          <c:xVal>
            <c:numRef>
              <c:f>'details core view'!$A$2:$A$42</c:f>
            </c:numRef>
          </c:xVal>
          <c:yVal>
            <c:numRef>
              <c:f>'details core view'!$AUQJ$2:$AUQJ$42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CPU_CLK_UNHALTED.REF_TSC (socket 1 core 78)</c:v>
          </c:tx>
          <c:xVal>
            <c:numRef>
              <c:f>'details core view'!$A$2:$A$42</c:f>
            </c:numRef>
          </c:xVal>
          <c:yVal>
            <c:numRef>
              <c:f>'details core view'!$AUQK$2:$AUQK$42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CPU_CLK_UNHALTED.REF_TSC (socket 1 core 79)</c:v>
          </c:tx>
          <c:xVal>
            <c:numRef>
              <c:f>'details core view'!$A$2:$A$42</c:f>
            </c:numRef>
          </c:xVal>
          <c:yVal>
            <c:numRef>
              <c:f>'details core view'!$AUQL$2:$AUQL$42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CPU_CLK_UNHALTED.REF_TSC (socket 1 core 80)</c:v>
          </c:tx>
          <c:xVal>
            <c:numRef>
              <c:f>'details core view'!$A$2:$A$42</c:f>
            </c:numRef>
          </c:xVal>
          <c:yVal>
            <c:numRef>
              <c:f>'details core view'!$AUQM$2:$AUQM$42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CPU_CLK_UNHALTED.REF_TSC (socket 1 core 81)</c:v>
          </c:tx>
          <c:xVal>
            <c:numRef>
              <c:f>'details core view'!$A$2:$A$42</c:f>
            </c:numRef>
          </c:xVal>
          <c:yVal>
            <c:numRef>
              <c:f>'details core view'!$AUQN$2:$AUQN$42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CPU_CLK_UNHALTED.REF_TSC (socket 1 core 82)</c:v>
          </c:tx>
          <c:xVal>
            <c:numRef>
              <c:f>'details core view'!$A$2:$A$42</c:f>
            </c:numRef>
          </c:xVal>
          <c:yVal>
            <c:numRef>
              <c:f>'details core view'!$AUQO$2:$AUQO$42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CPU_CLK_UNHALTED.REF_TSC (socket 1 core 83)</c:v>
          </c:tx>
          <c:xVal>
            <c:numRef>
              <c:f>'details core view'!$A$2:$A$42</c:f>
            </c:numRef>
          </c:xVal>
          <c:yVal>
            <c:numRef>
              <c:f>'details core view'!$AUQP$2:$AUQP$42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CPU_CLK_UNHALTED.REF_TSC (socket 1 core 84)</c:v>
          </c:tx>
          <c:xVal>
            <c:numRef>
              <c:f>'details core view'!$A$2:$A$42</c:f>
            </c:numRef>
          </c:xVal>
          <c:yVal>
            <c:numRef>
              <c:f>'details core view'!$AUQQ$2:$AUQQ$42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CPU_CLK_UNHALTED.REF_TSC (socket 1 core 85)</c:v>
          </c:tx>
          <c:xVal>
            <c:numRef>
              <c:f>'details core view'!$A$2:$A$42</c:f>
            </c:numRef>
          </c:xVal>
          <c:yVal>
            <c:numRef>
              <c:f>'details core view'!$AUQR$2:$AUQR$42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CPU_CLK_UNHALTED.REF_TSC (socket 1 core 86)</c:v>
          </c:tx>
          <c:xVal>
            <c:numRef>
              <c:f>'details core view'!$A$2:$A$42</c:f>
            </c:numRef>
          </c:xVal>
          <c:yVal>
            <c:numRef>
              <c:f>'details core view'!$AUQS$2:$AUQS$42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CPU_CLK_UNHALTED.REF_TSC (socket 1 core 87)</c:v>
          </c:tx>
          <c:xVal>
            <c:numRef>
              <c:f>'details core view'!$A$2:$A$42</c:f>
            </c:numRef>
          </c:xVal>
          <c:yVal>
            <c:numRef>
              <c:f>'details core view'!$AUQT$2:$AUQT$42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CPU_CLK_UNHALTED.REF_TSC (socket 1 core 128)</c:v>
          </c:tx>
          <c:xVal>
            <c:numRef>
              <c:f>'details core view'!$A$2:$A$42</c:f>
            </c:numRef>
          </c:xVal>
          <c:yVal>
            <c:numRef>
              <c:f>'details core view'!$AUQU$2:$AUQU$42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CPU_CLK_UNHALTED.REF_TSC (socket 1 core 129)</c:v>
          </c:tx>
          <c:xVal>
            <c:numRef>
              <c:f>'details core view'!$A$2:$A$42</c:f>
            </c:numRef>
          </c:xVal>
          <c:yVal>
            <c:numRef>
              <c:f>'details core view'!$AUQV$2:$AUQV$42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CPU_CLK_UNHALTED.REF_TSC (socket 1 core 130)</c:v>
          </c:tx>
          <c:xVal>
            <c:numRef>
              <c:f>'details core view'!$A$2:$A$42</c:f>
            </c:numRef>
          </c:xVal>
          <c:yVal>
            <c:numRef>
              <c:f>'details core view'!$AUQW$2:$AUQW$42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CPU_CLK_UNHALTED.REF_TSC (socket 1 core 131)</c:v>
          </c:tx>
          <c:xVal>
            <c:numRef>
              <c:f>'details core view'!$A$2:$A$42</c:f>
            </c:numRef>
          </c:xVal>
          <c:yVal>
            <c:numRef>
              <c:f>'details core view'!$AUQX$2:$AUQX$42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CPU_CLK_UNHALTED.REF_TSC (socket 1 core 132)</c:v>
          </c:tx>
          <c:xVal>
            <c:numRef>
              <c:f>'details core view'!$A$2:$A$42</c:f>
            </c:numRef>
          </c:xVal>
          <c:yVal>
            <c:numRef>
              <c:f>'details core view'!$AUQY$2:$AUQY$42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CPU_CLK_UNHALTED.REF_TSC (socket 1 core 133)</c:v>
          </c:tx>
          <c:xVal>
            <c:numRef>
              <c:f>'details core view'!$A$2:$A$42</c:f>
            </c:numRef>
          </c:xVal>
          <c:yVal>
            <c:numRef>
              <c:f>'details core view'!$AUQZ$2:$AUQZ$42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CPU_CLK_UNHALTED.REF_TSC (socket 1 core 134)</c:v>
          </c:tx>
          <c:xVal>
            <c:numRef>
              <c:f>'details core view'!$A$2:$A$42</c:f>
            </c:numRef>
          </c:xVal>
          <c:yVal>
            <c:numRef>
              <c:f>'details core view'!$AURA$2:$AURA$42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CPU_CLK_UNHALTED.REF_TSC (socket 1 core 135)</c:v>
          </c:tx>
          <c:xVal>
            <c:numRef>
              <c:f>'details core view'!$A$2:$A$42</c:f>
            </c:numRef>
          </c:xVal>
          <c:yVal>
            <c:numRef>
              <c:f>'details core view'!$AURB$2:$AURB$42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CPU_CLK_UNHALTED.REF_TSC (socket 1 core 136)</c:v>
          </c:tx>
          <c:xVal>
            <c:numRef>
              <c:f>'details core view'!$A$2:$A$42</c:f>
            </c:numRef>
          </c:xVal>
          <c:yVal>
            <c:numRef>
              <c:f>'details core view'!$AURC$2:$AURC$42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CPU_CLK_UNHALTED.REF_TSC (socket 1 core 137)</c:v>
          </c:tx>
          <c:xVal>
            <c:numRef>
              <c:f>'details core view'!$A$2:$A$42</c:f>
            </c:numRef>
          </c:xVal>
          <c:yVal>
            <c:numRef>
              <c:f>'details core view'!$AURD$2:$AURD$42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CPU_CLK_UNHALTED.REF_TSC (socket 1 core 138)</c:v>
          </c:tx>
          <c:xVal>
            <c:numRef>
              <c:f>'details core view'!$A$2:$A$42</c:f>
            </c:numRef>
          </c:xVal>
          <c:yVal>
            <c:numRef>
              <c:f>'details core view'!$AURE$2:$AURE$42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CPU_CLK_UNHALTED.REF_TSC (socket 1 core 139)</c:v>
          </c:tx>
          <c:xVal>
            <c:numRef>
              <c:f>'details core view'!$A$2:$A$42</c:f>
            </c:numRef>
          </c:xVal>
          <c:yVal>
            <c:numRef>
              <c:f>'details core view'!$AURF$2:$AURF$42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CPU_CLK_UNHALTED.REF_TSC (socket 1 core 140)</c:v>
          </c:tx>
          <c:xVal>
            <c:numRef>
              <c:f>'details core view'!$A$2:$A$42</c:f>
            </c:numRef>
          </c:xVal>
          <c:yVal>
            <c:numRef>
              <c:f>'details core view'!$AURG$2:$AURG$42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CPU_CLK_UNHALTED.REF_TSC (socket 1 core 141)</c:v>
          </c:tx>
          <c:xVal>
            <c:numRef>
              <c:f>'details core view'!$A$2:$A$42</c:f>
            </c:numRef>
          </c:xVal>
          <c:yVal>
            <c:numRef>
              <c:f>'details core view'!$AURH$2:$AURH$42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CPU_CLK_UNHALTED.REF_TSC (socket 1 core 142)</c:v>
          </c:tx>
          <c:xVal>
            <c:numRef>
              <c:f>'details core view'!$A$2:$A$42</c:f>
            </c:numRef>
          </c:xVal>
          <c:yVal>
            <c:numRef>
              <c:f>'details core view'!$AURI$2:$AURI$42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CPU_CLK_UNHALTED.REF_TSC (socket 1 core 143)</c:v>
          </c:tx>
          <c:xVal>
            <c:numRef>
              <c:f>'details core view'!$A$2:$A$42</c:f>
            </c:numRef>
          </c:xVal>
          <c:yVal>
            <c:numRef>
              <c:f>'details core view'!$AURJ$2:$AURJ$42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CPU_CLK_UNHALTED.REF_TSC (socket 1 core 144)</c:v>
          </c:tx>
          <c:xVal>
            <c:numRef>
              <c:f>'details core view'!$A$2:$A$42</c:f>
            </c:numRef>
          </c:xVal>
          <c:yVal>
            <c:numRef>
              <c:f>'details core view'!$AURK$2:$AURK$42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CPU_CLK_UNHALTED.REF_TSC (socket 1 core 145)</c:v>
          </c:tx>
          <c:xVal>
            <c:numRef>
              <c:f>'details core view'!$A$2:$A$42</c:f>
            </c:numRef>
          </c:xVal>
          <c:yVal>
            <c:numRef>
              <c:f>'details core view'!$AURL$2:$AURL$42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CPU_CLK_UNHALTED.REF_TSC (socket 1 core 146)</c:v>
          </c:tx>
          <c:xVal>
            <c:numRef>
              <c:f>'details core view'!$A$2:$A$42</c:f>
            </c:numRef>
          </c:xVal>
          <c:yVal>
            <c:numRef>
              <c:f>'details core view'!$AURM$2:$AURM$42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CPU_CLK_UNHALTED.REF_TSC (socket 1 core 147)</c:v>
          </c:tx>
          <c:xVal>
            <c:numRef>
              <c:f>'details core view'!$A$2:$A$42</c:f>
            </c:numRef>
          </c:xVal>
          <c:yVal>
            <c:numRef>
              <c:f>'details core view'!$AURN$2:$AURN$42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CPU_CLK_UNHALTED.REF_TSC (socket 1 core 148)</c:v>
          </c:tx>
          <c:xVal>
            <c:numRef>
              <c:f>'details core view'!$A$2:$A$42</c:f>
            </c:numRef>
          </c:xVal>
          <c:yVal>
            <c:numRef>
              <c:f>'details core view'!$AURO$2:$AURO$42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CPU_CLK_UNHALTED.REF_TSC (socket 1 core 149)</c:v>
          </c:tx>
          <c:xVal>
            <c:numRef>
              <c:f>'details core view'!$A$2:$A$42</c:f>
            </c:numRef>
          </c:xVal>
          <c:yVal>
            <c:numRef>
              <c:f>'details core view'!$AURP$2:$AURP$42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CPU_CLK_UNHALTED.REF_TSC (socket 1 core 150)</c:v>
          </c:tx>
          <c:xVal>
            <c:numRef>
              <c:f>'details core view'!$A$2:$A$42</c:f>
            </c:numRef>
          </c:xVal>
          <c:yVal>
            <c:numRef>
              <c:f>'details core view'!$AURQ$2:$AURQ$42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CPU_CLK_UNHALTED.REF_TSC (socket 1 core 151)</c:v>
          </c:tx>
          <c:xVal>
            <c:numRef>
              <c:f>'details core view'!$A$2:$A$42</c:f>
            </c:numRef>
          </c:xVal>
          <c:yVal>
            <c:numRef>
              <c:f>'details core view'!$AURR$2:$AURR$42</c:f>
              <c:numCache>
                <c:formatCode>General</c:formatCode>
                <c:ptCount val="0"/>
              </c:numCache>
            </c:numRef>
          </c:yVal>
          <c:smooth val="1"/>
        </c:ser>
        <c:axId val="50350001"/>
        <c:axId val="50350002"/>
      </c:scatterChart>
      <c:val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(socket 0 core 0)</c:v>
          </c:tx>
          <c:xVal>
            <c:numRef>
              <c:f>'details core view'!$A$2:$A$42</c:f>
            </c:numRef>
          </c:xVal>
          <c:yVal>
            <c:numRef>
              <c:f>'details core view'!$EQ$2:$EQ$42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(socket 0 core 1)</c:v>
          </c:tx>
          <c:xVal>
            <c:numRef>
              <c:f>'details core view'!$A$2:$A$42</c:f>
            </c:numRef>
          </c:xVal>
          <c:yVal>
            <c:numRef>
              <c:f>'details core view'!$ER$2:$ER$42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 % (socket 0 core 2)</c:v>
          </c:tx>
          <c:xVal>
            <c:numRef>
              <c:f>'details core view'!$A$2:$A$42</c:f>
            </c:numRef>
          </c:xVal>
          <c:yVal>
            <c:numRef>
              <c:f>'details core view'!$ES$2:$ES$42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 % (socket 0 core 3)</c:v>
          </c:tx>
          <c:xVal>
            <c:numRef>
              <c:f>'details core view'!$A$2:$A$42</c:f>
            </c:numRef>
          </c:xVal>
          <c:yVal>
            <c:numRef>
              <c:f>'details core view'!$ET$2:$ET$42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 % (socket 0 core 4)</c:v>
          </c:tx>
          <c:xVal>
            <c:numRef>
              <c:f>'details core view'!$A$2:$A$42</c:f>
            </c:numRef>
          </c:xVal>
          <c:yVal>
            <c:numRef>
              <c:f>'details core view'!$EU$2:$EU$42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 % (socket 0 core 5)</c:v>
          </c:tx>
          <c:xVal>
            <c:numRef>
              <c:f>'details core view'!$A$2:$A$42</c:f>
            </c:numRef>
          </c:xVal>
          <c:yVal>
            <c:numRef>
              <c:f>'details core view'!$EV$2:$EV$42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 % (socket 0 core 6)</c:v>
          </c:tx>
          <c:xVal>
            <c:numRef>
              <c:f>'details core view'!$A$2:$A$42</c:f>
            </c:numRef>
          </c:xVal>
          <c:yVal>
            <c:numRef>
              <c:f>'details core view'!$EW$2:$EW$42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 % (socket 0 core 7)</c:v>
          </c:tx>
          <c:xVal>
            <c:numRef>
              <c:f>'details core view'!$A$2:$A$42</c:f>
            </c:numRef>
          </c:xVal>
          <c:yVal>
            <c:numRef>
              <c:f>'details core view'!$EX$2:$EX$42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 % (socket 0 core 8)</c:v>
          </c:tx>
          <c:xVal>
            <c:numRef>
              <c:f>'details core view'!$A$2:$A$42</c:f>
            </c:numRef>
          </c:xVal>
          <c:yVal>
            <c:numRef>
              <c:f>'details core view'!$EY$2:$EY$42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 % (socket 0 core 9)</c:v>
          </c:tx>
          <c:xVal>
            <c:numRef>
              <c:f>'details core view'!$A$2:$A$42</c:f>
            </c:numRef>
          </c:xVal>
          <c:yVal>
            <c:numRef>
              <c:f>'details core view'!$EZ$2:$EZ$42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 % (socket 0 core 10)</c:v>
          </c:tx>
          <c:xVal>
            <c:numRef>
              <c:f>'details core view'!$A$2:$A$42</c:f>
            </c:numRef>
          </c:xVal>
          <c:yVal>
            <c:numRef>
              <c:f>'details core view'!$FA$2:$FA$42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 % (socket 0 core 11)</c:v>
          </c:tx>
          <c:xVal>
            <c:numRef>
              <c:f>'details core view'!$A$2:$A$42</c:f>
            </c:numRef>
          </c:xVal>
          <c:yVal>
            <c:numRef>
              <c:f>'details core view'!$FB$2:$FB$42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 % (socket 0 core 12)</c:v>
          </c:tx>
          <c:xVal>
            <c:numRef>
              <c:f>'details core view'!$A$2:$A$42</c:f>
            </c:numRef>
          </c:xVal>
          <c:yVal>
            <c:numRef>
              <c:f>'details core view'!$FC$2:$FC$42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 % (socket 0 core 13)</c:v>
          </c:tx>
          <c:xVal>
            <c:numRef>
              <c:f>'details core view'!$A$2:$A$42</c:f>
            </c:numRef>
          </c:xVal>
          <c:yVal>
            <c:numRef>
              <c:f>'details core view'!$FD$2:$FD$42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 % (socket 0 core 14)</c:v>
          </c:tx>
          <c:xVal>
            <c:numRef>
              <c:f>'details core view'!$A$2:$A$42</c:f>
            </c:numRef>
          </c:xVal>
          <c:yVal>
            <c:numRef>
              <c:f>'details core view'!$FE$2:$FE$42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 % (socket 0 core 15)</c:v>
          </c:tx>
          <c:xVal>
            <c:numRef>
              <c:f>'details core view'!$A$2:$A$42</c:f>
            </c:numRef>
          </c:xVal>
          <c:yVal>
            <c:numRef>
              <c:f>'details core view'!$FF$2:$FF$42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 % (socket 0 core 16)</c:v>
          </c:tx>
          <c:xVal>
            <c:numRef>
              <c:f>'details core view'!$A$2:$A$42</c:f>
            </c:numRef>
          </c:xVal>
          <c:yVal>
            <c:numRef>
              <c:f>'details core view'!$FG$2:$FG$42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 % (socket 0 core 17)</c:v>
          </c:tx>
          <c:xVal>
            <c:numRef>
              <c:f>'details core view'!$A$2:$A$42</c:f>
            </c:numRef>
          </c:xVal>
          <c:yVal>
            <c:numRef>
              <c:f>'details core view'!$FH$2:$FH$42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 % (socket 0 core 18)</c:v>
          </c:tx>
          <c:xVal>
            <c:numRef>
              <c:f>'details core view'!$A$2:$A$42</c:f>
            </c:numRef>
          </c:xVal>
          <c:yVal>
            <c:numRef>
              <c:f>'details core view'!$FI$2:$FI$42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 % (socket 0 core 19)</c:v>
          </c:tx>
          <c:xVal>
            <c:numRef>
              <c:f>'details core view'!$A$2:$A$42</c:f>
            </c:numRef>
          </c:xVal>
          <c:yVal>
            <c:numRef>
              <c:f>'details core view'!$FJ$2:$FJ$42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 % (socket 0 core 20)</c:v>
          </c:tx>
          <c:xVal>
            <c:numRef>
              <c:f>'details core view'!$A$2:$A$42</c:f>
            </c:numRef>
          </c:xVal>
          <c:yVal>
            <c:numRef>
              <c:f>'details core view'!$FK$2:$FK$42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 % (socket 0 core 21)</c:v>
          </c:tx>
          <c:xVal>
            <c:numRef>
              <c:f>'details core view'!$A$2:$A$42</c:f>
            </c:numRef>
          </c:xVal>
          <c:yVal>
            <c:numRef>
              <c:f>'details core view'!$FL$2:$FL$42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 % (socket 0 core 22)</c:v>
          </c:tx>
          <c:xVal>
            <c:numRef>
              <c:f>'details core view'!$A$2:$A$42</c:f>
            </c:numRef>
          </c:xVal>
          <c:yVal>
            <c:numRef>
              <c:f>'details core view'!$FM$2:$FM$42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 % (socket 0 core 23)</c:v>
          </c:tx>
          <c:xVal>
            <c:numRef>
              <c:f>'details core view'!$A$2:$A$42</c:f>
            </c:numRef>
          </c:xVal>
          <c:yVal>
            <c:numRef>
              <c:f>'details core view'!$FN$2:$FN$42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 % (socket 0 core 64)</c:v>
          </c:tx>
          <c:xVal>
            <c:numRef>
              <c:f>'details core view'!$A$2:$A$42</c:f>
            </c:numRef>
          </c:xVal>
          <c:yVal>
            <c:numRef>
              <c:f>'details core view'!$FO$2:$FO$42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 % (socket 0 core 65)</c:v>
          </c:tx>
          <c:xVal>
            <c:numRef>
              <c:f>'details core view'!$A$2:$A$42</c:f>
            </c:numRef>
          </c:xVal>
          <c:yVal>
            <c:numRef>
              <c:f>'details core view'!$FP$2:$FP$42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 % (socket 0 core 66)</c:v>
          </c:tx>
          <c:xVal>
            <c:numRef>
              <c:f>'details core view'!$A$2:$A$42</c:f>
            </c:numRef>
          </c:xVal>
          <c:yVal>
            <c:numRef>
              <c:f>'details core view'!$FQ$2:$FQ$42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 % (socket 0 core 67)</c:v>
          </c:tx>
          <c:xVal>
            <c:numRef>
              <c:f>'details core view'!$A$2:$A$42</c:f>
            </c:numRef>
          </c:xVal>
          <c:yVal>
            <c:numRef>
              <c:f>'details core view'!$FR$2:$FR$42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 % (socket 0 core 68)</c:v>
          </c:tx>
          <c:xVal>
            <c:numRef>
              <c:f>'details core view'!$A$2:$A$42</c:f>
            </c:numRef>
          </c:xVal>
          <c:yVal>
            <c:numRef>
              <c:f>'details core view'!$FS$2:$FS$42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 % (socket 0 core 69)</c:v>
          </c:tx>
          <c:xVal>
            <c:numRef>
              <c:f>'details core view'!$A$2:$A$42</c:f>
            </c:numRef>
          </c:xVal>
          <c:yVal>
            <c:numRef>
              <c:f>'details core view'!$FT$2:$FT$42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 % (socket 0 core 70)</c:v>
          </c:tx>
          <c:xVal>
            <c:numRef>
              <c:f>'details core view'!$A$2:$A$42</c:f>
            </c:numRef>
          </c:xVal>
          <c:yVal>
            <c:numRef>
              <c:f>'details core view'!$FU$2:$FU$42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 % (socket 0 core 71)</c:v>
          </c:tx>
          <c:xVal>
            <c:numRef>
              <c:f>'details core view'!$A$2:$A$42</c:f>
            </c:numRef>
          </c:xVal>
          <c:yVal>
            <c:numRef>
              <c:f>'details core view'!$FV$2:$FV$42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 % (socket 0 core 72)</c:v>
          </c:tx>
          <c:xVal>
            <c:numRef>
              <c:f>'details core view'!$A$2:$A$42</c:f>
            </c:numRef>
          </c:xVal>
          <c:yVal>
            <c:numRef>
              <c:f>'details core view'!$FW$2:$FW$42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 % (socket 0 core 73)</c:v>
          </c:tx>
          <c:xVal>
            <c:numRef>
              <c:f>'details core view'!$A$2:$A$42</c:f>
            </c:numRef>
          </c:xVal>
          <c:yVal>
            <c:numRef>
              <c:f>'details core view'!$FX$2:$FX$42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 % (socket 0 core 74)</c:v>
          </c:tx>
          <c:xVal>
            <c:numRef>
              <c:f>'details core view'!$A$2:$A$42</c:f>
            </c:numRef>
          </c:xVal>
          <c:yVal>
            <c:numRef>
              <c:f>'details core view'!$FY$2:$FY$42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 % (socket 0 core 75)</c:v>
          </c:tx>
          <c:xVal>
            <c:numRef>
              <c:f>'details core view'!$A$2:$A$42</c:f>
            </c:numRef>
          </c:xVal>
          <c:yVal>
            <c:numRef>
              <c:f>'details core view'!$FZ$2:$FZ$42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 % (socket 0 core 76)</c:v>
          </c:tx>
          <c:xVal>
            <c:numRef>
              <c:f>'details core view'!$A$2:$A$42</c:f>
            </c:numRef>
          </c:xVal>
          <c:yVal>
            <c:numRef>
              <c:f>'details core view'!$GA$2:$GA$42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 % (socket 0 core 77)</c:v>
          </c:tx>
          <c:xVal>
            <c:numRef>
              <c:f>'details core view'!$A$2:$A$42</c:f>
            </c:numRef>
          </c:xVal>
          <c:yVal>
            <c:numRef>
              <c:f>'details core view'!$GB$2:$GB$42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 % (socket 0 core 78)</c:v>
          </c:tx>
          <c:xVal>
            <c:numRef>
              <c:f>'details core view'!$A$2:$A$42</c:f>
            </c:numRef>
          </c:xVal>
          <c:yVal>
            <c:numRef>
              <c:f>'details core view'!$GC$2:$GC$42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 % (socket 0 core 79)</c:v>
          </c:tx>
          <c:xVal>
            <c:numRef>
              <c:f>'details core view'!$A$2:$A$42</c:f>
            </c:numRef>
          </c:xVal>
          <c:yVal>
            <c:numRef>
              <c:f>'details core view'!$GD$2:$GD$42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 % (socket 0 core 80)</c:v>
          </c:tx>
          <c:xVal>
            <c:numRef>
              <c:f>'details core view'!$A$2:$A$42</c:f>
            </c:numRef>
          </c:xVal>
          <c:yVal>
            <c:numRef>
              <c:f>'details core view'!$GE$2:$GE$42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 % (socket 0 core 81)</c:v>
          </c:tx>
          <c:xVal>
            <c:numRef>
              <c:f>'details core view'!$A$2:$A$42</c:f>
            </c:numRef>
          </c:xVal>
          <c:yVal>
            <c:numRef>
              <c:f>'details core view'!$GF$2:$GF$42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 % (socket 0 core 82)</c:v>
          </c:tx>
          <c:xVal>
            <c:numRef>
              <c:f>'details core view'!$A$2:$A$42</c:f>
            </c:numRef>
          </c:xVal>
          <c:yVal>
            <c:numRef>
              <c:f>'details core view'!$GG$2:$GG$42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 % (socket 0 core 83)</c:v>
          </c:tx>
          <c:xVal>
            <c:numRef>
              <c:f>'details core view'!$A$2:$A$42</c:f>
            </c:numRef>
          </c:xVal>
          <c:yVal>
            <c:numRef>
              <c:f>'details core view'!$GH$2:$GH$42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 % (socket 0 core 84)</c:v>
          </c:tx>
          <c:xVal>
            <c:numRef>
              <c:f>'details core view'!$A$2:$A$42</c:f>
            </c:numRef>
          </c:xVal>
          <c:yVal>
            <c:numRef>
              <c:f>'details core view'!$GI$2:$GI$42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 % (socket 0 core 85)</c:v>
          </c:tx>
          <c:xVal>
            <c:numRef>
              <c:f>'details core view'!$A$2:$A$42</c:f>
            </c:numRef>
          </c:xVal>
          <c:yVal>
            <c:numRef>
              <c:f>'details core view'!$GJ$2:$GJ$42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 % (socket 0 core 86)</c:v>
          </c:tx>
          <c:xVal>
            <c:numRef>
              <c:f>'details core view'!$A$2:$A$42</c:f>
            </c:numRef>
          </c:xVal>
          <c:yVal>
            <c:numRef>
              <c:f>'details core view'!$GK$2:$GK$42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 % (socket 0 core 87)</c:v>
          </c:tx>
          <c:xVal>
            <c:numRef>
              <c:f>'details core view'!$A$2:$A$42</c:f>
            </c:numRef>
          </c:xVal>
          <c:yVal>
            <c:numRef>
              <c:f>'details core view'!$GL$2:$GL$42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 % (socket 0 core 128)</c:v>
          </c:tx>
          <c:xVal>
            <c:numRef>
              <c:f>'details core view'!$A$2:$A$42</c:f>
            </c:numRef>
          </c:xVal>
          <c:yVal>
            <c:numRef>
              <c:f>'details core view'!$GM$2:$GM$42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 % (socket 0 core 129)</c:v>
          </c:tx>
          <c:xVal>
            <c:numRef>
              <c:f>'details core view'!$A$2:$A$42</c:f>
            </c:numRef>
          </c:xVal>
          <c:yVal>
            <c:numRef>
              <c:f>'details core view'!$GN$2:$GN$42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 % (socket 0 core 130)</c:v>
          </c:tx>
          <c:xVal>
            <c:numRef>
              <c:f>'details core view'!$A$2:$A$42</c:f>
            </c:numRef>
          </c:xVal>
          <c:yVal>
            <c:numRef>
              <c:f>'details core view'!$GO$2:$GO$42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 % (socket 0 core 131)</c:v>
          </c:tx>
          <c:xVal>
            <c:numRef>
              <c:f>'details core view'!$A$2:$A$42</c:f>
            </c:numRef>
          </c:xVal>
          <c:yVal>
            <c:numRef>
              <c:f>'details core view'!$GP$2:$GP$42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 % (socket 0 core 132)</c:v>
          </c:tx>
          <c:xVal>
            <c:numRef>
              <c:f>'details core view'!$A$2:$A$42</c:f>
            </c:numRef>
          </c:xVal>
          <c:yVal>
            <c:numRef>
              <c:f>'details core view'!$GQ$2:$GQ$42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 % (socket 0 core 133)</c:v>
          </c:tx>
          <c:xVal>
            <c:numRef>
              <c:f>'details core view'!$A$2:$A$42</c:f>
            </c:numRef>
          </c:xVal>
          <c:yVal>
            <c:numRef>
              <c:f>'details core view'!$GR$2:$GR$42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 % (socket 0 core 134)</c:v>
          </c:tx>
          <c:xVal>
            <c:numRef>
              <c:f>'details core view'!$A$2:$A$42</c:f>
            </c:numRef>
          </c:xVal>
          <c:yVal>
            <c:numRef>
              <c:f>'details core view'!$GS$2:$GS$42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 % (socket 0 core 135)</c:v>
          </c:tx>
          <c:xVal>
            <c:numRef>
              <c:f>'details core view'!$A$2:$A$42</c:f>
            </c:numRef>
          </c:xVal>
          <c:yVal>
            <c:numRef>
              <c:f>'details core view'!$GT$2:$GT$42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 % (socket 0 core 136)</c:v>
          </c:tx>
          <c:xVal>
            <c:numRef>
              <c:f>'details core view'!$A$2:$A$42</c:f>
            </c:numRef>
          </c:xVal>
          <c:yVal>
            <c:numRef>
              <c:f>'details core view'!$GU$2:$GU$42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 % (socket 0 core 137)</c:v>
          </c:tx>
          <c:xVal>
            <c:numRef>
              <c:f>'details core view'!$A$2:$A$42</c:f>
            </c:numRef>
          </c:xVal>
          <c:yVal>
            <c:numRef>
              <c:f>'details core view'!$GV$2:$GV$42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 % (socket 0 core 138)</c:v>
          </c:tx>
          <c:xVal>
            <c:numRef>
              <c:f>'details core view'!$A$2:$A$42</c:f>
            </c:numRef>
          </c:xVal>
          <c:yVal>
            <c:numRef>
              <c:f>'details core view'!$GW$2:$GW$42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 % (socket 0 core 139)</c:v>
          </c:tx>
          <c:xVal>
            <c:numRef>
              <c:f>'details core view'!$A$2:$A$42</c:f>
            </c:numRef>
          </c:xVal>
          <c:yVal>
            <c:numRef>
              <c:f>'details core view'!$GX$2:$GX$42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 % (socket 0 core 140)</c:v>
          </c:tx>
          <c:xVal>
            <c:numRef>
              <c:f>'details core view'!$A$2:$A$42</c:f>
            </c:numRef>
          </c:xVal>
          <c:yVal>
            <c:numRef>
              <c:f>'details core view'!$GY$2:$GY$42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 % (socket 0 core 141)</c:v>
          </c:tx>
          <c:xVal>
            <c:numRef>
              <c:f>'details core view'!$A$2:$A$42</c:f>
            </c:numRef>
          </c:xVal>
          <c:yVal>
            <c:numRef>
              <c:f>'details core view'!$GZ$2:$GZ$42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 % (socket 0 core 142)</c:v>
          </c:tx>
          <c:xVal>
            <c:numRef>
              <c:f>'details core view'!$A$2:$A$42</c:f>
            </c:numRef>
          </c:xVal>
          <c:yVal>
            <c:numRef>
              <c:f>'details core view'!$HA$2:$HA$42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 % (socket 0 core 143)</c:v>
          </c:tx>
          <c:xVal>
            <c:numRef>
              <c:f>'details core view'!$A$2:$A$42</c:f>
            </c:numRef>
          </c:xVal>
          <c:yVal>
            <c:numRef>
              <c:f>'details core view'!$HB$2:$HB$42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 % (socket 0 core 144)</c:v>
          </c:tx>
          <c:xVal>
            <c:numRef>
              <c:f>'details core view'!$A$2:$A$42</c:f>
            </c:numRef>
          </c:xVal>
          <c:yVal>
            <c:numRef>
              <c:f>'details core view'!$HC$2:$HC$42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 % (socket 0 core 145)</c:v>
          </c:tx>
          <c:xVal>
            <c:numRef>
              <c:f>'details core view'!$A$2:$A$42</c:f>
            </c:numRef>
          </c:xVal>
          <c:yVal>
            <c:numRef>
              <c:f>'details core view'!$HD$2:$HD$42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 % (socket 0 core 146)</c:v>
          </c:tx>
          <c:xVal>
            <c:numRef>
              <c:f>'details core view'!$A$2:$A$42</c:f>
            </c:numRef>
          </c:xVal>
          <c:yVal>
            <c:numRef>
              <c:f>'details core view'!$HE$2:$HE$42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 % (socket 0 core 147)</c:v>
          </c:tx>
          <c:xVal>
            <c:numRef>
              <c:f>'details core view'!$A$2:$A$42</c:f>
            </c:numRef>
          </c:xVal>
          <c:yVal>
            <c:numRef>
              <c:f>'details core view'!$HF$2:$HF$42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 % (socket 0 core 148)</c:v>
          </c:tx>
          <c:xVal>
            <c:numRef>
              <c:f>'details core view'!$A$2:$A$42</c:f>
            </c:numRef>
          </c:xVal>
          <c:yVal>
            <c:numRef>
              <c:f>'details core view'!$HG$2:$HG$42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 % (socket 0 core 149)</c:v>
          </c:tx>
          <c:xVal>
            <c:numRef>
              <c:f>'details core view'!$A$2:$A$42</c:f>
            </c:numRef>
          </c:xVal>
          <c:yVal>
            <c:numRef>
              <c:f>'details core view'!$HH$2:$HH$42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 % (socket 0 core 150)</c:v>
          </c:tx>
          <c:xVal>
            <c:numRef>
              <c:f>'details core view'!$A$2:$A$42</c:f>
            </c:numRef>
          </c:xVal>
          <c:yVal>
            <c:numRef>
              <c:f>'details core view'!$HI$2:$HI$42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 % (socket 0 core 151)</c:v>
          </c:tx>
          <c:xVal>
            <c:numRef>
              <c:f>'details core view'!$A$2:$A$42</c:f>
            </c:numRef>
          </c:xVal>
          <c:yVal>
            <c:numRef>
              <c:f>'details core view'!$HJ$2:$HJ$42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 % (socket 1 core 0)</c:v>
          </c:tx>
          <c:xVal>
            <c:numRef>
              <c:f>'details core view'!$A$2:$A$42</c:f>
            </c:numRef>
          </c:xVal>
          <c:yVal>
            <c:numRef>
              <c:f>'details core view'!$HK$2:$HK$42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 % (socket 1 core 1)</c:v>
          </c:tx>
          <c:xVal>
            <c:numRef>
              <c:f>'details core view'!$A$2:$A$42</c:f>
            </c:numRef>
          </c:xVal>
          <c:yVal>
            <c:numRef>
              <c:f>'details core view'!$HL$2:$HL$42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 % (socket 1 core 2)</c:v>
          </c:tx>
          <c:xVal>
            <c:numRef>
              <c:f>'details core view'!$A$2:$A$42</c:f>
            </c:numRef>
          </c:xVal>
          <c:yVal>
            <c:numRef>
              <c:f>'details core view'!$HM$2:$HM$42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 % (socket 1 core 3)</c:v>
          </c:tx>
          <c:xVal>
            <c:numRef>
              <c:f>'details core view'!$A$2:$A$42</c:f>
            </c:numRef>
          </c:xVal>
          <c:yVal>
            <c:numRef>
              <c:f>'details core view'!$HN$2:$HN$42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 % (socket 1 core 4)</c:v>
          </c:tx>
          <c:xVal>
            <c:numRef>
              <c:f>'details core view'!$A$2:$A$42</c:f>
            </c:numRef>
          </c:xVal>
          <c:yVal>
            <c:numRef>
              <c:f>'details core view'!$HO$2:$HO$42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 % (socket 1 core 5)</c:v>
          </c:tx>
          <c:xVal>
            <c:numRef>
              <c:f>'details core view'!$A$2:$A$42</c:f>
            </c:numRef>
          </c:xVal>
          <c:yVal>
            <c:numRef>
              <c:f>'details core view'!$HP$2:$HP$42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 % (socket 1 core 6)</c:v>
          </c:tx>
          <c:xVal>
            <c:numRef>
              <c:f>'details core view'!$A$2:$A$42</c:f>
            </c:numRef>
          </c:xVal>
          <c:yVal>
            <c:numRef>
              <c:f>'details core view'!$HQ$2:$HQ$42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 % (socket 1 core 7)</c:v>
          </c:tx>
          <c:xVal>
            <c:numRef>
              <c:f>'details core view'!$A$2:$A$42</c:f>
            </c:numRef>
          </c:xVal>
          <c:yVal>
            <c:numRef>
              <c:f>'details core view'!$HR$2:$HR$42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 % (socket 1 core 8)</c:v>
          </c:tx>
          <c:xVal>
            <c:numRef>
              <c:f>'details core view'!$A$2:$A$42</c:f>
            </c:numRef>
          </c:xVal>
          <c:yVal>
            <c:numRef>
              <c:f>'details core view'!$HS$2:$HS$42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 % (socket 1 core 9)</c:v>
          </c:tx>
          <c:xVal>
            <c:numRef>
              <c:f>'details core view'!$A$2:$A$42</c:f>
            </c:numRef>
          </c:xVal>
          <c:yVal>
            <c:numRef>
              <c:f>'details core view'!$HT$2:$HT$42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 % (socket 1 core 10)</c:v>
          </c:tx>
          <c:xVal>
            <c:numRef>
              <c:f>'details core view'!$A$2:$A$42</c:f>
            </c:numRef>
          </c:xVal>
          <c:yVal>
            <c:numRef>
              <c:f>'details core view'!$HU$2:$HU$42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 % (socket 1 core 11)</c:v>
          </c:tx>
          <c:xVal>
            <c:numRef>
              <c:f>'details core view'!$A$2:$A$42</c:f>
            </c:numRef>
          </c:xVal>
          <c:yVal>
            <c:numRef>
              <c:f>'details core view'!$HV$2:$HV$42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 % (socket 1 core 12)</c:v>
          </c:tx>
          <c:xVal>
            <c:numRef>
              <c:f>'details core view'!$A$2:$A$42</c:f>
            </c:numRef>
          </c:xVal>
          <c:yVal>
            <c:numRef>
              <c:f>'details core view'!$HW$2:$HW$42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 % (socket 1 core 13)</c:v>
          </c:tx>
          <c:xVal>
            <c:numRef>
              <c:f>'details core view'!$A$2:$A$42</c:f>
            </c:numRef>
          </c:xVal>
          <c:yVal>
            <c:numRef>
              <c:f>'details core view'!$HX$2:$HX$42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 % (socket 1 core 14)</c:v>
          </c:tx>
          <c:xVal>
            <c:numRef>
              <c:f>'details core view'!$A$2:$A$42</c:f>
            </c:numRef>
          </c:xVal>
          <c:yVal>
            <c:numRef>
              <c:f>'details core view'!$HY$2:$HY$42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 % (socket 1 core 15)</c:v>
          </c:tx>
          <c:xVal>
            <c:numRef>
              <c:f>'details core view'!$A$2:$A$42</c:f>
            </c:numRef>
          </c:xVal>
          <c:yVal>
            <c:numRef>
              <c:f>'details core view'!$HZ$2:$HZ$42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 % (socket 1 core 16)</c:v>
          </c:tx>
          <c:xVal>
            <c:numRef>
              <c:f>'details core view'!$A$2:$A$42</c:f>
            </c:numRef>
          </c:xVal>
          <c:yVal>
            <c:numRef>
              <c:f>'details core view'!$IA$2:$IA$42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 % (socket 1 core 17)</c:v>
          </c:tx>
          <c:xVal>
            <c:numRef>
              <c:f>'details core view'!$A$2:$A$42</c:f>
            </c:numRef>
          </c:xVal>
          <c:yVal>
            <c:numRef>
              <c:f>'details core view'!$IB$2:$IB$42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 % (socket 1 core 18)</c:v>
          </c:tx>
          <c:xVal>
            <c:numRef>
              <c:f>'details core view'!$A$2:$A$42</c:f>
            </c:numRef>
          </c:xVal>
          <c:yVal>
            <c:numRef>
              <c:f>'details core view'!$IC$2:$IC$42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 % (socket 1 core 19)</c:v>
          </c:tx>
          <c:xVal>
            <c:numRef>
              <c:f>'details core view'!$A$2:$A$42</c:f>
            </c:numRef>
          </c:xVal>
          <c:yVal>
            <c:numRef>
              <c:f>'details core view'!$ID$2:$ID$42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 % (socket 1 core 20)</c:v>
          </c:tx>
          <c:xVal>
            <c:numRef>
              <c:f>'details core view'!$A$2:$A$42</c:f>
            </c:numRef>
          </c:xVal>
          <c:yVal>
            <c:numRef>
              <c:f>'details core view'!$IE$2:$IE$42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 % (socket 1 core 21)</c:v>
          </c:tx>
          <c:xVal>
            <c:numRef>
              <c:f>'details core view'!$A$2:$A$42</c:f>
            </c:numRef>
          </c:xVal>
          <c:yVal>
            <c:numRef>
              <c:f>'details core view'!$IF$2:$IF$42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 % (socket 1 core 22)</c:v>
          </c:tx>
          <c:xVal>
            <c:numRef>
              <c:f>'details core view'!$A$2:$A$42</c:f>
            </c:numRef>
          </c:xVal>
          <c:yVal>
            <c:numRef>
              <c:f>'details core view'!$IG$2:$IG$42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 % (socket 1 core 23)</c:v>
          </c:tx>
          <c:xVal>
            <c:numRef>
              <c:f>'details core view'!$A$2:$A$42</c:f>
            </c:numRef>
          </c:xVal>
          <c:yVal>
            <c:numRef>
              <c:f>'details core view'!$IH$2:$IH$42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 % (socket 1 core 64)</c:v>
          </c:tx>
          <c:xVal>
            <c:numRef>
              <c:f>'details core view'!$A$2:$A$42</c:f>
            </c:numRef>
          </c:xVal>
          <c:yVal>
            <c:numRef>
              <c:f>'details core view'!$II$2:$II$42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 % (socket 1 core 65)</c:v>
          </c:tx>
          <c:xVal>
            <c:numRef>
              <c:f>'details core view'!$A$2:$A$42</c:f>
            </c:numRef>
          </c:xVal>
          <c:yVal>
            <c:numRef>
              <c:f>'details core view'!$IJ$2:$IJ$42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 % (socket 1 core 66)</c:v>
          </c:tx>
          <c:xVal>
            <c:numRef>
              <c:f>'details core view'!$A$2:$A$42</c:f>
            </c:numRef>
          </c:xVal>
          <c:yVal>
            <c:numRef>
              <c:f>'details core view'!$IK$2:$IK$42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 % (socket 1 core 67)</c:v>
          </c:tx>
          <c:xVal>
            <c:numRef>
              <c:f>'details core view'!$A$2:$A$42</c:f>
            </c:numRef>
          </c:xVal>
          <c:yVal>
            <c:numRef>
              <c:f>'details core view'!$IL$2:$IL$42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 % (socket 1 core 68)</c:v>
          </c:tx>
          <c:xVal>
            <c:numRef>
              <c:f>'details core view'!$A$2:$A$42</c:f>
            </c:numRef>
          </c:xVal>
          <c:yVal>
            <c:numRef>
              <c:f>'details core view'!$IM$2:$IM$42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 % (socket 1 core 69)</c:v>
          </c:tx>
          <c:xVal>
            <c:numRef>
              <c:f>'details core view'!$A$2:$A$42</c:f>
            </c:numRef>
          </c:xVal>
          <c:yVal>
            <c:numRef>
              <c:f>'details core view'!$IN$2:$IN$42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 % (socket 1 core 70)</c:v>
          </c:tx>
          <c:xVal>
            <c:numRef>
              <c:f>'details core view'!$A$2:$A$42</c:f>
            </c:numRef>
          </c:xVal>
          <c:yVal>
            <c:numRef>
              <c:f>'details core view'!$IO$2:$IO$42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 % (socket 1 core 71)</c:v>
          </c:tx>
          <c:xVal>
            <c:numRef>
              <c:f>'details core view'!$A$2:$A$42</c:f>
            </c:numRef>
          </c:xVal>
          <c:yVal>
            <c:numRef>
              <c:f>'details core view'!$IP$2:$IP$42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 % (socket 1 core 72)</c:v>
          </c:tx>
          <c:xVal>
            <c:numRef>
              <c:f>'details core view'!$A$2:$A$42</c:f>
            </c:numRef>
          </c:xVal>
          <c:yVal>
            <c:numRef>
              <c:f>'details core view'!$IQ$2:$IQ$42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 % (socket 1 core 73)</c:v>
          </c:tx>
          <c:xVal>
            <c:numRef>
              <c:f>'details core view'!$A$2:$A$42</c:f>
            </c:numRef>
          </c:xVal>
          <c:yVal>
            <c:numRef>
              <c:f>'details core view'!$IR$2:$IR$42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 % (socket 1 core 74)</c:v>
          </c:tx>
          <c:xVal>
            <c:numRef>
              <c:f>'details core view'!$A$2:$A$42</c:f>
            </c:numRef>
          </c:xVal>
          <c:yVal>
            <c:numRef>
              <c:f>'details core view'!$IS$2:$IS$42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 % (socket 1 core 75)</c:v>
          </c:tx>
          <c:xVal>
            <c:numRef>
              <c:f>'details core view'!$A$2:$A$42</c:f>
            </c:numRef>
          </c:xVal>
          <c:yVal>
            <c:numRef>
              <c:f>'details core view'!$IT$2:$IT$42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 % (socket 1 core 76)</c:v>
          </c:tx>
          <c:xVal>
            <c:numRef>
              <c:f>'details core view'!$A$2:$A$42</c:f>
            </c:numRef>
          </c:xVal>
          <c:yVal>
            <c:numRef>
              <c:f>'details core view'!$IU$2:$IU$42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 % (socket 1 core 77)</c:v>
          </c:tx>
          <c:xVal>
            <c:numRef>
              <c:f>'details core view'!$A$2:$A$42</c:f>
            </c:numRef>
          </c:xVal>
          <c:yVal>
            <c:numRef>
              <c:f>'details core view'!$IV$2:$IV$42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 % (socket 1 core 78)</c:v>
          </c:tx>
          <c:xVal>
            <c:numRef>
              <c:f>'details core view'!$A$2:$A$42</c:f>
            </c:numRef>
          </c:xVal>
          <c:yVal>
            <c:numRef>
              <c:f>'details core view'!$IW$2:$IW$42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 % (socket 1 core 79)</c:v>
          </c:tx>
          <c:xVal>
            <c:numRef>
              <c:f>'details core view'!$A$2:$A$42</c:f>
            </c:numRef>
          </c:xVal>
          <c:yVal>
            <c:numRef>
              <c:f>'details core view'!$IX$2:$IX$42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 % (socket 1 core 80)</c:v>
          </c:tx>
          <c:xVal>
            <c:numRef>
              <c:f>'details core view'!$A$2:$A$42</c:f>
            </c:numRef>
          </c:xVal>
          <c:yVal>
            <c:numRef>
              <c:f>'details core view'!$IY$2:$IY$42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 % (socket 1 core 81)</c:v>
          </c:tx>
          <c:xVal>
            <c:numRef>
              <c:f>'details core view'!$A$2:$A$42</c:f>
            </c:numRef>
          </c:xVal>
          <c:yVal>
            <c:numRef>
              <c:f>'details core view'!$IZ$2:$IZ$42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 % (socket 1 core 82)</c:v>
          </c:tx>
          <c:xVal>
            <c:numRef>
              <c:f>'details core view'!$A$2:$A$42</c:f>
            </c:numRef>
          </c:xVal>
          <c:yVal>
            <c:numRef>
              <c:f>'details core view'!$JA$2:$JA$42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 % (socket 1 core 83)</c:v>
          </c:tx>
          <c:xVal>
            <c:numRef>
              <c:f>'details core view'!$A$2:$A$42</c:f>
            </c:numRef>
          </c:xVal>
          <c:yVal>
            <c:numRef>
              <c:f>'details core view'!$JB$2:$JB$42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 % (socket 1 core 84)</c:v>
          </c:tx>
          <c:xVal>
            <c:numRef>
              <c:f>'details core view'!$A$2:$A$42</c:f>
            </c:numRef>
          </c:xVal>
          <c:yVal>
            <c:numRef>
              <c:f>'details core view'!$JC$2:$JC$42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 % (socket 1 core 85)</c:v>
          </c:tx>
          <c:xVal>
            <c:numRef>
              <c:f>'details core view'!$A$2:$A$42</c:f>
            </c:numRef>
          </c:xVal>
          <c:yVal>
            <c:numRef>
              <c:f>'details core view'!$JD$2:$JD$42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 % (socket 1 core 86)</c:v>
          </c:tx>
          <c:xVal>
            <c:numRef>
              <c:f>'details core view'!$A$2:$A$42</c:f>
            </c:numRef>
          </c:xVal>
          <c:yVal>
            <c:numRef>
              <c:f>'details core view'!$JE$2:$JE$42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 % (socket 1 core 87)</c:v>
          </c:tx>
          <c:xVal>
            <c:numRef>
              <c:f>'details core view'!$A$2:$A$42</c:f>
            </c:numRef>
          </c:xVal>
          <c:yVal>
            <c:numRef>
              <c:f>'details core view'!$JF$2:$JF$42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 % (socket 1 core 128)</c:v>
          </c:tx>
          <c:xVal>
            <c:numRef>
              <c:f>'details core view'!$A$2:$A$42</c:f>
            </c:numRef>
          </c:xVal>
          <c:yVal>
            <c:numRef>
              <c:f>'details core view'!$JG$2:$JG$42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 % (socket 1 core 129)</c:v>
          </c:tx>
          <c:xVal>
            <c:numRef>
              <c:f>'details core view'!$A$2:$A$42</c:f>
            </c:numRef>
          </c:xVal>
          <c:yVal>
            <c:numRef>
              <c:f>'details core view'!$JH$2:$JH$42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 % (socket 1 core 130)</c:v>
          </c:tx>
          <c:xVal>
            <c:numRef>
              <c:f>'details core view'!$A$2:$A$42</c:f>
            </c:numRef>
          </c:xVal>
          <c:yVal>
            <c:numRef>
              <c:f>'details core view'!$JI$2:$JI$42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 % (socket 1 core 131)</c:v>
          </c:tx>
          <c:xVal>
            <c:numRef>
              <c:f>'details core view'!$A$2:$A$42</c:f>
            </c:numRef>
          </c:xVal>
          <c:yVal>
            <c:numRef>
              <c:f>'details core view'!$JJ$2:$JJ$42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 % (socket 1 core 132)</c:v>
          </c:tx>
          <c:xVal>
            <c:numRef>
              <c:f>'details core view'!$A$2:$A$42</c:f>
            </c:numRef>
          </c:xVal>
          <c:yVal>
            <c:numRef>
              <c:f>'details core view'!$JK$2:$JK$42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 % (socket 1 core 133)</c:v>
          </c:tx>
          <c:xVal>
            <c:numRef>
              <c:f>'details core view'!$A$2:$A$42</c:f>
            </c:numRef>
          </c:xVal>
          <c:yVal>
            <c:numRef>
              <c:f>'details core view'!$JL$2:$JL$42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 % (socket 1 core 134)</c:v>
          </c:tx>
          <c:xVal>
            <c:numRef>
              <c:f>'details core view'!$A$2:$A$42</c:f>
            </c:numRef>
          </c:xVal>
          <c:yVal>
            <c:numRef>
              <c:f>'details core view'!$JM$2:$JM$42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 % (socket 1 core 135)</c:v>
          </c:tx>
          <c:xVal>
            <c:numRef>
              <c:f>'details core view'!$A$2:$A$42</c:f>
            </c:numRef>
          </c:xVal>
          <c:yVal>
            <c:numRef>
              <c:f>'details core view'!$JN$2:$JN$42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 % (socket 1 core 136)</c:v>
          </c:tx>
          <c:xVal>
            <c:numRef>
              <c:f>'details core view'!$A$2:$A$42</c:f>
            </c:numRef>
          </c:xVal>
          <c:yVal>
            <c:numRef>
              <c:f>'details core view'!$JO$2:$JO$42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 % (socket 1 core 137)</c:v>
          </c:tx>
          <c:xVal>
            <c:numRef>
              <c:f>'details core view'!$A$2:$A$42</c:f>
            </c:numRef>
          </c:xVal>
          <c:yVal>
            <c:numRef>
              <c:f>'details core view'!$JP$2:$JP$42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 % (socket 1 core 138)</c:v>
          </c:tx>
          <c:xVal>
            <c:numRef>
              <c:f>'details core view'!$A$2:$A$42</c:f>
            </c:numRef>
          </c:xVal>
          <c:yVal>
            <c:numRef>
              <c:f>'details core view'!$JQ$2:$JQ$42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 % (socket 1 core 139)</c:v>
          </c:tx>
          <c:xVal>
            <c:numRef>
              <c:f>'details core view'!$A$2:$A$42</c:f>
            </c:numRef>
          </c:xVal>
          <c:yVal>
            <c:numRef>
              <c:f>'details core view'!$JR$2:$JR$42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 % (socket 1 core 140)</c:v>
          </c:tx>
          <c:xVal>
            <c:numRef>
              <c:f>'details core view'!$A$2:$A$42</c:f>
            </c:numRef>
          </c:xVal>
          <c:yVal>
            <c:numRef>
              <c:f>'details core view'!$JS$2:$JS$42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 % (socket 1 core 141)</c:v>
          </c:tx>
          <c:xVal>
            <c:numRef>
              <c:f>'details core view'!$A$2:$A$42</c:f>
            </c:numRef>
          </c:xVal>
          <c:yVal>
            <c:numRef>
              <c:f>'details core view'!$JT$2:$JT$42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 % (socket 1 core 142)</c:v>
          </c:tx>
          <c:xVal>
            <c:numRef>
              <c:f>'details core view'!$A$2:$A$42</c:f>
            </c:numRef>
          </c:xVal>
          <c:yVal>
            <c:numRef>
              <c:f>'details core view'!$JU$2:$JU$42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 % (socket 1 core 143)</c:v>
          </c:tx>
          <c:xVal>
            <c:numRef>
              <c:f>'details core view'!$A$2:$A$42</c:f>
            </c:numRef>
          </c:xVal>
          <c:yVal>
            <c:numRef>
              <c:f>'details core view'!$JV$2:$JV$42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 % (socket 1 core 144)</c:v>
          </c:tx>
          <c:xVal>
            <c:numRef>
              <c:f>'details core view'!$A$2:$A$42</c:f>
            </c:numRef>
          </c:xVal>
          <c:yVal>
            <c:numRef>
              <c:f>'details core view'!$JW$2:$JW$42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 % (socket 1 core 145)</c:v>
          </c:tx>
          <c:xVal>
            <c:numRef>
              <c:f>'details core view'!$A$2:$A$42</c:f>
            </c:numRef>
          </c:xVal>
          <c:yVal>
            <c:numRef>
              <c:f>'details core view'!$JX$2:$JX$42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 % (socket 1 core 146)</c:v>
          </c:tx>
          <c:xVal>
            <c:numRef>
              <c:f>'details core view'!$A$2:$A$42</c:f>
            </c:numRef>
          </c:xVal>
          <c:yVal>
            <c:numRef>
              <c:f>'details core view'!$JY$2:$JY$42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 % (socket 1 core 147)</c:v>
          </c:tx>
          <c:xVal>
            <c:numRef>
              <c:f>'details core view'!$A$2:$A$42</c:f>
            </c:numRef>
          </c:xVal>
          <c:yVal>
            <c:numRef>
              <c:f>'details core view'!$JZ$2:$JZ$42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 % (socket 1 core 148)</c:v>
          </c:tx>
          <c:xVal>
            <c:numRef>
              <c:f>'details core view'!$A$2:$A$42</c:f>
            </c:numRef>
          </c:xVal>
          <c:yVal>
            <c:numRef>
              <c:f>'details core view'!$KA$2:$KA$42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 % (socket 1 core 149)</c:v>
          </c:tx>
          <c:xVal>
            <c:numRef>
              <c:f>'details core view'!$A$2:$A$42</c:f>
            </c:numRef>
          </c:xVal>
          <c:yVal>
            <c:numRef>
              <c:f>'details core view'!$KB$2:$KB$42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 % (socket 1 core 150)</c:v>
          </c:tx>
          <c:xVal>
            <c:numRef>
              <c:f>'details core view'!$A$2:$A$42</c:f>
            </c:numRef>
          </c:xVal>
          <c:yVal>
            <c:numRef>
              <c:f>'details core view'!$KC$2:$KC$42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 % (socket 1 core 151)</c:v>
          </c:tx>
          <c:xVal>
            <c:numRef>
              <c:f>'details core view'!$A$2:$A$42</c:f>
            </c:numRef>
          </c:xVal>
          <c:yVal>
            <c:numRef>
              <c:f>'details core view'!$KD$2:$KD$42</c:f>
              <c:numCache>
                <c:formatCode>General</c:formatCode>
                <c:ptCount val="0"/>
              </c:numCache>
            </c:numRef>
          </c:yVal>
          <c:smooth val="1"/>
        </c:ser>
        <c:axId val="50360001"/>
        <c:axId val="50360002"/>
      </c:scatterChart>
      <c:valAx>
        <c:axId val="50360001"/>
        <c:scaling>
          <c:orientation val="minMax"/>
        </c:scaling>
        <c:axPos val="b"/>
        <c:numFmt formatCode="General" sourceLinked="1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(socket 0 core 0)</c:v>
          </c:tx>
          <c:xVal>
            <c:numRef>
              <c:f>'details core view'!$A$2:$A$42</c:f>
            </c:numRef>
          </c:xVal>
          <c:yVal>
            <c:numRef>
              <c:f>'details core view'!$KE$2:$KE$42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(socket 0 core 1)</c:v>
          </c:tx>
          <c:xVal>
            <c:numRef>
              <c:f>'details core view'!$A$2:$A$42</c:f>
            </c:numRef>
          </c:xVal>
          <c:yVal>
            <c:numRef>
              <c:f>'details core view'!$KF$2:$KF$42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utilization% in kernel mode (socket 0 core 2)</c:v>
          </c:tx>
          <c:xVal>
            <c:numRef>
              <c:f>'details core view'!$A$2:$A$42</c:f>
            </c:numRef>
          </c:xVal>
          <c:yVal>
            <c:numRef>
              <c:f>'details core view'!$KG$2:$KG$42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utilization% in kernel mode (socket 0 core 3)</c:v>
          </c:tx>
          <c:xVal>
            <c:numRef>
              <c:f>'details core view'!$A$2:$A$42</c:f>
            </c:numRef>
          </c:xVal>
          <c:yVal>
            <c:numRef>
              <c:f>'details core view'!$KH$2:$KH$42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utilization% in kernel mode (socket 0 core 4)</c:v>
          </c:tx>
          <c:xVal>
            <c:numRef>
              <c:f>'details core view'!$A$2:$A$42</c:f>
            </c:numRef>
          </c:xVal>
          <c:yVal>
            <c:numRef>
              <c:f>'details core view'!$KI$2:$KI$42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utilization% in kernel mode (socket 0 core 5)</c:v>
          </c:tx>
          <c:xVal>
            <c:numRef>
              <c:f>'details core view'!$A$2:$A$42</c:f>
            </c:numRef>
          </c:xVal>
          <c:yVal>
            <c:numRef>
              <c:f>'details core view'!$KJ$2:$KJ$42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utilization% in kernel mode (socket 0 core 6)</c:v>
          </c:tx>
          <c:xVal>
            <c:numRef>
              <c:f>'details core view'!$A$2:$A$42</c:f>
            </c:numRef>
          </c:xVal>
          <c:yVal>
            <c:numRef>
              <c:f>'details core view'!$KK$2:$KK$42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utilization% in kernel mode (socket 0 core 7)</c:v>
          </c:tx>
          <c:xVal>
            <c:numRef>
              <c:f>'details core view'!$A$2:$A$42</c:f>
            </c:numRef>
          </c:xVal>
          <c:yVal>
            <c:numRef>
              <c:f>'details core view'!$KL$2:$KL$42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utilization% in kernel mode (socket 0 core 8)</c:v>
          </c:tx>
          <c:xVal>
            <c:numRef>
              <c:f>'details core view'!$A$2:$A$42</c:f>
            </c:numRef>
          </c:xVal>
          <c:yVal>
            <c:numRef>
              <c:f>'details core view'!$KM$2:$KM$42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utilization% in kernel mode (socket 0 core 9)</c:v>
          </c:tx>
          <c:xVal>
            <c:numRef>
              <c:f>'details core view'!$A$2:$A$42</c:f>
            </c:numRef>
          </c:xVal>
          <c:yVal>
            <c:numRef>
              <c:f>'details core view'!$KN$2:$KN$42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utilization% in kernel mode (socket 0 core 10)</c:v>
          </c:tx>
          <c:xVal>
            <c:numRef>
              <c:f>'details core view'!$A$2:$A$42</c:f>
            </c:numRef>
          </c:xVal>
          <c:yVal>
            <c:numRef>
              <c:f>'details core view'!$KO$2:$KO$42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utilization% in kernel mode (socket 0 core 11)</c:v>
          </c:tx>
          <c:xVal>
            <c:numRef>
              <c:f>'details core view'!$A$2:$A$42</c:f>
            </c:numRef>
          </c:xVal>
          <c:yVal>
            <c:numRef>
              <c:f>'details core view'!$KP$2:$KP$42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utilization% in kernel mode (socket 0 core 12)</c:v>
          </c:tx>
          <c:xVal>
            <c:numRef>
              <c:f>'details core view'!$A$2:$A$42</c:f>
            </c:numRef>
          </c:xVal>
          <c:yVal>
            <c:numRef>
              <c:f>'details core view'!$KQ$2:$KQ$42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utilization% in kernel mode (socket 0 core 13)</c:v>
          </c:tx>
          <c:xVal>
            <c:numRef>
              <c:f>'details core view'!$A$2:$A$42</c:f>
            </c:numRef>
          </c:xVal>
          <c:yVal>
            <c:numRef>
              <c:f>'details core view'!$KR$2:$KR$42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utilization% in kernel mode (socket 0 core 14)</c:v>
          </c:tx>
          <c:xVal>
            <c:numRef>
              <c:f>'details core view'!$A$2:$A$42</c:f>
            </c:numRef>
          </c:xVal>
          <c:yVal>
            <c:numRef>
              <c:f>'details core view'!$KS$2:$KS$42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utilization% in kernel mode (socket 0 core 15)</c:v>
          </c:tx>
          <c:xVal>
            <c:numRef>
              <c:f>'details core view'!$A$2:$A$42</c:f>
            </c:numRef>
          </c:xVal>
          <c:yVal>
            <c:numRef>
              <c:f>'details core view'!$KT$2:$KT$42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utilization% in kernel mode (socket 0 core 16)</c:v>
          </c:tx>
          <c:xVal>
            <c:numRef>
              <c:f>'details core view'!$A$2:$A$42</c:f>
            </c:numRef>
          </c:xVal>
          <c:yVal>
            <c:numRef>
              <c:f>'details core view'!$KU$2:$KU$42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utilization% in kernel mode (socket 0 core 17)</c:v>
          </c:tx>
          <c:xVal>
            <c:numRef>
              <c:f>'details core view'!$A$2:$A$42</c:f>
            </c:numRef>
          </c:xVal>
          <c:yVal>
            <c:numRef>
              <c:f>'details core view'!$KV$2:$KV$42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utilization% in kernel mode (socket 0 core 18)</c:v>
          </c:tx>
          <c:xVal>
            <c:numRef>
              <c:f>'details core view'!$A$2:$A$42</c:f>
            </c:numRef>
          </c:xVal>
          <c:yVal>
            <c:numRef>
              <c:f>'details core view'!$KW$2:$KW$42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utilization% in kernel mode (socket 0 core 19)</c:v>
          </c:tx>
          <c:xVal>
            <c:numRef>
              <c:f>'details core view'!$A$2:$A$42</c:f>
            </c:numRef>
          </c:xVal>
          <c:yVal>
            <c:numRef>
              <c:f>'details core view'!$KX$2:$KX$42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utilization% in kernel mode (socket 0 core 20)</c:v>
          </c:tx>
          <c:xVal>
            <c:numRef>
              <c:f>'details core view'!$A$2:$A$42</c:f>
            </c:numRef>
          </c:xVal>
          <c:yVal>
            <c:numRef>
              <c:f>'details core view'!$KY$2:$KY$42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utilization% in kernel mode (socket 0 core 21)</c:v>
          </c:tx>
          <c:xVal>
            <c:numRef>
              <c:f>'details core view'!$A$2:$A$42</c:f>
            </c:numRef>
          </c:xVal>
          <c:yVal>
            <c:numRef>
              <c:f>'details core view'!$KZ$2:$KZ$42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utilization% in kernel mode (socket 0 core 22)</c:v>
          </c:tx>
          <c:xVal>
            <c:numRef>
              <c:f>'details core view'!$A$2:$A$42</c:f>
            </c:numRef>
          </c:xVal>
          <c:yVal>
            <c:numRef>
              <c:f>'details core view'!$LA$2:$LA$42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utilization% in kernel mode (socket 0 core 23)</c:v>
          </c:tx>
          <c:xVal>
            <c:numRef>
              <c:f>'details core view'!$A$2:$A$42</c:f>
            </c:numRef>
          </c:xVal>
          <c:yVal>
            <c:numRef>
              <c:f>'details core view'!$LB$2:$LB$42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utilization% in kernel mode (socket 0 core 64)</c:v>
          </c:tx>
          <c:xVal>
            <c:numRef>
              <c:f>'details core view'!$A$2:$A$42</c:f>
            </c:numRef>
          </c:xVal>
          <c:yVal>
            <c:numRef>
              <c:f>'details core view'!$LC$2:$LC$42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utilization% in kernel mode (socket 0 core 65)</c:v>
          </c:tx>
          <c:xVal>
            <c:numRef>
              <c:f>'details core view'!$A$2:$A$42</c:f>
            </c:numRef>
          </c:xVal>
          <c:yVal>
            <c:numRef>
              <c:f>'details core view'!$LD$2:$LD$42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utilization% in kernel mode (socket 0 core 66)</c:v>
          </c:tx>
          <c:xVal>
            <c:numRef>
              <c:f>'details core view'!$A$2:$A$42</c:f>
            </c:numRef>
          </c:xVal>
          <c:yVal>
            <c:numRef>
              <c:f>'details core view'!$LE$2:$LE$42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utilization% in kernel mode (socket 0 core 67)</c:v>
          </c:tx>
          <c:xVal>
            <c:numRef>
              <c:f>'details core view'!$A$2:$A$42</c:f>
            </c:numRef>
          </c:xVal>
          <c:yVal>
            <c:numRef>
              <c:f>'details core view'!$LF$2:$LF$42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utilization% in kernel mode (socket 0 core 68)</c:v>
          </c:tx>
          <c:xVal>
            <c:numRef>
              <c:f>'details core view'!$A$2:$A$42</c:f>
            </c:numRef>
          </c:xVal>
          <c:yVal>
            <c:numRef>
              <c:f>'details core view'!$LG$2:$LG$42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utilization% in kernel mode (socket 0 core 69)</c:v>
          </c:tx>
          <c:xVal>
            <c:numRef>
              <c:f>'details core view'!$A$2:$A$42</c:f>
            </c:numRef>
          </c:xVal>
          <c:yVal>
            <c:numRef>
              <c:f>'details core view'!$LH$2:$LH$42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utilization% in kernel mode (socket 0 core 70)</c:v>
          </c:tx>
          <c:xVal>
            <c:numRef>
              <c:f>'details core view'!$A$2:$A$42</c:f>
            </c:numRef>
          </c:xVal>
          <c:yVal>
            <c:numRef>
              <c:f>'details core view'!$LI$2:$LI$42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utilization% in kernel mode (socket 0 core 71)</c:v>
          </c:tx>
          <c:xVal>
            <c:numRef>
              <c:f>'details core view'!$A$2:$A$42</c:f>
            </c:numRef>
          </c:xVal>
          <c:yVal>
            <c:numRef>
              <c:f>'details core view'!$LJ$2:$LJ$42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utilization% in kernel mode (socket 0 core 72)</c:v>
          </c:tx>
          <c:xVal>
            <c:numRef>
              <c:f>'details core view'!$A$2:$A$42</c:f>
            </c:numRef>
          </c:xVal>
          <c:yVal>
            <c:numRef>
              <c:f>'details core view'!$LK$2:$LK$42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utilization% in kernel mode (socket 0 core 73)</c:v>
          </c:tx>
          <c:xVal>
            <c:numRef>
              <c:f>'details core view'!$A$2:$A$42</c:f>
            </c:numRef>
          </c:xVal>
          <c:yVal>
            <c:numRef>
              <c:f>'details core view'!$LL$2:$LL$42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utilization% in kernel mode (socket 0 core 74)</c:v>
          </c:tx>
          <c:xVal>
            <c:numRef>
              <c:f>'details core view'!$A$2:$A$42</c:f>
            </c:numRef>
          </c:xVal>
          <c:yVal>
            <c:numRef>
              <c:f>'details core view'!$LM$2:$LM$42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utilization% in kernel mode (socket 0 core 75)</c:v>
          </c:tx>
          <c:xVal>
            <c:numRef>
              <c:f>'details core view'!$A$2:$A$42</c:f>
            </c:numRef>
          </c:xVal>
          <c:yVal>
            <c:numRef>
              <c:f>'details core view'!$LN$2:$LN$42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utilization% in kernel mode (socket 0 core 76)</c:v>
          </c:tx>
          <c:xVal>
            <c:numRef>
              <c:f>'details core view'!$A$2:$A$42</c:f>
            </c:numRef>
          </c:xVal>
          <c:yVal>
            <c:numRef>
              <c:f>'details core view'!$LO$2:$LO$42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utilization% in kernel mode (socket 0 core 77)</c:v>
          </c:tx>
          <c:xVal>
            <c:numRef>
              <c:f>'details core view'!$A$2:$A$42</c:f>
            </c:numRef>
          </c:xVal>
          <c:yVal>
            <c:numRef>
              <c:f>'details core view'!$LP$2:$LP$42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utilization% in kernel mode (socket 0 core 78)</c:v>
          </c:tx>
          <c:xVal>
            <c:numRef>
              <c:f>'details core view'!$A$2:$A$42</c:f>
            </c:numRef>
          </c:xVal>
          <c:yVal>
            <c:numRef>
              <c:f>'details core view'!$LQ$2:$LQ$42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utilization% in kernel mode (socket 0 core 79)</c:v>
          </c:tx>
          <c:xVal>
            <c:numRef>
              <c:f>'details core view'!$A$2:$A$42</c:f>
            </c:numRef>
          </c:xVal>
          <c:yVal>
            <c:numRef>
              <c:f>'details core view'!$LR$2:$LR$42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utilization% in kernel mode (socket 0 core 80)</c:v>
          </c:tx>
          <c:xVal>
            <c:numRef>
              <c:f>'details core view'!$A$2:$A$42</c:f>
            </c:numRef>
          </c:xVal>
          <c:yVal>
            <c:numRef>
              <c:f>'details core view'!$LS$2:$LS$42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utilization% in kernel mode (socket 0 core 81)</c:v>
          </c:tx>
          <c:xVal>
            <c:numRef>
              <c:f>'details core view'!$A$2:$A$42</c:f>
            </c:numRef>
          </c:xVal>
          <c:yVal>
            <c:numRef>
              <c:f>'details core view'!$LT$2:$LT$42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utilization% in kernel mode (socket 0 core 82)</c:v>
          </c:tx>
          <c:xVal>
            <c:numRef>
              <c:f>'details core view'!$A$2:$A$42</c:f>
            </c:numRef>
          </c:xVal>
          <c:yVal>
            <c:numRef>
              <c:f>'details core view'!$LU$2:$LU$42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utilization% in kernel mode (socket 0 core 83)</c:v>
          </c:tx>
          <c:xVal>
            <c:numRef>
              <c:f>'details core view'!$A$2:$A$42</c:f>
            </c:numRef>
          </c:xVal>
          <c:yVal>
            <c:numRef>
              <c:f>'details core view'!$LV$2:$LV$42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utilization% in kernel mode (socket 0 core 84)</c:v>
          </c:tx>
          <c:xVal>
            <c:numRef>
              <c:f>'details core view'!$A$2:$A$42</c:f>
            </c:numRef>
          </c:xVal>
          <c:yVal>
            <c:numRef>
              <c:f>'details core view'!$LW$2:$LW$42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utilization% in kernel mode (socket 0 core 85)</c:v>
          </c:tx>
          <c:xVal>
            <c:numRef>
              <c:f>'details core view'!$A$2:$A$42</c:f>
            </c:numRef>
          </c:xVal>
          <c:yVal>
            <c:numRef>
              <c:f>'details core view'!$LX$2:$LX$42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utilization% in kernel mode (socket 0 core 86)</c:v>
          </c:tx>
          <c:xVal>
            <c:numRef>
              <c:f>'details core view'!$A$2:$A$42</c:f>
            </c:numRef>
          </c:xVal>
          <c:yVal>
            <c:numRef>
              <c:f>'details core view'!$LY$2:$LY$42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utilization% in kernel mode (socket 0 core 87)</c:v>
          </c:tx>
          <c:xVal>
            <c:numRef>
              <c:f>'details core view'!$A$2:$A$42</c:f>
            </c:numRef>
          </c:xVal>
          <c:yVal>
            <c:numRef>
              <c:f>'details core view'!$LZ$2:$LZ$42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utilization% in kernel mode (socket 0 core 128)</c:v>
          </c:tx>
          <c:xVal>
            <c:numRef>
              <c:f>'details core view'!$A$2:$A$42</c:f>
            </c:numRef>
          </c:xVal>
          <c:yVal>
            <c:numRef>
              <c:f>'details core view'!$MA$2:$MA$42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utilization% in kernel mode (socket 0 core 129)</c:v>
          </c:tx>
          <c:xVal>
            <c:numRef>
              <c:f>'details core view'!$A$2:$A$42</c:f>
            </c:numRef>
          </c:xVal>
          <c:yVal>
            <c:numRef>
              <c:f>'details core view'!$MB$2:$MB$42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utilization% in kernel mode (socket 0 core 130)</c:v>
          </c:tx>
          <c:xVal>
            <c:numRef>
              <c:f>'details core view'!$A$2:$A$42</c:f>
            </c:numRef>
          </c:xVal>
          <c:yVal>
            <c:numRef>
              <c:f>'details core view'!$MC$2:$MC$42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utilization% in kernel mode (socket 0 core 131)</c:v>
          </c:tx>
          <c:xVal>
            <c:numRef>
              <c:f>'details core view'!$A$2:$A$42</c:f>
            </c:numRef>
          </c:xVal>
          <c:yVal>
            <c:numRef>
              <c:f>'details core view'!$MD$2:$MD$42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utilization% in kernel mode (socket 0 core 132)</c:v>
          </c:tx>
          <c:xVal>
            <c:numRef>
              <c:f>'details core view'!$A$2:$A$42</c:f>
            </c:numRef>
          </c:xVal>
          <c:yVal>
            <c:numRef>
              <c:f>'details core view'!$ME$2:$ME$42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utilization% in kernel mode (socket 0 core 133)</c:v>
          </c:tx>
          <c:xVal>
            <c:numRef>
              <c:f>'details core view'!$A$2:$A$42</c:f>
            </c:numRef>
          </c:xVal>
          <c:yVal>
            <c:numRef>
              <c:f>'details core view'!$MF$2:$MF$42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utilization% in kernel mode (socket 0 core 134)</c:v>
          </c:tx>
          <c:xVal>
            <c:numRef>
              <c:f>'details core view'!$A$2:$A$42</c:f>
            </c:numRef>
          </c:xVal>
          <c:yVal>
            <c:numRef>
              <c:f>'details core view'!$MG$2:$MG$42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utilization% in kernel mode (socket 0 core 135)</c:v>
          </c:tx>
          <c:xVal>
            <c:numRef>
              <c:f>'details core view'!$A$2:$A$42</c:f>
            </c:numRef>
          </c:xVal>
          <c:yVal>
            <c:numRef>
              <c:f>'details core view'!$MH$2:$MH$42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utilization% in kernel mode (socket 0 core 136)</c:v>
          </c:tx>
          <c:xVal>
            <c:numRef>
              <c:f>'details core view'!$A$2:$A$42</c:f>
            </c:numRef>
          </c:xVal>
          <c:yVal>
            <c:numRef>
              <c:f>'details core view'!$MI$2:$MI$42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utilization% in kernel mode (socket 0 core 137)</c:v>
          </c:tx>
          <c:xVal>
            <c:numRef>
              <c:f>'details core view'!$A$2:$A$42</c:f>
            </c:numRef>
          </c:xVal>
          <c:yVal>
            <c:numRef>
              <c:f>'details core view'!$MJ$2:$MJ$42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utilization% in kernel mode (socket 0 core 138)</c:v>
          </c:tx>
          <c:xVal>
            <c:numRef>
              <c:f>'details core view'!$A$2:$A$42</c:f>
            </c:numRef>
          </c:xVal>
          <c:yVal>
            <c:numRef>
              <c:f>'details core view'!$MK$2:$MK$42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utilization% in kernel mode (socket 0 core 139)</c:v>
          </c:tx>
          <c:xVal>
            <c:numRef>
              <c:f>'details core view'!$A$2:$A$42</c:f>
            </c:numRef>
          </c:xVal>
          <c:yVal>
            <c:numRef>
              <c:f>'details core view'!$ML$2:$ML$42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utilization% in kernel mode (socket 0 core 140)</c:v>
          </c:tx>
          <c:xVal>
            <c:numRef>
              <c:f>'details core view'!$A$2:$A$42</c:f>
            </c:numRef>
          </c:xVal>
          <c:yVal>
            <c:numRef>
              <c:f>'details core view'!$MM$2:$MM$42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utilization% in kernel mode (socket 0 core 141)</c:v>
          </c:tx>
          <c:xVal>
            <c:numRef>
              <c:f>'details core view'!$A$2:$A$42</c:f>
            </c:numRef>
          </c:xVal>
          <c:yVal>
            <c:numRef>
              <c:f>'details core view'!$MN$2:$MN$42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utilization% in kernel mode (socket 0 core 142)</c:v>
          </c:tx>
          <c:xVal>
            <c:numRef>
              <c:f>'details core view'!$A$2:$A$42</c:f>
            </c:numRef>
          </c:xVal>
          <c:yVal>
            <c:numRef>
              <c:f>'details core view'!$MO$2:$MO$42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utilization% in kernel mode (socket 0 core 143)</c:v>
          </c:tx>
          <c:xVal>
            <c:numRef>
              <c:f>'details core view'!$A$2:$A$42</c:f>
            </c:numRef>
          </c:xVal>
          <c:yVal>
            <c:numRef>
              <c:f>'details core view'!$MP$2:$MP$42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utilization% in kernel mode (socket 0 core 144)</c:v>
          </c:tx>
          <c:xVal>
            <c:numRef>
              <c:f>'details core view'!$A$2:$A$42</c:f>
            </c:numRef>
          </c:xVal>
          <c:yVal>
            <c:numRef>
              <c:f>'details core view'!$MQ$2:$MQ$42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utilization% in kernel mode (socket 0 core 145)</c:v>
          </c:tx>
          <c:xVal>
            <c:numRef>
              <c:f>'details core view'!$A$2:$A$42</c:f>
            </c:numRef>
          </c:xVal>
          <c:yVal>
            <c:numRef>
              <c:f>'details core view'!$MR$2:$MR$42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utilization% in kernel mode (socket 0 core 146)</c:v>
          </c:tx>
          <c:xVal>
            <c:numRef>
              <c:f>'details core view'!$A$2:$A$42</c:f>
            </c:numRef>
          </c:xVal>
          <c:yVal>
            <c:numRef>
              <c:f>'details core view'!$MS$2:$MS$42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utilization% in kernel mode (socket 0 core 147)</c:v>
          </c:tx>
          <c:xVal>
            <c:numRef>
              <c:f>'details core view'!$A$2:$A$42</c:f>
            </c:numRef>
          </c:xVal>
          <c:yVal>
            <c:numRef>
              <c:f>'details core view'!$MT$2:$MT$42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utilization% in kernel mode (socket 0 core 148)</c:v>
          </c:tx>
          <c:xVal>
            <c:numRef>
              <c:f>'details core view'!$A$2:$A$42</c:f>
            </c:numRef>
          </c:xVal>
          <c:yVal>
            <c:numRef>
              <c:f>'details core view'!$MU$2:$MU$42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utilization% in kernel mode (socket 0 core 149)</c:v>
          </c:tx>
          <c:xVal>
            <c:numRef>
              <c:f>'details core view'!$A$2:$A$42</c:f>
            </c:numRef>
          </c:xVal>
          <c:yVal>
            <c:numRef>
              <c:f>'details core view'!$MV$2:$MV$42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utilization% in kernel mode (socket 0 core 150)</c:v>
          </c:tx>
          <c:xVal>
            <c:numRef>
              <c:f>'details core view'!$A$2:$A$42</c:f>
            </c:numRef>
          </c:xVal>
          <c:yVal>
            <c:numRef>
              <c:f>'details core view'!$MW$2:$MW$42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utilization% in kernel mode (socket 0 core 151)</c:v>
          </c:tx>
          <c:xVal>
            <c:numRef>
              <c:f>'details core view'!$A$2:$A$42</c:f>
            </c:numRef>
          </c:xVal>
          <c:yVal>
            <c:numRef>
              <c:f>'details core view'!$MX$2:$MX$42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utilization% in kernel mode (socket 1 core 0)</c:v>
          </c:tx>
          <c:xVal>
            <c:numRef>
              <c:f>'details core view'!$A$2:$A$42</c:f>
            </c:numRef>
          </c:xVal>
          <c:yVal>
            <c:numRef>
              <c:f>'details core view'!$MY$2:$MY$42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utilization% in kernel mode (socket 1 core 1)</c:v>
          </c:tx>
          <c:xVal>
            <c:numRef>
              <c:f>'details core view'!$A$2:$A$42</c:f>
            </c:numRef>
          </c:xVal>
          <c:yVal>
            <c:numRef>
              <c:f>'details core view'!$MZ$2:$MZ$42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utilization% in kernel mode (socket 1 core 2)</c:v>
          </c:tx>
          <c:xVal>
            <c:numRef>
              <c:f>'details core view'!$A$2:$A$42</c:f>
            </c:numRef>
          </c:xVal>
          <c:yVal>
            <c:numRef>
              <c:f>'details core view'!$NA$2:$NA$42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utilization% in kernel mode (socket 1 core 3)</c:v>
          </c:tx>
          <c:xVal>
            <c:numRef>
              <c:f>'details core view'!$A$2:$A$42</c:f>
            </c:numRef>
          </c:xVal>
          <c:yVal>
            <c:numRef>
              <c:f>'details core view'!$NB$2:$NB$42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utilization% in kernel mode (socket 1 core 4)</c:v>
          </c:tx>
          <c:xVal>
            <c:numRef>
              <c:f>'details core view'!$A$2:$A$42</c:f>
            </c:numRef>
          </c:xVal>
          <c:yVal>
            <c:numRef>
              <c:f>'details core view'!$NC$2:$NC$42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utilization% in kernel mode (socket 1 core 5)</c:v>
          </c:tx>
          <c:xVal>
            <c:numRef>
              <c:f>'details core view'!$A$2:$A$42</c:f>
            </c:numRef>
          </c:xVal>
          <c:yVal>
            <c:numRef>
              <c:f>'details core view'!$ND$2:$ND$42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utilization% in kernel mode (socket 1 core 6)</c:v>
          </c:tx>
          <c:xVal>
            <c:numRef>
              <c:f>'details core view'!$A$2:$A$42</c:f>
            </c:numRef>
          </c:xVal>
          <c:yVal>
            <c:numRef>
              <c:f>'details core view'!$NE$2:$NE$42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utilization% in kernel mode (socket 1 core 7)</c:v>
          </c:tx>
          <c:xVal>
            <c:numRef>
              <c:f>'details core view'!$A$2:$A$42</c:f>
            </c:numRef>
          </c:xVal>
          <c:yVal>
            <c:numRef>
              <c:f>'details core view'!$NF$2:$NF$42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utilization% in kernel mode (socket 1 core 8)</c:v>
          </c:tx>
          <c:xVal>
            <c:numRef>
              <c:f>'details core view'!$A$2:$A$42</c:f>
            </c:numRef>
          </c:xVal>
          <c:yVal>
            <c:numRef>
              <c:f>'details core view'!$NG$2:$NG$42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utilization% in kernel mode (socket 1 core 9)</c:v>
          </c:tx>
          <c:xVal>
            <c:numRef>
              <c:f>'details core view'!$A$2:$A$42</c:f>
            </c:numRef>
          </c:xVal>
          <c:yVal>
            <c:numRef>
              <c:f>'details core view'!$NH$2:$NH$42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utilization% in kernel mode (socket 1 core 10)</c:v>
          </c:tx>
          <c:xVal>
            <c:numRef>
              <c:f>'details core view'!$A$2:$A$42</c:f>
            </c:numRef>
          </c:xVal>
          <c:yVal>
            <c:numRef>
              <c:f>'details core view'!$NI$2:$NI$42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utilization% in kernel mode (socket 1 core 11)</c:v>
          </c:tx>
          <c:xVal>
            <c:numRef>
              <c:f>'details core view'!$A$2:$A$42</c:f>
            </c:numRef>
          </c:xVal>
          <c:yVal>
            <c:numRef>
              <c:f>'details core view'!$NJ$2:$NJ$42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utilization% in kernel mode (socket 1 core 12)</c:v>
          </c:tx>
          <c:xVal>
            <c:numRef>
              <c:f>'details core view'!$A$2:$A$42</c:f>
            </c:numRef>
          </c:xVal>
          <c:yVal>
            <c:numRef>
              <c:f>'details core view'!$NK$2:$NK$42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utilization% in kernel mode (socket 1 core 13)</c:v>
          </c:tx>
          <c:xVal>
            <c:numRef>
              <c:f>'details core view'!$A$2:$A$42</c:f>
            </c:numRef>
          </c:xVal>
          <c:yVal>
            <c:numRef>
              <c:f>'details core view'!$NL$2:$NL$42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utilization% in kernel mode (socket 1 core 14)</c:v>
          </c:tx>
          <c:xVal>
            <c:numRef>
              <c:f>'details core view'!$A$2:$A$42</c:f>
            </c:numRef>
          </c:xVal>
          <c:yVal>
            <c:numRef>
              <c:f>'details core view'!$NM$2:$NM$42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utilization% in kernel mode (socket 1 core 15)</c:v>
          </c:tx>
          <c:xVal>
            <c:numRef>
              <c:f>'details core view'!$A$2:$A$42</c:f>
            </c:numRef>
          </c:xVal>
          <c:yVal>
            <c:numRef>
              <c:f>'details core view'!$NN$2:$NN$42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utilization% in kernel mode (socket 1 core 16)</c:v>
          </c:tx>
          <c:xVal>
            <c:numRef>
              <c:f>'details core view'!$A$2:$A$42</c:f>
            </c:numRef>
          </c:xVal>
          <c:yVal>
            <c:numRef>
              <c:f>'details core view'!$NO$2:$NO$42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utilization% in kernel mode (socket 1 core 17)</c:v>
          </c:tx>
          <c:xVal>
            <c:numRef>
              <c:f>'details core view'!$A$2:$A$42</c:f>
            </c:numRef>
          </c:xVal>
          <c:yVal>
            <c:numRef>
              <c:f>'details core view'!$NP$2:$NP$42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utilization% in kernel mode (socket 1 core 18)</c:v>
          </c:tx>
          <c:xVal>
            <c:numRef>
              <c:f>'details core view'!$A$2:$A$42</c:f>
            </c:numRef>
          </c:xVal>
          <c:yVal>
            <c:numRef>
              <c:f>'details core view'!$NQ$2:$NQ$42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utilization% in kernel mode (socket 1 core 19)</c:v>
          </c:tx>
          <c:xVal>
            <c:numRef>
              <c:f>'details core view'!$A$2:$A$42</c:f>
            </c:numRef>
          </c:xVal>
          <c:yVal>
            <c:numRef>
              <c:f>'details core view'!$NR$2:$NR$42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utilization% in kernel mode (socket 1 core 20)</c:v>
          </c:tx>
          <c:xVal>
            <c:numRef>
              <c:f>'details core view'!$A$2:$A$42</c:f>
            </c:numRef>
          </c:xVal>
          <c:yVal>
            <c:numRef>
              <c:f>'details core view'!$NS$2:$NS$42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utilization% in kernel mode (socket 1 core 21)</c:v>
          </c:tx>
          <c:xVal>
            <c:numRef>
              <c:f>'details core view'!$A$2:$A$42</c:f>
            </c:numRef>
          </c:xVal>
          <c:yVal>
            <c:numRef>
              <c:f>'details core view'!$NT$2:$NT$42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utilization% in kernel mode (socket 1 core 22)</c:v>
          </c:tx>
          <c:xVal>
            <c:numRef>
              <c:f>'details core view'!$A$2:$A$42</c:f>
            </c:numRef>
          </c:xVal>
          <c:yVal>
            <c:numRef>
              <c:f>'details core view'!$NU$2:$NU$42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utilization% in kernel mode (socket 1 core 23)</c:v>
          </c:tx>
          <c:xVal>
            <c:numRef>
              <c:f>'details core view'!$A$2:$A$42</c:f>
            </c:numRef>
          </c:xVal>
          <c:yVal>
            <c:numRef>
              <c:f>'details core view'!$NV$2:$NV$42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utilization% in kernel mode (socket 1 core 64)</c:v>
          </c:tx>
          <c:xVal>
            <c:numRef>
              <c:f>'details core view'!$A$2:$A$42</c:f>
            </c:numRef>
          </c:xVal>
          <c:yVal>
            <c:numRef>
              <c:f>'details core view'!$NW$2:$NW$42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utilization% in kernel mode (socket 1 core 65)</c:v>
          </c:tx>
          <c:xVal>
            <c:numRef>
              <c:f>'details core view'!$A$2:$A$42</c:f>
            </c:numRef>
          </c:xVal>
          <c:yVal>
            <c:numRef>
              <c:f>'details core view'!$NX$2:$NX$42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utilization% in kernel mode (socket 1 core 66)</c:v>
          </c:tx>
          <c:xVal>
            <c:numRef>
              <c:f>'details core view'!$A$2:$A$42</c:f>
            </c:numRef>
          </c:xVal>
          <c:yVal>
            <c:numRef>
              <c:f>'details core view'!$NY$2:$NY$42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utilization% in kernel mode (socket 1 core 67)</c:v>
          </c:tx>
          <c:xVal>
            <c:numRef>
              <c:f>'details core view'!$A$2:$A$42</c:f>
            </c:numRef>
          </c:xVal>
          <c:yVal>
            <c:numRef>
              <c:f>'details core view'!$NZ$2:$NZ$42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utilization% in kernel mode (socket 1 core 68)</c:v>
          </c:tx>
          <c:xVal>
            <c:numRef>
              <c:f>'details core view'!$A$2:$A$42</c:f>
            </c:numRef>
          </c:xVal>
          <c:yVal>
            <c:numRef>
              <c:f>'details core view'!$OA$2:$OA$42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utilization% in kernel mode (socket 1 core 69)</c:v>
          </c:tx>
          <c:xVal>
            <c:numRef>
              <c:f>'details core view'!$A$2:$A$42</c:f>
            </c:numRef>
          </c:xVal>
          <c:yVal>
            <c:numRef>
              <c:f>'details core view'!$OB$2:$OB$42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utilization% in kernel mode (socket 1 core 70)</c:v>
          </c:tx>
          <c:xVal>
            <c:numRef>
              <c:f>'details core view'!$A$2:$A$42</c:f>
            </c:numRef>
          </c:xVal>
          <c:yVal>
            <c:numRef>
              <c:f>'details core view'!$OC$2:$OC$42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utilization% in kernel mode (socket 1 core 71)</c:v>
          </c:tx>
          <c:xVal>
            <c:numRef>
              <c:f>'details core view'!$A$2:$A$42</c:f>
            </c:numRef>
          </c:xVal>
          <c:yVal>
            <c:numRef>
              <c:f>'details core view'!$OD$2:$OD$42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utilization% in kernel mode (socket 1 core 72)</c:v>
          </c:tx>
          <c:xVal>
            <c:numRef>
              <c:f>'details core view'!$A$2:$A$42</c:f>
            </c:numRef>
          </c:xVal>
          <c:yVal>
            <c:numRef>
              <c:f>'details core view'!$OE$2:$OE$42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utilization% in kernel mode (socket 1 core 73)</c:v>
          </c:tx>
          <c:xVal>
            <c:numRef>
              <c:f>'details core view'!$A$2:$A$42</c:f>
            </c:numRef>
          </c:xVal>
          <c:yVal>
            <c:numRef>
              <c:f>'details core view'!$OF$2:$OF$42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utilization% in kernel mode (socket 1 core 74)</c:v>
          </c:tx>
          <c:xVal>
            <c:numRef>
              <c:f>'details core view'!$A$2:$A$42</c:f>
            </c:numRef>
          </c:xVal>
          <c:yVal>
            <c:numRef>
              <c:f>'details core view'!$OG$2:$OG$42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utilization% in kernel mode (socket 1 core 75)</c:v>
          </c:tx>
          <c:xVal>
            <c:numRef>
              <c:f>'details core view'!$A$2:$A$42</c:f>
            </c:numRef>
          </c:xVal>
          <c:yVal>
            <c:numRef>
              <c:f>'details core view'!$OH$2:$OH$42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utilization% in kernel mode (socket 1 core 76)</c:v>
          </c:tx>
          <c:xVal>
            <c:numRef>
              <c:f>'details core view'!$A$2:$A$42</c:f>
            </c:numRef>
          </c:xVal>
          <c:yVal>
            <c:numRef>
              <c:f>'details core view'!$OI$2:$OI$42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utilization% in kernel mode (socket 1 core 77)</c:v>
          </c:tx>
          <c:xVal>
            <c:numRef>
              <c:f>'details core view'!$A$2:$A$42</c:f>
            </c:numRef>
          </c:xVal>
          <c:yVal>
            <c:numRef>
              <c:f>'details core view'!$OJ$2:$OJ$42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utilization% in kernel mode (socket 1 core 78)</c:v>
          </c:tx>
          <c:xVal>
            <c:numRef>
              <c:f>'details core view'!$A$2:$A$42</c:f>
            </c:numRef>
          </c:xVal>
          <c:yVal>
            <c:numRef>
              <c:f>'details core view'!$OK$2:$OK$42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utilization% in kernel mode (socket 1 core 79)</c:v>
          </c:tx>
          <c:xVal>
            <c:numRef>
              <c:f>'details core view'!$A$2:$A$42</c:f>
            </c:numRef>
          </c:xVal>
          <c:yVal>
            <c:numRef>
              <c:f>'details core view'!$OL$2:$OL$42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utilization% in kernel mode (socket 1 core 80)</c:v>
          </c:tx>
          <c:xVal>
            <c:numRef>
              <c:f>'details core view'!$A$2:$A$42</c:f>
            </c:numRef>
          </c:xVal>
          <c:yVal>
            <c:numRef>
              <c:f>'details core view'!$OM$2:$OM$42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utilization% in kernel mode (socket 1 core 81)</c:v>
          </c:tx>
          <c:xVal>
            <c:numRef>
              <c:f>'details core view'!$A$2:$A$42</c:f>
            </c:numRef>
          </c:xVal>
          <c:yVal>
            <c:numRef>
              <c:f>'details core view'!$ON$2:$ON$42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utilization% in kernel mode (socket 1 core 82)</c:v>
          </c:tx>
          <c:xVal>
            <c:numRef>
              <c:f>'details core view'!$A$2:$A$42</c:f>
            </c:numRef>
          </c:xVal>
          <c:yVal>
            <c:numRef>
              <c:f>'details core view'!$OO$2:$OO$42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utilization% in kernel mode (socket 1 core 83)</c:v>
          </c:tx>
          <c:xVal>
            <c:numRef>
              <c:f>'details core view'!$A$2:$A$42</c:f>
            </c:numRef>
          </c:xVal>
          <c:yVal>
            <c:numRef>
              <c:f>'details core view'!$OP$2:$OP$42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utilization% in kernel mode (socket 1 core 84)</c:v>
          </c:tx>
          <c:xVal>
            <c:numRef>
              <c:f>'details core view'!$A$2:$A$42</c:f>
            </c:numRef>
          </c:xVal>
          <c:yVal>
            <c:numRef>
              <c:f>'details core view'!$OQ$2:$OQ$42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utilization% in kernel mode (socket 1 core 85)</c:v>
          </c:tx>
          <c:xVal>
            <c:numRef>
              <c:f>'details core view'!$A$2:$A$42</c:f>
            </c:numRef>
          </c:xVal>
          <c:yVal>
            <c:numRef>
              <c:f>'details core view'!$OR$2:$OR$42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utilization% in kernel mode (socket 1 core 86)</c:v>
          </c:tx>
          <c:xVal>
            <c:numRef>
              <c:f>'details core view'!$A$2:$A$42</c:f>
            </c:numRef>
          </c:xVal>
          <c:yVal>
            <c:numRef>
              <c:f>'details core view'!$OS$2:$OS$42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utilization% in kernel mode (socket 1 core 87)</c:v>
          </c:tx>
          <c:xVal>
            <c:numRef>
              <c:f>'details core view'!$A$2:$A$42</c:f>
            </c:numRef>
          </c:xVal>
          <c:yVal>
            <c:numRef>
              <c:f>'details core view'!$OT$2:$OT$42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utilization% in kernel mode (socket 1 core 128)</c:v>
          </c:tx>
          <c:xVal>
            <c:numRef>
              <c:f>'details core view'!$A$2:$A$42</c:f>
            </c:numRef>
          </c:xVal>
          <c:yVal>
            <c:numRef>
              <c:f>'details core view'!$OU$2:$OU$42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utilization% in kernel mode (socket 1 core 129)</c:v>
          </c:tx>
          <c:xVal>
            <c:numRef>
              <c:f>'details core view'!$A$2:$A$42</c:f>
            </c:numRef>
          </c:xVal>
          <c:yVal>
            <c:numRef>
              <c:f>'details core view'!$OV$2:$OV$42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utilization% in kernel mode (socket 1 core 130)</c:v>
          </c:tx>
          <c:xVal>
            <c:numRef>
              <c:f>'details core view'!$A$2:$A$42</c:f>
            </c:numRef>
          </c:xVal>
          <c:yVal>
            <c:numRef>
              <c:f>'details core view'!$OW$2:$OW$42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utilization% in kernel mode (socket 1 core 131)</c:v>
          </c:tx>
          <c:xVal>
            <c:numRef>
              <c:f>'details core view'!$A$2:$A$42</c:f>
            </c:numRef>
          </c:xVal>
          <c:yVal>
            <c:numRef>
              <c:f>'details core view'!$OX$2:$OX$42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utilization% in kernel mode (socket 1 core 132)</c:v>
          </c:tx>
          <c:xVal>
            <c:numRef>
              <c:f>'details core view'!$A$2:$A$42</c:f>
            </c:numRef>
          </c:xVal>
          <c:yVal>
            <c:numRef>
              <c:f>'details core view'!$OY$2:$OY$42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utilization% in kernel mode (socket 1 core 133)</c:v>
          </c:tx>
          <c:xVal>
            <c:numRef>
              <c:f>'details core view'!$A$2:$A$42</c:f>
            </c:numRef>
          </c:xVal>
          <c:yVal>
            <c:numRef>
              <c:f>'details core view'!$OZ$2:$OZ$42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utilization% in kernel mode (socket 1 core 134)</c:v>
          </c:tx>
          <c:xVal>
            <c:numRef>
              <c:f>'details core view'!$A$2:$A$42</c:f>
            </c:numRef>
          </c:xVal>
          <c:yVal>
            <c:numRef>
              <c:f>'details core view'!$PA$2:$PA$42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utilization% in kernel mode (socket 1 core 135)</c:v>
          </c:tx>
          <c:xVal>
            <c:numRef>
              <c:f>'details core view'!$A$2:$A$42</c:f>
            </c:numRef>
          </c:xVal>
          <c:yVal>
            <c:numRef>
              <c:f>'details core view'!$PB$2:$PB$42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utilization% in kernel mode (socket 1 core 136)</c:v>
          </c:tx>
          <c:xVal>
            <c:numRef>
              <c:f>'details core view'!$A$2:$A$42</c:f>
            </c:numRef>
          </c:xVal>
          <c:yVal>
            <c:numRef>
              <c:f>'details core view'!$PC$2:$PC$42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utilization% in kernel mode (socket 1 core 137)</c:v>
          </c:tx>
          <c:xVal>
            <c:numRef>
              <c:f>'details core view'!$A$2:$A$42</c:f>
            </c:numRef>
          </c:xVal>
          <c:yVal>
            <c:numRef>
              <c:f>'details core view'!$PD$2:$PD$42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utilization% in kernel mode (socket 1 core 138)</c:v>
          </c:tx>
          <c:xVal>
            <c:numRef>
              <c:f>'details core view'!$A$2:$A$42</c:f>
            </c:numRef>
          </c:xVal>
          <c:yVal>
            <c:numRef>
              <c:f>'details core view'!$PE$2:$PE$42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utilization% in kernel mode (socket 1 core 139)</c:v>
          </c:tx>
          <c:xVal>
            <c:numRef>
              <c:f>'details core view'!$A$2:$A$42</c:f>
            </c:numRef>
          </c:xVal>
          <c:yVal>
            <c:numRef>
              <c:f>'details core view'!$PF$2:$PF$42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utilization% in kernel mode (socket 1 core 140)</c:v>
          </c:tx>
          <c:xVal>
            <c:numRef>
              <c:f>'details core view'!$A$2:$A$42</c:f>
            </c:numRef>
          </c:xVal>
          <c:yVal>
            <c:numRef>
              <c:f>'details core view'!$PG$2:$PG$42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utilization% in kernel mode (socket 1 core 141)</c:v>
          </c:tx>
          <c:xVal>
            <c:numRef>
              <c:f>'details core view'!$A$2:$A$42</c:f>
            </c:numRef>
          </c:xVal>
          <c:yVal>
            <c:numRef>
              <c:f>'details core view'!$PH$2:$PH$42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utilization% in kernel mode (socket 1 core 142)</c:v>
          </c:tx>
          <c:xVal>
            <c:numRef>
              <c:f>'details core view'!$A$2:$A$42</c:f>
            </c:numRef>
          </c:xVal>
          <c:yVal>
            <c:numRef>
              <c:f>'details core view'!$PI$2:$PI$42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utilization% in kernel mode (socket 1 core 143)</c:v>
          </c:tx>
          <c:xVal>
            <c:numRef>
              <c:f>'details core view'!$A$2:$A$42</c:f>
            </c:numRef>
          </c:xVal>
          <c:yVal>
            <c:numRef>
              <c:f>'details core view'!$PJ$2:$PJ$42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utilization% in kernel mode (socket 1 core 144)</c:v>
          </c:tx>
          <c:xVal>
            <c:numRef>
              <c:f>'details core view'!$A$2:$A$42</c:f>
            </c:numRef>
          </c:xVal>
          <c:yVal>
            <c:numRef>
              <c:f>'details core view'!$PK$2:$PK$42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utilization% in kernel mode (socket 1 core 145)</c:v>
          </c:tx>
          <c:xVal>
            <c:numRef>
              <c:f>'details core view'!$A$2:$A$42</c:f>
            </c:numRef>
          </c:xVal>
          <c:yVal>
            <c:numRef>
              <c:f>'details core view'!$PL$2:$PL$42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utilization% in kernel mode (socket 1 core 146)</c:v>
          </c:tx>
          <c:xVal>
            <c:numRef>
              <c:f>'details core view'!$A$2:$A$42</c:f>
            </c:numRef>
          </c:xVal>
          <c:yVal>
            <c:numRef>
              <c:f>'details core view'!$PM$2:$PM$42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utilization% in kernel mode (socket 1 core 147)</c:v>
          </c:tx>
          <c:xVal>
            <c:numRef>
              <c:f>'details core view'!$A$2:$A$42</c:f>
            </c:numRef>
          </c:xVal>
          <c:yVal>
            <c:numRef>
              <c:f>'details core view'!$PN$2:$PN$42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utilization% in kernel mode (socket 1 core 148)</c:v>
          </c:tx>
          <c:xVal>
            <c:numRef>
              <c:f>'details core view'!$A$2:$A$42</c:f>
            </c:numRef>
          </c:xVal>
          <c:yVal>
            <c:numRef>
              <c:f>'details core view'!$PO$2:$PO$42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utilization% in kernel mode (socket 1 core 149)</c:v>
          </c:tx>
          <c:xVal>
            <c:numRef>
              <c:f>'details core view'!$A$2:$A$42</c:f>
            </c:numRef>
          </c:xVal>
          <c:yVal>
            <c:numRef>
              <c:f>'details core view'!$PP$2:$PP$42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utilization% in kernel mode (socket 1 core 150)</c:v>
          </c:tx>
          <c:xVal>
            <c:numRef>
              <c:f>'details core view'!$A$2:$A$42</c:f>
            </c:numRef>
          </c:xVal>
          <c:yVal>
            <c:numRef>
              <c:f>'details core view'!$PQ$2:$PQ$42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utilization% in kernel mode (socket 1 core 151)</c:v>
          </c:tx>
          <c:xVal>
            <c:numRef>
              <c:f>'details core view'!$A$2:$A$42</c:f>
            </c:numRef>
          </c:xVal>
          <c:yVal>
            <c:numRef>
              <c:f>'details core view'!$PR$2:$PR$42</c:f>
              <c:numCache>
                <c:formatCode>General</c:formatCode>
                <c:ptCount val="0"/>
              </c:numCache>
            </c:numRef>
          </c:yVal>
          <c:smooth val="1"/>
        </c:ser>
        <c:axId val="50370001"/>
        <c:axId val="50370002"/>
      </c:scatterChart>
      <c:valAx>
        <c:axId val="50370001"/>
        <c:scaling>
          <c:orientation val="minMax"/>
        </c:scaling>
        <c:axPos val="b"/>
        <c:numFmt formatCode="General" sourceLinked="1"/>
        <c:tickLblPos val="nextTo"/>
        <c:crossAx val="50370002"/>
        <c:crosses val="autoZero"/>
        <c:crossBetween val="midCat"/>
      </c:val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(socket 0 core 0)</c:v>
          </c:tx>
          <c:xVal>
            <c:numRef>
              <c:f>'details core view'!$A$2:$A$42</c:f>
            </c:numRef>
          </c:xVal>
          <c:yVal>
            <c:numRef>
              <c:f>'details core view'!$C$2:$C$42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(socket 0 core 1)</c:v>
          </c:tx>
          <c:xVal>
            <c:numRef>
              <c:f>'details core view'!$A$2:$A$42</c:f>
            </c:numRef>
          </c:xVal>
          <c:yVal>
            <c:numRef>
              <c:f>'details core view'!$D$2:$D$42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operating frequency (in GHz) (socket 0 core 2)</c:v>
          </c:tx>
          <c:xVal>
            <c:numRef>
              <c:f>'details core view'!$A$2:$A$42</c:f>
            </c:numRef>
          </c:xVal>
          <c:yVal>
            <c:numRef>
              <c:f>'details core view'!$E$2:$E$42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operating frequency (in GHz) (socket 0 core 3)</c:v>
          </c:tx>
          <c:xVal>
            <c:numRef>
              <c:f>'details core view'!$A$2:$A$42</c:f>
            </c:numRef>
          </c:xVal>
          <c:yVal>
            <c:numRef>
              <c:f>'details core view'!$F$2:$F$42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operating frequency (in GHz) (socket 0 core 4)</c:v>
          </c:tx>
          <c:xVal>
            <c:numRef>
              <c:f>'details core view'!$A$2:$A$42</c:f>
            </c:numRef>
          </c:xVal>
          <c:yVal>
            <c:numRef>
              <c:f>'details core view'!$G$2:$G$42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operating frequency (in GHz) (socket 0 core 5)</c:v>
          </c:tx>
          <c:xVal>
            <c:numRef>
              <c:f>'details core view'!$A$2:$A$42</c:f>
            </c:numRef>
          </c:xVal>
          <c:yVal>
            <c:numRef>
              <c:f>'details core view'!$H$2:$H$42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operating frequency (in GHz) (socket 0 core 6)</c:v>
          </c:tx>
          <c:xVal>
            <c:numRef>
              <c:f>'details core view'!$A$2:$A$42</c:f>
            </c:numRef>
          </c:xVal>
          <c:yVal>
            <c:numRef>
              <c:f>'details core view'!$I$2:$I$42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operating frequency (in GHz) (socket 0 core 7)</c:v>
          </c:tx>
          <c:xVal>
            <c:numRef>
              <c:f>'details core view'!$A$2:$A$42</c:f>
            </c:numRef>
          </c:xVal>
          <c:yVal>
            <c:numRef>
              <c:f>'details core view'!$J$2:$J$42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operating frequency (in GHz) (socket 0 core 8)</c:v>
          </c:tx>
          <c:xVal>
            <c:numRef>
              <c:f>'details core view'!$A$2:$A$42</c:f>
            </c:numRef>
          </c:xVal>
          <c:yVal>
            <c:numRef>
              <c:f>'details core view'!$K$2:$K$42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operating frequency (in GHz) (socket 0 core 9)</c:v>
          </c:tx>
          <c:xVal>
            <c:numRef>
              <c:f>'details core view'!$A$2:$A$42</c:f>
            </c:numRef>
          </c:xVal>
          <c:yVal>
            <c:numRef>
              <c:f>'details core view'!$L$2:$L$42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operating frequency (in GHz) (socket 0 core 10)</c:v>
          </c:tx>
          <c:xVal>
            <c:numRef>
              <c:f>'details core view'!$A$2:$A$42</c:f>
            </c:numRef>
          </c:xVal>
          <c:yVal>
            <c:numRef>
              <c:f>'details core view'!$M$2:$M$42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operating frequency (in GHz) (socket 0 core 11)</c:v>
          </c:tx>
          <c:xVal>
            <c:numRef>
              <c:f>'details core view'!$A$2:$A$42</c:f>
            </c:numRef>
          </c:xVal>
          <c:yVal>
            <c:numRef>
              <c:f>'details core view'!$N$2:$N$42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operating frequency (in GHz) (socket 0 core 12)</c:v>
          </c:tx>
          <c:xVal>
            <c:numRef>
              <c:f>'details core view'!$A$2:$A$42</c:f>
            </c:numRef>
          </c:xVal>
          <c:yVal>
            <c:numRef>
              <c:f>'details core view'!$O$2:$O$42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operating frequency (in GHz) (socket 0 core 13)</c:v>
          </c:tx>
          <c:xVal>
            <c:numRef>
              <c:f>'details core view'!$A$2:$A$42</c:f>
            </c:numRef>
          </c:xVal>
          <c:yVal>
            <c:numRef>
              <c:f>'details core view'!$P$2:$P$42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operating frequency (in GHz) (socket 0 core 14)</c:v>
          </c:tx>
          <c:xVal>
            <c:numRef>
              <c:f>'details core view'!$A$2:$A$42</c:f>
            </c:numRef>
          </c:xVal>
          <c:yVal>
            <c:numRef>
              <c:f>'details core view'!$Q$2:$Q$42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operating frequency (in GHz) (socket 0 core 15)</c:v>
          </c:tx>
          <c:xVal>
            <c:numRef>
              <c:f>'details core view'!$A$2:$A$42</c:f>
            </c:numRef>
          </c:xVal>
          <c:yVal>
            <c:numRef>
              <c:f>'details core view'!$R$2:$R$42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operating frequency (in GHz) (socket 0 core 16)</c:v>
          </c:tx>
          <c:xVal>
            <c:numRef>
              <c:f>'details core view'!$A$2:$A$42</c:f>
            </c:numRef>
          </c:xVal>
          <c:yVal>
            <c:numRef>
              <c:f>'details core view'!$S$2:$S$42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operating frequency (in GHz) (socket 0 core 17)</c:v>
          </c:tx>
          <c:xVal>
            <c:numRef>
              <c:f>'details core view'!$A$2:$A$42</c:f>
            </c:numRef>
          </c:xVal>
          <c:yVal>
            <c:numRef>
              <c:f>'details core view'!$T$2:$T$42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operating frequency (in GHz) (socket 0 core 18)</c:v>
          </c:tx>
          <c:xVal>
            <c:numRef>
              <c:f>'details core view'!$A$2:$A$42</c:f>
            </c:numRef>
          </c:xVal>
          <c:yVal>
            <c:numRef>
              <c:f>'details core view'!$U$2:$U$42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operating frequency (in GHz) (socket 0 core 19)</c:v>
          </c:tx>
          <c:xVal>
            <c:numRef>
              <c:f>'details core view'!$A$2:$A$42</c:f>
            </c:numRef>
          </c:xVal>
          <c:yVal>
            <c:numRef>
              <c:f>'details core view'!$V$2:$V$42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operating frequency (in GHz) (socket 0 core 20)</c:v>
          </c:tx>
          <c:xVal>
            <c:numRef>
              <c:f>'details core view'!$A$2:$A$42</c:f>
            </c:numRef>
          </c:xVal>
          <c:yVal>
            <c:numRef>
              <c:f>'details core view'!$W$2:$W$42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operating frequency (in GHz) (socket 0 core 21)</c:v>
          </c:tx>
          <c:xVal>
            <c:numRef>
              <c:f>'details core view'!$A$2:$A$42</c:f>
            </c:numRef>
          </c:xVal>
          <c:yVal>
            <c:numRef>
              <c:f>'details core view'!$X$2:$X$42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operating frequency (in GHz) (socket 0 core 22)</c:v>
          </c:tx>
          <c:xVal>
            <c:numRef>
              <c:f>'details core view'!$A$2:$A$42</c:f>
            </c:numRef>
          </c:xVal>
          <c:yVal>
            <c:numRef>
              <c:f>'details core view'!$Y$2:$Y$42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operating frequency (in GHz) (socket 0 core 23)</c:v>
          </c:tx>
          <c:xVal>
            <c:numRef>
              <c:f>'details core view'!$A$2:$A$42</c:f>
            </c:numRef>
          </c:xVal>
          <c:yVal>
            <c:numRef>
              <c:f>'details core view'!$Z$2:$Z$42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operating frequency (in GHz) (socket 0 core 64)</c:v>
          </c:tx>
          <c:xVal>
            <c:numRef>
              <c:f>'details core view'!$A$2:$A$42</c:f>
            </c:numRef>
          </c:xVal>
          <c:yVal>
            <c:numRef>
              <c:f>'details core view'!$AA$2:$AA$42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operating frequency (in GHz) (socket 0 core 65)</c:v>
          </c:tx>
          <c:xVal>
            <c:numRef>
              <c:f>'details core view'!$A$2:$A$42</c:f>
            </c:numRef>
          </c:xVal>
          <c:yVal>
            <c:numRef>
              <c:f>'details core view'!$AB$2:$AB$42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operating frequency (in GHz) (socket 0 core 66)</c:v>
          </c:tx>
          <c:xVal>
            <c:numRef>
              <c:f>'details core view'!$A$2:$A$42</c:f>
            </c:numRef>
          </c:xVal>
          <c:yVal>
            <c:numRef>
              <c:f>'details core view'!$AC$2:$AC$42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operating frequency (in GHz) (socket 0 core 67)</c:v>
          </c:tx>
          <c:xVal>
            <c:numRef>
              <c:f>'details core view'!$A$2:$A$42</c:f>
            </c:numRef>
          </c:xVal>
          <c:yVal>
            <c:numRef>
              <c:f>'details core view'!$AD$2:$AD$42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operating frequency (in GHz) (socket 0 core 68)</c:v>
          </c:tx>
          <c:xVal>
            <c:numRef>
              <c:f>'details core view'!$A$2:$A$42</c:f>
            </c:numRef>
          </c:xVal>
          <c:yVal>
            <c:numRef>
              <c:f>'details core view'!$AE$2:$AE$42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operating frequency (in GHz) (socket 0 core 69)</c:v>
          </c:tx>
          <c:xVal>
            <c:numRef>
              <c:f>'details core view'!$A$2:$A$42</c:f>
            </c:numRef>
          </c:xVal>
          <c:yVal>
            <c:numRef>
              <c:f>'details core view'!$AF$2:$AF$42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operating frequency (in GHz) (socket 0 core 70)</c:v>
          </c:tx>
          <c:xVal>
            <c:numRef>
              <c:f>'details core view'!$A$2:$A$42</c:f>
            </c:numRef>
          </c:xVal>
          <c:yVal>
            <c:numRef>
              <c:f>'details core view'!$AG$2:$AG$42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operating frequency (in GHz) (socket 0 core 71)</c:v>
          </c:tx>
          <c:xVal>
            <c:numRef>
              <c:f>'details core view'!$A$2:$A$42</c:f>
            </c:numRef>
          </c:xVal>
          <c:yVal>
            <c:numRef>
              <c:f>'details core view'!$AH$2:$AH$42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operating frequency (in GHz) (socket 0 core 72)</c:v>
          </c:tx>
          <c:xVal>
            <c:numRef>
              <c:f>'details core view'!$A$2:$A$42</c:f>
            </c:numRef>
          </c:xVal>
          <c:yVal>
            <c:numRef>
              <c:f>'details core view'!$AI$2:$AI$42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operating frequency (in GHz) (socket 0 core 73)</c:v>
          </c:tx>
          <c:xVal>
            <c:numRef>
              <c:f>'details core view'!$A$2:$A$42</c:f>
            </c:numRef>
          </c:xVal>
          <c:yVal>
            <c:numRef>
              <c:f>'details core view'!$AJ$2:$AJ$42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operating frequency (in GHz) (socket 0 core 74)</c:v>
          </c:tx>
          <c:xVal>
            <c:numRef>
              <c:f>'details core view'!$A$2:$A$42</c:f>
            </c:numRef>
          </c:xVal>
          <c:yVal>
            <c:numRef>
              <c:f>'details core view'!$AK$2:$AK$42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operating frequency (in GHz) (socket 0 core 75)</c:v>
          </c:tx>
          <c:xVal>
            <c:numRef>
              <c:f>'details core view'!$A$2:$A$42</c:f>
            </c:numRef>
          </c:xVal>
          <c:yVal>
            <c:numRef>
              <c:f>'details core view'!$AL$2:$AL$42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operating frequency (in GHz) (socket 0 core 76)</c:v>
          </c:tx>
          <c:xVal>
            <c:numRef>
              <c:f>'details core view'!$A$2:$A$42</c:f>
            </c:numRef>
          </c:xVal>
          <c:yVal>
            <c:numRef>
              <c:f>'details core view'!$AM$2:$AM$42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operating frequency (in GHz) (socket 0 core 77)</c:v>
          </c:tx>
          <c:xVal>
            <c:numRef>
              <c:f>'details core view'!$A$2:$A$42</c:f>
            </c:numRef>
          </c:xVal>
          <c:yVal>
            <c:numRef>
              <c:f>'details core view'!$AN$2:$AN$42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operating frequency (in GHz) (socket 0 core 78)</c:v>
          </c:tx>
          <c:xVal>
            <c:numRef>
              <c:f>'details core view'!$A$2:$A$42</c:f>
            </c:numRef>
          </c:xVal>
          <c:yVal>
            <c:numRef>
              <c:f>'details core view'!$AO$2:$AO$42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operating frequency (in GHz) (socket 0 core 79)</c:v>
          </c:tx>
          <c:xVal>
            <c:numRef>
              <c:f>'details core view'!$A$2:$A$42</c:f>
            </c:numRef>
          </c:xVal>
          <c:yVal>
            <c:numRef>
              <c:f>'details core view'!$AP$2:$AP$42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operating frequency (in GHz) (socket 0 core 80)</c:v>
          </c:tx>
          <c:xVal>
            <c:numRef>
              <c:f>'details core view'!$A$2:$A$42</c:f>
            </c:numRef>
          </c:xVal>
          <c:yVal>
            <c:numRef>
              <c:f>'details core view'!$AQ$2:$AQ$42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operating frequency (in GHz) (socket 0 core 81)</c:v>
          </c:tx>
          <c:xVal>
            <c:numRef>
              <c:f>'details core view'!$A$2:$A$42</c:f>
            </c:numRef>
          </c:xVal>
          <c:yVal>
            <c:numRef>
              <c:f>'details core view'!$AR$2:$AR$42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operating frequency (in GHz) (socket 0 core 82)</c:v>
          </c:tx>
          <c:xVal>
            <c:numRef>
              <c:f>'details core view'!$A$2:$A$42</c:f>
            </c:numRef>
          </c:xVal>
          <c:yVal>
            <c:numRef>
              <c:f>'details core view'!$AS$2:$AS$42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operating frequency (in GHz) (socket 0 core 83)</c:v>
          </c:tx>
          <c:xVal>
            <c:numRef>
              <c:f>'details core view'!$A$2:$A$42</c:f>
            </c:numRef>
          </c:xVal>
          <c:yVal>
            <c:numRef>
              <c:f>'details core view'!$AT$2:$AT$42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operating frequency (in GHz) (socket 0 core 84)</c:v>
          </c:tx>
          <c:xVal>
            <c:numRef>
              <c:f>'details core view'!$A$2:$A$42</c:f>
            </c:numRef>
          </c:xVal>
          <c:yVal>
            <c:numRef>
              <c:f>'details core view'!$AU$2:$AU$42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operating frequency (in GHz) (socket 0 core 85)</c:v>
          </c:tx>
          <c:xVal>
            <c:numRef>
              <c:f>'details core view'!$A$2:$A$42</c:f>
            </c:numRef>
          </c:xVal>
          <c:yVal>
            <c:numRef>
              <c:f>'details core view'!$AV$2:$AV$42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operating frequency (in GHz) (socket 0 core 86)</c:v>
          </c:tx>
          <c:xVal>
            <c:numRef>
              <c:f>'details core view'!$A$2:$A$42</c:f>
            </c:numRef>
          </c:xVal>
          <c:yVal>
            <c:numRef>
              <c:f>'details core view'!$AW$2:$AW$42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operating frequency (in GHz) (socket 0 core 87)</c:v>
          </c:tx>
          <c:xVal>
            <c:numRef>
              <c:f>'details core view'!$A$2:$A$42</c:f>
            </c:numRef>
          </c:xVal>
          <c:yVal>
            <c:numRef>
              <c:f>'details core view'!$AX$2:$AX$42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operating frequency (in GHz) (socket 0 core 128)</c:v>
          </c:tx>
          <c:xVal>
            <c:numRef>
              <c:f>'details core view'!$A$2:$A$42</c:f>
            </c:numRef>
          </c:xVal>
          <c:yVal>
            <c:numRef>
              <c:f>'details core view'!$AY$2:$AY$42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operating frequency (in GHz) (socket 0 core 129)</c:v>
          </c:tx>
          <c:xVal>
            <c:numRef>
              <c:f>'details core view'!$A$2:$A$42</c:f>
            </c:numRef>
          </c:xVal>
          <c:yVal>
            <c:numRef>
              <c:f>'details core view'!$AZ$2:$AZ$42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operating frequency (in GHz) (socket 0 core 130)</c:v>
          </c:tx>
          <c:xVal>
            <c:numRef>
              <c:f>'details core view'!$A$2:$A$42</c:f>
            </c:numRef>
          </c:xVal>
          <c:yVal>
            <c:numRef>
              <c:f>'details core view'!$BA$2:$BA$42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operating frequency (in GHz) (socket 0 core 131)</c:v>
          </c:tx>
          <c:xVal>
            <c:numRef>
              <c:f>'details core view'!$A$2:$A$42</c:f>
            </c:numRef>
          </c:xVal>
          <c:yVal>
            <c:numRef>
              <c:f>'details core view'!$BB$2:$BB$42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operating frequency (in GHz) (socket 0 core 132)</c:v>
          </c:tx>
          <c:xVal>
            <c:numRef>
              <c:f>'details core view'!$A$2:$A$42</c:f>
            </c:numRef>
          </c:xVal>
          <c:yVal>
            <c:numRef>
              <c:f>'details core view'!$BC$2:$BC$42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operating frequency (in GHz) (socket 0 core 133)</c:v>
          </c:tx>
          <c:xVal>
            <c:numRef>
              <c:f>'details core view'!$A$2:$A$42</c:f>
            </c:numRef>
          </c:xVal>
          <c:yVal>
            <c:numRef>
              <c:f>'details core view'!$BD$2:$BD$42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operating frequency (in GHz) (socket 0 core 134)</c:v>
          </c:tx>
          <c:xVal>
            <c:numRef>
              <c:f>'details core view'!$A$2:$A$42</c:f>
            </c:numRef>
          </c:xVal>
          <c:yVal>
            <c:numRef>
              <c:f>'details core view'!$BE$2:$BE$42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operating frequency (in GHz) (socket 0 core 135)</c:v>
          </c:tx>
          <c:xVal>
            <c:numRef>
              <c:f>'details core view'!$A$2:$A$42</c:f>
            </c:numRef>
          </c:xVal>
          <c:yVal>
            <c:numRef>
              <c:f>'details core view'!$BF$2:$BF$42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operating frequency (in GHz) (socket 0 core 136)</c:v>
          </c:tx>
          <c:xVal>
            <c:numRef>
              <c:f>'details core view'!$A$2:$A$42</c:f>
            </c:numRef>
          </c:xVal>
          <c:yVal>
            <c:numRef>
              <c:f>'details core view'!$BG$2:$BG$42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operating frequency (in GHz) (socket 0 core 137)</c:v>
          </c:tx>
          <c:xVal>
            <c:numRef>
              <c:f>'details core view'!$A$2:$A$42</c:f>
            </c:numRef>
          </c:xVal>
          <c:yVal>
            <c:numRef>
              <c:f>'details core view'!$BH$2:$BH$42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operating frequency (in GHz) (socket 0 core 138)</c:v>
          </c:tx>
          <c:xVal>
            <c:numRef>
              <c:f>'details core view'!$A$2:$A$42</c:f>
            </c:numRef>
          </c:xVal>
          <c:yVal>
            <c:numRef>
              <c:f>'details core view'!$BI$2:$BI$42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operating frequency (in GHz) (socket 0 core 139)</c:v>
          </c:tx>
          <c:xVal>
            <c:numRef>
              <c:f>'details core view'!$A$2:$A$42</c:f>
            </c:numRef>
          </c:xVal>
          <c:yVal>
            <c:numRef>
              <c:f>'details core view'!$BJ$2:$BJ$42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operating frequency (in GHz) (socket 0 core 140)</c:v>
          </c:tx>
          <c:xVal>
            <c:numRef>
              <c:f>'details core view'!$A$2:$A$42</c:f>
            </c:numRef>
          </c:xVal>
          <c:yVal>
            <c:numRef>
              <c:f>'details core view'!$BK$2:$BK$42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operating frequency (in GHz) (socket 0 core 141)</c:v>
          </c:tx>
          <c:xVal>
            <c:numRef>
              <c:f>'details core view'!$A$2:$A$42</c:f>
            </c:numRef>
          </c:xVal>
          <c:yVal>
            <c:numRef>
              <c:f>'details core view'!$BL$2:$BL$42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operating frequency (in GHz) (socket 0 core 142)</c:v>
          </c:tx>
          <c:xVal>
            <c:numRef>
              <c:f>'details core view'!$A$2:$A$42</c:f>
            </c:numRef>
          </c:xVal>
          <c:yVal>
            <c:numRef>
              <c:f>'details core view'!$BM$2:$BM$42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operating frequency (in GHz) (socket 0 core 143)</c:v>
          </c:tx>
          <c:xVal>
            <c:numRef>
              <c:f>'details core view'!$A$2:$A$42</c:f>
            </c:numRef>
          </c:xVal>
          <c:yVal>
            <c:numRef>
              <c:f>'details core view'!$BN$2:$BN$42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operating frequency (in GHz) (socket 0 core 144)</c:v>
          </c:tx>
          <c:xVal>
            <c:numRef>
              <c:f>'details core view'!$A$2:$A$42</c:f>
            </c:numRef>
          </c:xVal>
          <c:yVal>
            <c:numRef>
              <c:f>'details core view'!$BO$2:$BO$42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operating frequency (in GHz) (socket 0 core 145)</c:v>
          </c:tx>
          <c:xVal>
            <c:numRef>
              <c:f>'details core view'!$A$2:$A$42</c:f>
            </c:numRef>
          </c:xVal>
          <c:yVal>
            <c:numRef>
              <c:f>'details core view'!$BP$2:$BP$42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operating frequency (in GHz) (socket 0 core 146)</c:v>
          </c:tx>
          <c:xVal>
            <c:numRef>
              <c:f>'details core view'!$A$2:$A$42</c:f>
            </c:numRef>
          </c:xVal>
          <c:yVal>
            <c:numRef>
              <c:f>'details core view'!$BQ$2:$BQ$42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operating frequency (in GHz) (socket 0 core 147)</c:v>
          </c:tx>
          <c:xVal>
            <c:numRef>
              <c:f>'details core view'!$A$2:$A$42</c:f>
            </c:numRef>
          </c:xVal>
          <c:yVal>
            <c:numRef>
              <c:f>'details core view'!$BR$2:$BR$42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operating frequency (in GHz) (socket 0 core 148)</c:v>
          </c:tx>
          <c:xVal>
            <c:numRef>
              <c:f>'details core view'!$A$2:$A$42</c:f>
            </c:numRef>
          </c:xVal>
          <c:yVal>
            <c:numRef>
              <c:f>'details core view'!$BS$2:$BS$42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operating frequency (in GHz) (socket 0 core 149)</c:v>
          </c:tx>
          <c:xVal>
            <c:numRef>
              <c:f>'details core view'!$A$2:$A$42</c:f>
            </c:numRef>
          </c:xVal>
          <c:yVal>
            <c:numRef>
              <c:f>'details core view'!$BT$2:$BT$42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operating frequency (in GHz) (socket 0 core 150)</c:v>
          </c:tx>
          <c:xVal>
            <c:numRef>
              <c:f>'details core view'!$A$2:$A$42</c:f>
            </c:numRef>
          </c:xVal>
          <c:yVal>
            <c:numRef>
              <c:f>'details core view'!$BU$2:$BU$42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operating frequency (in GHz) (socket 0 core 151)</c:v>
          </c:tx>
          <c:xVal>
            <c:numRef>
              <c:f>'details core view'!$A$2:$A$42</c:f>
            </c:numRef>
          </c:xVal>
          <c:yVal>
            <c:numRef>
              <c:f>'details core view'!$BV$2:$BV$42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operating frequency (in GHz) (socket 1 core 0)</c:v>
          </c:tx>
          <c:xVal>
            <c:numRef>
              <c:f>'details core view'!$A$2:$A$42</c:f>
            </c:numRef>
          </c:xVal>
          <c:yVal>
            <c:numRef>
              <c:f>'details core view'!$BW$2:$BW$42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operating frequency (in GHz) (socket 1 core 1)</c:v>
          </c:tx>
          <c:xVal>
            <c:numRef>
              <c:f>'details core view'!$A$2:$A$42</c:f>
            </c:numRef>
          </c:xVal>
          <c:yVal>
            <c:numRef>
              <c:f>'details core view'!$BX$2:$BX$42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operating frequency (in GHz) (socket 1 core 2)</c:v>
          </c:tx>
          <c:xVal>
            <c:numRef>
              <c:f>'details core view'!$A$2:$A$42</c:f>
            </c:numRef>
          </c:xVal>
          <c:yVal>
            <c:numRef>
              <c:f>'details core view'!$BY$2:$BY$42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operating frequency (in GHz) (socket 1 core 3)</c:v>
          </c:tx>
          <c:xVal>
            <c:numRef>
              <c:f>'details core view'!$A$2:$A$42</c:f>
            </c:numRef>
          </c:xVal>
          <c:yVal>
            <c:numRef>
              <c:f>'details core view'!$BZ$2:$BZ$42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operating frequency (in GHz) (socket 1 core 4)</c:v>
          </c:tx>
          <c:xVal>
            <c:numRef>
              <c:f>'details core view'!$A$2:$A$42</c:f>
            </c:numRef>
          </c:xVal>
          <c:yVal>
            <c:numRef>
              <c:f>'details core view'!$CA$2:$CA$42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operating frequency (in GHz) (socket 1 core 5)</c:v>
          </c:tx>
          <c:xVal>
            <c:numRef>
              <c:f>'details core view'!$A$2:$A$42</c:f>
            </c:numRef>
          </c:xVal>
          <c:yVal>
            <c:numRef>
              <c:f>'details core view'!$CB$2:$CB$42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operating frequency (in GHz) (socket 1 core 6)</c:v>
          </c:tx>
          <c:xVal>
            <c:numRef>
              <c:f>'details core view'!$A$2:$A$42</c:f>
            </c:numRef>
          </c:xVal>
          <c:yVal>
            <c:numRef>
              <c:f>'details core view'!$CC$2:$CC$42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operating frequency (in GHz) (socket 1 core 7)</c:v>
          </c:tx>
          <c:xVal>
            <c:numRef>
              <c:f>'details core view'!$A$2:$A$42</c:f>
            </c:numRef>
          </c:xVal>
          <c:yVal>
            <c:numRef>
              <c:f>'details core view'!$CD$2:$CD$42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operating frequency (in GHz) (socket 1 core 8)</c:v>
          </c:tx>
          <c:xVal>
            <c:numRef>
              <c:f>'details core view'!$A$2:$A$42</c:f>
            </c:numRef>
          </c:xVal>
          <c:yVal>
            <c:numRef>
              <c:f>'details core view'!$CE$2:$CE$42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operating frequency (in GHz) (socket 1 core 9)</c:v>
          </c:tx>
          <c:xVal>
            <c:numRef>
              <c:f>'details core view'!$A$2:$A$42</c:f>
            </c:numRef>
          </c:xVal>
          <c:yVal>
            <c:numRef>
              <c:f>'details core view'!$CF$2:$CF$42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operating frequency (in GHz) (socket 1 core 10)</c:v>
          </c:tx>
          <c:xVal>
            <c:numRef>
              <c:f>'details core view'!$A$2:$A$42</c:f>
            </c:numRef>
          </c:xVal>
          <c:yVal>
            <c:numRef>
              <c:f>'details core view'!$CG$2:$CG$42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operating frequency (in GHz) (socket 1 core 11)</c:v>
          </c:tx>
          <c:xVal>
            <c:numRef>
              <c:f>'details core view'!$A$2:$A$42</c:f>
            </c:numRef>
          </c:xVal>
          <c:yVal>
            <c:numRef>
              <c:f>'details core view'!$CH$2:$CH$42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operating frequency (in GHz) (socket 1 core 12)</c:v>
          </c:tx>
          <c:xVal>
            <c:numRef>
              <c:f>'details core view'!$A$2:$A$42</c:f>
            </c:numRef>
          </c:xVal>
          <c:yVal>
            <c:numRef>
              <c:f>'details core view'!$CI$2:$CI$42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operating frequency (in GHz) (socket 1 core 13)</c:v>
          </c:tx>
          <c:xVal>
            <c:numRef>
              <c:f>'details core view'!$A$2:$A$42</c:f>
            </c:numRef>
          </c:xVal>
          <c:yVal>
            <c:numRef>
              <c:f>'details core view'!$CJ$2:$CJ$42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operating frequency (in GHz) (socket 1 core 14)</c:v>
          </c:tx>
          <c:xVal>
            <c:numRef>
              <c:f>'details core view'!$A$2:$A$42</c:f>
            </c:numRef>
          </c:xVal>
          <c:yVal>
            <c:numRef>
              <c:f>'details core view'!$CK$2:$CK$42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operating frequency (in GHz) (socket 1 core 15)</c:v>
          </c:tx>
          <c:xVal>
            <c:numRef>
              <c:f>'details core view'!$A$2:$A$42</c:f>
            </c:numRef>
          </c:xVal>
          <c:yVal>
            <c:numRef>
              <c:f>'details core view'!$CL$2:$CL$42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operating frequency (in GHz) (socket 1 core 16)</c:v>
          </c:tx>
          <c:xVal>
            <c:numRef>
              <c:f>'details core view'!$A$2:$A$42</c:f>
            </c:numRef>
          </c:xVal>
          <c:yVal>
            <c:numRef>
              <c:f>'details core view'!$CM$2:$CM$42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operating frequency (in GHz) (socket 1 core 17)</c:v>
          </c:tx>
          <c:xVal>
            <c:numRef>
              <c:f>'details core view'!$A$2:$A$42</c:f>
            </c:numRef>
          </c:xVal>
          <c:yVal>
            <c:numRef>
              <c:f>'details core view'!$CN$2:$CN$42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operating frequency (in GHz) (socket 1 core 18)</c:v>
          </c:tx>
          <c:xVal>
            <c:numRef>
              <c:f>'details core view'!$A$2:$A$42</c:f>
            </c:numRef>
          </c:xVal>
          <c:yVal>
            <c:numRef>
              <c:f>'details core view'!$CO$2:$CO$42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operating frequency (in GHz) (socket 1 core 19)</c:v>
          </c:tx>
          <c:xVal>
            <c:numRef>
              <c:f>'details core view'!$A$2:$A$42</c:f>
            </c:numRef>
          </c:xVal>
          <c:yVal>
            <c:numRef>
              <c:f>'details core view'!$CP$2:$CP$42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operating frequency (in GHz) (socket 1 core 20)</c:v>
          </c:tx>
          <c:xVal>
            <c:numRef>
              <c:f>'details core view'!$A$2:$A$42</c:f>
            </c:numRef>
          </c:xVal>
          <c:yVal>
            <c:numRef>
              <c:f>'details core view'!$CQ$2:$CQ$42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operating frequency (in GHz) (socket 1 core 21)</c:v>
          </c:tx>
          <c:xVal>
            <c:numRef>
              <c:f>'details core view'!$A$2:$A$42</c:f>
            </c:numRef>
          </c:xVal>
          <c:yVal>
            <c:numRef>
              <c:f>'details core view'!$CR$2:$CR$42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operating frequency (in GHz) (socket 1 core 22)</c:v>
          </c:tx>
          <c:xVal>
            <c:numRef>
              <c:f>'details core view'!$A$2:$A$42</c:f>
            </c:numRef>
          </c:xVal>
          <c:yVal>
            <c:numRef>
              <c:f>'details core view'!$CS$2:$CS$42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operating frequency (in GHz) (socket 1 core 23)</c:v>
          </c:tx>
          <c:xVal>
            <c:numRef>
              <c:f>'details core view'!$A$2:$A$42</c:f>
            </c:numRef>
          </c:xVal>
          <c:yVal>
            <c:numRef>
              <c:f>'details core view'!$CT$2:$CT$42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operating frequency (in GHz) (socket 1 core 64)</c:v>
          </c:tx>
          <c:xVal>
            <c:numRef>
              <c:f>'details core view'!$A$2:$A$42</c:f>
            </c:numRef>
          </c:xVal>
          <c:yVal>
            <c:numRef>
              <c:f>'details core view'!$CU$2:$CU$42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operating frequency (in GHz) (socket 1 core 65)</c:v>
          </c:tx>
          <c:xVal>
            <c:numRef>
              <c:f>'details core view'!$A$2:$A$42</c:f>
            </c:numRef>
          </c:xVal>
          <c:yVal>
            <c:numRef>
              <c:f>'details core view'!$CV$2:$CV$42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operating frequency (in GHz) (socket 1 core 66)</c:v>
          </c:tx>
          <c:xVal>
            <c:numRef>
              <c:f>'details core view'!$A$2:$A$42</c:f>
            </c:numRef>
          </c:xVal>
          <c:yVal>
            <c:numRef>
              <c:f>'details core view'!$CW$2:$CW$42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operating frequency (in GHz) (socket 1 core 67)</c:v>
          </c:tx>
          <c:xVal>
            <c:numRef>
              <c:f>'details core view'!$A$2:$A$42</c:f>
            </c:numRef>
          </c:xVal>
          <c:yVal>
            <c:numRef>
              <c:f>'details core view'!$CX$2:$CX$42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operating frequency (in GHz) (socket 1 core 68)</c:v>
          </c:tx>
          <c:xVal>
            <c:numRef>
              <c:f>'details core view'!$A$2:$A$42</c:f>
            </c:numRef>
          </c:xVal>
          <c:yVal>
            <c:numRef>
              <c:f>'details core view'!$CY$2:$CY$42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operating frequency (in GHz) (socket 1 core 69)</c:v>
          </c:tx>
          <c:xVal>
            <c:numRef>
              <c:f>'details core view'!$A$2:$A$42</c:f>
            </c:numRef>
          </c:xVal>
          <c:yVal>
            <c:numRef>
              <c:f>'details core view'!$CZ$2:$CZ$42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operating frequency (in GHz) (socket 1 core 70)</c:v>
          </c:tx>
          <c:xVal>
            <c:numRef>
              <c:f>'details core view'!$A$2:$A$42</c:f>
            </c:numRef>
          </c:xVal>
          <c:yVal>
            <c:numRef>
              <c:f>'details core view'!$DA$2:$DA$42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operating frequency (in GHz) (socket 1 core 71)</c:v>
          </c:tx>
          <c:xVal>
            <c:numRef>
              <c:f>'details core view'!$A$2:$A$42</c:f>
            </c:numRef>
          </c:xVal>
          <c:yVal>
            <c:numRef>
              <c:f>'details core view'!$DB$2:$DB$42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operating frequency (in GHz) (socket 1 core 72)</c:v>
          </c:tx>
          <c:xVal>
            <c:numRef>
              <c:f>'details core view'!$A$2:$A$42</c:f>
            </c:numRef>
          </c:xVal>
          <c:yVal>
            <c:numRef>
              <c:f>'details core view'!$DC$2:$DC$42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operating frequency (in GHz) (socket 1 core 73)</c:v>
          </c:tx>
          <c:xVal>
            <c:numRef>
              <c:f>'details core view'!$A$2:$A$42</c:f>
            </c:numRef>
          </c:xVal>
          <c:yVal>
            <c:numRef>
              <c:f>'details core view'!$DD$2:$DD$42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operating frequency (in GHz) (socket 1 core 74)</c:v>
          </c:tx>
          <c:xVal>
            <c:numRef>
              <c:f>'details core view'!$A$2:$A$42</c:f>
            </c:numRef>
          </c:xVal>
          <c:yVal>
            <c:numRef>
              <c:f>'details core view'!$DE$2:$DE$42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operating frequency (in GHz) (socket 1 core 75)</c:v>
          </c:tx>
          <c:xVal>
            <c:numRef>
              <c:f>'details core view'!$A$2:$A$42</c:f>
            </c:numRef>
          </c:xVal>
          <c:yVal>
            <c:numRef>
              <c:f>'details core view'!$DF$2:$DF$42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operating frequency (in GHz) (socket 1 core 76)</c:v>
          </c:tx>
          <c:xVal>
            <c:numRef>
              <c:f>'details core view'!$A$2:$A$42</c:f>
            </c:numRef>
          </c:xVal>
          <c:yVal>
            <c:numRef>
              <c:f>'details core view'!$DG$2:$DG$42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operating frequency (in GHz) (socket 1 core 77)</c:v>
          </c:tx>
          <c:xVal>
            <c:numRef>
              <c:f>'details core view'!$A$2:$A$42</c:f>
            </c:numRef>
          </c:xVal>
          <c:yVal>
            <c:numRef>
              <c:f>'details core view'!$DH$2:$DH$42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operating frequency (in GHz) (socket 1 core 78)</c:v>
          </c:tx>
          <c:xVal>
            <c:numRef>
              <c:f>'details core view'!$A$2:$A$42</c:f>
            </c:numRef>
          </c:xVal>
          <c:yVal>
            <c:numRef>
              <c:f>'details core view'!$DI$2:$DI$42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operating frequency (in GHz) (socket 1 core 79)</c:v>
          </c:tx>
          <c:xVal>
            <c:numRef>
              <c:f>'details core view'!$A$2:$A$42</c:f>
            </c:numRef>
          </c:xVal>
          <c:yVal>
            <c:numRef>
              <c:f>'details core view'!$DJ$2:$DJ$42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operating frequency (in GHz) (socket 1 core 80)</c:v>
          </c:tx>
          <c:xVal>
            <c:numRef>
              <c:f>'details core view'!$A$2:$A$42</c:f>
            </c:numRef>
          </c:xVal>
          <c:yVal>
            <c:numRef>
              <c:f>'details core view'!$DK$2:$DK$42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operating frequency (in GHz) (socket 1 core 81)</c:v>
          </c:tx>
          <c:xVal>
            <c:numRef>
              <c:f>'details core view'!$A$2:$A$42</c:f>
            </c:numRef>
          </c:xVal>
          <c:yVal>
            <c:numRef>
              <c:f>'details core view'!$DL$2:$DL$42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operating frequency (in GHz) (socket 1 core 82)</c:v>
          </c:tx>
          <c:xVal>
            <c:numRef>
              <c:f>'details core view'!$A$2:$A$42</c:f>
            </c:numRef>
          </c:xVal>
          <c:yVal>
            <c:numRef>
              <c:f>'details core view'!$DM$2:$DM$42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operating frequency (in GHz) (socket 1 core 83)</c:v>
          </c:tx>
          <c:xVal>
            <c:numRef>
              <c:f>'details core view'!$A$2:$A$42</c:f>
            </c:numRef>
          </c:xVal>
          <c:yVal>
            <c:numRef>
              <c:f>'details core view'!$DN$2:$DN$42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operating frequency (in GHz) (socket 1 core 84)</c:v>
          </c:tx>
          <c:xVal>
            <c:numRef>
              <c:f>'details core view'!$A$2:$A$42</c:f>
            </c:numRef>
          </c:xVal>
          <c:yVal>
            <c:numRef>
              <c:f>'details core view'!$DO$2:$DO$42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operating frequency (in GHz) (socket 1 core 85)</c:v>
          </c:tx>
          <c:xVal>
            <c:numRef>
              <c:f>'details core view'!$A$2:$A$42</c:f>
            </c:numRef>
          </c:xVal>
          <c:yVal>
            <c:numRef>
              <c:f>'details core view'!$DP$2:$DP$42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operating frequency (in GHz) (socket 1 core 86)</c:v>
          </c:tx>
          <c:xVal>
            <c:numRef>
              <c:f>'details core view'!$A$2:$A$42</c:f>
            </c:numRef>
          </c:xVal>
          <c:yVal>
            <c:numRef>
              <c:f>'details core view'!$DQ$2:$DQ$42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operating frequency (in GHz) (socket 1 core 87)</c:v>
          </c:tx>
          <c:xVal>
            <c:numRef>
              <c:f>'details core view'!$A$2:$A$42</c:f>
            </c:numRef>
          </c:xVal>
          <c:yVal>
            <c:numRef>
              <c:f>'details core view'!$DR$2:$DR$42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operating frequency (in GHz) (socket 1 core 128)</c:v>
          </c:tx>
          <c:xVal>
            <c:numRef>
              <c:f>'details core view'!$A$2:$A$42</c:f>
            </c:numRef>
          </c:xVal>
          <c:yVal>
            <c:numRef>
              <c:f>'details core view'!$DS$2:$DS$42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operating frequency (in GHz) (socket 1 core 129)</c:v>
          </c:tx>
          <c:xVal>
            <c:numRef>
              <c:f>'details core view'!$A$2:$A$42</c:f>
            </c:numRef>
          </c:xVal>
          <c:yVal>
            <c:numRef>
              <c:f>'details core view'!$DT$2:$DT$42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operating frequency (in GHz) (socket 1 core 130)</c:v>
          </c:tx>
          <c:xVal>
            <c:numRef>
              <c:f>'details core view'!$A$2:$A$42</c:f>
            </c:numRef>
          </c:xVal>
          <c:yVal>
            <c:numRef>
              <c:f>'details core view'!$DU$2:$DU$42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operating frequency (in GHz) (socket 1 core 131)</c:v>
          </c:tx>
          <c:xVal>
            <c:numRef>
              <c:f>'details core view'!$A$2:$A$42</c:f>
            </c:numRef>
          </c:xVal>
          <c:yVal>
            <c:numRef>
              <c:f>'details core view'!$DV$2:$DV$42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operating frequency (in GHz) (socket 1 core 132)</c:v>
          </c:tx>
          <c:xVal>
            <c:numRef>
              <c:f>'details core view'!$A$2:$A$42</c:f>
            </c:numRef>
          </c:xVal>
          <c:yVal>
            <c:numRef>
              <c:f>'details core view'!$DW$2:$DW$42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operating frequency (in GHz) (socket 1 core 133)</c:v>
          </c:tx>
          <c:xVal>
            <c:numRef>
              <c:f>'details core view'!$A$2:$A$42</c:f>
            </c:numRef>
          </c:xVal>
          <c:yVal>
            <c:numRef>
              <c:f>'details core view'!$DX$2:$DX$42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operating frequency (in GHz) (socket 1 core 134)</c:v>
          </c:tx>
          <c:xVal>
            <c:numRef>
              <c:f>'details core view'!$A$2:$A$42</c:f>
            </c:numRef>
          </c:xVal>
          <c:yVal>
            <c:numRef>
              <c:f>'details core view'!$DY$2:$DY$42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operating frequency (in GHz) (socket 1 core 135)</c:v>
          </c:tx>
          <c:xVal>
            <c:numRef>
              <c:f>'details core view'!$A$2:$A$42</c:f>
            </c:numRef>
          </c:xVal>
          <c:yVal>
            <c:numRef>
              <c:f>'details core view'!$DZ$2:$DZ$42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operating frequency (in GHz) (socket 1 core 136)</c:v>
          </c:tx>
          <c:xVal>
            <c:numRef>
              <c:f>'details core view'!$A$2:$A$42</c:f>
            </c:numRef>
          </c:xVal>
          <c:yVal>
            <c:numRef>
              <c:f>'details core view'!$EA$2:$EA$42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operating frequency (in GHz) (socket 1 core 137)</c:v>
          </c:tx>
          <c:xVal>
            <c:numRef>
              <c:f>'details core view'!$A$2:$A$42</c:f>
            </c:numRef>
          </c:xVal>
          <c:yVal>
            <c:numRef>
              <c:f>'details core view'!$EB$2:$EB$42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operating frequency (in GHz) (socket 1 core 138)</c:v>
          </c:tx>
          <c:xVal>
            <c:numRef>
              <c:f>'details core view'!$A$2:$A$42</c:f>
            </c:numRef>
          </c:xVal>
          <c:yVal>
            <c:numRef>
              <c:f>'details core view'!$EC$2:$EC$42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operating frequency (in GHz) (socket 1 core 139)</c:v>
          </c:tx>
          <c:xVal>
            <c:numRef>
              <c:f>'details core view'!$A$2:$A$42</c:f>
            </c:numRef>
          </c:xVal>
          <c:yVal>
            <c:numRef>
              <c:f>'details core view'!$ED$2:$ED$42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operating frequency (in GHz) (socket 1 core 140)</c:v>
          </c:tx>
          <c:xVal>
            <c:numRef>
              <c:f>'details core view'!$A$2:$A$42</c:f>
            </c:numRef>
          </c:xVal>
          <c:yVal>
            <c:numRef>
              <c:f>'details core view'!$EE$2:$EE$42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operating frequency (in GHz) (socket 1 core 141)</c:v>
          </c:tx>
          <c:xVal>
            <c:numRef>
              <c:f>'details core view'!$A$2:$A$42</c:f>
            </c:numRef>
          </c:xVal>
          <c:yVal>
            <c:numRef>
              <c:f>'details core view'!$EF$2:$EF$42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operating frequency (in GHz) (socket 1 core 142)</c:v>
          </c:tx>
          <c:xVal>
            <c:numRef>
              <c:f>'details core view'!$A$2:$A$42</c:f>
            </c:numRef>
          </c:xVal>
          <c:yVal>
            <c:numRef>
              <c:f>'details core view'!$EG$2:$EG$42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operating frequency (in GHz) (socket 1 core 143)</c:v>
          </c:tx>
          <c:xVal>
            <c:numRef>
              <c:f>'details core view'!$A$2:$A$42</c:f>
            </c:numRef>
          </c:xVal>
          <c:yVal>
            <c:numRef>
              <c:f>'details core view'!$EH$2:$EH$42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operating frequency (in GHz) (socket 1 core 144)</c:v>
          </c:tx>
          <c:xVal>
            <c:numRef>
              <c:f>'details core view'!$A$2:$A$42</c:f>
            </c:numRef>
          </c:xVal>
          <c:yVal>
            <c:numRef>
              <c:f>'details core view'!$EI$2:$EI$42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operating frequency (in GHz) (socket 1 core 145)</c:v>
          </c:tx>
          <c:xVal>
            <c:numRef>
              <c:f>'details core view'!$A$2:$A$42</c:f>
            </c:numRef>
          </c:xVal>
          <c:yVal>
            <c:numRef>
              <c:f>'details core view'!$EJ$2:$EJ$42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operating frequency (in GHz) (socket 1 core 146)</c:v>
          </c:tx>
          <c:xVal>
            <c:numRef>
              <c:f>'details core view'!$A$2:$A$42</c:f>
            </c:numRef>
          </c:xVal>
          <c:yVal>
            <c:numRef>
              <c:f>'details core view'!$EK$2:$EK$42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operating frequency (in GHz) (socket 1 core 147)</c:v>
          </c:tx>
          <c:xVal>
            <c:numRef>
              <c:f>'details core view'!$A$2:$A$42</c:f>
            </c:numRef>
          </c:xVal>
          <c:yVal>
            <c:numRef>
              <c:f>'details core view'!$EL$2:$EL$42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operating frequency (in GHz) (socket 1 core 148)</c:v>
          </c:tx>
          <c:xVal>
            <c:numRef>
              <c:f>'details core view'!$A$2:$A$42</c:f>
            </c:numRef>
          </c:xVal>
          <c:yVal>
            <c:numRef>
              <c:f>'details core view'!$EM$2:$EM$42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operating frequency (in GHz) (socket 1 core 149)</c:v>
          </c:tx>
          <c:xVal>
            <c:numRef>
              <c:f>'details core view'!$A$2:$A$42</c:f>
            </c:numRef>
          </c:xVal>
          <c:yVal>
            <c:numRef>
              <c:f>'details core view'!$EN$2:$EN$42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operating frequency (in GHz) (socket 1 core 150)</c:v>
          </c:tx>
          <c:xVal>
            <c:numRef>
              <c:f>'details core view'!$A$2:$A$42</c:f>
            </c:numRef>
          </c:xVal>
          <c:yVal>
            <c:numRef>
              <c:f>'details core view'!$EO$2:$EO$42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operating frequency (in GHz) (socket 1 core 151)</c:v>
          </c:tx>
          <c:xVal>
            <c:numRef>
              <c:f>'details core view'!$A$2:$A$42</c:f>
            </c:numRef>
          </c:xVal>
          <c:yVal>
            <c:numRef>
              <c:f>'details core view'!$EP$2:$EP$42</c:f>
              <c:numCache>
                <c:formatCode>General</c:formatCode>
                <c:ptCount val="0"/>
              </c:numCache>
            </c:numRef>
          </c:yVal>
          <c:smooth val="1"/>
        </c:ser>
        <c:axId val="50380001"/>
        <c:axId val="50380002"/>
      </c:scatterChart>
      <c:valAx>
        <c:axId val="50380001"/>
        <c:scaling>
          <c:orientation val="minMax"/>
        </c:scaling>
        <c:axPos val="b"/>
        <c:numFmt formatCode="General" sourceLinked="1"/>
        <c:tickLblPos val="nextTo"/>
        <c:crossAx val="50380002"/>
        <c:crosses val="autoZero"/>
        <c:crossBetween val="midCat"/>
      </c:val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(socket 0 core 0)</c:v>
          </c:tx>
          <c:xVal>
            <c:numRef>
              <c:f>'details core view'!$A$2:$A$42</c:f>
            </c:numRef>
          </c:xVal>
          <c:yVal>
            <c:numRef>
              <c:f>'details core view'!$PS$2:$PS$42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(socket 0 core 1)</c:v>
          </c:tx>
          <c:xVal>
            <c:numRef>
              <c:f>'details core view'!$A$2:$A$42</c:f>
            </c:numRef>
          </c:xVal>
          <c:yVal>
            <c:numRef>
              <c:f>'details core view'!$PT$2:$PT$42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metric_CPI (socket 0 core 2)</c:v>
          </c:tx>
          <c:xVal>
            <c:numRef>
              <c:f>'details core view'!$A$2:$A$42</c:f>
            </c:numRef>
          </c:xVal>
          <c:yVal>
            <c:numRef>
              <c:f>'details core view'!$PU$2:$PU$42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metric_CPI (socket 0 core 3)</c:v>
          </c:tx>
          <c:xVal>
            <c:numRef>
              <c:f>'details core view'!$A$2:$A$42</c:f>
            </c:numRef>
          </c:xVal>
          <c:yVal>
            <c:numRef>
              <c:f>'details core view'!$PV$2:$PV$42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metric_CPI (socket 0 core 4)</c:v>
          </c:tx>
          <c:xVal>
            <c:numRef>
              <c:f>'details core view'!$A$2:$A$42</c:f>
            </c:numRef>
          </c:xVal>
          <c:yVal>
            <c:numRef>
              <c:f>'details core view'!$PW$2:$PW$42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metric_CPI (socket 0 core 5)</c:v>
          </c:tx>
          <c:xVal>
            <c:numRef>
              <c:f>'details core view'!$A$2:$A$42</c:f>
            </c:numRef>
          </c:xVal>
          <c:yVal>
            <c:numRef>
              <c:f>'details core view'!$PX$2:$PX$42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metric_CPI (socket 0 core 6)</c:v>
          </c:tx>
          <c:xVal>
            <c:numRef>
              <c:f>'details core view'!$A$2:$A$42</c:f>
            </c:numRef>
          </c:xVal>
          <c:yVal>
            <c:numRef>
              <c:f>'details core view'!$PY$2:$PY$42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metric_CPI (socket 0 core 7)</c:v>
          </c:tx>
          <c:xVal>
            <c:numRef>
              <c:f>'details core view'!$A$2:$A$42</c:f>
            </c:numRef>
          </c:xVal>
          <c:yVal>
            <c:numRef>
              <c:f>'details core view'!$PZ$2:$PZ$42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metric_CPI (socket 0 core 8)</c:v>
          </c:tx>
          <c:xVal>
            <c:numRef>
              <c:f>'details core view'!$A$2:$A$42</c:f>
            </c:numRef>
          </c:xVal>
          <c:yVal>
            <c:numRef>
              <c:f>'details core view'!$QA$2:$QA$42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metric_CPI (socket 0 core 9)</c:v>
          </c:tx>
          <c:xVal>
            <c:numRef>
              <c:f>'details core view'!$A$2:$A$42</c:f>
            </c:numRef>
          </c:xVal>
          <c:yVal>
            <c:numRef>
              <c:f>'details core view'!$QB$2:$QB$42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metric_CPI (socket 0 core 10)</c:v>
          </c:tx>
          <c:xVal>
            <c:numRef>
              <c:f>'details core view'!$A$2:$A$42</c:f>
            </c:numRef>
          </c:xVal>
          <c:yVal>
            <c:numRef>
              <c:f>'details core view'!$QC$2:$QC$42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metric_CPI (socket 0 core 11)</c:v>
          </c:tx>
          <c:xVal>
            <c:numRef>
              <c:f>'details core view'!$A$2:$A$42</c:f>
            </c:numRef>
          </c:xVal>
          <c:yVal>
            <c:numRef>
              <c:f>'details core view'!$QD$2:$QD$42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metric_CPI (socket 0 core 12)</c:v>
          </c:tx>
          <c:xVal>
            <c:numRef>
              <c:f>'details core view'!$A$2:$A$42</c:f>
            </c:numRef>
          </c:xVal>
          <c:yVal>
            <c:numRef>
              <c:f>'details core view'!$QE$2:$QE$42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metric_CPI (socket 0 core 13)</c:v>
          </c:tx>
          <c:xVal>
            <c:numRef>
              <c:f>'details core view'!$A$2:$A$42</c:f>
            </c:numRef>
          </c:xVal>
          <c:yVal>
            <c:numRef>
              <c:f>'details core view'!$QF$2:$QF$42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metric_CPI (socket 0 core 14)</c:v>
          </c:tx>
          <c:xVal>
            <c:numRef>
              <c:f>'details core view'!$A$2:$A$42</c:f>
            </c:numRef>
          </c:xVal>
          <c:yVal>
            <c:numRef>
              <c:f>'details core view'!$QG$2:$QG$42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metric_CPI (socket 0 core 15)</c:v>
          </c:tx>
          <c:xVal>
            <c:numRef>
              <c:f>'details core view'!$A$2:$A$42</c:f>
            </c:numRef>
          </c:xVal>
          <c:yVal>
            <c:numRef>
              <c:f>'details core view'!$QH$2:$QH$42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metric_CPI (socket 0 core 16)</c:v>
          </c:tx>
          <c:xVal>
            <c:numRef>
              <c:f>'details core view'!$A$2:$A$42</c:f>
            </c:numRef>
          </c:xVal>
          <c:yVal>
            <c:numRef>
              <c:f>'details core view'!$QI$2:$QI$42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metric_CPI (socket 0 core 17)</c:v>
          </c:tx>
          <c:xVal>
            <c:numRef>
              <c:f>'details core view'!$A$2:$A$42</c:f>
            </c:numRef>
          </c:xVal>
          <c:yVal>
            <c:numRef>
              <c:f>'details core view'!$QJ$2:$QJ$42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metric_CPI (socket 0 core 18)</c:v>
          </c:tx>
          <c:xVal>
            <c:numRef>
              <c:f>'details core view'!$A$2:$A$42</c:f>
            </c:numRef>
          </c:xVal>
          <c:yVal>
            <c:numRef>
              <c:f>'details core view'!$QK$2:$QK$42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metric_CPI (socket 0 core 19)</c:v>
          </c:tx>
          <c:xVal>
            <c:numRef>
              <c:f>'details core view'!$A$2:$A$42</c:f>
            </c:numRef>
          </c:xVal>
          <c:yVal>
            <c:numRef>
              <c:f>'details core view'!$QL$2:$QL$42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metric_CPI (socket 0 core 20)</c:v>
          </c:tx>
          <c:xVal>
            <c:numRef>
              <c:f>'details core view'!$A$2:$A$42</c:f>
            </c:numRef>
          </c:xVal>
          <c:yVal>
            <c:numRef>
              <c:f>'details core view'!$QM$2:$QM$42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metric_CPI (socket 0 core 21)</c:v>
          </c:tx>
          <c:xVal>
            <c:numRef>
              <c:f>'details core view'!$A$2:$A$42</c:f>
            </c:numRef>
          </c:xVal>
          <c:yVal>
            <c:numRef>
              <c:f>'details core view'!$QN$2:$QN$42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metric_CPI (socket 0 core 22)</c:v>
          </c:tx>
          <c:xVal>
            <c:numRef>
              <c:f>'details core view'!$A$2:$A$42</c:f>
            </c:numRef>
          </c:xVal>
          <c:yVal>
            <c:numRef>
              <c:f>'details core view'!$QO$2:$QO$42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metric_CPI (socket 0 core 23)</c:v>
          </c:tx>
          <c:xVal>
            <c:numRef>
              <c:f>'details core view'!$A$2:$A$42</c:f>
            </c:numRef>
          </c:xVal>
          <c:yVal>
            <c:numRef>
              <c:f>'details core view'!$QP$2:$QP$42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metric_CPI (socket 0 core 64)</c:v>
          </c:tx>
          <c:xVal>
            <c:numRef>
              <c:f>'details core view'!$A$2:$A$42</c:f>
            </c:numRef>
          </c:xVal>
          <c:yVal>
            <c:numRef>
              <c:f>'details core view'!$QQ$2:$QQ$42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metric_CPI (socket 0 core 65)</c:v>
          </c:tx>
          <c:xVal>
            <c:numRef>
              <c:f>'details core view'!$A$2:$A$42</c:f>
            </c:numRef>
          </c:xVal>
          <c:yVal>
            <c:numRef>
              <c:f>'details core view'!$QR$2:$QR$42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metric_CPI (socket 0 core 66)</c:v>
          </c:tx>
          <c:xVal>
            <c:numRef>
              <c:f>'details core view'!$A$2:$A$42</c:f>
            </c:numRef>
          </c:xVal>
          <c:yVal>
            <c:numRef>
              <c:f>'details core view'!$QS$2:$QS$42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metric_CPI (socket 0 core 67)</c:v>
          </c:tx>
          <c:xVal>
            <c:numRef>
              <c:f>'details core view'!$A$2:$A$42</c:f>
            </c:numRef>
          </c:xVal>
          <c:yVal>
            <c:numRef>
              <c:f>'details core view'!$QT$2:$QT$42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metric_CPI (socket 0 core 68)</c:v>
          </c:tx>
          <c:xVal>
            <c:numRef>
              <c:f>'details core view'!$A$2:$A$42</c:f>
            </c:numRef>
          </c:xVal>
          <c:yVal>
            <c:numRef>
              <c:f>'details core view'!$QU$2:$QU$42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metric_CPI (socket 0 core 69)</c:v>
          </c:tx>
          <c:xVal>
            <c:numRef>
              <c:f>'details core view'!$A$2:$A$42</c:f>
            </c:numRef>
          </c:xVal>
          <c:yVal>
            <c:numRef>
              <c:f>'details core view'!$QV$2:$QV$42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metric_CPI (socket 0 core 70)</c:v>
          </c:tx>
          <c:xVal>
            <c:numRef>
              <c:f>'details core view'!$A$2:$A$42</c:f>
            </c:numRef>
          </c:xVal>
          <c:yVal>
            <c:numRef>
              <c:f>'details core view'!$QW$2:$QW$42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metric_CPI (socket 0 core 71)</c:v>
          </c:tx>
          <c:xVal>
            <c:numRef>
              <c:f>'details core view'!$A$2:$A$42</c:f>
            </c:numRef>
          </c:xVal>
          <c:yVal>
            <c:numRef>
              <c:f>'details core view'!$QX$2:$QX$42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metric_CPI (socket 0 core 72)</c:v>
          </c:tx>
          <c:xVal>
            <c:numRef>
              <c:f>'details core view'!$A$2:$A$42</c:f>
            </c:numRef>
          </c:xVal>
          <c:yVal>
            <c:numRef>
              <c:f>'details core view'!$QY$2:$QY$42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metric_CPI (socket 0 core 73)</c:v>
          </c:tx>
          <c:xVal>
            <c:numRef>
              <c:f>'details core view'!$A$2:$A$42</c:f>
            </c:numRef>
          </c:xVal>
          <c:yVal>
            <c:numRef>
              <c:f>'details core view'!$QZ$2:$QZ$42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metric_CPI (socket 0 core 74)</c:v>
          </c:tx>
          <c:xVal>
            <c:numRef>
              <c:f>'details core view'!$A$2:$A$42</c:f>
            </c:numRef>
          </c:xVal>
          <c:yVal>
            <c:numRef>
              <c:f>'details core view'!$RA$2:$RA$42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metric_CPI (socket 0 core 75)</c:v>
          </c:tx>
          <c:xVal>
            <c:numRef>
              <c:f>'details core view'!$A$2:$A$42</c:f>
            </c:numRef>
          </c:xVal>
          <c:yVal>
            <c:numRef>
              <c:f>'details core view'!$RB$2:$RB$42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metric_CPI (socket 0 core 76)</c:v>
          </c:tx>
          <c:xVal>
            <c:numRef>
              <c:f>'details core view'!$A$2:$A$42</c:f>
            </c:numRef>
          </c:xVal>
          <c:yVal>
            <c:numRef>
              <c:f>'details core view'!$RC$2:$RC$42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metric_CPI (socket 0 core 77)</c:v>
          </c:tx>
          <c:xVal>
            <c:numRef>
              <c:f>'details core view'!$A$2:$A$42</c:f>
            </c:numRef>
          </c:xVal>
          <c:yVal>
            <c:numRef>
              <c:f>'details core view'!$RD$2:$RD$42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metric_CPI (socket 0 core 78)</c:v>
          </c:tx>
          <c:xVal>
            <c:numRef>
              <c:f>'details core view'!$A$2:$A$42</c:f>
            </c:numRef>
          </c:xVal>
          <c:yVal>
            <c:numRef>
              <c:f>'details core view'!$RE$2:$RE$42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metric_CPI (socket 0 core 79)</c:v>
          </c:tx>
          <c:xVal>
            <c:numRef>
              <c:f>'details core view'!$A$2:$A$42</c:f>
            </c:numRef>
          </c:xVal>
          <c:yVal>
            <c:numRef>
              <c:f>'details core view'!$RF$2:$RF$42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metric_CPI (socket 0 core 80)</c:v>
          </c:tx>
          <c:xVal>
            <c:numRef>
              <c:f>'details core view'!$A$2:$A$42</c:f>
            </c:numRef>
          </c:xVal>
          <c:yVal>
            <c:numRef>
              <c:f>'details core view'!$RG$2:$RG$42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metric_CPI (socket 0 core 81)</c:v>
          </c:tx>
          <c:xVal>
            <c:numRef>
              <c:f>'details core view'!$A$2:$A$42</c:f>
            </c:numRef>
          </c:xVal>
          <c:yVal>
            <c:numRef>
              <c:f>'details core view'!$RH$2:$RH$42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metric_CPI (socket 0 core 82)</c:v>
          </c:tx>
          <c:xVal>
            <c:numRef>
              <c:f>'details core view'!$A$2:$A$42</c:f>
            </c:numRef>
          </c:xVal>
          <c:yVal>
            <c:numRef>
              <c:f>'details core view'!$RI$2:$RI$42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metric_CPI (socket 0 core 83)</c:v>
          </c:tx>
          <c:xVal>
            <c:numRef>
              <c:f>'details core view'!$A$2:$A$42</c:f>
            </c:numRef>
          </c:xVal>
          <c:yVal>
            <c:numRef>
              <c:f>'details core view'!$RJ$2:$RJ$42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metric_CPI (socket 0 core 84)</c:v>
          </c:tx>
          <c:xVal>
            <c:numRef>
              <c:f>'details core view'!$A$2:$A$42</c:f>
            </c:numRef>
          </c:xVal>
          <c:yVal>
            <c:numRef>
              <c:f>'details core view'!$RK$2:$RK$42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metric_CPI (socket 0 core 85)</c:v>
          </c:tx>
          <c:xVal>
            <c:numRef>
              <c:f>'details core view'!$A$2:$A$42</c:f>
            </c:numRef>
          </c:xVal>
          <c:yVal>
            <c:numRef>
              <c:f>'details core view'!$RL$2:$RL$42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metric_CPI (socket 0 core 86)</c:v>
          </c:tx>
          <c:xVal>
            <c:numRef>
              <c:f>'details core view'!$A$2:$A$42</c:f>
            </c:numRef>
          </c:xVal>
          <c:yVal>
            <c:numRef>
              <c:f>'details core view'!$RM$2:$RM$42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metric_CPI (socket 0 core 87)</c:v>
          </c:tx>
          <c:xVal>
            <c:numRef>
              <c:f>'details core view'!$A$2:$A$42</c:f>
            </c:numRef>
          </c:xVal>
          <c:yVal>
            <c:numRef>
              <c:f>'details core view'!$RN$2:$RN$42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metric_CPI (socket 0 core 128)</c:v>
          </c:tx>
          <c:xVal>
            <c:numRef>
              <c:f>'details core view'!$A$2:$A$42</c:f>
            </c:numRef>
          </c:xVal>
          <c:yVal>
            <c:numRef>
              <c:f>'details core view'!$RO$2:$RO$42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metric_CPI (socket 0 core 129)</c:v>
          </c:tx>
          <c:xVal>
            <c:numRef>
              <c:f>'details core view'!$A$2:$A$42</c:f>
            </c:numRef>
          </c:xVal>
          <c:yVal>
            <c:numRef>
              <c:f>'details core view'!$RP$2:$RP$42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metric_CPI (socket 0 core 130)</c:v>
          </c:tx>
          <c:xVal>
            <c:numRef>
              <c:f>'details core view'!$A$2:$A$42</c:f>
            </c:numRef>
          </c:xVal>
          <c:yVal>
            <c:numRef>
              <c:f>'details core view'!$RQ$2:$RQ$42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metric_CPI (socket 0 core 131)</c:v>
          </c:tx>
          <c:xVal>
            <c:numRef>
              <c:f>'details core view'!$A$2:$A$42</c:f>
            </c:numRef>
          </c:xVal>
          <c:yVal>
            <c:numRef>
              <c:f>'details core view'!$RR$2:$RR$42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metric_CPI (socket 0 core 132)</c:v>
          </c:tx>
          <c:xVal>
            <c:numRef>
              <c:f>'details core view'!$A$2:$A$42</c:f>
            </c:numRef>
          </c:xVal>
          <c:yVal>
            <c:numRef>
              <c:f>'details core view'!$RS$2:$RS$42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metric_CPI (socket 0 core 133)</c:v>
          </c:tx>
          <c:xVal>
            <c:numRef>
              <c:f>'details core view'!$A$2:$A$42</c:f>
            </c:numRef>
          </c:xVal>
          <c:yVal>
            <c:numRef>
              <c:f>'details core view'!$RT$2:$RT$42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metric_CPI (socket 0 core 134)</c:v>
          </c:tx>
          <c:xVal>
            <c:numRef>
              <c:f>'details core view'!$A$2:$A$42</c:f>
            </c:numRef>
          </c:xVal>
          <c:yVal>
            <c:numRef>
              <c:f>'details core view'!$RU$2:$RU$42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metric_CPI (socket 0 core 135)</c:v>
          </c:tx>
          <c:xVal>
            <c:numRef>
              <c:f>'details core view'!$A$2:$A$42</c:f>
            </c:numRef>
          </c:xVal>
          <c:yVal>
            <c:numRef>
              <c:f>'details core view'!$RV$2:$RV$42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metric_CPI (socket 0 core 136)</c:v>
          </c:tx>
          <c:xVal>
            <c:numRef>
              <c:f>'details core view'!$A$2:$A$42</c:f>
            </c:numRef>
          </c:xVal>
          <c:yVal>
            <c:numRef>
              <c:f>'details core view'!$RW$2:$RW$42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metric_CPI (socket 0 core 137)</c:v>
          </c:tx>
          <c:xVal>
            <c:numRef>
              <c:f>'details core view'!$A$2:$A$42</c:f>
            </c:numRef>
          </c:xVal>
          <c:yVal>
            <c:numRef>
              <c:f>'details core view'!$RX$2:$RX$42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metric_CPI (socket 0 core 138)</c:v>
          </c:tx>
          <c:xVal>
            <c:numRef>
              <c:f>'details core view'!$A$2:$A$42</c:f>
            </c:numRef>
          </c:xVal>
          <c:yVal>
            <c:numRef>
              <c:f>'details core view'!$RY$2:$RY$42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metric_CPI (socket 0 core 139)</c:v>
          </c:tx>
          <c:xVal>
            <c:numRef>
              <c:f>'details core view'!$A$2:$A$42</c:f>
            </c:numRef>
          </c:xVal>
          <c:yVal>
            <c:numRef>
              <c:f>'details core view'!$RZ$2:$RZ$42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metric_CPI (socket 0 core 140)</c:v>
          </c:tx>
          <c:xVal>
            <c:numRef>
              <c:f>'details core view'!$A$2:$A$42</c:f>
            </c:numRef>
          </c:xVal>
          <c:yVal>
            <c:numRef>
              <c:f>'details core view'!$SA$2:$SA$42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metric_CPI (socket 0 core 141)</c:v>
          </c:tx>
          <c:xVal>
            <c:numRef>
              <c:f>'details core view'!$A$2:$A$42</c:f>
            </c:numRef>
          </c:xVal>
          <c:yVal>
            <c:numRef>
              <c:f>'details core view'!$SB$2:$SB$42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metric_CPI (socket 0 core 142)</c:v>
          </c:tx>
          <c:xVal>
            <c:numRef>
              <c:f>'details core view'!$A$2:$A$42</c:f>
            </c:numRef>
          </c:xVal>
          <c:yVal>
            <c:numRef>
              <c:f>'details core view'!$SC$2:$SC$42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metric_CPI (socket 0 core 143)</c:v>
          </c:tx>
          <c:xVal>
            <c:numRef>
              <c:f>'details core view'!$A$2:$A$42</c:f>
            </c:numRef>
          </c:xVal>
          <c:yVal>
            <c:numRef>
              <c:f>'details core view'!$SD$2:$SD$42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metric_CPI (socket 0 core 144)</c:v>
          </c:tx>
          <c:xVal>
            <c:numRef>
              <c:f>'details core view'!$A$2:$A$42</c:f>
            </c:numRef>
          </c:xVal>
          <c:yVal>
            <c:numRef>
              <c:f>'details core view'!$SE$2:$SE$42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metric_CPI (socket 0 core 145)</c:v>
          </c:tx>
          <c:xVal>
            <c:numRef>
              <c:f>'details core view'!$A$2:$A$42</c:f>
            </c:numRef>
          </c:xVal>
          <c:yVal>
            <c:numRef>
              <c:f>'details core view'!$SF$2:$SF$42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metric_CPI (socket 0 core 146)</c:v>
          </c:tx>
          <c:xVal>
            <c:numRef>
              <c:f>'details core view'!$A$2:$A$42</c:f>
            </c:numRef>
          </c:xVal>
          <c:yVal>
            <c:numRef>
              <c:f>'details core view'!$SG$2:$SG$42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metric_CPI (socket 0 core 147)</c:v>
          </c:tx>
          <c:xVal>
            <c:numRef>
              <c:f>'details core view'!$A$2:$A$42</c:f>
            </c:numRef>
          </c:xVal>
          <c:yVal>
            <c:numRef>
              <c:f>'details core view'!$SH$2:$SH$42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metric_CPI (socket 0 core 148)</c:v>
          </c:tx>
          <c:xVal>
            <c:numRef>
              <c:f>'details core view'!$A$2:$A$42</c:f>
            </c:numRef>
          </c:xVal>
          <c:yVal>
            <c:numRef>
              <c:f>'details core view'!$SI$2:$SI$42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metric_CPI (socket 0 core 149)</c:v>
          </c:tx>
          <c:xVal>
            <c:numRef>
              <c:f>'details core view'!$A$2:$A$42</c:f>
            </c:numRef>
          </c:xVal>
          <c:yVal>
            <c:numRef>
              <c:f>'details core view'!$SJ$2:$SJ$42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metric_CPI (socket 0 core 150)</c:v>
          </c:tx>
          <c:xVal>
            <c:numRef>
              <c:f>'details core view'!$A$2:$A$42</c:f>
            </c:numRef>
          </c:xVal>
          <c:yVal>
            <c:numRef>
              <c:f>'details core view'!$SK$2:$SK$42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metric_CPI (socket 0 core 151)</c:v>
          </c:tx>
          <c:xVal>
            <c:numRef>
              <c:f>'details core view'!$A$2:$A$42</c:f>
            </c:numRef>
          </c:xVal>
          <c:yVal>
            <c:numRef>
              <c:f>'details core view'!$SL$2:$SL$42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metric_CPI (socket 1 core 0)</c:v>
          </c:tx>
          <c:xVal>
            <c:numRef>
              <c:f>'details core view'!$A$2:$A$42</c:f>
            </c:numRef>
          </c:xVal>
          <c:yVal>
            <c:numRef>
              <c:f>'details core view'!$SM$2:$SM$42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metric_CPI (socket 1 core 1)</c:v>
          </c:tx>
          <c:xVal>
            <c:numRef>
              <c:f>'details core view'!$A$2:$A$42</c:f>
            </c:numRef>
          </c:xVal>
          <c:yVal>
            <c:numRef>
              <c:f>'details core view'!$SN$2:$SN$42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metric_CPI (socket 1 core 2)</c:v>
          </c:tx>
          <c:xVal>
            <c:numRef>
              <c:f>'details core view'!$A$2:$A$42</c:f>
            </c:numRef>
          </c:xVal>
          <c:yVal>
            <c:numRef>
              <c:f>'details core view'!$SO$2:$SO$42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metric_CPI (socket 1 core 3)</c:v>
          </c:tx>
          <c:xVal>
            <c:numRef>
              <c:f>'details core view'!$A$2:$A$42</c:f>
            </c:numRef>
          </c:xVal>
          <c:yVal>
            <c:numRef>
              <c:f>'details core view'!$SP$2:$SP$42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metric_CPI (socket 1 core 4)</c:v>
          </c:tx>
          <c:xVal>
            <c:numRef>
              <c:f>'details core view'!$A$2:$A$42</c:f>
            </c:numRef>
          </c:xVal>
          <c:yVal>
            <c:numRef>
              <c:f>'details core view'!$SQ$2:$SQ$42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metric_CPI (socket 1 core 5)</c:v>
          </c:tx>
          <c:xVal>
            <c:numRef>
              <c:f>'details core view'!$A$2:$A$42</c:f>
            </c:numRef>
          </c:xVal>
          <c:yVal>
            <c:numRef>
              <c:f>'details core view'!$SR$2:$SR$42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metric_CPI (socket 1 core 6)</c:v>
          </c:tx>
          <c:xVal>
            <c:numRef>
              <c:f>'details core view'!$A$2:$A$42</c:f>
            </c:numRef>
          </c:xVal>
          <c:yVal>
            <c:numRef>
              <c:f>'details core view'!$SS$2:$SS$42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metric_CPI (socket 1 core 7)</c:v>
          </c:tx>
          <c:xVal>
            <c:numRef>
              <c:f>'details core view'!$A$2:$A$42</c:f>
            </c:numRef>
          </c:xVal>
          <c:yVal>
            <c:numRef>
              <c:f>'details core view'!$ST$2:$ST$42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metric_CPI (socket 1 core 8)</c:v>
          </c:tx>
          <c:xVal>
            <c:numRef>
              <c:f>'details core view'!$A$2:$A$42</c:f>
            </c:numRef>
          </c:xVal>
          <c:yVal>
            <c:numRef>
              <c:f>'details core view'!$SU$2:$SU$42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metric_CPI (socket 1 core 9)</c:v>
          </c:tx>
          <c:xVal>
            <c:numRef>
              <c:f>'details core view'!$A$2:$A$42</c:f>
            </c:numRef>
          </c:xVal>
          <c:yVal>
            <c:numRef>
              <c:f>'details core view'!$SV$2:$SV$42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metric_CPI (socket 1 core 10)</c:v>
          </c:tx>
          <c:xVal>
            <c:numRef>
              <c:f>'details core view'!$A$2:$A$42</c:f>
            </c:numRef>
          </c:xVal>
          <c:yVal>
            <c:numRef>
              <c:f>'details core view'!$SW$2:$SW$42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metric_CPI (socket 1 core 11)</c:v>
          </c:tx>
          <c:xVal>
            <c:numRef>
              <c:f>'details core view'!$A$2:$A$42</c:f>
            </c:numRef>
          </c:xVal>
          <c:yVal>
            <c:numRef>
              <c:f>'details core view'!$SX$2:$SX$42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metric_CPI (socket 1 core 12)</c:v>
          </c:tx>
          <c:xVal>
            <c:numRef>
              <c:f>'details core view'!$A$2:$A$42</c:f>
            </c:numRef>
          </c:xVal>
          <c:yVal>
            <c:numRef>
              <c:f>'details core view'!$SY$2:$SY$42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metric_CPI (socket 1 core 13)</c:v>
          </c:tx>
          <c:xVal>
            <c:numRef>
              <c:f>'details core view'!$A$2:$A$42</c:f>
            </c:numRef>
          </c:xVal>
          <c:yVal>
            <c:numRef>
              <c:f>'details core view'!$SZ$2:$SZ$42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metric_CPI (socket 1 core 14)</c:v>
          </c:tx>
          <c:xVal>
            <c:numRef>
              <c:f>'details core view'!$A$2:$A$42</c:f>
            </c:numRef>
          </c:xVal>
          <c:yVal>
            <c:numRef>
              <c:f>'details core view'!$TA$2:$TA$42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metric_CPI (socket 1 core 15)</c:v>
          </c:tx>
          <c:xVal>
            <c:numRef>
              <c:f>'details core view'!$A$2:$A$42</c:f>
            </c:numRef>
          </c:xVal>
          <c:yVal>
            <c:numRef>
              <c:f>'details core view'!$TB$2:$TB$42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metric_CPI (socket 1 core 16)</c:v>
          </c:tx>
          <c:xVal>
            <c:numRef>
              <c:f>'details core view'!$A$2:$A$42</c:f>
            </c:numRef>
          </c:xVal>
          <c:yVal>
            <c:numRef>
              <c:f>'details core view'!$TC$2:$TC$42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metric_CPI (socket 1 core 17)</c:v>
          </c:tx>
          <c:xVal>
            <c:numRef>
              <c:f>'details core view'!$A$2:$A$42</c:f>
            </c:numRef>
          </c:xVal>
          <c:yVal>
            <c:numRef>
              <c:f>'details core view'!$TD$2:$TD$42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metric_CPI (socket 1 core 18)</c:v>
          </c:tx>
          <c:xVal>
            <c:numRef>
              <c:f>'details core view'!$A$2:$A$42</c:f>
            </c:numRef>
          </c:xVal>
          <c:yVal>
            <c:numRef>
              <c:f>'details core view'!$TE$2:$TE$42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metric_CPI (socket 1 core 19)</c:v>
          </c:tx>
          <c:xVal>
            <c:numRef>
              <c:f>'details core view'!$A$2:$A$42</c:f>
            </c:numRef>
          </c:xVal>
          <c:yVal>
            <c:numRef>
              <c:f>'details core view'!$TF$2:$TF$42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metric_CPI (socket 1 core 20)</c:v>
          </c:tx>
          <c:xVal>
            <c:numRef>
              <c:f>'details core view'!$A$2:$A$42</c:f>
            </c:numRef>
          </c:xVal>
          <c:yVal>
            <c:numRef>
              <c:f>'details core view'!$TG$2:$TG$42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metric_CPI (socket 1 core 21)</c:v>
          </c:tx>
          <c:xVal>
            <c:numRef>
              <c:f>'details core view'!$A$2:$A$42</c:f>
            </c:numRef>
          </c:xVal>
          <c:yVal>
            <c:numRef>
              <c:f>'details core view'!$TH$2:$TH$42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metric_CPI (socket 1 core 22)</c:v>
          </c:tx>
          <c:xVal>
            <c:numRef>
              <c:f>'details core view'!$A$2:$A$42</c:f>
            </c:numRef>
          </c:xVal>
          <c:yVal>
            <c:numRef>
              <c:f>'details core view'!$TI$2:$TI$42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metric_CPI (socket 1 core 23)</c:v>
          </c:tx>
          <c:xVal>
            <c:numRef>
              <c:f>'details core view'!$A$2:$A$42</c:f>
            </c:numRef>
          </c:xVal>
          <c:yVal>
            <c:numRef>
              <c:f>'details core view'!$TJ$2:$TJ$42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metric_CPI (socket 1 core 64)</c:v>
          </c:tx>
          <c:xVal>
            <c:numRef>
              <c:f>'details core view'!$A$2:$A$42</c:f>
            </c:numRef>
          </c:xVal>
          <c:yVal>
            <c:numRef>
              <c:f>'details core view'!$TK$2:$TK$42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metric_CPI (socket 1 core 65)</c:v>
          </c:tx>
          <c:xVal>
            <c:numRef>
              <c:f>'details core view'!$A$2:$A$42</c:f>
            </c:numRef>
          </c:xVal>
          <c:yVal>
            <c:numRef>
              <c:f>'details core view'!$TL$2:$TL$42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metric_CPI (socket 1 core 66)</c:v>
          </c:tx>
          <c:xVal>
            <c:numRef>
              <c:f>'details core view'!$A$2:$A$42</c:f>
            </c:numRef>
          </c:xVal>
          <c:yVal>
            <c:numRef>
              <c:f>'details core view'!$TM$2:$TM$42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metric_CPI (socket 1 core 67)</c:v>
          </c:tx>
          <c:xVal>
            <c:numRef>
              <c:f>'details core view'!$A$2:$A$42</c:f>
            </c:numRef>
          </c:xVal>
          <c:yVal>
            <c:numRef>
              <c:f>'details core view'!$TN$2:$TN$42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metric_CPI (socket 1 core 68)</c:v>
          </c:tx>
          <c:xVal>
            <c:numRef>
              <c:f>'details core view'!$A$2:$A$42</c:f>
            </c:numRef>
          </c:xVal>
          <c:yVal>
            <c:numRef>
              <c:f>'details core view'!$TO$2:$TO$42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metric_CPI (socket 1 core 69)</c:v>
          </c:tx>
          <c:xVal>
            <c:numRef>
              <c:f>'details core view'!$A$2:$A$42</c:f>
            </c:numRef>
          </c:xVal>
          <c:yVal>
            <c:numRef>
              <c:f>'details core view'!$TP$2:$TP$42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metric_CPI (socket 1 core 70)</c:v>
          </c:tx>
          <c:xVal>
            <c:numRef>
              <c:f>'details core view'!$A$2:$A$42</c:f>
            </c:numRef>
          </c:xVal>
          <c:yVal>
            <c:numRef>
              <c:f>'details core view'!$TQ$2:$TQ$42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metric_CPI (socket 1 core 71)</c:v>
          </c:tx>
          <c:xVal>
            <c:numRef>
              <c:f>'details core view'!$A$2:$A$42</c:f>
            </c:numRef>
          </c:xVal>
          <c:yVal>
            <c:numRef>
              <c:f>'details core view'!$TR$2:$TR$42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metric_CPI (socket 1 core 72)</c:v>
          </c:tx>
          <c:xVal>
            <c:numRef>
              <c:f>'details core view'!$A$2:$A$42</c:f>
            </c:numRef>
          </c:xVal>
          <c:yVal>
            <c:numRef>
              <c:f>'details core view'!$TS$2:$TS$42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metric_CPI (socket 1 core 73)</c:v>
          </c:tx>
          <c:xVal>
            <c:numRef>
              <c:f>'details core view'!$A$2:$A$42</c:f>
            </c:numRef>
          </c:xVal>
          <c:yVal>
            <c:numRef>
              <c:f>'details core view'!$TT$2:$TT$42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metric_CPI (socket 1 core 74)</c:v>
          </c:tx>
          <c:xVal>
            <c:numRef>
              <c:f>'details core view'!$A$2:$A$42</c:f>
            </c:numRef>
          </c:xVal>
          <c:yVal>
            <c:numRef>
              <c:f>'details core view'!$TU$2:$TU$42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metric_CPI (socket 1 core 75)</c:v>
          </c:tx>
          <c:xVal>
            <c:numRef>
              <c:f>'details core view'!$A$2:$A$42</c:f>
            </c:numRef>
          </c:xVal>
          <c:yVal>
            <c:numRef>
              <c:f>'details core view'!$TV$2:$TV$42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metric_CPI (socket 1 core 76)</c:v>
          </c:tx>
          <c:xVal>
            <c:numRef>
              <c:f>'details core view'!$A$2:$A$42</c:f>
            </c:numRef>
          </c:xVal>
          <c:yVal>
            <c:numRef>
              <c:f>'details core view'!$TW$2:$TW$42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metric_CPI (socket 1 core 77)</c:v>
          </c:tx>
          <c:xVal>
            <c:numRef>
              <c:f>'details core view'!$A$2:$A$42</c:f>
            </c:numRef>
          </c:xVal>
          <c:yVal>
            <c:numRef>
              <c:f>'details core view'!$TX$2:$TX$42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metric_CPI (socket 1 core 78)</c:v>
          </c:tx>
          <c:xVal>
            <c:numRef>
              <c:f>'details core view'!$A$2:$A$42</c:f>
            </c:numRef>
          </c:xVal>
          <c:yVal>
            <c:numRef>
              <c:f>'details core view'!$TY$2:$TY$42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metric_CPI (socket 1 core 79)</c:v>
          </c:tx>
          <c:xVal>
            <c:numRef>
              <c:f>'details core view'!$A$2:$A$42</c:f>
            </c:numRef>
          </c:xVal>
          <c:yVal>
            <c:numRef>
              <c:f>'details core view'!$TZ$2:$TZ$42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metric_CPI (socket 1 core 80)</c:v>
          </c:tx>
          <c:xVal>
            <c:numRef>
              <c:f>'details core view'!$A$2:$A$42</c:f>
            </c:numRef>
          </c:xVal>
          <c:yVal>
            <c:numRef>
              <c:f>'details core view'!$UA$2:$UA$42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metric_CPI (socket 1 core 81)</c:v>
          </c:tx>
          <c:xVal>
            <c:numRef>
              <c:f>'details core view'!$A$2:$A$42</c:f>
            </c:numRef>
          </c:xVal>
          <c:yVal>
            <c:numRef>
              <c:f>'details core view'!$UB$2:$UB$42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metric_CPI (socket 1 core 82)</c:v>
          </c:tx>
          <c:xVal>
            <c:numRef>
              <c:f>'details core view'!$A$2:$A$42</c:f>
            </c:numRef>
          </c:xVal>
          <c:yVal>
            <c:numRef>
              <c:f>'details core view'!$UC$2:$UC$42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metric_CPI (socket 1 core 83)</c:v>
          </c:tx>
          <c:xVal>
            <c:numRef>
              <c:f>'details core view'!$A$2:$A$42</c:f>
            </c:numRef>
          </c:xVal>
          <c:yVal>
            <c:numRef>
              <c:f>'details core view'!$UD$2:$UD$42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metric_CPI (socket 1 core 84)</c:v>
          </c:tx>
          <c:xVal>
            <c:numRef>
              <c:f>'details core view'!$A$2:$A$42</c:f>
            </c:numRef>
          </c:xVal>
          <c:yVal>
            <c:numRef>
              <c:f>'details core view'!$UE$2:$UE$42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metric_CPI (socket 1 core 85)</c:v>
          </c:tx>
          <c:xVal>
            <c:numRef>
              <c:f>'details core view'!$A$2:$A$42</c:f>
            </c:numRef>
          </c:xVal>
          <c:yVal>
            <c:numRef>
              <c:f>'details core view'!$UF$2:$UF$42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metric_CPI (socket 1 core 86)</c:v>
          </c:tx>
          <c:xVal>
            <c:numRef>
              <c:f>'details core view'!$A$2:$A$42</c:f>
            </c:numRef>
          </c:xVal>
          <c:yVal>
            <c:numRef>
              <c:f>'details core view'!$UG$2:$UG$42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metric_CPI (socket 1 core 87)</c:v>
          </c:tx>
          <c:xVal>
            <c:numRef>
              <c:f>'details core view'!$A$2:$A$42</c:f>
            </c:numRef>
          </c:xVal>
          <c:yVal>
            <c:numRef>
              <c:f>'details core view'!$UH$2:$UH$42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metric_CPI (socket 1 core 128)</c:v>
          </c:tx>
          <c:xVal>
            <c:numRef>
              <c:f>'details core view'!$A$2:$A$42</c:f>
            </c:numRef>
          </c:xVal>
          <c:yVal>
            <c:numRef>
              <c:f>'details core view'!$UI$2:$UI$42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metric_CPI (socket 1 core 129)</c:v>
          </c:tx>
          <c:xVal>
            <c:numRef>
              <c:f>'details core view'!$A$2:$A$42</c:f>
            </c:numRef>
          </c:xVal>
          <c:yVal>
            <c:numRef>
              <c:f>'details core view'!$UJ$2:$UJ$42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metric_CPI (socket 1 core 130)</c:v>
          </c:tx>
          <c:xVal>
            <c:numRef>
              <c:f>'details core view'!$A$2:$A$42</c:f>
            </c:numRef>
          </c:xVal>
          <c:yVal>
            <c:numRef>
              <c:f>'details core view'!$UK$2:$UK$42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metric_CPI (socket 1 core 131)</c:v>
          </c:tx>
          <c:xVal>
            <c:numRef>
              <c:f>'details core view'!$A$2:$A$42</c:f>
            </c:numRef>
          </c:xVal>
          <c:yVal>
            <c:numRef>
              <c:f>'details core view'!$UL$2:$UL$42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metric_CPI (socket 1 core 132)</c:v>
          </c:tx>
          <c:xVal>
            <c:numRef>
              <c:f>'details core view'!$A$2:$A$42</c:f>
            </c:numRef>
          </c:xVal>
          <c:yVal>
            <c:numRef>
              <c:f>'details core view'!$UM$2:$UM$42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metric_CPI (socket 1 core 133)</c:v>
          </c:tx>
          <c:xVal>
            <c:numRef>
              <c:f>'details core view'!$A$2:$A$42</c:f>
            </c:numRef>
          </c:xVal>
          <c:yVal>
            <c:numRef>
              <c:f>'details core view'!$UN$2:$UN$42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metric_CPI (socket 1 core 134)</c:v>
          </c:tx>
          <c:xVal>
            <c:numRef>
              <c:f>'details core view'!$A$2:$A$42</c:f>
            </c:numRef>
          </c:xVal>
          <c:yVal>
            <c:numRef>
              <c:f>'details core view'!$UO$2:$UO$42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metric_CPI (socket 1 core 135)</c:v>
          </c:tx>
          <c:xVal>
            <c:numRef>
              <c:f>'details core view'!$A$2:$A$42</c:f>
            </c:numRef>
          </c:xVal>
          <c:yVal>
            <c:numRef>
              <c:f>'details core view'!$UP$2:$UP$42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metric_CPI (socket 1 core 136)</c:v>
          </c:tx>
          <c:xVal>
            <c:numRef>
              <c:f>'details core view'!$A$2:$A$42</c:f>
            </c:numRef>
          </c:xVal>
          <c:yVal>
            <c:numRef>
              <c:f>'details core view'!$UQ$2:$UQ$42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metric_CPI (socket 1 core 137)</c:v>
          </c:tx>
          <c:xVal>
            <c:numRef>
              <c:f>'details core view'!$A$2:$A$42</c:f>
            </c:numRef>
          </c:xVal>
          <c:yVal>
            <c:numRef>
              <c:f>'details core view'!$UR$2:$UR$42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metric_CPI (socket 1 core 138)</c:v>
          </c:tx>
          <c:xVal>
            <c:numRef>
              <c:f>'details core view'!$A$2:$A$42</c:f>
            </c:numRef>
          </c:xVal>
          <c:yVal>
            <c:numRef>
              <c:f>'details core view'!$US$2:$US$42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metric_CPI (socket 1 core 139)</c:v>
          </c:tx>
          <c:xVal>
            <c:numRef>
              <c:f>'details core view'!$A$2:$A$42</c:f>
            </c:numRef>
          </c:xVal>
          <c:yVal>
            <c:numRef>
              <c:f>'details core view'!$UT$2:$UT$42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metric_CPI (socket 1 core 140)</c:v>
          </c:tx>
          <c:xVal>
            <c:numRef>
              <c:f>'details core view'!$A$2:$A$42</c:f>
            </c:numRef>
          </c:xVal>
          <c:yVal>
            <c:numRef>
              <c:f>'details core view'!$UU$2:$UU$42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metric_CPI (socket 1 core 141)</c:v>
          </c:tx>
          <c:xVal>
            <c:numRef>
              <c:f>'details core view'!$A$2:$A$42</c:f>
            </c:numRef>
          </c:xVal>
          <c:yVal>
            <c:numRef>
              <c:f>'details core view'!$UV$2:$UV$42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metric_CPI (socket 1 core 142)</c:v>
          </c:tx>
          <c:xVal>
            <c:numRef>
              <c:f>'details core view'!$A$2:$A$42</c:f>
            </c:numRef>
          </c:xVal>
          <c:yVal>
            <c:numRef>
              <c:f>'details core view'!$UW$2:$UW$42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metric_CPI (socket 1 core 143)</c:v>
          </c:tx>
          <c:xVal>
            <c:numRef>
              <c:f>'details core view'!$A$2:$A$42</c:f>
            </c:numRef>
          </c:xVal>
          <c:yVal>
            <c:numRef>
              <c:f>'details core view'!$UX$2:$UX$42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metric_CPI (socket 1 core 144)</c:v>
          </c:tx>
          <c:xVal>
            <c:numRef>
              <c:f>'details core view'!$A$2:$A$42</c:f>
            </c:numRef>
          </c:xVal>
          <c:yVal>
            <c:numRef>
              <c:f>'details core view'!$UY$2:$UY$42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metric_CPI (socket 1 core 145)</c:v>
          </c:tx>
          <c:xVal>
            <c:numRef>
              <c:f>'details core view'!$A$2:$A$42</c:f>
            </c:numRef>
          </c:xVal>
          <c:yVal>
            <c:numRef>
              <c:f>'details core view'!$UZ$2:$UZ$42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metric_CPI (socket 1 core 146)</c:v>
          </c:tx>
          <c:xVal>
            <c:numRef>
              <c:f>'details core view'!$A$2:$A$42</c:f>
            </c:numRef>
          </c:xVal>
          <c:yVal>
            <c:numRef>
              <c:f>'details core view'!$VA$2:$VA$42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metric_CPI (socket 1 core 147)</c:v>
          </c:tx>
          <c:xVal>
            <c:numRef>
              <c:f>'details core view'!$A$2:$A$42</c:f>
            </c:numRef>
          </c:xVal>
          <c:yVal>
            <c:numRef>
              <c:f>'details core view'!$VB$2:$VB$42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metric_CPI (socket 1 core 148)</c:v>
          </c:tx>
          <c:xVal>
            <c:numRef>
              <c:f>'details core view'!$A$2:$A$42</c:f>
            </c:numRef>
          </c:xVal>
          <c:yVal>
            <c:numRef>
              <c:f>'details core view'!$VC$2:$VC$42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metric_CPI (socket 1 core 149)</c:v>
          </c:tx>
          <c:xVal>
            <c:numRef>
              <c:f>'details core view'!$A$2:$A$42</c:f>
            </c:numRef>
          </c:xVal>
          <c:yVal>
            <c:numRef>
              <c:f>'details core view'!$VD$2:$VD$42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metric_CPI (socket 1 core 150)</c:v>
          </c:tx>
          <c:xVal>
            <c:numRef>
              <c:f>'details core view'!$A$2:$A$42</c:f>
            </c:numRef>
          </c:xVal>
          <c:yVal>
            <c:numRef>
              <c:f>'details core view'!$VE$2:$VE$42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metric_CPI (socket 1 core 151)</c:v>
          </c:tx>
          <c:xVal>
            <c:numRef>
              <c:f>'details core view'!$A$2:$A$42</c:f>
            </c:numRef>
          </c:xVal>
          <c:yVal>
            <c:numRef>
              <c:f>'details core view'!$VF$2:$VF$42</c:f>
              <c:numCache>
                <c:formatCode>General</c:formatCode>
                <c:ptCount val="0"/>
              </c:numCache>
            </c:numRef>
          </c:yVal>
          <c:smooth val="1"/>
        </c:ser>
        <c:axId val="50390001"/>
        <c:axId val="50390002"/>
      </c:scatterChart>
      <c:valAx>
        <c:axId val="50390001"/>
        <c:scaling>
          <c:orientation val="minMax"/>
        </c:scaling>
        <c:axPos val="b"/>
        <c:numFmt formatCode="General" sourceLinked="1"/>
        <c:tickLblPos val="nextTo"/>
        <c:crossAx val="50390002"/>
        <c:crosses val="autoZero"/>
        <c:crossBetween val="midCat"/>
      </c:val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(socket 0 core 0)</c:v>
          </c:tx>
          <c:xVal>
            <c:numRef>
              <c:f>'details core view'!$A$2:$A$42</c:f>
            </c:numRef>
          </c:xVal>
          <c:yVal>
            <c:numRef>
              <c:f>'details core view'!$VG$2:$VG$42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(socket 0 core 1)</c:v>
          </c:tx>
          <c:xVal>
            <c:numRef>
              <c:f>'details core view'!$A$2:$A$42</c:f>
            </c:numRef>
          </c:xVal>
          <c:yVal>
            <c:numRef>
              <c:f>'details core view'!$VH$2:$VH$42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metric_kernel_CPI (socket 0 core 2)</c:v>
          </c:tx>
          <c:xVal>
            <c:numRef>
              <c:f>'details core view'!$A$2:$A$42</c:f>
            </c:numRef>
          </c:xVal>
          <c:yVal>
            <c:numRef>
              <c:f>'details core view'!$VI$2:$VI$42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metric_kernel_CPI (socket 0 core 3)</c:v>
          </c:tx>
          <c:xVal>
            <c:numRef>
              <c:f>'details core view'!$A$2:$A$42</c:f>
            </c:numRef>
          </c:xVal>
          <c:yVal>
            <c:numRef>
              <c:f>'details core view'!$VJ$2:$VJ$42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metric_kernel_CPI (socket 0 core 4)</c:v>
          </c:tx>
          <c:xVal>
            <c:numRef>
              <c:f>'details core view'!$A$2:$A$42</c:f>
            </c:numRef>
          </c:xVal>
          <c:yVal>
            <c:numRef>
              <c:f>'details core view'!$VK$2:$VK$42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metric_kernel_CPI (socket 0 core 5)</c:v>
          </c:tx>
          <c:xVal>
            <c:numRef>
              <c:f>'details core view'!$A$2:$A$42</c:f>
            </c:numRef>
          </c:xVal>
          <c:yVal>
            <c:numRef>
              <c:f>'details core view'!$VL$2:$VL$42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metric_kernel_CPI (socket 0 core 6)</c:v>
          </c:tx>
          <c:xVal>
            <c:numRef>
              <c:f>'details core view'!$A$2:$A$42</c:f>
            </c:numRef>
          </c:xVal>
          <c:yVal>
            <c:numRef>
              <c:f>'details core view'!$VM$2:$VM$42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metric_kernel_CPI (socket 0 core 7)</c:v>
          </c:tx>
          <c:xVal>
            <c:numRef>
              <c:f>'details core view'!$A$2:$A$42</c:f>
            </c:numRef>
          </c:xVal>
          <c:yVal>
            <c:numRef>
              <c:f>'details core view'!$VN$2:$VN$42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metric_kernel_CPI (socket 0 core 8)</c:v>
          </c:tx>
          <c:xVal>
            <c:numRef>
              <c:f>'details core view'!$A$2:$A$42</c:f>
            </c:numRef>
          </c:xVal>
          <c:yVal>
            <c:numRef>
              <c:f>'details core view'!$VO$2:$VO$42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metric_kernel_CPI (socket 0 core 9)</c:v>
          </c:tx>
          <c:xVal>
            <c:numRef>
              <c:f>'details core view'!$A$2:$A$42</c:f>
            </c:numRef>
          </c:xVal>
          <c:yVal>
            <c:numRef>
              <c:f>'details core view'!$VP$2:$VP$42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metric_kernel_CPI (socket 0 core 10)</c:v>
          </c:tx>
          <c:xVal>
            <c:numRef>
              <c:f>'details core view'!$A$2:$A$42</c:f>
            </c:numRef>
          </c:xVal>
          <c:yVal>
            <c:numRef>
              <c:f>'details core view'!$VQ$2:$VQ$42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metric_kernel_CPI (socket 0 core 11)</c:v>
          </c:tx>
          <c:xVal>
            <c:numRef>
              <c:f>'details core view'!$A$2:$A$42</c:f>
            </c:numRef>
          </c:xVal>
          <c:yVal>
            <c:numRef>
              <c:f>'details core view'!$VR$2:$VR$42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metric_kernel_CPI (socket 0 core 12)</c:v>
          </c:tx>
          <c:xVal>
            <c:numRef>
              <c:f>'details core view'!$A$2:$A$42</c:f>
            </c:numRef>
          </c:xVal>
          <c:yVal>
            <c:numRef>
              <c:f>'details core view'!$VS$2:$VS$42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metric_kernel_CPI (socket 0 core 13)</c:v>
          </c:tx>
          <c:xVal>
            <c:numRef>
              <c:f>'details core view'!$A$2:$A$42</c:f>
            </c:numRef>
          </c:xVal>
          <c:yVal>
            <c:numRef>
              <c:f>'details core view'!$VT$2:$VT$42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metric_kernel_CPI (socket 0 core 14)</c:v>
          </c:tx>
          <c:xVal>
            <c:numRef>
              <c:f>'details core view'!$A$2:$A$42</c:f>
            </c:numRef>
          </c:xVal>
          <c:yVal>
            <c:numRef>
              <c:f>'details core view'!$VU$2:$VU$42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metric_kernel_CPI (socket 0 core 15)</c:v>
          </c:tx>
          <c:xVal>
            <c:numRef>
              <c:f>'details core view'!$A$2:$A$42</c:f>
            </c:numRef>
          </c:xVal>
          <c:yVal>
            <c:numRef>
              <c:f>'details core view'!$VV$2:$VV$42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metric_kernel_CPI (socket 0 core 16)</c:v>
          </c:tx>
          <c:xVal>
            <c:numRef>
              <c:f>'details core view'!$A$2:$A$42</c:f>
            </c:numRef>
          </c:xVal>
          <c:yVal>
            <c:numRef>
              <c:f>'details core view'!$VW$2:$VW$42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metric_kernel_CPI (socket 0 core 17)</c:v>
          </c:tx>
          <c:xVal>
            <c:numRef>
              <c:f>'details core view'!$A$2:$A$42</c:f>
            </c:numRef>
          </c:xVal>
          <c:yVal>
            <c:numRef>
              <c:f>'details core view'!$VX$2:$VX$42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metric_kernel_CPI (socket 0 core 18)</c:v>
          </c:tx>
          <c:xVal>
            <c:numRef>
              <c:f>'details core view'!$A$2:$A$42</c:f>
            </c:numRef>
          </c:xVal>
          <c:yVal>
            <c:numRef>
              <c:f>'details core view'!$VY$2:$VY$42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metric_kernel_CPI (socket 0 core 19)</c:v>
          </c:tx>
          <c:xVal>
            <c:numRef>
              <c:f>'details core view'!$A$2:$A$42</c:f>
            </c:numRef>
          </c:xVal>
          <c:yVal>
            <c:numRef>
              <c:f>'details core view'!$VZ$2:$VZ$42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metric_kernel_CPI (socket 0 core 20)</c:v>
          </c:tx>
          <c:xVal>
            <c:numRef>
              <c:f>'details core view'!$A$2:$A$42</c:f>
            </c:numRef>
          </c:xVal>
          <c:yVal>
            <c:numRef>
              <c:f>'details core view'!$WA$2:$WA$42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metric_kernel_CPI (socket 0 core 21)</c:v>
          </c:tx>
          <c:xVal>
            <c:numRef>
              <c:f>'details core view'!$A$2:$A$42</c:f>
            </c:numRef>
          </c:xVal>
          <c:yVal>
            <c:numRef>
              <c:f>'details core view'!$WB$2:$WB$42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metric_kernel_CPI (socket 0 core 22)</c:v>
          </c:tx>
          <c:xVal>
            <c:numRef>
              <c:f>'details core view'!$A$2:$A$42</c:f>
            </c:numRef>
          </c:xVal>
          <c:yVal>
            <c:numRef>
              <c:f>'details core view'!$WC$2:$WC$42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metric_kernel_CPI (socket 0 core 23)</c:v>
          </c:tx>
          <c:xVal>
            <c:numRef>
              <c:f>'details core view'!$A$2:$A$42</c:f>
            </c:numRef>
          </c:xVal>
          <c:yVal>
            <c:numRef>
              <c:f>'details core view'!$WD$2:$WD$42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metric_kernel_CPI (socket 0 core 64)</c:v>
          </c:tx>
          <c:xVal>
            <c:numRef>
              <c:f>'details core view'!$A$2:$A$42</c:f>
            </c:numRef>
          </c:xVal>
          <c:yVal>
            <c:numRef>
              <c:f>'details core view'!$WE$2:$WE$42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metric_kernel_CPI (socket 0 core 65)</c:v>
          </c:tx>
          <c:xVal>
            <c:numRef>
              <c:f>'details core view'!$A$2:$A$42</c:f>
            </c:numRef>
          </c:xVal>
          <c:yVal>
            <c:numRef>
              <c:f>'details core view'!$WF$2:$WF$42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metric_kernel_CPI (socket 0 core 66)</c:v>
          </c:tx>
          <c:xVal>
            <c:numRef>
              <c:f>'details core view'!$A$2:$A$42</c:f>
            </c:numRef>
          </c:xVal>
          <c:yVal>
            <c:numRef>
              <c:f>'details core view'!$WG$2:$WG$42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metric_kernel_CPI (socket 0 core 67)</c:v>
          </c:tx>
          <c:xVal>
            <c:numRef>
              <c:f>'details core view'!$A$2:$A$42</c:f>
            </c:numRef>
          </c:xVal>
          <c:yVal>
            <c:numRef>
              <c:f>'details core view'!$WH$2:$WH$42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metric_kernel_CPI (socket 0 core 68)</c:v>
          </c:tx>
          <c:xVal>
            <c:numRef>
              <c:f>'details core view'!$A$2:$A$42</c:f>
            </c:numRef>
          </c:xVal>
          <c:yVal>
            <c:numRef>
              <c:f>'details core view'!$WI$2:$WI$42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metric_kernel_CPI (socket 0 core 69)</c:v>
          </c:tx>
          <c:xVal>
            <c:numRef>
              <c:f>'details core view'!$A$2:$A$42</c:f>
            </c:numRef>
          </c:xVal>
          <c:yVal>
            <c:numRef>
              <c:f>'details core view'!$WJ$2:$WJ$42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metric_kernel_CPI (socket 0 core 70)</c:v>
          </c:tx>
          <c:xVal>
            <c:numRef>
              <c:f>'details core view'!$A$2:$A$42</c:f>
            </c:numRef>
          </c:xVal>
          <c:yVal>
            <c:numRef>
              <c:f>'details core view'!$WK$2:$WK$42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metric_kernel_CPI (socket 0 core 71)</c:v>
          </c:tx>
          <c:xVal>
            <c:numRef>
              <c:f>'details core view'!$A$2:$A$42</c:f>
            </c:numRef>
          </c:xVal>
          <c:yVal>
            <c:numRef>
              <c:f>'details core view'!$WL$2:$WL$42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metric_kernel_CPI (socket 0 core 72)</c:v>
          </c:tx>
          <c:xVal>
            <c:numRef>
              <c:f>'details core view'!$A$2:$A$42</c:f>
            </c:numRef>
          </c:xVal>
          <c:yVal>
            <c:numRef>
              <c:f>'details core view'!$WM$2:$WM$42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metric_kernel_CPI (socket 0 core 73)</c:v>
          </c:tx>
          <c:xVal>
            <c:numRef>
              <c:f>'details core view'!$A$2:$A$42</c:f>
            </c:numRef>
          </c:xVal>
          <c:yVal>
            <c:numRef>
              <c:f>'details core view'!$WN$2:$WN$42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metric_kernel_CPI (socket 0 core 74)</c:v>
          </c:tx>
          <c:xVal>
            <c:numRef>
              <c:f>'details core view'!$A$2:$A$42</c:f>
            </c:numRef>
          </c:xVal>
          <c:yVal>
            <c:numRef>
              <c:f>'details core view'!$WO$2:$WO$42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metric_kernel_CPI (socket 0 core 75)</c:v>
          </c:tx>
          <c:xVal>
            <c:numRef>
              <c:f>'details core view'!$A$2:$A$42</c:f>
            </c:numRef>
          </c:xVal>
          <c:yVal>
            <c:numRef>
              <c:f>'details core view'!$WP$2:$WP$42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metric_kernel_CPI (socket 0 core 76)</c:v>
          </c:tx>
          <c:xVal>
            <c:numRef>
              <c:f>'details core view'!$A$2:$A$42</c:f>
            </c:numRef>
          </c:xVal>
          <c:yVal>
            <c:numRef>
              <c:f>'details core view'!$WQ$2:$WQ$42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metric_kernel_CPI (socket 0 core 77)</c:v>
          </c:tx>
          <c:xVal>
            <c:numRef>
              <c:f>'details core view'!$A$2:$A$42</c:f>
            </c:numRef>
          </c:xVal>
          <c:yVal>
            <c:numRef>
              <c:f>'details core view'!$WR$2:$WR$42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metric_kernel_CPI (socket 0 core 78)</c:v>
          </c:tx>
          <c:xVal>
            <c:numRef>
              <c:f>'details core view'!$A$2:$A$42</c:f>
            </c:numRef>
          </c:xVal>
          <c:yVal>
            <c:numRef>
              <c:f>'details core view'!$WS$2:$WS$42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metric_kernel_CPI (socket 0 core 79)</c:v>
          </c:tx>
          <c:xVal>
            <c:numRef>
              <c:f>'details core view'!$A$2:$A$42</c:f>
            </c:numRef>
          </c:xVal>
          <c:yVal>
            <c:numRef>
              <c:f>'details core view'!$WT$2:$WT$42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metric_kernel_CPI (socket 0 core 80)</c:v>
          </c:tx>
          <c:xVal>
            <c:numRef>
              <c:f>'details core view'!$A$2:$A$42</c:f>
            </c:numRef>
          </c:xVal>
          <c:yVal>
            <c:numRef>
              <c:f>'details core view'!$WU$2:$WU$42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metric_kernel_CPI (socket 0 core 81)</c:v>
          </c:tx>
          <c:xVal>
            <c:numRef>
              <c:f>'details core view'!$A$2:$A$42</c:f>
            </c:numRef>
          </c:xVal>
          <c:yVal>
            <c:numRef>
              <c:f>'details core view'!$WV$2:$WV$42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metric_kernel_CPI (socket 0 core 82)</c:v>
          </c:tx>
          <c:xVal>
            <c:numRef>
              <c:f>'details core view'!$A$2:$A$42</c:f>
            </c:numRef>
          </c:xVal>
          <c:yVal>
            <c:numRef>
              <c:f>'details core view'!$WW$2:$WW$42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metric_kernel_CPI (socket 0 core 83)</c:v>
          </c:tx>
          <c:xVal>
            <c:numRef>
              <c:f>'details core view'!$A$2:$A$42</c:f>
            </c:numRef>
          </c:xVal>
          <c:yVal>
            <c:numRef>
              <c:f>'details core view'!$WX$2:$WX$42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metric_kernel_CPI (socket 0 core 84)</c:v>
          </c:tx>
          <c:xVal>
            <c:numRef>
              <c:f>'details core view'!$A$2:$A$42</c:f>
            </c:numRef>
          </c:xVal>
          <c:yVal>
            <c:numRef>
              <c:f>'details core view'!$WY$2:$WY$42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metric_kernel_CPI (socket 0 core 85)</c:v>
          </c:tx>
          <c:xVal>
            <c:numRef>
              <c:f>'details core view'!$A$2:$A$42</c:f>
            </c:numRef>
          </c:xVal>
          <c:yVal>
            <c:numRef>
              <c:f>'details core view'!$WZ$2:$WZ$42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metric_kernel_CPI (socket 0 core 86)</c:v>
          </c:tx>
          <c:xVal>
            <c:numRef>
              <c:f>'details core view'!$A$2:$A$42</c:f>
            </c:numRef>
          </c:xVal>
          <c:yVal>
            <c:numRef>
              <c:f>'details core view'!$XA$2:$XA$42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metric_kernel_CPI (socket 0 core 87)</c:v>
          </c:tx>
          <c:xVal>
            <c:numRef>
              <c:f>'details core view'!$A$2:$A$42</c:f>
            </c:numRef>
          </c:xVal>
          <c:yVal>
            <c:numRef>
              <c:f>'details core view'!$XB$2:$XB$42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metric_kernel_CPI (socket 0 core 128)</c:v>
          </c:tx>
          <c:xVal>
            <c:numRef>
              <c:f>'details core view'!$A$2:$A$42</c:f>
            </c:numRef>
          </c:xVal>
          <c:yVal>
            <c:numRef>
              <c:f>'details core view'!$XC$2:$XC$42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metric_kernel_CPI (socket 0 core 129)</c:v>
          </c:tx>
          <c:xVal>
            <c:numRef>
              <c:f>'details core view'!$A$2:$A$42</c:f>
            </c:numRef>
          </c:xVal>
          <c:yVal>
            <c:numRef>
              <c:f>'details core view'!$XD$2:$XD$42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metric_kernel_CPI (socket 0 core 130)</c:v>
          </c:tx>
          <c:xVal>
            <c:numRef>
              <c:f>'details core view'!$A$2:$A$42</c:f>
            </c:numRef>
          </c:xVal>
          <c:yVal>
            <c:numRef>
              <c:f>'details core view'!$XE$2:$XE$42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metric_kernel_CPI (socket 0 core 131)</c:v>
          </c:tx>
          <c:xVal>
            <c:numRef>
              <c:f>'details core view'!$A$2:$A$42</c:f>
            </c:numRef>
          </c:xVal>
          <c:yVal>
            <c:numRef>
              <c:f>'details core view'!$XF$2:$XF$42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metric_kernel_CPI (socket 0 core 132)</c:v>
          </c:tx>
          <c:xVal>
            <c:numRef>
              <c:f>'details core view'!$A$2:$A$42</c:f>
            </c:numRef>
          </c:xVal>
          <c:yVal>
            <c:numRef>
              <c:f>'details core view'!$XG$2:$XG$42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metric_kernel_CPI (socket 0 core 133)</c:v>
          </c:tx>
          <c:xVal>
            <c:numRef>
              <c:f>'details core view'!$A$2:$A$42</c:f>
            </c:numRef>
          </c:xVal>
          <c:yVal>
            <c:numRef>
              <c:f>'details core view'!$XH$2:$XH$42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metric_kernel_CPI (socket 0 core 134)</c:v>
          </c:tx>
          <c:xVal>
            <c:numRef>
              <c:f>'details core view'!$A$2:$A$42</c:f>
            </c:numRef>
          </c:xVal>
          <c:yVal>
            <c:numRef>
              <c:f>'details core view'!$XI$2:$XI$42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metric_kernel_CPI (socket 0 core 135)</c:v>
          </c:tx>
          <c:xVal>
            <c:numRef>
              <c:f>'details core view'!$A$2:$A$42</c:f>
            </c:numRef>
          </c:xVal>
          <c:yVal>
            <c:numRef>
              <c:f>'details core view'!$XJ$2:$XJ$42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metric_kernel_CPI (socket 0 core 136)</c:v>
          </c:tx>
          <c:xVal>
            <c:numRef>
              <c:f>'details core view'!$A$2:$A$42</c:f>
            </c:numRef>
          </c:xVal>
          <c:yVal>
            <c:numRef>
              <c:f>'details core view'!$XK$2:$XK$42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metric_kernel_CPI (socket 0 core 137)</c:v>
          </c:tx>
          <c:xVal>
            <c:numRef>
              <c:f>'details core view'!$A$2:$A$42</c:f>
            </c:numRef>
          </c:xVal>
          <c:yVal>
            <c:numRef>
              <c:f>'details core view'!$XL$2:$XL$42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metric_kernel_CPI (socket 0 core 138)</c:v>
          </c:tx>
          <c:xVal>
            <c:numRef>
              <c:f>'details core view'!$A$2:$A$42</c:f>
            </c:numRef>
          </c:xVal>
          <c:yVal>
            <c:numRef>
              <c:f>'details core view'!$XM$2:$XM$42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metric_kernel_CPI (socket 0 core 139)</c:v>
          </c:tx>
          <c:xVal>
            <c:numRef>
              <c:f>'details core view'!$A$2:$A$42</c:f>
            </c:numRef>
          </c:xVal>
          <c:yVal>
            <c:numRef>
              <c:f>'details core view'!$XN$2:$XN$42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metric_kernel_CPI (socket 0 core 140)</c:v>
          </c:tx>
          <c:xVal>
            <c:numRef>
              <c:f>'details core view'!$A$2:$A$42</c:f>
            </c:numRef>
          </c:xVal>
          <c:yVal>
            <c:numRef>
              <c:f>'details core view'!$XO$2:$XO$42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metric_kernel_CPI (socket 0 core 141)</c:v>
          </c:tx>
          <c:xVal>
            <c:numRef>
              <c:f>'details core view'!$A$2:$A$42</c:f>
            </c:numRef>
          </c:xVal>
          <c:yVal>
            <c:numRef>
              <c:f>'details core view'!$XP$2:$XP$42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metric_kernel_CPI (socket 0 core 142)</c:v>
          </c:tx>
          <c:xVal>
            <c:numRef>
              <c:f>'details core view'!$A$2:$A$42</c:f>
            </c:numRef>
          </c:xVal>
          <c:yVal>
            <c:numRef>
              <c:f>'details core view'!$XQ$2:$XQ$42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metric_kernel_CPI (socket 0 core 143)</c:v>
          </c:tx>
          <c:xVal>
            <c:numRef>
              <c:f>'details core view'!$A$2:$A$42</c:f>
            </c:numRef>
          </c:xVal>
          <c:yVal>
            <c:numRef>
              <c:f>'details core view'!$XR$2:$XR$42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metric_kernel_CPI (socket 0 core 144)</c:v>
          </c:tx>
          <c:xVal>
            <c:numRef>
              <c:f>'details core view'!$A$2:$A$42</c:f>
            </c:numRef>
          </c:xVal>
          <c:yVal>
            <c:numRef>
              <c:f>'details core view'!$XS$2:$XS$42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metric_kernel_CPI (socket 0 core 145)</c:v>
          </c:tx>
          <c:xVal>
            <c:numRef>
              <c:f>'details core view'!$A$2:$A$42</c:f>
            </c:numRef>
          </c:xVal>
          <c:yVal>
            <c:numRef>
              <c:f>'details core view'!$XT$2:$XT$42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metric_kernel_CPI (socket 0 core 146)</c:v>
          </c:tx>
          <c:xVal>
            <c:numRef>
              <c:f>'details core view'!$A$2:$A$42</c:f>
            </c:numRef>
          </c:xVal>
          <c:yVal>
            <c:numRef>
              <c:f>'details core view'!$XU$2:$XU$42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metric_kernel_CPI (socket 0 core 147)</c:v>
          </c:tx>
          <c:xVal>
            <c:numRef>
              <c:f>'details core view'!$A$2:$A$42</c:f>
            </c:numRef>
          </c:xVal>
          <c:yVal>
            <c:numRef>
              <c:f>'details core view'!$XV$2:$XV$42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metric_kernel_CPI (socket 0 core 148)</c:v>
          </c:tx>
          <c:xVal>
            <c:numRef>
              <c:f>'details core view'!$A$2:$A$42</c:f>
            </c:numRef>
          </c:xVal>
          <c:yVal>
            <c:numRef>
              <c:f>'details core view'!$XW$2:$XW$42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metric_kernel_CPI (socket 0 core 149)</c:v>
          </c:tx>
          <c:xVal>
            <c:numRef>
              <c:f>'details core view'!$A$2:$A$42</c:f>
            </c:numRef>
          </c:xVal>
          <c:yVal>
            <c:numRef>
              <c:f>'details core view'!$XX$2:$XX$42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metric_kernel_CPI (socket 0 core 150)</c:v>
          </c:tx>
          <c:xVal>
            <c:numRef>
              <c:f>'details core view'!$A$2:$A$42</c:f>
            </c:numRef>
          </c:xVal>
          <c:yVal>
            <c:numRef>
              <c:f>'details core view'!$XY$2:$XY$42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metric_kernel_CPI (socket 0 core 151)</c:v>
          </c:tx>
          <c:xVal>
            <c:numRef>
              <c:f>'details core view'!$A$2:$A$42</c:f>
            </c:numRef>
          </c:xVal>
          <c:yVal>
            <c:numRef>
              <c:f>'details core view'!$XZ$2:$XZ$42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metric_kernel_CPI (socket 1 core 0)</c:v>
          </c:tx>
          <c:xVal>
            <c:numRef>
              <c:f>'details core view'!$A$2:$A$42</c:f>
            </c:numRef>
          </c:xVal>
          <c:yVal>
            <c:numRef>
              <c:f>'details core view'!$YA$2:$YA$42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metric_kernel_CPI (socket 1 core 1)</c:v>
          </c:tx>
          <c:xVal>
            <c:numRef>
              <c:f>'details core view'!$A$2:$A$42</c:f>
            </c:numRef>
          </c:xVal>
          <c:yVal>
            <c:numRef>
              <c:f>'details core view'!$YB$2:$YB$42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metric_kernel_CPI (socket 1 core 2)</c:v>
          </c:tx>
          <c:xVal>
            <c:numRef>
              <c:f>'details core view'!$A$2:$A$42</c:f>
            </c:numRef>
          </c:xVal>
          <c:yVal>
            <c:numRef>
              <c:f>'details core view'!$YC$2:$YC$42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metric_kernel_CPI (socket 1 core 3)</c:v>
          </c:tx>
          <c:xVal>
            <c:numRef>
              <c:f>'details core view'!$A$2:$A$42</c:f>
            </c:numRef>
          </c:xVal>
          <c:yVal>
            <c:numRef>
              <c:f>'details core view'!$YD$2:$YD$42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metric_kernel_CPI (socket 1 core 4)</c:v>
          </c:tx>
          <c:xVal>
            <c:numRef>
              <c:f>'details core view'!$A$2:$A$42</c:f>
            </c:numRef>
          </c:xVal>
          <c:yVal>
            <c:numRef>
              <c:f>'details core view'!$YE$2:$YE$42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metric_kernel_CPI (socket 1 core 5)</c:v>
          </c:tx>
          <c:xVal>
            <c:numRef>
              <c:f>'details core view'!$A$2:$A$42</c:f>
            </c:numRef>
          </c:xVal>
          <c:yVal>
            <c:numRef>
              <c:f>'details core view'!$YF$2:$YF$42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metric_kernel_CPI (socket 1 core 6)</c:v>
          </c:tx>
          <c:xVal>
            <c:numRef>
              <c:f>'details core view'!$A$2:$A$42</c:f>
            </c:numRef>
          </c:xVal>
          <c:yVal>
            <c:numRef>
              <c:f>'details core view'!$YG$2:$YG$42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metric_kernel_CPI (socket 1 core 7)</c:v>
          </c:tx>
          <c:xVal>
            <c:numRef>
              <c:f>'details core view'!$A$2:$A$42</c:f>
            </c:numRef>
          </c:xVal>
          <c:yVal>
            <c:numRef>
              <c:f>'details core view'!$YH$2:$YH$42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metric_kernel_CPI (socket 1 core 8)</c:v>
          </c:tx>
          <c:xVal>
            <c:numRef>
              <c:f>'details core view'!$A$2:$A$42</c:f>
            </c:numRef>
          </c:xVal>
          <c:yVal>
            <c:numRef>
              <c:f>'details core view'!$YI$2:$YI$42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metric_kernel_CPI (socket 1 core 9)</c:v>
          </c:tx>
          <c:xVal>
            <c:numRef>
              <c:f>'details core view'!$A$2:$A$42</c:f>
            </c:numRef>
          </c:xVal>
          <c:yVal>
            <c:numRef>
              <c:f>'details core view'!$YJ$2:$YJ$42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metric_kernel_CPI (socket 1 core 10)</c:v>
          </c:tx>
          <c:xVal>
            <c:numRef>
              <c:f>'details core view'!$A$2:$A$42</c:f>
            </c:numRef>
          </c:xVal>
          <c:yVal>
            <c:numRef>
              <c:f>'details core view'!$YK$2:$YK$42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metric_kernel_CPI (socket 1 core 11)</c:v>
          </c:tx>
          <c:xVal>
            <c:numRef>
              <c:f>'details core view'!$A$2:$A$42</c:f>
            </c:numRef>
          </c:xVal>
          <c:yVal>
            <c:numRef>
              <c:f>'details core view'!$YL$2:$YL$42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metric_kernel_CPI (socket 1 core 12)</c:v>
          </c:tx>
          <c:xVal>
            <c:numRef>
              <c:f>'details core view'!$A$2:$A$42</c:f>
            </c:numRef>
          </c:xVal>
          <c:yVal>
            <c:numRef>
              <c:f>'details core view'!$YM$2:$YM$42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metric_kernel_CPI (socket 1 core 13)</c:v>
          </c:tx>
          <c:xVal>
            <c:numRef>
              <c:f>'details core view'!$A$2:$A$42</c:f>
            </c:numRef>
          </c:xVal>
          <c:yVal>
            <c:numRef>
              <c:f>'details core view'!$YN$2:$YN$42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metric_kernel_CPI (socket 1 core 14)</c:v>
          </c:tx>
          <c:xVal>
            <c:numRef>
              <c:f>'details core view'!$A$2:$A$42</c:f>
            </c:numRef>
          </c:xVal>
          <c:yVal>
            <c:numRef>
              <c:f>'details core view'!$YO$2:$YO$42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metric_kernel_CPI (socket 1 core 15)</c:v>
          </c:tx>
          <c:xVal>
            <c:numRef>
              <c:f>'details core view'!$A$2:$A$42</c:f>
            </c:numRef>
          </c:xVal>
          <c:yVal>
            <c:numRef>
              <c:f>'details core view'!$YP$2:$YP$42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metric_kernel_CPI (socket 1 core 16)</c:v>
          </c:tx>
          <c:xVal>
            <c:numRef>
              <c:f>'details core view'!$A$2:$A$42</c:f>
            </c:numRef>
          </c:xVal>
          <c:yVal>
            <c:numRef>
              <c:f>'details core view'!$YQ$2:$YQ$42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metric_kernel_CPI (socket 1 core 17)</c:v>
          </c:tx>
          <c:xVal>
            <c:numRef>
              <c:f>'details core view'!$A$2:$A$42</c:f>
            </c:numRef>
          </c:xVal>
          <c:yVal>
            <c:numRef>
              <c:f>'details core view'!$YR$2:$YR$42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metric_kernel_CPI (socket 1 core 18)</c:v>
          </c:tx>
          <c:xVal>
            <c:numRef>
              <c:f>'details core view'!$A$2:$A$42</c:f>
            </c:numRef>
          </c:xVal>
          <c:yVal>
            <c:numRef>
              <c:f>'details core view'!$YS$2:$YS$42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metric_kernel_CPI (socket 1 core 19)</c:v>
          </c:tx>
          <c:xVal>
            <c:numRef>
              <c:f>'details core view'!$A$2:$A$42</c:f>
            </c:numRef>
          </c:xVal>
          <c:yVal>
            <c:numRef>
              <c:f>'details core view'!$YT$2:$YT$42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metric_kernel_CPI (socket 1 core 20)</c:v>
          </c:tx>
          <c:xVal>
            <c:numRef>
              <c:f>'details core view'!$A$2:$A$42</c:f>
            </c:numRef>
          </c:xVal>
          <c:yVal>
            <c:numRef>
              <c:f>'details core view'!$YU$2:$YU$42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metric_kernel_CPI (socket 1 core 21)</c:v>
          </c:tx>
          <c:xVal>
            <c:numRef>
              <c:f>'details core view'!$A$2:$A$42</c:f>
            </c:numRef>
          </c:xVal>
          <c:yVal>
            <c:numRef>
              <c:f>'details core view'!$YV$2:$YV$42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metric_kernel_CPI (socket 1 core 22)</c:v>
          </c:tx>
          <c:xVal>
            <c:numRef>
              <c:f>'details core view'!$A$2:$A$42</c:f>
            </c:numRef>
          </c:xVal>
          <c:yVal>
            <c:numRef>
              <c:f>'details core view'!$YW$2:$YW$42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metric_kernel_CPI (socket 1 core 23)</c:v>
          </c:tx>
          <c:xVal>
            <c:numRef>
              <c:f>'details core view'!$A$2:$A$42</c:f>
            </c:numRef>
          </c:xVal>
          <c:yVal>
            <c:numRef>
              <c:f>'details core view'!$YX$2:$YX$42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metric_kernel_CPI (socket 1 core 64)</c:v>
          </c:tx>
          <c:xVal>
            <c:numRef>
              <c:f>'details core view'!$A$2:$A$42</c:f>
            </c:numRef>
          </c:xVal>
          <c:yVal>
            <c:numRef>
              <c:f>'details core view'!$YY$2:$YY$42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metric_kernel_CPI (socket 1 core 65)</c:v>
          </c:tx>
          <c:xVal>
            <c:numRef>
              <c:f>'details core view'!$A$2:$A$42</c:f>
            </c:numRef>
          </c:xVal>
          <c:yVal>
            <c:numRef>
              <c:f>'details core view'!$YZ$2:$YZ$42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metric_kernel_CPI (socket 1 core 66)</c:v>
          </c:tx>
          <c:xVal>
            <c:numRef>
              <c:f>'details core view'!$A$2:$A$42</c:f>
            </c:numRef>
          </c:xVal>
          <c:yVal>
            <c:numRef>
              <c:f>'details core view'!$ZA$2:$ZA$42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metric_kernel_CPI (socket 1 core 67)</c:v>
          </c:tx>
          <c:xVal>
            <c:numRef>
              <c:f>'details core view'!$A$2:$A$42</c:f>
            </c:numRef>
          </c:xVal>
          <c:yVal>
            <c:numRef>
              <c:f>'details core view'!$ZB$2:$ZB$42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metric_kernel_CPI (socket 1 core 68)</c:v>
          </c:tx>
          <c:xVal>
            <c:numRef>
              <c:f>'details core view'!$A$2:$A$42</c:f>
            </c:numRef>
          </c:xVal>
          <c:yVal>
            <c:numRef>
              <c:f>'details core view'!$ZC$2:$ZC$42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metric_kernel_CPI (socket 1 core 69)</c:v>
          </c:tx>
          <c:xVal>
            <c:numRef>
              <c:f>'details core view'!$A$2:$A$42</c:f>
            </c:numRef>
          </c:xVal>
          <c:yVal>
            <c:numRef>
              <c:f>'details core view'!$ZD$2:$ZD$42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metric_kernel_CPI (socket 1 core 70)</c:v>
          </c:tx>
          <c:xVal>
            <c:numRef>
              <c:f>'details core view'!$A$2:$A$42</c:f>
            </c:numRef>
          </c:xVal>
          <c:yVal>
            <c:numRef>
              <c:f>'details core view'!$ZE$2:$ZE$42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metric_kernel_CPI (socket 1 core 71)</c:v>
          </c:tx>
          <c:xVal>
            <c:numRef>
              <c:f>'details core view'!$A$2:$A$42</c:f>
            </c:numRef>
          </c:xVal>
          <c:yVal>
            <c:numRef>
              <c:f>'details core view'!$ZF$2:$ZF$42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metric_kernel_CPI (socket 1 core 72)</c:v>
          </c:tx>
          <c:xVal>
            <c:numRef>
              <c:f>'details core view'!$A$2:$A$42</c:f>
            </c:numRef>
          </c:xVal>
          <c:yVal>
            <c:numRef>
              <c:f>'details core view'!$ZG$2:$ZG$42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metric_kernel_CPI (socket 1 core 73)</c:v>
          </c:tx>
          <c:xVal>
            <c:numRef>
              <c:f>'details core view'!$A$2:$A$42</c:f>
            </c:numRef>
          </c:xVal>
          <c:yVal>
            <c:numRef>
              <c:f>'details core view'!$ZH$2:$ZH$42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metric_kernel_CPI (socket 1 core 74)</c:v>
          </c:tx>
          <c:xVal>
            <c:numRef>
              <c:f>'details core view'!$A$2:$A$42</c:f>
            </c:numRef>
          </c:xVal>
          <c:yVal>
            <c:numRef>
              <c:f>'details core view'!$ZI$2:$ZI$42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metric_kernel_CPI (socket 1 core 75)</c:v>
          </c:tx>
          <c:xVal>
            <c:numRef>
              <c:f>'details core view'!$A$2:$A$42</c:f>
            </c:numRef>
          </c:xVal>
          <c:yVal>
            <c:numRef>
              <c:f>'details core view'!$ZJ$2:$ZJ$42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metric_kernel_CPI (socket 1 core 76)</c:v>
          </c:tx>
          <c:xVal>
            <c:numRef>
              <c:f>'details core view'!$A$2:$A$42</c:f>
            </c:numRef>
          </c:xVal>
          <c:yVal>
            <c:numRef>
              <c:f>'details core view'!$ZK$2:$ZK$42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metric_kernel_CPI (socket 1 core 77)</c:v>
          </c:tx>
          <c:xVal>
            <c:numRef>
              <c:f>'details core view'!$A$2:$A$42</c:f>
            </c:numRef>
          </c:xVal>
          <c:yVal>
            <c:numRef>
              <c:f>'details core view'!$ZL$2:$ZL$42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metric_kernel_CPI (socket 1 core 78)</c:v>
          </c:tx>
          <c:xVal>
            <c:numRef>
              <c:f>'details core view'!$A$2:$A$42</c:f>
            </c:numRef>
          </c:xVal>
          <c:yVal>
            <c:numRef>
              <c:f>'details core view'!$ZM$2:$ZM$42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metric_kernel_CPI (socket 1 core 79)</c:v>
          </c:tx>
          <c:xVal>
            <c:numRef>
              <c:f>'details core view'!$A$2:$A$42</c:f>
            </c:numRef>
          </c:xVal>
          <c:yVal>
            <c:numRef>
              <c:f>'details core view'!$ZN$2:$ZN$42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metric_kernel_CPI (socket 1 core 80)</c:v>
          </c:tx>
          <c:xVal>
            <c:numRef>
              <c:f>'details core view'!$A$2:$A$42</c:f>
            </c:numRef>
          </c:xVal>
          <c:yVal>
            <c:numRef>
              <c:f>'details core view'!$ZO$2:$ZO$42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metric_kernel_CPI (socket 1 core 81)</c:v>
          </c:tx>
          <c:xVal>
            <c:numRef>
              <c:f>'details core view'!$A$2:$A$42</c:f>
            </c:numRef>
          </c:xVal>
          <c:yVal>
            <c:numRef>
              <c:f>'details core view'!$ZP$2:$ZP$42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metric_kernel_CPI (socket 1 core 82)</c:v>
          </c:tx>
          <c:xVal>
            <c:numRef>
              <c:f>'details core view'!$A$2:$A$42</c:f>
            </c:numRef>
          </c:xVal>
          <c:yVal>
            <c:numRef>
              <c:f>'details core view'!$ZQ$2:$ZQ$42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metric_kernel_CPI (socket 1 core 83)</c:v>
          </c:tx>
          <c:xVal>
            <c:numRef>
              <c:f>'details core view'!$A$2:$A$42</c:f>
            </c:numRef>
          </c:xVal>
          <c:yVal>
            <c:numRef>
              <c:f>'details core view'!$ZR$2:$ZR$42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metric_kernel_CPI (socket 1 core 84)</c:v>
          </c:tx>
          <c:xVal>
            <c:numRef>
              <c:f>'details core view'!$A$2:$A$42</c:f>
            </c:numRef>
          </c:xVal>
          <c:yVal>
            <c:numRef>
              <c:f>'details core view'!$ZS$2:$ZS$42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metric_kernel_CPI (socket 1 core 85)</c:v>
          </c:tx>
          <c:xVal>
            <c:numRef>
              <c:f>'details core view'!$A$2:$A$42</c:f>
            </c:numRef>
          </c:xVal>
          <c:yVal>
            <c:numRef>
              <c:f>'details core view'!$ZT$2:$ZT$42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metric_kernel_CPI (socket 1 core 86)</c:v>
          </c:tx>
          <c:xVal>
            <c:numRef>
              <c:f>'details core view'!$A$2:$A$42</c:f>
            </c:numRef>
          </c:xVal>
          <c:yVal>
            <c:numRef>
              <c:f>'details core view'!$ZU$2:$ZU$42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metric_kernel_CPI (socket 1 core 87)</c:v>
          </c:tx>
          <c:xVal>
            <c:numRef>
              <c:f>'details core view'!$A$2:$A$42</c:f>
            </c:numRef>
          </c:xVal>
          <c:yVal>
            <c:numRef>
              <c:f>'details core view'!$ZV$2:$ZV$42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metric_kernel_CPI (socket 1 core 128)</c:v>
          </c:tx>
          <c:xVal>
            <c:numRef>
              <c:f>'details core view'!$A$2:$A$42</c:f>
            </c:numRef>
          </c:xVal>
          <c:yVal>
            <c:numRef>
              <c:f>'details core view'!$ZW$2:$ZW$42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metric_kernel_CPI (socket 1 core 129)</c:v>
          </c:tx>
          <c:xVal>
            <c:numRef>
              <c:f>'details core view'!$A$2:$A$42</c:f>
            </c:numRef>
          </c:xVal>
          <c:yVal>
            <c:numRef>
              <c:f>'details core view'!$ZX$2:$ZX$42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metric_kernel_CPI (socket 1 core 130)</c:v>
          </c:tx>
          <c:xVal>
            <c:numRef>
              <c:f>'details core view'!$A$2:$A$42</c:f>
            </c:numRef>
          </c:xVal>
          <c:yVal>
            <c:numRef>
              <c:f>'details core view'!$ZY$2:$ZY$42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metric_kernel_CPI (socket 1 core 131)</c:v>
          </c:tx>
          <c:xVal>
            <c:numRef>
              <c:f>'details core view'!$A$2:$A$42</c:f>
            </c:numRef>
          </c:xVal>
          <c:yVal>
            <c:numRef>
              <c:f>'details core view'!$ZZ$2:$ZZ$42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metric_kernel_CPI (socket 1 core 132)</c:v>
          </c:tx>
          <c:xVal>
            <c:numRef>
              <c:f>'details core view'!$A$2:$A$42</c:f>
            </c:numRef>
          </c:xVal>
          <c:yVal>
            <c:numRef>
              <c:f>'details core view'!$AAA$2:$AAA$42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metric_kernel_CPI (socket 1 core 133)</c:v>
          </c:tx>
          <c:xVal>
            <c:numRef>
              <c:f>'details core view'!$A$2:$A$42</c:f>
            </c:numRef>
          </c:xVal>
          <c:yVal>
            <c:numRef>
              <c:f>'details core view'!$AAB$2:$AAB$42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metric_kernel_CPI (socket 1 core 134)</c:v>
          </c:tx>
          <c:xVal>
            <c:numRef>
              <c:f>'details core view'!$A$2:$A$42</c:f>
            </c:numRef>
          </c:xVal>
          <c:yVal>
            <c:numRef>
              <c:f>'details core view'!$AAC$2:$AAC$42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metric_kernel_CPI (socket 1 core 135)</c:v>
          </c:tx>
          <c:xVal>
            <c:numRef>
              <c:f>'details core view'!$A$2:$A$42</c:f>
            </c:numRef>
          </c:xVal>
          <c:yVal>
            <c:numRef>
              <c:f>'details core view'!$AAD$2:$AAD$42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metric_kernel_CPI (socket 1 core 136)</c:v>
          </c:tx>
          <c:xVal>
            <c:numRef>
              <c:f>'details core view'!$A$2:$A$42</c:f>
            </c:numRef>
          </c:xVal>
          <c:yVal>
            <c:numRef>
              <c:f>'details core view'!$AAE$2:$AAE$42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metric_kernel_CPI (socket 1 core 137)</c:v>
          </c:tx>
          <c:xVal>
            <c:numRef>
              <c:f>'details core view'!$A$2:$A$42</c:f>
            </c:numRef>
          </c:xVal>
          <c:yVal>
            <c:numRef>
              <c:f>'details core view'!$AAF$2:$AAF$42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metric_kernel_CPI (socket 1 core 138)</c:v>
          </c:tx>
          <c:xVal>
            <c:numRef>
              <c:f>'details core view'!$A$2:$A$42</c:f>
            </c:numRef>
          </c:xVal>
          <c:yVal>
            <c:numRef>
              <c:f>'details core view'!$AAG$2:$AAG$42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metric_kernel_CPI (socket 1 core 139)</c:v>
          </c:tx>
          <c:xVal>
            <c:numRef>
              <c:f>'details core view'!$A$2:$A$42</c:f>
            </c:numRef>
          </c:xVal>
          <c:yVal>
            <c:numRef>
              <c:f>'details core view'!$AAH$2:$AAH$42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metric_kernel_CPI (socket 1 core 140)</c:v>
          </c:tx>
          <c:xVal>
            <c:numRef>
              <c:f>'details core view'!$A$2:$A$42</c:f>
            </c:numRef>
          </c:xVal>
          <c:yVal>
            <c:numRef>
              <c:f>'details core view'!$AAI$2:$AAI$42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metric_kernel_CPI (socket 1 core 141)</c:v>
          </c:tx>
          <c:xVal>
            <c:numRef>
              <c:f>'details core view'!$A$2:$A$42</c:f>
            </c:numRef>
          </c:xVal>
          <c:yVal>
            <c:numRef>
              <c:f>'details core view'!$AAJ$2:$AAJ$42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metric_kernel_CPI (socket 1 core 142)</c:v>
          </c:tx>
          <c:xVal>
            <c:numRef>
              <c:f>'details core view'!$A$2:$A$42</c:f>
            </c:numRef>
          </c:xVal>
          <c:yVal>
            <c:numRef>
              <c:f>'details core view'!$AAK$2:$AAK$42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metric_kernel_CPI (socket 1 core 143)</c:v>
          </c:tx>
          <c:xVal>
            <c:numRef>
              <c:f>'details core view'!$A$2:$A$42</c:f>
            </c:numRef>
          </c:xVal>
          <c:yVal>
            <c:numRef>
              <c:f>'details core view'!$AAL$2:$AAL$42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metric_kernel_CPI (socket 1 core 144)</c:v>
          </c:tx>
          <c:xVal>
            <c:numRef>
              <c:f>'details core view'!$A$2:$A$42</c:f>
            </c:numRef>
          </c:xVal>
          <c:yVal>
            <c:numRef>
              <c:f>'details core view'!$AAM$2:$AAM$42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metric_kernel_CPI (socket 1 core 145)</c:v>
          </c:tx>
          <c:xVal>
            <c:numRef>
              <c:f>'details core view'!$A$2:$A$42</c:f>
            </c:numRef>
          </c:xVal>
          <c:yVal>
            <c:numRef>
              <c:f>'details core view'!$AAN$2:$AAN$42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metric_kernel_CPI (socket 1 core 146)</c:v>
          </c:tx>
          <c:xVal>
            <c:numRef>
              <c:f>'details core view'!$A$2:$A$42</c:f>
            </c:numRef>
          </c:xVal>
          <c:yVal>
            <c:numRef>
              <c:f>'details core view'!$AAO$2:$AAO$42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metric_kernel_CPI (socket 1 core 147)</c:v>
          </c:tx>
          <c:xVal>
            <c:numRef>
              <c:f>'details core view'!$A$2:$A$42</c:f>
            </c:numRef>
          </c:xVal>
          <c:yVal>
            <c:numRef>
              <c:f>'details core view'!$AAP$2:$AAP$42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metric_kernel_CPI (socket 1 core 148)</c:v>
          </c:tx>
          <c:xVal>
            <c:numRef>
              <c:f>'details core view'!$A$2:$A$42</c:f>
            </c:numRef>
          </c:xVal>
          <c:yVal>
            <c:numRef>
              <c:f>'details core view'!$AAQ$2:$AAQ$42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metric_kernel_CPI (socket 1 core 149)</c:v>
          </c:tx>
          <c:xVal>
            <c:numRef>
              <c:f>'details core view'!$A$2:$A$42</c:f>
            </c:numRef>
          </c:xVal>
          <c:yVal>
            <c:numRef>
              <c:f>'details core view'!$AAR$2:$AAR$42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metric_kernel_CPI (socket 1 core 150)</c:v>
          </c:tx>
          <c:xVal>
            <c:numRef>
              <c:f>'details core view'!$A$2:$A$42</c:f>
            </c:numRef>
          </c:xVal>
          <c:yVal>
            <c:numRef>
              <c:f>'details core view'!$AAS$2:$AAS$42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metric_kernel_CPI (socket 1 core 151)</c:v>
          </c:tx>
          <c:xVal>
            <c:numRef>
              <c:f>'details core view'!$A$2:$A$42</c:f>
            </c:numRef>
          </c:xVal>
          <c:yVal>
            <c:numRef>
              <c:f>'details core view'!$AAT$2:$AAT$42</c:f>
              <c:numCache>
                <c:formatCode>General</c:formatCode>
                <c:ptCount val="0"/>
              </c:numCache>
            </c:numRef>
          </c:yVal>
          <c:smooth val="1"/>
        </c:ser>
        <c:axId val="50400001"/>
        <c:axId val="50400002"/>
      </c:scatterChart>
      <c:valAx>
        <c:axId val="50400001"/>
        <c:scaling>
          <c:orientation val="minMax"/>
        </c:scaling>
        <c:axPos val="b"/>
        <c:numFmt formatCode="General" sourceLinked="1"/>
        <c:tickLblPos val="nextTo"/>
        <c:crossAx val="50400002"/>
        <c:crosses val="autoZero"/>
        <c:crossBetween val="midCat"/>
      </c:val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(socket 0 core 0)</c:v>
          </c:tx>
          <c:xVal>
            <c:numRef>
              <c:f>'details core view'!$A$2:$A$42</c:f>
            </c:numRef>
          </c:xVal>
          <c:yVal>
            <c:numRef>
              <c:f>'details core view'!$AWY$2:$AWY$42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(socket 0 core 1)</c:v>
          </c:tx>
          <c:xVal>
            <c:numRef>
              <c:f>'details core view'!$A$2:$A$42</c:f>
            </c:numRef>
          </c:xVal>
          <c:yVal>
            <c:numRef>
              <c:f>'details core view'!$AWZ$2:$AWZ$42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metric_L2 MPI (includes code+data+rfo w/ prefetches) (socket 0 core 2)</c:v>
          </c:tx>
          <c:xVal>
            <c:numRef>
              <c:f>'details core view'!$A$2:$A$42</c:f>
            </c:numRef>
          </c:xVal>
          <c:yVal>
            <c:numRef>
              <c:f>'details core view'!$AXA$2:$AXA$42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metric_L2 MPI (includes code+data+rfo w/ prefetches) (socket 0 core 3)</c:v>
          </c:tx>
          <c:xVal>
            <c:numRef>
              <c:f>'details core view'!$A$2:$A$42</c:f>
            </c:numRef>
          </c:xVal>
          <c:yVal>
            <c:numRef>
              <c:f>'details core view'!$AXB$2:$AXB$42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metric_L2 MPI (includes code+data+rfo w/ prefetches) (socket 0 core 4)</c:v>
          </c:tx>
          <c:xVal>
            <c:numRef>
              <c:f>'details core view'!$A$2:$A$42</c:f>
            </c:numRef>
          </c:xVal>
          <c:yVal>
            <c:numRef>
              <c:f>'details core view'!$AXC$2:$AXC$42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metric_L2 MPI (includes code+data+rfo w/ prefetches) (socket 0 core 5)</c:v>
          </c:tx>
          <c:xVal>
            <c:numRef>
              <c:f>'details core view'!$A$2:$A$42</c:f>
            </c:numRef>
          </c:xVal>
          <c:yVal>
            <c:numRef>
              <c:f>'details core view'!$AXD$2:$AXD$42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metric_L2 MPI (includes code+data+rfo w/ prefetches) (socket 0 core 6)</c:v>
          </c:tx>
          <c:xVal>
            <c:numRef>
              <c:f>'details core view'!$A$2:$A$42</c:f>
            </c:numRef>
          </c:xVal>
          <c:yVal>
            <c:numRef>
              <c:f>'details core view'!$AXE$2:$AXE$42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metric_L2 MPI (includes code+data+rfo w/ prefetches) (socket 0 core 7)</c:v>
          </c:tx>
          <c:xVal>
            <c:numRef>
              <c:f>'details core view'!$A$2:$A$42</c:f>
            </c:numRef>
          </c:xVal>
          <c:yVal>
            <c:numRef>
              <c:f>'details core view'!$AXF$2:$AXF$42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metric_L2 MPI (includes code+data+rfo w/ prefetches) (socket 0 core 8)</c:v>
          </c:tx>
          <c:xVal>
            <c:numRef>
              <c:f>'details core view'!$A$2:$A$42</c:f>
            </c:numRef>
          </c:xVal>
          <c:yVal>
            <c:numRef>
              <c:f>'details core view'!$AXG$2:$AXG$42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metric_L2 MPI (includes code+data+rfo w/ prefetches) (socket 0 core 9)</c:v>
          </c:tx>
          <c:xVal>
            <c:numRef>
              <c:f>'details core view'!$A$2:$A$42</c:f>
            </c:numRef>
          </c:xVal>
          <c:yVal>
            <c:numRef>
              <c:f>'details core view'!$AXH$2:$AXH$42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metric_L2 MPI (includes code+data+rfo w/ prefetches) (socket 0 core 10)</c:v>
          </c:tx>
          <c:xVal>
            <c:numRef>
              <c:f>'details core view'!$A$2:$A$42</c:f>
            </c:numRef>
          </c:xVal>
          <c:yVal>
            <c:numRef>
              <c:f>'details core view'!$AXI$2:$AXI$42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metric_L2 MPI (includes code+data+rfo w/ prefetches) (socket 0 core 11)</c:v>
          </c:tx>
          <c:xVal>
            <c:numRef>
              <c:f>'details core view'!$A$2:$A$42</c:f>
            </c:numRef>
          </c:xVal>
          <c:yVal>
            <c:numRef>
              <c:f>'details core view'!$AXJ$2:$AXJ$42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metric_L2 MPI (includes code+data+rfo w/ prefetches) (socket 0 core 12)</c:v>
          </c:tx>
          <c:xVal>
            <c:numRef>
              <c:f>'details core view'!$A$2:$A$42</c:f>
            </c:numRef>
          </c:xVal>
          <c:yVal>
            <c:numRef>
              <c:f>'details core view'!$AXK$2:$AXK$42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metric_L2 MPI (includes code+data+rfo w/ prefetches) (socket 0 core 13)</c:v>
          </c:tx>
          <c:xVal>
            <c:numRef>
              <c:f>'details core view'!$A$2:$A$42</c:f>
            </c:numRef>
          </c:xVal>
          <c:yVal>
            <c:numRef>
              <c:f>'details core view'!$AXL$2:$AXL$42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metric_L2 MPI (includes code+data+rfo w/ prefetches) (socket 0 core 14)</c:v>
          </c:tx>
          <c:xVal>
            <c:numRef>
              <c:f>'details core view'!$A$2:$A$42</c:f>
            </c:numRef>
          </c:xVal>
          <c:yVal>
            <c:numRef>
              <c:f>'details core view'!$AXM$2:$AXM$42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metric_L2 MPI (includes code+data+rfo w/ prefetches) (socket 0 core 15)</c:v>
          </c:tx>
          <c:xVal>
            <c:numRef>
              <c:f>'details core view'!$A$2:$A$42</c:f>
            </c:numRef>
          </c:xVal>
          <c:yVal>
            <c:numRef>
              <c:f>'details core view'!$AXN$2:$AXN$42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metric_L2 MPI (includes code+data+rfo w/ prefetches) (socket 0 core 16)</c:v>
          </c:tx>
          <c:xVal>
            <c:numRef>
              <c:f>'details core view'!$A$2:$A$42</c:f>
            </c:numRef>
          </c:xVal>
          <c:yVal>
            <c:numRef>
              <c:f>'details core view'!$AXO$2:$AXO$42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metric_L2 MPI (includes code+data+rfo w/ prefetches) (socket 0 core 17)</c:v>
          </c:tx>
          <c:xVal>
            <c:numRef>
              <c:f>'details core view'!$A$2:$A$42</c:f>
            </c:numRef>
          </c:xVal>
          <c:yVal>
            <c:numRef>
              <c:f>'details core view'!$AXP$2:$AXP$42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metric_L2 MPI (includes code+data+rfo w/ prefetches) (socket 0 core 18)</c:v>
          </c:tx>
          <c:xVal>
            <c:numRef>
              <c:f>'details core view'!$A$2:$A$42</c:f>
            </c:numRef>
          </c:xVal>
          <c:yVal>
            <c:numRef>
              <c:f>'details core view'!$AXQ$2:$AXQ$42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metric_L2 MPI (includes code+data+rfo w/ prefetches) (socket 0 core 19)</c:v>
          </c:tx>
          <c:xVal>
            <c:numRef>
              <c:f>'details core view'!$A$2:$A$42</c:f>
            </c:numRef>
          </c:xVal>
          <c:yVal>
            <c:numRef>
              <c:f>'details core view'!$AXR$2:$AXR$42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metric_L2 MPI (includes code+data+rfo w/ prefetches) (socket 0 core 20)</c:v>
          </c:tx>
          <c:xVal>
            <c:numRef>
              <c:f>'details core view'!$A$2:$A$42</c:f>
            </c:numRef>
          </c:xVal>
          <c:yVal>
            <c:numRef>
              <c:f>'details core view'!$AXS$2:$AXS$42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metric_L2 MPI (includes code+data+rfo w/ prefetches) (socket 0 core 21)</c:v>
          </c:tx>
          <c:xVal>
            <c:numRef>
              <c:f>'details core view'!$A$2:$A$42</c:f>
            </c:numRef>
          </c:xVal>
          <c:yVal>
            <c:numRef>
              <c:f>'details core view'!$AXT$2:$AXT$42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metric_L2 MPI (includes code+data+rfo w/ prefetches) (socket 0 core 22)</c:v>
          </c:tx>
          <c:xVal>
            <c:numRef>
              <c:f>'details core view'!$A$2:$A$42</c:f>
            </c:numRef>
          </c:xVal>
          <c:yVal>
            <c:numRef>
              <c:f>'details core view'!$AXU$2:$AXU$42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metric_L2 MPI (includes code+data+rfo w/ prefetches) (socket 0 core 23)</c:v>
          </c:tx>
          <c:xVal>
            <c:numRef>
              <c:f>'details core view'!$A$2:$A$42</c:f>
            </c:numRef>
          </c:xVal>
          <c:yVal>
            <c:numRef>
              <c:f>'details core view'!$AXV$2:$AXV$42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metric_L2 MPI (includes code+data+rfo w/ prefetches) (socket 0 core 64)</c:v>
          </c:tx>
          <c:xVal>
            <c:numRef>
              <c:f>'details core view'!$A$2:$A$42</c:f>
            </c:numRef>
          </c:xVal>
          <c:yVal>
            <c:numRef>
              <c:f>'details core view'!$AXW$2:$AXW$42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metric_L2 MPI (includes code+data+rfo w/ prefetches) (socket 0 core 65)</c:v>
          </c:tx>
          <c:xVal>
            <c:numRef>
              <c:f>'details core view'!$A$2:$A$42</c:f>
            </c:numRef>
          </c:xVal>
          <c:yVal>
            <c:numRef>
              <c:f>'details core view'!$AXX$2:$AXX$42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metric_L2 MPI (includes code+data+rfo w/ prefetches) (socket 0 core 66)</c:v>
          </c:tx>
          <c:xVal>
            <c:numRef>
              <c:f>'details core view'!$A$2:$A$42</c:f>
            </c:numRef>
          </c:xVal>
          <c:yVal>
            <c:numRef>
              <c:f>'details core view'!$AXY$2:$AXY$42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metric_L2 MPI (includes code+data+rfo w/ prefetches) (socket 0 core 67)</c:v>
          </c:tx>
          <c:xVal>
            <c:numRef>
              <c:f>'details core view'!$A$2:$A$42</c:f>
            </c:numRef>
          </c:xVal>
          <c:yVal>
            <c:numRef>
              <c:f>'details core view'!$AXZ$2:$AXZ$42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metric_L2 MPI (includes code+data+rfo w/ prefetches) (socket 0 core 68)</c:v>
          </c:tx>
          <c:xVal>
            <c:numRef>
              <c:f>'details core view'!$A$2:$A$42</c:f>
            </c:numRef>
          </c:xVal>
          <c:yVal>
            <c:numRef>
              <c:f>'details core view'!$AYA$2:$AYA$42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metric_L2 MPI (includes code+data+rfo w/ prefetches) (socket 0 core 69)</c:v>
          </c:tx>
          <c:xVal>
            <c:numRef>
              <c:f>'details core view'!$A$2:$A$42</c:f>
            </c:numRef>
          </c:xVal>
          <c:yVal>
            <c:numRef>
              <c:f>'details core view'!$AYB$2:$AYB$42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metric_L2 MPI (includes code+data+rfo w/ prefetches) (socket 0 core 70)</c:v>
          </c:tx>
          <c:xVal>
            <c:numRef>
              <c:f>'details core view'!$A$2:$A$42</c:f>
            </c:numRef>
          </c:xVal>
          <c:yVal>
            <c:numRef>
              <c:f>'details core view'!$AYC$2:$AYC$42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metric_L2 MPI (includes code+data+rfo w/ prefetches) (socket 0 core 71)</c:v>
          </c:tx>
          <c:xVal>
            <c:numRef>
              <c:f>'details core view'!$A$2:$A$42</c:f>
            </c:numRef>
          </c:xVal>
          <c:yVal>
            <c:numRef>
              <c:f>'details core view'!$AYD$2:$AYD$42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metric_L2 MPI (includes code+data+rfo w/ prefetches) (socket 0 core 72)</c:v>
          </c:tx>
          <c:xVal>
            <c:numRef>
              <c:f>'details core view'!$A$2:$A$42</c:f>
            </c:numRef>
          </c:xVal>
          <c:yVal>
            <c:numRef>
              <c:f>'details core view'!$AYE$2:$AYE$42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metric_L2 MPI (includes code+data+rfo w/ prefetches) (socket 0 core 73)</c:v>
          </c:tx>
          <c:xVal>
            <c:numRef>
              <c:f>'details core view'!$A$2:$A$42</c:f>
            </c:numRef>
          </c:xVal>
          <c:yVal>
            <c:numRef>
              <c:f>'details core view'!$AYF$2:$AYF$42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metric_L2 MPI (includes code+data+rfo w/ prefetches) (socket 0 core 74)</c:v>
          </c:tx>
          <c:xVal>
            <c:numRef>
              <c:f>'details core view'!$A$2:$A$42</c:f>
            </c:numRef>
          </c:xVal>
          <c:yVal>
            <c:numRef>
              <c:f>'details core view'!$AYG$2:$AYG$42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metric_L2 MPI (includes code+data+rfo w/ prefetches) (socket 0 core 75)</c:v>
          </c:tx>
          <c:xVal>
            <c:numRef>
              <c:f>'details core view'!$A$2:$A$42</c:f>
            </c:numRef>
          </c:xVal>
          <c:yVal>
            <c:numRef>
              <c:f>'details core view'!$AYH$2:$AYH$42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metric_L2 MPI (includes code+data+rfo w/ prefetches) (socket 0 core 76)</c:v>
          </c:tx>
          <c:xVal>
            <c:numRef>
              <c:f>'details core view'!$A$2:$A$42</c:f>
            </c:numRef>
          </c:xVal>
          <c:yVal>
            <c:numRef>
              <c:f>'details core view'!$AYI$2:$AYI$42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metric_L2 MPI (includes code+data+rfo w/ prefetches) (socket 0 core 77)</c:v>
          </c:tx>
          <c:xVal>
            <c:numRef>
              <c:f>'details core view'!$A$2:$A$42</c:f>
            </c:numRef>
          </c:xVal>
          <c:yVal>
            <c:numRef>
              <c:f>'details core view'!$AYJ$2:$AYJ$42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metric_L2 MPI (includes code+data+rfo w/ prefetches) (socket 0 core 78)</c:v>
          </c:tx>
          <c:xVal>
            <c:numRef>
              <c:f>'details core view'!$A$2:$A$42</c:f>
            </c:numRef>
          </c:xVal>
          <c:yVal>
            <c:numRef>
              <c:f>'details core view'!$AYK$2:$AYK$42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metric_L2 MPI (includes code+data+rfo w/ prefetches) (socket 0 core 79)</c:v>
          </c:tx>
          <c:xVal>
            <c:numRef>
              <c:f>'details core view'!$A$2:$A$42</c:f>
            </c:numRef>
          </c:xVal>
          <c:yVal>
            <c:numRef>
              <c:f>'details core view'!$AYL$2:$AYL$42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metric_L2 MPI (includes code+data+rfo w/ prefetches) (socket 0 core 80)</c:v>
          </c:tx>
          <c:xVal>
            <c:numRef>
              <c:f>'details core view'!$A$2:$A$42</c:f>
            </c:numRef>
          </c:xVal>
          <c:yVal>
            <c:numRef>
              <c:f>'details core view'!$AYM$2:$AYM$42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metric_L2 MPI (includes code+data+rfo w/ prefetches) (socket 0 core 81)</c:v>
          </c:tx>
          <c:xVal>
            <c:numRef>
              <c:f>'details core view'!$A$2:$A$42</c:f>
            </c:numRef>
          </c:xVal>
          <c:yVal>
            <c:numRef>
              <c:f>'details core view'!$AYN$2:$AYN$42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metric_L2 MPI (includes code+data+rfo w/ prefetches) (socket 0 core 82)</c:v>
          </c:tx>
          <c:xVal>
            <c:numRef>
              <c:f>'details core view'!$A$2:$A$42</c:f>
            </c:numRef>
          </c:xVal>
          <c:yVal>
            <c:numRef>
              <c:f>'details core view'!$AYO$2:$AYO$42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metric_L2 MPI (includes code+data+rfo w/ prefetches) (socket 0 core 83)</c:v>
          </c:tx>
          <c:xVal>
            <c:numRef>
              <c:f>'details core view'!$A$2:$A$42</c:f>
            </c:numRef>
          </c:xVal>
          <c:yVal>
            <c:numRef>
              <c:f>'details core view'!$AYP$2:$AYP$42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metric_L2 MPI (includes code+data+rfo w/ prefetches) (socket 0 core 84)</c:v>
          </c:tx>
          <c:xVal>
            <c:numRef>
              <c:f>'details core view'!$A$2:$A$42</c:f>
            </c:numRef>
          </c:xVal>
          <c:yVal>
            <c:numRef>
              <c:f>'details core view'!$AYQ$2:$AYQ$42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metric_L2 MPI (includes code+data+rfo w/ prefetches) (socket 0 core 85)</c:v>
          </c:tx>
          <c:xVal>
            <c:numRef>
              <c:f>'details core view'!$A$2:$A$42</c:f>
            </c:numRef>
          </c:xVal>
          <c:yVal>
            <c:numRef>
              <c:f>'details core view'!$AYR$2:$AYR$42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metric_L2 MPI (includes code+data+rfo w/ prefetches) (socket 0 core 86)</c:v>
          </c:tx>
          <c:xVal>
            <c:numRef>
              <c:f>'details core view'!$A$2:$A$42</c:f>
            </c:numRef>
          </c:xVal>
          <c:yVal>
            <c:numRef>
              <c:f>'details core view'!$AYS$2:$AYS$42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metric_L2 MPI (includes code+data+rfo w/ prefetches) (socket 0 core 87)</c:v>
          </c:tx>
          <c:xVal>
            <c:numRef>
              <c:f>'details core view'!$A$2:$A$42</c:f>
            </c:numRef>
          </c:xVal>
          <c:yVal>
            <c:numRef>
              <c:f>'details core view'!$AYT$2:$AYT$42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metric_L2 MPI (includes code+data+rfo w/ prefetches) (socket 0 core 128)</c:v>
          </c:tx>
          <c:xVal>
            <c:numRef>
              <c:f>'details core view'!$A$2:$A$42</c:f>
            </c:numRef>
          </c:xVal>
          <c:yVal>
            <c:numRef>
              <c:f>'details core view'!$AYU$2:$AYU$42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metric_L2 MPI (includes code+data+rfo w/ prefetches) (socket 0 core 129)</c:v>
          </c:tx>
          <c:xVal>
            <c:numRef>
              <c:f>'details core view'!$A$2:$A$42</c:f>
            </c:numRef>
          </c:xVal>
          <c:yVal>
            <c:numRef>
              <c:f>'details core view'!$AYV$2:$AYV$42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metric_L2 MPI (includes code+data+rfo w/ prefetches) (socket 0 core 130)</c:v>
          </c:tx>
          <c:xVal>
            <c:numRef>
              <c:f>'details core view'!$A$2:$A$42</c:f>
            </c:numRef>
          </c:xVal>
          <c:yVal>
            <c:numRef>
              <c:f>'details core view'!$AYW$2:$AYW$42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metric_L2 MPI (includes code+data+rfo w/ prefetches) (socket 0 core 131)</c:v>
          </c:tx>
          <c:xVal>
            <c:numRef>
              <c:f>'details core view'!$A$2:$A$42</c:f>
            </c:numRef>
          </c:xVal>
          <c:yVal>
            <c:numRef>
              <c:f>'details core view'!$AYX$2:$AYX$42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metric_L2 MPI (includes code+data+rfo w/ prefetches) (socket 0 core 132)</c:v>
          </c:tx>
          <c:xVal>
            <c:numRef>
              <c:f>'details core view'!$A$2:$A$42</c:f>
            </c:numRef>
          </c:xVal>
          <c:yVal>
            <c:numRef>
              <c:f>'details core view'!$AYY$2:$AYY$42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metric_L2 MPI (includes code+data+rfo w/ prefetches) (socket 0 core 133)</c:v>
          </c:tx>
          <c:xVal>
            <c:numRef>
              <c:f>'details core view'!$A$2:$A$42</c:f>
            </c:numRef>
          </c:xVal>
          <c:yVal>
            <c:numRef>
              <c:f>'details core view'!$AYZ$2:$AYZ$42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metric_L2 MPI (includes code+data+rfo w/ prefetches) (socket 0 core 134)</c:v>
          </c:tx>
          <c:xVal>
            <c:numRef>
              <c:f>'details core view'!$A$2:$A$42</c:f>
            </c:numRef>
          </c:xVal>
          <c:yVal>
            <c:numRef>
              <c:f>'details core view'!$AZA$2:$AZA$42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metric_L2 MPI (includes code+data+rfo w/ prefetches) (socket 0 core 135)</c:v>
          </c:tx>
          <c:xVal>
            <c:numRef>
              <c:f>'details core view'!$A$2:$A$42</c:f>
            </c:numRef>
          </c:xVal>
          <c:yVal>
            <c:numRef>
              <c:f>'details core view'!$AZB$2:$AZB$42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metric_L2 MPI (includes code+data+rfo w/ prefetches) (socket 0 core 136)</c:v>
          </c:tx>
          <c:xVal>
            <c:numRef>
              <c:f>'details core view'!$A$2:$A$42</c:f>
            </c:numRef>
          </c:xVal>
          <c:yVal>
            <c:numRef>
              <c:f>'details core view'!$AZC$2:$AZC$42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metric_L2 MPI (includes code+data+rfo w/ prefetches) (socket 0 core 137)</c:v>
          </c:tx>
          <c:xVal>
            <c:numRef>
              <c:f>'details core view'!$A$2:$A$42</c:f>
            </c:numRef>
          </c:xVal>
          <c:yVal>
            <c:numRef>
              <c:f>'details core view'!$AZD$2:$AZD$42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metric_L2 MPI (includes code+data+rfo w/ prefetches) (socket 0 core 138)</c:v>
          </c:tx>
          <c:xVal>
            <c:numRef>
              <c:f>'details core view'!$A$2:$A$42</c:f>
            </c:numRef>
          </c:xVal>
          <c:yVal>
            <c:numRef>
              <c:f>'details core view'!$AZE$2:$AZE$42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metric_L2 MPI (includes code+data+rfo w/ prefetches) (socket 0 core 139)</c:v>
          </c:tx>
          <c:xVal>
            <c:numRef>
              <c:f>'details core view'!$A$2:$A$42</c:f>
            </c:numRef>
          </c:xVal>
          <c:yVal>
            <c:numRef>
              <c:f>'details core view'!$AZF$2:$AZF$42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metric_L2 MPI (includes code+data+rfo w/ prefetches) (socket 0 core 140)</c:v>
          </c:tx>
          <c:xVal>
            <c:numRef>
              <c:f>'details core view'!$A$2:$A$42</c:f>
            </c:numRef>
          </c:xVal>
          <c:yVal>
            <c:numRef>
              <c:f>'details core view'!$AZG$2:$AZG$42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metric_L2 MPI (includes code+data+rfo w/ prefetches) (socket 0 core 141)</c:v>
          </c:tx>
          <c:xVal>
            <c:numRef>
              <c:f>'details core view'!$A$2:$A$42</c:f>
            </c:numRef>
          </c:xVal>
          <c:yVal>
            <c:numRef>
              <c:f>'details core view'!$AZH$2:$AZH$42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metric_L2 MPI (includes code+data+rfo w/ prefetches) (socket 0 core 142)</c:v>
          </c:tx>
          <c:xVal>
            <c:numRef>
              <c:f>'details core view'!$A$2:$A$42</c:f>
            </c:numRef>
          </c:xVal>
          <c:yVal>
            <c:numRef>
              <c:f>'details core view'!$AZI$2:$AZI$42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metric_L2 MPI (includes code+data+rfo w/ prefetches) (socket 0 core 143)</c:v>
          </c:tx>
          <c:xVal>
            <c:numRef>
              <c:f>'details core view'!$A$2:$A$42</c:f>
            </c:numRef>
          </c:xVal>
          <c:yVal>
            <c:numRef>
              <c:f>'details core view'!$AZJ$2:$AZJ$42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metric_L2 MPI (includes code+data+rfo w/ prefetches) (socket 0 core 144)</c:v>
          </c:tx>
          <c:xVal>
            <c:numRef>
              <c:f>'details core view'!$A$2:$A$42</c:f>
            </c:numRef>
          </c:xVal>
          <c:yVal>
            <c:numRef>
              <c:f>'details core view'!$AZK$2:$AZK$42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metric_L2 MPI (includes code+data+rfo w/ prefetches) (socket 0 core 145)</c:v>
          </c:tx>
          <c:xVal>
            <c:numRef>
              <c:f>'details core view'!$A$2:$A$42</c:f>
            </c:numRef>
          </c:xVal>
          <c:yVal>
            <c:numRef>
              <c:f>'details core view'!$AZL$2:$AZL$42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metric_L2 MPI (includes code+data+rfo w/ prefetches) (socket 0 core 146)</c:v>
          </c:tx>
          <c:xVal>
            <c:numRef>
              <c:f>'details core view'!$A$2:$A$42</c:f>
            </c:numRef>
          </c:xVal>
          <c:yVal>
            <c:numRef>
              <c:f>'details core view'!$AZM$2:$AZM$42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metric_L2 MPI (includes code+data+rfo w/ prefetches) (socket 0 core 147)</c:v>
          </c:tx>
          <c:xVal>
            <c:numRef>
              <c:f>'details core view'!$A$2:$A$42</c:f>
            </c:numRef>
          </c:xVal>
          <c:yVal>
            <c:numRef>
              <c:f>'details core view'!$AZN$2:$AZN$42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metric_L2 MPI (includes code+data+rfo w/ prefetches) (socket 0 core 148)</c:v>
          </c:tx>
          <c:xVal>
            <c:numRef>
              <c:f>'details core view'!$A$2:$A$42</c:f>
            </c:numRef>
          </c:xVal>
          <c:yVal>
            <c:numRef>
              <c:f>'details core view'!$AZO$2:$AZO$42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metric_L2 MPI (includes code+data+rfo w/ prefetches) (socket 0 core 149)</c:v>
          </c:tx>
          <c:xVal>
            <c:numRef>
              <c:f>'details core view'!$A$2:$A$42</c:f>
            </c:numRef>
          </c:xVal>
          <c:yVal>
            <c:numRef>
              <c:f>'details core view'!$AZP$2:$AZP$42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metric_L2 MPI (includes code+data+rfo w/ prefetches) (socket 0 core 150)</c:v>
          </c:tx>
          <c:xVal>
            <c:numRef>
              <c:f>'details core view'!$A$2:$A$42</c:f>
            </c:numRef>
          </c:xVal>
          <c:yVal>
            <c:numRef>
              <c:f>'details core view'!$AZQ$2:$AZQ$42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metric_L2 MPI (includes code+data+rfo w/ prefetches) (socket 0 core 151)</c:v>
          </c:tx>
          <c:xVal>
            <c:numRef>
              <c:f>'details core view'!$A$2:$A$42</c:f>
            </c:numRef>
          </c:xVal>
          <c:yVal>
            <c:numRef>
              <c:f>'details core view'!$AZR$2:$AZR$42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metric_L2 MPI (includes code+data+rfo w/ prefetches) (socket 1 core 0)</c:v>
          </c:tx>
          <c:xVal>
            <c:numRef>
              <c:f>'details core view'!$A$2:$A$42</c:f>
            </c:numRef>
          </c:xVal>
          <c:yVal>
            <c:numRef>
              <c:f>'details core view'!$AZS$2:$AZS$42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metric_L2 MPI (includes code+data+rfo w/ prefetches) (socket 1 core 1)</c:v>
          </c:tx>
          <c:xVal>
            <c:numRef>
              <c:f>'details core view'!$A$2:$A$42</c:f>
            </c:numRef>
          </c:xVal>
          <c:yVal>
            <c:numRef>
              <c:f>'details core view'!$AZT$2:$AZT$42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metric_L2 MPI (includes code+data+rfo w/ prefetches) (socket 1 core 2)</c:v>
          </c:tx>
          <c:xVal>
            <c:numRef>
              <c:f>'details core view'!$A$2:$A$42</c:f>
            </c:numRef>
          </c:xVal>
          <c:yVal>
            <c:numRef>
              <c:f>'details core view'!$AZU$2:$AZU$42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metric_L2 MPI (includes code+data+rfo w/ prefetches) (socket 1 core 3)</c:v>
          </c:tx>
          <c:xVal>
            <c:numRef>
              <c:f>'details core view'!$A$2:$A$42</c:f>
            </c:numRef>
          </c:xVal>
          <c:yVal>
            <c:numRef>
              <c:f>'details core view'!$AZV$2:$AZV$42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metric_L2 MPI (includes code+data+rfo w/ prefetches) (socket 1 core 4)</c:v>
          </c:tx>
          <c:xVal>
            <c:numRef>
              <c:f>'details core view'!$A$2:$A$42</c:f>
            </c:numRef>
          </c:xVal>
          <c:yVal>
            <c:numRef>
              <c:f>'details core view'!$AZW$2:$AZW$42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metric_L2 MPI (includes code+data+rfo w/ prefetches) (socket 1 core 5)</c:v>
          </c:tx>
          <c:xVal>
            <c:numRef>
              <c:f>'details core view'!$A$2:$A$42</c:f>
            </c:numRef>
          </c:xVal>
          <c:yVal>
            <c:numRef>
              <c:f>'details core view'!$AZX$2:$AZX$42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metric_L2 MPI (includes code+data+rfo w/ prefetches) (socket 1 core 6)</c:v>
          </c:tx>
          <c:xVal>
            <c:numRef>
              <c:f>'details core view'!$A$2:$A$42</c:f>
            </c:numRef>
          </c:xVal>
          <c:yVal>
            <c:numRef>
              <c:f>'details core view'!$AZY$2:$AZY$42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metric_L2 MPI (includes code+data+rfo w/ prefetches) (socket 1 core 7)</c:v>
          </c:tx>
          <c:xVal>
            <c:numRef>
              <c:f>'details core view'!$A$2:$A$42</c:f>
            </c:numRef>
          </c:xVal>
          <c:yVal>
            <c:numRef>
              <c:f>'details core view'!$AZZ$2:$AZZ$42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metric_L2 MPI (includes code+data+rfo w/ prefetches) (socket 1 core 8)</c:v>
          </c:tx>
          <c:xVal>
            <c:numRef>
              <c:f>'details core view'!$A$2:$A$42</c:f>
            </c:numRef>
          </c:xVal>
          <c:yVal>
            <c:numRef>
              <c:f>'details core view'!$BAA$2:$BAA$42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metric_L2 MPI (includes code+data+rfo w/ prefetches) (socket 1 core 9)</c:v>
          </c:tx>
          <c:xVal>
            <c:numRef>
              <c:f>'details core view'!$A$2:$A$42</c:f>
            </c:numRef>
          </c:xVal>
          <c:yVal>
            <c:numRef>
              <c:f>'details core view'!$BAB$2:$BAB$42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metric_L2 MPI (includes code+data+rfo w/ prefetches) (socket 1 core 10)</c:v>
          </c:tx>
          <c:xVal>
            <c:numRef>
              <c:f>'details core view'!$A$2:$A$42</c:f>
            </c:numRef>
          </c:xVal>
          <c:yVal>
            <c:numRef>
              <c:f>'details core view'!$BAC$2:$BAC$42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metric_L2 MPI (includes code+data+rfo w/ prefetches) (socket 1 core 11)</c:v>
          </c:tx>
          <c:xVal>
            <c:numRef>
              <c:f>'details core view'!$A$2:$A$42</c:f>
            </c:numRef>
          </c:xVal>
          <c:yVal>
            <c:numRef>
              <c:f>'details core view'!$BAD$2:$BAD$42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metric_L2 MPI (includes code+data+rfo w/ prefetches) (socket 1 core 12)</c:v>
          </c:tx>
          <c:xVal>
            <c:numRef>
              <c:f>'details core view'!$A$2:$A$42</c:f>
            </c:numRef>
          </c:xVal>
          <c:yVal>
            <c:numRef>
              <c:f>'details core view'!$BAE$2:$BAE$42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metric_L2 MPI (includes code+data+rfo w/ prefetches) (socket 1 core 13)</c:v>
          </c:tx>
          <c:xVal>
            <c:numRef>
              <c:f>'details core view'!$A$2:$A$42</c:f>
            </c:numRef>
          </c:xVal>
          <c:yVal>
            <c:numRef>
              <c:f>'details core view'!$BAF$2:$BAF$42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metric_L2 MPI (includes code+data+rfo w/ prefetches) (socket 1 core 14)</c:v>
          </c:tx>
          <c:xVal>
            <c:numRef>
              <c:f>'details core view'!$A$2:$A$42</c:f>
            </c:numRef>
          </c:xVal>
          <c:yVal>
            <c:numRef>
              <c:f>'details core view'!$BAG$2:$BAG$42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metric_L2 MPI (includes code+data+rfo w/ prefetches) (socket 1 core 15)</c:v>
          </c:tx>
          <c:xVal>
            <c:numRef>
              <c:f>'details core view'!$A$2:$A$42</c:f>
            </c:numRef>
          </c:xVal>
          <c:yVal>
            <c:numRef>
              <c:f>'details core view'!$BAH$2:$BAH$42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metric_L2 MPI (includes code+data+rfo w/ prefetches) (socket 1 core 16)</c:v>
          </c:tx>
          <c:xVal>
            <c:numRef>
              <c:f>'details core view'!$A$2:$A$42</c:f>
            </c:numRef>
          </c:xVal>
          <c:yVal>
            <c:numRef>
              <c:f>'details core view'!$BAI$2:$BAI$42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metric_L2 MPI (includes code+data+rfo w/ prefetches) (socket 1 core 17)</c:v>
          </c:tx>
          <c:xVal>
            <c:numRef>
              <c:f>'details core view'!$A$2:$A$42</c:f>
            </c:numRef>
          </c:xVal>
          <c:yVal>
            <c:numRef>
              <c:f>'details core view'!$BAJ$2:$BAJ$42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metric_L2 MPI (includes code+data+rfo w/ prefetches) (socket 1 core 18)</c:v>
          </c:tx>
          <c:xVal>
            <c:numRef>
              <c:f>'details core view'!$A$2:$A$42</c:f>
            </c:numRef>
          </c:xVal>
          <c:yVal>
            <c:numRef>
              <c:f>'details core view'!$BAK$2:$BAK$42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metric_L2 MPI (includes code+data+rfo w/ prefetches) (socket 1 core 19)</c:v>
          </c:tx>
          <c:xVal>
            <c:numRef>
              <c:f>'details core view'!$A$2:$A$42</c:f>
            </c:numRef>
          </c:xVal>
          <c:yVal>
            <c:numRef>
              <c:f>'details core view'!$BAL$2:$BAL$42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metric_L2 MPI (includes code+data+rfo w/ prefetches) (socket 1 core 20)</c:v>
          </c:tx>
          <c:xVal>
            <c:numRef>
              <c:f>'details core view'!$A$2:$A$42</c:f>
            </c:numRef>
          </c:xVal>
          <c:yVal>
            <c:numRef>
              <c:f>'details core view'!$BAM$2:$BAM$42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metric_L2 MPI (includes code+data+rfo w/ prefetches) (socket 1 core 21)</c:v>
          </c:tx>
          <c:xVal>
            <c:numRef>
              <c:f>'details core view'!$A$2:$A$42</c:f>
            </c:numRef>
          </c:xVal>
          <c:yVal>
            <c:numRef>
              <c:f>'details core view'!$BAN$2:$BAN$42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metric_L2 MPI (includes code+data+rfo w/ prefetches) (socket 1 core 22)</c:v>
          </c:tx>
          <c:xVal>
            <c:numRef>
              <c:f>'details core view'!$A$2:$A$42</c:f>
            </c:numRef>
          </c:xVal>
          <c:yVal>
            <c:numRef>
              <c:f>'details core view'!$BAO$2:$BAO$42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metric_L2 MPI (includes code+data+rfo w/ prefetches) (socket 1 core 23)</c:v>
          </c:tx>
          <c:xVal>
            <c:numRef>
              <c:f>'details core view'!$A$2:$A$42</c:f>
            </c:numRef>
          </c:xVal>
          <c:yVal>
            <c:numRef>
              <c:f>'details core view'!$BAP$2:$BAP$42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metric_L2 MPI (includes code+data+rfo w/ prefetches) (socket 1 core 64)</c:v>
          </c:tx>
          <c:xVal>
            <c:numRef>
              <c:f>'details core view'!$A$2:$A$42</c:f>
            </c:numRef>
          </c:xVal>
          <c:yVal>
            <c:numRef>
              <c:f>'details core view'!$BAQ$2:$BAQ$42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metric_L2 MPI (includes code+data+rfo w/ prefetches) (socket 1 core 65)</c:v>
          </c:tx>
          <c:xVal>
            <c:numRef>
              <c:f>'details core view'!$A$2:$A$42</c:f>
            </c:numRef>
          </c:xVal>
          <c:yVal>
            <c:numRef>
              <c:f>'details core view'!$BAR$2:$BAR$42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metric_L2 MPI (includes code+data+rfo w/ prefetches) (socket 1 core 66)</c:v>
          </c:tx>
          <c:xVal>
            <c:numRef>
              <c:f>'details core view'!$A$2:$A$42</c:f>
            </c:numRef>
          </c:xVal>
          <c:yVal>
            <c:numRef>
              <c:f>'details core view'!$BAS$2:$BAS$42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metric_L2 MPI (includes code+data+rfo w/ prefetches) (socket 1 core 67)</c:v>
          </c:tx>
          <c:xVal>
            <c:numRef>
              <c:f>'details core view'!$A$2:$A$42</c:f>
            </c:numRef>
          </c:xVal>
          <c:yVal>
            <c:numRef>
              <c:f>'details core view'!$BAT$2:$BAT$42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metric_L2 MPI (includes code+data+rfo w/ prefetches) (socket 1 core 68)</c:v>
          </c:tx>
          <c:xVal>
            <c:numRef>
              <c:f>'details core view'!$A$2:$A$42</c:f>
            </c:numRef>
          </c:xVal>
          <c:yVal>
            <c:numRef>
              <c:f>'details core view'!$BAU$2:$BAU$42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metric_L2 MPI (includes code+data+rfo w/ prefetches) (socket 1 core 69)</c:v>
          </c:tx>
          <c:xVal>
            <c:numRef>
              <c:f>'details core view'!$A$2:$A$42</c:f>
            </c:numRef>
          </c:xVal>
          <c:yVal>
            <c:numRef>
              <c:f>'details core view'!$BAV$2:$BAV$42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metric_L2 MPI (includes code+data+rfo w/ prefetches) (socket 1 core 70)</c:v>
          </c:tx>
          <c:xVal>
            <c:numRef>
              <c:f>'details core view'!$A$2:$A$42</c:f>
            </c:numRef>
          </c:xVal>
          <c:yVal>
            <c:numRef>
              <c:f>'details core view'!$BAW$2:$BAW$42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metric_L2 MPI (includes code+data+rfo w/ prefetches) (socket 1 core 71)</c:v>
          </c:tx>
          <c:xVal>
            <c:numRef>
              <c:f>'details core view'!$A$2:$A$42</c:f>
            </c:numRef>
          </c:xVal>
          <c:yVal>
            <c:numRef>
              <c:f>'details core view'!$BAX$2:$BAX$42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metric_L2 MPI (includes code+data+rfo w/ prefetches) (socket 1 core 72)</c:v>
          </c:tx>
          <c:xVal>
            <c:numRef>
              <c:f>'details core view'!$A$2:$A$42</c:f>
            </c:numRef>
          </c:xVal>
          <c:yVal>
            <c:numRef>
              <c:f>'details core view'!$BAY$2:$BAY$42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metric_L2 MPI (includes code+data+rfo w/ prefetches) (socket 1 core 73)</c:v>
          </c:tx>
          <c:xVal>
            <c:numRef>
              <c:f>'details core view'!$A$2:$A$42</c:f>
            </c:numRef>
          </c:xVal>
          <c:yVal>
            <c:numRef>
              <c:f>'details core view'!$BAZ$2:$BAZ$42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metric_L2 MPI (includes code+data+rfo w/ prefetches) (socket 1 core 74)</c:v>
          </c:tx>
          <c:xVal>
            <c:numRef>
              <c:f>'details core view'!$A$2:$A$42</c:f>
            </c:numRef>
          </c:xVal>
          <c:yVal>
            <c:numRef>
              <c:f>'details core view'!$BBA$2:$BBA$42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metric_L2 MPI (includes code+data+rfo w/ prefetches) (socket 1 core 75)</c:v>
          </c:tx>
          <c:xVal>
            <c:numRef>
              <c:f>'details core view'!$A$2:$A$42</c:f>
            </c:numRef>
          </c:xVal>
          <c:yVal>
            <c:numRef>
              <c:f>'details core view'!$BBB$2:$BBB$42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metric_L2 MPI (includes code+data+rfo w/ prefetches) (socket 1 core 76)</c:v>
          </c:tx>
          <c:xVal>
            <c:numRef>
              <c:f>'details core view'!$A$2:$A$42</c:f>
            </c:numRef>
          </c:xVal>
          <c:yVal>
            <c:numRef>
              <c:f>'details core view'!$BBC$2:$BBC$42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metric_L2 MPI (includes code+data+rfo w/ prefetches) (socket 1 core 77)</c:v>
          </c:tx>
          <c:xVal>
            <c:numRef>
              <c:f>'details core view'!$A$2:$A$42</c:f>
            </c:numRef>
          </c:xVal>
          <c:yVal>
            <c:numRef>
              <c:f>'details core view'!$BBD$2:$BBD$42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metric_L2 MPI (includes code+data+rfo w/ prefetches) (socket 1 core 78)</c:v>
          </c:tx>
          <c:xVal>
            <c:numRef>
              <c:f>'details core view'!$A$2:$A$42</c:f>
            </c:numRef>
          </c:xVal>
          <c:yVal>
            <c:numRef>
              <c:f>'details core view'!$BBE$2:$BBE$42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metric_L2 MPI (includes code+data+rfo w/ prefetches) (socket 1 core 79)</c:v>
          </c:tx>
          <c:xVal>
            <c:numRef>
              <c:f>'details core view'!$A$2:$A$42</c:f>
            </c:numRef>
          </c:xVal>
          <c:yVal>
            <c:numRef>
              <c:f>'details core view'!$BBF$2:$BBF$42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metric_L2 MPI (includes code+data+rfo w/ prefetches) (socket 1 core 80)</c:v>
          </c:tx>
          <c:xVal>
            <c:numRef>
              <c:f>'details core view'!$A$2:$A$42</c:f>
            </c:numRef>
          </c:xVal>
          <c:yVal>
            <c:numRef>
              <c:f>'details core view'!$BBG$2:$BBG$42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metric_L2 MPI (includes code+data+rfo w/ prefetches) (socket 1 core 81)</c:v>
          </c:tx>
          <c:xVal>
            <c:numRef>
              <c:f>'details core view'!$A$2:$A$42</c:f>
            </c:numRef>
          </c:xVal>
          <c:yVal>
            <c:numRef>
              <c:f>'details core view'!$BBH$2:$BBH$42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metric_L2 MPI (includes code+data+rfo w/ prefetches) (socket 1 core 82)</c:v>
          </c:tx>
          <c:xVal>
            <c:numRef>
              <c:f>'details core view'!$A$2:$A$42</c:f>
            </c:numRef>
          </c:xVal>
          <c:yVal>
            <c:numRef>
              <c:f>'details core view'!$BBI$2:$BBI$42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metric_L2 MPI (includes code+data+rfo w/ prefetches) (socket 1 core 83)</c:v>
          </c:tx>
          <c:xVal>
            <c:numRef>
              <c:f>'details core view'!$A$2:$A$42</c:f>
            </c:numRef>
          </c:xVal>
          <c:yVal>
            <c:numRef>
              <c:f>'details core view'!$BBJ$2:$BBJ$42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metric_L2 MPI (includes code+data+rfo w/ prefetches) (socket 1 core 84)</c:v>
          </c:tx>
          <c:xVal>
            <c:numRef>
              <c:f>'details core view'!$A$2:$A$42</c:f>
            </c:numRef>
          </c:xVal>
          <c:yVal>
            <c:numRef>
              <c:f>'details core view'!$BBK$2:$BBK$42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metric_L2 MPI (includes code+data+rfo w/ prefetches) (socket 1 core 85)</c:v>
          </c:tx>
          <c:xVal>
            <c:numRef>
              <c:f>'details core view'!$A$2:$A$42</c:f>
            </c:numRef>
          </c:xVal>
          <c:yVal>
            <c:numRef>
              <c:f>'details core view'!$BBL$2:$BBL$42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metric_L2 MPI (includes code+data+rfo w/ prefetches) (socket 1 core 86)</c:v>
          </c:tx>
          <c:xVal>
            <c:numRef>
              <c:f>'details core view'!$A$2:$A$42</c:f>
            </c:numRef>
          </c:xVal>
          <c:yVal>
            <c:numRef>
              <c:f>'details core view'!$BBM$2:$BBM$42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metric_L2 MPI (includes code+data+rfo w/ prefetches) (socket 1 core 87)</c:v>
          </c:tx>
          <c:xVal>
            <c:numRef>
              <c:f>'details core view'!$A$2:$A$42</c:f>
            </c:numRef>
          </c:xVal>
          <c:yVal>
            <c:numRef>
              <c:f>'details core view'!$BBN$2:$BBN$42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metric_L2 MPI (includes code+data+rfo w/ prefetches) (socket 1 core 128)</c:v>
          </c:tx>
          <c:xVal>
            <c:numRef>
              <c:f>'details core view'!$A$2:$A$42</c:f>
            </c:numRef>
          </c:xVal>
          <c:yVal>
            <c:numRef>
              <c:f>'details core view'!$BBO$2:$BBO$42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metric_L2 MPI (includes code+data+rfo w/ prefetches) (socket 1 core 129)</c:v>
          </c:tx>
          <c:xVal>
            <c:numRef>
              <c:f>'details core view'!$A$2:$A$42</c:f>
            </c:numRef>
          </c:xVal>
          <c:yVal>
            <c:numRef>
              <c:f>'details core view'!$BBP$2:$BBP$42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metric_L2 MPI (includes code+data+rfo w/ prefetches) (socket 1 core 130)</c:v>
          </c:tx>
          <c:xVal>
            <c:numRef>
              <c:f>'details core view'!$A$2:$A$42</c:f>
            </c:numRef>
          </c:xVal>
          <c:yVal>
            <c:numRef>
              <c:f>'details core view'!$BBQ$2:$BBQ$42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metric_L2 MPI (includes code+data+rfo w/ prefetches) (socket 1 core 131)</c:v>
          </c:tx>
          <c:xVal>
            <c:numRef>
              <c:f>'details core view'!$A$2:$A$42</c:f>
            </c:numRef>
          </c:xVal>
          <c:yVal>
            <c:numRef>
              <c:f>'details core view'!$BBR$2:$BBR$42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metric_L2 MPI (includes code+data+rfo w/ prefetches) (socket 1 core 132)</c:v>
          </c:tx>
          <c:xVal>
            <c:numRef>
              <c:f>'details core view'!$A$2:$A$42</c:f>
            </c:numRef>
          </c:xVal>
          <c:yVal>
            <c:numRef>
              <c:f>'details core view'!$BBS$2:$BBS$42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metric_L2 MPI (includes code+data+rfo w/ prefetches) (socket 1 core 133)</c:v>
          </c:tx>
          <c:xVal>
            <c:numRef>
              <c:f>'details core view'!$A$2:$A$42</c:f>
            </c:numRef>
          </c:xVal>
          <c:yVal>
            <c:numRef>
              <c:f>'details core view'!$BBT$2:$BBT$42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metric_L2 MPI (includes code+data+rfo w/ prefetches) (socket 1 core 134)</c:v>
          </c:tx>
          <c:xVal>
            <c:numRef>
              <c:f>'details core view'!$A$2:$A$42</c:f>
            </c:numRef>
          </c:xVal>
          <c:yVal>
            <c:numRef>
              <c:f>'details core view'!$BBU$2:$BBU$42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metric_L2 MPI (includes code+data+rfo w/ prefetches) (socket 1 core 135)</c:v>
          </c:tx>
          <c:xVal>
            <c:numRef>
              <c:f>'details core view'!$A$2:$A$42</c:f>
            </c:numRef>
          </c:xVal>
          <c:yVal>
            <c:numRef>
              <c:f>'details core view'!$BBV$2:$BBV$42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metric_L2 MPI (includes code+data+rfo w/ prefetches) (socket 1 core 136)</c:v>
          </c:tx>
          <c:xVal>
            <c:numRef>
              <c:f>'details core view'!$A$2:$A$42</c:f>
            </c:numRef>
          </c:xVal>
          <c:yVal>
            <c:numRef>
              <c:f>'details core view'!$BBW$2:$BBW$42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metric_L2 MPI (includes code+data+rfo w/ prefetches) (socket 1 core 137)</c:v>
          </c:tx>
          <c:xVal>
            <c:numRef>
              <c:f>'details core view'!$A$2:$A$42</c:f>
            </c:numRef>
          </c:xVal>
          <c:yVal>
            <c:numRef>
              <c:f>'details core view'!$BBX$2:$BBX$42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metric_L2 MPI (includes code+data+rfo w/ prefetches) (socket 1 core 138)</c:v>
          </c:tx>
          <c:xVal>
            <c:numRef>
              <c:f>'details core view'!$A$2:$A$42</c:f>
            </c:numRef>
          </c:xVal>
          <c:yVal>
            <c:numRef>
              <c:f>'details core view'!$BBY$2:$BBY$42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metric_L2 MPI (includes code+data+rfo w/ prefetches) (socket 1 core 139)</c:v>
          </c:tx>
          <c:xVal>
            <c:numRef>
              <c:f>'details core view'!$A$2:$A$42</c:f>
            </c:numRef>
          </c:xVal>
          <c:yVal>
            <c:numRef>
              <c:f>'details core view'!$BBZ$2:$BBZ$42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metric_L2 MPI (includes code+data+rfo w/ prefetches) (socket 1 core 140)</c:v>
          </c:tx>
          <c:xVal>
            <c:numRef>
              <c:f>'details core view'!$A$2:$A$42</c:f>
            </c:numRef>
          </c:xVal>
          <c:yVal>
            <c:numRef>
              <c:f>'details core view'!$BCA$2:$BCA$42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metric_L2 MPI (includes code+data+rfo w/ prefetches) (socket 1 core 141)</c:v>
          </c:tx>
          <c:xVal>
            <c:numRef>
              <c:f>'details core view'!$A$2:$A$42</c:f>
            </c:numRef>
          </c:xVal>
          <c:yVal>
            <c:numRef>
              <c:f>'details core view'!$BCB$2:$BCB$42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metric_L2 MPI (includes code+data+rfo w/ prefetches) (socket 1 core 142)</c:v>
          </c:tx>
          <c:xVal>
            <c:numRef>
              <c:f>'details core view'!$A$2:$A$42</c:f>
            </c:numRef>
          </c:xVal>
          <c:yVal>
            <c:numRef>
              <c:f>'details core view'!$BCC$2:$BCC$42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metric_L2 MPI (includes code+data+rfo w/ prefetches) (socket 1 core 143)</c:v>
          </c:tx>
          <c:xVal>
            <c:numRef>
              <c:f>'details core view'!$A$2:$A$42</c:f>
            </c:numRef>
          </c:xVal>
          <c:yVal>
            <c:numRef>
              <c:f>'details core view'!$BCD$2:$BCD$42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metric_L2 MPI (includes code+data+rfo w/ prefetches) (socket 1 core 144)</c:v>
          </c:tx>
          <c:xVal>
            <c:numRef>
              <c:f>'details core view'!$A$2:$A$42</c:f>
            </c:numRef>
          </c:xVal>
          <c:yVal>
            <c:numRef>
              <c:f>'details core view'!$BCE$2:$BCE$42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metric_L2 MPI (includes code+data+rfo w/ prefetches) (socket 1 core 145)</c:v>
          </c:tx>
          <c:xVal>
            <c:numRef>
              <c:f>'details core view'!$A$2:$A$42</c:f>
            </c:numRef>
          </c:xVal>
          <c:yVal>
            <c:numRef>
              <c:f>'details core view'!$BCF$2:$BCF$42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metric_L2 MPI (includes code+data+rfo w/ prefetches) (socket 1 core 146)</c:v>
          </c:tx>
          <c:xVal>
            <c:numRef>
              <c:f>'details core view'!$A$2:$A$42</c:f>
            </c:numRef>
          </c:xVal>
          <c:yVal>
            <c:numRef>
              <c:f>'details core view'!$BCG$2:$BCG$42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metric_L2 MPI (includes code+data+rfo w/ prefetches) (socket 1 core 147)</c:v>
          </c:tx>
          <c:xVal>
            <c:numRef>
              <c:f>'details core view'!$A$2:$A$42</c:f>
            </c:numRef>
          </c:xVal>
          <c:yVal>
            <c:numRef>
              <c:f>'details core view'!$BCH$2:$BCH$42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metric_L2 MPI (includes code+data+rfo w/ prefetches) (socket 1 core 148)</c:v>
          </c:tx>
          <c:xVal>
            <c:numRef>
              <c:f>'details core view'!$A$2:$A$42</c:f>
            </c:numRef>
          </c:xVal>
          <c:yVal>
            <c:numRef>
              <c:f>'details core view'!$BCI$2:$BCI$42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metric_L2 MPI (includes code+data+rfo w/ prefetches) (socket 1 core 149)</c:v>
          </c:tx>
          <c:xVal>
            <c:numRef>
              <c:f>'details core view'!$A$2:$A$42</c:f>
            </c:numRef>
          </c:xVal>
          <c:yVal>
            <c:numRef>
              <c:f>'details core view'!$BCJ$2:$BCJ$42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metric_L2 MPI (includes code+data+rfo w/ prefetches) (socket 1 core 150)</c:v>
          </c:tx>
          <c:xVal>
            <c:numRef>
              <c:f>'details core view'!$A$2:$A$42</c:f>
            </c:numRef>
          </c:xVal>
          <c:yVal>
            <c:numRef>
              <c:f>'details core view'!$BCK$2:$BCK$42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metric_L2 MPI (includes code+data+rfo w/ prefetches) (socket 1 core 151)</c:v>
          </c:tx>
          <c:xVal>
            <c:numRef>
              <c:f>'details core view'!$A$2:$A$42</c:f>
            </c:numRef>
          </c:xVal>
          <c:yVal>
            <c:numRef>
              <c:f>'details core view'!$BCL$2:$BCL$42</c:f>
              <c:numCache>
                <c:formatCode>General</c:formatCode>
                <c:ptCount val="0"/>
              </c:numCache>
            </c:numRef>
          </c:yVal>
          <c:smooth val="1"/>
        </c:ser>
        <c:axId val="50410001"/>
        <c:axId val="50410002"/>
      </c:scatterChart>
      <c:valAx>
        <c:axId val="50410001"/>
        <c:scaling>
          <c:orientation val="minMax"/>
        </c:scaling>
        <c:axPos val="b"/>
        <c:numFmt formatCode="General" sourceLinked="1"/>
        <c:tickLblPos val="nextTo"/>
        <c:crossAx val="50410002"/>
        <c:crosses val="autoZero"/>
        <c:crossBetween val="midCat"/>
      </c:val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(cpu 0)</c:v>
          </c:tx>
          <c:xVal>
            <c:numRef>
              <c:f>'details thread view'!$A$2:$A$42</c:f>
            </c:numRef>
          </c:xVal>
          <c:yVal>
            <c:numRef>
              <c:f>'details thread view'!$DSCI$2:$DSCI$42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(cpu 1)</c:v>
          </c:tx>
          <c:xVal>
            <c:numRef>
              <c:f>'details thread view'!$A$2:$A$42</c:f>
            </c:numRef>
          </c:xVal>
          <c:yVal>
            <c:numRef>
              <c:f>'details thread view'!$DSCJ$2:$DSCJ$42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INST_RETIRED.ANY (cpu 2)</c:v>
          </c:tx>
          <c:xVal>
            <c:numRef>
              <c:f>'details thread view'!$A$2:$A$42</c:f>
            </c:numRef>
          </c:xVal>
          <c:yVal>
            <c:numRef>
              <c:f>'details thread view'!$DSCK$2:$DSCK$42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INST_RETIRED.ANY (cpu 3)</c:v>
          </c:tx>
          <c:xVal>
            <c:numRef>
              <c:f>'details thread view'!$A$2:$A$42</c:f>
            </c:numRef>
          </c:xVal>
          <c:yVal>
            <c:numRef>
              <c:f>'details thread view'!$DSCL$2:$DSCL$42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INST_RETIRED.ANY (cpu 4)</c:v>
          </c:tx>
          <c:xVal>
            <c:numRef>
              <c:f>'details thread view'!$A$2:$A$42</c:f>
            </c:numRef>
          </c:xVal>
          <c:yVal>
            <c:numRef>
              <c:f>'details thread view'!$DSCM$2:$DSCM$42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INST_RETIRED.ANY (cpu 5)</c:v>
          </c:tx>
          <c:xVal>
            <c:numRef>
              <c:f>'details thread view'!$A$2:$A$42</c:f>
            </c:numRef>
          </c:xVal>
          <c:yVal>
            <c:numRef>
              <c:f>'details thread view'!$DSCN$2:$DSCN$42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INST_RETIRED.ANY (cpu 6)</c:v>
          </c:tx>
          <c:xVal>
            <c:numRef>
              <c:f>'details thread view'!$A$2:$A$42</c:f>
            </c:numRef>
          </c:xVal>
          <c:yVal>
            <c:numRef>
              <c:f>'details thread view'!$DSCO$2:$DSCO$42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INST_RETIRED.ANY (cpu 7)</c:v>
          </c:tx>
          <c:xVal>
            <c:numRef>
              <c:f>'details thread view'!$A$2:$A$42</c:f>
            </c:numRef>
          </c:xVal>
          <c:yVal>
            <c:numRef>
              <c:f>'details thread view'!$DSCP$2:$DSCP$42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INST_RETIRED.ANY (cpu 8)</c:v>
          </c:tx>
          <c:xVal>
            <c:numRef>
              <c:f>'details thread view'!$A$2:$A$42</c:f>
            </c:numRef>
          </c:xVal>
          <c:yVal>
            <c:numRef>
              <c:f>'details thread view'!$DSCQ$2:$DSCQ$42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INST_RETIRED.ANY (cpu 9)</c:v>
          </c:tx>
          <c:xVal>
            <c:numRef>
              <c:f>'details thread view'!$A$2:$A$42</c:f>
            </c:numRef>
          </c:xVal>
          <c:yVal>
            <c:numRef>
              <c:f>'details thread view'!$DSCR$2:$DSCR$42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INST_RETIRED.ANY (cpu 10)</c:v>
          </c:tx>
          <c:xVal>
            <c:numRef>
              <c:f>'details thread view'!$A$2:$A$42</c:f>
            </c:numRef>
          </c:xVal>
          <c:yVal>
            <c:numRef>
              <c:f>'details thread view'!$DSCS$2:$DSCS$42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INST_RETIRED.ANY (cpu 11)</c:v>
          </c:tx>
          <c:xVal>
            <c:numRef>
              <c:f>'details thread view'!$A$2:$A$42</c:f>
            </c:numRef>
          </c:xVal>
          <c:yVal>
            <c:numRef>
              <c:f>'details thread view'!$DSCT$2:$DSCT$42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INST_RETIRED.ANY (cpu 12)</c:v>
          </c:tx>
          <c:xVal>
            <c:numRef>
              <c:f>'details thread view'!$A$2:$A$42</c:f>
            </c:numRef>
          </c:xVal>
          <c:yVal>
            <c:numRef>
              <c:f>'details thread view'!$DSCU$2:$DSCU$42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INST_RETIRED.ANY (cpu 13)</c:v>
          </c:tx>
          <c:xVal>
            <c:numRef>
              <c:f>'details thread view'!$A$2:$A$42</c:f>
            </c:numRef>
          </c:xVal>
          <c:yVal>
            <c:numRef>
              <c:f>'details thread view'!$DSCV$2:$DSCV$42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INST_RETIRED.ANY (cpu 14)</c:v>
          </c:tx>
          <c:xVal>
            <c:numRef>
              <c:f>'details thread view'!$A$2:$A$42</c:f>
            </c:numRef>
          </c:xVal>
          <c:yVal>
            <c:numRef>
              <c:f>'details thread view'!$DSCW$2:$DSCW$42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INST_RETIRED.ANY (cpu 15)</c:v>
          </c:tx>
          <c:xVal>
            <c:numRef>
              <c:f>'details thread view'!$A$2:$A$42</c:f>
            </c:numRef>
          </c:xVal>
          <c:yVal>
            <c:numRef>
              <c:f>'details thread view'!$DSCX$2:$DSCX$42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INST_RETIRED.ANY (cpu 16)</c:v>
          </c:tx>
          <c:xVal>
            <c:numRef>
              <c:f>'details thread view'!$A$2:$A$42</c:f>
            </c:numRef>
          </c:xVal>
          <c:yVal>
            <c:numRef>
              <c:f>'details thread view'!$DSCY$2:$DSCY$42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INST_RETIRED.ANY (cpu 17)</c:v>
          </c:tx>
          <c:xVal>
            <c:numRef>
              <c:f>'details thread view'!$A$2:$A$42</c:f>
            </c:numRef>
          </c:xVal>
          <c:yVal>
            <c:numRef>
              <c:f>'details thread view'!$DSCZ$2:$DSCZ$42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INST_RETIRED.ANY (cpu 18)</c:v>
          </c:tx>
          <c:xVal>
            <c:numRef>
              <c:f>'details thread view'!$A$2:$A$42</c:f>
            </c:numRef>
          </c:xVal>
          <c:yVal>
            <c:numRef>
              <c:f>'details thread view'!$DSDA$2:$DSDA$42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INST_RETIRED.ANY (cpu 19)</c:v>
          </c:tx>
          <c:xVal>
            <c:numRef>
              <c:f>'details thread view'!$A$2:$A$42</c:f>
            </c:numRef>
          </c:xVal>
          <c:yVal>
            <c:numRef>
              <c:f>'details thread view'!$DSDB$2:$DSDB$42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INST_RETIRED.ANY (cpu 20)</c:v>
          </c:tx>
          <c:xVal>
            <c:numRef>
              <c:f>'details thread view'!$A$2:$A$42</c:f>
            </c:numRef>
          </c:xVal>
          <c:yVal>
            <c:numRef>
              <c:f>'details thread view'!$DSDC$2:$DSDC$42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INST_RETIRED.ANY (cpu 21)</c:v>
          </c:tx>
          <c:xVal>
            <c:numRef>
              <c:f>'details thread view'!$A$2:$A$42</c:f>
            </c:numRef>
          </c:xVal>
          <c:yVal>
            <c:numRef>
              <c:f>'details thread view'!$DSDD$2:$DSDD$42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INST_RETIRED.ANY (cpu 22)</c:v>
          </c:tx>
          <c:xVal>
            <c:numRef>
              <c:f>'details thread view'!$A$2:$A$42</c:f>
            </c:numRef>
          </c:xVal>
          <c:yVal>
            <c:numRef>
              <c:f>'details thread view'!$DSDE$2:$DSDE$42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INST_RETIRED.ANY (cpu 23)</c:v>
          </c:tx>
          <c:xVal>
            <c:numRef>
              <c:f>'details thread view'!$A$2:$A$42</c:f>
            </c:numRef>
          </c:xVal>
          <c:yVal>
            <c:numRef>
              <c:f>'details thread view'!$DSDF$2:$DSDF$42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INST_RETIRED.ANY (cpu 24)</c:v>
          </c:tx>
          <c:xVal>
            <c:numRef>
              <c:f>'details thread view'!$A$2:$A$42</c:f>
            </c:numRef>
          </c:xVal>
          <c:yVal>
            <c:numRef>
              <c:f>'details thread view'!$DSDG$2:$DSDG$42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INST_RETIRED.ANY (cpu 25)</c:v>
          </c:tx>
          <c:xVal>
            <c:numRef>
              <c:f>'details thread view'!$A$2:$A$42</c:f>
            </c:numRef>
          </c:xVal>
          <c:yVal>
            <c:numRef>
              <c:f>'details thread view'!$DSDH$2:$DSDH$42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INST_RETIRED.ANY (cpu 26)</c:v>
          </c:tx>
          <c:xVal>
            <c:numRef>
              <c:f>'details thread view'!$A$2:$A$42</c:f>
            </c:numRef>
          </c:xVal>
          <c:yVal>
            <c:numRef>
              <c:f>'details thread view'!$DSDI$2:$DSDI$42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INST_RETIRED.ANY (cpu 27)</c:v>
          </c:tx>
          <c:xVal>
            <c:numRef>
              <c:f>'details thread view'!$A$2:$A$42</c:f>
            </c:numRef>
          </c:xVal>
          <c:yVal>
            <c:numRef>
              <c:f>'details thread view'!$DSDJ$2:$DSDJ$42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INST_RETIRED.ANY (cpu 28)</c:v>
          </c:tx>
          <c:xVal>
            <c:numRef>
              <c:f>'details thread view'!$A$2:$A$42</c:f>
            </c:numRef>
          </c:xVal>
          <c:yVal>
            <c:numRef>
              <c:f>'details thread view'!$DSDK$2:$DSDK$42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INST_RETIRED.ANY (cpu 29)</c:v>
          </c:tx>
          <c:xVal>
            <c:numRef>
              <c:f>'details thread view'!$A$2:$A$42</c:f>
            </c:numRef>
          </c:xVal>
          <c:yVal>
            <c:numRef>
              <c:f>'details thread view'!$DSDL$2:$DSDL$42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INST_RETIRED.ANY (cpu 30)</c:v>
          </c:tx>
          <c:xVal>
            <c:numRef>
              <c:f>'details thread view'!$A$2:$A$42</c:f>
            </c:numRef>
          </c:xVal>
          <c:yVal>
            <c:numRef>
              <c:f>'details thread view'!$DSDM$2:$DSDM$42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INST_RETIRED.ANY (cpu 31)</c:v>
          </c:tx>
          <c:xVal>
            <c:numRef>
              <c:f>'details thread view'!$A$2:$A$42</c:f>
            </c:numRef>
          </c:xVal>
          <c:yVal>
            <c:numRef>
              <c:f>'details thread view'!$DSDN$2:$DSDN$42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INST_RETIRED.ANY (cpu 32)</c:v>
          </c:tx>
          <c:xVal>
            <c:numRef>
              <c:f>'details thread view'!$A$2:$A$42</c:f>
            </c:numRef>
          </c:xVal>
          <c:yVal>
            <c:numRef>
              <c:f>'details thread view'!$DSDO$2:$DSDO$42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INST_RETIRED.ANY (cpu 33)</c:v>
          </c:tx>
          <c:xVal>
            <c:numRef>
              <c:f>'details thread view'!$A$2:$A$42</c:f>
            </c:numRef>
          </c:xVal>
          <c:yVal>
            <c:numRef>
              <c:f>'details thread view'!$DSDP$2:$DSDP$42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INST_RETIRED.ANY (cpu 34)</c:v>
          </c:tx>
          <c:xVal>
            <c:numRef>
              <c:f>'details thread view'!$A$2:$A$42</c:f>
            </c:numRef>
          </c:xVal>
          <c:yVal>
            <c:numRef>
              <c:f>'details thread view'!$DSDQ$2:$DSDQ$42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INST_RETIRED.ANY (cpu 35)</c:v>
          </c:tx>
          <c:xVal>
            <c:numRef>
              <c:f>'details thread view'!$A$2:$A$42</c:f>
            </c:numRef>
          </c:xVal>
          <c:yVal>
            <c:numRef>
              <c:f>'details thread view'!$DSDR$2:$DSDR$42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INST_RETIRED.ANY (cpu 36)</c:v>
          </c:tx>
          <c:xVal>
            <c:numRef>
              <c:f>'details thread view'!$A$2:$A$42</c:f>
            </c:numRef>
          </c:xVal>
          <c:yVal>
            <c:numRef>
              <c:f>'details thread view'!$DSDS$2:$DSDS$42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INST_RETIRED.ANY (cpu 37)</c:v>
          </c:tx>
          <c:xVal>
            <c:numRef>
              <c:f>'details thread view'!$A$2:$A$42</c:f>
            </c:numRef>
          </c:xVal>
          <c:yVal>
            <c:numRef>
              <c:f>'details thread view'!$DSDT$2:$DSDT$42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INST_RETIRED.ANY (cpu 38)</c:v>
          </c:tx>
          <c:xVal>
            <c:numRef>
              <c:f>'details thread view'!$A$2:$A$42</c:f>
            </c:numRef>
          </c:xVal>
          <c:yVal>
            <c:numRef>
              <c:f>'details thread view'!$DSDU$2:$DSDU$42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INST_RETIRED.ANY (cpu 39)</c:v>
          </c:tx>
          <c:xVal>
            <c:numRef>
              <c:f>'details thread view'!$A$2:$A$42</c:f>
            </c:numRef>
          </c:xVal>
          <c:yVal>
            <c:numRef>
              <c:f>'details thread view'!$DSDV$2:$DSDV$42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INST_RETIRED.ANY (cpu 40)</c:v>
          </c:tx>
          <c:xVal>
            <c:numRef>
              <c:f>'details thread view'!$A$2:$A$42</c:f>
            </c:numRef>
          </c:xVal>
          <c:yVal>
            <c:numRef>
              <c:f>'details thread view'!$DSDW$2:$DSDW$42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INST_RETIRED.ANY (cpu 41)</c:v>
          </c:tx>
          <c:xVal>
            <c:numRef>
              <c:f>'details thread view'!$A$2:$A$42</c:f>
            </c:numRef>
          </c:xVal>
          <c:yVal>
            <c:numRef>
              <c:f>'details thread view'!$DSDX$2:$DSDX$42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INST_RETIRED.ANY (cpu 42)</c:v>
          </c:tx>
          <c:xVal>
            <c:numRef>
              <c:f>'details thread view'!$A$2:$A$42</c:f>
            </c:numRef>
          </c:xVal>
          <c:yVal>
            <c:numRef>
              <c:f>'details thread view'!$DSDY$2:$DSDY$42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INST_RETIRED.ANY (cpu 43)</c:v>
          </c:tx>
          <c:xVal>
            <c:numRef>
              <c:f>'details thread view'!$A$2:$A$42</c:f>
            </c:numRef>
          </c:xVal>
          <c:yVal>
            <c:numRef>
              <c:f>'details thread view'!$DSDZ$2:$DSDZ$42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INST_RETIRED.ANY (cpu 44)</c:v>
          </c:tx>
          <c:xVal>
            <c:numRef>
              <c:f>'details thread view'!$A$2:$A$42</c:f>
            </c:numRef>
          </c:xVal>
          <c:yVal>
            <c:numRef>
              <c:f>'details thread view'!$DSEA$2:$DSEA$42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INST_RETIRED.ANY (cpu 45)</c:v>
          </c:tx>
          <c:xVal>
            <c:numRef>
              <c:f>'details thread view'!$A$2:$A$42</c:f>
            </c:numRef>
          </c:xVal>
          <c:yVal>
            <c:numRef>
              <c:f>'details thread view'!$DSEB$2:$DSEB$42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INST_RETIRED.ANY (cpu 46)</c:v>
          </c:tx>
          <c:xVal>
            <c:numRef>
              <c:f>'details thread view'!$A$2:$A$42</c:f>
            </c:numRef>
          </c:xVal>
          <c:yVal>
            <c:numRef>
              <c:f>'details thread view'!$DSEC$2:$DSEC$42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INST_RETIRED.ANY (cpu 47)</c:v>
          </c:tx>
          <c:xVal>
            <c:numRef>
              <c:f>'details thread view'!$A$2:$A$42</c:f>
            </c:numRef>
          </c:xVal>
          <c:yVal>
            <c:numRef>
              <c:f>'details thread view'!$DSED$2:$DSED$42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INST_RETIRED.ANY (cpu 48)</c:v>
          </c:tx>
          <c:xVal>
            <c:numRef>
              <c:f>'details thread view'!$A$2:$A$42</c:f>
            </c:numRef>
          </c:xVal>
          <c:yVal>
            <c:numRef>
              <c:f>'details thread view'!$DSEE$2:$DSEE$42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INST_RETIRED.ANY (cpu 49)</c:v>
          </c:tx>
          <c:xVal>
            <c:numRef>
              <c:f>'details thread view'!$A$2:$A$42</c:f>
            </c:numRef>
          </c:xVal>
          <c:yVal>
            <c:numRef>
              <c:f>'details thread view'!$DSEF$2:$DSEF$42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INST_RETIRED.ANY (cpu 50)</c:v>
          </c:tx>
          <c:xVal>
            <c:numRef>
              <c:f>'details thread view'!$A$2:$A$42</c:f>
            </c:numRef>
          </c:xVal>
          <c:yVal>
            <c:numRef>
              <c:f>'details thread view'!$DSEG$2:$DSEG$42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INST_RETIRED.ANY (cpu 51)</c:v>
          </c:tx>
          <c:xVal>
            <c:numRef>
              <c:f>'details thread view'!$A$2:$A$42</c:f>
            </c:numRef>
          </c:xVal>
          <c:yVal>
            <c:numRef>
              <c:f>'details thread view'!$DSEH$2:$DSEH$42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INST_RETIRED.ANY (cpu 52)</c:v>
          </c:tx>
          <c:xVal>
            <c:numRef>
              <c:f>'details thread view'!$A$2:$A$42</c:f>
            </c:numRef>
          </c:xVal>
          <c:yVal>
            <c:numRef>
              <c:f>'details thread view'!$DSEI$2:$DSEI$42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INST_RETIRED.ANY (cpu 53)</c:v>
          </c:tx>
          <c:xVal>
            <c:numRef>
              <c:f>'details thread view'!$A$2:$A$42</c:f>
            </c:numRef>
          </c:xVal>
          <c:yVal>
            <c:numRef>
              <c:f>'details thread view'!$DSEJ$2:$DSEJ$42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INST_RETIRED.ANY (cpu 54)</c:v>
          </c:tx>
          <c:xVal>
            <c:numRef>
              <c:f>'details thread view'!$A$2:$A$42</c:f>
            </c:numRef>
          </c:xVal>
          <c:yVal>
            <c:numRef>
              <c:f>'details thread view'!$DSEK$2:$DSEK$42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INST_RETIRED.ANY (cpu 55)</c:v>
          </c:tx>
          <c:xVal>
            <c:numRef>
              <c:f>'details thread view'!$A$2:$A$42</c:f>
            </c:numRef>
          </c:xVal>
          <c:yVal>
            <c:numRef>
              <c:f>'details thread view'!$DSEL$2:$DSEL$42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INST_RETIRED.ANY (cpu 56)</c:v>
          </c:tx>
          <c:xVal>
            <c:numRef>
              <c:f>'details thread view'!$A$2:$A$42</c:f>
            </c:numRef>
          </c:xVal>
          <c:yVal>
            <c:numRef>
              <c:f>'details thread view'!$DSEM$2:$DSEM$42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INST_RETIRED.ANY (cpu 57)</c:v>
          </c:tx>
          <c:xVal>
            <c:numRef>
              <c:f>'details thread view'!$A$2:$A$42</c:f>
            </c:numRef>
          </c:xVal>
          <c:yVal>
            <c:numRef>
              <c:f>'details thread view'!$DSEN$2:$DSEN$42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INST_RETIRED.ANY (cpu 58)</c:v>
          </c:tx>
          <c:xVal>
            <c:numRef>
              <c:f>'details thread view'!$A$2:$A$42</c:f>
            </c:numRef>
          </c:xVal>
          <c:yVal>
            <c:numRef>
              <c:f>'details thread view'!$DSEO$2:$DSEO$42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INST_RETIRED.ANY (cpu 59)</c:v>
          </c:tx>
          <c:xVal>
            <c:numRef>
              <c:f>'details thread view'!$A$2:$A$42</c:f>
            </c:numRef>
          </c:xVal>
          <c:yVal>
            <c:numRef>
              <c:f>'details thread view'!$DSEP$2:$DSEP$42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INST_RETIRED.ANY (cpu 60)</c:v>
          </c:tx>
          <c:xVal>
            <c:numRef>
              <c:f>'details thread view'!$A$2:$A$42</c:f>
            </c:numRef>
          </c:xVal>
          <c:yVal>
            <c:numRef>
              <c:f>'details thread view'!$DSEQ$2:$DSEQ$42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INST_RETIRED.ANY (cpu 61)</c:v>
          </c:tx>
          <c:xVal>
            <c:numRef>
              <c:f>'details thread view'!$A$2:$A$42</c:f>
            </c:numRef>
          </c:xVal>
          <c:yVal>
            <c:numRef>
              <c:f>'details thread view'!$DSER$2:$DSER$42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INST_RETIRED.ANY (cpu 62)</c:v>
          </c:tx>
          <c:xVal>
            <c:numRef>
              <c:f>'details thread view'!$A$2:$A$42</c:f>
            </c:numRef>
          </c:xVal>
          <c:yVal>
            <c:numRef>
              <c:f>'details thread view'!$DSES$2:$DSES$42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INST_RETIRED.ANY (cpu 63)</c:v>
          </c:tx>
          <c:xVal>
            <c:numRef>
              <c:f>'details thread view'!$A$2:$A$42</c:f>
            </c:numRef>
          </c:xVal>
          <c:yVal>
            <c:numRef>
              <c:f>'details thread view'!$DSET$2:$DSET$42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INST_RETIRED.ANY (cpu 64)</c:v>
          </c:tx>
          <c:xVal>
            <c:numRef>
              <c:f>'details thread view'!$A$2:$A$42</c:f>
            </c:numRef>
          </c:xVal>
          <c:yVal>
            <c:numRef>
              <c:f>'details thread view'!$DSEU$2:$DSEU$42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INST_RETIRED.ANY (cpu 65)</c:v>
          </c:tx>
          <c:xVal>
            <c:numRef>
              <c:f>'details thread view'!$A$2:$A$42</c:f>
            </c:numRef>
          </c:xVal>
          <c:yVal>
            <c:numRef>
              <c:f>'details thread view'!$DSEV$2:$DSEV$42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INST_RETIRED.ANY (cpu 66)</c:v>
          </c:tx>
          <c:xVal>
            <c:numRef>
              <c:f>'details thread view'!$A$2:$A$42</c:f>
            </c:numRef>
          </c:xVal>
          <c:yVal>
            <c:numRef>
              <c:f>'details thread view'!$DSEW$2:$DSEW$42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INST_RETIRED.ANY (cpu 67)</c:v>
          </c:tx>
          <c:xVal>
            <c:numRef>
              <c:f>'details thread view'!$A$2:$A$42</c:f>
            </c:numRef>
          </c:xVal>
          <c:yVal>
            <c:numRef>
              <c:f>'details thread view'!$DSEX$2:$DSEX$42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INST_RETIRED.ANY (cpu 68)</c:v>
          </c:tx>
          <c:xVal>
            <c:numRef>
              <c:f>'details thread view'!$A$2:$A$42</c:f>
            </c:numRef>
          </c:xVal>
          <c:yVal>
            <c:numRef>
              <c:f>'details thread view'!$DSEY$2:$DSEY$42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INST_RETIRED.ANY (cpu 69)</c:v>
          </c:tx>
          <c:xVal>
            <c:numRef>
              <c:f>'details thread view'!$A$2:$A$42</c:f>
            </c:numRef>
          </c:xVal>
          <c:yVal>
            <c:numRef>
              <c:f>'details thread view'!$DSEZ$2:$DSEZ$42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INST_RETIRED.ANY (cpu 70)</c:v>
          </c:tx>
          <c:xVal>
            <c:numRef>
              <c:f>'details thread view'!$A$2:$A$42</c:f>
            </c:numRef>
          </c:xVal>
          <c:yVal>
            <c:numRef>
              <c:f>'details thread view'!$DSFA$2:$DSFA$42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INST_RETIRED.ANY (cpu 71)</c:v>
          </c:tx>
          <c:xVal>
            <c:numRef>
              <c:f>'details thread view'!$A$2:$A$42</c:f>
            </c:numRef>
          </c:xVal>
          <c:yVal>
            <c:numRef>
              <c:f>'details thread view'!$DSFB$2:$DSFB$42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INST_RETIRED.ANY (cpu 72)</c:v>
          </c:tx>
          <c:xVal>
            <c:numRef>
              <c:f>'details thread view'!$A$2:$A$42</c:f>
            </c:numRef>
          </c:xVal>
          <c:yVal>
            <c:numRef>
              <c:f>'details thread view'!$DSFC$2:$DSFC$42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INST_RETIRED.ANY (cpu 73)</c:v>
          </c:tx>
          <c:xVal>
            <c:numRef>
              <c:f>'details thread view'!$A$2:$A$42</c:f>
            </c:numRef>
          </c:xVal>
          <c:yVal>
            <c:numRef>
              <c:f>'details thread view'!$DSFD$2:$DSFD$42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INST_RETIRED.ANY (cpu 74)</c:v>
          </c:tx>
          <c:xVal>
            <c:numRef>
              <c:f>'details thread view'!$A$2:$A$42</c:f>
            </c:numRef>
          </c:xVal>
          <c:yVal>
            <c:numRef>
              <c:f>'details thread view'!$DSFE$2:$DSFE$42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INST_RETIRED.ANY (cpu 75)</c:v>
          </c:tx>
          <c:xVal>
            <c:numRef>
              <c:f>'details thread view'!$A$2:$A$42</c:f>
            </c:numRef>
          </c:xVal>
          <c:yVal>
            <c:numRef>
              <c:f>'details thread view'!$DSFF$2:$DSFF$42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INST_RETIRED.ANY (cpu 76)</c:v>
          </c:tx>
          <c:xVal>
            <c:numRef>
              <c:f>'details thread view'!$A$2:$A$42</c:f>
            </c:numRef>
          </c:xVal>
          <c:yVal>
            <c:numRef>
              <c:f>'details thread view'!$DSFG$2:$DSFG$42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INST_RETIRED.ANY (cpu 77)</c:v>
          </c:tx>
          <c:xVal>
            <c:numRef>
              <c:f>'details thread view'!$A$2:$A$42</c:f>
            </c:numRef>
          </c:xVal>
          <c:yVal>
            <c:numRef>
              <c:f>'details thread view'!$DSFH$2:$DSFH$42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INST_RETIRED.ANY (cpu 78)</c:v>
          </c:tx>
          <c:xVal>
            <c:numRef>
              <c:f>'details thread view'!$A$2:$A$42</c:f>
            </c:numRef>
          </c:xVal>
          <c:yVal>
            <c:numRef>
              <c:f>'details thread view'!$DSFI$2:$DSFI$42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INST_RETIRED.ANY (cpu 79)</c:v>
          </c:tx>
          <c:xVal>
            <c:numRef>
              <c:f>'details thread view'!$A$2:$A$42</c:f>
            </c:numRef>
          </c:xVal>
          <c:yVal>
            <c:numRef>
              <c:f>'details thread view'!$DSFJ$2:$DSFJ$42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INST_RETIRED.ANY (cpu 80)</c:v>
          </c:tx>
          <c:xVal>
            <c:numRef>
              <c:f>'details thread view'!$A$2:$A$42</c:f>
            </c:numRef>
          </c:xVal>
          <c:yVal>
            <c:numRef>
              <c:f>'details thread view'!$DSFK$2:$DSFK$42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INST_RETIRED.ANY (cpu 81)</c:v>
          </c:tx>
          <c:xVal>
            <c:numRef>
              <c:f>'details thread view'!$A$2:$A$42</c:f>
            </c:numRef>
          </c:xVal>
          <c:yVal>
            <c:numRef>
              <c:f>'details thread view'!$DSFL$2:$DSFL$42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INST_RETIRED.ANY (cpu 82)</c:v>
          </c:tx>
          <c:xVal>
            <c:numRef>
              <c:f>'details thread view'!$A$2:$A$42</c:f>
            </c:numRef>
          </c:xVal>
          <c:yVal>
            <c:numRef>
              <c:f>'details thread view'!$DSFM$2:$DSFM$42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INST_RETIRED.ANY (cpu 83)</c:v>
          </c:tx>
          <c:xVal>
            <c:numRef>
              <c:f>'details thread view'!$A$2:$A$42</c:f>
            </c:numRef>
          </c:xVal>
          <c:yVal>
            <c:numRef>
              <c:f>'details thread view'!$DSFN$2:$DSFN$42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INST_RETIRED.ANY (cpu 84)</c:v>
          </c:tx>
          <c:xVal>
            <c:numRef>
              <c:f>'details thread view'!$A$2:$A$42</c:f>
            </c:numRef>
          </c:xVal>
          <c:yVal>
            <c:numRef>
              <c:f>'details thread view'!$DSFO$2:$DSFO$42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INST_RETIRED.ANY (cpu 85)</c:v>
          </c:tx>
          <c:xVal>
            <c:numRef>
              <c:f>'details thread view'!$A$2:$A$42</c:f>
            </c:numRef>
          </c:xVal>
          <c:yVal>
            <c:numRef>
              <c:f>'details thread view'!$DSFP$2:$DSFP$42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INST_RETIRED.ANY (cpu 86)</c:v>
          </c:tx>
          <c:xVal>
            <c:numRef>
              <c:f>'details thread view'!$A$2:$A$42</c:f>
            </c:numRef>
          </c:xVal>
          <c:yVal>
            <c:numRef>
              <c:f>'details thread view'!$DSFQ$2:$DSFQ$42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INST_RETIRED.ANY (cpu 87)</c:v>
          </c:tx>
          <c:xVal>
            <c:numRef>
              <c:f>'details thread view'!$A$2:$A$42</c:f>
            </c:numRef>
          </c:xVal>
          <c:yVal>
            <c:numRef>
              <c:f>'details thread view'!$DSFR$2:$DSFR$42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INST_RETIRED.ANY (cpu 88)</c:v>
          </c:tx>
          <c:xVal>
            <c:numRef>
              <c:f>'details thread view'!$A$2:$A$42</c:f>
            </c:numRef>
          </c:xVal>
          <c:yVal>
            <c:numRef>
              <c:f>'details thread view'!$DSFS$2:$DSFS$42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INST_RETIRED.ANY (cpu 89)</c:v>
          </c:tx>
          <c:xVal>
            <c:numRef>
              <c:f>'details thread view'!$A$2:$A$42</c:f>
            </c:numRef>
          </c:xVal>
          <c:yVal>
            <c:numRef>
              <c:f>'details thread view'!$DSFT$2:$DSFT$42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INST_RETIRED.ANY (cpu 90)</c:v>
          </c:tx>
          <c:xVal>
            <c:numRef>
              <c:f>'details thread view'!$A$2:$A$42</c:f>
            </c:numRef>
          </c:xVal>
          <c:yVal>
            <c:numRef>
              <c:f>'details thread view'!$DSFU$2:$DSFU$42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INST_RETIRED.ANY (cpu 91)</c:v>
          </c:tx>
          <c:xVal>
            <c:numRef>
              <c:f>'details thread view'!$A$2:$A$42</c:f>
            </c:numRef>
          </c:xVal>
          <c:yVal>
            <c:numRef>
              <c:f>'details thread view'!$DSFV$2:$DSFV$42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INST_RETIRED.ANY (cpu 92)</c:v>
          </c:tx>
          <c:xVal>
            <c:numRef>
              <c:f>'details thread view'!$A$2:$A$42</c:f>
            </c:numRef>
          </c:xVal>
          <c:yVal>
            <c:numRef>
              <c:f>'details thread view'!$DSFW$2:$DSFW$42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INST_RETIRED.ANY (cpu 93)</c:v>
          </c:tx>
          <c:xVal>
            <c:numRef>
              <c:f>'details thread view'!$A$2:$A$42</c:f>
            </c:numRef>
          </c:xVal>
          <c:yVal>
            <c:numRef>
              <c:f>'details thread view'!$DSFX$2:$DSFX$42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INST_RETIRED.ANY (cpu 94)</c:v>
          </c:tx>
          <c:xVal>
            <c:numRef>
              <c:f>'details thread view'!$A$2:$A$42</c:f>
            </c:numRef>
          </c:xVal>
          <c:yVal>
            <c:numRef>
              <c:f>'details thread view'!$DSFY$2:$DSFY$42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INST_RETIRED.ANY (cpu 95)</c:v>
          </c:tx>
          <c:xVal>
            <c:numRef>
              <c:f>'details thread view'!$A$2:$A$42</c:f>
            </c:numRef>
          </c:xVal>
          <c:yVal>
            <c:numRef>
              <c:f>'details thread view'!$DSFZ$2:$DSFZ$42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INST_RETIRED.ANY (cpu 96)</c:v>
          </c:tx>
          <c:xVal>
            <c:numRef>
              <c:f>'details thread view'!$A$2:$A$42</c:f>
            </c:numRef>
          </c:xVal>
          <c:yVal>
            <c:numRef>
              <c:f>'details thread view'!$DSGA$2:$DSGA$42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INST_RETIRED.ANY (cpu 97)</c:v>
          </c:tx>
          <c:xVal>
            <c:numRef>
              <c:f>'details thread view'!$A$2:$A$42</c:f>
            </c:numRef>
          </c:xVal>
          <c:yVal>
            <c:numRef>
              <c:f>'details thread view'!$DSGB$2:$DSGB$42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INST_RETIRED.ANY (cpu 98)</c:v>
          </c:tx>
          <c:xVal>
            <c:numRef>
              <c:f>'details thread view'!$A$2:$A$42</c:f>
            </c:numRef>
          </c:xVal>
          <c:yVal>
            <c:numRef>
              <c:f>'details thread view'!$DSGC$2:$DSGC$42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INST_RETIRED.ANY (cpu 99)</c:v>
          </c:tx>
          <c:xVal>
            <c:numRef>
              <c:f>'details thread view'!$A$2:$A$42</c:f>
            </c:numRef>
          </c:xVal>
          <c:yVal>
            <c:numRef>
              <c:f>'details thread view'!$DSGD$2:$DSGD$42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INST_RETIRED.ANY (cpu 100)</c:v>
          </c:tx>
          <c:xVal>
            <c:numRef>
              <c:f>'details thread view'!$A$2:$A$42</c:f>
            </c:numRef>
          </c:xVal>
          <c:yVal>
            <c:numRef>
              <c:f>'details thread view'!$DSGE$2:$DSGE$42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INST_RETIRED.ANY (cpu 101)</c:v>
          </c:tx>
          <c:xVal>
            <c:numRef>
              <c:f>'details thread view'!$A$2:$A$42</c:f>
            </c:numRef>
          </c:xVal>
          <c:yVal>
            <c:numRef>
              <c:f>'details thread view'!$DSGF$2:$DSGF$42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INST_RETIRED.ANY (cpu 102)</c:v>
          </c:tx>
          <c:xVal>
            <c:numRef>
              <c:f>'details thread view'!$A$2:$A$42</c:f>
            </c:numRef>
          </c:xVal>
          <c:yVal>
            <c:numRef>
              <c:f>'details thread view'!$DSGG$2:$DSGG$42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INST_RETIRED.ANY (cpu 103)</c:v>
          </c:tx>
          <c:xVal>
            <c:numRef>
              <c:f>'details thread view'!$A$2:$A$42</c:f>
            </c:numRef>
          </c:xVal>
          <c:yVal>
            <c:numRef>
              <c:f>'details thread view'!$DSGH$2:$DSGH$42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INST_RETIRED.ANY (cpu 104)</c:v>
          </c:tx>
          <c:xVal>
            <c:numRef>
              <c:f>'details thread view'!$A$2:$A$42</c:f>
            </c:numRef>
          </c:xVal>
          <c:yVal>
            <c:numRef>
              <c:f>'details thread view'!$DSGI$2:$DSGI$42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INST_RETIRED.ANY (cpu 105)</c:v>
          </c:tx>
          <c:xVal>
            <c:numRef>
              <c:f>'details thread view'!$A$2:$A$42</c:f>
            </c:numRef>
          </c:xVal>
          <c:yVal>
            <c:numRef>
              <c:f>'details thread view'!$DSGJ$2:$DSGJ$42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INST_RETIRED.ANY (cpu 106)</c:v>
          </c:tx>
          <c:xVal>
            <c:numRef>
              <c:f>'details thread view'!$A$2:$A$42</c:f>
            </c:numRef>
          </c:xVal>
          <c:yVal>
            <c:numRef>
              <c:f>'details thread view'!$DSGK$2:$DSGK$42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INST_RETIRED.ANY (cpu 107)</c:v>
          </c:tx>
          <c:xVal>
            <c:numRef>
              <c:f>'details thread view'!$A$2:$A$42</c:f>
            </c:numRef>
          </c:xVal>
          <c:yVal>
            <c:numRef>
              <c:f>'details thread view'!$DSGL$2:$DSGL$42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INST_RETIRED.ANY (cpu 108)</c:v>
          </c:tx>
          <c:xVal>
            <c:numRef>
              <c:f>'details thread view'!$A$2:$A$42</c:f>
            </c:numRef>
          </c:xVal>
          <c:yVal>
            <c:numRef>
              <c:f>'details thread view'!$DSGM$2:$DSGM$42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INST_RETIRED.ANY (cpu 109)</c:v>
          </c:tx>
          <c:xVal>
            <c:numRef>
              <c:f>'details thread view'!$A$2:$A$42</c:f>
            </c:numRef>
          </c:xVal>
          <c:yVal>
            <c:numRef>
              <c:f>'details thread view'!$DSGN$2:$DSGN$42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INST_RETIRED.ANY (cpu 110)</c:v>
          </c:tx>
          <c:xVal>
            <c:numRef>
              <c:f>'details thread view'!$A$2:$A$42</c:f>
            </c:numRef>
          </c:xVal>
          <c:yVal>
            <c:numRef>
              <c:f>'details thread view'!$DSGO$2:$DSGO$42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INST_RETIRED.ANY (cpu 111)</c:v>
          </c:tx>
          <c:xVal>
            <c:numRef>
              <c:f>'details thread view'!$A$2:$A$42</c:f>
            </c:numRef>
          </c:xVal>
          <c:yVal>
            <c:numRef>
              <c:f>'details thread view'!$DSGP$2:$DSGP$42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INST_RETIRED.ANY (cpu 112)</c:v>
          </c:tx>
          <c:xVal>
            <c:numRef>
              <c:f>'details thread view'!$A$2:$A$42</c:f>
            </c:numRef>
          </c:xVal>
          <c:yVal>
            <c:numRef>
              <c:f>'details thread view'!$DSGQ$2:$DSGQ$42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INST_RETIRED.ANY (cpu 113)</c:v>
          </c:tx>
          <c:xVal>
            <c:numRef>
              <c:f>'details thread view'!$A$2:$A$42</c:f>
            </c:numRef>
          </c:xVal>
          <c:yVal>
            <c:numRef>
              <c:f>'details thread view'!$DSGR$2:$DSGR$42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INST_RETIRED.ANY (cpu 114)</c:v>
          </c:tx>
          <c:xVal>
            <c:numRef>
              <c:f>'details thread view'!$A$2:$A$42</c:f>
            </c:numRef>
          </c:xVal>
          <c:yVal>
            <c:numRef>
              <c:f>'details thread view'!$DSGS$2:$DSGS$42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INST_RETIRED.ANY (cpu 115)</c:v>
          </c:tx>
          <c:xVal>
            <c:numRef>
              <c:f>'details thread view'!$A$2:$A$42</c:f>
            </c:numRef>
          </c:xVal>
          <c:yVal>
            <c:numRef>
              <c:f>'details thread view'!$DSGT$2:$DSGT$42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INST_RETIRED.ANY (cpu 116)</c:v>
          </c:tx>
          <c:xVal>
            <c:numRef>
              <c:f>'details thread view'!$A$2:$A$42</c:f>
            </c:numRef>
          </c:xVal>
          <c:yVal>
            <c:numRef>
              <c:f>'details thread view'!$DSGU$2:$DSGU$42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INST_RETIRED.ANY (cpu 117)</c:v>
          </c:tx>
          <c:xVal>
            <c:numRef>
              <c:f>'details thread view'!$A$2:$A$42</c:f>
            </c:numRef>
          </c:xVal>
          <c:yVal>
            <c:numRef>
              <c:f>'details thread view'!$DSGV$2:$DSGV$42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INST_RETIRED.ANY (cpu 118)</c:v>
          </c:tx>
          <c:xVal>
            <c:numRef>
              <c:f>'details thread view'!$A$2:$A$42</c:f>
            </c:numRef>
          </c:xVal>
          <c:yVal>
            <c:numRef>
              <c:f>'details thread view'!$DSGW$2:$DSGW$42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INST_RETIRED.ANY (cpu 119)</c:v>
          </c:tx>
          <c:xVal>
            <c:numRef>
              <c:f>'details thread view'!$A$2:$A$42</c:f>
            </c:numRef>
          </c:xVal>
          <c:yVal>
            <c:numRef>
              <c:f>'details thread view'!$DSGX$2:$DSGX$42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INST_RETIRED.ANY (cpu 120)</c:v>
          </c:tx>
          <c:xVal>
            <c:numRef>
              <c:f>'details thread view'!$A$2:$A$42</c:f>
            </c:numRef>
          </c:xVal>
          <c:yVal>
            <c:numRef>
              <c:f>'details thread view'!$DSGY$2:$DSGY$42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INST_RETIRED.ANY (cpu 121)</c:v>
          </c:tx>
          <c:xVal>
            <c:numRef>
              <c:f>'details thread view'!$A$2:$A$42</c:f>
            </c:numRef>
          </c:xVal>
          <c:yVal>
            <c:numRef>
              <c:f>'details thread view'!$DSGZ$2:$DSGZ$42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INST_RETIRED.ANY (cpu 122)</c:v>
          </c:tx>
          <c:xVal>
            <c:numRef>
              <c:f>'details thread view'!$A$2:$A$42</c:f>
            </c:numRef>
          </c:xVal>
          <c:yVal>
            <c:numRef>
              <c:f>'details thread view'!$DSHA$2:$DSHA$42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INST_RETIRED.ANY (cpu 123)</c:v>
          </c:tx>
          <c:xVal>
            <c:numRef>
              <c:f>'details thread view'!$A$2:$A$42</c:f>
            </c:numRef>
          </c:xVal>
          <c:yVal>
            <c:numRef>
              <c:f>'details thread view'!$DSHB$2:$DSHB$42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INST_RETIRED.ANY (cpu 124)</c:v>
          </c:tx>
          <c:xVal>
            <c:numRef>
              <c:f>'details thread view'!$A$2:$A$42</c:f>
            </c:numRef>
          </c:xVal>
          <c:yVal>
            <c:numRef>
              <c:f>'details thread view'!$DSHC$2:$DSHC$42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INST_RETIRED.ANY (cpu 125)</c:v>
          </c:tx>
          <c:xVal>
            <c:numRef>
              <c:f>'details thread view'!$A$2:$A$42</c:f>
            </c:numRef>
          </c:xVal>
          <c:yVal>
            <c:numRef>
              <c:f>'details thread view'!$DSHD$2:$DSHD$42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INST_RETIRED.ANY (cpu 126)</c:v>
          </c:tx>
          <c:xVal>
            <c:numRef>
              <c:f>'details thread view'!$A$2:$A$42</c:f>
            </c:numRef>
          </c:xVal>
          <c:yVal>
            <c:numRef>
              <c:f>'details thread view'!$DSHE$2:$DSHE$42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INST_RETIRED.ANY (cpu 127)</c:v>
          </c:tx>
          <c:xVal>
            <c:numRef>
              <c:f>'details thread view'!$A$2:$A$42</c:f>
            </c:numRef>
          </c:xVal>
          <c:yVal>
            <c:numRef>
              <c:f>'details thread view'!$DSHF$2:$DSHF$42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INST_RETIRED.ANY (cpu 128)</c:v>
          </c:tx>
          <c:xVal>
            <c:numRef>
              <c:f>'details thread view'!$A$2:$A$42</c:f>
            </c:numRef>
          </c:xVal>
          <c:yVal>
            <c:numRef>
              <c:f>'details thread view'!$DSHG$2:$DSHG$42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INST_RETIRED.ANY (cpu 129)</c:v>
          </c:tx>
          <c:xVal>
            <c:numRef>
              <c:f>'details thread view'!$A$2:$A$42</c:f>
            </c:numRef>
          </c:xVal>
          <c:yVal>
            <c:numRef>
              <c:f>'details thread view'!$DSHH$2:$DSHH$42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INST_RETIRED.ANY (cpu 130)</c:v>
          </c:tx>
          <c:xVal>
            <c:numRef>
              <c:f>'details thread view'!$A$2:$A$42</c:f>
            </c:numRef>
          </c:xVal>
          <c:yVal>
            <c:numRef>
              <c:f>'details thread view'!$DSHI$2:$DSHI$42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INST_RETIRED.ANY (cpu 131)</c:v>
          </c:tx>
          <c:xVal>
            <c:numRef>
              <c:f>'details thread view'!$A$2:$A$42</c:f>
            </c:numRef>
          </c:xVal>
          <c:yVal>
            <c:numRef>
              <c:f>'details thread view'!$DSHJ$2:$DSHJ$42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INST_RETIRED.ANY (cpu 132)</c:v>
          </c:tx>
          <c:xVal>
            <c:numRef>
              <c:f>'details thread view'!$A$2:$A$42</c:f>
            </c:numRef>
          </c:xVal>
          <c:yVal>
            <c:numRef>
              <c:f>'details thread view'!$DSHK$2:$DSHK$42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INST_RETIRED.ANY (cpu 133)</c:v>
          </c:tx>
          <c:xVal>
            <c:numRef>
              <c:f>'details thread view'!$A$2:$A$42</c:f>
            </c:numRef>
          </c:xVal>
          <c:yVal>
            <c:numRef>
              <c:f>'details thread view'!$DSHL$2:$DSHL$42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INST_RETIRED.ANY (cpu 134)</c:v>
          </c:tx>
          <c:xVal>
            <c:numRef>
              <c:f>'details thread view'!$A$2:$A$42</c:f>
            </c:numRef>
          </c:xVal>
          <c:yVal>
            <c:numRef>
              <c:f>'details thread view'!$DSHM$2:$DSHM$42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INST_RETIRED.ANY (cpu 135)</c:v>
          </c:tx>
          <c:xVal>
            <c:numRef>
              <c:f>'details thread view'!$A$2:$A$42</c:f>
            </c:numRef>
          </c:xVal>
          <c:yVal>
            <c:numRef>
              <c:f>'details thread view'!$DSHN$2:$DSHN$42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INST_RETIRED.ANY (cpu 136)</c:v>
          </c:tx>
          <c:xVal>
            <c:numRef>
              <c:f>'details thread view'!$A$2:$A$42</c:f>
            </c:numRef>
          </c:xVal>
          <c:yVal>
            <c:numRef>
              <c:f>'details thread view'!$DSHO$2:$DSHO$42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INST_RETIRED.ANY (cpu 137)</c:v>
          </c:tx>
          <c:xVal>
            <c:numRef>
              <c:f>'details thread view'!$A$2:$A$42</c:f>
            </c:numRef>
          </c:xVal>
          <c:yVal>
            <c:numRef>
              <c:f>'details thread view'!$DSHP$2:$DSHP$42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INST_RETIRED.ANY (cpu 138)</c:v>
          </c:tx>
          <c:xVal>
            <c:numRef>
              <c:f>'details thread view'!$A$2:$A$42</c:f>
            </c:numRef>
          </c:xVal>
          <c:yVal>
            <c:numRef>
              <c:f>'details thread view'!$DSHQ$2:$DSHQ$42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INST_RETIRED.ANY (cpu 139)</c:v>
          </c:tx>
          <c:xVal>
            <c:numRef>
              <c:f>'details thread view'!$A$2:$A$42</c:f>
            </c:numRef>
          </c:xVal>
          <c:yVal>
            <c:numRef>
              <c:f>'details thread view'!$DSHR$2:$DSHR$42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INST_RETIRED.ANY (cpu 140)</c:v>
          </c:tx>
          <c:xVal>
            <c:numRef>
              <c:f>'details thread view'!$A$2:$A$42</c:f>
            </c:numRef>
          </c:xVal>
          <c:yVal>
            <c:numRef>
              <c:f>'details thread view'!$DSHS$2:$DSHS$42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INST_RETIRED.ANY (cpu 141)</c:v>
          </c:tx>
          <c:xVal>
            <c:numRef>
              <c:f>'details thread view'!$A$2:$A$42</c:f>
            </c:numRef>
          </c:xVal>
          <c:yVal>
            <c:numRef>
              <c:f>'details thread view'!$DSHT$2:$DSHT$42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INST_RETIRED.ANY (cpu 142)</c:v>
          </c:tx>
          <c:xVal>
            <c:numRef>
              <c:f>'details thread view'!$A$2:$A$42</c:f>
            </c:numRef>
          </c:xVal>
          <c:yVal>
            <c:numRef>
              <c:f>'details thread view'!$DSHU$2:$DSHU$42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INST_RETIRED.ANY (cpu 143)</c:v>
          </c:tx>
          <c:xVal>
            <c:numRef>
              <c:f>'details thread view'!$A$2:$A$42</c:f>
            </c:numRef>
          </c:xVal>
          <c:yVal>
            <c:numRef>
              <c:f>'details thread view'!$DSHV$2:$DSHV$42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INST_RETIRED.ANY (cpu 144)</c:v>
          </c:tx>
          <c:xVal>
            <c:numRef>
              <c:f>'details thread view'!$A$2:$A$42</c:f>
            </c:numRef>
          </c:xVal>
          <c:yVal>
            <c:numRef>
              <c:f>'details thread view'!$DSHW$2:$DSHW$42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INST_RETIRED.ANY (cpu 145)</c:v>
          </c:tx>
          <c:xVal>
            <c:numRef>
              <c:f>'details thread view'!$A$2:$A$42</c:f>
            </c:numRef>
          </c:xVal>
          <c:yVal>
            <c:numRef>
              <c:f>'details thread view'!$DSHX$2:$DSHX$42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INST_RETIRED.ANY (cpu 146)</c:v>
          </c:tx>
          <c:xVal>
            <c:numRef>
              <c:f>'details thread view'!$A$2:$A$42</c:f>
            </c:numRef>
          </c:xVal>
          <c:yVal>
            <c:numRef>
              <c:f>'details thread view'!$DSHY$2:$DSHY$42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INST_RETIRED.ANY (cpu 147)</c:v>
          </c:tx>
          <c:xVal>
            <c:numRef>
              <c:f>'details thread view'!$A$2:$A$42</c:f>
            </c:numRef>
          </c:xVal>
          <c:yVal>
            <c:numRef>
              <c:f>'details thread view'!$DSHZ$2:$DSHZ$42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INST_RETIRED.ANY (cpu 148)</c:v>
          </c:tx>
          <c:xVal>
            <c:numRef>
              <c:f>'details thread view'!$A$2:$A$42</c:f>
            </c:numRef>
          </c:xVal>
          <c:yVal>
            <c:numRef>
              <c:f>'details thread view'!$DSIA$2:$DSIA$42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INST_RETIRED.ANY (cpu 149)</c:v>
          </c:tx>
          <c:xVal>
            <c:numRef>
              <c:f>'details thread view'!$A$2:$A$42</c:f>
            </c:numRef>
          </c:xVal>
          <c:yVal>
            <c:numRef>
              <c:f>'details thread view'!$DSIB$2:$DSIB$42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INST_RETIRED.ANY (cpu 150)</c:v>
          </c:tx>
          <c:xVal>
            <c:numRef>
              <c:f>'details thread view'!$A$2:$A$42</c:f>
            </c:numRef>
          </c:xVal>
          <c:yVal>
            <c:numRef>
              <c:f>'details thread view'!$DSIC$2:$DSIC$42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INST_RETIRED.ANY (cpu 151)</c:v>
          </c:tx>
          <c:xVal>
            <c:numRef>
              <c:f>'details thread view'!$A$2:$A$42</c:f>
            </c:numRef>
          </c:xVal>
          <c:yVal>
            <c:numRef>
              <c:f>'details thread view'!$DSID$2:$DSID$42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INST_RETIRED.ANY (cpu 152)</c:v>
          </c:tx>
          <c:xVal>
            <c:numRef>
              <c:f>'details thread view'!$A$2:$A$42</c:f>
            </c:numRef>
          </c:xVal>
          <c:yVal>
            <c:numRef>
              <c:f>'details thread view'!$DSIE$2:$DSIE$42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INST_RETIRED.ANY (cpu 153)</c:v>
          </c:tx>
          <c:xVal>
            <c:numRef>
              <c:f>'details thread view'!$A$2:$A$42</c:f>
            </c:numRef>
          </c:xVal>
          <c:yVal>
            <c:numRef>
              <c:f>'details thread view'!$DSIF$2:$DSIF$42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INST_RETIRED.ANY (cpu 154)</c:v>
          </c:tx>
          <c:xVal>
            <c:numRef>
              <c:f>'details thread view'!$A$2:$A$42</c:f>
            </c:numRef>
          </c:xVal>
          <c:yVal>
            <c:numRef>
              <c:f>'details thread view'!$DSIG$2:$DSIG$42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INST_RETIRED.ANY (cpu 155)</c:v>
          </c:tx>
          <c:xVal>
            <c:numRef>
              <c:f>'details thread view'!$A$2:$A$42</c:f>
            </c:numRef>
          </c:xVal>
          <c:yVal>
            <c:numRef>
              <c:f>'details thread view'!$DSIH$2:$DSIH$42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INST_RETIRED.ANY (cpu 156)</c:v>
          </c:tx>
          <c:xVal>
            <c:numRef>
              <c:f>'details thread view'!$A$2:$A$42</c:f>
            </c:numRef>
          </c:xVal>
          <c:yVal>
            <c:numRef>
              <c:f>'details thread view'!$DSII$2:$DSII$42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INST_RETIRED.ANY (cpu 157)</c:v>
          </c:tx>
          <c:xVal>
            <c:numRef>
              <c:f>'details thread view'!$A$2:$A$42</c:f>
            </c:numRef>
          </c:xVal>
          <c:yVal>
            <c:numRef>
              <c:f>'details thread view'!$DSIJ$2:$DSIJ$42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INST_RETIRED.ANY (cpu 158)</c:v>
          </c:tx>
          <c:xVal>
            <c:numRef>
              <c:f>'details thread view'!$A$2:$A$42</c:f>
            </c:numRef>
          </c:xVal>
          <c:yVal>
            <c:numRef>
              <c:f>'details thread view'!$DSIK$2:$DSIK$42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INST_RETIRED.ANY (cpu 159)</c:v>
          </c:tx>
          <c:xVal>
            <c:numRef>
              <c:f>'details thread view'!$A$2:$A$42</c:f>
            </c:numRef>
          </c:xVal>
          <c:yVal>
            <c:numRef>
              <c:f>'details thread view'!$DSIL$2:$DSIL$42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INST_RETIRED.ANY (cpu 160)</c:v>
          </c:tx>
          <c:xVal>
            <c:numRef>
              <c:f>'details thread view'!$A$2:$A$42</c:f>
            </c:numRef>
          </c:xVal>
          <c:yVal>
            <c:numRef>
              <c:f>'details thread view'!$DSIM$2:$DSIM$42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INST_RETIRED.ANY (cpu 161)</c:v>
          </c:tx>
          <c:xVal>
            <c:numRef>
              <c:f>'details thread view'!$A$2:$A$42</c:f>
            </c:numRef>
          </c:xVal>
          <c:yVal>
            <c:numRef>
              <c:f>'details thread view'!$DSIN$2:$DSIN$42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INST_RETIRED.ANY (cpu 162)</c:v>
          </c:tx>
          <c:xVal>
            <c:numRef>
              <c:f>'details thread view'!$A$2:$A$42</c:f>
            </c:numRef>
          </c:xVal>
          <c:yVal>
            <c:numRef>
              <c:f>'details thread view'!$DSIO$2:$DSIO$42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INST_RETIRED.ANY (cpu 163)</c:v>
          </c:tx>
          <c:xVal>
            <c:numRef>
              <c:f>'details thread view'!$A$2:$A$42</c:f>
            </c:numRef>
          </c:xVal>
          <c:yVal>
            <c:numRef>
              <c:f>'details thread view'!$DSIP$2:$DSIP$42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INST_RETIRED.ANY (cpu 164)</c:v>
          </c:tx>
          <c:xVal>
            <c:numRef>
              <c:f>'details thread view'!$A$2:$A$42</c:f>
            </c:numRef>
          </c:xVal>
          <c:yVal>
            <c:numRef>
              <c:f>'details thread view'!$DSIQ$2:$DSIQ$42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INST_RETIRED.ANY (cpu 165)</c:v>
          </c:tx>
          <c:xVal>
            <c:numRef>
              <c:f>'details thread view'!$A$2:$A$42</c:f>
            </c:numRef>
          </c:xVal>
          <c:yVal>
            <c:numRef>
              <c:f>'details thread view'!$DSIR$2:$DSIR$42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INST_RETIRED.ANY (cpu 166)</c:v>
          </c:tx>
          <c:xVal>
            <c:numRef>
              <c:f>'details thread view'!$A$2:$A$42</c:f>
            </c:numRef>
          </c:xVal>
          <c:yVal>
            <c:numRef>
              <c:f>'details thread view'!$DSIS$2:$DSIS$42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INST_RETIRED.ANY (cpu 167)</c:v>
          </c:tx>
          <c:xVal>
            <c:numRef>
              <c:f>'details thread view'!$A$2:$A$42</c:f>
            </c:numRef>
          </c:xVal>
          <c:yVal>
            <c:numRef>
              <c:f>'details thread view'!$DSIT$2:$DSIT$42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INST_RETIRED.ANY (cpu 168)</c:v>
          </c:tx>
          <c:xVal>
            <c:numRef>
              <c:f>'details thread view'!$A$2:$A$42</c:f>
            </c:numRef>
          </c:xVal>
          <c:yVal>
            <c:numRef>
              <c:f>'details thread view'!$DSIU$2:$DSIU$42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INST_RETIRED.ANY (cpu 169)</c:v>
          </c:tx>
          <c:xVal>
            <c:numRef>
              <c:f>'details thread view'!$A$2:$A$42</c:f>
            </c:numRef>
          </c:xVal>
          <c:yVal>
            <c:numRef>
              <c:f>'details thread view'!$DSIV$2:$DSIV$42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INST_RETIRED.ANY (cpu 170)</c:v>
          </c:tx>
          <c:xVal>
            <c:numRef>
              <c:f>'details thread view'!$A$2:$A$42</c:f>
            </c:numRef>
          </c:xVal>
          <c:yVal>
            <c:numRef>
              <c:f>'details thread view'!$DSIW$2:$DSIW$42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INST_RETIRED.ANY (cpu 171)</c:v>
          </c:tx>
          <c:xVal>
            <c:numRef>
              <c:f>'details thread view'!$A$2:$A$42</c:f>
            </c:numRef>
          </c:xVal>
          <c:yVal>
            <c:numRef>
              <c:f>'details thread view'!$DSIX$2:$DSIX$42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INST_RETIRED.ANY (cpu 172)</c:v>
          </c:tx>
          <c:xVal>
            <c:numRef>
              <c:f>'details thread view'!$A$2:$A$42</c:f>
            </c:numRef>
          </c:xVal>
          <c:yVal>
            <c:numRef>
              <c:f>'details thread view'!$DSIY$2:$DSIY$42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INST_RETIRED.ANY (cpu 173)</c:v>
          </c:tx>
          <c:xVal>
            <c:numRef>
              <c:f>'details thread view'!$A$2:$A$42</c:f>
            </c:numRef>
          </c:xVal>
          <c:yVal>
            <c:numRef>
              <c:f>'details thread view'!$DSIZ$2:$DSIZ$42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INST_RETIRED.ANY (cpu 174)</c:v>
          </c:tx>
          <c:xVal>
            <c:numRef>
              <c:f>'details thread view'!$A$2:$A$42</c:f>
            </c:numRef>
          </c:xVal>
          <c:yVal>
            <c:numRef>
              <c:f>'details thread view'!$DSJA$2:$DSJA$42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INST_RETIRED.ANY (cpu 175)</c:v>
          </c:tx>
          <c:xVal>
            <c:numRef>
              <c:f>'details thread view'!$A$2:$A$42</c:f>
            </c:numRef>
          </c:xVal>
          <c:yVal>
            <c:numRef>
              <c:f>'details thread view'!$DSJB$2:$DSJB$42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INST_RETIRED.ANY (cpu 176)</c:v>
          </c:tx>
          <c:xVal>
            <c:numRef>
              <c:f>'details thread view'!$A$2:$A$42</c:f>
            </c:numRef>
          </c:xVal>
          <c:yVal>
            <c:numRef>
              <c:f>'details thread view'!$DSJC$2:$DSJC$42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INST_RETIRED.ANY (cpu 177)</c:v>
          </c:tx>
          <c:xVal>
            <c:numRef>
              <c:f>'details thread view'!$A$2:$A$42</c:f>
            </c:numRef>
          </c:xVal>
          <c:yVal>
            <c:numRef>
              <c:f>'details thread view'!$DSJD$2:$DSJD$42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INST_RETIRED.ANY (cpu 178)</c:v>
          </c:tx>
          <c:xVal>
            <c:numRef>
              <c:f>'details thread view'!$A$2:$A$42</c:f>
            </c:numRef>
          </c:xVal>
          <c:yVal>
            <c:numRef>
              <c:f>'details thread view'!$DSJE$2:$DSJE$42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INST_RETIRED.ANY (cpu 179)</c:v>
          </c:tx>
          <c:xVal>
            <c:numRef>
              <c:f>'details thread view'!$A$2:$A$42</c:f>
            </c:numRef>
          </c:xVal>
          <c:yVal>
            <c:numRef>
              <c:f>'details thread view'!$DSJF$2:$DSJF$42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INST_RETIRED.ANY (cpu 180)</c:v>
          </c:tx>
          <c:xVal>
            <c:numRef>
              <c:f>'details thread view'!$A$2:$A$42</c:f>
            </c:numRef>
          </c:xVal>
          <c:yVal>
            <c:numRef>
              <c:f>'details thread view'!$DSJG$2:$DSJG$42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INST_RETIRED.ANY (cpu 181)</c:v>
          </c:tx>
          <c:xVal>
            <c:numRef>
              <c:f>'details thread view'!$A$2:$A$42</c:f>
            </c:numRef>
          </c:xVal>
          <c:yVal>
            <c:numRef>
              <c:f>'details thread view'!$DSJH$2:$DSJH$42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INST_RETIRED.ANY (cpu 182)</c:v>
          </c:tx>
          <c:xVal>
            <c:numRef>
              <c:f>'details thread view'!$A$2:$A$42</c:f>
            </c:numRef>
          </c:xVal>
          <c:yVal>
            <c:numRef>
              <c:f>'details thread view'!$DSJI$2:$DSJI$42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INST_RETIRED.ANY (cpu 183)</c:v>
          </c:tx>
          <c:xVal>
            <c:numRef>
              <c:f>'details thread view'!$A$2:$A$42</c:f>
            </c:numRef>
          </c:xVal>
          <c:yVal>
            <c:numRef>
              <c:f>'details thread view'!$DSJJ$2:$DSJJ$42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INST_RETIRED.ANY (cpu 184)</c:v>
          </c:tx>
          <c:xVal>
            <c:numRef>
              <c:f>'details thread view'!$A$2:$A$42</c:f>
            </c:numRef>
          </c:xVal>
          <c:yVal>
            <c:numRef>
              <c:f>'details thread view'!$DSJK$2:$DSJK$42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INST_RETIRED.ANY (cpu 185)</c:v>
          </c:tx>
          <c:xVal>
            <c:numRef>
              <c:f>'details thread view'!$A$2:$A$42</c:f>
            </c:numRef>
          </c:xVal>
          <c:yVal>
            <c:numRef>
              <c:f>'details thread view'!$DSJL$2:$DSJL$42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INST_RETIRED.ANY (cpu 186)</c:v>
          </c:tx>
          <c:xVal>
            <c:numRef>
              <c:f>'details thread view'!$A$2:$A$42</c:f>
            </c:numRef>
          </c:xVal>
          <c:yVal>
            <c:numRef>
              <c:f>'details thread view'!$DSJM$2:$DSJM$42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INST_RETIRED.ANY (cpu 187)</c:v>
          </c:tx>
          <c:xVal>
            <c:numRef>
              <c:f>'details thread view'!$A$2:$A$42</c:f>
            </c:numRef>
          </c:xVal>
          <c:yVal>
            <c:numRef>
              <c:f>'details thread view'!$DSJN$2:$DSJN$42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INST_RETIRED.ANY (cpu 188)</c:v>
          </c:tx>
          <c:xVal>
            <c:numRef>
              <c:f>'details thread view'!$A$2:$A$42</c:f>
            </c:numRef>
          </c:xVal>
          <c:yVal>
            <c:numRef>
              <c:f>'details thread view'!$DSJO$2:$DSJO$42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INST_RETIRED.ANY (cpu 189)</c:v>
          </c:tx>
          <c:xVal>
            <c:numRef>
              <c:f>'details thread view'!$A$2:$A$42</c:f>
            </c:numRef>
          </c:xVal>
          <c:yVal>
            <c:numRef>
              <c:f>'details thread view'!$DSJP$2:$DSJP$42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INST_RETIRED.ANY (cpu 190)</c:v>
          </c:tx>
          <c:xVal>
            <c:numRef>
              <c:f>'details thread view'!$A$2:$A$42</c:f>
            </c:numRef>
          </c:xVal>
          <c:yVal>
            <c:numRef>
              <c:f>'details thread view'!$DSJQ$2:$DSJQ$42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INST_RETIRED.ANY (cpu 191)</c:v>
          </c:tx>
          <c:xVal>
            <c:numRef>
              <c:f>'details thread view'!$A$2:$A$42</c:f>
            </c:numRef>
          </c:xVal>
          <c:yVal>
            <c:numRef>
              <c:f>'details thread view'!$DSJR$2:$DSJR$42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INST_RETIRED.ANY (cpu 192)</c:v>
          </c:tx>
          <c:xVal>
            <c:numRef>
              <c:f>'details thread view'!$A$2:$A$42</c:f>
            </c:numRef>
          </c:xVal>
          <c:yVal>
            <c:numRef>
              <c:f>'details thread view'!$DSJS$2:$DSJS$42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INST_RETIRED.ANY (cpu 193)</c:v>
          </c:tx>
          <c:xVal>
            <c:numRef>
              <c:f>'details thread view'!$A$2:$A$42</c:f>
            </c:numRef>
          </c:xVal>
          <c:yVal>
            <c:numRef>
              <c:f>'details thread view'!$DSJT$2:$DSJT$42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INST_RETIRED.ANY (cpu 194)</c:v>
          </c:tx>
          <c:xVal>
            <c:numRef>
              <c:f>'details thread view'!$A$2:$A$42</c:f>
            </c:numRef>
          </c:xVal>
          <c:yVal>
            <c:numRef>
              <c:f>'details thread view'!$DSJU$2:$DSJU$42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INST_RETIRED.ANY (cpu 195)</c:v>
          </c:tx>
          <c:xVal>
            <c:numRef>
              <c:f>'details thread view'!$A$2:$A$42</c:f>
            </c:numRef>
          </c:xVal>
          <c:yVal>
            <c:numRef>
              <c:f>'details thread view'!$DSJV$2:$DSJV$42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INST_RETIRED.ANY (cpu 196)</c:v>
          </c:tx>
          <c:xVal>
            <c:numRef>
              <c:f>'details thread view'!$A$2:$A$42</c:f>
            </c:numRef>
          </c:xVal>
          <c:yVal>
            <c:numRef>
              <c:f>'details thread view'!$DSJW$2:$DSJW$42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INST_RETIRED.ANY (cpu 197)</c:v>
          </c:tx>
          <c:xVal>
            <c:numRef>
              <c:f>'details thread view'!$A$2:$A$42</c:f>
            </c:numRef>
          </c:xVal>
          <c:yVal>
            <c:numRef>
              <c:f>'details thread view'!$DSJX$2:$DSJX$42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INST_RETIRED.ANY (cpu 198)</c:v>
          </c:tx>
          <c:xVal>
            <c:numRef>
              <c:f>'details thread view'!$A$2:$A$42</c:f>
            </c:numRef>
          </c:xVal>
          <c:yVal>
            <c:numRef>
              <c:f>'details thread view'!$DSJY$2:$DSJY$42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INST_RETIRED.ANY (cpu 199)</c:v>
          </c:tx>
          <c:xVal>
            <c:numRef>
              <c:f>'details thread view'!$A$2:$A$42</c:f>
            </c:numRef>
          </c:xVal>
          <c:yVal>
            <c:numRef>
              <c:f>'details thread view'!$DSJZ$2:$DSJZ$42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INST_RETIRED.ANY (cpu 200)</c:v>
          </c:tx>
          <c:xVal>
            <c:numRef>
              <c:f>'details thread view'!$A$2:$A$42</c:f>
            </c:numRef>
          </c:xVal>
          <c:yVal>
            <c:numRef>
              <c:f>'details thread view'!$DSKA$2:$DSKA$42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INST_RETIRED.ANY (cpu 201)</c:v>
          </c:tx>
          <c:xVal>
            <c:numRef>
              <c:f>'details thread view'!$A$2:$A$42</c:f>
            </c:numRef>
          </c:xVal>
          <c:yVal>
            <c:numRef>
              <c:f>'details thread view'!$DSKB$2:$DSKB$42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INST_RETIRED.ANY (cpu 202)</c:v>
          </c:tx>
          <c:xVal>
            <c:numRef>
              <c:f>'details thread view'!$A$2:$A$42</c:f>
            </c:numRef>
          </c:xVal>
          <c:yVal>
            <c:numRef>
              <c:f>'details thread view'!$DSKC$2:$DSKC$42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INST_RETIRED.ANY (cpu 203)</c:v>
          </c:tx>
          <c:xVal>
            <c:numRef>
              <c:f>'details thread view'!$A$2:$A$42</c:f>
            </c:numRef>
          </c:xVal>
          <c:yVal>
            <c:numRef>
              <c:f>'details thread view'!$DSKD$2:$DSKD$42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INST_RETIRED.ANY (cpu 204)</c:v>
          </c:tx>
          <c:xVal>
            <c:numRef>
              <c:f>'details thread view'!$A$2:$A$42</c:f>
            </c:numRef>
          </c:xVal>
          <c:yVal>
            <c:numRef>
              <c:f>'details thread view'!$DSKE$2:$DSKE$42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INST_RETIRED.ANY (cpu 205)</c:v>
          </c:tx>
          <c:xVal>
            <c:numRef>
              <c:f>'details thread view'!$A$2:$A$42</c:f>
            </c:numRef>
          </c:xVal>
          <c:yVal>
            <c:numRef>
              <c:f>'details thread view'!$DSKF$2:$DSKF$42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INST_RETIRED.ANY (cpu 206)</c:v>
          </c:tx>
          <c:xVal>
            <c:numRef>
              <c:f>'details thread view'!$A$2:$A$42</c:f>
            </c:numRef>
          </c:xVal>
          <c:yVal>
            <c:numRef>
              <c:f>'details thread view'!$DSKG$2:$DSKG$42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INST_RETIRED.ANY (cpu 207)</c:v>
          </c:tx>
          <c:xVal>
            <c:numRef>
              <c:f>'details thread view'!$A$2:$A$42</c:f>
            </c:numRef>
          </c:xVal>
          <c:yVal>
            <c:numRef>
              <c:f>'details thread view'!$DSKH$2:$DSKH$42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INST_RETIRED.ANY (cpu 208)</c:v>
          </c:tx>
          <c:xVal>
            <c:numRef>
              <c:f>'details thread view'!$A$2:$A$42</c:f>
            </c:numRef>
          </c:xVal>
          <c:yVal>
            <c:numRef>
              <c:f>'details thread view'!$DSKI$2:$DSKI$42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INST_RETIRED.ANY (cpu 209)</c:v>
          </c:tx>
          <c:xVal>
            <c:numRef>
              <c:f>'details thread view'!$A$2:$A$42</c:f>
            </c:numRef>
          </c:xVal>
          <c:yVal>
            <c:numRef>
              <c:f>'details thread view'!$DSKJ$2:$DSKJ$42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INST_RETIRED.ANY (cpu 210)</c:v>
          </c:tx>
          <c:xVal>
            <c:numRef>
              <c:f>'details thread view'!$A$2:$A$42</c:f>
            </c:numRef>
          </c:xVal>
          <c:yVal>
            <c:numRef>
              <c:f>'details thread view'!$DSKK$2:$DSKK$42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INST_RETIRED.ANY (cpu 211)</c:v>
          </c:tx>
          <c:xVal>
            <c:numRef>
              <c:f>'details thread view'!$A$2:$A$42</c:f>
            </c:numRef>
          </c:xVal>
          <c:yVal>
            <c:numRef>
              <c:f>'details thread view'!$DSKL$2:$DSKL$42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INST_RETIRED.ANY (cpu 212)</c:v>
          </c:tx>
          <c:xVal>
            <c:numRef>
              <c:f>'details thread view'!$A$2:$A$42</c:f>
            </c:numRef>
          </c:xVal>
          <c:yVal>
            <c:numRef>
              <c:f>'details thread view'!$DSKM$2:$DSKM$42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INST_RETIRED.ANY (cpu 213)</c:v>
          </c:tx>
          <c:xVal>
            <c:numRef>
              <c:f>'details thread view'!$A$2:$A$42</c:f>
            </c:numRef>
          </c:xVal>
          <c:yVal>
            <c:numRef>
              <c:f>'details thread view'!$DSKN$2:$DSKN$42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INST_RETIRED.ANY (cpu 214)</c:v>
          </c:tx>
          <c:xVal>
            <c:numRef>
              <c:f>'details thread view'!$A$2:$A$42</c:f>
            </c:numRef>
          </c:xVal>
          <c:yVal>
            <c:numRef>
              <c:f>'details thread view'!$DSKO$2:$DSKO$42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INST_RETIRED.ANY (cpu 215)</c:v>
          </c:tx>
          <c:xVal>
            <c:numRef>
              <c:f>'details thread view'!$A$2:$A$42</c:f>
            </c:numRef>
          </c:xVal>
          <c:yVal>
            <c:numRef>
              <c:f>'details thread view'!$DSKP$2:$DSKP$42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INST_RETIRED.ANY (cpu 216)</c:v>
          </c:tx>
          <c:xVal>
            <c:numRef>
              <c:f>'details thread view'!$A$2:$A$42</c:f>
            </c:numRef>
          </c:xVal>
          <c:yVal>
            <c:numRef>
              <c:f>'details thread view'!$DSKQ$2:$DSKQ$42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INST_RETIRED.ANY (cpu 217)</c:v>
          </c:tx>
          <c:xVal>
            <c:numRef>
              <c:f>'details thread view'!$A$2:$A$42</c:f>
            </c:numRef>
          </c:xVal>
          <c:yVal>
            <c:numRef>
              <c:f>'details thread view'!$DSKR$2:$DSKR$42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INST_RETIRED.ANY (cpu 218)</c:v>
          </c:tx>
          <c:xVal>
            <c:numRef>
              <c:f>'details thread view'!$A$2:$A$42</c:f>
            </c:numRef>
          </c:xVal>
          <c:yVal>
            <c:numRef>
              <c:f>'details thread view'!$DSKS$2:$DSKS$42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INST_RETIRED.ANY (cpu 219)</c:v>
          </c:tx>
          <c:xVal>
            <c:numRef>
              <c:f>'details thread view'!$A$2:$A$42</c:f>
            </c:numRef>
          </c:xVal>
          <c:yVal>
            <c:numRef>
              <c:f>'details thread view'!$DSKT$2:$DSKT$42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INST_RETIRED.ANY (cpu 220)</c:v>
          </c:tx>
          <c:xVal>
            <c:numRef>
              <c:f>'details thread view'!$A$2:$A$42</c:f>
            </c:numRef>
          </c:xVal>
          <c:yVal>
            <c:numRef>
              <c:f>'details thread view'!$DSKU$2:$DSKU$42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INST_RETIRED.ANY (cpu 221)</c:v>
          </c:tx>
          <c:xVal>
            <c:numRef>
              <c:f>'details thread view'!$A$2:$A$42</c:f>
            </c:numRef>
          </c:xVal>
          <c:yVal>
            <c:numRef>
              <c:f>'details thread view'!$DSKV$2:$DSKV$42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INST_RETIRED.ANY (cpu 222)</c:v>
          </c:tx>
          <c:xVal>
            <c:numRef>
              <c:f>'details thread view'!$A$2:$A$42</c:f>
            </c:numRef>
          </c:xVal>
          <c:yVal>
            <c:numRef>
              <c:f>'details thread view'!$DSKW$2:$DSKW$42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INST_RETIRED.ANY (cpu 223)</c:v>
          </c:tx>
          <c:xVal>
            <c:numRef>
              <c:f>'details thread view'!$A$2:$A$42</c:f>
            </c:numRef>
          </c:xVal>
          <c:yVal>
            <c:numRef>
              <c:f>'details thread view'!$DSKX$2:$DSKX$42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INST_RETIRED.ANY (cpu 224)</c:v>
          </c:tx>
          <c:xVal>
            <c:numRef>
              <c:f>'details thread view'!$A$2:$A$42</c:f>
            </c:numRef>
          </c:xVal>
          <c:yVal>
            <c:numRef>
              <c:f>'details thread view'!$DSKY$2:$DSKY$42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INST_RETIRED.ANY (cpu 225)</c:v>
          </c:tx>
          <c:xVal>
            <c:numRef>
              <c:f>'details thread view'!$A$2:$A$42</c:f>
            </c:numRef>
          </c:xVal>
          <c:yVal>
            <c:numRef>
              <c:f>'details thread view'!$DSKZ$2:$DSKZ$42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INST_RETIRED.ANY (cpu 226)</c:v>
          </c:tx>
          <c:xVal>
            <c:numRef>
              <c:f>'details thread view'!$A$2:$A$42</c:f>
            </c:numRef>
          </c:xVal>
          <c:yVal>
            <c:numRef>
              <c:f>'details thread view'!$DSLA$2:$DSLA$42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INST_RETIRED.ANY (cpu 227)</c:v>
          </c:tx>
          <c:xVal>
            <c:numRef>
              <c:f>'details thread view'!$A$2:$A$42</c:f>
            </c:numRef>
          </c:xVal>
          <c:yVal>
            <c:numRef>
              <c:f>'details thread view'!$DSLB$2:$DSLB$42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INST_RETIRED.ANY (cpu 228)</c:v>
          </c:tx>
          <c:xVal>
            <c:numRef>
              <c:f>'details thread view'!$A$2:$A$42</c:f>
            </c:numRef>
          </c:xVal>
          <c:yVal>
            <c:numRef>
              <c:f>'details thread view'!$DSLC$2:$DSLC$42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INST_RETIRED.ANY (cpu 229)</c:v>
          </c:tx>
          <c:xVal>
            <c:numRef>
              <c:f>'details thread view'!$A$2:$A$42</c:f>
            </c:numRef>
          </c:xVal>
          <c:yVal>
            <c:numRef>
              <c:f>'details thread view'!$DSLD$2:$DSLD$42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INST_RETIRED.ANY (cpu 230)</c:v>
          </c:tx>
          <c:xVal>
            <c:numRef>
              <c:f>'details thread view'!$A$2:$A$42</c:f>
            </c:numRef>
          </c:xVal>
          <c:yVal>
            <c:numRef>
              <c:f>'details thread view'!$DSLE$2:$DSLE$42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INST_RETIRED.ANY (cpu 231)</c:v>
          </c:tx>
          <c:xVal>
            <c:numRef>
              <c:f>'details thread view'!$A$2:$A$42</c:f>
            </c:numRef>
          </c:xVal>
          <c:yVal>
            <c:numRef>
              <c:f>'details thread view'!$DSLF$2:$DSLF$42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INST_RETIRED.ANY (cpu 232)</c:v>
          </c:tx>
          <c:xVal>
            <c:numRef>
              <c:f>'details thread view'!$A$2:$A$42</c:f>
            </c:numRef>
          </c:xVal>
          <c:yVal>
            <c:numRef>
              <c:f>'details thread view'!$DSLG$2:$DSLG$42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INST_RETIRED.ANY (cpu 233)</c:v>
          </c:tx>
          <c:xVal>
            <c:numRef>
              <c:f>'details thread view'!$A$2:$A$42</c:f>
            </c:numRef>
          </c:xVal>
          <c:yVal>
            <c:numRef>
              <c:f>'details thread view'!$DSLH$2:$DSLH$42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INST_RETIRED.ANY (cpu 234)</c:v>
          </c:tx>
          <c:xVal>
            <c:numRef>
              <c:f>'details thread view'!$A$2:$A$42</c:f>
            </c:numRef>
          </c:xVal>
          <c:yVal>
            <c:numRef>
              <c:f>'details thread view'!$DSLI$2:$DSLI$42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INST_RETIRED.ANY (cpu 235)</c:v>
          </c:tx>
          <c:xVal>
            <c:numRef>
              <c:f>'details thread view'!$A$2:$A$42</c:f>
            </c:numRef>
          </c:xVal>
          <c:yVal>
            <c:numRef>
              <c:f>'details thread view'!$DSLJ$2:$DSLJ$42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INST_RETIRED.ANY (cpu 236)</c:v>
          </c:tx>
          <c:xVal>
            <c:numRef>
              <c:f>'details thread view'!$A$2:$A$42</c:f>
            </c:numRef>
          </c:xVal>
          <c:yVal>
            <c:numRef>
              <c:f>'details thread view'!$DSLK$2:$DSLK$42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INST_RETIRED.ANY (cpu 237)</c:v>
          </c:tx>
          <c:xVal>
            <c:numRef>
              <c:f>'details thread view'!$A$2:$A$42</c:f>
            </c:numRef>
          </c:xVal>
          <c:yVal>
            <c:numRef>
              <c:f>'details thread view'!$DSLL$2:$DSLL$42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INST_RETIRED.ANY (cpu 238)</c:v>
          </c:tx>
          <c:xVal>
            <c:numRef>
              <c:f>'details thread view'!$A$2:$A$42</c:f>
            </c:numRef>
          </c:xVal>
          <c:yVal>
            <c:numRef>
              <c:f>'details thread view'!$DSLM$2:$DSLM$42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INST_RETIRED.ANY (cpu 239)</c:v>
          </c:tx>
          <c:xVal>
            <c:numRef>
              <c:f>'details thread view'!$A$2:$A$42</c:f>
            </c:numRef>
          </c:xVal>
          <c:yVal>
            <c:numRef>
              <c:f>'details thread view'!$DSLN$2:$DSLN$42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INST_RETIRED.ANY (cpu 240)</c:v>
          </c:tx>
          <c:xVal>
            <c:numRef>
              <c:f>'details thread view'!$A$2:$A$42</c:f>
            </c:numRef>
          </c:xVal>
          <c:yVal>
            <c:numRef>
              <c:f>'details thread view'!$DSLO$2:$DSLO$42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INST_RETIRED.ANY (cpu 241)</c:v>
          </c:tx>
          <c:xVal>
            <c:numRef>
              <c:f>'details thread view'!$A$2:$A$42</c:f>
            </c:numRef>
          </c:xVal>
          <c:yVal>
            <c:numRef>
              <c:f>'details thread view'!$DSLP$2:$DSLP$42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INST_RETIRED.ANY (cpu 242)</c:v>
          </c:tx>
          <c:xVal>
            <c:numRef>
              <c:f>'details thread view'!$A$2:$A$42</c:f>
            </c:numRef>
          </c:xVal>
          <c:yVal>
            <c:numRef>
              <c:f>'details thread view'!$DSLQ$2:$DSLQ$42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INST_RETIRED.ANY (cpu 243)</c:v>
          </c:tx>
          <c:xVal>
            <c:numRef>
              <c:f>'details thread view'!$A$2:$A$42</c:f>
            </c:numRef>
          </c:xVal>
          <c:yVal>
            <c:numRef>
              <c:f>'details thread view'!$DSLR$2:$DSLR$42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INST_RETIRED.ANY (cpu 244)</c:v>
          </c:tx>
          <c:xVal>
            <c:numRef>
              <c:f>'details thread view'!$A$2:$A$42</c:f>
            </c:numRef>
          </c:xVal>
          <c:yVal>
            <c:numRef>
              <c:f>'details thread view'!$DSLS$2:$DSLS$42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INST_RETIRED.ANY (cpu 245)</c:v>
          </c:tx>
          <c:xVal>
            <c:numRef>
              <c:f>'details thread view'!$A$2:$A$42</c:f>
            </c:numRef>
          </c:xVal>
          <c:yVal>
            <c:numRef>
              <c:f>'details thread view'!$DSLT$2:$DSLT$42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INST_RETIRED.ANY (cpu 246)</c:v>
          </c:tx>
          <c:xVal>
            <c:numRef>
              <c:f>'details thread view'!$A$2:$A$42</c:f>
            </c:numRef>
          </c:xVal>
          <c:yVal>
            <c:numRef>
              <c:f>'details thread view'!$DSLU$2:$DSLU$42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INST_RETIRED.ANY (cpu 247)</c:v>
          </c:tx>
          <c:xVal>
            <c:numRef>
              <c:f>'details thread view'!$A$2:$A$42</c:f>
            </c:numRef>
          </c:xVal>
          <c:yVal>
            <c:numRef>
              <c:f>'details thread view'!$DSLV$2:$DSLV$42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INST_RETIRED.ANY (cpu 248)</c:v>
          </c:tx>
          <c:xVal>
            <c:numRef>
              <c:f>'details thread view'!$A$2:$A$42</c:f>
            </c:numRef>
          </c:xVal>
          <c:yVal>
            <c:numRef>
              <c:f>'details thread view'!$DSLW$2:$DSLW$42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INST_RETIRED.ANY (cpu 249)</c:v>
          </c:tx>
          <c:xVal>
            <c:numRef>
              <c:f>'details thread view'!$A$2:$A$42</c:f>
            </c:numRef>
          </c:xVal>
          <c:yVal>
            <c:numRef>
              <c:f>'details thread view'!$DSLX$2:$DSLX$42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INST_RETIRED.ANY (cpu 250)</c:v>
          </c:tx>
          <c:xVal>
            <c:numRef>
              <c:f>'details thread view'!$A$2:$A$42</c:f>
            </c:numRef>
          </c:xVal>
          <c:yVal>
            <c:numRef>
              <c:f>'details thread view'!$DSLY$2:$DSLY$42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INST_RETIRED.ANY (cpu 251)</c:v>
          </c:tx>
          <c:xVal>
            <c:numRef>
              <c:f>'details thread view'!$A$2:$A$42</c:f>
            </c:numRef>
          </c:xVal>
          <c:yVal>
            <c:numRef>
              <c:f>'details thread view'!$DSLZ$2:$DSLZ$42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INST_RETIRED.ANY (cpu 252)</c:v>
          </c:tx>
          <c:xVal>
            <c:numRef>
              <c:f>'details thread view'!$A$2:$A$42</c:f>
            </c:numRef>
          </c:xVal>
          <c:yVal>
            <c:numRef>
              <c:f>'details thread view'!$DSMA$2:$DSMA$42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INST_RETIRED.ANY (cpu 253)</c:v>
          </c:tx>
          <c:xVal>
            <c:numRef>
              <c:f>'details thread view'!$A$2:$A$42</c:f>
            </c:numRef>
          </c:xVal>
          <c:yVal>
            <c:numRef>
              <c:f>'details thread view'!$DSMB$2:$DSMB$42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INST_RETIRED.ANY (cpu 254)</c:v>
          </c:tx>
          <c:xVal>
            <c:numRef>
              <c:f>'details thread view'!$A$2:$A$42</c:f>
            </c:numRef>
          </c:xVal>
          <c:yVal>
            <c:numRef>
              <c:f>'details thread view'!$DSMC$2:$DSMC$42</c:f>
              <c:numCache>
                <c:formatCode>General</c:formatCode>
                <c:ptCount val="0"/>
              </c:numCache>
            </c:numRef>
          </c:yVal>
          <c:smooth val="1"/>
        </c:ser>
        <c:axId val="50420001"/>
        <c:axId val="50420002"/>
      </c:scatterChart>
      <c:valAx>
        <c:axId val="50420001"/>
        <c:scaling>
          <c:orientation val="minMax"/>
        </c:scaling>
        <c:axPos val="b"/>
        <c:numFmt formatCode="General" sourceLinked="1"/>
        <c:tickLblPos val="nextTo"/>
        <c:crossAx val="50420002"/>
        <c:crosses val="autoZero"/>
        <c:crossBetween val="midCat"/>
      </c:val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(cpu 0)</c:v>
          </c:tx>
          <c:xVal>
            <c:numRef>
              <c:f>'details thread view'!$A$2:$A$42</c:f>
            </c:numRef>
          </c:xVal>
          <c:yVal>
            <c:numRef>
              <c:f>'details thread view'!$CQVK$2:$CQVK$42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(cpu 1)</c:v>
          </c:tx>
          <c:xVal>
            <c:numRef>
              <c:f>'details thread view'!$A$2:$A$42</c:f>
            </c:numRef>
          </c:xVal>
          <c:yVal>
            <c:numRef>
              <c:f>'details thread view'!$CQVL$2:$CQVL$42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CPU_CLK_UNHALTED.THREAD (cpu 2)</c:v>
          </c:tx>
          <c:xVal>
            <c:numRef>
              <c:f>'details thread view'!$A$2:$A$42</c:f>
            </c:numRef>
          </c:xVal>
          <c:yVal>
            <c:numRef>
              <c:f>'details thread view'!$CQVM$2:$CQVM$42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CPU_CLK_UNHALTED.THREAD (cpu 3)</c:v>
          </c:tx>
          <c:xVal>
            <c:numRef>
              <c:f>'details thread view'!$A$2:$A$42</c:f>
            </c:numRef>
          </c:xVal>
          <c:yVal>
            <c:numRef>
              <c:f>'details thread view'!$CQVN$2:$CQVN$42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CPU_CLK_UNHALTED.THREAD (cpu 4)</c:v>
          </c:tx>
          <c:xVal>
            <c:numRef>
              <c:f>'details thread view'!$A$2:$A$42</c:f>
            </c:numRef>
          </c:xVal>
          <c:yVal>
            <c:numRef>
              <c:f>'details thread view'!$CQVO$2:$CQVO$42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CPU_CLK_UNHALTED.THREAD (cpu 5)</c:v>
          </c:tx>
          <c:xVal>
            <c:numRef>
              <c:f>'details thread view'!$A$2:$A$42</c:f>
            </c:numRef>
          </c:xVal>
          <c:yVal>
            <c:numRef>
              <c:f>'details thread view'!$CQVP$2:$CQVP$42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CPU_CLK_UNHALTED.THREAD (cpu 6)</c:v>
          </c:tx>
          <c:xVal>
            <c:numRef>
              <c:f>'details thread view'!$A$2:$A$42</c:f>
            </c:numRef>
          </c:xVal>
          <c:yVal>
            <c:numRef>
              <c:f>'details thread view'!$CQVQ$2:$CQVQ$42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CPU_CLK_UNHALTED.THREAD (cpu 7)</c:v>
          </c:tx>
          <c:xVal>
            <c:numRef>
              <c:f>'details thread view'!$A$2:$A$42</c:f>
            </c:numRef>
          </c:xVal>
          <c:yVal>
            <c:numRef>
              <c:f>'details thread view'!$CQVR$2:$CQVR$42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CPU_CLK_UNHALTED.THREAD (cpu 8)</c:v>
          </c:tx>
          <c:xVal>
            <c:numRef>
              <c:f>'details thread view'!$A$2:$A$42</c:f>
            </c:numRef>
          </c:xVal>
          <c:yVal>
            <c:numRef>
              <c:f>'details thread view'!$CQVS$2:$CQVS$42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CPU_CLK_UNHALTED.THREAD (cpu 9)</c:v>
          </c:tx>
          <c:xVal>
            <c:numRef>
              <c:f>'details thread view'!$A$2:$A$42</c:f>
            </c:numRef>
          </c:xVal>
          <c:yVal>
            <c:numRef>
              <c:f>'details thread view'!$CQVT$2:$CQVT$42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CPU_CLK_UNHALTED.THREAD (cpu 10)</c:v>
          </c:tx>
          <c:xVal>
            <c:numRef>
              <c:f>'details thread view'!$A$2:$A$42</c:f>
            </c:numRef>
          </c:xVal>
          <c:yVal>
            <c:numRef>
              <c:f>'details thread view'!$CQVU$2:$CQVU$42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CPU_CLK_UNHALTED.THREAD (cpu 11)</c:v>
          </c:tx>
          <c:xVal>
            <c:numRef>
              <c:f>'details thread view'!$A$2:$A$42</c:f>
            </c:numRef>
          </c:xVal>
          <c:yVal>
            <c:numRef>
              <c:f>'details thread view'!$CQVV$2:$CQVV$42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CPU_CLK_UNHALTED.THREAD (cpu 12)</c:v>
          </c:tx>
          <c:xVal>
            <c:numRef>
              <c:f>'details thread view'!$A$2:$A$42</c:f>
            </c:numRef>
          </c:xVal>
          <c:yVal>
            <c:numRef>
              <c:f>'details thread view'!$CQVW$2:$CQVW$42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CPU_CLK_UNHALTED.THREAD (cpu 13)</c:v>
          </c:tx>
          <c:xVal>
            <c:numRef>
              <c:f>'details thread view'!$A$2:$A$42</c:f>
            </c:numRef>
          </c:xVal>
          <c:yVal>
            <c:numRef>
              <c:f>'details thread view'!$CQVX$2:$CQVX$42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CPU_CLK_UNHALTED.THREAD (cpu 14)</c:v>
          </c:tx>
          <c:xVal>
            <c:numRef>
              <c:f>'details thread view'!$A$2:$A$42</c:f>
            </c:numRef>
          </c:xVal>
          <c:yVal>
            <c:numRef>
              <c:f>'details thread view'!$CQVY$2:$CQVY$42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CPU_CLK_UNHALTED.THREAD (cpu 15)</c:v>
          </c:tx>
          <c:xVal>
            <c:numRef>
              <c:f>'details thread view'!$A$2:$A$42</c:f>
            </c:numRef>
          </c:xVal>
          <c:yVal>
            <c:numRef>
              <c:f>'details thread view'!$CQVZ$2:$CQVZ$42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CPU_CLK_UNHALTED.THREAD (cpu 16)</c:v>
          </c:tx>
          <c:xVal>
            <c:numRef>
              <c:f>'details thread view'!$A$2:$A$42</c:f>
            </c:numRef>
          </c:xVal>
          <c:yVal>
            <c:numRef>
              <c:f>'details thread view'!$CQWA$2:$CQWA$42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CPU_CLK_UNHALTED.THREAD (cpu 17)</c:v>
          </c:tx>
          <c:xVal>
            <c:numRef>
              <c:f>'details thread view'!$A$2:$A$42</c:f>
            </c:numRef>
          </c:xVal>
          <c:yVal>
            <c:numRef>
              <c:f>'details thread view'!$CQWB$2:$CQWB$42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CPU_CLK_UNHALTED.THREAD (cpu 18)</c:v>
          </c:tx>
          <c:xVal>
            <c:numRef>
              <c:f>'details thread view'!$A$2:$A$42</c:f>
            </c:numRef>
          </c:xVal>
          <c:yVal>
            <c:numRef>
              <c:f>'details thread view'!$CQWC$2:$CQWC$42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CPU_CLK_UNHALTED.THREAD (cpu 19)</c:v>
          </c:tx>
          <c:xVal>
            <c:numRef>
              <c:f>'details thread view'!$A$2:$A$42</c:f>
            </c:numRef>
          </c:xVal>
          <c:yVal>
            <c:numRef>
              <c:f>'details thread view'!$CQWD$2:$CQWD$42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CPU_CLK_UNHALTED.THREAD (cpu 20)</c:v>
          </c:tx>
          <c:xVal>
            <c:numRef>
              <c:f>'details thread view'!$A$2:$A$42</c:f>
            </c:numRef>
          </c:xVal>
          <c:yVal>
            <c:numRef>
              <c:f>'details thread view'!$CQWE$2:$CQWE$42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CPU_CLK_UNHALTED.THREAD (cpu 21)</c:v>
          </c:tx>
          <c:xVal>
            <c:numRef>
              <c:f>'details thread view'!$A$2:$A$42</c:f>
            </c:numRef>
          </c:xVal>
          <c:yVal>
            <c:numRef>
              <c:f>'details thread view'!$CQWF$2:$CQWF$42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CPU_CLK_UNHALTED.THREAD (cpu 22)</c:v>
          </c:tx>
          <c:xVal>
            <c:numRef>
              <c:f>'details thread view'!$A$2:$A$42</c:f>
            </c:numRef>
          </c:xVal>
          <c:yVal>
            <c:numRef>
              <c:f>'details thread view'!$CQWG$2:$CQWG$42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CPU_CLK_UNHALTED.THREAD (cpu 23)</c:v>
          </c:tx>
          <c:xVal>
            <c:numRef>
              <c:f>'details thread view'!$A$2:$A$42</c:f>
            </c:numRef>
          </c:xVal>
          <c:yVal>
            <c:numRef>
              <c:f>'details thread view'!$CQWH$2:$CQWH$42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CPU_CLK_UNHALTED.THREAD (cpu 24)</c:v>
          </c:tx>
          <c:xVal>
            <c:numRef>
              <c:f>'details thread view'!$A$2:$A$42</c:f>
            </c:numRef>
          </c:xVal>
          <c:yVal>
            <c:numRef>
              <c:f>'details thread view'!$CQWI$2:$CQWI$42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CPU_CLK_UNHALTED.THREAD (cpu 25)</c:v>
          </c:tx>
          <c:xVal>
            <c:numRef>
              <c:f>'details thread view'!$A$2:$A$42</c:f>
            </c:numRef>
          </c:xVal>
          <c:yVal>
            <c:numRef>
              <c:f>'details thread view'!$CQWJ$2:$CQWJ$42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CPU_CLK_UNHALTED.THREAD (cpu 26)</c:v>
          </c:tx>
          <c:xVal>
            <c:numRef>
              <c:f>'details thread view'!$A$2:$A$42</c:f>
            </c:numRef>
          </c:xVal>
          <c:yVal>
            <c:numRef>
              <c:f>'details thread view'!$CQWK$2:$CQWK$42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CPU_CLK_UNHALTED.THREAD (cpu 27)</c:v>
          </c:tx>
          <c:xVal>
            <c:numRef>
              <c:f>'details thread view'!$A$2:$A$42</c:f>
            </c:numRef>
          </c:xVal>
          <c:yVal>
            <c:numRef>
              <c:f>'details thread view'!$CQWL$2:$CQWL$42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CPU_CLK_UNHALTED.THREAD (cpu 28)</c:v>
          </c:tx>
          <c:xVal>
            <c:numRef>
              <c:f>'details thread view'!$A$2:$A$42</c:f>
            </c:numRef>
          </c:xVal>
          <c:yVal>
            <c:numRef>
              <c:f>'details thread view'!$CQWM$2:$CQWM$42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CPU_CLK_UNHALTED.THREAD (cpu 29)</c:v>
          </c:tx>
          <c:xVal>
            <c:numRef>
              <c:f>'details thread view'!$A$2:$A$42</c:f>
            </c:numRef>
          </c:xVal>
          <c:yVal>
            <c:numRef>
              <c:f>'details thread view'!$CQWN$2:$CQWN$42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CPU_CLK_UNHALTED.THREAD (cpu 30)</c:v>
          </c:tx>
          <c:xVal>
            <c:numRef>
              <c:f>'details thread view'!$A$2:$A$42</c:f>
            </c:numRef>
          </c:xVal>
          <c:yVal>
            <c:numRef>
              <c:f>'details thread view'!$CQWO$2:$CQWO$42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CPU_CLK_UNHALTED.THREAD (cpu 31)</c:v>
          </c:tx>
          <c:xVal>
            <c:numRef>
              <c:f>'details thread view'!$A$2:$A$42</c:f>
            </c:numRef>
          </c:xVal>
          <c:yVal>
            <c:numRef>
              <c:f>'details thread view'!$CQWP$2:$CQWP$42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CPU_CLK_UNHALTED.THREAD (cpu 32)</c:v>
          </c:tx>
          <c:xVal>
            <c:numRef>
              <c:f>'details thread view'!$A$2:$A$42</c:f>
            </c:numRef>
          </c:xVal>
          <c:yVal>
            <c:numRef>
              <c:f>'details thread view'!$CQWQ$2:$CQWQ$42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CPU_CLK_UNHALTED.THREAD (cpu 33)</c:v>
          </c:tx>
          <c:xVal>
            <c:numRef>
              <c:f>'details thread view'!$A$2:$A$42</c:f>
            </c:numRef>
          </c:xVal>
          <c:yVal>
            <c:numRef>
              <c:f>'details thread view'!$CQWR$2:$CQWR$42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CPU_CLK_UNHALTED.THREAD (cpu 34)</c:v>
          </c:tx>
          <c:xVal>
            <c:numRef>
              <c:f>'details thread view'!$A$2:$A$42</c:f>
            </c:numRef>
          </c:xVal>
          <c:yVal>
            <c:numRef>
              <c:f>'details thread view'!$CQWS$2:$CQWS$42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CPU_CLK_UNHALTED.THREAD (cpu 35)</c:v>
          </c:tx>
          <c:xVal>
            <c:numRef>
              <c:f>'details thread view'!$A$2:$A$42</c:f>
            </c:numRef>
          </c:xVal>
          <c:yVal>
            <c:numRef>
              <c:f>'details thread view'!$CQWT$2:$CQWT$42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CPU_CLK_UNHALTED.THREAD (cpu 36)</c:v>
          </c:tx>
          <c:xVal>
            <c:numRef>
              <c:f>'details thread view'!$A$2:$A$42</c:f>
            </c:numRef>
          </c:xVal>
          <c:yVal>
            <c:numRef>
              <c:f>'details thread view'!$CQWU$2:$CQWU$42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CPU_CLK_UNHALTED.THREAD (cpu 37)</c:v>
          </c:tx>
          <c:xVal>
            <c:numRef>
              <c:f>'details thread view'!$A$2:$A$42</c:f>
            </c:numRef>
          </c:xVal>
          <c:yVal>
            <c:numRef>
              <c:f>'details thread view'!$CQWV$2:$CQWV$42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CPU_CLK_UNHALTED.THREAD (cpu 38)</c:v>
          </c:tx>
          <c:xVal>
            <c:numRef>
              <c:f>'details thread view'!$A$2:$A$42</c:f>
            </c:numRef>
          </c:xVal>
          <c:yVal>
            <c:numRef>
              <c:f>'details thread view'!$CQWW$2:$CQWW$42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CPU_CLK_UNHALTED.THREAD (cpu 39)</c:v>
          </c:tx>
          <c:xVal>
            <c:numRef>
              <c:f>'details thread view'!$A$2:$A$42</c:f>
            </c:numRef>
          </c:xVal>
          <c:yVal>
            <c:numRef>
              <c:f>'details thread view'!$CQWX$2:$CQWX$42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CPU_CLK_UNHALTED.THREAD (cpu 40)</c:v>
          </c:tx>
          <c:xVal>
            <c:numRef>
              <c:f>'details thread view'!$A$2:$A$42</c:f>
            </c:numRef>
          </c:xVal>
          <c:yVal>
            <c:numRef>
              <c:f>'details thread view'!$CQWY$2:$CQWY$42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CPU_CLK_UNHALTED.THREAD (cpu 41)</c:v>
          </c:tx>
          <c:xVal>
            <c:numRef>
              <c:f>'details thread view'!$A$2:$A$42</c:f>
            </c:numRef>
          </c:xVal>
          <c:yVal>
            <c:numRef>
              <c:f>'details thread view'!$CQWZ$2:$CQWZ$42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CPU_CLK_UNHALTED.THREAD (cpu 42)</c:v>
          </c:tx>
          <c:xVal>
            <c:numRef>
              <c:f>'details thread view'!$A$2:$A$42</c:f>
            </c:numRef>
          </c:xVal>
          <c:yVal>
            <c:numRef>
              <c:f>'details thread view'!$CQXA$2:$CQXA$42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CPU_CLK_UNHALTED.THREAD (cpu 43)</c:v>
          </c:tx>
          <c:xVal>
            <c:numRef>
              <c:f>'details thread view'!$A$2:$A$42</c:f>
            </c:numRef>
          </c:xVal>
          <c:yVal>
            <c:numRef>
              <c:f>'details thread view'!$CQXB$2:$CQXB$42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CPU_CLK_UNHALTED.THREAD (cpu 44)</c:v>
          </c:tx>
          <c:xVal>
            <c:numRef>
              <c:f>'details thread view'!$A$2:$A$42</c:f>
            </c:numRef>
          </c:xVal>
          <c:yVal>
            <c:numRef>
              <c:f>'details thread view'!$CQXC$2:$CQXC$42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CPU_CLK_UNHALTED.THREAD (cpu 45)</c:v>
          </c:tx>
          <c:xVal>
            <c:numRef>
              <c:f>'details thread view'!$A$2:$A$42</c:f>
            </c:numRef>
          </c:xVal>
          <c:yVal>
            <c:numRef>
              <c:f>'details thread view'!$CQXD$2:$CQXD$42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CPU_CLK_UNHALTED.THREAD (cpu 46)</c:v>
          </c:tx>
          <c:xVal>
            <c:numRef>
              <c:f>'details thread view'!$A$2:$A$42</c:f>
            </c:numRef>
          </c:xVal>
          <c:yVal>
            <c:numRef>
              <c:f>'details thread view'!$CQXE$2:$CQXE$42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CPU_CLK_UNHALTED.THREAD (cpu 47)</c:v>
          </c:tx>
          <c:xVal>
            <c:numRef>
              <c:f>'details thread view'!$A$2:$A$42</c:f>
            </c:numRef>
          </c:xVal>
          <c:yVal>
            <c:numRef>
              <c:f>'details thread view'!$CQXF$2:$CQXF$42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CPU_CLK_UNHALTED.THREAD (cpu 48)</c:v>
          </c:tx>
          <c:xVal>
            <c:numRef>
              <c:f>'details thread view'!$A$2:$A$42</c:f>
            </c:numRef>
          </c:xVal>
          <c:yVal>
            <c:numRef>
              <c:f>'details thread view'!$CQXG$2:$CQXG$42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CPU_CLK_UNHALTED.THREAD (cpu 49)</c:v>
          </c:tx>
          <c:xVal>
            <c:numRef>
              <c:f>'details thread view'!$A$2:$A$42</c:f>
            </c:numRef>
          </c:xVal>
          <c:yVal>
            <c:numRef>
              <c:f>'details thread view'!$CQXH$2:$CQXH$42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CPU_CLK_UNHALTED.THREAD (cpu 50)</c:v>
          </c:tx>
          <c:xVal>
            <c:numRef>
              <c:f>'details thread view'!$A$2:$A$42</c:f>
            </c:numRef>
          </c:xVal>
          <c:yVal>
            <c:numRef>
              <c:f>'details thread view'!$CQXI$2:$CQXI$42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CPU_CLK_UNHALTED.THREAD (cpu 51)</c:v>
          </c:tx>
          <c:xVal>
            <c:numRef>
              <c:f>'details thread view'!$A$2:$A$42</c:f>
            </c:numRef>
          </c:xVal>
          <c:yVal>
            <c:numRef>
              <c:f>'details thread view'!$CQXJ$2:$CQXJ$42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CPU_CLK_UNHALTED.THREAD (cpu 52)</c:v>
          </c:tx>
          <c:xVal>
            <c:numRef>
              <c:f>'details thread view'!$A$2:$A$42</c:f>
            </c:numRef>
          </c:xVal>
          <c:yVal>
            <c:numRef>
              <c:f>'details thread view'!$CQXK$2:$CQXK$42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CPU_CLK_UNHALTED.THREAD (cpu 53)</c:v>
          </c:tx>
          <c:xVal>
            <c:numRef>
              <c:f>'details thread view'!$A$2:$A$42</c:f>
            </c:numRef>
          </c:xVal>
          <c:yVal>
            <c:numRef>
              <c:f>'details thread view'!$CQXL$2:$CQXL$42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CPU_CLK_UNHALTED.THREAD (cpu 54)</c:v>
          </c:tx>
          <c:xVal>
            <c:numRef>
              <c:f>'details thread view'!$A$2:$A$42</c:f>
            </c:numRef>
          </c:xVal>
          <c:yVal>
            <c:numRef>
              <c:f>'details thread view'!$CQXM$2:$CQXM$42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CPU_CLK_UNHALTED.THREAD (cpu 55)</c:v>
          </c:tx>
          <c:xVal>
            <c:numRef>
              <c:f>'details thread view'!$A$2:$A$42</c:f>
            </c:numRef>
          </c:xVal>
          <c:yVal>
            <c:numRef>
              <c:f>'details thread view'!$CQXN$2:$CQXN$42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CPU_CLK_UNHALTED.THREAD (cpu 56)</c:v>
          </c:tx>
          <c:xVal>
            <c:numRef>
              <c:f>'details thread view'!$A$2:$A$42</c:f>
            </c:numRef>
          </c:xVal>
          <c:yVal>
            <c:numRef>
              <c:f>'details thread view'!$CQXO$2:$CQXO$42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CPU_CLK_UNHALTED.THREAD (cpu 57)</c:v>
          </c:tx>
          <c:xVal>
            <c:numRef>
              <c:f>'details thread view'!$A$2:$A$42</c:f>
            </c:numRef>
          </c:xVal>
          <c:yVal>
            <c:numRef>
              <c:f>'details thread view'!$CQXP$2:$CQXP$42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CPU_CLK_UNHALTED.THREAD (cpu 58)</c:v>
          </c:tx>
          <c:xVal>
            <c:numRef>
              <c:f>'details thread view'!$A$2:$A$42</c:f>
            </c:numRef>
          </c:xVal>
          <c:yVal>
            <c:numRef>
              <c:f>'details thread view'!$CQXQ$2:$CQXQ$42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CPU_CLK_UNHALTED.THREAD (cpu 59)</c:v>
          </c:tx>
          <c:xVal>
            <c:numRef>
              <c:f>'details thread view'!$A$2:$A$42</c:f>
            </c:numRef>
          </c:xVal>
          <c:yVal>
            <c:numRef>
              <c:f>'details thread view'!$CQXR$2:$CQXR$42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CPU_CLK_UNHALTED.THREAD (cpu 60)</c:v>
          </c:tx>
          <c:xVal>
            <c:numRef>
              <c:f>'details thread view'!$A$2:$A$42</c:f>
            </c:numRef>
          </c:xVal>
          <c:yVal>
            <c:numRef>
              <c:f>'details thread view'!$CQXS$2:$CQXS$42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CPU_CLK_UNHALTED.THREAD (cpu 61)</c:v>
          </c:tx>
          <c:xVal>
            <c:numRef>
              <c:f>'details thread view'!$A$2:$A$42</c:f>
            </c:numRef>
          </c:xVal>
          <c:yVal>
            <c:numRef>
              <c:f>'details thread view'!$CQXT$2:$CQXT$42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CPU_CLK_UNHALTED.THREAD (cpu 62)</c:v>
          </c:tx>
          <c:xVal>
            <c:numRef>
              <c:f>'details thread view'!$A$2:$A$42</c:f>
            </c:numRef>
          </c:xVal>
          <c:yVal>
            <c:numRef>
              <c:f>'details thread view'!$CQXU$2:$CQXU$42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CPU_CLK_UNHALTED.THREAD (cpu 63)</c:v>
          </c:tx>
          <c:xVal>
            <c:numRef>
              <c:f>'details thread view'!$A$2:$A$42</c:f>
            </c:numRef>
          </c:xVal>
          <c:yVal>
            <c:numRef>
              <c:f>'details thread view'!$CQXV$2:$CQXV$42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CPU_CLK_UNHALTED.THREAD (cpu 64)</c:v>
          </c:tx>
          <c:xVal>
            <c:numRef>
              <c:f>'details thread view'!$A$2:$A$42</c:f>
            </c:numRef>
          </c:xVal>
          <c:yVal>
            <c:numRef>
              <c:f>'details thread view'!$CQXW$2:$CQXW$42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CPU_CLK_UNHALTED.THREAD (cpu 65)</c:v>
          </c:tx>
          <c:xVal>
            <c:numRef>
              <c:f>'details thread view'!$A$2:$A$42</c:f>
            </c:numRef>
          </c:xVal>
          <c:yVal>
            <c:numRef>
              <c:f>'details thread view'!$CQXX$2:$CQXX$42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CPU_CLK_UNHALTED.THREAD (cpu 66)</c:v>
          </c:tx>
          <c:xVal>
            <c:numRef>
              <c:f>'details thread view'!$A$2:$A$42</c:f>
            </c:numRef>
          </c:xVal>
          <c:yVal>
            <c:numRef>
              <c:f>'details thread view'!$CQXY$2:$CQXY$42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CPU_CLK_UNHALTED.THREAD (cpu 67)</c:v>
          </c:tx>
          <c:xVal>
            <c:numRef>
              <c:f>'details thread view'!$A$2:$A$42</c:f>
            </c:numRef>
          </c:xVal>
          <c:yVal>
            <c:numRef>
              <c:f>'details thread view'!$CQXZ$2:$CQXZ$42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CPU_CLK_UNHALTED.THREAD (cpu 68)</c:v>
          </c:tx>
          <c:xVal>
            <c:numRef>
              <c:f>'details thread view'!$A$2:$A$42</c:f>
            </c:numRef>
          </c:xVal>
          <c:yVal>
            <c:numRef>
              <c:f>'details thread view'!$CQYA$2:$CQYA$42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CPU_CLK_UNHALTED.THREAD (cpu 69)</c:v>
          </c:tx>
          <c:xVal>
            <c:numRef>
              <c:f>'details thread view'!$A$2:$A$42</c:f>
            </c:numRef>
          </c:xVal>
          <c:yVal>
            <c:numRef>
              <c:f>'details thread view'!$CQYB$2:$CQYB$42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CPU_CLK_UNHALTED.THREAD (cpu 70)</c:v>
          </c:tx>
          <c:xVal>
            <c:numRef>
              <c:f>'details thread view'!$A$2:$A$42</c:f>
            </c:numRef>
          </c:xVal>
          <c:yVal>
            <c:numRef>
              <c:f>'details thread view'!$CQYC$2:$CQYC$42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CPU_CLK_UNHALTED.THREAD (cpu 71)</c:v>
          </c:tx>
          <c:xVal>
            <c:numRef>
              <c:f>'details thread view'!$A$2:$A$42</c:f>
            </c:numRef>
          </c:xVal>
          <c:yVal>
            <c:numRef>
              <c:f>'details thread view'!$CQYD$2:$CQYD$42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CPU_CLK_UNHALTED.THREAD (cpu 72)</c:v>
          </c:tx>
          <c:xVal>
            <c:numRef>
              <c:f>'details thread view'!$A$2:$A$42</c:f>
            </c:numRef>
          </c:xVal>
          <c:yVal>
            <c:numRef>
              <c:f>'details thread view'!$CQYE$2:$CQYE$42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CPU_CLK_UNHALTED.THREAD (cpu 73)</c:v>
          </c:tx>
          <c:xVal>
            <c:numRef>
              <c:f>'details thread view'!$A$2:$A$42</c:f>
            </c:numRef>
          </c:xVal>
          <c:yVal>
            <c:numRef>
              <c:f>'details thread view'!$CQYF$2:$CQYF$42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CPU_CLK_UNHALTED.THREAD (cpu 74)</c:v>
          </c:tx>
          <c:xVal>
            <c:numRef>
              <c:f>'details thread view'!$A$2:$A$42</c:f>
            </c:numRef>
          </c:xVal>
          <c:yVal>
            <c:numRef>
              <c:f>'details thread view'!$CQYG$2:$CQYG$42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CPU_CLK_UNHALTED.THREAD (cpu 75)</c:v>
          </c:tx>
          <c:xVal>
            <c:numRef>
              <c:f>'details thread view'!$A$2:$A$42</c:f>
            </c:numRef>
          </c:xVal>
          <c:yVal>
            <c:numRef>
              <c:f>'details thread view'!$CQYH$2:$CQYH$42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CPU_CLK_UNHALTED.THREAD (cpu 76)</c:v>
          </c:tx>
          <c:xVal>
            <c:numRef>
              <c:f>'details thread view'!$A$2:$A$42</c:f>
            </c:numRef>
          </c:xVal>
          <c:yVal>
            <c:numRef>
              <c:f>'details thread view'!$CQYI$2:$CQYI$42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CPU_CLK_UNHALTED.THREAD (cpu 77)</c:v>
          </c:tx>
          <c:xVal>
            <c:numRef>
              <c:f>'details thread view'!$A$2:$A$42</c:f>
            </c:numRef>
          </c:xVal>
          <c:yVal>
            <c:numRef>
              <c:f>'details thread view'!$CQYJ$2:$CQYJ$42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CPU_CLK_UNHALTED.THREAD (cpu 78)</c:v>
          </c:tx>
          <c:xVal>
            <c:numRef>
              <c:f>'details thread view'!$A$2:$A$42</c:f>
            </c:numRef>
          </c:xVal>
          <c:yVal>
            <c:numRef>
              <c:f>'details thread view'!$CQYK$2:$CQYK$42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CPU_CLK_UNHALTED.THREAD (cpu 79)</c:v>
          </c:tx>
          <c:xVal>
            <c:numRef>
              <c:f>'details thread view'!$A$2:$A$42</c:f>
            </c:numRef>
          </c:xVal>
          <c:yVal>
            <c:numRef>
              <c:f>'details thread view'!$CQYL$2:$CQYL$42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CPU_CLK_UNHALTED.THREAD (cpu 80)</c:v>
          </c:tx>
          <c:xVal>
            <c:numRef>
              <c:f>'details thread view'!$A$2:$A$42</c:f>
            </c:numRef>
          </c:xVal>
          <c:yVal>
            <c:numRef>
              <c:f>'details thread view'!$CQYM$2:$CQYM$42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CPU_CLK_UNHALTED.THREAD (cpu 81)</c:v>
          </c:tx>
          <c:xVal>
            <c:numRef>
              <c:f>'details thread view'!$A$2:$A$42</c:f>
            </c:numRef>
          </c:xVal>
          <c:yVal>
            <c:numRef>
              <c:f>'details thread view'!$CQYN$2:$CQYN$42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CPU_CLK_UNHALTED.THREAD (cpu 82)</c:v>
          </c:tx>
          <c:xVal>
            <c:numRef>
              <c:f>'details thread view'!$A$2:$A$42</c:f>
            </c:numRef>
          </c:xVal>
          <c:yVal>
            <c:numRef>
              <c:f>'details thread view'!$CQYO$2:$CQYO$42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CPU_CLK_UNHALTED.THREAD (cpu 83)</c:v>
          </c:tx>
          <c:xVal>
            <c:numRef>
              <c:f>'details thread view'!$A$2:$A$42</c:f>
            </c:numRef>
          </c:xVal>
          <c:yVal>
            <c:numRef>
              <c:f>'details thread view'!$CQYP$2:$CQYP$42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CPU_CLK_UNHALTED.THREAD (cpu 84)</c:v>
          </c:tx>
          <c:xVal>
            <c:numRef>
              <c:f>'details thread view'!$A$2:$A$42</c:f>
            </c:numRef>
          </c:xVal>
          <c:yVal>
            <c:numRef>
              <c:f>'details thread view'!$CQYQ$2:$CQYQ$42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CPU_CLK_UNHALTED.THREAD (cpu 85)</c:v>
          </c:tx>
          <c:xVal>
            <c:numRef>
              <c:f>'details thread view'!$A$2:$A$42</c:f>
            </c:numRef>
          </c:xVal>
          <c:yVal>
            <c:numRef>
              <c:f>'details thread view'!$CQYR$2:$CQYR$42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CPU_CLK_UNHALTED.THREAD (cpu 86)</c:v>
          </c:tx>
          <c:xVal>
            <c:numRef>
              <c:f>'details thread view'!$A$2:$A$42</c:f>
            </c:numRef>
          </c:xVal>
          <c:yVal>
            <c:numRef>
              <c:f>'details thread view'!$CQYS$2:$CQYS$42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CPU_CLK_UNHALTED.THREAD (cpu 87)</c:v>
          </c:tx>
          <c:xVal>
            <c:numRef>
              <c:f>'details thread view'!$A$2:$A$42</c:f>
            </c:numRef>
          </c:xVal>
          <c:yVal>
            <c:numRef>
              <c:f>'details thread view'!$CQYT$2:$CQYT$42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CPU_CLK_UNHALTED.THREAD (cpu 88)</c:v>
          </c:tx>
          <c:xVal>
            <c:numRef>
              <c:f>'details thread view'!$A$2:$A$42</c:f>
            </c:numRef>
          </c:xVal>
          <c:yVal>
            <c:numRef>
              <c:f>'details thread view'!$CQYU$2:$CQYU$42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CPU_CLK_UNHALTED.THREAD (cpu 89)</c:v>
          </c:tx>
          <c:xVal>
            <c:numRef>
              <c:f>'details thread view'!$A$2:$A$42</c:f>
            </c:numRef>
          </c:xVal>
          <c:yVal>
            <c:numRef>
              <c:f>'details thread view'!$CQYV$2:$CQYV$42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CPU_CLK_UNHALTED.THREAD (cpu 90)</c:v>
          </c:tx>
          <c:xVal>
            <c:numRef>
              <c:f>'details thread view'!$A$2:$A$42</c:f>
            </c:numRef>
          </c:xVal>
          <c:yVal>
            <c:numRef>
              <c:f>'details thread view'!$CQYW$2:$CQYW$42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CPU_CLK_UNHALTED.THREAD (cpu 91)</c:v>
          </c:tx>
          <c:xVal>
            <c:numRef>
              <c:f>'details thread view'!$A$2:$A$42</c:f>
            </c:numRef>
          </c:xVal>
          <c:yVal>
            <c:numRef>
              <c:f>'details thread view'!$CQYX$2:$CQYX$42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CPU_CLK_UNHALTED.THREAD (cpu 92)</c:v>
          </c:tx>
          <c:xVal>
            <c:numRef>
              <c:f>'details thread view'!$A$2:$A$42</c:f>
            </c:numRef>
          </c:xVal>
          <c:yVal>
            <c:numRef>
              <c:f>'details thread view'!$CQYY$2:$CQYY$42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CPU_CLK_UNHALTED.THREAD (cpu 93)</c:v>
          </c:tx>
          <c:xVal>
            <c:numRef>
              <c:f>'details thread view'!$A$2:$A$42</c:f>
            </c:numRef>
          </c:xVal>
          <c:yVal>
            <c:numRef>
              <c:f>'details thread view'!$CQYZ$2:$CQYZ$42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CPU_CLK_UNHALTED.THREAD (cpu 94)</c:v>
          </c:tx>
          <c:xVal>
            <c:numRef>
              <c:f>'details thread view'!$A$2:$A$42</c:f>
            </c:numRef>
          </c:xVal>
          <c:yVal>
            <c:numRef>
              <c:f>'details thread view'!$CQZA$2:$CQZA$42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CPU_CLK_UNHALTED.THREAD (cpu 95)</c:v>
          </c:tx>
          <c:xVal>
            <c:numRef>
              <c:f>'details thread view'!$A$2:$A$42</c:f>
            </c:numRef>
          </c:xVal>
          <c:yVal>
            <c:numRef>
              <c:f>'details thread view'!$CQZB$2:$CQZB$42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CPU_CLK_UNHALTED.THREAD (cpu 96)</c:v>
          </c:tx>
          <c:xVal>
            <c:numRef>
              <c:f>'details thread view'!$A$2:$A$42</c:f>
            </c:numRef>
          </c:xVal>
          <c:yVal>
            <c:numRef>
              <c:f>'details thread view'!$CQZC$2:$CQZC$42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CPU_CLK_UNHALTED.THREAD (cpu 97)</c:v>
          </c:tx>
          <c:xVal>
            <c:numRef>
              <c:f>'details thread view'!$A$2:$A$42</c:f>
            </c:numRef>
          </c:xVal>
          <c:yVal>
            <c:numRef>
              <c:f>'details thread view'!$CQZD$2:$CQZD$42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CPU_CLK_UNHALTED.THREAD (cpu 98)</c:v>
          </c:tx>
          <c:xVal>
            <c:numRef>
              <c:f>'details thread view'!$A$2:$A$42</c:f>
            </c:numRef>
          </c:xVal>
          <c:yVal>
            <c:numRef>
              <c:f>'details thread view'!$CQZE$2:$CQZE$42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CPU_CLK_UNHALTED.THREAD (cpu 99)</c:v>
          </c:tx>
          <c:xVal>
            <c:numRef>
              <c:f>'details thread view'!$A$2:$A$42</c:f>
            </c:numRef>
          </c:xVal>
          <c:yVal>
            <c:numRef>
              <c:f>'details thread view'!$CQZF$2:$CQZF$42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CPU_CLK_UNHALTED.THREAD (cpu 100)</c:v>
          </c:tx>
          <c:xVal>
            <c:numRef>
              <c:f>'details thread view'!$A$2:$A$42</c:f>
            </c:numRef>
          </c:xVal>
          <c:yVal>
            <c:numRef>
              <c:f>'details thread view'!$CQZG$2:$CQZG$42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CPU_CLK_UNHALTED.THREAD (cpu 101)</c:v>
          </c:tx>
          <c:xVal>
            <c:numRef>
              <c:f>'details thread view'!$A$2:$A$42</c:f>
            </c:numRef>
          </c:xVal>
          <c:yVal>
            <c:numRef>
              <c:f>'details thread view'!$CQZH$2:$CQZH$42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CPU_CLK_UNHALTED.THREAD (cpu 102)</c:v>
          </c:tx>
          <c:xVal>
            <c:numRef>
              <c:f>'details thread view'!$A$2:$A$42</c:f>
            </c:numRef>
          </c:xVal>
          <c:yVal>
            <c:numRef>
              <c:f>'details thread view'!$CQZI$2:$CQZI$42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CPU_CLK_UNHALTED.THREAD (cpu 103)</c:v>
          </c:tx>
          <c:xVal>
            <c:numRef>
              <c:f>'details thread view'!$A$2:$A$42</c:f>
            </c:numRef>
          </c:xVal>
          <c:yVal>
            <c:numRef>
              <c:f>'details thread view'!$CQZJ$2:$CQZJ$42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CPU_CLK_UNHALTED.THREAD (cpu 104)</c:v>
          </c:tx>
          <c:xVal>
            <c:numRef>
              <c:f>'details thread view'!$A$2:$A$42</c:f>
            </c:numRef>
          </c:xVal>
          <c:yVal>
            <c:numRef>
              <c:f>'details thread view'!$CQZK$2:$CQZK$42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CPU_CLK_UNHALTED.THREAD (cpu 105)</c:v>
          </c:tx>
          <c:xVal>
            <c:numRef>
              <c:f>'details thread view'!$A$2:$A$42</c:f>
            </c:numRef>
          </c:xVal>
          <c:yVal>
            <c:numRef>
              <c:f>'details thread view'!$CQZL$2:$CQZL$42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CPU_CLK_UNHALTED.THREAD (cpu 106)</c:v>
          </c:tx>
          <c:xVal>
            <c:numRef>
              <c:f>'details thread view'!$A$2:$A$42</c:f>
            </c:numRef>
          </c:xVal>
          <c:yVal>
            <c:numRef>
              <c:f>'details thread view'!$CQZM$2:$CQZM$42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CPU_CLK_UNHALTED.THREAD (cpu 107)</c:v>
          </c:tx>
          <c:xVal>
            <c:numRef>
              <c:f>'details thread view'!$A$2:$A$42</c:f>
            </c:numRef>
          </c:xVal>
          <c:yVal>
            <c:numRef>
              <c:f>'details thread view'!$CQZN$2:$CQZN$42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CPU_CLK_UNHALTED.THREAD (cpu 108)</c:v>
          </c:tx>
          <c:xVal>
            <c:numRef>
              <c:f>'details thread view'!$A$2:$A$42</c:f>
            </c:numRef>
          </c:xVal>
          <c:yVal>
            <c:numRef>
              <c:f>'details thread view'!$CQZO$2:$CQZO$42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CPU_CLK_UNHALTED.THREAD (cpu 109)</c:v>
          </c:tx>
          <c:xVal>
            <c:numRef>
              <c:f>'details thread view'!$A$2:$A$42</c:f>
            </c:numRef>
          </c:xVal>
          <c:yVal>
            <c:numRef>
              <c:f>'details thread view'!$CQZP$2:$CQZP$42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CPU_CLK_UNHALTED.THREAD (cpu 110)</c:v>
          </c:tx>
          <c:xVal>
            <c:numRef>
              <c:f>'details thread view'!$A$2:$A$42</c:f>
            </c:numRef>
          </c:xVal>
          <c:yVal>
            <c:numRef>
              <c:f>'details thread view'!$CQZQ$2:$CQZQ$42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CPU_CLK_UNHALTED.THREAD (cpu 111)</c:v>
          </c:tx>
          <c:xVal>
            <c:numRef>
              <c:f>'details thread view'!$A$2:$A$42</c:f>
            </c:numRef>
          </c:xVal>
          <c:yVal>
            <c:numRef>
              <c:f>'details thread view'!$CQZR$2:$CQZR$42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CPU_CLK_UNHALTED.THREAD (cpu 112)</c:v>
          </c:tx>
          <c:xVal>
            <c:numRef>
              <c:f>'details thread view'!$A$2:$A$42</c:f>
            </c:numRef>
          </c:xVal>
          <c:yVal>
            <c:numRef>
              <c:f>'details thread view'!$CQZS$2:$CQZS$42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CPU_CLK_UNHALTED.THREAD (cpu 113)</c:v>
          </c:tx>
          <c:xVal>
            <c:numRef>
              <c:f>'details thread view'!$A$2:$A$42</c:f>
            </c:numRef>
          </c:xVal>
          <c:yVal>
            <c:numRef>
              <c:f>'details thread view'!$CQZT$2:$CQZT$42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CPU_CLK_UNHALTED.THREAD (cpu 114)</c:v>
          </c:tx>
          <c:xVal>
            <c:numRef>
              <c:f>'details thread view'!$A$2:$A$42</c:f>
            </c:numRef>
          </c:xVal>
          <c:yVal>
            <c:numRef>
              <c:f>'details thread view'!$CQZU$2:$CQZU$42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CPU_CLK_UNHALTED.THREAD (cpu 115)</c:v>
          </c:tx>
          <c:xVal>
            <c:numRef>
              <c:f>'details thread view'!$A$2:$A$42</c:f>
            </c:numRef>
          </c:xVal>
          <c:yVal>
            <c:numRef>
              <c:f>'details thread view'!$CQZV$2:$CQZV$42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CPU_CLK_UNHALTED.THREAD (cpu 116)</c:v>
          </c:tx>
          <c:xVal>
            <c:numRef>
              <c:f>'details thread view'!$A$2:$A$42</c:f>
            </c:numRef>
          </c:xVal>
          <c:yVal>
            <c:numRef>
              <c:f>'details thread view'!$CQZW$2:$CQZW$42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CPU_CLK_UNHALTED.THREAD (cpu 117)</c:v>
          </c:tx>
          <c:xVal>
            <c:numRef>
              <c:f>'details thread view'!$A$2:$A$42</c:f>
            </c:numRef>
          </c:xVal>
          <c:yVal>
            <c:numRef>
              <c:f>'details thread view'!$CQZX$2:$CQZX$42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CPU_CLK_UNHALTED.THREAD (cpu 118)</c:v>
          </c:tx>
          <c:xVal>
            <c:numRef>
              <c:f>'details thread view'!$A$2:$A$42</c:f>
            </c:numRef>
          </c:xVal>
          <c:yVal>
            <c:numRef>
              <c:f>'details thread view'!$CQZY$2:$CQZY$42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CPU_CLK_UNHALTED.THREAD (cpu 119)</c:v>
          </c:tx>
          <c:xVal>
            <c:numRef>
              <c:f>'details thread view'!$A$2:$A$42</c:f>
            </c:numRef>
          </c:xVal>
          <c:yVal>
            <c:numRef>
              <c:f>'details thread view'!$CQZZ$2:$CQZZ$42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CPU_CLK_UNHALTED.THREAD (cpu 120)</c:v>
          </c:tx>
          <c:xVal>
            <c:numRef>
              <c:f>'details thread view'!$A$2:$A$42</c:f>
            </c:numRef>
          </c:xVal>
          <c:yVal>
            <c:numRef>
              <c:f>'details thread view'!$CRAA$2:$CRAA$42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CPU_CLK_UNHALTED.THREAD (cpu 121)</c:v>
          </c:tx>
          <c:xVal>
            <c:numRef>
              <c:f>'details thread view'!$A$2:$A$42</c:f>
            </c:numRef>
          </c:xVal>
          <c:yVal>
            <c:numRef>
              <c:f>'details thread view'!$CRAB$2:$CRAB$42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CPU_CLK_UNHALTED.THREAD (cpu 122)</c:v>
          </c:tx>
          <c:xVal>
            <c:numRef>
              <c:f>'details thread view'!$A$2:$A$42</c:f>
            </c:numRef>
          </c:xVal>
          <c:yVal>
            <c:numRef>
              <c:f>'details thread view'!$CRAC$2:$CRAC$42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CPU_CLK_UNHALTED.THREAD (cpu 123)</c:v>
          </c:tx>
          <c:xVal>
            <c:numRef>
              <c:f>'details thread view'!$A$2:$A$42</c:f>
            </c:numRef>
          </c:xVal>
          <c:yVal>
            <c:numRef>
              <c:f>'details thread view'!$CRAD$2:$CRAD$42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CPU_CLK_UNHALTED.THREAD (cpu 124)</c:v>
          </c:tx>
          <c:xVal>
            <c:numRef>
              <c:f>'details thread view'!$A$2:$A$42</c:f>
            </c:numRef>
          </c:xVal>
          <c:yVal>
            <c:numRef>
              <c:f>'details thread view'!$CRAE$2:$CRAE$42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CPU_CLK_UNHALTED.THREAD (cpu 125)</c:v>
          </c:tx>
          <c:xVal>
            <c:numRef>
              <c:f>'details thread view'!$A$2:$A$42</c:f>
            </c:numRef>
          </c:xVal>
          <c:yVal>
            <c:numRef>
              <c:f>'details thread view'!$CRAF$2:$CRAF$42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CPU_CLK_UNHALTED.THREAD (cpu 126)</c:v>
          </c:tx>
          <c:xVal>
            <c:numRef>
              <c:f>'details thread view'!$A$2:$A$42</c:f>
            </c:numRef>
          </c:xVal>
          <c:yVal>
            <c:numRef>
              <c:f>'details thread view'!$CRAG$2:$CRAG$42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CPU_CLK_UNHALTED.THREAD (cpu 127)</c:v>
          </c:tx>
          <c:xVal>
            <c:numRef>
              <c:f>'details thread view'!$A$2:$A$42</c:f>
            </c:numRef>
          </c:xVal>
          <c:yVal>
            <c:numRef>
              <c:f>'details thread view'!$CRAH$2:$CRAH$42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CPU_CLK_UNHALTED.THREAD (cpu 128)</c:v>
          </c:tx>
          <c:xVal>
            <c:numRef>
              <c:f>'details thread view'!$A$2:$A$42</c:f>
            </c:numRef>
          </c:xVal>
          <c:yVal>
            <c:numRef>
              <c:f>'details thread view'!$CRAI$2:$CRAI$42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CPU_CLK_UNHALTED.THREAD (cpu 129)</c:v>
          </c:tx>
          <c:xVal>
            <c:numRef>
              <c:f>'details thread view'!$A$2:$A$42</c:f>
            </c:numRef>
          </c:xVal>
          <c:yVal>
            <c:numRef>
              <c:f>'details thread view'!$CRAJ$2:$CRAJ$42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CPU_CLK_UNHALTED.THREAD (cpu 130)</c:v>
          </c:tx>
          <c:xVal>
            <c:numRef>
              <c:f>'details thread view'!$A$2:$A$42</c:f>
            </c:numRef>
          </c:xVal>
          <c:yVal>
            <c:numRef>
              <c:f>'details thread view'!$CRAK$2:$CRAK$42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CPU_CLK_UNHALTED.THREAD (cpu 131)</c:v>
          </c:tx>
          <c:xVal>
            <c:numRef>
              <c:f>'details thread view'!$A$2:$A$42</c:f>
            </c:numRef>
          </c:xVal>
          <c:yVal>
            <c:numRef>
              <c:f>'details thread view'!$CRAL$2:$CRAL$42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CPU_CLK_UNHALTED.THREAD (cpu 132)</c:v>
          </c:tx>
          <c:xVal>
            <c:numRef>
              <c:f>'details thread view'!$A$2:$A$42</c:f>
            </c:numRef>
          </c:xVal>
          <c:yVal>
            <c:numRef>
              <c:f>'details thread view'!$CRAM$2:$CRAM$42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CPU_CLK_UNHALTED.THREAD (cpu 133)</c:v>
          </c:tx>
          <c:xVal>
            <c:numRef>
              <c:f>'details thread view'!$A$2:$A$42</c:f>
            </c:numRef>
          </c:xVal>
          <c:yVal>
            <c:numRef>
              <c:f>'details thread view'!$CRAN$2:$CRAN$42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CPU_CLK_UNHALTED.THREAD (cpu 134)</c:v>
          </c:tx>
          <c:xVal>
            <c:numRef>
              <c:f>'details thread view'!$A$2:$A$42</c:f>
            </c:numRef>
          </c:xVal>
          <c:yVal>
            <c:numRef>
              <c:f>'details thread view'!$CRAO$2:$CRAO$42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CPU_CLK_UNHALTED.THREAD (cpu 135)</c:v>
          </c:tx>
          <c:xVal>
            <c:numRef>
              <c:f>'details thread view'!$A$2:$A$42</c:f>
            </c:numRef>
          </c:xVal>
          <c:yVal>
            <c:numRef>
              <c:f>'details thread view'!$CRAP$2:$CRAP$42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CPU_CLK_UNHALTED.THREAD (cpu 136)</c:v>
          </c:tx>
          <c:xVal>
            <c:numRef>
              <c:f>'details thread view'!$A$2:$A$42</c:f>
            </c:numRef>
          </c:xVal>
          <c:yVal>
            <c:numRef>
              <c:f>'details thread view'!$CRAQ$2:$CRAQ$42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CPU_CLK_UNHALTED.THREAD (cpu 137)</c:v>
          </c:tx>
          <c:xVal>
            <c:numRef>
              <c:f>'details thread view'!$A$2:$A$42</c:f>
            </c:numRef>
          </c:xVal>
          <c:yVal>
            <c:numRef>
              <c:f>'details thread view'!$CRAR$2:$CRAR$42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CPU_CLK_UNHALTED.THREAD (cpu 138)</c:v>
          </c:tx>
          <c:xVal>
            <c:numRef>
              <c:f>'details thread view'!$A$2:$A$42</c:f>
            </c:numRef>
          </c:xVal>
          <c:yVal>
            <c:numRef>
              <c:f>'details thread view'!$CRAS$2:$CRAS$42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CPU_CLK_UNHALTED.THREAD (cpu 139)</c:v>
          </c:tx>
          <c:xVal>
            <c:numRef>
              <c:f>'details thread view'!$A$2:$A$42</c:f>
            </c:numRef>
          </c:xVal>
          <c:yVal>
            <c:numRef>
              <c:f>'details thread view'!$CRAT$2:$CRAT$42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CPU_CLK_UNHALTED.THREAD (cpu 140)</c:v>
          </c:tx>
          <c:xVal>
            <c:numRef>
              <c:f>'details thread view'!$A$2:$A$42</c:f>
            </c:numRef>
          </c:xVal>
          <c:yVal>
            <c:numRef>
              <c:f>'details thread view'!$CRAU$2:$CRAU$42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CPU_CLK_UNHALTED.THREAD (cpu 141)</c:v>
          </c:tx>
          <c:xVal>
            <c:numRef>
              <c:f>'details thread view'!$A$2:$A$42</c:f>
            </c:numRef>
          </c:xVal>
          <c:yVal>
            <c:numRef>
              <c:f>'details thread view'!$CRAV$2:$CRAV$42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CPU_CLK_UNHALTED.THREAD (cpu 142)</c:v>
          </c:tx>
          <c:xVal>
            <c:numRef>
              <c:f>'details thread view'!$A$2:$A$42</c:f>
            </c:numRef>
          </c:xVal>
          <c:yVal>
            <c:numRef>
              <c:f>'details thread view'!$CRAW$2:$CRAW$42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CPU_CLK_UNHALTED.THREAD (cpu 143)</c:v>
          </c:tx>
          <c:xVal>
            <c:numRef>
              <c:f>'details thread view'!$A$2:$A$42</c:f>
            </c:numRef>
          </c:xVal>
          <c:yVal>
            <c:numRef>
              <c:f>'details thread view'!$CRAX$2:$CRAX$42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CPU_CLK_UNHALTED.THREAD (cpu 144)</c:v>
          </c:tx>
          <c:xVal>
            <c:numRef>
              <c:f>'details thread view'!$A$2:$A$42</c:f>
            </c:numRef>
          </c:xVal>
          <c:yVal>
            <c:numRef>
              <c:f>'details thread view'!$CRAY$2:$CRAY$42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CPU_CLK_UNHALTED.THREAD (cpu 145)</c:v>
          </c:tx>
          <c:xVal>
            <c:numRef>
              <c:f>'details thread view'!$A$2:$A$42</c:f>
            </c:numRef>
          </c:xVal>
          <c:yVal>
            <c:numRef>
              <c:f>'details thread view'!$CRAZ$2:$CRAZ$42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CPU_CLK_UNHALTED.THREAD (cpu 146)</c:v>
          </c:tx>
          <c:xVal>
            <c:numRef>
              <c:f>'details thread view'!$A$2:$A$42</c:f>
            </c:numRef>
          </c:xVal>
          <c:yVal>
            <c:numRef>
              <c:f>'details thread view'!$CRBA$2:$CRBA$42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CPU_CLK_UNHALTED.THREAD (cpu 147)</c:v>
          </c:tx>
          <c:xVal>
            <c:numRef>
              <c:f>'details thread view'!$A$2:$A$42</c:f>
            </c:numRef>
          </c:xVal>
          <c:yVal>
            <c:numRef>
              <c:f>'details thread view'!$CRBB$2:$CRBB$42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CPU_CLK_UNHALTED.THREAD (cpu 148)</c:v>
          </c:tx>
          <c:xVal>
            <c:numRef>
              <c:f>'details thread view'!$A$2:$A$42</c:f>
            </c:numRef>
          </c:xVal>
          <c:yVal>
            <c:numRef>
              <c:f>'details thread view'!$CRBC$2:$CRBC$42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CPU_CLK_UNHALTED.THREAD (cpu 149)</c:v>
          </c:tx>
          <c:xVal>
            <c:numRef>
              <c:f>'details thread view'!$A$2:$A$42</c:f>
            </c:numRef>
          </c:xVal>
          <c:yVal>
            <c:numRef>
              <c:f>'details thread view'!$CRBD$2:$CRBD$42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CPU_CLK_UNHALTED.THREAD (cpu 150)</c:v>
          </c:tx>
          <c:xVal>
            <c:numRef>
              <c:f>'details thread view'!$A$2:$A$42</c:f>
            </c:numRef>
          </c:xVal>
          <c:yVal>
            <c:numRef>
              <c:f>'details thread view'!$CRBE$2:$CRBE$42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CPU_CLK_UNHALTED.THREAD (cpu 151)</c:v>
          </c:tx>
          <c:xVal>
            <c:numRef>
              <c:f>'details thread view'!$A$2:$A$42</c:f>
            </c:numRef>
          </c:xVal>
          <c:yVal>
            <c:numRef>
              <c:f>'details thread view'!$CRBF$2:$CRBF$42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CPU_CLK_UNHALTED.THREAD (cpu 152)</c:v>
          </c:tx>
          <c:xVal>
            <c:numRef>
              <c:f>'details thread view'!$A$2:$A$42</c:f>
            </c:numRef>
          </c:xVal>
          <c:yVal>
            <c:numRef>
              <c:f>'details thread view'!$CRBG$2:$CRBG$42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CPU_CLK_UNHALTED.THREAD (cpu 153)</c:v>
          </c:tx>
          <c:xVal>
            <c:numRef>
              <c:f>'details thread view'!$A$2:$A$42</c:f>
            </c:numRef>
          </c:xVal>
          <c:yVal>
            <c:numRef>
              <c:f>'details thread view'!$CRBH$2:$CRBH$42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CPU_CLK_UNHALTED.THREAD (cpu 154)</c:v>
          </c:tx>
          <c:xVal>
            <c:numRef>
              <c:f>'details thread view'!$A$2:$A$42</c:f>
            </c:numRef>
          </c:xVal>
          <c:yVal>
            <c:numRef>
              <c:f>'details thread view'!$CRBI$2:$CRBI$42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CPU_CLK_UNHALTED.THREAD (cpu 155)</c:v>
          </c:tx>
          <c:xVal>
            <c:numRef>
              <c:f>'details thread view'!$A$2:$A$42</c:f>
            </c:numRef>
          </c:xVal>
          <c:yVal>
            <c:numRef>
              <c:f>'details thread view'!$CRBJ$2:$CRBJ$42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CPU_CLK_UNHALTED.THREAD (cpu 156)</c:v>
          </c:tx>
          <c:xVal>
            <c:numRef>
              <c:f>'details thread view'!$A$2:$A$42</c:f>
            </c:numRef>
          </c:xVal>
          <c:yVal>
            <c:numRef>
              <c:f>'details thread view'!$CRBK$2:$CRBK$42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CPU_CLK_UNHALTED.THREAD (cpu 157)</c:v>
          </c:tx>
          <c:xVal>
            <c:numRef>
              <c:f>'details thread view'!$A$2:$A$42</c:f>
            </c:numRef>
          </c:xVal>
          <c:yVal>
            <c:numRef>
              <c:f>'details thread view'!$CRBL$2:$CRBL$42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CPU_CLK_UNHALTED.THREAD (cpu 158)</c:v>
          </c:tx>
          <c:xVal>
            <c:numRef>
              <c:f>'details thread view'!$A$2:$A$42</c:f>
            </c:numRef>
          </c:xVal>
          <c:yVal>
            <c:numRef>
              <c:f>'details thread view'!$CRBM$2:$CRBM$42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CPU_CLK_UNHALTED.THREAD (cpu 159)</c:v>
          </c:tx>
          <c:xVal>
            <c:numRef>
              <c:f>'details thread view'!$A$2:$A$42</c:f>
            </c:numRef>
          </c:xVal>
          <c:yVal>
            <c:numRef>
              <c:f>'details thread view'!$CRBN$2:$CRBN$42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CPU_CLK_UNHALTED.THREAD (cpu 160)</c:v>
          </c:tx>
          <c:xVal>
            <c:numRef>
              <c:f>'details thread view'!$A$2:$A$42</c:f>
            </c:numRef>
          </c:xVal>
          <c:yVal>
            <c:numRef>
              <c:f>'details thread view'!$CRBO$2:$CRBO$42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CPU_CLK_UNHALTED.THREAD (cpu 161)</c:v>
          </c:tx>
          <c:xVal>
            <c:numRef>
              <c:f>'details thread view'!$A$2:$A$42</c:f>
            </c:numRef>
          </c:xVal>
          <c:yVal>
            <c:numRef>
              <c:f>'details thread view'!$CRBP$2:$CRBP$42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CPU_CLK_UNHALTED.THREAD (cpu 162)</c:v>
          </c:tx>
          <c:xVal>
            <c:numRef>
              <c:f>'details thread view'!$A$2:$A$42</c:f>
            </c:numRef>
          </c:xVal>
          <c:yVal>
            <c:numRef>
              <c:f>'details thread view'!$CRBQ$2:$CRBQ$42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CPU_CLK_UNHALTED.THREAD (cpu 163)</c:v>
          </c:tx>
          <c:xVal>
            <c:numRef>
              <c:f>'details thread view'!$A$2:$A$42</c:f>
            </c:numRef>
          </c:xVal>
          <c:yVal>
            <c:numRef>
              <c:f>'details thread view'!$CRBR$2:$CRBR$42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CPU_CLK_UNHALTED.THREAD (cpu 164)</c:v>
          </c:tx>
          <c:xVal>
            <c:numRef>
              <c:f>'details thread view'!$A$2:$A$42</c:f>
            </c:numRef>
          </c:xVal>
          <c:yVal>
            <c:numRef>
              <c:f>'details thread view'!$CRBS$2:$CRBS$42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CPU_CLK_UNHALTED.THREAD (cpu 165)</c:v>
          </c:tx>
          <c:xVal>
            <c:numRef>
              <c:f>'details thread view'!$A$2:$A$42</c:f>
            </c:numRef>
          </c:xVal>
          <c:yVal>
            <c:numRef>
              <c:f>'details thread view'!$CRBT$2:$CRBT$42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CPU_CLK_UNHALTED.THREAD (cpu 166)</c:v>
          </c:tx>
          <c:xVal>
            <c:numRef>
              <c:f>'details thread view'!$A$2:$A$42</c:f>
            </c:numRef>
          </c:xVal>
          <c:yVal>
            <c:numRef>
              <c:f>'details thread view'!$CRBU$2:$CRBU$42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CPU_CLK_UNHALTED.THREAD (cpu 167)</c:v>
          </c:tx>
          <c:xVal>
            <c:numRef>
              <c:f>'details thread view'!$A$2:$A$42</c:f>
            </c:numRef>
          </c:xVal>
          <c:yVal>
            <c:numRef>
              <c:f>'details thread view'!$CRBV$2:$CRBV$42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CPU_CLK_UNHALTED.THREAD (cpu 168)</c:v>
          </c:tx>
          <c:xVal>
            <c:numRef>
              <c:f>'details thread view'!$A$2:$A$42</c:f>
            </c:numRef>
          </c:xVal>
          <c:yVal>
            <c:numRef>
              <c:f>'details thread view'!$CRBW$2:$CRBW$42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CPU_CLK_UNHALTED.THREAD (cpu 169)</c:v>
          </c:tx>
          <c:xVal>
            <c:numRef>
              <c:f>'details thread view'!$A$2:$A$42</c:f>
            </c:numRef>
          </c:xVal>
          <c:yVal>
            <c:numRef>
              <c:f>'details thread view'!$CRBX$2:$CRBX$42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CPU_CLK_UNHALTED.THREAD (cpu 170)</c:v>
          </c:tx>
          <c:xVal>
            <c:numRef>
              <c:f>'details thread view'!$A$2:$A$42</c:f>
            </c:numRef>
          </c:xVal>
          <c:yVal>
            <c:numRef>
              <c:f>'details thread view'!$CRBY$2:$CRBY$42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CPU_CLK_UNHALTED.THREAD (cpu 171)</c:v>
          </c:tx>
          <c:xVal>
            <c:numRef>
              <c:f>'details thread view'!$A$2:$A$42</c:f>
            </c:numRef>
          </c:xVal>
          <c:yVal>
            <c:numRef>
              <c:f>'details thread view'!$CRBZ$2:$CRBZ$42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CPU_CLK_UNHALTED.THREAD (cpu 172)</c:v>
          </c:tx>
          <c:xVal>
            <c:numRef>
              <c:f>'details thread view'!$A$2:$A$42</c:f>
            </c:numRef>
          </c:xVal>
          <c:yVal>
            <c:numRef>
              <c:f>'details thread view'!$CRCA$2:$CRCA$42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CPU_CLK_UNHALTED.THREAD (cpu 173)</c:v>
          </c:tx>
          <c:xVal>
            <c:numRef>
              <c:f>'details thread view'!$A$2:$A$42</c:f>
            </c:numRef>
          </c:xVal>
          <c:yVal>
            <c:numRef>
              <c:f>'details thread view'!$CRCB$2:$CRCB$42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CPU_CLK_UNHALTED.THREAD (cpu 174)</c:v>
          </c:tx>
          <c:xVal>
            <c:numRef>
              <c:f>'details thread view'!$A$2:$A$42</c:f>
            </c:numRef>
          </c:xVal>
          <c:yVal>
            <c:numRef>
              <c:f>'details thread view'!$CRCC$2:$CRCC$42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CPU_CLK_UNHALTED.THREAD (cpu 175)</c:v>
          </c:tx>
          <c:xVal>
            <c:numRef>
              <c:f>'details thread view'!$A$2:$A$42</c:f>
            </c:numRef>
          </c:xVal>
          <c:yVal>
            <c:numRef>
              <c:f>'details thread view'!$CRCD$2:$CRCD$42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CPU_CLK_UNHALTED.THREAD (cpu 176)</c:v>
          </c:tx>
          <c:xVal>
            <c:numRef>
              <c:f>'details thread view'!$A$2:$A$42</c:f>
            </c:numRef>
          </c:xVal>
          <c:yVal>
            <c:numRef>
              <c:f>'details thread view'!$CRCE$2:$CRCE$42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CPU_CLK_UNHALTED.THREAD (cpu 177)</c:v>
          </c:tx>
          <c:xVal>
            <c:numRef>
              <c:f>'details thread view'!$A$2:$A$42</c:f>
            </c:numRef>
          </c:xVal>
          <c:yVal>
            <c:numRef>
              <c:f>'details thread view'!$CRCF$2:$CRCF$42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CPU_CLK_UNHALTED.THREAD (cpu 178)</c:v>
          </c:tx>
          <c:xVal>
            <c:numRef>
              <c:f>'details thread view'!$A$2:$A$42</c:f>
            </c:numRef>
          </c:xVal>
          <c:yVal>
            <c:numRef>
              <c:f>'details thread view'!$CRCG$2:$CRCG$42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CPU_CLK_UNHALTED.THREAD (cpu 179)</c:v>
          </c:tx>
          <c:xVal>
            <c:numRef>
              <c:f>'details thread view'!$A$2:$A$42</c:f>
            </c:numRef>
          </c:xVal>
          <c:yVal>
            <c:numRef>
              <c:f>'details thread view'!$CRCH$2:$CRCH$42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CPU_CLK_UNHALTED.THREAD (cpu 180)</c:v>
          </c:tx>
          <c:xVal>
            <c:numRef>
              <c:f>'details thread view'!$A$2:$A$42</c:f>
            </c:numRef>
          </c:xVal>
          <c:yVal>
            <c:numRef>
              <c:f>'details thread view'!$CRCI$2:$CRCI$42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CPU_CLK_UNHALTED.THREAD (cpu 181)</c:v>
          </c:tx>
          <c:xVal>
            <c:numRef>
              <c:f>'details thread view'!$A$2:$A$42</c:f>
            </c:numRef>
          </c:xVal>
          <c:yVal>
            <c:numRef>
              <c:f>'details thread view'!$CRCJ$2:$CRCJ$42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CPU_CLK_UNHALTED.THREAD (cpu 182)</c:v>
          </c:tx>
          <c:xVal>
            <c:numRef>
              <c:f>'details thread view'!$A$2:$A$42</c:f>
            </c:numRef>
          </c:xVal>
          <c:yVal>
            <c:numRef>
              <c:f>'details thread view'!$CRCK$2:$CRCK$42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CPU_CLK_UNHALTED.THREAD (cpu 183)</c:v>
          </c:tx>
          <c:xVal>
            <c:numRef>
              <c:f>'details thread view'!$A$2:$A$42</c:f>
            </c:numRef>
          </c:xVal>
          <c:yVal>
            <c:numRef>
              <c:f>'details thread view'!$CRCL$2:$CRCL$42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CPU_CLK_UNHALTED.THREAD (cpu 184)</c:v>
          </c:tx>
          <c:xVal>
            <c:numRef>
              <c:f>'details thread view'!$A$2:$A$42</c:f>
            </c:numRef>
          </c:xVal>
          <c:yVal>
            <c:numRef>
              <c:f>'details thread view'!$CRCM$2:$CRCM$42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CPU_CLK_UNHALTED.THREAD (cpu 185)</c:v>
          </c:tx>
          <c:xVal>
            <c:numRef>
              <c:f>'details thread view'!$A$2:$A$42</c:f>
            </c:numRef>
          </c:xVal>
          <c:yVal>
            <c:numRef>
              <c:f>'details thread view'!$CRCN$2:$CRCN$42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CPU_CLK_UNHALTED.THREAD (cpu 186)</c:v>
          </c:tx>
          <c:xVal>
            <c:numRef>
              <c:f>'details thread view'!$A$2:$A$42</c:f>
            </c:numRef>
          </c:xVal>
          <c:yVal>
            <c:numRef>
              <c:f>'details thread view'!$CRCO$2:$CRCO$42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CPU_CLK_UNHALTED.THREAD (cpu 187)</c:v>
          </c:tx>
          <c:xVal>
            <c:numRef>
              <c:f>'details thread view'!$A$2:$A$42</c:f>
            </c:numRef>
          </c:xVal>
          <c:yVal>
            <c:numRef>
              <c:f>'details thread view'!$CRCP$2:$CRCP$42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CPU_CLK_UNHALTED.THREAD (cpu 188)</c:v>
          </c:tx>
          <c:xVal>
            <c:numRef>
              <c:f>'details thread view'!$A$2:$A$42</c:f>
            </c:numRef>
          </c:xVal>
          <c:yVal>
            <c:numRef>
              <c:f>'details thread view'!$CRCQ$2:$CRCQ$42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CPU_CLK_UNHALTED.THREAD (cpu 189)</c:v>
          </c:tx>
          <c:xVal>
            <c:numRef>
              <c:f>'details thread view'!$A$2:$A$42</c:f>
            </c:numRef>
          </c:xVal>
          <c:yVal>
            <c:numRef>
              <c:f>'details thread view'!$CRCR$2:$CRCR$42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CPU_CLK_UNHALTED.THREAD (cpu 190)</c:v>
          </c:tx>
          <c:xVal>
            <c:numRef>
              <c:f>'details thread view'!$A$2:$A$42</c:f>
            </c:numRef>
          </c:xVal>
          <c:yVal>
            <c:numRef>
              <c:f>'details thread view'!$CRCS$2:$CRCS$42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CPU_CLK_UNHALTED.THREAD (cpu 191)</c:v>
          </c:tx>
          <c:xVal>
            <c:numRef>
              <c:f>'details thread view'!$A$2:$A$42</c:f>
            </c:numRef>
          </c:xVal>
          <c:yVal>
            <c:numRef>
              <c:f>'details thread view'!$CRCT$2:$CRCT$42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CPU_CLK_UNHALTED.THREAD (cpu 192)</c:v>
          </c:tx>
          <c:xVal>
            <c:numRef>
              <c:f>'details thread view'!$A$2:$A$42</c:f>
            </c:numRef>
          </c:xVal>
          <c:yVal>
            <c:numRef>
              <c:f>'details thread view'!$CRCU$2:$CRCU$42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CPU_CLK_UNHALTED.THREAD (cpu 193)</c:v>
          </c:tx>
          <c:xVal>
            <c:numRef>
              <c:f>'details thread view'!$A$2:$A$42</c:f>
            </c:numRef>
          </c:xVal>
          <c:yVal>
            <c:numRef>
              <c:f>'details thread view'!$CRCV$2:$CRCV$42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CPU_CLK_UNHALTED.THREAD (cpu 194)</c:v>
          </c:tx>
          <c:xVal>
            <c:numRef>
              <c:f>'details thread view'!$A$2:$A$42</c:f>
            </c:numRef>
          </c:xVal>
          <c:yVal>
            <c:numRef>
              <c:f>'details thread view'!$CRCW$2:$CRCW$42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CPU_CLK_UNHALTED.THREAD (cpu 195)</c:v>
          </c:tx>
          <c:xVal>
            <c:numRef>
              <c:f>'details thread view'!$A$2:$A$42</c:f>
            </c:numRef>
          </c:xVal>
          <c:yVal>
            <c:numRef>
              <c:f>'details thread view'!$CRCX$2:$CRCX$42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CPU_CLK_UNHALTED.THREAD (cpu 196)</c:v>
          </c:tx>
          <c:xVal>
            <c:numRef>
              <c:f>'details thread view'!$A$2:$A$42</c:f>
            </c:numRef>
          </c:xVal>
          <c:yVal>
            <c:numRef>
              <c:f>'details thread view'!$CRCY$2:$CRCY$42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CPU_CLK_UNHALTED.THREAD (cpu 197)</c:v>
          </c:tx>
          <c:xVal>
            <c:numRef>
              <c:f>'details thread view'!$A$2:$A$42</c:f>
            </c:numRef>
          </c:xVal>
          <c:yVal>
            <c:numRef>
              <c:f>'details thread view'!$CRCZ$2:$CRCZ$42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CPU_CLK_UNHALTED.THREAD (cpu 198)</c:v>
          </c:tx>
          <c:xVal>
            <c:numRef>
              <c:f>'details thread view'!$A$2:$A$42</c:f>
            </c:numRef>
          </c:xVal>
          <c:yVal>
            <c:numRef>
              <c:f>'details thread view'!$CRDA$2:$CRDA$42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CPU_CLK_UNHALTED.THREAD (cpu 199)</c:v>
          </c:tx>
          <c:xVal>
            <c:numRef>
              <c:f>'details thread view'!$A$2:$A$42</c:f>
            </c:numRef>
          </c:xVal>
          <c:yVal>
            <c:numRef>
              <c:f>'details thread view'!$CRDB$2:$CRDB$42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CPU_CLK_UNHALTED.THREAD (cpu 200)</c:v>
          </c:tx>
          <c:xVal>
            <c:numRef>
              <c:f>'details thread view'!$A$2:$A$42</c:f>
            </c:numRef>
          </c:xVal>
          <c:yVal>
            <c:numRef>
              <c:f>'details thread view'!$CRDC$2:$CRDC$42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CPU_CLK_UNHALTED.THREAD (cpu 201)</c:v>
          </c:tx>
          <c:xVal>
            <c:numRef>
              <c:f>'details thread view'!$A$2:$A$42</c:f>
            </c:numRef>
          </c:xVal>
          <c:yVal>
            <c:numRef>
              <c:f>'details thread view'!$CRDD$2:$CRDD$42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CPU_CLK_UNHALTED.THREAD (cpu 202)</c:v>
          </c:tx>
          <c:xVal>
            <c:numRef>
              <c:f>'details thread view'!$A$2:$A$42</c:f>
            </c:numRef>
          </c:xVal>
          <c:yVal>
            <c:numRef>
              <c:f>'details thread view'!$CRDE$2:$CRDE$42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CPU_CLK_UNHALTED.THREAD (cpu 203)</c:v>
          </c:tx>
          <c:xVal>
            <c:numRef>
              <c:f>'details thread view'!$A$2:$A$42</c:f>
            </c:numRef>
          </c:xVal>
          <c:yVal>
            <c:numRef>
              <c:f>'details thread view'!$CRDF$2:$CRDF$42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CPU_CLK_UNHALTED.THREAD (cpu 204)</c:v>
          </c:tx>
          <c:xVal>
            <c:numRef>
              <c:f>'details thread view'!$A$2:$A$42</c:f>
            </c:numRef>
          </c:xVal>
          <c:yVal>
            <c:numRef>
              <c:f>'details thread view'!$CRDG$2:$CRDG$42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CPU_CLK_UNHALTED.THREAD (cpu 205)</c:v>
          </c:tx>
          <c:xVal>
            <c:numRef>
              <c:f>'details thread view'!$A$2:$A$42</c:f>
            </c:numRef>
          </c:xVal>
          <c:yVal>
            <c:numRef>
              <c:f>'details thread view'!$CRDH$2:$CRDH$42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CPU_CLK_UNHALTED.THREAD (cpu 206)</c:v>
          </c:tx>
          <c:xVal>
            <c:numRef>
              <c:f>'details thread view'!$A$2:$A$42</c:f>
            </c:numRef>
          </c:xVal>
          <c:yVal>
            <c:numRef>
              <c:f>'details thread view'!$CRDI$2:$CRDI$42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CPU_CLK_UNHALTED.THREAD (cpu 207)</c:v>
          </c:tx>
          <c:xVal>
            <c:numRef>
              <c:f>'details thread view'!$A$2:$A$42</c:f>
            </c:numRef>
          </c:xVal>
          <c:yVal>
            <c:numRef>
              <c:f>'details thread view'!$CRDJ$2:$CRDJ$42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CPU_CLK_UNHALTED.THREAD (cpu 208)</c:v>
          </c:tx>
          <c:xVal>
            <c:numRef>
              <c:f>'details thread view'!$A$2:$A$42</c:f>
            </c:numRef>
          </c:xVal>
          <c:yVal>
            <c:numRef>
              <c:f>'details thread view'!$CRDK$2:$CRDK$42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CPU_CLK_UNHALTED.THREAD (cpu 209)</c:v>
          </c:tx>
          <c:xVal>
            <c:numRef>
              <c:f>'details thread view'!$A$2:$A$42</c:f>
            </c:numRef>
          </c:xVal>
          <c:yVal>
            <c:numRef>
              <c:f>'details thread view'!$CRDL$2:$CRDL$42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CPU_CLK_UNHALTED.THREAD (cpu 210)</c:v>
          </c:tx>
          <c:xVal>
            <c:numRef>
              <c:f>'details thread view'!$A$2:$A$42</c:f>
            </c:numRef>
          </c:xVal>
          <c:yVal>
            <c:numRef>
              <c:f>'details thread view'!$CRDM$2:$CRDM$42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CPU_CLK_UNHALTED.THREAD (cpu 211)</c:v>
          </c:tx>
          <c:xVal>
            <c:numRef>
              <c:f>'details thread view'!$A$2:$A$42</c:f>
            </c:numRef>
          </c:xVal>
          <c:yVal>
            <c:numRef>
              <c:f>'details thread view'!$CRDN$2:$CRDN$42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CPU_CLK_UNHALTED.THREAD (cpu 212)</c:v>
          </c:tx>
          <c:xVal>
            <c:numRef>
              <c:f>'details thread view'!$A$2:$A$42</c:f>
            </c:numRef>
          </c:xVal>
          <c:yVal>
            <c:numRef>
              <c:f>'details thread view'!$CRDO$2:$CRDO$42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CPU_CLK_UNHALTED.THREAD (cpu 213)</c:v>
          </c:tx>
          <c:xVal>
            <c:numRef>
              <c:f>'details thread view'!$A$2:$A$42</c:f>
            </c:numRef>
          </c:xVal>
          <c:yVal>
            <c:numRef>
              <c:f>'details thread view'!$CRDP$2:$CRDP$42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CPU_CLK_UNHALTED.THREAD (cpu 214)</c:v>
          </c:tx>
          <c:xVal>
            <c:numRef>
              <c:f>'details thread view'!$A$2:$A$42</c:f>
            </c:numRef>
          </c:xVal>
          <c:yVal>
            <c:numRef>
              <c:f>'details thread view'!$CRDQ$2:$CRDQ$42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CPU_CLK_UNHALTED.THREAD (cpu 215)</c:v>
          </c:tx>
          <c:xVal>
            <c:numRef>
              <c:f>'details thread view'!$A$2:$A$42</c:f>
            </c:numRef>
          </c:xVal>
          <c:yVal>
            <c:numRef>
              <c:f>'details thread view'!$CRDR$2:$CRDR$42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CPU_CLK_UNHALTED.THREAD (cpu 216)</c:v>
          </c:tx>
          <c:xVal>
            <c:numRef>
              <c:f>'details thread view'!$A$2:$A$42</c:f>
            </c:numRef>
          </c:xVal>
          <c:yVal>
            <c:numRef>
              <c:f>'details thread view'!$CRDS$2:$CRDS$42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CPU_CLK_UNHALTED.THREAD (cpu 217)</c:v>
          </c:tx>
          <c:xVal>
            <c:numRef>
              <c:f>'details thread view'!$A$2:$A$42</c:f>
            </c:numRef>
          </c:xVal>
          <c:yVal>
            <c:numRef>
              <c:f>'details thread view'!$CRDT$2:$CRDT$42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CPU_CLK_UNHALTED.THREAD (cpu 218)</c:v>
          </c:tx>
          <c:xVal>
            <c:numRef>
              <c:f>'details thread view'!$A$2:$A$42</c:f>
            </c:numRef>
          </c:xVal>
          <c:yVal>
            <c:numRef>
              <c:f>'details thread view'!$CRDU$2:$CRDU$42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CPU_CLK_UNHALTED.THREAD (cpu 219)</c:v>
          </c:tx>
          <c:xVal>
            <c:numRef>
              <c:f>'details thread view'!$A$2:$A$42</c:f>
            </c:numRef>
          </c:xVal>
          <c:yVal>
            <c:numRef>
              <c:f>'details thread view'!$CRDV$2:$CRDV$42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CPU_CLK_UNHALTED.THREAD (cpu 220)</c:v>
          </c:tx>
          <c:xVal>
            <c:numRef>
              <c:f>'details thread view'!$A$2:$A$42</c:f>
            </c:numRef>
          </c:xVal>
          <c:yVal>
            <c:numRef>
              <c:f>'details thread view'!$CRDW$2:$CRDW$42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CPU_CLK_UNHALTED.THREAD (cpu 221)</c:v>
          </c:tx>
          <c:xVal>
            <c:numRef>
              <c:f>'details thread view'!$A$2:$A$42</c:f>
            </c:numRef>
          </c:xVal>
          <c:yVal>
            <c:numRef>
              <c:f>'details thread view'!$CRDX$2:$CRDX$42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CPU_CLK_UNHALTED.THREAD (cpu 222)</c:v>
          </c:tx>
          <c:xVal>
            <c:numRef>
              <c:f>'details thread view'!$A$2:$A$42</c:f>
            </c:numRef>
          </c:xVal>
          <c:yVal>
            <c:numRef>
              <c:f>'details thread view'!$CRDY$2:$CRDY$42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CPU_CLK_UNHALTED.THREAD (cpu 223)</c:v>
          </c:tx>
          <c:xVal>
            <c:numRef>
              <c:f>'details thread view'!$A$2:$A$42</c:f>
            </c:numRef>
          </c:xVal>
          <c:yVal>
            <c:numRef>
              <c:f>'details thread view'!$CRDZ$2:$CRDZ$42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CPU_CLK_UNHALTED.THREAD (cpu 224)</c:v>
          </c:tx>
          <c:xVal>
            <c:numRef>
              <c:f>'details thread view'!$A$2:$A$42</c:f>
            </c:numRef>
          </c:xVal>
          <c:yVal>
            <c:numRef>
              <c:f>'details thread view'!$CREA$2:$CREA$42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CPU_CLK_UNHALTED.THREAD (cpu 225)</c:v>
          </c:tx>
          <c:xVal>
            <c:numRef>
              <c:f>'details thread view'!$A$2:$A$42</c:f>
            </c:numRef>
          </c:xVal>
          <c:yVal>
            <c:numRef>
              <c:f>'details thread view'!$CREB$2:$CREB$42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CPU_CLK_UNHALTED.THREAD (cpu 226)</c:v>
          </c:tx>
          <c:xVal>
            <c:numRef>
              <c:f>'details thread view'!$A$2:$A$42</c:f>
            </c:numRef>
          </c:xVal>
          <c:yVal>
            <c:numRef>
              <c:f>'details thread view'!$CREC$2:$CREC$42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CPU_CLK_UNHALTED.THREAD (cpu 227)</c:v>
          </c:tx>
          <c:xVal>
            <c:numRef>
              <c:f>'details thread view'!$A$2:$A$42</c:f>
            </c:numRef>
          </c:xVal>
          <c:yVal>
            <c:numRef>
              <c:f>'details thread view'!$CRED$2:$CRED$42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CPU_CLK_UNHALTED.THREAD (cpu 228)</c:v>
          </c:tx>
          <c:xVal>
            <c:numRef>
              <c:f>'details thread view'!$A$2:$A$42</c:f>
            </c:numRef>
          </c:xVal>
          <c:yVal>
            <c:numRef>
              <c:f>'details thread view'!$CREE$2:$CREE$42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CPU_CLK_UNHALTED.THREAD (cpu 229)</c:v>
          </c:tx>
          <c:xVal>
            <c:numRef>
              <c:f>'details thread view'!$A$2:$A$42</c:f>
            </c:numRef>
          </c:xVal>
          <c:yVal>
            <c:numRef>
              <c:f>'details thread view'!$CREF$2:$CREF$42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CPU_CLK_UNHALTED.THREAD (cpu 230)</c:v>
          </c:tx>
          <c:xVal>
            <c:numRef>
              <c:f>'details thread view'!$A$2:$A$42</c:f>
            </c:numRef>
          </c:xVal>
          <c:yVal>
            <c:numRef>
              <c:f>'details thread view'!$CREG$2:$CREG$42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CPU_CLK_UNHALTED.THREAD (cpu 231)</c:v>
          </c:tx>
          <c:xVal>
            <c:numRef>
              <c:f>'details thread view'!$A$2:$A$42</c:f>
            </c:numRef>
          </c:xVal>
          <c:yVal>
            <c:numRef>
              <c:f>'details thread view'!$CREH$2:$CREH$42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CPU_CLK_UNHALTED.THREAD (cpu 232)</c:v>
          </c:tx>
          <c:xVal>
            <c:numRef>
              <c:f>'details thread view'!$A$2:$A$42</c:f>
            </c:numRef>
          </c:xVal>
          <c:yVal>
            <c:numRef>
              <c:f>'details thread view'!$CREI$2:$CREI$42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CPU_CLK_UNHALTED.THREAD (cpu 233)</c:v>
          </c:tx>
          <c:xVal>
            <c:numRef>
              <c:f>'details thread view'!$A$2:$A$42</c:f>
            </c:numRef>
          </c:xVal>
          <c:yVal>
            <c:numRef>
              <c:f>'details thread view'!$CREJ$2:$CREJ$42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CPU_CLK_UNHALTED.THREAD (cpu 234)</c:v>
          </c:tx>
          <c:xVal>
            <c:numRef>
              <c:f>'details thread view'!$A$2:$A$42</c:f>
            </c:numRef>
          </c:xVal>
          <c:yVal>
            <c:numRef>
              <c:f>'details thread view'!$CREK$2:$CREK$42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CPU_CLK_UNHALTED.THREAD (cpu 235)</c:v>
          </c:tx>
          <c:xVal>
            <c:numRef>
              <c:f>'details thread view'!$A$2:$A$42</c:f>
            </c:numRef>
          </c:xVal>
          <c:yVal>
            <c:numRef>
              <c:f>'details thread view'!$CREL$2:$CREL$42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CPU_CLK_UNHALTED.THREAD (cpu 236)</c:v>
          </c:tx>
          <c:xVal>
            <c:numRef>
              <c:f>'details thread view'!$A$2:$A$42</c:f>
            </c:numRef>
          </c:xVal>
          <c:yVal>
            <c:numRef>
              <c:f>'details thread view'!$CREM$2:$CREM$42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CPU_CLK_UNHALTED.THREAD (cpu 237)</c:v>
          </c:tx>
          <c:xVal>
            <c:numRef>
              <c:f>'details thread view'!$A$2:$A$42</c:f>
            </c:numRef>
          </c:xVal>
          <c:yVal>
            <c:numRef>
              <c:f>'details thread view'!$CREN$2:$CREN$42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CPU_CLK_UNHALTED.THREAD (cpu 238)</c:v>
          </c:tx>
          <c:xVal>
            <c:numRef>
              <c:f>'details thread view'!$A$2:$A$42</c:f>
            </c:numRef>
          </c:xVal>
          <c:yVal>
            <c:numRef>
              <c:f>'details thread view'!$CREO$2:$CREO$42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CPU_CLK_UNHALTED.THREAD (cpu 239)</c:v>
          </c:tx>
          <c:xVal>
            <c:numRef>
              <c:f>'details thread view'!$A$2:$A$42</c:f>
            </c:numRef>
          </c:xVal>
          <c:yVal>
            <c:numRef>
              <c:f>'details thread view'!$CREP$2:$CREP$42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CPU_CLK_UNHALTED.THREAD (cpu 240)</c:v>
          </c:tx>
          <c:xVal>
            <c:numRef>
              <c:f>'details thread view'!$A$2:$A$42</c:f>
            </c:numRef>
          </c:xVal>
          <c:yVal>
            <c:numRef>
              <c:f>'details thread view'!$CREQ$2:$CREQ$42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CPU_CLK_UNHALTED.THREAD (cpu 241)</c:v>
          </c:tx>
          <c:xVal>
            <c:numRef>
              <c:f>'details thread view'!$A$2:$A$42</c:f>
            </c:numRef>
          </c:xVal>
          <c:yVal>
            <c:numRef>
              <c:f>'details thread view'!$CRER$2:$CRER$42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CPU_CLK_UNHALTED.THREAD (cpu 242)</c:v>
          </c:tx>
          <c:xVal>
            <c:numRef>
              <c:f>'details thread view'!$A$2:$A$42</c:f>
            </c:numRef>
          </c:xVal>
          <c:yVal>
            <c:numRef>
              <c:f>'details thread view'!$CRES$2:$CRES$42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CPU_CLK_UNHALTED.THREAD (cpu 243)</c:v>
          </c:tx>
          <c:xVal>
            <c:numRef>
              <c:f>'details thread view'!$A$2:$A$42</c:f>
            </c:numRef>
          </c:xVal>
          <c:yVal>
            <c:numRef>
              <c:f>'details thread view'!$CRET$2:$CRET$42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CPU_CLK_UNHALTED.THREAD (cpu 244)</c:v>
          </c:tx>
          <c:xVal>
            <c:numRef>
              <c:f>'details thread view'!$A$2:$A$42</c:f>
            </c:numRef>
          </c:xVal>
          <c:yVal>
            <c:numRef>
              <c:f>'details thread view'!$CREU$2:$CREU$42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CPU_CLK_UNHALTED.THREAD (cpu 245)</c:v>
          </c:tx>
          <c:xVal>
            <c:numRef>
              <c:f>'details thread view'!$A$2:$A$42</c:f>
            </c:numRef>
          </c:xVal>
          <c:yVal>
            <c:numRef>
              <c:f>'details thread view'!$CREV$2:$CREV$42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CPU_CLK_UNHALTED.THREAD (cpu 246)</c:v>
          </c:tx>
          <c:xVal>
            <c:numRef>
              <c:f>'details thread view'!$A$2:$A$42</c:f>
            </c:numRef>
          </c:xVal>
          <c:yVal>
            <c:numRef>
              <c:f>'details thread view'!$CREW$2:$CREW$42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CPU_CLK_UNHALTED.THREAD (cpu 247)</c:v>
          </c:tx>
          <c:xVal>
            <c:numRef>
              <c:f>'details thread view'!$A$2:$A$42</c:f>
            </c:numRef>
          </c:xVal>
          <c:yVal>
            <c:numRef>
              <c:f>'details thread view'!$CREX$2:$CREX$42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CPU_CLK_UNHALTED.THREAD (cpu 248)</c:v>
          </c:tx>
          <c:xVal>
            <c:numRef>
              <c:f>'details thread view'!$A$2:$A$42</c:f>
            </c:numRef>
          </c:xVal>
          <c:yVal>
            <c:numRef>
              <c:f>'details thread view'!$CREY$2:$CREY$42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CPU_CLK_UNHALTED.THREAD (cpu 249)</c:v>
          </c:tx>
          <c:xVal>
            <c:numRef>
              <c:f>'details thread view'!$A$2:$A$42</c:f>
            </c:numRef>
          </c:xVal>
          <c:yVal>
            <c:numRef>
              <c:f>'details thread view'!$CREZ$2:$CREZ$42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CPU_CLK_UNHALTED.THREAD (cpu 250)</c:v>
          </c:tx>
          <c:xVal>
            <c:numRef>
              <c:f>'details thread view'!$A$2:$A$42</c:f>
            </c:numRef>
          </c:xVal>
          <c:yVal>
            <c:numRef>
              <c:f>'details thread view'!$CRFA$2:$CRFA$42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CPU_CLK_UNHALTED.THREAD (cpu 251)</c:v>
          </c:tx>
          <c:xVal>
            <c:numRef>
              <c:f>'details thread view'!$A$2:$A$42</c:f>
            </c:numRef>
          </c:xVal>
          <c:yVal>
            <c:numRef>
              <c:f>'details thread view'!$CRFB$2:$CRFB$42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CPU_CLK_UNHALTED.THREAD (cpu 252)</c:v>
          </c:tx>
          <c:xVal>
            <c:numRef>
              <c:f>'details thread view'!$A$2:$A$42</c:f>
            </c:numRef>
          </c:xVal>
          <c:yVal>
            <c:numRef>
              <c:f>'details thread view'!$CRFC$2:$CRFC$42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CPU_CLK_UNHALTED.THREAD (cpu 253)</c:v>
          </c:tx>
          <c:xVal>
            <c:numRef>
              <c:f>'details thread view'!$A$2:$A$42</c:f>
            </c:numRef>
          </c:xVal>
          <c:yVal>
            <c:numRef>
              <c:f>'details thread view'!$CRFD$2:$CRFD$42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CPU_CLK_UNHALTED.THREAD (cpu 254)</c:v>
          </c:tx>
          <c:xVal>
            <c:numRef>
              <c:f>'details thread view'!$A$2:$A$42</c:f>
            </c:numRef>
          </c:xVal>
          <c:yVal>
            <c:numRef>
              <c:f>'details thread view'!$CRFE$2:$CRFE$42</c:f>
              <c:numCache>
                <c:formatCode>General</c:formatCode>
                <c:ptCount val="0"/>
              </c:numCache>
            </c:numRef>
          </c:yVal>
          <c:smooth val="1"/>
        </c:ser>
        <c:axId val="50430001"/>
        <c:axId val="50430002"/>
      </c:scatterChart>
      <c:valAx>
        <c:axId val="50430001"/>
        <c:scaling>
          <c:orientation val="minMax"/>
        </c:scaling>
        <c:axPos val="b"/>
        <c:numFmt formatCode="General" sourceLinked="1"/>
        <c:tickLblPos val="nextTo"/>
        <c:crossAx val="50430002"/>
        <c:crosses val="autoZero"/>
        <c:crossBetween val="midCat"/>
      </c:val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(cpu 0)</c:v>
          </c:tx>
          <c:xVal>
            <c:numRef>
              <c:f>'details thread view'!$A$2:$A$42</c:f>
            </c:numRef>
          </c:xVal>
          <c:yVal>
            <c:numRef>
              <c:f>'details thread view'!$CPZG$2:$CPZG$42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(cpu 1)</c:v>
          </c:tx>
          <c:xVal>
            <c:numRef>
              <c:f>'details thread view'!$A$2:$A$42</c:f>
            </c:numRef>
          </c:xVal>
          <c:yVal>
            <c:numRef>
              <c:f>'details thread view'!$CPZH$2:$CPZH$42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CPU_CLK_UNHALTED.REF_TSC (cpu 2)</c:v>
          </c:tx>
          <c:xVal>
            <c:numRef>
              <c:f>'details thread view'!$A$2:$A$42</c:f>
            </c:numRef>
          </c:xVal>
          <c:yVal>
            <c:numRef>
              <c:f>'details thread view'!$CPZI$2:$CPZI$42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CPU_CLK_UNHALTED.REF_TSC (cpu 3)</c:v>
          </c:tx>
          <c:xVal>
            <c:numRef>
              <c:f>'details thread view'!$A$2:$A$42</c:f>
            </c:numRef>
          </c:xVal>
          <c:yVal>
            <c:numRef>
              <c:f>'details thread view'!$CPZJ$2:$CPZJ$42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CPU_CLK_UNHALTED.REF_TSC (cpu 4)</c:v>
          </c:tx>
          <c:xVal>
            <c:numRef>
              <c:f>'details thread view'!$A$2:$A$42</c:f>
            </c:numRef>
          </c:xVal>
          <c:yVal>
            <c:numRef>
              <c:f>'details thread view'!$CPZK$2:$CPZK$42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CPU_CLK_UNHALTED.REF_TSC (cpu 5)</c:v>
          </c:tx>
          <c:xVal>
            <c:numRef>
              <c:f>'details thread view'!$A$2:$A$42</c:f>
            </c:numRef>
          </c:xVal>
          <c:yVal>
            <c:numRef>
              <c:f>'details thread view'!$CPZL$2:$CPZL$42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CPU_CLK_UNHALTED.REF_TSC (cpu 6)</c:v>
          </c:tx>
          <c:xVal>
            <c:numRef>
              <c:f>'details thread view'!$A$2:$A$42</c:f>
            </c:numRef>
          </c:xVal>
          <c:yVal>
            <c:numRef>
              <c:f>'details thread view'!$CPZM$2:$CPZM$42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CPU_CLK_UNHALTED.REF_TSC (cpu 7)</c:v>
          </c:tx>
          <c:xVal>
            <c:numRef>
              <c:f>'details thread view'!$A$2:$A$42</c:f>
            </c:numRef>
          </c:xVal>
          <c:yVal>
            <c:numRef>
              <c:f>'details thread view'!$CPZN$2:$CPZN$42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CPU_CLK_UNHALTED.REF_TSC (cpu 8)</c:v>
          </c:tx>
          <c:xVal>
            <c:numRef>
              <c:f>'details thread view'!$A$2:$A$42</c:f>
            </c:numRef>
          </c:xVal>
          <c:yVal>
            <c:numRef>
              <c:f>'details thread view'!$CPZO$2:$CPZO$42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CPU_CLK_UNHALTED.REF_TSC (cpu 9)</c:v>
          </c:tx>
          <c:xVal>
            <c:numRef>
              <c:f>'details thread view'!$A$2:$A$42</c:f>
            </c:numRef>
          </c:xVal>
          <c:yVal>
            <c:numRef>
              <c:f>'details thread view'!$CPZP$2:$CPZP$42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CPU_CLK_UNHALTED.REF_TSC (cpu 10)</c:v>
          </c:tx>
          <c:xVal>
            <c:numRef>
              <c:f>'details thread view'!$A$2:$A$42</c:f>
            </c:numRef>
          </c:xVal>
          <c:yVal>
            <c:numRef>
              <c:f>'details thread view'!$CPZQ$2:$CPZQ$42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CPU_CLK_UNHALTED.REF_TSC (cpu 11)</c:v>
          </c:tx>
          <c:xVal>
            <c:numRef>
              <c:f>'details thread view'!$A$2:$A$42</c:f>
            </c:numRef>
          </c:xVal>
          <c:yVal>
            <c:numRef>
              <c:f>'details thread view'!$CPZR$2:$CPZR$42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CPU_CLK_UNHALTED.REF_TSC (cpu 12)</c:v>
          </c:tx>
          <c:xVal>
            <c:numRef>
              <c:f>'details thread view'!$A$2:$A$42</c:f>
            </c:numRef>
          </c:xVal>
          <c:yVal>
            <c:numRef>
              <c:f>'details thread view'!$CPZS$2:$CPZS$42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CPU_CLK_UNHALTED.REF_TSC (cpu 13)</c:v>
          </c:tx>
          <c:xVal>
            <c:numRef>
              <c:f>'details thread view'!$A$2:$A$42</c:f>
            </c:numRef>
          </c:xVal>
          <c:yVal>
            <c:numRef>
              <c:f>'details thread view'!$CPZT$2:$CPZT$42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CPU_CLK_UNHALTED.REF_TSC (cpu 14)</c:v>
          </c:tx>
          <c:xVal>
            <c:numRef>
              <c:f>'details thread view'!$A$2:$A$42</c:f>
            </c:numRef>
          </c:xVal>
          <c:yVal>
            <c:numRef>
              <c:f>'details thread view'!$CPZU$2:$CPZU$42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CPU_CLK_UNHALTED.REF_TSC (cpu 15)</c:v>
          </c:tx>
          <c:xVal>
            <c:numRef>
              <c:f>'details thread view'!$A$2:$A$42</c:f>
            </c:numRef>
          </c:xVal>
          <c:yVal>
            <c:numRef>
              <c:f>'details thread view'!$CPZV$2:$CPZV$42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CPU_CLK_UNHALTED.REF_TSC (cpu 16)</c:v>
          </c:tx>
          <c:xVal>
            <c:numRef>
              <c:f>'details thread view'!$A$2:$A$42</c:f>
            </c:numRef>
          </c:xVal>
          <c:yVal>
            <c:numRef>
              <c:f>'details thread view'!$CPZW$2:$CPZW$42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CPU_CLK_UNHALTED.REF_TSC (cpu 17)</c:v>
          </c:tx>
          <c:xVal>
            <c:numRef>
              <c:f>'details thread view'!$A$2:$A$42</c:f>
            </c:numRef>
          </c:xVal>
          <c:yVal>
            <c:numRef>
              <c:f>'details thread view'!$CPZX$2:$CPZX$42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CPU_CLK_UNHALTED.REF_TSC (cpu 18)</c:v>
          </c:tx>
          <c:xVal>
            <c:numRef>
              <c:f>'details thread view'!$A$2:$A$42</c:f>
            </c:numRef>
          </c:xVal>
          <c:yVal>
            <c:numRef>
              <c:f>'details thread view'!$CPZY$2:$CPZY$42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CPU_CLK_UNHALTED.REF_TSC (cpu 19)</c:v>
          </c:tx>
          <c:xVal>
            <c:numRef>
              <c:f>'details thread view'!$A$2:$A$42</c:f>
            </c:numRef>
          </c:xVal>
          <c:yVal>
            <c:numRef>
              <c:f>'details thread view'!$CPZZ$2:$CPZZ$42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CPU_CLK_UNHALTED.REF_TSC (cpu 20)</c:v>
          </c:tx>
          <c:xVal>
            <c:numRef>
              <c:f>'details thread view'!$A$2:$A$42</c:f>
            </c:numRef>
          </c:xVal>
          <c:yVal>
            <c:numRef>
              <c:f>'details thread view'!$CQAA$2:$CQAA$42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CPU_CLK_UNHALTED.REF_TSC (cpu 21)</c:v>
          </c:tx>
          <c:xVal>
            <c:numRef>
              <c:f>'details thread view'!$A$2:$A$42</c:f>
            </c:numRef>
          </c:xVal>
          <c:yVal>
            <c:numRef>
              <c:f>'details thread view'!$CQAB$2:$CQAB$42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CPU_CLK_UNHALTED.REF_TSC (cpu 22)</c:v>
          </c:tx>
          <c:xVal>
            <c:numRef>
              <c:f>'details thread view'!$A$2:$A$42</c:f>
            </c:numRef>
          </c:xVal>
          <c:yVal>
            <c:numRef>
              <c:f>'details thread view'!$CQAC$2:$CQAC$42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CPU_CLK_UNHALTED.REF_TSC (cpu 23)</c:v>
          </c:tx>
          <c:xVal>
            <c:numRef>
              <c:f>'details thread view'!$A$2:$A$42</c:f>
            </c:numRef>
          </c:xVal>
          <c:yVal>
            <c:numRef>
              <c:f>'details thread view'!$CQAD$2:$CQAD$42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CPU_CLK_UNHALTED.REF_TSC (cpu 24)</c:v>
          </c:tx>
          <c:xVal>
            <c:numRef>
              <c:f>'details thread view'!$A$2:$A$42</c:f>
            </c:numRef>
          </c:xVal>
          <c:yVal>
            <c:numRef>
              <c:f>'details thread view'!$CQAE$2:$CQAE$42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CPU_CLK_UNHALTED.REF_TSC (cpu 25)</c:v>
          </c:tx>
          <c:xVal>
            <c:numRef>
              <c:f>'details thread view'!$A$2:$A$42</c:f>
            </c:numRef>
          </c:xVal>
          <c:yVal>
            <c:numRef>
              <c:f>'details thread view'!$CQAF$2:$CQAF$42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CPU_CLK_UNHALTED.REF_TSC (cpu 26)</c:v>
          </c:tx>
          <c:xVal>
            <c:numRef>
              <c:f>'details thread view'!$A$2:$A$42</c:f>
            </c:numRef>
          </c:xVal>
          <c:yVal>
            <c:numRef>
              <c:f>'details thread view'!$CQAG$2:$CQAG$42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CPU_CLK_UNHALTED.REF_TSC (cpu 27)</c:v>
          </c:tx>
          <c:xVal>
            <c:numRef>
              <c:f>'details thread view'!$A$2:$A$42</c:f>
            </c:numRef>
          </c:xVal>
          <c:yVal>
            <c:numRef>
              <c:f>'details thread view'!$CQAH$2:$CQAH$42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CPU_CLK_UNHALTED.REF_TSC (cpu 28)</c:v>
          </c:tx>
          <c:xVal>
            <c:numRef>
              <c:f>'details thread view'!$A$2:$A$42</c:f>
            </c:numRef>
          </c:xVal>
          <c:yVal>
            <c:numRef>
              <c:f>'details thread view'!$CQAI$2:$CQAI$42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CPU_CLK_UNHALTED.REF_TSC (cpu 29)</c:v>
          </c:tx>
          <c:xVal>
            <c:numRef>
              <c:f>'details thread view'!$A$2:$A$42</c:f>
            </c:numRef>
          </c:xVal>
          <c:yVal>
            <c:numRef>
              <c:f>'details thread view'!$CQAJ$2:$CQAJ$42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CPU_CLK_UNHALTED.REF_TSC (cpu 30)</c:v>
          </c:tx>
          <c:xVal>
            <c:numRef>
              <c:f>'details thread view'!$A$2:$A$42</c:f>
            </c:numRef>
          </c:xVal>
          <c:yVal>
            <c:numRef>
              <c:f>'details thread view'!$CQAK$2:$CQAK$42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CPU_CLK_UNHALTED.REF_TSC (cpu 31)</c:v>
          </c:tx>
          <c:xVal>
            <c:numRef>
              <c:f>'details thread view'!$A$2:$A$42</c:f>
            </c:numRef>
          </c:xVal>
          <c:yVal>
            <c:numRef>
              <c:f>'details thread view'!$CQAL$2:$CQAL$42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CPU_CLK_UNHALTED.REF_TSC (cpu 32)</c:v>
          </c:tx>
          <c:xVal>
            <c:numRef>
              <c:f>'details thread view'!$A$2:$A$42</c:f>
            </c:numRef>
          </c:xVal>
          <c:yVal>
            <c:numRef>
              <c:f>'details thread view'!$CQAM$2:$CQAM$42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CPU_CLK_UNHALTED.REF_TSC (cpu 33)</c:v>
          </c:tx>
          <c:xVal>
            <c:numRef>
              <c:f>'details thread view'!$A$2:$A$42</c:f>
            </c:numRef>
          </c:xVal>
          <c:yVal>
            <c:numRef>
              <c:f>'details thread view'!$CQAN$2:$CQAN$42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CPU_CLK_UNHALTED.REF_TSC (cpu 34)</c:v>
          </c:tx>
          <c:xVal>
            <c:numRef>
              <c:f>'details thread view'!$A$2:$A$42</c:f>
            </c:numRef>
          </c:xVal>
          <c:yVal>
            <c:numRef>
              <c:f>'details thread view'!$CQAO$2:$CQAO$42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CPU_CLK_UNHALTED.REF_TSC (cpu 35)</c:v>
          </c:tx>
          <c:xVal>
            <c:numRef>
              <c:f>'details thread view'!$A$2:$A$42</c:f>
            </c:numRef>
          </c:xVal>
          <c:yVal>
            <c:numRef>
              <c:f>'details thread view'!$CQAP$2:$CQAP$42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CPU_CLK_UNHALTED.REF_TSC (cpu 36)</c:v>
          </c:tx>
          <c:xVal>
            <c:numRef>
              <c:f>'details thread view'!$A$2:$A$42</c:f>
            </c:numRef>
          </c:xVal>
          <c:yVal>
            <c:numRef>
              <c:f>'details thread view'!$CQAQ$2:$CQAQ$42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CPU_CLK_UNHALTED.REF_TSC (cpu 37)</c:v>
          </c:tx>
          <c:xVal>
            <c:numRef>
              <c:f>'details thread view'!$A$2:$A$42</c:f>
            </c:numRef>
          </c:xVal>
          <c:yVal>
            <c:numRef>
              <c:f>'details thread view'!$CQAR$2:$CQAR$42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CPU_CLK_UNHALTED.REF_TSC (cpu 38)</c:v>
          </c:tx>
          <c:xVal>
            <c:numRef>
              <c:f>'details thread view'!$A$2:$A$42</c:f>
            </c:numRef>
          </c:xVal>
          <c:yVal>
            <c:numRef>
              <c:f>'details thread view'!$CQAS$2:$CQAS$42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CPU_CLK_UNHALTED.REF_TSC (cpu 39)</c:v>
          </c:tx>
          <c:xVal>
            <c:numRef>
              <c:f>'details thread view'!$A$2:$A$42</c:f>
            </c:numRef>
          </c:xVal>
          <c:yVal>
            <c:numRef>
              <c:f>'details thread view'!$CQAT$2:$CQAT$42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CPU_CLK_UNHALTED.REF_TSC (cpu 40)</c:v>
          </c:tx>
          <c:xVal>
            <c:numRef>
              <c:f>'details thread view'!$A$2:$A$42</c:f>
            </c:numRef>
          </c:xVal>
          <c:yVal>
            <c:numRef>
              <c:f>'details thread view'!$CQAU$2:$CQAU$42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CPU_CLK_UNHALTED.REF_TSC (cpu 41)</c:v>
          </c:tx>
          <c:xVal>
            <c:numRef>
              <c:f>'details thread view'!$A$2:$A$42</c:f>
            </c:numRef>
          </c:xVal>
          <c:yVal>
            <c:numRef>
              <c:f>'details thread view'!$CQAV$2:$CQAV$42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CPU_CLK_UNHALTED.REF_TSC (cpu 42)</c:v>
          </c:tx>
          <c:xVal>
            <c:numRef>
              <c:f>'details thread view'!$A$2:$A$42</c:f>
            </c:numRef>
          </c:xVal>
          <c:yVal>
            <c:numRef>
              <c:f>'details thread view'!$CQAW$2:$CQAW$42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CPU_CLK_UNHALTED.REF_TSC (cpu 43)</c:v>
          </c:tx>
          <c:xVal>
            <c:numRef>
              <c:f>'details thread view'!$A$2:$A$42</c:f>
            </c:numRef>
          </c:xVal>
          <c:yVal>
            <c:numRef>
              <c:f>'details thread view'!$CQAX$2:$CQAX$42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CPU_CLK_UNHALTED.REF_TSC (cpu 44)</c:v>
          </c:tx>
          <c:xVal>
            <c:numRef>
              <c:f>'details thread view'!$A$2:$A$42</c:f>
            </c:numRef>
          </c:xVal>
          <c:yVal>
            <c:numRef>
              <c:f>'details thread view'!$CQAY$2:$CQAY$42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CPU_CLK_UNHALTED.REF_TSC (cpu 45)</c:v>
          </c:tx>
          <c:xVal>
            <c:numRef>
              <c:f>'details thread view'!$A$2:$A$42</c:f>
            </c:numRef>
          </c:xVal>
          <c:yVal>
            <c:numRef>
              <c:f>'details thread view'!$CQAZ$2:$CQAZ$42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CPU_CLK_UNHALTED.REF_TSC (cpu 46)</c:v>
          </c:tx>
          <c:xVal>
            <c:numRef>
              <c:f>'details thread view'!$A$2:$A$42</c:f>
            </c:numRef>
          </c:xVal>
          <c:yVal>
            <c:numRef>
              <c:f>'details thread view'!$CQBA$2:$CQBA$42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CPU_CLK_UNHALTED.REF_TSC (cpu 47)</c:v>
          </c:tx>
          <c:xVal>
            <c:numRef>
              <c:f>'details thread view'!$A$2:$A$42</c:f>
            </c:numRef>
          </c:xVal>
          <c:yVal>
            <c:numRef>
              <c:f>'details thread view'!$CQBB$2:$CQBB$42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CPU_CLK_UNHALTED.REF_TSC (cpu 48)</c:v>
          </c:tx>
          <c:xVal>
            <c:numRef>
              <c:f>'details thread view'!$A$2:$A$42</c:f>
            </c:numRef>
          </c:xVal>
          <c:yVal>
            <c:numRef>
              <c:f>'details thread view'!$CQBC$2:$CQBC$42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CPU_CLK_UNHALTED.REF_TSC (cpu 49)</c:v>
          </c:tx>
          <c:xVal>
            <c:numRef>
              <c:f>'details thread view'!$A$2:$A$42</c:f>
            </c:numRef>
          </c:xVal>
          <c:yVal>
            <c:numRef>
              <c:f>'details thread view'!$CQBD$2:$CQBD$42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CPU_CLK_UNHALTED.REF_TSC (cpu 50)</c:v>
          </c:tx>
          <c:xVal>
            <c:numRef>
              <c:f>'details thread view'!$A$2:$A$42</c:f>
            </c:numRef>
          </c:xVal>
          <c:yVal>
            <c:numRef>
              <c:f>'details thread view'!$CQBE$2:$CQBE$42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CPU_CLK_UNHALTED.REF_TSC (cpu 51)</c:v>
          </c:tx>
          <c:xVal>
            <c:numRef>
              <c:f>'details thread view'!$A$2:$A$42</c:f>
            </c:numRef>
          </c:xVal>
          <c:yVal>
            <c:numRef>
              <c:f>'details thread view'!$CQBF$2:$CQBF$42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CPU_CLK_UNHALTED.REF_TSC (cpu 52)</c:v>
          </c:tx>
          <c:xVal>
            <c:numRef>
              <c:f>'details thread view'!$A$2:$A$42</c:f>
            </c:numRef>
          </c:xVal>
          <c:yVal>
            <c:numRef>
              <c:f>'details thread view'!$CQBG$2:$CQBG$42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CPU_CLK_UNHALTED.REF_TSC (cpu 53)</c:v>
          </c:tx>
          <c:xVal>
            <c:numRef>
              <c:f>'details thread view'!$A$2:$A$42</c:f>
            </c:numRef>
          </c:xVal>
          <c:yVal>
            <c:numRef>
              <c:f>'details thread view'!$CQBH$2:$CQBH$42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CPU_CLK_UNHALTED.REF_TSC (cpu 54)</c:v>
          </c:tx>
          <c:xVal>
            <c:numRef>
              <c:f>'details thread view'!$A$2:$A$42</c:f>
            </c:numRef>
          </c:xVal>
          <c:yVal>
            <c:numRef>
              <c:f>'details thread view'!$CQBI$2:$CQBI$42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CPU_CLK_UNHALTED.REF_TSC (cpu 55)</c:v>
          </c:tx>
          <c:xVal>
            <c:numRef>
              <c:f>'details thread view'!$A$2:$A$42</c:f>
            </c:numRef>
          </c:xVal>
          <c:yVal>
            <c:numRef>
              <c:f>'details thread view'!$CQBJ$2:$CQBJ$42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CPU_CLK_UNHALTED.REF_TSC (cpu 56)</c:v>
          </c:tx>
          <c:xVal>
            <c:numRef>
              <c:f>'details thread view'!$A$2:$A$42</c:f>
            </c:numRef>
          </c:xVal>
          <c:yVal>
            <c:numRef>
              <c:f>'details thread view'!$CQBK$2:$CQBK$42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CPU_CLK_UNHALTED.REF_TSC (cpu 57)</c:v>
          </c:tx>
          <c:xVal>
            <c:numRef>
              <c:f>'details thread view'!$A$2:$A$42</c:f>
            </c:numRef>
          </c:xVal>
          <c:yVal>
            <c:numRef>
              <c:f>'details thread view'!$CQBL$2:$CQBL$42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CPU_CLK_UNHALTED.REF_TSC (cpu 58)</c:v>
          </c:tx>
          <c:xVal>
            <c:numRef>
              <c:f>'details thread view'!$A$2:$A$42</c:f>
            </c:numRef>
          </c:xVal>
          <c:yVal>
            <c:numRef>
              <c:f>'details thread view'!$CQBM$2:$CQBM$42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CPU_CLK_UNHALTED.REF_TSC (cpu 59)</c:v>
          </c:tx>
          <c:xVal>
            <c:numRef>
              <c:f>'details thread view'!$A$2:$A$42</c:f>
            </c:numRef>
          </c:xVal>
          <c:yVal>
            <c:numRef>
              <c:f>'details thread view'!$CQBN$2:$CQBN$42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CPU_CLK_UNHALTED.REF_TSC (cpu 60)</c:v>
          </c:tx>
          <c:xVal>
            <c:numRef>
              <c:f>'details thread view'!$A$2:$A$42</c:f>
            </c:numRef>
          </c:xVal>
          <c:yVal>
            <c:numRef>
              <c:f>'details thread view'!$CQBO$2:$CQBO$42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CPU_CLK_UNHALTED.REF_TSC (cpu 61)</c:v>
          </c:tx>
          <c:xVal>
            <c:numRef>
              <c:f>'details thread view'!$A$2:$A$42</c:f>
            </c:numRef>
          </c:xVal>
          <c:yVal>
            <c:numRef>
              <c:f>'details thread view'!$CQBP$2:$CQBP$42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CPU_CLK_UNHALTED.REF_TSC (cpu 62)</c:v>
          </c:tx>
          <c:xVal>
            <c:numRef>
              <c:f>'details thread view'!$A$2:$A$42</c:f>
            </c:numRef>
          </c:xVal>
          <c:yVal>
            <c:numRef>
              <c:f>'details thread view'!$CQBQ$2:$CQBQ$42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CPU_CLK_UNHALTED.REF_TSC (cpu 63)</c:v>
          </c:tx>
          <c:xVal>
            <c:numRef>
              <c:f>'details thread view'!$A$2:$A$42</c:f>
            </c:numRef>
          </c:xVal>
          <c:yVal>
            <c:numRef>
              <c:f>'details thread view'!$CQBR$2:$CQBR$42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CPU_CLK_UNHALTED.REF_TSC (cpu 64)</c:v>
          </c:tx>
          <c:xVal>
            <c:numRef>
              <c:f>'details thread view'!$A$2:$A$42</c:f>
            </c:numRef>
          </c:xVal>
          <c:yVal>
            <c:numRef>
              <c:f>'details thread view'!$CQBS$2:$CQBS$42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CPU_CLK_UNHALTED.REF_TSC (cpu 65)</c:v>
          </c:tx>
          <c:xVal>
            <c:numRef>
              <c:f>'details thread view'!$A$2:$A$42</c:f>
            </c:numRef>
          </c:xVal>
          <c:yVal>
            <c:numRef>
              <c:f>'details thread view'!$CQBT$2:$CQBT$42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CPU_CLK_UNHALTED.REF_TSC (cpu 66)</c:v>
          </c:tx>
          <c:xVal>
            <c:numRef>
              <c:f>'details thread view'!$A$2:$A$42</c:f>
            </c:numRef>
          </c:xVal>
          <c:yVal>
            <c:numRef>
              <c:f>'details thread view'!$CQBU$2:$CQBU$42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CPU_CLK_UNHALTED.REF_TSC (cpu 67)</c:v>
          </c:tx>
          <c:xVal>
            <c:numRef>
              <c:f>'details thread view'!$A$2:$A$42</c:f>
            </c:numRef>
          </c:xVal>
          <c:yVal>
            <c:numRef>
              <c:f>'details thread view'!$CQBV$2:$CQBV$42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CPU_CLK_UNHALTED.REF_TSC (cpu 68)</c:v>
          </c:tx>
          <c:xVal>
            <c:numRef>
              <c:f>'details thread view'!$A$2:$A$42</c:f>
            </c:numRef>
          </c:xVal>
          <c:yVal>
            <c:numRef>
              <c:f>'details thread view'!$CQBW$2:$CQBW$42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CPU_CLK_UNHALTED.REF_TSC (cpu 69)</c:v>
          </c:tx>
          <c:xVal>
            <c:numRef>
              <c:f>'details thread view'!$A$2:$A$42</c:f>
            </c:numRef>
          </c:xVal>
          <c:yVal>
            <c:numRef>
              <c:f>'details thread view'!$CQBX$2:$CQBX$42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CPU_CLK_UNHALTED.REF_TSC (cpu 70)</c:v>
          </c:tx>
          <c:xVal>
            <c:numRef>
              <c:f>'details thread view'!$A$2:$A$42</c:f>
            </c:numRef>
          </c:xVal>
          <c:yVal>
            <c:numRef>
              <c:f>'details thread view'!$CQBY$2:$CQBY$42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CPU_CLK_UNHALTED.REF_TSC (cpu 71)</c:v>
          </c:tx>
          <c:xVal>
            <c:numRef>
              <c:f>'details thread view'!$A$2:$A$42</c:f>
            </c:numRef>
          </c:xVal>
          <c:yVal>
            <c:numRef>
              <c:f>'details thread view'!$CQBZ$2:$CQBZ$42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CPU_CLK_UNHALTED.REF_TSC (cpu 72)</c:v>
          </c:tx>
          <c:xVal>
            <c:numRef>
              <c:f>'details thread view'!$A$2:$A$42</c:f>
            </c:numRef>
          </c:xVal>
          <c:yVal>
            <c:numRef>
              <c:f>'details thread view'!$CQCA$2:$CQCA$42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CPU_CLK_UNHALTED.REF_TSC (cpu 73)</c:v>
          </c:tx>
          <c:xVal>
            <c:numRef>
              <c:f>'details thread view'!$A$2:$A$42</c:f>
            </c:numRef>
          </c:xVal>
          <c:yVal>
            <c:numRef>
              <c:f>'details thread view'!$CQCB$2:$CQCB$42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CPU_CLK_UNHALTED.REF_TSC (cpu 74)</c:v>
          </c:tx>
          <c:xVal>
            <c:numRef>
              <c:f>'details thread view'!$A$2:$A$42</c:f>
            </c:numRef>
          </c:xVal>
          <c:yVal>
            <c:numRef>
              <c:f>'details thread view'!$CQCC$2:$CQCC$42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CPU_CLK_UNHALTED.REF_TSC (cpu 75)</c:v>
          </c:tx>
          <c:xVal>
            <c:numRef>
              <c:f>'details thread view'!$A$2:$A$42</c:f>
            </c:numRef>
          </c:xVal>
          <c:yVal>
            <c:numRef>
              <c:f>'details thread view'!$CQCD$2:$CQCD$42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CPU_CLK_UNHALTED.REF_TSC (cpu 76)</c:v>
          </c:tx>
          <c:xVal>
            <c:numRef>
              <c:f>'details thread view'!$A$2:$A$42</c:f>
            </c:numRef>
          </c:xVal>
          <c:yVal>
            <c:numRef>
              <c:f>'details thread view'!$CQCE$2:$CQCE$42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CPU_CLK_UNHALTED.REF_TSC (cpu 77)</c:v>
          </c:tx>
          <c:xVal>
            <c:numRef>
              <c:f>'details thread view'!$A$2:$A$42</c:f>
            </c:numRef>
          </c:xVal>
          <c:yVal>
            <c:numRef>
              <c:f>'details thread view'!$CQCF$2:$CQCF$42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CPU_CLK_UNHALTED.REF_TSC (cpu 78)</c:v>
          </c:tx>
          <c:xVal>
            <c:numRef>
              <c:f>'details thread view'!$A$2:$A$42</c:f>
            </c:numRef>
          </c:xVal>
          <c:yVal>
            <c:numRef>
              <c:f>'details thread view'!$CQCG$2:$CQCG$42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CPU_CLK_UNHALTED.REF_TSC (cpu 79)</c:v>
          </c:tx>
          <c:xVal>
            <c:numRef>
              <c:f>'details thread view'!$A$2:$A$42</c:f>
            </c:numRef>
          </c:xVal>
          <c:yVal>
            <c:numRef>
              <c:f>'details thread view'!$CQCH$2:$CQCH$42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CPU_CLK_UNHALTED.REF_TSC (cpu 80)</c:v>
          </c:tx>
          <c:xVal>
            <c:numRef>
              <c:f>'details thread view'!$A$2:$A$42</c:f>
            </c:numRef>
          </c:xVal>
          <c:yVal>
            <c:numRef>
              <c:f>'details thread view'!$CQCI$2:$CQCI$42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CPU_CLK_UNHALTED.REF_TSC (cpu 81)</c:v>
          </c:tx>
          <c:xVal>
            <c:numRef>
              <c:f>'details thread view'!$A$2:$A$42</c:f>
            </c:numRef>
          </c:xVal>
          <c:yVal>
            <c:numRef>
              <c:f>'details thread view'!$CQCJ$2:$CQCJ$42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CPU_CLK_UNHALTED.REF_TSC (cpu 82)</c:v>
          </c:tx>
          <c:xVal>
            <c:numRef>
              <c:f>'details thread view'!$A$2:$A$42</c:f>
            </c:numRef>
          </c:xVal>
          <c:yVal>
            <c:numRef>
              <c:f>'details thread view'!$CQCK$2:$CQCK$42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CPU_CLK_UNHALTED.REF_TSC (cpu 83)</c:v>
          </c:tx>
          <c:xVal>
            <c:numRef>
              <c:f>'details thread view'!$A$2:$A$42</c:f>
            </c:numRef>
          </c:xVal>
          <c:yVal>
            <c:numRef>
              <c:f>'details thread view'!$CQCL$2:$CQCL$42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CPU_CLK_UNHALTED.REF_TSC (cpu 84)</c:v>
          </c:tx>
          <c:xVal>
            <c:numRef>
              <c:f>'details thread view'!$A$2:$A$42</c:f>
            </c:numRef>
          </c:xVal>
          <c:yVal>
            <c:numRef>
              <c:f>'details thread view'!$CQCM$2:$CQCM$42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CPU_CLK_UNHALTED.REF_TSC (cpu 85)</c:v>
          </c:tx>
          <c:xVal>
            <c:numRef>
              <c:f>'details thread view'!$A$2:$A$42</c:f>
            </c:numRef>
          </c:xVal>
          <c:yVal>
            <c:numRef>
              <c:f>'details thread view'!$CQCN$2:$CQCN$42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CPU_CLK_UNHALTED.REF_TSC (cpu 86)</c:v>
          </c:tx>
          <c:xVal>
            <c:numRef>
              <c:f>'details thread view'!$A$2:$A$42</c:f>
            </c:numRef>
          </c:xVal>
          <c:yVal>
            <c:numRef>
              <c:f>'details thread view'!$CQCO$2:$CQCO$42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CPU_CLK_UNHALTED.REF_TSC (cpu 87)</c:v>
          </c:tx>
          <c:xVal>
            <c:numRef>
              <c:f>'details thread view'!$A$2:$A$42</c:f>
            </c:numRef>
          </c:xVal>
          <c:yVal>
            <c:numRef>
              <c:f>'details thread view'!$CQCP$2:$CQCP$42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CPU_CLK_UNHALTED.REF_TSC (cpu 88)</c:v>
          </c:tx>
          <c:xVal>
            <c:numRef>
              <c:f>'details thread view'!$A$2:$A$42</c:f>
            </c:numRef>
          </c:xVal>
          <c:yVal>
            <c:numRef>
              <c:f>'details thread view'!$CQCQ$2:$CQCQ$42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CPU_CLK_UNHALTED.REF_TSC (cpu 89)</c:v>
          </c:tx>
          <c:xVal>
            <c:numRef>
              <c:f>'details thread view'!$A$2:$A$42</c:f>
            </c:numRef>
          </c:xVal>
          <c:yVal>
            <c:numRef>
              <c:f>'details thread view'!$CQCR$2:$CQCR$42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CPU_CLK_UNHALTED.REF_TSC (cpu 90)</c:v>
          </c:tx>
          <c:xVal>
            <c:numRef>
              <c:f>'details thread view'!$A$2:$A$42</c:f>
            </c:numRef>
          </c:xVal>
          <c:yVal>
            <c:numRef>
              <c:f>'details thread view'!$CQCS$2:$CQCS$42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CPU_CLK_UNHALTED.REF_TSC (cpu 91)</c:v>
          </c:tx>
          <c:xVal>
            <c:numRef>
              <c:f>'details thread view'!$A$2:$A$42</c:f>
            </c:numRef>
          </c:xVal>
          <c:yVal>
            <c:numRef>
              <c:f>'details thread view'!$CQCT$2:$CQCT$42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CPU_CLK_UNHALTED.REF_TSC (cpu 92)</c:v>
          </c:tx>
          <c:xVal>
            <c:numRef>
              <c:f>'details thread view'!$A$2:$A$42</c:f>
            </c:numRef>
          </c:xVal>
          <c:yVal>
            <c:numRef>
              <c:f>'details thread view'!$CQCU$2:$CQCU$42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CPU_CLK_UNHALTED.REF_TSC (cpu 93)</c:v>
          </c:tx>
          <c:xVal>
            <c:numRef>
              <c:f>'details thread view'!$A$2:$A$42</c:f>
            </c:numRef>
          </c:xVal>
          <c:yVal>
            <c:numRef>
              <c:f>'details thread view'!$CQCV$2:$CQCV$42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CPU_CLK_UNHALTED.REF_TSC (cpu 94)</c:v>
          </c:tx>
          <c:xVal>
            <c:numRef>
              <c:f>'details thread view'!$A$2:$A$42</c:f>
            </c:numRef>
          </c:xVal>
          <c:yVal>
            <c:numRef>
              <c:f>'details thread view'!$CQCW$2:$CQCW$42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CPU_CLK_UNHALTED.REF_TSC (cpu 95)</c:v>
          </c:tx>
          <c:xVal>
            <c:numRef>
              <c:f>'details thread view'!$A$2:$A$42</c:f>
            </c:numRef>
          </c:xVal>
          <c:yVal>
            <c:numRef>
              <c:f>'details thread view'!$CQCX$2:$CQCX$42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CPU_CLK_UNHALTED.REF_TSC (cpu 96)</c:v>
          </c:tx>
          <c:xVal>
            <c:numRef>
              <c:f>'details thread view'!$A$2:$A$42</c:f>
            </c:numRef>
          </c:xVal>
          <c:yVal>
            <c:numRef>
              <c:f>'details thread view'!$CQCY$2:$CQCY$42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CPU_CLK_UNHALTED.REF_TSC (cpu 97)</c:v>
          </c:tx>
          <c:xVal>
            <c:numRef>
              <c:f>'details thread view'!$A$2:$A$42</c:f>
            </c:numRef>
          </c:xVal>
          <c:yVal>
            <c:numRef>
              <c:f>'details thread view'!$CQCZ$2:$CQCZ$42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CPU_CLK_UNHALTED.REF_TSC (cpu 98)</c:v>
          </c:tx>
          <c:xVal>
            <c:numRef>
              <c:f>'details thread view'!$A$2:$A$42</c:f>
            </c:numRef>
          </c:xVal>
          <c:yVal>
            <c:numRef>
              <c:f>'details thread view'!$CQDA$2:$CQDA$42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CPU_CLK_UNHALTED.REF_TSC (cpu 99)</c:v>
          </c:tx>
          <c:xVal>
            <c:numRef>
              <c:f>'details thread view'!$A$2:$A$42</c:f>
            </c:numRef>
          </c:xVal>
          <c:yVal>
            <c:numRef>
              <c:f>'details thread view'!$CQDB$2:$CQDB$42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CPU_CLK_UNHALTED.REF_TSC (cpu 100)</c:v>
          </c:tx>
          <c:xVal>
            <c:numRef>
              <c:f>'details thread view'!$A$2:$A$42</c:f>
            </c:numRef>
          </c:xVal>
          <c:yVal>
            <c:numRef>
              <c:f>'details thread view'!$CQDC$2:$CQDC$42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CPU_CLK_UNHALTED.REF_TSC (cpu 101)</c:v>
          </c:tx>
          <c:xVal>
            <c:numRef>
              <c:f>'details thread view'!$A$2:$A$42</c:f>
            </c:numRef>
          </c:xVal>
          <c:yVal>
            <c:numRef>
              <c:f>'details thread view'!$CQDD$2:$CQDD$42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CPU_CLK_UNHALTED.REF_TSC (cpu 102)</c:v>
          </c:tx>
          <c:xVal>
            <c:numRef>
              <c:f>'details thread view'!$A$2:$A$42</c:f>
            </c:numRef>
          </c:xVal>
          <c:yVal>
            <c:numRef>
              <c:f>'details thread view'!$CQDE$2:$CQDE$42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CPU_CLK_UNHALTED.REF_TSC (cpu 103)</c:v>
          </c:tx>
          <c:xVal>
            <c:numRef>
              <c:f>'details thread view'!$A$2:$A$42</c:f>
            </c:numRef>
          </c:xVal>
          <c:yVal>
            <c:numRef>
              <c:f>'details thread view'!$CQDF$2:$CQDF$42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CPU_CLK_UNHALTED.REF_TSC (cpu 104)</c:v>
          </c:tx>
          <c:xVal>
            <c:numRef>
              <c:f>'details thread view'!$A$2:$A$42</c:f>
            </c:numRef>
          </c:xVal>
          <c:yVal>
            <c:numRef>
              <c:f>'details thread view'!$CQDG$2:$CQDG$42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CPU_CLK_UNHALTED.REF_TSC (cpu 105)</c:v>
          </c:tx>
          <c:xVal>
            <c:numRef>
              <c:f>'details thread view'!$A$2:$A$42</c:f>
            </c:numRef>
          </c:xVal>
          <c:yVal>
            <c:numRef>
              <c:f>'details thread view'!$CQDH$2:$CQDH$42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CPU_CLK_UNHALTED.REF_TSC (cpu 106)</c:v>
          </c:tx>
          <c:xVal>
            <c:numRef>
              <c:f>'details thread view'!$A$2:$A$42</c:f>
            </c:numRef>
          </c:xVal>
          <c:yVal>
            <c:numRef>
              <c:f>'details thread view'!$CQDI$2:$CQDI$42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CPU_CLK_UNHALTED.REF_TSC (cpu 107)</c:v>
          </c:tx>
          <c:xVal>
            <c:numRef>
              <c:f>'details thread view'!$A$2:$A$42</c:f>
            </c:numRef>
          </c:xVal>
          <c:yVal>
            <c:numRef>
              <c:f>'details thread view'!$CQDJ$2:$CQDJ$42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CPU_CLK_UNHALTED.REF_TSC (cpu 108)</c:v>
          </c:tx>
          <c:xVal>
            <c:numRef>
              <c:f>'details thread view'!$A$2:$A$42</c:f>
            </c:numRef>
          </c:xVal>
          <c:yVal>
            <c:numRef>
              <c:f>'details thread view'!$CQDK$2:$CQDK$42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CPU_CLK_UNHALTED.REF_TSC (cpu 109)</c:v>
          </c:tx>
          <c:xVal>
            <c:numRef>
              <c:f>'details thread view'!$A$2:$A$42</c:f>
            </c:numRef>
          </c:xVal>
          <c:yVal>
            <c:numRef>
              <c:f>'details thread view'!$CQDL$2:$CQDL$42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CPU_CLK_UNHALTED.REF_TSC (cpu 110)</c:v>
          </c:tx>
          <c:xVal>
            <c:numRef>
              <c:f>'details thread view'!$A$2:$A$42</c:f>
            </c:numRef>
          </c:xVal>
          <c:yVal>
            <c:numRef>
              <c:f>'details thread view'!$CQDM$2:$CQDM$42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CPU_CLK_UNHALTED.REF_TSC (cpu 111)</c:v>
          </c:tx>
          <c:xVal>
            <c:numRef>
              <c:f>'details thread view'!$A$2:$A$42</c:f>
            </c:numRef>
          </c:xVal>
          <c:yVal>
            <c:numRef>
              <c:f>'details thread view'!$CQDN$2:$CQDN$42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CPU_CLK_UNHALTED.REF_TSC (cpu 112)</c:v>
          </c:tx>
          <c:xVal>
            <c:numRef>
              <c:f>'details thread view'!$A$2:$A$42</c:f>
            </c:numRef>
          </c:xVal>
          <c:yVal>
            <c:numRef>
              <c:f>'details thread view'!$CQDO$2:$CQDO$42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CPU_CLK_UNHALTED.REF_TSC (cpu 113)</c:v>
          </c:tx>
          <c:xVal>
            <c:numRef>
              <c:f>'details thread view'!$A$2:$A$42</c:f>
            </c:numRef>
          </c:xVal>
          <c:yVal>
            <c:numRef>
              <c:f>'details thread view'!$CQDP$2:$CQDP$42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CPU_CLK_UNHALTED.REF_TSC (cpu 114)</c:v>
          </c:tx>
          <c:xVal>
            <c:numRef>
              <c:f>'details thread view'!$A$2:$A$42</c:f>
            </c:numRef>
          </c:xVal>
          <c:yVal>
            <c:numRef>
              <c:f>'details thread view'!$CQDQ$2:$CQDQ$42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CPU_CLK_UNHALTED.REF_TSC (cpu 115)</c:v>
          </c:tx>
          <c:xVal>
            <c:numRef>
              <c:f>'details thread view'!$A$2:$A$42</c:f>
            </c:numRef>
          </c:xVal>
          <c:yVal>
            <c:numRef>
              <c:f>'details thread view'!$CQDR$2:$CQDR$42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CPU_CLK_UNHALTED.REF_TSC (cpu 116)</c:v>
          </c:tx>
          <c:xVal>
            <c:numRef>
              <c:f>'details thread view'!$A$2:$A$42</c:f>
            </c:numRef>
          </c:xVal>
          <c:yVal>
            <c:numRef>
              <c:f>'details thread view'!$CQDS$2:$CQDS$42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CPU_CLK_UNHALTED.REF_TSC (cpu 117)</c:v>
          </c:tx>
          <c:xVal>
            <c:numRef>
              <c:f>'details thread view'!$A$2:$A$42</c:f>
            </c:numRef>
          </c:xVal>
          <c:yVal>
            <c:numRef>
              <c:f>'details thread view'!$CQDT$2:$CQDT$42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CPU_CLK_UNHALTED.REF_TSC (cpu 118)</c:v>
          </c:tx>
          <c:xVal>
            <c:numRef>
              <c:f>'details thread view'!$A$2:$A$42</c:f>
            </c:numRef>
          </c:xVal>
          <c:yVal>
            <c:numRef>
              <c:f>'details thread view'!$CQDU$2:$CQDU$42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CPU_CLK_UNHALTED.REF_TSC (cpu 119)</c:v>
          </c:tx>
          <c:xVal>
            <c:numRef>
              <c:f>'details thread view'!$A$2:$A$42</c:f>
            </c:numRef>
          </c:xVal>
          <c:yVal>
            <c:numRef>
              <c:f>'details thread view'!$CQDV$2:$CQDV$42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CPU_CLK_UNHALTED.REF_TSC (cpu 120)</c:v>
          </c:tx>
          <c:xVal>
            <c:numRef>
              <c:f>'details thread view'!$A$2:$A$42</c:f>
            </c:numRef>
          </c:xVal>
          <c:yVal>
            <c:numRef>
              <c:f>'details thread view'!$CQDW$2:$CQDW$42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CPU_CLK_UNHALTED.REF_TSC (cpu 121)</c:v>
          </c:tx>
          <c:xVal>
            <c:numRef>
              <c:f>'details thread view'!$A$2:$A$42</c:f>
            </c:numRef>
          </c:xVal>
          <c:yVal>
            <c:numRef>
              <c:f>'details thread view'!$CQDX$2:$CQDX$42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CPU_CLK_UNHALTED.REF_TSC (cpu 122)</c:v>
          </c:tx>
          <c:xVal>
            <c:numRef>
              <c:f>'details thread view'!$A$2:$A$42</c:f>
            </c:numRef>
          </c:xVal>
          <c:yVal>
            <c:numRef>
              <c:f>'details thread view'!$CQDY$2:$CQDY$42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CPU_CLK_UNHALTED.REF_TSC (cpu 123)</c:v>
          </c:tx>
          <c:xVal>
            <c:numRef>
              <c:f>'details thread view'!$A$2:$A$42</c:f>
            </c:numRef>
          </c:xVal>
          <c:yVal>
            <c:numRef>
              <c:f>'details thread view'!$CQDZ$2:$CQDZ$42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CPU_CLK_UNHALTED.REF_TSC (cpu 124)</c:v>
          </c:tx>
          <c:xVal>
            <c:numRef>
              <c:f>'details thread view'!$A$2:$A$42</c:f>
            </c:numRef>
          </c:xVal>
          <c:yVal>
            <c:numRef>
              <c:f>'details thread view'!$CQEA$2:$CQEA$42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CPU_CLK_UNHALTED.REF_TSC (cpu 125)</c:v>
          </c:tx>
          <c:xVal>
            <c:numRef>
              <c:f>'details thread view'!$A$2:$A$42</c:f>
            </c:numRef>
          </c:xVal>
          <c:yVal>
            <c:numRef>
              <c:f>'details thread view'!$CQEB$2:$CQEB$42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CPU_CLK_UNHALTED.REF_TSC (cpu 126)</c:v>
          </c:tx>
          <c:xVal>
            <c:numRef>
              <c:f>'details thread view'!$A$2:$A$42</c:f>
            </c:numRef>
          </c:xVal>
          <c:yVal>
            <c:numRef>
              <c:f>'details thread view'!$CQEC$2:$CQEC$42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CPU_CLK_UNHALTED.REF_TSC (cpu 127)</c:v>
          </c:tx>
          <c:xVal>
            <c:numRef>
              <c:f>'details thread view'!$A$2:$A$42</c:f>
            </c:numRef>
          </c:xVal>
          <c:yVal>
            <c:numRef>
              <c:f>'details thread view'!$CQED$2:$CQED$42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CPU_CLK_UNHALTED.REF_TSC (cpu 128)</c:v>
          </c:tx>
          <c:xVal>
            <c:numRef>
              <c:f>'details thread view'!$A$2:$A$42</c:f>
            </c:numRef>
          </c:xVal>
          <c:yVal>
            <c:numRef>
              <c:f>'details thread view'!$CQEE$2:$CQEE$42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CPU_CLK_UNHALTED.REF_TSC (cpu 129)</c:v>
          </c:tx>
          <c:xVal>
            <c:numRef>
              <c:f>'details thread view'!$A$2:$A$42</c:f>
            </c:numRef>
          </c:xVal>
          <c:yVal>
            <c:numRef>
              <c:f>'details thread view'!$CQEF$2:$CQEF$42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CPU_CLK_UNHALTED.REF_TSC (cpu 130)</c:v>
          </c:tx>
          <c:xVal>
            <c:numRef>
              <c:f>'details thread view'!$A$2:$A$42</c:f>
            </c:numRef>
          </c:xVal>
          <c:yVal>
            <c:numRef>
              <c:f>'details thread view'!$CQEG$2:$CQEG$42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CPU_CLK_UNHALTED.REF_TSC (cpu 131)</c:v>
          </c:tx>
          <c:xVal>
            <c:numRef>
              <c:f>'details thread view'!$A$2:$A$42</c:f>
            </c:numRef>
          </c:xVal>
          <c:yVal>
            <c:numRef>
              <c:f>'details thread view'!$CQEH$2:$CQEH$42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CPU_CLK_UNHALTED.REF_TSC (cpu 132)</c:v>
          </c:tx>
          <c:xVal>
            <c:numRef>
              <c:f>'details thread view'!$A$2:$A$42</c:f>
            </c:numRef>
          </c:xVal>
          <c:yVal>
            <c:numRef>
              <c:f>'details thread view'!$CQEI$2:$CQEI$42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CPU_CLK_UNHALTED.REF_TSC (cpu 133)</c:v>
          </c:tx>
          <c:xVal>
            <c:numRef>
              <c:f>'details thread view'!$A$2:$A$42</c:f>
            </c:numRef>
          </c:xVal>
          <c:yVal>
            <c:numRef>
              <c:f>'details thread view'!$CQEJ$2:$CQEJ$42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CPU_CLK_UNHALTED.REF_TSC (cpu 134)</c:v>
          </c:tx>
          <c:xVal>
            <c:numRef>
              <c:f>'details thread view'!$A$2:$A$42</c:f>
            </c:numRef>
          </c:xVal>
          <c:yVal>
            <c:numRef>
              <c:f>'details thread view'!$CQEK$2:$CQEK$42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CPU_CLK_UNHALTED.REF_TSC (cpu 135)</c:v>
          </c:tx>
          <c:xVal>
            <c:numRef>
              <c:f>'details thread view'!$A$2:$A$42</c:f>
            </c:numRef>
          </c:xVal>
          <c:yVal>
            <c:numRef>
              <c:f>'details thread view'!$CQEL$2:$CQEL$42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CPU_CLK_UNHALTED.REF_TSC (cpu 136)</c:v>
          </c:tx>
          <c:xVal>
            <c:numRef>
              <c:f>'details thread view'!$A$2:$A$42</c:f>
            </c:numRef>
          </c:xVal>
          <c:yVal>
            <c:numRef>
              <c:f>'details thread view'!$CQEM$2:$CQEM$42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CPU_CLK_UNHALTED.REF_TSC (cpu 137)</c:v>
          </c:tx>
          <c:xVal>
            <c:numRef>
              <c:f>'details thread view'!$A$2:$A$42</c:f>
            </c:numRef>
          </c:xVal>
          <c:yVal>
            <c:numRef>
              <c:f>'details thread view'!$CQEN$2:$CQEN$42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CPU_CLK_UNHALTED.REF_TSC (cpu 138)</c:v>
          </c:tx>
          <c:xVal>
            <c:numRef>
              <c:f>'details thread view'!$A$2:$A$42</c:f>
            </c:numRef>
          </c:xVal>
          <c:yVal>
            <c:numRef>
              <c:f>'details thread view'!$CQEO$2:$CQEO$42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CPU_CLK_UNHALTED.REF_TSC (cpu 139)</c:v>
          </c:tx>
          <c:xVal>
            <c:numRef>
              <c:f>'details thread view'!$A$2:$A$42</c:f>
            </c:numRef>
          </c:xVal>
          <c:yVal>
            <c:numRef>
              <c:f>'details thread view'!$CQEP$2:$CQEP$42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CPU_CLK_UNHALTED.REF_TSC (cpu 140)</c:v>
          </c:tx>
          <c:xVal>
            <c:numRef>
              <c:f>'details thread view'!$A$2:$A$42</c:f>
            </c:numRef>
          </c:xVal>
          <c:yVal>
            <c:numRef>
              <c:f>'details thread view'!$CQEQ$2:$CQEQ$42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CPU_CLK_UNHALTED.REF_TSC (cpu 141)</c:v>
          </c:tx>
          <c:xVal>
            <c:numRef>
              <c:f>'details thread view'!$A$2:$A$42</c:f>
            </c:numRef>
          </c:xVal>
          <c:yVal>
            <c:numRef>
              <c:f>'details thread view'!$CQER$2:$CQER$42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CPU_CLK_UNHALTED.REF_TSC (cpu 142)</c:v>
          </c:tx>
          <c:xVal>
            <c:numRef>
              <c:f>'details thread view'!$A$2:$A$42</c:f>
            </c:numRef>
          </c:xVal>
          <c:yVal>
            <c:numRef>
              <c:f>'details thread view'!$CQES$2:$CQES$42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CPU_CLK_UNHALTED.REF_TSC (cpu 143)</c:v>
          </c:tx>
          <c:xVal>
            <c:numRef>
              <c:f>'details thread view'!$A$2:$A$42</c:f>
            </c:numRef>
          </c:xVal>
          <c:yVal>
            <c:numRef>
              <c:f>'details thread view'!$CQET$2:$CQET$42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CPU_CLK_UNHALTED.REF_TSC (cpu 144)</c:v>
          </c:tx>
          <c:xVal>
            <c:numRef>
              <c:f>'details thread view'!$A$2:$A$42</c:f>
            </c:numRef>
          </c:xVal>
          <c:yVal>
            <c:numRef>
              <c:f>'details thread view'!$CQEU$2:$CQEU$42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CPU_CLK_UNHALTED.REF_TSC (cpu 145)</c:v>
          </c:tx>
          <c:xVal>
            <c:numRef>
              <c:f>'details thread view'!$A$2:$A$42</c:f>
            </c:numRef>
          </c:xVal>
          <c:yVal>
            <c:numRef>
              <c:f>'details thread view'!$CQEV$2:$CQEV$42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CPU_CLK_UNHALTED.REF_TSC (cpu 146)</c:v>
          </c:tx>
          <c:xVal>
            <c:numRef>
              <c:f>'details thread view'!$A$2:$A$42</c:f>
            </c:numRef>
          </c:xVal>
          <c:yVal>
            <c:numRef>
              <c:f>'details thread view'!$CQEW$2:$CQEW$42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CPU_CLK_UNHALTED.REF_TSC (cpu 147)</c:v>
          </c:tx>
          <c:xVal>
            <c:numRef>
              <c:f>'details thread view'!$A$2:$A$42</c:f>
            </c:numRef>
          </c:xVal>
          <c:yVal>
            <c:numRef>
              <c:f>'details thread view'!$CQEX$2:$CQEX$42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CPU_CLK_UNHALTED.REF_TSC (cpu 148)</c:v>
          </c:tx>
          <c:xVal>
            <c:numRef>
              <c:f>'details thread view'!$A$2:$A$42</c:f>
            </c:numRef>
          </c:xVal>
          <c:yVal>
            <c:numRef>
              <c:f>'details thread view'!$CQEY$2:$CQEY$42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CPU_CLK_UNHALTED.REF_TSC (cpu 149)</c:v>
          </c:tx>
          <c:xVal>
            <c:numRef>
              <c:f>'details thread view'!$A$2:$A$42</c:f>
            </c:numRef>
          </c:xVal>
          <c:yVal>
            <c:numRef>
              <c:f>'details thread view'!$CQEZ$2:$CQEZ$42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CPU_CLK_UNHALTED.REF_TSC (cpu 150)</c:v>
          </c:tx>
          <c:xVal>
            <c:numRef>
              <c:f>'details thread view'!$A$2:$A$42</c:f>
            </c:numRef>
          </c:xVal>
          <c:yVal>
            <c:numRef>
              <c:f>'details thread view'!$CQFA$2:$CQFA$42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CPU_CLK_UNHALTED.REF_TSC (cpu 151)</c:v>
          </c:tx>
          <c:xVal>
            <c:numRef>
              <c:f>'details thread view'!$A$2:$A$42</c:f>
            </c:numRef>
          </c:xVal>
          <c:yVal>
            <c:numRef>
              <c:f>'details thread view'!$CQFB$2:$CQFB$42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CPU_CLK_UNHALTED.REF_TSC (cpu 152)</c:v>
          </c:tx>
          <c:xVal>
            <c:numRef>
              <c:f>'details thread view'!$A$2:$A$42</c:f>
            </c:numRef>
          </c:xVal>
          <c:yVal>
            <c:numRef>
              <c:f>'details thread view'!$CQFC$2:$CQFC$42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CPU_CLK_UNHALTED.REF_TSC (cpu 153)</c:v>
          </c:tx>
          <c:xVal>
            <c:numRef>
              <c:f>'details thread view'!$A$2:$A$42</c:f>
            </c:numRef>
          </c:xVal>
          <c:yVal>
            <c:numRef>
              <c:f>'details thread view'!$CQFD$2:$CQFD$42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CPU_CLK_UNHALTED.REF_TSC (cpu 154)</c:v>
          </c:tx>
          <c:xVal>
            <c:numRef>
              <c:f>'details thread view'!$A$2:$A$42</c:f>
            </c:numRef>
          </c:xVal>
          <c:yVal>
            <c:numRef>
              <c:f>'details thread view'!$CQFE$2:$CQFE$42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CPU_CLK_UNHALTED.REF_TSC (cpu 155)</c:v>
          </c:tx>
          <c:xVal>
            <c:numRef>
              <c:f>'details thread view'!$A$2:$A$42</c:f>
            </c:numRef>
          </c:xVal>
          <c:yVal>
            <c:numRef>
              <c:f>'details thread view'!$CQFF$2:$CQFF$42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CPU_CLK_UNHALTED.REF_TSC (cpu 156)</c:v>
          </c:tx>
          <c:xVal>
            <c:numRef>
              <c:f>'details thread view'!$A$2:$A$42</c:f>
            </c:numRef>
          </c:xVal>
          <c:yVal>
            <c:numRef>
              <c:f>'details thread view'!$CQFG$2:$CQFG$42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CPU_CLK_UNHALTED.REF_TSC (cpu 157)</c:v>
          </c:tx>
          <c:xVal>
            <c:numRef>
              <c:f>'details thread view'!$A$2:$A$42</c:f>
            </c:numRef>
          </c:xVal>
          <c:yVal>
            <c:numRef>
              <c:f>'details thread view'!$CQFH$2:$CQFH$42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CPU_CLK_UNHALTED.REF_TSC (cpu 158)</c:v>
          </c:tx>
          <c:xVal>
            <c:numRef>
              <c:f>'details thread view'!$A$2:$A$42</c:f>
            </c:numRef>
          </c:xVal>
          <c:yVal>
            <c:numRef>
              <c:f>'details thread view'!$CQFI$2:$CQFI$42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CPU_CLK_UNHALTED.REF_TSC (cpu 159)</c:v>
          </c:tx>
          <c:xVal>
            <c:numRef>
              <c:f>'details thread view'!$A$2:$A$42</c:f>
            </c:numRef>
          </c:xVal>
          <c:yVal>
            <c:numRef>
              <c:f>'details thread view'!$CQFJ$2:$CQFJ$42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CPU_CLK_UNHALTED.REF_TSC (cpu 160)</c:v>
          </c:tx>
          <c:xVal>
            <c:numRef>
              <c:f>'details thread view'!$A$2:$A$42</c:f>
            </c:numRef>
          </c:xVal>
          <c:yVal>
            <c:numRef>
              <c:f>'details thread view'!$CQFK$2:$CQFK$42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CPU_CLK_UNHALTED.REF_TSC (cpu 161)</c:v>
          </c:tx>
          <c:xVal>
            <c:numRef>
              <c:f>'details thread view'!$A$2:$A$42</c:f>
            </c:numRef>
          </c:xVal>
          <c:yVal>
            <c:numRef>
              <c:f>'details thread view'!$CQFL$2:$CQFL$42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CPU_CLK_UNHALTED.REF_TSC (cpu 162)</c:v>
          </c:tx>
          <c:xVal>
            <c:numRef>
              <c:f>'details thread view'!$A$2:$A$42</c:f>
            </c:numRef>
          </c:xVal>
          <c:yVal>
            <c:numRef>
              <c:f>'details thread view'!$CQFM$2:$CQFM$42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CPU_CLK_UNHALTED.REF_TSC (cpu 163)</c:v>
          </c:tx>
          <c:xVal>
            <c:numRef>
              <c:f>'details thread view'!$A$2:$A$42</c:f>
            </c:numRef>
          </c:xVal>
          <c:yVal>
            <c:numRef>
              <c:f>'details thread view'!$CQFN$2:$CQFN$42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CPU_CLK_UNHALTED.REF_TSC (cpu 164)</c:v>
          </c:tx>
          <c:xVal>
            <c:numRef>
              <c:f>'details thread view'!$A$2:$A$42</c:f>
            </c:numRef>
          </c:xVal>
          <c:yVal>
            <c:numRef>
              <c:f>'details thread view'!$CQFO$2:$CQFO$42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CPU_CLK_UNHALTED.REF_TSC (cpu 165)</c:v>
          </c:tx>
          <c:xVal>
            <c:numRef>
              <c:f>'details thread view'!$A$2:$A$42</c:f>
            </c:numRef>
          </c:xVal>
          <c:yVal>
            <c:numRef>
              <c:f>'details thread view'!$CQFP$2:$CQFP$42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CPU_CLK_UNHALTED.REF_TSC (cpu 166)</c:v>
          </c:tx>
          <c:xVal>
            <c:numRef>
              <c:f>'details thread view'!$A$2:$A$42</c:f>
            </c:numRef>
          </c:xVal>
          <c:yVal>
            <c:numRef>
              <c:f>'details thread view'!$CQFQ$2:$CQFQ$42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CPU_CLK_UNHALTED.REF_TSC (cpu 167)</c:v>
          </c:tx>
          <c:xVal>
            <c:numRef>
              <c:f>'details thread view'!$A$2:$A$42</c:f>
            </c:numRef>
          </c:xVal>
          <c:yVal>
            <c:numRef>
              <c:f>'details thread view'!$CQFR$2:$CQFR$42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CPU_CLK_UNHALTED.REF_TSC (cpu 168)</c:v>
          </c:tx>
          <c:xVal>
            <c:numRef>
              <c:f>'details thread view'!$A$2:$A$42</c:f>
            </c:numRef>
          </c:xVal>
          <c:yVal>
            <c:numRef>
              <c:f>'details thread view'!$CQFS$2:$CQFS$42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CPU_CLK_UNHALTED.REF_TSC (cpu 169)</c:v>
          </c:tx>
          <c:xVal>
            <c:numRef>
              <c:f>'details thread view'!$A$2:$A$42</c:f>
            </c:numRef>
          </c:xVal>
          <c:yVal>
            <c:numRef>
              <c:f>'details thread view'!$CQFT$2:$CQFT$42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CPU_CLK_UNHALTED.REF_TSC (cpu 170)</c:v>
          </c:tx>
          <c:xVal>
            <c:numRef>
              <c:f>'details thread view'!$A$2:$A$42</c:f>
            </c:numRef>
          </c:xVal>
          <c:yVal>
            <c:numRef>
              <c:f>'details thread view'!$CQFU$2:$CQFU$42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CPU_CLK_UNHALTED.REF_TSC (cpu 171)</c:v>
          </c:tx>
          <c:xVal>
            <c:numRef>
              <c:f>'details thread view'!$A$2:$A$42</c:f>
            </c:numRef>
          </c:xVal>
          <c:yVal>
            <c:numRef>
              <c:f>'details thread view'!$CQFV$2:$CQFV$42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CPU_CLK_UNHALTED.REF_TSC (cpu 172)</c:v>
          </c:tx>
          <c:xVal>
            <c:numRef>
              <c:f>'details thread view'!$A$2:$A$42</c:f>
            </c:numRef>
          </c:xVal>
          <c:yVal>
            <c:numRef>
              <c:f>'details thread view'!$CQFW$2:$CQFW$42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CPU_CLK_UNHALTED.REF_TSC (cpu 173)</c:v>
          </c:tx>
          <c:xVal>
            <c:numRef>
              <c:f>'details thread view'!$A$2:$A$42</c:f>
            </c:numRef>
          </c:xVal>
          <c:yVal>
            <c:numRef>
              <c:f>'details thread view'!$CQFX$2:$CQFX$42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CPU_CLK_UNHALTED.REF_TSC (cpu 174)</c:v>
          </c:tx>
          <c:xVal>
            <c:numRef>
              <c:f>'details thread view'!$A$2:$A$42</c:f>
            </c:numRef>
          </c:xVal>
          <c:yVal>
            <c:numRef>
              <c:f>'details thread view'!$CQFY$2:$CQFY$42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CPU_CLK_UNHALTED.REF_TSC (cpu 175)</c:v>
          </c:tx>
          <c:xVal>
            <c:numRef>
              <c:f>'details thread view'!$A$2:$A$42</c:f>
            </c:numRef>
          </c:xVal>
          <c:yVal>
            <c:numRef>
              <c:f>'details thread view'!$CQFZ$2:$CQFZ$42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CPU_CLK_UNHALTED.REF_TSC (cpu 176)</c:v>
          </c:tx>
          <c:xVal>
            <c:numRef>
              <c:f>'details thread view'!$A$2:$A$42</c:f>
            </c:numRef>
          </c:xVal>
          <c:yVal>
            <c:numRef>
              <c:f>'details thread view'!$CQGA$2:$CQGA$42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CPU_CLK_UNHALTED.REF_TSC (cpu 177)</c:v>
          </c:tx>
          <c:xVal>
            <c:numRef>
              <c:f>'details thread view'!$A$2:$A$42</c:f>
            </c:numRef>
          </c:xVal>
          <c:yVal>
            <c:numRef>
              <c:f>'details thread view'!$CQGB$2:$CQGB$42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CPU_CLK_UNHALTED.REF_TSC (cpu 178)</c:v>
          </c:tx>
          <c:xVal>
            <c:numRef>
              <c:f>'details thread view'!$A$2:$A$42</c:f>
            </c:numRef>
          </c:xVal>
          <c:yVal>
            <c:numRef>
              <c:f>'details thread view'!$CQGC$2:$CQGC$42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CPU_CLK_UNHALTED.REF_TSC (cpu 179)</c:v>
          </c:tx>
          <c:xVal>
            <c:numRef>
              <c:f>'details thread view'!$A$2:$A$42</c:f>
            </c:numRef>
          </c:xVal>
          <c:yVal>
            <c:numRef>
              <c:f>'details thread view'!$CQGD$2:$CQGD$42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CPU_CLK_UNHALTED.REF_TSC (cpu 180)</c:v>
          </c:tx>
          <c:xVal>
            <c:numRef>
              <c:f>'details thread view'!$A$2:$A$42</c:f>
            </c:numRef>
          </c:xVal>
          <c:yVal>
            <c:numRef>
              <c:f>'details thread view'!$CQGE$2:$CQGE$42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CPU_CLK_UNHALTED.REF_TSC (cpu 181)</c:v>
          </c:tx>
          <c:xVal>
            <c:numRef>
              <c:f>'details thread view'!$A$2:$A$42</c:f>
            </c:numRef>
          </c:xVal>
          <c:yVal>
            <c:numRef>
              <c:f>'details thread view'!$CQGF$2:$CQGF$42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CPU_CLK_UNHALTED.REF_TSC (cpu 182)</c:v>
          </c:tx>
          <c:xVal>
            <c:numRef>
              <c:f>'details thread view'!$A$2:$A$42</c:f>
            </c:numRef>
          </c:xVal>
          <c:yVal>
            <c:numRef>
              <c:f>'details thread view'!$CQGG$2:$CQGG$42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CPU_CLK_UNHALTED.REF_TSC (cpu 183)</c:v>
          </c:tx>
          <c:xVal>
            <c:numRef>
              <c:f>'details thread view'!$A$2:$A$42</c:f>
            </c:numRef>
          </c:xVal>
          <c:yVal>
            <c:numRef>
              <c:f>'details thread view'!$CQGH$2:$CQGH$42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CPU_CLK_UNHALTED.REF_TSC (cpu 184)</c:v>
          </c:tx>
          <c:xVal>
            <c:numRef>
              <c:f>'details thread view'!$A$2:$A$42</c:f>
            </c:numRef>
          </c:xVal>
          <c:yVal>
            <c:numRef>
              <c:f>'details thread view'!$CQGI$2:$CQGI$42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CPU_CLK_UNHALTED.REF_TSC (cpu 185)</c:v>
          </c:tx>
          <c:xVal>
            <c:numRef>
              <c:f>'details thread view'!$A$2:$A$42</c:f>
            </c:numRef>
          </c:xVal>
          <c:yVal>
            <c:numRef>
              <c:f>'details thread view'!$CQGJ$2:$CQGJ$42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CPU_CLK_UNHALTED.REF_TSC (cpu 186)</c:v>
          </c:tx>
          <c:xVal>
            <c:numRef>
              <c:f>'details thread view'!$A$2:$A$42</c:f>
            </c:numRef>
          </c:xVal>
          <c:yVal>
            <c:numRef>
              <c:f>'details thread view'!$CQGK$2:$CQGK$42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CPU_CLK_UNHALTED.REF_TSC (cpu 187)</c:v>
          </c:tx>
          <c:xVal>
            <c:numRef>
              <c:f>'details thread view'!$A$2:$A$42</c:f>
            </c:numRef>
          </c:xVal>
          <c:yVal>
            <c:numRef>
              <c:f>'details thread view'!$CQGL$2:$CQGL$42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CPU_CLK_UNHALTED.REF_TSC (cpu 188)</c:v>
          </c:tx>
          <c:xVal>
            <c:numRef>
              <c:f>'details thread view'!$A$2:$A$42</c:f>
            </c:numRef>
          </c:xVal>
          <c:yVal>
            <c:numRef>
              <c:f>'details thread view'!$CQGM$2:$CQGM$42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CPU_CLK_UNHALTED.REF_TSC (cpu 189)</c:v>
          </c:tx>
          <c:xVal>
            <c:numRef>
              <c:f>'details thread view'!$A$2:$A$42</c:f>
            </c:numRef>
          </c:xVal>
          <c:yVal>
            <c:numRef>
              <c:f>'details thread view'!$CQGN$2:$CQGN$42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CPU_CLK_UNHALTED.REF_TSC (cpu 190)</c:v>
          </c:tx>
          <c:xVal>
            <c:numRef>
              <c:f>'details thread view'!$A$2:$A$42</c:f>
            </c:numRef>
          </c:xVal>
          <c:yVal>
            <c:numRef>
              <c:f>'details thread view'!$CQGO$2:$CQGO$42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CPU_CLK_UNHALTED.REF_TSC (cpu 191)</c:v>
          </c:tx>
          <c:xVal>
            <c:numRef>
              <c:f>'details thread view'!$A$2:$A$42</c:f>
            </c:numRef>
          </c:xVal>
          <c:yVal>
            <c:numRef>
              <c:f>'details thread view'!$CQGP$2:$CQGP$42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CPU_CLK_UNHALTED.REF_TSC (cpu 192)</c:v>
          </c:tx>
          <c:xVal>
            <c:numRef>
              <c:f>'details thread view'!$A$2:$A$42</c:f>
            </c:numRef>
          </c:xVal>
          <c:yVal>
            <c:numRef>
              <c:f>'details thread view'!$CQGQ$2:$CQGQ$42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CPU_CLK_UNHALTED.REF_TSC (cpu 193)</c:v>
          </c:tx>
          <c:xVal>
            <c:numRef>
              <c:f>'details thread view'!$A$2:$A$42</c:f>
            </c:numRef>
          </c:xVal>
          <c:yVal>
            <c:numRef>
              <c:f>'details thread view'!$CQGR$2:$CQGR$42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CPU_CLK_UNHALTED.REF_TSC (cpu 194)</c:v>
          </c:tx>
          <c:xVal>
            <c:numRef>
              <c:f>'details thread view'!$A$2:$A$42</c:f>
            </c:numRef>
          </c:xVal>
          <c:yVal>
            <c:numRef>
              <c:f>'details thread view'!$CQGS$2:$CQGS$42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CPU_CLK_UNHALTED.REF_TSC (cpu 195)</c:v>
          </c:tx>
          <c:xVal>
            <c:numRef>
              <c:f>'details thread view'!$A$2:$A$42</c:f>
            </c:numRef>
          </c:xVal>
          <c:yVal>
            <c:numRef>
              <c:f>'details thread view'!$CQGT$2:$CQGT$42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CPU_CLK_UNHALTED.REF_TSC (cpu 196)</c:v>
          </c:tx>
          <c:xVal>
            <c:numRef>
              <c:f>'details thread view'!$A$2:$A$42</c:f>
            </c:numRef>
          </c:xVal>
          <c:yVal>
            <c:numRef>
              <c:f>'details thread view'!$CQGU$2:$CQGU$42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CPU_CLK_UNHALTED.REF_TSC (cpu 197)</c:v>
          </c:tx>
          <c:xVal>
            <c:numRef>
              <c:f>'details thread view'!$A$2:$A$42</c:f>
            </c:numRef>
          </c:xVal>
          <c:yVal>
            <c:numRef>
              <c:f>'details thread view'!$CQGV$2:$CQGV$42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CPU_CLK_UNHALTED.REF_TSC (cpu 198)</c:v>
          </c:tx>
          <c:xVal>
            <c:numRef>
              <c:f>'details thread view'!$A$2:$A$42</c:f>
            </c:numRef>
          </c:xVal>
          <c:yVal>
            <c:numRef>
              <c:f>'details thread view'!$CQGW$2:$CQGW$42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CPU_CLK_UNHALTED.REF_TSC (cpu 199)</c:v>
          </c:tx>
          <c:xVal>
            <c:numRef>
              <c:f>'details thread view'!$A$2:$A$42</c:f>
            </c:numRef>
          </c:xVal>
          <c:yVal>
            <c:numRef>
              <c:f>'details thread view'!$CQGX$2:$CQGX$42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CPU_CLK_UNHALTED.REF_TSC (cpu 200)</c:v>
          </c:tx>
          <c:xVal>
            <c:numRef>
              <c:f>'details thread view'!$A$2:$A$42</c:f>
            </c:numRef>
          </c:xVal>
          <c:yVal>
            <c:numRef>
              <c:f>'details thread view'!$CQGY$2:$CQGY$42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CPU_CLK_UNHALTED.REF_TSC (cpu 201)</c:v>
          </c:tx>
          <c:xVal>
            <c:numRef>
              <c:f>'details thread view'!$A$2:$A$42</c:f>
            </c:numRef>
          </c:xVal>
          <c:yVal>
            <c:numRef>
              <c:f>'details thread view'!$CQGZ$2:$CQGZ$42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CPU_CLK_UNHALTED.REF_TSC (cpu 202)</c:v>
          </c:tx>
          <c:xVal>
            <c:numRef>
              <c:f>'details thread view'!$A$2:$A$42</c:f>
            </c:numRef>
          </c:xVal>
          <c:yVal>
            <c:numRef>
              <c:f>'details thread view'!$CQHA$2:$CQHA$42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CPU_CLK_UNHALTED.REF_TSC (cpu 203)</c:v>
          </c:tx>
          <c:xVal>
            <c:numRef>
              <c:f>'details thread view'!$A$2:$A$42</c:f>
            </c:numRef>
          </c:xVal>
          <c:yVal>
            <c:numRef>
              <c:f>'details thread view'!$CQHB$2:$CQHB$42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CPU_CLK_UNHALTED.REF_TSC (cpu 204)</c:v>
          </c:tx>
          <c:xVal>
            <c:numRef>
              <c:f>'details thread view'!$A$2:$A$42</c:f>
            </c:numRef>
          </c:xVal>
          <c:yVal>
            <c:numRef>
              <c:f>'details thread view'!$CQHC$2:$CQHC$42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CPU_CLK_UNHALTED.REF_TSC (cpu 205)</c:v>
          </c:tx>
          <c:xVal>
            <c:numRef>
              <c:f>'details thread view'!$A$2:$A$42</c:f>
            </c:numRef>
          </c:xVal>
          <c:yVal>
            <c:numRef>
              <c:f>'details thread view'!$CQHD$2:$CQHD$42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CPU_CLK_UNHALTED.REF_TSC (cpu 206)</c:v>
          </c:tx>
          <c:xVal>
            <c:numRef>
              <c:f>'details thread view'!$A$2:$A$42</c:f>
            </c:numRef>
          </c:xVal>
          <c:yVal>
            <c:numRef>
              <c:f>'details thread view'!$CQHE$2:$CQHE$42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CPU_CLK_UNHALTED.REF_TSC (cpu 207)</c:v>
          </c:tx>
          <c:xVal>
            <c:numRef>
              <c:f>'details thread view'!$A$2:$A$42</c:f>
            </c:numRef>
          </c:xVal>
          <c:yVal>
            <c:numRef>
              <c:f>'details thread view'!$CQHF$2:$CQHF$42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CPU_CLK_UNHALTED.REF_TSC (cpu 208)</c:v>
          </c:tx>
          <c:xVal>
            <c:numRef>
              <c:f>'details thread view'!$A$2:$A$42</c:f>
            </c:numRef>
          </c:xVal>
          <c:yVal>
            <c:numRef>
              <c:f>'details thread view'!$CQHG$2:$CQHG$42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CPU_CLK_UNHALTED.REF_TSC (cpu 209)</c:v>
          </c:tx>
          <c:xVal>
            <c:numRef>
              <c:f>'details thread view'!$A$2:$A$42</c:f>
            </c:numRef>
          </c:xVal>
          <c:yVal>
            <c:numRef>
              <c:f>'details thread view'!$CQHH$2:$CQHH$42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CPU_CLK_UNHALTED.REF_TSC (cpu 210)</c:v>
          </c:tx>
          <c:xVal>
            <c:numRef>
              <c:f>'details thread view'!$A$2:$A$42</c:f>
            </c:numRef>
          </c:xVal>
          <c:yVal>
            <c:numRef>
              <c:f>'details thread view'!$CQHI$2:$CQHI$42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CPU_CLK_UNHALTED.REF_TSC (cpu 211)</c:v>
          </c:tx>
          <c:xVal>
            <c:numRef>
              <c:f>'details thread view'!$A$2:$A$42</c:f>
            </c:numRef>
          </c:xVal>
          <c:yVal>
            <c:numRef>
              <c:f>'details thread view'!$CQHJ$2:$CQHJ$42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CPU_CLK_UNHALTED.REF_TSC (cpu 212)</c:v>
          </c:tx>
          <c:xVal>
            <c:numRef>
              <c:f>'details thread view'!$A$2:$A$42</c:f>
            </c:numRef>
          </c:xVal>
          <c:yVal>
            <c:numRef>
              <c:f>'details thread view'!$CQHK$2:$CQHK$42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CPU_CLK_UNHALTED.REF_TSC (cpu 213)</c:v>
          </c:tx>
          <c:xVal>
            <c:numRef>
              <c:f>'details thread view'!$A$2:$A$42</c:f>
            </c:numRef>
          </c:xVal>
          <c:yVal>
            <c:numRef>
              <c:f>'details thread view'!$CQHL$2:$CQHL$42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CPU_CLK_UNHALTED.REF_TSC (cpu 214)</c:v>
          </c:tx>
          <c:xVal>
            <c:numRef>
              <c:f>'details thread view'!$A$2:$A$42</c:f>
            </c:numRef>
          </c:xVal>
          <c:yVal>
            <c:numRef>
              <c:f>'details thread view'!$CQHM$2:$CQHM$42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CPU_CLK_UNHALTED.REF_TSC (cpu 215)</c:v>
          </c:tx>
          <c:xVal>
            <c:numRef>
              <c:f>'details thread view'!$A$2:$A$42</c:f>
            </c:numRef>
          </c:xVal>
          <c:yVal>
            <c:numRef>
              <c:f>'details thread view'!$CQHN$2:$CQHN$42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CPU_CLK_UNHALTED.REF_TSC (cpu 216)</c:v>
          </c:tx>
          <c:xVal>
            <c:numRef>
              <c:f>'details thread view'!$A$2:$A$42</c:f>
            </c:numRef>
          </c:xVal>
          <c:yVal>
            <c:numRef>
              <c:f>'details thread view'!$CQHO$2:$CQHO$42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CPU_CLK_UNHALTED.REF_TSC (cpu 217)</c:v>
          </c:tx>
          <c:xVal>
            <c:numRef>
              <c:f>'details thread view'!$A$2:$A$42</c:f>
            </c:numRef>
          </c:xVal>
          <c:yVal>
            <c:numRef>
              <c:f>'details thread view'!$CQHP$2:$CQHP$42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CPU_CLK_UNHALTED.REF_TSC (cpu 218)</c:v>
          </c:tx>
          <c:xVal>
            <c:numRef>
              <c:f>'details thread view'!$A$2:$A$42</c:f>
            </c:numRef>
          </c:xVal>
          <c:yVal>
            <c:numRef>
              <c:f>'details thread view'!$CQHQ$2:$CQHQ$42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CPU_CLK_UNHALTED.REF_TSC (cpu 219)</c:v>
          </c:tx>
          <c:xVal>
            <c:numRef>
              <c:f>'details thread view'!$A$2:$A$42</c:f>
            </c:numRef>
          </c:xVal>
          <c:yVal>
            <c:numRef>
              <c:f>'details thread view'!$CQHR$2:$CQHR$42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CPU_CLK_UNHALTED.REF_TSC (cpu 220)</c:v>
          </c:tx>
          <c:xVal>
            <c:numRef>
              <c:f>'details thread view'!$A$2:$A$42</c:f>
            </c:numRef>
          </c:xVal>
          <c:yVal>
            <c:numRef>
              <c:f>'details thread view'!$CQHS$2:$CQHS$42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CPU_CLK_UNHALTED.REF_TSC (cpu 221)</c:v>
          </c:tx>
          <c:xVal>
            <c:numRef>
              <c:f>'details thread view'!$A$2:$A$42</c:f>
            </c:numRef>
          </c:xVal>
          <c:yVal>
            <c:numRef>
              <c:f>'details thread view'!$CQHT$2:$CQHT$42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CPU_CLK_UNHALTED.REF_TSC (cpu 222)</c:v>
          </c:tx>
          <c:xVal>
            <c:numRef>
              <c:f>'details thread view'!$A$2:$A$42</c:f>
            </c:numRef>
          </c:xVal>
          <c:yVal>
            <c:numRef>
              <c:f>'details thread view'!$CQHU$2:$CQHU$42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CPU_CLK_UNHALTED.REF_TSC (cpu 223)</c:v>
          </c:tx>
          <c:xVal>
            <c:numRef>
              <c:f>'details thread view'!$A$2:$A$42</c:f>
            </c:numRef>
          </c:xVal>
          <c:yVal>
            <c:numRef>
              <c:f>'details thread view'!$CQHV$2:$CQHV$42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CPU_CLK_UNHALTED.REF_TSC (cpu 224)</c:v>
          </c:tx>
          <c:xVal>
            <c:numRef>
              <c:f>'details thread view'!$A$2:$A$42</c:f>
            </c:numRef>
          </c:xVal>
          <c:yVal>
            <c:numRef>
              <c:f>'details thread view'!$CQHW$2:$CQHW$42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CPU_CLK_UNHALTED.REF_TSC (cpu 225)</c:v>
          </c:tx>
          <c:xVal>
            <c:numRef>
              <c:f>'details thread view'!$A$2:$A$42</c:f>
            </c:numRef>
          </c:xVal>
          <c:yVal>
            <c:numRef>
              <c:f>'details thread view'!$CQHX$2:$CQHX$42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CPU_CLK_UNHALTED.REF_TSC (cpu 226)</c:v>
          </c:tx>
          <c:xVal>
            <c:numRef>
              <c:f>'details thread view'!$A$2:$A$42</c:f>
            </c:numRef>
          </c:xVal>
          <c:yVal>
            <c:numRef>
              <c:f>'details thread view'!$CQHY$2:$CQHY$42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CPU_CLK_UNHALTED.REF_TSC (cpu 227)</c:v>
          </c:tx>
          <c:xVal>
            <c:numRef>
              <c:f>'details thread view'!$A$2:$A$42</c:f>
            </c:numRef>
          </c:xVal>
          <c:yVal>
            <c:numRef>
              <c:f>'details thread view'!$CQHZ$2:$CQHZ$42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CPU_CLK_UNHALTED.REF_TSC (cpu 228)</c:v>
          </c:tx>
          <c:xVal>
            <c:numRef>
              <c:f>'details thread view'!$A$2:$A$42</c:f>
            </c:numRef>
          </c:xVal>
          <c:yVal>
            <c:numRef>
              <c:f>'details thread view'!$CQIA$2:$CQIA$42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CPU_CLK_UNHALTED.REF_TSC (cpu 229)</c:v>
          </c:tx>
          <c:xVal>
            <c:numRef>
              <c:f>'details thread view'!$A$2:$A$42</c:f>
            </c:numRef>
          </c:xVal>
          <c:yVal>
            <c:numRef>
              <c:f>'details thread view'!$CQIB$2:$CQIB$42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CPU_CLK_UNHALTED.REF_TSC (cpu 230)</c:v>
          </c:tx>
          <c:xVal>
            <c:numRef>
              <c:f>'details thread view'!$A$2:$A$42</c:f>
            </c:numRef>
          </c:xVal>
          <c:yVal>
            <c:numRef>
              <c:f>'details thread view'!$CQIC$2:$CQIC$42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CPU_CLK_UNHALTED.REF_TSC (cpu 231)</c:v>
          </c:tx>
          <c:xVal>
            <c:numRef>
              <c:f>'details thread view'!$A$2:$A$42</c:f>
            </c:numRef>
          </c:xVal>
          <c:yVal>
            <c:numRef>
              <c:f>'details thread view'!$CQID$2:$CQID$42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CPU_CLK_UNHALTED.REF_TSC (cpu 232)</c:v>
          </c:tx>
          <c:xVal>
            <c:numRef>
              <c:f>'details thread view'!$A$2:$A$42</c:f>
            </c:numRef>
          </c:xVal>
          <c:yVal>
            <c:numRef>
              <c:f>'details thread view'!$CQIE$2:$CQIE$42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CPU_CLK_UNHALTED.REF_TSC (cpu 233)</c:v>
          </c:tx>
          <c:xVal>
            <c:numRef>
              <c:f>'details thread view'!$A$2:$A$42</c:f>
            </c:numRef>
          </c:xVal>
          <c:yVal>
            <c:numRef>
              <c:f>'details thread view'!$CQIF$2:$CQIF$42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CPU_CLK_UNHALTED.REF_TSC (cpu 234)</c:v>
          </c:tx>
          <c:xVal>
            <c:numRef>
              <c:f>'details thread view'!$A$2:$A$42</c:f>
            </c:numRef>
          </c:xVal>
          <c:yVal>
            <c:numRef>
              <c:f>'details thread view'!$CQIG$2:$CQIG$42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CPU_CLK_UNHALTED.REF_TSC (cpu 235)</c:v>
          </c:tx>
          <c:xVal>
            <c:numRef>
              <c:f>'details thread view'!$A$2:$A$42</c:f>
            </c:numRef>
          </c:xVal>
          <c:yVal>
            <c:numRef>
              <c:f>'details thread view'!$CQIH$2:$CQIH$42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CPU_CLK_UNHALTED.REF_TSC (cpu 236)</c:v>
          </c:tx>
          <c:xVal>
            <c:numRef>
              <c:f>'details thread view'!$A$2:$A$42</c:f>
            </c:numRef>
          </c:xVal>
          <c:yVal>
            <c:numRef>
              <c:f>'details thread view'!$CQII$2:$CQII$42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CPU_CLK_UNHALTED.REF_TSC (cpu 237)</c:v>
          </c:tx>
          <c:xVal>
            <c:numRef>
              <c:f>'details thread view'!$A$2:$A$42</c:f>
            </c:numRef>
          </c:xVal>
          <c:yVal>
            <c:numRef>
              <c:f>'details thread view'!$CQIJ$2:$CQIJ$42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CPU_CLK_UNHALTED.REF_TSC (cpu 238)</c:v>
          </c:tx>
          <c:xVal>
            <c:numRef>
              <c:f>'details thread view'!$A$2:$A$42</c:f>
            </c:numRef>
          </c:xVal>
          <c:yVal>
            <c:numRef>
              <c:f>'details thread view'!$CQIK$2:$CQIK$42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CPU_CLK_UNHALTED.REF_TSC (cpu 239)</c:v>
          </c:tx>
          <c:xVal>
            <c:numRef>
              <c:f>'details thread view'!$A$2:$A$42</c:f>
            </c:numRef>
          </c:xVal>
          <c:yVal>
            <c:numRef>
              <c:f>'details thread view'!$CQIL$2:$CQIL$42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CPU_CLK_UNHALTED.REF_TSC (cpu 240)</c:v>
          </c:tx>
          <c:xVal>
            <c:numRef>
              <c:f>'details thread view'!$A$2:$A$42</c:f>
            </c:numRef>
          </c:xVal>
          <c:yVal>
            <c:numRef>
              <c:f>'details thread view'!$CQIM$2:$CQIM$42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CPU_CLK_UNHALTED.REF_TSC (cpu 241)</c:v>
          </c:tx>
          <c:xVal>
            <c:numRef>
              <c:f>'details thread view'!$A$2:$A$42</c:f>
            </c:numRef>
          </c:xVal>
          <c:yVal>
            <c:numRef>
              <c:f>'details thread view'!$CQIN$2:$CQIN$42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CPU_CLK_UNHALTED.REF_TSC (cpu 242)</c:v>
          </c:tx>
          <c:xVal>
            <c:numRef>
              <c:f>'details thread view'!$A$2:$A$42</c:f>
            </c:numRef>
          </c:xVal>
          <c:yVal>
            <c:numRef>
              <c:f>'details thread view'!$CQIO$2:$CQIO$42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CPU_CLK_UNHALTED.REF_TSC (cpu 243)</c:v>
          </c:tx>
          <c:xVal>
            <c:numRef>
              <c:f>'details thread view'!$A$2:$A$42</c:f>
            </c:numRef>
          </c:xVal>
          <c:yVal>
            <c:numRef>
              <c:f>'details thread view'!$CQIP$2:$CQIP$42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CPU_CLK_UNHALTED.REF_TSC (cpu 244)</c:v>
          </c:tx>
          <c:xVal>
            <c:numRef>
              <c:f>'details thread view'!$A$2:$A$42</c:f>
            </c:numRef>
          </c:xVal>
          <c:yVal>
            <c:numRef>
              <c:f>'details thread view'!$CQIQ$2:$CQIQ$42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CPU_CLK_UNHALTED.REF_TSC (cpu 245)</c:v>
          </c:tx>
          <c:xVal>
            <c:numRef>
              <c:f>'details thread view'!$A$2:$A$42</c:f>
            </c:numRef>
          </c:xVal>
          <c:yVal>
            <c:numRef>
              <c:f>'details thread view'!$CQIR$2:$CQIR$42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CPU_CLK_UNHALTED.REF_TSC (cpu 246)</c:v>
          </c:tx>
          <c:xVal>
            <c:numRef>
              <c:f>'details thread view'!$A$2:$A$42</c:f>
            </c:numRef>
          </c:xVal>
          <c:yVal>
            <c:numRef>
              <c:f>'details thread view'!$CQIS$2:$CQIS$42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CPU_CLK_UNHALTED.REF_TSC (cpu 247)</c:v>
          </c:tx>
          <c:xVal>
            <c:numRef>
              <c:f>'details thread view'!$A$2:$A$42</c:f>
            </c:numRef>
          </c:xVal>
          <c:yVal>
            <c:numRef>
              <c:f>'details thread view'!$CQIT$2:$CQIT$42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CPU_CLK_UNHALTED.REF_TSC (cpu 248)</c:v>
          </c:tx>
          <c:xVal>
            <c:numRef>
              <c:f>'details thread view'!$A$2:$A$42</c:f>
            </c:numRef>
          </c:xVal>
          <c:yVal>
            <c:numRef>
              <c:f>'details thread view'!$CQIU$2:$CQIU$42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CPU_CLK_UNHALTED.REF_TSC (cpu 249)</c:v>
          </c:tx>
          <c:xVal>
            <c:numRef>
              <c:f>'details thread view'!$A$2:$A$42</c:f>
            </c:numRef>
          </c:xVal>
          <c:yVal>
            <c:numRef>
              <c:f>'details thread view'!$CQIV$2:$CQIV$42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CPU_CLK_UNHALTED.REF_TSC (cpu 250)</c:v>
          </c:tx>
          <c:xVal>
            <c:numRef>
              <c:f>'details thread view'!$A$2:$A$42</c:f>
            </c:numRef>
          </c:xVal>
          <c:yVal>
            <c:numRef>
              <c:f>'details thread view'!$CQIW$2:$CQIW$42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CPU_CLK_UNHALTED.REF_TSC (cpu 251)</c:v>
          </c:tx>
          <c:xVal>
            <c:numRef>
              <c:f>'details thread view'!$A$2:$A$42</c:f>
            </c:numRef>
          </c:xVal>
          <c:yVal>
            <c:numRef>
              <c:f>'details thread view'!$CQIX$2:$CQIX$42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CPU_CLK_UNHALTED.REF_TSC (cpu 252)</c:v>
          </c:tx>
          <c:xVal>
            <c:numRef>
              <c:f>'details thread view'!$A$2:$A$42</c:f>
            </c:numRef>
          </c:xVal>
          <c:yVal>
            <c:numRef>
              <c:f>'details thread view'!$CQIY$2:$CQIY$42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CPU_CLK_UNHALTED.REF_TSC (cpu 253)</c:v>
          </c:tx>
          <c:xVal>
            <c:numRef>
              <c:f>'details thread view'!$A$2:$A$42</c:f>
            </c:numRef>
          </c:xVal>
          <c:yVal>
            <c:numRef>
              <c:f>'details thread view'!$CQIZ$2:$CQIZ$42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CPU_CLK_UNHALTED.REF_TSC (cpu 254)</c:v>
          </c:tx>
          <c:xVal>
            <c:numRef>
              <c:f>'details thread view'!$A$2:$A$42</c:f>
            </c:numRef>
          </c:xVal>
          <c:yVal>
            <c:numRef>
              <c:f>'details thread view'!$CQJA$2:$CQJA$42</c:f>
              <c:numCache>
                <c:formatCode>General</c:formatCode>
                <c:ptCount val="0"/>
              </c:numCache>
            </c:numRef>
          </c:yVal>
          <c:smooth val="1"/>
        </c:ser>
        <c:axId val="50440001"/>
        <c:axId val="50440002"/>
      </c:scatterChart>
      <c:valAx>
        <c:axId val="50440001"/>
        <c:scaling>
          <c:orientation val="minMax"/>
        </c:scaling>
        <c:axPos val="b"/>
        <c:numFmt formatCode="General" sourceLinked="1"/>
        <c:tickLblPos val="nextTo"/>
        <c:crossAx val="50440002"/>
        <c:crosses val="autoZero"/>
        <c:crossBetween val="midCat"/>
      </c:val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(cpu 0)</c:v>
          </c:tx>
          <c:xVal>
            <c:numRef>
              <c:f>'details thread view'!$A$2:$A$42</c:f>
            </c:numRef>
          </c:xVal>
          <c:yVal>
            <c:numRef>
              <c:f>'details thread view'!$KE$2:$KE$42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(cpu 1)</c:v>
          </c:tx>
          <c:xVal>
            <c:numRef>
              <c:f>'details thread view'!$A$2:$A$42</c:f>
            </c:numRef>
          </c:xVal>
          <c:yVal>
            <c:numRef>
              <c:f>'details thread view'!$KF$2:$KF$42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 % (cpu 2)</c:v>
          </c:tx>
          <c:xVal>
            <c:numRef>
              <c:f>'details thread view'!$A$2:$A$42</c:f>
            </c:numRef>
          </c:xVal>
          <c:yVal>
            <c:numRef>
              <c:f>'details thread view'!$KG$2:$KG$42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 % (cpu 3)</c:v>
          </c:tx>
          <c:xVal>
            <c:numRef>
              <c:f>'details thread view'!$A$2:$A$42</c:f>
            </c:numRef>
          </c:xVal>
          <c:yVal>
            <c:numRef>
              <c:f>'details thread view'!$KH$2:$KH$42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 % (cpu 4)</c:v>
          </c:tx>
          <c:xVal>
            <c:numRef>
              <c:f>'details thread view'!$A$2:$A$42</c:f>
            </c:numRef>
          </c:xVal>
          <c:yVal>
            <c:numRef>
              <c:f>'details thread view'!$KI$2:$KI$42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 % (cpu 5)</c:v>
          </c:tx>
          <c:xVal>
            <c:numRef>
              <c:f>'details thread view'!$A$2:$A$42</c:f>
            </c:numRef>
          </c:xVal>
          <c:yVal>
            <c:numRef>
              <c:f>'details thread view'!$KJ$2:$KJ$42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 % (cpu 6)</c:v>
          </c:tx>
          <c:xVal>
            <c:numRef>
              <c:f>'details thread view'!$A$2:$A$42</c:f>
            </c:numRef>
          </c:xVal>
          <c:yVal>
            <c:numRef>
              <c:f>'details thread view'!$KK$2:$KK$42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 % (cpu 7)</c:v>
          </c:tx>
          <c:xVal>
            <c:numRef>
              <c:f>'details thread view'!$A$2:$A$42</c:f>
            </c:numRef>
          </c:xVal>
          <c:yVal>
            <c:numRef>
              <c:f>'details thread view'!$KL$2:$KL$42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 % (cpu 8)</c:v>
          </c:tx>
          <c:xVal>
            <c:numRef>
              <c:f>'details thread view'!$A$2:$A$42</c:f>
            </c:numRef>
          </c:xVal>
          <c:yVal>
            <c:numRef>
              <c:f>'details thread view'!$KM$2:$KM$42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 % (cpu 9)</c:v>
          </c:tx>
          <c:xVal>
            <c:numRef>
              <c:f>'details thread view'!$A$2:$A$42</c:f>
            </c:numRef>
          </c:xVal>
          <c:yVal>
            <c:numRef>
              <c:f>'details thread view'!$KN$2:$KN$42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 % (cpu 10)</c:v>
          </c:tx>
          <c:xVal>
            <c:numRef>
              <c:f>'details thread view'!$A$2:$A$42</c:f>
            </c:numRef>
          </c:xVal>
          <c:yVal>
            <c:numRef>
              <c:f>'details thread view'!$KO$2:$KO$42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 % (cpu 11)</c:v>
          </c:tx>
          <c:xVal>
            <c:numRef>
              <c:f>'details thread view'!$A$2:$A$42</c:f>
            </c:numRef>
          </c:xVal>
          <c:yVal>
            <c:numRef>
              <c:f>'details thread view'!$KP$2:$KP$42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 % (cpu 12)</c:v>
          </c:tx>
          <c:xVal>
            <c:numRef>
              <c:f>'details thread view'!$A$2:$A$42</c:f>
            </c:numRef>
          </c:xVal>
          <c:yVal>
            <c:numRef>
              <c:f>'details thread view'!$KQ$2:$KQ$42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 % (cpu 13)</c:v>
          </c:tx>
          <c:xVal>
            <c:numRef>
              <c:f>'details thread view'!$A$2:$A$42</c:f>
            </c:numRef>
          </c:xVal>
          <c:yVal>
            <c:numRef>
              <c:f>'details thread view'!$KR$2:$KR$42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 % (cpu 14)</c:v>
          </c:tx>
          <c:xVal>
            <c:numRef>
              <c:f>'details thread view'!$A$2:$A$42</c:f>
            </c:numRef>
          </c:xVal>
          <c:yVal>
            <c:numRef>
              <c:f>'details thread view'!$KS$2:$KS$42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 % (cpu 15)</c:v>
          </c:tx>
          <c:xVal>
            <c:numRef>
              <c:f>'details thread view'!$A$2:$A$42</c:f>
            </c:numRef>
          </c:xVal>
          <c:yVal>
            <c:numRef>
              <c:f>'details thread view'!$KT$2:$KT$42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 % (cpu 16)</c:v>
          </c:tx>
          <c:xVal>
            <c:numRef>
              <c:f>'details thread view'!$A$2:$A$42</c:f>
            </c:numRef>
          </c:xVal>
          <c:yVal>
            <c:numRef>
              <c:f>'details thread view'!$KU$2:$KU$42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 % (cpu 17)</c:v>
          </c:tx>
          <c:xVal>
            <c:numRef>
              <c:f>'details thread view'!$A$2:$A$42</c:f>
            </c:numRef>
          </c:xVal>
          <c:yVal>
            <c:numRef>
              <c:f>'details thread view'!$KV$2:$KV$42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 % (cpu 18)</c:v>
          </c:tx>
          <c:xVal>
            <c:numRef>
              <c:f>'details thread view'!$A$2:$A$42</c:f>
            </c:numRef>
          </c:xVal>
          <c:yVal>
            <c:numRef>
              <c:f>'details thread view'!$KW$2:$KW$42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 % (cpu 19)</c:v>
          </c:tx>
          <c:xVal>
            <c:numRef>
              <c:f>'details thread view'!$A$2:$A$42</c:f>
            </c:numRef>
          </c:xVal>
          <c:yVal>
            <c:numRef>
              <c:f>'details thread view'!$KX$2:$KX$42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 % (cpu 20)</c:v>
          </c:tx>
          <c:xVal>
            <c:numRef>
              <c:f>'details thread view'!$A$2:$A$42</c:f>
            </c:numRef>
          </c:xVal>
          <c:yVal>
            <c:numRef>
              <c:f>'details thread view'!$KY$2:$KY$42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 % (cpu 21)</c:v>
          </c:tx>
          <c:xVal>
            <c:numRef>
              <c:f>'details thread view'!$A$2:$A$42</c:f>
            </c:numRef>
          </c:xVal>
          <c:yVal>
            <c:numRef>
              <c:f>'details thread view'!$KZ$2:$KZ$42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 % (cpu 22)</c:v>
          </c:tx>
          <c:xVal>
            <c:numRef>
              <c:f>'details thread view'!$A$2:$A$42</c:f>
            </c:numRef>
          </c:xVal>
          <c:yVal>
            <c:numRef>
              <c:f>'details thread view'!$LA$2:$LA$42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 % (cpu 23)</c:v>
          </c:tx>
          <c:xVal>
            <c:numRef>
              <c:f>'details thread view'!$A$2:$A$42</c:f>
            </c:numRef>
          </c:xVal>
          <c:yVal>
            <c:numRef>
              <c:f>'details thread view'!$LB$2:$LB$42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 % (cpu 24)</c:v>
          </c:tx>
          <c:xVal>
            <c:numRef>
              <c:f>'details thread view'!$A$2:$A$42</c:f>
            </c:numRef>
          </c:xVal>
          <c:yVal>
            <c:numRef>
              <c:f>'details thread view'!$LC$2:$LC$42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 % (cpu 25)</c:v>
          </c:tx>
          <c:xVal>
            <c:numRef>
              <c:f>'details thread view'!$A$2:$A$42</c:f>
            </c:numRef>
          </c:xVal>
          <c:yVal>
            <c:numRef>
              <c:f>'details thread view'!$LD$2:$LD$42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 % (cpu 26)</c:v>
          </c:tx>
          <c:xVal>
            <c:numRef>
              <c:f>'details thread view'!$A$2:$A$42</c:f>
            </c:numRef>
          </c:xVal>
          <c:yVal>
            <c:numRef>
              <c:f>'details thread view'!$LE$2:$LE$42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 % (cpu 27)</c:v>
          </c:tx>
          <c:xVal>
            <c:numRef>
              <c:f>'details thread view'!$A$2:$A$42</c:f>
            </c:numRef>
          </c:xVal>
          <c:yVal>
            <c:numRef>
              <c:f>'details thread view'!$LF$2:$LF$42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 % (cpu 28)</c:v>
          </c:tx>
          <c:xVal>
            <c:numRef>
              <c:f>'details thread view'!$A$2:$A$42</c:f>
            </c:numRef>
          </c:xVal>
          <c:yVal>
            <c:numRef>
              <c:f>'details thread view'!$LG$2:$LG$42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 % (cpu 29)</c:v>
          </c:tx>
          <c:xVal>
            <c:numRef>
              <c:f>'details thread view'!$A$2:$A$42</c:f>
            </c:numRef>
          </c:xVal>
          <c:yVal>
            <c:numRef>
              <c:f>'details thread view'!$LH$2:$LH$42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 % (cpu 30)</c:v>
          </c:tx>
          <c:xVal>
            <c:numRef>
              <c:f>'details thread view'!$A$2:$A$42</c:f>
            </c:numRef>
          </c:xVal>
          <c:yVal>
            <c:numRef>
              <c:f>'details thread view'!$LI$2:$LI$42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 % (cpu 31)</c:v>
          </c:tx>
          <c:xVal>
            <c:numRef>
              <c:f>'details thread view'!$A$2:$A$42</c:f>
            </c:numRef>
          </c:xVal>
          <c:yVal>
            <c:numRef>
              <c:f>'details thread view'!$LJ$2:$LJ$42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 % (cpu 32)</c:v>
          </c:tx>
          <c:xVal>
            <c:numRef>
              <c:f>'details thread view'!$A$2:$A$42</c:f>
            </c:numRef>
          </c:xVal>
          <c:yVal>
            <c:numRef>
              <c:f>'details thread view'!$LK$2:$LK$42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 % (cpu 33)</c:v>
          </c:tx>
          <c:xVal>
            <c:numRef>
              <c:f>'details thread view'!$A$2:$A$42</c:f>
            </c:numRef>
          </c:xVal>
          <c:yVal>
            <c:numRef>
              <c:f>'details thread view'!$LL$2:$LL$42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 % (cpu 34)</c:v>
          </c:tx>
          <c:xVal>
            <c:numRef>
              <c:f>'details thread view'!$A$2:$A$42</c:f>
            </c:numRef>
          </c:xVal>
          <c:yVal>
            <c:numRef>
              <c:f>'details thread view'!$LM$2:$LM$42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 % (cpu 35)</c:v>
          </c:tx>
          <c:xVal>
            <c:numRef>
              <c:f>'details thread view'!$A$2:$A$42</c:f>
            </c:numRef>
          </c:xVal>
          <c:yVal>
            <c:numRef>
              <c:f>'details thread view'!$LN$2:$LN$42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 % (cpu 36)</c:v>
          </c:tx>
          <c:xVal>
            <c:numRef>
              <c:f>'details thread view'!$A$2:$A$42</c:f>
            </c:numRef>
          </c:xVal>
          <c:yVal>
            <c:numRef>
              <c:f>'details thread view'!$LO$2:$LO$42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 % (cpu 37)</c:v>
          </c:tx>
          <c:xVal>
            <c:numRef>
              <c:f>'details thread view'!$A$2:$A$42</c:f>
            </c:numRef>
          </c:xVal>
          <c:yVal>
            <c:numRef>
              <c:f>'details thread view'!$LP$2:$LP$42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 % (cpu 38)</c:v>
          </c:tx>
          <c:xVal>
            <c:numRef>
              <c:f>'details thread view'!$A$2:$A$42</c:f>
            </c:numRef>
          </c:xVal>
          <c:yVal>
            <c:numRef>
              <c:f>'details thread view'!$LQ$2:$LQ$42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 % (cpu 39)</c:v>
          </c:tx>
          <c:xVal>
            <c:numRef>
              <c:f>'details thread view'!$A$2:$A$42</c:f>
            </c:numRef>
          </c:xVal>
          <c:yVal>
            <c:numRef>
              <c:f>'details thread view'!$LR$2:$LR$42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 % (cpu 40)</c:v>
          </c:tx>
          <c:xVal>
            <c:numRef>
              <c:f>'details thread view'!$A$2:$A$42</c:f>
            </c:numRef>
          </c:xVal>
          <c:yVal>
            <c:numRef>
              <c:f>'details thread view'!$LS$2:$LS$42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 % (cpu 41)</c:v>
          </c:tx>
          <c:xVal>
            <c:numRef>
              <c:f>'details thread view'!$A$2:$A$42</c:f>
            </c:numRef>
          </c:xVal>
          <c:yVal>
            <c:numRef>
              <c:f>'details thread view'!$LT$2:$LT$42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 % (cpu 42)</c:v>
          </c:tx>
          <c:xVal>
            <c:numRef>
              <c:f>'details thread view'!$A$2:$A$42</c:f>
            </c:numRef>
          </c:xVal>
          <c:yVal>
            <c:numRef>
              <c:f>'details thread view'!$LU$2:$LU$42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 % (cpu 43)</c:v>
          </c:tx>
          <c:xVal>
            <c:numRef>
              <c:f>'details thread view'!$A$2:$A$42</c:f>
            </c:numRef>
          </c:xVal>
          <c:yVal>
            <c:numRef>
              <c:f>'details thread view'!$LV$2:$LV$42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 % (cpu 44)</c:v>
          </c:tx>
          <c:xVal>
            <c:numRef>
              <c:f>'details thread view'!$A$2:$A$42</c:f>
            </c:numRef>
          </c:xVal>
          <c:yVal>
            <c:numRef>
              <c:f>'details thread view'!$LW$2:$LW$42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 % (cpu 45)</c:v>
          </c:tx>
          <c:xVal>
            <c:numRef>
              <c:f>'details thread view'!$A$2:$A$42</c:f>
            </c:numRef>
          </c:xVal>
          <c:yVal>
            <c:numRef>
              <c:f>'details thread view'!$LX$2:$LX$42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 % (cpu 46)</c:v>
          </c:tx>
          <c:xVal>
            <c:numRef>
              <c:f>'details thread view'!$A$2:$A$42</c:f>
            </c:numRef>
          </c:xVal>
          <c:yVal>
            <c:numRef>
              <c:f>'details thread view'!$LY$2:$LY$42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 % (cpu 47)</c:v>
          </c:tx>
          <c:xVal>
            <c:numRef>
              <c:f>'details thread view'!$A$2:$A$42</c:f>
            </c:numRef>
          </c:xVal>
          <c:yVal>
            <c:numRef>
              <c:f>'details thread view'!$LZ$2:$LZ$42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 % (cpu 48)</c:v>
          </c:tx>
          <c:xVal>
            <c:numRef>
              <c:f>'details thread view'!$A$2:$A$42</c:f>
            </c:numRef>
          </c:xVal>
          <c:yVal>
            <c:numRef>
              <c:f>'details thread view'!$MA$2:$MA$42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 % (cpu 49)</c:v>
          </c:tx>
          <c:xVal>
            <c:numRef>
              <c:f>'details thread view'!$A$2:$A$42</c:f>
            </c:numRef>
          </c:xVal>
          <c:yVal>
            <c:numRef>
              <c:f>'details thread view'!$MB$2:$MB$42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 % (cpu 50)</c:v>
          </c:tx>
          <c:xVal>
            <c:numRef>
              <c:f>'details thread view'!$A$2:$A$42</c:f>
            </c:numRef>
          </c:xVal>
          <c:yVal>
            <c:numRef>
              <c:f>'details thread view'!$MC$2:$MC$42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 % (cpu 51)</c:v>
          </c:tx>
          <c:xVal>
            <c:numRef>
              <c:f>'details thread view'!$A$2:$A$42</c:f>
            </c:numRef>
          </c:xVal>
          <c:yVal>
            <c:numRef>
              <c:f>'details thread view'!$MD$2:$MD$42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 % (cpu 52)</c:v>
          </c:tx>
          <c:xVal>
            <c:numRef>
              <c:f>'details thread view'!$A$2:$A$42</c:f>
            </c:numRef>
          </c:xVal>
          <c:yVal>
            <c:numRef>
              <c:f>'details thread view'!$ME$2:$ME$42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 % (cpu 53)</c:v>
          </c:tx>
          <c:xVal>
            <c:numRef>
              <c:f>'details thread view'!$A$2:$A$42</c:f>
            </c:numRef>
          </c:xVal>
          <c:yVal>
            <c:numRef>
              <c:f>'details thread view'!$MF$2:$MF$42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 % (cpu 54)</c:v>
          </c:tx>
          <c:xVal>
            <c:numRef>
              <c:f>'details thread view'!$A$2:$A$42</c:f>
            </c:numRef>
          </c:xVal>
          <c:yVal>
            <c:numRef>
              <c:f>'details thread view'!$MG$2:$MG$42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 % (cpu 55)</c:v>
          </c:tx>
          <c:xVal>
            <c:numRef>
              <c:f>'details thread view'!$A$2:$A$42</c:f>
            </c:numRef>
          </c:xVal>
          <c:yVal>
            <c:numRef>
              <c:f>'details thread view'!$MH$2:$MH$42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 % (cpu 56)</c:v>
          </c:tx>
          <c:xVal>
            <c:numRef>
              <c:f>'details thread view'!$A$2:$A$42</c:f>
            </c:numRef>
          </c:xVal>
          <c:yVal>
            <c:numRef>
              <c:f>'details thread view'!$MI$2:$MI$42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 % (cpu 57)</c:v>
          </c:tx>
          <c:xVal>
            <c:numRef>
              <c:f>'details thread view'!$A$2:$A$42</c:f>
            </c:numRef>
          </c:xVal>
          <c:yVal>
            <c:numRef>
              <c:f>'details thread view'!$MJ$2:$MJ$42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 % (cpu 58)</c:v>
          </c:tx>
          <c:xVal>
            <c:numRef>
              <c:f>'details thread view'!$A$2:$A$42</c:f>
            </c:numRef>
          </c:xVal>
          <c:yVal>
            <c:numRef>
              <c:f>'details thread view'!$MK$2:$MK$42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 % (cpu 59)</c:v>
          </c:tx>
          <c:xVal>
            <c:numRef>
              <c:f>'details thread view'!$A$2:$A$42</c:f>
            </c:numRef>
          </c:xVal>
          <c:yVal>
            <c:numRef>
              <c:f>'details thread view'!$ML$2:$ML$42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 % (cpu 60)</c:v>
          </c:tx>
          <c:xVal>
            <c:numRef>
              <c:f>'details thread view'!$A$2:$A$42</c:f>
            </c:numRef>
          </c:xVal>
          <c:yVal>
            <c:numRef>
              <c:f>'details thread view'!$MM$2:$MM$42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 % (cpu 61)</c:v>
          </c:tx>
          <c:xVal>
            <c:numRef>
              <c:f>'details thread view'!$A$2:$A$42</c:f>
            </c:numRef>
          </c:xVal>
          <c:yVal>
            <c:numRef>
              <c:f>'details thread view'!$MN$2:$MN$42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 % (cpu 62)</c:v>
          </c:tx>
          <c:xVal>
            <c:numRef>
              <c:f>'details thread view'!$A$2:$A$42</c:f>
            </c:numRef>
          </c:xVal>
          <c:yVal>
            <c:numRef>
              <c:f>'details thread view'!$MO$2:$MO$42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 % (cpu 63)</c:v>
          </c:tx>
          <c:xVal>
            <c:numRef>
              <c:f>'details thread view'!$A$2:$A$42</c:f>
            </c:numRef>
          </c:xVal>
          <c:yVal>
            <c:numRef>
              <c:f>'details thread view'!$MP$2:$MP$42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 % (cpu 64)</c:v>
          </c:tx>
          <c:xVal>
            <c:numRef>
              <c:f>'details thread view'!$A$2:$A$42</c:f>
            </c:numRef>
          </c:xVal>
          <c:yVal>
            <c:numRef>
              <c:f>'details thread view'!$MQ$2:$MQ$42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 % (cpu 65)</c:v>
          </c:tx>
          <c:xVal>
            <c:numRef>
              <c:f>'details thread view'!$A$2:$A$42</c:f>
            </c:numRef>
          </c:xVal>
          <c:yVal>
            <c:numRef>
              <c:f>'details thread view'!$MR$2:$MR$42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 % (cpu 66)</c:v>
          </c:tx>
          <c:xVal>
            <c:numRef>
              <c:f>'details thread view'!$A$2:$A$42</c:f>
            </c:numRef>
          </c:xVal>
          <c:yVal>
            <c:numRef>
              <c:f>'details thread view'!$MS$2:$MS$42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 % (cpu 67)</c:v>
          </c:tx>
          <c:xVal>
            <c:numRef>
              <c:f>'details thread view'!$A$2:$A$42</c:f>
            </c:numRef>
          </c:xVal>
          <c:yVal>
            <c:numRef>
              <c:f>'details thread view'!$MT$2:$MT$42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 % (cpu 68)</c:v>
          </c:tx>
          <c:xVal>
            <c:numRef>
              <c:f>'details thread view'!$A$2:$A$42</c:f>
            </c:numRef>
          </c:xVal>
          <c:yVal>
            <c:numRef>
              <c:f>'details thread view'!$MU$2:$MU$42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 % (cpu 69)</c:v>
          </c:tx>
          <c:xVal>
            <c:numRef>
              <c:f>'details thread view'!$A$2:$A$42</c:f>
            </c:numRef>
          </c:xVal>
          <c:yVal>
            <c:numRef>
              <c:f>'details thread view'!$MV$2:$MV$42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 % (cpu 70)</c:v>
          </c:tx>
          <c:xVal>
            <c:numRef>
              <c:f>'details thread view'!$A$2:$A$42</c:f>
            </c:numRef>
          </c:xVal>
          <c:yVal>
            <c:numRef>
              <c:f>'details thread view'!$MW$2:$MW$42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 % (cpu 71)</c:v>
          </c:tx>
          <c:xVal>
            <c:numRef>
              <c:f>'details thread view'!$A$2:$A$42</c:f>
            </c:numRef>
          </c:xVal>
          <c:yVal>
            <c:numRef>
              <c:f>'details thread view'!$MX$2:$MX$42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 % (cpu 72)</c:v>
          </c:tx>
          <c:xVal>
            <c:numRef>
              <c:f>'details thread view'!$A$2:$A$42</c:f>
            </c:numRef>
          </c:xVal>
          <c:yVal>
            <c:numRef>
              <c:f>'details thread view'!$MY$2:$MY$42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 % (cpu 73)</c:v>
          </c:tx>
          <c:xVal>
            <c:numRef>
              <c:f>'details thread view'!$A$2:$A$42</c:f>
            </c:numRef>
          </c:xVal>
          <c:yVal>
            <c:numRef>
              <c:f>'details thread view'!$MZ$2:$MZ$42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 % (cpu 74)</c:v>
          </c:tx>
          <c:xVal>
            <c:numRef>
              <c:f>'details thread view'!$A$2:$A$42</c:f>
            </c:numRef>
          </c:xVal>
          <c:yVal>
            <c:numRef>
              <c:f>'details thread view'!$NA$2:$NA$42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 % (cpu 75)</c:v>
          </c:tx>
          <c:xVal>
            <c:numRef>
              <c:f>'details thread view'!$A$2:$A$42</c:f>
            </c:numRef>
          </c:xVal>
          <c:yVal>
            <c:numRef>
              <c:f>'details thread view'!$NB$2:$NB$42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 % (cpu 76)</c:v>
          </c:tx>
          <c:xVal>
            <c:numRef>
              <c:f>'details thread view'!$A$2:$A$42</c:f>
            </c:numRef>
          </c:xVal>
          <c:yVal>
            <c:numRef>
              <c:f>'details thread view'!$NC$2:$NC$42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 % (cpu 77)</c:v>
          </c:tx>
          <c:xVal>
            <c:numRef>
              <c:f>'details thread view'!$A$2:$A$42</c:f>
            </c:numRef>
          </c:xVal>
          <c:yVal>
            <c:numRef>
              <c:f>'details thread view'!$ND$2:$ND$42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 % (cpu 78)</c:v>
          </c:tx>
          <c:xVal>
            <c:numRef>
              <c:f>'details thread view'!$A$2:$A$42</c:f>
            </c:numRef>
          </c:xVal>
          <c:yVal>
            <c:numRef>
              <c:f>'details thread view'!$NE$2:$NE$42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 % (cpu 79)</c:v>
          </c:tx>
          <c:xVal>
            <c:numRef>
              <c:f>'details thread view'!$A$2:$A$42</c:f>
            </c:numRef>
          </c:xVal>
          <c:yVal>
            <c:numRef>
              <c:f>'details thread view'!$NF$2:$NF$42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 % (cpu 80)</c:v>
          </c:tx>
          <c:xVal>
            <c:numRef>
              <c:f>'details thread view'!$A$2:$A$42</c:f>
            </c:numRef>
          </c:xVal>
          <c:yVal>
            <c:numRef>
              <c:f>'details thread view'!$NG$2:$NG$42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 % (cpu 81)</c:v>
          </c:tx>
          <c:xVal>
            <c:numRef>
              <c:f>'details thread view'!$A$2:$A$42</c:f>
            </c:numRef>
          </c:xVal>
          <c:yVal>
            <c:numRef>
              <c:f>'details thread view'!$NH$2:$NH$42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 % (cpu 82)</c:v>
          </c:tx>
          <c:xVal>
            <c:numRef>
              <c:f>'details thread view'!$A$2:$A$42</c:f>
            </c:numRef>
          </c:xVal>
          <c:yVal>
            <c:numRef>
              <c:f>'details thread view'!$NI$2:$NI$42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 % (cpu 83)</c:v>
          </c:tx>
          <c:xVal>
            <c:numRef>
              <c:f>'details thread view'!$A$2:$A$42</c:f>
            </c:numRef>
          </c:xVal>
          <c:yVal>
            <c:numRef>
              <c:f>'details thread view'!$NJ$2:$NJ$42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 % (cpu 84)</c:v>
          </c:tx>
          <c:xVal>
            <c:numRef>
              <c:f>'details thread view'!$A$2:$A$42</c:f>
            </c:numRef>
          </c:xVal>
          <c:yVal>
            <c:numRef>
              <c:f>'details thread view'!$NK$2:$NK$42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 % (cpu 85)</c:v>
          </c:tx>
          <c:xVal>
            <c:numRef>
              <c:f>'details thread view'!$A$2:$A$42</c:f>
            </c:numRef>
          </c:xVal>
          <c:yVal>
            <c:numRef>
              <c:f>'details thread view'!$NL$2:$NL$42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 % (cpu 86)</c:v>
          </c:tx>
          <c:xVal>
            <c:numRef>
              <c:f>'details thread view'!$A$2:$A$42</c:f>
            </c:numRef>
          </c:xVal>
          <c:yVal>
            <c:numRef>
              <c:f>'details thread view'!$NM$2:$NM$42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 % (cpu 87)</c:v>
          </c:tx>
          <c:xVal>
            <c:numRef>
              <c:f>'details thread view'!$A$2:$A$42</c:f>
            </c:numRef>
          </c:xVal>
          <c:yVal>
            <c:numRef>
              <c:f>'details thread view'!$NN$2:$NN$42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 % (cpu 88)</c:v>
          </c:tx>
          <c:xVal>
            <c:numRef>
              <c:f>'details thread view'!$A$2:$A$42</c:f>
            </c:numRef>
          </c:xVal>
          <c:yVal>
            <c:numRef>
              <c:f>'details thread view'!$NO$2:$NO$42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 % (cpu 89)</c:v>
          </c:tx>
          <c:xVal>
            <c:numRef>
              <c:f>'details thread view'!$A$2:$A$42</c:f>
            </c:numRef>
          </c:xVal>
          <c:yVal>
            <c:numRef>
              <c:f>'details thread view'!$NP$2:$NP$42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 % (cpu 90)</c:v>
          </c:tx>
          <c:xVal>
            <c:numRef>
              <c:f>'details thread view'!$A$2:$A$42</c:f>
            </c:numRef>
          </c:xVal>
          <c:yVal>
            <c:numRef>
              <c:f>'details thread view'!$NQ$2:$NQ$42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 % (cpu 91)</c:v>
          </c:tx>
          <c:xVal>
            <c:numRef>
              <c:f>'details thread view'!$A$2:$A$42</c:f>
            </c:numRef>
          </c:xVal>
          <c:yVal>
            <c:numRef>
              <c:f>'details thread view'!$NR$2:$NR$42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 % (cpu 92)</c:v>
          </c:tx>
          <c:xVal>
            <c:numRef>
              <c:f>'details thread view'!$A$2:$A$42</c:f>
            </c:numRef>
          </c:xVal>
          <c:yVal>
            <c:numRef>
              <c:f>'details thread view'!$NS$2:$NS$42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 % (cpu 93)</c:v>
          </c:tx>
          <c:xVal>
            <c:numRef>
              <c:f>'details thread view'!$A$2:$A$42</c:f>
            </c:numRef>
          </c:xVal>
          <c:yVal>
            <c:numRef>
              <c:f>'details thread view'!$NT$2:$NT$42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 % (cpu 94)</c:v>
          </c:tx>
          <c:xVal>
            <c:numRef>
              <c:f>'details thread view'!$A$2:$A$42</c:f>
            </c:numRef>
          </c:xVal>
          <c:yVal>
            <c:numRef>
              <c:f>'details thread view'!$NU$2:$NU$42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 % (cpu 95)</c:v>
          </c:tx>
          <c:xVal>
            <c:numRef>
              <c:f>'details thread view'!$A$2:$A$42</c:f>
            </c:numRef>
          </c:xVal>
          <c:yVal>
            <c:numRef>
              <c:f>'details thread view'!$NV$2:$NV$42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 % (cpu 96)</c:v>
          </c:tx>
          <c:xVal>
            <c:numRef>
              <c:f>'details thread view'!$A$2:$A$42</c:f>
            </c:numRef>
          </c:xVal>
          <c:yVal>
            <c:numRef>
              <c:f>'details thread view'!$NW$2:$NW$42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 % (cpu 97)</c:v>
          </c:tx>
          <c:xVal>
            <c:numRef>
              <c:f>'details thread view'!$A$2:$A$42</c:f>
            </c:numRef>
          </c:xVal>
          <c:yVal>
            <c:numRef>
              <c:f>'details thread view'!$NX$2:$NX$42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 % (cpu 98)</c:v>
          </c:tx>
          <c:xVal>
            <c:numRef>
              <c:f>'details thread view'!$A$2:$A$42</c:f>
            </c:numRef>
          </c:xVal>
          <c:yVal>
            <c:numRef>
              <c:f>'details thread view'!$NY$2:$NY$42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 % (cpu 99)</c:v>
          </c:tx>
          <c:xVal>
            <c:numRef>
              <c:f>'details thread view'!$A$2:$A$42</c:f>
            </c:numRef>
          </c:xVal>
          <c:yVal>
            <c:numRef>
              <c:f>'details thread view'!$NZ$2:$NZ$42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 % (cpu 100)</c:v>
          </c:tx>
          <c:xVal>
            <c:numRef>
              <c:f>'details thread view'!$A$2:$A$42</c:f>
            </c:numRef>
          </c:xVal>
          <c:yVal>
            <c:numRef>
              <c:f>'details thread view'!$OA$2:$OA$42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 % (cpu 101)</c:v>
          </c:tx>
          <c:xVal>
            <c:numRef>
              <c:f>'details thread view'!$A$2:$A$42</c:f>
            </c:numRef>
          </c:xVal>
          <c:yVal>
            <c:numRef>
              <c:f>'details thread view'!$OB$2:$OB$42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 % (cpu 102)</c:v>
          </c:tx>
          <c:xVal>
            <c:numRef>
              <c:f>'details thread view'!$A$2:$A$42</c:f>
            </c:numRef>
          </c:xVal>
          <c:yVal>
            <c:numRef>
              <c:f>'details thread view'!$OC$2:$OC$42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 % (cpu 103)</c:v>
          </c:tx>
          <c:xVal>
            <c:numRef>
              <c:f>'details thread view'!$A$2:$A$42</c:f>
            </c:numRef>
          </c:xVal>
          <c:yVal>
            <c:numRef>
              <c:f>'details thread view'!$OD$2:$OD$42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 % (cpu 104)</c:v>
          </c:tx>
          <c:xVal>
            <c:numRef>
              <c:f>'details thread view'!$A$2:$A$42</c:f>
            </c:numRef>
          </c:xVal>
          <c:yVal>
            <c:numRef>
              <c:f>'details thread view'!$OE$2:$OE$42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 % (cpu 105)</c:v>
          </c:tx>
          <c:xVal>
            <c:numRef>
              <c:f>'details thread view'!$A$2:$A$42</c:f>
            </c:numRef>
          </c:xVal>
          <c:yVal>
            <c:numRef>
              <c:f>'details thread view'!$OF$2:$OF$42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 % (cpu 106)</c:v>
          </c:tx>
          <c:xVal>
            <c:numRef>
              <c:f>'details thread view'!$A$2:$A$42</c:f>
            </c:numRef>
          </c:xVal>
          <c:yVal>
            <c:numRef>
              <c:f>'details thread view'!$OG$2:$OG$42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 % (cpu 107)</c:v>
          </c:tx>
          <c:xVal>
            <c:numRef>
              <c:f>'details thread view'!$A$2:$A$42</c:f>
            </c:numRef>
          </c:xVal>
          <c:yVal>
            <c:numRef>
              <c:f>'details thread view'!$OH$2:$OH$42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 % (cpu 108)</c:v>
          </c:tx>
          <c:xVal>
            <c:numRef>
              <c:f>'details thread view'!$A$2:$A$42</c:f>
            </c:numRef>
          </c:xVal>
          <c:yVal>
            <c:numRef>
              <c:f>'details thread view'!$OI$2:$OI$42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 % (cpu 109)</c:v>
          </c:tx>
          <c:xVal>
            <c:numRef>
              <c:f>'details thread view'!$A$2:$A$42</c:f>
            </c:numRef>
          </c:xVal>
          <c:yVal>
            <c:numRef>
              <c:f>'details thread view'!$OJ$2:$OJ$42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 % (cpu 110)</c:v>
          </c:tx>
          <c:xVal>
            <c:numRef>
              <c:f>'details thread view'!$A$2:$A$42</c:f>
            </c:numRef>
          </c:xVal>
          <c:yVal>
            <c:numRef>
              <c:f>'details thread view'!$OK$2:$OK$42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 % (cpu 111)</c:v>
          </c:tx>
          <c:xVal>
            <c:numRef>
              <c:f>'details thread view'!$A$2:$A$42</c:f>
            </c:numRef>
          </c:xVal>
          <c:yVal>
            <c:numRef>
              <c:f>'details thread view'!$OL$2:$OL$42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 % (cpu 112)</c:v>
          </c:tx>
          <c:xVal>
            <c:numRef>
              <c:f>'details thread view'!$A$2:$A$42</c:f>
            </c:numRef>
          </c:xVal>
          <c:yVal>
            <c:numRef>
              <c:f>'details thread view'!$OM$2:$OM$42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 % (cpu 113)</c:v>
          </c:tx>
          <c:xVal>
            <c:numRef>
              <c:f>'details thread view'!$A$2:$A$42</c:f>
            </c:numRef>
          </c:xVal>
          <c:yVal>
            <c:numRef>
              <c:f>'details thread view'!$ON$2:$ON$42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 % (cpu 114)</c:v>
          </c:tx>
          <c:xVal>
            <c:numRef>
              <c:f>'details thread view'!$A$2:$A$42</c:f>
            </c:numRef>
          </c:xVal>
          <c:yVal>
            <c:numRef>
              <c:f>'details thread view'!$OO$2:$OO$42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 % (cpu 115)</c:v>
          </c:tx>
          <c:xVal>
            <c:numRef>
              <c:f>'details thread view'!$A$2:$A$42</c:f>
            </c:numRef>
          </c:xVal>
          <c:yVal>
            <c:numRef>
              <c:f>'details thread view'!$OP$2:$OP$42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 % (cpu 116)</c:v>
          </c:tx>
          <c:xVal>
            <c:numRef>
              <c:f>'details thread view'!$A$2:$A$42</c:f>
            </c:numRef>
          </c:xVal>
          <c:yVal>
            <c:numRef>
              <c:f>'details thread view'!$OQ$2:$OQ$42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 % (cpu 117)</c:v>
          </c:tx>
          <c:xVal>
            <c:numRef>
              <c:f>'details thread view'!$A$2:$A$42</c:f>
            </c:numRef>
          </c:xVal>
          <c:yVal>
            <c:numRef>
              <c:f>'details thread view'!$OR$2:$OR$42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 % (cpu 118)</c:v>
          </c:tx>
          <c:xVal>
            <c:numRef>
              <c:f>'details thread view'!$A$2:$A$42</c:f>
            </c:numRef>
          </c:xVal>
          <c:yVal>
            <c:numRef>
              <c:f>'details thread view'!$OS$2:$OS$42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 % (cpu 119)</c:v>
          </c:tx>
          <c:xVal>
            <c:numRef>
              <c:f>'details thread view'!$A$2:$A$42</c:f>
            </c:numRef>
          </c:xVal>
          <c:yVal>
            <c:numRef>
              <c:f>'details thread view'!$OT$2:$OT$42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 % (cpu 120)</c:v>
          </c:tx>
          <c:xVal>
            <c:numRef>
              <c:f>'details thread view'!$A$2:$A$42</c:f>
            </c:numRef>
          </c:xVal>
          <c:yVal>
            <c:numRef>
              <c:f>'details thread view'!$OU$2:$OU$42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 % (cpu 121)</c:v>
          </c:tx>
          <c:xVal>
            <c:numRef>
              <c:f>'details thread view'!$A$2:$A$42</c:f>
            </c:numRef>
          </c:xVal>
          <c:yVal>
            <c:numRef>
              <c:f>'details thread view'!$OV$2:$OV$42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 % (cpu 122)</c:v>
          </c:tx>
          <c:xVal>
            <c:numRef>
              <c:f>'details thread view'!$A$2:$A$42</c:f>
            </c:numRef>
          </c:xVal>
          <c:yVal>
            <c:numRef>
              <c:f>'details thread view'!$OW$2:$OW$42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 % (cpu 123)</c:v>
          </c:tx>
          <c:xVal>
            <c:numRef>
              <c:f>'details thread view'!$A$2:$A$42</c:f>
            </c:numRef>
          </c:xVal>
          <c:yVal>
            <c:numRef>
              <c:f>'details thread view'!$OX$2:$OX$42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 % (cpu 124)</c:v>
          </c:tx>
          <c:xVal>
            <c:numRef>
              <c:f>'details thread view'!$A$2:$A$42</c:f>
            </c:numRef>
          </c:xVal>
          <c:yVal>
            <c:numRef>
              <c:f>'details thread view'!$OY$2:$OY$42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 % (cpu 125)</c:v>
          </c:tx>
          <c:xVal>
            <c:numRef>
              <c:f>'details thread view'!$A$2:$A$42</c:f>
            </c:numRef>
          </c:xVal>
          <c:yVal>
            <c:numRef>
              <c:f>'details thread view'!$OZ$2:$OZ$42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 % (cpu 126)</c:v>
          </c:tx>
          <c:xVal>
            <c:numRef>
              <c:f>'details thread view'!$A$2:$A$42</c:f>
            </c:numRef>
          </c:xVal>
          <c:yVal>
            <c:numRef>
              <c:f>'details thread view'!$PA$2:$PA$42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 % (cpu 127)</c:v>
          </c:tx>
          <c:xVal>
            <c:numRef>
              <c:f>'details thread view'!$A$2:$A$42</c:f>
            </c:numRef>
          </c:xVal>
          <c:yVal>
            <c:numRef>
              <c:f>'details thread view'!$PB$2:$PB$42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 % (cpu 128)</c:v>
          </c:tx>
          <c:xVal>
            <c:numRef>
              <c:f>'details thread view'!$A$2:$A$42</c:f>
            </c:numRef>
          </c:xVal>
          <c:yVal>
            <c:numRef>
              <c:f>'details thread view'!$PC$2:$PC$42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 % (cpu 129)</c:v>
          </c:tx>
          <c:xVal>
            <c:numRef>
              <c:f>'details thread view'!$A$2:$A$42</c:f>
            </c:numRef>
          </c:xVal>
          <c:yVal>
            <c:numRef>
              <c:f>'details thread view'!$PD$2:$PD$42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 % (cpu 130)</c:v>
          </c:tx>
          <c:xVal>
            <c:numRef>
              <c:f>'details thread view'!$A$2:$A$42</c:f>
            </c:numRef>
          </c:xVal>
          <c:yVal>
            <c:numRef>
              <c:f>'details thread view'!$PE$2:$PE$42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 % (cpu 131)</c:v>
          </c:tx>
          <c:xVal>
            <c:numRef>
              <c:f>'details thread view'!$A$2:$A$42</c:f>
            </c:numRef>
          </c:xVal>
          <c:yVal>
            <c:numRef>
              <c:f>'details thread view'!$PF$2:$PF$42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 % (cpu 132)</c:v>
          </c:tx>
          <c:xVal>
            <c:numRef>
              <c:f>'details thread view'!$A$2:$A$42</c:f>
            </c:numRef>
          </c:xVal>
          <c:yVal>
            <c:numRef>
              <c:f>'details thread view'!$PG$2:$PG$42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 % (cpu 133)</c:v>
          </c:tx>
          <c:xVal>
            <c:numRef>
              <c:f>'details thread view'!$A$2:$A$42</c:f>
            </c:numRef>
          </c:xVal>
          <c:yVal>
            <c:numRef>
              <c:f>'details thread view'!$PH$2:$PH$42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 % (cpu 134)</c:v>
          </c:tx>
          <c:xVal>
            <c:numRef>
              <c:f>'details thread view'!$A$2:$A$42</c:f>
            </c:numRef>
          </c:xVal>
          <c:yVal>
            <c:numRef>
              <c:f>'details thread view'!$PI$2:$PI$42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 % (cpu 135)</c:v>
          </c:tx>
          <c:xVal>
            <c:numRef>
              <c:f>'details thread view'!$A$2:$A$42</c:f>
            </c:numRef>
          </c:xVal>
          <c:yVal>
            <c:numRef>
              <c:f>'details thread view'!$PJ$2:$PJ$42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 % (cpu 136)</c:v>
          </c:tx>
          <c:xVal>
            <c:numRef>
              <c:f>'details thread view'!$A$2:$A$42</c:f>
            </c:numRef>
          </c:xVal>
          <c:yVal>
            <c:numRef>
              <c:f>'details thread view'!$PK$2:$PK$42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 % (cpu 137)</c:v>
          </c:tx>
          <c:xVal>
            <c:numRef>
              <c:f>'details thread view'!$A$2:$A$42</c:f>
            </c:numRef>
          </c:xVal>
          <c:yVal>
            <c:numRef>
              <c:f>'details thread view'!$PL$2:$PL$42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 % (cpu 138)</c:v>
          </c:tx>
          <c:xVal>
            <c:numRef>
              <c:f>'details thread view'!$A$2:$A$42</c:f>
            </c:numRef>
          </c:xVal>
          <c:yVal>
            <c:numRef>
              <c:f>'details thread view'!$PM$2:$PM$42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 % (cpu 139)</c:v>
          </c:tx>
          <c:xVal>
            <c:numRef>
              <c:f>'details thread view'!$A$2:$A$42</c:f>
            </c:numRef>
          </c:xVal>
          <c:yVal>
            <c:numRef>
              <c:f>'details thread view'!$PN$2:$PN$42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 % (cpu 140)</c:v>
          </c:tx>
          <c:xVal>
            <c:numRef>
              <c:f>'details thread view'!$A$2:$A$42</c:f>
            </c:numRef>
          </c:xVal>
          <c:yVal>
            <c:numRef>
              <c:f>'details thread view'!$PO$2:$PO$42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 % (cpu 141)</c:v>
          </c:tx>
          <c:xVal>
            <c:numRef>
              <c:f>'details thread view'!$A$2:$A$42</c:f>
            </c:numRef>
          </c:xVal>
          <c:yVal>
            <c:numRef>
              <c:f>'details thread view'!$PP$2:$PP$42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 % (cpu 142)</c:v>
          </c:tx>
          <c:xVal>
            <c:numRef>
              <c:f>'details thread view'!$A$2:$A$42</c:f>
            </c:numRef>
          </c:xVal>
          <c:yVal>
            <c:numRef>
              <c:f>'details thread view'!$PQ$2:$PQ$42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 % (cpu 143)</c:v>
          </c:tx>
          <c:xVal>
            <c:numRef>
              <c:f>'details thread view'!$A$2:$A$42</c:f>
            </c:numRef>
          </c:xVal>
          <c:yVal>
            <c:numRef>
              <c:f>'details thread view'!$PR$2:$PR$42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utilization % (cpu 144)</c:v>
          </c:tx>
          <c:xVal>
            <c:numRef>
              <c:f>'details thread view'!$A$2:$A$42</c:f>
            </c:numRef>
          </c:xVal>
          <c:yVal>
            <c:numRef>
              <c:f>'details thread view'!$PS$2:$PS$42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utilization % (cpu 145)</c:v>
          </c:tx>
          <c:xVal>
            <c:numRef>
              <c:f>'details thread view'!$A$2:$A$42</c:f>
            </c:numRef>
          </c:xVal>
          <c:yVal>
            <c:numRef>
              <c:f>'details thread view'!$PT$2:$PT$42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utilization % (cpu 146)</c:v>
          </c:tx>
          <c:xVal>
            <c:numRef>
              <c:f>'details thread view'!$A$2:$A$42</c:f>
            </c:numRef>
          </c:xVal>
          <c:yVal>
            <c:numRef>
              <c:f>'details thread view'!$PU$2:$PU$42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utilization % (cpu 147)</c:v>
          </c:tx>
          <c:xVal>
            <c:numRef>
              <c:f>'details thread view'!$A$2:$A$42</c:f>
            </c:numRef>
          </c:xVal>
          <c:yVal>
            <c:numRef>
              <c:f>'details thread view'!$PV$2:$PV$42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utilization % (cpu 148)</c:v>
          </c:tx>
          <c:xVal>
            <c:numRef>
              <c:f>'details thread view'!$A$2:$A$42</c:f>
            </c:numRef>
          </c:xVal>
          <c:yVal>
            <c:numRef>
              <c:f>'details thread view'!$PW$2:$PW$42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utilization % (cpu 149)</c:v>
          </c:tx>
          <c:xVal>
            <c:numRef>
              <c:f>'details thread view'!$A$2:$A$42</c:f>
            </c:numRef>
          </c:xVal>
          <c:yVal>
            <c:numRef>
              <c:f>'details thread view'!$PX$2:$PX$42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utilization % (cpu 150)</c:v>
          </c:tx>
          <c:xVal>
            <c:numRef>
              <c:f>'details thread view'!$A$2:$A$42</c:f>
            </c:numRef>
          </c:xVal>
          <c:yVal>
            <c:numRef>
              <c:f>'details thread view'!$PY$2:$PY$42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utilization % (cpu 151)</c:v>
          </c:tx>
          <c:xVal>
            <c:numRef>
              <c:f>'details thread view'!$A$2:$A$42</c:f>
            </c:numRef>
          </c:xVal>
          <c:yVal>
            <c:numRef>
              <c:f>'details thread view'!$PZ$2:$PZ$42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utilization % (cpu 152)</c:v>
          </c:tx>
          <c:xVal>
            <c:numRef>
              <c:f>'details thread view'!$A$2:$A$42</c:f>
            </c:numRef>
          </c:xVal>
          <c:yVal>
            <c:numRef>
              <c:f>'details thread view'!$QA$2:$QA$42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utilization % (cpu 153)</c:v>
          </c:tx>
          <c:xVal>
            <c:numRef>
              <c:f>'details thread view'!$A$2:$A$42</c:f>
            </c:numRef>
          </c:xVal>
          <c:yVal>
            <c:numRef>
              <c:f>'details thread view'!$QB$2:$QB$42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utilization % (cpu 154)</c:v>
          </c:tx>
          <c:xVal>
            <c:numRef>
              <c:f>'details thread view'!$A$2:$A$42</c:f>
            </c:numRef>
          </c:xVal>
          <c:yVal>
            <c:numRef>
              <c:f>'details thread view'!$QC$2:$QC$42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utilization % (cpu 155)</c:v>
          </c:tx>
          <c:xVal>
            <c:numRef>
              <c:f>'details thread view'!$A$2:$A$42</c:f>
            </c:numRef>
          </c:xVal>
          <c:yVal>
            <c:numRef>
              <c:f>'details thread view'!$QD$2:$QD$42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utilization % (cpu 156)</c:v>
          </c:tx>
          <c:xVal>
            <c:numRef>
              <c:f>'details thread view'!$A$2:$A$42</c:f>
            </c:numRef>
          </c:xVal>
          <c:yVal>
            <c:numRef>
              <c:f>'details thread view'!$QE$2:$QE$42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utilization % (cpu 157)</c:v>
          </c:tx>
          <c:xVal>
            <c:numRef>
              <c:f>'details thread view'!$A$2:$A$42</c:f>
            </c:numRef>
          </c:xVal>
          <c:yVal>
            <c:numRef>
              <c:f>'details thread view'!$QF$2:$QF$42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utilization % (cpu 158)</c:v>
          </c:tx>
          <c:xVal>
            <c:numRef>
              <c:f>'details thread view'!$A$2:$A$42</c:f>
            </c:numRef>
          </c:xVal>
          <c:yVal>
            <c:numRef>
              <c:f>'details thread view'!$QG$2:$QG$42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utilization % (cpu 159)</c:v>
          </c:tx>
          <c:xVal>
            <c:numRef>
              <c:f>'details thread view'!$A$2:$A$42</c:f>
            </c:numRef>
          </c:xVal>
          <c:yVal>
            <c:numRef>
              <c:f>'details thread view'!$QH$2:$QH$42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utilization % (cpu 160)</c:v>
          </c:tx>
          <c:xVal>
            <c:numRef>
              <c:f>'details thread view'!$A$2:$A$42</c:f>
            </c:numRef>
          </c:xVal>
          <c:yVal>
            <c:numRef>
              <c:f>'details thread view'!$QI$2:$QI$42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utilization % (cpu 161)</c:v>
          </c:tx>
          <c:xVal>
            <c:numRef>
              <c:f>'details thread view'!$A$2:$A$42</c:f>
            </c:numRef>
          </c:xVal>
          <c:yVal>
            <c:numRef>
              <c:f>'details thread view'!$QJ$2:$QJ$42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utilization % (cpu 162)</c:v>
          </c:tx>
          <c:xVal>
            <c:numRef>
              <c:f>'details thread view'!$A$2:$A$42</c:f>
            </c:numRef>
          </c:xVal>
          <c:yVal>
            <c:numRef>
              <c:f>'details thread view'!$QK$2:$QK$42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utilization % (cpu 163)</c:v>
          </c:tx>
          <c:xVal>
            <c:numRef>
              <c:f>'details thread view'!$A$2:$A$42</c:f>
            </c:numRef>
          </c:xVal>
          <c:yVal>
            <c:numRef>
              <c:f>'details thread view'!$QL$2:$QL$42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utilization % (cpu 164)</c:v>
          </c:tx>
          <c:xVal>
            <c:numRef>
              <c:f>'details thread view'!$A$2:$A$42</c:f>
            </c:numRef>
          </c:xVal>
          <c:yVal>
            <c:numRef>
              <c:f>'details thread view'!$QM$2:$QM$42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utilization % (cpu 165)</c:v>
          </c:tx>
          <c:xVal>
            <c:numRef>
              <c:f>'details thread view'!$A$2:$A$42</c:f>
            </c:numRef>
          </c:xVal>
          <c:yVal>
            <c:numRef>
              <c:f>'details thread view'!$QN$2:$QN$42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utilization % (cpu 166)</c:v>
          </c:tx>
          <c:xVal>
            <c:numRef>
              <c:f>'details thread view'!$A$2:$A$42</c:f>
            </c:numRef>
          </c:xVal>
          <c:yVal>
            <c:numRef>
              <c:f>'details thread view'!$QO$2:$QO$42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utilization % (cpu 167)</c:v>
          </c:tx>
          <c:xVal>
            <c:numRef>
              <c:f>'details thread view'!$A$2:$A$42</c:f>
            </c:numRef>
          </c:xVal>
          <c:yVal>
            <c:numRef>
              <c:f>'details thread view'!$QP$2:$QP$42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utilization % (cpu 168)</c:v>
          </c:tx>
          <c:xVal>
            <c:numRef>
              <c:f>'details thread view'!$A$2:$A$42</c:f>
            </c:numRef>
          </c:xVal>
          <c:yVal>
            <c:numRef>
              <c:f>'details thread view'!$QQ$2:$QQ$42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utilization % (cpu 169)</c:v>
          </c:tx>
          <c:xVal>
            <c:numRef>
              <c:f>'details thread view'!$A$2:$A$42</c:f>
            </c:numRef>
          </c:xVal>
          <c:yVal>
            <c:numRef>
              <c:f>'details thread view'!$QR$2:$QR$42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utilization % (cpu 170)</c:v>
          </c:tx>
          <c:xVal>
            <c:numRef>
              <c:f>'details thread view'!$A$2:$A$42</c:f>
            </c:numRef>
          </c:xVal>
          <c:yVal>
            <c:numRef>
              <c:f>'details thread view'!$QS$2:$QS$42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utilization % (cpu 171)</c:v>
          </c:tx>
          <c:xVal>
            <c:numRef>
              <c:f>'details thread view'!$A$2:$A$42</c:f>
            </c:numRef>
          </c:xVal>
          <c:yVal>
            <c:numRef>
              <c:f>'details thread view'!$QT$2:$QT$42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utilization % (cpu 172)</c:v>
          </c:tx>
          <c:xVal>
            <c:numRef>
              <c:f>'details thread view'!$A$2:$A$42</c:f>
            </c:numRef>
          </c:xVal>
          <c:yVal>
            <c:numRef>
              <c:f>'details thread view'!$QU$2:$QU$42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utilization % (cpu 173)</c:v>
          </c:tx>
          <c:xVal>
            <c:numRef>
              <c:f>'details thread view'!$A$2:$A$42</c:f>
            </c:numRef>
          </c:xVal>
          <c:yVal>
            <c:numRef>
              <c:f>'details thread view'!$QV$2:$QV$42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utilization % (cpu 174)</c:v>
          </c:tx>
          <c:xVal>
            <c:numRef>
              <c:f>'details thread view'!$A$2:$A$42</c:f>
            </c:numRef>
          </c:xVal>
          <c:yVal>
            <c:numRef>
              <c:f>'details thread view'!$QW$2:$QW$42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utilization % (cpu 175)</c:v>
          </c:tx>
          <c:xVal>
            <c:numRef>
              <c:f>'details thread view'!$A$2:$A$42</c:f>
            </c:numRef>
          </c:xVal>
          <c:yVal>
            <c:numRef>
              <c:f>'details thread view'!$QX$2:$QX$42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utilization % (cpu 176)</c:v>
          </c:tx>
          <c:xVal>
            <c:numRef>
              <c:f>'details thread view'!$A$2:$A$42</c:f>
            </c:numRef>
          </c:xVal>
          <c:yVal>
            <c:numRef>
              <c:f>'details thread view'!$QY$2:$QY$42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utilization % (cpu 177)</c:v>
          </c:tx>
          <c:xVal>
            <c:numRef>
              <c:f>'details thread view'!$A$2:$A$42</c:f>
            </c:numRef>
          </c:xVal>
          <c:yVal>
            <c:numRef>
              <c:f>'details thread view'!$QZ$2:$QZ$42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utilization % (cpu 178)</c:v>
          </c:tx>
          <c:xVal>
            <c:numRef>
              <c:f>'details thread view'!$A$2:$A$42</c:f>
            </c:numRef>
          </c:xVal>
          <c:yVal>
            <c:numRef>
              <c:f>'details thread view'!$RA$2:$RA$42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utilization % (cpu 179)</c:v>
          </c:tx>
          <c:xVal>
            <c:numRef>
              <c:f>'details thread view'!$A$2:$A$42</c:f>
            </c:numRef>
          </c:xVal>
          <c:yVal>
            <c:numRef>
              <c:f>'details thread view'!$RB$2:$RB$42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utilization % (cpu 180)</c:v>
          </c:tx>
          <c:xVal>
            <c:numRef>
              <c:f>'details thread view'!$A$2:$A$42</c:f>
            </c:numRef>
          </c:xVal>
          <c:yVal>
            <c:numRef>
              <c:f>'details thread view'!$RC$2:$RC$42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utilization % (cpu 181)</c:v>
          </c:tx>
          <c:xVal>
            <c:numRef>
              <c:f>'details thread view'!$A$2:$A$42</c:f>
            </c:numRef>
          </c:xVal>
          <c:yVal>
            <c:numRef>
              <c:f>'details thread view'!$RD$2:$RD$42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utilization % (cpu 182)</c:v>
          </c:tx>
          <c:xVal>
            <c:numRef>
              <c:f>'details thread view'!$A$2:$A$42</c:f>
            </c:numRef>
          </c:xVal>
          <c:yVal>
            <c:numRef>
              <c:f>'details thread view'!$RE$2:$RE$42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utilization % (cpu 183)</c:v>
          </c:tx>
          <c:xVal>
            <c:numRef>
              <c:f>'details thread view'!$A$2:$A$42</c:f>
            </c:numRef>
          </c:xVal>
          <c:yVal>
            <c:numRef>
              <c:f>'details thread view'!$RF$2:$RF$42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utilization % (cpu 184)</c:v>
          </c:tx>
          <c:xVal>
            <c:numRef>
              <c:f>'details thread view'!$A$2:$A$42</c:f>
            </c:numRef>
          </c:xVal>
          <c:yVal>
            <c:numRef>
              <c:f>'details thread view'!$RG$2:$RG$42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utilization % (cpu 185)</c:v>
          </c:tx>
          <c:xVal>
            <c:numRef>
              <c:f>'details thread view'!$A$2:$A$42</c:f>
            </c:numRef>
          </c:xVal>
          <c:yVal>
            <c:numRef>
              <c:f>'details thread view'!$RH$2:$RH$42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utilization % (cpu 186)</c:v>
          </c:tx>
          <c:xVal>
            <c:numRef>
              <c:f>'details thread view'!$A$2:$A$42</c:f>
            </c:numRef>
          </c:xVal>
          <c:yVal>
            <c:numRef>
              <c:f>'details thread view'!$RI$2:$RI$42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utilization % (cpu 187)</c:v>
          </c:tx>
          <c:xVal>
            <c:numRef>
              <c:f>'details thread view'!$A$2:$A$42</c:f>
            </c:numRef>
          </c:xVal>
          <c:yVal>
            <c:numRef>
              <c:f>'details thread view'!$RJ$2:$RJ$42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utilization % (cpu 188)</c:v>
          </c:tx>
          <c:xVal>
            <c:numRef>
              <c:f>'details thread view'!$A$2:$A$42</c:f>
            </c:numRef>
          </c:xVal>
          <c:yVal>
            <c:numRef>
              <c:f>'details thread view'!$RK$2:$RK$42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utilization % (cpu 189)</c:v>
          </c:tx>
          <c:xVal>
            <c:numRef>
              <c:f>'details thread view'!$A$2:$A$42</c:f>
            </c:numRef>
          </c:xVal>
          <c:yVal>
            <c:numRef>
              <c:f>'details thread view'!$RL$2:$RL$42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utilization % (cpu 190)</c:v>
          </c:tx>
          <c:xVal>
            <c:numRef>
              <c:f>'details thread view'!$A$2:$A$42</c:f>
            </c:numRef>
          </c:xVal>
          <c:yVal>
            <c:numRef>
              <c:f>'details thread view'!$RM$2:$RM$42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utilization % (cpu 191)</c:v>
          </c:tx>
          <c:xVal>
            <c:numRef>
              <c:f>'details thread view'!$A$2:$A$42</c:f>
            </c:numRef>
          </c:xVal>
          <c:yVal>
            <c:numRef>
              <c:f>'details thread view'!$RN$2:$RN$42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utilization % (cpu 192)</c:v>
          </c:tx>
          <c:xVal>
            <c:numRef>
              <c:f>'details thread view'!$A$2:$A$42</c:f>
            </c:numRef>
          </c:xVal>
          <c:yVal>
            <c:numRef>
              <c:f>'details thread view'!$RO$2:$RO$42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utilization % (cpu 193)</c:v>
          </c:tx>
          <c:xVal>
            <c:numRef>
              <c:f>'details thread view'!$A$2:$A$42</c:f>
            </c:numRef>
          </c:xVal>
          <c:yVal>
            <c:numRef>
              <c:f>'details thread view'!$RP$2:$RP$42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utilization % (cpu 194)</c:v>
          </c:tx>
          <c:xVal>
            <c:numRef>
              <c:f>'details thread view'!$A$2:$A$42</c:f>
            </c:numRef>
          </c:xVal>
          <c:yVal>
            <c:numRef>
              <c:f>'details thread view'!$RQ$2:$RQ$42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utilization % (cpu 195)</c:v>
          </c:tx>
          <c:xVal>
            <c:numRef>
              <c:f>'details thread view'!$A$2:$A$42</c:f>
            </c:numRef>
          </c:xVal>
          <c:yVal>
            <c:numRef>
              <c:f>'details thread view'!$RR$2:$RR$42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utilization % (cpu 196)</c:v>
          </c:tx>
          <c:xVal>
            <c:numRef>
              <c:f>'details thread view'!$A$2:$A$42</c:f>
            </c:numRef>
          </c:xVal>
          <c:yVal>
            <c:numRef>
              <c:f>'details thread view'!$RS$2:$RS$42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utilization % (cpu 197)</c:v>
          </c:tx>
          <c:xVal>
            <c:numRef>
              <c:f>'details thread view'!$A$2:$A$42</c:f>
            </c:numRef>
          </c:xVal>
          <c:yVal>
            <c:numRef>
              <c:f>'details thread view'!$RT$2:$RT$42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utilization % (cpu 198)</c:v>
          </c:tx>
          <c:xVal>
            <c:numRef>
              <c:f>'details thread view'!$A$2:$A$42</c:f>
            </c:numRef>
          </c:xVal>
          <c:yVal>
            <c:numRef>
              <c:f>'details thread view'!$RU$2:$RU$42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utilization % (cpu 199)</c:v>
          </c:tx>
          <c:xVal>
            <c:numRef>
              <c:f>'details thread view'!$A$2:$A$42</c:f>
            </c:numRef>
          </c:xVal>
          <c:yVal>
            <c:numRef>
              <c:f>'details thread view'!$RV$2:$RV$42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utilization % (cpu 200)</c:v>
          </c:tx>
          <c:xVal>
            <c:numRef>
              <c:f>'details thread view'!$A$2:$A$42</c:f>
            </c:numRef>
          </c:xVal>
          <c:yVal>
            <c:numRef>
              <c:f>'details thread view'!$RW$2:$RW$42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utilization % (cpu 201)</c:v>
          </c:tx>
          <c:xVal>
            <c:numRef>
              <c:f>'details thread view'!$A$2:$A$42</c:f>
            </c:numRef>
          </c:xVal>
          <c:yVal>
            <c:numRef>
              <c:f>'details thread view'!$RX$2:$RX$42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utilization % (cpu 202)</c:v>
          </c:tx>
          <c:xVal>
            <c:numRef>
              <c:f>'details thread view'!$A$2:$A$42</c:f>
            </c:numRef>
          </c:xVal>
          <c:yVal>
            <c:numRef>
              <c:f>'details thread view'!$RY$2:$RY$42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utilization % (cpu 203)</c:v>
          </c:tx>
          <c:xVal>
            <c:numRef>
              <c:f>'details thread view'!$A$2:$A$42</c:f>
            </c:numRef>
          </c:xVal>
          <c:yVal>
            <c:numRef>
              <c:f>'details thread view'!$RZ$2:$RZ$42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utilization % (cpu 204)</c:v>
          </c:tx>
          <c:xVal>
            <c:numRef>
              <c:f>'details thread view'!$A$2:$A$42</c:f>
            </c:numRef>
          </c:xVal>
          <c:yVal>
            <c:numRef>
              <c:f>'details thread view'!$SA$2:$SA$42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utilization % (cpu 205)</c:v>
          </c:tx>
          <c:xVal>
            <c:numRef>
              <c:f>'details thread view'!$A$2:$A$42</c:f>
            </c:numRef>
          </c:xVal>
          <c:yVal>
            <c:numRef>
              <c:f>'details thread view'!$SB$2:$SB$42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utilization % (cpu 206)</c:v>
          </c:tx>
          <c:xVal>
            <c:numRef>
              <c:f>'details thread view'!$A$2:$A$42</c:f>
            </c:numRef>
          </c:xVal>
          <c:yVal>
            <c:numRef>
              <c:f>'details thread view'!$SC$2:$SC$42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utilization % (cpu 207)</c:v>
          </c:tx>
          <c:xVal>
            <c:numRef>
              <c:f>'details thread view'!$A$2:$A$42</c:f>
            </c:numRef>
          </c:xVal>
          <c:yVal>
            <c:numRef>
              <c:f>'details thread view'!$SD$2:$SD$42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utilization % (cpu 208)</c:v>
          </c:tx>
          <c:xVal>
            <c:numRef>
              <c:f>'details thread view'!$A$2:$A$42</c:f>
            </c:numRef>
          </c:xVal>
          <c:yVal>
            <c:numRef>
              <c:f>'details thread view'!$SE$2:$SE$42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utilization % (cpu 209)</c:v>
          </c:tx>
          <c:xVal>
            <c:numRef>
              <c:f>'details thread view'!$A$2:$A$42</c:f>
            </c:numRef>
          </c:xVal>
          <c:yVal>
            <c:numRef>
              <c:f>'details thread view'!$SF$2:$SF$42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utilization % (cpu 210)</c:v>
          </c:tx>
          <c:xVal>
            <c:numRef>
              <c:f>'details thread view'!$A$2:$A$42</c:f>
            </c:numRef>
          </c:xVal>
          <c:yVal>
            <c:numRef>
              <c:f>'details thread view'!$SG$2:$SG$42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utilization % (cpu 211)</c:v>
          </c:tx>
          <c:xVal>
            <c:numRef>
              <c:f>'details thread view'!$A$2:$A$42</c:f>
            </c:numRef>
          </c:xVal>
          <c:yVal>
            <c:numRef>
              <c:f>'details thread view'!$SH$2:$SH$42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utilization % (cpu 212)</c:v>
          </c:tx>
          <c:xVal>
            <c:numRef>
              <c:f>'details thread view'!$A$2:$A$42</c:f>
            </c:numRef>
          </c:xVal>
          <c:yVal>
            <c:numRef>
              <c:f>'details thread view'!$SI$2:$SI$42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utilization % (cpu 213)</c:v>
          </c:tx>
          <c:xVal>
            <c:numRef>
              <c:f>'details thread view'!$A$2:$A$42</c:f>
            </c:numRef>
          </c:xVal>
          <c:yVal>
            <c:numRef>
              <c:f>'details thread view'!$SJ$2:$SJ$42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utilization % (cpu 214)</c:v>
          </c:tx>
          <c:xVal>
            <c:numRef>
              <c:f>'details thread view'!$A$2:$A$42</c:f>
            </c:numRef>
          </c:xVal>
          <c:yVal>
            <c:numRef>
              <c:f>'details thread view'!$SK$2:$SK$42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utilization % (cpu 215)</c:v>
          </c:tx>
          <c:xVal>
            <c:numRef>
              <c:f>'details thread view'!$A$2:$A$42</c:f>
            </c:numRef>
          </c:xVal>
          <c:yVal>
            <c:numRef>
              <c:f>'details thread view'!$SL$2:$SL$42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utilization % (cpu 216)</c:v>
          </c:tx>
          <c:xVal>
            <c:numRef>
              <c:f>'details thread view'!$A$2:$A$42</c:f>
            </c:numRef>
          </c:xVal>
          <c:yVal>
            <c:numRef>
              <c:f>'details thread view'!$SM$2:$SM$42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utilization % (cpu 217)</c:v>
          </c:tx>
          <c:xVal>
            <c:numRef>
              <c:f>'details thread view'!$A$2:$A$42</c:f>
            </c:numRef>
          </c:xVal>
          <c:yVal>
            <c:numRef>
              <c:f>'details thread view'!$SN$2:$SN$42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utilization % (cpu 218)</c:v>
          </c:tx>
          <c:xVal>
            <c:numRef>
              <c:f>'details thread view'!$A$2:$A$42</c:f>
            </c:numRef>
          </c:xVal>
          <c:yVal>
            <c:numRef>
              <c:f>'details thread view'!$SO$2:$SO$42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utilization % (cpu 219)</c:v>
          </c:tx>
          <c:xVal>
            <c:numRef>
              <c:f>'details thread view'!$A$2:$A$42</c:f>
            </c:numRef>
          </c:xVal>
          <c:yVal>
            <c:numRef>
              <c:f>'details thread view'!$SP$2:$SP$42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utilization % (cpu 220)</c:v>
          </c:tx>
          <c:xVal>
            <c:numRef>
              <c:f>'details thread view'!$A$2:$A$42</c:f>
            </c:numRef>
          </c:xVal>
          <c:yVal>
            <c:numRef>
              <c:f>'details thread view'!$SQ$2:$SQ$42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utilization % (cpu 221)</c:v>
          </c:tx>
          <c:xVal>
            <c:numRef>
              <c:f>'details thread view'!$A$2:$A$42</c:f>
            </c:numRef>
          </c:xVal>
          <c:yVal>
            <c:numRef>
              <c:f>'details thread view'!$SR$2:$SR$42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utilization % (cpu 222)</c:v>
          </c:tx>
          <c:xVal>
            <c:numRef>
              <c:f>'details thread view'!$A$2:$A$42</c:f>
            </c:numRef>
          </c:xVal>
          <c:yVal>
            <c:numRef>
              <c:f>'details thread view'!$SS$2:$SS$42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utilization % (cpu 223)</c:v>
          </c:tx>
          <c:xVal>
            <c:numRef>
              <c:f>'details thread view'!$A$2:$A$42</c:f>
            </c:numRef>
          </c:xVal>
          <c:yVal>
            <c:numRef>
              <c:f>'details thread view'!$ST$2:$ST$42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utilization % (cpu 224)</c:v>
          </c:tx>
          <c:xVal>
            <c:numRef>
              <c:f>'details thread view'!$A$2:$A$42</c:f>
            </c:numRef>
          </c:xVal>
          <c:yVal>
            <c:numRef>
              <c:f>'details thread view'!$SU$2:$SU$42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utilization % (cpu 225)</c:v>
          </c:tx>
          <c:xVal>
            <c:numRef>
              <c:f>'details thread view'!$A$2:$A$42</c:f>
            </c:numRef>
          </c:xVal>
          <c:yVal>
            <c:numRef>
              <c:f>'details thread view'!$SV$2:$SV$42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utilization % (cpu 226)</c:v>
          </c:tx>
          <c:xVal>
            <c:numRef>
              <c:f>'details thread view'!$A$2:$A$42</c:f>
            </c:numRef>
          </c:xVal>
          <c:yVal>
            <c:numRef>
              <c:f>'details thread view'!$SW$2:$SW$42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utilization % (cpu 227)</c:v>
          </c:tx>
          <c:xVal>
            <c:numRef>
              <c:f>'details thread view'!$A$2:$A$42</c:f>
            </c:numRef>
          </c:xVal>
          <c:yVal>
            <c:numRef>
              <c:f>'details thread view'!$SX$2:$SX$42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utilization % (cpu 228)</c:v>
          </c:tx>
          <c:xVal>
            <c:numRef>
              <c:f>'details thread view'!$A$2:$A$42</c:f>
            </c:numRef>
          </c:xVal>
          <c:yVal>
            <c:numRef>
              <c:f>'details thread view'!$SY$2:$SY$42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utilization % (cpu 229)</c:v>
          </c:tx>
          <c:xVal>
            <c:numRef>
              <c:f>'details thread view'!$A$2:$A$42</c:f>
            </c:numRef>
          </c:xVal>
          <c:yVal>
            <c:numRef>
              <c:f>'details thread view'!$SZ$2:$SZ$42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utilization % (cpu 230)</c:v>
          </c:tx>
          <c:xVal>
            <c:numRef>
              <c:f>'details thread view'!$A$2:$A$42</c:f>
            </c:numRef>
          </c:xVal>
          <c:yVal>
            <c:numRef>
              <c:f>'details thread view'!$TA$2:$TA$42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utilization % (cpu 231)</c:v>
          </c:tx>
          <c:xVal>
            <c:numRef>
              <c:f>'details thread view'!$A$2:$A$42</c:f>
            </c:numRef>
          </c:xVal>
          <c:yVal>
            <c:numRef>
              <c:f>'details thread view'!$TB$2:$TB$42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utilization % (cpu 232)</c:v>
          </c:tx>
          <c:xVal>
            <c:numRef>
              <c:f>'details thread view'!$A$2:$A$42</c:f>
            </c:numRef>
          </c:xVal>
          <c:yVal>
            <c:numRef>
              <c:f>'details thread view'!$TC$2:$TC$42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utilization % (cpu 233)</c:v>
          </c:tx>
          <c:xVal>
            <c:numRef>
              <c:f>'details thread view'!$A$2:$A$42</c:f>
            </c:numRef>
          </c:xVal>
          <c:yVal>
            <c:numRef>
              <c:f>'details thread view'!$TD$2:$TD$42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utilization % (cpu 234)</c:v>
          </c:tx>
          <c:xVal>
            <c:numRef>
              <c:f>'details thread view'!$A$2:$A$42</c:f>
            </c:numRef>
          </c:xVal>
          <c:yVal>
            <c:numRef>
              <c:f>'details thread view'!$TE$2:$TE$42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utilization % (cpu 235)</c:v>
          </c:tx>
          <c:xVal>
            <c:numRef>
              <c:f>'details thread view'!$A$2:$A$42</c:f>
            </c:numRef>
          </c:xVal>
          <c:yVal>
            <c:numRef>
              <c:f>'details thread view'!$TF$2:$TF$42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utilization % (cpu 236)</c:v>
          </c:tx>
          <c:xVal>
            <c:numRef>
              <c:f>'details thread view'!$A$2:$A$42</c:f>
            </c:numRef>
          </c:xVal>
          <c:yVal>
            <c:numRef>
              <c:f>'details thread view'!$TG$2:$TG$42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utilization % (cpu 237)</c:v>
          </c:tx>
          <c:xVal>
            <c:numRef>
              <c:f>'details thread view'!$A$2:$A$42</c:f>
            </c:numRef>
          </c:xVal>
          <c:yVal>
            <c:numRef>
              <c:f>'details thread view'!$TH$2:$TH$42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utilization % (cpu 238)</c:v>
          </c:tx>
          <c:xVal>
            <c:numRef>
              <c:f>'details thread view'!$A$2:$A$42</c:f>
            </c:numRef>
          </c:xVal>
          <c:yVal>
            <c:numRef>
              <c:f>'details thread view'!$TI$2:$TI$42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utilization % (cpu 239)</c:v>
          </c:tx>
          <c:xVal>
            <c:numRef>
              <c:f>'details thread view'!$A$2:$A$42</c:f>
            </c:numRef>
          </c:xVal>
          <c:yVal>
            <c:numRef>
              <c:f>'details thread view'!$TJ$2:$TJ$42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utilization % (cpu 240)</c:v>
          </c:tx>
          <c:xVal>
            <c:numRef>
              <c:f>'details thread view'!$A$2:$A$42</c:f>
            </c:numRef>
          </c:xVal>
          <c:yVal>
            <c:numRef>
              <c:f>'details thread view'!$TK$2:$TK$42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utilization % (cpu 241)</c:v>
          </c:tx>
          <c:xVal>
            <c:numRef>
              <c:f>'details thread view'!$A$2:$A$42</c:f>
            </c:numRef>
          </c:xVal>
          <c:yVal>
            <c:numRef>
              <c:f>'details thread view'!$TL$2:$TL$42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utilization % (cpu 242)</c:v>
          </c:tx>
          <c:xVal>
            <c:numRef>
              <c:f>'details thread view'!$A$2:$A$42</c:f>
            </c:numRef>
          </c:xVal>
          <c:yVal>
            <c:numRef>
              <c:f>'details thread view'!$TM$2:$TM$42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utilization % (cpu 243)</c:v>
          </c:tx>
          <c:xVal>
            <c:numRef>
              <c:f>'details thread view'!$A$2:$A$42</c:f>
            </c:numRef>
          </c:xVal>
          <c:yVal>
            <c:numRef>
              <c:f>'details thread view'!$TN$2:$TN$42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utilization % (cpu 244)</c:v>
          </c:tx>
          <c:xVal>
            <c:numRef>
              <c:f>'details thread view'!$A$2:$A$42</c:f>
            </c:numRef>
          </c:xVal>
          <c:yVal>
            <c:numRef>
              <c:f>'details thread view'!$TO$2:$TO$42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utilization % (cpu 245)</c:v>
          </c:tx>
          <c:xVal>
            <c:numRef>
              <c:f>'details thread view'!$A$2:$A$42</c:f>
            </c:numRef>
          </c:xVal>
          <c:yVal>
            <c:numRef>
              <c:f>'details thread view'!$TP$2:$TP$42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utilization % (cpu 246)</c:v>
          </c:tx>
          <c:xVal>
            <c:numRef>
              <c:f>'details thread view'!$A$2:$A$42</c:f>
            </c:numRef>
          </c:xVal>
          <c:yVal>
            <c:numRef>
              <c:f>'details thread view'!$TQ$2:$TQ$42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utilization % (cpu 247)</c:v>
          </c:tx>
          <c:xVal>
            <c:numRef>
              <c:f>'details thread view'!$A$2:$A$42</c:f>
            </c:numRef>
          </c:xVal>
          <c:yVal>
            <c:numRef>
              <c:f>'details thread view'!$TR$2:$TR$42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utilization % (cpu 248)</c:v>
          </c:tx>
          <c:xVal>
            <c:numRef>
              <c:f>'details thread view'!$A$2:$A$42</c:f>
            </c:numRef>
          </c:xVal>
          <c:yVal>
            <c:numRef>
              <c:f>'details thread view'!$TS$2:$TS$42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utilization % (cpu 249)</c:v>
          </c:tx>
          <c:xVal>
            <c:numRef>
              <c:f>'details thread view'!$A$2:$A$42</c:f>
            </c:numRef>
          </c:xVal>
          <c:yVal>
            <c:numRef>
              <c:f>'details thread view'!$TT$2:$TT$42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utilization % (cpu 250)</c:v>
          </c:tx>
          <c:xVal>
            <c:numRef>
              <c:f>'details thread view'!$A$2:$A$42</c:f>
            </c:numRef>
          </c:xVal>
          <c:yVal>
            <c:numRef>
              <c:f>'details thread view'!$TU$2:$TU$42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utilization % (cpu 251)</c:v>
          </c:tx>
          <c:xVal>
            <c:numRef>
              <c:f>'details thread view'!$A$2:$A$42</c:f>
            </c:numRef>
          </c:xVal>
          <c:yVal>
            <c:numRef>
              <c:f>'details thread view'!$TV$2:$TV$42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utilization % (cpu 252)</c:v>
          </c:tx>
          <c:xVal>
            <c:numRef>
              <c:f>'details thread view'!$A$2:$A$42</c:f>
            </c:numRef>
          </c:xVal>
          <c:yVal>
            <c:numRef>
              <c:f>'details thread view'!$TW$2:$TW$42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utilization % (cpu 253)</c:v>
          </c:tx>
          <c:xVal>
            <c:numRef>
              <c:f>'details thread view'!$A$2:$A$42</c:f>
            </c:numRef>
          </c:xVal>
          <c:yVal>
            <c:numRef>
              <c:f>'details thread view'!$TX$2:$TX$42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utilization % (cpu 254)</c:v>
          </c:tx>
          <c:xVal>
            <c:numRef>
              <c:f>'details thread view'!$A$2:$A$42</c:f>
            </c:numRef>
          </c:xVal>
          <c:yVal>
            <c:numRef>
              <c:f>'details thread view'!$TY$2:$TY$42</c:f>
              <c:numCache>
                <c:formatCode>General</c:formatCode>
                <c:ptCount val="0"/>
              </c:numCache>
            </c:numRef>
          </c:yVal>
          <c:smooth val="1"/>
        </c:ser>
        <c:axId val="50450001"/>
        <c:axId val="50450002"/>
      </c:scatterChart>
      <c:valAx>
        <c:axId val="50450001"/>
        <c:scaling>
          <c:orientation val="minMax"/>
        </c:scaling>
        <c:axPos val="b"/>
        <c:numFmt formatCode="General" sourceLinked="1"/>
        <c:tickLblPos val="nextTo"/>
        <c:crossAx val="50450002"/>
        <c:crosses val="autoZero"/>
        <c:crossBetween val="midCat"/>
      </c:val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(cpu 0)</c:v>
          </c:tx>
          <c:xVal>
            <c:numRef>
              <c:f>'details thread view'!$A$2:$A$42</c:f>
            </c:numRef>
          </c:xVal>
          <c:yVal>
            <c:numRef>
              <c:f>'details thread view'!$VG$2:$VG$42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(cpu 1)</c:v>
          </c:tx>
          <c:xVal>
            <c:numRef>
              <c:f>'details thread view'!$A$2:$A$42</c:f>
            </c:numRef>
          </c:xVal>
          <c:yVal>
            <c:numRef>
              <c:f>'details thread view'!$VH$2:$VH$42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utilization% in kernel mode (cpu 2)</c:v>
          </c:tx>
          <c:xVal>
            <c:numRef>
              <c:f>'details thread view'!$A$2:$A$42</c:f>
            </c:numRef>
          </c:xVal>
          <c:yVal>
            <c:numRef>
              <c:f>'details thread view'!$VI$2:$VI$42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utilization% in kernel mode (cpu 3)</c:v>
          </c:tx>
          <c:xVal>
            <c:numRef>
              <c:f>'details thread view'!$A$2:$A$42</c:f>
            </c:numRef>
          </c:xVal>
          <c:yVal>
            <c:numRef>
              <c:f>'details thread view'!$VJ$2:$VJ$42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utilization% in kernel mode (cpu 4)</c:v>
          </c:tx>
          <c:xVal>
            <c:numRef>
              <c:f>'details thread view'!$A$2:$A$42</c:f>
            </c:numRef>
          </c:xVal>
          <c:yVal>
            <c:numRef>
              <c:f>'details thread view'!$VK$2:$VK$42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utilization% in kernel mode (cpu 5)</c:v>
          </c:tx>
          <c:xVal>
            <c:numRef>
              <c:f>'details thread view'!$A$2:$A$42</c:f>
            </c:numRef>
          </c:xVal>
          <c:yVal>
            <c:numRef>
              <c:f>'details thread view'!$VL$2:$VL$42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utilization% in kernel mode (cpu 6)</c:v>
          </c:tx>
          <c:xVal>
            <c:numRef>
              <c:f>'details thread view'!$A$2:$A$42</c:f>
            </c:numRef>
          </c:xVal>
          <c:yVal>
            <c:numRef>
              <c:f>'details thread view'!$VM$2:$VM$42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utilization% in kernel mode (cpu 7)</c:v>
          </c:tx>
          <c:xVal>
            <c:numRef>
              <c:f>'details thread view'!$A$2:$A$42</c:f>
            </c:numRef>
          </c:xVal>
          <c:yVal>
            <c:numRef>
              <c:f>'details thread view'!$VN$2:$VN$42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utilization% in kernel mode (cpu 8)</c:v>
          </c:tx>
          <c:xVal>
            <c:numRef>
              <c:f>'details thread view'!$A$2:$A$42</c:f>
            </c:numRef>
          </c:xVal>
          <c:yVal>
            <c:numRef>
              <c:f>'details thread view'!$VO$2:$VO$42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utilization% in kernel mode (cpu 9)</c:v>
          </c:tx>
          <c:xVal>
            <c:numRef>
              <c:f>'details thread view'!$A$2:$A$42</c:f>
            </c:numRef>
          </c:xVal>
          <c:yVal>
            <c:numRef>
              <c:f>'details thread view'!$VP$2:$VP$42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utilization% in kernel mode (cpu 10)</c:v>
          </c:tx>
          <c:xVal>
            <c:numRef>
              <c:f>'details thread view'!$A$2:$A$42</c:f>
            </c:numRef>
          </c:xVal>
          <c:yVal>
            <c:numRef>
              <c:f>'details thread view'!$VQ$2:$VQ$42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utilization% in kernel mode (cpu 11)</c:v>
          </c:tx>
          <c:xVal>
            <c:numRef>
              <c:f>'details thread view'!$A$2:$A$42</c:f>
            </c:numRef>
          </c:xVal>
          <c:yVal>
            <c:numRef>
              <c:f>'details thread view'!$VR$2:$VR$42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utilization% in kernel mode (cpu 12)</c:v>
          </c:tx>
          <c:xVal>
            <c:numRef>
              <c:f>'details thread view'!$A$2:$A$42</c:f>
            </c:numRef>
          </c:xVal>
          <c:yVal>
            <c:numRef>
              <c:f>'details thread view'!$VS$2:$VS$42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utilization% in kernel mode (cpu 13)</c:v>
          </c:tx>
          <c:xVal>
            <c:numRef>
              <c:f>'details thread view'!$A$2:$A$42</c:f>
            </c:numRef>
          </c:xVal>
          <c:yVal>
            <c:numRef>
              <c:f>'details thread view'!$VT$2:$VT$42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utilization% in kernel mode (cpu 14)</c:v>
          </c:tx>
          <c:xVal>
            <c:numRef>
              <c:f>'details thread view'!$A$2:$A$42</c:f>
            </c:numRef>
          </c:xVal>
          <c:yVal>
            <c:numRef>
              <c:f>'details thread view'!$VU$2:$VU$42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utilization% in kernel mode (cpu 15)</c:v>
          </c:tx>
          <c:xVal>
            <c:numRef>
              <c:f>'details thread view'!$A$2:$A$42</c:f>
            </c:numRef>
          </c:xVal>
          <c:yVal>
            <c:numRef>
              <c:f>'details thread view'!$VV$2:$VV$42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utilization% in kernel mode (cpu 16)</c:v>
          </c:tx>
          <c:xVal>
            <c:numRef>
              <c:f>'details thread view'!$A$2:$A$42</c:f>
            </c:numRef>
          </c:xVal>
          <c:yVal>
            <c:numRef>
              <c:f>'details thread view'!$VW$2:$VW$42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utilization% in kernel mode (cpu 17)</c:v>
          </c:tx>
          <c:xVal>
            <c:numRef>
              <c:f>'details thread view'!$A$2:$A$42</c:f>
            </c:numRef>
          </c:xVal>
          <c:yVal>
            <c:numRef>
              <c:f>'details thread view'!$VX$2:$VX$42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utilization% in kernel mode (cpu 18)</c:v>
          </c:tx>
          <c:xVal>
            <c:numRef>
              <c:f>'details thread view'!$A$2:$A$42</c:f>
            </c:numRef>
          </c:xVal>
          <c:yVal>
            <c:numRef>
              <c:f>'details thread view'!$VY$2:$VY$42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utilization% in kernel mode (cpu 19)</c:v>
          </c:tx>
          <c:xVal>
            <c:numRef>
              <c:f>'details thread view'!$A$2:$A$42</c:f>
            </c:numRef>
          </c:xVal>
          <c:yVal>
            <c:numRef>
              <c:f>'details thread view'!$VZ$2:$VZ$42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utilization% in kernel mode (cpu 20)</c:v>
          </c:tx>
          <c:xVal>
            <c:numRef>
              <c:f>'details thread view'!$A$2:$A$42</c:f>
            </c:numRef>
          </c:xVal>
          <c:yVal>
            <c:numRef>
              <c:f>'details thread view'!$WA$2:$WA$42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utilization% in kernel mode (cpu 21)</c:v>
          </c:tx>
          <c:xVal>
            <c:numRef>
              <c:f>'details thread view'!$A$2:$A$42</c:f>
            </c:numRef>
          </c:xVal>
          <c:yVal>
            <c:numRef>
              <c:f>'details thread view'!$WB$2:$WB$42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utilization% in kernel mode (cpu 22)</c:v>
          </c:tx>
          <c:xVal>
            <c:numRef>
              <c:f>'details thread view'!$A$2:$A$42</c:f>
            </c:numRef>
          </c:xVal>
          <c:yVal>
            <c:numRef>
              <c:f>'details thread view'!$WC$2:$WC$42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utilization% in kernel mode (cpu 23)</c:v>
          </c:tx>
          <c:xVal>
            <c:numRef>
              <c:f>'details thread view'!$A$2:$A$42</c:f>
            </c:numRef>
          </c:xVal>
          <c:yVal>
            <c:numRef>
              <c:f>'details thread view'!$WD$2:$WD$42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utilization% in kernel mode (cpu 24)</c:v>
          </c:tx>
          <c:xVal>
            <c:numRef>
              <c:f>'details thread view'!$A$2:$A$42</c:f>
            </c:numRef>
          </c:xVal>
          <c:yVal>
            <c:numRef>
              <c:f>'details thread view'!$WE$2:$WE$42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utilization% in kernel mode (cpu 25)</c:v>
          </c:tx>
          <c:xVal>
            <c:numRef>
              <c:f>'details thread view'!$A$2:$A$42</c:f>
            </c:numRef>
          </c:xVal>
          <c:yVal>
            <c:numRef>
              <c:f>'details thread view'!$WF$2:$WF$42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utilization% in kernel mode (cpu 26)</c:v>
          </c:tx>
          <c:xVal>
            <c:numRef>
              <c:f>'details thread view'!$A$2:$A$42</c:f>
            </c:numRef>
          </c:xVal>
          <c:yVal>
            <c:numRef>
              <c:f>'details thread view'!$WG$2:$WG$42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utilization% in kernel mode (cpu 27)</c:v>
          </c:tx>
          <c:xVal>
            <c:numRef>
              <c:f>'details thread view'!$A$2:$A$42</c:f>
            </c:numRef>
          </c:xVal>
          <c:yVal>
            <c:numRef>
              <c:f>'details thread view'!$WH$2:$WH$42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utilization% in kernel mode (cpu 28)</c:v>
          </c:tx>
          <c:xVal>
            <c:numRef>
              <c:f>'details thread view'!$A$2:$A$42</c:f>
            </c:numRef>
          </c:xVal>
          <c:yVal>
            <c:numRef>
              <c:f>'details thread view'!$WI$2:$WI$42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utilization% in kernel mode (cpu 29)</c:v>
          </c:tx>
          <c:xVal>
            <c:numRef>
              <c:f>'details thread view'!$A$2:$A$42</c:f>
            </c:numRef>
          </c:xVal>
          <c:yVal>
            <c:numRef>
              <c:f>'details thread view'!$WJ$2:$WJ$42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utilization% in kernel mode (cpu 30)</c:v>
          </c:tx>
          <c:xVal>
            <c:numRef>
              <c:f>'details thread view'!$A$2:$A$42</c:f>
            </c:numRef>
          </c:xVal>
          <c:yVal>
            <c:numRef>
              <c:f>'details thread view'!$WK$2:$WK$42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utilization% in kernel mode (cpu 31)</c:v>
          </c:tx>
          <c:xVal>
            <c:numRef>
              <c:f>'details thread view'!$A$2:$A$42</c:f>
            </c:numRef>
          </c:xVal>
          <c:yVal>
            <c:numRef>
              <c:f>'details thread view'!$WL$2:$WL$42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utilization% in kernel mode (cpu 32)</c:v>
          </c:tx>
          <c:xVal>
            <c:numRef>
              <c:f>'details thread view'!$A$2:$A$42</c:f>
            </c:numRef>
          </c:xVal>
          <c:yVal>
            <c:numRef>
              <c:f>'details thread view'!$WM$2:$WM$42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utilization% in kernel mode (cpu 33)</c:v>
          </c:tx>
          <c:xVal>
            <c:numRef>
              <c:f>'details thread view'!$A$2:$A$42</c:f>
            </c:numRef>
          </c:xVal>
          <c:yVal>
            <c:numRef>
              <c:f>'details thread view'!$WN$2:$WN$42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utilization% in kernel mode (cpu 34)</c:v>
          </c:tx>
          <c:xVal>
            <c:numRef>
              <c:f>'details thread view'!$A$2:$A$42</c:f>
            </c:numRef>
          </c:xVal>
          <c:yVal>
            <c:numRef>
              <c:f>'details thread view'!$WO$2:$WO$42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utilization% in kernel mode (cpu 35)</c:v>
          </c:tx>
          <c:xVal>
            <c:numRef>
              <c:f>'details thread view'!$A$2:$A$42</c:f>
            </c:numRef>
          </c:xVal>
          <c:yVal>
            <c:numRef>
              <c:f>'details thread view'!$WP$2:$WP$42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utilization% in kernel mode (cpu 36)</c:v>
          </c:tx>
          <c:xVal>
            <c:numRef>
              <c:f>'details thread view'!$A$2:$A$42</c:f>
            </c:numRef>
          </c:xVal>
          <c:yVal>
            <c:numRef>
              <c:f>'details thread view'!$WQ$2:$WQ$42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utilization% in kernel mode (cpu 37)</c:v>
          </c:tx>
          <c:xVal>
            <c:numRef>
              <c:f>'details thread view'!$A$2:$A$42</c:f>
            </c:numRef>
          </c:xVal>
          <c:yVal>
            <c:numRef>
              <c:f>'details thread view'!$WR$2:$WR$42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utilization% in kernel mode (cpu 38)</c:v>
          </c:tx>
          <c:xVal>
            <c:numRef>
              <c:f>'details thread view'!$A$2:$A$42</c:f>
            </c:numRef>
          </c:xVal>
          <c:yVal>
            <c:numRef>
              <c:f>'details thread view'!$WS$2:$WS$42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utilization% in kernel mode (cpu 39)</c:v>
          </c:tx>
          <c:xVal>
            <c:numRef>
              <c:f>'details thread view'!$A$2:$A$42</c:f>
            </c:numRef>
          </c:xVal>
          <c:yVal>
            <c:numRef>
              <c:f>'details thread view'!$WT$2:$WT$42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utilization% in kernel mode (cpu 40)</c:v>
          </c:tx>
          <c:xVal>
            <c:numRef>
              <c:f>'details thread view'!$A$2:$A$42</c:f>
            </c:numRef>
          </c:xVal>
          <c:yVal>
            <c:numRef>
              <c:f>'details thread view'!$WU$2:$WU$42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utilization% in kernel mode (cpu 41)</c:v>
          </c:tx>
          <c:xVal>
            <c:numRef>
              <c:f>'details thread view'!$A$2:$A$42</c:f>
            </c:numRef>
          </c:xVal>
          <c:yVal>
            <c:numRef>
              <c:f>'details thread view'!$WV$2:$WV$42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utilization% in kernel mode (cpu 42)</c:v>
          </c:tx>
          <c:xVal>
            <c:numRef>
              <c:f>'details thread view'!$A$2:$A$42</c:f>
            </c:numRef>
          </c:xVal>
          <c:yVal>
            <c:numRef>
              <c:f>'details thread view'!$WW$2:$WW$42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utilization% in kernel mode (cpu 43)</c:v>
          </c:tx>
          <c:xVal>
            <c:numRef>
              <c:f>'details thread view'!$A$2:$A$42</c:f>
            </c:numRef>
          </c:xVal>
          <c:yVal>
            <c:numRef>
              <c:f>'details thread view'!$WX$2:$WX$42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utilization% in kernel mode (cpu 44)</c:v>
          </c:tx>
          <c:xVal>
            <c:numRef>
              <c:f>'details thread view'!$A$2:$A$42</c:f>
            </c:numRef>
          </c:xVal>
          <c:yVal>
            <c:numRef>
              <c:f>'details thread view'!$WY$2:$WY$42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utilization% in kernel mode (cpu 45)</c:v>
          </c:tx>
          <c:xVal>
            <c:numRef>
              <c:f>'details thread view'!$A$2:$A$42</c:f>
            </c:numRef>
          </c:xVal>
          <c:yVal>
            <c:numRef>
              <c:f>'details thread view'!$WZ$2:$WZ$42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utilization% in kernel mode (cpu 46)</c:v>
          </c:tx>
          <c:xVal>
            <c:numRef>
              <c:f>'details thread view'!$A$2:$A$42</c:f>
            </c:numRef>
          </c:xVal>
          <c:yVal>
            <c:numRef>
              <c:f>'details thread view'!$XA$2:$XA$42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utilization% in kernel mode (cpu 47)</c:v>
          </c:tx>
          <c:xVal>
            <c:numRef>
              <c:f>'details thread view'!$A$2:$A$42</c:f>
            </c:numRef>
          </c:xVal>
          <c:yVal>
            <c:numRef>
              <c:f>'details thread view'!$XB$2:$XB$42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utilization% in kernel mode (cpu 48)</c:v>
          </c:tx>
          <c:xVal>
            <c:numRef>
              <c:f>'details thread view'!$A$2:$A$42</c:f>
            </c:numRef>
          </c:xVal>
          <c:yVal>
            <c:numRef>
              <c:f>'details thread view'!$XC$2:$XC$42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utilization% in kernel mode (cpu 49)</c:v>
          </c:tx>
          <c:xVal>
            <c:numRef>
              <c:f>'details thread view'!$A$2:$A$42</c:f>
            </c:numRef>
          </c:xVal>
          <c:yVal>
            <c:numRef>
              <c:f>'details thread view'!$XD$2:$XD$42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utilization% in kernel mode (cpu 50)</c:v>
          </c:tx>
          <c:xVal>
            <c:numRef>
              <c:f>'details thread view'!$A$2:$A$42</c:f>
            </c:numRef>
          </c:xVal>
          <c:yVal>
            <c:numRef>
              <c:f>'details thread view'!$XE$2:$XE$42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utilization% in kernel mode (cpu 51)</c:v>
          </c:tx>
          <c:xVal>
            <c:numRef>
              <c:f>'details thread view'!$A$2:$A$42</c:f>
            </c:numRef>
          </c:xVal>
          <c:yVal>
            <c:numRef>
              <c:f>'details thread view'!$XF$2:$XF$42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utilization% in kernel mode (cpu 52)</c:v>
          </c:tx>
          <c:xVal>
            <c:numRef>
              <c:f>'details thread view'!$A$2:$A$42</c:f>
            </c:numRef>
          </c:xVal>
          <c:yVal>
            <c:numRef>
              <c:f>'details thread view'!$XG$2:$XG$42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utilization% in kernel mode (cpu 53)</c:v>
          </c:tx>
          <c:xVal>
            <c:numRef>
              <c:f>'details thread view'!$A$2:$A$42</c:f>
            </c:numRef>
          </c:xVal>
          <c:yVal>
            <c:numRef>
              <c:f>'details thread view'!$XH$2:$XH$42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utilization% in kernel mode (cpu 54)</c:v>
          </c:tx>
          <c:xVal>
            <c:numRef>
              <c:f>'details thread view'!$A$2:$A$42</c:f>
            </c:numRef>
          </c:xVal>
          <c:yVal>
            <c:numRef>
              <c:f>'details thread view'!$XI$2:$XI$42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utilization% in kernel mode (cpu 55)</c:v>
          </c:tx>
          <c:xVal>
            <c:numRef>
              <c:f>'details thread view'!$A$2:$A$42</c:f>
            </c:numRef>
          </c:xVal>
          <c:yVal>
            <c:numRef>
              <c:f>'details thread view'!$XJ$2:$XJ$42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utilization% in kernel mode (cpu 56)</c:v>
          </c:tx>
          <c:xVal>
            <c:numRef>
              <c:f>'details thread view'!$A$2:$A$42</c:f>
            </c:numRef>
          </c:xVal>
          <c:yVal>
            <c:numRef>
              <c:f>'details thread view'!$XK$2:$XK$42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utilization% in kernel mode (cpu 57)</c:v>
          </c:tx>
          <c:xVal>
            <c:numRef>
              <c:f>'details thread view'!$A$2:$A$42</c:f>
            </c:numRef>
          </c:xVal>
          <c:yVal>
            <c:numRef>
              <c:f>'details thread view'!$XL$2:$XL$42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utilization% in kernel mode (cpu 58)</c:v>
          </c:tx>
          <c:xVal>
            <c:numRef>
              <c:f>'details thread view'!$A$2:$A$42</c:f>
            </c:numRef>
          </c:xVal>
          <c:yVal>
            <c:numRef>
              <c:f>'details thread view'!$XM$2:$XM$42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utilization% in kernel mode (cpu 59)</c:v>
          </c:tx>
          <c:xVal>
            <c:numRef>
              <c:f>'details thread view'!$A$2:$A$42</c:f>
            </c:numRef>
          </c:xVal>
          <c:yVal>
            <c:numRef>
              <c:f>'details thread view'!$XN$2:$XN$42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utilization% in kernel mode (cpu 60)</c:v>
          </c:tx>
          <c:xVal>
            <c:numRef>
              <c:f>'details thread view'!$A$2:$A$42</c:f>
            </c:numRef>
          </c:xVal>
          <c:yVal>
            <c:numRef>
              <c:f>'details thread view'!$XO$2:$XO$42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utilization% in kernel mode (cpu 61)</c:v>
          </c:tx>
          <c:xVal>
            <c:numRef>
              <c:f>'details thread view'!$A$2:$A$42</c:f>
            </c:numRef>
          </c:xVal>
          <c:yVal>
            <c:numRef>
              <c:f>'details thread view'!$XP$2:$XP$42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utilization% in kernel mode (cpu 62)</c:v>
          </c:tx>
          <c:xVal>
            <c:numRef>
              <c:f>'details thread view'!$A$2:$A$42</c:f>
            </c:numRef>
          </c:xVal>
          <c:yVal>
            <c:numRef>
              <c:f>'details thread view'!$XQ$2:$XQ$42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utilization% in kernel mode (cpu 63)</c:v>
          </c:tx>
          <c:xVal>
            <c:numRef>
              <c:f>'details thread view'!$A$2:$A$42</c:f>
            </c:numRef>
          </c:xVal>
          <c:yVal>
            <c:numRef>
              <c:f>'details thread view'!$XR$2:$XR$42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utilization% in kernel mode (cpu 64)</c:v>
          </c:tx>
          <c:xVal>
            <c:numRef>
              <c:f>'details thread view'!$A$2:$A$42</c:f>
            </c:numRef>
          </c:xVal>
          <c:yVal>
            <c:numRef>
              <c:f>'details thread view'!$XS$2:$XS$42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utilization% in kernel mode (cpu 65)</c:v>
          </c:tx>
          <c:xVal>
            <c:numRef>
              <c:f>'details thread view'!$A$2:$A$42</c:f>
            </c:numRef>
          </c:xVal>
          <c:yVal>
            <c:numRef>
              <c:f>'details thread view'!$XT$2:$XT$42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utilization% in kernel mode (cpu 66)</c:v>
          </c:tx>
          <c:xVal>
            <c:numRef>
              <c:f>'details thread view'!$A$2:$A$42</c:f>
            </c:numRef>
          </c:xVal>
          <c:yVal>
            <c:numRef>
              <c:f>'details thread view'!$XU$2:$XU$42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utilization% in kernel mode (cpu 67)</c:v>
          </c:tx>
          <c:xVal>
            <c:numRef>
              <c:f>'details thread view'!$A$2:$A$42</c:f>
            </c:numRef>
          </c:xVal>
          <c:yVal>
            <c:numRef>
              <c:f>'details thread view'!$XV$2:$XV$42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utilization% in kernel mode (cpu 68)</c:v>
          </c:tx>
          <c:xVal>
            <c:numRef>
              <c:f>'details thread view'!$A$2:$A$42</c:f>
            </c:numRef>
          </c:xVal>
          <c:yVal>
            <c:numRef>
              <c:f>'details thread view'!$XW$2:$XW$42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utilization% in kernel mode (cpu 69)</c:v>
          </c:tx>
          <c:xVal>
            <c:numRef>
              <c:f>'details thread view'!$A$2:$A$42</c:f>
            </c:numRef>
          </c:xVal>
          <c:yVal>
            <c:numRef>
              <c:f>'details thread view'!$XX$2:$XX$42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utilization% in kernel mode (cpu 70)</c:v>
          </c:tx>
          <c:xVal>
            <c:numRef>
              <c:f>'details thread view'!$A$2:$A$42</c:f>
            </c:numRef>
          </c:xVal>
          <c:yVal>
            <c:numRef>
              <c:f>'details thread view'!$XY$2:$XY$42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utilization% in kernel mode (cpu 71)</c:v>
          </c:tx>
          <c:xVal>
            <c:numRef>
              <c:f>'details thread view'!$A$2:$A$42</c:f>
            </c:numRef>
          </c:xVal>
          <c:yVal>
            <c:numRef>
              <c:f>'details thread view'!$XZ$2:$XZ$42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utilization% in kernel mode (cpu 72)</c:v>
          </c:tx>
          <c:xVal>
            <c:numRef>
              <c:f>'details thread view'!$A$2:$A$42</c:f>
            </c:numRef>
          </c:xVal>
          <c:yVal>
            <c:numRef>
              <c:f>'details thread view'!$YA$2:$YA$42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utilization% in kernel mode (cpu 73)</c:v>
          </c:tx>
          <c:xVal>
            <c:numRef>
              <c:f>'details thread view'!$A$2:$A$42</c:f>
            </c:numRef>
          </c:xVal>
          <c:yVal>
            <c:numRef>
              <c:f>'details thread view'!$YB$2:$YB$42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utilization% in kernel mode (cpu 74)</c:v>
          </c:tx>
          <c:xVal>
            <c:numRef>
              <c:f>'details thread view'!$A$2:$A$42</c:f>
            </c:numRef>
          </c:xVal>
          <c:yVal>
            <c:numRef>
              <c:f>'details thread view'!$YC$2:$YC$42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utilization% in kernel mode (cpu 75)</c:v>
          </c:tx>
          <c:xVal>
            <c:numRef>
              <c:f>'details thread view'!$A$2:$A$42</c:f>
            </c:numRef>
          </c:xVal>
          <c:yVal>
            <c:numRef>
              <c:f>'details thread view'!$YD$2:$YD$42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utilization% in kernel mode (cpu 76)</c:v>
          </c:tx>
          <c:xVal>
            <c:numRef>
              <c:f>'details thread view'!$A$2:$A$42</c:f>
            </c:numRef>
          </c:xVal>
          <c:yVal>
            <c:numRef>
              <c:f>'details thread view'!$YE$2:$YE$42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utilization% in kernel mode (cpu 77)</c:v>
          </c:tx>
          <c:xVal>
            <c:numRef>
              <c:f>'details thread view'!$A$2:$A$42</c:f>
            </c:numRef>
          </c:xVal>
          <c:yVal>
            <c:numRef>
              <c:f>'details thread view'!$YF$2:$YF$42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utilization% in kernel mode (cpu 78)</c:v>
          </c:tx>
          <c:xVal>
            <c:numRef>
              <c:f>'details thread view'!$A$2:$A$42</c:f>
            </c:numRef>
          </c:xVal>
          <c:yVal>
            <c:numRef>
              <c:f>'details thread view'!$YG$2:$YG$42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utilization% in kernel mode (cpu 79)</c:v>
          </c:tx>
          <c:xVal>
            <c:numRef>
              <c:f>'details thread view'!$A$2:$A$42</c:f>
            </c:numRef>
          </c:xVal>
          <c:yVal>
            <c:numRef>
              <c:f>'details thread view'!$YH$2:$YH$42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utilization% in kernel mode (cpu 80)</c:v>
          </c:tx>
          <c:xVal>
            <c:numRef>
              <c:f>'details thread view'!$A$2:$A$42</c:f>
            </c:numRef>
          </c:xVal>
          <c:yVal>
            <c:numRef>
              <c:f>'details thread view'!$YI$2:$YI$42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utilization% in kernel mode (cpu 81)</c:v>
          </c:tx>
          <c:xVal>
            <c:numRef>
              <c:f>'details thread view'!$A$2:$A$42</c:f>
            </c:numRef>
          </c:xVal>
          <c:yVal>
            <c:numRef>
              <c:f>'details thread view'!$YJ$2:$YJ$42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utilization% in kernel mode (cpu 82)</c:v>
          </c:tx>
          <c:xVal>
            <c:numRef>
              <c:f>'details thread view'!$A$2:$A$42</c:f>
            </c:numRef>
          </c:xVal>
          <c:yVal>
            <c:numRef>
              <c:f>'details thread view'!$YK$2:$YK$42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utilization% in kernel mode (cpu 83)</c:v>
          </c:tx>
          <c:xVal>
            <c:numRef>
              <c:f>'details thread view'!$A$2:$A$42</c:f>
            </c:numRef>
          </c:xVal>
          <c:yVal>
            <c:numRef>
              <c:f>'details thread view'!$YL$2:$YL$42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utilization% in kernel mode (cpu 84)</c:v>
          </c:tx>
          <c:xVal>
            <c:numRef>
              <c:f>'details thread view'!$A$2:$A$42</c:f>
            </c:numRef>
          </c:xVal>
          <c:yVal>
            <c:numRef>
              <c:f>'details thread view'!$YM$2:$YM$42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utilization% in kernel mode (cpu 85)</c:v>
          </c:tx>
          <c:xVal>
            <c:numRef>
              <c:f>'details thread view'!$A$2:$A$42</c:f>
            </c:numRef>
          </c:xVal>
          <c:yVal>
            <c:numRef>
              <c:f>'details thread view'!$YN$2:$YN$42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utilization% in kernel mode (cpu 86)</c:v>
          </c:tx>
          <c:xVal>
            <c:numRef>
              <c:f>'details thread view'!$A$2:$A$42</c:f>
            </c:numRef>
          </c:xVal>
          <c:yVal>
            <c:numRef>
              <c:f>'details thread view'!$YO$2:$YO$42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utilization% in kernel mode (cpu 87)</c:v>
          </c:tx>
          <c:xVal>
            <c:numRef>
              <c:f>'details thread view'!$A$2:$A$42</c:f>
            </c:numRef>
          </c:xVal>
          <c:yVal>
            <c:numRef>
              <c:f>'details thread view'!$YP$2:$YP$42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utilization% in kernel mode (cpu 88)</c:v>
          </c:tx>
          <c:xVal>
            <c:numRef>
              <c:f>'details thread view'!$A$2:$A$42</c:f>
            </c:numRef>
          </c:xVal>
          <c:yVal>
            <c:numRef>
              <c:f>'details thread view'!$YQ$2:$YQ$42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utilization% in kernel mode (cpu 89)</c:v>
          </c:tx>
          <c:xVal>
            <c:numRef>
              <c:f>'details thread view'!$A$2:$A$42</c:f>
            </c:numRef>
          </c:xVal>
          <c:yVal>
            <c:numRef>
              <c:f>'details thread view'!$YR$2:$YR$42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utilization% in kernel mode (cpu 90)</c:v>
          </c:tx>
          <c:xVal>
            <c:numRef>
              <c:f>'details thread view'!$A$2:$A$42</c:f>
            </c:numRef>
          </c:xVal>
          <c:yVal>
            <c:numRef>
              <c:f>'details thread view'!$YS$2:$YS$42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utilization% in kernel mode (cpu 91)</c:v>
          </c:tx>
          <c:xVal>
            <c:numRef>
              <c:f>'details thread view'!$A$2:$A$42</c:f>
            </c:numRef>
          </c:xVal>
          <c:yVal>
            <c:numRef>
              <c:f>'details thread view'!$YT$2:$YT$42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utilization% in kernel mode (cpu 92)</c:v>
          </c:tx>
          <c:xVal>
            <c:numRef>
              <c:f>'details thread view'!$A$2:$A$42</c:f>
            </c:numRef>
          </c:xVal>
          <c:yVal>
            <c:numRef>
              <c:f>'details thread view'!$YU$2:$YU$42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utilization% in kernel mode (cpu 93)</c:v>
          </c:tx>
          <c:xVal>
            <c:numRef>
              <c:f>'details thread view'!$A$2:$A$42</c:f>
            </c:numRef>
          </c:xVal>
          <c:yVal>
            <c:numRef>
              <c:f>'details thread view'!$YV$2:$YV$42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utilization% in kernel mode (cpu 94)</c:v>
          </c:tx>
          <c:xVal>
            <c:numRef>
              <c:f>'details thread view'!$A$2:$A$42</c:f>
            </c:numRef>
          </c:xVal>
          <c:yVal>
            <c:numRef>
              <c:f>'details thread view'!$YW$2:$YW$42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utilization% in kernel mode (cpu 95)</c:v>
          </c:tx>
          <c:xVal>
            <c:numRef>
              <c:f>'details thread view'!$A$2:$A$42</c:f>
            </c:numRef>
          </c:xVal>
          <c:yVal>
            <c:numRef>
              <c:f>'details thread view'!$YX$2:$YX$42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utilization% in kernel mode (cpu 96)</c:v>
          </c:tx>
          <c:xVal>
            <c:numRef>
              <c:f>'details thread view'!$A$2:$A$42</c:f>
            </c:numRef>
          </c:xVal>
          <c:yVal>
            <c:numRef>
              <c:f>'details thread view'!$YY$2:$YY$42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utilization% in kernel mode (cpu 97)</c:v>
          </c:tx>
          <c:xVal>
            <c:numRef>
              <c:f>'details thread view'!$A$2:$A$42</c:f>
            </c:numRef>
          </c:xVal>
          <c:yVal>
            <c:numRef>
              <c:f>'details thread view'!$YZ$2:$YZ$42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utilization% in kernel mode (cpu 98)</c:v>
          </c:tx>
          <c:xVal>
            <c:numRef>
              <c:f>'details thread view'!$A$2:$A$42</c:f>
            </c:numRef>
          </c:xVal>
          <c:yVal>
            <c:numRef>
              <c:f>'details thread view'!$ZA$2:$ZA$42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utilization% in kernel mode (cpu 99)</c:v>
          </c:tx>
          <c:xVal>
            <c:numRef>
              <c:f>'details thread view'!$A$2:$A$42</c:f>
            </c:numRef>
          </c:xVal>
          <c:yVal>
            <c:numRef>
              <c:f>'details thread view'!$ZB$2:$ZB$42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utilization% in kernel mode (cpu 100)</c:v>
          </c:tx>
          <c:xVal>
            <c:numRef>
              <c:f>'details thread view'!$A$2:$A$42</c:f>
            </c:numRef>
          </c:xVal>
          <c:yVal>
            <c:numRef>
              <c:f>'details thread view'!$ZC$2:$ZC$42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utilization% in kernel mode (cpu 101)</c:v>
          </c:tx>
          <c:xVal>
            <c:numRef>
              <c:f>'details thread view'!$A$2:$A$42</c:f>
            </c:numRef>
          </c:xVal>
          <c:yVal>
            <c:numRef>
              <c:f>'details thread view'!$ZD$2:$ZD$42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utilization% in kernel mode (cpu 102)</c:v>
          </c:tx>
          <c:xVal>
            <c:numRef>
              <c:f>'details thread view'!$A$2:$A$42</c:f>
            </c:numRef>
          </c:xVal>
          <c:yVal>
            <c:numRef>
              <c:f>'details thread view'!$ZE$2:$ZE$42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utilization% in kernel mode (cpu 103)</c:v>
          </c:tx>
          <c:xVal>
            <c:numRef>
              <c:f>'details thread view'!$A$2:$A$42</c:f>
            </c:numRef>
          </c:xVal>
          <c:yVal>
            <c:numRef>
              <c:f>'details thread view'!$ZF$2:$ZF$42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utilization% in kernel mode (cpu 104)</c:v>
          </c:tx>
          <c:xVal>
            <c:numRef>
              <c:f>'details thread view'!$A$2:$A$42</c:f>
            </c:numRef>
          </c:xVal>
          <c:yVal>
            <c:numRef>
              <c:f>'details thread view'!$ZG$2:$ZG$42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utilization% in kernel mode (cpu 105)</c:v>
          </c:tx>
          <c:xVal>
            <c:numRef>
              <c:f>'details thread view'!$A$2:$A$42</c:f>
            </c:numRef>
          </c:xVal>
          <c:yVal>
            <c:numRef>
              <c:f>'details thread view'!$ZH$2:$ZH$42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utilization% in kernel mode (cpu 106)</c:v>
          </c:tx>
          <c:xVal>
            <c:numRef>
              <c:f>'details thread view'!$A$2:$A$42</c:f>
            </c:numRef>
          </c:xVal>
          <c:yVal>
            <c:numRef>
              <c:f>'details thread view'!$ZI$2:$ZI$42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utilization% in kernel mode (cpu 107)</c:v>
          </c:tx>
          <c:xVal>
            <c:numRef>
              <c:f>'details thread view'!$A$2:$A$42</c:f>
            </c:numRef>
          </c:xVal>
          <c:yVal>
            <c:numRef>
              <c:f>'details thread view'!$ZJ$2:$ZJ$42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utilization% in kernel mode (cpu 108)</c:v>
          </c:tx>
          <c:xVal>
            <c:numRef>
              <c:f>'details thread view'!$A$2:$A$42</c:f>
            </c:numRef>
          </c:xVal>
          <c:yVal>
            <c:numRef>
              <c:f>'details thread view'!$ZK$2:$ZK$42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utilization% in kernel mode (cpu 109)</c:v>
          </c:tx>
          <c:xVal>
            <c:numRef>
              <c:f>'details thread view'!$A$2:$A$42</c:f>
            </c:numRef>
          </c:xVal>
          <c:yVal>
            <c:numRef>
              <c:f>'details thread view'!$ZL$2:$ZL$42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utilization% in kernel mode (cpu 110)</c:v>
          </c:tx>
          <c:xVal>
            <c:numRef>
              <c:f>'details thread view'!$A$2:$A$42</c:f>
            </c:numRef>
          </c:xVal>
          <c:yVal>
            <c:numRef>
              <c:f>'details thread view'!$ZM$2:$ZM$42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utilization% in kernel mode (cpu 111)</c:v>
          </c:tx>
          <c:xVal>
            <c:numRef>
              <c:f>'details thread view'!$A$2:$A$42</c:f>
            </c:numRef>
          </c:xVal>
          <c:yVal>
            <c:numRef>
              <c:f>'details thread view'!$ZN$2:$ZN$42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utilization% in kernel mode (cpu 112)</c:v>
          </c:tx>
          <c:xVal>
            <c:numRef>
              <c:f>'details thread view'!$A$2:$A$42</c:f>
            </c:numRef>
          </c:xVal>
          <c:yVal>
            <c:numRef>
              <c:f>'details thread view'!$ZO$2:$ZO$42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utilization% in kernel mode (cpu 113)</c:v>
          </c:tx>
          <c:xVal>
            <c:numRef>
              <c:f>'details thread view'!$A$2:$A$42</c:f>
            </c:numRef>
          </c:xVal>
          <c:yVal>
            <c:numRef>
              <c:f>'details thread view'!$ZP$2:$ZP$42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utilization% in kernel mode (cpu 114)</c:v>
          </c:tx>
          <c:xVal>
            <c:numRef>
              <c:f>'details thread view'!$A$2:$A$42</c:f>
            </c:numRef>
          </c:xVal>
          <c:yVal>
            <c:numRef>
              <c:f>'details thread view'!$ZQ$2:$ZQ$42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utilization% in kernel mode (cpu 115)</c:v>
          </c:tx>
          <c:xVal>
            <c:numRef>
              <c:f>'details thread view'!$A$2:$A$42</c:f>
            </c:numRef>
          </c:xVal>
          <c:yVal>
            <c:numRef>
              <c:f>'details thread view'!$ZR$2:$ZR$42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utilization% in kernel mode (cpu 116)</c:v>
          </c:tx>
          <c:xVal>
            <c:numRef>
              <c:f>'details thread view'!$A$2:$A$42</c:f>
            </c:numRef>
          </c:xVal>
          <c:yVal>
            <c:numRef>
              <c:f>'details thread view'!$ZS$2:$ZS$42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utilization% in kernel mode (cpu 117)</c:v>
          </c:tx>
          <c:xVal>
            <c:numRef>
              <c:f>'details thread view'!$A$2:$A$42</c:f>
            </c:numRef>
          </c:xVal>
          <c:yVal>
            <c:numRef>
              <c:f>'details thread view'!$ZT$2:$ZT$42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utilization% in kernel mode (cpu 118)</c:v>
          </c:tx>
          <c:xVal>
            <c:numRef>
              <c:f>'details thread view'!$A$2:$A$42</c:f>
            </c:numRef>
          </c:xVal>
          <c:yVal>
            <c:numRef>
              <c:f>'details thread view'!$ZU$2:$ZU$42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utilization% in kernel mode (cpu 119)</c:v>
          </c:tx>
          <c:xVal>
            <c:numRef>
              <c:f>'details thread view'!$A$2:$A$42</c:f>
            </c:numRef>
          </c:xVal>
          <c:yVal>
            <c:numRef>
              <c:f>'details thread view'!$ZV$2:$ZV$42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utilization% in kernel mode (cpu 120)</c:v>
          </c:tx>
          <c:xVal>
            <c:numRef>
              <c:f>'details thread view'!$A$2:$A$42</c:f>
            </c:numRef>
          </c:xVal>
          <c:yVal>
            <c:numRef>
              <c:f>'details thread view'!$ZW$2:$ZW$42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utilization% in kernel mode (cpu 121)</c:v>
          </c:tx>
          <c:xVal>
            <c:numRef>
              <c:f>'details thread view'!$A$2:$A$42</c:f>
            </c:numRef>
          </c:xVal>
          <c:yVal>
            <c:numRef>
              <c:f>'details thread view'!$ZX$2:$ZX$42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utilization% in kernel mode (cpu 122)</c:v>
          </c:tx>
          <c:xVal>
            <c:numRef>
              <c:f>'details thread view'!$A$2:$A$42</c:f>
            </c:numRef>
          </c:xVal>
          <c:yVal>
            <c:numRef>
              <c:f>'details thread view'!$ZY$2:$ZY$42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utilization% in kernel mode (cpu 123)</c:v>
          </c:tx>
          <c:xVal>
            <c:numRef>
              <c:f>'details thread view'!$A$2:$A$42</c:f>
            </c:numRef>
          </c:xVal>
          <c:yVal>
            <c:numRef>
              <c:f>'details thread view'!$ZZ$2:$ZZ$42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utilization% in kernel mode (cpu 124)</c:v>
          </c:tx>
          <c:xVal>
            <c:numRef>
              <c:f>'details thread view'!$A$2:$A$42</c:f>
            </c:numRef>
          </c:xVal>
          <c:yVal>
            <c:numRef>
              <c:f>'details thread view'!$AAA$2:$AAA$42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utilization% in kernel mode (cpu 125)</c:v>
          </c:tx>
          <c:xVal>
            <c:numRef>
              <c:f>'details thread view'!$A$2:$A$42</c:f>
            </c:numRef>
          </c:xVal>
          <c:yVal>
            <c:numRef>
              <c:f>'details thread view'!$AAB$2:$AAB$42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utilization% in kernel mode (cpu 126)</c:v>
          </c:tx>
          <c:xVal>
            <c:numRef>
              <c:f>'details thread view'!$A$2:$A$42</c:f>
            </c:numRef>
          </c:xVal>
          <c:yVal>
            <c:numRef>
              <c:f>'details thread view'!$AAC$2:$AAC$42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utilization% in kernel mode (cpu 127)</c:v>
          </c:tx>
          <c:xVal>
            <c:numRef>
              <c:f>'details thread view'!$A$2:$A$42</c:f>
            </c:numRef>
          </c:xVal>
          <c:yVal>
            <c:numRef>
              <c:f>'details thread view'!$AAD$2:$AAD$42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utilization% in kernel mode (cpu 128)</c:v>
          </c:tx>
          <c:xVal>
            <c:numRef>
              <c:f>'details thread view'!$A$2:$A$42</c:f>
            </c:numRef>
          </c:xVal>
          <c:yVal>
            <c:numRef>
              <c:f>'details thread view'!$AAE$2:$AAE$42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utilization% in kernel mode (cpu 129)</c:v>
          </c:tx>
          <c:xVal>
            <c:numRef>
              <c:f>'details thread view'!$A$2:$A$42</c:f>
            </c:numRef>
          </c:xVal>
          <c:yVal>
            <c:numRef>
              <c:f>'details thread view'!$AAF$2:$AAF$42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utilization% in kernel mode (cpu 130)</c:v>
          </c:tx>
          <c:xVal>
            <c:numRef>
              <c:f>'details thread view'!$A$2:$A$42</c:f>
            </c:numRef>
          </c:xVal>
          <c:yVal>
            <c:numRef>
              <c:f>'details thread view'!$AAG$2:$AAG$42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utilization% in kernel mode (cpu 131)</c:v>
          </c:tx>
          <c:xVal>
            <c:numRef>
              <c:f>'details thread view'!$A$2:$A$42</c:f>
            </c:numRef>
          </c:xVal>
          <c:yVal>
            <c:numRef>
              <c:f>'details thread view'!$AAH$2:$AAH$42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utilization% in kernel mode (cpu 132)</c:v>
          </c:tx>
          <c:xVal>
            <c:numRef>
              <c:f>'details thread view'!$A$2:$A$42</c:f>
            </c:numRef>
          </c:xVal>
          <c:yVal>
            <c:numRef>
              <c:f>'details thread view'!$AAI$2:$AAI$42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utilization% in kernel mode (cpu 133)</c:v>
          </c:tx>
          <c:xVal>
            <c:numRef>
              <c:f>'details thread view'!$A$2:$A$42</c:f>
            </c:numRef>
          </c:xVal>
          <c:yVal>
            <c:numRef>
              <c:f>'details thread view'!$AAJ$2:$AAJ$42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utilization% in kernel mode (cpu 134)</c:v>
          </c:tx>
          <c:xVal>
            <c:numRef>
              <c:f>'details thread view'!$A$2:$A$42</c:f>
            </c:numRef>
          </c:xVal>
          <c:yVal>
            <c:numRef>
              <c:f>'details thread view'!$AAK$2:$AAK$42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utilization% in kernel mode (cpu 135)</c:v>
          </c:tx>
          <c:xVal>
            <c:numRef>
              <c:f>'details thread view'!$A$2:$A$42</c:f>
            </c:numRef>
          </c:xVal>
          <c:yVal>
            <c:numRef>
              <c:f>'details thread view'!$AAL$2:$AAL$42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utilization% in kernel mode (cpu 136)</c:v>
          </c:tx>
          <c:xVal>
            <c:numRef>
              <c:f>'details thread view'!$A$2:$A$42</c:f>
            </c:numRef>
          </c:xVal>
          <c:yVal>
            <c:numRef>
              <c:f>'details thread view'!$AAM$2:$AAM$42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utilization% in kernel mode (cpu 137)</c:v>
          </c:tx>
          <c:xVal>
            <c:numRef>
              <c:f>'details thread view'!$A$2:$A$42</c:f>
            </c:numRef>
          </c:xVal>
          <c:yVal>
            <c:numRef>
              <c:f>'details thread view'!$AAN$2:$AAN$42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utilization% in kernel mode (cpu 138)</c:v>
          </c:tx>
          <c:xVal>
            <c:numRef>
              <c:f>'details thread view'!$A$2:$A$42</c:f>
            </c:numRef>
          </c:xVal>
          <c:yVal>
            <c:numRef>
              <c:f>'details thread view'!$AAO$2:$AAO$42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utilization% in kernel mode (cpu 139)</c:v>
          </c:tx>
          <c:xVal>
            <c:numRef>
              <c:f>'details thread view'!$A$2:$A$42</c:f>
            </c:numRef>
          </c:xVal>
          <c:yVal>
            <c:numRef>
              <c:f>'details thread view'!$AAP$2:$AAP$42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utilization% in kernel mode (cpu 140)</c:v>
          </c:tx>
          <c:xVal>
            <c:numRef>
              <c:f>'details thread view'!$A$2:$A$42</c:f>
            </c:numRef>
          </c:xVal>
          <c:yVal>
            <c:numRef>
              <c:f>'details thread view'!$AAQ$2:$AAQ$42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utilization% in kernel mode (cpu 141)</c:v>
          </c:tx>
          <c:xVal>
            <c:numRef>
              <c:f>'details thread view'!$A$2:$A$42</c:f>
            </c:numRef>
          </c:xVal>
          <c:yVal>
            <c:numRef>
              <c:f>'details thread view'!$AAR$2:$AAR$42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utilization% in kernel mode (cpu 142)</c:v>
          </c:tx>
          <c:xVal>
            <c:numRef>
              <c:f>'details thread view'!$A$2:$A$42</c:f>
            </c:numRef>
          </c:xVal>
          <c:yVal>
            <c:numRef>
              <c:f>'details thread view'!$AAS$2:$AAS$42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utilization% in kernel mode (cpu 143)</c:v>
          </c:tx>
          <c:xVal>
            <c:numRef>
              <c:f>'details thread view'!$A$2:$A$42</c:f>
            </c:numRef>
          </c:xVal>
          <c:yVal>
            <c:numRef>
              <c:f>'details thread view'!$AAT$2:$AAT$42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utilization% in kernel mode (cpu 144)</c:v>
          </c:tx>
          <c:xVal>
            <c:numRef>
              <c:f>'details thread view'!$A$2:$A$42</c:f>
            </c:numRef>
          </c:xVal>
          <c:yVal>
            <c:numRef>
              <c:f>'details thread view'!$AAU$2:$AAU$42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utilization% in kernel mode (cpu 145)</c:v>
          </c:tx>
          <c:xVal>
            <c:numRef>
              <c:f>'details thread view'!$A$2:$A$42</c:f>
            </c:numRef>
          </c:xVal>
          <c:yVal>
            <c:numRef>
              <c:f>'details thread view'!$AAV$2:$AAV$42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utilization% in kernel mode (cpu 146)</c:v>
          </c:tx>
          <c:xVal>
            <c:numRef>
              <c:f>'details thread view'!$A$2:$A$42</c:f>
            </c:numRef>
          </c:xVal>
          <c:yVal>
            <c:numRef>
              <c:f>'details thread view'!$AAW$2:$AAW$42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utilization% in kernel mode (cpu 147)</c:v>
          </c:tx>
          <c:xVal>
            <c:numRef>
              <c:f>'details thread view'!$A$2:$A$42</c:f>
            </c:numRef>
          </c:xVal>
          <c:yVal>
            <c:numRef>
              <c:f>'details thread view'!$AAX$2:$AAX$42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utilization% in kernel mode (cpu 148)</c:v>
          </c:tx>
          <c:xVal>
            <c:numRef>
              <c:f>'details thread view'!$A$2:$A$42</c:f>
            </c:numRef>
          </c:xVal>
          <c:yVal>
            <c:numRef>
              <c:f>'details thread view'!$AAY$2:$AAY$42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utilization% in kernel mode (cpu 149)</c:v>
          </c:tx>
          <c:xVal>
            <c:numRef>
              <c:f>'details thread view'!$A$2:$A$42</c:f>
            </c:numRef>
          </c:xVal>
          <c:yVal>
            <c:numRef>
              <c:f>'details thread view'!$AAZ$2:$AAZ$42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utilization% in kernel mode (cpu 150)</c:v>
          </c:tx>
          <c:xVal>
            <c:numRef>
              <c:f>'details thread view'!$A$2:$A$42</c:f>
            </c:numRef>
          </c:xVal>
          <c:yVal>
            <c:numRef>
              <c:f>'details thread view'!$ABA$2:$ABA$42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utilization% in kernel mode (cpu 151)</c:v>
          </c:tx>
          <c:xVal>
            <c:numRef>
              <c:f>'details thread view'!$A$2:$A$42</c:f>
            </c:numRef>
          </c:xVal>
          <c:yVal>
            <c:numRef>
              <c:f>'details thread view'!$ABB$2:$ABB$42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utilization% in kernel mode (cpu 152)</c:v>
          </c:tx>
          <c:xVal>
            <c:numRef>
              <c:f>'details thread view'!$A$2:$A$42</c:f>
            </c:numRef>
          </c:xVal>
          <c:yVal>
            <c:numRef>
              <c:f>'details thread view'!$ABC$2:$ABC$42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utilization% in kernel mode (cpu 153)</c:v>
          </c:tx>
          <c:xVal>
            <c:numRef>
              <c:f>'details thread view'!$A$2:$A$42</c:f>
            </c:numRef>
          </c:xVal>
          <c:yVal>
            <c:numRef>
              <c:f>'details thread view'!$ABD$2:$ABD$42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utilization% in kernel mode (cpu 154)</c:v>
          </c:tx>
          <c:xVal>
            <c:numRef>
              <c:f>'details thread view'!$A$2:$A$42</c:f>
            </c:numRef>
          </c:xVal>
          <c:yVal>
            <c:numRef>
              <c:f>'details thread view'!$ABE$2:$ABE$42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utilization% in kernel mode (cpu 155)</c:v>
          </c:tx>
          <c:xVal>
            <c:numRef>
              <c:f>'details thread view'!$A$2:$A$42</c:f>
            </c:numRef>
          </c:xVal>
          <c:yVal>
            <c:numRef>
              <c:f>'details thread view'!$ABF$2:$ABF$42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utilization% in kernel mode (cpu 156)</c:v>
          </c:tx>
          <c:xVal>
            <c:numRef>
              <c:f>'details thread view'!$A$2:$A$42</c:f>
            </c:numRef>
          </c:xVal>
          <c:yVal>
            <c:numRef>
              <c:f>'details thread view'!$ABG$2:$ABG$42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utilization% in kernel mode (cpu 157)</c:v>
          </c:tx>
          <c:xVal>
            <c:numRef>
              <c:f>'details thread view'!$A$2:$A$42</c:f>
            </c:numRef>
          </c:xVal>
          <c:yVal>
            <c:numRef>
              <c:f>'details thread view'!$ABH$2:$ABH$42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utilization% in kernel mode (cpu 158)</c:v>
          </c:tx>
          <c:xVal>
            <c:numRef>
              <c:f>'details thread view'!$A$2:$A$42</c:f>
            </c:numRef>
          </c:xVal>
          <c:yVal>
            <c:numRef>
              <c:f>'details thread view'!$ABI$2:$ABI$42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utilization% in kernel mode (cpu 159)</c:v>
          </c:tx>
          <c:xVal>
            <c:numRef>
              <c:f>'details thread view'!$A$2:$A$42</c:f>
            </c:numRef>
          </c:xVal>
          <c:yVal>
            <c:numRef>
              <c:f>'details thread view'!$ABJ$2:$ABJ$42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utilization% in kernel mode (cpu 160)</c:v>
          </c:tx>
          <c:xVal>
            <c:numRef>
              <c:f>'details thread view'!$A$2:$A$42</c:f>
            </c:numRef>
          </c:xVal>
          <c:yVal>
            <c:numRef>
              <c:f>'details thread view'!$ABK$2:$ABK$42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utilization% in kernel mode (cpu 161)</c:v>
          </c:tx>
          <c:xVal>
            <c:numRef>
              <c:f>'details thread view'!$A$2:$A$42</c:f>
            </c:numRef>
          </c:xVal>
          <c:yVal>
            <c:numRef>
              <c:f>'details thread view'!$ABL$2:$ABL$42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utilization% in kernel mode (cpu 162)</c:v>
          </c:tx>
          <c:xVal>
            <c:numRef>
              <c:f>'details thread view'!$A$2:$A$42</c:f>
            </c:numRef>
          </c:xVal>
          <c:yVal>
            <c:numRef>
              <c:f>'details thread view'!$ABM$2:$ABM$42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utilization% in kernel mode (cpu 163)</c:v>
          </c:tx>
          <c:xVal>
            <c:numRef>
              <c:f>'details thread view'!$A$2:$A$42</c:f>
            </c:numRef>
          </c:xVal>
          <c:yVal>
            <c:numRef>
              <c:f>'details thread view'!$ABN$2:$ABN$42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utilization% in kernel mode (cpu 164)</c:v>
          </c:tx>
          <c:xVal>
            <c:numRef>
              <c:f>'details thread view'!$A$2:$A$42</c:f>
            </c:numRef>
          </c:xVal>
          <c:yVal>
            <c:numRef>
              <c:f>'details thread view'!$ABO$2:$ABO$42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utilization% in kernel mode (cpu 165)</c:v>
          </c:tx>
          <c:xVal>
            <c:numRef>
              <c:f>'details thread view'!$A$2:$A$42</c:f>
            </c:numRef>
          </c:xVal>
          <c:yVal>
            <c:numRef>
              <c:f>'details thread view'!$ABP$2:$ABP$42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utilization% in kernel mode (cpu 166)</c:v>
          </c:tx>
          <c:xVal>
            <c:numRef>
              <c:f>'details thread view'!$A$2:$A$42</c:f>
            </c:numRef>
          </c:xVal>
          <c:yVal>
            <c:numRef>
              <c:f>'details thread view'!$ABQ$2:$ABQ$42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utilization% in kernel mode (cpu 167)</c:v>
          </c:tx>
          <c:xVal>
            <c:numRef>
              <c:f>'details thread view'!$A$2:$A$42</c:f>
            </c:numRef>
          </c:xVal>
          <c:yVal>
            <c:numRef>
              <c:f>'details thread view'!$ABR$2:$ABR$42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utilization% in kernel mode (cpu 168)</c:v>
          </c:tx>
          <c:xVal>
            <c:numRef>
              <c:f>'details thread view'!$A$2:$A$42</c:f>
            </c:numRef>
          </c:xVal>
          <c:yVal>
            <c:numRef>
              <c:f>'details thread view'!$ABS$2:$ABS$42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utilization% in kernel mode (cpu 169)</c:v>
          </c:tx>
          <c:xVal>
            <c:numRef>
              <c:f>'details thread view'!$A$2:$A$42</c:f>
            </c:numRef>
          </c:xVal>
          <c:yVal>
            <c:numRef>
              <c:f>'details thread view'!$ABT$2:$ABT$42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utilization% in kernel mode (cpu 170)</c:v>
          </c:tx>
          <c:xVal>
            <c:numRef>
              <c:f>'details thread view'!$A$2:$A$42</c:f>
            </c:numRef>
          </c:xVal>
          <c:yVal>
            <c:numRef>
              <c:f>'details thread view'!$ABU$2:$ABU$42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utilization% in kernel mode (cpu 171)</c:v>
          </c:tx>
          <c:xVal>
            <c:numRef>
              <c:f>'details thread view'!$A$2:$A$42</c:f>
            </c:numRef>
          </c:xVal>
          <c:yVal>
            <c:numRef>
              <c:f>'details thread view'!$ABV$2:$ABV$42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utilization% in kernel mode (cpu 172)</c:v>
          </c:tx>
          <c:xVal>
            <c:numRef>
              <c:f>'details thread view'!$A$2:$A$42</c:f>
            </c:numRef>
          </c:xVal>
          <c:yVal>
            <c:numRef>
              <c:f>'details thread view'!$ABW$2:$ABW$42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utilization% in kernel mode (cpu 173)</c:v>
          </c:tx>
          <c:xVal>
            <c:numRef>
              <c:f>'details thread view'!$A$2:$A$42</c:f>
            </c:numRef>
          </c:xVal>
          <c:yVal>
            <c:numRef>
              <c:f>'details thread view'!$ABX$2:$ABX$42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utilization% in kernel mode (cpu 174)</c:v>
          </c:tx>
          <c:xVal>
            <c:numRef>
              <c:f>'details thread view'!$A$2:$A$42</c:f>
            </c:numRef>
          </c:xVal>
          <c:yVal>
            <c:numRef>
              <c:f>'details thread view'!$ABY$2:$ABY$42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utilization% in kernel mode (cpu 175)</c:v>
          </c:tx>
          <c:xVal>
            <c:numRef>
              <c:f>'details thread view'!$A$2:$A$42</c:f>
            </c:numRef>
          </c:xVal>
          <c:yVal>
            <c:numRef>
              <c:f>'details thread view'!$ABZ$2:$ABZ$42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utilization% in kernel mode (cpu 176)</c:v>
          </c:tx>
          <c:xVal>
            <c:numRef>
              <c:f>'details thread view'!$A$2:$A$42</c:f>
            </c:numRef>
          </c:xVal>
          <c:yVal>
            <c:numRef>
              <c:f>'details thread view'!$ACA$2:$ACA$42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utilization% in kernel mode (cpu 177)</c:v>
          </c:tx>
          <c:xVal>
            <c:numRef>
              <c:f>'details thread view'!$A$2:$A$42</c:f>
            </c:numRef>
          </c:xVal>
          <c:yVal>
            <c:numRef>
              <c:f>'details thread view'!$ACB$2:$ACB$42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utilization% in kernel mode (cpu 178)</c:v>
          </c:tx>
          <c:xVal>
            <c:numRef>
              <c:f>'details thread view'!$A$2:$A$42</c:f>
            </c:numRef>
          </c:xVal>
          <c:yVal>
            <c:numRef>
              <c:f>'details thread view'!$ACC$2:$ACC$42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utilization% in kernel mode (cpu 179)</c:v>
          </c:tx>
          <c:xVal>
            <c:numRef>
              <c:f>'details thread view'!$A$2:$A$42</c:f>
            </c:numRef>
          </c:xVal>
          <c:yVal>
            <c:numRef>
              <c:f>'details thread view'!$ACD$2:$ACD$42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utilization% in kernel mode (cpu 180)</c:v>
          </c:tx>
          <c:xVal>
            <c:numRef>
              <c:f>'details thread view'!$A$2:$A$42</c:f>
            </c:numRef>
          </c:xVal>
          <c:yVal>
            <c:numRef>
              <c:f>'details thread view'!$ACE$2:$ACE$42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utilization% in kernel mode (cpu 181)</c:v>
          </c:tx>
          <c:xVal>
            <c:numRef>
              <c:f>'details thread view'!$A$2:$A$42</c:f>
            </c:numRef>
          </c:xVal>
          <c:yVal>
            <c:numRef>
              <c:f>'details thread view'!$ACF$2:$ACF$42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utilization% in kernel mode (cpu 182)</c:v>
          </c:tx>
          <c:xVal>
            <c:numRef>
              <c:f>'details thread view'!$A$2:$A$42</c:f>
            </c:numRef>
          </c:xVal>
          <c:yVal>
            <c:numRef>
              <c:f>'details thread view'!$ACG$2:$ACG$42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utilization% in kernel mode (cpu 183)</c:v>
          </c:tx>
          <c:xVal>
            <c:numRef>
              <c:f>'details thread view'!$A$2:$A$42</c:f>
            </c:numRef>
          </c:xVal>
          <c:yVal>
            <c:numRef>
              <c:f>'details thread view'!$ACH$2:$ACH$42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utilization% in kernel mode (cpu 184)</c:v>
          </c:tx>
          <c:xVal>
            <c:numRef>
              <c:f>'details thread view'!$A$2:$A$42</c:f>
            </c:numRef>
          </c:xVal>
          <c:yVal>
            <c:numRef>
              <c:f>'details thread view'!$ACI$2:$ACI$42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utilization% in kernel mode (cpu 185)</c:v>
          </c:tx>
          <c:xVal>
            <c:numRef>
              <c:f>'details thread view'!$A$2:$A$42</c:f>
            </c:numRef>
          </c:xVal>
          <c:yVal>
            <c:numRef>
              <c:f>'details thread view'!$ACJ$2:$ACJ$42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utilization% in kernel mode (cpu 186)</c:v>
          </c:tx>
          <c:xVal>
            <c:numRef>
              <c:f>'details thread view'!$A$2:$A$42</c:f>
            </c:numRef>
          </c:xVal>
          <c:yVal>
            <c:numRef>
              <c:f>'details thread view'!$ACK$2:$ACK$42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utilization% in kernel mode (cpu 187)</c:v>
          </c:tx>
          <c:xVal>
            <c:numRef>
              <c:f>'details thread view'!$A$2:$A$42</c:f>
            </c:numRef>
          </c:xVal>
          <c:yVal>
            <c:numRef>
              <c:f>'details thread view'!$ACL$2:$ACL$42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utilization% in kernel mode (cpu 188)</c:v>
          </c:tx>
          <c:xVal>
            <c:numRef>
              <c:f>'details thread view'!$A$2:$A$42</c:f>
            </c:numRef>
          </c:xVal>
          <c:yVal>
            <c:numRef>
              <c:f>'details thread view'!$ACM$2:$ACM$42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utilization% in kernel mode (cpu 189)</c:v>
          </c:tx>
          <c:xVal>
            <c:numRef>
              <c:f>'details thread view'!$A$2:$A$42</c:f>
            </c:numRef>
          </c:xVal>
          <c:yVal>
            <c:numRef>
              <c:f>'details thread view'!$ACN$2:$ACN$42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utilization% in kernel mode (cpu 190)</c:v>
          </c:tx>
          <c:xVal>
            <c:numRef>
              <c:f>'details thread view'!$A$2:$A$42</c:f>
            </c:numRef>
          </c:xVal>
          <c:yVal>
            <c:numRef>
              <c:f>'details thread view'!$ACO$2:$ACO$42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utilization% in kernel mode (cpu 191)</c:v>
          </c:tx>
          <c:xVal>
            <c:numRef>
              <c:f>'details thread view'!$A$2:$A$42</c:f>
            </c:numRef>
          </c:xVal>
          <c:yVal>
            <c:numRef>
              <c:f>'details thread view'!$ACP$2:$ACP$42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utilization% in kernel mode (cpu 192)</c:v>
          </c:tx>
          <c:xVal>
            <c:numRef>
              <c:f>'details thread view'!$A$2:$A$42</c:f>
            </c:numRef>
          </c:xVal>
          <c:yVal>
            <c:numRef>
              <c:f>'details thread view'!$ACQ$2:$ACQ$42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utilization% in kernel mode (cpu 193)</c:v>
          </c:tx>
          <c:xVal>
            <c:numRef>
              <c:f>'details thread view'!$A$2:$A$42</c:f>
            </c:numRef>
          </c:xVal>
          <c:yVal>
            <c:numRef>
              <c:f>'details thread view'!$ACR$2:$ACR$42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utilization% in kernel mode (cpu 194)</c:v>
          </c:tx>
          <c:xVal>
            <c:numRef>
              <c:f>'details thread view'!$A$2:$A$42</c:f>
            </c:numRef>
          </c:xVal>
          <c:yVal>
            <c:numRef>
              <c:f>'details thread view'!$ACS$2:$ACS$42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utilization% in kernel mode (cpu 195)</c:v>
          </c:tx>
          <c:xVal>
            <c:numRef>
              <c:f>'details thread view'!$A$2:$A$42</c:f>
            </c:numRef>
          </c:xVal>
          <c:yVal>
            <c:numRef>
              <c:f>'details thread view'!$ACT$2:$ACT$42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utilization% in kernel mode (cpu 196)</c:v>
          </c:tx>
          <c:xVal>
            <c:numRef>
              <c:f>'details thread view'!$A$2:$A$42</c:f>
            </c:numRef>
          </c:xVal>
          <c:yVal>
            <c:numRef>
              <c:f>'details thread view'!$ACU$2:$ACU$42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utilization% in kernel mode (cpu 197)</c:v>
          </c:tx>
          <c:xVal>
            <c:numRef>
              <c:f>'details thread view'!$A$2:$A$42</c:f>
            </c:numRef>
          </c:xVal>
          <c:yVal>
            <c:numRef>
              <c:f>'details thread view'!$ACV$2:$ACV$42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utilization% in kernel mode (cpu 198)</c:v>
          </c:tx>
          <c:xVal>
            <c:numRef>
              <c:f>'details thread view'!$A$2:$A$42</c:f>
            </c:numRef>
          </c:xVal>
          <c:yVal>
            <c:numRef>
              <c:f>'details thread view'!$ACW$2:$ACW$42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utilization% in kernel mode (cpu 199)</c:v>
          </c:tx>
          <c:xVal>
            <c:numRef>
              <c:f>'details thread view'!$A$2:$A$42</c:f>
            </c:numRef>
          </c:xVal>
          <c:yVal>
            <c:numRef>
              <c:f>'details thread view'!$ACX$2:$ACX$42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utilization% in kernel mode (cpu 200)</c:v>
          </c:tx>
          <c:xVal>
            <c:numRef>
              <c:f>'details thread view'!$A$2:$A$42</c:f>
            </c:numRef>
          </c:xVal>
          <c:yVal>
            <c:numRef>
              <c:f>'details thread view'!$ACY$2:$ACY$42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utilization% in kernel mode (cpu 201)</c:v>
          </c:tx>
          <c:xVal>
            <c:numRef>
              <c:f>'details thread view'!$A$2:$A$42</c:f>
            </c:numRef>
          </c:xVal>
          <c:yVal>
            <c:numRef>
              <c:f>'details thread view'!$ACZ$2:$ACZ$42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utilization% in kernel mode (cpu 202)</c:v>
          </c:tx>
          <c:xVal>
            <c:numRef>
              <c:f>'details thread view'!$A$2:$A$42</c:f>
            </c:numRef>
          </c:xVal>
          <c:yVal>
            <c:numRef>
              <c:f>'details thread view'!$ADA$2:$ADA$42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utilization% in kernel mode (cpu 203)</c:v>
          </c:tx>
          <c:xVal>
            <c:numRef>
              <c:f>'details thread view'!$A$2:$A$42</c:f>
            </c:numRef>
          </c:xVal>
          <c:yVal>
            <c:numRef>
              <c:f>'details thread view'!$ADB$2:$ADB$42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utilization% in kernel mode (cpu 204)</c:v>
          </c:tx>
          <c:xVal>
            <c:numRef>
              <c:f>'details thread view'!$A$2:$A$42</c:f>
            </c:numRef>
          </c:xVal>
          <c:yVal>
            <c:numRef>
              <c:f>'details thread view'!$ADC$2:$ADC$42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utilization% in kernel mode (cpu 205)</c:v>
          </c:tx>
          <c:xVal>
            <c:numRef>
              <c:f>'details thread view'!$A$2:$A$42</c:f>
            </c:numRef>
          </c:xVal>
          <c:yVal>
            <c:numRef>
              <c:f>'details thread view'!$ADD$2:$ADD$42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utilization% in kernel mode (cpu 206)</c:v>
          </c:tx>
          <c:xVal>
            <c:numRef>
              <c:f>'details thread view'!$A$2:$A$42</c:f>
            </c:numRef>
          </c:xVal>
          <c:yVal>
            <c:numRef>
              <c:f>'details thread view'!$ADE$2:$ADE$42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utilization% in kernel mode (cpu 207)</c:v>
          </c:tx>
          <c:xVal>
            <c:numRef>
              <c:f>'details thread view'!$A$2:$A$42</c:f>
            </c:numRef>
          </c:xVal>
          <c:yVal>
            <c:numRef>
              <c:f>'details thread view'!$ADF$2:$ADF$42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utilization% in kernel mode (cpu 208)</c:v>
          </c:tx>
          <c:xVal>
            <c:numRef>
              <c:f>'details thread view'!$A$2:$A$42</c:f>
            </c:numRef>
          </c:xVal>
          <c:yVal>
            <c:numRef>
              <c:f>'details thread view'!$ADG$2:$ADG$42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utilization% in kernel mode (cpu 209)</c:v>
          </c:tx>
          <c:xVal>
            <c:numRef>
              <c:f>'details thread view'!$A$2:$A$42</c:f>
            </c:numRef>
          </c:xVal>
          <c:yVal>
            <c:numRef>
              <c:f>'details thread view'!$ADH$2:$ADH$42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utilization% in kernel mode (cpu 210)</c:v>
          </c:tx>
          <c:xVal>
            <c:numRef>
              <c:f>'details thread view'!$A$2:$A$42</c:f>
            </c:numRef>
          </c:xVal>
          <c:yVal>
            <c:numRef>
              <c:f>'details thread view'!$ADI$2:$ADI$42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utilization% in kernel mode (cpu 211)</c:v>
          </c:tx>
          <c:xVal>
            <c:numRef>
              <c:f>'details thread view'!$A$2:$A$42</c:f>
            </c:numRef>
          </c:xVal>
          <c:yVal>
            <c:numRef>
              <c:f>'details thread view'!$ADJ$2:$ADJ$42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utilization% in kernel mode (cpu 212)</c:v>
          </c:tx>
          <c:xVal>
            <c:numRef>
              <c:f>'details thread view'!$A$2:$A$42</c:f>
            </c:numRef>
          </c:xVal>
          <c:yVal>
            <c:numRef>
              <c:f>'details thread view'!$ADK$2:$ADK$42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utilization% in kernel mode (cpu 213)</c:v>
          </c:tx>
          <c:xVal>
            <c:numRef>
              <c:f>'details thread view'!$A$2:$A$42</c:f>
            </c:numRef>
          </c:xVal>
          <c:yVal>
            <c:numRef>
              <c:f>'details thread view'!$ADL$2:$ADL$42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utilization% in kernel mode (cpu 214)</c:v>
          </c:tx>
          <c:xVal>
            <c:numRef>
              <c:f>'details thread view'!$A$2:$A$42</c:f>
            </c:numRef>
          </c:xVal>
          <c:yVal>
            <c:numRef>
              <c:f>'details thread view'!$ADM$2:$ADM$42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utilization% in kernel mode (cpu 215)</c:v>
          </c:tx>
          <c:xVal>
            <c:numRef>
              <c:f>'details thread view'!$A$2:$A$42</c:f>
            </c:numRef>
          </c:xVal>
          <c:yVal>
            <c:numRef>
              <c:f>'details thread view'!$ADN$2:$ADN$42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utilization% in kernel mode (cpu 216)</c:v>
          </c:tx>
          <c:xVal>
            <c:numRef>
              <c:f>'details thread view'!$A$2:$A$42</c:f>
            </c:numRef>
          </c:xVal>
          <c:yVal>
            <c:numRef>
              <c:f>'details thread view'!$ADO$2:$ADO$42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utilization% in kernel mode (cpu 217)</c:v>
          </c:tx>
          <c:xVal>
            <c:numRef>
              <c:f>'details thread view'!$A$2:$A$42</c:f>
            </c:numRef>
          </c:xVal>
          <c:yVal>
            <c:numRef>
              <c:f>'details thread view'!$ADP$2:$ADP$42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utilization% in kernel mode (cpu 218)</c:v>
          </c:tx>
          <c:xVal>
            <c:numRef>
              <c:f>'details thread view'!$A$2:$A$42</c:f>
            </c:numRef>
          </c:xVal>
          <c:yVal>
            <c:numRef>
              <c:f>'details thread view'!$ADQ$2:$ADQ$42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utilization% in kernel mode (cpu 219)</c:v>
          </c:tx>
          <c:xVal>
            <c:numRef>
              <c:f>'details thread view'!$A$2:$A$42</c:f>
            </c:numRef>
          </c:xVal>
          <c:yVal>
            <c:numRef>
              <c:f>'details thread view'!$ADR$2:$ADR$42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utilization% in kernel mode (cpu 220)</c:v>
          </c:tx>
          <c:xVal>
            <c:numRef>
              <c:f>'details thread view'!$A$2:$A$42</c:f>
            </c:numRef>
          </c:xVal>
          <c:yVal>
            <c:numRef>
              <c:f>'details thread view'!$ADS$2:$ADS$42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utilization% in kernel mode (cpu 221)</c:v>
          </c:tx>
          <c:xVal>
            <c:numRef>
              <c:f>'details thread view'!$A$2:$A$42</c:f>
            </c:numRef>
          </c:xVal>
          <c:yVal>
            <c:numRef>
              <c:f>'details thread view'!$ADT$2:$ADT$42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utilization% in kernel mode (cpu 222)</c:v>
          </c:tx>
          <c:xVal>
            <c:numRef>
              <c:f>'details thread view'!$A$2:$A$42</c:f>
            </c:numRef>
          </c:xVal>
          <c:yVal>
            <c:numRef>
              <c:f>'details thread view'!$ADU$2:$ADU$42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utilization% in kernel mode (cpu 223)</c:v>
          </c:tx>
          <c:xVal>
            <c:numRef>
              <c:f>'details thread view'!$A$2:$A$42</c:f>
            </c:numRef>
          </c:xVal>
          <c:yVal>
            <c:numRef>
              <c:f>'details thread view'!$ADV$2:$ADV$42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utilization% in kernel mode (cpu 224)</c:v>
          </c:tx>
          <c:xVal>
            <c:numRef>
              <c:f>'details thread view'!$A$2:$A$42</c:f>
            </c:numRef>
          </c:xVal>
          <c:yVal>
            <c:numRef>
              <c:f>'details thread view'!$ADW$2:$ADW$42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utilization% in kernel mode (cpu 225)</c:v>
          </c:tx>
          <c:xVal>
            <c:numRef>
              <c:f>'details thread view'!$A$2:$A$42</c:f>
            </c:numRef>
          </c:xVal>
          <c:yVal>
            <c:numRef>
              <c:f>'details thread view'!$ADX$2:$ADX$42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utilization% in kernel mode (cpu 226)</c:v>
          </c:tx>
          <c:xVal>
            <c:numRef>
              <c:f>'details thread view'!$A$2:$A$42</c:f>
            </c:numRef>
          </c:xVal>
          <c:yVal>
            <c:numRef>
              <c:f>'details thread view'!$ADY$2:$ADY$42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utilization% in kernel mode (cpu 227)</c:v>
          </c:tx>
          <c:xVal>
            <c:numRef>
              <c:f>'details thread view'!$A$2:$A$42</c:f>
            </c:numRef>
          </c:xVal>
          <c:yVal>
            <c:numRef>
              <c:f>'details thread view'!$ADZ$2:$ADZ$42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utilization% in kernel mode (cpu 228)</c:v>
          </c:tx>
          <c:xVal>
            <c:numRef>
              <c:f>'details thread view'!$A$2:$A$42</c:f>
            </c:numRef>
          </c:xVal>
          <c:yVal>
            <c:numRef>
              <c:f>'details thread view'!$AEA$2:$AEA$42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utilization% in kernel mode (cpu 229)</c:v>
          </c:tx>
          <c:xVal>
            <c:numRef>
              <c:f>'details thread view'!$A$2:$A$42</c:f>
            </c:numRef>
          </c:xVal>
          <c:yVal>
            <c:numRef>
              <c:f>'details thread view'!$AEB$2:$AEB$42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utilization% in kernel mode (cpu 230)</c:v>
          </c:tx>
          <c:xVal>
            <c:numRef>
              <c:f>'details thread view'!$A$2:$A$42</c:f>
            </c:numRef>
          </c:xVal>
          <c:yVal>
            <c:numRef>
              <c:f>'details thread view'!$AEC$2:$AEC$42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utilization% in kernel mode (cpu 231)</c:v>
          </c:tx>
          <c:xVal>
            <c:numRef>
              <c:f>'details thread view'!$A$2:$A$42</c:f>
            </c:numRef>
          </c:xVal>
          <c:yVal>
            <c:numRef>
              <c:f>'details thread view'!$AED$2:$AED$42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utilization% in kernel mode (cpu 232)</c:v>
          </c:tx>
          <c:xVal>
            <c:numRef>
              <c:f>'details thread view'!$A$2:$A$42</c:f>
            </c:numRef>
          </c:xVal>
          <c:yVal>
            <c:numRef>
              <c:f>'details thread view'!$AEE$2:$AEE$42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utilization% in kernel mode (cpu 233)</c:v>
          </c:tx>
          <c:xVal>
            <c:numRef>
              <c:f>'details thread view'!$A$2:$A$42</c:f>
            </c:numRef>
          </c:xVal>
          <c:yVal>
            <c:numRef>
              <c:f>'details thread view'!$AEF$2:$AEF$42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utilization% in kernel mode (cpu 234)</c:v>
          </c:tx>
          <c:xVal>
            <c:numRef>
              <c:f>'details thread view'!$A$2:$A$42</c:f>
            </c:numRef>
          </c:xVal>
          <c:yVal>
            <c:numRef>
              <c:f>'details thread view'!$AEG$2:$AEG$42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utilization% in kernel mode (cpu 235)</c:v>
          </c:tx>
          <c:xVal>
            <c:numRef>
              <c:f>'details thread view'!$A$2:$A$42</c:f>
            </c:numRef>
          </c:xVal>
          <c:yVal>
            <c:numRef>
              <c:f>'details thread view'!$AEH$2:$AEH$42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utilization% in kernel mode (cpu 236)</c:v>
          </c:tx>
          <c:xVal>
            <c:numRef>
              <c:f>'details thread view'!$A$2:$A$42</c:f>
            </c:numRef>
          </c:xVal>
          <c:yVal>
            <c:numRef>
              <c:f>'details thread view'!$AEI$2:$AEI$42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utilization% in kernel mode (cpu 237)</c:v>
          </c:tx>
          <c:xVal>
            <c:numRef>
              <c:f>'details thread view'!$A$2:$A$42</c:f>
            </c:numRef>
          </c:xVal>
          <c:yVal>
            <c:numRef>
              <c:f>'details thread view'!$AEJ$2:$AEJ$42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utilization% in kernel mode (cpu 238)</c:v>
          </c:tx>
          <c:xVal>
            <c:numRef>
              <c:f>'details thread view'!$A$2:$A$42</c:f>
            </c:numRef>
          </c:xVal>
          <c:yVal>
            <c:numRef>
              <c:f>'details thread view'!$AEK$2:$AEK$42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utilization% in kernel mode (cpu 239)</c:v>
          </c:tx>
          <c:xVal>
            <c:numRef>
              <c:f>'details thread view'!$A$2:$A$42</c:f>
            </c:numRef>
          </c:xVal>
          <c:yVal>
            <c:numRef>
              <c:f>'details thread view'!$AEL$2:$AEL$42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utilization% in kernel mode (cpu 240)</c:v>
          </c:tx>
          <c:xVal>
            <c:numRef>
              <c:f>'details thread view'!$A$2:$A$42</c:f>
            </c:numRef>
          </c:xVal>
          <c:yVal>
            <c:numRef>
              <c:f>'details thread view'!$AEM$2:$AEM$42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utilization% in kernel mode (cpu 241)</c:v>
          </c:tx>
          <c:xVal>
            <c:numRef>
              <c:f>'details thread view'!$A$2:$A$42</c:f>
            </c:numRef>
          </c:xVal>
          <c:yVal>
            <c:numRef>
              <c:f>'details thread view'!$AEN$2:$AEN$42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utilization% in kernel mode (cpu 242)</c:v>
          </c:tx>
          <c:xVal>
            <c:numRef>
              <c:f>'details thread view'!$A$2:$A$42</c:f>
            </c:numRef>
          </c:xVal>
          <c:yVal>
            <c:numRef>
              <c:f>'details thread view'!$AEO$2:$AEO$42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utilization% in kernel mode (cpu 243)</c:v>
          </c:tx>
          <c:xVal>
            <c:numRef>
              <c:f>'details thread view'!$A$2:$A$42</c:f>
            </c:numRef>
          </c:xVal>
          <c:yVal>
            <c:numRef>
              <c:f>'details thread view'!$AEP$2:$AEP$42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utilization% in kernel mode (cpu 244)</c:v>
          </c:tx>
          <c:xVal>
            <c:numRef>
              <c:f>'details thread view'!$A$2:$A$42</c:f>
            </c:numRef>
          </c:xVal>
          <c:yVal>
            <c:numRef>
              <c:f>'details thread view'!$AEQ$2:$AEQ$42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utilization% in kernel mode (cpu 245)</c:v>
          </c:tx>
          <c:xVal>
            <c:numRef>
              <c:f>'details thread view'!$A$2:$A$42</c:f>
            </c:numRef>
          </c:xVal>
          <c:yVal>
            <c:numRef>
              <c:f>'details thread view'!$AER$2:$AER$42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utilization% in kernel mode (cpu 246)</c:v>
          </c:tx>
          <c:xVal>
            <c:numRef>
              <c:f>'details thread view'!$A$2:$A$42</c:f>
            </c:numRef>
          </c:xVal>
          <c:yVal>
            <c:numRef>
              <c:f>'details thread view'!$AES$2:$AES$42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utilization% in kernel mode (cpu 247)</c:v>
          </c:tx>
          <c:xVal>
            <c:numRef>
              <c:f>'details thread view'!$A$2:$A$42</c:f>
            </c:numRef>
          </c:xVal>
          <c:yVal>
            <c:numRef>
              <c:f>'details thread view'!$AET$2:$AET$42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utilization% in kernel mode (cpu 248)</c:v>
          </c:tx>
          <c:xVal>
            <c:numRef>
              <c:f>'details thread view'!$A$2:$A$42</c:f>
            </c:numRef>
          </c:xVal>
          <c:yVal>
            <c:numRef>
              <c:f>'details thread view'!$AEU$2:$AEU$42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utilization% in kernel mode (cpu 249)</c:v>
          </c:tx>
          <c:xVal>
            <c:numRef>
              <c:f>'details thread view'!$A$2:$A$42</c:f>
            </c:numRef>
          </c:xVal>
          <c:yVal>
            <c:numRef>
              <c:f>'details thread view'!$AEV$2:$AEV$42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utilization% in kernel mode (cpu 250)</c:v>
          </c:tx>
          <c:xVal>
            <c:numRef>
              <c:f>'details thread view'!$A$2:$A$42</c:f>
            </c:numRef>
          </c:xVal>
          <c:yVal>
            <c:numRef>
              <c:f>'details thread view'!$AEW$2:$AEW$42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utilization% in kernel mode (cpu 251)</c:v>
          </c:tx>
          <c:xVal>
            <c:numRef>
              <c:f>'details thread view'!$A$2:$A$42</c:f>
            </c:numRef>
          </c:xVal>
          <c:yVal>
            <c:numRef>
              <c:f>'details thread view'!$AEX$2:$AEX$42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utilization% in kernel mode (cpu 252)</c:v>
          </c:tx>
          <c:xVal>
            <c:numRef>
              <c:f>'details thread view'!$A$2:$A$42</c:f>
            </c:numRef>
          </c:xVal>
          <c:yVal>
            <c:numRef>
              <c:f>'details thread view'!$AEY$2:$AEY$42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utilization% in kernel mode (cpu 253)</c:v>
          </c:tx>
          <c:xVal>
            <c:numRef>
              <c:f>'details thread view'!$A$2:$A$42</c:f>
            </c:numRef>
          </c:xVal>
          <c:yVal>
            <c:numRef>
              <c:f>'details thread view'!$AEZ$2:$AEZ$42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utilization% in kernel mode (cpu 254)</c:v>
          </c:tx>
          <c:xVal>
            <c:numRef>
              <c:f>'details thread view'!$A$2:$A$42</c:f>
            </c:numRef>
          </c:xVal>
          <c:yVal>
            <c:numRef>
              <c:f>'details thread view'!$AFA$2:$AFA$42</c:f>
              <c:numCache>
                <c:formatCode>General</c:formatCode>
                <c:ptCount val="0"/>
              </c:numCache>
            </c:numRef>
          </c:yVal>
          <c:smooth val="1"/>
        </c:ser>
        <c:axId val="50460001"/>
        <c:axId val="50460002"/>
      </c:scatterChart>
      <c:valAx>
        <c:axId val="50460001"/>
        <c:scaling>
          <c:orientation val="minMax"/>
        </c:scaling>
        <c:axPos val="b"/>
        <c:numFmt formatCode="General" sourceLinked="1"/>
        <c:tickLblPos val="nextTo"/>
        <c:crossAx val="50460002"/>
        <c:crosses val="autoZero"/>
        <c:crossBetween val="midCat"/>
      </c:val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(cpu 0)</c:v>
          </c:tx>
          <c:xVal>
            <c:numRef>
              <c:f>'details thread view'!$A$2:$A$42</c:f>
            </c:numRef>
          </c:xVal>
          <c:yVal>
            <c:numRef>
              <c:f>'details thread view'!$C$2:$C$42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(cpu 1)</c:v>
          </c:tx>
          <c:xVal>
            <c:numRef>
              <c:f>'details thread view'!$A$2:$A$42</c:f>
            </c:numRef>
          </c:xVal>
          <c:yVal>
            <c:numRef>
              <c:f>'details thread view'!$D$2:$D$42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operating frequency (in GHz) (cpu 2)</c:v>
          </c:tx>
          <c:xVal>
            <c:numRef>
              <c:f>'details thread view'!$A$2:$A$42</c:f>
            </c:numRef>
          </c:xVal>
          <c:yVal>
            <c:numRef>
              <c:f>'details thread view'!$E$2:$E$42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operating frequency (in GHz) (cpu 3)</c:v>
          </c:tx>
          <c:xVal>
            <c:numRef>
              <c:f>'details thread view'!$A$2:$A$42</c:f>
            </c:numRef>
          </c:xVal>
          <c:yVal>
            <c:numRef>
              <c:f>'details thread view'!$F$2:$F$42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operating frequency (in GHz) (cpu 4)</c:v>
          </c:tx>
          <c:xVal>
            <c:numRef>
              <c:f>'details thread view'!$A$2:$A$42</c:f>
            </c:numRef>
          </c:xVal>
          <c:yVal>
            <c:numRef>
              <c:f>'details thread view'!$G$2:$G$42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operating frequency (in GHz) (cpu 5)</c:v>
          </c:tx>
          <c:xVal>
            <c:numRef>
              <c:f>'details thread view'!$A$2:$A$42</c:f>
            </c:numRef>
          </c:xVal>
          <c:yVal>
            <c:numRef>
              <c:f>'details thread view'!$H$2:$H$42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operating frequency (in GHz) (cpu 6)</c:v>
          </c:tx>
          <c:xVal>
            <c:numRef>
              <c:f>'details thread view'!$A$2:$A$42</c:f>
            </c:numRef>
          </c:xVal>
          <c:yVal>
            <c:numRef>
              <c:f>'details thread view'!$I$2:$I$42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operating frequency (in GHz) (cpu 7)</c:v>
          </c:tx>
          <c:xVal>
            <c:numRef>
              <c:f>'details thread view'!$A$2:$A$42</c:f>
            </c:numRef>
          </c:xVal>
          <c:yVal>
            <c:numRef>
              <c:f>'details thread view'!$J$2:$J$42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operating frequency (in GHz) (cpu 8)</c:v>
          </c:tx>
          <c:xVal>
            <c:numRef>
              <c:f>'details thread view'!$A$2:$A$42</c:f>
            </c:numRef>
          </c:xVal>
          <c:yVal>
            <c:numRef>
              <c:f>'details thread view'!$K$2:$K$42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operating frequency (in GHz) (cpu 9)</c:v>
          </c:tx>
          <c:xVal>
            <c:numRef>
              <c:f>'details thread view'!$A$2:$A$42</c:f>
            </c:numRef>
          </c:xVal>
          <c:yVal>
            <c:numRef>
              <c:f>'details thread view'!$L$2:$L$42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operating frequency (in GHz) (cpu 10)</c:v>
          </c:tx>
          <c:xVal>
            <c:numRef>
              <c:f>'details thread view'!$A$2:$A$42</c:f>
            </c:numRef>
          </c:xVal>
          <c:yVal>
            <c:numRef>
              <c:f>'details thread view'!$M$2:$M$42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operating frequency (in GHz) (cpu 11)</c:v>
          </c:tx>
          <c:xVal>
            <c:numRef>
              <c:f>'details thread view'!$A$2:$A$42</c:f>
            </c:numRef>
          </c:xVal>
          <c:yVal>
            <c:numRef>
              <c:f>'details thread view'!$N$2:$N$42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operating frequency (in GHz) (cpu 12)</c:v>
          </c:tx>
          <c:xVal>
            <c:numRef>
              <c:f>'details thread view'!$A$2:$A$42</c:f>
            </c:numRef>
          </c:xVal>
          <c:yVal>
            <c:numRef>
              <c:f>'details thread view'!$O$2:$O$42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operating frequency (in GHz) (cpu 13)</c:v>
          </c:tx>
          <c:xVal>
            <c:numRef>
              <c:f>'details thread view'!$A$2:$A$42</c:f>
            </c:numRef>
          </c:xVal>
          <c:yVal>
            <c:numRef>
              <c:f>'details thread view'!$P$2:$P$42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operating frequency (in GHz) (cpu 14)</c:v>
          </c:tx>
          <c:xVal>
            <c:numRef>
              <c:f>'details thread view'!$A$2:$A$42</c:f>
            </c:numRef>
          </c:xVal>
          <c:yVal>
            <c:numRef>
              <c:f>'details thread view'!$Q$2:$Q$42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operating frequency (in GHz) (cpu 15)</c:v>
          </c:tx>
          <c:xVal>
            <c:numRef>
              <c:f>'details thread view'!$A$2:$A$42</c:f>
            </c:numRef>
          </c:xVal>
          <c:yVal>
            <c:numRef>
              <c:f>'details thread view'!$R$2:$R$42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operating frequency (in GHz) (cpu 16)</c:v>
          </c:tx>
          <c:xVal>
            <c:numRef>
              <c:f>'details thread view'!$A$2:$A$42</c:f>
            </c:numRef>
          </c:xVal>
          <c:yVal>
            <c:numRef>
              <c:f>'details thread view'!$S$2:$S$42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operating frequency (in GHz) (cpu 17)</c:v>
          </c:tx>
          <c:xVal>
            <c:numRef>
              <c:f>'details thread view'!$A$2:$A$42</c:f>
            </c:numRef>
          </c:xVal>
          <c:yVal>
            <c:numRef>
              <c:f>'details thread view'!$T$2:$T$42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operating frequency (in GHz) (cpu 18)</c:v>
          </c:tx>
          <c:xVal>
            <c:numRef>
              <c:f>'details thread view'!$A$2:$A$42</c:f>
            </c:numRef>
          </c:xVal>
          <c:yVal>
            <c:numRef>
              <c:f>'details thread view'!$U$2:$U$42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operating frequency (in GHz) (cpu 19)</c:v>
          </c:tx>
          <c:xVal>
            <c:numRef>
              <c:f>'details thread view'!$A$2:$A$42</c:f>
            </c:numRef>
          </c:xVal>
          <c:yVal>
            <c:numRef>
              <c:f>'details thread view'!$V$2:$V$42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operating frequency (in GHz) (cpu 20)</c:v>
          </c:tx>
          <c:xVal>
            <c:numRef>
              <c:f>'details thread view'!$A$2:$A$42</c:f>
            </c:numRef>
          </c:xVal>
          <c:yVal>
            <c:numRef>
              <c:f>'details thread view'!$W$2:$W$42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operating frequency (in GHz) (cpu 21)</c:v>
          </c:tx>
          <c:xVal>
            <c:numRef>
              <c:f>'details thread view'!$A$2:$A$42</c:f>
            </c:numRef>
          </c:xVal>
          <c:yVal>
            <c:numRef>
              <c:f>'details thread view'!$X$2:$X$42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operating frequency (in GHz) (cpu 22)</c:v>
          </c:tx>
          <c:xVal>
            <c:numRef>
              <c:f>'details thread view'!$A$2:$A$42</c:f>
            </c:numRef>
          </c:xVal>
          <c:yVal>
            <c:numRef>
              <c:f>'details thread view'!$Y$2:$Y$42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operating frequency (in GHz) (cpu 23)</c:v>
          </c:tx>
          <c:xVal>
            <c:numRef>
              <c:f>'details thread view'!$A$2:$A$42</c:f>
            </c:numRef>
          </c:xVal>
          <c:yVal>
            <c:numRef>
              <c:f>'details thread view'!$Z$2:$Z$42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operating frequency (in GHz) (cpu 24)</c:v>
          </c:tx>
          <c:xVal>
            <c:numRef>
              <c:f>'details thread view'!$A$2:$A$42</c:f>
            </c:numRef>
          </c:xVal>
          <c:yVal>
            <c:numRef>
              <c:f>'details thread view'!$AA$2:$AA$42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operating frequency (in GHz) (cpu 25)</c:v>
          </c:tx>
          <c:xVal>
            <c:numRef>
              <c:f>'details thread view'!$A$2:$A$42</c:f>
            </c:numRef>
          </c:xVal>
          <c:yVal>
            <c:numRef>
              <c:f>'details thread view'!$AB$2:$AB$42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operating frequency (in GHz) (cpu 26)</c:v>
          </c:tx>
          <c:xVal>
            <c:numRef>
              <c:f>'details thread view'!$A$2:$A$42</c:f>
            </c:numRef>
          </c:xVal>
          <c:yVal>
            <c:numRef>
              <c:f>'details thread view'!$AC$2:$AC$42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operating frequency (in GHz) (cpu 27)</c:v>
          </c:tx>
          <c:xVal>
            <c:numRef>
              <c:f>'details thread view'!$A$2:$A$42</c:f>
            </c:numRef>
          </c:xVal>
          <c:yVal>
            <c:numRef>
              <c:f>'details thread view'!$AD$2:$AD$42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operating frequency (in GHz) (cpu 28)</c:v>
          </c:tx>
          <c:xVal>
            <c:numRef>
              <c:f>'details thread view'!$A$2:$A$42</c:f>
            </c:numRef>
          </c:xVal>
          <c:yVal>
            <c:numRef>
              <c:f>'details thread view'!$AE$2:$AE$42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operating frequency (in GHz) (cpu 29)</c:v>
          </c:tx>
          <c:xVal>
            <c:numRef>
              <c:f>'details thread view'!$A$2:$A$42</c:f>
            </c:numRef>
          </c:xVal>
          <c:yVal>
            <c:numRef>
              <c:f>'details thread view'!$AF$2:$AF$42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operating frequency (in GHz) (cpu 30)</c:v>
          </c:tx>
          <c:xVal>
            <c:numRef>
              <c:f>'details thread view'!$A$2:$A$42</c:f>
            </c:numRef>
          </c:xVal>
          <c:yVal>
            <c:numRef>
              <c:f>'details thread view'!$AG$2:$AG$42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operating frequency (in GHz) (cpu 31)</c:v>
          </c:tx>
          <c:xVal>
            <c:numRef>
              <c:f>'details thread view'!$A$2:$A$42</c:f>
            </c:numRef>
          </c:xVal>
          <c:yVal>
            <c:numRef>
              <c:f>'details thread view'!$AH$2:$AH$42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operating frequency (in GHz) (cpu 32)</c:v>
          </c:tx>
          <c:xVal>
            <c:numRef>
              <c:f>'details thread view'!$A$2:$A$42</c:f>
            </c:numRef>
          </c:xVal>
          <c:yVal>
            <c:numRef>
              <c:f>'details thread view'!$AI$2:$AI$42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operating frequency (in GHz) (cpu 33)</c:v>
          </c:tx>
          <c:xVal>
            <c:numRef>
              <c:f>'details thread view'!$A$2:$A$42</c:f>
            </c:numRef>
          </c:xVal>
          <c:yVal>
            <c:numRef>
              <c:f>'details thread view'!$AJ$2:$AJ$42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operating frequency (in GHz) (cpu 34)</c:v>
          </c:tx>
          <c:xVal>
            <c:numRef>
              <c:f>'details thread view'!$A$2:$A$42</c:f>
            </c:numRef>
          </c:xVal>
          <c:yVal>
            <c:numRef>
              <c:f>'details thread view'!$AK$2:$AK$42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operating frequency (in GHz) (cpu 35)</c:v>
          </c:tx>
          <c:xVal>
            <c:numRef>
              <c:f>'details thread view'!$A$2:$A$42</c:f>
            </c:numRef>
          </c:xVal>
          <c:yVal>
            <c:numRef>
              <c:f>'details thread view'!$AL$2:$AL$42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operating frequency (in GHz) (cpu 36)</c:v>
          </c:tx>
          <c:xVal>
            <c:numRef>
              <c:f>'details thread view'!$A$2:$A$42</c:f>
            </c:numRef>
          </c:xVal>
          <c:yVal>
            <c:numRef>
              <c:f>'details thread view'!$AM$2:$AM$42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operating frequency (in GHz) (cpu 37)</c:v>
          </c:tx>
          <c:xVal>
            <c:numRef>
              <c:f>'details thread view'!$A$2:$A$42</c:f>
            </c:numRef>
          </c:xVal>
          <c:yVal>
            <c:numRef>
              <c:f>'details thread view'!$AN$2:$AN$42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operating frequency (in GHz) (cpu 38)</c:v>
          </c:tx>
          <c:xVal>
            <c:numRef>
              <c:f>'details thread view'!$A$2:$A$42</c:f>
            </c:numRef>
          </c:xVal>
          <c:yVal>
            <c:numRef>
              <c:f>'details thread view'!$AO$2:$AO$42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operating frequency (in GHz) (cpu 39)</c:v>
          </c:tx>
          <c:xVal>
            <c:numRef>
              <c:f>'details thread view'!$A$2:$A$42</c:f>
            </c:numRef>
          </c:xVal>
          <c:yVal>
            <c:numRef>
              <c:f>'details thread view'!$AP$2:$AP$42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operating frequency (in GHz) (cpu 40)</c:v>
          </c:tx>
          <c:xVal>
            <c:numRef>
              <c:f>'details thread view'!$A$2:$A$42</c:f>
            </c:numRef>
          </c:xVal>
          <c:yVal>
            <c:numRef>
              <c:f>'details thread view'!$AQ$2:$AQ$42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operating frequency (in GHz) (cpu 41)</c:v>
          </c:tx>
          <c:xVal>
            <c:numRef>
              <c:f>'details thread view'!$A$2:$A$42</c:f>
            </c:numRef>
          </c:xVal>
          <c:yVal>
            <c:numRef>
              <c:f>'details thread view'!$AR$2:$AR$42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operating frequency (in GHz) (cpu 42)</c:v>
          </c:tx>
          <c:xVal>
            <c:numRef>
              <c:f>'details thread view'!$A$2:$A$42</c:f>
            </c:numRef>
          </c:xVal>
          <c:yVal>
            <c:numRef>
              <c:f>'details thread view'!$AS$2:$AS$42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operating frequency (in GHz) (cpu 43)</c:v>
          </c:tx>
          <c:xVal>
            <c:numRef>
              <c:f>'details thread view'!$A$2:$A$42</c:f>
            </c:numRef>
          </c:xVal>
          <c:yVal>
            <c:numRef>
              <c:f>'details thread view'!$AT$2:$AT$42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operating frequency (in GHz) (cpu 44)</c:v>
          </c:tx>
          <c:xVal>
            <c:numRef>
              <c:f>'details thread view'!$A$2:$A$42</c:f>
            </c:numRef>
          </c:xVal>
          <c:yVal>
            <c:numRef>
              <c:f>'details thread view'!$AU$2:$AU$42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operating frequency (in GHz) (cpu 45)</c:v>
          </c:tx>
          <c:xVal>
            <c:numRef>
              <c:f>'details thread view'!$A$2:$A$42</c:f>
            </c:numRef>
          </c:xVal>
          <c:yVal>
            <c:numRef>
              <c:f>'details thread view'!$AV$2:$AV$42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operating frequency (in GHz) (cpu 46)</c:v>
          </c:tx>
          <c:xVal>
            <c:numRef>
              <c:f>'details thread view'!$A$2:$A$42</c:f>
            </c:numRef>
          </c:xVal>
          <c:yVal>
            <c:numRef>
              <c:f>'details thread view'!$AW$2:$AW$42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operating frequency (in GHz) (cpu 47)</c:v>
          </c:tx>
          <c:xVal>
            <c:numRef>
              <c:f>'details thread view'!$A$2:$A$42</c:f>
            </c:numRef>
          </c:xVal>
          <c:yVal>
            <c:numRef>
              <c:f>'details thread view'!$AX$2:$AX$42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operating frequency (in GHz) (cpu 48)</c:v>
          </c:tx>
          <c:xVal>
            <c:numRef>
              <c:f>'details thread view'!$A$2:$A$42</c:f>
            </c:numRef>
          </c:xVal>
          <c:yVal>
            <c:numRef>
              <c:f>'details thread view'!$AY$2:$AY$42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operating frequency (in GHz) (cpu 49)</c:v>
          </c:tx>
          <c:xVal>
            <c:numRef>
              <c:f>'details thread view'!$A$2:$A$42</c:f>
            </c:numRef>
          </c:xVal>
          <c:yVal>
            <c:numRef>
              <c:f>'details thread view'!$AZ$2:$AZ$42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operating frequency (in GHz) (cpu 50)</c:v>
          </c:tx>
          <c:xVal>
            <c:numRef>
              <c:f>'details thread view'!$A$2:$A$42</c:f>
            </c:numRef>
          </c:xVal>
          <c:yVal>
            <c:numRef>
              <c:f>'details thread view'!$BA$2:$BA$42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operating frequency (in GHz) (cpu 51)</c:v>
          </c:tx>
          <c:xVal>
            <c:numRef>
              <c:f>'details thread view'!$A$2:$A$42</c:f>
            </c:numRef>
          </c:xVal>
          <c:yVal>
            <c:numRef>
              <c:f>'details thread view'!$BB$2:$BB$42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operating frequency (in GHz) (cpu 52)</c:v>
          </c:tx>
          <c:xVal>
            <c:numRef>
              <c:f>'details thread view'!$A$2:$A$42</c:f>
            </c:numRef>
          </c:xVal>
          <c:yVal>
            <c:numRef>
              <c:f>'details thread view'!$BC$2:$BC$42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operating frequency (in GHz) (cpu 53)</c:v>
          </c:tx>
          <c:xVal>
            <c:numRef>
              <c:f>'details thread view'!$A$2:$A$42</c:f>
            </c:numRef>
          </c:xVal>
          <c:yVal>
            <c:numRef>
              <c:f>'details thread view'!$BD$2:$BD$42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operating frequency (in GHz) (cpu 54)</c:v>
          </c:tx>
          <c:xVal>
            <c:numRef>
              <c:f>'details thread view'!$A$2:$A$42</c:f>
            </c:numRef>
          </c:xVal>
          <c:yVal>
            <c:numRef>
              <c:f>'details thread view'!$BE$2:$BE$42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operating frequency (in GHz) (cpu 55)</c:v>
          </c:tx>
          <c:xVal>
            <c:numRef>
              <c:f>'details thread view'!$A$2:$A$42</c:f>
            </c:numRef>
          </c:xVal>
          <c:yVal>
            <c:numRef>
              <c:f>'details thread view'!$BF$2:$BF$42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operating frequency (in GHz) (cpu 56)</c:v>
          </c:tx>
          <c:xVal>
            <c:numRef>
              <c:f>'details thread view'!$A$2:$A$42</c:f>
            </c:numRef>
          </c:xVal>
          <c:yVal>
            <c:numRef>
              <c:f>'details thread view'!$BG$2:$BG$42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operating frequency (in GHz) (cpu 57)</c:v>
          </c:tx>
          <c:xVal>
            <c:numRef>
              <c:f>'details thread view'!$A$2:$A$42</c:f>
            </c:numRef>
          </c:xVal>
          <c:yVal>
            <c:numRef>
              <c:f>'details thread view'!$BH$2:$BH$42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operating frequency (in GHz) (cpu 58)</c:v>
          </c:tx>
          <c:xVal>
            <c:numRef>
              <c:f>'details thread view'!$A$2:$A$42</c:f>
            </c:numRef>
          </c:xVal>
          <c:yVal>
            <c:numRef>
              <c:f>'details thread view'!$BI$2:$BI$42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operating frequency (in GHz) (cpu 59)</c:v>
          </c:tx>
          <c:xVal>
            <c:numRef>
              <c:f>'details thread view'!$A$2:$A$42</c:f>
            </c:numRef>
          </c:xVal>
          <c:yVal>
            <c:numRef>
              <c:f>'details thread view'!$BJ$2:$BJ$42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operating frequency (in GHz) (cpu 60)</c:v>
          </c:tx>
          <c:xVal>
            <c:numRef>
              <c:f>'details thread view'!$A$2:$A$42</c:f>
            </c:numRef>
          </c:xVal>
          <c:yVal>
            <c:numRef>
              <c:f>'details thread view'!$BK$2:$BK$42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operating frequency (in GHz) (cpu 61)</c:v>
          </c:tx>
          <c:xVal>
            <c:numRef>
              <c:f>'details thread view'!$A$2:$A$42</c:f>
            </c:numRef>
          </c:xVal>
          <c:yVal>
            <c:numRef>
              <c:f>'details thread view'!$BL$2:$BL$42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operating frequency (in GHz) (cpu 62)</c:v>
          </c:tx>
          <c:xVal>
            <c:numRef>
              <c:f>'details thread view'!$A$2:$A$42</c:f>
            </c:numRef>
          </c:xVal>
          <c:yVal>
            <c:numRef>
              <c:f>'details thread view'!$BM$2:$BM$42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operating frequency (in GHz) (cpu 63)</c:v>
          </c:tx>
          <c:xVal>
            <c:numRef>
              <c:f>'details thread view'!$A$2:$A$42</c:f>
            </c:numRef>
          </c:xVal>
          <c:yVal>
            <c:numRef>
              <c:f>'details thread view'!$BN$2:$BN$42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operating frequency (in GHz) (cpu 64)</c:v>
          </c:tx>
          <c:xVal>
            <c:numRef>
              <c:f>'details thread view'!$A$2:$A$42</c:f>
            </c:numRef>
          </c:xVal>
          <c:yVal>
            <c:numRef>
              <c:f>'details thread view'!$BO$2:$BO$42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operating frequency (in GHz) (cpu 65)</c:v>
          </c:tx>
          <c:xVal>
            <c:numRef>
              <c:f>'details thread view'!$A$2:$A$42</c:f>
            </c:numRef>
          </c:xVal>
          <c:yVal>
            <c:numRef>
              <c:f>'details thread view'!$BP$2:$BP$42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operating frequency (in GHz) (cpu 66)</c:v>
          </c:tx>
          <c:xVal>
            <c:numRef>
              <c:f>'details thread view'!$A$2:$A$42</c:f>
            </c:numRef>
          </c:xVal>
          <c:yVal>
            <c:numRef>
              <c:f>'details thread view'!$BQ$2:$BQ$42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operating frequency (in GHz) (cpu 67)</c:v>
          </c:tx>
          <c:xVal>
            <c:numRef>
              <c:f>'details thread view'!$A$2:$A$42</c:f>
            </c:numRef>
          </c:xVal>
          <c:yVal>
            <c:numRef>
              <c:f>'details thread view'!$BR$2:$BR$42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operating frequency (in GHz) (cpu 68)</c:v>
          </c:tx>
          <c:xVal>
            <c:numRef>
              <c:f>'details thread view'!$A$2:$A$42</c:f>
            </c:numRef>
          </c:xVal>
          <c:yVal>
            <c:numRef>
              <c:f>'details thread view'!$BS$2:$BS$42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operating frequency (in GHz) (cpu 69)</c:v>
          </c:tx>
          <c:xVal>
            <c:numRef>
              <c:f>'details thread view'!$A$2:$A$42</c:f>
            </c:numRef>
          </c:xVal>
          <c:yVal>
            <c:numRef>
              <c:f>'details thread view'!$BT$2:$BT$42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operating frequency (in GHz) (cpu 70)</c:v>
          </c:tx>
          <c:xVal>
            <c:numRef>
              <c:f>'details thread view'!$A$2:$A$42</c:f>
            </c:numRef>
          </c:xVal>
          <c:yVal>
            <c:numRef>
              <c:f>'details thread view'!$BU$2:$BU$42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operating frequency (in GHz) (cpu 71)</c:v>
          </c:tx>
          <c:xVal>
            <c:numRef>
              <c:f>'details thread view'!$A$2:$A$42</c:f>
            </c:numRef>
          </c:xVal>
          <c:yVal>
            <c:numRef>
              <c:f>'details thread view'!$BV$2:$BV$42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operating frequency (in GHz) (cpu 72)</c:v>
          </c:tx>
          <c:xVal>
            <c:numRef>
              <c:f>'details thread view'!$A$2:$A$42</c:f>
            </c:numRef>
          </c:xVal>
          <c:yVal>
            <c:numRef>
              <c:f>'details thread view'!$BW$2:$BW$42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operating frequency (in GHz) (cpu 73)</c:v>
          </c:tx>
          <c:xVal>
            <c:numRef>
              <c:f>'details thread view'!$A$2:$A$42</c:f>
            </c:numRef>
          </c:xVal>
          <c:yVal>
            <c:numRef>
              <c:f>'details thread view'!$BX$2:$BX$42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operating frequency (in GHz) (cpu 74)</c:v>
          </c:tx>
          <c:xVal>
            <c:numRef>
              <c:f>'details thread view'!$A$2:$A$42</c:f>
            </c:numRef>
          </c:xVal>
          <c:yVal>
            <c:numRef>
              <c:f>'details thread view'!$BY$2:$BY$42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operating frequency (in GHz) (cpu 75)</c:v>
          </c:tx>
          <c:xVal>
            <c:numRef>
              <c:f>'details thread view'!$A$2:$A$42</c:f>
            </c:numRef>
          </c:xVal>
          <c:yVal>
            <c:numRef>
              <c:f>'details thread view'!$BZ$2:$BZ$42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operating frequency (in GHz) (cpu 76)</c:v>
          </c:tx>
          <c:xVal>
            <c:numRef>
              <c:f>'details thread view'!$A$2:$A$42</c:f>
            </c:numRef>
          </c:xVal>
          <c:yVal>
            <c:numRef>
              <c:f>'details thread view'!$CA$2:$CA$42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operating frequency (in GHz) (cpu 77)</c:v>
          </c:tx>
          <c:xVal>
            <c:numRef>
              <c:f>'details thread view'!$A$2:$A$42</c:f>
            </c:numRef>
          </c:xVal>
          <c:yVal>
            <c:numRef>
              <c:f>'details thread view'!$CB$2:$CB$42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operating frequency (in GHz) (cpu 78)</c:v>
          </c:tx>
          <c:xVal>
            <c:numRef>
              <c:f>'details thread view'!$A$2:$A$42</c:f>
            </c:numRef>
          </c:xVal>
          <c:yVal>
            <c:numRef>
              <c:f>'details thread view'!$CC$2:$CC$42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operating frequency (in GHz) (cpu 79)</c:v>
          </c:tx>
          <c:xVal>
            <c:numRef>
              <c:f>'details thread view'!$A$2:$A$42</c:f>
            </c:numRef>
          </c:xVal>
          <c:yVal>
            <c:numRef>
              <c:f>'details thread view'!$CD$2:$CD$42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operating frequency (in GHz) (cpu 80)</c:v>
          </c:tx>
          <c:xVal>
            <c:numRef>
              <c:f>'details thread view'!$A$2:$A$42</c:f>
            </c:numRef>
          </c:xVal>
          <c:yVal>
            <c:numRef>
              <c:f>'details thread view'!$CE$2:$CE$42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operating frequency (in GHz) (cpu 81)</c:v>
          </c:tx>
          <c:xVal>
            <c:numRef>
              <c:f>'details thread view'!$A$2:$A$42</c:f>
            </c:numRef>
          </c:xVal>
          <c:yVal>
            <c:numRef>
              <c:f>'details thread view'!$CF$2:$CF$42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operating frequency (in GHz) (cpu 82)</c:v>
          </c:tx>
          <c:xVal>
            <c:numRef>
              <c:f>'details thread view'!$A$2:$A$42</c:f>
            </c:numRef>
          </c:xVal>
          <c:yVal>
            <c:numRef>
              <c:f>'details thread view'!$CG$2:$CG$42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operating frequency (in GHz) (cpu 83)</c:v>
          </c:tx>
          <c:xVal>
            <c:numRef>
              <c:f>'details thread view'!$A$2:$A$42</c:f>
            </c:numRef>
          </c:xVal>
          <c:yVal>
            <c:numRef>
              <c:f>'details thread view'!$CH$2:$CH$42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operating frequency (in GHz) (cpu 84)</c:v>
          </c:tx>
          <c:xVal>
            <c:numRef>
              <c:f>'details thread view'!$A$2:$A$42</c:f>
            </c:numRef>
          </c:xVal>
          <c:yVal>
            <c:numRef>
              <c:f>'details thread view'!$CI$2:$CI$42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operating frequency (in GHz) (cpu 85)</c:v>
          </c:tx>
          <c:xVal>
            <c:numRef>
              <c:f>'details thread view'!$A$2:$A$42</c:f>
            </c:numRef>
          </c:xVal>
          <c:yVal>
            <c:numRef>
              <c:f>'details thread view'!$CJ$2:$CJ$42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operating frequency (in GHz) (cpu 86)</c:v>
          </c:tx>
          <c:xVal>
            <c:numRef>
              <c:f>'details thread view'!$A$2:$A$42</c:f>
            </c:numRef>
          </c:xVal>
          <c:yVal>
            <c:numRef>
              <c:f>'details thread view'!$CK$2:$CK$42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operating frequency (in GHz) (cpu 87)</c:v>
          </c:tx>
          <c:xVal>
            <c:numRef>
              <c:f>'details thread view'!$A$2:$A$42</c:f>
            </c:numRef>
          </c:xVal>
          <c:yVal>
            <c:numRef>
              <c:f>'details thread view'!$CL$2:$CL$42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operating frequency (in GHz) (cpu 88)</c:v>
          </c:tx>
          <c:xVal>
            <c:numRef>
              <c:f>'details thread view'!$A$2:$A$42</c:f>
            </c:numRef>
          </c:xVal>
          <c:yVal>
            <c:numRef>
              <c:f>'details thread view'!$CM$2:$CM$42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operating frequency (in GHz) (cpu 89)</c:v>
          </c:tx>
          <c:xVal>
            <c:numRef>
              <c:f>'details thread view'!$A$2:$A$42</c:f>
            </c:numRef>
          </c:xVal>
          <c:yVal>
            <c:numRef>
              <c:f>'details thread view'!$CN$2:$CN$42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operating frequency (in GHz) (cpu 90)</c:v>
          </c:tx>
          <c:xVal>
            <c:numRef>
              <c:f>'details thread view'!$A$2:$A$42</c:f>
            </c:numRef>
          </c:xVal>
          <c:yVal>
            <c:numRef>
              <c:f>'details thread view'!$CO$2:$CO$42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operating frequency (in GHz) (cpu 91)</c:v>
          </c:tx>
          <c:xVal>
            <c:numRef>
              <c:f>'details thread view'!$A$2:$A$42</c:f>
            </c:numRef>
          </c:xVal>
          <c:yVal>
            <c:numRef>
              <c:f>'details thread view'!$CP$2:$CP$42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operating frequency (in GHz) (cpu 92)</c:v>
          </c:tx>
          <c:xVal>
            <c:numRef>
              <c:f>'details thread view'!$A$2:$A$42</c:f>
            </c:numRef>
          </c:xVal>
          <c:yVal>
            <c:numRef>
              <c:f>'details thread view'!$CQ$2:$CQ$42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operating frequency (in GHz) (cpu 93)</c:v>
          </c:tx>
          <c:xVal>
            <c:numRef>
              <c:f>'details thread view'!$A$2:$A$42</c:f>
            </c:numRef>
          </c:xVal>
          <c:yVal>
            <c:numRef>
              <c:f>'details thread view'!$CR$2:$CR$42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operating frequency (in GHz) (cpu 94)</c:v>
          </c:tx>
          <c:xVal>
            <c:numRef>
              <c:f>'details thread view'!$A$2:$A$42</c:f>
            </c:numRef>
          </c:xVal>
          <c:yVal>
            <c:numRef>
              <c:f>'details thread view'!$CS$2:$CS$42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operating frequency (in GHz) (cpu 95)</c:v>
          </c:tx>
          <c:xVal>
            <c:numRef>
              <c:f>'details thread view'!$A$2:$A$42</c:f>
            </c:numRef>
          </c:xVal>
          <c:yVal>
            <c:numRef>
              <c:f>'details thread view'!$CT$2:$CT$42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operating frequency (in GHz) (cpu 96)</c:v>
          </c:tx>
          <c:xVal>
            <c:numRef>
              <c:f>'details thread view'!$A$2:$A$42</c:f>
            </c:numRef>
          </c:xVal>
          <c:yVal>
            <c:numRef>
              <c:f>'details thread view'!$CU$2:$CU$42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operating frequency (in GHz) (cpu 97)</c:v>
          </c:tx>
          <c:xVal>
            <c:numRef>
              <c:f>'details thread view'!$A$2:$A$42</c:f>
            </c:numRef>
          </c:xVal>
          <c:yVal>
            <c:numRef>
              <c:f>'details thread view'!$CV$2:$CV$42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operating frequency (in GHz) (cpu 98)</c:v>
          </c:tx>
          <c:xVal>
            <c:numRef>
              <c:f>'details thread view'!$A$2:$A$42</c:f>
            </c:numRef>
          </c:xVal>
          <c:yVal>
            <c:numRef>
              <c:f>'details thread view'!$CW$2:$CW$42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operating frequency (in GHz) (cpu 99)</c:v>
          </c:tx>
          <c:xVal>
            <c:numRef>
              <c:f>'details thread view'!$A$2:$A$42</c:f>
            </c:numRef>
          </c:xVal>
          <c:yVal>
            <c:numRef>
              <c:f>'details thread view'!$CX$2:$CX$42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operating frequency (in GHz) (cpu 100)</c:v>
          </c:tx>
          <c:xVal>
            <c:numRef>
              <c:f>'details thread view'!$A$2:$A$42</c:f>
            </c:numRef>
          </c:xVal>
          <c:yVal>
            <c:numRef>
              <c:f>'details thread view'!$CY$2:$CY$42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operating frequency (in GHz) (cpu 101)</c:v>
          </c:tx>
          <c:xVal>
            <c:numRef>
              <c:f>'details thread view'!$A$2:$A$42</c:f>
            </c:numRef>
          </c:xVal>
          <c:yVal>
            <c:numRef>
              <c:f>'details thread view'!$CZ$2:$CZ$42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operating frequency (in GHz) (cpu 102)</c:v>
          </c:tx>
          <c:xVal>
            <c:numRef>
              <c:f>'details thread view'!$A$2:$A$42</c:f>
            </c:numRef>
          </c:xVal>
          <c:yVal>
            <c:numRef>
              <c:f>'details thread view'!$DA$2:$DA$42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operating frequency (in GHz) (cpu 103)</c:v>
          </c:tx>
          <c:xVal>
            <c:numRef>
              <c:f>'details thread view'!$A$2:$A$42</c:f>
            </c:numRef>
          </c:xVal>
          <c:yVal>
            <c:numRef>
              <c:f>'details thread view'!$DB$2:$DB$42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operating frequency (in GHz) (cpu 104)</c:v>
          </c:tx>
          <c:xVal>
            <c:numRef>
              <c:f>'details thread view'!$A$2:$A$42</c:f>
            </c:numRef>
          </c:xVal>
          <c:yVal>
            <c:numRef>
              <c:f>'details thread view'!$DC$2:$DC$42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operating frequency (in GHz) (cpu 105)</c:v>
          </c:tx>
          <c:xVal>
            <c:numRef>
              <c:f>'details thread view'!$A$2:$A$42</c:f>
            </c:numRef>
          </c:xVal>
          <c:yVal>
            <c:numRef>
              <c:f>'details thread view'!$DD$2:$DD$42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operating frequency (in GHz) (cpu 106)</c:v>
          </c:tx>
          <c:xVal>
            <c:numRef>
              <c:f>'details thread view'!$A$2:$A$42</c:f>
            </c:numRef>
          </c:xVal>
          <c:yVal>
            <c:numRef>
              <c:f>'details thread view'!$DE$2:$DE$42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operating frequency (in GHz) (cpu 107)</c:v>
          </c:tx>
          <c:xVal>
            <c:numRef>
              <c:f>'details thread view'!$A$2:$A$42</c:f>
            </c:numRef>
          </c:xVal>
          <c:yVal>
            <c:numRef>
              <c:f>'details thread view'!$DF$2:$DF$42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operating frequency (in GHz) (cpu 108)</c:v>
          </c:tx>
          <c:xVal>
            <c:numRef>
              <c:f>'details thread view'!$A$2:$A$42</c:f>
            </c:numRef>
          </c:xVal>
          <c:yVal>
            <c:numRef>
              <c:f>'details thread view'!$DG$2:$DG$42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operating frequency (in GHz) (cpu 109)</c:v>
          </c:tx>
          <c:xVal>
            <c:numRef>
              <c:f>'details thread view'!$A$2:$A$42</c:f>
            </c:numRef>
          </c:xVal>
          <c:yVal>
            <c:numRef>
              <c:f>'details thread view'!$DH$2:$DH$42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operating frequency (in GHz) (cpu 110)</c:v>
          </c:tx>
          <c:xVal>
            <c:numRef>
              <c:f>'details thread view'!$A$2:$A$42</c:f>
            </c:numRef>
          </c:xVal>
          <c:yVal>
            <c:numRef>
              <c:f>'details thread view'!$DI$2:$DI$42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operating frequency (in GHz) (cpu 111)</c:v>
          </c:tx>
          <c:xVal>
            <c:numRef>
              <c:f>'details thread view'!$A$2:$A$42</c:f>
            </c:numRef>
          </c:xVal>
          <c:yVal>
            <c:numRef>
              <c:f>'details thread view'!$DJ$2:$DJ$42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operating frequency (in GHz) (cpu 112)</c:v>
          </c:tx>
          <c:xVal>
            <c:numRef>
              <c:f>'details thread view'!$A$2:$A$42</c:f>
            </c:numRef>
          </c:xVal>
          <c:yVal>
            <c:numRef>
              <c:f>'details thread view'!$DK$2:$DK$42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operating frequency (in GHz) (cpu 113)</c:v>
          </c:tx>
          <c:xVal>
            <c:numRef>
              <c:f>'details thread view'!$A$2:$A$42</c:f>
            </c:numRef>
          </c:xVal>
          <c:yVal>
            <c:numRef>
              <c:f>'details thread view'!$DL$2:$DL$42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operating frequency (in GHz) (cpu 114)</c:v>
          </c:tx>
          <c:xVal>
            <c:numRef>
              <c:f>'details thread view'!$A$2:$A$42</c:f>
            </c:numRef>
          </c:xVal>
          <c:yVal>
            <c:numRef>
              <c:f>'details thread view'!$DM$2:$DM$42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operating frequency (in GHz) (cpu 115)</c:v>
          </c:tx>
          <c:xVal>
            <c:numRef>
              <c:f>'details thread view'!$A$2:$A$42</c:f>
            </c:numRef>
          </c:xVal>
          <c:yVal>
            <c:numRef>
              <c:f>'details thread view'!$DN$2:$DN$42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operating frequency (in GHz) (cpu 116)</c:v>
          </c:tx>
          <c:xVal>
            <c:numRef>
              <c:f>'details thread view'!$A$2:$A$42</c:f>
            </c:numRef>
          </c:xVal>
          <c:yVal>
            <c:numRef>
              <c:f>'details thread view'!$DO$2:$DO$42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operating frequency (in GHz) (cpu 117)</c:v>
          </c:tx>
          <c:xVal>
            <c:numRef>
              <c:f>'details thread view'!$A$2:$A$42</c:f>
            </c:numRef>
          </c:xVal>
          <c:yVal>
            <c:numRef>
              <c:f>'details thread view'!$DP$2:$DP$42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operating frequency (in GHz) (cpu 118)</c:v>
          </c:tx>
          <c:xVal>
            <c:numRef>
              <c:f>'details thread view'!$A$2:$A$42</c:f>
            </c:numRef>
          </c:xVal>
          <c:yVal>
            <c:numRef>
              <c:f>'details thread view'!$DQ$2:$DQ$42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operating frequency (in GHz) (cpu 119)</c:v>
          </c:tx>
          <c:xVal>
            <c:numRef>
              <c:f>'details thread view'!$A$2:$A$42</c:f>
            </c:numRef>
          </c:xVal>
          <c:yVal>
            <c:numRef>
              <c:f>'details thread view'!$DR$2:$DR$42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operating frequency (in GHz) (cpu 120)</c:v>
          </c:tx>
          <c:xVal>
            <c:numRef>
              <c:f>'details thread view'!$A$2:$A$42</c:f>
            </c:numRef>
          </c:xVal>
          <c:yVal>
            <c:numRef>
              <c:f>'details thread view'!$DS$2:$DS$42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operating frequency (in GHz) (cpu 121)</c:v>
          </c:tx>
          <c:xVal>
            <c:numRef>
              <c:f>'details thread view'!$A$2:$A$42</c:f>
            </c:numRef>
          </c:xVal>
          <c:yVal>
            <c:numRef>
              <c:f>'details thread view'!$DT$2:$DT$42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operating frequency (in GHz) (cpu 122)</c:v>
          </c:tx>
          <c:xVal>
            <c:numRef>
              <c:f>'details thread view'!$A$2:$A$42</c:f>
            </c:numRef>
          </c:xVal>
          <c:yVal>
            <c:numRef>
              <c:f>'details thread view'!$DU$2:$DU$42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operating frequency (in GHz) (cpu 123)</c:v>
          </c:tx>
          <c:xVal>
            <c:numRef>
              <c:f>'details thread view'!$A$2:$A$42</c:f>
            </c:numRef>
          </c:xVal>
          <c:yVal>
            <c:numRef>
              <c:f>'details thread view'!$DV$2:$DV$42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operating frequency (in GHz) (cpu 124)</c:v>
          </c:tx>
          <c:xVal>
            <c:numRef>
              <c:f>'details thread view'!$A$2:$A$42</c:f>
            </c:numRef>
          </c:xVal>
          <c:yVal>
            <c:numRef>
              <c:f>'details thread view'!$DW$2:$DW$42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operating frequency (in GHz) (cpu 125)</c:v>
          </c:tx>
          <c:xVal>
            <c:numRef>
              <c:f>'details thread view'!$A$2:$A$42</c:f>
            </c:numRef>
          </c:xVal>
          <c:yVal>
            <c:numRef>
              <c:f>'details thread view'!$DX$2:$DX$42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operating frequency (in GHz) (cpu 126)</c:v>
          </c:tx>
          <c:xVal>
            <c:numRef>
              <c:f>'details thread view'!$A$2:$A$42</c:f>
            </c:numRef>
          </c:xVal>
          <c:yVal>
            <c:numRef>
              <c:f>'details thread view'!$DY$2:$DY$42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operating frequency (in GHz) (cpu 127)</c:v>
          </c:tx>
          <c:xVal>
            <c:numRef>
              <c:f>'details thread view'!$A$2:$A$42</c:f>
            </c:numRef>
          </c:xVal>
          <c:yVal>
            <c:numRef>
              <c:f>'details thread view'!$DZ$2:$DZ$42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operating frequency (in GHz) (cpu 128)</c:v>
          </c:tx>
          <c:xVal>
            <c:numRef>
              <c:f>'details thread view'!$A$2:$A$42</c:f>
            </c:numRef>
          </c:xVal>
          <c:yVal>
            <c:numRef>
              <c:f>'details thread view'!$EA$2:$EA$42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operating frequency (in GHz) (cpu 129)</c:v>
          </c:tx>
          <c:xVal>
            <c:numRef>
              <c:f>'details thread view'!$A$2:$A$42</c:f>
            </c:numRef>
          </c:xVal>
          <c:yVal>
            <c:numRef>
              <c:f>'details thread view'!$EB$2:$EB$42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operating frequency (in GHz) (cpu 130)</c:v>
          </c:tx>
          <c:xVal>
            <c:numRef>
              <c:f>'details thread view'!$A$2:$A$42</c:f>
            </c:numRef>
          </c:xVal>
          <c:yVal>
            <c:numRef>
              <c:f>'details thread view'!$EC$2:$EC$42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operating frequency (in GHz) (cpu 131)</c:v>
          </c:tx>
          <c:xVal>
            <c:numRef>
              <c:f>'details thread view'!$A$2:$A$42</c:f>
            </c:numRef>
          </c:xVal>
          <c:yVal>
            <c:numRef>
              <c:f>'details thread view'!$ED$2:$ED$42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operating frequency (in GHz) (cpu 132)</c:v>
          </c:tx>
          <c:xVal>
            <c:numRef>
              <c:f>'details thread view'!$A$2:$A$42</c:f>
            </c:numRef>
          </c:xVal>
          <c:yVal>
            <c:numRef>
              <c:f>'details thread view'!$EE$2:$EE$42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operating frequency (in GHz) (cpu 133)</c:v>
          </c:tx>
          <c:xVal>
            <c:numRef>
              <c:f>'details thread view'!$A$2:$A$42</c:f>
            </c:numRef>
          </c:xVal>
          <c:yVal>
            <c:numRef>
              <c:f>'details thread view'!$EF$2:$EF$42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operating frequency (in GHz) (cpu 134)</c:v>
          </c:tx>
          <c:xVal>
            <c:numRef>
              <c:f>'details thread view'!$A$2:$A$42</c:f>
            </c:numRef>
          </c:xVal>
          <c:yVal>
            <c:numRef>
              <c:f>'details thread view'!$EG$2:$EG$42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operating frequency (in GHz) (cpu 135)</c:v>
          </c:tx>
          <c:xVal>
            <c:numRef>
              <c:f>'details thread view'!$A$2:$A$42</c:f>
            </c:numRef>
          </c:xVal>
          <c:yVal>
            <c:numRef>
              <c:f>'details thread view'!$EH$2:$EH$42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operating frequency (in GHz) (cpu 136)</c:v>
          </c:tx>
          <c:xVal>
            <c:numRef>
              <c:f>'details thread view'!$A$2:$A$42</c:f>
            </c:numRef>
          </c:xVal>
          <c:yVal>
            <c:numRef>
              <c:f>'details thread view'!$EI$2:$EI$42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operating frequency (in GHz) (cpu 137)</c:v>
          </c:tx>
          <c:xVal>
            <c:numRef>
              <c:f>'details thread view'!$A$2:$A$42</c:f>
            </c:numRef>
          </c:xVal>
          <c:yVal>
            <c:numRef>
              <c:f>'details thread view'!$EJ$2:$EJ$42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operating frequency (in GHz) (cpu 138)</c:v>
          </c:tx>
          <c:xVal>
            <c:numRef>
              <c:f>'details thread view'!$A$2:$A$42</c:f>
            </c:numRef>
          </c:xVal>
          <c:yVal>
            <c:numRef>
              <c:f>'details thread view'!$EK$2:$EK$42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operating frequency (in GHz) (cpu 139)</c:v>
          </c:tx>
          <c:xVal>
            <c:numRef>
              <c:f>'details thread view'!$A$2:$A$42</c:f>
            </c:numRef>
          </c:xVal>
          <c:yVal>
            <c:numRef>
              <c:f>'details thread view'!$EL$2:$EL$42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operating frequency (in GHz) (cpu 140)</c:v>
          </c:tx>
          <c:xVal>
            <c:numRef>
              <c:f>'details thread view'!$A$2:$A$42</c:f>
            </c:numRef>
          </c:xVal>
          <c:yVal>
            <c:numRef>
              <c:f>'details thread view'!$EM$2:$EM$42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operating frequency (in GHz) (cpu 141)</c:v>
          </c:tx>
          <c:xVal>
            <c:numRef>
              <c:f>'details thread view'!$A$2:$A$42</c:f>
            </c:numRef>
          </c:xVal>
          <c:yVal>
            <c:numRef>
              <c:f>'details thread view'!$EN$2:$EN$42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operating frequency (in GHz) (cpu 142)</c:v>
          </c:tx>
          <c:xVal>
            <c:numRef>
              <c:f>'details thread view'!$A$2:$A$42</c:f>
            </c:numRef>
          </c:xVal>
          <c:yVal>
            <c:numRef>
              <c:f>'details thread view'!$EO$2:$EO$42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operating frequency (in GHz) (cpu 143)</c:v>
          </c:tx>
          <c:xVal>
            <c:numRef>
              <c:f>'details thread view'!$A$2:$A$42</c:f>
            </c:numRef>
          </c:xVal>
          <c:yVal>
            <c:numRef>
              <c:f>'details thread view'!$EP$2:$EP$42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operating frequency (in GHz) (cpu 144)</c:v>
          </c:tx>
          <c:xVal>
            <c:numRef>
              <c:f>'details thread view'!$A$2:$A$42</c:f>
            </c:numRef>
          </c:xVal>
          <c:yVal>
            <c:numRef>
              <c:f>'details thread view'!$EQ$2:$EQ$42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operating frequency (in GHz) (cpu 145)</c:v>
          </c:tx>
          <c:xVal>
            <c:numRef>
              <c:f>'details thread view'!$A$2:$A$42</c:f>
            </c:numRef>
          </c:xVal>
          <c:yVal>
            <c:numRef>
              <c:f>'details thread view'!$ER$2:$ER$42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operating frequency (in GHz) (cpu 146)</c:v>
          </c:tx>
          <c:xVal>
            <c:numRef>
              <c:f>'details thread view'!$A$2:$A$42</c:f>
            </c:numRef>
          </c:xVal>
          <c:yVal>
            <c:numRef>
              <c:f>'details thread view'!$ES$2:$ES$42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operating frequency (in GHz) (cpu 147)</c:v>
          </c:tx>
          <c:xVal>
            <c:numRef>
              <c:f>'details thread view'!$A$2:$A$42</c:f>
            </c:numRef>
          </c:xVal>
          <c:yVal>
            <c:numRef>
              <c:f>'details thread view'!$ET$2:$ET$42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operating frequency (in GHz) (cpu 148)</c:v>
          </c:tx>
          <c:xVal>
            <c:numRef>
              <c:f>'details thread view'!$A$2:$A$42</c:f>
            </c:numRef>
          </c:xVal>
          <c:yVal>
            <c:numRef>
              <c:f>'details thread view'!$EU$2:$EU$42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operating frequency (in GHz) (cpu 149)</c:v>
          </c:tx>
          <c:xVal>
            <c:numRef>
              <c:f>'details thread view'!$A$2:$A$42</c:f>
            </c:numRef>
          </c:xVal>
          <c:yVal>
            <c:numRef>
              <c:f>'details thread view'!$EV$2:$EV$42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operating frequency (in GHz) (cpu 150)</c:v>
          </c:tx>
          <c:xVal>
            <c:numRef>
              <c:f>'details thread view'!$A$2:$A$42</c:f>
            </c:numRef>
          </c:xVal>
          <c:yVal>
            <c:numRef>
              <c:f>'details thread view'!$EW$2:$EW$42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operating frequency (in GHz) (cpu 151)</c:v>
          </c:tx>
          <c:xVal>
            <c:numRef>
              <c:f>'details thread view'!$A$2:$A$42</c:f>
            </c:numRef>
          </c:xVal>
          <c:yVal>
            <c:numRef>
              <c:f>'details thread view'!$EX$2:$EX$42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operating frequency (in GHz) (cpu 152)</c:v>
          </c:tx>
          <c:xVal>
            <c:numRef>
              <c:f>'details thread view'!$A$2:$A$42</c:f>
            </c:numRef>
          </c:xVal>
          <c:yVal>
            <c:numRef>
              <c:f>'details thread view'!$EY$2:$EY$42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operating frequency (in GHz) (cpu 153)</c:v>
          </c:tx>
          <c:xVal>
            <c:numRef>
              <c:f>'details thread view'!$A$2:$A$42</c:f>
            </c:numRef>
          </c:xVal>
          <c:yVal>
            <c:numRef>
              <c:f>'details thread view'!$EZ$2:$EZ$42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operating frequency (in GHz) (cpu 154)</c:v>
          </c:tx>
          <c:xVal>
            <c:numRef>
              <c:f>'details thread view'!$A$2:$A$42</c:f>
            </c:numRef>
          </c:xVal>
          <c:yVal>
            <c:numRef>
              <c:f>'details thread view'!$FA$2:$FA$42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operating frequency (in GHz) (cpu 155)</c:v>
          </c:tx>
          <c:xVal>
            <c:numRef>
              <c:f>'details thread view'!$A$2:$A$42</c:f>
            </c:numRef>
          </c:xVal>
          <c:yVal>
            <c:numRef>
              <c:f>'details thread view'!$FB$2:$FB$42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operating frequency (in GHz) (cpu 156)</c:v>
          </c:tx>
          <c:xVal>
            <c:numRef>
              <c:f>'details thread view'!$A$2:$A$42</c:f>
            </c:numRef>
          </c:xVal>
          <c:yVal>
            <c:numRef>
              <c:f>'details thread view'!$FC$2:$FC$42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operating frequency (in GHz) (cpu 157)</c:v>
          </c:tx>
          <c:xVal>
            <c:numRef>
              <c:f>'details thread view'!$A$2:$A$42</c:f>
            </c:numRef>
          </c:xVal>
          <c:yVal>
            <c:numRef>
              <c:f>'details thread view'!$FD$2:$FD$42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operating frequency (in GHz) (cpu 158)</c:v>
          </c:tx>
          <c:xVal>
            <c:numRef>
              <c:f>'details thread view'!$A$2:$A$42</c:f>
            </c:numRef>
          </c:xVal>
          <c:yVal>
            <c:numRef>
              <c:f>'details thread view'!$FE$2:$FE$42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operating frequency (in GHz) (cpu 159)</c:v>
          </c:tx>
          <c:xVal>
            <c:numRef>
              <c:f>'details thread view'!$A$2:$A$42</c:f>
            </c:numRef>
          </c:xVal>
          <c:yVal>
            <c:numRef>
              <c:f>'details thread view'!$FF$2:$FF$42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operating frequency (in GHz) (cpu 160)</c:v>
          </c:tx>
          <c:xVal>
            <c:numRef>
              <c:f>'details thread view'!$A$2:$A$42</c:f>
            </c:numRef>
          </c:xVal>
          <c:yVal>
            <c:numRef>
              <c:f>'details thread view'!$FG$2:$FG$42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operating frequency (in GHz) (cpu 161)</c:v>
          </c:tx>
          <c:xVal>
            <c:numRef>
              <c:f>'details thread view'!$A$2:$A$42</c:f>
            </c:numRef>
          </c:xVal>
          <c:yVal>
            <c:numRef>
              <c:f>'details thread view'!$FH$2:$FH$42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operating frequency (in GHz) (cpu 162)</c:v>
          </c:tx>
          <c:xVal>
            <c:numRef>
              <c:f>'details thread view'!$A$2:$A$42</c:f>
            </c:numRef>
          </c:xVal>
          <c:yVal>
            <c:numRef>
              <c:f>'details thread view'!$FI$2:$FI$42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operating frequency (in GHz) (cpu 163)</c:v>
          </c:tx>
          <c:xVal>
            <c:numRef>
              <c:f>'details thread view'!$A$2:$A$42</c:f>
            </c:numRef>
          </c:xVal>
          <c:yVal>
            <c:numRef>
              <c:f>'details thread view'!$FJ$2:$FJ$42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operating frequency (in GHz) (cpu 164)</c:v>
          </c:tx>
          <c:xVal>
            <c:numRef>
              <c:f>'details thread view'!$A$2:$A$42</c:f>
            </c:numRef>
          </c:xVal>
          <c:yVal>
            <c:numRef>
              <c:f>'details thread view'!$FK$2:$FK$42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operating frequency (in GHz) (cpu 165)</c:v>
          </c:tx>
          <c:xVal>
            <c:numRef>
              <c:f>'details thread view'!$A$2:$A$42</c:f>
            </c:numRef>
          </c:xVal>
          <c:yVal>
            <c:numRef>
              <c:f>'details thread view'!$FL$2:$FL$42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operating frequency (in GHz) (cpu 166)</c:v>
          </c:tx>
          <c:xVal>
            <c:numRef>
              <c:f>'details thread view'!$A$2:$A$42</c:f>
            </c:numRef>
          </c:xVal>
          <c:yVal>
            <c:numRef>
              <c:f>'details thread view'!$FM$2:$FM$42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operating frequency (in GHz) (cpu 167)</c:v>
          </c:tx>
          <c:xVal>
            <c:numRef>
              <c:f>'details thread view'!$A$2:$A$42</c:f>
            </c:numRef>
          </c:xVal>
          <c:yVal>
            <c:numRef>
              <c:f>'details thread view'!$FN$2:$FN$42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operating frequency (in GHz) (cpu 168)</c:v>
          </c:tx>
          <c:xVal>
            <c:numRef>
              <c:f>'details thread view'!$A$2:$A$42</c:f>
            </c:numRef>
          </c:xVal>
          <c:yVal>
            <c:numRef>
              <c:f>'details thread view'!$FO$2:$FO$42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operating frequency (in GHz) (cpu 169)</c:v>
          </c:tx>
          <c:xVal>
            <c:numRef>
              <c:f>'details thread view'!$A$2:$A$42</c:f>
            </c:numRef>
          </c:xVal>
          <c:yVal>
            <c:numRef>
              <c:f>'details thread view'!$FP$2:$FP$42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operating frequency (in GHz) (cpu 170)</c:v>
          </c:tx>
          <c:xVal>
            <c:numRef>
              <c:f>'details thread view'!$A$2:$A$42</c:f>
            </c:numRef>
          </c:xVal>
          <c:yVal>
            <c:numRef>
              <c:f>'details thread view'!$FQ$2:$FQ$42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operating frequency (in GHz) (cpu 171)</c:v>
          </c:tx>
          <c:xVal>
            <c:numRef>
              <c:f>'details thread view'!$A$2:$A$42</c:f>
            </c:numRef>
          </c:xVal>
          <c:yVal>
            <c:numRef>
              <c:f>'details thread view'!$FR$2:$FR$42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operating frequency (in GHz) (cpu 172)</c:v>
          </c:tx>
          <c:xVal>
            <c:numRef>
              <c:f>'details thread view'!$A$2:$A$42</c:f>
            </c:numRef>
          </c:xVal>
          <c:yVal>
            <c:numRef>
              <c:f>'details thread view'!$FS$2:$FS$42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operating frequency (in GHz) (cpu 173)</c:v>
          </c:tx>
          <c:xVal>
            <c:numRef>
              <c:f>'details thread view'!$A$2:$A$42</c:f>
            </c:numRef>
          </c:xVal>
          <c:yVal>
            <c:numRef>
              <c:f>'details thread view'!$FT$2:$FT$42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operating frequency (in GHz) (cpu 174)</c:v>
          </c:tx>
          <c:xVal>
            <c:numRef>
              <c:f>'details thread view'!$A$2:$A$42</c:f>
            </c:numRef>
          </c:xVal>
          <c:yVal>
            <c:numRef>
              <c:f>'details thread view'!$FU$2:$FU$42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operating frequency (in GHz) (cpu 175)</c:v>
          </c:tx>
          <c:xVal>
            <c:numRef>
              <c:f>'details thread view'!$A$2:$A$42</c:f>
            </c:numRef>
          </c:xVal>
          <c:yVal>
            <c:numRef>
              <c:f>'details thread view'!$FV$2:$FV$42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operating frequency (in GHz) (cpu 176)</c:v>
          </c:tx>
          <c:xVal>
            <c:numRef>
              <c:f>'details thread view'!$A$2:$A$42</c:f>
            </c:numRef>
          </c:xVal>
          <c:yVal>
            <c:numRef>
              <c:f>'details thread view'!$FW$2:$FW$42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operating frequency (in GHz) (cpu 177)</c:v>
          </c:tx>
          <c:xVal>
            <c:numRef>
              <c:f>'details thread view'!$A$2:$A$42</c:f>
            </c:numRef>
          </c:xVal>
          <c:yVal>
            <c:numRef>
              <c:f>'details thread view'!$FX$2:$FX$42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operating frequency (in GHz) (cpu 178)</c:v>
          </c:tx>
          <c:xVal>
            <c:numRef>
              <c:f>'details thread view'!$A$2:$A$42</c:f>
            </c:numRef>
          </c:xVal>
          <c:yVal>
            <c:numRef>
              <c:f>'details thread view'!$FY$2:$FY$42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operating frequency (in GHz) (cpu 179)</c:v>
          </c:tx>
          <c:xVal>
            <c:numRef>
              <c:f>'details thread view'!$A$2:$A$42</c:f>
            </c:numRef>
          </c:xVal>
          <c:yVal>
            <c:numRef>
              <c:f>'details thread view'!$FZ$2:$FZ$42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operating frequency (in GHz) (cpu 180)</c:v>
          </c:tx>
          <c:xVal>
            <c:numRef>
              <c:f>'details thread view'!$A$2:$A$42</c:f>
            </c:numRef>
          </c:xVal>
          <c:yVal>
            <c:numRef>
              <c:f>'details thread view'!$GA$2:$GA$42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operating frequency (in GHz) (cpu 181)</c:v>
          </c:tx>
          <c:xVal>
            <c:numRef>
              <c:f>'details thread view'!$A$2:$A$42</c:f>
            </c:numRef>
          </c:xVal>
          <c:yVal>
            <c:numRef>
              <c:f>'details thread view'!$GB$2:$GB$42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operating frequency (in GHz) (cpu 182)</c:v>
          </c:tx>
          <c:xVal>
            <c:numRef>
              <c:f>'details thread view'!$A$2:$A$42</c:f>
            </c:numRef>
          </c:xVal>
          <c:yVal>
            <c:numRef>
              <c:f>'details thread view'!$GC$2:$GC$42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operating frequency (in GHz) (cpu 183)</c:v>
          </c:tx>
          <c:xVal>
            <c:numRef>
              <c:f>'details thread view'!$A$2:$A$42</c:f>
            </c:numRef>
          </c:xVal>
          <c:yVal>
            <c:numRef>
              <c:f>'details thread view'!$GD$2:$GD$42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operating frequency (in GHz) (cpu 184)</c:v>
          </c:tx>
          <c:xVal>
            <c:numRef>
              <c:f>'details thread view'!$A$2:$A$42</c:f>
            </c:numRef>
          </c:xVal>
          <c:yVal>
            <c:numRef>
              <c:f>'details thread view'!$GE$2:$GE$42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operating frequency (in GHz) (cpu 185)</c:v>
          </c:tx>
          <c:xVal>
            <c:numRef>
              <c:f>'details thread view'!$A$2:$A$42</c:f>
            </c:numRef>
          </c:xVal>
          <c:yVal>
            <c:numRef>
              <c:f>'details thread view'!$GF$2:$GF$42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operating frequency (in GHz) (cpu 186)</c:v>
          </c:tx>
          <c:xVal>
            <c:numRef>
              <c:f>'details thread view'!$A$2:$A$42</c:f>
            </c:numRef>
          </c:xVal>
          <c:yVal>
            <c:numRef>
              <c:f>'details thread view'!$GG$2:$GG$42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operating frequency (in GHz) (cpu 187)</c:v>
          </c:tx>
          <c:xVal>
            <c:numRef>
              <c:f>'details thread view'!$A$2:$A$42</c:f>
            </c:numRef>
          </c:xVal>
          <c:yVal>
            <c:numRef>
              <c:f>'details thread view'!$GH$2:$GH$42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operating frequency (in GHz) (cpu 188)</c:v>
          </c:tx>
          <c:xVal>
            <c:numRef>
              <c:f>'details thread view'!$A$2:$A$42</c:f>
            </c:numRef>
          </c:xVal>
          <c:yVal>
            <c:numRef>
              <c:f>'details thread view'!$GI$2:$GI$42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operating frequency (in GHz) (cpu 189)</c:v>
          </c:tx>
          <c:xVal>
            <c:numRef>
              <c:f>'details thread view'!$A$2:$A$42</c:f>
            </c:numRef>
          </c:xVal>
          <c:yVal>
            <c:numRef>
              <c:f>'details thread view'!$GJ$2:$GJ$42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operating frequency (in GHz) (cpu 190)</c:v>
          </c:tx>
          <c:xVal>
            <c:numRef>
              <c:f>'details thread view'!$A$2:$A$42</c:f>
            </c:numRef>
          </c:xVal>
          <c:yVal>
            <c:numRef>
              <c:f>'details thread view'!$GK$2:$GK$42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operating frequency (in GHz) (cpu 191)</c:v>
          </c:tx>
          <c:xVal>
            <c:numRef>
              <c:f>'details thread view'!$A$2:$A$42</c:f>
            </c:numRef>
          </c:xVal>
          <c:yVal>
            <c:numRef>
              <c:f>'details thread view'!$GL$2:$GL$42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operating frequency (in GHz) (cpu 192)</c:v>
          </c:tx>
          <c:xVal>
            <c:numRef>
              <c:f>'details thread view'!$A$2:$A$42</c:f>
            </c:numRef>
          </c:xVal>
          <c:yVal>
            <c:numRef>
              <c:f>'details thread view'!$GM$2:$GM$42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operating frequency (in GHz) (cpu 193)</c:v>
          </c:tx>
          <c:xVal>
            <c:numRef>
              <c:f>'details thread view'!$A$2:$A$42</c:f>
            </c:numRef>
          </c:xVal>
          <c:yVal>
            <c:numRef>
              <c:f>'details thread view'!$GN$2:$GN$42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operating frequency (in GHz) (cpu 194)</c:v>
          </c:tx>
          <c:xVal>
            <c:numRef>
              <c:f>'details thread view'!$A$2:$A$42</c:f>
            </c:numRef>
          </c:xVal>
          <c:yVal>
            <c:numRef>
              <c:f>'details thread view'!$GO$2:$GO$42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operating frequency (in GHz) (cpu 195)</c:v>
          </c:tx>
          <c:xVal>
            <c:numRef>
              <c:f>'details thread view'!$A$2:$A$42</c:f>
            </c:numRef>
          </c:xVal>
          <c:yVal>
            <c:numRef>
              <c:f>'details thread view'!$GP$2:$GP$42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operating frequency (in GHz) (cpu 196)</c:v>
          </c:tx>
          <c:xVal>
            <c:numRef>
              <c:f>'details thread view'!$A$2:$A$42</c:f>
            </c:numRef>
          </c:xVal>
          <c:yVal>
            <c:numRef>
              <c:f>'details thread view'!$GQ$2:$GQ$42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operating frequency (in GHz) (cpu 197)</c:v>
          </c:tx>
          <c:xVal>
            <c:numRef>
              <c:f>'details thread view'!$A$2:$A$42</c:f>
            </c:numRef>
          </c:xVal>
          <c:yVal>
            <c:numRef>
              <c:f>'details thread view'!$GR$2:$GR$42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operating frequency (in GHz) (cpu 198)</c:v>
          </c:tx>
          <c:xVal>
            <c:numRef>
              <c:f>'details thread view'!$A$2:$A$42</c:f>
            </c:numRef>
          </c:xVal>
          <c:yVal>
            <c:numRef>
              <c:f>'details thread view'!$GS$2:$GS$42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operating frequency (in GHz) (cpu 199)</c:v>
          </c:tx>
          <c:xVal>
            <c:numRef>
              <c:f>'details thread view'!$A$2:$A$42</c:f>
            </c:numRef>
          </c:xVal>
          <c:yVal>
            <c:numRef>
              <c:f>'details thread view'!$GT$2:$GT$42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operating frequency (in GHz) (cpu 200)</c:v>
          </c:tx>
          <c:xVal>
            <c:numRef>
              <c:f>'details thread view'!$A$2:$A$42</c:f>
            </c:numRef>
          </c:xVal>
          <c:yVal>
            <c:numRef>
              <c:f>'details thread view'!$GU$2:$GU$42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operating frequency (in GHz) (cpu 201)</c:v>
          </c:tx>
          <c:xVal>
            <c:numRef>
              <c:f>'details thread view'!$A$2:$A$42</c:f>
            </c:numRef>
          </c:xVal>
          <c:yVal>
            <c:numRef>
              <c:f>'details thread view'!$GV$2:$GV$42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operating frequency (in GHz) (cpu 202)</c:v>
          </c:tx>
          <c:xVal>
            <c:numRef>
              <c:f>'details thread view'!$A$2:$A$42</c:f>
            </c:numRef>
          </c:xVal>
          <c:yVal>
            <c:numRef>
              <c:f>'details thread view'!$GW$2:$GW$42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operating frequency (in GHz) (cpu 203)</c:v>
          </c:tx>
          <c:xVal>
            <c:numRef>
              <c:f>'details thread view'!$A$2:$A$42</c:f>
            </c:numRef>
          </c:xVal>
          <c:yVal>
            <c:numRef>
              <c:f>'details thread view'!$GX$2:$GX$42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operating frequency (in GHz) (cpu 204)</c:v>
          </c:tx>
          <c:xVal>
            <c:numRef>
              <c:f>'details thread view'!$A$2:$A$42</c:f>
            </c:numRef>
          </c:xVal>
          <c:yVal>
            <c:numRef>
              <c:f>'details thread view'!$GY$2:$GY$42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operating frequency (in GHz) (cpu 205)</c:v>
          </c:tx>
          <c:xVal>
            <c:numRef>
              <c:f>'details thread view'!$A$2:$A$42</c:f>
            </c:numRef>
          </c:xVal>
          <c:yVal>
            <c:numRef>
              <c:f>'details thread view'!$GZ$2:$GZ$42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operating frequency (in GHz) (cpu 206)</c:v>
          </c:tx>
          <c:xVal>
            <c:numRef>
              <c:f>'details thread view'!$A$2:$A$42</c:f>
            </c:numRef>
          </c:xVal>
          <c:yVal>
            <c:numRef>
              <c:f>'details thread view'!$HA$2:$HA$42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operating frequency (in GHz) (cpu 207)</c:v>
          </c:tx>
          <c:xVal>
            <c:numRef>
              <c:f>'details thread view'!$A$2:$A$42</c:f>
            </c:numRef>
          </c:xVal>
          <c:yVal>
            <c:numRef>
              <c:f>'details thread view'!$HB$2:$HB$42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operating frequency (in GHz) (cpu 208)</c:v>
          </c:tx>
          <c:xVal>
            <c:numRef>
              <c:f>'details thread view'!$A$2:$A$42</c:f>
            </c:numRef>
          </c:xVal>
          <c:yVal>
            <c:numRef>
              <c:f>'details thread view'!$HC$2:$HC$42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operating frequency (in GHz) (cpu 209)</c:v>
          </c:tx>
          <c:xVal>
            <c:numRef>
              <c:f>'details thread view'!$A$2:$A$42</c:f>
            </c:numRef>
          </c:xVal>
          <c:yVal>
            <c:numRef>
              <c:f>'details thread view'!$HD$2:$HD$42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operating frequency (in GHz) (cpu 210)</c:v>
          </c:tx>
          <c:xVal>
            <c:numRef>
              <c:f>'details thread view'!$A$2:$A$42</c:f>
            </c:numRef>
          </c:xVal>
          <c:yVal>
            <c:numRef>
              <c:f>'details thread view'!$HE$2:$HE$42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operating frequency (in GHz) (cpu 211)</c:v>
          </c:tx>
          <c:xVal>
            <c:numRef>
              <c:f>'details thread view'!$A$2:$A$42</c:f>
            </c:numRef>
          </c:xVal>
          <c:yVal>
            <c:numRef>
              <c:f>'details thread view'!$HF$2:$HF$42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operating frequency (in GHz) (cpu 212)</c:v>
          </c:tx>
          <c:xVal>
            <c:numRef>
              <c:f>'details thread view'!$A$2:$A$42</c:f>
            </c:numRef>
          </c:xVal>
          <c:yVal>
            <c:numRef>
              <c:f>'details thread view'!$HG$2:$HG$42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operating frequency (in GHz) (cpu 213)</c:v>
          </c:tx>
          <c:xVal>
            <c:numRef>
              <c:f>'details thread view'!$A$2:$A$42</c:f>
            </c:numRef>
          </c:xVal>
          <c:yVal>
            <c:numRef>
              <c:f>'details thread view'!$HH$2:$HH$42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operating frequency (in GHz) (cpu 214)</c:v>
          </c:tx>
          <c:xVal>
            <c:numRef>
              <c:f>'details thread view'!$A$2:$A$42</c:f>
            </c:numRef>
          </c:xVal>
          <c:yVal>
            <c:numRef>
              <c:f>'details thread view'!$HI$2:$HI$42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operating frequency (in GHz) (cpu 215)</c:v>
          </c:tx>
          <c:xVal>
            <c:numRef>
              <c:f>'details thread view'!$A$2:$A$42</c:f>
            </c:numRef>
          </c:xVal>
          <c:yVal>
            <c:numRef>
              <c:f>'details thread view'!$HJ$2:$HJ$42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operating frequency (in GHz) (cpu 216)</c:v>
          </c:tx>
          <c:xVal>
            <c:numRef>
              <c:f>'details thread view'!$A$2:$A$42</c:f>
            </c:numRef>
          </c:xVal>
          <c:yVal>
            <c:numRef>
              <c:f>'details thread view'!$HK$2:$HK$42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operating frequency (in GHz) (cpu 217)</c:v>
          </c:tx>
          <c:xVal>
            <c:numRef>
              <c:f>'details thread view'!$A$2:$A$42</c:f>
            </c:numRef>
          </c:xVal>
          <c:yVal>
            <c:numRef>
              <c:f>'details thread view'!$HL$2:$HL$42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operating frequency (in GHz) (cpu 218)</c:v>
          </c:tx>
          <c:xVal>
            <c:numRef>
              <c:f>'details thread view'!$A$2:$A$42</c:f>
            </c:numRef>
          </c:xVal>
          <c:yVal>
            <c:numRef>
              <c:f>'details thread view'!$HM$2:$HM$42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operating frequency (in GHz) (cpu 219)</c:v>
          </c:tx>
          <c:xVal>
            <c:numRef>
              <c:f>'details thread view'!$A$2:$A$42</c:f>
            </c:numRef>
          </c:xVal>
          <c:yVal>
            <c:numRef>
              <c:f>'details thread view'!$HN$2:$HN$42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operating frequency (in GHz) (cpu 220)</c:v>
          </c:tx>
          <c:xVal>
            <c:numRef>
              <c:f>'details thread view'!$A$2:$A$42</c:f>
            </c:numRef>
          </c:xVal>
          <c:yVal>
            <c:numRef>
              <c:f>'details thread view'!$HO$2:$HO$42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operating frequency (in GHz) (cpu 221)</c:v>
          </c:tx>
          <c:xVal>
            <c:numRef>
              <c:f>'details thread view'!$A$2:$A$42</c:f>
            </c:numRef>
          </c:xVal>
          <c:yVal>
            <c:numRef>
              <c:f>'details thread view'!$HP$2:$HP$42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operating frequency (in GHz) (cpu 222)</c:v>
          </c:tx>
          <c:xVal>
            <c:numRef>
              <c:f>'details thread view'!$A$2:$A$42</c:f>
            </c:numRef>
          </c:xVal>
          <c:yVal>
            <c:numRef>
              <c:f>'details thread view'!$HQ$2:$HQ$42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operating frequency (in GHz) (cpu 223)</c:v>
          </c:tx>
          <c:xVal>
            <c:numRef>
              <c:f>'details thread view'!$A$2:$A$42</c:f>
            </c:numRef>
          </c:xVal>
          <c:yVal>
            <c:numRef>
              <c:f>'details thread view'!$HR$2:$HR$42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operating frequency (in GHz) (cpu 224)</c:v>
          </c:tx>
          <c:xVal>
            <c:numRef>
              <c:f>'details thread view'!$A$2:$A$42</c:f>
            </c:numRef>
          </c:xVal>
          <c:yVal>
            <c:numRef>
              <c:f>'details thread view'!$HS$2:$HS$42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operating frequency (in GHz) (cpu 225)</c:v>
          </c:tx>
          <c:xVal>
            <c:numRef>
              <c:f>'details thread view'!$A$2:$A$42</c:f>
            </c:numRef>
          </c:xVal>
          <c:yVal>
            <c:numRef>
              <c:f>'details thread view'!$HT$2:$HT$42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operating frequency (in GHz) (cpu 226)</c:v>
          </c:tx>
          <c:xVal>
            <c:numRef>
              <c:f>'details thread view'!$A$2:$A$42</c:f>
            </c:numRef>
          </c:xVal>
          <c:yVal>
            <c:numRef>
              <c:f>'details thread view'!$HU$2:$HU$42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operating frequency (in GHz) (cpu 227)</c:v>
          </c:tx>
          <c:xVal>
            <c:numRef>
              <c:f>'details thread view'!$A$2:$A$42</c:f>
            </c:numRef>
          </c:xVal>
          <c:yVal>
            <c:numRef>
              <c:f>'details thread view'!$HV$2:$HV$42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operating frequency (in GHz) (cpu 228)</c:v>
          </c:tx>
          <c:xVal>
            <c:numRef>
              <c:f>'details thread view'!$A$2:$A$42</c:f>
            </c:numRef>
          </c:xVal>
          <c:yVal>
            <c:numRef>
              <c:f>'details thread view'!$HW$2:$HW$42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operating frequency (in GHz) (cpu 229)</c:v>
          </c:tx>
          <c:xVal>
            <c:numRef>
              <c:f>'details thread view'!$A$2:$A$42</c:f>
            </c:numRef>
          </c:xVal>
          <c:yVal>
            <c:numRef>
              <c:f>'details thread view'!$HX$2:$HX$42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operating frequency (in GHz) (cpu 230)</c:v>
          </c:tx>
          <c:xVal>
            <c:numRef>
              <c:f>'details thread view'!$A$2:$A$42</c:f>
            </c:numRef>
          </c:xVal>
          <c:yVal>
            <c:numRef>
              <c:f>'details thread view'!$HY$2:$HY$42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operating frequency (in GHz) (cpu 231)</c:v>
          </c:tx>
          <c:xVal>
            <c:numRef>
              <c:f>'details thread view'!$A$2:$A$42</c:f>
            </c:numRef>
          </c:xVal>
          <c:yVal>
            <c:numRef>
              <c:f>'details thread view'!$HZ$2:$HZ$42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operating frequency (in GHz) (cpu 232)</c:v>
          </c:tx>
          <c:xVal>
            <c:numRef>
              <c:f>'details thread view'!$A$2:$A$42</c:f>
            </c:numRef>
          </c:xVal>
          <c:yVal>
            <c:numRef>
              <c:f>'details thread view'!$IA$2:$IA$42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operating frequency (in GHz) (cpu 233)</c:v>
          </c:tx>
          <c:xVal>
            <c:numRef>
              <c:f>'details thread view'!$A$2:$A$42</c:f>
            </c:numRef>
          </c:xVal>
          <c:yVal>
            <c:numRef>
              <c:f>'details thread view'!$IB$2:$IB$42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operating frequency (in GHz) (cpu 234)</c:v>
          </c:tx>
          <c:xVal>
            <c:numRef>
              <c:f>'details thread view'!$A$2:$A$42</c:f>
            </c:numRef>
          </c:xVal>
          <c:yVal>
            <c:numRef>
              <c:f>'details thread view'!$IC$2:$IC$42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operating frequency (in GHz) (cpu 235)</c:v>
          </c:tx>
          <c:xVal>
            <c:numRef>
              <c:f>'details thread view'!$A$2:$A$42</c:f>
            </c:numRef>
          </c:xVal>
          <c:yVal>
            <c:numRef>
              <c:f>'details thread view'!$ID$2:$ID$42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operating frequency (in GHz) (cpu 236)</c:v>
          </c:tx>
          <c:xVal>
            <c:numRef>
              <c:f>'details thread view'!$A$2:$A$42</c:f>
            </c:numRef>
          </c:xVal>
          <c:yVal>
            <c:numRef>
              <c:f>'details thread view'!$IE$2:$IE$42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operating frequency (in GHz) (cpu 237)</c:v>
          </c:tx>
          <c:xVal>
            <c:numRef>
              <c:f>'details thread view'!$A$2:$A$42</c:f>
            </c:numRef>
          </c:xVal>
          <c:yVal>
            <c:numRef>
              <c:f>'details thread view'!$IF$2:$IF$42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operating frequency (in GHz) (cpu 238)</c:v>
          </c:tx>
          <c:xVal>
            <c:numRef>
              <c:f>'details thread view'!$A$2:$A$42</c:f>
            </c:numRef>
          </c:xVal>
          <c:yVal>
            <c:numRef>
              <c:f>'details thread view'!$IG$2:$IG$42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operating frequency (in GHz) (cpu 239)</c:v>
          </c:tx>
          <c:xVal>
            <c:numRef>
              <c:f>'details thread view'!$A$2:$A$42</c:f>
            </c:numRef>
          </c:xVal>
          <c:yVal>
            <c:numRef>
              <c:f>'details thread view'!$IH$2:$IH$42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operating frequency (in GHz) (cpu 240)</c:v>
          </c:tx>
          <c:xVal>
            <c:numRef>
              <c:f>'details thread view'!$A$2:$A$42</c:f>
            </c:numRef>
          </c:xVal>
          <c:yVal>
            <c:numRef>
              <c:f>'details thread view'!$II$2:$II$42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operating frequency (in GHz) (cpu 241)</c:v>
          </c:tx>
          <c:xVal>
            <c:numRef>
              <c:f>'details thread view'!$A$2:$A$42</c:f>
            </c:numRef>
          </c:xVal>
          <c:yVal>
            <c:numRef>
              <c:f>'details thread view'!$IJ$2:$IJ$42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operating frequency (in GHz) (cpu 242)</c:v>
          </c:tx>
          <c:xVal>
            <c:numRef>
              <c:f>'details thread view'!$A$2:$A$42</c:f>
            </c:numRef>
          </c:xVal>
          <c:yVal>
            <c:numRef>
              <c:f>'details thread view'!$IK$2:$IK$42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operating frequency (in GHz) (cpu 243)</c:v>
          </c:tx>
          <c:xVal>
            <c:numRef>
              <c:f>'details thread view'!$A$2:$A$42</c:f>
            </c:numRef>
          </c:xVal>
          <c:yVal>
            <c:numRef>
              <c:f>'details thread view'!$IL$2:$IL$42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operating frequency (in GHz) (cpu 244)</c:v>
          </c:tx>
          <c:xVal>
            <c:numRef>
              <c:f>'details thread view'!$A$2:$A$42</c:f>
            </c:numRef>
          </c:xVal>
          <c:yVal>
            <c:numRef>
              <c:f>'details thread view'!$IM$2:$IM$42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operating frequency (in GHz) (cpu 245)</c:v>
          </c:tx>
          <c:xVal>
            <c:numRef>
              <c:f>'details thread view'!$A$2:$A$42</c:f>
            </c:numRef>
          </c:xVal>
          <c:yVal>
            <c:numRef>
              <c:f>'details thread view'!$IN$2:$IN$42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operating frequency (in GHz) (cpu 246)</c:v>
          </c:tx>
          <c:xVal>
            <c:numRef>
              <c:f>'details thread view'!$A$2:$A$42</c:f>
            </c:numRef>
          </c:xVal>
          <c:yVal>
            <c:numRef>
              <c:f>'details thread view'!$IO$2:$IO$42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operating frequency (in GHz) (cpu 247)</c:v>
          </c:tx>
          <c:xVal>
            <c:numRef>
              <c:f>'details thread view'!$A$2:$A$42</c:f>
            </c:numRef>
          </c:xVal>
          <c:yVal>
            <c:numRef>
              <c:f>'details thread view'!$IP$2:$IP$42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operating frequency (in GHz) (cpu 248)</c:v>
          </c:tx>
          <c:xVal>
            <c:numRef>
              <c:f>'details thread view'!$A$2:$A$42</c:f>
            </c:numRef>
          </c:xVal>
          <c:yVal>
            <c:numRef>
              <c:f>'details thread view'!$IQ$2:$IQ$42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operating frequency (in GHz) (cpu 249)</c:v>
          </c:tx>
          <c:xVal>
            <c:numRef>
              <c:f>'details thread view'!$A$2:$A$42</c:f>
            </c:numRef>
          </c:xVal>
          <c:yVal>
            <c:numRef>
              <c:f>'details thread view'!$IR$2:$IR$42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operating frequency (in GHz) (cpu 250)</c:v>
          </c:tx>
          <c:xVal>
            <c:numRef>
              <c:f>'details thread view'!$A$2:$A$42</c:f>
            </c:numRef>
          </c:xVal>
          <c:yVal>
            <c:numRef>
              <c:f>'details thread view'!$IS$2:$IS$42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operating frequency (in GHz) (cpu 251)</c:v>
          </c:tx>
          <c:xVal>
            <c:numRef>
              <c:f>'details thread view'!$A$2:$A$42</c:f>
            </c:numRef>
          </c:xVal>
          <c:yVal>
            <c:numRef>
              <c:f>'details thread view'!$IT$2:$IT$42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operating frequency (in GHz) (cpu 252)</c:v>
          </c:tx>
          <c:xVal>
            <c:numRef>
              <c:f>'details thread view'!$A$2:$A$42</c:f>
            </c:numRef>
          </c:xVal>
          <c:yVal>
            <c:numRef>
              <c:f>'details thread view'!$IU$2:$IU$42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operating frequency (in GHz) (cpu 253)</c:v>
          </c:tx>
          <c:xVal>
            <c:numRef>
              <c:f>'details thread view'!$A$2:$A$42</c:f>
            </c:numRef>
          </c:xVal>
          <c:yVal>
            <c:numRef>
              <c:f>'details thread view'!$IV$2:$IV$42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operating frequency (in GHz) (cpu 254)</c:v>
          </c:tx>
          <c:xVal>
            <c:numRef>
              <c:f>'details thread view'!$A$2:$A$42</c:f>
            </c:numRef>
          </c:xVal>
          <c:yVal>
            <c:numRef>
              <c:f>'details thread view'!$IW$2:$IW$42</c:f>
              <c:numCache>
                <c:formatCode>General</c:formatCode>
                <c:ptCount val="0"/>
              </c:numCache>
            </c:numRef>
          </c:yVal>
          <c:smooth val="1"/>
        </c:ser>
        <c:axId val="50470001"/>
        <c:axId val="50470002"/>
      </c:scatterChart>
      <c:valAx>
        <c:axId val="50470001"/>
        <c:scaling>
          <c:orientation val="minMax"/>
        </c:scaling>
        <c:axPos val="b"/>
        <c:numFmt formatCode="General" sourceLinked="1"/>
        <c:tickLblPos val="nextTo"/>
        <c:crossAx val="50470002"/>
        <c:crosses val="autoZero"/>
        <c:crossBetween val="midCat"/>
      </c:val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(cpu 0)</c:v>
          </c:tx>
          <c:xVal>
            <c:numRef>
              <c:f>'details thread view'!$A$2:$A$42</c:f>
            </c:numRef>
          </c:xVal>
          <c:yVal>
            <c:numRef>
              <c:f>'details thread view'!$AGI$2:$AGI$42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(cpu 1)</c:v>
          </c:tx>
          <c:xVal>
            <c:numRef>
              <c:f>'details thread view'!$A$2:$A$42</c:f>
            </c:numRef>
          </c:xVal>
          <c:yVal>
            <c:numRef>
              <c:f>'details thread view'!$AGJ$2:$AGJ$42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metric_CPI (cpu 2)</c:v>
          </c:tx>
          <c:xVal>
            <c:numRef>
              <c:f>'details thread view'!$A$2:$A$42</c:f>
            </c:numRef>
          </c:xVal>
          <c:yVal>
            <c:numRef>
              <c:f>'details thread view'!$AGK$2:$AGK$42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metric_CPI (cpu 3)</c:v>
          </c:tx>
          <c:xVal>
            <c:numRef>
              <c:f>'details thread view'!$A$2:$A$42</c:f>
            </c:numRef>
          </c:xVal>
          <c:yVal>
            <c:numRef>
              <c:f>'details thread view'!$AGL$2:$AGL$42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metric_CPI (cpu 4)</c:v>
          </c:tx>
          <c:xVal>
            <c:numRef>
              <c:f>'details thread view'!$A$2:$A$42</c:f>
            </c:numRef>
          </c:xVal>
          <c:yVal>
            <c:numRef>
              <c:f>'details thread view'!$AGM$2:$AGM$42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metric_CPI (cpu 5)</c:v>
          </c:tx>
          <c:xVal>
            <c:numRef>
              <c:f>'details thread view'!$A$2:$A$42</c:f>
            </c:numRef>
          </c:xVal>
          <c:yVal>
            <c:numRef>
              <c:f>'details thread view'!$AGN$2:$AGN$42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metric_CPI (cpu 6)</c:v>
          </c:tx>
          <c:xVal>
            <c:numRef>
              <c:f>'details thread view'!$A$2:$A$42</c:f>
            </c:numRef>
          </c:xVal>
          <c:yVal>
            <c:numRef>
              <c:f>'details thread view'!$AGO$2:$AGO$42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metric_CPI (cpu 7)</c:v>
          </c:tx>
          <c:xVal>
            <c:numRef>
              <c:f>'details thread view'!$A$2:$A$42</c:f>
            </c:numRef>
          </c:xVal>
          <c:yVal>
            <c:numRef>
              <c:f>'details thread view'!$AGP$2:$AGP$42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metric_CPI (cpu 8)</c:v>
          </c:tx>
          <c:xVal>
            <c:numRef>
              <c:f>'details thread view'!$A$2:$A$42</c:f>
            </c:numRef>
          </c:xVal>
          <c:yVal>
            <c:numRef>
              <c:f>'details thread view'!$AGQ$2:$AGQ$42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metric_CPI (cpu 9)</c:v>
          </c:tx>
          <c:xVal>
            <c:numRef>
              <c:f>'details thread view'!$A$2:$A$42</c:f>
            </c:numRef>
          </c:xVal>
          <c:yVal>
            <c:numRef>
              <c:f>'details thread view'!$AGR$2:$AGR$42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metric_CPI (cpu 10)</c:v>
          </c:tx>
          <c:xVal>
            <c:numRef>
              <c:f>'details thread view'!$A$2:$A$42</c:f>
            </c:numRef>
          </c:xVal>
          <c:yVal>
            <c:numRef>
              <c:f>'details thread view'!$AGS$2:$AGS$42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metric_CPI (cpu 11)</c:v>
          </c:tx>
          <c:xVal>
            <c:numRef>
              <c:f>'details thread view'!$A$2:$A$42</c:f>
            </c:numRef>
          </c:xVal>
          <c:yVal>
            <c:numRef>
              <c:f>'details thread view'!$AGT$2:$AGT$42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metric_CPI (cpu 12)</c:v>
          </c:tx>
          <c:xVal>
            <c:numRef>
              <c:f>'details thread view'!$A$2:$A$42</c:f>
            </c:numRef>
          </c:xVal>
          <c:yVal>
            <c:numRef>
              <c:f>'details thread view'!$AGU$2:$AGU$42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metric_CPI (cpu 13)</c:v>
          </c:tx>
          <c:xVal>
            <c:numRef>
              <c:f>'details thread view'!$A$2:$A$42</c:f>
            </c:numRef>
          </c:xVal>
          <c:yVal>
            <c:numRef>
              <c:f>'details thread view'!$AGV$2:$AGV$42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metric_CPI (cpu 14)</c:v>
          </c:tx>
          <c:xVal>
            <c:numRef>
              <c:f>'details thread view'!$A$2:$A$42</c:f>
            </c:numRef>
          </c:xVal>
          <c:yVal>
            <c:numRef>
              <c:f>'details thread view'!$AGW$2:$AGW$42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metric_CPI (cpu 15)</c:v>
          </c:tx>
          <c:xVal>
            <c:numRef>
              <c:f>'details thread view'!$A$2:$A$42</c:f>
            </c:numRef>
          </c:xVal>
          <c:yVal>
            <c:numRef>
              <c:f>'details thread view'!$AGX$2:$AGX$42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metric_CPI (cpu 16)</c:v>
          </c:tx>
          <c:xVal>
            <c:numRef>
              <c:f>'details thread view'!$A$2:$A$42</c:f>
            </c:numRef>
          </c:xVal>
          <c:yVal>
            <c:numRef>
              <c:f>'details thread view'!$AGY$2:$AGY$42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metric_CPI (cpu 17)</c:v>
          </c:tx>
          <c:xVal>
            <c:numRef>
              <c:f>'details thread view'!$A$2:$A$42</c:f>
            </c:numRef>
          </c:xVal>
          <c:yVal>
            <c:numRef>
              <c:f>'details thread view'!$AGZ$2:$AGZ$42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metric_CPI (cpu 18)</c:v>
          </c:tx>
          <c:xVal>
            <c:numRef>
              <c:f>'details thread view'!$A$2:$A$42</c:f>
            </c:numRef>
          </c:xVal>
          <c:yVal>
            <c:numRef>
              <c:f>'details thread view'!$AHA$2:$AHA$42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metric_CPI (cpu 19)</c:v>
          </c:tx>
          <c:xVal>
            <c:numRef>
              <c:f>'details thread view'!$A$2:$A$42</c:f>
            </c:numRef>
          </c:xVal>
          <c:yVal>
            <c:numRef>
              <c:f>'details thread view'!$AHB$2:$AHB$42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metric_CPI (cpu 20)</c:v>
          </c:tx>
          <c:xVal>
            <c:numRef>
              <c:f>'details thread view'!$A$2:$A$42</c:f>
            </c:numRef>
          </c:xVal>
          <c:yVal>
            <c:numRef>
              <c:f>'details thread view'!$AHC$2:$AHC$42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metric_CPI (cpu 21)</c:v>
          </c:tx>
          <c:xVal>
            <c:numRef>
              <c:f>'details thread view'!$A$2:$A$42</c:f>
            </c:numRef>
          </c:xVal>
          <c:yVal>
            <c:numRef>
              <c:f>'details thread view'!$AHD$2:$AHD$42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metric_CPI (cpu 22)</c:v>
          </c:tx>
          <c:xVal>
            <c:numRef>
              <c:f>'details thread view'!$A$2:$A$42</c:f>
            </c:numRef>
          </c:xVal>
          <c:yVal>
            <c:numRef>
              <c:f>'details thread view'!$AHE$2:$AHE$42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metric_CPI (cpu 23)</c:v>
          </c:tx>
          <c:xVal>
            <c:numRef>
              <c:f>'details thread view'!$A$2:$A$42</c:f>
            </c:numRef>
          </c:xVal>
          <c:yVal>
            <c:numRef>
              <c:f>'details thread view'!$AHF$2:$AHF$42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metric_CPI (cpu 24)</c:v>
          </c:tx>
          <c:xVal>
            <c:numRef>
              <c:f>'details thread view'!$A$2:$A$42</c:f>
            </c:numRef>
          </c:xVal>
          <c:yVal>
            <c:numRef>
              <c:f>'details thread view'!$AHG$2:$AHG$42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metric_CPI (cpu 25)</c:v>
          </c:tx>
          <c:xVal>
            <c:numRef>
              <c:f>'details thread view'!$A$2:$A$42</c:f>
            </c:numRef>
          </c:xVal>
          <c:yVal>
            <c:numRef>
              <c:f>'details thread view'!$AHH$2:$AHH$42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metric_CPI (cpu 26)</c:v>
          </c:tx>
          <c:xVal>
            <c:numRef>
              <c:f>'details thread view'!$A$2:$A$42</c:f>
            </c:numRef>
          </c:xVal>
          <c:yVal>
            <c:numRef>
              <c:f>'details thread view'!$AHI$2:$AHI$42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metric_CPI (cpu 27)</c:v>
          </c:tx>
          <c:xVal>
            <c:numRef>
              <c:f>'details thread view'!$A$2:$A$42</c:f>
            </c:numRef>
          </c:xVal>
          <c:yVal>
            <c:numRef>
              <c:f>'details thread view'!$AHJ$2:$AHJ$42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metric_CPI (cpu 28)</c:v>
          </c:tx>
          <c:xVal>
            <c:numRef>
              <c:f>'details thread view'!$A$2:$A$42</c:f>
            </c:numRef>
          </c:xVal>
          <c:yVal>
            <c:numRef>
              <c:f>'details thread view'!$AHK$2:$AHK$42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metric_CPI (cpu 29)</c:v>
          </c:tx>
          <c:xVal>
            <c:numRef>
              <c:f>'details thread view'!$A$2:$A$42</c:f>
            </c:numRef>
          </c:xVal>
          <c:yVal>
            <c:numRef>
              <c:f>'details thread view'!$AHL$2:$AHL$42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metric_CPI (cpu 30)</c:v>
          </c:tx>
          <c:xVal>
            <c:numRef>
              <c:f>'details thread view'!$A$2:$A$42</c:f>
            </c:numRef>
          </c:xVal>
          <c:yVal>
            <c:numRef>
              <c:f>'details thread view'!$AHM$2:$AHM$42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metric_CPI (cpu 31)</c:v>
          </c:tx>
          <c:xVal>
            <c:numRef>
              <c:f>'details thread view'!$A$2:$A$42</c:f>
            </c:numRef>
          </c:xVal>
          <c:yVal>
            <c:numRef>
              <c:f>'details thread view'!$AHN$2:$AHN$42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metric_CPI (cpu 32)</c:v>
          </c:tx>
          <c:xVal>
            <c:numRef>
              <c:f>'details thread view'!$A$2:$A$42</c:f>
            </c:numRef>
          </c:xVal>
          <c:yVal>
            <c:numRef>
              <c:f>'details thread view'!$AHO$2:$AHO$42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metric_CPI (cpu 33)</c:v>
          </c:tx>
          <c:xVal>
            <c:numRef>
              <c:f>'details thread view'!$A$2:$A$42</c:f>
            </c:numRef>
          </c:xVal>
          <c:yVal>
            <c:numRef>
              <c:f>'details thread view'!$AHP$2:$AHP$42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metric_CPI (cpu 34)</c:v>
          </c:tx>
          <c:xVal>
            <c:numRef>
              <c:f>'details thread view'!$A$2:$A$42</c:f>
            </c:numRef>
          </c:xVal>
          <c:yVal>
            <c:numRef>
              <c:f>'details thread view'!$AHQ$2:$AHQ$42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metric_CPI (cpu 35)</c:v>
          </c:tx>
          <c:xVal>
            <c:numRef>
              <c:f>'details thread view'!$A$2:$A$42</c:f>
            </c:numRef>
          </c:xVal>
          <c:yVal>
            <c:numRef>
              <c:f>'details thread view'!$AHR$2:$AHR$42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metric_CPI (cpu 36)</c:v>
          </c:tx>
          <c:xVal>
            <c:numRef>
              <c:f>'details thread view'!$A$2:$A$42</c:f>
            </c:numRef>
          </c:xVal>
          <c:yVal>
            <c:numRef>
              <c:f>'details thread view'!$AHS$2:$AHS$42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metric_CPI (cpu 37)</c:v>
          </c:tx>
          <c:xVal>
            <c:numRef>
              <c:f>'details thread view'!$A$2:$A$42</c:f>
            </c:numRef>
          </c:xVal>
          <c:yVal>
            <c:numRef>
              <c:f>'details thread view'!$AHT$2:$AHT$42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metric_CPI (cpu 38)</c:v>
          </c:tx>
          <c:xVal>
            <c:numRef>
              <c:f>'details thread view'!$A$2:$A$42</c:f>
            </c:numRef>
          </c:xVal>
          <c:yVal>
            <c:numRef>
              <c:f>'details thread view'!$AHU$2:$AHU$42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metric_CPI (cpu 39)</c:v>
          </c:tx>
          <c:xVal>
            <c:numRef>
              <c:f>'details thread view'!$A$2:$A$42</c:f>
            </c:numRef>
          </c:xVal>
          <c:yVal>
            <c:numRef>
              <c:f>'details thread view'!$AHV$2:$AHV$42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metric_CPI (cpu 40)</c:v>
          </c:tx>
          <c:xVal>
            <c:numRef>
              <c:f>'details thread view'!$A$2:$A$42</c:f>
            </c:numRef>
          </c:xVal>
          <c:yVal>
            <c:numRef>
              <c:f>'details thread view'!$AHW$2:$AHW$42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metric_CPI (cpu 41)</c:v>
          </c:tx>
          <c:xVal>
            <c:numRef>
              <c:f>'details thread view'!$A$2:$A$42</c:f>
            </c:numRef>
          </c:xVal>
          <c:yVal>
            <c:numRef>
              <c:f>'details thread view'!$AHX$2:$AHX$42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metric_CPI (cpu 42)</c:v>
          </c:tx>
          <c:xVal>
            <c:numRef>
              <c:f>'details thread view'!$A$2:$A$42</c:f>
            </c:numRef>
          </c:xVal>
          <c:yVal>
            <c:numRef>
              <c:f>'details thread view'!$AHY$2:$AHY$42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metric_CPI (cpu 43)</c:v>
          </c:tx>
          <c:xVal>
            <c:numRef>
              <c:f>'details thread view'!$A$2:$A$42</c:f>
            </c:numRef>
          </c:xVal>
          <c:yVal>
            <c:numRef>
              <c:f>'details thread view'!$AHZ$2:$AHZ$42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metric_CPI (cpu 44)</c:v>
          </c:tx>
          <c:xVal>
            <c:numRef>
              <c:f>'details thread view'!$A$2:$A$42</c:f>
            </c:numRef>
          </c:xVal>
          <c:yVal>
            <c:numRef>
              <c:f>'details thread view'!$AIA$2:$AIA$42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metric_CPI (cpu 45)</c:v>
          </c:tx>
          <c:xVal>
            <c:numRef>
              <c:f>'details thread view'!$A$2:$A$42</c:f>
            </c:numRef>
          </c:xVal>
          <c:yVal>
            <c:numRef>
              <c:f>'details thread view'!$AIB$2:$AIB$42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metric_CPI (cpu 46)</c:v>
          </c:tx>
          <c:xVal>
            <c:numRef>
              <c:f>'details thread view'!$A$2:$A$42</c:f>
            </c:numRef>
          </c:xVal>
          <c:yVal>
            <c:numRef>
              <c:f>'details thread view'!$AIC$2:$AIC$42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metric_CPI (cpu 47)</c:v>
          </c:tx>
          <c:xVal>
            <c:numRef>
              <c:f>'details thread view'!$A$2:$A$42</c:f>
            </c:numRef>
          </c:xVal>
          <c:yVal>
            <c:numRef>
              <c:f>'details thread view'!$AID$2:$AID$42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metric_CPI (cpu 48)</c:v>
          </c:tx>
          <c:xVal>
            <c:numRef>
              <c:f>'details thread view'!$A$2:$A$42</c:f>
            </c:numRef>
          </c:xVal>
          <c:yVal>
            <c:numRef>
              <c:f>'details thread view'!$AIE$2:$AIE$42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metric_CPI (cpu 49)</c:v>
          </c:tx>
          <c:xVal>
            <c:numRef>
              <c:f>'details thread view'!$A$2:$A$42</c:f>
            </c:numRef>
          </c:xVal>
          <c:yVal>
            <c:numRef>
              <c:f>'details thread view'!$AIF$2:$AIF$42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metric_CPI (cpu 50)</c:v>
          </c:tx>
          <c:xVal>
            <c:numRef>
              <c:f>'details thread view'!$A$2:$A$42</c:f>
            </c:numRef>
          </c:xVal>
          <c:yVal>
            <c:numRef>
              <c:f>'details thread view'!$AIG$2:$AIG$42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metric_CPI (cpu 51)</c:v>
          </c:tx>
          <c:xVal>
            <c:numRef>
              <c:f>'details thread view'!$A$2:$A$42</c:f>
            </c:numRef>
          </c:xVal>
          <c:yVal>
            <c:numRef>
              <c:f>'details thread view'!$AIH$2:$AIH$42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metric_CPI (cpu 52)</c:v>
          </c:tx>
          <c:xVal>
            <c:numRef>
              <c:f>'details thread view'!$A$2:$A$42</c:f>
            </c:numRef>
          </c:xVal>
          <c:yVal>
            <c:numRef>
              <c:f>'details thread view'!$AII$2:$AII$42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metric_CPI (cpu 53)</c:v>
          </c:tx>
          <c:xVal>
            <c:numRef>
              <c:f>'details thread view'!$A$2:$A$42</c:f>
            </c:numRef>
          </c:xVal>
          <c:yVal>
            <c:numRef>
              <c:f>'details thread view'!$AIJ$2:$AIJ$42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metric_CPI (cpu 54)</c:v>
          </c:tx>
          <c:xVal>
            <c:numRef>
              <c:f>'details thread view'!$A$2:$A$42</c:f>
            </c:numRef>
          </c:xVal>
          <c:yVal>
            <c:numRef>
              <c:f>'details thread view'!$AIK$2:$AIK$42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metric_CPI (cpu 55)</c:v>
          </c:tx>
          <c:xVal>
            <c:numRef>
              <c:f>'details thread view'!$A$2:$A$42</c:f>
            </c:numRef>
          </c:xVal>
          <c:yVal>
            <c:numRef>
              <c:f>'details thread view'!$AIL$2:$AIL$42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metric_CPI (cpu 56)</c:v>
          </c:tx>
          <c:xVal>
            <c:numRef>
              <c:f>'details thread view'!$A$2:$A$42</c:f>
            </c:numRef>
          </c:xVal>
          <c:yVal>
            <c:numRef>
              <c:f>'details thread view'!$AIM$2:$AIM$42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metric_CPI (cpu 57)</c:v>
          </c:tx>
          <c:xVal>
            <c:numRef>
              <c:f>'details thread view'!$A$2:$A$42</c:f>
            </c:numRef>
          </c:xVal>
          <c:yVal>
            <c:numRef>
              <c:f>'details thread view'!$AIN$2:$AIN$42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metric_CPI (cpu 58)</c:v>
          </c:tx>
          <c:xVal>
            <c:numRef>
              <c:f>'details thread view'!$A$2:$A$42</c:f>
            </c:numRef>
          </c:xVal>
          <c:yVal>
            <c:numRef>
              <c:f>'details thread view'!$AIO$2:$AIO$42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metric_CPI (cpu 59)</c:v>
          </c:tx>
          <c:xVal>
            <c:numRef>
              <c:f>'details thread view'!$A$2:$A$42</c:f>
            </c:numRef>
          </c:xVal>
          <c:yVal>
            <c:numRef>
              <c:f>'details thread view'!$AIP$2:$AIP$42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metric_CPI (cpu 60)</c:v>
          </c:tx>
          <c:xVal>
            <c:numRef>
              <c:f>'details thread view'!$A$2:$A$42</c:f>
            </c:numRef>
          </c:xVal>
          <c:yVal>
            <c:numRef>
              <c:f>'details thread view'!$AIQ$2:$AIQ$42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metric_CPI (cpu 61)</c:v>
          </c:tx>
          <c:xVal>
            <c:numRef>
              <c:f>'details thread view'!$A$2:$A$42</c:f>
            </c:numRef>
          </c:xVal>
          <c:yVal>
            <c:numRef>
              <c:f>'details thread view'!$AIR$2:$AIR$42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metric_CPI (cpu 62)</c:v>
          </c:tx>
          <c:xVal>
            <c:numRef>
              <c:f>'details thread view'!$A$2:$A$42</c:f>
            </c:numRef>
          </c:xVal>
          <c:yVal>
            <c:numRef>
              <c:f>'details thread view'!$AIS$2:$AIS$42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metric_CPI (cpu 63)</c:v>
          </c:tx>
          <c:xVal>
            <c:numRef>
              <c:f>'details thread view'!$A$2:$A$42</c:f>
            </c:numRef>
          </c:xVal>
          <c:yVal>
            <c:numRef>
              <c:f>'details thread view'!$AIT$2:$AIT$42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metric_CPI (cpu 64)</c:v>
          </c:tx>
          <c:xVal>
            <c:numRef>
              <c:f>'details thread view'!$A$2:$A$42</c:f>
            </c:numRef>
          </c:xVal>
          <c:yVal>
            <c:numRef>
              <c:f>'details thread view'!$AIU$2:$AIU$42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metric_CPI (cpu 65)</c:v>
          </c:tx>
          <c:xVal>
            <c:numRef>
              <c:f>'details thread view'!$A$2:$A$42</c:f>
            </c:numRef>
          </c:xVal>
          <c:yVal>
            <c:numRef>
              <c:f>'details thread view'!$AIV$2:$AIV$42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metric_CPI (cpu 66)</c:v>
          </c:tx>
          <c:xVal>
            <c:numRef>
              <c:f>'details thread view'!$A$2:$A$42</c:f>
            </c:numRef>
          </c:xVal>
          <c:yVal>
            <c:numRef>
              <c:f>'details thread view'!$AIW$2:$AIW$42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metric_CPI (cpu 67)</c:v>
          </c:tx>
          <c:xVal>
            <c:numRef>
              <c:f>'details thread view'!$A$2:$A$42</c:f>
            </c:numRef>
          </c:xVal>
          <c:yVal>
            <c:numRef>
              <c:f>'details thread view'!$AIX$2:$AIX$42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metric_CPI (cpu 68)</c:v>
          </c:tx>
          <c:xVal>
            <c:numRef>
              <c:f>'details thread view'!$A$2:$A$42</c:f>
            </c:numRef>
          </c:xVal>
          <c:yVal>
            <c:numRef>
              <c:f>'details thread view'!$AIY$2:$AIY$42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metric_CPI (cpu 69)</c:v>
          </c:tx>
          <c:xVal>
            <c:numRef>
              <c:f>'details thread view'!$A$2:$A$42</c:f>
            </c:numRef>
          </c:xVal>
          <c:yVal>
            <c:numRef>
              <c:f>'details thread view'!$AIZ$2:$AIZ$42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metric_CPI (cpu 70)</c:v>
          </c:tx>
          <c:xVal>
            <c:numRef>
              <c:f>'details thread view'!$A$2:$A$42</c:f>
            </c:numRef>
          </c:xVal>
          <c:yVal>
            <c:numRef>
              <c:f>'details thread view'!$AJA$2:$AJA$42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metric_CPI (cpu 71)</c:v>
          </c:tx>
          <c:xVal>
            <c:numRef>
              <c:f>'details thread view'!$A$2:$A$42</c:f>
            </c:numRef>
          </c:xVal>
          <c:yVal>
            <c:numRef>
              <c:f>'details thread view'!$AJB$2:$AJB$42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metric_CPI (cpu 72)</c:v>
          </c:tx>
          <c:xVal>
            <c:numRef>
              <c:f>'details thread view'!$A$2:$A$42</c:f>
            </c:numRef>
          </c:xVal>
          <c:yVal>
            <c:numRef>
              <c:f>'details thread view'!$AJC$2:$AJC$42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metric_CPI (cpu 73)</c:v>
          </c:tx>
          <c:xVal>
            <c:numRef>
              <c:f>'details thread view'!$A$2:$A$42</c:f>
            </c:numRef>
          </c:xVal>
          <c:yVal>
            <c:numRef>
              <c:f>'details thread view'!$AJD$2:$AJD$42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metric_CPI (cpu 74)</c:v>
          </c:tx>
          <c:xVal>
            <c:numRef>
              <c:f>'details thread view'!$A$2:$A$42</c:f>
            </c:numRef>
          </c:xVal>
          <c:yVal>
            <c:numRef>
              <c:f>'details thread view'!$AJE$2:$AJE$42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metric_CPI (cpu 75)</c:v>
          </c:tx>
          <c:xVal>
            <c:numRef>
              <c:f>'details thread view'!$A$2:$A$42</c:f>
            </c:numRef>
          </c:xVal>
          <c:yVal>
            <c:numRef>
              <c:f>'details thread view'!$AJF$2:$AJF$42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metric_CPI (cpu 76)</c:v>
          </c:tx>
          <c:xVal>
            <c:numRef>
              <c:f>'details thread view'!$A$2:$A$42</c:f>
            </c:numRef>
          </c:xVal>
          <c:yVal>
            <c:numRef>
              <c:f>'details thread view'!$AJG$2:$AJG$42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metric_CPI (cpu 77)</c:v>
          </c:tx>
          <c:xVal>
            <c:numRef>
              <c:f>'details thread view'!$A$2:$A$42</c:f>
            </c:numRef>
          </c:xVal>
          <c:yVal>
            <c:numRef>
              <c:f>'details thread view'!$AJH$2:$AJH$42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metric_CPI (cpu 78)</c:v>
          </c:tx>
          <c:xVal>
            <c:numRef>
              <c:f>'details thread view'!$A$2:$A$42</c:f>
            </c:numRef>
          </c:xVal>
          <c:yVal>
            <c:numRef>
              <c:f>'details thread view'!$AJI$2:$AJI$42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metric_CPI (cpu 79)</c:v>
          </c:tx>
          <c:xVal>
            <c:numRef>
              <c:f>'details thread view'!$A$2:$A$42</c:f>
            </c:numRef>
          </c:xVal>
          <c:yVal>
            <c:numRef>
              <c:f>'details thread view'!$AJJ$2:$AJJ$42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metric_CPI (cpu 80)</c:v>
          </c:tx>
          <c:xVal>
            <c:numRef>
              <c:f>'details thread view'!$A$2:$A$42</c:f>
            </c:numRef>
          </c:xVal>
          <c:yVal>
            <c:numRef>
              <c:f>'details thread view'!$AJK$2:$AJK$42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metric_CPI (cpu 81)</c:v>
          </c:tx>
          <c:xVal>
            <c:numRef>
              <c:f>'details thread view'!$A$2:$A$42</c:f>
            </c:numRef>
          </c:xVal>
          <c:yVal>
            <c:numRef>
              <c:f>'details thread view'!$AJL$2:$AJL$42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metric_CPI (cpu 82)</c:v>
          </c:tx>
          <c:xVal>
            <c:numRef>
              <c:f>'details thread view'!$A$2:$A$42</c:f>
            </c:numRef>
          </c:xVal>
          <c:yVal>
            <c:numRef>
              <c:f>'details thread view'!$AJM$2:$AJM$42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metric_CPI (cpu 83)</c:v>
          </c:tx>
          <c:xVal>
            <c:numRef>
              <c:f>'details thread view'!$A$2:$A$42</c:f>
            </c:numRef>
          </c:xVal>
          <c:yVal>
            <c:numRef>
              <c:f>'details thread view'!$AJN$2:$AJN$42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metric_CPI (cpu 84)</c:v>
          </c:tx>
          <c:xVal>
            <c:numRef>
              <c:f>'details thread view'!$A$2:$A$42</c:f>
            </c:numRef>
          </c:xVal>
          <c:yVal>
            <c:numRef>
              <c:f>'details thread view'!$AJO$2:$AJO$42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metric_CPI (cpu 85)</c:v>
          </c:tx>
          <c:xVal>
            <c:numRef>
              <c:f>'details thread view'!$A$2:$A$42</c:f>
            </c:numRef>
          </c:xVal>
          <c:yVal>
            <c:numRef>
              <c:f>'details thread view'!$AJP$2:$AJP$42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metric_CPI (cpu 86)</c:v>
          </c:tx>
          <c:xVal>
            <c:numRef>
              <c:f>'details thread view'!$A$2:$A$42</c:f>
            </c:numRef>
          </c:xVal>
          <c:yVal>
            <c:numRef>
              <c:f>'details thread view'!$AJQ$2:$AJQ$42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metric_CPI (cpu 87)</c:v>
          </c:tx>
          <c:xVal>
            <c:numRef>
              <c:f>'details thread view'!$A$2:$A$42</c:f>
            </c:numRef>
          </c:xVal>
          <c:yVal>
            <c:numRef>
              <c:f>'details thread view'!$AJR$2:$AJR$42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metric_CPI (cpu 88)</c:v>
          </c:tx>
          <c:xVal>
            <c:numRef>
              <c:f>'details thread view'!$A$2:$A$42</c:f>
            </c:numRef>
          </c:xVal>
          <c:yVal>
            <c:numRef>
              <c:f>'details thread view'!$AJS$2:$AJS$42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metric_CPI (cpu 89)</c:v>
          </c:tx>
          <c:xVal>
            <c:numRef>
              <c:f>'details thread view'!$A$2:$A$42</c:f>
            </c:numRef>
          </c:xVal>
          <c:yVal>
            <c:numRef>
              <c:f>'details thread view'!$AJT$2:$AJT$42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metric_CPI (cpu 90)</c:v>
          </c:tx>
          <c:xVal>
            <c:numRef>
              <c:f>'details thread view'!$A$2:$A$42</c:f>
            </c:numRef>
          </c:xVal>
          <c:yVal>
            <c:numRef>
              <c:f>'details thread view'!$AJU$2:$AJU$42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metric_CPI (cpu 91)</c:v>
          </c:tx>
          <c:xVal>
            <c:numRef>
              <c:f>'details thread view'!$A$2:$A$42</c:f>
            </c:numRef>
          </c:xVal>
          <c:yVal>
            <c:numRef>
              <c:f>'details thread view'!$AJV$2:$AJV$42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metric_CPI (cpu 92)</c:v>
          </c:tx>
          <c:xVal>
            <c:numRef>
              <c:f>'details thread view'!$A$2:$A$42</c:f>
            </c:numRef>
          </c:xVal>
          <c:yVal>
            <c:numRef>
              <c:f>'details thread view'!$AJW$2:$AJW$42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metric_CPI (cpu 93)</c:v>
          </c:tx>
          <c:xVal>
            <c:numRef>
              <c:f>'details thread view'!$A$2:$A$42</c:f>
            </c:numRef>
          </c:xVal>
          <c:yVal>
            <c:numRef>
              <c:f>'details thread view'!$AJX$2:$AJX$42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metric_CPI (cpu 94)</c:v>
          </c:tx>
          <c:xVal>
            <c:numRef>
              <c:f>'details thread view'!$A$2:$A$42</c:f>
            </c:numRef>
          </c:xVal>
          <c:yVal>
            <c:numRef>
              <c:f>'details thread view'!$AJY$2:$AJY$42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metric_CPI (cpu 95)</c:v>
          </c:tx>
          <c:xVal>
            <c:numRef>
              <c:f>'details thread view'!$A$2:$A$42</c:f>
            </c:numRef>
          </c:xVal>
          <c:yVal>
            <c:numRef>
              <c:f>'details thread view'!$AJZ$2:$AJZ$42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metric_CPI (cpu 96)</c:v>
          </c:tx>
          <c:xVal>
            <c:numRef>
              <c:f>'details thread view'!$A$2:$A$42</c:f>
            </c:numRef>
          </c:xVal>
          <c:yVal>
            <c:numRef>
              <c:f>'details thread view'!$AKA$2:$AKA$42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metric_CPI (cpu 97)</c:v>
          </c:tx>
          <c:xVal>
            <c:numRef>
              <c:f>'details thread view'!$A$2:$A$42</c:f>
            </c:numRef>
          </c:xVal>
          <c:yVal>
            <c:numRef>
              <c:f>'details thread view'!$AKB$2:$AKB$42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metric_CPI (cpu 98)</c:v>
          </c:tx>
          <c:xVal>
            <c:numRef>
              <c:f>'details thread view'!$A$2:$A$42</c:f>
            </c:numRef>
          </c:xVal>
          <c:yVal>
            <c:numRef>
              <c:f>'details thread view'!$AKC$2:$AKC$42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metric_CPI (cpu 99)</c:v>
          </c:tx>
          <c:xVal>
            <c:numRef>
              <c:f>'details thread view'!$A$2:$A$42</c:f>
            </c:numRef>
          </c:xVal>
          <c:yVal>
            <c:numRef>
              <c:f>'details thread view'!$AKD$2:$AKD$42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metric_CPI (cpu 100)</c:v>
          </c:tx>
          <c:xVal>
            <c:numRef>
              <c:f>'details thread view'!$A$2:$A$42</c:f>
            </c:numRef>
          </c:xVal>
          <c:yVal>
            <c:numRef>
              <c:f>'details thread view'!$AKE$2:$AKE$42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metric_CPI (cpu 101)</c:v>
          </c:tx>
          <c:xVal>
            <c:numRef>
              <c:f>'details thread view'!$A$2:$A$42</c:f>
            </c:numRef>
          </c:xVal>
          <c:yVal>
            <c:numRef>
              <c:f>'details thread view'!$AKF$2:$AKF$42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metric_CPI (cpu 102)</c:v>
          </c:tx>
          <c:xVal>
            <c:numRef>
              <c:f>'details thread view'!$A$2:$A$42</c:f>
            </c:numRef>
          </c:xVal>
          <c:yVal>
            <c:numRef>
              <c:f>'details thread view'!$AKG$2:$AKG$42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metric_CPI (cpu 103)</c:v>
          </c:tx>
          <c:xVal>
            <c:numRef>
              <c:f>'details thread view'!$A$2:$A$42</c:f>
            </c:numRef>
          </c:xVal>
          <c:yVal>
            <c:numRef>
              <c:f>'details thread view'!$AKH$2:$AKH$42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metric_CPI (cpu 104)</c:v>
          </c:tx>
          <c:xVal>
            <c:numRef>
              <c:f>'details thread view'!$A$2:$A$42</c:f>
            </c:numRef>
          </c:xVal>
          <c:yVal>
            <c:numRef>
              <c:f>'details thread view'!$AKI$2:$AKI$42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metric_CPI (cpu 105)</c:v>
          </c:tx>
          <c:xVal>
            <c:numRef>
              <c:f>'details thread view'!$A$2:$A$42</c:f>
            </c:numRef>
          </c:xVal>
          <c:yVal>
            <c:numRef>
              <c:f>'details thread view'!$AKJ$2:$AKJ$42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metric_CPI (cpu 106)</c:v>
          </c:tx>
          <c:xVal>
            <c:numRef>
              <c:f>'details thread view'!$A$2:$A$42</c:f>
            </c:numRef>
          </c:xVal>
          <c:yVal>
            <c:numRef>
              <c:f>'details thread view'!$AKK$2:$AKK$42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metric_CPI (cpu 107)</c:v>
          </c:tx>
          <c:xVal>
            <c:numRef>
              <c:f>'details thread view'!$A$2:$A$42</c:f>
            </c:numRef>
          </c:xVal>
          <c:yVal>
            <c:numRef>
              <c:f>'details thread view'!$AKL$2:$AKL$42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metric_CPI (cpu 108)</c:v>
          </c:tx>
          <c:xVal>
            <c:numRef>
              <c:f>'details thread view'!$A$2:$A$42</c:f>
            </c:numRef>
          </c:xVal>
          <c:yVal>
            <c:numRef>
              <c:f>'details thread view'!$AKM$2:$AKM$42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metric_CPI (cpu 109)</c:v>
          </c:tx>
          <c:xVal>
            <c:numRef>
              <c:f>'details thread view'!$A$2:$A$42</c:f>
            </c:numRef>
          </c:xVal>
          <c:yVal>
            <c:numRef>
              <c:f>'details thread view'!$AKN$2:$AKN$42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metric_CPI (cpu 110)</c:v>
          </c:tx>
          <c:xVal>
            <c:numRef>
              <c:f>'details thread view'!$A$2:$A$42</c:f>
            </c:numRef>
          </c:xVal>
          <c:yVal>
            <c:numRef>
              <c:f>'details thread view'!$AKO$2:$AKO$42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metric_CPI (cpu 111)</c:v>
          </c:tx>
          <c:xVal>
            <c:numRef>
              <c:f>'details thread view'!$A$2:$A$42</c:f>
            </c:numRef>
          </c:xVal>
          <c:yVal>
            <c:numRef>
              <c:f>'details thread view'!$AKP$2:$AKP$42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metric_CPI (cpu 112)</c:v>
          </c:tx>
          <c:xVal>
            <c:numRef>
              <c:f>'details thread view'!$A$2:$A$42</c:f>
            </c:numRef>
          </c:xVal>
          <c:yVal>
            <c:numRef>
              <c:f>'details thread view'!$AKQ$2:$AKQ$42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metric_CPI (cpu 113)</c:v>
          </c:tx>
          <c:xVal>
            <c:numRef>
              <c:f>'details thread view'!$A$2:$A$42</c:f>
            </c:numRef>
          </c:xVal>
          <c:yVal>
            <c:numRef>
              <c:f>'details thread view'!$AKR$2:$AKR$42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metric_CPI (cpu 114)</c:v>
          </c:tx>
          <c:xVal>
            <c:numRef>
              <c:f>'details thread view'!$A$2:$A$42</c:f>
            </c:numRef>
          </c:xVal>
          <c:yVal>
            <c:numRef>
              <c:f>'details thread view'!$AKS$2:$AKS$42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metric_CPI (cpu 115)</c:v>
          </c:tx>
          <c:xVal>
            <c:numRef>
              <c:f>'details thread view'!$A$2:$A$42</c:f>
            </c:numRef>
          </c:xVal>
          <c:yVal>
            <c:numRef>
              <c:f>'details thread view'!$AKT$2:$AKT$42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metric_CPI (cpu 116)</c:v>
          </c:tx>
          <c:xVal>
            <c:numRef>
              <c:f>'details thread view'!$A$2:$A$42</c:f>
            </c:numRef>
          </c:xVal>
          <c:yVal>
            <c:numRef>
              <c:f>'details thread view'!$AKU$2:$AKU$42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metric_CPI (cpu 117)</c:v>
          </c:tx>
          <c:xVal>
            <c:numRef>
              <c:f>'details thread view'!$A$2:$A$42</c:f>
            </c:numRef>
          </c:xVal>
          <c:yVal>
            <c:numRef>
              <c:f>'details thread view'!$AKV$2:$AKV$42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metric_CPI (cpu 118)</c:v>
          </c:tx>
          <c:xVal>
            <c:numRef>
              <c:f>'details thread view'!$A$2:$A$42</c:f>
            </c:numRef>
          </c:xVal>
          <c:yVal>
            <c:numRef>
              <c:f>'details thread view'!$AKW$2:$AKW$42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metric_CPI (cpu 119)</c:v>
          </c:tx>
          <c:xVal>
            <c:numRef>
              <c:f>'details thread view'!$A$2:$A$42</c:f>
            </c:numRef>
          </c:xVal>
          <c:yVal>
            <c:numRef>
              <c:f>'details thread view'!$AKX$2:$AKX$42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metric_CPI (cpu 120)</c:v>
          </c:tx>
          <c:xVal>
            <c:numRef>
              <c:f>'details thread view'!$A$2:$A$42</c:f>
            </c:numRef>
          </c:xVal>
          <c:yVal>
            <c:numRef>
              <c:f>'details thread view'!$AKY$2:$AKY$42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metric_CPI (cpu 121)</c:v>
          </c:tx>
          <c:xVal>
            <c:numRef>
              <c:f>'details thread view'!$A$2:$A$42</c:f>
            </c:numRef>
          </c:xVal>
          <c:yVal>
            <c:numRef>
              <c:f>'details thread view'!$AKZ$2:$AKZ$42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metric_CPI (cpu 122)</c:v>
          </c:tx>
          <c:xVal>
            <c:numRef>
              <c:f>'details thread view'!$A$2:$A$42</c:f>
            </c:numRef>
          </c:xVal>
          <c:yVal>
            <c:numRef>
              <c:f>'details thread view'!$ALA$2:$ALA$42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metric_CPI (cpu 123)</c:v>
          </c:tx>
          <c:xVal>
            <c:numRef>
              <c:f>'details thread view'!$A$2:$A$42</c:f>
            </c:numRef>
          </c:xVal>
          <c:yVal>
            <c:numRef>
              <c:f>'details thread view'!$ALB$2:$ALB$42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metric_CPI (cpu 124)</c:v>
          </c:tx>
          <c:xVal>
            <c:numRef>
              <c:f>'details thread view'!$A$2:$A$42</c:f>
            </c:numRef>
          </c:xVal>
          <c:yVal>
            <c:numRef>
              <c:f>'details thread view'!$ALC$2:$ALC$42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metric_CPI (cpu 125)</c:v>
          </c:tx>
          <c:xVal>
            <c:numRef>
              <c:f>'details thread view'!$A$2:$A$42</c:f>
            </c:numRef>
          </c:xVal>
          <c:yVal>
            <c:numRef>
              <c:f>'details thread view'!$ALD$2:$ALD$42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metric_CPI (cpu 126)</c:v>
          </c:tx>
          <c:xVal>
            <c:numRef>
              <c:f>'details thread view'!$A$2:$A$42</c:f>
            </c:numRef>
          </c:xVal>
          <c:yVal>
            <c:numRef>
              <c:f>'details thread view'!$ALE$2:$ALE$42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metric_CPI (cpu 127)</c:v>
          </c:tx>
          <c:xVal>
            <c:numRef>
              <c:f>'details thread view'!$A$2:$A$42</c:f>
            </c:numRef>
          </c:xVal>
          <c:yVal>
            <c:numRef>
              <c:f>'details thread view'!$ALF$2:$ALF$42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metric_CPI (cpu 128)</c:v>
          </c:tx>
          <c:xVal>
            <c:numRef>
              <c:f>'details thread view'!$A$2:$A$42</c:f>
            </c:numRef>
          </c:xVal>
          <c:yVal>
            <c:numRef>
              <c:f>'details thread view'!$ALG$2:$ALG$42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metric_CPI (cpu 129)</c:v>
          </c:tx>
          <c:xVal>
            <c:numRef>
              <c:f>'details thread view'!$A$2:$A$42</c:f>
            </c:numRef>
          </c:xVal>
          <c:yVal>
            <c:numRef>
              <c:f>'details thread view'!$ALH$2:$ALH$42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metric_CPI (cpu 130)</c:v>
          </c:tx>
          <c:xVal>
            <c:numRef>
              <c:f>'details thread view'!$A$2:$A$42</c:f>
            </c:numRef>
          </c:xVal>
          <c:yVal>
            <c:numRef>
              <c:f>'details thread view'!$ALI$2:$ALI$42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metric_CPI (cpu 131)</c:v>
          </c:tx>
          <c:xVal>
            <c:numRef>
              <c:f>'details thread view'!$A$2:$A$42</c:f>
            </c:numRef>
          </c:xVal>
          <c:yVal>
            <c:numRef>
              <c:f>'details thread view'!$ALJ$2:$ALJ$42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metric_CPI (cpu 132)</c:v>
          </c:tx>
          <c:xVal>
            <c:numRef>
              <c:f>'details thread view'!$A$2:$A$42</c:f>
            </c:numRef>
          </c:xVal>
          <c:yVal>
            <c:numRef>
              <c:f>'details thread view'!$ALK$2:$ALK$42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metric_CPI (cpu 133)</c:v>
          </c:tx>
          <c:xVal>
            <c:numRef>
              <c:f>'details thread view'!$A$2:$A$42</c:f>
            </c:numRef>
          </c:xVal>
          <c:yVal>
            <c:numRef>
              <c:f>'details thread view'!$ALL$2:$ALL$42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metric_CPI (cpu 134)</c:v>
          </c:tx>
          <c:xVal>
            <c:numRef>
              <c:f>'details thread view'!$A$2:$A$42</c:f>
            </c:numRef>
          </c:xVal>
          <c:yVal>
            <c:numRef>
              <c:f>'details thread view'!$ALM$2:$ALM$42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metric_CPI (cpu 135)</c:v>
          </c:tx>
          <c:xVal>
            <c:numRef>
              <c:f>'details thread view'!$A$2:$A$42</c:f>
            </c:numRef>
          </c:xVal>
          <c:yVal>
            <c:numRef>
              <c:f>'details thread view'!$ALN$2:$ALN$42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metric_CPI (cpu 136)</c:v>
          </c:tx>
          <c:xVal>
            <c:numRef>
              <c:f>'details thread view'!$A$2:$A$42</c:f>
            </c:numRef>
          </c:xVal>
          <c:yVal>
            <c:numRef>
              <c:f>'details thread view'!$ALO$2:$ALO$42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metric_CPI (cpu 137)</c:v>
          </c:tx>
          <c:xVal>
            <c:numRef>
              <c:f>'details thread view'!$A$2:$A$42</c:f>
            </c:numRef>
          </c:xVal>
          <c:yVal>
            <c:numRef>
              <c:f>'details thread view'!$ALP$2:$ALP$42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metric_CPI (cpu 138)</c:v>
          </c:tx>
          <c:xVal>
            <c:numRef>
              <c:f>'details thread view'!$A$2:$A$42</c:f>
            </c:numRef>
          </c:xVal>
          <c:yVal>
            <c:numRef>
              <c:f>'details thread view'!$ALQ$2:$ALQ$42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metric_CPI (cpu 139)</c:v>
          </c:tx>
          <c:xVal>
            <c:numRef>
              <c:f>'details thread view'!$A$2:$A$42</c:f>
            </c:numRef>
          </c:xVal>
          <c:yVal>
            <c:numRef>
              <c:f>'details thread view'!$ALR$2:$ALR$42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metric_CPI (cpu 140)</c:v>
          </c:tx>
          <c:xVal>
            <c:numRef>
              <c:f>'details thread view'!$A$2:$A$42</c:f>
            </c:numRef>
          </c:xVal>
          <c:yVal>
            <c:numRef>
              <c:f>'details thread view'!$ALS$2:$ALS$42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metric_CPI (cpu 141)</c:v>
          </c:tx>
          <c:xVal>
            <c:numRef>
              <c:f>'details thread view'!$A$2:$A$42</c:f>
            </c:numRef>
          </c:xVal>
          <c:yVal>
            <c:numRef>
              <c:f>'details thread view'!$ALT$2:$ALT$42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metric_CPI (cpu 142)</c:v>
          </c:tx>
          <c:xVal>
            <c:numRef>
              <c:f>'details thread view'!$A$2:$A$42</c:f>
            </c:numRef>
          </c:xVal>
          <c:yVal>
            <c:numRef>
              <c:f>'details thread view'!$ALU$2:$ALU$42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metric_CPI (cpu 143)</c:v>
          </c:tx>
          <c:xVal>
            <c:numRef>
              <c:f>'details thread view'!$A$2:$A$42</c:f>
            </c:numRef>
          </c:xVal>
          <c:yVal>
            <c:numRef>
              <c:f>'details thread view'!$ALV$2:$ALV$42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metric_CPI (cpu 144)</c:v>
          </c:tx>
          <c:xVal>
            <c:numRef>
              <c:f>'details thread view'!$A$2:$A$42</c:f>
            </c:numRef>
          </c:xVal>
          <c:yVal>
            <c:numRef>
              <c:f>'details thread view'!$ALW$2:$ALW$42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metric_CPI (cpu 145)</c:v>
          </c:tx>
          <c:xVal>
            <c:numRef>
              <c:f>'details thread view'!$A$2:$A$42</c:f>
            </c:numRef>
          </c:xVal>
          <c:yVal>
            <c:numRef>
              <c:f>'details thread view'!$ALX$2:$ALX$42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metric_CPI (cpu 146)</c:v>
          </c:tx>
          <c:xVal>
            <c:numRef>
              <c:f>'details thread view'!$A$2:$A$42</c:f>
            </c:numRef>
          </c:xVal>
          <c:yVal>
            <c:numRef>
              <c:f>'details thread view'!$ALY$2:$ALY$42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metric_CPI (cpu 147)</c:v>
          </c:tx>
          <c:xVal>
            <c:numRef>
              <c:f>'details thread view'!$A$2:$A$42</c:f>
            </c:numRef>
          </c:xVal>
          <c:yVal>
            <c:numRef>
              <c:f>'details thread view'!$ALZ$2:$ALZ$42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metric_CPI (cpu 148)</c:v>
          </c:tx>
          <c:xVal>
            <c:numRef>
              <c:f>'details thread view'!$A$2:$A$42</c:f>
            </c:numRef>
          </c:xVal>
          <c:yVal>
            <c:numRef>
              <c:f>'details thread view'!$AMA$2:$AMA$42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metric_CPI (cpu 149)</c:v>
          </c:tx>
          <c:xVal>
            <c:numRef>
              <c:f>'details thread view'!$A$2:$A$42</c:f>
            </c:numRef>
          </c:xVal>
          <c:yVal>
            <c:numRef>
              <c:f>'details thread view'!$AMB$2:$AMB$42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metric_CPI (cpu 150)</c:v>
          </c:tx>
          <c:xVal>
            <c:numRef>
              <c:f>'details thread view'!$A$2:$A$42</c:f>
            </c:numRef>
          </c:xVal>
          <c:yVal>
            <c:numRef>
              <c:f>'details thread view'!$AMC$2:$AMC$42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metric_CPI (cpu 151)</c:v>
          </c:tx>
          <c:xVal>
            <c:numRef>
              <c:f>'details thread view'!$A$2:$A$42</c:f>
            </c:numRef>
          </c:xVal>
          <c:yVal>
            <c:numRef>
              <c:f>'details thread view'!$AMD$2:$AMD$42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metric_CPI (cpu 152)</c:v>
          </c:tx>
          <c:xVal>
            <c:numRef>
              <c:f>'details thread view'!$A$2:$A$42</c:f>
            </c:numRef>
          </c:xVal>
          <c:yVal>
            <c:numRef>
              <c:f>'details thread view'!$AME$2:$AME$42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metric_CPI (cpu 153)</c:v>
          </c:tx>
          <c:xVal>
            <c:numRef>
              <c:f>'details thread view'!$A$2:$A$42</c:f>
            </c:numRef>
          </c:xVal>
          <c:yVal>
            <c:numRef>
              <c:f>'details thread view'!$AMF$2:$AMF$42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metric_CPI (cpu 154)</c:v>
          </c:tx>
          <c:xVal>
            <c:numRef>
              <c:f>'details thread view'!$A$2:$A$42</c:f>
            </c:numRef>
          </c:xVal>
          <c:yVal>
            <c:numRef>
              <c:f>'details thread view'!$AMG$2:$AMG$42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metric_CPI (cpu 155)</c:v>
          </c:tx>
          <c:xVal>
            <c:numRef>
              <c:f>'details thread view'!$A$2:$A$42</c:f>
            </c:numRef>
          </c:xVal>
          <c:yVal>
            <c:numRef>
              <c:f>'details thread view'!$AMH$2:$AMH$42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metric_CPI (cpu 156)</c:v>
          </c:tx>
          <c:xVal>
            <c:numRef>
              <c:f>'details thread view'!$A$2:$A$42</c:f>
            </c:numRef>
          </c:xVal>
          <c:yVal>
            <c:numRef>
              <c:f>'details thread view'!$AMI$2:$AMI$42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metric_CPI (cpu 157)</c:v>
          </c:tx>
          <c:xVal>
            <c:numRef>
              <c:f>'details thread view'!$A$2:$A$42</c:f>
            </c:numRef>
          </c:xVal>
          <c:yVal>
            <c:numRef>
              <c:f>'details thread view'!$AMJ$2:$AMJ$42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metric_CPI (cpu 158)</c:v>
          </c:tx>
          <c:xVal>
            <c:numRef>
              <c:f>'details thread view'!$A$2:$A$42</c:f>
            </c:numRef>
          </c:xVal>
          <c:yVal>
            <c:numRef>
              <c:f>'details thread view'!$AMK$2:$AMK$42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metric_CPI (cpu 159)</c:v>
          </c:tx>
          <c:xVal>
            <c:numRef>
              <c:f>'details thread view'!$A$2:$A$42</c:f>
            </c:numRef>
          </c:xVal>
          <c:yVal>
            <c:numRef>
              <c:f>'details thread view'!$AML$2:$AML$42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metric_CPI (cpu 160)</c:v>
          </c:tx>
          <c:xVal>
            <c:numRef>
              <c:f>'details thread view'!$A$2:$A$42</c:f>
            </c:numRef>
          </c:xVal>
          <c:yVal>
            <c:numRef>
              <c:f>'details thread view'!$AMM$2:$AMM$42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metric_CPI (cpu 161)</c:v>
          </c:tx>
          <c:xVal>
            <c:numRef>
              <c:f>'details thread view'!$A$2:$A$42</c:f>
            </c:numRef>
          </c:xVal>
          <c:yVal>
            <c:numRef>
              <c:f>'details thread view'!$AMN$2:$AMN$42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metric_CPI (cpu 162)</c:v>
          </c:tx>
          <c:xVal>
            <c:numRef>
              <c:f>'details thread view'!$A$2:$A$42</c:f>
            </c:numRef>
          </c:xVal>
          <c:yVal>
            <c:numRef>
              <c:f>'details thread view'!$AMO$2:$AMO$42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metric_CPI (cpu 163)</c:v>
          </c:tx>
          <c:xVal>
            <c:numRef>
              <c:f>'details thread view'!$A$2:$A$42</c:f>
            </c:numRef>
          </c:xVal>
          <c:yVal>
            <c:numRef>
              <c:f>'details thread view'!$AMP$2:$AMP$42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metric_CPI (cpu 164)</c:v>
          </c:tx>
          <c:xVal>
            <c:numRef>
              <c:f>'details thread view'!$A$2:$A$42</c:f>
            </c:numRef>
          </c:xVal>
          <c:yVal>
            <c:numRef>
              <c:f>'details thread view'!$AMQ$2:$AMQ$42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metric_CPI (cpu 165)</c:v>
          </c:tx>
          <c:xVal>
            <c:numRef>
              <c:f>'details thread view'!$A$2:$A$42</c:f>
            </c:numRef>
          </c:xVal>
          <c:yVal>
            <c:numRef>
              <c:f>'details thread view'!$AMR$2:$AMR$42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metric_CPI (cpu 166)</c:v>
          </c:tx>
          <c:xVal>
            <c:numRef>
              <c:f>'details thread view'!$A$2:$A$42</c:f>
            </c:numRef>
          </c:xVal>
          <c:yVal>
            <c:numRef>
              <c:f>'details thread view'!$AMS$2:$AMS$42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metric_CPI (cpu 167)</c:v>
          </c:tx>
          <c:xVal>
            <c:numRef>
              <c:f>'details thread view'!$A$2:$A$42</c:f>
            </c:numRef>
          </c:xVal>
          <c:yVal>
            <c:numRef>
              <c:f>'details thread view'!$AMT$2:$AMT$42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metric_CPI (cpu 168)</c:v>
          </c:tx>
          <c:xVal>
            <c:numRef>
              <c:f>'details thread view'!$A$2:$A$42</c:f>
            </c:numRef>
          </c:xVal>
          <c:yVal>
            <c:numRef>
              <c:f>'details thread view'!$AMU$2:$AMU$42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metric_CPI (cpu 169)</c:v>
          </c:tx>
          <c:xVal>
            <c:numRef>
              <c:f>'details thread view'!$A$2:$A$42</c:f>
            </c:numRef>
          </c:xVal>
          <c:yVal>
            <c:numRef>
              <c:f>'details thread view'!$AMV$2:$AMV$42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metric_CPI (cpu 170)</c:v>
          </c:tx>
          <c:xVal>
            <c:numRef>
              <c:f>'details thread view'!$A$2:$A$42</c:f>
            </c:numRef>
          </c:xVal>
          <c:yVal>
            <c:numRef>
              <c:f>'details thread view'!$AMW$2:$AMW$42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metric_CPI (cpu 171)</c:v>
          </c:tx>
          <c:xVal>
            <c:numRef>
              <c:f>'details thread view'!$A$2:$A$42</c:f>
            </c:numRef>
          </c:xVal>
          <c:yVal>
            <c:numRef>
              <c:f>'details thread view'!$AMX$2:$AMX$42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metric_CPI (cpu 172)</c:v>
          </c:tx>
          <c:xVal>
            <c:numRef>
              <c:f>'details thread view'!$A$2:$A$42</c:f>
            </c:numRef>
          </c:xVal>
          <c:yVal>
            <c:numRef>
              <c:f>'details thread view'!$AMY$2:$AMY$42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metric_CPI (cpu 173)</c:v>
          </c:tx>
          <c:xVal>
            <c:numRef>
              <c:f>'details thread view'!$A$2:$A$42</c:f>
            </c:numRef>
          </c:xVal>
          <c:yVal>
            <c:numRef>
              <c:f>'details thread view'!$AMZ$2:$AMZ$42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metric_CPI (cpu 174)</c:v>
          </c:tx>
          <c:xVal>
            <c:numRef>
              <c:f>'details thread view'!$A$2:$A$42</c:f>
            </c:numRef>
          </c:xVal>
          <c:yVal>
            <c:numRef>
              <c:f>'details thread view'!$ANA$2:$ANA$42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metric_CPI (cpu 175)</c:v>
          </c:tx>
          <c:xVal>
            <c:numRef>
              <c:f>'details thread view'!$A$2:$A$42</c:f>
            </c:numRef>
          </c:xVal>
          <c:yVal>
            <c:numRef>
              <c:f>'details thread view'!$ANB$2:$ANB$42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metric_CPI (cpu 176)</c:v>
          </c:tx>
          <c:xVal>
            <c:numRef>
              <c:f>'details thread view'!$A$2:$A$42</c:f>
            </c:numRef>
          </c:xVal>
          <c:yVal>
            <c:numRef>
              <c:f>'details thread view'!$ANC$2:$ANC$42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metric_CPI (cpu 177)</c:v>
          </c:tx>
          <c:xVal>
            <c:numRef>
              <c:f>'details thread view'!$A$2:$A$42</c:f>
            </c:numRef>
          </c:xVal>
          <c:yVal>
            <c:numRef>
              <c:f>'details thread view'!$AND$2:$AND$42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metric_CPI (cpu 178)</c:v>
          </c:tx>
          <c:xVal>
            <c:numRef>
              <c:f>'details thread view'!$A$2:$A$42</c:f>
            </c:numRef>
          </c:xVal>
          <c:yVal>
            <c:numRef>
              <c:f>'details thread view'!$ANE$2:$ANE$42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metric_CPI (cpu 179)</c:v>
          </c:tx>
          <c:xVal>
            <c:numRef>
              <c:f>'details thread view'!$A$2:$A$42</c:f>
            </c:numRef>
          </c:xVal>
          <c:yVal>
            <c:numRef>
              <c:f>'details thread view'!$ANF$2:$ANF$42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metric_CPI (cpu 180)</c:v>
          </c:tx>
          <c:xVal>
            <c:numRef>
              <c:f>'details thread view'!$A$2:$A$42</c:f>
            </c:numRef>
          </c:xVal>
          <c:yVal>
            <c:numRef>
              <c:f>'details thread view'!$ANG$2:$ANG$42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metric_CPI (cpu 181)</c:v>
          </c:tx>
          <c:xVal>
            <c:numRef>
              <c:f>'details thread view'!$A$2:$A$42</c:f>
            </c:numRef>
          </c:xVal>
          <c:yVal>
            <c:numRef>
              <c:f>'details thread view'!$ANH$2:$ANH$42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metric_CPI (cpu 182)</c:v>
          </c:tx>
          <c:xVal>
            <c:numRef>
              <c:f>'details thread view'!$A$2:$A$42</c:f>
            </c:numRef>
          </c:xVal>
          <c:yVal>
            <c:numRef>
              <c:f>'details thread view'!$ANI$2:$ANI$42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metric_CPI (cpu 183)</c:v>
          </c:tx>
          <c:xVal>
            <c:numRef>
              <c:f>'details thread view'!$A$2:$A$42</c:f>
            </c:numRef>
          </c:xVal>
          <c:yVal>
            <c:numRef>
              <c:f>'details thread view'!$ANJ$2:$ANJ$42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metric_CPI (cpu 184)</c:v>
          </c:tx>
          <c:xVal>
            <c:numRef>
              <c:f>'details thread view'!$A$2:$A$42</c:f>
            </c:numRef>
          </c:xVal>
          <c:yVal>
            <c:numRef>
              <c:f>'details thread view'!$ANK$2:$ANK$42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metric_CPI (cpu 185)</c:v>
          </c:tx>
          <c:xVal>
            <c:numRef>
              <c:f>'details thread view'!$A$2:$A$42</c:f>
            </c:numRef>
          </c:xVal>
          <c:yVal>
            <c:numRef>
              <c:f>'details thread view'!$ANL$2:$ANL$42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metric_CPI (cpu 186)</c:v>
          </c:tx>
          <c:xVal>
            <c:numRef>
              <c:f>'details thread view'!$A$2:$A$42</c:f>
            </c:numRef>
          </c:xVal>
          <c:yVal>
            <c:numRef>
              <c:f>'details thread view'!$ANM$2:$ANM$42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metric_CPI (cpu 187)</c:v>
          </c:tx>
          <c:xVal>
            <c:numRef>
              <c:f>'details thread view'!$A$2:$A$42</c:f>
            </c:numRef>
          </c:xVal>
          <c:yVal>
            <c:numRef>
              <c:f>'details thread view'!$ANN$2:$ANN$42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metric_CPI (cpu 188)</c:v>
          </c:tx>
          <c:xVal>
            <c:numRef>
              <c:f>'details thread view'!$A$2:$A$42</c:f>
            </c:numRef>
          </c:xVal>
          <c:yVal>
            <c:numRef>
              <c:f>'details thread view'!$ANO$2:$ANO$42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metric_CPI (cpu 189)</c:v>
          </c:tx>
          <c:xVal>
            <c:numRef>
              <c:f>'details thread view'!$A$2:$A$42</c:f>
            </c:numRef>
          </c:xVal>
          <c:yVal>
            <c:numRef>
              <c:f>'details thread view'!$ANP$2:$ANP$42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metric_CPI (cpu 190)</c:v>
          </c:tx>
          <c:xVal>
            <c:numRef>
              <c:f>'details thread view'!$A$2:$A$42</c:f>
            </c:numRef>
          </c:xVal>
          <c:yVal>
            <c:numRef>
              <c:f>'details thread view'!$ANQ$2:$ANQ$42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metric_CPI (cpu 191)</c:v>
          </c:tx>
          <c:xVal>
            <c:numRef>
              <c:f>'details thread view'!$A$2:$A$42</c:f>
            </c:numRef>
          </c:xVal>
          <c:yVal>
            <c:numRef>
              <c:f>'details thread view'!$ANR$2:$ANR$42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metric_CPI (cpu 192)</c:v>
          </c:tx>
          <c:xVal>
            <c:numRef>
              <c:f>'details thread view'!$A$2:$A$42</c:f>
            </c:numRef>
          </c:xVal>
          <c:yVal>
            <c:numRef>
              <c:f>'details thread view'!$ANS$2:$ANS$42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metric_CPI (cpu 193)</c:v>
          </c:tx>
          <c:xVal>
            <c:numRef>
              <c:f>'details thread view'!$A$2:$A$42</c:f>
            </c:numRef>
          </c:xVal>
          <c:yVal>
            <c:numRef>
              <c:f>'details thread view'!$ANT$2:$ANT$42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metric_CPI (cpu 194)</c:v>
          </c:tx>
          <c:xVal>
            <c:numRef>
              <c:f>'details thread view'!$A$2:$A$42</c:f>
            </c:numRef>
          </c:xVal>
          <c:yVal>
            <c:numRef>
              <c:f>'details thread view'!$ANU$2:$ANU$42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metric_CPI (cpu 195)</c:v>
          </c:tx>
          <c:xVal>
            <c:numRef>
              <c:f>'details thread view'!$A$2:$A$42</c:f>
            </c:numRef>
          </c:xVal>
          <c:yVal>
            <c:numRef>
              <c:f>'details thread view'!$ANV$2:$ANV$42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metric_CPI (cpu 196)</c:v>
          </c:tx>
          <c:xVal>
            <c:numRef>
              <c:f>'details thread view'!$A$2:$A$42</c:f>
            </c:numRef>
          </c:xVal>
          <c:yVal>
            <c:numRef>
              <c:f>'details thread view'!$ANW$2:$ANW$42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metric_CPI (cpu 197)</c:v>
          </c:tx>
          <c:xVal>
            <c:numRef>
              <c:f>'details thread view'!$A$2:$A$42</c:f>
            </c:numRef>
          </c:xVal>
          <c:yVal>
            <c:numRef>
              <c:f>'details thread view'!$ANX$2:$ANX$42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metric_CPI (cpu 198)</c:v>
          </c:tx>
          <c:xVal>
            <c:numRef>
              <c:f>'details thread view'!$A$2:$A$42</c:f>
            </c:numRef>
          </c:xVal>
          <c:yVal>
            <c:numRef>
              <c:f>'details thread view'!$ANY$2:$ANY$42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metric_CPI (cpu 199)</c:v>
          </c:tx>
          <c:xVal>
            <c:numRef>
              <c:f>'details thread view'!$A$2:$A$42</c:f>
            </c:numRef>
          </c:xVal>
          <c:yVal>
            <c:numRef>
              <c:f>'details thread view'!$ANZ$2:$ANZ$42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metric_CPI (cpu 200)</c:v>
          </c:tx>
          <c:xVal>
            <c:numRef>
              <c:f>'details thread view'!$A$2:$A$42</c:f>
            </c:numRef>
          </c:xVal>
          <c:yVal>
            <c:numRef>
              <c:f>'details thread view'!$AOA$2:$AOA$42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metric_CPI (cpu 201)</c:v>
          </c:tx>
          <c:xVal>
            <c:numRef>
              <c:f>'details thread view'!$A$2:$A$42</c:f>
            </c:numRef>
          </c:xVal>
          <c:yVal>
            <c:numRef>
              <c:f>'details thread view'!$AOB$2:$AOB$42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metric_CPI (cpu 202)</c:v>
          </c:tx>
          <c:xVal>
            <c:numRef>
              <c:f>'details thread view'!$A$2:$A$42</c:f>
            </c:numRef>
          </c:xVal>
          <c:yVal>
            <c:numRef>
              <c:f>'details thread view'!$AOC$2:$AOC$42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metric_CPI (cpu 203)</c:v>
          </c:tx>
          <c:xVal>
            <c:numRef>
              <c:f>'details thread view'!$A$2:$A$42</c:f>
            </c:numRef>
          </c:xVal>
          <c:yVal>
            <c:numRef>
              <c:f>'details thread view'!$AOD$2:$AOD$42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metric_CPI (cpu 204)</c:v>
          </c:tx>
          <c:xVal>
            <c:numRef>
              <c:f>'details thread view'!$A$2:$A$42</c:f>
            </c:numRef>
          </c:xVal>
          <c:yVal>
            <c:numRef>
              <c:f>'details thread view'!$AOE$2:$AOE$42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metric_CPI (cpu 205)</c:v>
          </c:tx>
          <c:xVal>
            <c:numRef>
              <c:f>'details thread view'!$A$2:$A$42</c:f>
            </c:numRef>
          </c:xVal>
          <c:yVal>
            <c:numRef>
              <c:f>'details thread view'!$AOF$2:$AOF$42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metric_CPI (cpu 206)</c:v>
          </c:tx>
          <c:xVal>
            <c:numRef>
              <c:f>'details thread view'!$A$2:$A$42</c:f>
            </c:numRef>
          </c:xVal>
          <c:yVal>
            <c:numRef>
              <c:f>'details thread view'!$AOG$2:$AOG$42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metric_CPI (cpu 207)</c:v>
          </c:tx>
          <c:xVal>
            <c:numRef>
              <c:f>'details thread view'!$A$2:$A$42</c:f>
            </c:numRef>
          </c:xVal>
          <c:yVal>
            <c:numRef>
              <c:f>'details thread view'!$AOH$2:$AOH$42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metric_CPI (cpu 208)</c:v>
          </c:tx>
          <c:xVal>
            <c:numRef>
              <c:f>'details thread view'!$A$2:$A$42</c:f>
            </c:numRef>
          </c:xVal>
          <c:yVal>
            <c:numRef>
              <c:f>'details thread view'!$AOI$2:$AOI$42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metric_CPI (cpu 209)</c:v>
          </c:tx>
          <c:xVal>
            <c:numRef>
              <c:f>'details thread view'!$A$2:$A$42</c:f>
            </c:numRef>
          </c:xVal>
          <c:yVal>
            <c:numRef>
              <c:f>'details thread view'!$AOJ$2:$AOJ$42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metric_CPI (cpu 210)</c:v>
          </c:tx>
          <c:xVal>
            <c:numRef>
              <c:f>'details thread view'!$A$2:$A$42</c:f>
            </c:numRef>
          </c:xVal>
          <c:yVal>
            <c:numRef>
              <c:f>'details thread view'!$AOK$2:$AOK$42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metric_CPI (cpu 211)</c:v>
          </c:tx>
          <c:xVal>
            <c:numRef>
              <c:f>'details thread view'!$A$2:$A$42</c:f>
            </c:numRef>
          </c:xVal>
          <c:yVal>
            <c:numRef>
              <c:f>'details thread view'!$AOL$2:$AOL$42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metric_CPI (cpu 212)</c:v>
          </c:tx>
          <c:xVal>
            <c:numRef>
              <c:f>'details thread view'!$A$2:$A$42</c:f>
            </c:numRef>
          </c:xVal>
          <c:yVal>
            <c:numRef>
              <c:f>'details thread view'!$AOM$2:$AOM$42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metric_CPI (cpu 213)</c:v>
          </c:tx>
          <c:xVal>
            <c:numRef>
              <c:f>'details thread view'!$A$2:$A$42</c:f>
            </c:numRef>
          </c:xVal>
          <c:yVal>
            <c:numRef>
              <c:f>'details thread view'!$AON$2:$AON$42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metric_CPI (cpu 214)</c:v>
          </c:tx>
          <c:xVal>
            <c:numRef>
              <c:f>'details thread view'!$A$2:$A$42</c:f>
            </c:numRef>
          </c:xVal>
          <c:yVal>
            <c:numRef>
              <c:f>'details thread view'!$AOO$2:$AOO$42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metric_CPI (cpu 215)</c:v>
          </c:tx>
          <c:xVal>
            <c:numRef>
              <c:f>'details thread view'!$A$2:$A$42</c:f>
            </c:numRef>
          </c:xVal>
          <c:yVal>
            <c:numRef>
              <c:f>'details thread view'!$AOP$2:$AOP$42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metric_CPI (cpu 216)</c:v>
          </c:tx>
          <c:xVal>
            <c:numRef>
              <c:f>'details thread view'!$A$2:$A$42</c:f>
            </c:numRef>
          </c:xVal>
          <c:yVal>
            <c:numRef>
              <c:f>'details thread view'!$AOQ$2:$AOQ$42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metric_CPI (cpu 217)</c:v>
          </c:tx>
          <c:xVal>
            <c:numRef>
              <c:f>'details thread view'!$A$2:$A$42</c:f>
            </c:numRef>
          </c:xVal>
          <c:yVal>
            <c:numRef>
              <c:f>'details thread view'!$AOR$2:$AOR$42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metric_CPI (cpu 218)</c:v>
          </c:tx>
          <c:xVal>
            <c:numRef>
              <c:f>'details thread view'!$A$2:$A$42</c:f>
            </c:numRef>
          </c:xVal>
          <c:yVal>
            <c:numRef>
              <c:f>'details thread view'!$AOS$2:$AOS$42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metric_CPI (cpu 219)</c:v>
          </c:tx>
          <c:xVal>
            <c:numRef>
              <c:f>'details thread view'!$A$2:$A$42</c:f>
            </c:numRef>
          </c:xVal>
          <c:yVal>
            <c:numRef>
              <c:f>'details thread view'!$AOT$2:$AOT$42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metric_CPI (cpu 220)</c:v>
          </c:tx>
          <c:xVal>
            <c:numRef>
              <c:f>'details thread view'!$A$2:$A$42</c:f>
            </c:numRef>
          </c:xVal>
          <c:yVal>
            <c:numRef>
              <c:f>'details thread view'!$AOU$2:$AOU$42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metric_CPI (cpu 221)</c:v>
          </c:tx>
          <c:xVal>
            <c:numRef>
              <c:f>'details thread view'!$A$2:$A$42</c:f>
            </c:numRef>
          </c:xVal>
          <c:yVal>
            <c:numRef>
              <c:f>'details thread view'!$AOV$2:$AOV$42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metric_CPI (cpu 222)</c:v>
          </c:tx>
          <c:xVal>
            <c:numRef>
              <c:f>'details thread view'!$A$2:$A$42</c:f>
            </c:numRef>
          </c:xVal>
          <c:yVal>
            <c:numRef>
              <c:f>'details thread view'!$AOW$2:$AOW$42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metric_CPI (cpu 223)</c:v>
          </c:tx>
          <c:xVal>
            <c:numRef>
              <c:f>'details thread view'!$A$2:$A$42</c:f>
            </c:numRef>
          </c:xVal>
          <c:yVal>
            <c:numRef>
              <c:f>'details thread view'!$AOX$2:$AOX$42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metric_CPI (cpu 224)</c:v>
          </c:tx>
          <c:xVal>
            <c:numRef>
              <c:f>'details thread view'!$A$2:$A$42</c:f>
            </c:numRef>
          </c:xVal>
          <c:yVal>
            <c:numRef>
              <c:f>'details thread view'!$AOY$2:$AOY$42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metric_CPI (cpu 225)</c:v>
          </c:tx>
          <c:xVal>
            <c:numRef>
              <c:f>'details thread view'!$A$2:$A$42</c:f>
            </c:numRef>
          </c:xVal>
          <c:yVal>
            <c:numRef>
              <c:f>'details thread view'!$AOZ$2:$AOZ$42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metric_CPI (cpu 226)</c:v>
          </c:tx>
          <c:xVal>
            <c:numRef>
              <c:f>'details thread view'!$A$2:$A$42</c:f>
            </c:numRef>
          </c:xVal>
          <c:yVal>
            <c:numRef>
              <c:f>'details thread view'!$APA$2:$APA$42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metric_CPI (cpu 227)</c:v>
          </c:tx>
          <c:xVal>
            <c:numRef>
              <c:f>'details thread view'!$A$2:$A$42</c:f>
            </c:numRef>
          </c:xVal>
          <c:yVal>
            <c:numRef>
              <c:f>'details thread view'!$APB$2:$APB$42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metric_CPI (cpu 228)</c:v>
          </c:tx>
          <c:xVal>
            <c:numRef>
              <c:f>'details thread view'!$A$2:$A$42</c:f>
            </c:numRef>
          </c:xVal>
          <c:yVal>
            <c:numRef>
              <c:f>'details thread view'!$APC$2:$APC$42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metric_CPI (cpu 229)</c:v>
          </c:tx>
          <c:xVal>
            <c:numRef>
              <c:f>'details thread view'!$A$2:$A$42</c:f>
            </c:numRef>
          </c:xVal>
          <c:yVal>
            <c:numRef>
              <c:f>'details thread view'!$APD$2:$APD$42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metric_CPI (cpu 230)</c:v>
          </c:tx>
          <c:xVal>
            <c:numRef>
              <c:f>'details thread view'!$A$2:$A$42</c:f>
            </c:numRef>
          </c:xVal>
          <c:yVal>
            <c:numRef>
              <c:f>'details thread view'!$APE$2:$APE$42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metric_CPI (cpu 231)</c:v>
          </c:tx>
          <c:xVal>
            <c:numRef>
              <c:f>'details thread view'!$A$2:$A$42</c:f>
            </c:numRef>
          </c:xVal>
          <c:yVal>
            <c:numRef>
              <c:f>'details thread view'!$APF$2:$APF$42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metric_CPI (cpu 232)</c:v>
          </c:tx>
          <c:xVal>
            <c:numRef>
              <c:f>'details thread view'!$A$2:$A$42</c:f>
            </c:numRef>
          </c:xVal>
          <c:yVal>
            <c:numRef>
              <c:f>'details thread view'!$APG$2:$APG$42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metric_CPI (cpu 233)</c:v>
          </c:tx>
          <c:xVal>
            <c:numRef>
              <c:f>'details thread view'!$A$2:$A$42</c:f>
            </c:numRef>
          </c:xVal>
          <c:yVal>
            <c:numRef>
              <c:f>'details thread view'!$APH$2:$APH$42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metric_CPI (cpu 234)</c:v>
          </c:tx>
          <c:xVal>
            <c:numRef>
              <c:f>'details thread view'!$A$2:$A$42</c:f>
            </c:numRef>
          </c:xVal>
          <c:yVal>
            <c:numRef>
              <c:f>'details thread view'!$API$2:$API$42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metric_CPI (cpu 235)</c:v>
          </c:tx>
          <c:xVal>
            <c:numRef>
              <c:f>'details thread view'!$A$2:$A$42</c:f>
            </c:numRef>
          </c:xVal>
          <c:yVal>
            <c:numRef>
              <c:f>'details thread view'!$APJ$2:$APJ$42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metric_CPI (cpu 236)</c:v>
          </c:tx>
          <c:xVal>
            <c:numRef>
              <c:f>'details thread view'!$A$2:$A$42</c:f>
            </c:numRef>
          </c:xVal>
          <c:yVal>
            <c:numRef>
              <c:f>'details thread view'!$APK$2:$APK$42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metric_CPI (cpu 237)</c:v>
          </c:tx>
          <c:xVal>
            <c:numRef>
              <c:f>'details thread view'!$A$2:$A$42</c:f>
            </c:numRef>
          </c:xVal>
          <c:yVal>
            <c:numRef>
              <c:f>'details thread view'!$APL$2:$APL$42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metric_CPI (cpu 238)</c:v>
          </c:tx>
          <c:xVal>
            <c:numRef>
              <c:f>'details thread view'!$A$2:$A$42</c:f>
            </c:numRef>
          </c:xVal>
          <c:yVal>
            <c:numRef>
              <c:f>'details thread view'!$APM$2:$APM$42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metric_CPI (cpu 239)</c:v>
          </c:tx>
          <c:xVal>
            <c:numRef>
              <c:f>'details thread view'!$A$2:$A$42</c:f>
            </c:numRef>
          </c:xVal>
          <c:yVal>
            <c:numRef>
              <c:f>'details thread view'!$APN$2:$APN$42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metric_CPI (cpu 240)</c:v>
          </c:tx>
          <c:xVal>
            <c:numRef>
              <c:f>'details thread view'!$A$2:$A$42</c:f>
            </c:numRef>
          </c:xVal>
          <c:yVal>
            <c:numRef>
              <c:f>'details thread view'!$APO$2:$APO$42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metric_CPI (cpu 241)</c:v>
          </c:tx>
          <c:xVal>
            <c:numRef>
              <c:f>'details thread view'!$A$2:$A$42</c:f>
            </c:numRef>
          </c:xVal>
          <c:yVal>
            <c:numRef>
              <c:f>'details thread view'!$APP$2:$APP$42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metric_CPI (cpu 242)</c:v>
          </c:tx>
          <c:xVal>
            <c:numRef>
              <c:f>'details thread view'!$A$2:$A$42</c:f>
            </c:numRef>
          </c:xVal>
          <c:yVal>
            <c:numRef>
              <c:f>'details thread view'!$APQ$2:$APQ$42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metric_CPI (cpu 243)</c:v>
          </c:tx>
          <c:xVal>
            <c:numRef>
              <c:f>'details thread view'!$A$2:$A$42</c:f>
            </c:numRef>
          </c:xVal>
          <c:yVal>
            <c:numRef>
              <c:f>'details thread view'!$APR$2:$APR$42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metric_CPI (cpu 244)</c:v>
          </c:tx>
          <c:xVal>
            <c:numRef>
              <c:f>'details thread view'!$A$2:$A$42</c:f>
            </c:numRef>
          </c:xVal>
          <c:yVal>
            <c:numRef>
              <c:f>'details thread view'!$APS$2:$APS$42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metric_CPI (cpu 245)</c:v>
          </c:tx>
          <c:xVal>
            <c:numRef>
              <c:f>'details thread view'!$A$2:$A$42</c:f>
            </c:numRef>
          </c:xVal>
          <c:yVal>
            <c:numRef>
              <c:f>'details thread view'!$APT$2:$APT$42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metric_CPI (cpu 246)</c:v>
          </c:tx>
          <c:xVal>
            <c:numRef>
              <c:f>'details thread view'!$A$2:$A$42</c:f>
            </c:numRef>
          </c:xVal>
          <c:yVal>
            <c:numRef>
              <c:f>'details thread view'!$APU$2:$APU$42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metric_CPI (cpu 247)</c:v>
          </c:tx>
          <c:xVal>
            <c:numRef>
              <c:f>'details thread view'!$A$2:$A$42</c:f>
            </c:numRef>
          </c:xVal>
          <c:yVal>
            <c:numRef>
              <c:f>'details thread view'!$APV$2:$APV$42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metric_CPI (cpu 248)</c:v>
          </c:tx>
          <c:xVal>
            <c:numRef>
              <c:f>'details thread view'!$A$2:$A$42</c:f>
            </c:numRef>
          </c:xVal>
          <c:yVal>
            <c:numRef>
              <c:f>'details thread view'!$APW$2:$APW$42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metric_CPI (cpu 249)</c:v>
          </c:tx>
          <c:xVal>
            <c:numRef>
              <c:f>'details thread view'!$A$2:$A$42</c:f>
            </c:numRef>
          </c:xVal>
          <c:yVal>
            <c:numRef>
              <c:f>'details thread view'!$APX$2:$APX$42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metric_CPI (cpu 250)</c:v>
          </c:tx>
          <c:xVal>
            <c:numRef>
              <c:f>'details thread view'!$A$2:$A$42</c:f>
            </c:numRef>
          </c:xVal>
          <c:yVal>
            <c:numRef>
              <c:f>'details thread view'!$APY$2:$APY$42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metric_CPI (cpu 251)</c:v>
          </c:tx>
          <c:xVal>
            <c:numRef>
              <c:f>'details thread view'!$A$2:$A$42</c:f>
            </c:numRef>
          </c:xVal>
          <c:yVal>
            <c:numRef>
              <c:f>'details thread view'!$APZ$2:$APZ$42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metric_CPI (cpu 252)</c:v>
          </c:tx>
          <c:xVal>
            <c:numRef>
              <c:f>'details thread view'!$A$2:$A$42</c:f>
            </c:numRef>
          </c:xVal>
          <c:yVal>
            <c:numRef>
              <c:f>'details thread view'!$AQA$2:$AQA$42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metric_CPI (cpu 253)</c:v>
          </c:tx>
          <c:xVal>
            <c:numRef>
              <c:f>'details thread view'!$A$2:$A$42</c:f>
            </c:numRef>
          </c:xVal>
          <c:yVal>
            <c:numRef>
              <c:f>'details thread view'!$AQB$2:$AQB$42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metric_CPI (cpu 254)</c:v>
          </c:tx>
          <c:xVal>
            <c:numRef>
              <c:f>'details thread view'!$A$2:$A$42</c:f>
            </c:numRef>
          </c:xVal>
          <c:yVal>
            <c:numRef>
              <c:f>'details thread view'!$AQC$2:$AQC$42</c:f>
              <c:numCache>
                <c:formatCode>General</c:formatCode>
                <c:ptCount val="0"/>
              </c:numCache>
            </c:numRef>
          </c:yVal>
          <c:smooth val="1"/>
        </c:ser>
        <c:axId val="50480001"/>
        <c:axId val="50480002"/>
      </c:scatterChart>
      <c:valAx>
        <c:axId val="50480001"/>
        <c:scaling>
          <c:orientation val="minMax"/>
        </c:scaling>
        <c:axPos val="b"/>
        <c:numFmt formatCode="General" sourceLinked="1"/>
        <c:tickLblPos val="nextTo"/>
        <c:crossAx val="50480002"/>
        <c:crosses val="autoZero"/>
        <c:crossBetween val="midCat"/>
      </c:val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(cpu 0)</c:v>
          </c:tx>
          <c:xVal>
            <c:numRef>
              <c:f>'details thread view'!$A$2:$A$42</c:f>
            </c:numRef>
          </c:xVal>
          <c:yVal>
            <c:numRef>
              <c:f>'details thread view'!$ARK$2:$ARK$42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(cpu 1)</c:v>
          </c:tx>
          <c:xVal>
            <c:numRef>
              <c:f>'details thread view'!$A$2:$A$42</c:f>
            </c:numRef>
          </c:xVal>
          <c:yVal>
            <c:numRef>
              <c:f>'details thread view'!$ARL$2:$ARL$42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metric_kernel_CPI (cpu 2)</c:v>
          </c:tx>
          <c:xVal>
            <c:numRef>
              <c:f>'details thread view'!$A$2:$A$42</c:f>
            </c:numRef>
          </c:xVal>
          <c:yVal>
            <c:numRef>
              <c:f>'details thread view'!$ARM$2:$ARM$42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metric_kernel_CPI (cpu 3)</c:v>
          </c:tx>
          <c:xVal>
            <c:numRef>
              <c:f>'details thread view'!$A$2:$A$42</c:f>
            </c:numRef>
          </c:xVal>
          <c:yVal>
            <c:numRef>
              <c:f>'details thread view'!$ARN$2:$ARN$42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metric_kernel_CPI (cpu 4)</c:v>
          </c:tx>
          <c:xVal>
            <c:numRef>
              <c:f>'details thread view'!$A$2:$A$42</c:f>
            </c:numRef>
          </c:xVal>
          <c:yVal>
            <c:numRef>
              <c:f>'details thread view'!$ARO$2:$ARO$42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metric_kernel_CPI (cpu 5)</c:v>
          </c:tx>
          <c:xVal>
            <c:numRef>
              <c:f>'details thread view'!$A$2:$A$42</c:f>
            </c:numRef>
          </c:xVal>
          <c:yVal>
            <c:numRef>
              <c:f>'details thread view'!$ARP$2:$ARP$42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metric_kernel_CPI (cpu 6)</c:v>
          </c:tx>
          <c:xVal>
            <c:numRef>
              <c:f>'details thread view'!$A$2:$A$42</c:f>
            </c:numRef>
          </c:xVal>
          <c:yVal>
            <c:numRef>
              <c:f>'details thread view'!$ARQ$2:$ARQ$42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metric_kernel_CPI (cpu 7)</c:v>
          </c:tx>
          <c:xVal>
            <c:numRef>
              <c:f>'details thread view'!$A$2:$A$42</c:f>
            </c:numRef>
          </c:xVal>
          <c:yVal>
            <c:numRef>
              <c:f>'details thread view'!$ARR$2:$ARR$42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metric_kernel_CPI (cpu 8)</c:v>
          </c:tx>
          <c:xVal>
            <c:numRef>
              <c:f>'details thread view'!$A$2:$A$42</c:f>
            </c:numRef>
          </c:xVal>
          <c:yVal>
            <c:numRef>
              <c:f>'details thread view'!$ARS$2:$ARS$42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metric_kernel_CPI (cpu 9)</c:v>
          </c:tx>
          <c:xVal>
            <c:numRef>
              <c:f>'details thread view'!$A$2:$A$42</c:f>
            </c:numRef>
          </c:xVal>
          <c:yVal>
            <c:numRef>
              <c:f>'details thread view'!$ART$2:$ART$42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metric_kernel_CPI (cpu 10)</c:v>
          </c:tx>
          <c:xVal>
            <c:numRef>
              <c:f>'details thread view'!$A$2:$A$42</c:f>
            </c:numRef>
          </c:xVal>
          <c:yVal>
            <c:numRef>
              <c:f>'details thread view'!$ARU$2:$ARU$42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metric_kernel_CPI (cpu 11)</c:v>
          </c:tx>
          <c:xVal>
            <c:numRef>
              <c:f>'details thread view'!$A$2:$A$42</c:f>
            </c:numRef>
          </c:xVal>
          <c:yVal>
            <c:numRef>
              <c:f>'details thread view'!$ARV$2:$ARV$42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metric_kernel_CPI (cpu 12)</c:v>
          </c:tx>
          <c:xVal>
            <c:numRef>
              <c:f>'details thread view'!$A$2:$A$42</c:f>
            </c:numRef>
          </c:xVal>
          <c:yVal>
            <c:numRef>
              <c:f>'details thread view'!$ARW$2:$ARW$42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metric_kernel_CPI (cpu 13)</c:v>
          </c:tx>
          <c:xVal>
            <c:numRef>
              <c:f>'details thread view'!$A$2:$A$42</c:f>
            </c:numRef>
          </c:xVal>
          <c:yVal>
            <c:numRef>
              <c:f>'details thread view'!$ARX$2:$ARX$42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metric_kernel_CPI (cpu 14)</c:v>
          </c:tx>
          <c:xVal>
            <c:numRef>
              <c:f>'details thread view'!$A$2:$A$42</c:f>
            </c:numRef>
          </c:xVal>
          <c:yVal>
            <c:numRef>
              <c:f>'details thread view'!$ARY$2:$ARY$42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metric_kernel_CPI (cpu 15)</c:v>
          </c:tx>
          <c:xVal>
            <c:numRef>
              <c:f>'details thread view'!$A$2:$A$42</c:f>
            </c:numRef>
          </c:xVal>
          <c:yVal>
            <c:numRef>
              <c:f>'details thread view'!$ARZ$2:$ARZ$42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metric_kernel_CPI (cpu 16)</c:v>
          </c:tx>
          <c:xVal>
            <c:numRef>
              <c:f>'details thread view'!$A$2:$A$42</c:f>
            </c:numRef>
          </c:xVal>
          <c:yVal>
            <c:numRef>
              <c:f>'details thread view'!$ASA$2:$ASA$42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metric_kernel_CPI (cpu 17)</c:v>
          </c:tx>
          <c:xVal>
            <c:numRef>
              <c:f>'details thread view'!$A$2:$A$42</c:f>
            </c:numRef>
          </c:xVal>
          <c:yVal>
            <c:numRef>
              <c:f>'details thread view'!$ASB$2:$ASB$42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metric_kernel_CPI (cpu 18)</c:v>
          </c:tx>
          <c:xVal>
            <c:numRef>
              <c:f>'details thread view'!$A$2:$A$42</c:f>
            </c:numRef>
          </c:xVal>
          <c:yVal>
            <c:numRef>
              <c:f>'details thread view'!$ASC$2:$ASC$42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metric_kernel_CPI (cpu 19)</c:v>
          </c:tx>
          <c:xVal>
            <c:numRef>
              <c:f>'details thread view'!$A$2:$A$42</c:f>
            </c:numRef>
          </c:xVal>
          <c:yVal>
            <c:numRef>
              <c:f>'details thread view'!$ASD$2:$ASD$42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metric_kernel_CPI (cpu 20)</c:v>
          </c:tx>
          <c:xVal>
            <c:numRef>
              <c:f>'details thread view'!$A$2:$A$42</c:f>
            </c:numRef>
          </c:xVal>
          <c:yVal>
            <c:numRef>
              <c:f>'details thread view'!$ASE$2:$ASE$42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metric_kernel_CPI (cpu 21)</c:v>
          </c:tx>
          <c:xVal>
            <c:numRef>
              <c:f>'details thread view'!$A$2:$A$42</c:f>
            </c:numRef>
          </c:xVal>
          <c:yVal>
            <c:numRef>
              <c:f>'details thread view'!$ASF$2:$ASF$42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metric_kernel_CPI (cpu 22)</c:v>
          </c:tx>
          <c:xVal>
            <c:numRef>
              <c:f>'details thread view'!$A$2:$A$42</c:f>
            </c:numRef>
          </c:xVal>
          <c:yVal>
            <c:numRef>
              <c:f>'details thread view'!$ASG$2:$ASG$42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metric_kernel_CPI (cpu 23)</c:v>
          </c:tx>
          <c:xVal>
            <c:numRef>
              <c:f>'details thread view'!$A$2:$A$42</c:f>
            </c:numRef>
          </c:xVal>
          <c:yVal>
            <c:numRef>
              <c:f>'details thread view'!$ASH$2:$ASH$42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metric_kernel_CPI (cpu 24)</c:v>
          </c:tx>
          <c:xVal>
            <c:numRef>
              <c:f>'details thread view'!$A$2:$A$42</c:f>
            </c:numRef>
          </c:xVal>
          <c:yVal>
            <c:numRef>
              <c:f>'details thread view'!$ASI$2:$ASI$42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metric_kernel_CPI (cpu 25)</c:v>
          </c:tx>
          <c:xVal>
            <c:numRef>
              <c:f>'details thread view'!$A$2:$A$42</c:f>
            </c:numRef>
          </c:xVal>
          <c:yVal>
            <c:numRef>
              <c:f>'details thread view'!$ASJ$2:$ASJ$42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metric_kernel_CPI (cpu 26)</c:v>
          </c:tx>
          <c:xVal>
            <c:numRef>
              <c:f>'details thread view'!$A$2:$A$42</c:f>
            </c:numRef>
          </c:xVal>
          <c:yVal>
            <c:numRef>
              <c:f>'details thread view'!$ASK$2:$ASK$42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metric_kernel_CPI (cpu 27)</c:v>
          </c:tx>
          <c:xVal>
            <c:numRef>
              <c:f>'details thread view'!$A$2:$A$42</c:f>
            </c:numRef>
          </c:xVal>
          <c:yVal>
            <c:numRef>
              <c:f>'details thread view'!$ASL$2:$ASL$42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metric_kernel_CPI (cpu 28)</c:v>
          </c:tx>
          <c:xVal>
            <c:numRef>
              <c:f>'details thread view'!$A$2:$A$42</c:f>
            </c:numRef>
          </c:xVal>
          <c:yVal>
            <c:numRef>
              <c:f>'details thread view'!$ASM$2:$ASM$42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metric_kernel_CPI (cpu 29)</c:v>
          </c:tx>
          <c:xVal>
            <c:numRef>
              <c:f>'details thread view'!$A$2:$A$42</c:f>
            </c:numRef>
          </c:xVal>
          <c:yVal>
            <c:numRef>
              <c:f>'details thread view'!$ASN$2:$ASN$42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metric_kernel_CPI (cpu 30)</c:v>
          </c:tx>
          <c:xVal>
            <c:numRef>
              <c:f>'details thread view'!$A$2:$A$42</c:f>
            </c:numRef>
          </c:xVal>
          <c:yVal>
            <c:numRef>
              <c:f>'details thread view'!$ASO$2:$ASO$42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metric_kernel_CPI (cpu 31)</c:v>
          </c:tx>
          <c:xVal>
            <c:numRef>
              <c:f>'details thread view'!$A$2:$A$42</c:f>
            </c:numRef>
          </c:xVal>
          <c:yVal>
            <c:numRef>
              <c:f>'details thread view'!$ASP$2:$ASP$42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metric_kernel_CPI (cpu 32)</c:v>
          </c:tx>
          <c:xVal>
            <c:numRef>
              <c:f>'details thread view'!$A$2:$A$42</c:f>
            </c:numRef>
          </c:xVal>
          <c:yVal>
            <c:numRef>
              <c:f>'details thread view'!$ASQ$2:$ASQ$42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metric_kernel_CPI (cpu 33)</c:v>
          </c:tx>
          <c:xVal>
            <c:numRef>
              <c:f>'details thread view'!$A$2:$A$42</c:f>
            </c:numRef>
          </c:xVal>
          <c:yVal>
            <c:numRef>
              <c:f>'details thread view'!$ASR$2:$ASR$42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metric_kernel_CPI (cpu 34)</c:v>
          </c:tx>
          <c:xVal>
            <c:numRef>
              <c:f>'details thread view'!$A$2:$A$42</c:f>
            </c:numRef>
          </c:xVal>
          <c:yVal>
            <c:numRef>
              <c:f>'details thread view'!$ASS$2:$ASS$42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metric_kernel_CPI (cpu 35)</c:v>
          </c:tx>
          <c:xVal>
            <c:numRef>
              <c:f>'details thread view'!$A$2:$A$42</c:f>
            </c:numRef>
          </c:xVal>
          <c:yVal>
            <c:numRef>
              <c:f>'details thread view'!$AST$2:$AST$42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metric_kernel_CPI (cpu 36)</c:v>
          </c:tx>
          <c:xVal>
            <c:numRef>
              <c:f>'details thread view'!$A$2:$A$42</c:f>
            </c:numRef>
          </c:xVal>
          <c:yVal>
            <c:numRef>
              <c:f>'details thread view'!$ASU$2:$ASU$42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metric_kernel_CPI (cpu 37)</c:v>
          </c:tx>
          <c:xVal>
            <c:numRef>
              <c:f>'details thread view'!$A$2:$A$42</c:f>
            </c:numRef>
          </c:xVal>
          <c:yVal>
            <c:numRef>
              <c:f>'details thread view'!$ASV$2:$ASV$42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metric_kernel_CPI (cpu 38)</c:v>
          </c:tx>
          <c:xVal>
            <c:numRef>
              <c:f>'details thread view'!$A$2:$A$42</c:f>
            </c:numRef>
          </c:xVal>
          <c:yVal>
            <c:numRef>
              <c:f>'details thread view'!$ASW$2:$ASW$42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metric_kernel_CPI (cpu 39)</c:v>
          </c:tx>
          <c:xVal>
            <c:numRef>
              <c:f>'details thread view'!$A$2:$A$42</c:f>
            </c:numRef>
          </c:xVal>
          <c:yVal>
            <c:numRef>
              <c:f>'details thread view'!$ASX$2:$ASX$42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metric_kernel_CPI (cpu 40)</c:v>
          </c:tx>
          <c:xVal>
            <c:numRef>
              <c:f>'details thread view'!$A$2:$A$42</c:f>
            </c:numRef>
          </c:xVal>
          <c:yVal>
            <c:numRef>
              <c:f>'details thread view'!$ASY$2:$ASY$42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metric_kernel_CPI (cpu 41)</c:v>
          </c:tx>
          <c:xVal>
            <c:numRef>
              <c:f>'details thread view'!$A$2:$A$42</c:f>
            </c:numRef>
          </c:xVal>
          <c:yVal>
            <c:numRef>
              <c:f>'details thread view'!$ASZ$2:$ASZ$42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metric_kernel_CPI (cpu 42)</c:v>
          </c:tx>
          <c:xVal>
            <c:numRef>
              <c:f>'details thread view'!$A$2:$A$42</c:f>
            </c:numRef>
          </c:xVal>
          <c:yVal>
            <c:numRef>
              <c:f>'details thread view'!$ATA$2:$ATA$42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metric_kernel_CPI (cpu 43)</c:v>
          </c:tx>
          <c:xVal>
            <c:numRef>
              <c:f>'details thread view'!$A$2:$A$42</c:f>
            </c:numRef>
          </c:xVal>
          <c:yVal>
            <c:numRef>
              <c:f>'details thread view'!$ATB$2:$ATB$42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metric_kernel_CPI (cpu 44)</c:v>
          </c:tx>
          <c:xVal>
            <c:numRef>
              <c:f>'details thread view'!$A$2:$A$42</c:f>
            </c:numRef>
          </c:xVal>
          <c:yVal>
            <c:numRef>
              <c:f>'details thread view'!$ATC$2:$ATC$42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metric_kernel_CPI (cpu 45)</c:v>
          </c:tx>
          <c:xVal>
            <c:numRef>
              <c:f>'details thread view'!$A$2:$A$42</c:f>
            </c:numRef>
          </c:xVal>
          <c:yVal>
            <c:numRef>
              <c:f>'details thread view'!$ATD$2:$ATD$42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metric_kernel_CPI (cpu 46)</c:v>
          </c:tx>
          <c:xVal>
            <c:numRef>
              <c:f>'details thread view'!$A$2:$A$42</c:f>
            </c:numRef>
          </c:xVal>
          <c:yVal>
            <c:numRef>
              <c:f>'details thread view'!$ATE$2:$ATE$42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metric_kernel_CPI (cpu 47)</c:v>
          </c:tx>
          <c:xVal>
            <c:numRef>
              <c:f>'details thread view'!$A$2:$A$42</c:f>
            </c:numRef>
          </c:xVal>
          <c:yVal>
            <c:numRef>
              <c:f>'details thread view'!$ATF$2:$ATF$42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metric_kernel_CPI (cpu 48)</c:v>
          </c:tx>
          <c:xVal>
            <c:numRef>
              <c:f>'details thread view'!$A$2:$A$42</c:f>
            </c:numRef>
          </c:xVal>
          <c:yVal>
            <c:numRef>
              <c:f>'details thread view'!$ATG$2:$ATG$42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metric_kernel_CPI (cpu 49)</c:v>
          </c:tx>
          <c:xVal>
            <c:numRef>
              <c:f>'details thread view'!$A$2:$A$42</c:f>
            </c:numRef>
          </c:xVal>
          <c:yVal>
            <c:numRef>
              <c:f>'details thread view'!$ATH$2:$ATH$42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metric_kernel_CPI (cpu 50)</c:v>
          </c:tx>
          <c:xVal>
            <c:numRef>
              <c:f>'details thread view'!$A$2:$A$42</c:f>
            </c:numRef>
          </c:xVal>
          <c:yVal>
            <c:numRef>
              <c:f>'details thread view'!$ATI$2:$ATI$42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metric_kernel_CPI (cpu 51)</c:v>
          </c:tx>
          <c:xVal>
            <c:numRef>
              <c:f>'details thread view'!$A$2:$A$42</c:f>
            </c:numRef>
          </c:xVal>
          <c:yVal>
            <c:numRef>
              <c:f>'details thread view'!$ATJ$2:$ATJ$42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metric_kernel_CPI (cpu 52)</c:v>
          </c:tx>
          <c:xVal>
            <c:numRef>
              <c:f>'details thread view'!$A$2:$A$42</c:f>
            </c:numRef>
          </c:xVal>
          <c:yVal>
            <c:numRef>
              <c:f>'details thread view'!$ATK$2:$ATK$42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metric_kernel_CPI (cpu 53)</c:v>
          </c:tx>
          <c:xVal>
            <c:numRef>
              <c:f>'details thread view'!$A$2:$A$42</c:f>
            </c:numRef>
          </c:xVal>
          <c:yVal>
            <c:numRef>
              <c:f>'details thread view'!$ATL$2:$ATL$42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metric_kernel_CPI (cpu 54)</c:v>
          </c:tx>
          <c:xVal>
            <c:numRef>
              <c:f>'details thread view'!$A$2:$A$42</c:f>
            </c:numRef>
          </c:xVal>
          <c:yVal>
            <c:numRef>
              <c:f>'details thread view'!$ATM$2:$ATM$42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metric_kernel_CPI (cpu 55)</c:v>
          </c:tx>
          <c:xVal>
            <c:numRef>
              <c:f>'details thread view'!$A$2:$A$42</c:f>
            </c:numRef>
          </c:xVal>
          <c:yVal>
            <c:numRef>
              <c:f>'details thread view'!$ATN$2:$ATN$42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metric_kernel_CPI (cpu 56)</c:v>
          </c:tx>
          <c:xVal>
            <c:numRef>
              <c:f>'details thread view'!$A$2:$A$42</c:f>
            </c:numRef>
          </c:xVal>
          <c:yVal>
            <c:numRef>
              <c:f>'details thread view'!$ATO$2:$ATO$42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metric_kernel_CPI (cpu 57)</c:v>
          </c:tx>
          <c:xVal>
            <c:numRef>
              <c:f>'details thread view'!$A$2:$A$42</c:f>
            </c:numRef>
          </c:xVal>
          <c:yVal>
            <c:numRef>
              <c:f>'details thread view'!$ATP$2:$ATP$42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metric_kernel_CPI (cpu 58)</c:v>
          </c:tx>
          <c:xVal>
            <c:numRef>
              <c:f>'details thread view'!$A$2:$A$42</c:f>
            </c:numRef>
          </c:xVal>
          <c:yVal>
            <c:numRef>
              <c:f>'details thread view'!$ATQ$2:$ATQ$42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metric_kernel_CPI (cpu 59)</c:v>
          </c:tx>
          <c:xVal>
            <c:numRef>
              <c:f>'details thread view'!$A$2:$A$42</c:f>
            </c:numRef>
          </c:xVal>
          <c:yVal>
            <c:numRef>
              <c:f>'details thread view'!$ATR$2:$ATR$42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metric_kernel_CPI (cpu 60)</c:v>
          </c:tx>
          <c:xVal>
            <c:numRef>
              <c:f>'details thread view'!$A$2:$A$42</c:f>
            </c:numRef>
          </c:xVal>
          <c:yVal>
            <c:numRef>
              <c:f>'details thread view'!$ATS$2:$ATS$42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metric_kernel_CPI (cpu 61)</c:v>
          </c:tx>
          <c:xVal>
            <c:numRef>
              <c:f>'details thread view'!$A$2:$A$42</c:f>
            </c:numRef>
          </c:xVal>
          <c:yVal>
            <c:numRef>
              <c:f>'details thread view'!$ATT$2:$ATT$42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metric_kernel_CPI (cpu 62)</c:v>
          </c:tx>
          <c:xVal>
            <c:numRef>
              <c:f>'details thread view'!$A$2:$A$42</c:f>
            </c:numRef>
          </c:xVal>
          <c:yVal>
            <c:numRef>
              <c:f>'details thread view'!$ATU$2:$ATU$42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metric_kernel_CPI (cpu 63)</c:v>
          </c:tx>
          <c:xVal>
            <c:numRef>
              <c:f>'details thread view'!$A$2:$A$42</c:f>
            </c:numRef>
          </c:xVal>
          <c:yVal>
            <c:numRef>
              <c:f>'details thread view'!$ATV$2:$ATV$42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metric_kernel_CPI (cpu 64)</c:v>
          </c:tx>
          <c:xVal>
            <c:numRef>
              <c:f>'details thread view'!$A$2:$A$42</c:f>
            </c:numRef>
          </c:xVal>
          <c:yVal>
            <c:numRef>
              <c:f>'details thread view'!$ATW$2:$ATW$42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metric_kernel_CPI (cpu 65)</c:v>
          </c:tx>
          <c:xVal>
            <c:numRef>
              <c:f>'details thread view'!$A$2:$A$42</c:f>
            </c:numRef>
          </c:xVal>
          <c:yVal>
            <c:numRef>
              <c:f>'details thread view'!$ATX$2:$ATX$42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metric_kernel_CPI (cpu 66)</c:v>
          </c:tx>
          <c:xVal>
            <c:numRef>
              <c:f>'details thread view'!$A$2:$A$42</c:f>
            </c:numRef>
          </c:xVal>
          <c:yVal>
            <c:numRef>
              <c:f>'details thread view'!$ATY$2:$ATY$42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metric_kernel_CPI (cpu 67)</c:v>
          </c:tx>
          <c:xVal>
            <c:numRef>
              <c:f>'details thread view'!$A$2:$A$42</c:f>
            </c:numRef>
          </c:xVal>
          <c:yVal>
            <c:numRef>
              <c:f>'details thread view'!$ATZ$2:$ATZ$42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metric_kernel_CPI (cpu 68)</c:v>
          </c:tx>
          <c:xVal>
            <c:numRef>
              <c:f>'details thread view'!$A$2:$A$42</c:f>
            </c:numRef>
          </c:xVal>
          <c:yVal>
            <c:numRef>
              <c:f>'details thread view'!$AUA$2:$AUA$42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metric_kernel_CPI (cpu 69)</c:v>
          </c:tx>
          <c:xVal>
            <c:numRef>
              <c:f>'details thread view'!$A$2:$A$42</c:f>
            </c:numRef>
          </c:xVal>
          <c:yVal>
            <c:numRef>
              <c:f>'details thread view'!$AUB$2:$AUB$42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metric_kernel_CPI (cpu 70)</c:v>
          </c:tx>
          <c:xVal>
            <c:numRef>
              <c:f>'details thread view'!$A$2:$A$42</c:f>
            </c:numRef>
          </c:xVal>
          <c:yVal>
            <c:numRef>
              <c:f>'details thread view'!$AUC$2:$AUC$42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metric_kernel_CPI (cpu 71)</c:v>
          </c:tx>
          <c:xVal>
            <c:numRef>
              <c:f>'details thread view'!$A$2:$A$42</c:f>
            </c:numRef>
          </c:xVal>
          <c:yVal>
            <c:numRef>
              <c:f>'details thread view'!$AUD$2:$AUD$42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metric_kernel_CPI (cpu 72)</c:v>
          </c:tx>
          <c:xVal>
            <c:numRef>
              <c:f>'details thread view'!$A$2:$A$42</c:f>
            </c:numRef>
          </c:xVal>
          <c:yVal>
            <c:numRef>
              <c:f>'details thread view'!$AUE$2:$AUE$42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metric_kernel_CPI (cpu 73)</c:v>
          </c:tx>
          <c:xVal>
            <c:numRef>
              <c:f>'details thread view'!$A$2:$A$42</c:f>
            </c:numRef>
          </c:xVal>
          <c:yVal>
            <c:numRef>
              <c:f>'details thread view'!$AUF$2:$AUF$42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metric_kernel_CPI (cpu 74)</c:v>
          </c:tx>
          <c:xVal>
            <c:numRef>
              <c:f>'details thread view'!$A$2:$A$42</c:f>
            </c:numRef>
          </c:xVal>
          <c:yVal>
            <c:numRef>
              <c:f>'details thread view'!$AUG$2:$AUG$42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metric_kernel_CPI (cpu 75)</c:v>
          </c:tx>
          <c:xVal>
            <c:numRef>
              <c:f>'details thread view'!$A$2:$A$42</c:f>
            </c:numRef>
          </c:xVal>
          <c:yVal>
            <c:numRef>
              <c:f>'details thread view'!$AUH$2:$AUH$42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metric_kernel_CPI (cpu 76)</c:v>
          </c:tx>
          <c:xVal>
            <c:numRef>
              <c:f>'details thread view'!$A$2:$A$42</c:f>
            </c:numRef>
          </c:xVal>
          <c:yVal>
            <c:numRef>
              <c:f>'details thread view'!$AUI$2:$AUI$42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metric_kernel_CPI (cpu 77)</c:v>
          </c:tx>
          <c:xVal>
            <c:numRef>
              <c:f>'details thread view'!$A$2:$A$42</c:f>
            </c:numRef>
          </c:xVal>
          <c:yVal>
            <c:numRef>
              <c:f>'details thread view'!$AUJ$2:$AUJ$42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metric_kernel_CPI (cpu 78)</c:v>
          </c:tx>
          <c:xVal>
            <c:numRef>
              <c:f>'details thread view'!$A$2:$A$42</c:f>
            </c:numRef>
          </c:xVal>
          <c:yVal>
            <c:numRef>
              <c:f>'details thread view'!$AUK$2:$AUK$42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metric_kernel_CPI (cpu 79)</c:v>
          </c:tx>
          <c:xVal>
            <c:numRef>
              <c:f>'details thread view'!$A$2:$A$42</c:f>
            </c:numRef>
          </c:xVal>
          <c:yVal>
            <c:numRef>
              <c:f>'details thread view'!$AUL$2:$AUL$42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metric_kernel_CPI (cpu 80)</c:v>
          </c:tx>
          <c:xVal>
            <c:numRef>
              <c:f>'details thread view'!$A$2:$A$42</c:f>
            </c:numRef>
          </c:xVal>
          <c:yVal>
            <c:numRef>
              <c:f>'details thread view'!$AUM$2:$AUM$42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metric_kernel_CPI (cpu 81)</c:v>
          </c:tx>
          <c:xVal>
            <c:numRef>
              <c:f>'details thread view'!$A$2:$A$42</c:f>
            </c:numRef>
          </c:xVal>
          <c:yVal>
            <c:numRef>
              <c:f>'details thread view'!$AUN$2:$AUN$42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metric_kernel_CPI (cpu 82)</c:v>
          </c:tx>
          <c:xVal>
            <c:numRef>
              <c:f>'details thread view'!$A$2:$A$42</c:f>
            </c:numRef>
          </c:xVal>
          <c:yVal>
            <c:numRef>
              <c:f>'details thread view'!$AUO$2:$AUO$42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metric_kernel_CPI (cpu 83)</c:v>
          </c:tx>
          <c:xVal>
            <c:numRef>
              <c:f>'details thread view'!$A$2:$A$42</c:f>
            </c:numRef>
          </c:xVal>
          <c:yVal>
            <c:numRef>
              <c:f>'details thread view'!$AUP$2:$AUP$42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metric_kernel_CPI (cpu 84)</c:v>
          </c:tx>
          <c:xVal>
            <c:numRef>
              <c:f>'details thread view'!$A$2:$A$42</c:f>
            </c:numRef>
          </c:xVal>
          <c:yVal>
            <c:numRef>
              <c:f>'details thread view'!$AUQ$2:$AUQ$42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metric_kernel_CPI (cpu 85)</c:v>
          </c:tx>
          <c:xVal>
            <c:numRef>
              <c:f>'details thread view'!$A$2:$A$42</c:f>
            </c:numRef>
          </c:xVal>
          <c:yVal>
            <c:numRef>
              <c:f>'details thread view'!$AUR$2:$AUR$42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metric_kernel_CPI (cpu 86)</c:v>
          </c:tx>
          <c:xVal>
            <c:numRef>
              <c:f>'details thread view'!$A$2:$A$42</c:f>
            </c:numRef>
          </c:xVal>
          <c:yVal>
            <c:numRef>
              <c:f>'details thread view'!$AUS$2:$AUS$42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metric_kernel_CPI (cpu 87)</c:v>
          </c:tx>
          <c:xVal>
            <c:numRef>
              <c:f>'details thread view'!$A$2:$A$42</c:f>
            </c:numRef>
          </c:xVal>
          <c:yVal>
            <c:numRef>
              <c:f>'details thread view'!$AUT$2:$AUT$42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metric_kernel_CPI (cpu 88)</c:v>
          </c:tx>
          <c:xVal>
            <c:numRef>
              <c:f>'details thread view'!$A$2:$A$42</c:f>
            </c:numRef>
          </c:xVal>
          <c:yVal>
            <c:numRef>
              <c:f>'details thread view'!$AUU$2:$AUU$42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metric_kernel_CPI (cpu 89)</c:v>
          </c:tx>
          <c:xVal>
            <c:numRef>
              <c:f>'details thread view'!$A$2:$A$42</c:f>
            </c:numRef>
          </c:xVal>
          <c:yVal>
            <c:numRef>
              <c:f>'details thread view'!$AUV$2:$AUV$42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metric_kernel_CPI (cpu 90)</c:v>
          </c:tx>
          <c:xVal>
            <c:numRef>
              <c:f>'details thread view'!$A$2:$A$42</c:f>
            </c:numRef>
          </c:xVal>
          <c:yVal>
            <c:numRef>
              <c:f>'details thread view'!$AUW$2:$AUW$42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metric_kernel_CPI (cpu 91)</c:v>
          </c:tx>
          <c:xVal>
            <c:numRef>
              <c:f>'details thread view'!$A$2:$A$42</c:f>
            </c:numRef>
          </c:xVal>
          <c:yVal>
            <c:numRef>
              <c:f>'details thread view'!$AUX$2:$AUX$42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metric_kernel_CPI (cpu 92)</c:v>
          </c:tx>
          <c:xVal>
            <c:numRef>
              <c:f>'details thread view'!$A$2:$A$42</c:f>
            </c:numRef>
          </c:xVal>
          <c:yVal>
            <c:numRef>
              <c:f>'details thread view'!$AUY$2:$AUY$42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metric_kernel_CPI (cpu 93)</c:v>
          </c:tx>
          <c:xVal>
            <c:numRef>
              <c:f>'details thread view'!$A$2:$A$42</c:f>
            </c:numRef>
          </c:xVal>
          <c:yVal>
            <c:numRef>
              <c:f>'details thread view'!$AUZ$2:$AUZ$42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metric_kernel_CPI (cpu 94)</c:v>
          </c:tx>
          <c:xVal>
            <c:numRef>
              <c:f>'details thread view'!$A$2:$A$42</c:f>
            </c:numRef>
          </c:xVal>
          <c:yVal>
            <c:numRef>
              <c:f>'details thread view'!$AVA$2:$AVA$42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metric_kernel_CPI (cpu 95)</c:v>
          </c:tx>
          <c:xVal>
            <c:numRef>
              <c:f>'details thread view'!$A$2:$A$42</c:f>
            </c:numRef>
          </c:xVal>
          <c:yVal>
            <c:numRef>
              <c:f>'details thread view'!$AVB$2:$AVB$42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metric_kernel_CPI (cpu 96)</c:v>
          </c:tx>
          <c:xVal>
            <c:numRef>
              <c:f>'details thread view'!$A$2:$A$42</c:f>
            </c:numRef>
          </c:xVal>
          <c:yVal>
            <c:numRef>
              <c:f>'details thread view'!$AVC$2:$AVC$42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metric_kernel_CPI (cpu 97)</c:v>
          </c:tx>
          <c:xVal>
            <c:numRef>
              <c:f>'details thread view'!$A$2:$A$42</c:f>
            </c:numRef>
          </c:xVal>
          <c:yVal>
            <c:numRef>
              <c:f>'details thread view'!$AVD$2:$AVD$42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metric_kernel_CPI (cpu 98)</c:v>
          </c:tx>
          <c:xVal>
            <c:numRef>
              <c:f>'details thread view'!$A$2:$A$42</c:f>
            </c:numRef>
          </c:xVal>
          <c:yVal>
            <c:numRef>
              <c:f>'details thread view'!$AVE$2:$AVE$42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metric_kernel_CPI (cpu 99)</c:v>
          </c:tx>
          <c:xVal>
            <c:numRef>
              <c:f>'details thread view'!$A$2:$A$42</c:f>
            </c:numRef>
          </c:xVal>
          <c:yVal>
            <c:numRef>
              <c:f>'details thread view'!$AVF$2:$AVF$42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metric_kernel_CPI (cpu 100)</c:v>
          </c:tx>
          <c:xVal>
            <c:numRef>
              <c:f>'details thread view'!$A$2:$A$42</c:f>
            </c:numRef>
          </c:xVal>
          <c:yVal>
            <c:numRef>
              <c:f>'details thread view'!$AVG$2:$AVG$42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metric_kernel_CPI (cpu 101)</c:v>
          </c:tx>
          <c:xVal>
            <c:numRef>
              <c:f>'details thread view'!$A$2:$A$42</c:f>
            </c:numRef>
          </c:xVal>
          <c:yVal>
            <c:numRef>
              <c:f>'details thread view'!$AVH$2:$AVH$42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metric_kernel_CPI (cpu 102)</c:v>
          </c:tx>
          <c:xVal>
            <c:numRef>
              <c:f>'details thread view'!$A$2:$A$42</c:f>
            </c:numRef>
          </c:xVal>
          <c:yVal>
            <c:numRef>
              <c:f>'details thread view'!$AVI$2:$AVI$42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metric_kernel_CPI (cpu 103)</c:v>
          </c:tx>
          <c:xVal>
            <c:numRef>
              <c:f>'details thread view'!$A$2:$A$42</c:f>
            </c:numRef>
          </c:xVal>
          <c:yVal>
            <c:numRef>
              <c:f>'details thread view'!$AVJ$2:$AVJ$42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metric_kernel_CPI (cpu 104)</c:v>
          </c:tx>
          <c:xVal>
            <c:numRef>
              <c:f>'details thread view'!$A$2:$A$42</c:f>
            </c:numRef>
          </c:xVal>
          <c:yVal>
            <c:numRef>
              <c:f>'details thread view'!$AVK$2:$AVK$42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metric_kernel_CPI (cpu 105)</c:v>
          </c:tx>
          <c:xVal>
            <c:numRef>
              <c:f>'details thread view'!$A$2:$A$42</c:f>
            </c:numRef>
          </c:xVal>
          <c:yVal>
            <c:numRef>
              <c:f>'details thread view'!$AVL$2:$AVL$42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metric_kernel_CPI (cpu 106)</c:v>
          </c:tx>
          <c:xVal>
            <c:numRef>
              <c:f>'details thread view'!$A$2:$A$42</c:f>
            </c:numRef>
          </c:xVal>
          <c:yVal>
            <c:numRef>
              <c:f>'details thread view'!$AVM$2:$AVM$42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metric_kernel_CPI (cpu 107)</c:v>
          </c:tx>
          <c:xVal>
            <c:numRef>
              <c:f>'details thread view'!$A$2:$A$42</c:f>
            </c:numRef>
          </c:xVal>
          <c:yVal>
            <c:numRef>
              <c:f>'details thread view'!$AVN$2:$AVN$42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metric_kernel_CPI (cpu 108)</c:v>
          </c:tx>
          <c:xVal>
            <c:numRef>
              <c:f>'details thread view'!$A$2:$A$42</c:f>
            </c:numRef>
          </c:xVal>
          <c:yVal>
            <c:numRef>
              <c:f>'details thread view'!$AVO$2:$AVO$42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metric_kernel_CPI (cpu 109)</c:v>
          </c:tx>
          <c:xVal>
            <c:numRef>
              <c:f>'details thread view'!$A$2:$A$42</c:f>
            </c:numRef>
          </c:xVal>
          <c:yVal>
            <c:numRef>
              <c:f>'details thread view'!$AVP$2:$AVP$42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metric_kernel_CPI (cpu 110)</c:v>
          </c:tx>
          <c:xVal>
            <c:numRef>
              <c:f>'details thread view'!$A$2:$A$42</c:f>
            </c:numRef>
          </c:xVal>
          <c:yVal>
            <c:numRef>
              <c:f>'details thread view'!$AVQ$2:$AVQ$42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metric_kernel_CPI (cpu 111)</c:v>
          </c:tx>
          <c:xVal>
            <c:numRef>
              <c:f>'details thread view'!$A$2:$A$42</c:f>
            </c:numRef>
          </c:xVal>
          <c:yVal>
            <c:numRef>
              <c:f>'details thread view'!$AVR$2:$AVR$42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metric_kernel_CPI (cpu 112)</c:v>
          </c:tx>
          <c:xVal>
            <c:numRef>
              <c:f>'details thread view'!$A$2:$A$42</c:f>
            </c:numRef>
          </c:xVal>
          <c:yVal>
            <c:numRef>
              <c:f>'details thread view'!$AVS$2:$AVS$42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metric_kernel_CPI (cpu 113)</c:v>
          </c:tx>
          <c:xVal>
            <c:numRef>
              <c:f>'details thread view'!$A$2:$A$42</c:f>
            </c:numRef>
          </c:xVal>
          <c:yVal>
            <c:numRef>
              <c:f>'details thread view'!$AVT$2:$AVT$42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metric_kernel_CPI (cpu 114)</c:v>
          </c:tx>
          <c:xVal>
            <c:numRef>
              <c:f>'details thread view'!$A$2:$A$42</c:f>
            </c:numRef>
          </c:xVal>
          <c:yVal>
            <c:numRef>
              <c:f>'details thread view'!$AVU$2:$AVU$42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metric_kernel_CPI (cpu 115)</c:v>
          </c:tx>
          <c:xVal>
            <c:numRef>
              <c:f>'details thread view'!$A$2:$A$42</c:f>
            </c:numRef>
          </c:xVal>
          <c:yVal>
            <c:numRef>
              <c:f>'details thread view'!$AVV$2:$AVV$42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metric_kernel_CPI (cpu 116)</c:v>
          </c:tx>
          <c:xVal>
            <c:numRef>
              <c:f>'details thread view'!$A$2:$A$42</c:f>
            </c:numRef>
          </c:xVal>
          <c:yVal>
            <c:numRef>
              <c:f>'details thread view'!$AVW$2:$AVW$42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metric_kernel_CPI (cpu 117)</c:v>
          </c:tx>
          <c:xVal>
            <c:numRef>
              <c:f>'details thread view'!$A$2:$A$42</c:f>
            </c:numRef>
          </c:xVal>
          <c:yVal>
            <c:numRef>
              <c:f>'details thread view'!$AVX$2:$AVX$42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metric_kernel_CPI (cpu 118)</c:v>
          </c:tx>
          <c:xVal>
            <c:numRef>
              <c:f>'details thread view'!$A$2:$A$42</c:f>
            </c:numRef>
          </c:xVal>
          <c:yVal>
            <c:numRef>
              <c:f>'details thread view'!$AVY$2:$AVY$42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metric_kernel_CPI (cpu 119)</c:v>
          </c:tx>
          <c:xVal>
            <c:numRef>
              <c:f>'details thread view'!$A$2:$A$42</c:f>
            </c:numRef>
          </c:xVal>
          <c:yVal>
            <c:numRef>
              <c:f>'details thread view'!$AVZ$2:$AVZ$42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metric_kernel_CPI (cpu 120)</c:v>
          </c:tx>
          <c:xVal>
            <c:numRef>
              <c:f>'details thread view'!$A$2:$A$42</c:f>
            </c:numRef>
          </c:xVal>
          <c:yVal>
            <c:numRef>
              <c:f>'details thread view'!$AWA$2:$AWA$42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metric_kernel_CPI (cpu 121)</c:v>
          </c:tx>
          <c:xVal>
            <c:numRef>
              <c:f>'details thread view'!$A$2:$A$42</c:f>
            </c:numRef>
          </c:xVal>
          <c:yVal>
            <c:numRef>
              <c:f>'details thread view'!$AWB$2:$AWB$42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metric_kernel_CPI (cpu 122)</c:v>
          </c:tx>
          <c:xVal>
            <c:numRef>
              <c:f>'details thread view'!$A$2:$A$42</c:f>
            </c:numRef>
          </c:xVal>
          <c:yVal>
            <c:numRef>
              <c:f>'details thread view'!$AWC$2:$AWC$42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metric_kernel_CPI (cpu 123)</c:v>
          </c:tx>
          <c:xVal>
            <c:numRef>
              <c:f>'details thread view'!$A$2:$A$42</c:f>
            </c:numRef>
          </c:xVal>
          <c:yVal>
            <c:numRef>
              <c:f>'details thread view'!$AWD$2:$AWD$42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metric_kernel_CPI (cpu 124)</c:v>
          </c:tx>
          <c:xVal>
            <c:numRef>
              <c:f>'details thread view'!$A$2:$A$42</c:f>
            </c:numRef>
          </c:xVal>
          <c:yVal>
            <c:numRef>
              <c:f>'details thread view'!$AWE$2:$AWE$42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metric_kernel_CPI (cpu 125)</c:v>
          </c:tx>
          <c:xVal>
            <c:numRef>
              <c:f>'details thread view'!$A$2:$A$42</c:f>
            </c:numRef>
          </c:xVal>
          <c:yVal>
            <c:numRef>
              <c:f>'details thread view'!$AWF$2:$AWF$42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metric_kernel_CPI (cpu 126)</c:v>
          </c:tx>
          <c:xVal>
            <c:numRef>
              <c:f>'details thread view'!$A$2:$A$42</c:f>
            </c:numRef>
          </c:xVal>
          <c:yVal>
            <c:numRef>
              <c:f>'details thread view'!$AWG$2:$AWG$42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metric_kernel_CPI (cpu 127)</c:v>
          </c:tx>
          <c:xVal>
            <c:numRef>
              <c:f>'details thread view'!$A$2:$A$42</c:f>
            </c:numRef>
          </c:xVal>
          <c:yVal>
            <c:numRef>
              <c:f>'details thread view'!$AWH$2:$AWH$42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metric_kernel_CPI (cpu 128)</c:v>
          </c:tx>
          <c:xVal>
            <c:numRef>
              <c:f>'details thread view'!$A$2:$A$42</c:f>
            </c:numRef>
          </c:xVal>
          <c:yVal>
            <c:numRef>
              <c:f>'details thread view'!$AWI$2:$AWI$42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metric_kernel_CPI (cpu 129)</c:v>
          </c:tx>
          <c:xVal>
            <c:numRef>
              <c:f>'details thread view'!$A$2:$A$42</c:f>
            </c:numRef>
          </c:xVal>
          <c:yVal>
            <c:numRef>
              <c:f>'details thread view'!$AWJ$2:$AWJ$42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metric_kernel_CPI (cpu 130)</c:v>
          </c:tx>
          <c:xVal>
            <c:numRef>
              <c:f>'details thread view'!$A$2:$A$42</c:f>
            </c:numRef>
          </c:xVal>
          <c:yVal>
            <c:numRef>
              <c:f>'details thread view'!$AWK$2:$AWK$42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metric_kernel_CPI (cpu 131)</c:v>
          </c:tx>
          <c:xVal>
            <c:numRef>
              <c:f>'details thread view'!$A$2:$A$42</c:f>
            </c:numRef>
          </c:xVal>
          <c:yVal>
            <c:numRef>
              <c:f>'details thread view'!$AWL$2:$AWL$42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metric_kernel_CPI (cpu 132)</c:v>
          </c:tx>
          <c:xVal>
            <c:numRef>
              <c:f>'details thread view'!$A$2:$A$42</c:f>
            </c:numRef>
          </c:xVal>
          <c:yVal>
            <c:numRef>
              <c:f>'details thread view'!$AWM$2:$AWM$42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metric_kernel_CPI (cpu 133)</c:v>
          </c:tx>
          <c:xVal>
            <c:numRef>
              <c:f>'details thread view'!$A$2:$A$42</c:f>
            </c:numRef>
          </c:xVal>
          <c:yVal>
            <c:numRef>
              <c:f>'details thread view'!$AWN$2:$AWN$42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metric_kernel_CPI (cpu 134)</c:v>
          </c:tx>
          <c:xVal>
            <c:numRef>
              <c:f>'details thread view'!$A$2:$A$42</c:f>
            </c:numRef>
          </c:xVal>
          <c:yVal>
            <c:numRef>
              <c:f>'details thread view'!$AWO$2:$AWO$42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metric_kernel_CPI (cpu 135)</c:v>
          </c:tx>
          <c:xVal>
            <c:numRef>
              <c:f>'details thread view'!$A$2:$A$42</c:f>
            </c:numRef>
          </c:xVal>
          <c:yVal>
            <c:numRef>
              <c:f>'details thread view'!$AWP$2:$AWP$42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metric_kernel_CPI (cpu 136)</c:v>
          </c:tx>
          <c:xVal>
            <c:numRef>
              <c:f>'details thread view'!$A$2:$A$42</c:f>
            </c:numRef>
          </c:xVal>
          <c:yVal>
            <c:numRef>
              <c:f>'details thread view'!$AWQ$2:$AWQ$42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metric_kernel_CPI (cpu 137)</c:v>
          </c:tx>
          <c:xVal>
            <c:numRef>
              <c:f>'details thread view'!$A$2:$A$42</c:f>
            </c:numRef>
          </c:xVal>
          <c:yVal>
            <c:numRef>
              <c:f>'details thread view'!$AWR$2:$AWR$42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metric_kernel_CPI (cpu 138)</c:v>
          </c:tx>
          <c:xVal>
            <c:numRef>
              <c:f>'details thread view'!$A$2:$A$42</c:f>
            </c:numRef>
          </c:xVal>
          <c:yVal>
            <c:numRef>
              <c:f>'details thread view'!$AWS$2:$AWS$42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metric_kernel_CPI (cpu 139)</c:v>
          </c:tx>
          <c:xVal>
            <c:numRef>
              <c:f>'details thread view'!$A$2:$A$42</c:f>
            </c:numRef>
          </c:xVal>
          <c:yVal>
            <c:numRef>
              <c:f>'details thread view'!$AWT$2:$AWT$42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metric_kernel_CPI (cpu 140)</c:v>
          </c:tx>
          <c:xVal>
            <c:numRef>
              <c:f>'details thread view'!$A$2:$A$42</c:f>
            </c:numRef>
          </c:xVal>
          <c:yVal>
            <c:numRef>
              <c:f>'details thread view'!$AWU$2:$AWU$42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metric_kernel_CPI (cpu 141)</c:v>
          </c:tx>
          <c:xVal>
            <c:numRef>
              <c:f>'details thread view'!$A$2:$A$42</c:f>
            </c:numRef>
          </c:xVal>
          <c:yVal>
            <c:numRef>
              <c:f>'details thread view'!$AWV$2:$AWV$42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metric_kernel_CPI (cpu 142)</c:v>
          </c:tx>
          <c:xVal>
            <c:numRef>
              <c:f>'details thread view'!$A$2:$A$42</c:f>
            </c:numRef>
          </c:xVal>
          <c:yVal>
            <c:numRef>
              <c:f>'details thread view'!$AWW$2:$AWW$42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metric_kernel_CPI (cpu 143)</c:v>
          </c:tx>
          <c:xVal>
            <c:numRef>
              <c:f>'details thread view'!$A$2:$A$42</c:f>
            </c:numRef>
          </c:xVal>
          <c:yVal>
            <c:numRef>
              <c:f>'details thread view'!$AWX$2:$AWX$42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metric_kernel_CPI (cpu 144)</c:v>
          </c:tx>
          <c:xVal>
            <c:numRef>
              <c:f>'details thread view'!$A$2:$A$42</c:f>
            </c:numRef>
          </c:xVal>
          <c:yVal>
            <c:numRef>
              <c:f>'details thread view'!$AWY$2:$AWY$42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metric_kernel_CPI (cpu 145)</c:v>
          </c:tx>
          <c:xVal>
            <c:numRef>
              <c:f>'details thread view'!$A$2:$A$42</c:f>
            </c:numRef>
          </c:xVal>
          <c:yVal>
            <c:numRef>
              <c:f>'details thread view'!$AWZ$2:$AWZ$42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metric_kernel_CPI (cpu 146)</c:v>
          </c:tx>
          <c:xVal>
            <c:numRef>
              <c:f>'details thread view'!$A$2:$A$42</c:f>
            </c:numRef>
          </c:xVal>
          <c:yVal>
            <c:numRef>
              <c:f>'details thread view'!$AXA$2:$AXA$42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metric_kernel_CPI (cpu 147)</c:v>
          </c:tx>
          <c:xVal>
            <c:numRef>
              <c:f>'details thread view'!$A$2:$A$42</c:f>
            </c:numRef>
          </c:xVal>
          <c:yVal>
            <c:numRef>
              <c:f>'details thread view'!$AXB$2:$AXB$42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metric_kernel_CPI (cpu 148)</c:v>
          </c:tx>
          <c:xVal>
            <c:numRef>
              <c:f>'details thread view'!$A$2:$A$42</c:f>
            </c:numRef>
          </c:xVal>
          <c:yVal>
            <c:numRef>
              <c:f>'details thread view'!$AXC$2:$AXC$42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metric_kernel_CPI (cpu 149)</c:v>
          </c:tx>
          <c:xVal>
            <c:numRef>
              <c:f>'details thread view'!$A$2:$A$42</c:f>
            </c:numRef>
          </c:xVal>
          <c:yVal>
            <c:numRef>
              <c:f>'details thread view'!$AXD$2:$AXD$42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metric_kernel_CPI (cpu 150)</c:v>
          </c:tx>
          <c:xVal>
            <c:numRef>
              <c:f>'details thread view'!$A$2:$A$42</c:f>
            </c:numRef>
          </c:xVal>
          <c:yVal>
            <c:numRef>
              <c:f>'details thread view'!$AXE$2:$AXE$42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metric_kernel_CPI (cpu 151)</c:v>
          </c:tx>
          <c:xVal>
            <c:numRef>
              <c:f>'details thread view'!$A$2:$A$42</c:f>
            </c:numRef>
          </c:xVal>
          <c:yVal>
            <c:numRef>
              <c:f>'details thread view'!$AXF$2:$AXF$42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metric_kernel_CPI (cpu 152)</c:v>
          </c:tx>
          <c:xVal>
            <c:numRef>
              <c:f>'details thread view'!$A$2:$A$42</c:f>
            </c:numRef>
          </c:xVal>
          <c:yVal>
            <c:numRef>
              <c:f>'details thread view'!$AXG$2:$AXG$42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metric_kernel_CPI (cpu 153)</c:v>
          </c:tx>
          <c:xVal>
            <c:numRef>
              <c:f>'details thread view'!$A$2:$A$42</c:f>
            </c:numRef>
          </c:xVal>
          <c:yVal>
            <c:numRef>
              <c:f>'details thread view'!$AXH$2:$AXH$42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metric_kernel_CPI (cpu 154)</c:v>
          </c:tx>
          <c:xVal>
            <c:numRef>
              <c:f>'details thread view'!$A$2:$A$42</c:f>
            </c:numRef>
          </c:xVal>
          <c:yVal>
            <c:numRef>
              <c:f>'details thread view'!$AXI$2:$AXI$42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metric_kernel_CPI (cpu 155)</c:v>
          </c:tx>
          <c:xVal>
            <c:numRef>
              <c:f>'details thread view'!$A$2:$A$42</c:f>
            </c:numRef>
          </c:xVal>
          <c:yVal>
            <c:numRef>
              <c:f>'details thread view'!$AXJ$2:$AXJ$42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metric_kernel_CPI (cpu 156)</c:v>
          </c:tx>
          <c:xVal>
            <c:numRef>
              <c:f>'details thread view'!$A$2:$A$42</c:f>
            </c:numRef>
          </c:xVal>
          <c:yVal>
            <c:numRef>
              <c:f>'details thread view'!$AXK$2:$AXK$42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metric_kernel_CPI (cpu 157)</c:v>
          </c:tx>
          <c:xVal>
            <c:numRef>
              <c:f>'details thread view'!$A$2:$A$42</c:f>
            </c:numRef>
          </c:xVal>
          <c:yVal>
            <c:numRef>
              <c:f>'details thread view'!$AXL$2:$AXL$42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metric_kernel_CPI (cpu 158)</c:v>
          </c:tx>
          <c:xVal>
            <c:numRef>
              <c:f>'details thread view'!$A$2:$A$42</c:f>
            </c:numRef>
          </c:xVal>
          <c:yVal>
            <c:numRef>
              <c:f>'details thread view'!$AXM$2:$AXM$42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metric_kernel_CPI (cpu 159)</c:v>
          </c:tx>
          <c:xVal>
            <c:numRef>
              <c:f>'details thread view'!$A$2:$A$42</c:f>
            </c:numRef>
          </c:xVal>
          <c:yVal>
            <c:numRef>
              <c:f>'details thread view'!$AXN$2:$AXN$42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metric_kernel_CPI (cpu 160)</c:v>
          </c:tx>
          <c:xVal>
            <c:numRef>
              <c:f>'details thread view'!$A$2:$A$42</c:f>
            </c:numRef>
          </c:xVal>
          <c:yVal>
            <c:numRef>
              <c:f>'details thread view'!$AXO$2:$AXO$42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metric_kernel_CPI (cpu 161)</c:v>
          </c:tx>
          <c:xVal>
            <c:numRef>
              <c:f>'details thread view'!$A$2:$A$42</c:f>
            </c:numRef>
          </c:xVal>
          <c:yVal>
            <c:numRef>
              <c:f>'details thread view'!$AXP$2:$AXP$42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metric_kernel_CPI (cpu 162)</c:v>
          </c:tx>
          <c:xVal>
            <c:numRef>
              <c:f>'details thread view'!$A$2:$A$42</c:f>
            </c:numRef>
          </c:xVal>
          <c:yVal>
            <c:numRef>
              <c:f>'details thread view'!$AXQ$2:$AXQ$42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metric_kernel_CPI (cpu 163)</c:v>
          </c:tx>
          <c:xVal>
            <c:numRef>
              <c:f>'details thread view'!$A$2:$A$42</c:f>
            </c:numRef>
          </c:xVal>
          <c:yVal>
            <c:numRef>
              <c:f>'details thread view'!$AXR$2:$AXR$42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metric_kernel_CPI (cpu 164)</c:v>
          </c:tx>
          <c:xVal>
            <c:numRef>
              <c:f>'details thread view'!$A$2:$A$42</c:f>
            </c:numRef>
          </c:xVal>
          <c:yVal>
            <c:numRef>
              <c:f>'details thread view'!$AXS$2:$AXS$42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metric_kernel_CPI (cpu 165)</c:v>
          </c:tx>
          <c:xVal>
            <c:numRef>
              <c:f>'details thread view'!$A$2:$A$42</c:f>
            </c:numRef>
          </c:xVal>
          <c:yVal>
            <c:numRef>
              <c:f>'details thread view'!$AXT$2:$AXT$42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metric_kernel_CPI (cpu 166)</c:v>
          </c:tx>
          <c:xVal>
            <c:numRef>
              <c:f>'details thread view'!$A$2:$A$42</c:f>
            </c:numRef>
          </c:xVal>
          <c:yVal>
            <c:numRef>
              <c:f>'details thread view'!$AXU$2:$AXU$42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metric_kernel_CPI (cpu 167)</c:v>
          </c:tx>
          <c:xVal>
            <c:numRef>
              <c:f>'details thread view'!$A$2:$A$42</c:f>
            </c:numRef>
          </c:xVal>
          <c:yVal>
            <c:numRef>
              <c:f>'details thread view'!$AXV$2:$AXV$42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metric_kernel_CPI (cpu 168)</c:v>
          </c:tx>
          <c:xVal>
            <c:numRef>
              <c:f>'details thread view'!$A$2:$A$42</c:f>
            </c:numRef>
          </c:xVal>
          <c:yVal>
            <c:numRef>
              <c:f>'details thread view'!$AXW$2:$AXW$42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metric_kernel_CPI (cpu 169)</c:v>
          </c:tx>
          <c:xVal>
            <c:numRef>
              <c:f>'details thread view'!$A$2:$A$42</c:f>
            </c:numRef>
          </c:xVal>
          <c:yVal>
            <c:numRef>
              <c:f>'details thread view'!$AXX$2:$AXX$42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metric_kernel_CPI (cpu 170)</c:v>
          </c:tx>
          <c:xVal>
            <c:numRef>
              <c:f>'details thread view'!$A$2:$A$42</c:f>
            </c:numRef>
          </c:xVal>
          <c:yVal>
            <c:numRef>
              <c:f>'details thread view'!$AXY$2:$AXY$42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metric_kernel_CPI (cpu 171)</c:v>
          </c:tx>
          <c:xVal>
            <c:numRef>
              <c:f>'details thread view'!$A$2:$A$42</c:f>
            </c:numRef>
          </c:xVal>
          <c:yVal>
            <c:numRef>
              <c:f>'details thread view'!$AXZ$2:$AXZ$42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metric_kernel_CPI (cpu 172)</c:v>
          </c:tx>
          <c:xVal>
            <c:numRef>
              <c:f>'details thread view'!$A$2:$A$42</c:f>
            </c:numRef>
          </c:xVal>
          <c:yVal>
            <c:numRef>
              <c:f>'details thread view'!$AYA$2:$AYA$42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metric_kernel_CPI (cpu 173)</c:v>
          </c:tx>
          <c:xVal>
            <c:numRef>
              <c:f>'details thread view'!$A$2:$A$42</c:f>
            </c:numRef>
          </c:xVal>
          <c:yVal>
            <c:numRef>
              <c:f>'details thread view'!$AYB$2:$AYB$42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metric_kernel_CPI (cpu 174)</c:v>
          </c:tx>
          <c:xVal>
            <c:numRef>
              <c:f>'details thread view'!$A$2:$A$42</c:f>
            </c:numRef>
          </c:xVal>
          <c:yVal>
            <c:numRef>
              <c:f>'details thread view'!$AYC$2:$AYC$42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metric_kernel_CPI (cpu 175)</c:v>
          </c:tx>
          <c:xVal>
            <c:numRef>
              <c:f>'details thread view'!$A$2:$A$42</c:f>
            </c:numRef>
          </c:xVal>
          <c:yVal>
            <c:numRef>
              <c:f>'details thread view'!$AYD$2:$AYD$42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metric_kernel_CPI (cpu 176)</c:v>
          </c:tx>
          <c:xVal>
            <c:numRef>
              <c:f>'details thread view'!$A$2:$A$42</c:f>
            </c:numRef>
          </c:xVal>
          <c:yVal>
            <c:numRef>
              <c:f>'details thread view'!$AYE$2:$AYE$42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metric_kernel_CPI (cpu 177)</c:v>
          </c:tx>
          <c:xVal>
            <c:numRef>
              <c:f>'details thread view'!$A$2:$A$42</c:f>
            </c:numRef>
          </c:xVal>
          <c:yVal>
            <c:numRef>
              <c:f>'details thread view'!$AYF$2:$AYF$42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metric_kernel_CPI (cpu 178)</c:v>
          </c:tx>
          <c:xVal>
            <c:numRef>
              <c:f>'details thread view'!$A$2:$A$42</c:f>
            </c:numRef>
          </c:xVal>
          <c:yVal>
            <c:numRef>
              <c:f>'details thread view'!$AYG$2:$AYG$42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metric_kernel_CPI (cpu 179)</c:v>
          </c:tx>
          <c:xVal>
            <c:numRef>
              <c:f>'details thread view'!$A$2:$A$42</c:f>
            </c:numRef>
          </c:xVal>
          <c:yVal>
            <c:numRef>
              <c:f>'details thread view'!$AYH$2:$AYH$42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metric_kernel_CPI (cpu 180)</c:v>
          </c:tx>
          <c:xVal>
            <c:numRef>
              <c:f>'details thread view'!$A$2:$A$42</c:f>
            </c:numRef>
          </c:xVal>
          <c:yVal>
            <c:numRef>
              <c:f>'details thread view'!$AYI$2:$AYI$42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metric_kernel_CPI (cpu 181)</c:v>
          </c:tx>
          <c:xVal>
            <c:numRef>
              <c:f>'details thread view'!$A$2:$A$42</c:f>
            </c:numRef>
          </c:xVal>
          <c:yVal>
            <c:numRef>
              <c:f>'details thread view'!$AYJ$2:$AYJ$42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metric_kernel_CPI (cpu 182)</c:v>
          </c:tx>
          <c:xVal>
            <c:numRef>
              <c:f>'details thread view'!$A$2:$A$42</c:f>
            </c:numRef>
          </c:xVal>
          <c:yVal>
            <c:numRef>
              <c:f>'details thread view'!$AYK$2:$AYK$42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metric_kernel_CPI (cpu 183)</c:v>
          </c:tx>
          <c:xVal>
            <c:numRef>
              <c:f>'details thread view'!$A$2:$A$42</c:f>
            </c:numRef>
          </c:xVal>
          <c:yVal>
            <c:numRef>
              <c:f>'details thread view'!$AYL$2:$AYL$42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metric_kernel_CPI (cpu 184)</c:v>
          </c:tx>
          <c:xVal>
            <c:numRef>
              <c:f>'details thread view'!$A$2:$A$42</c:f>
            </c:numRef>
          </c:xVal>
          <c:yVal>
            <c:numRef>
              <c:f>'details thread view'!$AYM$2:$AYM$42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metric_kernel_CPI (cpu 185)</c:v>
          </c:tx>
          <c:xVal>
            <c:numRef>
              <c:f>'details thread view'!$A$2:$A$42</c:f>
            </c:numRef>
          </c:xVal>
          <c:yVal>
            <c:numRef>
              <c:f>'details thread view'!$AYN$2:$AYN$42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metric_kernel_CPI (cpu 186)</c:v>
          </c:tx>
          <c:xVal>
            <c:numRef>
              <c:f>'details thread view'!$A$2:$A$42</c:f>
            </c:numRef>
          </c:xVal>
          <c:yVal>
            <c:numRef>
              <c:f>'details thread view'!$AYO$2:$AYO$42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metric_kernel_CPI (cpu 187)</c:v>
          </c:tx>
          <c:xVal>
            <c:numRef>
              <c:f>'details thread view'!$A$2:$A$42</c:f>
            </c:numRef>
          </c:xVal>
          <c:yVal>
            <c:numRef>
              <c:f>'details thread view'!$AYP$2:$AYP$42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metric_kernel_CPI (cpu 188)</c:v>
          </c:tx>
          <c:xVal>
            <c:numRef>
              <c:f>'details thread view'!$A$2:$A$42</c:f>
            </c:numRef>
          </c:xVal>
          <c:yVal>
            <c:numRef>
              <c:f>'details thread view'!$AYQ$2:$AYQ$42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metric_kernel_CPI (cpu 189)</c:v>
          </c:tx>
          <c:xVal>
            <c:numRef>
              <c:f>'details thread view'!$A$2:$A$42</c:f>
            </c:numRef>
          </c:xVal>
          <c:yVal>
            <c:numRef>
              <c:f>'details thread view'!$AYR$2:$AYR$42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metric_kernel_CPI (cpu 190)</c:v>
          </c:tx>
          <c:xVal>
            <c:numRef>
              <c:f>'details thread view'!$A$2:$A$42</c:f>
            </c:numRef>
          </c:xVal>
          <c:yVal>
            <c:numRef>
              <c:f>'details thread view'!$AYS$2:$AYS$42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metric_kernel_CPI (cpu 191)</c:v>
          </c:tx>
          <c:xVal>
            <c:numRef>
              <c:f>'details thread view'!$A$2:$A$42</c:f>
            </c:numRef>
          </c:xVal>
          <c:yVal>
            <c:numRef>
              <c:f>'details thread view'!$AYT$2:$AYT$42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metric_kernel_CPI (cpu 192)</c:v>
          </c:tx>
          <c:xVal>
            <c:numRef>
              <c:f>'details thread view'!$A$2:$A$42</c:f>
            </c:numRef>
          </c:xVal>
          <c:yVal>
            <c:numRef>
              <c:f>'details thread view'!$AYU$2:$AYU$42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metric_kernel_CPI (cpu 193)</c:v>
          </c:tx>
          <c:xVal>
            <c:numRef>
              <c:f>'details thread view'!$A$2:$A$42</c:f>
            </c:numRef>
          </c:xVal>
          <c:yVal>
            <c:numRef>
              <c:f>'details thread view'!$AYV$2:$AYV$42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metric_kernel_CPI (cpu 194)</c:v>
          </c:tx>
          <c:xVal>
            <c:numRef>
              <c:f>'details thread view'!$A$2:$A$42</c:f>
            </c:numRef>
          </c:xVal>
          <c:yVal>
            <c:numRef>
              <c:f>'details thread view'!$AYW$2:$AYW$42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metric_kernel_CPI (cpu 195)</c:v>
          </c:tx>
          <c:xVal>
            <c:numRef>
              <c:f>'details thread view'!$A$2:$A$42</c:f>
            </c:numRef>
          </c:xVal>
          <c:yVal>
            <c:numRef>
              <c:f>'details thread view'!$AYX$2:$AYX$42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metric_kernel_CPI (cpu 196)</c:v>
          </c:tx>
          <c:xVal>
            <c:numRef>
              <c:f>'details thread view'!$A$2:$A$42</c:f>
            </c:numRef>
          </c:xVal>
          <c:yVal>
            <c:numRef>
              <c:f>'details thread view'!$AYY$2:$AYY$42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metric_kernel_CPI (cpu 197)</c:v>
          </c:tx>
          <c:xVal>
            <c:numRef>
              <c:f>'details thread view'!$A$2:$A$42</c:f>
            </c:numRef>
          </c:xVal>
          <c:yVal>
            <c:numRef>
              <c:f>'details thread view'!$AYZ$2:$AYZ$42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metric_kernel_CPI (cpu 198)</c:v>
          </c:tx>
          <c:xVal>
            <c:numRef>
              <c:f>'details thread view'!$A$2:$A$42</c:f>
            </c:numRef>
          </c:xVal>
          <c:yVal>
            <c:numRef>
              <c:f>'details thread view'!$AZA$2:$AZA$42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metric_kernel_CPI (cpu 199)</c:v>
          </c:tx>
          <c:xVal>
            <c:numRef>
              <c:f>'details thread view'!$A$2:$A$42</c:f>
            </c:numRef>
          </c:xVal>
          <c:yVal>
            <c:numRef>
              <c:f>'details thread view'!$AZB$2:$AZB$42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metric_kernel_CPI (cpu 200)</c:v>
          </c:tx>
          <c:xVal>
            <c:numRef>
              <c:f>'details thread view'!$A$2:$A$42</c:f>
            </c:numRef>
          </c:xVal>
          <c:yVal>
            <c:numRef>
              <c:f>'details thread view'!$AZC$2:$AZC$42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metric_kernel_CPI (cpu 201)</c:v>
          </c:tx>
          <c:xVal>
            <c:numRef>
              <c:f>'details thread view'!$A$2:$A$42</c:f>
            </c:numRef>
          </c:xVal>
          <c:yVal>
            <c:numRef>
              <c:f>'details thread view'!$AZD$2:$AZD$42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metric_kernel_CPI (cpu 202)</c:v>
          </c:tx>
          <c:xVal>
            <c:numRef>
              <c:f>'details thread view'!$A$2:$A$42</c:f>
            </c:numRef>
          </c:xVal>
          <c:yVal>
            <c:numRef>
              <c:f>'details thread view'!$AZE$2:$AZE$42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metric_kernel_CPI (cpu 203)</c:v>
          </c:tx>
          <c:xVal>
            <c:numRef>
              <c:f>'details thread view'!$A$2:$A$42</c:f>
            </c:numRef>
          </c:xVal>
          <c:yVal>
            <c:numRef>
              <c:f>'details thread view'!$AZF$2:$AZF$42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metric_kernel_CPI (cpu 204)</c:v>
          </c:tx>
          <c:xVal>
            <c:numRef>
              <c:f>'details thread view'!$A$2:$A$42</c:f>
            </c:numRef>
          </c:xVal>
          <c:yVal>
            <c:numRef>
              <c:f>'details thread view'!$AZG$2:$AZG$42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metric_kernel_CPI (cpu 205)</c:v>
          </c:tx>
          <c:xVal>
            <c:numRef>
              <c:f>'details thread view'!$A$2:$A$42</c:f>
            </c:numRef>
          </c:xVal>
          <c:yVal>
            <c:numRef>
              <c:f>'details thread view'!$AZH$2:$AZH$42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metric_kernel_CPI (cpu 206)</c:v>
          </c:tx>
          <c:xVal>
            <c:numRef>
              <c:f>'details thread view'!$A$2:$A$42</c:f>
            </c:numRef>
          </c:xVal>
          <c:yVal>
            <c:numRef>
              <c:f>'details thread view'!$AZI$2:$AZI$42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metric_kernel_CPI (cpu 207)</c:v>
          </c:tx>
          <c:xVal>
            <c:numRef>
              <c:f>'details thread view'!$A$2:$A$42</c:f>
            </c:numRef>
          </c:xVal>
          <c:yVal>
            <c:numRef>
              <c:f>'details thread view'!$AZJ$2:$AZJ$42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metric_kernel_CPI (cpu 208)</c:v>
          </c:tx>
          <c:xVal>
            <c:numRef>
              <c:f>'details thread view'!$A$2:$A$42</c:f>
            </c:numRef>
          </c:xVal>
          <c:yVal>
            <c:numRef>
              <c:f>'details thread view'!$AZK$2:$AZK$42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metric_kernel_CPI (cpu 209)</c:v>
          </c:tx>
          <c:xVal>
            <c:numRef>
              <c:f>'details thread view'!$A$2:$A$42</c:f>
            </c:numRef>
          </c:xVal>
          <c:yVal>
            <c:numRef>
              <c:f>'details thread view'!$AZL$2:$AZL$42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metric_kernel_CPI (cpu 210)</c:v>
          </c:tx>
          <c:xVal>
            <c:numRef>
              <c:f>'details thread view'!$A$2:$A$42</c:f>
            </c:numRef>
          </c:xVal>
          <c:yVal>
            <c:numRef>
              <c:f>'details thread view'!$AZM$2:$AZM$42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metric_kernel_CPI (cpu 211)</c:v>
          </c:tx>
          <c:xVal>
            <c:numRef>
              <c:f>'details thread view'!$A$2:$A$42</c:f>
            </c:numRef>
          </c:xVal>
          <c:yVal>
            <c:numRef>
              <c:f>'details thread view'!$AZN$2:$AZN$42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metric_kernel_CPI (cpu 212)</c:v>
          </c:tx>
          <c:xVal>
            <c:numRef>
              <c:f>'details thread view'!$A$2:$A$42</c:f>
            </c:numRef>
          </c:xVal>
          <c:yVal>
            <c:numRef>
              <c:f>'details thread view'!$AZO$2:$AZO$42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metric_kernel_CPI (cpu 213)</c:v>
          </c:tx>
          <c:xVal>
            <c:numRef>
              <c:f>'details thread view'!$A$2:$A$42</c:f>
            </c:numRef>
          </c:xVal>
          <c:yVal>
            <c:numRef>
              <c:f>'details thread view'!$AZP$2:$AZP$42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metric_kernel_CPI (cpu 214)</c:v>
          </c:tx>
          <c:xVal>
            <c:numRef>
              <c:f>'details thread view'!$A$2:$A$42</c:f>
            </c:numRef>
          </c:xVal>
          <c:yVal>
            <c:numRef>
              <c:f>'details thread view'!$AZQ$2:$AZQ$42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metric_kernel_CPI (cpu 215)</c:v>
          </c:tx>
          <c:xVal>
            <c:numRef>
              <c:f>'details thread view'!$A$2:$A$42</c:f>
            </c:numRef>
          </c:xVal>
          <c:yVal>
            <c:numRef>
              <c:f>'details thread view'!$AZR$2:$AZR$42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metric_kernel_CPI (cpu 216)</c:v>
          </c:tx>
          <c:xVal>
            <c:numRef>
              <c:f>'details thread view'!$A$2:$A$42</c:f>
            </c:numRef>
          </c:xVal>
          <c:yVal>
            <c:numRef>
              <c:f>'details thread view'!$AZS$2:$AZS$42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metric_kernel_CPI (cpu 217)</c:v>
          </c:tx>
          <c:xVal>
            <c:numRef>
              <c:f>'details thread view'!$A$2:$A$42</c:f>
            </c:numRef>
          </c:xVal>
          <c:yVal>
            <c:numRef>
              <c:f>'details thread view'!$AZT$2:$AZT$42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metric_kernel_CPI (cpu 218)</c:v>
          </c:tx>
          <c:xVal>
            <c:numRef>
              <c:f>'details thread view'!$A$2:$A$42</c:f>
            </c:numRef>
          </c:xVal>
          <c:yVal>
            <c:numRef>
              <c:f>'details thread view'!$AZU$2:$AZU$42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metric_kernel_CPI (cpu 219)</c:v>
          </c:tx>
          <c:xVal>
            <c:numRef>
              <c:f>'details thread view'!$A$2:$A$42</c:f>
            </c:numRef>
          </c:xVal>
          <c:yVal>
            <c:numRef>
              <c:f>'details thread view'!$AZV$2:$AZV$42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metric_kernel_CPI (cpu 220)</c:v>
          </c:tx>
          <c:xVal>
            <c:numRef>
              <c:f>'details thread view'!$A$2:$A$42</c:f>
            </c:numRef>
          </c:xVal>
          <c:yVal>
            <c:numRef>
              <c:f>'details thread view'!$AZW$2:$AZW$42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metric_kernel_CPI (cpu 221)</c:v>
          </c:tx>
          <c:xVal>
            <c:numRef>
              <c:f>'details thread view'!$A$2:$A$42</c:f>
            </c:numRef>
          </c:xVal>
          <c:yVal>
            <c:numRef>
              <c:f>'details thread view'!$AZX$2:$AZX$42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metric_kernel_CPI (cpu 222)</c:v>
          </c:tx>
          <c:xVal>
            <c:numRef>
              <c:f>'details thread view'!$A$2:$A$42</c:f>
            </c:numRef>
          </c:xVal>
          <c:yVal>
            <c:numRef>
              <c:f>'details thread view'!$AZY$2:$AZY$42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metric_kernel_CPI (cpu 223)</c:v>
          </c:tx>
          <c:xVal>
            <c:numRef>
              <c:f>'details thread view'!$A$2:$A$42</c:f>
            </c:numRef>
          </c:xVal>
          <c:yVal>
            <c:numRef>
              <c:f>'details thread view'!$AZZ$2:$AZZ$42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metric_kernel_CPI (cpu 224)</c:v>
          </c:tx>
          <c:xVal>
            <c:numRef>
              <c:f>'details thread view'!$A$2:$A$42</c:f>
            </c:numRef>
          </c:xVal>
          <c:yVal>
            <c:numRef>
              <c:f>'details thread view'!$BAA$2:$BAA$42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metric_kernel_CPI (cpu 225)</c:v>
          </c:tx>
          <c:xVal>
            <c:numRef>
              <c:f>'details thread view'!$A$2:$A$42</c:f>
            </c:numRef>
          </c:xVal>
          <c:yVal>
            <c:numRef>
              <c:f>'details thread view'!$BAB$2:$BAB$42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metric_kernel_CPI (cpu 226)</c:v>
          </c:tx>
          <c:xVal>
            <c:numRef>
              <c:f>'details thread view'!$A$2:$A$42</c:f>
            </c:numRef>
          </c:xVal>
          <c:yVal>
            <c:numRef>
              <c:f>'details thread view'!$BAC$2:$BAC$42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metric_kernel_CPI (cpu 227)</c:v>
          </c:tx>
          <c:xVal>
            <c:numRef>
              <c:f>'details thread view'!$A$2:$A$42</c:f>
            </c:numRef>
          </c:xVal>
          <c:yVal>
            <c:numRef>
              <c:f>'details thread view'!$BAD$2:$BAD$42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metric_kernel_CPI (cpu 228)</c:v>
          </c:tx>
          <c:xVal>
            <c:numRef>
              <c:f>'details thread view'!$A$2:$A$42</c:f>
            </c:numRef>
          </c:xVal>
          <c:yVal>
            <c:numRef>
              <c:f>'details thread view'!$BAE$2:$BAE$42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metric_kernel_CPI (cpu 229)</c:v>
          </c:tx>
          <c:xVal>
            <c:numRef>
              <c:f>'details thread view'!$A$2:$A$42</c:f>
            </c:numRef>
          </c:xVal>
          <c:yVal>
            <c:numRef>
              <c:f>'details thread view'!$BAF$2:$BAF$42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metric_kernel_CPI (cpu 230)</c:v>
          </c:tx>
          <c:xVal>
            <c:numRef>
              <c:f>'details thread view'!$A$2:$A$42</c:f>
            </c:numRef>
          </c:xVal>
          <c:yVal>
            <c:numRef>
              <c:f>'details thread view'!$BAG$2:$BAG$42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metric_kernel_CPI (cpu 231)</c:v>
          </c:tx>
          <c:xVal>
            <c:numRef>
              <c:f>'details thread view'!$A$2:$A$42</c:f>
            </c:numRef>
          </c:xVal>
          <c:yVal>
            <c:numRef>
              <c:f>'details thread view'!$BAH$2:$BAH$42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metric_kernel_CPI (cpu 232)</c:v>
          </c:tx>
          <c:xVal>
            <c:numRef>
              <c:f>'details thread view'!$A$2:$A$42</c:f>
            </c:numRef>
          </c:xVal>
          <c:yVal>
            <c:numRef>
              <c:f>'details thread view'!$BAI$2:$BAI$42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metric_kernel_CPI (cpu 233)</c:v>
          </c:tx>
          <c:xVal>
            <c:numRef>
              <c:f>'details thread view'!$A$2:$A$42</c:f>
            </c:numRef>
          </c:xVal>
          <c:yVal>
            <c:numRef>
              <c:f>'details thread view'!$BAJ$2:$BAJ$42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metric_kernel_CPI (cpu 234)</c:v>
          </c:tx>
          <c:xVal>
            <c:numRef>
              <c:f>'details thread view'!$A$2:$A$42</c:f>
            </c:numRef>
          </c:xVal>
          <c:yVal>
            <c:numRef>
              <c:f>'details thread view'!$BAK$2:$BAK$42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metric_kernel_CPI (cpu 235)</c:v>
          </c:tx>
          <c:xVal>
            <c:numRef>
              <c:f>'details thread view'!$A$2:$A$42</c:f>
            </c:numRef>
          </c:xVal>
          <c:yVal>
            <c:numRef>
              <c:f>'details thread view'!$BAL$2:$BAL$42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metric_kernel_CPI (cpu 236)</c:v>
          </c:tx>
          <c:xVal>
            <c:numRef>
              <c:f>'details thread view'!$A$2:$A$42</c:f>
            </c:numRef>
          </c:xVal>
          <c:yVal>
            <c:numRef>
              <c:f>'details thread view'!$BAM$2:$BAM$42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metric_kernel_CPI (cpu 237)</c:v>
          </c:tx>
          <c:xVal>
            <c:numRef>
              <c:f>'details thread view'!$A$2:$A$42</c:f>
            </c:numRef>
          </c:xVal>
          <c:yVal>
            <c:numRef>
              <c:f>'details thread view'!$BAN$2:$BAN$42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metric_kernel_CPI (cpu 238)</c:v>
          </c:tx>
          <c:xVal>
            <c:numRef>
              <c:f>'details thread view'!$A$2:$A$42</c:f>
            </c:numRef>
          </c:xVal>
          <c:yVal>
            <c:numRef>
              <c:f>'details thread view'!$BAO$2:$BAO$42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metric_kernel_CPI (cpu 239)</c:v>
          </c:tx>
          <c:xVal>
            <c:numRef>
              <c:f>'details thread view'!$A$2:$A$42</c:f>
            </c:numRef>
          </c:xVal>
          <c:yVal>
            <c:numRef>
              <c:f>'details thread view'!$BAP$2:$BAP$42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metric_kernel_CPI (cpu 240)</c:v>
          </c:tx>
          <c:xVal>
            <c:numRef>
              <c:f>'details thread view'!$A$2:$A$42</c:f>
            </c:numRef>
          </c:xVal>
          <c:yVal>
            <c:numRef>
              <c:f>'details thread view'!$BAQ$2:$BAQ$42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metric_kernel_CPI (cpu 241)</c:v>
          </c:tx>
          <c:xVal>
            <c:numRef>
              <c:f>'details thread view'!$A$2:$A$42</c:f>
            </c:numRef>
          </c:xVal>
          <c:yVal>
            <c:numRef>
              <c:f>'details thread view'!$BAR$2:$BAR$42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metric_kernel_CPI (cpu 242)</c:v>
          </c:tx>
          <c:xVal>
            <c:numRef>
              <c:f>'details thread view'!$A$2:$A$42</c:f>
            </c:numRef>
          </c:xVal>
          <c:yVal>
            <c:numRef>
              <c:f>'details thread view'!$BAS$2:$BAS$42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metric_kernel_CPI (cpu 243)</c:v>
          </c:tx>
          <c:xVal>
            <c:numRef>
              <c:f>'details thread view'!$A$2:$A$42</c:f>
            </c:numRef>
          </c:xVal>
          <c:yVal>
            <c:numRef>
              <c:f>'details thread view'!$BAT$2:$BAT$42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metric_kernel_CPI (cpu 244)</c:v>
          </c:tx>
          <c:xVal>
            <c:numRef>
              <c:f>'details thread view'!$A$2:$A$42</c:f>
            </c:numRef>
          </c:xVal>
          <c:yVal>
            <c:numRef>
              <c:f>'details thread view'!$BAU$2:$BAU$42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metric_kernel_CPI (cpu 245)</c:v>
          </c:tx>
          <c:xVal>
            <c:numRef>
              <c:f>'details thread view'!$A$2:$A$42</c:f>
            </c:numRef>
          </c:xVal>
          <c:yVal>
            <c:numRef>
              <c:f>'details thread view'!$BAV$2:$BAV$42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metric_kernel_CPI (cpu 246)</c:v>
          </c:tx>
          <c:xVal>
            <c:numRef>
              <c:f>'details thread view'!$A$2:$A$42</c:f>
            </c:numRef>
          </c:xVal>
          <c:yVal>
            <c:numRef>
              <c:f>'details thread view'!$BAW$2:$BAW$42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metric_kernel_CPI (cpu 247)</c:v>
          </c:tx>
          <c:xVal>
            <c:numRef>
              <c:f>'details thread view'!$A$2:$A$42</c:f>
            </c:numRef>
          </c:xVal>
          <c:yVal>
            <c:numRef>
              <c:f>'details thread view'!$BAX$2:$BAX$42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metric_kernel_CPI (cpu 248)</c:v>
          </c:tx>
          <c:xVal>
            <c:numRef>
              <c:f>'details thread view'!$A$2:$A$42</c:f>
            </c:numRef>
          </c:xVal>
          <c:yVal>
            <c:numRef>
              <c:f>'details thread view'!$BAY$2:$BAY$42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metric_kernel_CPI (cpu 249)</c:v>
          </c:tx>
          <c:xVal>
            <c:numRef>
              <c:f>'details thread view'!$A$2:$A$42</c:f>
            </c:numRef>
          </c:xVal>
          <c:yVal>
            <c:numRef>
              <c:f>'details thread view'!$BAZ$2:$BAZ$42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metric_kernel_CPI (cpu 250)</c:v>
          </c:tx>
          <c:xVal>
            <c:numRef>
              <c:f>'details thread view'!$A$2:$A$42</c:f>
            </c:numRef>
          </c:xVal>
          <c:yVal>
            <c:numRef>
              <c:f>'details thread view'!$BBA$2:$BBA$42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metric_kernel_CPI (cpu 251)</c:v>
          </c:tx>
          <c:xVal>
            <c:numRef>
              <c:f>'details thread view'!$A$2:$A$42</c:f>
            </c:numRef>
          </c:xVal>
          <c:yVal>
            <c:numRef>
              <c:f>'details thread view'!$BBB$2:$BBB$42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metric_kernel_CPI (cpu 252)</c:v>
          </c:tx>
          <c:xVal>
            <c:numRef>
              <c:f>'details thread view'!$A$2:$A$42</c:f>
            </c:numRef>
          </c:xVal>
          <c:yVal>
            <c:numRef>
              <c:f>'details thread view'!$BBC$2:$BBC$42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metric_kernel_CPI (cpu 253)</c:v>
          </c:tx>
          <c:xVal>
            <c:numRef>
              <c:f>'details thread view'!$A$2:$A$42</c:f>
            </c:numRef>
          </c:xVal>
          <c:yVal>
            <c:numRef>
              <c:f>'details thread view'!$BBD$2:$BBD$42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metric_kernel_CPI (cpu 254)</c:v>
          </c:tx>
          <c:xVal>
            <c:numRef>
              <c:f>'details thread view'!$A$2:$A$42</c:f>
            </c:numRef>
          </c:xVal>
          <c:yVal>
            <c:numRef>
              <c:f>'details thread view'!$BBE$2:$BBE$42</c:f>
              <c:numCache>
                <c:formatCode>General</c:formatCode>
                <c:ptCount val="0"/>
              </c:numCache>
            </c:numRef>
          </c:yVal>
          <c:smooth val="1"/>
        </c:ser>
        <c:axId val="50490001"/>
        <c:axId val="50490002"/>
      </c:scatterChart>
      <c:valAx>
        <c:axId val="50490001"/>
        <c:scaling>
          <c:orientation val="minMax"/>
        </c:scaling>
        <c:axPos val="b"/>
        <c:numFmt formatCode="General" sourceLinked="1"/>
        <c:tickLblPos val="nextTo"/>
        <c:crossAx val="50490002"/>
        <c:crosses val="autoZero"/>
        <c:crossBetween val="midCat"/>
      </c:val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(cpu 0)</c:v>
          </c:tx>
          <c:xVal>
            <c:numRef>
              <c:f>'details thread view'!$A$2:$A$42</c:f>
            </c:numRef>
          </c:xVal>
          <c:yVal>
            <c:numRef>
              <c:f>'details thread view'!$CUU$2:$CUU$42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(cpu 1)</c:v>
          </c:tx>
          <c:xVal>
            <c:numRef>
              <c:f>'details thread view'!$A$2:$A$42</c:f>
            </c:numRef>
          </c:xVal>
          <c:yVal>
            <c:numRef>
              <c:f>'details thread view'!$CUV$2:$CUV$42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metric_L2 MPI (includes code+data+rfo w/ prefetches) (cpu 2)</c:v>
          </c:tx>
          <c:xVal>
            <c:numRef>
              <c:f>'details thread view'!$A$2:$A$42</c:f>
            </c:numRef>
          </c:xVal>
          <c:yVal>
            <c:numRef>
              <c:f>'details thread view'!$CUW$2:$CUW$42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metric_L2 MPI (includes code+data+rfo w/ prefetches) (cpu 3)</c:v>
          </c:tx>
          <c:xVal>
            <c:numRef>
              <c:f>'details thread view'!$A$2:$A$42</c:f>
            </c:numRef>
          </c:xVal>
          <c:yVal>
            <c:numRef>
              <c:f>'details thread view'!$CUX$2:$CUX$42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metric_L2 MPI (includes code+data+rfo w/ prefetches) (cpu 4)</c:v>
          </c:tx>
          <c:xVal>
            <c:numRef>
              <c:f>'details thread view'!$A$2:$A$42</c:f>
            </c:numRef>
          </c:xVal>
          <c:yVal>
            <c:numRef>
              <c:f>'details thread view'!$CUY$2:$CUY$42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metric_L2 MPI (includes code+data+rfo w/ prefetches) (cpu 5)</c:v>
          </c:tx>
          <c:xVal>
            <c:numRef>
              <c:f>'details thread view'!$A$2:$A$42</c:f>
            </c:numRef>
          </c:xVal>
          <c:yVal>
            <c:numRef>
              <c:f>'details thread view'!$CUZ$2:$CUZ$42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metric_L2 MPI (includes code+data+rfo w/ prefetches) (cpu 6)</c:v>
          </c:tx>
          <c:xVal>
            <c:numRef>
              <c:f>'details thread view'!$A$2:$A$42</c:f>
            </c:numRef>
          </c:xVal>
          <c:yVal>
            <c:numRef>
              <c:f>'details thread view'!$CVA$2:$CVA$42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metric_L2 MPI (includes code+data+rfo w/ prefetches) (cpu 7)</c:v>
          </c:tx>
          <c:xVal>
            <c:numRef>
              <c:f>'details thread view'!$A$2:$A$42</c:f>
            </c:numRef>
          </c:xVal>
          <c:yVal>
            <c:numRef>
              <c:f>'details thread view'!$CVB$2:$CVB$42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metric_L2 MPI (includes code+data+rfo w/ prefetches) (cpu 8)</c:v>
          </c:tx>
          <c:xVal>
            <c:numRef>
              <c:f>'details thread view'!$A$2:$A$42</c:f>
            </c:numRef>
          </c:xVal>
          <c:yVal>
            <c:numRef>
              <c:f>'details thread view'!$CVC$2:$CVC$42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metric_L2 MPI (includes code+data+rfo w/ prefetches) (cpu 9)</c:v>
          </c:tx>
          <c:xVal>
            <c:numRef>
              <c:f>'details thread view'!$A$2:$A$42</c:f>
            </c:numRef>
          </c:xVal>
          <c:yVal>
            <c:numRef>
              <c:f>'details thread view'!$CVD$2:$CVD$42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metric_L2 MPI (includes code+data+rfo w/ prefetches) (cpu 10)</c:v>
          </c:tx>
          <c:xVal>
            <c:numRef>
              <c:f>'details thread view'!$A$2:$A$42</c:f>
            </c:numRef>
          </c:xVal>
          <c:yVal>
            <c:numRef>
              <c:f>'details thread view'!$CVE$2:$CVE$42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metric_L2 MPI (includes code+data+rfo w/ prefetches) (cpu 11)</c:v>
          </c:tx>
          <c:xVal>
            <c:numRef>
              <c:f>'details thread view'!$A$2:$A$42</c:f>
            </c:numRef>
          </c:xVal>
          <c:yVal>
            <c:numRef>
              <c:f>'details thread view'!$CVF$2:$CVF$42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metric_L2 MPI (includes code+data+rfo w/ prefetches) (cpu 12)</c:v>
          </c:tx>
          <c:xVal>
            <c:numRef>
              <c:f>'details thread view'!$A$2:$A$42</c:f>
            </c:numRef>
          </c:xVal>
          <c:yVal>
            <c:numRef>
              <c:f>'details thread view'!$CVG$2:$CVG$42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metric_L2 MPI (includes code+data+rfo w/ prefetches) (cpu 13)</c:v>
          </c:tx>
          <c:xVal>
            <c:numRef>
              <c:f>'details thread view'!$A$2:$A$42</c:f>
            </c:numRef>
          </c:xVal>
          <c:yVal>
            <c:numRef>
              <c:f>'details thread view'!$CVH$2:$CVH$42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metric_L2 MPI (includes code+data+rfo w/ prefetches) (cpu 14)</c:v>
          </c:tx>
          <c:xVal>
            <c:numRef>
              <c:f>'details thread view'!$A$2:$A$42</c:f>
            </c:numRef>
          </c:xVal>
          <c:yVal>
            <c:numRef>
              <c:f>'details thread view'!$CVI$2:$CVI$42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metric_L2 MPI (includes code+data+rfo w/ prefetches) (cpu 15)</c:v>
          </c:tx>
          <c:xVal>
            <c:numRef>
              <c:f>'details thread view'!$A$2:$A$42</c:f>
            </c:numRef>
          </c:xVal>
          <c:yVal>
            <c:numRef>
              <c:f>'details thread view'!$CVJ$2:$CVJ$42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metric_L2 MPI (includes code+data+rfo w/ prefetches) (cpu 16)</c:v>
          </c:tx>
          <c:xVal>
            <c:numRef>
              <c:f>'details thread view'!$A$2:$A$42</c:f>
            </c:numRef>
          </c:xVal>
          <c:yVal>
            <c:numRef>
              <c:f>'details thread view'!$CVK$2:$CVK$42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metric_L2 MPI (includes code+data+rfo w/ prefetches) (cpu 17)</c:v>
          </c:tx>
          <c:xVal>
            <c:numRef>
              <c:f>'details thread view'!$A$2:$A$42</c:f>
            </c:numRef>
          </c:xVal>
          <c:yVal>
            <c:numRef>
              <c:f>'details thread view'!$CVL$2:$CVL$42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metric_L2 MPI (includes code+data+rfo w/ prefetches) (cpu 18)</c:v>
          </c:tx>
          <c:xVal>
            <c:numRef>
              <c:f>'details thread view'!$A$2:$A$42</c:f>
            </c:numRef>
          </c:xVal>
          <c:yVal>
            <c:numRef>
              <c:f>'details thread view'!$CVM$2:$CVM$42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metric_L2 MPI (includes code+data+rfo w/ prefetches) (cpu 19)</c:v>
          </c:tx>
          <c:xVal>
            <c:numRef>
              <c:f>'details thread view'!$A$2:$A$42</c:f>
            </c:numRef>
          </c:xVal>
          <c:yVal>
            <c:numRef>
              <c:f>'details thread view'!$CVN$2:$CVN$42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metric_L2 MPI (includes code+data+rfo w/ prefetches) (cpu 20)</c:v>
          </c:tx>
          <c:xVal>
            <c:numRef>
              <c:f>'details thread view'!$A$2:$A$42</c:f>
            </c:numRef>
          </c:xVal>
          <c:yVal>
            <c:numRef>
              <c:f>'details thread view'!$CVO$2:$CVO$42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metric_L2 MPI (includes code+data+rfo w/ prefetches) (cpu 21)</c:v>
          </c:tx>
          <c:xVal>
            <c:numRef>
              <c:f>'details thread view'!$A$2:$A$42</c:f>
            </c:numRef>
          </c:xVal>
          <c:yVal>
            <c:numRef>
              <c:f>'details thread view'!$CVP$2:$CVP$42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metric_L2 MPI (includes code+data+rfo w/ prefetches) (cpu 22)</c:v>
          </c:tx>
          <c:xVal>
            <c:numRef>
              <c:f>'details thread view'!$A$2:$A$42</c:f>
            </c:numRef>
          </c:xVal>
          <c:yVal>
            <c:numRef>
              <c:f>'details thread view'!$CVQ$2:$CVQ$42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metric_L2 MPI (includes code+data+rfo w/ prefetches) (cpu 23)</c:v>
          </c:tx>
          <c:xVal>
            <c:numRef>
              <c:f>'details thread view'!$A$2:$A$42</c:f>
            </c:numRef>
          </c:xVal>
          <c:yVal>
            <c:numRef>
              <c:f>'details thread view'!$CVR$2:$CVR$42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metric_L2 MPI (includes code+data+rfo w/ prefetches) (cpu 24)</c:v>
          </c:tx>
          <c:xVal>
            <c:numRef>
              <c:f>'details thread view'!$A$2:$A$42</c:f>
            </c:numRef>
          </c:xVal>
          <c:yVal>
            <c:numRef>
              <c:f>'details thread view'!$CVS$2:$CVS$42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metric_L2 MPI (includes code+data+rfo w/ prefetches) (cpu 25)</c:v>
          </c:tx>
          <c:xVal>
            <c:numRef>
              <c:f>'details thread view'!$A$2:$A$42</c:f>
            </c:numRef>
          </c:xVal>
          <c:yVal>
            <c:numRef>
              <c:f>'details thread view'!$CVT$2:$CVT$42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metric_L2 MPI (includes code+data+rfo w/ prefetches) (cpu 26)</c:v>
          </c:tx>
          <c:xVal>
            <c:numRef>
              <c:f>'details thread view'!$A$2:$A$42</c:f>
            </c:numRef>
          </c:xVal>
          <c:yVal>
            <c:numRef>
              <c:f>'details thread view'!$CVU$2:$CVU$42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metric_L2 MPI (includes code+data+rfo w/ prefetches) (cpu 27)</c:v>
          </c:tx>
          <c:xVal>
            <c:numRef>
              <c:f>'details thread view'!$A$2:$A$42</c:f>
            </c:numRef>
          </c:xVal>
          <c:yVal>
            <c:numRef>
              <c:f>'details thread view'!$CVV$2:$CVV$42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metric_L2 MPI (includes code+data+rfo w/ prefetches) (cpu 28)</c:v>
          </c:tx>
          <c:xVal>
            <c:numRef>
              <c:f>'details thread view'!$A$2:$A$42</c:f>
            </c:numRef>
          </c:xVal>
          <c:yVal>
            <c:numRef>
              <c:f>'details thread view'!$CVW$2:$CVW$42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metric_L2 MPI (includes code+data+rfo w/ prefetches) (cpu 29)</c:v>
          </c:tx>
          <c:xVal>
            <c:numRef>
              <c:f>'details thread view'!$A$2:$A$42</c:f>
            </c:numRef>
          </c:xVal>
          <c:yVal>
            <c:numRef>
              <c:f>'details thread view'!$CVX$2:$CVX$42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metric_L2 MPI (includes code+data+rfo w/ prefetches) (cpu 30)</c:v>
          </c:tx>
          <c:xVal>
            <c:numRef>
              <c:f>'details thread view'!$A$2:$A$42</c:f>
            </c:numRef>
          </c:xVal>
          <c:yVal>
            <c:numRef>
              <c:f>'details thread view'!$CVY$2:$CVY$42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metric_L2 MPI (includes code+data+rfo w/ prefetches) (cpu 31)</c:v>
          </c:tx>
          <c:xVal>
            <c:numRef>
              <c:f>'details thread view'!$A$2:$A$42</c:f>
            </c:numRef>
          </c:xVal>
          <c:yVal>
            <c:numRef>
              <c:f>'details thread view'!$CVZ$2:$CVZ$42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metric_L2 MPI (includes code+data+rfo w/ prefetches) (cpu 32)</c:v>
          </c:tx>
          <c:xVal>
            <c:numRef>
              <c:f>'details thread view'!$A$2:$A$42</c:f>
            </c:numRef>
          </c:xVal>
          <c:yVal>
            <c:numRef>
              <c:f>'details thread view'!$CWA$2:$CWA$42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metric_L2 MPI (includes code+data+rfo w/ prefetches) (cpu 33)</c:v>
          </c:tx>
          <c:xVal>
            <c:numRef>
              <c:f>'details thread view'!$A$2:$A$42</c:f>
            </c:numRef>
          </c:xVal>
          <c:yVal>
            <c:numRef>
              <c:f>'details thread view'!$CWB$2:$CWB$42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metric_L2 MPI (includes code+data+rfo w/ prefetches) (cpu 34)</c:v>
          </c:tx>
          <c:xVal>
            <c:numRef>
              <c:f>'details thread view'!$A$2:$A$42</c:f>
            </c:numRef>
          </c:xVal>
          <c:yVal>
            <c:numRef>
              <c:f>'details thread view'!$CWC$2:$CWC$42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metric_L2 MPI (includes code+data+rfo w/ prefetches) (cpu 35)</c:v>
          </c:tx>
          <c:xVal>
            <c:numRef>
              <c:f>'details thread view'!$A$2:$A$42</c:f>
            </c:numRef>
          </c:xVal>
          <c:yVal>
            <c:numRef>
              <c:f>'details thread view'!$CWD$2:$CWD$42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metric_L2 MPI (includes code+data+rfo w/ prefetches) (cpu 36)</c:v>
          </c:tx>
          <c:xVal>
            <c:numRef>
              <c:f>'details thread view'!$A$2:$A$42</c:f>
            </c:numRef>
          </c:xVal>
          <c:yVal>
            <c:numRef>
              <c:f>'details thread view'!$CWE$2:$CWE$42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metric_L2 MPI (includes code+data+rfo w/ prefetches) (cpu 37)</c:v>
          </c:tx>
          <c:xVal>
            <c:numRef>
              <c:f>'details thread view'!$A$2:$A$42</c:f>
            </c:numRef>
          </c:xVal>
          <c:yVal>
            <c:numRef>
              <c:f>'details thread view'!$CWF$2:$CWF$42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metric_L2 MPI (includes code+data+rfo w/ prefetches) (cpu 38)</c:v>
          </c:tx>
          <c:xVal>
            <c:numRef>
              <c:f>'details thread view'!$A$2:$A$42</c:f>
            </c:numRef>
          </c:xVal>
          <c:yVal>
            <c:numRef>
              <c:f>'details thread view'!$CWG$2:$CWG$42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metric_L2 MPI (includes code+data+rfo w/ prefetches) (cpu 39)</c:v>
          </c:tx>
          <c:xVal>
            <c:numRef>
              <c:f>'details thread view'!$A$2:$A$42</c:f>
            </c:numRef>
          </c:xVal>
          <c:yVal>
            <c:numRef>
              <c:f>'details thread view'!$CWH$2:$CWH$42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metric_L2 MPI (includes code+data+rfo w/ prefetches) (cpu 40)</c:v>
          </c:tx>
          <c:xVal>
            <c:numRef>
              <c:f>'details thread view'!$A$2:$A$42</c:f>
            </c:numRef>
          </c:xVal>
          <c:yVal>
            <c:numRef>
              <c:f>'details thread view'!$CWI$2:$CWI$42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metric_L2 MPI (includes code+data+rfo w/ prefetches) (cpu 41)</c:v>
          </c:tx>
          <c:xVal>
            <c:numRef>
              <c:f>'details thread view'!$A$2:$A$42</c:f>
            </c:numRef>
          </c:xVal>
          <c:yVal>
            <c:numRef>
              <c:f>'details thread view'!$CWJ$2:$CWJ$42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metric_L2 MPI (includes code+data+rfo w/ prefetches) (cpu 42)</c:v>
          </c:tx>
          <c:xVal>
            <c:numRef>
              <c:f>'details thread view'!$A$2:$A$42</c:f>
            </c:numRef>
          </c:xVal>
          <c:yVal>
            <c:numRef>
              <c:f>'details thread view'!$CWK$2:$CWK$42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metric_L2 MPI (includes code+data+rfo w/ prefetches) (cpu 43)</c:v>
          </c:tx>
          <c:xVal>
            <c:numRef>
              <c:f>'details thread view'!$A$2:$A$42</c:f>
            </c:numRef>
          </c:xVal>
          <c:yVal>
            <c:numRef>
              <c:f>'details thread view'!$CWL$2:$CWL$42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metric_L2 MPI (includes code+data+rfo w/ prefetches) (cpu 44)</c:v>
          </c:tx>
          <c:xVal>
            <c:numRef>
              <c:f>'details thread view'!$A$2:$A$42</c:f>
            </c:numRef>
          </c:xVal>
          <c:yVal>
            <c:numRef>
              <c:f>'details thread view'!$CWM$2:$CWM$42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metric_L2 MPI (includes code+data+rfo w/ prefetches) (cpu 45)</c:v>
          </c:tx>
          <c:xVal>
            <c:numRef>
              <c:f>'details thread view'!$A$2:$A$42</c:f>
            </c:numRef>
          </c:xVal>
          <c:yVal>
            <c:numRef>
              <c:f>'details thread view'!$CWN$2:$CWN$42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metric_L2 MPI (includes code+data+rfo w/ prefetches) (cpu 46)</c:v>
          </c:tx>
          <c:xVal>
            <c:numRef>
              <c:f>'details thread view'!$A$2:$A$42</c:f>
            </c:numRef>
          </c:xVal>
          <c:yVal>
            <c:numRef>
              <c:f>'details thread view'!$CWO$2:$CWO$42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metric_L2 MPI (includes code+data+rfo w/ prefetches) (cpu 47)</c:v>
          </c:tx>
          <c:xVal>
            <c:numRef>
              <c:f>'details thread view'!$A$2:$A$42</c:f>
            </c:numRef>
          </c:xVal>
          <c:yVal>
            <c:numRef>
              <c:f>'details thread view'!$CWP$2:$CWP$42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metric_L2 MPI (includes code+data+rfo w/ prefetches) (cpu 48)</c:v>
          </c:tx>
          <c:xVal>
            <c:numRef>
              <c:f>'details thread view'!$A$2:$A$42</c:f>
            </c:numRef>
          </c:xVal>
          <c:yVal>
            <c:numRef>
              <c:f>'details thread view'!$CWQ$2:$CWQ$42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metric_L2 MPI (includes code+data+rfo w/ prefetches) (cpu 49)</c:v>
          </c:tx>
          <c:xVal>
            <c:numRef>
              <c:f>'details thread view'!$A$2:$A$42</c:f>
            </c:numRef>
          </c:xVal>
          <c:yVal>
            <c:numRef>
              <c:f>'details thread view'!$CWR$2:$CWR$42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metric_L2 MPI (includes code+data+rfo w/ prefetches) (cpu 50)</c:v>
          </c:tx>
          <c:xVal>
            <c:numRef>
              <c:f>'details thread view'!$A$2:$A$42</c:f>
            </c:numRef>
          </c:xVal>
          <c:yVal>
            <c:numRef>
              <c:f>'details thread view'!$CWS$2:$CWS$42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metric_L2 MPI (includes code+data+rfo w/ prefetches) (cpu 51)</c:v>
          </c:tx>
          <c:xVal>
            <c:numRef>
              <c:f>'details thread view'!$A$2:$A$42</c:f>
            </c:numRef>
          </c:xVal>
          <c:yVal>
            <c:numRef>
              <c:f>'details thread view'!$CWT$2:$CWT$42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metric_L2 MPI (includes code+data+rfo w/ prefetches) (cpu 52)</c:v>
          </c:tx>
          <c:xVal>
            <c:numRef>
              <c:f>'details thread view'!$A$2:$A$42</c:f>
            </c:numRef>
          </c:xVal>
          <c:yVal>
            <c:numRef>
              <c:f>'details thread view'!$CWU$2:$CWU$42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metric_L2 MPI (includes code+data+rfo w/ prefetches) (cpu 53)</c:v>
          </c:tx>
          <c:xVal>
            <c:numRef>
              <c:f>'details thread view'!$A$2:$A$42</c:f>
            </c:numRef>
          </c:xVal>
          <c:yVal>
            <c:numRef>
              <c:f>'details thread view'!$CWV$2:$CWV$42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metric_L2 MPI (includes code+data+rfo w/ prefetches) (cpu 54)</c:v>
          </c:tx>
          <c:xVal>
            <c:numRef>
              <c:f>'details thread view'!$A$2:$A$42</c:f>
            </c:numRef>
          </c:xVal>
          <c:yVal>
            <c:numRef>
              <c:f>'details thread view'!$CWW$2:$CWW$42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metric_L2 MPI (includes code+data+rfo w/ prefetches) (cpu 55)</c:v>
          </c:tx>
          <c:xVal>
            <c:numRef>
              <c:f>'details thread view'!$A$2:$A$42</c:f>
            </c:numRef>
          </c:xVal>
          <c:yVal>
            <c:numRef>
              <c:f>'details thread view'!$CWX$2:$CWX$42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metric_L2 MPI (includes code+data+rfo w/ prefetches) (cpu 56)</c:v>
          </c:tx>
          <c:xVal>
            <c:numRef>
              <c:f>'details thread view'!$A$2:$A$42</c:f>
            </c:numRef>
          </c:xVal>
          <c:yVal>
            <c:numRef>
              <c:f>'details thread view'!$CWY$2:$CWY$42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metric_L2 MPI (includes code+data+rfo w/ prefetches) (cpu 57)</c:v>
          </c:tx>
          <c:xVal>
            <c:numRef>
              <c:f>'details thread view'!$A$2:$A$42</c:f>
            </c:numRef>
          </c:xVal>
          <c:yVal>
            <c:numRef>
              <c:f>'details thread view'!$CWZ$2:$CWZ$42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metric_L2 MPI (includes code+data+rfo w/ prefetches) (cpu 58)</c:v>
          </c:tx>
          <c:xVal>
            <c:numRef>
              <c:f>'details thread view'!$A$2:$A$42</c:f>
            </c:numRef>
          </c:xVal>
          <c:yVal>
            <c:numRef>
              <c:f>'details thread view'!$CXA$2:$CXA$42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metric_L2 MPI (includes code+data+rfo w/ prefetches) (cpu 59)</c:v>
          </c:tx>
          <c:xVal>
            <c:numRef>
              <c:f>'details thread view'!$A$2:$A$42</c:f>
            </c:numRef>
          </c:xVal>
          <c:yVal>
            <c:numRef>
              <c:f>'details thread view'!$CXB$2:$CXB$42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metric_L2 MPI (includes code+data+rfo w/ prefetches) (cpu 60)</c:v>
          </c:tx>
          <c:xVal>
            <c:numRef>
              <c:f>'details thread view'!$A$2:$A$42</c:f>
            </c:numRef>
          </c:xVal>
          <c:yVal>
            <c:numRef>
              <c:f>'details thread view'!$CXC$2:$CXC$42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metric_L2 MPI (includes code+data+rfo w/ prefetches) (cpu 61)</c:v>
          </c:tx>
          <c:xVal>
            <c:numRef>
              <c:f>'details thread view'!$A$2:$A$42</c:f>
            </c:numRef>
          </c:xVal>
          <c:yVal>
            <c:numRef>
              <c:f>'details thread view'!$CXD$2:$CXD$42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metric_L2 MPI (includes code+data+rfo w/ prefetches) (cpu 62)</c:v>
          </c:tx>
          <c:xVal>
            <c:numRef>
              <c:f>'details thread view'!$A$2:$A$42</c:f>
            </c:numRef>
          </c:xVal>
          <c:yVal>
            <c:numRef>
              <c:f>'details thread view'!$CXE$2:$CXE$42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metric_L2 MPI (includes code+data+rfo w/ prefetches) (cpu 63)</c:v>
          </c:tx>
          <c:xVal>
            <c:numRef>
              <c:f>'details thread view'!$A$2:$A$42</c:f>
            </c:numRef>
          </c:xVal>
          <c:yVal>
            <c:numRef>
              <c:f>'details thread view'!$CXF$2:$CXF$42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metric_L2 MPI (includes code+data+rfo w/ prefetches) (cpu 64)</c:v>
          </c:tx>
          <c:xVal>
            <c:numRef>
              <c:f>'details thread view'!$A$2:$A$42</c:f>
            </c:numRef>
          </c:xVal>
          <c:yVal>
            <c:numRef>
              <c:f>'details thread view'!$CXG$2:$CXG$42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metric_L2 MPI (includes code+data+rfo w/ prefetches) (cpu 65)</c:v>
          </c:tx>
          <c:xVal>
            <c:numRef>
              <c:f>'details thread view'!$A$2:$A$42</c:f>
            </c:numRef>
          </c:xVal>
          <c:yVal>
            <c:numRef>
              <c:f>'details thread view'!$CXH$2:$CXH$42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metric_L2 MPI (includes code+data+rfo w/ prefetches) (cpu 66)</c:v>
          </c:tx>
          <c:xVal>
            <c:numRef>
              <c:f>'details thread view'!$A$2:$A$42</c:f>
            </c:numRef>
          </c:xVal>
          <c:yVal>
            <c:numRef>
              <c:f>'details thread view'!$CXI$2:$CXI$42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metric_L2 MPI (includes code+data+rfo w/ prefetches) (cpu 67)</c:v>
          </c:tx>
          <c:xVal>
            <c:numRef>
              <c:f>'details thread view'!$A$2:$A$42</c:f>
            </c:numRef>
          </c:xVal>
          <c:yVal>
            <c:numRef>
              <c:f>'details thread view'!$CXJ$2:$CXJ$42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metric_L2 MPI (includes code+data+rfo w/ prefetches) (cpu 68)</c:v>
          </c:tx>
          <c:xVal>
            <c:numRef>
              <c:f>'details thread view'!$A$2:$A$42</c:f>
            </c:numRef>
          </c:xVal>
          <c:yVal>
            <c:numRef>
              <c:f>'details thread view'!$CXK$2:$CXK$42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metric_L2 MPI (includes code+data+rfo w/ prefetches) (cpu 69)</c:v>
          </c:tx>
          <c:xVal>
            <c:numRef>
              <c:f>'details thread view'!$A$2:$A$42</c:f>
            </c:numRef>
          </c:xVal>
          <c:yVal>
            <c:numRef>
              <c:f>'details thread view'!$CXL$2:$CXL$42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metric_L2 MPI (includes code+data+rfo w/ prefetches) (cpu 70)</c:v>
          </c:tx>
          <c:xVal>
            <c:numRef>
              <c:f>'details thread view'!$A$2:$A$42</c:f>
            </c:numRef>
          </c:xVal>
          <c:yVal>
            <c:numRef>
              <c:f>'details thread view'!$CXM$2:$CXM$42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metric_L2 MPI (includes code+data+rfo w/ prefetches) (cpu 71)</c:v>
          </c:tx>
          <c:xVal>
            <c:numRef>
              <c:f>'details thread view'!$A$2:$A$42</c:f>
            </c:numRef>
          </c:xVal>
          <c:yVal>
            <c:numRef>
              <c:f>'details thread view'!$CXN$2:$CXN$42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metric_L2 MPI (includes code+data+rfo w/ prefetches) (cpu 72)</c:v>
          </c:tx>
          <c:xVal>
            <c:numRef>
              <c:f>'details thread view'!$A$2:$A$42</c:f>
            </c:numRef>
          </c:xVal>
          <c:yVal>
            <c:numRef>
              <c:f>'details thread view'!$CXO$2:$CXO$42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metric_L2 MPI (includes code+data+rfo w/ prefetches) (cpu 73)</c:v>
          </c:tx>
          <c:xVal>
            <c:numRef>
              <c:f>'details thread view'!$A$2:$A$42</c:f>
            </c:numRef>
          </c:xVal>
          <c:yVal>
            <c:numRef>
              <c:f>'details thread view'!$CXP$2:$CXP$42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metric_L2 MPI (includes code+data+rfo w/ prefetches) (cpu 74)</c:v>
          </c:tx>
          <c:xVal>
            <c:numRef>
              <c:f>'details thread view'!$A$2:$A$42</c:f>
            </c:numRef>
          </c:xVal>
          <c:yVal>
            <c:numRef>
              <c:f>'details thread view'!$CXQ$2:$CXQ$42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metric_L2 MPI (includes code+data+rfo w/ prefetches) (cpu 75)</c:v>
          </c:tx>
          <c:xVal>
            <c:numRef>
              <c:f>'details thread view'!$A$2:$A$42</c:f>
            </c:numRef>
          </c:xVal>
          <c:yVal>
            <c:numRef>
              <c:f>'details thread view'!$CXR$2:$CXR$42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metric_L2 MPI (includes code+data+rfo w/ prefetches) (cpu 76)</c:v>
          </c:tx>
          <c:xVal>
            <c:numRef>
              <c:f>'details thread view'!$A$2:$A$42</c:f>
            </c:numRef>
          </c:xVal>
          <c:yVal>
            <c:numRef>
              <c:f>'details thread view'!$CXS$2:$CXS$42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metric_L2 MPI (includes code+data+rfo w/ prefetches) (cpu 77)</c:v>
          </c:tx>
          <c:xVal>
            <c:numRef>
              <c:f>'details thread view'!$A$2:$A$42</c:f>
            </c:numRef>
          </c:xVal>
          <c:yVal>
            <c:numRef>
              <c:f>'details thread view'!$CXT$2:$CXT$42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metric_L2 MPI (includes code+data+rfo w/ prefetches) (cpu 78)</c:v>
          </c:tx>
          <c:xVal>
            <c:numRef>
              <c:f>'details thread view'!$A$2:$A$42</c:f>
            </c:numRef>
          </c:xVal>
          <c:yVal>
            <c:numRef>
              <c:f>'details thread view'!$CXU$2:$CXU$42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metric_L2 MPI (includes code+data+rfo w/ prefetches) (cpu 79)</c:v>
          </c:tx>
          <c:xVal>
            <c:numRef>
              <c:f>'details thread view'!$A$2:$A$42</c:f>
            </c:numRef>
          </c:xVal>
          <c:yVal>
            <c:numRef>
              <c:f>'details thread view'!$CXV$2:$CXV$42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metric_L2 MPI (includes code+data+rfo w/ prefetches) (cpu 80)</c:v>
          </c:tx>
          <c:xVal>
            <c:numRef>
              <c:f>'details thread view'!$A$2:$A$42</c:f>
            </c:numRef>
          </c:xVal>
          <c:yVal>
            <c:numRef>
              <c:f>'details thread view'!$CXW$2:$CXW$42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metric_L2 MPI (includes code+data+rfo w/ prefetches) (cpu 81)</c:v>
          </c:tx>
          <c:xVal>
            <c:numRef>
              <c:f>'details thread view'!$A$2:$A$42</c:f>
            </c:numRef>
          </c:xVal>
          <c:yVal>
            <c:numRef>
              <c:f>'details thread view'!$CXX$2:$CXX$42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metric_L2 MPI (includes code+data+rfo w/ prefetches) (cpu 82)</c:v>
          </c:tx>
          <c:xVal>
            <c:numRef>
              <c:f>'details thread view'!$A$2:$A$42</c:f>
            </c:numRef>
          </c:xVal>
          <c:yVal>
            <c:numRef>
              <c:f>'details thread view'!$CXY$2:$CXY$42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metric_L2 MPI (includes code+data+rfo w/ prefetches) (cpu 83)</c:v>
          </c:tx>
          <c:xVal>
            <c:numRef>
              <c:f>'details thread view'!$A$2:$A$42</c:f>
            </c:numRef>
          </c:xVal>
          <c:yVal>
            <c:numRef>
              <c:f>'details thread view'!$CXZ$2:$CXZ$42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metric_L2 MPI (includes code+data+rfo w/ prefetches) (cpu 84)</c:v>
          </c:tx>
          <c:xVal>
            <c:numRef>
              <c:f>'details thread view'!$A$2:$A$42</c:f>
            </c:numRef>
          </c:xVal>
          <c:yVal>
            <c:numRef>
              <c:f>'details thread view'!$CYA$2:$CYA$42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metric_L2 MPI (includes code+data+rfo w/ prefetches) (cpu 85)</c:v>
          </c:tx>
          <c:xVal>
            <c:numRef>
              <c:f>'details thread view'!$A$2:$A$42</c:f>
            </c:numRef>
          </c:xVal>
          <c:yVal>
            <c:numRef>
              <c:f>'details thread view'!$CYB$2:$CYB$42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metric_L2 MPI (includes code+data+rfo w/ prefetches) (cpu 86)</c:v>
          </c:tx>
          <c:xVal>
            <c:numRef>
              <c:f>'details thread view'!$A$2:$A$42</c:f>
            </c:numRef>
          </c:xVal>
          <c:yVal>
            <c:numRef>
              <c:f>'details thread view'!$CYC$2:$CYC$42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metric_L2 MPI (includes code+data+rfo w/ prefetches) (cpu 87)</c:v>
          </c:tx>
          <c:xVal>
            <c:numRef>
              <c:f>'details thread view'!$A$2:$A$42</c:f>
            </c:numRef>
          </c:xVal>
          <c:yVal>
            <c:numRef>
              <c:f>'details thread view'!$CYD$2:$CYD$42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metric_L2 MPI (includes code+data+rfo w/ prefetches) (cpu 88)</c:v>
          </c:tx>
          <c:xVal>
            <c:numRef>
              <c:f>'details thread view'!$A$2:$A$42</c:f>
            </c:numRef>
          </c:xVal>
          <c:yVal>
            <c:numRef>
              <c:f>'details thread view'!$CYE$2:$CYE$42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metric_L2 MPI (includes code+data+rfo w/ prefetches) (cpu 89)</c:v>
          </c:tx>
          <c:xVal>
            <c:numRef>
              <c:f>'details thread view'!$A$2:$A$42</c:f>
            </c:numRef>
          </c:xVal>
          <c:yVal>
            <c:numRef>
              <c:f>'details thread view'!$CYF$2:$CYF$42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metric_L2 MPI (includes code+data+rfo w/ prefetches) (cpu 90)</c:v>
          </c:tx>
          <c:xVal>
            <c:numRef>
              <c:f>'details thread view'!$A$2:$A$42</c:f>
            </c:numRef>
          </c:xVal>
          <c:yVal>
            <c:numRef>
              <c:f>'details thread view'!$CYG$2:$CYG$42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metric_L2 MPI (includes code+data+rfo w/ prefetches) (cpu 91)</c:v>
          </c:tx>
          <c:xVal>
            <c:numRef>
              <c:f>'details thread view'!$A$2:$A$42</c:f>
            </c:numRef>
          </c:xVal>
          <c:yVal>
            <c:numRef>
              <c:f>'details thread view'!$CYH$2:$CYH$42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metric_L2 MPI (includes code+data+rfo w/ prefetches) (cpu 92)</c:v>
          </c:tx>
          <c:xVal>
            <c:numRef>
              <c:f>'details thread view'!$A$2:$A$42</c:f>
            </c:numRef>
          </c:xVal>
          <c:yVal>
            <c:numRef>
              <c:f>'details thread view'!$CYI$2:$CYI$42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metric_L2 MPI (includes code+data+rfo w/ prefetches) (cpu 93)</c:v>
          </c:tx>
          <c:xVal>
            <c:numRef>
              <c:f>'details thread view'!$A$2:$A$42</c:f>
            </c:numRef>
          </c:xVal>
          <c:yVal>
            <c:numRef>
              <c:f>'details thread view'!$CYJ$2:$CYJ$42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metric_L2 MPI (includes code+data+rfo w/ prefetches) (cpu 94)</c:v>
          </c:tx>
          <c:xVal>
            <c:numRef>
              <c:f>'details thread view'!$A$2:$A$42</c:f>
            </c:numRef>
          </c:xVal>
          <c:yVal>
            <c:numRef>
              <c:f>'details thread view'!$CYK$2:$CYK$42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metric_L2 MPI (includes code+data+rfo w/ prefetches) (cpu 95)</c:v>
          </c:tx>
          <c:xVal>
            <c:numRef>
              <c:f>'details thread view'!$A$2:$A$42</c:f>
            </c:numRef>
          </c:xVal>
          <c:yVal>
            <c:numRef>
              <c:f>'details thread view'!$CYL$2:$CYL$42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metric_L2 MPI (includes code+data+rfo w/ prefetches) (cpu 96)</c:v>
          </c:tx>
          <c:xVal>
            <c:numRef>
              <c:f>'details thread view'!$A$2:$A$42</c:f>
            </c:numRef>
          </c:xVal>
          <c:yVal>
            <c:numRef>
              <c:f>'details thread view'!$CYM$2:$CYM$42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metric_L2 MPI (includes code+data+rfo w/ prefetches) (cpu 97)</c:v>
          </c:tx>
          <c:xVal>
            <c:numRef>
              <c:f>'details thread view'!$A$2:$A$42</c:f>
            </c:numRef>
          </c:xVal>
          <c:yVal>
            <c:numRef>
              <c:f>'details thread view'!$CYN$2:$CYN$42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metric_L2 MPI (includes code+data+rfo w/ prefetches) (cpu 98)</c:v>
          </c:tx>
          <c:xVal>
            <c:numRef>
              <c:f>'details thread view'!$A$2:$A$42</c:f>
            </c:numRef>
          </c:xVal>
          <c:yVal>
            <c:numRef>
              <c:f>'details thread view'!$CYO$2:$CYO$42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metric_L2 MPI (includes code+data+rfo w/ prefetches) (cpu 99)</c:v>
          </c:tx>
          <c:xVal>
            <c:numRef>
              <c:f>'details thread view'!$A$2:$A$42</c:f>
            </c:numRef>
          </c:xVal>
          <c:yVal>
            <c:numRef>
              <c:f>'details thread view'!$CYP$2:$CYP$42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metric_L2 MPI (includes code+data+rfo w/ prefetches) (cpu 100)</c:v>
          </c:tx>
          <c:xVal>
            <c:numRef>
              <c:f>'details thread view'!$A$2:$A$42</c:f>
            </c:numRef>
          </c:xVal>
          <c:yVal>
            <c:numRef>
              <c:f>'details thread view'!$CYQ$2:$CYQ$42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metric_L2 MPI (includes code+data+rfo w/ prefetches) (cpu 101)</c:v>
          </c:tx>
          <c:xVal>
            <c:numRef>
              <c:f>'details thread view'!$A$2:$A$42</c:f>
            </c:numRef>
          </c:xVal>
          <c:yVal>
            <c:numRef>
              <c:f>'details thread view'!$CYR$2:$CYR$42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metric_L2 MPI (includes code+data+rfo w/ prefetches) (cpu 102)</c:v>
          </c:tx>
          <c:xVal>
            <c:numRef>
              <c:f>'details thread view'!$A$2:$A$42</c:f>
            </c:numRef>
          </c:xVal>
          <c:yVal>
            <c:numRef>
              <c:f>'details thread view'!$CYS$2:$CYS$42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metric_L2 MPI (includes code+data+rfo w/ prefetches) (cpu 103)</c:v>
          </c:tx>
          <c:xVal>
            <c:numRef>
              <c:f>'details thread view'!$A$2:$A$42</c:f>
            </c:numRef>
          </c:xVal>
          <c:yVal>
            <c:numRef>
              <c:f>'details thread view'!$CYT$2:$CYT$42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metric_L2 MPI (includes code+data+rfo w/ prefetches) (cpu 104)</c:v>
          </c:tx>
          <c:xVal>
            <c:numRef>
              <c:f>'details thread view'!$A$2:$A$42</c:f>
            </c:numRef>
          </c:xVal>
          <c:yVal>
            <c:numRef>
              <c:f>'details thread view'!$CYU$2:$CYU$42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metric_L2 MPI (includes code+data+rfo w/ prefetches) (cpu 105)</c:v>
          </c:tx>
          <c:xVal>
            <c:numRef>
              <c:f>'details thread view'!$A$2:$A$42</c:f>
            </c:numRef>
          </c:xVal>
          <c:yVal>
            <c:numRef>
              <c:f>'details thread view'!$CYV$2:$CYV$42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metric_L2 MPI (includes code+data+rfo w/ prefetches) (cpu 106)</c:v>
          </c:tx>
          <c:xVal>
            <c:numRef>
              <c:f>'details thread view'!$A$2:$A$42</c:f>
            </c:numRef>
          </c:xVal>
          <c:yVal>
            <c:numRef>
              <c:f>'details thread view'!$CYW$2:$CYW$42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metric_L2 MPI (includes code+data+rfo w/ prefetches) (cpu 107)</c:v>
          </c:tx>
          <c:xVal>
            <c:numRef>
              <c:f>'details thread view'!$A$2:$A$42</c:f>
            </c:numRef>
          </c:xVal>
          <c:yVal>
            <c:numRef>
              <c:f>'details thread view'!$CYX$2:$CYX$42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metric_L2 MPI (includes code+data+rfo w/ prefetches) (cpu 108)</c:v>
          </c:tx>
          <c:xVal>
            <c:numRef>
              <c:f>'details thread view'!$A$2:$A$42</c:f>
            </c:numRef>
          </c:xVal>
          <c:yVal>
            <c:numRef>
              <c:f>'details thread view'!$CYY$2:$CYY$42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metric_L2 MPI (includes code+data+rfo w/ prefetches) (cpu 109)</c:v>
          </c:tx>
          <c:xVal>
            <c:numRef>
              <c:f>'details thread view'!$A$2:$A$42</c:f>
            </c:numRef>
          </c:xVal>
          <c:yVal>
            <c:numRef>
              <c:f>'details thread view'!$CYZ$2:$CYZ$42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metric_L2 MPI (includes code+data+rfo w/ prefetches) (cpu 110)</c:v>
          </c:tx>
          <c:xVal>
            <c:numRef>
              <c:f>'details thread view'!$A$2:$A$42</c:f>
            </c:numRef>
          </c:xVal>
          <c:yVal>
            <c:numRef>
              <c:f>'details thread view'!$CZA$2:$CZA$42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metric_L2 MPI (includes code+data+rfo w/ prefetches) (cpu 111)</c:v>
          </c:tx>
          <c:xVal>
            <c:numRef>
              <c:f>'details thread view'!$A$2:$A$42</c:f>
            </c:numRef>
          </c:xVal>
          <c:yVal>
            <c:numRef>
              <c:f>'details thread view'!$CZB$2:$CZB$42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metric_L2 MPI (includes code+data+rfo w/ prefetches) (cpu 112)</c:v>
          </c:tx>
          <c:xVal>
            <c:numRef>
              <c:f>'details thread view'!$A$2:$A$42</c:f>
            </c:numRef>
          </c:xVal>
          <c:yVal>
            <c:numRef>
              <c:f>'details thread view'!$CZC$2:$CZC$42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metric_L2 MPI (includes code+data+rfo w/ prefetches) (cpu 113)</c:v>
          </c:tx>
          <c:xVal>
            <c:numRef>
              <c:f>'details thread view'!$A$2:$A$42</c:f>
            </c:numRef>
          </c:xVal>
          <c:yVal>
            <c:numRef>
              <c:f>'details thread view'!$CZD$2:$CZD$42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metric_L2 MPI (includes code+data+rfo w/ prefetches) (cpu 114)</c:v>
          </c:tx>
          <c:xVal>
            <c:numRef>
              <c:f>'details thread view'!$A$2:$A$42</c:f>
            </c:numRef>
          </c:xVal>
          <c:yVal>
            <c:numRef>
              <c:f>'details thread view'!$CZE$2:$CZE$42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metric_L2 MPI (includes code+data+rfo w/ prefetches) (cpu 115)</c:v>
          </c:tx>
          <c:xVal>
            <c:numRef>
              <c:f>'details thread view'!$A$2:$A$42</c:f>
            </c:numRef>
          </c:xVal>
          <c:yVal>
            <c:numRef>
              <c:f>'details thread view'!$CZF$2:$CZF$42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metric_L2 MPI (includes code+data+rfo w/ prefetches) (cpu 116)</c:v>
          </c:tx>
          <c:xVal>
            <c:numRef>
              <c:f>'details thread view'!$A$2:$A$42</c:f>
            </c:numRef>
          </c:xVal>
          <c:yVal>
            <c:numRef>
              <c:f>'details thread view'!$CZG$2:$CZG$42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metric_L2 MPI (includes code+data+rfo w/ prefetches) (cpu 117)</c:v>
          </c:tx>
          <c:xVal>
            <c:numRef>
              <c:f>'details thread view'!$A$2:$A$42</c:f>
            </c:numRef>
          </c:xVal>
          <c:yVal>
            <c:numRef>
              <c:f>'details thread view'!$CZH$2:$CZH$42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metric_L2 MPI (includes code+data+rfo w/ prefetches) (cpu 118)</c:v>
          </c:tx>
          <c:xVal>
            <c:numRef>
              <c:f>'details thread view'!$A$2:$A$42</c:f>
            </c:numRef>
          </c:xVal>
          <c:yVal>
            <c:numRef>
              <c:f>'details thread view'!$CZI$2:$CZI$42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metric_L2 MPI (includes code+data+rfo w/ prefetches) (cpu 119)</c:v>
          </c:tx>
          <c:xVal>
            <c:numRef>
              <c:f>'details thread view'!$A$2:$A$42</c:f>
            </c:numRef>
          </c:xVal>
          <c:yVal>
            <c:numRef>
              <c:f>'details thread view'!$CZJ$2:$CZJ$42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metric_L2 MPI (includes code+data+rfo w/ prefetches) (cpu 120)</c:v>
          </c:tx>
          <c:xVal>
            <c:numRef>
              <c:f>'details thread view'!$A$2:$A$42</c:f>
            </c:numRef>
          </c:xVal>
          <c:yVal>
            <c:numRef>
              <c:f>'details thread view'!$CZK$2:$CZK$42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metric_L2 MPI (includes code+data+rfo w/ prefetches) (cpu 121)</c:v>
          </c:tx>
          <c:xVal>
            <c:numRef>
              <c:f>'details thread view'!$A$2:$A$42</c:f>
            </c:numRef>
          </c:xVal>
          <c:yVal>
            <c:numRef>
              <c:f>'details thread view'!$CZL$2:$CZL$42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metric_L2 MPI (includes code+data+rfo w/ prefetches) (cpu 122)</c:v>
          </c:tx>
          <c:xVal>
            <c:numRef>
              <c:f>'details thread view'!$A$2:$A$42</c:f>
            </c:numRef>
          </c:xVal>
          <c:yVal>
            <c:numRef>
              <c:f>'details thread view'!$CZM$2:$CZM$42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metric_L2 MPI (includes code+data+rfo w/ prefetches) (cpu 123)</c:v>
          </c:tx>
          <c:xVal>
            <c:numRef>
              <c:f>'details thread view'!$A$2:$A$42</c:f>
            </c:numRef>
          </c:xVal>
          <c:yVal>
            <c:numRef>
              <c:f>'details thread view'!$CZN$2:$CZN$42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metric_L2 MPI (includes code+data+rfo w/ prefetches) (cpu 124)</c:v>
          </c:tx>
          <c:xVal>
            <c:numRef>
              <c:f>'details thread view'!$A$2:$A$42</c:f>
            </c:numRef>
          </c:xVal>
          <c:yVal>
            <c:numRef>
              <c:f>'details thread view'!$CZO$2:$CZO$42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metric_L2 MPI (includes code+data+rfo w/ prefetches) (cpu 125)</c:v>
          </c:tx>
          <c:xVal>
            <c:numRef>
              <c:f>'details thread view'!$A$2:$A$42</c:f>
            </c:numRef>
          </c:xVal>
          <c:yVal>
            <c:numRef>
              <c:f>'details thread view'!$CZP$2:$CZP$42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metric_L2 MPI (includes code+data+rfo w/ prefetches) (cpu 126)</c:v>
          </c:tx>
          <c:xVal>
            <c:numRef>
              <c:f>'details thread view'!$A$2:$A$42</c:f>
            </c:numRef>
          </c:xVal>
          <c:yVal>
            <c:numRef>
              <c:f>'details thread view'!$CZQ$2:$CZQ$42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metric_L2 MPI (includes code+data+rfo w/ prefetches) (cpu 127)</c:v>
          </c:tx>
          <c:xVal>
            <c:numRef>
              <c:f>'details thread view'!$A$2:$A$42</c:f>
            </c:numRef>
          </c:xVal>
          <c:yVal>
            <c:numRef>
              <c:f>'details thread view'!$CZR$2:$CZR$42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metric_L2 MPI (includes code+data+rfo w/ prefetches) (cpu 128)</c:v>
          </c:tx>
          <c:xVal>
            <c:numRef>
              <c:f>'details thread view'!$A$2:$A$42</c:f>
            </c:numRef>
          </c:xVal>
          <c:yVal>
            <c:numRef>
              <c:f>'details thread view'!$CZS$2:$CZS$42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metric_L2 MPI (includes code+data+rfo w/ prefetches) (cpu 129)</c:v>
          </c:tx>
          <c:xVal>
            <c:numRef>
              <c:f>'details thread view'!$A$2:$A$42</c:f>
            </c:numRef>
          </c:xVal>
          <c:yVal>
            <c:numRef>
              <c:f>'details thread view'!$CZT$2:$CZT$42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metric_L2 MPI (includes code+data+rfo w/ prefetches) (cpu 130)</c:v>
          </c:tx>
          <c:xVal>
            <c:numRef>
              <c:f>'details thread view'!$A$2:$A$42</c:f>
            </c:numRef>
          </c:xVal>
          <c:yVal>
            <c:numRef>
              <c:f>'details thread view'!$CZU$2:$CZU$42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metric_L2 MPI (includes code+data+rfo w/ prefetches) (cpu 131)</c:v>
          </c:tx>
          <c:xVal>
            <c:numRef>
              <c:f>'details thread view'!$A$2:$A$42</c:f>
            </c:numRef>
          </c:xVal>
          <c:yVal>
            <c:numRef>
              <c:f>'details thread view'!$CZV$2:$CZV$42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metric_L2 MPI (includes code+data+rfo w/ prefetches) (cpu 132)</c:v>
          </c:tx>
          <c:xVal>
            <c:numRef>
              <c:f>'details thread view'!$A$2:$A$42</c:f>
            </c:numRef>
          </c:xVal>
          <c:yVal>
            <c:numRef>
              <c:f>'details thread view'!$CZW$2:$CZW$42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metric_L2 MPI (includes code+data+rfo w/ prefetches) (cpu 133)</c:v>
          </c:tx>
          <c:xVal>
            <c:numRef>
              <c:f>'details thread view'!$A$2:$A$42</c:f>
            </c:numRef>
          </c:xVal>
          <c:yVal>
            <c:numRef>
              <c:f>'details thread view'!$CZX$2:$CZX$42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metric_L2 MPI (includes code+data+rfo w/ prefetches) (cpu 134)</c:v>
          </c:tx>
          <c:xVal>
            <c:numRef>
              <c:f>'details thread view'!$A$2:$A$42</c:f>
            </c:numRef>
          </c:xVal>
          <c:yVal>
            <c:numRef>
              <c:f>'details thread view'!$CZY$2:$CZY$42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metric_L2 MPI (includes code+data+rfo w/ prefetches) (cpu 135)</c:v>
          </c:tx>
          <c:xVal>
            <c:numRef>
              <c:f>'details thread view'!$A$2:$A$42</c:f>
            </c:numRef>
          </c:xVal>
          <c:yVal>
            <c:numRef>
              <c:f>'details thread view'!$CZZ$2:$CZZ$42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metric_L2 MPI (includes code+data+rfo w/ prefetches) (cpu 136)</c:v>
          </c:tx>
          <c:xVal>
            <c:numRef>
              <c:f>'details thread view'!$A$2:$A$42</c:f>
            </c:numRef>
          </c:xVal>
          <c:yVal>
            <c:numRef>
              <c:f>'details thread view'!$DAA$2:$DAA$42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metric_L2 MPI (includes code+data+rfo w/ prefetches) (cpu 137)</c:v>
          </c:tx>
          <c:xVal>
            <c:numRef>
              <c:f>'details thread view'!$A$2:$A$42</c:f>
            </c:numRef>
          </c:xVal>
          <c:yVal>
            <c:numRef>
              <c:f>'details thread view'!$DAB$2:$DAB$42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metric_L2 MPI (includes code+data+rfo w/ prefetches) (cpu 138)</c:v>
          </c:tx>
          <c:xVal>
            <c:numRef>
              <c:f>'details thread view'!$A$2:$A$42</c:f>
            </c:numRef>
          </c:xVal>
          <c:yVal>
            <c:numRef>
              <c:f>'details thread view'!$DAC$2:$DAC$42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metric_L2 MPI (includes code+data+rfo w/ prefetches) (cpu 139)</c:v>
          </c:tx>
          <c:xVal>
            <c:numRef>
              <c:f>'details thread view'!$A$2:$A$42</c:f>
            </c:numRef>
          </c:xVal>
          <c:yVal>
            <c:numRef>
              <c:f>'details thread view'!$DAD$2:$DAD$42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metric_L2 MPI (includes code+data+rfo w/ prefetches) (cpu 140)</c:v>
          </c:tx>
          <c:xVal>
            <c:numRef>
              <c:f>'details thread view'!$A$2:$A$42</c:f>
            </c:numRef>
          </c:xVal>
          <c:yVal>
            <c:numRef>
              <c:f>'details thread view'!$DAE$2:$DAE$42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metric_L2 MPI (includes code+data+rfo w/ prefetches) (cpu 141)</c:v>
          </c:tx>
          <c:xVal>
            <c:numRef>
              <c:f>'details thread view'!$A$2:$A$42</c:f>
            </c:numRef>
          </c:xVal>
          <c:yVal>
            <c:numRef>
              <c:f>'details thread view'!$DAF$2:$DAF$42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metric_L2 MPI (includes code+data+rfo w/ prefetches) (cpu 142)</c:v>
          </c:tx>
          <c:xVal>
            <c:numRef>
              <c:f>'details thread view'!$A$2:$A$42</c:f>
            </c:numRef>
          </c:xVal>
          <c:yVal>
            <c:numRef>
              <c:f>'details thread view'!$DAG$2:$DAG$42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metric_L2 MPI (includes code+data+rfo w/ prefetches) (cpu 143)</c:v>
          </c:tx>
          <c:xVal>
            <c:numRef>
              <c:f>'details thread view'!$A$2:$A$42</c:f>
            </c:numRef>
          </c:xVal>
          <c:yVal>
            <c:numRef>
              <c:f>'details thread view'!$DAH$2:$DAH$42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metric_L2 MPI (includes code+data+rfo w/ prefetches) (cpu 144)</c:v>
          </c:tx>
          <c:xVal>
            <c:numRef>
              <c:f>'details thread view'!$A$2:$A$42</c:f>
            </c:numRef>
          </c:xVal>
          <c:yVal>
            <c:numRef>
              <c:f>'details thread view'!$DAI$2:$DAI$42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metric_L2 MPI (includes code+data+rfo w/ prefetches) (cpu 145)</c:v>
          </c:tx>
          <c:xVal>
            <c:numRef>
              <c:f>'details thread view'!$A$2:$A$42</c:f>
            </c:numRef>
          </c:xVal>
          <c:yVal>
            <c:numRef>
              <c:f>'details thread view'!$DAJ$2:$DAJ$42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metric_L2 MPI (includes code+data+rfo w/ prefetches) (cpu 146)</c:v>
          </c:tx>
          <c:xVal>
            <c:numRef>
              <c:f>'details thread view'!$A$2:$A$42</c:f>
            </c:numRef>
          </c:xVal>
          <c:yVal>
            <c:numRef>
              <c:f>'details thread view'!$DAK$2:$DAK$42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metric_L2 MPI (includes code+data+rfo w/ prefetches) (cpu 147)</c:v>
          </c:tx>
          <c:xVal>
            <c:numRef>
              <c:f>'details thread view'!$A$2:$A$42</c:f>
            </c:numRef>
          </c:xVal>
          <c:yVal>
            <c:numRef>
              <c:f>'details thread view'!$DAL$2:$DAL$42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metric_L2 MPI (includes code+data+rfo w/ prefetches) (cpu 148)</c:v>
          </c:tx>
          <c:xVal>
            <c:numRef>
              <c:f>'details thread view'!$A$2:$A$42</c:f>
            </c:numRef>
          </c:xVal>
          <c:yVal>
            <c:numRef>
              <c:f>'details thread view'!$DAM$2:$DAM$42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metric_L2 MPI (includes code+data+rfo w/ prefetches) (cpu 149)</c:v>
          </c:tx>
          <c:xVal>
            <c:numRef>
              <c:f>'details thread view'!$A$2:$A$42</c:f>
            </c:numRef>
          </c:xVal>
          <c:yVal>
            <c:numRef>
              <c:f>'details thread view'!$DAN$2:$DAN$42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metric_L2 MPI (includes code+data+rfo w/ prefetches) (cpu 150)</c:v>
          </c:tx>
          <c:xVal>
            <c:numRef>
              <c:f>'details thread view'!$A$2:$A$42</c:f>
            </c:numRef>
          </c:xVal>
          <c:yVal>
            <c:numRef>
              <c:f>'details thread view'!$DAO$2:$DAO$42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metric_L2 MPI (includes code+data+rfo w/ prefetches) (cpu 151)</c:v>
          </c:tx>
          <c:xVal>
            <c:numRef>
              <c:f>'details thread view'!$A$2:$A$42</c:f>
            </c:numRef>
          </c:xVal>
          <c:yVal>
            <c:numRef>
              <c:f>'details thread view'!$DAP$2:$DAP$42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metric_L2 MPI (includes code+data+rfo w/ prefetches) (cpu 152)</c:v>
          </c:tx>
          <c:xVal>
            <c:numRef>
              <c:f>'details thread view'!$A$2:$A$42</c:f>
            </c:numRef>
          </c:xVal>
          <c:yVal>
            <c:numRef>
              <c:f>'details thread view'!$DAQ$2:$DAQ$42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metric_L2 MPI (includes code+data+rfo w/ prefetches) (cpu 153)</c:v>
          </c:tx>
          <c:xVal>
            <c:numRef>
              <c:f>'details thread view'!$A$2:$A$42</c:f>
            </c:numRef>
          </c:xVal>
          <c:yVal>
            <c:numRef>
              <c:f>'details thread view'!$DAR$2:$DAR$42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metric_L2 MPI (includes code+data+rfo w/ prefetches) (cpu 154)</c:v>
          </c:tx>
          <c:xVal>
            <c:numRef>
              <c:f>'details thread view'!$A$2:$A$42</c:f>
            </c:numRef>
          </c:xVal>
          <c:yVal>
            <c:numRef>
              <c:f>'details thread view'!$DAS$2:$DAS$42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metric_L2 MPI (includes code+data+rfo w/ prefetches) (cpu 155)</c:v>
          </c:tx>
          <c:xVal>
            <c:numRef>
              <c:f>'details thread view'!$A$2:$A$42</c:f>
            </c:numRef>
          </c:xVal>
          <c:yVal>
            <c:numRef>
              <c:f>'details thread view'!$DAT$2:$DAT$42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metric_L2 MPI (includes code+data+rfo w/ prefetches) (cpu 156)</c:v>
          </c:tx>
          <c:xVal>
            <c:numRef>
              <c:f>'details thread view'!$A$2:$A$42</c:f>
            </c:numRef>
          </c:xVal>
          <c:yVal>
            <c:numRef>
              <c:f>'details thread view'!$DAU$2:$DAU$42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metric_L2 MPI (includes code+data+rfo w/ prefetches) (cpu 157)</c:v>
          </c:tx>
          <c:xVal>
            <c:numRef>
              <c:f>'details thread view'!$A$2:$A$42</c:f>
            </c:numRef>
          </c:xVal>
          <c:yVal>
            <c:numRef>
              <c:f>'details thread view'!$DAV$2:$DAV$42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metric_L2 MPI (includes code+data+rfo w/ prefetches) (cpu 158)</c:v>
          </c:tx>
          <c:xVal>
            <c:numRef>
              <c:f>'details thread view'!$A$2:$A$42</c:f>
            </c:numRef>
          </c:xVal>
          <c:yVal>
            <c:numRef>
              <c:f>'details thread view'!$DAW$2:$DAW$42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metric_L2 MPI (includes code+data+rfo w/ prefetches) (cpu 159)</c:v>
          </c:tx>
          <c:xVal>
            <c:numRef>
              <c:f>'details thread view'!$A$2:$A$42</c:f>
            </c:numRef>
          </c:xVal>
          <c:yVal>
            <c:numRef>
              <c:f>'details thread view'!$DAX$2:$DAX$42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metric_L2 MPI (includes code+data+rfo w/ prefetches) (cpu 160)</c:v>
          </c:tx>
          <c:xVal>
            <c:numRef>
              <c:f>'details thread view'!$A$2:$A$42</c:f>
            </c:numRef>
          </c:xVal>
          <c:yVal>
            <c:numRef>
              <c:f>'details thread view'!$DAY$2:$DAY$42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metric_L2 MPI (includes code+data+rfo w/ prefetches) (cpu 161)</c:v>
          </c:tx>
          <c:xVal>
            <c:numRef>
              <c:f>'details thread view'!$A$2:$A$42</c:f>
            </c:numRef>
          </c:xVal>
          <c:yVal>
            <c:numRef>
              <c:f>'details thread view'!$DAZ$2:$DAZ$42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metric_L2 MPI (includes code+data+rfo w/ prefetches) (cpu 162)</c:v>
          </c:tx>
          <c:xVal>
            <c:numRef>
              <c:f>'details thread view'!$A$2:$A$42</c:f>
            </c:numRef>
          </c:xVal>
          <c:yVal>
            <c:numRef>
              <c:f>'details thread view'!$DBA$2:$DBA$42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metric_L2 MPI (includes code+data+rfo w/ prefetches) (cpu 163)</c:v>
          </c:tx>
          <c:xVal>
            <c:numRef>
              <c:f>'details thread view'!$A$2:$A$42</c:f>
            </c:numRef>
          </c:xVal>
          <c:yVal>
            <c:numRef>
              <c:f>'details thread view'!$DBB$2:$DBB$42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metric_L2 MPI (includes code+data+rfo w/ prefetches) (cpu 164)</c:v>
          </c:tx>
          <c:xVal>
            <c:numRef>
              <c:f>'details thread view'!$A$2:$A$42</c:f>
            </c:numRef>
          </c:xVal>
          <c:yVal>
            <c:numRef>
              <c:f>'details thread view'!$DBC$2:$DBC$42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metric_L2 MPI (includes code+data+rfo w/ prefetches) (cpu 165)</c:v>
          </c:tx>
          <c:xVal>
            <c:numRef>
              <c:f>'details thread view'!$A$2:$A$42</c:f>
            </c:numRef>
          </c:xVal>
          <c:yVal>
            <c:numRef>
              <c:f>'details thread view'!$DBD$2:$DBD$42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metric_L2 MPI (includes code+data+rfo w/ prefetches) (cpu 166)</c:v>
          </c:tx>
          <c:xVal>
            <c:numRef>
              <c:f>'details thread view'!$A$2:$A$42</c:f>
            </c:numRef>
          </c:xVal>
          <c:yVal>
            <c:numRef>
              <c:f>'details thread view'!$DBE$2:$DBE$42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metric_L2 MPI (includes code+data+rfo w/ prefetches) (cpu 167)</c:v>
          </c:tx>
          <c:xVal>
            <c:numRef>
              <c:f>'details thread view'!$A$2:$A$42</c:f>
            </c:numRef>
          </c:xVal>
          <c:yVal>
            <c:numRef>
              <c:f>'details thread view'!$DBF$2:$DBF$42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metric_L2 MPI (includes code+data+rfo w/ prefetches) (cpu 168)</c:v>
          </c:tx>
          <c:xVal>
            <c:numRef>
              <c:f>'details thread view'!$A$2:$A$42</c:f>
            </c:numRef>
          </c:xVal>
          <c:yVal>
            <c:numRef>
              <c:f>'details thread view'!$DBG$2:$DBG$42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metric_L2 MPI (includes code+data+rfo w/ prefetches) (cpu 169)</c:v>
          </c:tx>
          <c:xVal>
            <c:numRef>
              <c:f>'details thread view'!$A$2:$A$42</c:f>
            </c:numRef>
          </c:xVal>
          <c:yVal>
            <c:numRef>
              <c:f>'details thread view'!$DBH$2:$DBH$42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metric_L2 MPI (includes code+data+rfo w/ prefetches) (cpu 170)</c:v>
          </c:tx>
          <c:xVal>
            <c:numRef>
              <c:f>'details thread view'!$A$2:$A$42</c:f>
            </c:numRef>
          </c:xVal>
          <c:yVal>
            <c:numRef>
              <c:f>'details thread view'!$DBI$2:$DBI$42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metric_L2 MPI (includes code+data+rfo w/ prefetches) (cpu 171)</c:v>
          </c:tx>
          <c:xVal>
            <c:numRef>
              <c:f>'details thread view'!$A$2:$A$42</c:f>
            </c:numRef>
          </c:xVal>
          <c:yVal>
            <c:numRef>
              <c:f>'details thread view'!$DBJ$2:$DBJ$42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metric_L2 MPI (includes code+data+rfo w/ prefetches) (cpu 172)</c:v>
          </c:tx>
          <c:xVal>
            <c:numRef>
              <c:f>'details thread view'!$A$2:$A$42</c:f>
            </c:numRef>
          </c:xVal>
          <c:yVal>
            <c:numRef>
              <c:f>'details thread view'!$DBK$2:$DBK$42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metric_L2 MPI (includes code+data+rfo w/ prefetches) (cpu 173)</c:v>
          </c:tx>
          <c:xVal>
            <c:numRef>
              <c:f>'details thread view'!$A$2:$A$42</c:f>
            </c:numRef>
          </c:xVal>
          <c:yVal>
            <c:numRef>
              <c:f>'details thread view'!$DBL$2:$DBL$42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metric_L2 MPI (includes code+data+rfo w/ prefetches) (cpu 174)</c:v>
          </c:tx>
          <c:xVal>
            <c:numRef>
              <c:f>'details thread view'!$A$2:$A$42</c:f>
            </c:numRef>
          </c:xVal>
          <c:yVal>
            <c:numRef>
              <c:f>'details thread view'!$DBM$2:$DBM$42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metric_L2 MPI (includes code+data+rfo w/ prefetches) (cpu 175)</c:v>
          </c:tx>
          <c:xVal>
            <c:numRef>
              <c:f>'details thread view'!$A$2:$A$42</c:f>
            </c:numRef>
          </c:xVal>
          <c:yVal>
            <c:numRef>
              <c:f>'details thread view'!$DBN$2:$DBN$42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metric_L2 MPI (includes code+data+rfo w/ prefetches) (cpu 176)</c:v>
          </c:tx>
          <c:xVal>
            <c:numRef>
              <c:f>'details thread view'!$A$2:$A$42</c:f>
            </c:numRef>
          </c:xVal>
          <c:yVal>
            <c:numRef>
              <c:f>'details thread view'!$DBO$2:$DBO$42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metric_L2 MPI (includes code+data+rfo w/ prefetches) (cpu 177)</c:v>
          </c:tx>
          <c:xVal>
            <c:numRef>
              <c:f>'details thread view'!$A$2:$A$42</c:f>
            </c:numRef>
          </c:xVal>
          <c:yVal>
            <c:numRef>
              <c:f>'details thread view'!$DBP$2:$DBP$42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metric_L2 MPI (includes code+data+rfo w/ prefetches) (cpu 178)</c:v>
          </c:tx>
          <c:xVal>
            <c:numRef>
              <c:f>'details thread view'!$A$2:$A$42</c:f>
            </c:numRef>
          </c:xVal>
          <c:yVal>
            <c:numRef>
              <c:f>'details thread view'!$DBQ$2:$DBQ$42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metric_L2 MPI (includes code+data+rfo w/ prefetches) (cpu 179)</c:v>
          </c:tx>
          <c:xVal>
            <c:numRef>
              <c:f>'details thread view'!$A$2:$A$42</c:f>
            </c:numRef>
          </c:xVal>
          <c:yVal>
            <c:numRef>
              <c:f>'details thread view'!$DBR$2:$DBR$42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metric_L2 MPI (includes code+data+rfo w/ prefetches) (cpu 180)</c:v>
          </c:tx>
          <c:xVal>
            <c:numRef>
              <c:f>'details thread view'!$A$2:$A$42</c:f>
            </c:numRef>
          </c:xVal>
          <c:yVal>
            <c:numRef>
              <c:f>'details thread view'!$DBS$2:$DBS$42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metric_L2 MPI (includes code+data+rfo w/ prefetches) (cpu 181)</c:v>
          </c:tx>
          <c:xVal>
            <c:numRef>
              <c:f>'details thread view'!$A$2:$A$42</c:f>
            </c:numRef>
          </c:xVal>
          <c:yVal>
            <c:numRef>
              <c:f>'details thread view'!$DBT$2:$DBT$42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metric_L2 MPI (includes code+data+rfo w/ prefetches) (cpu 182)</c:v>
          </c:tx>
          <c:xVal>
            <c:numRef>
              <c:f>'details thread view'!$A$2:$A$42</c:f>
            </c:numRef>
          </c:xVal>
          <c:yVal>
            <c:numRef>
              <c:f>'details thread view'!$DBU$2:$DBU$42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metric_L2 MPI (includes code+data+rfo w/ prefetches) (cpu 183)</c:v>
          </c:tx>
          <c:xVal>
            <c:numRef>
              <c:f>'details thread view'!$A$2:$A$42</c:f>
            </c:numRef>
          </c:xVal>
          <c:yVal>
            <c:numRef>
              <c:f>'details thread view'!$DBV$2:$DBV$42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metric_L2 MPI (includes code+data+rfo w/ prefetches) (cpu 184)</c:v>
          </c:tx>
          <c:xVal>
            <c:numRef>
              <c:f>'details thread view'!$A$2:$A$42</c:f>
            </c:numRef>
          </c:xVal>
          <c:yVal>
            <c:numRef>
              <c:f>'details thread view'!$DBW$2:$DBW$42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metric_L2 MPI (includes code+data+rfo w/ prefetches) (cpu 185)</c:v>
          </c:tx>
          <c:xVal>
            <c:numRef>
              <c:f>'details thread view'!$A$2:$A$42</c:f>
            </c:numRef>
          </c:xVal>
          <c:yVal>
            <c:numRef>
              <c:f>'details thread view'!$DBX$2:$DBX$42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metric_L2 MPI (includes code+data+rfo w/ prefetches) (cpu 186)</c:v>
          </c:tx>
          <c:xVal>
            <c:numRef>
              <c:f>'details thread view'!$A$2:$A$42</c:f>
            </c:numRef>
          </c:xVal>
          <c:yVal>
            <c:numRef>
              <c:f>'details thread view'!$DBY$2:$DBY$42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metric_L2 MPI (includes code+data+rfo w/ prefetches) (cpu 187)</c:v>
          </c:tx>
          <c:xVal>
            <c:numRef>
              <c:f>'details thread view'!$A$2:$A$42</c:f>
            </c:numRef>
          </c:xVal>
          <c:yVal>
            <c:numRef>
              <c:f>'details thread view'!$DBZ$2:$DBZ$42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metric_L2 MPI (includes code+data+rfo w/ prefetches) (cpu 188)</c:v>
          </c:tx>
          <c:xVal>
            <c:numRef>
              <c:f>'details thread view'!$A$2:$A$42</c:f>
            </c:numRef>
          </c:xVal>
          <c:yVal>
            <c:numRef>
              <c:f>'details thread view'!$DCA$2:$DCA$42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metric_L2 MPI (includes code+data+rfo w/ prefetches) (cpu 189)</c:v>
          </c:tx>
          <c:xVal>
            <c:numRef>
              <c:f>'details thread view'!$A$2:$A$42</c:f>
            </c:numRef>
          </c:xVal>
          <c:yVal>
            <c:numRef>
              <c:f>'details thread view'!$DCB$2:$DCB$42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metric_L2 MPI (includes code+data+rfo w/ prefetches) (cpu 190)</c:v>
          </c:tx>
          <c:xVal>
            <c:numRef>
              <c:f>'details thread view'!$A$2:$A$42</c:f>
            </c:numRef>
          </c:xVal>
          <c:yVal>
            <c:numRef>
              <c:f>'details thread view'!$DCC$2:$DCC$42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metric_L2 MPI (includes code+data+rfo w/ prefetches) (cpu 191)</c:v>
          </c:tx>
          <c:xVal>
            <c:numRef>
              <c:f>'details thread view'!$A$2:$A$42</c:f>
            </c:numRef>
          </c:xVal>
          <c:yVal>
            <c:numRef>
              <c:f>'details thread view'!$DCD$2:$DCD$42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metric_L2 MPI (includes code+data+rfo w/ prefetches) (cpu 192)</c:v>
          </c:tx>
          <c:xVal>
            <c:numRef>
              <c:f>'details thread view'!$A$2:$A$42</c:f>
            </c:numRef>
          </c:xVal>
          <c:yVal>
            <c:numRef>
              <c:f>'details thread view'!$DCE$2:$DCE$42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metric_L2 MPI (includes code+data+rfo w/ prefetches) (cpu 193)</c:v>
          </c:tx>
          <c:xVal>
            <c:numRef>
              <c:f>'details thread view'!$A$2:$A$42</c:f>
            </c:numRef>
          </c:xVal>
          <c:yVal>
            <c:numRef>
              <c:f>'details thread view'!$DCF$2:$DCF$42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metric_L2 MPI (includes code+data+rfo w/ prefetches) (cpu 194)</c:v>
          </c:tx>
          <c:xVal>
            <c:numRef>
              <c:f>'details thread view'!$A$2:$A$42</c:f>
            </c:numRef>
          </c:xVal>
          <c:yVal>
            <c:numRef>
              <c:f>'details thread view'!$DCG$2:$DCG$42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metric_L2 MPI (includes code+data+rfo w/ prefetches) (cpu 195)</c:v>
          </c:tx>
          <c:xVal>
            <c:numRef>
              <c:f>'details thread view'!$A$2:$A$42</c:f>
            </c:numRef>
          </c:xVal>
          <c:yVal>
            <c:numRef>
              <c:f>'details thread view'!$DCH$2:$DCH$42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metric_L2 MPI (includes code+data+rfo w/ prefetches) (cpu 196)</c:v>
          </c:tx>
          <c:xVal>
            <c:numRef>
              <c:f>'details thread view'!$A$2:$A$42</c:f>
            </c:numRef>
          </c:xVal>
          <c:yVal>
            <c:numRef>
              <c:f>'details thread view'!$DCI$2:$DCI$42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metric_L2 MPI (includes code+data+rfo w/ prefetches) (cpu 197)</c:v>
          </c:tx>
          <c:xVal>
            <c:numRef>
              <c:f>'details thread view'!$A$2:$A$42</c:f>
            </c:numRef>
          </c:xVal>
          <c:yVal>
            <c:numRef>
              <c:f>'details thread view'!$DCJ$2:$DCJ$42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metric_L2 MPI (includes code+data+rfo w/ prefetches) (cpu 198)</c:v>
          </c:tx>
          <c:xVal>
            <c:numRef>
              <c:f>'details thread view'!$A$2:$A$42</c:f>
            </c:numRef>
          </c:xVal>
          <c:yVal>
            <c:numRef>
              <c:f>'details thread view'!$DCK$2:$DCK$42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metric_L2 MPI (includes code+data+rfo w/ prefetches) (cpu 199)</c:v>
          </c:tx>
          <c:xVal>
            <c:numRef>
              <c:f>'details thread view'!$A$2:$A$42</c:f>
            </c:numRef>
          </c:xVal>
          <c:yVal>
            <c:numRef>
              <c:f>'details thread view'!$DCL$2:$DCL$42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metric_L2 MPI (includes code+data+rfo w/ prefetches) (cpu 200)</c:v>
          </c:tx>
          <c:xVal>
            <c:numRef>
              <c:f>'details thread view'!$A$2:$A$42</c:f>
            </c:numRef>
          </c:xVal>
          <c:yVal>
            <c:numRef>
              <c:f>'details thread view'!$DCM$2:$DCM$42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metric_L2 MPI (includes code+data+rfo w/ prefetches) (cpu 201)</c:v>
          </c:tx>
          <c:xVal>
            <c:numRef>
              <c:f>'details thread view'!$A$2:$A$42</c:f>
            </c:numRef>
          </c:xVal>
          <c:yVal>
            <c:numRef>
              <c:f>'details thread view'!$DCN$2:$DCN$42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metric_L2 MPI (includes code+data+rfo w/ prefetches) (cpu 202)</c:v>
          </c:tx>
          <c:xVal>
            <c:numRef>
              <c:f>'details thread view'!$A$2:$A$42</c:f>
            </c:numRef>
          </c:xVal>
          <c:yVal>
            <c:numRef>
              <c:f>'details thread view'!$DCO$2:$DCO$42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metric_L2 MPI (includes code+data+rfo w/ prefetches) (cpu 203)</c:v>
          </c:tx>
          <c:xVal>
            <c:numRef>
              <c:f>'details thread view'!$A$2:$A$42</c:f>
            </c:numRef>
          </c:xVal>
          <c:yVal>
            <c:numRef>
              <c:f>'details thread view'!$DCP$2:$DCP$42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metric_L2 MPI (includes code+data+rfo w/ prefetches) (cpu 204)</c:v>
          </c:tx>
          <c:xVal>
            <c:numRef>
              <c:f>'details thread view'!$A$2:$A$42</c:f>
            </c:numRef>
          </c:xVal>
          <c:yVal>
            <c:numRef>
              <c:f>'details thread view'!$DCQ$2:$DCQ$42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metric_L2 MPI (includes code+data+rfo w/ prefetches) (cpu 205)</c:v>
          </c:tx>
          <c:xVal>
            <c:numRef>
              <c:f>'details thread view'!$A$2:$A$42</c:f>
            </c:numRef>
          </c:xVal>
          <c:yVal>
            <c:numRef>
              <c:f>'details thread view'!$DCR$2:$DCR$42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metric_L2 MPI (includes code+data+rfo w/ prefetches) (cpu 206)</c:v>
          </c:tx>
          <c:xVal>
            <c:numRef>
              <c:f>'details thread view'!$A$2:$A$42</c:f>
            </c:numRef>
          </c:xVal>
          <c:yVal>
            <c:numRef>
              <c:f>'details thread view'!$DCS$2:$DCS$42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metric_L2 MPI (includes code+data+rfo w/ prefetches) (cpu 207)</c:v>
          </c:tx>
          <c:xVal>
            <c:numRef>
              <c:f>'details thread view'!$A$2:$A$42</c:f>
            </c:numRef>
          </c:xVal>
          <c:yVal>
            <c:numRef>
              <c:f>'details thread view'!$DCT$2:$DCT$42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metric_L2 MPI (includes code+data+rfo w/ prefetches) (cpu 208)</c:v>
          </c:tx>
          <c:xVal>
            <c:numRef>
              <c:f>'details thread view'!$A$2:$A$42</c:f>
            </c:numRef>
          </c:xVal>
          <c:yVal>
            <c:numRef>
              <c:f>'details thread view'!$DCU$2:$DCU$42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metric_L2 MPI (includes code+data+rfo w/ prefetches) (cpu 209)</c:v>
          </c:tx>
          <c:xVal>
            <c:numRef>
              <c:f>'details thread view'!$A$2:$A$42</c:f>
            </c:numRef>
          </c:xVal>
          <c:yVal>
            <c:numRef>
              <c:f>'details thread view'!$DCV$2:$DCV$42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metric_L2 MPI (includes code+data+rfo w/ prefetches) (cpu 210)</c:v>
          </c:tx>
          <c:xVal>
            <c:numRef>
              <c:f>'details thread view'!$A$2:$A$42</c:f>
            </c:numRef>
          </c:xVal>
          <c:yVal>
            <c:numRef>
              <c:f>'details thread view'!$DCW$2:$DCW$42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metric_L2 MPI (includes code+data+rfo w/ prefetches) (cpu 211)</c:v>
          </c:tx>
          <c:xVal>
            <c:numRef>
              <c:f>'details thread view'!$A$2:$A$42</c:f>
            </c:numRef>
          </c:xVal>
          <c:yVal>
            <c:numRef>
              <c:f>'details thread view'!$DCX$2:$DCX$42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metric_L2 MPI (includes code+data+rfo w/ prefetches) (cpu 212)</c:v>
          </c:tx>
          <c:xVal>
            <c:numRef>
              <c:f>'details thread view'!$A$2:$A$42</c:f>
            </c:numRef>
          </c:xVal>
          <c:yVal>
            <c:numRef>
              <c:f>'details thread view'!$DCY$2:$DCY$42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metric_L2 MPI (includes code+data+rfo w/ prefetches) (cpu 213)</c:v>
          </c:tx>
          <c:xVal>
            <c:numRef>
              <c:f>'details thread view'!$A$2:$A$42</c:f>
            </c:numRef>
          </c:xVal>
          <c:yVal>
            <c:numRef>
              <c:f>'details thread view'!$DCZ$2:$DCZ$42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metric_L2 MPI (includes code+data+rfo w/ prefetches) (cpu 214)</c:v>
          </c:tx>
          <c:xVal>
            <c:numRef>
              <c:f>'details thread view'!$A$2:$A$42</c:f>
            </c:numRef>
          </c:xVal>
          <c:yVal>
            <c:numRef>
              <c:f>'details thread view'!$DDA$2:$DDA$42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metric_L2 MPI (includes code+data+rfo w/ prefetches) (cpu 215)</c:v>
          </c:tx>
          <c:xVal>
            <c:numRef>
              <c:f>'details thread view'!$A$2:$A$42</c:f>
            </c:numRef>
          </c:xVal>
          <c:yVal>
            <c:numRef>
              <c:f>'details thread view'!$DDB$2:$DDB$42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metric_L2 MPI (includes code+data+rfo w/ prefetches) (cpu 216)</c:v>
          </c:tx>
          <c:xVal>
            <c:numRef>
              <c:f>'details thread view'!$A$2:$A$42</c:f>
            </c:numRef>
          </c:xVal>
          <c:yVal>
            <c:numRef>
              <c:f>'details thread view'!$DDC$2:$DDC$42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metric_L2 MPI (includes code+data+rfo w/ prefetches) (cpu 217)</c:v>
          </c:tx>
          <c:xVal>
            <c:numRef>
              <c:f>'details thread view'!$A$2:$A$42</c:f>
            </c:numRef>
          </c:xVal>
          <c:yVal>
            <c:numRef>
              <c:f>'details thread view'!$DDD$2:$DDD$42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metric_L2 MPI (includes code+data+rfo w/ prefetches) (cpu 218)</c:v>
          </c:tx>
          <c:xVal>
            <c:numRef>
              <c:f>'details thread view'!$A$2:$A$42</c:f>
            </c:numRef>
          </c:xVal>
          <c:yVal>
            <c:numRef>
              <c:f>'details thread view'!$DDE$2:$DDE$42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metric_L2 MPI (includes code+data+rfo w/ prefetches) (cpu 219)</c:v>
          </c:tx>
          <c:xVal>
            <c:numRef>
              <c:f>'details thread view'!$A$2:$A$42</c:f>
            </c:numRef>
          </c:xVal>
          <c:yVal>
            <c:numRef>
              <c:f>'details thread view'!$DDF$2:$DDF$42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metric_L2 MPI (includes code+data+rfo w/ prefetches) (cpu 220)</c:v>
          </c:tx>
          <c:xVal>
            <c:numRef>
              <c:f>'details thread view'!$A$2:$A$42</c:f>
            </c:numRef>
          </c:xVal>
          <c:yVal>
            <c:numRef>
              <c:f>'details thread view'!$DDG$2:$DDG$42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metric_L2 MPI (includes code+data+rfo w/ prefetches) (cpu 221)</c:v>
          </c:tx>
          <c:xVal>
            <c:numRef>
              <c:f>'details thread view'!$A$2:$A$42</c:f>
            </c:numRef>
          </c:xVal>
          <c:yVal>
            <c:numRef>
              <c:f>'details thread view'!$DDH$2:$DDH$42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metric_L2 MPI (includes code+data+rfo w/ prefetches) (cpu 222)</c:v>
          </c:tx>
          <c:xVal>
            <c:numRef>
              <c:f>'details thread view'!$A$2:$A$42</c:f>
            </c:numRef>
          </c:xVal>
          <c:yVal>
            <c:numRef>
              <c:f>'details thread view'!$DDI$2:$DDI$42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metric_L2 MPI (includes code+data+rfo w/ prefetches) (cpu 223)</c:v>
          </c:tx>
          <c:xVal>
            <c:numRef>
              <c:f>'details thread view'!$A$2:$A$42</c:f>
            </c:numRef>
          </c:xVal>
          <c:yVal>
            <c:numRef>
              <c:f>'details thread view'!$DDJ$2:$DDJ$42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metric_L2 MPI (includes code+data+rfo w/ prefetches) (cpu 224)</c:v>
          </c:tx>
          <c:xVal>
            <c:numRef>
              <c:f>'details thread view'!$A$2:$A$42</c:f>
            </c:numRef>
          </c:xVal>
          <c:yVal>
            <c:numRef>
              <c:f>'details thread view'!$DDK$2:$DDK$42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metric_L2 MPI (includes code+data+rfo w/ prefetches) (cpu 225)</c:v>
          </c:tx>
          <c:xVal>
            <c:numRef>
              <c:f>'details thread view'!$A$2:$A$42</c:f>
            </c:numRef>
          </c:xVal>
          <c:yVal>
            <c:numRef>
              <c:f>'details thread view'!$DDL$2:$DDL$42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metric_L2 MPI (includes code+data+rfo w/ prefetches) (cpu 226)</c:v>
          </c:tx>
          <c:xVal>
            <c:numRef>
              <c:f>'details thread view'!$A$2:$A$42</c:f>
            </c:numRef>
          </c:xVal>
          <c:yVal>
            <c:numRef>
              <c:f>'details thread view'!$DDM$2:$DDM$42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metric_L2 MPI (includes code+data+rfo w/ prefetches) (cpu 227)</c:v>
          </c:tx>
          <c:xVal>
            <c:numRef>
              <c:f>'details thread view'!$A$2:$A$42</c:f>
            </c:numRef>
          </c:xVal>
          <c:yVal>
            <c:numRef>
              <c:f>'details thread view'!$DDN$2:$DDN$42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metric_L2 MPI (includes code+data+rfo w/ prefetches) (cpu 228)</c:v>
          </c:tx>
          <c:xVal>
            <c:numRef>
              <c:f>'details thread view'!$A$2:$A$42</c:f>
            </c:numRef>
          </c:xVal>
          <c:yVal>
            <c:numRef>
              <c:f>'details thread view'!$DDO$2:$DDO$42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metric_L2 MPI (includes code+data+rfo w/ prefetches) (cpu 229)</c:v>
          </c:tx>
          <c:xVal>
            <c:numRef>
              <c:f>'details thread view'!$A$2:$A$42</c:f>
            </c:numRef>
          </c:xVal>
          <c:yVal>
            <c:numRef>
              <c:f>'details thread view'!$DDP$2:$DDP$42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metric_L2 MPI (includes code+data+rfo w/ prefetches) (cpu 230)</c:v>
          </c:tx>
          <c:xVal>
            <c:numRef>
              <c:f>'details thread view'!$A$2:$A$42</c:f>
            </c:numRef>
          </c:xVal>
          <c:yVal>
            <c:numRef>
              <c:f>'details thread view'!$DDQ$2:$DDQ$42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metric_L2 MPI (includes code+data+rfo w/ prefetches) (cpu 231)</c:v>
          </c:tx>
          <c:xVal>
            <c:numRef>
              <c:f>'details thread view'!$A$2:$A$42</c:f>
            </c:numRef>
          </c:xVal>
          <c:yVal>
            <c:numRef>
              <c:f>'details thread view'!$DDR$2:$DDR$42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metric_L2 MPI (includes code+data+rfo w/ prefetches) (cpu 232)</c:v>
          </c:tx>
          <c:xVal>
            <c:numRef>
              <c:f>'details thread view'!$A$2:$A$42</c:f>
            </c:numRef>
          </c:xVal>
          <c:yVal>
            <c:numRef>
              <c:f>'details thread view'!$DDS$2:$DDS$42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metric_L2 MPI (includes code+data+rfo w/ prefetches) (cpu 233)</c:v>
          </c:tx>
          <c:xVal>
            <c:numRef>
              <c:f>'details thread view'!$A$2:$A$42</c:f>
            </c:numRef>
          </c:xVal>
          <c:yVal>
            <c:numRef>
              <c:f>'details thread view'!$DDT$2:$DDT$42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metric_L2 MPI (includes code+data+rfo w/ prefetches) (cpu 234)</c:v>
          </c:tx>
          <c:xVal>
            <c:numRef>
              <c:f>'details thread view'!$A$2:$A$42</c:f>
            </c:numRef>
          </c:xVal>
          <c:yVal>
            <c:numRef>
              <c:f>'details thread view'!$DDU$2:$DDU$42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metric_L2 MPI (includes code+data+rfo w/ prefetches) (cpu 235)</c:v>
          </c:tx>
          <c:xVal>
            <c:numRef>
              <c:f>'details thread view'!$A$2:$A$42</c:f>
            </c:numRef>
          </c:xVal>
          <c:yVal>
            <c:numRef>
              <c:f>'details thread view'!$DDV$2:$DDV$42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metric_L2 MPI (includes code+data+rfo w/ prefetches) (cpu 236)</c:v>
          </c:tx>
          <c:xVal>
            <c:numRef>
              <c:f>'details thread view'!$A$2:$A$42</c:f>
            </c:numRef>
          </c:xVal>
          <c:yVal>
            <c:numRef>
              <c:f>'details thread view'!$DDW$2:$DDW$42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metric_L2 MPI (includes code+data+rfo w/ prefetches) (cpu 237)</c:v>
          </c:tx>
          <c:xVal>
            <c:numRef>
              <c:f>'details thread view'!$A$2:$A$42</c:f>
            </c:numRef>
          </c:xVal>
          <c:yVal>
            <c:numRef>
              <c:f>'details thread view'!$DDX$2:$DDX$42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metric_L2 MPI (includes code+data+rfo w/ prefetches) (cpu 238)</c:v>
          </c:tx>
          <c:xVal>
            <c:numRef>
              <c:f>'details thread view'!$A$2:$A$42</c:f>
            </c:numRef>
          </c:xVal>
          <c:yVal>
            <c:numRef>
              <c:f>'details thread view'!$DDY$2:$DDY$42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metric_L2 MPI (includes code+data+rfo w/ prefetches) (cpu 239)</c:v>
          </c:tx>
          <c:xVal>
            <c:numRef>
              <c:f>'details thread view'!$A$2:$A$42</c:f>
            </c:numRef>
          </c:xVal>
          <c:yVal>
            <c:numRef>
              <c:f>'details thread view'!$DDZ$2:$DDZ$42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metric_L2 MPI (includes code+data+rfo w/ prefetches) (cpu 240)</c:v>
          </c:tx>
          <c:xVal>
            <c:numRef>
              <c:f>'details thread view'!$A$2:$A$42</c:f>
            </c:numRef>
          </c:xVal>
          <c:yVal>
            <c:numRef>
              <c:f>'details thread view'!$DEA$2:$DEA$42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metric_L2 MPI (includes code+data+rfo w/ prefetches) (cpu 241)</c:v>
          </c:tx>
          <c:xVal>
            <c:numRef>
              <c:f>'details thread view'!$A$2:$A$42</c:f>
            </c:numRef>
          </c:xVal>
          <c:yVal>
            <c:numRef>
              <c:f>'details thread view'!$DEB$2:$DEB$42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metric_L2 MPI (includes code+data+rfo w/ prefetches) (cpu 242)</c:v>
          </c:tx>
          <c:xVal>
            <c:numRef>
              <c:f>'details thread view'!$A$2:$A$42</c:f>
            </c:numRef>
          </c:xVal>
          <c:yVal>
            <c:numRef>
              <c:f>'details thread view'!$DEC$2:$DEC$42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metric_L2 MPI (includes code+data+rfo w/ prefetches) (cpu 243)</c:v>
          </c:tx>
          <c:xVal>
            <c:numRef>
              <c:f>'details thread view'!$A$2:$A$42</c:f>
            </c:numRef>
          </c:xVal>
          <c:yVal>
            <c:numRef>
              <c:f>'details thread view'!$DED$2:$DED$42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metric_L2 MPI (includes code+data+rfo w/ prefetches) (cpu 244)</c:v>
          </c:tx>
          <c:xVal>
            <c:numRef>
              <c:f>'details thread view'!$A$2:$A$42</c:f>
            </c:numRef>
          </c:xVal>
          <c:yVal>
            <c:numRef>
              <c:f>'details thread view'!$DEE$2:$DEE$42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metric_L2 MPI (includes code+data+rfo w/ prefetches) (cpu 245)</c:v>
          </c:tx>
          <c:xVal>
            <c:numRef>
              <c:f>'details thread view'!$A$2:$A$42</c:f>
            </c:numRef>
          </c:xVal>
          <c:yVal>
            <c:numRef>
              <c:f>'details thread view'!$DEF$2:$DEF$42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metric_L2 MPI (includes code+data+rfo w/ prefetches) (cpu 246)</c:v>
          </c:tx>
          <c:xVal>
            <c:numRef>
              <c:f>'details thread view'!$A$2:$A$42</c:f>
            </c:numRef>
          </c:xVal>
          <c:yVal>
            <c:numRef>
              <c:f>'details thread view'!$DEG$2:$DEG$42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metric_L2 MPI (includes code+data+rfo w/ prefetches) (cpu 247)</c:v>
          </c:tx>
          <c:xVal>
            <c:numRef>
              <c:f>'details thread view'!$A$2:$A$42</c:f>
            </c:numRef>
          </c:xVal>
          <c:yVal>
            <c:numRef>
              <c:f>'details thread view'!$DEH$2:$DEH$42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metric_L2 MPI (includes code+data+rfo w/ prefetches) (cpu 248)</c:v>
          </c:tx>
          <c:xVal>
            <c:numRef>
              <c:f>'details thread view'!$A$2:$A$42</c:f>
            </c:numRef>
          </c:xVal>
          <c:yVal>
            <c:numRef>
              <c:f>'details thread view'!$DEI$2:$DEI$42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metric_L2 MPI (includes code+data+rfo w/ prefetches) (cpu 249)</c:v>
          </c:tx>
          <c:xVal>
            <c:numRef>
              <c:f>'details thread view'!$A$2:$A$42</c:f>
            </c:numRef>
          </c:xVal>
          <c:yVal>
            <c:numRef>
              <c:f>'details thread view'!$DEJ$2:$DEJ$42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metric_L2 MPI (includes code+data+rfo w/ prefetches) (cpu 250)</c:v>
          </c:tx>
          <c:xVal>
            <c:numRef>
              <c:f>'details thread view'!$A$2:$A$42</c:f>
            </c:numRef>
          </c:xVal>
          <c:yVal>
            <c:numRef>
              <c:f>'details thread view'!$DEK$2:$DEK$42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metric_L2 MPI (includes code+data+rfo w/ prefetches) (cpu 251)</c:v>
          </c:tx>
          <c:xVal>
            <c:numRef>
              <c:f>'details thread view'!$A$2:$A$42</c:f>
            </c:numRef>
          </c:xVal>
          <c:yVal>
            <c:numRef>
              <c:f>'details thread view'!$DEL$2:$DEL$42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metric_L2 MPI (includes code+data+rfo w/ prefetches) (cpu 252)</c:v>
          </c:tx>
          <c:xVal>
            <c:numRef>
              <c:f>'details thread view'!$A$2:$A$42</c:f>
            </c:numRef>
          </c:xVal>
          <c:yVal>
            <c:numRef>
              <c:f>'details thread view'!$DEM$2:$DEM$42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metric_L2 MPI (includes code+data+rfo w/ prefetches) (cpu 253)</c:v>
          </c:tx>
          <c:xVal>
            <c:numRef>
              <c:f>'details thread view'!$A$2:$A$42</c:f>
            </c:numRef>
          </c:xVal>
          <c:yVal>
            <c:numRef>
              <c:f>'details thread view'!$DEN$2:$DEN$42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metric_L2 MPI (includes code+data+rfo w/ prefetches) (cpu 254)</c:v>
          </c:tx>
          <c:xVal>
            <c:numRef>
              <c:f>'details thread view'!$A$2:$A$42</c:f>
            </c:numRef>
          </c:xVal>
          <c:yVal>
            <c:numRef>
              <c:f>'details thread view'!$DEO$2:$DEO$42</c:f>
              <c:numCache>
                <c:formatCode>General</c:formatCode>
                <c:ptCount val="0"/>
              </c:numCache>
            </c:numRef>
          </c:yVal>
          <c:smooth val="1"/>
        </c:ser>
        <c:axId val="50500001"/>
        <c:axId val="50500002"/>
      </c:scatterChart>
      <c:valAx>
        <c:axId val="50500001"/>
        <c:scaling>
          <c:orientation val="minMax"/>
        </c:scaling>
        <c:axPos val="b"/>
        <c:numFmt formatCode="General" sourceLinked="1"/>
        <c:tickLblPos val="nextTo"/>
        <c:crossAx val="50500002"/>
        <c:crosses val="autoZero"/>
        <c:crossBetween val="midCat"/>
      </c:val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9" Type="http://schemas.openxmlformats.org/officeDocument/2006/relationships/chart" Target="../charts/chart25.xml"/><Relationship Id="rId10" Type="http://schemas.openxmlformats.org/officeDocument/2006/relationships/chart" Target="../charts/chart26.xml"/><Relationship Id="rId11" Type="http://schemas.openxmlformats.org/officeDocument/2006/relationships/chart" Target="../charts/chart27.xml"/><Relationship Id="rId12" Type="http://schemas.openxmlformats.org/officeDocument/2006/relationships/chart" Target="../charts/chart28.xml"/><Relationship Id="rId13" Type="http://schemas.openxmlformats.org/officeDocument/2006/relationships/chart" Target="../charts/chart29.xml"/><Relationship Id="rId14" Type="http://schemas.openxmlformats.org/officeDocument/2006/relationships/chart" Target="../charts/chart30.xml"/><Relationship Id="rId15" Type="http://schemas.openxmlformats.org/officeDocument/2006/relationships/chart" Target="../charts/chart31.xml"/><Relationship Id="rId16" Type="http://schemas.openxmlformats.org/officeDocument/2006/relationships/chart" Target="../charts/chart3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Relationship Id="rId4" Type="http://schemas.openxmlformats.org/officeDocument/2006/relationships/chart" Target="../charts/chart36.xml"/><Relationship Id="rId5" Type="http://schemas.openxmlformats.org/officeDocument/2006/relationships/chart" Target="../charts/chart37.xml"/><Relationship Id="rId6" Type="http://schemas.openxmlformats.org/officeDocument/2006/relationships/chart" Target="../charts/chart38.xml"/><Relationship Id="rId7" Type="http://schemas.openxmlformats.org/officeDocument/2006/relationships/chart" Target="../charts/chart39.xml"/><Relationship Id="rId8" Type="http://schemas.openxmlformats.org/officeDocument/2006/relationships/chart" Target="../charts/chart40.xml"/><Relationship Id="rId9" Type="http://schemas.openxmlformats.org/officeDocument/2006/relationships/chart" Target="../charts/chart41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Relationship Id="rId3" Type="http://schemas.openxmlformats.org/officeDocument/2006/relationships/chart" Target="../charts/chart44.xml"/><Relationship Id="rId4" Type="http://schemas.openxmlformats.org/officeDocument/2006/relationships/chart" Target="../charts/chart45.xml"/><Relationship Id="rId5" Type="http://schemas.openxmlformats.org/officeDocument/2006/relationships/chart" Target="../charts/chart46.xml"/><Relationship Id="rId6" Type="http://schemas.openxmlformats.org/officeDocument/2006/relationships/chart" Target="../charts/chart47.xml"/><Relationship Id="rId7" Type="http://schemas.openxmlformats.org/officeDocument/2006/relationships/chart" Target="../charts/chart48.xml"/><Relationship Id="rId8" Type="http://schemas.openxmlformats.org/officeDocument/2006/relationships/chart" Target="../charts/chart49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95250</xdr:colOff>
      <xdr:row>73</xdr:row>
      <xdr:rowOff>0</xdr:rowOff>
    </xdr:from>
    <xdr:to>
      <xdr:col>6</xdr:col>
      <xdr:colOff>323850</xdr:colOff>
      <xdr:row>90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428625</xdr:colOff>
      <xdr:row>73</xdr:row>
      <xdr:rowOff>0</xdr:rowOff>
    </xdr:from>
    <xdr:to>
      <xdr:col>13</xdr:col>
      <xdr:colOff>47625</xdr:colOff>
      <xdr:row>90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95250</xdr:colOff>
      <xdr:row>91</xdr:row>
      <xdr:rowOff>0</xdr:rowOff>
    </xdr:from>
    <xdr:to>
      <xdr:col>6</xdr:col>
      <xdr:colOff>323850</xdr:colOff>
      <xdr:row>108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428625</xdr:colOff>
      <xdr:row>91</xdr:row>
      <xdr:rowOff>0</xdr:rowOff>
    </xdr:from>
    <xdr:to>
      <xdr:col>13</xdr:col>
      <xdr:colOff>47625</xdr:colOff>
      <xdr:row>108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95250</xdr:colOff>
      <xdr:row>109</xdr:row>
      <xdr:rowOff>0</xdr:rowOff>
    </xdr:from>
    <xdr:to>
      <xdr:col>6</xdr:col>
      <xdr:colOff>323850</xdr:colOff>
      <xdr:row>126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428625</xdr:colOff>
      <xdr:row>109</xdr:row>
      <xdr:rowOff>0</xdr:rowOff>
    </xdr:from>
    <xdr:to>
      <xdr:col>13</xdr:col>
      <xdr:colOff>47625</xdr:colOff>
      <xdr:row>126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152400</xdr:colOff>
      <xdr:row>109</xdr:row>
      <xdr:rowOff>0</xdr:rowOff>
    </xdr:from>
    <xdr:to>
      <xdr:col>19</xdr:col>
      <xdr:colOff>381000</xdr:colOff>
      <xdr:row>126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95250</xdr:colOff>
      <xdr:row>73</xdr:row>
      <xdr:rowOff>0</xdr:rowOff>
    </xdr:from>
    <xdr:to>
      <xdr:col>6</xdr:col>
      <xdr:colOff>323850</xdr:colOff>
      <xdr:row>90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428625</xdr:colOff>
      <xdr:row>73</xdr:row>
      <xdr:rowOff>0</xdr:rowOff>
    </xdr:from>
    <xdr:to>
      <xdr:col>13</xdr:col>
      <xdr:colOff>47625</xdr:colOff>
      <xdr:row>90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95250</xdr:colOff>
      <xdr:row>91</xdr:row>
      <xdr:rowOff>0</xdr:rowOff>
    </xdr:from>
    <xdr:to>
      <xdr:col>6</xdr:col>
      <xdr:colOff>323850</xdr:colOff>
      <xdr:row>108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428625</xdr:colOff>
      <xdr:row>91</xdr:row>
      <xdr:rowOff>0</xdr:rowOff>
    </xdr:from>
    <xdr:to>
      <xdr:col>13</xdr:col>
      <xdr:colOff>47625</xdr:colOff>
      <xdr:row>108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95250</xdr:colOff>
      <xdr:row>109</xdr:row>
      <xdr:rowOff>0</xdr:rowOff>
    </xdr:from>
    <xdr:to>
      <xdr:col>6</xdr:col>
      <xdr:colOff>323850</xdr:colOff>
      <xdr:row>126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428625</xdr:colOff>
      <xdr:row>109</xdr:row>
      <xdr:rowOff>0</xdr:rowOff>
    </xdr:from>
    <xdr:to>
      <xdr:col>13</xdr:col>
      <xdr:colOff>47625</xdr:colOff>
      <xdr:row>126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152400</xdr:colOff>
      <xdr:row>109</xdr:row>
      <xdr:rowOff>0</xdr:rowOff>
    </xdr:from>
    <xdr:to>
      <xdr:col>19</xdr:col>
      <xdr:colOff>381000</xdr:colOff>
      <xdr:row>126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757"/>
  <sheetViews>
    <sheetView tabSelected="1" workbookViewId="0"/>
  </sheetViews>
  <sheetFormatPr defaultRowHeight="15"/>
  <cols>
    <col min="1" max="1" width="40.7109375" customWidth="1"/>
    <col min="2" max="758" width="23.140625" customWidth="1"/>
  </cols>
  <sheetData>
    <row r="1">
      <c r="A1" s="1" t="inlineStr">
        <is>
          <t>(EDP 5.5) name (sample #1 - #40)</t>
        </is>
      </c>
      <c r="B1" s="1" t="inlineStr">
        <is>
          <t>aggregated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95th percentile</t>
        </is>
      </c>
      <c r="F1" s="1" t="inlineStr">
        <is>
          <t xml:space="preserve">variation (stdev/avg)
</t>
        </is>
      </c>
    </row>
    <row r="2">
      <c r="A2" s="1" t="inlineStr">
        <is>
          <t>metric_CPU operating frequency (in GHz)</t>
        </is>
      </c>
      <c r="B2" s="1">
        <v>1.98464471965734</v>
      </c>
      <c r="C2" s="1">
        <v>1.980631751946967</v>
      </c>
      <c r="D2" s="1">
        <v>1.990412423892956</v>
      </c>
      <c r="E2" s="1">
        <v>1.989117569881348</v>
      </c>
      <c r="F2" s="1">
        <v>0.001273831429509562</v>
      </c>
    </row>
    <row r="3">
      <c r="A3" s="1" t="inlineStr">
        <is>
          <t>metric_uncore frequency GHz</t>
        </is>
      </c>
      <c r="B3" s="1">
        <v>0.8055344152299979</v>
      </c>
      <c r="C3" s="1">
        <v>0.7985226278312634</v>
      </c>
      <c r="D3" s="1">
        <v>0.8173634877008421</v>
      </c>
      <c r="E3" s="1">
        <v>0.8170216144055533</v>
      </c>
      <c r="F3" s="1">
        <v>0.006394773166914446</v>
      </c>
    </row>
    <row r="4">
      <c r="A4" s="1" t="inlineStr">
        <is>
          <t>metric_DDR data rate (MT/sec)</t>
        </is>
      </c>
      <c r="B4" s="1">
        <v>8391.494028922236</v>
      </c>
      <c r="C4" s="1">
        <v>8385.892632832172</v>
      </c>
      <c r="D4" s="1">
        <v>8401.433857891676</v>
      </c>
      <c r="E4" s="1">
        <v>8401.433857891676</v>
      </c>
      <c r="F4" s="1">
        <v>0.0006784166184062867</v>
      </c>
    </row>
    <row r="5">
      <c r="A5" s="1" t="inlineStr">
        <is>
          <t>metric_UPI speed - GT/s</t>
        </is>
      </c>
      <c r="B5" s="1">
        <v>12.05047078520716</v>
      </c>
      <c r="C5" s="1">
        <v>12.01222573235041</v>
      </c>
      <c r="D5" s="1">
        <v>12.01222573235041</v>
      </c>
      <c r="E5" s="1">
        <v>12.01222573235041</v>
      </c>
      <c r="F5" s="1">
        <v>0</v>
      </c>
    </row>
    <row r="6">
      <c r="A6" s="1" t="inlineStr">
        <is>
          <t>metric_CPU utilization %</t>
        </is>
      </c>
      <c r="B6" s="1">
        <v>74.76556731201663</v>
      </c>
      <c r="C6" s="1">
        <v>73.29345543202943</v>
      </c>
      <c r="D6" s="1">
        <v>76.94027413036649</v>
      </c>
      <c r="E6" s="1">
        <v>76.39925410780967</v>
      </c>
      <c r="F6" s="1">
        <v>0.01041576834504436</v>
      </c>
    </row>
    <row r="7">
      <c r="A7" s="1" t="inlineStr">
        <is>
          <t>metric_CPU utilization% in kernel mode</t>
        </is>
      </c>
      <c r="B7" s="1">
        <v>73.84806492059113</v>
      </c>
      <c r="C7" s="1">
        <v>73.84806492059116</v>
      </c>
      <c r="D7" s="1">
        <v>73.84806492059116</v>
      </c>
      <c r="E7" s="1">
        <v>73.84806492059116</v>
      </c>
      <c r="F7" s="1">
        <v>0</v>
      </c>
    </row>
    <row r="8">
      <c r="A8" s="1" t="inlineStr">
        <is>
          <t>metric_CPI</t>
        </is>
      </c>
      <c r="B8" s="1">
        <v>10.98889888980658</v>
      </c>
      <c r="C8" s="1">
        <v>10.09314361869909</v>
      </c>
      <c r="D8" s="1">
        <v>11.51752478205177</v>
      </c>
      <c r="E8" s="1">
        <v>11.51217507110754</v>
      </c>
      <c r="F8" s="1">
        <v>0.03900031289785637</v>
      </c>
    </row>
    <row r="9">
      <c r="A9" s="1" t="inlineStr">
        <is>
          <t>metric_kernel_CPI</t>
        </is>
      </c>
      <c r="B9" s="1">
        <v>11.9626857628188</v>
      </c>
      <c r="C9" s="1">
        <v>11.96268576281879</v>
      </c>
      <c r="D9" s="1">
        <v>11.96268576281879</v>
      </c>
      <c r="E9" s="1">
        <v>11.96268576281879</v>
      </c>
      <c r="F9" s="1">
        <v>0</v>
      </c>
    </row>
    <row r="10">
      <c r="A10" s="1" t="inlineStr">
        <is>
          <t>metric_TMA_Info_Core_CoreIPC</t>
        </is>
      </c>
      <c r="B10" s="1">
        <v>0.1463367145926477</v>
      </c>
      <c r="C10" s="1">
        <v>0.1381203759929177</v>
      </c>
      <c r="D10" s="1">
        <v>0.1562979890404895</v>
      </c>
      <c r="E10" s="1">
        <v>0.1562979890404895</v>
      </c>
      <c r="F10" s="1">
        <v>0.03995973578581236</v>
      </c>
    </row>
    <row r="11">
      <c r="A11" s="1" t="inlineStr">
        <is>
          <t>metric_package power (watts)</t>
        </is>
      </c>
      <c r="B11" s="1">
        <v>389.4082850902976</v>
      </c>
      <c r="C11" s="1">
        <v>389.4082850902976</v>
      </c>
      <c r="D11" s="1">
        <v>389.4082850902976</v>
      </c>
      <c r="E11" s="1">
        <v>389.4082850902976</v>
      </c>
      <c r="F11" s="1">
        <v>0</v>
      </c>
    </row>
    <row r="12">
      <c r="A12" s="1" t="inlineStr">
        <is>
          <t>metric_EMON event mux reliability% (&gt;95% good)</t>
        </is>
      </c>
      <c r="B12" s="1">
        <v>5.466400823826455E-05</v>
      </c>
      <c r="C12" s="1">
        <v>5.510140062587721E-05</v>
      </c>
      <c r="D12" s="1">
        <v>5.510140062587721E-05</v>
      </c>
      <c r="E12" s="1">
        <v>5.510140062587721E-05</v>
      </c>
      <c r="F12" s="1">
        <v>0</v>
      </c>
    </row>
    <row r="13">
      <c r="A13" s="1" t="inlineStr">
        <is>
          <t>metric_branch mispredict ratio</t>
        </is>
      </c>
      <c r="B13" s="1">
        <v>0.003317963274859878</v>
      </c>
      <c r="C13" s="1">
        <v>0.003128255542022318</v>
      </c>
      <c r="D13" s="1">
        <v>0.003128255542022318</v>
      </c>
      <c r="E13" s="1">
        <v>0.003128255542022318</v>
      </c>
      <c r="F13" s="1">
        <v>0</v>
      </c>
    </row>
    <row r="14">
      <c r="A14" s="1" t="inlineStr">
        <is>
          <t>metric_L1D MPI (includes data+rfo w/ prefetches)</t>
        </is>
      </c>
      <c r="B14" s="1">
        <v>0.006519135187921925</v>
      </c>
      <c r="C14" s="1">
        <v>0.005786126419102026</v>
      </c>
      <c r="D14" s="1">
        <v>0.006023022091606619</v>
      </c>
      <c r="E14" s="1">
        <v>0.006023022091606619</v>
      </c>
      <c r="F14" s="1">
        <v>0.02006035170865833</v>
      </c>
    </row>
    <row r="15">
      <c r="A15" s="1" t="inlineStr">
        <is>
          <t>metric_L2 MPI (includes code+data+rfo w/ prefetches)</t>
        </is>
      </c>
      <c r="B15" s="1">
        <v>6832194.519585915</v>
      </c>
      <c r="C15" s="1">
        <v>0.00764676266000447</v>
      </c>
      <c r="D15" s="1">
        <v>18631099.08832073</v>
      </c>
      <c r="E15" s="1">
        <v>18631099.08832073</v>
      </c>
      <c r="F15" s="1">
        <v>1.414213560599525</v>
      </c>
    </row>
    <row r="16">
      <c r="A16" s="1" t="inlineStr">
        <is>
          <t>metric_L2 Any local request that HITM in a sibling core (per instr)</t>
        </is>
      </c>
      <c r="B16" s="1">
        <v>20526057.58511551</v>
      </c>
      <c r="C16" s="1">
        <v>19403704.94304004</v>
      </c>
      <c r="D16" s="1">
        <v>19403704.94304004</v>
      </c>
      <c r="E16" s="1">
        <v>19403704.94304004</v>
      </c>
      <c r="F16" s="1">
        <v>0</v>
      </c>
    </row>
    <row r="17">
      <c r="A17" s="1" t="inlineStr">
        <is>
          <t>metric_L2 Any local request that HIT in a sibling core and forwarded(per instr)</t>
        </is>
      </c>
      <c r="B17" s="1">
        <v>0.0002940608016733652</v>
      </c>
      <c r="C17" s="1">
        <v>0.0002779817316268964</v>
      </c>
      <c r="D17" s="1">
        <v>0.0002779817316268964</v>
      </c>
      <c r="E17" s="1">
        <v>0.0002779817316268964</v>
      </c>
      <c r="F17" s="1">
        <v>0</v>
      </c>
    </row>
    <row r="18">
      <c r="A18" s="1" t="inlineStr">
        <is>
          <t>metric_L2 all L2 prefetches(per instr)</t>
        </is>
      </c>
      <c r="B18" s="1">
        <v>20516635.22898768</v>
      </c>
      <c r="C18" s="1">
        <v>19752511.65639523</v>
      </c>
      <c r="D18" s="1">
        <v>19752511.65639523</v>
      </c>
      <c r="E18" s="1">
        <v>19752511.65639523</v>
      </c>
      <c r="F18" s="1">
        <v>0</v>
      </c>
    </row>
    <row r="19">
      <c r="A19" s="1" t="inlineStr">
        <is>
          <t>metric_Load_L2_Miss_Latency_using_ORO_events(ns)</t>
        </is>
      </c>
      <c r="B19" s="1">
        <v>336.4751623750728</v>
      </c>
      <c r="C19" s="1">
        <v>337.1457929861214</v>
      </c>
      <c r="D19" s="1">
        <v>337.1457929861214</v>
      </c>
      <c r="E19" s="1">
        <v>337.1457929861214</v>
      </c>
      <c r="F19" s="1">
        <v>0</v>
      </c>
    </row>
    <row r="20">
      <c r="A20" s="1" t="inlineStr">
        <is>
          <t>metric_LLC MPI (includes code+data+rfo w/ prefetches)</t>
        </is>
      </c>
      <c r="B20" s="1">
        <v>0.000894751792697771</v>
      </c>
      <c r="C20" s="1">
        <v>0.0008951209359843905</v>
      </c>
      <c r="D20" s="1">
        <v>0.0008951209359843905</v>
      </c>
      <c r="E20" s="1">
        <v>0.0008951209359843905</v>
      </c>
      <c r="F20" s="1">
        <v>0</v>
      </c>
    </row>
    <row r="21">
      <c r="A21" s="1" t="inlineStr">
        <is>
          <t>metric_LLC all LLC prefetches (per instr)</t>
        </is>
      </c>
      <c r="B21" s="1">
        <v>1.438687714386529E-05</v>
      </c>
      <c r="C21" s="1">
        <v>6.963226366655427E-08</v>
      </c>
      <c r="D21" s="1">
        <v>6.963226366655427E-08</v>
      </c>
      <c r="E21" s="1">
        <v>6.963226366655427E-08</v>
      </c>
      <c r="F21" s="1">
        <v>0</v>
      </c>
    </row>
    <row r="22">
      <c r="A22" s="1" t="inlineStr">
        <is>
          <t>metric_LLC total HITM (per instr) (excludes LLC prefetches)</t>
        </is>
      </c>
      <c r="B22" s="1">
        <v>0.0002416912112713291</v>
      </c>
      <c r="C22" s="1">
        <v>0.0002326896401189647</v>
      </c>
      <c r="D22" s="1">
        <v>0.0002326896401189647</v>
      </c>
      <c r="E22" s="1">
        <v>0.0002326896401189647</v>
      </c>
      <c r="F22" s="1">
        <v>0</v>
      </c>
    </row>
    <row r="23">
      <c r="A23" s="1" t="inlineStr">
        <is>
          <t>metric_LLC total HIT clean line forwards (per instr) (excludes LLC prefetches)</t>
        </is>
      </c>
      <c r="B23" s="1">
        <v>20530307.94446954</v>
      </c>
      <c r="C23" s="1">
        <v>19927504.61002679</v>
      </c>
      <c r="D23" s="1">
        <v>19927504.61002679</v>
      </c>
      <c r="E23" s="1">
        <v>19927504.61002679</v>
      </c>
      <c r="F23" s="1">
        <v>0</v>
      </c>
    </row>
    <row r="24">
      <c r="A24" s="1" t="inlineStr">
        <is>
          <t>metric_Load_L3_Miss_Latency_using_ORO_events(ns)</t>
        </is>
      </c>
      <c r="B24" s="1">
        <v>633.1922892861398</v>
      </c>
      <c r="C24" s="1">
        <v>634.4752032901517</v>
      </c>
      <c r="D24" s="1">
        <v>634.4752032901517</v>
      </c>
      <c r="E24" s="1">
        <v>634.4752032901517</v>
      </c>
      <c r="F24" s="1">
        <v>0</v>
      </c>
    </row>
    <row r="25">
      <c r="A25" s="1" t="inlineStr">
        <is>
          <t>metric_NUMA %_Reads addressed to local DRAM</t>
        </is>
      </c>
      <c r="B25" s="1">
        <v>44.03908653139704</v>
      </c>
      <c r="C25" s="1">
        <v>41.70214407282231</v>
      </c>
      <c r="D25" s="1">
        <v>41.70214407282231</v>
      </c>
      <c r="E25" s="1">
        <v>41.70214407282231</v>
      </c>
      <c r="F25" s="1">
        <v>0</v>
      </c>
    </row>
    <row r="26">
      <c r="A26" s="1" t="inlineStr">
        <is>
          <t>metric_NUMA %_Reads addressed to remote DRAM</t>
        </is>
      </c>
      <c r="B26" s="1">
        <v>55.96091346860295</v>
      </c>
      <c r="C26" s="1">
        <v>58.2978559271777</v>
      </c>
      <c r="D26" s="1">
        <v>58.2978559271777</v>
      </c>
      <c r="E26" s="1">
        <v>58.2978559271777</v>
      </c>
      <c r="F26" s="1">
        <v>0</v>
      </c>
    </row>
    <row r="27">
      <c r="A27" s="1" t="inlineStr">
        <is>
          <t>metric_memory bandwidth read (MB/sec)</t>
        </is>
      </c>
      <c r="B27" s="1">
        <v>907.9281384088225</v>
      </c>
      <c r="C27" s="1">
        <v>818.1710043224308</v>
      </c>
      <c r="D27" s="1">
        <v>1068.62142715263</v>
      </c>
      <c r="E27" s="1">
        <v>1068.62142715263</v>
      </c>
      <c r="F27" s="1">
        <v>0.1256218748503866</v>
      </c>
    </row>
    <row r="28">
      <c r="A28" s="1" t="inlineStr">
        <is>
          <t>metric_memory bandwidth write (MB/sec)</t>
        </is>
      </c>
      <c r="B28" s="1">
        <v>749.563621426214</v>
      </c>
      <c r="C28" s="1">
        <v>680.6197571976683</v>
      </c>
      <c r="D28" s="1">
        <v>821.9287672516706</v>
      </c>
      <c r="E28" s="1">
        <v>821.9287672516706</v>
      </c>
      <c r="F28" s="1">
        <v>0.07705162914237568</v>
      </c>
    </row>
    <row r="29">
      <c r="A29" s="1" t="inlineStr">
        <is>
          <t>metric_memory bandwidth total (MB/sec)</t>
        </is>
      </c>
      <c r="B29" s="1">
        <v>1657.491759835036</v>
      </c>
      <c r="C29" s="1">
        <v>1498.790761520099</v>
      </c>
      <c r="D29" s="1">
        <v>1890.550194404301</v>
      </c>
      <c r="E29" s="1">
        <v>1890.550194404301</v>
      </c>
      <c r="F29" s="1">
        <v>0.1016830566661764</v>
      </c>
    </row>
    <row r="30">
      <c r="A30" s="1" t="inlineStr">
        <is>
          <t>metric_memory RPQ PCH0 read latency (ns)</t>
        </is>
      </c>
      <c r="B30" s="1">
        <v>7.148800069262331</v>
      </c>
      <c r="C30" s="1">
        <v>8.048655851574248</v>
      </c>
      <c r="D30" s="1">
        <v>8.048655851574248</v>
      </c>
      <c r="E30" s="1">
        <v>8.048655851574248</v>
      </c>
      <c r="F30" s="1">
        <v>0</v>
      </c>
    </row>
    <row r="31">
      <c r="A31" s="1" t="inlineStr">
        <is>
          <t>metric_memory RPQ PCH1 read latency (ns)</t>
        </is>
      </c>
      <c r="B31" s="1">
        <v>7.095633346231341</v>
      </c>
      <c r="C31" s="1">
        <v>8.173092545056116</v>
      </c>
      <c r="D31" s="1">
        <v>8.173092545056116</v>
      </c>
      <c r="E31" s="1">
        <v>8.173092545056116</v>
      </c>
      <c r="F31" s="1">
        <v>0</v>
      </c>
    </row>
    <row r="32">
      <c r="A32" s="1" t="inlineStr">
        <is>
          <t>metric_UPI Data transmit BW (MB/sec) (only data)</t>
        </is>
      </c>
      <c r="B32" s="1">
        <v>1720.689893270802</v>
      </c>
      <c r="C32" s="1">
        <v>1684.732450350887</v>
      </c>
      <c r="D32" s="1">
        <v>1756.19811633623</v>
      </c>
      <c r="E32" s="1">
        <v>1756.19811633623</v>
      </c>
      <c r="F32" s="1">
        <v>0.02076928452937339</v>
      </c>
    </row>
    <row r="33">
      <c r="A33" s="1" t="inlineStr">
        <is>
          <t>metric_core c6 residency %</t>
        </is>
      </c>
      <c r="B33" s="1">
        <v>0.3855691164664922</v>
      </c>
      <c r="C33" s="1">
        <v>0.3855691164664923</v>
      </c>
      <c r="D33" s="1">
        <v>0.3855691164664923</v>
      </c>
      <c r="E33" s="1">
        <v>0.3855691164664923</v>
      </c>
      <c r="F33" s="1">
        <v>0</v>
      </c>
    </row>
    <row r="34">
      <c r="A34" s="1" t="inlineStr">
        <is>
          <t>metric_package c6 residency %</t>
        </is>
      </c>
      <c r="B34" s="1">
        <v>0</v>
      </c>
      <c r="C34" s="1">
        <v>0</v>
      </c>
      <c r="D34" s="1">
        <v>0</v>
      </c>
      <c r="E34" s="1">
        <v>0</v>
      </c>
      <c r="F34" s="1">
        <v>0</v>
      </c>
    </row>
    <row r="35">
      <c r="A35" s="1" t="inlineStr">
        <is>
          <t>metric_package c2 residency %</t>
        </is>
      </c>
      <c r="B35" s="1">
        <v>0</v>
      </c>
      <c r="C35" s="1">
        <v>0</v>
      </c>
      <c r="D35" s="1">
        <v>0</v>
      </c>
      <c r="E35" s="1">
        <v>0</v>
      </c>
      <c r="F35" s="1">
        <v>0</v>
      </c>
    </row>
    <row r="36">
      <c r="A36" s="1" t="inlineStr">
        <is>
          <t>metric_CHA % cyles Fast asserted</t>
        </is>
      </c>
      <c r="B36" s="1">
        <v>9.190686853490032E-07</v>
      </c>
      <c r="C36" s="1">
        <v>9.166143491203847E-07</v>
      </c>
      <c r="D36" s="1">
        <v>9.166143491203847E-07</v>
      </c>
      <c r="E36" s="1">
        <v>9.166143491203847E-07</v>
      </c>
      <c r="F36" s="1">
        <v>0</v>
      </c>
    </row>
    <row r="37">
      <c r="A37" s="1" t="inlineStr">
        <is>
          <t>metric_CHA % cyles Fast asserted for dynamic prefetch throttle</t>
        </is>
      </c>
      <c r="B37" s="1">
        <v>0.005098103133269514</v>
      </c>
      <c r="C37" s="1">
        <v>0.005098103133269512</v>
      </c>
      <c r="D37" s="1">
        <v>0.005098103133269512</v>
      </c>
      <c r="E37" s="1">
        <v>0.005098103133269512</v>
      </c>
      <c r="F37" s="1">
        <v>0</v>
      </c>
    </row>
    <row r="38">
      <c r="A38" s="1" t="inlineStr">
        <is>
          <t>metric_CHA RxC IRQ latency (ns)</t>
        </is>
      </c>
      <c r="B38" s="1">
        <v>28.09613903914268</v>
      </c>
      <c r="C38" s="1">
        <v>28.12397216838293</v>
      </c>
      <c r="D38" s="1">
        <v>28.12397216838293</v>
      </c>
      <c r="E38" s="1">
        <v>28.12397216838293</v>
      </c>
      <c r="F38" s="1">
        <v>0</v>
      </c>
    </row>
    <row r="39">
      <c r="A39" s="1" t="inlineStr">
        <is>
          <t>metric_loads per instr</t>
        </is>
      </c>
      <c r="B39" s="1">
        <v>0.2866763311770284</v>
      </c>
      <c r="C39" s="1">
        <v>0.2597845772886255</v>
      </c>
      <c r="D39" s="1">
        <v>0.2627297102789378</v>
      </c>
      <c r="E39" s="1">
        <v>0.2627297102789378</v>
      </c>
      <c r="F39" s="1">
        <v>0.005636464036270871</v>
      </c>
    </row>
    <row r="40">
      <c r="A40" s="1" t="inlineStr">
        <is>
          <t>metric_stores per instr</t>
        </is>
      </c>
      <c r="B40" s="1">
        <v>0.04460465972157769</v>
      </c>
      <c r="C40" s="1">
        <v>0.03524931285976535</v>
      </c>
      <c r="D40" s="1">
        <v>0.05207550931769412</v>
      </c>
      <c r="E40" s="1">
        <v>0.05207550931769412</v>
      </c>
      <c r="F40" s="1">
        <v>0.1729393278532038</v>
      </c>
    </row>
    <row r="41">
      <c r="A41" s="1" t="inlineStr">
        <is>
          <t>metric_locks retired per instr</t>
        </is>
      </c>
      <c r="B41" s="1">
        <v>6829274.947473444</v>
      </c>
      <c r="C41" s="1">
        <v>0.0005653629434359377</v>
      </c>
      <c r="D41" s="1">
        <v>21019140.38530039</v>
      </c>
      <c r="E41" s="1">
        <v>21019140.38530039</v>
      </c>
      <c r="F41" s="1">
        <v>1.414213562255135</v>
      </c>
    </row>
    <row r="42">
      <c r="A42" s="1" t="inlineStr">
        <is>
          <t>metric_streaming stores per instr</t>
        </is>
      </c>
      <c r="B42" s="1">
        <v>20406864.42510492</v>
      </c>
      <c r="C42" s="1">
        <v>18507295.24878291</v>
      </c>
      <c r="D42" s="1">
        <v>18507295.24878291</v>
      </c>
      <c r="E42" s="1">
        <v>18507295.24878291</v>
      </c>
      <c r="F42" s="1">
        <v>0</v>
      </c>
    </row>
    <row r="43">
      <c r="A43" s="1" t="inlineStr">
        <is>
          <t>metric_L1D demand data read hits per instr</t>
        </is>
      </c>
      <c r="B43" s="1">
        <v>20509350.48025975</v>
      </c>
      <c r="C43" s="1">
        <v>19748743.42455096</v>
      </c>
      <c r="D43" s="1">
        <v>19748743.42455096</v>
      </c>
      <c r="E43" s="1">
        <v>19748743.42455096</v>
      </c>
      <c r="F43" s="1">
        <v>0</v>
      </c>
    </row>
    <row r="44">
      <c r="A44" s="1" t="inlineStr">
        <is>
          <t>metric_L1-I code read misses (w/ prefetches) per instr</t>
        </is>
      </c>
      <c r="B44" s="1">
        <v>0.004536266246131901</v>
      </c>
      <c r="C44" s="1">
        <v>0.004368034876898515</v>
      </c>
      <c r="D44" s="1">
        <v>0.004368034876898515</v>
      </c>
      <c r="E44" s="1">
        <v>0.004368034876898515</v>
      </c>
      <c r="F44" s="1">
        <v>0</v>
      </c>
    </row>
    <row r="45">
      <c r="A45" s="1" t="inlineStr">
        <is>
          <t>metric_L2 demand data read hits per instr</t>
        </is>
      </c>
      <c r="B45" s="1">
        <v>0.002321836437077298</v>
      </c>
      <c r="C45" s="1">
        <v>0.002235729118469498</v>
      </c>
      <c r="D45" s="1">
        <v>0.002235729118469498</v>
      </c>
      <c r="E45" s="1">
        <v>0.002235729118469498</v>
      </c>
      <c r="F45" s="1">
        <v>0</v>
      </c>
    </row>
    <row r="46">
      <c r="A46" s="1" t="inlineStr">
        <is>
          <t>metric_L2 demand data read MPI</t>
        </is>
      </c>
      <c r="B46" s="1">
        <v>0.00145237705361196</v>
      </c>
      <c r="C46" s="1">
        <v>0.001372961938622067</v>
      </c>
      <c r="D46" s="1">
        <v>0.001372961938622067</v>
      </c>
      <c r="E46" s="1">
        <v>0.001372961938622067</v>
      </c>
      <c r="F46" s="1">
        <v>0</v>
      </c>
    </row>
    <row r="47">
      <c r="A47" s="1" t="inlineStr">
        <is>
          <t>metric_L2 demand code MPI</t>
        </is>
      </c>
      <c r="B47" s="1">
        <v>0.000834537977880978</v>
      </c>
      <c r="C47" s="1">
        <v>0.0007889059367302112</v>
      </c>
      <c r="D47" s="1">
        <v>0.0007889059367302112</v>
      </c>
      <c r="E47" s="1">
        <v>0.0007889059367302112</v>
      </c>
      <c r="F47" s="1">
        <v>0</v>
      </c>
    </row>
    <row r="48">
      <c r="A48" s="1" t="inlineStr">
        <is>
          <t>metric_L2 % of all lines evicted that are unused prefetches</t>
        </is>
      </c>
      <c r="B48" s="1">
        <v>162479801677.3422</v>
      </c>
      <c r="C48" s="1">
        <v>162479801677.3422</v>
      </c>
      <c r="D48" s="1">
        <v>162479801677.3422</v>
      </c>
      <c r="E48" s="1">
        <v>162479801677.3422</v>
      </c>
      <c r="F48" s="1">
        <v>0</v>
      </c>
    </row>
    <row r="49">
      <c r="A49" s="1" t="inlineStr">
        <is>
          <t>metric_L2 % of L2 evictions that are allocated into L3</t>
        </is>
      </c>
      <c r="B49" s="1">
        <v>97.66063251234189</v>
      </c>
      <c r="C49" s="1">
        <v>97.66063251234191</v>
      </c>
      <c r="D49" s="1">
        <v>97.66063251234191</v>
      </c>
      <c r="E49" s="1">
        <v>97.66063251234191</v>
      </c>
      <c r="F49" s="1">
        <v>0</v>
      </c>
    </row>
    <row r="50">
      <c r="A50" s="1" t="inlineStr">
        <is>
          <t>metric_L2 % of L2 evictions that are NOT allocated into L3</t>
        </is>
      </c>
      <c r="B50" s="1">
        <v>2.339367487658093</v>
      </c>
      <c r="C50" s="1">
        <v>2.339367487658093</v>
      </c>
      <c r="D50" s="1">
        <v>2.339367487658093</v>
      </c>
      <c r="E50" s="1">
        <v>2.339367487658093</v>
      </c>
      <c r="F50" s="1">
        <v>0</v>
      </c>
    </row>
    <row r="51">
      <c r="A51" s="1" t="inlineStr">
        <is>
          <t>metric_LLC code references hit in LLC per instr (prefetches included)</t>
        </is>
      </c>
      <c r="B51" s="1">
        <v>0.0006545705064791758</v>
      </c>
      <c r="C51" s="1">
        <v>0.0005936399327302918</v>
      </c>
      <c r="D51" s="1">
        <v>0.0005936399327302918</v>
      </c>
      <c r="E51" s="1">
        <v>0.0005936399327302918</v>
      </c>
      <c r="F51" s="1">
        <v>0</v>
      </c>
    </row>
    <row r="52">
      <c r="A52" s="1" t="inlineStr">
        <is>
          <t>metric_LLC data read references hit in LLC per instr (prefetches included)</t>
        </is>
      </c>
      <c r="B52" s="1">
        <v>0.005569031120331943</v>
      </c>
      <c r="C52" s="1">
        <v>0.005362498769750513</v>
      </c>
      <c r="D52" s="1">
        <v>0.005362498769750513</v>
      </c>
      <c r="E52" s="1">
        <v>0.005362498769750513</v>
      </c>
      <c r="F52" s="1">
        <v>0</v>
      </c>
    </row>
    <row r="53">
      <c r="A53" s="1" t="inlineStr">
        <is>
          <t>metric_LLC RFO references hit in LLC per instr (prefetches included)</t>
        </is>
      </c>
      <c r="B53" s="1">
        <v>0.0007618394164811496</v>
      </c>
      <c r="C53" s="1">
        <v>0.000733465394612261</v>
      </c>
      <c r="D53" s="1">
        <v>0.000733465394612261</v>
      </c>
      <c r="E53" s="1">
        <v>0.000733465394612261</v>
      </c>
      <c r="F53" s="1">
        <v>0</v>
      </c>
    </row>
    <row r="54">
      <c r="A54" s="1" t="inlineStr">
        <is>
          <t>metric_LLC data read MPI (demand+prefetch)</t>
        </is>
      </c>
      <c r="B54" s="1">
        <v>0.0004317489147249232</v>
      </c>
      <c r="C54" s="1">
        <v>0.0003730184465335795</v>
      </c>
      <c r="D54" s="1">
        <v>0.0004266494047775323</v>
      </c>
      <c r="E54" s="1">
        <v>0.0004266494047775323</v>
      </c>
      <c r="F54" s="1">
        <v>0.0670665428853006</v>
      </c>
    </row>
    <row r="55">
      <c r="A55" s="1" t="inlineStr">
        <is>
          <t>metric_LLC RFO read MPI (demand+prefetch)</t>
        </is>
      </c>
      <c r="B55" s="1">
        <v>0.0004610314131374706</v>
      </c>
      <c r="C55" s="1">
        <v>0.0004876130260589162</v>
      </c>
      <c r="D55" s="1">
        <v>0.0004876130260589162</v>
      </c>
      <c r="E55" s="1">
        <v>0.0004876130260589162</v>
      </c>
      <c r="F55" s="1">
        <v>0</v>
      </c>
    </row>
    <row r="56">
      <c r="A56" s="1" t="inlineStr">
        <is>
          <t>metric_LLC code read MPI (demand+prefetch)</t>
        </is>
      </c>
      <c r="B56" s="1">
        <v>1.890484595879374E-06</v>
      </c>
      <c r="C56" s="1">
        <v>1.735334996711965E-06</v>
      </c>
      <c r="D56" s="1">
        <v>1.735334996711965E-06</v>
      </c>
      <c r="E56" s="1">
        <v>1.735334996711965E-06</v>
      </c>
      <c r="F56" s="1">
        <v>0</v>
      </c>
    </row>
    <row r="57">
      <c r="A57" s="1" t="inlineStr">
        <is>
          <t>metric_LLC page walk MPI</t>
        </is>
      </c>
      <c r="B57" s="1">
        <v>8.098023949793887E-08</v>
      </c>
      <c r="C57" s="1">
        <v>8.098328388686345E-08</v>
      </c>
      <c r="D57" s="1">
        <v>8.098328388686345E-08</v>
      </c>
      <c r="E57" s="1">
        <v>8.098328388686345E-08</v>
      </c>
      <c r="F57" s="1">
        <v>0</v>
      </c>
    </row>
    <row r="58">
      <c r="A58" s="1" t="inlineStr">
        <is>
          <t>metric_Average LLC demand data read miss latency (in ns)</t>
        </is>
      </c>
      <c r="B58" s="1">
        <v>735.7085916326687</v>
      </c>
      <c r="C58" s="1">
        <v>741.4809119117798</v>
      </c>
      <c r="D58" s="1">
        <v>741.4809119117798</v>
      </c>
      <c r="E58" s="1">
        <v>741.4809119117798</v>
      </c>
      <c r="F58" s="1">
        <v>0</v>
      </c>
    </row>
    <row r="59">
      <c r="A59" s="1" t="inlineStr">
        <is>
          <t>metric_Average LLC demand RFO miss latency (in ns)</t>
        </is>
      </c>
      <c r="B59" s="1">
        <v>794.8507922778072</v>
      </c>
      <c r="C59" s="1">
        <v>803.452756857738</v>
      </c>
      <c r="D59" s="1">
        <v>803.452756857738</v>
      </c>
      <c r="E59" s="1">
        <v>803.452756857738</v>
      </c>
      <c r="F59" s="1">
        <v>0</v>
      </c>
    </row>
    <row r="60">
      <c r="A60" s="1" t="inlineStr">
        <is>
          <t>metric_Average LLC demand data read miss latency for LOCAL requests (in ns)</t>
        </is>
      </c>
      <c r="B60" s="1">
        <v>898.5593010022671</v>
      </c>
      <c r="C60" s="1">
        <v>774.0481728311588</v>
      </c>
      <c r="D60" s="1">
        <v>774.0481728311588</v>
      </c>
      <c r="E60" s="1">
        <v>774.0481728311588</v>
      </c>
      <c r="F60" s="1">
        <v>0</v>
      </c>
    </row>
    <row r="61">
      <c r="A61" s="1" t="inlineStr">
        <is>
          <t>metric_Average LLC demand data read miss latency for REMOTE requests (in ns)</t>
        </is>
      </c>
      <c r="B61" s="1">
        <v>648.29158387321</v>
      </c>
      <c r="C61" s="1">
        <v>676.016268246509</v>
      </c>
      <c r="D61" s="1">
        <v>676.016268246509</v>
      </c>
      <c r="E61" s="1">
        <v>676.016268246509</v>
      </c>
      <c r="F61" s="1">
        <v>0</v>
      </c>
    </row>
    <row r="62">
      <c r="A62" s="1" t="inlineStr">
        <is>
          <t>metric_Average LLC demand data read miss to DRAM latency (in ns)</t>
        </is>
      </c>
      <c r="B62" s="1">
        <v>727.7486028761825</v>
      </c>
      <c r="C62" s="1">
        <v>734.1389270889756</v>
      </c>
      <c r="D62" s="1">
        <v>734.1389270889756</v>
      </c>
      <c r="E62" s="1">
        <v>734.1389270889756</v>
      </c>
      <c r="F62" s="1">
        <v>0</v>
      </c>
    </row>
    <row r="63">
      <c r="A63" s="1" t="inlineStr">
        <is>
          <t>metric_LLC % SpecI2M  vs total Ownership req</t>
        </is>
      </c>
      <c r="B63" s="1">
        <v>2.196952434420542E-06</v>
      </c>
      <c r="C63" s="1">
        <v>1.076120456619432E-06</v>
      </c>
      <c r="D63" s="1">
        <v>1.076120456619432E-06</v>
      </c>
      <c r="E63" s="1">
        <v>1.076120456619432E-06</v>
      </c>
      <c r="F63" s="1">
        <v>0</v>
      </c>
    </row>
    <row r="64">
      <c r="A64" s="1" t="inlineStr">
        <is>
          <t>metric_TOR DRD miss avg entries (demand+prefetch)</t>
        </is>
      </c>
      <c r="B64" s="1">
        <v>0.06845946959774359</v>
      </c>
      <c r="C64" s="1">
        <v>0.06845721195387852</v>
      </c>
      <c r="D64" s="1">
        <v>0.06845721195387852</v>
      </c>
      <c r="E64" s="1">
        <v>0.06845721195387852</v>
      </c>
      <c r="F64" s="1">
        <v>0</v>
      </c>
    </row>
    <row r="65">
      <c r="A65" s="1" t="inlineStr">
        <is>
          <t>metric_TOR RFO miss avg entries (demand+prefetch</t>
        </is>
      </c>
      <c r="B65" s="1">
        <v>0.09956683799693747</v>
      </c>
      <c r="C65" s="1">
        <v>0.09956766558882781</v>
      </c>
      <c r="D65" s="1">
        <v>0.09956766558882781</v>
      </c>
      <c r="E65" s="1">
        <v>0.09956766558882781</v>
      </c>
      <c r="F65" s="1">
        <v>0</v>
      </c>
    </row>
    <row r="66">
      <c r="A66" s="1" t="inlineStr">
        <is>
          <t>metric_SF snoop filter capacity evictions (per instr)</t>
        </is>
      </c>
      <c r="B66" s="1">
        <v>2.279322067342238E-09</v>
      </c>
      <c r="C66" s="1">
        <v>2.212397452953637E-09</v>
      </c>
      <c r="D66" s="1">
        <v>2.212397452953637E-09</v>
      </c>
      <c r="E66" s="1">
        <v>2.212397452953637E-09</v>
      </c>
      <c r="F66" s="1">
        <v>0</v>
      </c>
    </row>
    <row r="67">
      <c r="A67" s="1" t="inlineStr">
        <is>
          <t>metric_SF % of L3 accesses that result in SF capacity evictions</t>
        </is>
      </c>
      <c r="B67" s="1">
        <v>3.336149257472229E-14</v>
      </c>
      <c r="C67" s="1">
        <v>2.893247183576565E-05</v>
      </c>
      <c r="D67" s="1">
        <v>2.893247183576565E-05</v>
      </c>
      <c r="E67" s="1">
        <v>2.893247183576565E-05</v>
      </c>
      <c r="F67" s="1">
        <v>0</v>
      </c>
    </row>
    <row r="68">
      <c r="A68" s="1" t="inlineStr">
        <is>
          <t>metric_ITLB (2nd level) MPI</t>
        </is>
      </c>
      <c r="B68" s="1">
        <v>10261473.42115272</v>
      </c>
      <c r="C68" s="1">
        <v>7.435818450829902E-05</v>
      </c>
      <c r="D68" s="1">
        <v>18967102.52684408</v>
      </c>
      <c r="E68" s="1">
        <v>18967102.52684408</v>
      </c>
      <c r="F68" s="1">
        <v>0.9999999999921594</v>
      </c>
    </row>
    <row r="69">
      <c r="A69" s="1" t="inlineStr">
        <is>
          <t>metric_ITLB (2nd level) large page MPI</t>
        </is>
      </c>
      <c r="B69" s="1">
        <v>1.094959427982598E-05</v>
      </c>
      <c r="C69" s="1">
        <v>1.00929623059531E-05</v>
      </c>
      <c r="D69" s="1">
        <v>1.00929623059531E-05</v>
      </c>
      <c r="E69" s="1">
        <v>1.00929623059531E-05</v>
      </c>
      <c r="F69" s="1">
        <v>0</v>
      </c>
    </row>
    <row r="70">
      <c r="A70" s="1" t="inlineStr">
        <is>
          <t>metric_STLB data page hits per instr</t>
        </is>
      </c>
      <c r="B70" s="1">
        <v>0.002845386998545889</v>
      </c>
      <c r="C70" s="1">
        <v>0.002622780624400369</v>
      </c>
      <c r="D70" s="1">
        <v>0.002622780624400369</v>
      </c>
      <c r="E70" s="1">
        <v>0.002622780624400369</v>
      </c>
      <c r="F70" s="1">
        <v>0</v>
      </c>
    </row>
    <row r="71">
      <c r="A71" s="1" t="inlineStr">
        <is>
          <t>metric_DTLB (2nd level) load MPI</t>
        </is>
      </c>
      <c r="B71" s="1">
        <v>20534567.49721677</v>
      </c>
      <c r="C71" s="1">
        <v>19739021.05473568</v>
      </c>
      <c r="D71" s="1">
        <v>19739021.05473568</v>
      </c>
      <c r="E71" s="1">
        <v>19739021.05473568</v>
      </c>
      <c r="F71" s="1">
        <v>0</v>
      </c>
    </row>
    <row r="72">
      <c r="A72" s="1" t="inlineStr">
        <is>
          <t>metric_DTLB (2nd level) 4KB page load MPI</t>
        </is>
      </c>
      <c r="B72" s="1">
        <v>20534567.49715028</v>
      </c>
      <c r="C72" s="1">
        <v>19739021.05467175</v>
      </c>
      <c r="D72" s="1">
        <v>19739021.05467175</v>
      </c>
      <c r="E72" s="1">
        <v>19739021.05467175</v>
      </c>
      <c r="F72" s="1">
        <v>0</v>
      </c>
    </row>
    <row r="73">
      <c r="A73" s="1" t="inlineStr">
        <is>
          <t>metric_DTLB (2nd level) 2MB large page load MPI</t>
        </is>
      </c>
      <c r="B73" s="1">
        <v>6.458507171927701E-05</v>
      </c>
      <c r="C73" s="1">
        <v>6.208292873279236E-05</v>
      </c>
      <c r="D73" s="1">
        <v>6.208292873279236E-05</v>
      </c>
      <c r="E73" s="1">
        <v>6.208292873279236E-05</v>
      </c>
      <c r="F73" s="1">
        <v>0</v>
      </c>
    </row>
    <row r="74">
      <c r="A74" s="1" t="inlineStr">
        <is>
          <t>metric_DTLB (2nd level) 1GB large page load MPI</t>
        </is>
      </c>
      <c r="B74" s="1">
        <v>1.911481429510305E-06</v>
      </c>
      <c r="C74" s="1">
        <v>1.837427167041825E-06</v>
      </c>
      <c r="D74" s="1">
        <v>1.837427167041825E-06</v>
      </c>
      <c r="E74" s="1">
        <v>1.837427167041825E-06</v>
      </c>
      <c r="F74" s="1">
        <v>0</v>
      </c>
    </row>
    <row r="75">
      <c r="A75" s="1" t="inlineStr">
        <is>
          <t>metric_DTLB (2nd level) store MPI</t>
        </is>
      </c>
      <c r="B75" s="1">
        <v>4.790923466986512E-05</v>
      </c>
      <c r="C75" s="1">
        <v>4.464820298197606E-05</v>
      </c>
      <c r="D75" s="1">
        <v>4.924983413178716E-05</v>
      </c>
      <c r="E75" s="1">
        <v>4.924983413178716E-05</v>
      </c>
      <c r="F75" s="1">
        <v>0.04900668098350071</v>
      </c>
    </row>
    <row r="76">
      <c r="A76" s="1" t="inlineStr">
        <is>
          <t>metric_DTLB load miss latency (in core clks)</t>
        </is>
      </c>
      <c r="B76" s="1">
        <v>1.060539328984459E-09</v>
      </c>
      <c r="C76" s="1">
        <v>1.01472675121171E-09</v>
      </c>
      <c r="D76" s="1">
        <v>1.01472675121171E-09</v>
      </c>
      <c r="E76" s="1">
        <v>1.01472675121171E-09</v>
      </c>
      <c r="F76" s="1">
        <v>0</v>
      </c>
    </row>
    <row r="77">
      <c r="A77" s="1" t="inlineStr">
        <is>
          <t>metric_DTLB store miss latency (in core clks)</t>
        </is>
      </c>
      <c r="B77" s="1">
        <v>213187063204.9268</v>
      </c>
      <c r="C77" s="1">
        <v>430490787100.027</v>
      </c>
      <c r="D77" s="1">
        <v>430490787100.027</v>
      </c>
      <c r="E77" s="1">
        <v>430490787100.027</v>
      </c>
      <c r="F77" s="1">
        <v>0</v>
      </c>
    </row>
    <row r="78">
      <c r="A78" s="1" t="inlineStr">
        <is>
          <t>metric_ITLB miss latency (in core clks)</t>
        </is>
      </c>
      <c r="B78" s="1">
        <v>4.193070560769449E-10</v>
      </c>
      <c r="C78" s="1">
        <v>60.14371935917664</v>
      </c>
      <c r="D78" s="1">
        <v>60.14371935917664</v>
      </c>
      <c r="E78" s="1">
        <v>60.14371935917664</v>
      </c>
      <c r="F78" s="1">
        <v>0</v>
      </c>
    </row>
    <row r="79">
      <c r="A79" s="1" t="inlineStr">
        <is>
          <t>metric_NUMA %_RFOs addressed to local DRAM</t>
        </is>
      </c>
      <c r="B79" s="1">
        <v>65.97346266832278</v>
      </c>
      <c r="C79" s="1">
        <v>65.97346266832278</v>
      </c>
      <c r="D79" s="1">
        <v>65.97346266832278</v>
      </c>
      <c r="E79" s="1">
        <v>65.97346266832278</v>
      </c>
      <c r="F79" s="1">
        <v>0</v>
      </c>
    </row>
    <row r="80">
      <c r="A80" s="1" t="inlineStr">
        <is>
          <t>metric_NUMA %_RFOs addressed to remote DRAM</t>
        </is>
      </c>
      <c r="B80" s="1">
        <v>34.02653733167723</v>
      </c>
      <c r="C80" s="1">
        <v>34.0265373316772</v>
      </c>
      <c r="D80" s="1">
        <v>34.0265373316772</v>
      </c>
      <c r="E80" s="1">
        <v>34.0265373316772</v>
      </c>
      <c r="F80" s="1">
        <v>0</v>
      </c>
    </row>
    <row r="81">
      <c r="A81" s="1" t="inlineStr">
        <is>
          <t>metric_UPI Transmit utilization_% (includes control)</t>
        </is>
      </c>
      <c r="B81" s="1">
        <v>1.059378028256053</v>
      </c>
      <c r="C81" s="1">
        <v>1.04043302380569</v>
      </c>
      <c r="D81" s="1">
        <v>1.04043302380569</v>
      </c>
      <c r="E81" s="1">
        <v>1.04043302380569</v>
      </c>
      <c r="F81" s="1">
        <v>0</v>
      </c>
    </row>
    <row r="82">
      <c r="A82" s="1" t="inlineStr">
        <is>
          <t>metric_UPI % cycles transmit link is half-width (L0p)</t>
        </is>
      </c>
      <c r="B82" s="1">
        <v>79.80770980095623</v>
      </c>
      <c r="C82" s="1">
        <v>80.10056238067602</v>
      </c>
      <c r="D82" s="1">
        <v>80.10056238067602</v>
      </c>
      <c r="E82" s="1">
        <v>80.10056238067602</v>
      </c>
      <c r="F82" s="1">
        <v>0</v>
      </c>
    </row>
    <row r="83">
      <c r="A83" s="1" t="inlineStr">
        <is>
          <t>metric_UPI % cycles receive link is half-width (L0p)</t>
        </is>
      </c>
      <c r="B83" s="1">
        <v>79.80767563183635</v>
      </c>
      <c r="C83" s="1">
        <v>80.10052808617337</v>
      </c>
      <c r="D83" s="1">
        <v>80.10052808617337</v>
      </c>
      <c r="E83" s="1">
        <v>80.10052808617337</v>
      </c>
      <c r="F83" s="1">
        <v>0</v>
      </c>
    </row>
    <row r="84">
      <c r="A84" s="1" t="inlineStr">
        <is>
          <t>metric_HA - Reads vs. all requests</t>
        </is>
      </c>
      <c r="B84" s="1">
        <v>0.7891259666927537</v>
      </c>
      <c r="C84" s="1">
        <v>0.7901571357838941</v>
      </c>
      <c r="D84" s="1">
        <v>0.7901571357838941</v>
      </c>
      <c r="E84" s="1">
        <v>0.7901571357838941</v>
      </c>
      <c r="F84" s="1">
        <v>0</v>
      </c>
    </row>
    <row r="85">
      <c r="A85" s="1" t="inlineStr">
        <is>
          <t>metric_HA - Writes vs. all requests</t>
        </is>
      </c>
      <c r="B85" s="1">
        <v>0.2108740333072464</v>
      </c>
      <c r="C85" s="1">
        <v>0.2098428642161058</v>
      </c>
      <c r="D85" s="1">
        <v>0.2098428642161058</v>
      </c>
      <c r="E85" s="1">
        <v>0.2098428642161058</v>
      </c>
      <c r="F85" s="1">
        <v>0</v>
      </c>
    </row>
    <row r="86">
      <c r="A86" s="1" t="inlineStr">
        <is>
          <t>metric_HA % of all reads that are local</t>
        </is>
      </c>
      <c r="B86" s="1">
        <v>89.67213846450981</v>
      </c>
      <c r="C86" s="1">
        <v>89.6785177790974</v>
      </c>
      <c r="D86" s="1">
        <v>89.6785177790974</v>
      </c>
      <c r="E86" s="1">
        <v>89.6785177790974</v>
      </c>
      <c r="F86" s="1">
        <v>0</v>
      </c>
    </row>
    <row r="87">
      <c r="A87" s="1" t="inlineStr">
        <is>
          <t>metric_HA % of all writes that are local</t>
        </is>
      </c>
      <c r="B87" s="1">
        <v>8.097343716419203</v>
      </c>
      <c r="C87" s="1">
        <v>8.097343716419205</v>
      </c>
      <c r="D87" s="1">
        <v>8.097343716419205</v>
      </c>
      <c r="E87" s="1">
        <v>8.097343716419205</v>
      </c>
      <c r="F87" s="1">
        <v>0</v>
      </c>
    </row>
    <row r="88">
      <c r="A88" s="1" t="inlineStr">
        <is>
          <t>metric_HA conflict responses per instr</t>
        </is>
      </c>
      <c r="B88" s="1">
        <v>1.980092922013209E-05</v>
      </c>
      <c r="C88" s="1">
        <v>1.871822616653258E-05</v>
      </c>
      <c r="D88" s="1">
        <v>1.871822616653258E-05</v>
      </c>
      <c r="E88" s="1">
        <v>1.871822616653258E-05</v>
      </c>
      <c r="F88" s="1">
        <v>0</v>
      </c>
    </row>
    <row r="89">
      <c r="A89" s="1" t="inlineStr">
        <is>
          <t>metric_HA directory lookups that spawned a snoop (per instr)</t>
        </is>
      </c>
      <c r="B89" s="1">
        <v>0</v>
      </c>
      <c r="C89" s="1">
        <v>0</v>
      </c>
      <c r="D89" s="1">
        <v>0</v>
      </c>
      <c r="E89" s="1">
        <v>0</v>
      </c>
      <c r="F89" s="1">
        <v>0</v>
      </c>
    </row>
    <row r="90">
      <c r="A90" s="1" t="inlineStr">
        <is>
          <t>metric_HA directory lookups that did not spawn a snoop (per instr)</t>
        </is>
      </c>
      <c r="B90" s="1">
        <v>0</v>
      </c>
      <c r="C90" s="1">
        <v>0</v>
      </c>
      <c r="D90" s="1">
        <v>0</v>
      </c>
      <c r="E90" s="1">
        <v>0</v>
      </c>
      <c r="F90" s="1">
        <v>0</v>
      </c>
    </row>
    <row r="91">
      <c r="A91" s="1" t="inlineStr">
        <is>
          <t>metric_B2CMI directory updates (per instr)</t>
        </is>
      </c>
      <c r="B91" s="1">
        <v>0.0001151019535492622</v>
      </c>
      <c r="C91" s="1">
        <v>0.0001213414742896939</v>
      </c>
      <c r="D91" s="1">
        <v>0.0001213414742896939</v>
      </c>
      <c r="E91" s="1">
        <v>0.0001213414742896939</v>
      </c>
      <c r="F91" s="1">
        <v>0</v>
      </c>
    </row>
    <row r="92">
      <c r="A92" s="1" t="inlineStr">
        <is>
          <t>metric_B2CMI XPT prefetches (per instr)</t>
        </is>
      </c>
      <c r="B92" s="1">
        <v>0</v>
      </c>
      <c r="C92" s="1">
        <v>0</v>
      </c>
      <c r="D92" s="1">
        <v>0</v>
      </c>
      <c r="E92" s="1">
        <v>0</v>
      </c>
      <c r="F92" s="1">
        <v>0</v>
      </c>
    </row>
    <row r="93">
      <c r="A93" s="1" t="inlineStr">
        <is>
          <t>metric_M3UPI UPI prefetches (per instr)</t>
        </is>
      </c>
      <c r="B93" s="1">
        <v>0</v>
      </c>
      <c r="C93" s="1">
        <v>0</v>
      </c>
      <c r="D93" s="1">
        <v>0</v>
      </c>
      <c r="E93" s="1">
        <v>0</v>
      </c>
      <c r="F93" s="1">
        <v>0</v>
      </c>
    </row>
    <row r="94">
      <c r="A94" s="1" t="inlineStr">
        <is>
          <t>metric_B2CMI extra reads from XPT-UPI prefetches (per instr)</t>
        </is>
      </c>
      <c r="B94" s="1">
        <v>0</v>
      </c>
      <c r="C94" s="1">
        <v>0</v>
      </c>
      <c r="D94" s="1">
        <v>0</v>
      </c>
      <c r="E94" s="1">
        <v>0</v>
      </c>
      <c r="F94" s="1">
        <v>0</v>
      </c>
    </row>
    <row r="95">
      <c r="A95" s="1" t="inlineStr">
        <is>
          <t>metric_memory extra write b/w due to directory updates (MB/sec)</t>
        </is>
      </c>
      <c r="B95" s="1">
        <v>286.4741140944393</v>
      </c>
      <c r="C95" s="1">
        <v>286.474114094439</v>
      </c>
      <c r="D95" s="1">
        <v>286.474114094439</v>
      </c>
      <c r="E95" s="1">
        <v>286.474114094439</v>
      </c>
      <c r="F95" s="1">
        <v>0</v>
      </c>
    </row>
    <row r="96">
      <c r="A96" s="1" t="inlineStr">
        <is>
          <t>metric_memory extra read b/w due to XPT/UPI prefetches (MB/sec)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</row>
    <row r="97">
      <c r="A97" s="1" t="inlineStr">
        <is>
          <t>metric_memory mode near memory cache read miss rate%</t>
        </is>
      </c>
      <c r="B97" s="1"/>
      <c r="C97" s="1"/>
      <c r="D97" s="1"/>
      <c r="E97" s="1"/>
      <c r="F97" s="1" t="inlineStr">
        <is>
          <t xml:space="preserve">
</t>
        </is>
      </c>
    </row>
    <row r="98">
      <c r="A98" s="1" t="inlineStr">
        <is>
          <t>metric_memory avg entries in RPQ</t>
        </is>
      </c>
      <c r="B98" s="1">
        <v>0.01082331055577093</v>
      </c>
      <c r="C98" s="1">
        <v>0.0108274950069472</v>
      </c>
      <c r="D98" s="1">
        <v>0.0108274950069472</v>
      </c>
      <c r="E98" s="1">
        <v>0.0108274950069472</v>
      </c>
      <c r="F98" s="1">
        <v>0</v>
      </c>
    </row>
    <row r="99">
      <c r="A99" s="1" t="inlineStr">
        <is>
          <t>metric_memory avg entries in RPQ when not empty</t>
        </is>
      </c>
      <c r="B99" s="1">
        <v>4.766314547435747</v>
      </c>
      <c r="C99" s="1">
        <v>4.76803224889908</v>
      </c>
      <c r="D99" s="1">
        <v>4.76803224889908</v>
      </c>
      <c r="E99" s="1">
        <v>4.76803224889908</v>
      </c>
      <c r="F99" s="1">
        <v>0</v>
      </c>
    </row>
    <row r="100">
      <c r="A100" s="1" t="inlineStr">
        <is>
          <t>metric_memory % cycles when RPQ SCH0 PCH0 is empty</t>
        </is>
      </c>
      <c r="B100" s="1">
        <v>99.75238795744458</v>
      </c>
      <c r="C100" s="1">
        <v>99.77193668634401</v>
      </c>
      <c r="D100" s="1">
        <v>99.77193668634401</v>
      </c>
      <c r="E100" s="1">
        <v>99.77193668634401</v>
      </c>
      <c r="F100" s="1">
        <v>0</v>
      </c>
    </row>
    <row r="101">
      <c r="A101" s="1" t="inlineStr">
        <is>
          <t>metric_memory % cycles when RPQ SCH0 PCH0 has 1 or more entries</t>
        </is>
      </c>
      <c r="B101" s="1">
        <v>0.2476120425554245</v>
      </c>
      <c r="C101" s="1">
        <v>0.2280633136559913</v>
      </c>
      <c r="D101" s="1">
        <v>0.2280633136559913</v>
      </c>
      <c r="E101" s="1">
        <v>0.2280633136559913</v>
      </c>
      <c r="F101" s="1">
        <v>0</v>
      </c>
    </row>
    <row r="102">
      <c r="A102" s="1" t="inlineStr">
        <is>
          <t>metric_memory % cycles when RPQ SCH0 PCH0 has 10 or more entries</t>
        </is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</row>
    <row r="103">
      <c r="A103" s="1" t="inlineStr">
        <is>
          <t>metric_memory % cycles when RPQ SCH0 PCH0 has 20 or more entries</t>
        </is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</row>
    <row r="104">
      <c r="A104" s="1" t="inlineStr">
        <is>
          <t>metric_memory % cycles when RPQ SCH0 PCH0 has 30 or more entries</t>
        </is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</row>
    <row r="105">
      <c r="A105" s="1" t="inlineStr">
        <is>
          <t>metric_memory % cycles when SCH0 PCH0 RPQ is full</t>
        </is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</row>
    <row r="106">
      <c r="A106" s="1" t="inlineStr">
        <is>
          <t>metric_memory avg entries in WPQ</t>
        </is>
      </c>
      <c r="B106" s="1">
        <v>0.09965581544770519</v>
      </c>
      <c r="C106" s="1">
        <v>0.09965581622183954</v>
      </c>
      <c r="D106" s="1">
        <v>0.09965581622183954</v>
      </c>
      <c r="E106" s="1">
        <v>0.09965581622183954</v>
      </c>
      <c r="F106" s="1">
        <v>0</v>
      </c>
    </row>
    <row r="107">
      <c r="A107" s="1" t="inlineStr">
        <is>
          <t>metric_CHA % OSB Loc InvItoE</t>
        </is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</row>
    <row r="108">
      <c r="A108" s="1" t="inlineStr">
        <is>
          <t>metric_CHA % OSB Rem InvItoE</t>
        </is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</row>
    <row r="109">
      <c r="A109" s="1" t="inlineStr">
        <is>
          <t>metric_CHA % OSB Loc Read</t>
        </is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</row>
    <row r="110">
      <c r="A110" s="1" t="inlineStr">
        <is>
          <t>metric_CHA % OSB Rem Read</t>
        </is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</row>
    <row r="111">
      <c r="A111" s="1" t="inlineStr">
        <is>
          <t>metric_CHA RxC IRQ avg entries</t>
        </is>
      </c>
      <c r="B111" s="1">
        <v>0.09025998866939716</v>
      </c>
      <c r="C111" s="1">
        <v>0.0903494037283972</v>
      </c>
      <c r="D111" s="1">
        <v>0.0903494037283972</v>
      </c>
      <c r="E111" s="1">
        <v>0.0903494037283972</v>
      </c>
      <c r="F111" s="1">
        <v>0</v>
      </c>
    </row>
    <row r="112">
      <c r="A112" s="1" t="inlineStr">
        <is>
          <t>metric_CHA RxC IRQ % cycles when Q has 18 or more entries</t>
        </is>
      </c>
      <c r="B112" s="1">
        <v>0.03708471141721585</v>
      </c>
      <c r="C112" s="1">
        <v>0.0370847557304433</v>
      </c>
      <c r="D112" s="1">
        <v>0.0370847557304433</v>
      </c>
      <c r="E112" s="1">
        <v>0.0370847557304433</v>
      </c>
      <c r="F112" s="1">
        <v>0</v>
      </c>
    </row>
    <row r="113">
      <c r="A113" s="1" t="inlineStr">
        <is>
          <t>metric_B2CMI Rd Trk avg entries</t>
        </is>
      </c>
      <c r="B113" s="1">
        <v>0.3664861881379429</v>
      </c>
      <c r="C113" s="1">
        <v>0.366784468381743</v>
      </c>
      <c r="D113" s="1">
        <v>0.366784468381743</v>
      </c>
      <c r="E113" s="1">
        <v>0.366784468381743</v>
      </c>
      <c r="F113" s="1">
        <v>0</v>
      </c>
    </row>
    <row r="114">
      <c r="A114" s="1" t="inlineStr">
        <is>
          <t>metric_B2CMI Rd Trk Latency (ns)</t>
        </is>
      </c>
      <c r="B114" s="1">
        <v>155.2796105957021</v>
      </c>
      <c r="C114" s="1">
        <v>155.4059914569864</v>
      </c>
      <c r="D114" s="1">
        <v>155.4059914569864</v>
      </c>
      <c r="E114" s="1">
        <v>155.4059914569864</v>
      </c>
      <c r="F114" s="1">
        <v>0</v>
      </c>
    </row>
    <row r="115">
      <c r="A115" s="1" t="inlineStr">
        <is>
          <t>metric_IO_bandwidth_disk_or_network_writes (MB/sec)</t>
        </is>
      </c>
      <c r="B115" s="1">
        <v>0.7013942739755293</v>
      </c>
      <c r="C115" s="1">
        <v>0.7013942739755292</v>
      </c>
      <c r="D115" s="1">
        <v>0.7013942739755292</v>
      </c>
      <c r="E115" s="1">
        <v>0.7013942739755292</v>
      </c>
      <c r="F115" s="1">
        <v>0</v>
      </c>
    </row>
    <row r="116">
      <c r="A116" s="1" t="inlineStr">
        <is>
          <t>metric_IO_bandwidth_disk_or_network_reads (MB/sec)</t>
        </is>
      </c>
      <c r="B116" s="1">
        <v>0.01323341941335889</v>
      </c>
      <c r="C116" s="1">
        <v>0.01257989276132823</v>
      </c>
      <c r="D116" s="1">
        <v>0.01257989276132823</v>
      </c>
      <c r="E116" s="1">
        <v>0.01257989276132823</v>
      </c>
      <c r="F116" s="1">
        <v>0</v>
      </c>
    </row>
    <row r="117">
      <c r="A117" s="1" t="inlineStr">
        <is>
          <t>metric_IO_number of partial PCI writes per sec</t>
        </is>
      </c>
      <c r="B117" s="1">
        <v>182.1606752174364</v>
      </c>
      <c r="C117" s="1">
        <v>177.571339038832</v>
      </c>
      <c r="D117" s="1">
        <v>186.7327831759659</v>
      </c>
      <c r="E117" s="1">
        <v>186.7327831759659</v>
      </c>
      <c r="F117" s="1">
        <v>0.02514779157983899</v>
      </c>
    </row>
    <row r="118">
      <c r="A118" s="1" t="inlineStr">
        <is>
          <t>metric_IO read cache miss(disk/network writes) bandwidth (MB/sec)</t>
        </is>
      </c>
      <c r="B118" s="1">
        <v>0.6376311581595723</v>
      </c>
      <c r="C118" s="1">
        <v>0.6376311581595721</v>
      </c>
      <c r="D118" s="1">
        <v>0.6376311581595721</v>
      </c>
      <c r="E118" s="1">
        <v>0.6376311581595721</v>
      </c>
      <c r="F118" s="1">
        <v>0</v>
      </c>
    </row>
    <row r="119">
      <c r="A119" s="1" t="inlineStr">
        <is>
          <t>metric_IO_write cache miss(disk/network reads) bandwidth (MB/sec)</t>
        </is>
      </c>
      <c r="B119" s="1">
        <v>0.0142024357565316</v>
      </c>
      <c r="C119" s="1">
        <v>0.0151468295792337</v>
      </c>
      <c r="D119" s="1">
        <v>0.0151468295792337</v>
      </c>
      <c r="E119" s="1">
        <v>0.0151468295792337</v>
      </c>
      <c r="F119" s="1">
        <v>0</v>
      </c>
    </row>
    <row r="120">
      <c r="A120" s="1" t="inlineStr">
        <is>
          <t>metric_IO inbound read requests per sec</t>
        </is>
      </c>
      <c r="B120" s="1">
        <v>16671.75673554146</v>
      </c>
      <c r="C120" s="1">
        <v>16671.75673554146</v>
      </c>
      <c r="D120" s="1">
        <v>16671.75673554146</v>
      </c>
      <c r="E120" s="1">
        <v>16671.75673554146</v>
      </c>
      <c r="F120" s="1">
        <v>0</v>
      </c>
    </row>
    <row r="121">
      <c r="A121" s="1" t="inlineStr">
        <is>
          <t>metric_IO % of inbound reads that miss L3</t>
        </is>
      </c>
      <c r="B121" s="1">
        <v>90.90909090909092</v>
      </c>
      <c r="C121" s="1">
        <v>90.90909090909091</v>
      </c>
      <c r="D121" s="1">
        <v>90.90909090909091</v>
      </c>
      <c r="E121" s="1">
        <v>90.90909090909091</v>
      </c>
      <c r="F121" s="1">
        <v>0</v>
      </c>
    </row>
    <row r="122">
      <c r="A122" s="1" t="inlineStr">
        <is>
          <t>metric_IO inbound round trip read latency (ns)</t>
        </is>
      </c>
      <c r="B122" s="1">
        <v>11141857.63753812</v>
      </c>
      <c r="C122" s="1">
        <v>11141857.63753811</v>
      </c>
      <c r="D122" s="1">
        <v>11141857.63753811</v>
      </c>
      <c r="E122" s="1">
        <v>11141857.63753811</v>
      </c>
      <c r="F122" s="1">
        <v>0</v>
      </c>
    </row>
    <row r="123">
      <c r="A123" s="1" t="inlineStr">
        <is>
          <t>metric_IO inbound write requests per sec</t>
        </is>
      </c>
      <c r="B123" s="1">
        <v>206.7721783337327</v>
      </c>
      <c r="C123" s="1">
        <v>196.5608243957536</v>
      </c>
      <c r="D123" s="1">
        <v>196.5608243957536</v>
      </c>
      <c r="E123" s="1">
        <v>196.5608243957536</v>
      </c>
      <c r="F123" s="1">
        <v>0</v>
      </c>
    </row>
    <row r="124">
      <c r="A124" s="1" t="inlineStr">
        <is>
          <t>metric_IO % of inbound partial writes</t>
        </is>
      </c>
      <c r="B124" s="1">
        <v>88.09728498552018</v>
      </c>
      <c r="C124" s="1">
        <v>95</v>
      </c>
      <c r="D124" s="1">
        <v>95</v>
      </c>
      <c r="E124" s="1">
        <v>95</v>
      </c>
      <c r="F124" s="1">
        <v>0</v>
      </c>
    </row>
    <row r="125">
      <c r="A125" s="1" t="inlineStr">
        <is>
          <t>metric_IO % of inbound partial writes that miss L3</t>
        </is>
      </c>
      <c r="B125" s="1">
        <v>100.1688151309725</v>
      </c>
      <c r="C125" s="1">
        <v>94.44444444444444</v>
      </c>
      <c r="D125" s="1">
        <v>94.44444444444444</v>
      </c>
      <c r="E125" s="1">
        <v>94.44444444444444</v>
      </c>
      <c r="F125" s="1">
        <v>0</v>
      </c>
    </row>
    <row r="126">
      <c r="A126" s="1" t="inlineStr">
        <is>
          <t>metric_IO % of inbound full writes</t>
        </is>
      </c>
      <c r="B126" s="1">
        <v>11.90271501447984</v>
      </c>
      <c r="C126" s="1">
        <v>5</v>
      </c>
      <c r="D126" s="1">
        <v>5</v>
      </c>
      <c r="E126" s="1">
        <v>5</v>
      </c>
      <c r="F126" s="1">
        <v>0</v>
      </c>
    </row>
    <row r="127">
      <c r="A127" s="1" t="inlineStr">
        <is>
          <t>metric_IO % of inbound full writes that miss L3</t>
        </is>
      </c>
      <c r="B127" s="1">
        <v>160.2700514045529</v>
      </c>
      <c r="C127" s="1">
        <v>100</v>
      </c>
      <c r="D127" s="1">
        <v>100</v>
      </c>
      <c r="E127" s="1">
        <v>100</v>
      </c>
      <c r="F127" s="1">
        <v>0</v>
      </c>
    </row>
    <row r="128">
      <c r="A128" s="1" t="inlineStr">
        <is>
          <t>metric_memory reads vs. all requests</t>
        </is>
      </c>
      <c r="B128" s="1">
        <v>0.5477723391512879</v>
      </c>
      <c r="C128" s="1">
        <v>0.5286023117467755</v>
      </c>
      <c r="D128" s="1">
        <v>0.5652436154911746</v>
      </c>
      <c r="E128" s="1">
        <v>0.5652436154911746</v>
      </c>
      <c r="F128" s="1">
        <v>0.02738258580235277</v>
      </c>
    </row>
    <row r="129">
      <c r="A129" s="1" t="inlineStr">
        <is>
          <t>metric_memory Page Empty vs. all requests</t>
        </is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</row>
    <row r="130">
      <c r="A130" s="1" t="inlineStr">
        <is>
          <t>metric_memory Page Misses vs. all requests</t>
        </is>
      </c>
      <c r="B130" s="1">
        <v>0.7188823151788684</v>
      </c>
      <c r="C130" s="1">
        <v>0.7188823151788685</v>
      </c>
      <c r="D130" s="1">
        <v>0.7188823151788685</v>
      </c>
      <c r="E130" s="1">
        <v>0.7188823151788685</v>
      </c>
      <c r="F130" s="1">
        <v>0</v>
      </c>
    </row>
    <row r="131">
      <c r="A131" s="1" t="inlineStr">
        <is>
          <t>metric_memory Page Hits vs. all requests</t>
        </is>
      </c>
      <c r="B131" s="1">
        <v>0.2811176848211316</v>
      </c>
      <c r="C131" s="1">
        <v>0.2811176848211315</v>
      </c>
      <c r="D131" s="1">
        <v>0.2811176848211315</v>
      </c>
      <c r="E131" s="1">
        <v>0.2811176848211315</v>
      </c>
      <c r="F131" s="1">
        <v>0</v>
      </c>
    </row>
    <row r="132">
      <c r="A132" s="1" t="inlineStr">
        <is>
          <t>metric_ItoM operations (fast strings) that reference LLC per instr</t>
        </is>
      </c>
      <c r="B132" s="1">
        <v>1.012866310655816E-09</v>
      </c>
      <c r="C132" s="1">
        <v>1.596266991722389E-09</v>
      </c>
      <c r="D132" s="1">
        <v>1.596266991722389E-09</v>
      </c>
      <c r="E132" s="1">
        <v>1.596266991722389E-09</v>
      </c>
      <c r="F132" s="1">
        <v>0</v>
      </c>
    </row>
    <row r="133">
      <c r="A133" s="1" t="inlineStr">
        <is>
          <t>metric_% Uops delivered from decoded Icache (DSB)</t>
        </is>
      </c>
      <c r="B133" s="1">
        <v>99.99999868172146</v>
      </c>
      <c r="C133" s="1">
        <v>99.99999868172146</v>
      </c>
      <c r="D133" s="1">
        <v>99.99999868172146</v>
      </c>
      <c r="E133" s="1">
        <v>99.99999868172146</v>
      </c>
      <c r="F133" s="1">
        <v>0</v>
      </c>
    </row>
    <row r="134">
      <c r="A134" s="1" t="inlineStr">
        <is>
          <t>metric_% Uops delivered from legacy decode pipeline (MITE)</t>
        </is>
      </c>
      <c r="B134" s="1">
        <v>9.263847831694242E-07</v>
      </c>
      <c r="C134" s="1">
        <v>9.263847831694233E-07</v>
      </c>
      <c r="D134" s="1">
        <v>9.263847831694233E-07</v>
      </c>
      <c r="E134" s="1">
        <v>9.263847831694233E-07</v>
      </c>
      <c r="F134" s="1">
        <v>0</v>
      </c>
    </row>
    <row r="135">
      <c r="A135" s="1" t="inlineStr">
        <is>
          <t>metric_% Uops delivered from microcode sequencer (MS)</t>
        </is>
      </c>
      <c r="B135" s="1">
        <v>3.636418846089892E-07</v>
      </c>
      <c r="C135" s="1">
        <v>3.636418846089894E-07</v>
      </c>
      <c r="D135" s="1">
        <v>3.636418846089894E-07</v>
      </c>
      <c r="E135" s="1">
        <v>3.636418846089894E-07</v>
      </c>
      <c r="F135" s="1">
        <v>0</v>
      </c>
    </row>
    <row r="136">
      <c r="A136" s="1" t="inlineStr">
        <is>
          <t>metric_% Uops delivered from loop stream detector (LSD)</t>
        </is>
      </c>
      <c r="B136" s="1">
        <v>2.825184502815582E-08</v>
      </c>
      <c r="C136" s="1">
        <v>2.825184502815585E-08</v>
      </c>
      <c r="D136" s="1">
        <v>2.825184502815585E-08</v>
      </c>
      <c r="E136" s="1">
        <v>2.825184502815585E-08</v>
      </c>
      <c r="F136" s="1">
        <v>0</v>
      </c>
    </row>
    <row r="137">
      <c r="A137" s="1" t="inlineStr">
        <is>
          <t>metric_FP scalar single-precision FP instructions retired per instr</t>
        </is>
      </c>
      <c r="B137" s="1">
        <v>0</v>
      </c>
      <c r="C137" s="1">
        <v>0</v>
      </c>
      <c r="D137" s="1">
        <v>0</v>
      </c>
      <c r="E137" s="1">
        <v>0</v>
      </c>
      <c r="F137" s="1" t="inlineStr">
        <is>
          <t xml:space="preserve">
</t>
        </is>
      </c>
    </row>
    <row r="138">
      <c r="A138" s="1" t="inlineStr">
        <is>
          <t>metric_FP scalar double-precision FP instructions retired per instr</t>
        </is>
      </c>
      <c r="B138" s="1">
        <v>5.051231170855099E-07</v>
      </c>
      <c r="C138" s="1">
        <v>2.667989043253357E-07</v>
      </c>
      <c r="D138" s="1">
        <v>7.521480456441302E-07</v>
      </c>
      <c r="E138" s="1">
        <v>7.521480456441302E-07</v>
      </c>
      <c r="F138" s="1">
        <v>0.4763242495925214</v>
      </c>
    </row>
    <row r="139">
      <c r="A139" s="1" t="inlineStr">
        <is>
          <t>metric_FP 128-bit packed single-precision FP instructions retired per instr</t>
        </is>
      </c>
      <c r="B139" s="1">
        <v>0</v>
      </c>
      <c r="C139" s="1">
        <v>0</v>
      </c>
      <c r="D139" s="1">
        <v>0</v>
      </c>
      <c r="E139" s="1">
        <v>0</v>
      </c>
      <c r="F139" s="1" t="inlineStr">
        <is>
          <t xml:space="preserve">
</t>
        </is>
      </c>
    </row>
    <row r="140">
      <c r="A140" s="1" t="inlineStr">
        <is>
          <t>metric_FP 128-bit packed double-precision FP instructions retired per instr</t>
        </is>
      </c>
      <c r="B140" s="1">
        <v>6792925.525937453</v>
      </c>
      <c r="C140" s="1">
        <v>1.770088847641474E-08</v>
      </c>
      <c r="D140" s="1">
        <v>20991317.84109798</v>
      </c>
      <c r="E140" s="1">
        <v>20991317.84109798</v>
      </c>
      <c r="F140" s="1">
        <v>1.41421356237309</v>
      </c>
    </row>
    <row r="141">
      <c r="A141" s="1" t="inlineStr">
        <is>
          <t>metric_FP 256-bit packed single-precision FP instructions retired per instr</t>
        </is>
      </c>
      <c r="B141" s="1">
        <v>0</v>
      </c>
      <c r="C141" s="1">
        <v>0</v>
      </c>
      <c r="D141" s="1">
        <v>0</v>
      </c>
      <c r="E141" s="1">
        <v>0</v>
      </c>
      <c r="F141" s="1" t="inlineStr">
        <is>
          <t xml:space="preserve">
</t>
        </is>
      </c>
    </row>
    <row r="142">
      <c r="A142" s="1" t="inlineStr">
        <is>
          <t>metric_FP 256-bit packed double-precision FP instructions retired per instr</t>
        </is>
      </c>
      <c r="B142" s="1">
        <v>0</v>
      </c>
      <c r="C142" s="1">
        <v>0</v>
      </c>
      <c r="D142" s="1">
        <v>0</v>
      </c>
      <c r="E142" s="1">
        <v>0</v>
      </c>
      <c r="F142" s="1" t="inlineStr">
        <is>
          <t xml:space="preserve">
</t>
        </is>
      </c>
    </row>
    <row r="143">
      <c r="A143" s="1" t="inlineStr">
        <is>
          <t>metric_FP 512-bit packed single-precision FP instructions retired per instr</t>
        </is>
      </c>
      <c r="B143" s="1">
        <v>0</v>
      </c>
      <c r="C143" s="1">
        <v>0</v>
      </c>
      <c r="D143" s="1">
        <v>0</v>
      </c>
      <c r="E143" s="1">
        <v>0</v>
      </c>
      <c r="F143" s="1" t="inlineStr">
        <is>
          <t xml:space="preserve">
</t>
        </is>
      </c>
    </row>
    <row r="144">
      <c r="A144" s="1" t="inlineStr">
        <is>
          <t>metric_FP 512-bit packed double-precision FP instructions retired per instr</t>
        </is>
      </c>
      <c r="B144" s="1">
        <v>0</v>
      </c>
      <c r="C144" s="1">
        <v>0</v>
      </c>
      <c r="D144" s="1">
        <v>0</v>
      </c>
      <c r="E144" s="1">
        <v>0</v>
      </c>
      <c r="F144" s="1" t="inlineStr">
        <is>
          <t xml:space="preserve">
</t>
        </is>
      </c>
    </row>
    <row r="145">
      <c r="A145" s="1" t="inlineStr">
        <is>
          <t>metric_DRAM power (watts)</t>
        </is>
      </c>
      <c r="B145" s="1">
        <v>20.8599162881765</v>
      </c>
      <c r="C145" s="1">
        <v>20.8599162881765</v>
      </c>
      <c r="D145" s="1">
        <v>20.8599162881765</v>
      </c>
      <c r="E145" s="1">
        <v>20.8599162881765</v>
      </c>
      <c r="F145" s="1">
        <v>0</v>
      </c>
    </row>
    <row r="146">
      <c r="A146" s="1" t="inlineStr">
        <is>
          <t>metric_core clflush and clflushopt per instr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</row>
    <row r="147">
      <c r="A147" s="1" t="inlineStr">
        <is>
          <t>metric_core initiated local socket memory read bandwidth (MB/sec)</t>
        </is>
      </c>
      <c r="B147" s="1">
        <v>51165900506284.73</v>
      </c>
      <c r="C147" s="1">
        <v>51165900506284.73</v>
      </c>
      <c r="D147" s="1">
        <v>51165900506284.73</v>
      </c>
      <c r="E147" s="1">
        <v>51165900506284.73</v>
      </c>
      <c r="F147" s="1">
        <v>0</v>
      </c>
    </row>
    <row r="148">
      <c r="A148" s="1" t="inlineStr">
        <is>
          <t>metric_core initiated remote socket memory read bandwidth (MB/sec)</t>
        </is>
      </c>
      <c r="B148" s="1">
        <v>51177661327836.54</v>
      </c>
      <c r="C148" s="1">
        <v>51177661327836.56</v>
      </c>
      <c r="D148" s="1">
        <v>51177661327836.56</v>
      </c>
      <c r="E148" s="1">
        <v>51177661327836.56</v>
      </c>
      <c r="F148" s="1">
        <v>0</v>
      </c>
    </row>
    <row r="149">
      <c r="A149" s="1" t="inlineStr">
        <is>
          <t>metric_core initiated write bandwidth (MB/sec)</t>
        </is>
      </c>
      <c r="B149" s="1">
        <v>50747325261014.87</v>
      </c>
      <c r="C149" s="1">
        <v>50747325261014.97</v>
      </c>
      <c r="D149" s="1">
        <v>50747325261014.97</v>
      </c>
      <c r="E149" s="1">
        <v>50747325261014.97</v>
      </c>
      <c r="F149" s="1">
        <v>0</v>
      </c>
    </row>
    <row r="150">
      <c r="A150" s="1" t="inlineStr">
        <is>
          <t>metric_Average LLC miss demand data read latency to CXL accelerator memory (in ns)</t>
        </is>
      </c>
      <c r="B150" s="1"/>
      <c r="C150" s="1"/>
      <c r="D150" s="1"/>
      <c r="E150" s="1"/>
      <c r="F150" s="1" t="inlineStr">
        <is>
          <t xml:space="preserve">
</t>
        </is>
      </c>
    </row>
    <row r="151">
      <c r="A151" s="1" t="inlineStr">
        <is>
          <t>metric_Average LLC miss RFO latency to CXL accelerator memory (in ns)</t>
        </is>
      </c>
      <c r="B151" s="1"/>
      <c r="C151" s="1"/>
      <c r="D151" s="1"/>
      <c r="E151" s="1"/>
      <c r="F151" s="1" t="inlineStr">
        <is>
          <t xml:space="preserve">
</t>
        </is>
      </c>
    </row>
    <row r="152">
      <c r="A152" s="1" t="inlineStr">
        <is>
          <t>metric_sse_avx_mix penalty cycles(%)</t>
        </is>
      </c>
      <c r="B152" s="1">
        <v>0</v>
      </c>
      <c r="C152" s="1">
        <v>0</v>
      </c>
      <c r="D152" s="1">
        <v>0</v>
      </c>
      <c r="E152" s="1">
        <v>0</v>
      </c>
      <c r="F152" s="1" t="inlineStr">
        <is>
          <t xml:space="preserve">
</t>
        </is>
      </c>
    </row>
    <row r="153">
      <c r="A153" s="1" t="inlineStr">
        <is>
          <t>metric_CPIPE utilization %</t>
        </is>
      </c>
      <c r="B153" s="1">
        <v>0.01111393472032123</v>
      </c>
      <c r="C153" s="1">
        <v>0.01111394800057334</v>
      </c>
      <c r="D153" s="1">
        <v>0.01111394800057334</v>
      </c>
      <c r="E153" s="1">
        <v>0.01111394800057334</v>
      </c>
      <c r="F153" s="1">
        <v>0</v>
      </c>
    </row>
    <row r="154">
      <c r="A154" s="1" t="inlineStr">
        <is>
          <t>metric_TMA_Metrics_Version</t>
        </is>
      </c>
      <c r="B154" s="1">
        <v>4.4</v>
      </c>
      <c r="C154" s="1">
        <v>4.4</v>
      </c>
      <c r="D154" s="1">
        <v>4.4</v>
      </c>
      <c r="E154" s="1">
        <v>4.4</v>
      </c>
      <c r="F154" s="1">
        <v>0</v>
      </c>
    </row>
    <row r="155">
      <c r="A155" s="1" t="inlineStr">
        <is>
          <t>metric_TMA_Frontend_Bound(%)</t>
        </is>
      </c>
      <c r="B155" s="1">
        <v>8.850768865786662</v>
      </c>
      <c r="C155" s="1">
        <v>9.702263096182987</v>
      </c>
      <c r="D155" s="1">
        <v>9.702263096182987</v>
      </c>
      <c r="E155" s="1">
        <v>9.702263096182987</v>
      </c>
      <c r="F155" s="1">
        <v>0</v>
      </c>
    </row>
    <row r="156">
      <c r="A156" s="1" t="inlineStr">
        <is>
          <t>metric_TMA_..Fetch_Latency(%)</t>
        </is>
      </c>
      <c r="B156" s="1">
        <v>8.480330188764194</v>
      </c>
      <c r="C156" s="1">
        <v>9.349776416736134</v>
      </c>
      <c r="D156" s="1">
        <v>9.349776416736134</v>
      </c>
      <c r="E156" s="1">
        <v>9.349776416736134</v>
      </c>
      <c r="F156" s="1">
        <v>0</v>
      </c>
    </row>
    <row r="157">
      <c r="A157" s="1" t="inlineStr">
        <is>
          <t>metric_TMA_....ICache_Misses(%)</t>
        </is>
      </c>
      <c r="B157" s="1">
        <v>0.278773600433691</v>
      </c>
      <c r="C157" s="1">
        <v>0.2827429596690916</v>
      </c>
      <c r="D157" s="1">
        <v>0.2827429596690916</v>
      </c>
      <c r="E157" s="1">
        <v>0.2827429596690916</v>
      </c>
      <c r="F157" s="1">
        <v>0</v>
      </c>
    </row>
    <row r="158">
      <c r="A158" s="1" t="inlineStr">
        <is>
          <t>metric_TMA_....ITLB_Misses(%)</t>
        </is>
      </c>
      <c r="B158" s="1">
        <v>0.3372368315765137</v>
      </c>
      <c r="C158" s="1">
        <v>0.3420386281951783</v>
      </c>
      <c r="D158" s="1">
        <v>0.3420386281951783</v>
      </c>
      <c r="E158" s="1">
        <v>0.3420386281951783</v>
      </c>
      <c r="F158" s="1">
        <v>0</v>
      </c>
    </row>
    <row r="159">
      <c r="A159" s="1" t="inlineStr">
        <is>
          <t>metric_TMA_....Branch_Resteers(%)</t>
        </is>
      </c>
      <c r="B159" s="1">
        <v>1.357531705859797</v>
      </c>
      <c r="C159" s="1">
        <v>1.484141269111506</v>
      </c>
      <c r="D159" s="1">
        <v>1.484141269111506</v>
      </c>
      <c r="E159" s="1">
        <v>1.484141269111506</v>
      </c>
      <c r="F159" s="1">
        <v>0</v>
      </c>
    </row>
    <row r="160">
      <c r="A160" s="1" t="inlineStr">
        <is>
          <t>metric_TMA_......Mispredicts_Resteers(%)</t>
        </is>
      </c>
      <c r="B160" s="1">
        <v>0.1491874259931884</v>
      </c>
      <c r="C160" s="1">
        <v>0.1338766699857769</v>
      </c>
      <c r="D160" s="1">
        <v>0.1338766699857769</v>
      </c>
      <c r="E160" s="1">
        <v>0.1338766699857769</v>
      </c>
      <c r="F160" s="1">
        <v>0</v>
      </c>
    </row>
    <row r="161">
      <c r="A161" s="1" t="inlineStr">
        <is>
          <t>metric_TMA_......Clears_Resteers(%)</t>
        </is>
      </c>
      <c r="B161" s="1">
        <v>1.047216688684791</v>
      </c>
      <c r="C161" s="1">
        <v>0.9335885908290469</v>
      </c>
      <c r="D161" s="1">
        <v>0.9335885908290469</v>
      </c>
      <c r="E161" s="1">
        <v>0.9335885908290469</v>
      </c>
      <c r="F161" s="1">
        <v>0</v>
      </c>
    </row>
    <row r="162">
      <c r="A162" s="1" t="inlineStr">
        <is>
          <t>metric_TMA_......Unknown_Branches(%)</t>
        </is>
      </c>
      <c r="B162" s="1">
        <v>0.1611275911818173</v>
      </c>
      <c r="C162" s="1">
        <v>0.1602264178791843</v>
      </c>
      <c r="D162" s="1">
        <v>0.1602264178791843</v>
      </c>
      <c r="E162" s="1">
        <v>0.1602264178791843</v>
      </c>
      <c r="F162" s="1">
        <v>0</v>
      </c>
    </row>
    <row r="163">
      <c r="A163" s="1" t="inlineStr">
        <is>
          <t>metric_TMA_....DSB_Switches(%)</t>
        </is>
      </c>
      <c r="B163" s="1">
        <v>186903110.0098777</v>
      </c>
      <c r="C163" s="1">
        <v>187411394.0092718</v>
      </c>
      <c r="D163" s="1">
        <v>187411394.0092718</v>
      </c>
      <c r="E163" s="1">
        <v>187411394.0092718</v>
      </c>
      <c r="F163" s="1">
        <v>0</v>
      </c>
    </row>
    <row r="164">
      <c r="A164" s="1" t="inlineStr">
        <is>
          <t>metric_TMA_....LCP(%)</t>
        </is>
      </c>
      <c r="B164" s="1">
        <v>0.001977931734942854</v>
      </c>
      <c r="C164" s="1">
        <v>0.001983310730791092</v>
      </c>
      <c r="D164" s="1">
        <v>0.001983310730791092</v>
      </c>
      <c r="E164" s="1">
        <v>0.001983310730791092</v>
      </c>
      <c r="F164" s="1">
        <v>0</v>
      </c>
    </row>
    <row r="165">
      <c r="A165" s="1" t="inlineStr">
        <is>
          <t>metric_TMA_....MS_Switches(%)</t>
        </is>
      </c>
      <c r="B165" s="1">
        <v>0.2971332588324199</v>
      </c>
      <c r="C165" s="1">
        <v>0.2979413143064271</v>
      </c>
      <c r="D165" s="1">
        <v>0.2979413143064271</v>
      </c>
      <c r="E165" s="1">
        <v>0.2979413143064271</v>
      </c>
      <c r="F165" s="1">
        <v>0</v>
      </c>
    </row>
    <row r="166">
      <c r="A166" s="1" t="inlineStr">
        <is>
          <t>metric_TMA_..Fetch_Bandwidth(%)</t>
        </is>
      </c>
      <c r="B166" s="1">
        <v>0.370438677022468</v>
      </c>
      <c r="C166" s="1">
        <v>0.352486679446852</v>
      </c>
      <c r="D166" s="1">
        <v>0.352486679446852</v>
      </c>
      <c r="E166" s="1">
        <v>0.352486679446852</v>
      </c>
      <c r="F166" s="1">
        <v>0</v>
      </c>
    </row>
    <row r="167">
      <c r="A167" s="1" t="inlineStr">
        <is>
          <t>metric_TMA_....MITE(%)</t>
        </is>
      </c>
      <c r="B167" s="1">
        <v>150222547.7494602</v>
      </c>
      <c r="C167" s="1">
        <v>147931568.0844467</v>
      </c>
      <c r="D167" s="1">
        <v>147931568.0844467</v>
      </c>
      <c r="E167" s="1">
        <v>147931568.0844467</v>
      </c>
      <c r="F167" s="1">
        <v>0</v>
      </c>
    </row>
    <row r="168">
      <c r="A168" s="1" t="inlineStr">
        <is>
          <t>metric_TMA_......Decoder0_Alone(%)</t>
        </is>
      </c>
      <c r="B168" s="1">
        <v>0.1107335607797024</v>
      </c>
      <c r="C168" s="1">
        <v>0.1101819082028933</v>
      </c>
      <c r="D168" s="1">
        <v>0.1101819082028933</v>
      </c>
      <c r="E168" s="1">
        <v>0.1101819082028933</v>
      </c>
      <c r="F168" s="1">
        <v>0</v>
      </c>
    </row>
    <row r="169">
      <c r="A169" s="1" t="inlineStr">
        <is>
          <t>metric_TMA_....DSB(%)</t>
        </is>
      </c>
      <c r="B169" s="1">
        <v>150213729.6596482</v>
      </c>
      <c r="C169" s="1">
        <v>151749955.4097821</v>
      </c>
      <c r="D169" s="1">
        <v>151749955.4097821</v>
      </c>
      <c r="E169" s="1">
        <v>151749955.4097821</v>
      </c>
      <c r="F169" s="1">
        <v>0</v>
      </c>
    </row>
    <row r="170">
      <c r="A170" s="1" t="inlineStr">
        <is>
          <t>metric_TMA_Bad_Speculation(%)</t>
        </is>
      </c>
      <c r="B170" s="1">
        <v>1.569169152111294</v>
      </c>
      <c r="C170" s="1">
        <v>1.635579064305126</v>
      </c>
      <c r="D170" s="1">
        <v>1.635579064305126</v>
      </c>
      <c r="E170" s="1">
        <v>1.635579064305126</v>
      </c>
      <c r="F170" s="1">
        <v>0</v>
      </c>
    </row>
    <row r="171">
      <c r="A171" s="1" t="inlineStr">
        <is>
          <t>metric_TMA_..Branch_Mispredicts(%)</t>
        </is>
      </c>
      <c r="B171" s="1">
        <v>0.1956699278106441</v>
      </c>
      <c r="C171" s="1">
        <v>0.1428843225296797</v>
      </c>
      <c r="D171" s="1">
        <v>0.2670219493692463</v>
      </c>
      <c r="E171" s="1">
        <v>0.2521583184592456</v>
      </c>
      <c r="F171" s="1">
        <v>0.1602849827522742</v>
      </c>
    </row>
    <row r="172">
      <c r="A172" s="1" t="inlineStr">
        <is>
          <t>metric_TMA_..Machine_Clears(%)</t>
        </is>
      </c>
      <c r="B172" s="1">
        <v>1.37349922430065</v>
      </c>
      <c r="C172" s="1">
        <v>1.430452127939552</v>
      </c>
      <c r="D172" s="1">
        <v>1.430452127939552</v>
      </c>
      <c r="E172" s="1">
        <v>1.430452127939552</v>
      </c>
      <c r="F172" s="1">
        <v>0</v>
      </c>
    </row>
    <row r="173">
      <c r="A173" s="1" t="inlineStr">
        <is>
          <t>metric_TMA_Backend_Bound(%)</t>
        </is>
      </c>
      <c r="B173" s="1">
        <v>82.94201315300741</v>
      </c>
      <c r="C173" s="1">
        <v>81.4690704405651</v>
      </c>
      <c r="D173" s="1">
        <v>84.90281662192683</v>
      </c>
      <c r="E173" s="1">
        <v>84.191555486685</v>
      </c>
      <c r="F173" s="1">
        <v>0.01066330274192368</v>
      </c>
    </row>
    <row r="174">
      <c r="A174" s="1" t="inlineStr">
        <is>
          <t>metric_TMA_..Memory_Bound(%)</t>
        </is>
      </c>
      <c r="B174" s="1">
        <v>19.63092385264212</v>
      </c>
      <c r="C174" s="1">
        <v>18.94049173187246</v>
      </c>
      <c r="D174" s="1">
        <v>20.5100745437624</v>
      </c>
      <c r="E174" s="1">
        <v>20.45649333705635</v>
      </c>
      <c r="F174" s="1">
        <v>0.01943386395442873</v>
      </c>
    </row>
    <row r="175">
      <c r="A175" s="1" t="inlineStr">
        <is>
          <t>metric_TMA_....L1_Bound(%)</t>
        </is>
      </c>
      <c r="B175" s="1">
        <v>62336464.03112237</v>
      </c>
      <c r="C175" s="1">
        <v>186769772.0247178</v>
      </c>
      <c r="D175" s="1">
        <v>186769772.0247178</v>
      </c>
      <c r="E175" s="1">
        <v>186769772.0247178</v>
      </c>
      <c r="F175" s="1">
        <v>0</v>
      </c>
    </row>
    <row r="176">
      <c r="A176" s="1" t="inlineStr">
        <is>
          <t>metric_TMA_......DTLB_Load(%)</t>
        </is>
      </c>
      <c r="B176" s="1">
        <v>18.05809767653466</v>
      </c>
      <c r="C176" s="1">
        <v>18.12269547377848</v>
      </c>
      <c r="D176" s="1">
        <v>18.12269547377848</v>
      </c>
      <c r="E176" s="1">
        <v>18.12269547377848</v>
      </c>
      <c r="F176" s="1">
        <v>0</v>
      </c>
    </row>
    <row r="177">
      <c r="A177" s="1" t="inlineStr">
        <is>
          <t>metric_TMA_........Load_STLB_Hit(%)</t>
        </is>
      </c>
      <c r="B177" s="1">
        <v>17.85991843534894</v>
      </c>
      <c r="C177" s="1">
        <v>17.91520811426707</v>
      </c>
      <c r="D177" s="1">
        <v>17.91520811426707</v>
      </c>
      <c r="E177" s="1">
        <v>17.91520811426707</v>
      </c>
      <c r="F177" s="1">
        <v>0</v>
      </c>
    </row>
    <row r="178">
      <c r="A178" s="1" t="inlineStr">
        <is>
          <t>metric_TMA_........Load_STLB_Miss(%)</t>
        </is>
      </c>
      <c r="B178" s="1">
        <v>0.1981792411857169</v>
      </c>
      <c r="C178" s="1">
        <v>0.1897173758262992</v>
      </c>
      <c r="D178" s="1">
        <v>0.2074873595114135</v>
      </c>
      <c r="E178" s="1">
        <v>0.2074873595114135</v>
      </c>
      <c r="F178" s="1">
        <v>0.04473759274296125</v>
      </c>
    </row>
    <row r="179">
      <c r="A179" s="1" t="inlineStr">
        <is>
          <t>metric_TMA_......Store_Fwd_Blk(%)</t>
        </is>
      </c>
      <c r="B179" s="1">
        <v>0.05805093761431884</v>
      </c>
      <c r="C179" s="1">
        <v>0.0582088074471838</v>
      </c>
      <c r="D179" s="1">
        <v>0.0582088074471838</v>
      </c>
      <c r="E179" s="1">
        <v>0.0582088074471838</v>
      </c>
      <c r="F179" s="1">
        <v>0</v>
      </c>
    </row>
    <row r="180">
      <c r="A180" s="1" t="inlineStr">
        <is>
          <t>metric_TMA_......Lock_Latency(%)</t>
        </is>
      </c>
      <c r="B180" s="1">
        <v>100</v>
      </c>
      <c r="C180" s="1">
        <v>100</v>
      </c>
      <c r="D180" s="1">
        <v>100</v>
      </c>
      <c r="E180" s="1">
        <v>100</v>
      </c>
      <c r="F180" s="1">
        <v>0</v>
      </c>
    </row>
    <row r="181">
      <c r="A181" s="1" t="inlineStr">
        <is>
          <t>metric_TMA_......Split_Loads(%)</t>
        </is>
      </c>
      <c r="B181" s="1">
        <v>100</v>
      </c>
      <c r="C181" s="1">
        <v>0.003032775687510818</v>
      </c>
      <c r="D181" s="1">
        <v>0.003032775687510818</v>
      </c>
      <c r="E181" s="1">
        <v>0.003032775687510818</v>
      </c>
      <c r="F181" s="1">
        <v>0</v>
      </c>
    </row>
    <row r="182">
      <c r="A182" s="1" t="inlineStr">
        <is>
          <t>metric_TMA_......FB_Full(%)</t>
        </is>
      </c>
      <c r="B182" s="1">
        <v>0.1375357658889582</v>
      </c>
      <c r="C182" s="1">
        <v>0.1380052942560167</v>
      </c>
      <c r="D182" s="1">
        <v>0.1380052942560167</v>
      </c>
      <c r="E182" s="1">
        <v>0.1380052942560167</v>
      </c>
      <c r="F182" s="1">
        <v>0</v>
      </c>
    </row>
    <row r="183">
      <c r="A183" s="1" t="inlineStr">
        <is>
          <t>metric_TMA_....L2_Bound(%)</t>
        </is>
      </c>
      <c r="B183" s="1">
        <v>0.06386220616219715</v>
      </c>
      <c r="C183" s="1">
        <v>0.06377628390450292</v>
      </c>
      <c r="D183" s="1">
        <v>0.06377628390450292</v>
      </c>
      <c r="E183" s="1">
        <v>0.06377628390450292</v>
      </c>
      <c r="F183" s="1">
        <v>0</v>
      </c>
    </row>
    <row r="184">
      <c r="A184" s="1" t="inlineStr">
        <is>
          <t>metric_TMA_....L3_Bound(%)</t>
        </is>
      </c>
      <c r="B184" s="1">
        <v>6.738821620444606</v>
      </c>
      <c r="C184" s="1">
        <v>6.729754993990767</v>
      </c>
      <c r="D184" s="1">
        <v>6.729754993990767</v>
      </c>
      <c r="E184" s="1">
        <v>6.729754993990767</v>
      </c>
      <c r="F184" s="1">
        <v>0</v>
      </c>
    </row>
    <row r="185">
      <c r="A185" s="1" t="inlineStr">
        <is>
          <t>metric_TMA_......Contested_Accesses(%)</t>
        </is>
      </c>
      <c r="B185" s="1">
        <v>100</v>
      </c>
      <c r="C185" s="1">
        <v>100</v>
      </c>
      <c r="D185" s="1">
        <v>100</v>
      </c>
      <c r="E185" s="1">
        <v>100</v>
      </c>
      <c r="F185" s="1">
        <v>0</v>
      </c>
    </row>
    <row r="186">
      <c r="A186" s="1" t="inlineStr">
        <is>
          <t>metric_TMA_......Data_Sharing(%)</t>
        </is>
      </c>
      <c r="B186" s="1">
        <v>100</v>
      </c>
      <c r="C186" s="1">
        <v>100</v>
      </c>
      <c r="D186" s="1">
        <v>100</v>
      </c>
      <c r="E186" s="1">
        <v>100</v>
      </c>
      <c r="F186" s="1">
        <v>0</v>
      </c>
    </row>
    <row r="187">
      <c r="A187" s="1" t="inlineStr">
        <is>
          <t>metric_TMA_......L3_Hit_Latency(%)</t>
        </is>
      </c>
      <c r="B187" s="1">
        <v>100</v>
      </c>
      <c r="C187" s="1">
        <v>0.359644102476626</v>
      </c>
      <c r="D187" s="1">
        <v>0.359644102476626</v>
      </c>
      <c r="E187" s="1">
        <v>0.359644102476626</v>
      </c>
      <c r="F187" s="1">
        <v>0</v>
      </c>
    </row>
    <row r="188">
      <c r="A188" s="1" t="inlineStr">
        <is>
          <t>metric_TMA_......SQ_Full(%)</t>
        </is>
      </c>
      <c r="B188" s="1">
        <v>0.08762276004304734</v>
      </c>
      <c r="C188" s="1">
        <v>0.08769356045771592</v>
      </c>
      <c r="D188" s="1">
        <v>0.08769356045771592</v>
      </c>
      <c r="E188" s="1">
        <v>0.08769356045771592</v>
      </c>
      <c r="F188" s="1">
        <v>0</v>
      </c>
    </row>
    <row r="189">
      <c r="A189" s="1" t="inlineStr">
        <is>
          <t>metric_TMA_....DRAM_Bound(%)</t>
        </is>
      </c>
      <c r="B189" s="1">
        <v>1.141690730165067</v>
      </c>
      <c r="C189" s="1">
        <v>1.141702242345526</v>
      </c>
      <c r="D189" s="1">
        <v>1.141702242345526</v>
      </c>
      <c r="E189" s="1">
        <v>1.141702242345526</v>
      </c>
      <c r="F189" s="1">
        <v>0</v>
      </c>
    </row>
    <row r="190">
      <c r="A190" s="1" t="inlineStr">
        <is>
          <t>metric_TMA_......MEM_Bandwidth(%)</t>
        </is>
      </c>
      <c r="B190" s="1">
        <v>45.57158164672637</v>
      </c>
      <c r="C190" s="1">
        <v>45.53229023561821</v>
      </c>
      <c r="D190" s="1">
        <v>45.53229023561821</v>
      </c>
      <c r="E190" s="1">
        <v>45.53229023561821</v>
      </c>
      <c r="F190" s="1">
        <v>0</v>
      </c>
    </row>
    <row r="191">
      <c r="A191" s="1" t="inlineStr">
        <is>
          <t>metric_TMA_........MBA_Stalls(%)</t>
        </is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</row>
    <row r="192">
      <c r="A192" s="1" t="inlineStr">
        <is>
          <t>metric_TMA_......MEM_Latency(%)</t>
        </is>
      </c>
      <c r="B192" s="1">
        <v>37.52266197132833</v>
      </c>
      <c r="C192" s="1">
        <v>37.4903102669521</v>
      </c>
      <c r="D192" s="1">
        <v>37.4903102669521</v>
      </c>
      <c r="E192" s="1">
        <v>37.4903102669521</v>
      </c>
      <c r="F192" s="1">
        <v>0</v>
      </c>
    </row>
    <row r="193">
      <c r="A193" s="1" t="inlineStr">
        <is>
          <t>metric_TMA_........Local_DRAM(%)</t>
        </is>
      </c>
      <c r="B193" s="1">
        <v>100</v>
      </c>
      <c r="C193" s="1">
        <v>0.01209041304397258</v>
      </c>
      <c r="D193" s="1">
        <v>0.01209041304397258</v>
      </c>
      <c r="E193" s="1">
        <v>0.01209041304397258</v>
      </c>
      <c r="F193" s="1">
        <v>0</v>
      </c>
    </row>
    <row r="194">
      <c r="A194" s="1" t="inlineStr">
        <is>
          <t>metric_TMA_........Remote_DRAM(%)</t>
        </is>
      </c>
      <c r="B194" s="1">
        <v>100</v>
      </c>
      <c r="C194" s="1">
        <v>100</v>
      </c>
      <c r="D194" s="1">
        <v>100</v>
      </c>
      <c r="E194" s="1">
        <v>100</v>
      </c>
      <c r="F194" s="1">
        <v>0</v>
      </c>
    </row>
    <row r="195">
      <c r="A195" s="1" t="inlineStr">
        <is>
          <t>metric_TMA_........Remote_Cache(%)</t>
        </is>
      </c>
      <c r="B195" s="1">
        <v>100</v>
      </c>
      <c r="C195" s="1">
        <v>100</v>
      </c>
      <c r="D195" s="1">
        <v>100</v>
      </c>
      <c r="E195" s="1">
        <v>100</v>
      </c>
      <c r="F195" s="1">
        <v>0</v>
      </c>
    </row>
    <row r="196">
      <c r="A196" s="1" t="inlineStr">
        <is>
          <t>metric_TMA_....Store_Bound(%)</t>
        </is>
      </c>
      <c r="B196" s="1">
        <v>0.2716971770772978</v>
      </c>
      <c r="C196" s="1">
        <v>0.269337524895454</v>
      </c>
      <c r="D196" s="1">
        <v>0.269337524895454</v>
      </c>
      <c r="E196" s="1">
        <v>0.269337524895454</v>
      </c>
      <c r="F196" s="1">
        <v>0</v>
      </c>
    </row>
    <row r="197">
      <c r="A197" s="1" t="inlineStr">
        <is>
          <t>metric_TMA_......Store_Latency(%)</t>
        </is>
      </c>
      <c r="B197" s="1">
        <v>-2.856388672639204E+17</v>
      </c>
      <c r="C197" s="1">
        <v>1854741714.085107</v>
      </c>
      <c r="D197" s="1">
        <v>1854741714.085107</v>
      </c>
      <c r="E197" s="1">
        <v>1854741714.085107</v>
      </c>
      <c r="F197" s="1">
        <v>0</v>
      </c>
    </row>
    <row r="198">
      <c r="A198" s="1" t="inlineStr">
        <is>
          <t>metric_TMA_......False_Sharing(%)</t>
        </is>
      </c>
      <c r="B198" s="1">
        <v>100</v>
      </c>
      <c r="C198" s="1">
        <v>100</v>
      </c>
      <c r="D198" s="1">
        <v>100</v>
      </c>
      <c r="E198" s="1">
        <v>100</v>
      </c>
      <c r="F198" s="1">
        <v>0</v>
      </c>
    </row>
    <row r="199">
      <c r="A199" s="1" t="inlineStr">
        <is>
          <t>metric_TMA_......Split_Stores(%)</t>
        </is>
      </c>
      <c r="B199" s="1">
        <v>0.00215579349680924</v>
      </c>
      <c r="C199" s="1">
        <v>0.002177840652480516</v>
      </c>
      <c r="D199" s="1">
        <v>0.002177840652480516</v>
      </c>
      <c r="E199" s="1">
        <v>0.002177840652480516</v>
      </c>
      <c r="F199" s="1">
        <v>0</v>
      </c>
    </row>
    <row r="200">
      <c r="A200" s="1" t="inlineStr">
        <is>
          <t>metric_TMA_......Streaming_Stores(%)</t>
        </is>
      </c>
      <c r="B200" s="1">
        <v>100</v>
      </c>
      <c r="C200" s="1">
        <v>100</v>
      </c>
      <c r="D200" s="1">
        <v>100</v>
      </c>
      <c r="E200" s="1">
        <v>100</v>
      </c>
      <c r="F200" s="1">
        <v>0</v>
      </c>
    </row>
    <row r="201">
      <c r="A201" s="1" t="inlineStr">
        <is>
          <t>metric_TMA_......DTLB_Store(%)</t>
        </is>
      </c>
      <c r="B201" s="1">
        <v>100</v>
      </c>
      <c r="C201" s="1">
        <v>100</v>
      </c>
      <c r="D201" s="1">
        <v>100</v>
      </c>
      <c r="E201" s="1">
        <v>100</v>
      </c>
      <c r="F201" s="1">
        <v>0</v>
      </c>
    </row>
    <row r="202">
      <c r="A202" s="1" t="inlineStr">
        <is>
          <t>metric_TMA_........Store_STLB_Hit(%)</t>
        </is>
      </c>
      <c r="B202" s="1">
        <v>-149462791.7732519</v>
      </c>
      <c r="C202" s="1">
        <v>99.91834646980429</v>
      </c>
      <c r="D202" s="1">
        <v>99.91834646980429</v>
      </c>
      <c r="E202" s="1">
        <v>99.91834646980429</v>
      </c>
      <c r="F202" s="1">
        <v>0</v>
      </c>
    </row>
    <row r="203">
      <c r="A203" s="1" t="inlineStr">
        <is>
          <t>metric_TMA_........Store_STLB_Miss(%)</t>
        </is>
      </c>
      <c r="B203" s="1">
        <v>149462891.7732519</v>
      </c>
      <c r="C203" s="1">
        <v>0.08165353019569911</v>
      </c>
      <c r="D203" s="1">
        <v>0.08165353019569911</v>
      </c>
      <c r="E203" s="1">
        <v>0.08165353019569911</v>
      </c>
      <c r="F203" s="1">
        <v>0</v>
      </c>
    </row>
    <row r="204">
      <c r="A204" s="1" t="inlineStr">
        <is>
          <t>metric_TMA_..Core_Bound(%)</t>
        </is>
      </c>
      <c r="B204" s="1">
        <v>63.31108930036529</v>
      </c>
      <c r="C204" s="1">
        <v>61.74856231429302</v>
      </c>
      <c r="D204" s="1">
        <v>64.67219431466313</v>
      </c>
      <c r="E204" s="1">
        <v>64.48859595676078</v>
      </c>
      <c r="F204" s="1">
        <v>0.01314895248039385</v>
      </c>
    </row>
    <row r="205">
      <c r="A205" s="1" t="inlineStr">
        <is>
          <t>metric_TMA_....Divider(%)</t>
        </is>
      </c>
      <c r="B205" s="1">
        <v>0.02740382686055125</v>
      </c>
      <c r="C205" s="1">
        <v>0.02788257731203375</v>
      </c>
      <c r="D205" s="1">
        <v>0.02788257731203375</v>
      </c>
      <c r="E205" s="1">
        <v>0.02788257731203375</v>
      </c>
      <c r="F205" s="1">
        <v>0</v>
      </c>
    </row>
    <row r="206">
      <c r="A206" s="1" t="inlineStr">
        <is>
          <t>metric_TMA_....Ports_Utilization(%)</t>
        </is>
      </c>
      <c r="B206" s="1">
        <v>5.47923193469472</v>
      </c>
      <c r="C206" s="1">
        <v>190576645.6496685</v>
      </c>
      <c r="D206" s="1">
        <v>190576645.6496685</v>
      </c>
      <c r="E206" s="1">
        <v>190576645.6496685</v>
      </c>
      <c r="F206" s="1">
        <v>0</v>
      </c>
    </row>
    <row r="207">
      <c r="A207" s="1" t="inlineStr">
        <is>
          <t>metric_TMA_......Ports_Utilized_0(%)</t>
        </is>
      </c>
      <c r="B207" s="1">
        <v>43433266.95001094</v>
      </c>
      <c r="C207" s="1">
        <v>126.1176480158515</v>
      </c>
      <c r="D207" s="1">
        <v>126.1176480158515</v>
      </c>
      <c r="E207" s="1">
        <v>126.1176480158515</v>
      </c>
      <c r="F207" s="1">
        <v>0</v>
      </c>
    </row>
    <row r="208">
      <c r="A208" s="1" t="inlineStr">
        <is>
          <t>metric_TMA_........Serializing_Operation(%)</t>
        </is>
      </c>
      <c r="B208" s="1">
        <v>80.31978270831664</v>
      </c>
      <c r="C208" s="1">
        <v>80.91312032031493</v>
      </c>
      <c r="D208" s="1">
        <v>80.91312032031493</v>
      </c>
      <c r="E208" s="1">
        <v>80.91312032031493</v>
      </c>
      <c r="F208" s="1">
        <v>0</v>
      </c>
    </row>
    <row r="209">
      <c r="A209" s="1" t="inlineStr">
        <is>
          <t>metric_TMA_..........Slow_Pause(%)</t>
        </is>
      </c>
      <c r="B209" s="1">
        <v>65.94988925790203</v>
      </c>
      <c r="C209" s="1">
        <v>65.3771236452675</v>
      </c>
      <c r="D209" s="1">
        <v>65.3771236452675</v>
      </c>
      <c r="E209" s="1">
        <v>65.3771236452675</v>
      </c>
      <c r="F209" s="1">
        <v>0</v>
      </c>
    </row>
    <row r="210">
      <c r="A210" s="1" t="inlineStr">
        <is>
          <t>metric_TMA_..........Memory_Fence(%)</t>
        </is>
      </c>
      <c r="B210" s="1">
        <v>0.008963292564945324</v>
      </c>
      <c r="C210" s="1">
        <v>0.008885447616076536</v>
      </c>
      <c r="D210" s="1">
        <v>0.008885447616076536</v>
      </c>
      <c r="E210" s="1">
        <v>0.008885447616076536</v>
      </c>
      <c r="F210" s="1">
        <v>0</v>
      </c>
    </row>
    <row r="211">
      <c r="A211" s="1" t="inlineStr">
        <is>
          <t>metric_TMA_........Mixing_Vectors(%)</t>
        </is>
      </c>
      <c r="B211" s="1">
        <v>0</v>
      </c>
      <c r="C211" s="1">
        <v>0</v>
      </c>
      <c r="D211" s="1">
        <v>0</v>
      </c>
      <c r="E211" s="1">
        <v>0</v>
      </c>
      <c r="F211" s="1" t="inlineStr">
        <is>
          <t xml:space="preserve">
</t>
        </is>
      </c>
    </row>
    <row r="212">
      <c r="A212" s="1" t="inlineStr">
        <is>
          <t>metric_TMA_........AMX_Busy(%)</t>
        </is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</row>
    <row r="213">
      <c r="A213" s="1" t="inlineStr">
        <is>
          <t>metric_TMA_......Ports_Utilized_1(%)</t>
        </is>
      </c>
      <c r="B213" s="1">
        <v>5.445167437115748</v>
      </c>
      <c r="C213" s="1">
        <v>5.540295624218317</v>
      </c>
      <c r="D213" s="1">
        <v>5.540295624218317</v>
      </c>
      <c r="E213" s="1">
        <v>5.540295624218317</v>
      </c>
      <c r="F213" s="1">
        <v>0</v>
      </c>
    </row>
    <row r="214">
      <c r="A214" s="1" t="inlineStr">
        <is>
          <t>metric_TMA_......Ports_Utilized_2(%)</t>
        </is>
      </c>
      <c r="B214" s="1">
        <v>0.2894589915810361</v>
      </c>
      <c r="C214" s="1">
        <v>0.286945080511418</v>
      </c>
      <c r="D214" s="1">
        <v>0.286945080511418</v>
      </c>
      <c r="E214" s="1">
        <v>0.286945080511418</v>
      </c>
      <c r="F214" s="1">
        <v>0</v>
      </c>
    </row>
    <row r="215">
      <c r="A215" s="1" t="inlineStr">
        <is>
          <t>metric_TMA_......Ports_Utilized_3m(%)</t>
        </is>
      </c>
      <c r="B215" s="1">
        <v>0.5760157846138505</v>
      </c>
      <c r="C215" s="1">
        <v>0.5795115979935526</v>
      </c>
      <c r="D215" s="1">
        <v>0.5795115979935526</v>
      </c>
      <c r="E215" s="1">
        <v>0.5795115979935526</v>
      </c>
      <c r="F215" s="1">
        <v>0</v>
      </c>
    </row>
    <row r="216">
      <c r="A216" s="1" t="inlineStr">
        <is>
          <t>metric_TMA_........ALU_Op_Utilization(%)</t>
        </is>
      </c>
      <c r="B216" s="1">
        <v>2.177739947062154</v>
      </c>
      <c r="C216" s="1">
        <v>2.144528168876046</v>
      </c>
      <c r="D216" s="1">
        <v>2.144528168876046</v>
      </c>
      <c r="E216" s="1">
        <v>2.144528168876046</v>
      </c>
      <c r="F216" s="1">
        <v>0</v>
      </c>
    </row>
    <row r="217">
      <c r="A217" s="1" t="inlineStr">
        <is>
          <t>metric_TMA_..........Port_0(%)</t>
        </is>
      </c>
      <c r="B217" s="1">
        <v>0.4449811990174329</v>
      </c>
      <c r="C217" s="1">
        <v>0.4381949815451897</v>
      </c>
      <c r="D217" s="1">
        <v>0.4381949815451897</v>
      </c>
      <c r="E217" s="1">
        <v>0.4381949815451897</v>
      </c>
      <c r="F217" s="1">
        <v>0</v>
      </c>
    </row>
    <row r="218">
      <c r="A218" s="1" t="inlineStr">
        <is>
          <t>metric_TMA_..........Port_1(%)</t>
        </is>
      </c>
      <c r="B218" s="1">
        <v>0.4066212319976938</v>
      </c>
      <c r="C218" s="1">
        <v>0.4004200259349188</v>
      </c>
      <c r="D218" s="1">
        <v>0.4004200259349188</v>
      </c>
      <c r="E218" s="1">
        <v>0.4004200259349188</v>
      </c>
      <c r="F218" s="1">
        <v>0</v>
      </c>
    </row>
    <row r="219">
      <c r="A219" s="1" t="inlineStr">
        <is>
          <t>metric_TMA_..........Port_6(%)</t>
        </is>
      </c>
      <c r="B219" s="1">
        <v>6.557044713647861</v>
      </c>
      <c r="C219" s="1">
        <v>6.457046036174989</v>
      </c>
      <c r="D219" s="1">
        <v>6.457046036174989</v>
      </c>
      <c r="E219" s="1">
        <v>6.457046036174989</v>
      </c>
      <c r="F219" s="1">
        <v>0</v>
      </c>
    </row>
    <row r="220">
      <c r="A220" s="1" t="inlineStr">
        <is>
          <t>metric_TMA_........Load_Op_Utilization(%)</t>
        </is>
      </c>
      <c r="B220" s="1">
        <v>1.419760083403683</v>
      </c>
      <c r="C220" s="1">
        <v>1.402136852352182</v>
      </c>
      <c r="D220" s="1">
        <v>1.402136852352182</v>
      </c>
      <c r="E220" s="1">
        <v>1.402136852352182</v>
      </c>
      <c r="F220" s="1">
        <v>0</v>
      </c>
    </row>
    <row r="221">
      <c r="A221" s="1" t="inlineStr">
        <is>
          <t>metric_TMA_........Store_Op_Utilization(%)</t>
        </is>
      </c>
      <c r="B221" s="1">
        <v>0.4837676428043384</v>
      </c>
      <c r="C221" s="1">
        <v>0.4762747203257227</v>
      </c>
      <c r="D221" s="1">
        <v>0.4762747203257227</v>
      </c>
      <c r="E221" s="1">
        <v>0.4762747203257227</v>
      </c>
      <c r="F221" s="1">
        <v>0</v>
      </c>
    </row>
    <row r="222">
      <c r="A222" s="1" t="inlineStr">
        <is>
          <t>metric_TMA_Retiring(%)</t>
        </is>
      </c>
      <c r="B222" s="1">
        <v>6.63804882909464</v>
      </c>
      <c r="C222" s="1">
        <v>6.386458221230007</v>
      </c>
      <c r="D222" s="1">
        <v>6.839345938816864</v>
      </c>
      <c r="E222" s="1">
        <v>6.8337322771659</v>
      </c>
      <c r="F222" s="1">
        <v>0.01820246671212601</v>
      </c>
    </row>
    <row r="223">
      <c r="A223" s="1" t="inlineStr">
        <is>
          <t>metric_TMA_..Light_Operations(%)</t>
        </is>
      </c>
      <c r="B223" s="1">
        <v>1.894451208471867</v>
      </c>
      <c r="C223" s="1">
        <v>1.749956981519474</v>
      </c>
      <c r="D223" s="1">
        <v>2.112071122988466</v>
      </c>
      <c r="E223" s="1">
        <v>1.988564333430125</v>
      </c>
      <c r="F223" s="1">
        <v>0.03653960718191368</v>
      </c>
    </row>
    <row r="224">
      <c r="A224" s="1" t="inlineStr">
        <is>
          <t>metric_TMA_....FP_Arith(%)</t>
        </is>
      </c>
      <c r="B224" s="1">
        <v>752888264.7199396</v>
      </c>
      <c r="C224" s="1">
        <v>752904196.5038322</v>
      </c>
      <c r="D224" s="1">
        <v>752904196.5038322</v>
      </c>
      <c r="E224" s="1">
        <v>752904196.5038322</v>
      </c>
      <c r="F224" s="1">
        <v>0</v>
      </c>
    </row>
    <row r="225">
      <c r="A225" s="1" t="inlineStr">
        <is>
          <t>metric_TMA_......X87_Use(%)</t>
        </is>
      </c>
      <c r="B225" s="1">
        <v>1.356294851245209E-07</v>
      </c>
      <c r="C225" s="1">
        <v>1.39454876581745E-07</v>
      </c>
      <c r="D225" s="1">
        <v>1.39454876581745E-07</v>
      </c>
      <c r="E225" s="1">
        <v>1.39454876581745E-07</v>
      </c>
      <c r="F225" s="1">
        <v>0</v>
      </c>
    </row>
    <row r="226">
      <c r="A226" s="1" t="inlineStr">
        <is>
          <t>metric_TMA_......FP_Scalar(%)</t>
        </is>
      </c>
      <c r="B226" s="1">
        <v>1.855258919363814E-05</v>
      </c>
      <c r="C226" s="1">
        <v>2.758247693786487E-05</v>
      </c>
      <c r="D226" s="1">
        <v>2.758247693786487E-05</v>
      </c>
      <c r="E226" s="1">
        <v>2.758247693786487E-05</v>
      </c>
      <c r="F226" s="1">
        <v>0</v>
      </c>
    </row>
    <row r="227">
      <c r="A227" s="1" t="inlineStr">
        <is>
          <t>metric_TMA_......FP_Vector(%)</t>
        </is>
      </c>
      <c r="B227" s="1">
        <v>100</v>
      </c>
      <c r="C227" s="1">
        <v>100</v>
      </c>
      <c r="D227" s="1">
        <v>100</v>
      </c>
      <c r="E227" s="1">
        <v>100</v>
      </c>
      <c r="F227" s="1">
        <v>0</v>
      </c>
    </row>
    <row r="228">
      <c r="A228" s="1" t="inlineStr">
        <is>
          <t>metric_TMA_........FP_Vector_128b(%)</t>
        </is>
      </c>
      <c r="B228" s="1">
        <v>100</v>
      </c>
      <c r="C228" s="1">
        <v>6.4183253908215E-07</v>
      </c>
      <c r="D228" s="1">
        <v>6.4183253908215E-07</v>
      </c>
      <c r="E228" s="1">
        <v>6.4183253908215E-07</v>
      </c>
      <c r="F228" s="1">
        <v>0</v>
      </c>
    </row>
    <row r="229">
      <c r="A229" s="1" t="inlineStr">
        <is>
          <t>metric_TMA_........FP_Vector_256b(%)</t>
        </is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</row>
    <row r="230">
      <c r="A230" s="1" t="inlineStr">
        <is>
          <t>metric_TMA_........FP_Vector_512b(%)</t>
        </is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</row>
    <row r="231">
      <c r="A231" s="1" t="inlineStr">
        <is>
          <t>metric_TMA_......FP_AMX(%)</t>
        </is>
      </c>
      <c r="B231" s="1">
        <v>752888164.7199209</v>
      </c>
      <c r="C231" s="1">
        <v>771587793.6453916</v>
      </c>
      <c r="D231" s="1">
        <v>771587793.6453916</v>
      </c>
      <c r="E231" s="1">
        <v>771587793.6453916</v>
      </c>
      <c r="F231" s="1">
        <v>0</v>
      </c>
    </row>
    <row r="232">
      <c r="A232" s="1" t="inlineStr">
        <is>
          <t>metric_TMA_....Int_Operations(%)</t>
        </is>
      </c>
      <c r="B232" s="1">
        <v>0.001299644410737402</v>
      </c>
      <c r="C232" s="1">
        <v>0.001331923930265901</v>
      </c>
      <c r="D232" s="1">
        <v>0.001331923930265901</v>
      </c>
      <c r="E232" s="1">
        <v>0.001331923930265901</v>
      </c>
      <c r="F232" s="1">
        <v>0</v>
      </c>
    </row>
    <row r="233">
      <c r="A233" s="1" t="inlineStr">
        <is>
          <t>metric_TMA_......Int_Vector_128b(%)</t>
        </is>
      </c>
      <c r="B233" s="1">
        <v>0.001299644410737402</v>
      </c>
      <c r="C233" s="1">
        <v>0.001331923930265901</v>
      </c>
      <c r="D233" s="1">
        <v>0.001331923930265901</v>
      </c>
      <c r="E233" s="1">
        <v>0.001331923930265901</v>
      </c>
      <c r="F233" s="1">
        <v>0</v>
      </c>
    </row>
    <row r="234">
      <c r="A234" s="1" t="inlineStr">
        <is>
          <t>metric_TMA_......Int_Vector_256b(%)</t>
        </is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</row>
    <row r="235">
      <c r="A235" s="1" t="inlineStr">
        <is>
          <t>metric_TMA_......Int_AMX(%)</t>
        </is>
      </c>
      <c r="B235" s="1">
        <v>754808316.346758</v>
      </c>
      <c r="C235" s="1">
        <v>757311028.1832644</v>
      </c>
      <c r="D235" s="1">
        <v>757311028.1832644</v>
      </c>
      <c r="E235" s="1">
        <v>757311028.1832644</v>
      </c>
      <c r="F235" s="1">
        <v>0</v>
      </c>
    </row>
    <row r="236">
      <c r="A236" s="1" t="inlineStr">
        <is>
          <t>metric_TMA_......Shuffles(%)</t>
        </is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</row>
    <row r="237">
      <c r="A237" s="1" t="inlineStr">
        <is>
          <t>metric_TMA_....Memory_Operations(%)</t>
        </is>
      </c>
      <c r="B237" s="1">
        <v>0.1980770996312847</v>
      </c>
      <c r="C237" s="1">
        <v>0.2030528344745702</v>
      </c>
      <c r="D237" s="1">
        <v>0.2030528344745702</v>
      </c>
      <c r="E237" s="1">
        <v>0.2030528344745702</v>
      </c>
      <c r="F237" s="1">
        <v>0</v>
      </c>
    </row>
    <row r="238">
      <c r="A238" s="1" t="inlineStr">
        <is>
          <t>metric_TMA_....Fused_Instructions(%)</t>
        </is>
      </c>
      <c r="B238" s="1">
        <v>0.1402454937482534</v>
      </c>
      <c r="C238" s="1">
        <v>0.1448094978798244</v>
      </c>
      <c r="D238" s="1">
        <v>0.1448094978798244</v>
      </c>
      <c r="E238" s="1">
        <v>0.1448094978798244</v>
      </c>
      <c r="F238" s="1">
        <v>0</v>
      </c>
    </row>
    <row r="239">
      <c r="A239" s="1" t="inlineStr">
        <is>
          <t>metric_TMA_....Non_Fused_Branches(%)</t>
        </is>
      </c>
      <c r="B239" s="1">
        <v>0.02610764458514763</v>
      </c>
      <c r="C239" s="1">
        <v>0.01635743714192063</v>
      </c>
      <c r="D239" s="1">
        <v>0.01635743714192063</v>
      </c>
      <c r="E239" s="1">
        <v>0.01635743714192063</v>
      </c>
      <c r="F239" s="1">
        <v>0</v>
      </c>
    </row>
    <row r="240">
      <c r="A240" s="1" t="inlineStr">
        <is>
          <t>metric_TMA_....Nop_Instructions(%)</t>
        </is>
      </c>
      <c r="B240" s="1">
        <v>0.005126041663712389</v>
      </c>
      <c r="C240" s="1">
        <v>0.005254808816309763</v>
      </c>
      <c r="D240" s="1">
        <v>0.005254808816309763</v>
      </c>
      <c r="E240" s="1">
        <v>0.005254808816309763</v>
      </c>
      <c r="F240" s="1">
        <v>0</v>
      </c>
    </row>
    <row r="241">
      <c r="A241" s="1" t="inlineStr">
        <is>
          <t>metric_TMA_....Other_Light_Ops(%)</t>
        </is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</row>
    <row r="242">
      <c r="A242" s="1" t="inlineStr">
        <is>
          <t>metric_TMA_..Heavy_Operations(%)</t>
        </is>
      </c>
      <c r="B242" s="1">
        <v>4.743597620622773</v>
      </c>
      <c r="C242" s="1">
        <v>4.421947157861247</v>
      </c>
      <c r="D242" s="1">
        <v>4.924627848628448</v>
      </c>
      <c r="E242" s="1">
        <v>4.906972938718989</v>
      </c>
      <c r="F242" s="1">
        <v>0.0264771797516971</v>
      </c>
    </row>
    <row r="243">
      <c r="A243" s="1" t="inlineStr">
        <is>
          <t>metric_TMA_....Few_Uops_Instructions(%)</t>
        </is>
      </c>
      <c r="B243" s="1">
        <v>1.932653296014728</v>
      </c>
      <c r="C243" s="1">
        <v>1.830046489139021</v>
      </c>
      <c r="D243" s="1">
        <v>1.830046489139021</v>
      </c>
      <c r="E243" s="1">
        <v>1.830046489139021</v>
      </c>
      <c r="F243" s="1">
        <v>0</v>
      </c>
    </row>
    <row r="244">
      <c r="A244" s="1" t="inlineStr">
        <is>
          <t>metric_TMA_....Microcode_Sequencer(%)</t>
        </is>
      </c>
      <c r="B244" s="1">
        <v>2.810944324608045</v>
      </c>
      <c r="C244" s="1">
        <v>2.793886103644094</v>
      </c>
      <c r="D244" s="1">
        <v>2.793886103644094</v>
      </c>
      <c r="E244" s="1">
        <v>2.793886103644094</v>
      </c>
      <c r="F244" s="1">
        <v>0</v>
      </c>
    </row>
    <row r="245">
      <c r="A245" s="1" t="inlineStr">
        <is>
          <t>metric_TMA_......Assists(%)</t>
        </is>
      </c>
      <c r="B245" s="1">
        <v>2.225088766336227E-05</v>
      </c>
      <c r="C245" s="1">
        <v>2.211585810938539E-05</v>
      </c>
      <c r="D245" s="1">
        <v>2.211585810938539E-05</v>
      </c>
      <c r="E245" s="1">
        <v>2.211585810938539E-05</v>
      </c>
      <c r="F245" s="1">
        <v>0</v>
      </c>
    </row>
    <row r="246">
      <c r="A246" s="1" t="inlineStr">
        <is>
          <t>metric_TMA_........Page_Faults(%)</t>
        </is>
      </c>
      <c r="B246" s="1">
        <v>2.014533119439044E-05</v>
      </c>
      <c r="C246" s="1">
        <v>2.127351120207999E-05</v>
      </c>
      <c r="D246" s="1">
        <v>2.127351120207999E-05</v>
      </c>
      <c r="E246" s="1">
        <v>2.127351120207999E-05</v>
      </c>
      <c r="F246" s="1">
        <v>0</v>
      </c>
    </row>
    <row r="247">
      <c r="A247" s="1" t="inlineStr">
        <is>
          <t>metric_TMA_........FP_Assists(%)</t>
        </is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</row>
    <row r="248">
      <c r="A248" s="1" t="inlineStr">
        <is>
          <t>metric_TMA_........AVX_Assists(%)</t>
        </is>
      </c>
      <c r="B248" s="1">
        <v>0</v>
      </c>
      <c r="C248" s="1">
        <v>0</v>
      </c>
      <c r="D248" s="1">
        <v>0</v>
      </c>
      <c r="E248" s="1">
        <v>0</v>
      </c>
      <c r="F248" s="1" t="inlineStr">
        <is>
          <t xml:space="preserve">
</t>
        </is>
      </c>
    </row>
    <row r="249">
      <c r="A249" s="1" t="inlineStr">
        <is>
          <t>metric_TMA_......CISC(%)</t>
        </is>
      </c>
      <c r="B249" s="1">
        <v>2.810922073720381</v>
      </c>
      <c r="C249" s="1">
        <v>2.793863987785985</v>
      </c>
      <c r="D249" s="1">
        <v>2.793863987785985</v>
      </c>
      <c r="E249" s="1">
        <v>2.793863987785985</v>
      </c>
      <c r="F249" s="1">
        <v>0</v>
      </c>
    </row>
    <row r="250">
      <c r="A250" s="1" t="inlineStr">
        <is>
          <t>metric_TMA_Info_Bottleneck_Mispredictions</t>
        </is>
      </c>
      <c r="B250" s="1">
        <v>0.1956699345797054</v>
      </c>
      <c r="C250" s="1">
        <v>0.1956787716608581</v>
      </c>
      <c r="D250" s="1">
        <v>0.1956787716608581</v>
      </c>
      <c r="E250" s="1">
        <v>0.1956787716608581</v>
      </c>
      <c r="F250" s="1">
        <v>0</v>
      </c>
    </row>
    <row r="251">
      <c r="A251" s="1" t="inlineStr">
        <is>
          <t>metric_TMA_Info_Bottleneck_Big_Code</t>
        </is>
      </c>
      <c r="B251" s="1">
        <v>3.526098072112097E-08</v>
      </c>
      <c r="C251" s="1">
        <v>3.526329419966636E-08</v>
      </c>
      <c r="D251" s="1">
        <v>3.526329419966636E-08</v>
      </c>
      <c r="E251" s="1">
        <v>3.526329419966636E-08</v>
      </c>
      <c r="F251" s="1">
        <v>0</v>
      </c>
    </row>
    <row r="252">
      <c r="A252" s="1" t="inlineStr">
        <is>
          <t>metric_TMA_Info_Bottleneck_Instruction_Fetch_BW</t>
        </is>
      </c>
      <c r="B252" s="1">
        <v>8.850768823756621</v>
      </c>
      <c r="C252" s="1">
        <v>8.851321005726787</v>
      </c>
      <c r="D252" s="1">
        <v>8.851321005726787</v>
      </c>
      <c r="E252" s="1">
        <v>8.851321005726787</v>
      </c>
      <c r="F252" s="1">
        <v>0</v>
      </c>
    </row>
    <row r="253">
      <c r="A253" s="1" t="inlineStr">
        <is>
          <t>metric_TMA_Info_Thread_IPC</t>
        </is>
      </c>
      <c r="B253" s="1">
        <v>0.09100092830298137</v>
      </c>
      <c r="C253" s="1">
        <v>0.08682421083724004</v>
      </c>
      <c r="D253" s="1">
        <v>0.09907715948352772</v>
      </c>
      <c r="E253" s="1">
        <v>0.09873027474259685</v>
      </c>
      <c r="F253" s="1">
        <v>0.04009062316587214</v>
      </c>
    </row>
    <row r="254">
      <c r="A254" s="1" t="inlineStr">
        <is>
          <t>metric_TMA_Info_Thread_UPI</t>
        </is>
      </c>
      <c r="B254" s="1">
        <v>2.722655645599707</v>
      </c>
      <c r="C254" s="1">
        <v>2.583874474903428</v>
      </c>
      <c r="D254" s="1">
        <v>2.842005629440088</v>
      </c>
      <c r="E254" s="1">
        <v>2.823161201830549</v>
      </c>
      <c r="F254" s="1">
        <v>0.02538765493709327</v>
      </c>
    </row>
    <row r="255">
      <c r="A255" s="1" t="inlineStr">
        <is>
          <t>metric_TMA_Info_Thread_SLOTS</t>
        </is>
      </c>
      <c r="B255" s="1">
        <v>1595052529126.985</v>
      </c>
      <c r="C255" s="1">
        <v>1496246388243.379</v>
      </c>
      <c r="D255" s="1">
        <v>1739086266182.926</v>
      </c>
      <c r="E255" s="1">
        <v>1704657527101.939</v>
      </c>
      <c r="F255" s="1">
        <v>0.03480107821457568</v>
      </c>
    </row>
    <row r="256">
      <c r="A256" s="1" t="inlineStr">
        <is>
          <t>metric_TMA_Info_Core_FP_Arith_Utilization</t>
        </is>
      </c>
      <c r="B256" s="1">
        <v>4.633579253899338E-08</v>
      </c>
      <c r="C256" s="1">
        <v>4.533062576411636E-08</v>
      </c>
      <c r="D256" s="1">
        <v>4.533062576411636E-08</v>
      </c>
      <c r="E256" s="1">
        <v>4.533062576411636E-08</v>
      </c>
      <c r="F256" s="1">
        <v>0</v>
      </c>
    </row>
    <row r="257">
      <c r="A257" s="1" t="inlineStr">
        <is>
          <t>metric_TMA_Info_Inst_Mix_IpTB</t>
        </is>
      </c>
      <c r="B257" s="1">
        <v>4.430058572248513</v>
      </c>
      <c r="C257" s="1">
        <v>4.806056193569197</v>
      </c>
      <c r="D257" s="1">
        <v>4.806056193569197</v>
      </c>
      <c r="E257" s="1">
        <v>4.806056193569197</v>
      </c>
      <c r="F257" s="1">
        <v>0</v>
      </c>
    </row>
    <row r="258">
      <c r="A258" s="1" t="inlineStr">
        <is>
          <t>metric_TMA_Info_Memory_Load_Miss_Real_Latency</t>
        </is>
      </c>
      <c r="B258" s="1">
        <v>1019525079.040508</v>
      </c>
      <c r="C258" s="1">
        <v>150.0455856852769</v>
      </c>
      <c r="D258" s="1">
        <v>150.0455856852769</v>
      </c>
      <c r="E258" s="1">
        <v>150.0455856852769</v>
      </c>
      <c r="F258" s="1">
        <v>0</v>
      </c>
    </row>
    <row r="259">
      <c r="A259" s="1" t="inlineStr">
        <is>
          <t>metric_TMA_Info_Memory_MLP</t>
        </is>
      </c>
      <c r="B259" s="1">
        <v>9435006.701742124</v>
      </c>
      <c r="C259" s="1">
        <v>18883258.43099482</v>
      </c>
      <c r="D259" s="1">
        <v>18883258.43099482</v>
      </c>
      <c r="E259" s="1">
        <v>18883258.43099482</v>
      </c>
      <c r="F259" s="1">
        <v>0</v>
      </c>
    </row>
    <row r="260">
      <c r="A260" s="1" t="inlineStr">
        <is>
          <t>metric_TMA_Info_System_GFLOPs</t>
        </is>
      </c>
      <c r="B260" s="1">
        <v>3703630948.219275</v>
      </c>
      <c r="C260" s="1">
        <v>3705886389.67258</v>
      </c>
      <c r="D260" s="1">
        <v>3705886389.67258</v>
      </c>
      <c r="E260" s="1">
        <v>3705886389.67258</v>
      </c>
      <c r="F260" s="1">
        <v>0</v>
      </c>
    </row>
    <row r="261">
      <c r="A261" s="1" t="inlineStr">
        <is>
          <t>metric_TMA_Info_System_TIOPS</t>
        </is>
      </c>
      <c r="B261" s="1">
        <v>6387739.220978797</v>
      </c>
      <c r="C261" s="1">
        <v>6387739.220978795</v>
      </c>
      <c r="D261" s="1">
        <v>6387739.220978795</v>
      </c>
      <c r="E261" s="1">
        <v>6387739.220978795</v>
      </c>
      <c r="F261" s="1">
        <v>0</v>
      </c>
    </row>
    <row r="262">
      <c r="A262" s="1" t="inlineStr">
        <is>
          <t>metric_EDP EMON Sampling time (seconds)</t>
        </is>
      </c>
      <c r="B262" s="1">
        <v>0.101604202875</v>
      </c>
      <c r="C262" s="1">
        <v>0.1008726483333333</v>
      </c>
      <c r="D262" s="1">
        <v>0.10333472</v>
      </c>
      <c r="E262" s="1">
        <v>0.1021340825</v>
      </c>
      <c r="F262" s="1">
        <v>0.003549908478336451</v>
      </c>
    </row>
    <row r="263">
      <c r="A263" s="1" t="inlineStr">
        <is>
          <t>metric_EDP EMON total number of samples</t>
        </is>
      </c>
      <c r="B263" s="1">
        <v>40</v>
      </c>
      <c r="C263" s="1">
        <v>1</v>
      </c>
      <c r="D263" s="1">
        <v>1</v>
      </c>
      <c r="E263" s="1">
        <v>1</v>
      </c>
      <c r="F263" s="1">
        <v>0</v>
      </c>
    </row>
    <row r="264">
      <c r="A264" s="1" t="inlineStr">
        <is>
          <t>metric_EDP GNR XML version</t>
        </is>
      </c>
      <c r="B264" s="1">
        <v>4.4</v>
      </c>
      <c r="C264" s="1">
        <v>4.4</v>
      </c>
      <c r="D264" s="1">
        <v>4.4</v>
      </c>
      <c r="E264" s="1">
        <v>4.4</v>
      </c>
      <c r="F264" s="1">
        <v>0</v>
      </c>
    </row>
    <row r="265">
      <c r="A265" s="1" t="inlineStr">
        <is>
          <t>$processed_samples</t>
        </is>
      </c>
      <c r="B265" s="1">
        <v>40</v>
      </c>
      <c r="C265" s="1">
        <v>1</v>
      </c>
      <c r="D265" s="1">
        <v>1</v>
      </c>
      <c r="E265" s="1">
        <v>1</v>
      </c>
      <c r="F265" s="1">
        <v>0</v>
      </c>
    </row>
    <row r="266">
      <c r="A266" s="1" t="inlineStr">
        <is>
          <t>$samplingTime</t>
        </is>
      </c>
      <c r="B266" s="1">
        <v>4.064168115000001</v>
      </c>
      <c r="C266" s="1">
        <v>0.1008726483333333</v>
      </c>
      <c r="D266" s="1">
        <v>0.10333472</v>
      </c>
      <c r="E266" s="1">
        <v>0.1021340825</v>
      </c>
      <c r="F266" s="1">
        <v>0.003549908478336451</v>
      </c>
    </row>
    <row r="267">
      <c r="A267" s="1" t="inlineStr">
        <is>
          <t>AMX_OPS_RETIRED.BF16</t>
        </is>
      </c>
      <c r="B267" s="1">
        <v>7.938239312590316E+17</v>
      </c>
      <c r="C267" s="1">
        <v>7.938239312590317E+17</v>
      </c>
      <c r="D267" s="1">
        <v>7.938239312590317E+17</v>
      </c>
      <c r="E267" s="1">
        <v>7.938239312590317E+17</v>
      </c>
      <c r="F267" s="1">
        <v>0</v>
      </c>
    </row>
    <row r="268">
      <c r="A268" s="1" t="inlineStr">
        <is>
          <t>AMX_OPS_RETIRED.BF16:c1</t>
        </is>
      </c>
      <c r="B268" s="1">
        <v>7.97160742367115E+17</v>
      </c>
      <c r="C268" s="1">
        <v>7.971607423671141E+17</v>
      </c>
      <c r="D268" s="1">
        <v>7.971607423671141E+17</v>
      </c>
      <c r="E268" s="1">
        <v>7.971607423671141E+17</v>
      </c>
      <c r="F268" s="1">
        <v>0</v>
      </c>
    </row>
    <row r="269">
      <c r="A269" s="1" t="inlineStr">
        <is>
          <t>AMX_OPS_RETIRED.INT8</t>
        </is>
      </c>
      <c r="B269" s="1">
        <v>7.984674026223497E+17</v>
      </c>
      <c r="C269" s="1">
        <v>7.984674026223493E+17</v>
      </c>
      <c r="D269" s="1">
        <v>7.984674026223493E+17</v>
      </c>
      <c r="E269" s="1">
        <v>7.984674026223493E+17</v>
      </c>
      <c r="F269" s="1">
        <v>0</v>
      </c>
    </row>
    <row r="270">
      <c r="A270" s="1" t="inlineStr">
        <is>
          <t>AMX_OPS_RETIRED.INT8:c1</t>
        </is>
      </c>
      <c r="B270" s="1">
        <v>7.991938059322414E+17</v>
      </c>
      <c r="C270" s="1">
        <v>7.99193805932241E+17</v>
      </c>
      <c r="D270" s="1">
        <v>7.99193805932241E+17</v>
      </c>
      <c r="E270" s="1">
        <v>7.99193805932241E+17</v>
      </c>
      <c r="F270" s="1">
        <v>0</v>
      </c>
    </row>
    <row r="271">
      <c r="A271" s="1" t="inlineStr">
        <is>
          <t>ARITH.DIV_ACTIVE</t>
        </is>
      </c>
      <c r="B271" s="1">
        <v>117108416.5327877</v>
      </c>
      <c r="C271" s="1">
        <v>117108416.5327878</v>
      </c>
      <c r="D271" s="1">
        <v>117108416.5327878</v>
      </c>
      <c r="E271" s="1">
        <v>117108416.5327878</v>
      </c>
      <c r="F271" s="1">
        <v>0</v>
      </c>
    </row>
    <row r="272">
      <c r="A272" s="1" t="inlineStr">
        <is>
          <t>ARITH.FPDIV_ACTIVE</t>
        </is>
      </c>
      <c r="B272" s="1">
        <v>13931.94166203443</v>
      </c>
      <c r="C272" s="1">
        <v>13931.94166203443</v>
      </c>
      <c r="D272" s="1">
        <v>13931.94166203443</v>
      </c>
      <c r="E272" s="1">
        <v>13931.94166203443</v>
      </c>
      <c r="F272" s="1">
        <v>0</v>
      </c>
    </row>
    <row r="273">
      <c r="A273" s="1" t="inlineStr">
        <is>
          <t>ARITH.FPDIV_INST</t>
        </is>
      </c>
      <c r="B273" s="1">
        <v>2133.54364196293</v>
      </c>
      <c r="C273" s="1">
        <v>2133.54364196293</v>
      </c>
      <c r="D273" s="1">
        <v>2133.54364196293</v>
      </c>
      <c r="E273" s="1">
        <v>2133.54364196293</v>
      </c>
      <c r="F273" s="1">
        <v>0</v>
      </c>
    </row>
    <row r="274">
      <c r="A274" s="1" t="inlineStr">
        <is>
          <t>ARITH.IDIV_ACTIVE</t>
        </is>
      </c>
      <c r="B274" s="1">
        <v>102839995.7645864</v>
      </c>
      <c r="C274" s="1">
        <v>102839995.7645865</v>
      </c>
      <c r="D274" s="1">
        <v>102839995.7645865</v>
      </c>
      <c r="E274" s="1">
        <v>102839995.7645865</v>
      </c>
      <c r="F274" s="1">
        <v>0</v>
      </c>
    </row>
    <row r="275">
      <c r="A275" s="1" t="inlineStr">
        <is>
          <t>ASSISTS.ANY</t>
        </is>
      </c>
      <c r="B275" s="1">
        <v>2117.706737016118</v>
      </c>
      <c r="C275" s="1">
        <v>2117.706737016118</v>
      </c>
      <c r="D275" s="1">
        <v>2117.706737016118</v>
      </c>
      <c r="E275" s="1">
        <v>2117.706737016118</v>
      </c>
      <c r="F275" s="1">
        <v>0</v>
      </c>
    </row>
    <row r="276">
      <c r="A276" s="1" t="inlineStr">
        <is>
          <t>ASSISTS.ANY:u0x1B</t>
        </is>
      </c>
      <c r="B276" s="1">
        <v>3549.133464276641</v>
      </c>
      <c r="C276" s="1">
        <v>3549.133464276641</v>
      </c>
      <c r="D276" s="1">
        <v>3549.133464276641</v>
      </c>
      <c r="E276" s="1">
        <v>3549.133464276641</v>
      </c>
      <c r="F276" s="1">
        <v>0</v>
      </c>
    </row>
    <row r="277">
      <c r="A277" s="1" t="inlineStr">
        <is>
          <t>ASSISTS.FP</t>
        </is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</row>
    <row r="278">
      <c r="A278" s="1" t="inlineStr">
        <is>
          <t>ASSISTS.HARDWARE</t>
        </is>
      </c>
      <c r="B278" s="1">
        <v>3211970.132126842</v>
      </c>
      <c r="C278" s="1">
        <v>3211970.132126842</v>
      </c>
      <c r="D278" s="1">
        <v>3211970.132126842</v>
      </c>
      <c r="E278" s="1">
        <v>3211970.132126842</v>
      </c>
      <c r="F278" s="1">
        <v>0</v>
      </c>
    </row>
    <row r="279">
      <c r="A279" s="1" t="inlineStr">
        <is>
          <t>ASSISTS.PAGE_FAULT</t>
        </is>
      </c>
      <c r="B279" s="1">
        <v>3245.743583001334</v>
      </c>
      <c r="C279" s="1">
        <v>3245.743583001334</v>
      </c>
      <c r="D279" s="1">
        <v>3245.743583001334</v>
      </c>
      <c r="E279" s="1">
        <v>3245.743583001334</v>
      </c>
      <c r="F279" s="1">
        <v>0</v>
      </c>
    </row>
    <row r="280">
      <c r="A280" s="1" t="inlineStr">
        <is>
          <t>ASSISTS.SSE_AVX_MIX</t>
        </is>
      </c>
      <c r="B280" s="1">
        <v>0</v>
      </c>
      <c r="C280" s="1">
        <v>0</v>
      </c>
      <c r="D280" s="1">
        <v>0</v>
      </c>
      <c r="E280" s="1">
        <v>0</v>
      </c>
      <c r="F280" s="1" t="inlineStr">
        <is>
          <t xml:space="preserve">
</t>
        </is>
      </c>
    </row>
    <row r="281">
      <c r="A281" s="1" t="inlineStr">
        <is>
          <t>BACLEARS.ANY</t>
        </is>
      </c>
      <c r="B281" s="1">
        <v>15493692.97167579</v>
      </c>
      <c r="C281" s="1">
        <v>15493692.97167579</v>
      </c>
      <c r="D281" s="1">
        <v>15493692.97167579</v>
      </c>
      <c r="E281" s="1">
        <v>15493692.97167579</v>
      </c>
      <c r="F281" s="1">
        <v>0</v>
      </c>
    </row>
    <row r="282">
      <c r="A282" s="1" t="inlineStr">
        <is>
          <t>BPU.BTCLEAR_CYCLES</t>
        </is>
      </c>
      <c r="B282" s="1">
        <v>1539223762.032067</v>
      </c>
      <c r="C282" s="1">
        <v>1539223762.032067</v>
      </c>
      <c r="D282" s="1">
        <v>1539223762.032067</v>
      </c>
      <c r="E282" s="1">
        <v>1539223762.032067</v>
      </c>
      <c r="F282" s="1">
        <v>0</v>
      </c>
    </row>
    <row r="283">
      <c r="A283" s="1" t="inlineStr">
        <is>
          <t>BR_INST_RETIRED.ALL_BRANCHES</t>
        </is>
      </c>
      <c r="B283" s="1">
        <v>9297431915.286369</v>
      </c>
      <c r="C283" s="1">
        <v>8723681942.467535</v>
      </c>
      <c r="D283" s="1">
        <v>9861258848.913513</v>
      </c>
      <c r="E283" s="1">
        <v>9861258848.913513</v>
      </c>
      <c r="F283" s="1">
        <v>0.06120960616530679</v>
      </c>
    </row>
    <row r="284">
      <c r="A284" s="1" t="inlineStr">
        <is>
          <t>BR_INST_RETIRED.ALL_BRANCHES:SUP</t>
        </is>
      </c>
      <c r="B284" s="1">
        <v>8371144285.598199</v>
      </c>
      <c r="C284" s="1">
        <v>8371144285.598204</v>
      </c>
      <c r="D284" s="1">
        <v>8371144285.598204</v>
      </c>
      <c r="E284" s="1">
        <v>8371144285.598204</v>
      </c>
      <c r="F284" s="1">
        <v>0</v>
      </c>
    </row>
    <row r="285">
      <c r="A285" s="1" t="inlineStr">
        <is>
          <t>BR_INST_RETIRED.ALL_BRANCHES:USER</t>
        </is>
      </c>
      <c r="B285" s="1">
        <v>613684452.629449</v>
      </c>
      <c r="C285" s="1">
        <v>613684452.6294492</v>
      </c>
      <c r="D285" s="1">
        <v>613684452.6294492</v>
      </c>
      <c r="E285" s="1">
        <v>613684452.6294492</v>
      </c>
      <c r="F285" s="1">
        <v>0</v>
      </c>
    </row>
    <row r="286">
      <c r="A286" s="1" t="inlineStr">
        <is>
          <t>BR_INST_RETIRED.COND:SUP</t>
        </is>
      </c>
      <c r="B286" s="1">
        <v>8093529437.343434</v>
      </c>
      <c r="C286" s="1">
        <v>8093529437.343437</v>
      </c>
      <c r="D286" s="1">
        <v>8093529437.343437</v>
      </c>
      <c r="E286" s="1">
        <v>8093529437.343437</v>
      </c>
      <c r="F286" s="1">
        <v>0</v>
      </c>
    </row>
    <row r="287">
      <c r="A287" s="1" t="inlineStr">
        <is>
          <t>BR_INST_RETIRED.COND_NTAKEN</t>
        </is>
      </c>
      <c r="B287" s="1">
        <v>753392241.8920538</v>
      </c>
      <c r="C287" s="1">
        <v>753392241.8920541</v>
      </c>
      <c r="D287" s="1">
        <v>753392241.8920541</v>
      </c>
      <c r="E287" s="1">
        <v>753392241.8920541</v>
      </c>
      <c r="F287" s="1">
        <v>0</v>
      </c>
    </row>
    <row r="288">
      <c r="A288" s="1" t="inlineStr">
        <is>
          <t>BR_INST_RETIRED.COND_TAKEN</t>
        </is>
      </c>
      <c r="B288" s="1">
        <v>7766732617.154959</v>
      </c>
      <c r="C288" s="1">
        <v>7766732617.15495</v>
      </c>
      <c r="D288" s="1">
        <v>7766732617.15495</v>
      </c>
      <c r="E288" s="1">
        <v>7766732617.15495</v>
      </c>
      <c r="F288" s="1">
        <v>0</v>
      </c>
    </row>
    <row r="289">
      <c r="A289" s="1" t="inlineStr">
        <is>
          <t>BR_INST_RETIRED.FAR_BRANCH</t>
        </is>
      </c>
      <c r="B289" s="1">
        <v>2513379.876276983</v>
      </c>
      <c r="C289" s="1">
        <v>2513379.876276983</v>
      </c>
      <c r="D289" s="1">
        <v>2513379.876276983</v>
      </c>
      <c r="E289" s="1">
        <v>2513379.876276983</v>
      </c>
      <c r="F289" s="1">
        <v>0</v>
      </c>
    </row>
    <row r="290">
      <c r="A290" s="1" t="inlineStr">
        <is>
          <t>BR_INST_RETIRED.INDIRECT</t>
        </is>
      </c>
      <c r="B290" s="1">
        <v>27261825.23236998</v>
      </c>
      <c r="C290" s="1">
        <v>27261825.23237</v>
      </c>
      <c r="D290" s="1">
        <v>27261825.23237</v>
      </c>
      <c r="E290" s="1">
        <v>27261825.23237</v>
      </c>
      <c r="F290" s="1">
        <v>0</v>
      </c>
    </row>
    <row r="291">
      <c r="A291" s="1" t="inlineStr">
        <is>
          <t>BR_INST_RETIRED.INDIRECT:SUP</t>
        </is>
      </c>
      <c r="B291" s="1">
        <v>9348291.033937806</v>
      </c>
      <c r="C291" s="1">
        <v>9348291.033937816</v>
      </c>
      <c r="D291" s="1">
        <v>9348291.033937816</v>
      </c>
      <c r="E291" s="1">
        <v>9348291.033937816</v>
      </c>
      <c r="F291" s="1">
        <v>0</v>
      </c>
    </row>
    <row r="292">
      <c r="A292" s="1" t="inlineStr">
        <is>
          <t>BR_INST_RETIRED.NEAR_CALL</t>
        </is>
      </c>
      <c r="B292" s="1">
        <v>213608696.7500872</v>
      </c>
      <c r="C292" s="1">
        <v>213608696.7500871</v>
      </c>
      <c r="D292" s="1">
        <v>213608696.7500871</v>
      </c>
      <c r="E292" s="1">
        <v>213608696.7500871</v>
      </c>
      <c r="F292" s="1">
        <v>0</v>
      </c>
    </row>
    <row r="293">
      <c r="A293" s="1" t="inlineStr">
        <is>
          <t>BR_INST_RETIRED.NEAR_RETURN</t>
        </is>
      </c>
      <c r="B293" s="1">
        <v>225078251.2281638</v>
      </c>
      <c r="C293" s="1">
        <v>225078251.2281638</v>
      </c>
      <c r="D293" s="1">
        <v>225078251.2281638</v>
      </c>
      <c r="E293" s="1">
        <v>225078251.2281638</v>
      </c>
      <c r="F293" s="1">
        <v>0</v>
      </c>
    </row>
    <row r="294">
      <c r="A294" s="1" t="inlineStr">
        <is>
          <t>BR_INST_RETIRED.NEAR_TAKEN</t>
        </is>
      </c>
      <c r="B294" s="1">
        <v>8778357186.915686</v>
      </c>
      <c r="C294" s="1">
        <v>8778357186.915682</v>
      </c>
      <c r="D294" s="1">
        <v>8778357186.915682</v>
      </c>
      <c r="E294" s="1">
        <v>8778357186.915682</v>
      </c>
      <c r="F294" s="1">
        <v>0</v>
      </c>
    </row>
    <row r="295">
      <c r="A295" s="1" t="inlineStr">
        <is>
          <t>BR_MISP_RETIRED.ALL_BRANCHES</t>
        </is>
      </c>
      <c r="B295" s="1">
        <v>30848537.64543031</v>
      </c>
      <c r="C295" s="1">
        <v>30848537.64543033</v>
      </c>
      <c r="D295" s="1">
        <v>30848537.64543033</v>
      </c>
      <c r="E295" s="1">
        <v>30848537.64543033</v>
      </c>
      <c r="F295" s="1">
        <v>0</v>
      </c>
    </row>
    <row r="296">
      <c r="A296" s="1" t="inlineStr">
        <is>
          <t>BR_MISP_RETIRED.ALL_BRANCHES:SUP</t>
        </is>
      </c>
      <c r="B296" s="1">
        <v>22099280.41321396</v>
      </c>
      <c r="C296" s="1">
        <v>22099280.41321393</v>
      </c>
      <c r="D296" s="1">
        <v>22099280.41321393</v>
      </c>
      <c r="E296" s="1">
        <v>22099280.41321393</v>
      </c>
      <c r="F296" s="1">
        <v>0</v>
      </c>
    </row>
    <row r="297">
      <c r="A297" s="1" t="inlineStr">
        <is>
          <t>BR_MISP_RETIRED.ALL_BRANCHES:USER</t>
        </is>
      </c>
      <c r="B297" s="1">
        <v>6321396.259058727</v>
      </c>
      <c r="C297" s="1">
        <v>6321396.259058731</v>
      </c>
      <c r="D297" s="1">
        <v>6321396.259058731</v>
      </c>
      <c r="E297" s="1">
        <v>6321396.259058731</v>
      </c>
      <c r="F297" s="1">
        <v>0</v>
      </c>
    </row>
    <row r="298">
      <c r="A298" s="1" t="inlineStr">
        <is>
          <t>BR_MISP_RETIRED.COND_NTAKEN</t>
        </is>
      </c>
      <c r="B298" s="1">
        <v>8545330.067454895</v>
      </c>
      <c r="C298" s="1">
        <v>8545330.067454895</v>
      </c>
      <c r="D298" s="1">
        <v>8545330.067454895</v>
      </c>
      <c r="E298" s="1">
        <v>8545330.067454895</v>
      </c>
      <c r="F298" s="1">
        <v>0</v>
      </c>
    </row>
    <row r="299">
      <c r="A299" s="1" t="inlineStr">
        <is>
          <t>BR_MISP_RETIRED.COND_NTAKEN:SUP</t>
        </is>
      </c>
      <c r="B299" s="1">
        <v>7661305.468973754</v>
      </c>
      <c r="C299" s="1">
        <v>7661305.468973756</v>
      </c>
      <c r="D299" s="1">
        <v>7661305.468973756</v>
      </c>
      <c r="E299" s="1">
        <v>7661305.468973756</v>
      </c>
      <c r="F299" s="1">
        <v>0</v>
      </c>
    </row>
    <row r="300">
      <c r="A300" s="1" t="inlineStr">
        <is>
          <t>BR_MISP_RETIRED.COND_TAKEN</t>
        </is>
      </c>
      <c r="B300" s="1">
        <v>15203611.96871323</v>
      </c>
      <c r="C300" s="1">
        <v>15203611.96871324</v>
      </c>
      <c r="D300" s="1">
        <v>15203611.96871324</v>
      </c>
      <c r="E300" s="1">
        <v>15203611.96871324</v>
      </c>
      <c r="F300" s="1">
        <v>0</v>
      </c>
    </row>
    <row r="301">
      <c r="A301" s="1" t="inlineStr">
        <is>
          <t>BR_MISP_RETIRED.COND_TAKEN:SUP</t>
        </is>
      </c>
      <c r="B301" s="1">
        <v>11747209.51360774</v>
      </c>
      <c r="C301" s="1">
        <v>11747209.51360773</v>
      </c>
      <c r="D301" s="1">
        <v>11747209.51360773</v>
      </c>
      <c r="E301" s="1">
        <v>11747209.51360773</v>
      </c>
      <c r="F301" s="1">
        <v>0</v>
      </c>
    </row>
    <row r="302">
      <c r="A302" s="1" t="inlineStr">
        <is>
          <t>BR_MISP_RETIRED.INDIRECT</t>
        </is>
      </c>
      <c r="B302" s="1">
        <v>1242775.15060961</v>
      </c>
      <c r="C302" s="1">
        <v>1242775.150609611</v>
      </c>
      <c r="D302" s="1">
        <v>1242775.150609611</v>
      </c>
      <c r="E302" s="1">
        <v>1242775.150609611</v>
      </c>
      <c r="F302" s="1">
        <v>0</v>
      </c>
    </row>
    <row r="303">
      <c r="A303" s="1" t="inlineStr">
        <is>
          <t>BR_MISP_RETIRED.INDIRECT:SUP</t>
        </is>
      </c>
      <c r="B303" s="1">
        <v>602648.4804419669</v>
      </c>
      <c r="C303" s="1">
        <v>602648.4804419668</v>
      </c>
      <c r="D303" s="1">
        <v>602648.4804419668</v>
      </c>
      <c r="E303" s="1">
        <v>602648.4804419668</v>
      </c>
      <c r="F303" s="1">
        <v>0</v>
      </c>
    </row>
    <row r="304">
      <c r="A304" s="1" t="inlineStr">
        <is>
          <t>BR_MISP_RETIRED.INDIRECT_CALL</t>
        </is>
      </c>
      <c r="B304" s="1">
        <v>729030.9322973568</v>
      </c>
      <c r="C304" s="1">
        <v>729030.9322973563</v>
      </c>
      <c r="D304" s="1">
        <v>729030.9322973563</v>
      </c>
      <c r="E304" s="1">
        <v>729030.9322973563</v>
      </c>
      <c r="F304" s="1">
        <v>0</v>
      </c>
    </row>
    <row r="305">
      <c r="A305" s="1" t="inlineStr">
        <is>
          <t>BR_MISP_RETIRED.INDIRECT_CALL:SUP</t>
        </is>
      </c>
      <c r="B305" s="1">
        <v>534083.6832659346</v>
      </c>
      <c r="C305" s="1">
        <v>534083.6832659342</v>
      </c>
      <c r="D305" s="1">
        <v>534083.6832659342</v>
      </c>
      <c r="E305" s="1">
        <v>534083.6832659342</v>
      </c>
      <c r="F305" s="1">
        <v>0</v>
      </c>
    </row>
    <row r="306">
      <c r="A306" s="1" t="inlineStr">
        <is>
          <t>BR_MISP_RETIRED.RET</t>
        </is>
      </c>
      <c r="B306" s="1">
        <v>5265429.359434976</v>
      </c>
      <c r="C306" s="1">
        <v>5265429.359434975</v>
      </c>
      <c r="D306" s="1">
        <v>5265429.359434975</v>
      </c>
      <c r="E306" s="1">
        <v>5265429.359434975</v>
      </c>
      <c r="F306" s="1">
        <v>0</v>
      </c>
    </row>
    <row r="307">
      <c r="A307" s="1" t="inlineStr">
        <is>
          <t>BR_MISP_RETIRED.RET:SUP</t>
        </is>
      </c>
      <c r="B307" s="1">
        <v>3750261.714856664</v>
      </c>
      <c r="C307" s="1">
        <v>3750261.714856662</v>
      </c>
      <c r="D307" s="1">
        <v>3750261.714856662</v>
      </c>
      <c r="E307" s="1">
        <v>3750261.714856662</v>
      </c>
      <c r="F307" s="1">
        <v>0</v>
      </c>
    </row>
    <row r="308">
      <c r="A308" s="1" t="inlineStr">
        <is>
          <t>CORE_SNOOP_RESPONSE.I_FWD_FE</t>
        </is>
      </c>
      <c r="B308" s="1">
        <v>18793940.62834108</v>
      </c>
      <c r="C308" s="1">
        <v>18793940.62834106</v>
      </c>
      <c r="D308" s="1">
        <v>18793940.62834106</v>
      </c>
      <c r="E308" s="1">
        <v>18793940.62834106</v>
      </c>
      <c r="F308" s="1">
        <v>0</v>
      </c>
    </row>
    <row r="309">
      <c r="A309" s="1" t="inlineStr">
        <is>
          <t>CORE_SNOOP_RESPONSE.I_FWD_M</t>
        </is>
      </c>
      <c r="B309" s="1">
        <v>53721356.96696071</v>
      </c>
      <c r="C309" s="1">
        <v>53721356.96696067</v>
      </c>
      <c r="D309" s="1">
        <v>53721356.96696067</v>
      </c>
      <c r="E309" s="1">
        <v>53721356.96696067</v>
      </c>
      <c r="F309" s="1">
        <v>0</v>
      </c>
    </row>
    <row r="310">
      <c r="A310" s="1" t="inlineStr">
        <is>
          <t>CORE_SNOOP_RESPONSE.I_HIT_FSE</t>
        </is>
      </c>
      <c r="B310" s="1">
        <v>85807191.30744395</v>
      </c>
      <c r="C310" s="1">
        <v>85807191.30744389</v>
      </c>
      <c r="D310" s="1">
        <v>85807191.30744389</v>
      </c>
      <c r="E310" s="1">
        <v>85807191.30744389</v>
      </c>
      <c r="F310" s="1">
        <v>0</v>
      </c>
    </row>
    <row r="311">
      <c r="A311" s="1" t="inlineStr">
        <is>
          <t>CORE_SNOOP_RESPONSE.MISS</t>
        </is>
      </c>
      <c r="B311" s="1">
        <v>1154407852.497184</v>
      </c>
      <c r="C311" s="1">
        <v>1154407852.497184</v>
      </c>
      <c r="D311" s="1">
        <v>1154407852.497184</v>
      </c>
      <c r="E311" s="1">
        <v>1154407852.497184</v>
      </c>
      <c r="F311" s="1">
        <v>0</v>
      </c>
    </row>
    <row r="312">
      <c r="A312" s="1" t="inlineStr">
        <is>
          <t>CORE_SNOOP_RESPONSE.S_FWD_FE</t>
        </is>
      </c>
      <c r="B312" s="1">
        <v>23840709.14922974</v>
      </c>
      <c r="C312" s="1">
        <v>23840709.14922973</v>
      </c>
      <c r="D312" s="1">
        <v>23840709.14922973</v>
      </c>
      <c r="E312" s="1">
        <v>23840709.14922973</v>
      </c>
      <c r="F312" s="1">
        <v>0</v>
      </c>
    </row>
    <row r="313">
      <c r="A313" s="1" t="inlineStr">
        <is>
          <t>CORE_SNOOP_RESPONSE.S_FWD_M</t>
        </is>
      </c>
      <c r="B313" s="1">
        <v>996294.9076405152</v>
      </c>
      <c r="C313" s="1">
        <v>996294.9076405151</v>
      </c>
      <c r="D313" s="1">
        <v>996294.9076405151</v>
      </c>
      <c r="E313" s="1">
        <v>996294.9076405151</v>
      </c>
      <c r="F313" s="1">
        <v>0</v>
      </c>
    </row>
    <row r="314">
      <c r="A314" s="1" t="inlineStr">
        <is>
          <t>CORE_SNOOP_RESPONSE.S_HIT_FSE</t>
        </is>
      </c>
      <c r="B314" s="1">
        <v>7.992038906740187E+17</v>
      </c>
      <c r="C314" s="1">
        <v>7.992038906740184E+17</v>
      </c>
      <c r="D314" s="1">
        <v>7.992038906740184E+17</v>
      </c>
      <c r="E314" s="1">
        <v>7.992038906740184E+17</v>
      </c>
      <c r="F314" s="1">
        <v>0</v>
      </c>
    </row>
    <row r="315">
      <c r="A315" s="1" t="inlineStr">
        <is>
          <t>CPU_CLK_UNHALTED.DISTRIBUTED</t>
        </is>
      </c>
      <c r="B315" s="1">
        <v>265747639711.6615</v>
      </c>
      <c r="C315" s="1">
        <v>249587940387.3299</v>
      </c>
      <c r="D315" s="1">
        <v>271640359995.96</v>
      </c>
      <c r="E315" s="1">
        <v>271640359995.96</v>
      </c>
      <c r="F315" s="1">
        <v>0.02662484951725192</v>
      </c>
    </row>
    <row r="316">
      <c r="A316" s="1" t="inlineStr">
        <is>
          <t>CPU_CLK_UNHALTED.ONE_THREAD_ACTIVE</t>
        </is>
      </c>
      <c r="B316" s="1">
        <v>1505731290.59206</v>
      </c>
      <c r="C316" s="1">
        <v>1505731290.59206</v>
      </c>
      <c r="D316" s="1">
        <v>1505731290.59206</v>
      </c>
      <c r="E316" s="1">
        <v>1505731290.59206</v>
      </c>
      <c r="F316" s="1">
        <v>0</v>
      </c>
    </row>
    <row r="317">
      <c r="A317" s="1" t="inlineStr">
        <is>
          <t>CPU_CLK_UNHALTED.PAUSE</t>
        </is>
      </c>
      <c r="B317" s="1">
        <v>281832429492.6687</v>
      </c>
      <c r="C317" s="1">
        <v>281832429492.6688</v>
      </c>
      <c r="D317" s="1">
        <v>281832429492.6688</v>
      </c>
      <c r="E317" s="1">
        <v>281832429492.6688</v>
      </c>
      <c r="F317" s="1">
        <v>0</v>
      </c>
    </row>
    <row r="318">
      <c r="A318" s="1" t="inlineStr">
        <is>
          <t>CPU_CLK_UNHALTED.PAUSE_INST</t>
        </is>
      </c>
      <c r="B318" s="1">
        <v>7289904129.767576</v>
      </c>
      <c r="C318" s="1">
        <v>7289904129.76757</v>
      </c>
      <c r="D318" s="1">
        <v>7289904129.76757</v>
      </c>
      <c r="E318" s="1">
        <v>7289904129.76757</v>
      </c>
      <c r="F318" s="1">
        <v>0</v>
      </c>
    </row>
    <row r="319">
      <c r="A319" s="1" t="inlineStr">
        <is>
          <t>CPU_CLK_UNHALTED.REF_DISTRIBUTED</t>
        </is>
      </c>
      <c r="B319" s="1">
        <v>3424494990.938827</v>
      </c>
      <c r="C319" s="1">
        <v>3424494990.938827</v>
      </c>
      <c r="D319" s="1">
        <v>3424494990.938827</v>
      </c>
      <c r="E319" s="1">
        <v>3424494990.938827</v>
      </c>
      <c r="F319" s="1">
        <v>0</v>
      </c>
    </row>
    <row r="320">
      <c r="A320" s="1" t="inlineStr">
        <is>
          <t>CPU_CLK_UNHALTED.REF_TSC</t>
        </is>
      </c>
      <c r="B320" s="1">
        <v>258389800630.3295</v>
      </c>
      <c r="C320" s="1">
        <v>253302181973.0937</v>
      </c>
      <c r="D320" s="1">
        <v>265905587394.5466</v>
      </c>
      <c r="E320" s="1">
        <v>264035822196.5903</v>
      </c>
      <c r="F320" s="1">
        <v>0.01041576834504434</v>
      </c>
    </row>
    <row r="321">
      <c r="A321" s="1" t="inlineStr">
        <is>
          <t>CPU_CLK_UNHALTED.REF_TSC:SUP</t>
        </is>
      </c>
      <c r="B321" s="1">
        <v>255218912365.5629</v>
      </c>
      <c r="C321" s="1">
        <v>255218912365.563</v>
      </c>
      <c r="D321" s="1">
        <v>255218912365.563</v>
      </c>
      <c r="E321" s="1">
        <v>255218912365.563</v>
      </c>
      <c r="F321" s="1">
        <v>0</v>
      </c>
    </row>
    <row r="322">
      <c r="A322" s="1" t="inlineStr">
        <is>
          <t>CPU_CLK_UNHALTED.THREAD</t>
        </is>
      </c>
      <c r="B322" s="1">
        <v>427343294528.5801</v>
      </c>
      <c r="C322" s="1">
        <v>419254270039.432</v>
      </c>
      <c r="D322" s="1">
        <v>439330285383.3401</v>
      </c>
      <c r="E322" s="1">
        <v>437127680105.4846</v>
      </c>
      <c r="F322" s="1">
        <v>0.01056473750515809</v>
      </c>
    </row>
    <row r="323">
      <c r="A323" s="1" t="inlineStr">
        <is>
          <t>CPU_CLK_UNHALTED.THREAD:SUP</t>
        </is>
      </c>
      <c r="B323" s="1">
        <v>417100491582.0112</v>
      </c>
      <c r="C323" s="1">
        <v>417100491582.011</v>
      </c>
      <c r="D323" s="1">
        <v>417100491582.011</v>
      </c>
      <c r="E323" s="1">
        <v>417100491582.011</v>
      </c>
      <c r="F323" s="1">
        <v>0</v>
      </c>
    </row>
    <row r="324">
      <c r="A324" s="1" t="inlineStr">
        <is>
          <t>CPU_CLK_UNHALTED.THREAD_P</t>
        </is>
      </c>
      <c r="B324" s="1">
        <v>7.817635557676538E+17</v>
      </c>
      <c r="C324" s="1">
        <v>7.817635557676539E+17</v>
      </c>
      <c r="D324" s="1">
        <v>7.817635557676539E+17</v>
      </c>
      <c r="E324" s="1">
        <v>7.817635557676539E+17</v>
      </c>
      <c r="F324" s="1">
        <v>0</v>
      </c>
    </row>
    <row r="325">
      <c r="A325" s="1" t="inlineStr">
        <is>
          <t>CYCLE_ACTIVITY.CYCLES_L1D_MISS</t>
        </is>
      </c>
      <c r="B325" s="1">
        <v>37016461532.37939</v>
      </c>
      <c r="C325" s="1">
        <v>37016461532.37943</v>
      </c>
      <c r="D325" s="1">
        <v>37016461532.37943</v>
      </c>
      <c r="E325" s="1">
        <v>37016461532.37943</v>
      </c>
      <c r="F325" s="1">
        <v>0</v>
      </c>
    </row>
    <row r="326">
      <c r="A326" s="1" t="inlineStr">
        <is>
          <t>CYCLE_ACTIVITY.CYCLES_MEM_ANY</t>
        </is>
      </c>
      <c r="B326" s="1">
        <v>112246655731.6409</v>
      </c>
      <c r="C326" s="1">
        <v>112246655731.6409</v>
      </c>
      <c r="D326" s="1">
        <v>112246655731.6409</v>
      </c>
      <c r="E326" s="1">
        <v>112246655731.6409</v>
      </c>
      <c r="F326" s="1">
        <v>0</v>
      </c>
    </row>
    <row r="327">
      <c r="A327" s="1" t="inlineStr">
        <is>
          <t>CYCLE_ACTIVITY.STALLS_L1D_MISS</t>
        </is>
      </c>
      <c r="B327" s="1">
        <v>34588074928.67384</v>
      </c>
      <c r="C327" s="1">
        <v>34588074928.67381</v>
      </c>
      <c r="D327" s="1">
        <v>34588074928.67381</v>
      </c>
      <c r="E327" s="1">
        <v>34588074928.67381</v>
      </c>
      <c r="F327" s="1">
        <v>0</v>
      </c>
    </row>
    <row r="328">
      <c r="A328" s="1" t="inlineStr">
        <is>
          <t>CYCLE_ACTIVITY.STALLS_L2_MISS</t>
        </is>
      </c>
      <c r="B328" s="1">
        <v>24240097600.43016</v>
      </c>
      <c r="C328" s="1">
        <v>24240097600.43018</v>
      </c>
      <c r="D328" s="1">
        <v>24240097600.43018</v>
      </c>
      <c r="E328" s="1">
        <v>24240097600.43018</v>
      </c>
      <c r="F328" s="1">
        <v>0</v>
      </c>
    </row>
    <row r="329">
      <c r="A329" s="1" t="inlineStr">
        <is>
          <t>CYCLE_ACTIVITY.STALLS_MEM_ANY</t>
        </is>
      </c>
      <c r="B329" s="1">
        <v>94962939936.96227</v>
      </c>
      <c r="C329" s="1">
        <v>94962939936.96227</v>
      </c>
      <c r="D329" s="1">
        <v>94962939936.96227</v>
      </c>
      <c r="E329" s="1">
        <v>94962939936.96227</v>
      </c>
      <c r="F329" s="1">
        <v>0</v>
      </c>
    </row>
    <row r="330">
      <c r="A330" s="1" t="inlineStr">
        <is>
          <t>CYCLE_ACTIVITY.STALLS_TOTAL</t>
        </is>
      </c>
      <c r="B330" s="1">
        <v>387866458174.5883</v>
      </c>
      <c r="C330" s="1">
        <v>386172943032.3735</v>
      </c>
      <c r="D330" s="1">
        <v>389554538382.7042</v>
      </c>
      <c r="E330" s="1">
        <v>389554538382.7042</v>
      </c>
      <c r="F330" s="1">
        <v>0.004359256867066137</v>
      </c>
    </row>
    <row r="331">
      <c r="A331" s="1" t="inlineStr">
        <is>
          <t>DECODE.LCP</t>
        </is>
      </c>
      <c r="B331" s="1">
        <v>8452558.639631096</v>
      </c>
      <c r="C331" s="1">
        <v>8452558.639631098</v>
      </c>
      <c r="D331" s="1">
        <v>8452558.639631098</v>
      </c>
      <c r="E331" s="1">
        <v>8452558.639631098</v>
      </c>
      <c r="F331" s="1">
        <v>0</v>
      </c>
    </row>
    <row r="332">
      <c r="A332" s="1" t="inlineStr">
        <is>
          <t>DSB2MITE_SWITCHES.PENALTY_CYCLES</t>
        </is>
      </c>
      <c r="B332" s="1">
        <v>7.987179078925875E+17</v>
      </c>
      <c r="C332" s="1">
        <v>7.987179078925868E+17</v>
      </c>
      <c r="D332" s="1">
        <v>7.987179078925868E+17</v>
      </c>
      <c r="E332" s="1">
        <v>7.987179078925868E+17</v>
      </c>
      <c r="F332" s="1">
        <v>0</v>
      </c>
    </row>
    <row r="333">
      <c r="A333" s="1" t="inlineStr">
        <is>
          <t>DTLB_LOAD_MISSES.STLB_HIT</t>
        </is>
      </c>
      <c r="B333" s="1">
        <v>110653220.705791</v>
      </c>
      <c r="C333" s="1">
        <v>110653220.7057909</v>
      </c>
      <c r="D333" s="1">
        <v>110653220.7057909</v>
      </c>
      <c r="E333" s="1">
        <v>110653220.7057909</v>
      </c>
      <c r="F333" s="1">
        <v>0</v>
      </c>
    </row>
    <row r="334">
      <c r="A334" s="1" t="inlineStr">
        <is>
          <t>DTLB_LOAD_MISSES.STLB_HIT:c1</t>
        </is>
      </c>
      <c r="B334" s="1">
        <v>7.992797084678449E+17</v>
      </c>
      <c r="C334" s="1">
        <v>7.992797084678454E+17</v>
      </c>
      <c r="D334" s="1">
        <v>7.992797084678454E+17</v>
      </c>
      <c r="E334" s="1">
        <v>7.992797084678454E+17</v>
      </c>
      <c r="F334" s="1">
        <v>0</v>
      </c>
    </row>
    <row r="335">
      <c r="A335" s="1" t="inlineStr">
        <is>
          <t>DTLB_LOAD_MISSES.WALK_ACTIVE</t>
        </is>
      </c>
      <c r="B335" s="1">
        <v>846905698.3547837</v>
      </c>
      <c r="C335" s="1">
        <v>810321545.2623988</v>
      </c>
      <c r="D335" s="1">
        <v>883522762.1273659</v>
      </c>
      <c r="E335" s="1">
        <v>883522762.1273659</v>
      </c>
      <c r="F335" s="1">
        <v>0.04321602436871609</v>
      </c>
    </row>
    <row r="336">
      <c r="A336" s="1" t="inlineStr">
        <is>
          <t>DTLB_LOAD_MISSES.WALK_COMPLETED</t>
        </is>
      </c>
      <c r="B336" s="1">
        <v>7.985613312103717E+17</v>
      </c>
      <c r="C336" s="1">
        <v>7.98561331210372E+17</v>
      </c>
      <c r="D336" s="1">
        <v>7.98561331210372E+17</v>
      </c>
      <c r="E336" s="1">
        <v>7.98561331210372E+17</v>
      </c>
      <c r="F336" s="1">
        <v>0</v>
      </c>
    </row>
    <row r="337">
      <c r="A337" s="1" t="inlineStr">
        <is>
          <t>DTLB_LOAD_MISSES.WALK_COMPLETED_1G</t>
        </is>
      </c>
      <c r="B337" s="1">
        <v>74334.90650049213</v>
      </c>
      <c r="C337" s="1">
        <v>74334.90650049214</v>
      </c>
      <c r="D337" s="1">
        <v>74334.90650049214</v>
      </c>
      <c r="E337" s="1">
        <v>74334.90650049214</v>
      </c>
      <c r="F337" s="1">
        <v>0</v>
      </c>
    </row>
    <row r="338">
      <c r="A338" s="1" t="inlineStr">
        <is>
          <t>DTLB_LOAD_MISSES.WALK_COMPLETED_2M_4M</t>
        </is>
      </c>
      <c r="B338" s="1">
        <v>2511625.377814926</v>
      </c>
      <c r="C338" s="1">
        <v>2511625.377814929</v>
      </c>
      <c r="D338" s="1">
        <v>2511625.377814929</v>
      </c>
      <c r="E338" s="1">
        <v>2511625.377814929</v>
      </c>
      <c r="F338" s="1">
        <v>0</v>
      </c>
    </row>
    <row r="339">
      <c r="A339" s="1" t="inlineStr">
        <is>
          <t>DTLB_STORE_MISSES.STLB_HIT:c1</t>
        </is>
      </c>
      <c r="B339" s="1">
        <v>7.982940113384366E+17</v>
      </c>
      <c r="C339" s="1">
        <v>7.982940113384364E+17</v>
      </c>
      <c r="D339" s="1">
        <v>7.982940113384364E+17</v>
      </c>
      <c r="E339" s="1">
        <v>7.982940113384364E+17</v>
      </c>
      <c r="F339" s="1">
        <v>0</v>
      </c>
    </row>
    <row r="340">
      <c r="A340" s="1" t="inlineStr">
        <is>
          <t>DTLB_STORE_MISSES.WALK_ACTIVE</t>
        </is>
      </c>
      <c r="B340" s="1">
        <v>3.97194107132212E+17</v>
      </c>
      <c r="C340" s="1">
        <v>203797364.2689919</v>
      </c>
      <c r="D340" s="1">
        <v>7.932574981665395E+17</v>
      </c>
      <c r="E340" s="1">
        <v>7.932574981665395E+17</v>
      </c>
      <c r="F340" s="1">
        <v>0.999999999486176</v>
      </c>
    </row>
    <row r="341">
      <c r="A341" s="1" t="inlineStr">
        <is>
          <t>DTLB_STORE_MISSES.WALK_COMPLETED</t>
        </is>
      </c>
      <c r="B341" s="1">
        <v>1863124.812364472</v>
      </c>
      <c r="C341" s="1">
        <v>1842681.706408322</v>
      </c>
      <c r="D341" s="1">
        <v>1883675.444571754</v>
      </c>
      <c r="E341" s="1">
        <v>1883675.444571754</v>
      </c>
      <c r="F341" s="1">
        <v>0.01100102231281019</v>
      </c>
    </row>
    <row r="342">
      <c r="A342" s="1" t="inlineStr">
        <is>
          <t>EXE.AMX_BUSY</t>
        </is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</row>
    <row r="343">
      <c r="A343" s="1" t="inlineStr">
        <is>
          <t>EXE_ACTIVITY.1_PORTS_UTIL</t>
        </is>
      </c>
      <c r="B343" s="1">
        <v>23269557918.36789</v>
      </c>
      <c r="C343" s="1">
        <v>23269557918.3679</v>
      </c>
      <c r="D343" s="1">
        <v>23269557918.3679</v>
      </c>
      <c r="E343" s="1">
        <v>23269557918.3679</v>
      </c>
      <c r="F343" s="1">
        <v>0</v>
      </c>
    </row>
    <row r="344">
      <c r="A344" s="1" t="inlineStr">
        <is>
          <t>EXE_ACTIVITY.2_PORTS_UTIL</t>
        </is>
      </c>
      <c r="B344" s="1">
        <v>1236983590.931605</v>
      </c>
      <c r="C344" s="1">
        <v>1236983590.931603</v>
      </c>
      <c r="D344" s="1">
        <v>1236983590.931603</v>
      </c>
      <c r="E344" s="1">
        <v>1236983590.931603</v>
      </c>
      <c r="F344" s="1">
        <v>0</v>
      </c>
    </row>
    <row r="345">
      <c r="A345" s="1" t="inlineStr">
        <is>
          <t>EXE_ACTIVITY.2_PORTS_UTIL:u0xc</t>
        </is>
      </c>
      <c r="B345" s="1">
        <v>2192999026.770406</v>
      </c>
      <c r="C345" s="1">
        <v>2192999026.770403</v>
      </c>
      <c r="D345" s="1">
        <v>2192999026.770403</v>
      </c>
      <c r="E345" s="1">
        <v>2192999026.770403</v>
      </c>
      <c r="F345" s="1">
        <v>0</v>
      </c>
    </row>
    <row r="346">
      <c r="A346" s="1" t="inlineStr">
        <is>
          <t>EXE_ACTIVITY.3_PORTS_UTIL:u0x80</t>
        </is>
      </c>
      <c r="B346" s="1">
        <v>3.995733002992496E+17</v>
      </c>
      <c r="C346" s="1">
        <v>295359176713.9592</v>
      </c>
      <c r="D346" s="1">
        <v>8.004327683701805E+17</v>
      </c>
      <c r="E346" s="1">
        <v>8.004327683701805E+17</v>
      </c>
      <c r="F346" s="1">
        <v>0.9999992620015586</v>
      </c>
    </row>
    <row r="347">
      <c r="A347" s="1" t="inlineStr">
        <is>
          <t>EXE_ACTIVITY.BOUND_ON_LOADS</t>
        </is>
      </c>
      <c r="B347" s="1">
        <v>2.663907330329737E+17</v>
      </c>
      <c r="C347" s="1">
        <v>93380118561.65167</v>
      </c>
      <c r="D347" s="1">
        <v>7.992234316622547E+17</v>
      </c>
      <c r="E347" s="1">
        <v>7.992234316622547E+17</v>
      </c>
      <c r="F347" s="1">
        <v>1.41421306533176</v>
      </c>
    </row>
    <row r="348">
      <c r="A348" s="1" t="inlineStr">
        <is>
          <t>EXE_ACTIVITY.BOUND_ON_STORES</t>
        </is>
      </c>
      <c r="B348" s="1">
        <v>1161079667.663275</v>
      </c>
      <c r="C348" s="1">
        <v>1161079667.663274</v>
      </c>
      <c r="D348" s="1">
        <v>1161079667.663274</v>
      </c>
      <c r="E348" s="1">
        <v>1161079667.663274</v>
      </c>
      <c r="F348" s="1">
        <v>0</v>
      </c>
    </row>
    <row r="349">
      <c r="A349" s="1" t="inlineStr">
        <is>
          <t>EXE_ACTIVITY.BOUND_ON_STORES:c1</t>
        </is>
      </c>
      <c r="B349" s="1">
        <v>1003039064.638581</v>
      </c>
      <c r="C349" s="1">
        <v>1003039064.638581</v>
      </c>
      <c r="D349" s="1">
        <v>1003039064.638581</v>
      </c>
      <c r="E349" s="1">
        <v>1003039064.638581</v>
      </c>
      <c r="F349" s="1">
        <v>0</v>
      </c>
    </row>
    <row r="350">
      <c r="A350" s="1" t="inlineStr">
        <is>
          <t>FP_ARITH_DISPATCHED.PORT_0</t>
        </is>
      </c>
      <c r="B350" s="1">
        <v>5083.06543258069</v>
      </c>
      <c r="C350" s="1">
        <v>5083.065432580689</v>
      </c>
      <c r="D350" s="1">
        <v>5083.065432580689</v>
      </c>
      <c r="E350" s="1">
        <v>5083.065432580689</v>
      </c>
      <c r="F350" s="1">
        <v>0</v>
      </c>
    </row>
    <row r="351">
      <c r="A351" s="1" t="inlineStr">
        <is>
          <t>FP_ARITH_DISPATCHED.PORT_1</t>
        </is>
      </c>
      <c r="B351" s="1">
        <v>11417.1954193043</v>
      </c>
      <c r="C351" s="1">
        <v>11417.1954193043</v>
      </c>
      <c r="D351" s="1">
        <v>11417.1954193043</v>
      </c>
      <c r="E351" s="1">
        <v>11417.1954193043</v>
      </c>
      <c r="F351" s="1">
        <v>0</v>
      </c>
    </row>
    <row r="352">
      <c r="A352" s="1" t="inlineStr">
        <is>
          <t>FP_ARITH_DISPATCHED.PORT_5</t>
        </is>
      </c>
      <c r="B352" s="1">
        <v>8126.994150928427</v>
      </c>
      <c r="C352" s="1">
        <v>8126.994150928428</v>
      </c>
      <c r="D352" s="1">
        <v>8126.994150928428</v>
      </c>
      <c r="E352" s="1">
        <v>8126.994150928428</v>
      </c>
      <c r="F352" s="1">
        <v>0</v>
      </c>
    </row>
    <row r="353">
      <c r="A353" s="1" t="inlineStr">
        <is>
          <t>FP_ARITH_INST_RETIRED.128B_PACKED_DOUBLE</t>
        </is>
      </c>
      <c r="B353" s="1">
        <v>2.641676115915646E+17</v>
      </c>
      <c r="C353" s="1">
        <v>658.934631537277</v>
      </c>
      <c r="D353" s="1">
        <v>7.958859969546481E+17</v>
      </c>
      <c r="E353" s="1">
        <v>7.958859969546481E+17</v>
      </c>
      <c r="F353" s="1">
        <v>1.41421356237309</v>
      </c>
    </row>
    <row r="354">
      <c r="A354" s="1" t="inlineStr">
        <is>
          <t>FP_ARITH_INST_RETIRED.128B_PACKED_SINGLE</t>
        </is>
      </c>
      <c r="B354" s="1">
        <v>0</v>
      </c>
      <c r="C354" s="1">
        <v>0</v>
      </c>
      <c r="D354" s="1">
        <v>0</v>
      </c>
      <c r="E354" s="1">
        <v>0</v>
      </c>
      <c r="F354" s="1" t="inlineStr">
        <is>
          <t xml:space="preserve">
</t>
        </is>
      </c>
    </row>
    <row r="355">
      <c r="A355" s="1" t="inlineStr">
        <is>
          <t>FP_ARITH_INST_RETIRED.256B_PACKED_DOUBLE</t>
        </is>
      </c>
      <c r="B355" s="1">
        <v>0</v>
      </c>
      <c r="C355" s="1">
        <v>0</v>
      </c>
      <c r="D355" s="1">
        <v>0</v>
      </c>
      <c r="E355" s="1">
        <v>0</v>
      </c>
      <c r="F355" s="1" t="inlineStr">
        <is>
          <t xml:space="preserve">
</t>
        </is>
      </c>
    </row>
    <row r="356">
      <c r="A356" s="1" t="inlineStr">
        <is>
          <t>FP_ARITH_INST_RETIRED.256B_PACKED_SINGLE</t>
        </is>
      </c>
      <c r="B356" s="1">
        <v>0</v>
      </c>
      <c r="C356" s="1">
        <v>0</v>
      </c>
      <c r="D356" s="1">
        <v>0</v>
      </c>
      <c r="E356" s="1">
        <v>0</v>
      </c>
      <c r="F356" s="1" t="inlineStr">
        <is>
          <t xml:space="preserve">
</t>
        </is>
      </c>
    </row>
    <row r="357">
      <c r="A357" s="1" t="inlineStr">
        <is>
          <t>FP_ARITH_INST_RETIRED.512B_PACKED_DOUBLE</t>
        </is>
      </c>
      <c r="B357" s="1">
        <v>0</v>
      </c>
      <c r="C357" s="1">
        <v>0</v>
      </c>
      <c r="D357" s="1">
        <v>0</v>
      </c>
      <c r="E357" s="1">
        <v>0</v>
      </c>
      <c r="F357" s="1" t="inlineStr">
        <is>
          <t xml:space="preserve">
</t>
        </is>
      </c>
    </row>
    <row r="358">
      <c r="A358" s="1" t="inlineStr">
        <is>
          <t>FP_ARITH_INST_RETIRED.512B_PACKED_SINGLE</t>
        </is>
      </c>
      <c r="B358" s="1">
        <v>0</v>
      </c>
      <c r="C358" s="1">
        <v>0</v>
      </c>
      <c r="D358" s="1">
        <v>0</v>
      </c>
      <c r="E358" s="1">
        <v>0</v>
      </c>
      <c r="F358" s="1" t="inlineStr">
        <is>
          <t xml:space="preserve">
</t>
        </is>
      </c>
    </row>
    <row r="359">
      <c r="A359" s="1" t="inlineStr">
        <is>
          <t>FP_ARITH_INST_RETIRED.SCALAR_DOUBLE</t>
        </is>
      </c>
      <c r="B359" s="1">
        <v>19643.54929119446</v>
      </c>
      <c r="C359" s="1">
        <v>11303.07412648914</v>
      </c>
      <c r="D359" s="1">
        <v>28146.22018937023</v>
      </c>
      <c r="E359" s="1">
        <v>28146.22018937023</v>
      </c>
      <c r="F359" s="1">
        <v>0.4269568405463166</v>
      </c>
    </row>
    <row r="360">
      <c r="A360" s="1" t="inlineStr">
        <is>
          <t>FP_ARITH_INST_RETIRED.SCALAR_SINGLE</t>
        </is>
      </c>
      <c r="B360" s="1">
        <v>0</v>
      </c>
      <c r="C360" s="1">
        <v>0</v>
      </c>
      <c r="D360" s="1">
        <v>0</v>
      </c>
      <c r="E360" s="1">
        <v>0</v>
      </c>
      <c r="F360" s="1" t="inlineStr">
        <is>
          <t xml:space="preserve">
</t>
        </is>
      </c>
    </row>
    <row r="361">
      <c r="A361" s="1" t="inlineStr">
        <is>
          <t>FP_ARITH_INST_RETIRED2.128B_PACKED_HALF</t>
        </is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</row>
    <row r="362">
      <c r="A362" s="1" t="inlineStr">
        <is>
          <t>FP_ARITH_INST_RETIRED2.256B_PACKED_HALF</t>
        </is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</row>
    <row r="363">
      <c r="A363" s="1" t="inlineStr">
        <is>
          <t>FP_ARITH_INST_RETIRED2.512B_PACKED_HALF</t>
        </is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</row>
    <row r="364">
      <c r="A364" s="1" t="inlineStr">
        <is>
          <t>FP_ARITH_INST_RETIRED2.COMPLEX_SCALAR_HALF</t>
        </is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</row>
    <row r="365">
      <c r="A365" s="1" t="inlineStr">
        <is>
          <t>FP_ARITH_INST_RETIRED2.SCALAR</t>
        </is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</row>
    <row r="366">
      <c r="A366" s="1" t="inlineStr">
        <is>
          <t>FP_ARITH_INST_RETIRED2.SCALAR_HALF</t>
        </is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  <row r="367">
      <c r="A367" s="1" t="inlineStr">
        <is>
          <t>FP_ARITH_INST_RETIRED2.VECTOR</t>
        </is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</row>
    <row r="368">
      <c r="A368" s="1" t="inlineStr">
        <is>
          <t>FRONTEND_RETIRED.ANY_DSB_MISS</t>
        </is>
      </c>
      <c r="B368" s="1">
        <v>884173145.8409439</v>
      </c>
      <c r="C368" s="1">
        <v>884173145.8409438</v>
      </c>
      <c r="D368" s="1">
        <v>884173145.8409438</v>
      </c>
      <c r="E368" s="1">
        <v>884173145.8409438</v>
      </c>
      <c r="F368" s="1">
        <v>0</v>
      </c>
    </row>
    <row r="369">
      <c r="A369" s="1" t="inlineStr">
        <is>
          <t>FRONTEND_RETIRED.LATENCY_GE_1</t>
        </is>
      </c>
      <c r="B369" s="1">
        <v>5926462385.211716</v>
      </c>
      <c r="C369" s="1">
        <v>5926462385.21172</v>
      </c>
      <c r="D369" s="1">
        <v>5926462385.21172</v>
      </c>
      <c r="E369" s="1">
        <v>5926462385.21172</v>
      </c>
      <c r="F369" s="1">
        <v>0</v>
      </c>
    </row>
    <row r="370">
      <c r="A370" s="1" t="inlineStr">
        <is>
          <t>FRONTEND_RETIRED.LATENCY_GE_2</t>
        </is>
      </c>
      <c r="B370" s="1">
        <v>162504188.7350396</v>
      </c>
      <c r="C370" s="1">
        <v>162504188.7350395</v>
      </c>
      <c r="D370" s="1">
        <v>162504188.7350395</v>
      </c>
      <c r="E370" s="1">
        <v>162504188.7350395</v>
      </c>
      <c r="F370" s="1">
        <v>0</v>
      </c>
    </row>
    <row r="371">
      <c r="A371" s="1" t="inlineStr">
        <is>
          <t>ICACHE_DATA.STALLS</t>
        </is>
      </c>
      <c r="B371" s="1">
        <v>1191320288.369275</v>
      </c>
      <c r="C371" s="1">
        <v>1191320288.369275</v>
      </c>
      <c r="D371" s="1">
        <v>1191320288.369275</v>
      </c>
      <c r="E371" s="1">
        <v>1191320288.369275</v>
      </c>
      <c r="F371" s="1">
        <v>0</v>
      </c>
    </row>
    <row r="372">
      <c r="A372" s="1" t="inlineStr">
        <is>
          <t>ICACHE_TAG.STALLS</t>
        </is>
      </c>
      <c r="B372" s="1">
        <v>1441158986.422873</v>
      </c>
      <c r="C372" s="1">
        <v>1441158986.422872</v>
      </c>
      <c r="D372" s="1">
        <v>1441158986.422872</v>
      </c>
      <c r="E372" s="1">
        <v>1441158986.422872</v>
      </c>
      <c r="F372" s="1">
        <v>0</v>
      </c>
    </row>
    <row r="373">
      <c r="A373" s="1" t="inlineStr">
        <is>
          <t>IDI_MISC.WB_DOWNGRADE</t>
        </is>
      </c>
      <c r="B373" s="1">
        <v>3985484.105095078</v>
      </c>
      <c r="C373" s="1">
        <v>3985484.10509508</v>
      </c>
      <c r="D373" s="1">
        <v>3985484.10509508</v>
      </c>
      <c r="E373" s="1">
        <v>3985484.10509508</v>
      </c>
      <c r="F373" s="1">
        <v>0</v>
      </c>
    </row>
    <row r="374">
      <c r="A374" s="1" t="inlineStr">
        <is>
          <t>IDQ.DSB_CYCLES_ANY</t>
        </is>
      </c>
      <c r="B374" s="1">
        <v>7.983788826608022E+17</v>
      </c>
      <c r="C374" s="1">
        <v>7.983788826608032E+17</v>
      </c>
      <c r="D374" s="1">
        <v>7.983788826608032E+17</v>
      </c>
      <c r="E374" s="1">
        <v>7.983788826608032E+17</v>
      </c>
      <c r="F374" s="1">
        <v>0</v>
      </c>
    </row>
    <row r="375">
      <c r="A375" s="1" t="inlineStr">
        <is>
          <t>IDQ.DSB_CYCLES_OK</t>
        </is>
      </c>
      <c r="B375" s="1">
        <v>474059681.5468134</v>
      </c>
      <c r="C375" s="1">
        <v>474059681.546813</v>
      </c>
      <c r="D375" s="1">
        <v>474059681.546813</v>
      </c>
      <c r="E375" s="1">
        <v>474059681.546813</v>
      </c>
      <c r="F375" s="1">
        <v>0</v>
      </c>
    </row>
    <row r="376">
      <c r="A376" s="1" t="inlineStr">
        <is>
          <t>IDQ.DSB_UOPS</t>
        </is>
      </c>
      <c r="B376" s="1">
        <v>7.97028911278966E+17</v>
      </c>
      <c r="C376" s="1">
        <v>7.97028911278966E+17</v>
      </c>
      <c r="D376" s="1">
        <v>7.97028911278966E+17</v>
      </c>
      <c r="E376" s="1">
        <v>7.97028911278966E+17</v>
      </c>
      <c r="F376" s="1">
        <v>0</v>
      </c>
    </row>
    <row r="377">
      <c r="A377" s="1" t="inlineStr">
        <is>
          <t>IDQ.MITE_CYCLES_ANY</t>
        </is>
      </c>
      <c r="B377" s="1">
        <v>7.984257502525832E+17</v>
      </c>
      <c r="C377" s="1">
        <v>7.984257502525832E+17</v>
      </c>
      <c r="D377" s="1">
        <v>7.984257502525832E+17</v>
      </c>
      <c r="E377" s="1">
        <v>7.984257502525832E+17</v>
      </c>
      <c r="F377" s="1">
        <v>0</v>
      </c>
    </row>
    <row r="378">
      <c r="A378" s="1" t="inlineStr">
        <is>
          <t>IDQ.MITE_CYCLES_OK</t>
        </is>
      </c>
      <c r="B378" s="1">
        <v>334754764.2815921</v>
      </c>
      <c r="C378" s="1">
        <v>334754764.2815919</v>
      </c>
      <c r="D378" s="1">
        <v>334754764.2815919</v>
      </c>
      <c r="E378" s="1">
        <v>334754764.2815919</v>
      </c>
      <c r="F378" s="1">
        <v>0</v>
      </c>
    </row>
    <row r="379">
      <c r="A379" s="1" t="inlineStr">
        <is>
          <t>IDQ.MITE_UOPS</t>
        </is>
      </c>
      <c r="B379" s="1">
        <v>7383554648.885086</v>
      </c>
      <c r="C379" s="1">
        <v>7383554648.88508</v>
      </c>
      <c r="D379" s="1">
        <v>7383554648.88508</v>
      </c>
      <c r="E379" s="1">
        <v>7383554648.88508</v>
      </c>
      <c r="F379" s="1">
        <v>0</v>
      </c>
    </row>
    <row r="380">
      <c r="A380" s="1" t="inlineStr">
        <is>
          <t>IDQ.MS_SWITCHES</t>
        </is>
      </c>
      <c r="B380" s="1">
        <v>423259685.8115323</v>
      </c>
      <c r="C380" s="1">
        <v>423259685.8115324</v>
      </c>
      <c r="D380" s="1">
        <v>423259685.8115324</v>
      </c>
      <c r="E380" s="1">
        <v>423259685.8115324</v>
      </c>
      <c r="F380" s="1">
        <v>0</v>
      </c>
    </row>
    <row r="381">
      <c r="A381" s="1" t="inlineStr">
        <is>
          <t>IDQ.MS_UOPS</t>
        </is>
      </c>
      <c r="B381" s="1">
        <v>2898330992.061416</v>
      </c>
      <c r="C381" s="1">
        <v>2898330992.061417</v>
      </c>
      <c r="D381" s="1">
        <v>2898330992.061417</v>
      </c>
      <c r="E381" s="1">
        <v>2898330992.061417</v>
      </c>
      <c r="F381" s="1">
        <v>0</v>
      </c>
    </row>
    <row r="382">
      <c r="A382" s="1" t="inlineStr">
        <is>
          <t>IDQ_UOPS_NOT_DELIVERED.CORE</t>
        </is>
      </c>
      <c r="B382" s="1">
        <v>166044665669.2941</v>
      </c>
      <c r="C382" s="1">
        <v>166044665669.2943</v>
      </c>
      <c r="D382" s="1">
        <v>166044665669.2943</v>
      </c>
      <c r="E382" s="1">
        <v>166044665669.2943</v>
      </c>
      <c r="F382" s="1">
        <v>0</v>
      </c>
    </row>
    <row r="383">
      <c r="A383" s="1" t="inlineStr">
        <is>
          <t>IDQ_UOPS_NOT_DELIVERED.CYCLES_0_UOPS_DELIV.CORE</t>
        </is>
      </c>
      <c r="B383" s="1">
        <v>26762063408.9435</v>
      </c>
      <c r="C383" s="1">
        <v>26762063408.94352</v>
      </c>
      <c r="D383" s="1">
        <v>26762063408.94352</v>
      </c>
      <c r="E383" s="1">
        <v>26762063408.94352</v>
      </c>
      <c r="F383" s="1">
        <v>0</v>
      </c>
    </row>
    <row r="384">
      <c r="A384" s="1" t="inlineStr">
        <is>
          <t>INST_DECODED.DECODERS:c1</t>
        </is>
      </c>
      <c r="B384" s="1">
        <v>609601852.5733117</v>
      </c>
      <c r="C384" s="1">
        <v>609601852.5733119</v>
      </c>
      <c r="D384" s="1">
        <v>609601852.5733119</v>
      </c>
      <c r="E384" s="1">
        <v>609601852.5733119</v>
      </c>
      <c r="F384" s="1">
        <v>0</v>
      </c>
    </row>
    <row r="385">
      <c r="A385" s="1" t="inlineStr">
        <is>
          <t>INST_DECODED.DECODERS:c2</t>
        </is>
      </c>
      <c r="B385" s="1">
        <v>315330028.4325745</v>
      </c>
      <c r="C385" s="1">
        <v>315330028.4325749</v>
      </c>
      <c r="D385" s="1">
        <v>315330028.4325749</v>
      </c>
      <c r="E385" s="1">
        <v>315330028.4325749</v>
      </c>
      <c r="F385" s="1">
        <v>0</v>
      </c>
    </row>
    <row r="386">
      <c r="A386" s="1" t="inlineStr">
        <is>
          <t>INST_RETIRED.ANY</t>
        </is>
      </c>
      <c r="B386" s="1">
        <v>38888636506.15517</v>
      </c>
      <c r="C386" s="1">
        <v>36587153823.48667</v>
      </c>
      <c r="D386" s="1">
        <v>42984293122.47163</v>
      </c>
      <c r="E386" s="1">
        <v>42648552403.96926</v>
      </c>
      <c r="F386" s="1">
        <v>0.0454664427620546</v>
      </c>
    </row>
    <row r="387">
      <c r="A387" s="1" t="inlineStr">
        <is>
          <t>INST_RETIRED.ANY:SUP</t>
        </is>
      </c>
      <c r="B387" s="1">
        <v>34866793281.35498</v>
      </c>
      <c r="C387" s="1">
        <v>34866793281.35497</v>
      </c>
      <c r="D387" s="1">
        <v>34866793281.35497</v>
      </c>
      <c r="E387" s="1">
        <v>34866793281.35497</v>
      </c>
      <c r="F387" s="1">
        <v>0</v>
      </c>
    </row>
    <row r="388">
      <c r="A388" s="1" t="inlineStr">
        <is>
          <t>INST_RETIRED.MACRO_FUSED</t>
        </is>
      </c>
      <c r="B388" s="1">
        <v>7838282719.601085</v>
      </c>
      <c r="C388" s="1">
        <v>7838282719.601085</v>
      </c>
      <c r="D388" s="1">
        <v>7838282719.601085</v>
      </c>
      <c r="E388" s="1">
        <v>7838282719.601085</v>
      </c>
      <c r="F388" s="1">
        <v>0</v>
      </c>
    </row>
    <row r="389">
      <c r="A389" s="1" t="inlineStr">
        <is>
          <t>INST_RETIRED.NOP</t>
        </is>
      </c>
      <c r="B389" s="1">
        <v>286493082.3713714</v>
      </c>
      <c r="C389" s="1">
        <v>286493082.3713715</v>
      </c>
      <c r="D389" s="1">
        <v>286493082.3713715</v>
      </c>
      <c r="E389" s="1">
        <v>286493082.3713715</v>
      </c>
      <c r="F389" s="1">
        <v>0</v>
      </c>
    </row>
    <row r="390">
      <c r="A390" s="1" t="inlineStr">
        <is>
          <t>INST_RETIRED.REP_ITERATION</t>
        </is>
      </c>
      <c r="B390" s="1">
        <v>20324333.3940682</v>
      </c>
      <c r="C390" s="1">
        <v>20324333.39406821</v>
      </c>
      <c r="D390" s="1">
        <v>20324333.39406821</v>
      </c>
      <c r="E390" s="1">
        <v>20324333.39406821</v>
      </c>
      <c r="F390" s="1">
        <v>0</v>
      </c>
    </row>
    <row r="391">
      <c r="A391" s="1" t="inlineStr">
        <is>
          <t>INT_MISC.ALL_RECOVERY_CYCLES</t>
        </is>
      </c>
      <c r="B391" s="1">
        <v>234762465.7064047</v>
      </c>
      <c r="C391" s="1">
        <v>234762465.7064047</v>
      </c>
      <c r="D391" s="1">
        <v>234762465.7064047</v>
      </c>
      <c r="E391" s="1">
        <v>234762465.7064047</v>
      </c>
      <c r="F391" s="1">
        <v>0</v>
      </c>
    </row>
    <row r="392">
      <c r="A392" s="1" t="inlineStr">
        <is>
          <t>INT_MISC.CLEAR_RESTEER_CYCLES</t>
        </is>
      </c>
      <c r="B392" s="1">
        <v>5112752759.54037</v>
      </c>
      <c r="C392" s="1">
        <v>4535644618.969655</v>
      </c>
      <c r="D392" s="1">
        <v>5689482145.496346</v>
      </c>
      <c r="E392" s="1">
        <v>5689482145.496346</v>
      </c>
      <c r="F392" s="1">
        <v>0.1128433468948733</v>
      </c>
    </row>
    <row r="393">
      <c r="A393" s="1" t="inlineStr">
        <is>
          <t>INT_MISC.MBA_STALLS</t>
        </is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</row>
    <row r="394">
      <c r="A394" s="1" t="inlineStr">
        <is>
          <t>INT_MISC.RECOVERY_CYCLES</t>
        </is>
      </c>
      <c r="B394" s="1">
        <v>234223852.8274161</v>
      </c>
      <c r="C394" s="1">
        <v>234223852.8274159</v>
      </c>
      <c r="D394" s="1">
        <v>234223852.8274159</v>
      </c>
      <c r="E394" s="1">
        <v>234223852.8274159</v>
      </c>
      <c r="F394" s="1">
        <v>0</v>
      </c>
    </row>
    <row r="395">
      <c r="A395" s="1" t="inlineStr">
        <is>
          <t>INT_MISC.UNKNOWN_BRANCH_CYCLES</t>
        </is>
      </c>
      <c r="B395" s="1">
        <v>688567956.55092</v>
      </c>
      <c r="C395" s="1">
        <v>688567956.5509201</v>
      </c>
      <c r="D395" s="1">
        <v>688567956.5509201</v>
      </c>
      <c r="E395" s="1">
        <v>688567956.5509201</v>
      </c>
      <c r="F395" s="1">
        <v>0</v>
      </c>
    </row>
    <row r="396">
      <c r="A396" s="1" t="inlineStr">
        <is>
          <t>INT_MISC.UOP_DROPPING</t>
        </is>
      </c>
      <c r="B396" s="1">
        <v>21494755256.03484</v>
      </c>
      <c r="C396" s="1">
        <v>21494755256.03485</v>
      </c>
      <c r="D396" s="1">
        <v>21494755256.03485</v>
      </c>
      <c r="E396" s="1">
        <v>21494755256.03485</v>
      </c>
      <c r="F396" s="1">
        <v>0</v>
      </c>
    </row>
    <row r="397">
      <c r="A397" s="1" t="inlineStr">
        <is>
          <t>INT_VEC_RETIRED.ADD_128</t>
        </is>
      </c>
      <c r="B397" s="1">
        <v>1376068.255319311</v>
      </c>
      <c r="C397" s="1">
        <v>1376068.255319311</v>
      </c>
      <c r="D397" s="1">
        <v>1376068.255319311</v>
      </c>
      <c r="E397" s="1">
        <v>1376068.255319311</v>
      </c>
      <c r="F397" s="1">
        <v>0</v>
      </c>
    </row>
    <row r="398">
      <c r="A398" s="1" t="inlineStr">
        <is>
          <t>INT_VEC_RETIRED.ADD_256</t>
        </is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</row>
    <row r="399">
      <c r="A399" s="1" t="inlineStr">
        <is>
          <t>INT_VEC_RETIRED.MUL_256</t>
        </is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</row>
    <row r="400">
      <c r="A400" s="1" t="inlineStr">
        <is>
          <t>INT_VEC_RETIRED.SHUFFLES</t>
        </is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</row>
    <row r="401">
      <c r="A401" s="1" t="inlineStr">
        <is>
          <t>INT_VEC_RETIRED.VNNI_128</t>
        </is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</row>
    <row r="402">
      <c r="A402" s="1" t="inlineStr">
        <is>
          <t>INT_VEC_RETIRED.VNNI_256</t>
        </is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</row>
    <row r="403">
      <c r="A403" s="1" t="inlineStr">
        <is>
          <t>ITLB_MISSES.WALK_ACTIVE</t>
        </is>
      </c>
      <c r="B403" s="1">
        <v>167326455.6187812</v>
      </c>
      <c r="C403" s="1">
        <v>167326455.6187813</v>
      </c>
      <c r="D403" s="1">
        <v>167326455.6187813</v>
      </c>
      <c r="E403" s="1">
        <v>167326455.6187813</v>
      </c>
      <c r="F403" s="1">
        <v>0</v>
      </c>
    </row>
    <row r="404">
      <c r="A404" s="1" t="inlineStr">
        <is>
          <t>ITLB_MISSES.WALK_COMPLETED</t>
        </is>
      </c>
      <c r="B404" s="1">
        <v>3.990547098927807E+17</v>
      </c>
      <c r="C404" s="1">
        <v>2782110.208707118</v>
      </c>
      <c r="D404" s="1">
        <v>8.002083599851479E+17</v>
      </c>
      <c r="E404" s="1">
        <v>8.002083599851479E+17</v>
      </c>
      <c r="F404" s="1">
        <v>0.9999999999930466</v>
      </c>
    </row>
    <row r="405">
      <c r="A405" s="1" t="inlineStr">
        <is>
          <t>ITLB_MISSES.WALK_COMPLETED_2M_4M</t>
        </is>
      </c>
      <c r="B405" s="1">
        <v>425814.7918380285</v>
      </c>
      <c r="C405" s="1">
        <v>425814.7918380282</v>
      </c>
      <c r="D405" s="1">
        <v>425814.7918380282</v>
      </c>
      <c r="E405" s="1">
        <v>425814.7918380282</v>
      </c>
      <c r="F405" s="1">
        <v>0</v>
      </c>
    </row>
    <row r="406">
      <c r="A406" s="1" t="inlineStr">
        <is>
          <t>L1D.REPLACEMENT</t>
        </is>
      </c>
      <c r="B406" s="1">
        <v>253520278.6575814</v>
      </c>
      <c r="C406" s="1">
        <v>248712554.0423586</v>
      </c>
      <c r="D406" s="1">
        <v>258267939.8985291</v>
      </c>
      <c r="E406" s="1">
        <v>258267939.8985291</v>
      </c>
      <c r="F406" s="1">
        <v>0.01884764003816802</v>
      </c>
    </row>
    <row r="407">
      <c r="A407" s="1" t="inlineStr">
        <is>
          <t>L1D_PEND_MISS.FB_FULL</t>
        </is>
      </c>
      <c r="B407" s="1">
        <v>587749873.1049892</v>
      </c>
      <c r="C407" s="1">
        <v>587749873.1049894</v>
      </c>
      <c r="D407" s="1">
        <v>587749873.1049894</v>
      </c>
      <c r="E407" s="1">
        <v>587749873.1049894</v>
      </c>
      <c r="F407" s="1">
        <v>0</v>
      </c>
    </row>
    <row r="408">
      <c r="A408" s="1" t="inlineStr">
        <is>
          <t>L1D_PEND_MISS.L2_STALLS</t>
        </is>
      </c>
      <c r="B408" s="1">
        <v>8464008.861141529</v>
      </c>
      <c r="C408" s="1">
        <v>8464008.861141527</v>
      </c>
      <c r="D408" s="1">
        <v>8464008.861141527</v>
      </c>
      <c r="E408" s="1">
        <v>8464008.861141527</v>
      </c>
      <c r="F408" s="1">
        <v>0</v>
      </c>
    </row>
    <row r="409">
      <c r="A409" s="1" t="inlineStr">
        <is>
          <t>L1D_PEND_MISS.PENDING</t>
        </is>
      </c>
      <c r="B409" s="1">
        <v>3.990840144899276E+17</v>
      </c>
      <c r="C409" s="1">
        <v>58734008532.80385</v>
      </c>
      <c r="D409" s="1">
        <v>7.987282701029454E+17</v>
      </c>
      <c r="E409" s="1">
        <v>7.987282701029454E+17</v>
      </c>
      <c r="F409" s="1">
        <v>0.9999998529312</v>
      </c>
    </row>
    <row r="410">
      <c r="A410" s="1" t="inlineStr">
        <is>
          <t>L1D_PEND_MISS.PENDING_CYCLES</t>
        </is>
      </c>
      <c r="B410" s="1">
        <v>42298222683.42839</v>
      </c>
      <c r="C410" s="1">
        <v>42298222683.42838</v>
      </c>
      <c r="D410" s="1">
        <v>42298222683.42838</v>
      </c>
      <c r="E410" s="1">
        <v>42298222683.42838</v>
      </c>
      <c r="F410" s="1">
        <v>0</v>
      </c>
    </row>
    <row r="411">
      <c r="A411" s="1" t="inlineStr">
        <is>
          <t>L2_LINES_IN.ALL</t>
        </is>
      </c>
      <c r="B411" s="1">
        <v>2.656947292115221E+17</v>
      </c>
      <c r="C411" s="1">
        <v>306367626.8674566</v>
      </c>
      <c r="D411" s="1">
        <v>8.008446244061924E+17</v>
      </c>
      <c r="E411" s="1">
        <v>8.008446244061924E+17</v>
      </c>
      <c r="F411" s="1">
        <v>1.414213560713226</v>
      </c>
    </row>
    <row r="412">
      <c r="A412" s="1" t="inlineStr">
        <is>
          <t>L2_LINES_OUT.NON_SILENT</t>
        </is>
      </c>
      <c r="B412" s="1">
        <v>170365884.2025239</v>
      </c>
      <c r="C412" s="1">
        <v>170365884.2025239</v>
      </c>
      <c r="D412" s="1">
        <v>170365884.2025239</v>
      </c>
      <c r="E412" s="1">
        <v>170365884.2025239</v>
      </c>
      <c r="F412" s="1">
        <v>0</v>
      </c>
    </row>
    <row r="413">
      <c r="A413" s="1" t="inlineStr">
        <is>
          <t>L2_LINES_OUT.SILENT</t>
        </is>
      </c>
      <c r="B413" s="1">
        <v>641275469.8598357</v>
      </c>
      <c r="C413" s="1">
        <v>641275469.8598353</v>
      </c>
      <c r="D413" s="1">
        <v>641275469.8598353</v>
      </c>
      <c r="E413" s="1">
        <v>641275469.8598353</v>
      </c>
      <c r="F413" s="1">
        <v>0</v>
      </c>
    </row>
    <row r="414">
      <c r="A414" s="1" t="inlineStr">
        <is>
          <t>L2_LINES_OUT.USELESS_HWPF</t>
        </is>
      </c>
      <c r="B414" s="1">
        <v>7.977817065949638E+17</v>
      </c>
      <c r="C414" s="1">
        <v>7.977817065949635E+17</v>
      </c>
      <c r="D414" s="1">
        <v>7.977817065949635E+17</v>
      </c>
      <c r="E414" s="1">
        <v>7.977817065949635E+17</v>
      </c>
      <c r="F414" s="1">
        <v>0</v>
      </c>
    </row>
    <row r="415">
      <c r="A415" s="1" t="inlineStr">
        <is>
          <t>L2_RQSTS.ALL_CODE_RD</t>
        </is>
      </c>
      <c r="B415" s="1">
        <v>176409209.1409645</v>
      </c>
      <c r="C415" s="1">
        <v>176409209.1409647</v>
      </c>
      <c r="D415" s="1">
        <v>176409209.1409647</v>
      </c>
      <c r="E415" s="1">
        <v>176409209.1409647</v>
      </c>
      <c r="F415" s="1">
        <v>0</v>
      </c>
    </row>
    <row r="416">
      <c r="A416" s="1" t="inlineStr">
        <is>
          <t>L2_RQSTS.ALL_HWPF</t>
        </is>
      </c>
      <c r="B416" s="1">
        <v>7.978639697494796E+17</v>
      </c>
      <c r="C416" s="1">
        <v>7.978639697494787E+17</v>
      </c>
      <c r="D416" s="1">
        <v>7.978639697494787E+17</v>
      </c>
      <c r="E416" s="1">
        <v>7.978639697494787E+17</v>
      </c>
      <c r="F416" s="1">
        <v>0</v>
      </c>
    </row>
    <row r="417">
      <c r="A417" s="1" t="inlineStr">
        <is>
          <t>L2_RQSTS.ALL_RFO</t>
        </is>
      </c>
      <c r="B417" s="1">
        <v>30638091.75192019</v>
      </c>
      <c r="C417" s="1">
        <v>30638091.75192019</v>
      </c>
      <c r="D417" s="1">
        <v>30638091.75192019</v>
      </c>
      <c r="E417" s="1">
        <v>30638091.75192019</v>
      </c>
      <c r="F417" s="1">
        <v>0</v>
      </c>
    </row>
    <row r="418">
      <c r="A418" s="1" t="inlineStr">
        <is>
          <t>L2_RQSTS.CODE_RD_MISS</t>
        </is>
      </c>
      <c r="B418" s="1">
        <v>32454044.07239512</v>
      </c>
      <c r="C418" s="1">
        <v>32454044.07239514</v>
      </c>
      <c r="D418" s="1">
        <v>32454044.07239514</v>
      </c>
      <c r="E418" s="1">
        <v>32454044.07239514</v>
      </c>
      <c r="F418" s="1">
        <v>0</v>
      </c>
    </row>
    <row r="419">
      <c r="A419" s="1" t="inlineStr">
        <is>
          <t>L2_RQSTS.RFO_HIT</t>
        </is>
      </c>
      <c r="B419" s="1">
        <v>14668797.21550784</v>
      </c>
      <c r="C419" s="1">
        <v>14668797.21550782</v>
      </c>
      <c r="D419" s="1">
        <v>14668797.21550782</v>
      </c>
      <c r="E419" s="1">
        <v>14668797.21550782</v>
      </c>
      <c r="F419" s="1">
        <v>0</v>
      </c>
    </row>
    <row r="420">
      <c r="A420" s="1" t="inlineStr">
        <is>
          <t>LD_BLOCKS.NO_SR</t>
        </is>
      </c>
      <c r="B420" s="1">
        <v>86348.35832922287</v>
      </c>
      <c r="C420" s="1">
        <v>86348.35832922286</v>
      </c>
      <c r="D420" s="1">
        <v>86348.35832922286</v>
      </c>
      <c r="E420" s="1">
        <v>86348.35832922286</v>
      </c>
      <c r="F420" s="1">
        <v>0</v>
      </c>
    </row>
    <row r="421">
      <c r="A421" s="1" t="inlineStr">
        <is>
          <t>LD_BLOCKS.STORE_FORWARD</t>
        </is>
      </c>
      <c r="B421" s="1">
        <v>19082829.94659699</v>
      </c>
      <c r="C421" s="1">
        <v>19082829.94659699</v>
      </c>
      <c r="D421" s="1">
        <v>19082829.94659699</v>
      </c>
      <c r="E421" s="1">
        <v>19082829.94659699</v>
      </c>
      <c r="F421" s="1">
        <v>0</v>
      </c>
    </row>
    <row r="422">
      <c r="A422" s="1" t="inlineStr">
        <is>
          <t>LONGEST_LAT_CACHE.MISS</t>
        </is>
      </c>
      <c r="B422" s="1">
        <v>25669921.67530485</v>
      </c>
      <c r="C422" s="1">
        <v>25669921.67530483</v>
      </c>
      <c r="D422" s="1">
        <v>25669921.67530483</v>
      </c>
      <c r="E422" s="1">
        <v>25669921.67530483</v>
      </c>
      <c r="F422" s="1">
        <v>0</v>
      </c>
    </row>
    <row r="423">
      <c r="A423" s="1" t="inlineStr">
        <is>
          <t>LONGEST_LAT_CACHE.REFERENCE</t>
        </is>
      </c>
      <c r="B423" s="1">
        <v>400229265.6649402</v>
      </c>
      <c r="C423" s="1">
        <v>400229265.66494</v>
      </c>
      <c r="D423" s="1">
        <v>400229265.66494</v>
      </c>
      <c r="E423" s="1">
        <v>400229265.66494</v>
      </c>
      <c r="F423" s="1">
        <v>0</v>
      </c>
    </row>
    <row r="424">
      <c r="A424" s="1" t="inlineStr">
        <is>
          <t>LSD.UOPS</t>
        </is>
      </c>
      <c r="B424" s="1">
        <v>225175375.8125696</v>
      </c>
      <c r="C424" s="1">
        <v>225175375.8125699</v>
      </c>
      <c r="D424" s="1">
        <v>225175375.8125699</v>
      </c>
      <c r="E424" s="1">
        <v>225175375.8125699</v>
      </c>
      <c r="F424" s="1">
        <v>0</v>
      </c>
    </row>
    <row r="425">
      <c r="A425" s="1" t="inlineStr">
        <is>
          <t>MACHINE_CLEARS.COUNT</t>
        </is>
      </c>
      <c r="B425" s="1">
        <v>5086335.097717799</v>
      </c>
      <c r="C425" s="1">
        <v>5086335.097717799</v>
      </c>
      <c r="D425" s="1">
        <v>5086335.097717799</v>
      </c>
      <c r="E425" s="1">
        <v>5086335.097717799</v>
      </c>
      <c r="F425" s="1">
        <v>0</v>
      </c>
    </row>
    <row r="426">
      <c r="A426" s="1" t="inlineStr">
        <is>
          <t>MACHINE_CLEARS.MEMORY_ORDERING</t>
        </is>
      </c>
      <c r="B426" s="1">
        <v>2756752.951305787</v>
      </c>
      <c r="C426" s="1">
        <v>2756752.951305787</v>
      </c>
      <c r="D426" s="1">
        <v>2756752.951305787</v>
      </c>
      <c r="E426" s="1">
        <v>2756752.951305787</v>
      </c>
      <c r="F426" s="1">
        <v>0</v>
      </c>
    </row>
    <row r="427">
      <c r="A427" s="1" t="inlineStr">
        <is>
          <t>MACHINE_CLEARS.NUKE_ASSERTED</t>
        </is>
      </c>
      <c r="B427" s="1">
        <v>2506986307.502728</v>
      </c>
      <c r="C427" s="1">
        <v>2506986307.50273</v>
      </c>
      <c r="D427" s="1">
        <v>2506986307.50273</v>
      </c>
      <c r="E427" s="1">
        <v>2506986307.50273</v>
      </c>
      <c r="F427" s="1">
        <v>0</v>
      </c>
    </row>
    <row r="428">
      <c r="A428" s="1" t="inlineStr">
        <is>
          <t>MACHINE_CLEARS.SMC</t>
        </is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</row>
    <row r="429">
      <c r="A429" s="1" t="inlineStr">
        <is>
          <t>MEMORY_ACTIVITY.CYCLES_L1D_MISS</t>
        </is>
      </c>
      <c r="B429" s="1">
        <v>35076586191.54874</v>
      </c>
      <c r="C429" s="1">
        <v>35076586191.54876</v>
      </c>
      <c r="D429" s="1">
        <v>35076586191.54876</v>
      </c>
      <c r="E429" s="1">
        <v>35076586191.54876</v>
      </c>
      <c r="F429" s="1">
        <v>0</v>
      </c>
    </row>
    <row r="430">
      <c r="A430" s="1" t="inlineStr">
        <is>
          <t>MEMORY_ACTIVITY.STALLS_L1D_MISS</t>
        </is>
      </c>
      <c r="B430" s="1">
        <v>33949751960.59919</v>
      </c>
      <c r="C430" s="1">
        <v>33949751960.5992</v>
      </c>
      <c r="D430" s="1">
        <v>33949751960.5992</v>
      </c>
      <c r="E430" s="1">
        <v>33949751960.5992</v>
      </c>
      <c r="F430" s="1">
        <v>0</v>
      </c>
    </row>
    <row r="431">
      <c r="A431" s="1" t="inlineStr">
        <is>
          <t>MEMORY_ACTIVITY.STALLS_L2_MISS</t>
        </is>
      </c>
      <c r="B431" s="1">
        <v>33676841104.82703</v>
      </c>
      <c r="C431" s="1">
        <v>33676841104.82706</v>
      </c>
      <c r="D431" s="1">
        <v>33676841104.82706</v>
      </c>
      <c r="E431" s="1">
        <v>33676841104.82706</v>
      </c>
      <c r="F431" s="1">
        <v>0</v>
      </c>
    </row>
    <row r="432">
      <c r="A432" s="1" t="inlineStr">
        <is>
          <t>MEMORY_ACTIVITY.STALLS_L3_MISS</t>
        </is>
      </c>
      <c r="B432" s="1">
        <v>4878938779.614799</v>
      </c>
      <c r="C432" s="1">
        <v>4878938779.614797</v>
      </c>
      <c r="D432" s="1">
        <v>4878938779.614797</v>
      </c>
      <c r="E432" s="1">
        <v>4878938779.614797</v>
      </c>
      <c r="F432" s="1">
        <v>0</v>
      </c>
    </row>
    <row r="433">
      <c r="A433" s="1" t="inlineStr">
        <is>
          <t>MEM_INST_RETIRED.ALL_LOADS</t>
        </is>
      </c>
      <c r="B433" s="1">
        <v>11148451638.06162</v>
      </c>
      <c r="C433" s="1">
        <v>11130680607.64088</v>
      </c>
      <c r="D433" s="1">
        <v>11166656418.87167</v>
      </c>
      <c r="E433" s="1">
        <v>11166656418.87167</v>
      </c>
      <c r="F433" s="1">
        <v>0.001613457750044702</v>
      </c>
    </row>
    <row r="434">
      <c r="A434" s="1" t="inlineStr">
        <is>
          <t>MEM_INST_RETIRED.ALL_STORES</t>
        </is>
      </c>
      <c r="B434" s="1">
        <v>1734614398.393176</v>
      </c>
      <c r="C434" s="1">
        <v>1312193623.056838</v>
      </c>
      <c r="D434" s="1">
        <v>2238428957.013767</v>
      </c>
      <c r="E434" s="1">
        <v>2238428957.013767</v>
      </c>
      <c r="F434" s="1">
        <v>0.2357073699670319</v>
      </c>
    </row>
    <row r="435">
      <c r="A435" s="1" t="inlineStr">
        <is>
          <t>MEM_INST_RETIRED.LOCK_LOADS</t>
        </is>
      </c>
      <c r="B435" s="1">
        <v>2.655811910328867E+17</v>
      </c>
      <c r="C435" s="1">
        <v>21046244.27831242</v>
      </c>
      <c r="D435" s="1">
        <v>7.993975291711572E+17</v>
      </c>
      <c r="E435" s="1">
        <v>7.993975291711572E+17</v>
      </c>
      <c r="F435" s="1">
        <v>1.41421356224858</v>
      </c>
    </row>
    <row r="436">
      <c r="A436" s="1" t="inlineStr">
        <is>
          <t>MEM_INST_RETIRED.SPLIT_STORES</t>
        </is>
      </c>
      <c r="B436" s="1">
        <v>5728970.334828047</v>
      </c>
      <c r="C436" s="1">
        <v>5728970.33482805</v>
      </c>
      <c r="D436" s="1">
        <v>5728970.33482805</v>
      </c>
      <c r="E436" s="1">
        <v>5728970.33482805</v>
      </c>
      <c r="F436" s="1">
        <v>0</v>
      </c>
    </row>
    <row r="437">
      <c r="A437" s="1" t="inlineStr">
        <is>
          <t>MEM_LOAD_COMPLETED.L1_MISS_ANY</t>
        </is>
      </c>
      <c r="B437" s="1">
        <v>391441096.1479359</v>
      </c>
      <c r="C437" s="1">
        <v>391441096.1479361</v>
      </c>
      <c r="D437" s="1">
        <v>391441096.1479361</v>
      </c>
      <c r="E437" s="1">
        <v>391441096.1479361</v>
      </c>
      <c r="F437" s="1">
        <v>0</v>
      </c>
    </row>
    <row r="438">
      <c r="A438" s="1" t="inlineStr">
        <is>
          <t>MEM_LOAD_L3_HIT_RETIRED.XSNP_FWD</t>
        </is>
      </c>
      <c r="B438" s="1">
        <v>7371452.345433872</v>
      </c>
      <c r="C438" s="1">
        <v>6820663.108597411</v>
      </c>
      <c r="D438" s="1">
        <v>7921681.570121401</v>
      </c>
      <c r="E438" s="1">
        <v>7921681.570121401</v>
      </c>
      <c r="F438" s="1">
        <v>0.074684080824223</v>
      </c>
    </row>
    <row r="439">
      <c r="A439" s="1" t="inlineStr">
        <is>
          <t>MEM_LOAD_L3_HIT_RETIRED.XSNP_MISS</t>
        </is>
      </c>
      <c r="B439" s="1">
        <v>549741.135515441</v>
      </c>
      <c r="C439" s="1">
        <v>549741.1355154414</v>
      </c>
      <c r="D439" s="1">
        <v>549741.1355154414</v>
      </c>
      <c r="E439" s="1">
        <v>549741.1355154414</v>
      </c>
      <c r="F439" s="1">
        <v>0</v>
      </c>
    </row>
    <row r="440">
      <c r="A440" s="1" t="inlineStr">
        <is>
          <t>MEM_LOAD_L3_HIT_RETIRED.XSNP_NO_FWD</t>
        </is>
      </c>
      <c r="B440" s="1">
        <v>3221495.664568988</v>
      </c>
      <c r="C440" s="1">
        <v>3221495.664568986</v>
      </c>
      <c r="D440" s="1">
        <v>3221495.664568986</v>
      </c>
      <c r="E440" s="1">
        <v>3221495.664568986</v>
      </c>
      <c r="F440" s="1">
        <v>0</v>
      </c>
    </row>
    <row r="441">
      <c r="A441" s="1" t="inlineStr">
        <is>
          <t>MEM_LOAD_L3_MISS_RETIRED.LOCAL_DRAM</t>
        </is>
      </c>
      <c r="B441" s="1">
        <v>273809.2283832849</v>
      </c>
      <c r="C441" s="1">
        <v>273809.2283832849</v>
      </c>
      <c r="D441" s="1">
        <v>273809.2283832849</v>
      </c>
      <c r="E441" s="1">
        <v>273809.2283832849</v>
      </c>
      <c r="F441" s="1">
        <v>0</v>
      </c>
    </row>
    <row r="442">
      <c r="A442" s="1" t="inlineStr">
        <is>
          <t>MEM_LOAD_L3_MISS_RETIRED.REMOTE_DRAM</t>
        </is>
      </c>
      <c r="B442" s="1">
        <v>41478.68591969274</v>
      </c>
      <c r="C442" s="1">
        <v>41478.68591969275</v>
      </c>
      <c r="D442" s="1">
        <v>41478.68591969275</v>
      </c>
      <c r="E442" s="1">
        <v>41478.68591969275</v>
      </c>
      <c r="F442" s="1">
        <v>0</v>
      </c>
    </row>
    <row r="443">
      <c r="A443" s="1" t="inlineStr">
        <is>
          <t>MEM_LOAD_L3_MISS_RETIRED.REMOTE_FWD</t>
        </is>
      </c>
      <c r="B443" s="1">
        <v>1490940.700511375</v>
      </c>
      <c r="C443" s="1">
        <v>1490940.700511376</v>
      </c>
      <c r="D443" s="1">
        <v>1490940.700511376</v>
      </c>
      <c r="E443" s="1">
        <v>1490940.700511376</v>
      </c>
      <c r="F443" s="1">
        <v>0</v>
      </c>
    </row>
    <row r="444">
      <c r="A444" s="1" t="inlineStr">
        <is>
          <t>MEM_LOAD_L3_MISS_RETIRED.REMOTE_HITM</t>
        </is>
      </c>
      <c r="B444" s="1">
        <v>7.997432584190025E+17</v>
      </c>
      <c r="C444" s="1">
        <v>7.997432584190026E+17</v>
      </c>
      <c r="D444" s="1">
        <v>7.997432584190026E+17</v>
      </c>
      <c r="E444" s="1">
        <v>7.997432584190026E+17</v>
      </c>
      <c r="F444" s="1">
        <v>0</v>
      </c>
    </row>
    <row r="445">
      <c r="A445" s="1" t="inlineStr">
        <is>
          <t>MEM_LOAD_L3_MISS_RETIRED.REMOTE_PMM</t>
        </is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</row>
    <row r="446">
      <c r="A446" s="1" t="inlineStr">
        <is>
          <t>MEM_LOAD_RETIRED.FB_HIT</t>
        </is>
      </c>
      <c r="B446" s="1">
        <v>3.190990315463085E+17</v>
      </c>
      <c r="C446" s="1">
        <v>206647284.1313744</v>
      </c>
      <c r="D446" s="1">
        <v>7.981044685947299E+17</v>
      </c>
      <c r="E446" s="1">
        <v>7.981044685947299E+17</v>
      </c>
      <c r="F446" s="1">
        <v>1.224750559735625</v>
      </c>
    </row>
    <row r="447">
      <c r="A447" s="1" t="inlineStr">
        <is>
          <t>MEM_LOAD_RETIRED.L1_HIT</t>
        </is>
      </c>
      <c r="B447" s="1">
        <v>7.975806758041604E+17</v>
      </c>
      <c r="C447" s="1">
        <v>7.975806758041609E+17</v>
      </c>
      <c r="D447" s="1">
        <v>7.975806758041609E+17</v>
      </c>
      <c r="E447" s="1">
        <v>7.975806758041609E+17</v>
      </c>
      <c r="F447" s="1">
        <v>0</v>
      </c>
    </row>
    <row r="448">
      <c r="A448" s="1" t="inlineStr">
        <is>
          <t>MEM_LOAD_RETIRED.L1_MISS</t>
        </is>
      </c>
      <c r="B448" s="1">
        <v>148514640.2086256</v>
      </c>
      <c r="C448" s="1">
        <v>136549628.6578898</v>
      </c>
      <c r="D448" s="1">
        <v>160370611.9589736</v>
      </c>
      <c r="E448" s="1">
        <v>160370611.9589736</v>
      </c>
      <c r="F448" s="1">
        <v>0.06524271041742971</v>
      </c>
    </row>
    <row r="449">
      <c r="A449" s="1" t="inlineStr">
        <is>
          <t>MEM_LOAD_RETIRED.L2_HIT</t>
        </is>
      </c>
      <c r="B449" s="1">
        <v>90293053.22824548</v>
      </c>
      <c r="C449" s="1">
        <v>90293053.22824551</v>
      </c>
      <c r="D449" s="1">
        <v>90293053.22824551</v>
      </c>
      <c r="E449" s="1">
        <v>90293053.22824551</v>
      </c>
      <c r="F449" s="1">
        <v>0</v>
      </c>
    </row>
    <row r="450">
      <c r="A450" s="1" t="inlineStr">
        <is>
          <t>MEM_LOAD_RETIRED.L2_MISS</t>
        </is>
      </c>
      <c r="B450" s="1">
        <v>56480963.30779618</v>
      </c>
      <c r="C450" s="1">
        <v>56480963.30779617</v>
      </c>
      <c r="D450" s="1">
        <v>56480963.30779617</v>
      </c>
      <c r="E450" s="1">
        <v>56480963.30779617</v>
      </c>
      <c r="F450" s="1">
        <v>0</v>
      </c>
    </row>
    <row r="451">
      <c r="A451" s="1" t="inlineStr">
        <is>
          <t>MEM_LOAD_RETIRED.L3_HIT</t>
        </is>
      </c>
      <c r="B451" s="1">
        <v>50145124.2417006</v>
      </c>
      <c r="C451" s="1">
        <v>50145124.24170062</v>
      </c>
      <c r="D451" s="1">
        <v>50145124.24170062</v>
      </c>
      <c r="E451" s="1">
        <v>50145124.24170062</v>
      </c>
      <c r="F451" s="1">
        <v>0</v>
      </c>
    </row>
    <row r="452">
      <c r="A452" s="1" t="inlineStr">
        <is>
          <t>MEM_LOAD_RETIRED.LOCAL_PMM</t>
        </is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</row>
    <row r="453">
      <c r="A453" s="1" t="inlineStr">
        <is>
          <t>MEM_STORE_RETIRED.L2_HIT</t>
        </is>
      </c>
      <c r="B453" s="1">
        <v>7.972596934296719E+17</v>
      </c>
      <c r="C453" s="1">
        <v>7.972596934296724E+17</v>
      </c>
      <c r="D453" s="1">
        <v>7.972596934296724E+17</v>
      </c>
      <c r="E453" s="1">
        <v>7.972596934296724E+17</v>
      </c>
      <c r="F453" s="1">
        <v>0</v>
      </c>
    </row>
    <row r="454">
      <c r="A454" s="1" t="inlineStr">
        <is>
          <t>MEM_UOP_RETIRED.ANY</t>
        </is>
      </c>
      <c r="B454" s="1">
        <v>11070475533.24998</v>
      </c>
      <c r="C454" s="1">
        <v>11070475533.24998</v>
      </c>
      <c r="D454" s="1">
        <v>11070475533.24998</v>
      </c>
      <c r="E454" s="1">
        <v>11070475533.24998</v>
      </c>
      <c r="F454" s="1">
        <v>0</v>
      </c>
    </row>
    <row r="455">
      <c r="A455" s="1" t="inlineStr">
        <is>
          <t>MEM_UOP_RETIRED.LOAD</t>
        </is>
      </c>
      <c r="B455" s="1">
        <v>10058400139.79262</v>
      </c>
      <c r="C455" s="1">
        <v>10058400139.79262</v>
      </c>
      <c r="D455" s="1">
        <v>10058400139.79262</v>
      </c>
      <c r="E455" s="1">
        <v>10058400139.79262</v>
      </c>
      <c r="F455" s="1">
        <v>0</v>
      </c>
    </row>
    <row r="456">
      <c r="A456" s="1" t="inlineStr">
        <is>
          <t>MEM_UOP_RETIRED.STA</t>
        </is>
      </c>
      <c r="B456" s="1">
        <v>1428830037.583071</v>
      </c>
      <c r="C456" s="1">
        <v>1428830037.583071</v>
      </c>
      <c r="D456" s="1">
        <v>1428830037.583071</v>
      </c>
      <c r="E456" s="1">
        <v>1428830037.583071</v>
      </c>
      <c r="F456" s="1">
        <v>0</v>
      </c>
    </row>
    <row r="457">
      <c r="A457" s="1" t="inlineStr">
        <is>
          <t>MISC2_RETIRED.LFENCE</t>
        </is>
      </c>
      <c r="B457" s="1">
        <v>2946463.826559432</v>
      </c>
      <c r="C457" s="1">
        <v>2946463.826559433</v>
      </c>
      <c r="D457" s="1">
        <v>2946463.826559433</v>
      </c>
      <c r="E457" s="1">
        <v>2946463.826559433</v>
      </c>
      <c r="F457" s="1">
        <v>0</v>
      </c>
    </row>
    <row r="458">
      <c r="A458" s="1" t="inlineStr">
        <is>
          <t>MSR_EVENT:msr=0x3F9:type=FREERUN:scope=PACKAGE</t>
        </is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</row>
    <row r="459">
      <c r="A459" s="1" t="inlineStr">
        <is>
          <t>MSR_EVENT:msr=0x3FD:type=FREERUN:scope=THREAD</t>
        </is>
      </c>
      <c r="B459" s="1">
        <v>1332526866.508197</v>
      </c>
      <c r="C459" s="1">
        <v>1332526866.508197</v>
      </c>
      <c r="D459" s="1">
        <v>1332526866.508197</v>
      </c>
      <c r="E459" s="1">
        <v>1332526866.508197</v>
      </c>
      <c r="F459" s="1">
        <v>0</v>
      </c>
    </row>
    <row r="460">
      <c r="A460" s="1" t="inlineStr">
        <is>
          <t>MSR_EVENT:msr=0x60D:type=FREERUN:scope=PACKAGE</t>
        </is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</row>
    <row r="461">
      <c r="A461" s="1" t="inlineStr">
        <is>
          <t>MSR_EVENT:msr=0x611:type=FREERUN:scope=PACKAGE</t>
        </is>
      </c>
      <c r="B461" s="1">
        <v>6383742.378529469</v>
      </c>
      <c r="C461" s="1">
        <v>6383742.378529469</v>
      </c>
      <c r="D461" s="1">
        <v>6383742.378529469</v>
      </c>
      <c r="E461" s="1">
        <v>6383742.378529469</v>
      </c>
      <c r="F461" s="1">
        <v>0</v>
      </c>
    </row>
    <row r="462">
      <c r="A462" s="1" t="inlineStr">
        <is>
          <t>MSR_EVENT:msr=0x619:type=FREERUN:scope=PACKAGE</t>
        </is>
      </c>
      <c r="B462" s="1">
        <v>341965.8407897786</v>
      </c>
      <c r="C462" s="1">
        <v>341965.8407897786</v>
      </c>
      <c r="D462" s="1">
        <v>341965.8407897786</v>
      </c>
      <c r="E462" s="1">
        <v>341965.8407897786</v>
      </c>
      <c r="F462" s="1">
        <v>0</v>
      </c>
    </row>
    <row r="463">
      <c r="A463" s="1" t="inlineStr">
        <is>
          <t>OCR.DEMAND_DATA_RD.L3_HIT.SNOOP_HITM</t>
        </is>
      </c>
      <c r="B463" s="1">
        <v>7.993034563884579E+17</v>
      </c>
      <c r="C463" s="1">
        <v>7.988971127259251E+17</v>
      </c>
      <c r="D463" s="1">
        <v>7.997102136193318E+17</v>
      </c>
      <c r="E463" s="1">
        <v>7.997102136193318E+17</v>
      </c>
      <c r="F463" s="1">
        <v>0.000508630781309901</v>
      </c>
    </row>
    <row r="464">
      <c r="A464" s="1" t="inlineStr">
        <is>
          <t>OCR.DEMAND_DATA_RD.L3_HIT.SNOOP_HIT_WITH_FWD</t>
        </is>
      </c>
      <c r="B464" s="1">
        <v>1878735.205169786</v>
      </c>
      <c r="C464" s="1">
        <v>1747597.928373839</v>
      </c>
      <c r="D464" s="1">
        <v>2009739.148808013</v>
      </c>
      <c r="E464" s="1">
        <v>2009739.148808013</v>
      </c>
      <c r="F464" s="1">
        <v>0.06976782094588926</v>
      </c>
    </row>
    <row r="465">
      <c r="A465" s="1" t="inlineStr">
        <is>
          <t>OCR.DEMAND_RFO.L3_HIT.SNOOP_HITM</t>
        </is>
      </c>
      <c r="B465" s="1">
        <v>7.965168451066982E+17</v>
      </c>
      <c r="C465" s="1">
        <v>7.965168451066984E+17</v>
      </c>
      <c r="D465" s="1">
        <v>7.965168451066984E+17</v>
      </c>
      <c r="E465" s="1">
        <v>7.965168451066984E+17</v>
      </c>
      <c r="F465" s="1">
        <v>0</v>
      </c>
    </row>
    <row r="466">
      <c r="A466" s="1" t="inlineStr">
        <is>
          <t>OCR.HWPF_L3.L3_MISS_LOCAL</t>
        </is>
      </c>
      <c r="B466" s="1">
        <v>177.5173780472871</v>
      </c>
      <c r="C466" s="1">
        <v>177.5173780472871</v>
      </c>
      <c r="D466" s="1">
        <v>177.5173780472871</v>
      </c>
      <c r="E466" s="1">
        <v>177.5173780472871</v>
      </c>
      <c r="F466" s="1">
        <v>0</v>
      </c>
    </row>
    <row r="467">
      <c r="A467" s="1" t="inlineStr">
        <is>
          <t>OCR.HWPF_L3.REMOTE</t>
        </is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</row>
    <row r="468">
      <c r="A468" s="1" t="inlineStr">
        <is>
          <t>OCR.MODIFIED_WRITE.ANY_RESPONSE</t>
        </is>
      </c>
      <c r="B468" s="1">
        <v>7.929269572136353E+17</v>
      </c>
      <c r="C468" s="1">
        <v>7.929269572136369E+17</v>
      </c>
      <c r="D468" s="1">
        <v>7.929269572136369E+17</v>
      </c>
      <c r="E468" s="1">
        <v>7.929269572136369E+17</v>
      </c>
      <c r="F468" s="1">
        <v>0</v>
      </c>
    </row>
    <row r="469">
      <c r="A469" s="1" t="inlineStr">
        <is>
          <t>OCR.READS_TO_CORE.L3_HIT.SNOOP_HITM</t>
        </is>
      </c>
      <c r="B469" s="1">
        <v>7.982303923319662E+17</v>
      </c>
      <c r="C469" s="1">
        <v>7.982303923319649E+17</v>
      </c>
      <c r="D469" s="1">
        <v>7.982303923319649E+17</v>
      </c>
      <c r="E469" s="1">
        <v>7.982303923319649E+17</v>
      </c>
      <c r="F469" s="1">
        <v>0</v>
      </c>
    </row>
    <row r="470">
      <c r="A470" s="1" t="inlineStr">
        <is>
          <t>OCR.READS_TO_CORE.L3_HIT.SNOOP_HIT_WITH_FWD</t>
        </is>
      </c>
      <c r="B470" s="1">
        <v>11435623.62698409</v>
      </c>
      <c r="C470" s="1">
        <v>11435623.62698408</v>
      </c>
      <c r="D470" s="1">
        <v>11435623.62698408</v>
      </c>
      <c r="E470" s="1">
        <v>11435623.62698408</v>
      </c>
      <c r="F470" s="1">
        <v>0</v>
      </c>
    </row>
    <row r="471">
      <c r="A471" s="1" t="inlineStr">
        <is>
          <t>OCR.READS_TO_CORE.L3_MISS_LOCAL_SOCKET</t>
        </is>
      </c>
      <c r="B471" s="1">
        <v>7.994671954106988E+17</v>
      </c>
      <c r="C471" s="1">
        <v>7.994671954106988E+17</v>
      </c>
      <c r="D471" s="1">
        <v>7.994671954106988E+17</v>
      </c>
      <c r="E471" s="1">
        <v>7.994671954106988E+17</v>
      </c>
      <c r="F471" s="1">
        <v>0</v>
      </c>
    </row>
    <row r="472">
      <c r="A472" s="1" t="inlineStr">
        <is>
          <t>OCR.READS_TO_CORE.REMOTE_CACHE.SNOOP_FWD</t>
        </is>
      </c>
      <c r="B472" s="1">
        <v>7.987346435221555E+17</v>
      </c>
      <c r="C472" s="1">
        <v>7.976084541879822E+17</v>
      </c>
      <c r="D472" s="1">
        <v>7.998640176150001E+17</v>
      </c>
      <c r="E472" s="1">
        <v>7.998640176150001E+17</v>
      </c>
      <c r="F472" s="1">
        <v>0.001411957618569826</v>
      </c>
    </row>
    <row r="473">
      <c r="A473" s="1" t="inlineStr">
        <is>
          <t>OCR.READS_TO_CORE.REMOTE_CACHE.SNOOP_HITM</t>
        </is>
      </c>
      <c r="B473" s="1">
        <v>9399041.661863074</v>
      </c>
      <c r="C473" s="1">
        <v>9399041.661863072</v>
      </c>
      <c r="D473" s="1">
        <v>9399041.661863072</v>
      </c>
      <c r="E473" s="1">
        <v>9399041.661863072</v>
      </c>
      <c r="F473" s="1">
        <v>0</v>
      </c>
    </row>
    <row r="474">
      <c r="A474" s="1" t="inlineStr">
        <is>
          <t>OCR.READS_TO_CORE.REMOTE_CACHE.SNOOP_HIT_WITH_FWD</t>
        </is>
      </c>
      <c r="B474" s="1">
        <v>7.983956830119057E+17</v>
      </c>
      <c r="C474" s="1">
        <v>7.98395683011906E+17</v>
      </c>
      <c r="D474" s="1">
        <v>7.98395683011906E+17</v>
      </c>
      <c r="E474" s="1">
        <v>7.98395683011906E+17</v>
      </c>
      <c r="F474" s="1">
        <v>0</v>
      </c>
    </row>
    <row r="475">
      <c r="A475" s="1" t="inlineStr">
        <is>
          <t>OCR.READS_TO_CORE.REMOTE_MEMORY</t>
        </is>
      </c>
      <c r="B475" s="1">
        <v>7.996509582474459E+17</v>
      </c>
      <c r="C475" s="1">
        <v>7.996509582474463E+17</v>
      </c>
      <c r="D475" s="1">
        <v>7.996509582474463E+17</v>
      </c>
      <c r="E475" s="1">
        <v>7.996509582474463E+17</v>
      </c>
      <c r="F475" s="1">
        <v>0</v>
      </c>
    </row>
    <row r="476">
      <c r="A476" s="1" t="inlineStr">
        <is>
          <t>OCR.RFO_TO_CORE.L3_HIT_M</t>
        </is>
      </c>
      <c r="B476" s="1">
        <v>10278038.47823892</v>
      </c>
      <c r="C476" s="1">
        <v>10278038.47823892</v>
      </c>
      <c r="D476" s="1">
        <v>10278038.47823892</v>
      </c>
      <c r="E476" s="1">
        <v>10278038.47823892</v>
      </c>
      <c r="F476" s="1">
        <v>0</v>
      </c>
    </row>
    <row r="477">
      <c r="A477" s="1" t="inlineStr">
        <is>
          <t>OCR.STREAMING_WR.ANY_RESPONSE</t>
        </is>
      </c>
      <c r="B477" s="1">
        <v>7.935951328582947E+17</v>
      </c>
      <c r="C477" s="1">
        <v>7.935951328582945E+17</v>
      </c>
      <c r="D477" s="1">
        <v>7.935951328582945E+17</v>
      </c>
      <c r="E477" s="1">
        <v>7.935951328582945E+17</v>
      </c>
      <c r="F477" s="1">
        <v>0</v>
      </c>
    </row>
    <row r="478">
      <c r="A478" s="1" t="inlineStr">
        <is>
          <t>OFFCORE_REQUESTS.DEMAND_DATA_RD</t>
        </is>
      </c>
      <c r="B478" s="1">
        <v>61349385.16139502</v>
      </c>
      <c r="C478" s="1">
        <v>61349385.161395</v>
      </c>
      <c r="D478" s="1">
        <v>61349385.161395</v>
      </c>
      <c r="E478" s="1">
        <v>61349385.161395</v>
      </c>
      <c r="F478" s="1">
        <v>0</v>
      </c>
    </row>
    <row r="479">
      <c r="A479" s="1" t="inlineStr">
        <is>
          <t>OFFCORE_REQUESTS.L3_MISS_DEMAND_DATA_RD</t>
        </is>
      </c>
      <c r="B479" s="1">
        <v>6818512.538376693</v>
      </c>
      <c r="C479" s="1">
        <v>6818512.538376689</v>
      </c>
      <c r="D479" s="1">
        <v>6818512.538376689</v>
      </c>
      <c r="E479" s="1">
        <v>6818512.538376689</v>
      </c>
      <c r="F479" s="1">
        <v>0</v>
      </c>
    </row>
    <row r="480">
      <c r="A480" s="1" t="inlineStr">
        <is>
          <t>OFFCORE_REQUESTS_OUTSTANDING.CYCLES_WITH_DATA_RD</t>
        </is>
      </c>
      <c r="B480" s="1">
        <v>355097678240.9994</v>
      </c>
      <c r="C480" s="1">
        <v>355097678240.9995</v>
      </c>
      <c r="D480" s="1">
        <v>355097678240.9995</v>
      </c>
      <c r="E480" s="1">
        <v>355097678240.9995</v>
      </c>
      <c r="F480" s="1">
        <v>0</v>
      </c>
    </row>
    <row r="481">
      <c r="A481" s="1" t="inlineStr">
        <is>
          <t>OFFCORE_REQUESTS_OUTSTANDING.CYCLES_WITH_DEMAND_RFO</t>
        </is>
      </c>
      <c r="B481" s="1">
        <v>3.984919185920641E+17</v>
      </c>
      <c r="C481" s="1">
        <v>20945664889.54837</v>
      </c>
      <c r="D481" s="1">
        <v>7.967081281541359E+17</v>
      </c>
      <c r="E481" s="1">
        <v>7.967081281541359E+17</v>
      </c>
      <c r="F481" s="1">
        <v>0.9999999474194787</v>
      </c>
    </row>
    <row r="482">
      <c r="A482" s="1" t="inlineStr">
        <is>
          <t>OFFCORE_REQUESTS_OUTSTANDING.DATA_RD:c4</t>
        </is>
      </c>
      <c r="B482" s="1">
        <v>194747098377.9022</v>
      </c>
      <c r="C482" s="1">
        <v>194747098377.9025</v>
      </c>
      <c r="D482" s="1">
        <v>194747098377.9025</v>
      </c>
      <c r="E482" s="1">
        <v>194747098377.9025</v>
      </c>
      <c r="F482" s="1">
        <v>0</v>
      </c>
    </row>
    <row r="483">
      <c r="A483" s="1" t="inlineStr">
        <is>
          <t>OFFCORE_REQUESTS_OUTSTANDING.DEMAND_DATA_RD</t>
        </is>
      </c>
      <c r="B483" s="1">
        <v>40968116612.35138</v>
      </c>
      <c r="C483" s="1">
        <v>40968116612.35139</v>
      </c>
      <c r="D483" s="1">
        <v>40968116612.35139</v>
      </c>
      <c r="E483" s="1">
        <v>40968116612.35139</v>
      </c>
      <c r="F483" s="1">
        <v>0</v>
      </c>
    </row>
    <row r="484">
      <c r="A484" s="1" t="inlineStr">
        <is>
          <t>OFFCORE_REQUESTS_OUTSTANDING.L3_MISS_DEMAND_DATA_RD</t>
        </is>
      </c>
      <c r="B484" s="1">
        <v>8568563786.091654</v>
      </c>
      <c r="C484" s="1">
        <v>8568563786.091656</v>
      </c>
      <c r="D484" s="1">
        <v>8568563786.091656</v>
      </c>
      <c r="E484" s="1">
        <v>8568563786.091656</v>
      </c>
      <c r="F484" s="1">
        <v>0</v>
      </c>
    </row>
    <row r="485">
      <c r="A485" s="1" t="inlineStr">
        <is>
          <t>PERF_METRICS.BACKEND_BOUND</t>
        </is>
      </c>
      <c r="B485" s="1">
        <v>1322968678505.881</v>
      </c>
      <c r="C485" s="1">
        <v>1218978024002.409</v>
      </c>
      <c r="D485" s="1">
        <v>1476533223474.403</v>
      </c>
      <c r="E485" s="1">
        <v>1435168451467.936</v>
      </c>
      <c r="F485" s="1">
        <v>0.04500758602120071</v>
      </c>
    </row>
    <row r="486">
      <c r="A486" s="1" t="inlineStr">
        <is>
          <t>PERF_METRICS.BAD_SPECULATION</t>
        </is>
      </c>
      <c r="B486" s="1">
        <v>3534316990.99664</v>
      </c>
      <c r="C486" s="1">
        <v>2651387155.376143</v>
      </c>
      <c r="D486" s="1">
        <v>4515658576.589944</v>
      </c>
      <c r="E486" s="1">
        <v>4482375695.190382</v>
      </c>
      <c r="F486" s="1">
        <v>0.1389136596013335</v>
      </c>
    </row>
    <row r="487">
      <c r="A487" s="1" t="inlineStr">
        <is>
          <t>PERF_METRICS.BRANCH_MISPREDICTS</t>
        </is>
      </c>
      <c r="B487" s="1">
        <v>3121038132.284624</v>
      </c>
      <c r="C487" s="1">
        <v>2324121711.749244</v>
      </c>
      <c r="D487" s="1">
        <v>4038666122.67194</v>
      </c>
      <c r="E487" s="1">
        <v>3991145042.992913</v>
      </c>
      <c r="F487" s="1">
        <v>0.1422747844498889</v>
      </c>
    </row>
    <row r="488">
      <c r="A488" s="1" t="inlineStr">
        <is>
          <t>PERF_METRICS.FETCH_LATENCY</t>
        </is>
      </c>
      <c r="B488" s="1">
        <v>156760476410.2373</v>
      </c>
      <c r="C488" s="1">
        <v>142632766551.1595</v>
      </c>
      <c r="D488" s="1">
        <v>170349292844.6375</v>
      </c>
      <c r="E488" s="1">
        <v>168175687474.6614</v>
      </c>
      <c r="F488" s="1">
        <v>0.04493868124687422</v>
      </c>
    </row>
    <row r="489">
      <c r="A489" s="1" t="inlineStr">
        <is>
          <t>PERF_METRICS.FRONTEND_BOUND</t>
        </is>
      </c>
      <c r="B489" s="1">
        <v>162669167896.9488</v>
      </c>
      <c r="C489" s="1">
        <v>148570942673.9904</v>
      </c>
      <c r="D489" s="1">
        <v>176938943661.014</v>
      </c>
      <c r="E489" s="1">
        <v>173935318585.9687</v>
      </c>
      <c r="F489" s="1">
        <v>0.04333458200814877</v>
      </c>
    </row>
    <row r="490">
      <c r="A490" s="1" t="inlineStr">
        <is>
          <t>PERF_METRICS.HEAVY_OPERATIONS</t>
        </is>
      </c>
      <c r="B490" s="1">
        <v>75662873819.35101</v>
      </c>
      <c r="C490" s="1">
        <v>72371986763.66798</v>
      </c>
      <c r="D490" s="1">
        <v>78617052446.59293</v>
      </c>
      <c r="E490" s="1">
        <v>77368849993.48694</v>
      </c>
      <c r="F490" s="1">
        <v>0.0159459204684788</v>
      </c>
    </row>
    <row r="491">
      <c r="A491" s="1" t="inlineStr">
        <is>
          <t>PERF_METRICS.MEMORY_BOUND</t>
        </is>
      </c>
      <c r="B491" s="1">
        <v>313123547402.5607</v>
      </c>
      <c r="C491" s="1">
        <v>289093774449.4933</v>
      </c>
      <c r="D491" s="1">
        <v>351827974108.9622</v>
      </c>
      <c r="E491" s="1">
        <v>338195326394.0576</v>
      </c>
      <c r="F491" s="1">
        <v>0.04584619838451991</v>
      </c>
    </row>
    <row r="492">
      <c r="A492" s="1" t="inlineStr">
        <is>
          <t>PERF_METRICS.RETIRING</t>
        </is>
      </c>
      <c r="B492" s="1">
        <v>105880365733.1582</v>
      </c>
      <c r="C492" s="1">
        <v>101154342068.6001</v>
      </c>
      <c r="D492" s="1">
        <v>111666228970.452</v>
      </c>
      <c r="E492" s="1">
        <v>110794484643.849</v>
      </c>
      <c r="F492" s="1">
        <v>0.02310277784751436</v>
      </c>
    </row>
    <row r="493">
      <c r="A493" s="1" t="inlineStr">
        <is>
          <t>RESOURCE_STALLS.SCOREBOARD</t>
        </is>
      </c>
      <c r="B493" s="1">
        <v>343241205583.9171</v>
      </c>
      <c r="C493" s="1">
        <v>343241205583.9172</v>
      </c>
      <c r="D493" s="1">
        <v>343241205583.9172</v>
      </c>
      <c r="E493" s="1">
        <v>343241205583.9172</v>
      </c>
      <c r="F493" s="1">
        <v>0</v>
      </c>
    </row>
    <row r="494">
      <c r="A494" s="1" t="inlineStr">
        <is>
          <t>TOPDOWN.SLOTS:perf_metrics</t>
        </is>
      </c>
      <c r="B494" s="1">
        <v>1595052529126.985</v>
      </c>
      <c r="C494" s="1">
        <v>1496246388243.379</v>
      </c>
      <c r="D494" s="1">
        <v>1739086266182.926</v>
      </c>
      <c r="E494" s="1">
        <v>1704657527101.939</v>
      </c>
      <c r="F494" s="1">
        <v>0.03480107821457568</v>
      </c>
    </row>
    <row r="495">
      <c r="A495" s="1" t="inlineStr">
        <is>
          <t>TSC</t>
        </is>
      </c>
      <c r="B495" s="1">
        <v>345600000000</v>
      </c>
      <c r="C495" s="1">
        <v>345600000000</v>
      </c>
      <c r="D495" s="1">
        <v>345600000000</v>
      </c>
      <c r="E495" s="1">
        <v>345600000000</v>
      </c>
      <c r="F495" s="1">
        <v>0</v>
      </c>
    </row>
    <row r="496">
      <c r="A496" s="1" t="inlineStr">
        <is>
          <t>UNC_B2CMI_CLOCKTICKS</t>
        </is>
      </c>
      <c r="B496" s="1">
        <v>19351498193.33581</v>
      </c>
      <c r="C496" s="1">
        <v>19292595833.84418</v>
      </c>
      <c r="D496" s="1">
        <v>19437574386.76704</v>
      </c>
      <c r="E496" s="1">
        <v>19437574386.76704</v>
      </c>
      <c r="F496" s="1">
        <v>0.003213817723709032</v>
      </c>
    </row>
    <row r="497">
      <c r="A497" s="1" t="inlineStr">
        <is>
          <t>UNC_B2CMI_DIRECT2CORE_NOT_TAKEN_DIRSTATE</t>
        </is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</row>
    <row r="498">
      <c r="A498" s="1" t="inlineStr">
        <is>
          <t>UNC_B2CMI_DIRECT2CORE_TAKEN</t>
        </is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</row>
    <row r="499">
      <c r="A499" s="1" t="inlineStr">
        <is>
          <t>UNC_B2CMI_DIRECT2CORE_TXN_OVERRIDE</t>
        </is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</row>
    <row r="500">
      <c r="A500" s="1" t="inlineStr">
        <is>
          <t>UNC_B2CMI_DIRECT2UPI_NOT_TAKEN_CREDITS</t>
        </is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</row>
    <row r="501">
      <c r="A501" s="1" t="inlineStr">
        <is>
          <t>UNC_B2CMI_DIRECT2UPI_NOT_TAKEN_DIRSTATE</t>
        </is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</row>
    <row r="502">
      <c r="A502" s="1" t="inlineStr">
        <is>
          <t>UNC_B2CMI_DIRECT2UPI_TAKEN</t>
        </is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</row>
    <row r="503">
      <c r="A503" s="1" t="inlineStr">
        <is>
          <t>UNC_B2CMI_DIRECT2UPI_TXN_OVERRIDE</t>
        </is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</row>
    <row r="504">
      <c r="A504" s="1" t="inlineStr">
        <is>
          <t>UNC_B2CMI_DIRECTORY_LOOKUP.ANY</t>
        </is>
      </c>
      <c r="B504" s="1">
        <v>11203885.60828848</v>
      </c>
      <c r="C504" s="1">
        <v>7761048.381102595</v>
      </c>
      <c r="D504" s="1">
        <v>14663875.93108531</v>
      </c>
      <c r="E504" s="1">
        <v>14663875.93108531</v>
      </c>
      <c r="F504" s="1">
        <v>0.3078194358154888</v>
      </c>
    </row>
    <row r="505">
      <c r="A505" s="1" t="inlineStr">
        <is>
          <t>UNC_B2CMI_DIRECTORY_LOOKUP.STATE_A</t>
        </is>
      </c>
      <c r="B505" s="1">
        <v>3516264.47289655</v>
      </c>
      <c r="C505" s="1">
        <v>3224772.233543657</v>
      </c>
      <c r="D505" s="1">
        <v>3809209.001138382</v>
      </c>
      <c r="E505" s="1">
        <v>3809209.001138382</v>
      </c>
      <c r="F505" s="1">
        <v>0.08308762109188986</v>
      </c>
    </row>
    <row r="506">
      <c r="A506" s="1" t="inlineStr">
        <is>
          <t>UNC_B2CMI_DIRECTORY_LOOKUP.STATE_I</t>
        </is>
      </c>
      <c r="B506" s="1">
        <v>5875958.050880833</v>
      </c>
      <c r="C506" s="1">
        <v>2756393.479649276</v>
      </c>
      <c r="D506" s="1">
        <v>9011065.090670681</v>
      </c>
      <c r="E506" s="1">
        <v>9011065.090670681</v>
      </c>
      <c r="F506" s="1">
        <v>0.5315227220597167</v>
      </c>
    </row>
    <row r="507">
      <c r="A507" s="1" t="inlineStr">
        <is>
          <t>UNC_B2CMI_DIRECTORY_LOOKUP.STATE_S</t>
        </is>
      </c>
      <c r="B507" s="1">
        <v>1811663.0845111</v>
      </c>
      <c r="C507" s="1">
        <v>1779882.667909662</v>
      </c>
      <c r="D507" s="1">
        <v>1843601.839276253</v>
      </c>
      <c r="E507" s="1">
        <v>1843601.839276253</v>
      </c>
      <c r="F507" s="1">
        <v>0.01758505417650521</v>
      </c>
    </row>
    <row r="508">
      <c r="A508" s="1" t="inlineStr">
        <is>
          <t>UNC_B2CMI_DIRECTORY_UPDATE.A2I</t>
        </is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</row>
    <row r="509">
      <c r="A509" s="1" t="inlineStr">
        <is>
          <t>UNC_B2CMI_DIRECTORY_UPDATE.A2S</t>
        </is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</row>
    <row r="510">
      <c r="A510" s="1" t="inlineStr">
        <is>
          <t>UNC_B2CMI_DIRECTORY_UPDATE.ANY</t>
        </is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</row>
    <row r="511">
      <c r="A511" s="1" t="inlineStr">
        <is>
          <t>UNC_B2CMI_DIRECTORY_UPDATE.I2A</t>
        </is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</row>
    <row r="512">
      <c r="A512" s="1" t="inlineStr">
        <is>
          <t>UNC_B2CMI_DIRECTORY_UPDATE.I2S</t>
        </is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</row>
    <row r="513">
      <c r="A513" s="1" t="inlineStr">
        <is>
          <t>UNC_B2CMI_PREFCAM_DEMAND_MERGE.UPI_ALLCH</t>
        </is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</row>
    <row r="514">
      <c r="A514" s="1" t="inlineStr">
        <is>
          <t>UNC_B2CMI_PREFCAM_DEMAND_MERGE.XPT_ALLCH</t>
        </is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</row>
    <row r="515">
      <c r="A515" s="1" t="inlineStr">
        <is>
          <t>UNC_B2CMI_PREFCAM_DEMAND_NO_MERGE.XPT_ALLCH</t>
        </is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</row>
    <row r="516">
      <c r="A516" s="1" t="inlineStr">
        <is>
          <t>UNC_B2CMI_PREFCAM_INSERTS.UPI_ALLCH</t>
        </is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</row>
    <row r="517">
      <c r="A517" s="1" t="inlineStr">
        <is>
          <t>UNC_B2CMI_PREFCAM_INSERTS.XPT_ALLCH</t>
        </is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</row>
    <row r="518">
      <c r="A518" s="1" t="inlineStr">
        <is>
          <t>UNC_B2CMI_RXR_AD.INSERTS</t>
        </is>
      </c>
      <c r="B518" s="1">
        <v>8612944.859229153</v>
      </c>
      <c r="C518" s="1">
        <v>8612944.859229153</v>
      </c>
      <c r="D518" s="1">
        <v>8612944.859229153</v>
      </c>
      <c r="E518" s="1">
        <v>8612944.859229153</v>
      </c>
      <c r="F518" s="1">
        <v>0</v>
      </c>
    </row>
    <row r="519">
      <c r="A519" s="1" t="inlineStr">
        <is>
          <t>UNC_B2CMI_RXR_AD_OCCUPANCY</t>
        </is>
      </c>
      <c r="B519" s="1">
        <v>150275.0885142853</v>
      </c>
      <c r="C519" s="1">
        <v>150275.0885142854</v>
      </c>
      <c r="D519" s="1">
        <v>150275.0885142854</v>
      </c>
      <c r="E519" s="1">
        <v>150275.0885142854</v>
      </c>
      <c r="F519" s="1">
        <v>0</v>
      </c>
    </row>
    <row r="520">
      <c r="A520" s="1" t="inlineStr">
        <is>
          <t>UNC_B2CMI_RXR_BL.INSERTS</t>
        </is>
      </c>
      <c r="B520" s="1">
        <v>6347833.135583059</v>
      </c>
      <c r="C520" s="1">
        <v>6347833.135583058</v>
      </c>
      <c r="D520" s="1">
        <v>6347833.135583058</v>
      </c>
      <c r="E520" s="1">
        <v>6347833.135583058</v>
      </c>
      <c r="F520" s="1">
        <v>0</v>
      </c>
    </row>
    <row r="521">
      <c r="A521" s="1" t="inlineStr">
        <is>
          <t>UNC_B2CMI_TAG_HIT.ALL</t>
        </is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</row>
    <row r="522">
      <c r="A522" s="1" t="inlineStr">
        <is>
          <t>UNC_B2CMI_TAG_MISS.CLEAN</t>
        </is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</row>
    <row r="523">
      <c r="A523" s="1" t="inlineStr">
        <is>
          <t>UNC_B2CMI_TAG_MISS.DIRTY</t>
        </is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</row>
    <row r="524">
      <c r="A524" s="1" t="inlineStr">
        <is>
          <t>UNC_B2CMI_TRACKER_INSERTS.CH0</t>
        </is>
      </c>
      <c r="B524" s="1">
        <v>9440677.671253426</v>
      </c>
      <c r="C524" s="1">
        <v>9440677.671253424</v>
      </c>
      <c r="D524" s="1">
        <v>9440677.671253424</v>
      </c>
      <c r="E524" s="1">
        <v>9440677.671253424</v>
      </c>
      <c r="F524" s="1">
        <v>0</v>
      </c>
    </row>
    <row r="525">
      <c r="A525" s="1" t="inlineStr">
        <is>
          <t>UNC_B2CMI_TRACKER_OCCUPANCY.CH0</t>
        </is>
      </c>
      <c r="B525" s="1">
        <v>1180868949.006275</v>
      </c>
      <c r="C525" s="1">
        <v>1180868949.006275</v>
      </c>
      <c r="D525" s="1">
        <v>1180868949.006275</v>
      </c>
      <c r="E525" s="1">
        <v>1180868949.006275</v>
      </c>
      <c r="F525" s="1">
        <v>0</v>
      </c>
    </row>
    <row r="526">
      <c r="A526" s="1" t="inlineStr">
        <is>
          <t>UNC_B2CMI_TXR_AD.INSERTS</t>
        </is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</row>
    <row r="527">
      <c r="A527" s="1" t="inlineStr">
        <is>
          <t>UNC_B2CMI_TXR_AD_OCCUPANCY</t>
        </is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</row>
    <row r="528">
      <c r="A528" s="1" t="inlineStr">
        <is>
          <t>UNC_B2CMI_TXR_BL.INSERTS</t>
        </is>
      </c>
      <c r="B528" s="1">
        <v>7859229.034392493</v>
      </c>
      <c r="C528" s="1">
        <v>7859229.034392493</v>
      </c>
      <c r="D528" s="1">
        <v>7859229.034392493</v>
      </c>
      <c r="E528" s="1">
        <v>7859229.034392493</v>
      </c>
      <c r="F528" s="1">
        <v>0</v>
      </c>
    </row>
    <row r="529">
      <c r="A529" s="1" t="inlineStr">
        <is>
          <t>UNC_B2CMI_TXR_BL_OCCUPANCY</t>
        </is>
      </c>
      <c r="B529" s="1">
        <v>5826111.975296237</v>
      </c>
      <c r="C529" s="1">
        <v>5826111.975296237</v>
      </c>
      <c r="D529" s="1">
        <v>5826111.975296237</v>
      </c>
      <c r="E529" s="1">
        <v>5826111.975296237</v>
      </c>
      <c r="F529" s="1">
        <v>0</v>
      </c>
    </row>
    <row r="530">
      <c r="A530" s="1" t="inlineStr">
        <is>
          <t>UNC_CHACMS_CLOCKTICKS</t>
        </is>
      </c>
      <c r="B530" s="1">
        <v>212058743412.9184</v>
      </c>
      <c r="C530" s="1">
        <v>212058743412.9185</v>
      </c>
      <c r="D530" s="1">
        <v>212058743412.9185</v>
      </c>
      <c r="E530" s="1">
        <v>212058743412.9185</v>
      </c>
      <c r="F530" s="1">
        <v>0</v>
      </c>
    </row>
    <row r="531">
      <c r="A531" s="1" t="inlineStr">
        <is>
          <t>UNC_CHACMS_DISTRESS_ASSERTED</t>
        </is>
      </c>
      <c r="B531" s="1">
        <v>10810973.44230595</v>
      </c>
      <c r="C531" s="1">
        <v>10810973.44230595</v>
      </c>
      <c r="D531" s="1">
        <v>10810973.44230595</v>
      </c>
      <c r="E531" s="1">
        <v>10810973.44230595</v>
      </c>
      <c r="F531" s="1">
        <v>0</v>
      </c>
    </row>
    <row r="532">
      <c r="A532" s="1" t="inlineStr">
        <is>
          <t>UNC_CHA_CLOCKTICKS</t>
        </is>
      </c>
      <c r="B532" s="1">
        <v>115996955793.1197</v>
      </c>
      <c r="C532" s="1">
        <v>114987258407.7019</v>
      </c>
      <c r="D532" s="1">
        <v>117700342228.9213</v>
      </c>
      <c r="E532" s="1">
        <v>117651112474.3997</v>
      </c>
      <c r="F532" s="1">
        <v>0.006394773166914432</v>
      </c>
    </row>
    <row r="533">
      <c r="A533" s="1" t="inlineStr">
        <is>
          <t>UNC_CHA_CLOCK_MOD.AVAIL_ALL</t>
        </is>
      </c>
      <c r="B533" s="1">
        <v>45650909291.59728</v>
      </c>
      <c r="C533" s="1">
        <v>45650909291.59731</v>
      </c>
      <c r="D533" s="1">
        <v>45650909291.59731</v>
      </c>
      <c r="E533" s="1">
        <v>45650909291.59731</v>
      </c>
      <c r="F533" s="1">
        <v>0</v>
      </c>
    </row>
    <row r="534">
      <c r="A534" s="1" t="inlineStr">
        <is>
          <t>UNC_CHA_DEBUG_PIPE.VALID</t>
        </is>
      </c>
      <c r="B534" s="1">
        <v>644591297.2203597</v>
      </c>
      <c r="C534" s="1">
        <v>644591297.2203597</v>
      </c>
      <c r="D534" s="1">
        <v>644591297.2203597</v>
      </c>
      <c r="E534" s="1">
        <v>644591297.2203597</v>
      </c>
      <c r="F534" s="1">
        <v>0</v>
      </c>
    </row>
    <row r="535">
      <c r="A535" s="1" t="inlineStr">
        <is>
          <t>UNC_CHA_DIR_LOOKUP.NO_SNP</t>
        </is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</row>
    <row r="536">
      <c r="A536" s="1" t="inlineStr">
        <is>
          <t>UNC_CHA_DIR_LOOKUP.SNP</t>
        </is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</row>
    <row r="537">
      <c r="A537" s="1" t="inlineStr">
        <is>
          <t>UNC_CHA_DIR_UPDATE.HA</t>
        </is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</row>
    <row r="538">
      <c r="A538" s="1" t="inlineStr">
        <is>
          <t>UNC_CHA_DIR_UPDATE.TOR</t>
        </is>
      </c>
      <c r="B538" s="1">
        <v>4476158.032725614</v>
      </c>
      <c r="C538" s="1">
        <v>4476158.03272561</v>
      </c>
      <c r="D538" s="1">
        <v>4476158.03272561</v>
      </c>
      <c r="E538" s="1">
        <v>4476158.03272561</v>
      </c>
      <c r="F538" s="1">
        <v>0</v>
      </c>
    </row>
    <row r="539">
      <c r="A539" s="1" t="inlineStr">
        <is>
          <t>UNC_CHA_DISTRESS_ASSERTED.DPT_ANY</t>
        </is>
      </c>
      <c r="B539" s="1">
        <v>1066.09169665269</v>
      </c>
      <c r="C539" s="1">
        <v>1066.091696652689</v>
      </c>
      <c r="D539" s="1">
        <v>1066.091696652689</v>
      </c>
      <c r="E539" s="1">
        <v>1066.091696652689</v>
      </c>
      <c r="F539" s="1">
        <v>0</v>
      </c>
    </row>
    <row r="540">
      <c r="A540" s="1" t="inlineStr">
        <is>
          <t>UNC_CHA_LLC_VICTIMS.TOTAL_E</t>
        </is>
      </c>
      <c r="B540" s="1">
        <v>480009.6342911384</v>
      </c>
      <c r="C540" s="1">
        <v>480009.6342911386</v>
      </c>
      <c r="D540" s="1">
        <v>480009.6342911386</v>
      </c>
      <c r="E540" s="1">
        <v>480009.6342911386</v>
      </c>
      <c r="F540" s="1">
        <v>0</v>
      </c>
    </row>
    <row r="541">
      <c r="A541" s="1" t="inlineStr">
        <is>
          <t>UNC_CHA_LLC_VICTIMS.TOTAL_M</t>
        </is>
      </c>
      <c r="B541" s="1">
        <v>370917.2450078267</v>
      </c>
      <c r="C541" s="1">
        <v>370917.2450078267</v>
      </c>
      <c r="D541" s="1">
        <v>370917.2450078267</v>
      </c>
      <c r="E541" s="1">
        <v>370917.2450078267</v>
      </c>
      <c r="F541" s="1">
        <v>0</v>
      </c>
    </row>
    <row r="542">
      <c r="A542" s="1" t="inlineStr">
        <is>
          <t>UNC_CHA_LLC_VICTIMS.TOTAL_S</t>
        </is>
      </c>
      <c r="B542" s="1">
        <v>362855.0058905928</v>
      </c>
      <c r="C542" s="1">
        <v>362855.0058905929</v>
      </c>
      <c r="D542" s="1">
        <v>362855.0058905929</v>
      </c>
      <c r="E542" s="1">
        <v>362855.0058905929</v>
      </c>
      <c r="F542" s="1">
        <v>0</v>
      </c>
    </row>
    <row r="543">
      <c r="A543" s="1" t="inlineStr">
        <is>
          <t>UNC_CHA_MISC.RFO_HIT_S</t>
        </is>
      </c>
      <c r="B543" s="1">
        <v>8585397.536937028</v>
      </c>
      <c r="C543" s="1">
        <v>8585397.536937024</v>
      </c>
      <c r="D543" s="1">
        <v>8585397.536937024</v>
      </c>
      <c r="E543" s="1">
        <v>8585397.536937024</v>
      </c>
      <c r="F543" s="1">
        <v>0</v>
      </c>
    </row>
    <row r="544">
      <c r="A544" s="1" t="inlineStr">
        <is>
          <t>UNC_CHA_OSB.LOCAL_INVITOE</t>
        </is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</row>
    <row r="545">
      <c r="A545" s="1" t="inlineStr">
        <is>
          <t>UNC_CHA_OSB.LOCAL_READ</t>
        </is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</row>
    <row r="546">
      <c r="A546" s="1" t="inlineStr">
        <is>
          <t>UNC_CHA_OSB.REMOTE_READ</t>
        </is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</row>
    <row r="547">
      <c r="A547" s="1" t="inlineStr">
        <is>
          <t>UNC_CHA_OSB.REMOTE_READINVITOE</t>
        </is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</row>
    <row r="548">
      <c r="A548" s="1" t="inlineStr">
        <is>
          <t>UNC_CHA_PIPE_REJECT2.ANYQ_TOPA_MATCH</t>
        </is>
      </c>
      <c r="B548" s="1">
        <v>228116637.7829866</v>
      </c>
      <c r="C548" s="1">
        <v>228116637.7829867</v>
      </c>
      <c r="D548" s="1">
        <v>228116637.7829867</v>
      </c>
      <c r="E548" s="1">
        <v>228116637.7829867</v>
      </c>
      <c r="F548" s="1">
        <v>0</v>
      </c>
    </row>
    <row r="549">
      <c r="A549" s="1" t="inlineStr">
        <is>
          <t>UNC_CHA_REQUESTS.INVITOE_LOCAL</t>
        </is>
      </c>
      <c r="B549" s="1">
        <v>9.84865134292024</v>
      </c>
      <c r="C549" s="1">
        <v>9.84865134292024</v>
      </c>
      <c r="D549" s="1">
        <v>9.84865134292024</v>
      </c>
      <c r="E549" s="1">
        <v>9.84865134292024</v>
      </c>
      <c r="F549" s="1">
        <v>0</v>
      </c>
    </row>
    <row r="550">
      <c r="A550" s="1" t="inlineStr">
        <is>
          <t>UNC_CHA_REQUESTS.INVITOE_REMOTE</t>
        </is>
      </c>
      <c r="B550" s="1">
        <v>9.839147485098325</v>
      </c>
      <c r="C550" s="1">
        <v>9.839147485098325</v>
      </c>
      <c r="D550" s="1">
        <v>9.839147485098325</v>
      </c>
      <c r="E550" s="1">
        <v>9.839147485098325</v>
      </c>
      <c r="F550" s="1">
        <v>0</v>
      </c>
    </row>
    <row r="551">
      <c r="A551" s="1" t="inlineStr">
        <is>
          <t>UNC_CHA_REQUESTS.READS_LOCAL</t>
        </is>
      </c>
      <c r="B551" s="1">
        <v>14474582.9804459</v>
      </c>
      <c r="C551" s="1">
        <v>14383623.40807308</v>
      </c>
      <c r="D551" s="1">
        <v>14565754.52430159</v>
      </c>
      <c r="E551" s="1">
        <v>14565754.52430159</v>
      </c>
      <c r="F551" s="1">
        <v>0.006291365453653672</v>
      </c>
    </row>
    <row r="552">
      <c r="A552" s="1" t="inlineStr">
        <is>
          <t>UNC_CHA_REQUESTS.READS_REMOTE</t>
        </is>
      </c>
      <c r="B552" s="1">
        <v>1667089.592885904</v>
      </c>
      <c r="C552" s="1">
        <v>1657742.367780766</v>
      </c>
      <c r="D552" s="1">
        <v>1676434.669972347</v>
      </c>
      <c r="E552" s="1">
        <v>1676434.669972347</v>
      </c>
      <c r="F552" s="1">
        <v>0.005606271646624416</v>
      </c>
    </row>
    <row r="553">
      <c r="A553" s="1" t="inlineStr">
        <is>
          <t>UNC_CHA_REQUESTS.WRITES_LOCAL</t>
        </is>
      </c>
      <c r="B553" s="1">
        <v>349275.3033845955</v>
      </c>
      <c r="C553" s="1">
        <v>349275.3033845957</v>
      </c>
      <c r="D553" s="1">
        <v>349275.3033845957</v>
      </c>
      <c r="E553" s="1">
        <v>349275.3033845957</v>
      </c>
      <c r="F553" s="1">
        <v>0</v>
      </c>
    </row>
    <row r="554">
      <c r="A554" s="1" t="inlineStr">
        <is>
          <t>UNC_CHA_REQUESTS.WRITES_REMOTE</t>
        </is>
      </c>
      <c r="B554" s="1">
        <v>3964180.017480202</v>
      </c>
      <c r="C554" s="1">
        <v>3964180.017480202</v>
      </c>
      <c r="D554" s="1">
        <v>3964180.017480202</v>
      </c>
      <c r="E554" s="1">
        <v>3964180.017480202</v>
      </c>
      <c r="F554" s="1">
        <v>0</v>
      </c>
    </row>
    <row r="555">
      <c r="A555" s="1" t="inlineStr">
        <is>
          <t>UNC_CHA_RxC_INSERTS.IPQ</t>
        </is>
      </c>
      <c r="B555" s="1">
        <v>15746096.28136431</v>
      </c>
      <c r="C555" s="1">
        <v>15746096.28136431</v>
      </c>
      <c r="D555" s="1">
        <v>15746096.28136431</v>
      </c>
      <c r="E555" s="1">
        <v>15746096.28136431</v>
      </c>
      <c r="F555" s="1">
        <v>0</v>
      </c>
    </row>
    <row r="556">
      <c r="A556" s="1" t="inlineStr">
        <is>
          <t>UNC_CHA_RxC_INSERTS.IRQ</t>
        </is>
      </c>
      <c r="B556" s="1">
        <v>462605853.0777327</v>
      </c>
      <c r="C556" s="1">
        <v>462605853.0777327</v>
      </c>
      <c r="D556" s="1">
        <v>462605853.0777327</v>
      </c>
      <c r="E556" s="1">
        <v>462605853.0777327</v>
      </c>
      <c r="F556" s="1">
        <v>0</v>
      </c>
    </row>
    <row r="557">
      <c r="A557" s="1" t="inlineStr">
        <is>
          <t>UNC_CHA_RxC_INSERTS.PRQ</t>
        </is>
      </c>
      <c r="B557" s="1">
        <v>13705.4691719069</v>
      </c>
      <c r="C557" s="1">
        <v>13705.4691719069</v>
      </c>
      <c r="D557" s="1">
        <v>13705.4691719069</v>
      </c>
      <c r="E557" s="1">
        <v>13705.4691719069</v>
      </c>
      <c r="F557" s="1">
        <v>0</v>
      </c>
    </row>
    <row r="558">
      <c r="A558" s="1" t="inlineStr">
        <is>
          <t>UNC_CHA_RxC_INSERTS.RRQ</t>
        </is>
      </c>
      <c r="B558" s="1">
        <v>12919002.12972791</v>
      </c>
      <c r="C558" s="1">
        <v>12919002.12972792</v>
      </c>
      <c r="D558" s="1">
        <v>12919002.12972792</v>
      </c>
      <c r="E558" s="1">
        <v>12919002.12972792</v>
      </c>
      <c r="F558" s="1">
        <v>0</v>
      </c>
    </row>
    <row r="559">
      <c r="A559" s="1" t="inlineStr">
        <is>
          <t>UNC_CHA_RxC_INSERTS.WBQ</t>
        </is>
      </c>
      <c r="B559" s="1">
        <v>488773.8125137149</v>
      </c>
      <c r="C559" s="1">
        <v>488773.8125137148</v>
      </c>
      <c r="D559" s="1">
        <v>488773.8125137148</v>
      </c>
      <c r="E559" s="1">
        <v>488773.8125137148</v>
      </c>
      <c r="F559" s="1">
        <v>0</v>
      </c>
    </row>
    <row r="560">
      <c r="A560" s="1" t="inlineStr">
        <is>
          <t>UNC_CHA_RxC_OCCUPANCY.IRQ</t>
        </is>
      </c>
      <c r="B560" s="1">
        <v>10469883915.57155</v>
      </c>
      <c r="C560" s="1">
        <v>10469883915.57155</v>
      </c>
      <c r="D560" s="1">
        <v>10469883915.57155</v>
      </c>
      <c r="E560" s="1">
        <v>10469883915.57155</v>
      </c>
      <c r="F560" s="1">
        <v>0</v>
      </c>
    </row>
    <row r="561">
      <c r="A561" s="1" t="inlineStr">
        <is>
          <t>UNC_CHA_RxC_OCCUPANCY.IRQ:t=18</t>
        </is>
      </c>
      <c r="B561" s="1">
        <v>43017136.30863388</v>
      </c>
      <c r="C561" s="1">
        <v>43017136.30863389</v>
      </c>
      <c r="D561" s="1">
        <v>43017136.30863389</v>
      </c>
      <c r="E561" s="1">
        <v>43017136.30863389</v>
      </c>
      <c r="F561" s="1">
        <v>0</v>
      </c>
    </row>
    <row r="562">
      <c r="A562" s="1" t="inlineStr">
        <is>
          <t>UNC_CHA_RxC_OCCUPANCY.IRQ:t=29</t>
        </is>
      </c>
      <c r="B562" s="1">
        <v>22097317.91475326</v>
      </c>
      <c r="C562" s="1">
        <v>22097317.91475325</v>
      </c>
      <c r="D562" s="1">
        <v>22097317.91475325</v>
      </c>
      <c r="E562" s="1">
        <v>22097317.91475325</v>
      </c>
      <c r="F562" s="1">
        <v>0</v>
      </c>
    </row>
    <row r="563">
      <c r="A563" s="1" t="inlineStr">
        <is>
          <t>UNC_CHA_SF_EVICTION.E_STATE</t>
        </is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</row>
    <row r="564">
      <c r="A564" s="1" t="inlineStr">
        <is>
          <t>UNC_CHA_SF_EVICTION.M_STATE</t>
        </is>
      </c>
      <c r="B564" s="1">
        <v>88.63972735733046</v>
      </c>
      <c r="C564" s="1">
        <v>88.63972735733046</v>
      </c>
      <c r="D564" s="1">
        <v>88.63972735733046</v>
      </c>
      <c r="E564" s="1">
        <v>88.63972735733046</v>
      </c>
      <c r="F564" s="1">
        <v>0</v>
      </c>
    </row>
    <row r="565">
      <c r="A565" s="1" t="inlineStr">
        <is>
          <t>UNC_CHA_SF_EVICTION.S_STATE</t>
        </is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</row>
    <row r="566">
      <c r="A566" s="1" t="inlineStr">
        <is>
          <t>UNC_CHA_SNOOP_RESP.RSPCNFLCTS</t>
        </is>
      </c>
      <c r="B566" s="1">
        <v>770031.1389258234</v>
      </c>
      <c r="C566" s="1">
        <v>770031.1389258237</v>
      </c>
      <c r="D566" s="1">
        <v>770031.1389258237</v>
      </c>
      <c r="E566" s="1">
        <v>770031.1389258237</v>
      </c>
      <c r="F566" s="1">
        <v>0</v>
      </c>
    </row>
    <row r="567">
      <c r="A567" s="1" t="inlineStr">
        <is>
          <t>UNC_CHA_SNOOP_RESP.RSPI</t>
        </is>
      </c>
      <c r="B567" s="1">
        <v>6246293.521070316</v>
      </c>
      <c r="C567" s="1">
        <v>6246293.521070316</v>
      </c>
      <c r="D567" s="1">
        <v>6246293.521070316</v>
      </c>
      <c r="E567" s="1">
        <v>6246293.521070316</v>
      </c>
      <c r="F567" s="1">
        <v>0</v>
      </c>
    </row>
    <row r="568">
      <c r="A568" s="1" t="inlineStr">
        <is>
          <t>UNC_CHA_SNOOP_RESP.RSPIFWD</t>
        </is>
      </c>
      <c r="B568" s="1">
        <v>3028559.675482477</v>
      </c>
      <c r="C568" s="1">
        <v>3028559.675482476</v>
      </c>
      <c r="D568" s="1">
        <v>3028559.675482476</v>
      </c>
      <c r="E568" s="1">
        <v>3028559.675482476</v>
      </c>
      <c r="F568" s="1">
        <v>0</v>
      </c>
    </row>
    <row r="569">
      <c r="A569" s="1" t="inlineStr">
        <is>
          <t>UNC_CHA_SNOOP_RESP.RSPS</t>
        </is>
      </c>
      <c r="B569" s="1">
        <v>85987.61152329303</v>
      </c>
      <c r="C569" s="1">
        <v>85987.61152329306</v>
      </c>
      <c r="D569" s="1">
        <v>85987.61152329306</v>
      </c>
      <c r="E569" s="1">
        <v>85987.61152329306</v>
      </c>
      <c r="F569" s="1">
        <v>0</v>
      </c>
    </row>
    <row r="570">
      <c r="A570" s="1" t="inlineStr">
        <is>
          <t>UNC_CHA_SNOOP_RESP.RSPSFWD</t>
        </is>
      </c>
      <c r="B570" s="1">
        <v>3253653.318795227</v>
      </c>
      <c r="C570" s="1">
        <v>3253653.318795226</v>
      </c>
      <c r="D570" s="1">
        <v>3253653.318795226</v>
      </c>
      <c r="E570" s="1">
        <v>3253653.318795226</v>
      </c>
      <c r="F570" s="1">
        <v>0</v>
      </c>
    </row>
    <row r="571">
      <c r="A571" s="1" t="inlineStr">
        <is>
          <t>UNC_CHA_SNOOP_RESP.RSP_FWD_WB</t>
        </is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</row>
    <row r="572">
      <c r="A572" s="1" t="inlineStr">
        <is>
          <t>UNC_CHA_TOR_INSERTS.ALL</t>
        </is>
      </c>
      <c r="B572" s="1">
        <v>528017784.9322198</v>
      </c>
      <c r="C572" s="1">
        <v>528017784.93222</v>
      </c>
      <c r="D572" s="1">
        <v>528017784.93222</v>
      </c>
      <c r="E572" s="1">
        <v>528017784.93222</v>
      </c>
      <c r="F572" s="1">
        <v>0</v>
      </c>
    </row>
    <row r="573">
      <c r="A573" s="1" t="inlineStr">
        <is>
          <t>UNC_CHA_TOR_INSERTS.IA_CLFLUSH</t>
        </is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</row>
    <row r="574">
      <c r="A574" s="1" t="inlineStr">
        <is>
          <t>UNC_CHA_TOR_INSERTS.IA_CLFLUSHOPT</t>
        </is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</row>
    <row r="575">
      <c r="A575" s="1" t="inlineStr">
        <is>
          <t>UNC_CHA_TOR_INSERTS.IA_HIT_CRD</t>
        </is>
      </c>
      <c r="B575" s="1">
        <v>25455354.49411856</v>
      </c>
      <c r="C575" s="1">
        <v>25455354.49411855</v>
      </c>
      <c r="D575" s="1">
        <v>25455354.49411855</v>
      </c>
      <c r="E575" s="1">
        <v>25455354.49411855</v>
      </c>
      <c r="F575" s="1">
        <v>0</v>
      </c>
    </row>
    <row r="576">
      <c r="A576" s="1" t="inlineStr">
        <is>
          <t>UNC_CHA_TOR_INSERTS.IA_HIT_DRD</t>
        </is>
      </c>
      <c r="B576" s="1">
        <v>54332772.67997417</v>
      </c>
      <c r="C576" s="1">
        <v>54332772.67997418</v>
      </c>
      <c r="D576" s="1">
        <v>54332772.67997418</v>
      </c>
      <c r="E576" s="1">
        <v>54332772.67997418</v>
      </c>
      <c r="F576" s="1">
        <v>0</v>
      </c>
    </row>
    <row r="577">
      <c r="A577" s="1" t="inlineStr">
        <is>
          <t>UNC_CHA_TOR_INSERTS.IA_HIT_DRDPTE</t>
        </is>
      </c>
      <c r="B577" s="1">
        <v>2281478.754362637</v>
      </c>
      <c r="C577" s="1">
        <v>2281478.754362635</v>
      </c>
      <c r="D577" s="1">
        <v>2281478.754362635</v>
      </c>
      <c r="E577" s="1">
        <v>2281478.754362635</v>
      </c>
      <c r="F577" s="1">
        <v>0</v>
      </c>
    </row>
    <row r="578">
      <c r="A578" s="1" t="inlineStr">
        <is>
          <t>UNC_CHA_TOR_INSERTS.IA_HIT_DRD_PREF</t>
        </is>
      </c>
      <c r="B578" s="1">
        <v>162210367.5192063</v>
      </c>
      <c r="C578" s="1">
        <v>162210367.5192061</v>
      </c>
      <c r="D578" s="1">
        <v>162210367.5192061</v>
      </c>
      <c r="E578" s="1">
        <v>162210367.5192061</v>
      </c>
      <c r="F578" s="1">
        <v>0</v>
      </c>
    </row>
    <row r="579">
      <c r="A579" s="1" t="inlineStr">
        <is>
          <t>UNC_CHA_TOR_INSERTS.IA_HIT_LLCPREFDATA</t>
        </is>
      </c>
      <c r="B579" s="1">
        <v>28886.73087459745</v>
      </c>
      <c r="C579" s="1">
        <v>28886.73087459745</v>
      </c>
      <c r="D579" s="1">
        <v>28886.73087459745</v>
      </c>
      <c r="E579" s="1">
        <v>28886.73087459745</v>
      </c>
      <c r="F579" s="1">
        <v>0</v>
      </c>
    </row>
    <row r="580">
      <c r="A580" s="1" t="inlineStr">
        <is>
          <t>UNC_CHA_TOR_INSERTS.IA_HIT_LLCPREFRFO</t>
        </is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</row>
    <row r="581">
      <c r="A581" s="1" t="inlineStr">
        <is>
          <t>UNC_CHA_TOR_INSERTS.IA_HIT_RFO</t>
        </is>
      </c>
      <c r="B581" s="1">
        <v>7344363.226518356</v>
      </c>
      <c r="C581" s="1">
        <v>7344363.226518355</v>
      </c>
      <c r="D581" s="1">
        <v>7344363.226518355</v>
      </c>
      <c r="E581" s="1">
        <v>7344363.226518355</v>
      </c>
      <c r="F581" s="1">
        <v>0</v>
      </c>
    </row>
    <row r="582">
      <c r="A582" s="1" t="inlineStr">
        <is>
          <t>UNC_CHA_TOR_INSERTS.IA_HIT_RFO_PREF</t>
        </is>
      </c>
      <c r="B582" s="1">
        <v>22282532.91707844</v>
      </c>
      <c r="C582" s="1">
        <v>22282532.91707843</v>
      </c>
      <c r="D582" s="1">
        <v>22282532.91707843</v>
      </c>
      <c r="E582" s="1">
        <v>22282532.91707843</v>
      </c>
      <c r="F582" s="1">
        <v>0</v>
      </c>
    </row>
    <row r="583">
      <c r="A583" s="1" t="inlineStr">
        <is>
          <t>UNC_CHA_TOR_INSERTS.IA_ITOM</t>
        </is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</row>
    <row r="584">
      <c r="A584" s="1" t="inlineStr">
        <is>
          <t>UNC_CHA_TOR_INSERTS.IA_LLCPREFRFO</t>
        </is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</row>
    <row r="585">
      <c r="A585" s="1" t="inlineStr">
        <is>
          <t>UNC_CHA_TOR_INSERTS.IA_MISS_CRD</t>
        </is>
      </c>
      <c r="B585" s="1">
        <v>73518.36826963865</v>
      </c>
      <c r="C585" s="1">
        <v>73518.3682696387</v>
      </c>
      <c r="D585" s="1">
        <v>73518.3682696387</v>
      </c>
      <c r="E585" s="1">
        <v>73518.3682696387</v>
      </c>
      <c r="F585" s="1">
        <v>0</v>
      </c>
    </row>
    <row r="586">
      <c r="A586" s="1" t="inlineStr">
        <is>
          <t>UNC_CHA_TOR_INSERTS.IA_MISS_CXL_ACC</t>
        </is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</row>
    <row r="587">
      <c r="A587" s="1" t="inlineStr">
        <is>
          <t>UNC_CHA_TOR_INSERTS.IA_MISS_DRD</t>
        </is>
      </c>
      <c r="B587" s="1">
        <v>7081563.261708805</v>
      </c>
      <c r="C587" s="1">
        <v>7027811.916441374</v>
      </c>
      <c r="D587" s="1">
        <v>7109101.374639618</v>
      </c>
      <c r="E587" s="1">
        <v>7109101.374639618</v>
      </c>
      <c r="F587" s="1">
        <v>0.005341088528854016</v>
      </c>
    </row>
    <row r="588">
      <c r="A588" s="1" t="inlineStr">
        <is>
          <t>UNC_CHA_TOR_INSERTS.IA_MISS_DRDPTE</t>
        </is>
      </c>
      <c r="B588" s="1">
        <v>3149.211098016735</v>
      </c>
      <c r="C588" s="1">
        <v>3149.211098016733</v>
      </c>
      <c r="D588" s="1">
        <v>3149.211098016733</v>
      </c>
      <c r="E588" s="1">
        <v>3149.211098016733</v>
      </c>
      <c r="F588" s="1">
        <v>0</v>
      </c>
    </row>
    <row r="589">
      <c r="A589" s="1" t="inlineStr">
        <is>
          <t>UNC_CHA_TOR_INSERTS.IA_MISS_DRD_CXL_ACC</t>
        </is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</row>
    <row r="590">
      <c r="A590" s="1" t="inlineStr">
        <is>
          <t>UNC_CHA_TOR_INSERTS.IA_MISS_DRD_DDR</t>
        </is>
      </c>
      <c r="B590" s="1">
        <v>7015729.785910406</v>
      </c>
      <c r="C590" s="1">
        <v>7015729.785910408</v>
      </c>
      <c r="D590" s="1">
        <v>7015729.785910408</v>
      </c>
      <c r="E590" s="1">
        <v>7015729.785910408</v>
      </c>
      <c r="F590" s="1">
        <v>0</v>
      </c>
    </row>
    <row r="591">
      <c r="A591" s="1" t="inlineStr">
        <is>
          <t>UNC_CHA_TOR_INSERTS.IA_MISS_DRD_LOCAL</t>
        </is>
      </c>
      <c r="B591" s="1">
        <v>3577397.532306911</v>
      </c>
      <c r="C591" s="1">
        <v>3060629.826938822</v>
      </c>
      <c r="D591" s="1">
        <v>4092746.289182604</v>
      </c>
      <c r="E591" s="1">
        <v>4092746.289182604</v>
      </c>
      <c r="F591" s="1">
        <v>0.1442838242375821</v>
      </c>
    </row>
    <row r="592">
      <c r="A592" s="1" t="inlineStr">
        <is>
          <t>UNC_CHA_TOR_INSERTS.IA_MISS_DRD_PREF</t>
        </is>
      </c>
      <c r="B592" s="1">
        <v>9149077.30924923</v>
      </c>
      <c r="C592" s="1">
        <v>8534275.798105417</v>
      </c>
      <c r="D592" s="1">
        <v>9778884.725424992</v>
      </c>
      <c r="E592" s="1">
        <v>9778884.725424992</v>
      </c>
      <c r="F592" s="1">
        <v>0.06796254124024025</v>
      </c>
    </row>
    <row r="593">
      <c r="A593" s="1" t="inlineStr">
        <is>
          <t>UNC_CHA_TOR_INSERTS.IA_MISS_DRD_PREF_LOCAL</t>
        </is>
      </c>
      <c r="B593" s="1">
        <v>2908622.692916112</v>
      </c>
      <c r="C593" s="1">
        <v>2908622.692916111</v>
      </c>
      <c r="D593" s="1">
        <v>2908622.692916111</v>
      </c>
      <c r="E593" s="1">
        <v>2908622.692916111</v>
      </c>
      <c r="F593" s="1">
        <v>0</v>
      </c>
    </row>
    <row r="594">
      <c r="A594" s="1" t="inlineStr">
        <is>
          <t>UNC_CHA_TOR_INSERTS.IA_MISS_DRD_PREF_REMOTE</t>
        </is>
      </c>
      <c r="B594" s="1">
        <v>5465523.080328248</v>
      </c>
      <c r="C594" s="1">
        <v>5465523.080328248</v>
      </c>
      <c r="D594" s="1">
        <v>5465523.080328248</v>
      </c>
      <c r="E594" s="1">
        <v>5465523.080328248</v>
      </c>
      <c r="F594" s="1">
        <v>0</v>
      </c>
    </row>
    <row r="595">
      <c r="A595" s="1" t="inlineStr">
        <is>
          <t>UNC_CHA_TOR_INSERTS.IA_MISS_DRD_REMOTE</t>
        </is>
      </c>
      <c r="B595" s="1">
        <v>2776328.537564519</v>
      </c>
      <c r="C595" s="1">
        <v>2673511.182394469</v>
      </c>
      <c r="D595" s="1">
        <v>2879242.665714935</v>
      </c>
      <c r="E595" s="1">
        <v>2879242.665714935</v>
      </c>
      <c r="F595" s="1">
        <v>0.03705035176203848</v>
      </c>
    </row>
    <row r="596">
      <c r="A596" s="1" t="inlineStr">
        <is>
          <t>UNC_CHA_TOR_INSERTS.IA_MISS_LLCPREFDATA</t>
        </is>
      </c>
      <c r="B596" s="1">
        <v>559486.0357064891</v>
      </c>
      <c r="C596" s="1">
        <v>2985.840166964266</v>
      </c>
      <c r="D596" s="1">
        <v>1532526.43361913</v>
      </c>
      <c r="E596" s="1">
        <v>1532526.43361913</v>
      </c>
      <c r="F596" s="1">
        <v>1.215872099397703</v>
      </c>
    </row>
    <row r="597">
      <c r="A597" s="1" t="inlineStr">
        <is>
          <t>UNC_CHA_TOR_INSERTS.IA_MISS_LLCPREFRFO</t>
        </is>
      </c>
      <c r="B597" s="1">
        <v>0</v>
      </c>
      <c r="C597" s="1">
        <v>0</v>
      </c>
      <c r="D597" s="1">
        <v>0</v>
      </c>
      <c r="E597" s="1">
        <v>0</v>
      </c>
      <c r="F597" s="1" t="inlineStr">
        <is>
          <t xml:space="preserve">
</t>
        </is>
      </c>
    </row>
    <row r="598">
      <c r="A598" s="1" t="inlineStr">
        <is>
          <t>UNC_CHA_TOR_INSERTS.IA_MISS_RFO</t>
        </is>
      </c>
      <c r="B598" s="1">
        <v>6468252.509450191</v>
      </c>
      <c r="C598" s="1">
        <v>6338532.839622783</v>
      </c>
      <c r="D598" s="1">
        <v>6651795.315085961</v>
      </c>
      <c r="E598" s="1">
        <v>6651795.315085961</v>
      </c>
      <c r="F598" s="1">
        <v>0.02061923442385217</v>
      </c>
    </row>
    <row r="599">
      <c r="A599" s="1" t="inlineStr">
        <is>
          <t>UNC_CHA_TOR_INSERTS.IA_MISS_RFO_CXL_ACC</t>
        </is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</row>
    <row r="600">
      <c r="A600" s="1" t="inlineStr">
        <is>
          <t>UNC_CHA_TOR_INSERTS.IA_MISS_RFO_LOCAL</t>
        </is>
      </c>
      <c r="B600" s="1">
        <v>3626657.744675994</v>
      </c>
      <c r="C600" s="1">
        <v>3626657.744675994</v>
      </c>
      <c r="D600" s="1">
        <v>3626657.744675994</v>
      </c>
      <c r="E600" s="1">
        <v>3626657.744675994</v>
      </c>
      <c r="F600" s="1">
        <v>0</v>
      </c>
    </row>
    <row r="601">
      <c r="A601" s="1" t="inlineStr">
        <is>
          <t>UNC_CHA_TOR_INSERTS.IA_MISS_RFO_PREF</t>
        </is>
      </c>
      <c r="B601" s="1">
        <v>11460630.53397196</v>
      </c>
      <c r="C601" s="1">
        <v>11268162.70595964</v>
      </c>
      <c r="D601" s="1">
        <v>11653253.73974012</v>
      </c>
      <c r="E601" s="1">
        <v>11653253.73974012</v>
      </c>
      <c r="F601" s="1">
        <v>0.01680049026170591</v>
      </c>
    </row>
    <row r="602">
      <c r="A602" s="1" t="inlineStr">
        <is>
          <t>UNC_CHA_TOR_INSERTS.IA_MISS_RFO_PREF_LOCAL</t>
        </is>
      </c>
      <c r="B602" s="1">
        <v>6271283.019013648</v>
      </c>
      <c r="C602" s="1">
        <v>6271283.019013654</v>
      </c>
      <c r="D602" s="1">
        <v>6271283.019013654</v>
      </c>
      <c r="E602" s="1">
        <v>6271283.019013654</v>
      </c>
      <c r="F602" s="1">
        <v>0</v>
      </c>
    </row>
    <row r="603">
      <c r="A603" s="1" t="inlineStr">
        <is>
          <t>UNC_CHA_TOR_INSERTS.IA_MISS_RFO_PREF_REMOTE</t>
        </is>
      </c>
      <c r="B603" s="1">
        <v>3539073.463209976</v>
      </c>
      <c r="C603" s="1">
        <v>3539073.463209976</v>
      </c>
      <c r="D603" s="1">
        <v>3539073.463209976</v>
      </c>
      <c r="E603" s="1">
        <v>3539073.463209976</v>
      </c>
      <c r="F603" s="1">
        <v>0</v>
      </c>
    </row>
    <row r="604">
      <c r="A604" s="1" t="inlineStr">
        <is>
          <t>UNC_CHA_TOR_INSERTS.IA_MISS_RFO_REMOTE</t>
        </is>
      </c>
      <c r="B604" s="1">
        <v>1565898.100820522</v>
      </c>
      <c r="C604" s="1">
        <v>1565898.100820521</v>
      </c>
      <c r="D604" s="1">
        <v>1565898.100820521</v>
      </c>
      <c r="E604" s="1">
        <v>1565898.100820521</v>
      </c>
      <c r="F604" s="1">
        <v>0</v>
      </c>
    </row>
    <row r="605">
      <c r="A605" s="1" t="inlineStr">
        <is>
          <t>UNC_CHA_TOR_INSERTS.IA_RFO</t>
        </is>
      </c>
      <c r="B605" s="1">
        <v>16251756.22705789</v>
      </c>
      <c r="C605" s="1">
        <v>16251756.22705789</v>
      </c>
      <c r="D605" s="1">
        <v>16251756.22705789</v>
      </c>
      <c r="E605" s="1">
        <v>16251756.22705789</v>
      </c>
      <c r="F605" s="1">
        <v>0</v>
      </c>
    </row>
    <row r="606">
      <c r="A606" s="1" t="inlineStr">
        <is>
          <t>UNC_CHA_TOR_INSERTS.IA_SPECITOM</t>
        </is>
      </c>
      <c r="B606" s="1">
        <v>39.38898978442447</v>
      </c>
      <c r="C606" s="1">
        <v>19.69845894523518</v>
      </c>
      <c r="D606" s="1">
        <v>59.07159730288276</v>
      </c>
      <c r="E606" s="1">
        <v>59.07159730288276</v>
      </c>
      <c r="F606" s="1">
        <v>0.4998490572816917</v>
      </c>
    </row>
    <row r="607">
      <c r="A607" s="1" t="inlineStr">
        <is>
          <t>UNC_CHA_TOR_INSERTS.IO_ITOM</t>
        </is>
      </c>
      <c r="B607" s="1">
        <v>24.61150311629622</v>
      </c>
      <c r="C607" s="1">
        <v>9.82804121978768</v>
      </c>
      <c r="D607" s="1">
        <v>39.44486869592109</v>
      </c>
      <c r="E607" s="1">
        <v>39.44486869592109</v>
      </c>
      <c r="F607" s="1">
        <v>0.6010772963642488</v>
      </c>
    </row>
    <row r="608">
      <c r="A608" s="1" t="inlineStr">
        <is>
          <t>UNC_CHA_TOR_INSERTS.IO_ITOMCACHENEAR</t>
        </is>
      </c>
      <c r="B608" s="1">
        <v>182.1606752174364</v>
      </c>
      <c r="C608" s="1">
        <v>177.571339038832</v>
      </c>
      <c r="D608" s="1">
        <v>186.7327831759659</v>
      </c>
      <c r="E608" s="1">
        <v>186.7327831759659</v>
      </c>
      <c r="F608" s="1">
        <v>0.02514779157983899</v>
      </c>
    </row>
    <row r="609">
      <c r="A609" s="1" t="inlineStr">
        <is>
          <t>UNC_CHA_TOR_INSERTS.IO_MISS_ITOM</t>
        </is>
      </c>
      <c r="B609" s="1">
        <v>39.44486869592109</v>
      </c>
      <c r="C609" s="1">
        <v>39.44486869592109</v>
      </c>
      <c r="D609" s="1">
        <v>39.44486869592109</v>
      </c>
      <c r="E609" s="1">
        <v>39.44486869592109</v>
      </c>
      <c r="F609" s="1">
        <v>0</v>
      </c>
    </row>
    <row r="610">
      <c r="A610" s="1" t="inlineStr">
        <is>
          <t>UNC_CHA_TOR_INSERTS.IO_MISS_ITOMCACHENEAR</t>
        </is>
      </c>
      <c r="B610" s="1">
        <v>182.4681899998852</v>
      </c>
      <c r="C610" s="1">
        <v>167.7062646477858</v>
      </c>
      <c r="D610" s="1">
        <v>197.2243434796054</v>
      </c>
      <c r="E610" s="1">
        <v>197.2243434796054</v>
      </c>
      <c r="F610" s="1">
        <v>0.08088682663065462</v>
      </c>
    </row>
    <row r="611">
      <c r="A611" s="1" t="inlineStr">
        <is>
          <t>UNC_CHA_TOR_INSERTS.IO_MISS_PCIRDCUR</t>
        </is>
      </c>
      <c r="B611" s="1">
        <v>9962.986846243317</v>
      </c>
      <c r="C611" s="1">
        <v>9962.986846243313</v>
      </c>
      <c r="D611" s="1">
        <v>9962.986846243313</v>
      </c>
      <c r="E611" s="1">
        <v>9962.986846243313</v>
      </c>
      <c r="F611" s="1">
        <v>0</v>
      </c>
    </row>
    <row r="612">
      <c r="A612" s="1" t="inlineStr">
        <is>
          <t>UNC_CHA_TOR_INSERTS.IO_MISS_RFO</t>
        </is>
      </c>
      <c r="B612" s="1">
        <v>0</v>
      </c>
      <c r="C612" s="1">
        <v>0</v>
      </c>
      <c r="D612" s="1">
        <v>0</v>
      </c>
      <c r="E612" s="1">
        <v>0</v>
      </c>
      <c r="F612" s="1" t="inlineStr">
        <is>
          <t xml:space="preserve">
</t>
        </is>
      </c>
    </row>
    <row r="613">
      <c r="A613" s="1" t="inlineStr">
        <is>
          <t>UNC_CHA_TOR_INSERTS.IO_PCIRDCUR</t>
        </is>
      </c>
      <c r="B613" s="1">
        <v>10959.28553086765</v>
      </c>
      <c r="C613" s="1">
        <v>10959.28553086764</v>
      </c>
      <c r="D613" s="1">
        <v>10959.28553086764</v>
      </c>
      <c r="E613" s="1">
        <v>10959.28553086764</v>
      </c>
      <c r="F613" s="1">
        <v>0</v>
      </c>
    </row>
    <row r="614">
      <c r="A614" s="1" t="inlineStr">
        <is>
          <t>UNC_CHA_TOR_INSERTS.IO_RFO</t>
        </is>
      </c>
      <c r="B614" s="1">
        <v>0</v>
      </c>
      <c r="C614" s="1">
        <v>0</v>
      </c>
      <c r="D614" s="1">
        <v>0</v>
      </c>
      <c r="E614" s="1">
        <v>0</v>
      </c>
      <c r="F614" s="1" t="inlineStr">
        <is>
          <t xml:space="preserve">
</t>
        </is>
      </c>
    </row>
    <row r="615">
      <c r="A615" s="1" t="inlineStr">
        <is>
          <t>UNC_CHA_TOR_OCCUPANCY.IA_MISS_DRD</t>
        </is>
      </c>
      <c r="B615" s="1">
        <v>4196807667.409917</v>
      </c>
      <c r="C615" s="1">
        <v>4113021109.835373</v>
      </c>
      <c r="D615" s="1">
        <v>4242370442.518809</v>
      </c>
      <c r="E615" s="1">
        <v>4242370442.518809</v>
      </c>
      <c r="F615" s="1">
        <v>0.01409445320935904</v>
      </c>
    </row>
    <row r="616">
      <c r="A616" s="1" t="inlineStr">
        <is>
          <t>UNC_CHA_TOR_OCCUPANCY.IA_MISS_DRD_CXL_ACC</t>
        </is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</row>
    <row r="617">
      <c r="A617" s="1" t="inlineStr">
        <is>
          <t>UNC_CHA_TOR_OCCUPANCY.IA_MISS_DRD_DDR</t>
        </is>
      </c>
      <c r="B617" s="1">
        <v>4112807034.818011</v>
      </c>
      <c r="C617" s="1">
        <v>4112807034.818009</v>
      </c>
      <c r="D617" s="1">
        <v>4112807034.818009</v>
      </c>
      <c r="E617" s="1">
        <v>4112807034.818009</v>
      </c>
      <c r="F617" s="1">
        <v>0</v>
      </c>
    </row>
    <row r="618">
      <c r="A618" s="1" t="inlineStr">
        <is>
          <t>UNC_CHA_TOR_OCCUPANCY.IA_MISS_DRD_LOCAL</t>
        </is>
      </c>
      <c r="B618" s="1">
        <v>2589393459.761252</v>
      </c>
      <c r="C618" s="1">
        <v>2589393459.761252</v>
      </c>
      <c r="D618" s="1">
        <v>2589393459.761252</v>
      </c>
      <c r="E618" s="1">
        <v>2589393459.761252</v>
      </c>
      <c r="F618" s="1">
        <v>0</v>
      </c>
    </row>
    <row r="619">
      <c r="A619" s="1" t="inlineStr">
        <is>
          <t>UNC_CHA_TOR_OCCUPANCY.IA_MISS_DRD_PREF</t>
        </is>
      </c>
      <c r="B619" s="1">
        <v>3744084483.742735</v>
      </c>
      <c r="C619" s="1">
        <v>3744084483.742738</v>
      </c>
      <c r="D619" s="1">
        <v>3744084483.742738</v>
      </c>
      <c r="E619" s="1">
        <v>3744084483.742738</v>
      </c>
      <c r="F619" s="1">
        <v>0</v>
      </c>
    </row>
    <row r="620">
      <c r="A620" s="1" t="inlineStr">
        <is>
          <t>UNC_CHA_TOR_OCCUPANCY.IA_MISS_DRD_REMOTE</t>
        </is>
      </c>
      <c r="B620" s="1">
        <v>1449857570.268053</v>
      </c>
      <c r="C620" s="1">
        <v>1449857570.268054</v>
      </c>
      <c r="D620" s="1">
        <v>1449857570.268054</v>
      </c>
      <c r="E620" s="1">
        <v>1449857570.268054</v>
      </c>
      <c r="F620" s="1">
        <v>0</v>
      </c>
    </row>
    <row r="621">
      <c r="A621" s="1" t="inlineStr">
        <is>
          <t>UNC_CHA_TOR_OCCUPANCY.IA_MISS_LLCPREFDATA</t>
        </is>
      </c>
      <c r="B621" s="1">
        <v>197917.3972320851</v>
      </c>
      <c r="C621" s="1">
        <v>197917.3972320851</v>
      </c>
      <c r="D621" s="1">
        <v>197917.3972320851</v>
      </c>
      <c r="E621" s="1">
        <v>197917.3972320851</v>
      </c>
      <c r="F621" s="1">
        <v>0</v>
      </c>
    </row>
    <row r="622">
      <c r="A622" s="1" t="inlineStr">
        <is>
          <t>UNC_CHA_TOR_OCCUPANCY.IA_MISS_LLCPREFRFO</t>
        </is>
      </c>
      <c r="B622" s="1">
        <v>315.1634750482862</v>
      </c>
      <c r="C622" s="1">
        <v>315.1634750482862</v>
      </c>
      <c r="D622" s="1">
        <v>315.1634750482862</v>
      </c>
      <c r="E622" s="1">
        <v>315.1634750482862</v>
      </c>
      <c r="F622" s="1">
        <v>0</v>
      </c>
    </row>
    <row r="623">
      <c r="A623" s="1" t="inlineStr">
        <is>
          <t>UNC_CHA_TOR_OCCUPANCY.IA_MISS_RFO</t>
        </is>
      </c>
      <c r="B623" s="1">
        <v>4141490570.278016</v>
      </c>
      <c r="C623" s="1">
        <v>4070466862.320521</v>
      </c>
      <c r="D623" s="1">
        <v>4212678673.003444</v>
      </c>
      <c r="E623" s="1">
        <v>4212678673.003444</v>
      </c>
      <c r="F623" s="1">
        <v>0.01716881709689295</v>
      </c>
    </row>
    <row r="624">
      <c r="A624" s="1" t="inlineStr">
        <is>
          <t>UNC_CHA_TOR_OCCUPANCY.IA_MISS_RFO_CXL_ACC</t>
        </is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</row>
    <row r="625">
      <c r="A625" s="1" t="inlineStr">
        <is>
          <t>UNC_CHA_TOR_OCCUPANCY.IA_MISS_RFO_PREF</t>
        </is>
      </c>
      <c r="B625" s="1">
        <v>7407959220.149974</v>
      </c>
      <c r="C625" s="1">
        <v>7407959220.149975</v>
      </c>
      <c r="D625" s="1">
        <v>7407959220.149975</v>
      </c>
      <c r="E625" s="1">
        <v>7407959220.149975</v>
      </c>
      <c r="F625" s="1">
        <v>0</v>
      </c>
    </row>
    <row r="626">
      <c r="A626" s="1" t="inlineStr">
        <is>
          <t>UNC_CHA_TOR_OCCUPANCY.IO_PCIRDCUR</t>
        </is>
      </c>
      <c r="B626" s="1">
        <v>4530054.8015783</v>
      </c>
      <c r="C626" s="1">
        <v>4530054.8015783</v>
      </c>
      <c r="D626" s="1">
        <v>4530054.8015783</v>
      </c>
      <c r="E626" s="1">
        <v>4530054.8015783</v>
      </c>
      <c r="F626" s="1">
        <v>0</v>
      </c>
    </row>
    <row r="627">
      <c r="A627" s="1" t="inlineStr">
        <is>
          <t>UNC_IIO_CLOCKTICKS</t>
        </is>
      </c>
      <c r="B627" s="1">
        <v>1019590.480264433</v>
      </c>
      <c r="C627" s="1">
        <v>1019590.480264433</v>
      </c>
      <c r="D627" s="1">
        <v>1019590.480264433</v>
      </c>
      <c r="E627" s="1">
        <v>1019590.480264433</v>
      </c>
      <c r="F627" s="1">
        <v>0</v>
      </c>
    </row>
    <row r="628">
      <c r="A628" s="1" t="inlineStr">
        <is>
          <t>UNC_IIO_COMP_BUF_INSERTS.CMPD.ALL_PARTS</t>
        </is>
      </c>
      <c r="B628" s="1">
        <v>7744.496481192692</v>
      </c>
      <c r="C628" s="1">
        <v>7744.496481192692</v>
      </c>
      <c r="D628" s="1">
        <v>7744.496481192692</v>
      </c>
      <c r="E628" s="1">
        <v>7744.496481192692</v>
      </c>
      <c r="F628" s="1">
        <v>0</v>
      </c>
    </row>
    <row r="629">
      <c r="A629" s="1" t="inlineStr">
        <is>
          <t>UNC_IIO_COMP_BUF_OCCUPANCY.CMPD.ALL_PARTS</t>
        </is>
      </c>
      <c r="B629" s="1">
        <v>10997312.76782948</v>
      </c>
      <c r="C629" s="1">
        <v>10997312.76782948</v>
      </c>
      <c r="D629" s="1">
        <v>10997312.76782948</v>
      </c>
      <c r="E629" s="1">
        <v>10997312.76782948</v>
      </c>
      <c r="F629" s="1">
        <v>0</v>
      </c>
    </row>
    <row r="630">
      <c r="A630" s="1" t="inlineStr">
        <is>
          <t>UNC_IIO_DATA_REQ_OF_CPU.MEM_READ.PART0</t>
        </is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</row>
    <row r="631">
      <c r="A631" s="1" t="inlineStr">
        <is>
          <t>UNC_IIO_DATA_REQ_OF_CPU.MEM_READ.PART1</t>
        </is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</row>
    <row r="632">
      <c r="A632" s="1" t="inlineStr">
        <is>
          <t>UNC_IIO_DATA_REQ_OF_CPU.MEM_READ.PART2</t>
        </is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</row>
    <row r="633">
      <c r="A633" s="1" t="inlineStr">
        <is>
          <t>UNC_IIO_DATA_REQ_OF_CPU.MEM_READ.PART3</t>
        </is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</row>
    <row r="634">
      <c r="A634" s="1" t="inlineStr">
        <is>
          <t>UNC_IIO_DATA_REQ_OF_CPU.MEM_READ.PART4</t>
        </is>
      </c>
      <c r="B634" s="1">
        <v>1489.430725205127</v>
      </c>
      <c r="C634" s="1">
        <v>1489.430725205127</v>
      </c>
      <c r="D634" s="1">
        <v>1489.430725205127</v>
      </c>
      <c r="E634" s="1">
        <v>1489.430725205127</v>
      </c>
      <c r="F634" s="1">
        <v>0</v>
      </c>
    </row>
    <row r="635">
      <c r="A635" s="1" t="inlineStr">
        <is>
          <t>UNC_IIO_DATA_REQ_OF_CPU.MEM_READ.PART5</t>
        </is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</row>
    <row r="636">
      <c r="A636" s="1" t="inlineStr">
        <is>
          <t>UNC_IIO_DATA_REQ_OF_CPU.MEM_READ.PART6</t>
        </is>
      </c>
      <c r="B636" s="1">
        <v>204153.3581897272</v>
      </c>
      <c r="C636" s="1">
        <v>204153.3581897272</v>
      </c>
      <c r="D636" s="1">
        <v>204153.3581897272</v>
      </c>
      <c r="E636" s="1">
        <v>204153.3581897272</v>
      </c>
      <c r="F636" s="1">
        <v>0</v>
      </c>
    </row>
    <row r="637">
      <c r="A637" s="1" t="inlineStr">
        <is>
          <t>UNC_IIO_DATA_REQ_OF_CPU.MEM_READ.PART7</t>
        </is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</row>
    <row r="638">
      <c r="A638" s="1" t="inlineStr">
        <is>
          <t>UNC_IIO_DATA_REQ_OF_CPU.MEM_WRITE.PART0</t>
        </is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</row>
    <row r="639">
      <c r="A639" s="1" t="inlineStr">
        <is>
          <t>UNC_IIO_DATA_REQ_OF_CPU.MEM_WRITE.PART1</t>
        </is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</row>
    <row r="640">
      <c r="A640" s="1" t="inlineStr">
        <is>
          <t>UNC_IIO_DATA_REQ_OF_CPU.MEM_WRITE.PART2</t>
        </is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</row>
    <row r="641">
      <c r="A641" s="1" t="inlineStr">
        <is>
          <t>UNC_IIO_DATA_REQ_OF_CPU.MEM_WRITE.PART3</t>
        </is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</row>
    <row r="642">
      <c r="A642" s="1" t="inlineStr">
        <is>
          <t>UNC_IIO_DATA_REQ_OF_CPU.MEM_WRITE.PART4</t>
        </is>
      </c>
      <c r="B642" s="1">
        <v>788.7062781907039</v>
      </c>
      <c r="C642" s="1">
        <v>788.7062781907039</v>
      </c>
      <c r="D642" s="1">
        <v>788.7062781907039</v>
      </c>
      <c r="E642" s="1">
        <v>788.7062781907039</v>
      </c>
      <c r="F642" s="1">
        <v>0</v>
      </c>
    </row>
    <row r="643">
      <c r="A643" s="1" t="inlineStr">
        <is>
          <t>UNC_IIO_DATA_REQ_OF_CPU.MEM_WRITE.PART5</t>
        </is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</row>
    <row r="644">
      <c r="A644" s="1" t="inlineStr">
        <is>
          <t>UNC_IIO_FASTPATH.ACCEPT</t>
        </is>
      </c>
      <c r="B644" s="1">
        <v>236.521059046694</v>
      </c>
      <c r="C644" s="1">
        <v>236.521059046694</v>
      </c>
      <c r="D644" s="1">
        <v>236.521059046694</v>
      </c>
      <c r="E644" s="1">
        <v>236.521059046694</v>
      </c>
      <c r="F644" s="1">
        <v>0</v>
      </c>
    </row>
    <row r="645">
      <c r="A645" s="1" t="inlineStr">
        <is>
          <t>UNC_IIO_FASTPATH.REJECT</t>
        </is>
      </c>
      <c r="B645" s="1">
        <v>256.2311473005851</v>
      </c>
      <c r="C645" s="1">
        <v>256.2311473005851</v>
      </c>
      <c r="D645" s="1">
        <v>256.2311473005851</v>
      </c>
      <c r="E645" s="1">
        <v>256.2311473005851</v>
      </c>
      <c r="F645" s="1">
        <v>0</v>
      </c>
    </row>
    <row r="646">
      <c r="A646" s="1" t="inlineStr">
        <is>
          <t>UNC_I_CACHE_TOTAL_OCCUPANCY.MEM</t>
        </is>
      </c>
      <c r="B646" s="1">
        <v>471593.4266067269</v>
      </c>
      <c r="C646" s="1">
        <v>471593.4266067269</v>
      </c>
      <c r="D646" s="1">
        <v>471593.4266067269</v>
      </c>
      <c r="E646" s="1">
        <v>471593.4266067269</v>
      </c>
      <c r="F646" s="1">
        <v>0</v>
      </c>
    </row>
    <row r="647">
      <c r="A647" s="1" t="inlineStr">
        <is>
          <t>UNC_I_CLOCKTICKS</t>
        </is>
      </c>
      <c r="B647" s="1">
        <v>2550613.535627167</v>
      </c>
      <c r="C647" s="1">
        <v>2550613.535627168</v>
      </c>
      <c r="D647" s="1">
        <v>2550613.535627168</v>
      </c>
      <c r="E647" s="1">
        <v>2550613.535627168</v>
      </c>
      <c r="F647" s="1">
        <v>0</v>
      </c>
    </row>
    <row r="648">
      <c r="A648" s="1" t="inlineStr">
        <is>
          <t>UNC_I_FAF_INSERTS</t>
        </is>
      </c>
      <c r="B648" s="1">
        <v>16671.75673554146</v>
      </c>
      <c r="C648" s="1">
        <v>16671.75673554146</v>
      </c>
      <c r="D648" s="1">
        <v>16671.75673554146</v>
      </c>
      <c r="E648" s="1">
        <v>16671.75673554146</v>
      </c>
      <c r="F648" s="1">
        <v>0</v>
      </c>
    </row>
    <row r="649">
      <c r="A649" s="1" t="inlineStr">
        <is>
          <t>UNC_I_FAF_OCCUPANCY</t>
        </is>
      </c>
      <c r="B649" s="1">
        <v>13501.41045391545</v>
      </c>
      <c r="C649" s="1">
        <v>13501.41045391545</v>
      </c>
      <c r="D649" s="1">
        <v>13501.41045391545</v>
      </c>
      <c r="E649" s="1">
        <v>13501.41045391545</v>
      </c>
      <c r="F649" s="1">
        <v>0</v>
      </c>
    </row>
    <row r="650">
      <c r="A650" s="1" t="inlineStr">
        <is>
          <t>UNC_I_MISC1.LOST_FWD</t>
        </is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</row>
    <row r="651">
      <c r="A651" s="1" t="inlineStr">
        <is>
          <t>UNC_I_SNOOP_RESP.ALL_HIT</t>
        </is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</row>
    <row r="652">
      <c r="A652" s="1" t="inlineStr">
        <is>
          <t>UNC_I_SNOOP_RESP.ALL_HIT_ES</t>
        </is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</row>
    <row r="653">
      <c r="A653" s="1" t="inlineStr">
        <is>
          <t>UNC_I_SNOOP_RESP.ALL_HIT_M</t>
        </is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</row>
    <row r="654">
      <c r="A654" s="1" t="inlineStr">
        <is>
          <t>UNC_I_TRANSACTIONS.WR_PREF</t>
        </is>
      </c>
      <c r="B654" s="1">
        <v>303.7654768510455</v>
      </c>
      <c r="C654" s="1">
        <v>303.7654768510455</v>
      </c>
      <c r="D654" s="1">
        <v>303.7654768510455</v>
      </c>
      <c r="E654" s="1">
        <v>303.7654768510455</v>
      </c>
      <c r="F654" s="1">
        <v>0</v>
      </c>
    </row>
    <row r="655">
      <c r="A655" s="1" t="inlineStr">
        <is>
          <t>UNC_MDF_RxR_INSERTS.AD_BNC</t>
        </is>
      </c>
      <c r="B655" s="1">
        <v>251203299.9774887</v>
      </c>
      <c r="C655" s="1">
        <v>251203299.9774888</v>
      </c>
      <c r="D655" s="1">
        <v>251203299.9774888</v>
      </c>
      <c r="E655" s="1">
        <v>251203299.9774888</v>
      </c>
      <c r="F655" s="1">
        <v>0</v>
      </c>
    </row>
    <row r="656">
      <c r="A656" s="1" t="inlineStr">
        <is>
          <t>UNC_MDF_RxR_INSERTS.AK</t>
        </is>
      </c>
      <c r="B656" s="1">
        <v>365527142.1966045</v>
      </c>
      <c r="C656" s="1">
        <v>365527142.1966046</v>
      </c>
      <c r="D656" s="1">
        <v>365527142.1966046</v>
      </c>
      <c r="E656" s="1">
        <v>365527142.1966046</v>
      </c>
      <c r="F656" s="1">
        <v>0</v>
      </c>
    </row>
    <row r="657">
      <c r="A657" s="1" t="inlineStr">
        <is>
          <t>UNC_MDF_RxR_INSERTS.BL_BNC</t>
        </is>
      </c>
      <c r="B657" s="1">
        <v>998053937.9045881</v>
      </c>
      <c r="C657" s="1">
        <v>998053937.9045877</v>
      </c>
      <c r="D657" s="1">
        <v>998053937.9045877</v>
      </c>
      <c r="E657" s="1">
        <v>998053937.9045877</v>
      </c>
      <c r="F657" s="1">
        <v>0</v>
      </c>
    </row>
    <row r="658">
      <c r="A658" s="1" t="inlineStr">
        <is>
          <t>UNC_MDF_RxR_INSERTS.IV</t>
        </is>
      </c>
      <c r="B658" s="1">
        <v>215854718.9672862</v>
      </c>
      <c r="C658" s="1">
        <v>215854718.9672863</v>
      </c>
      <c r="D658" s="1">
        <v>215854718.9672863</v>
      </c>
      <c r="E658" s="1">
        <v>215854718.9672863</v>
      </c>
      <c r="F658" s="1">
        <v>0</v>
      </c>
    </row>
    <row r="659">
      <c r="A659" s="1" t="inlineStr">
        <is>
          <t>UNC_M_ACT_COUNT.ALL</t>
        </is>
      </c>
      <c r="B659" s="1">
        <v>19927989.35614854</v>
      </c>
      <c r="C659" s="1">
        <v>19927989.35614854</v>
      </c>
      <c r="D659" s="1">
        <v>19927989.35614854</v>
      </c>
      <c r="E659" s="1">
        <v>19927989.35614854</v>
      </c>
      <c r="F659" s="1">
        <v>0</v>
      </c>
    </row>
    <row r="660">
      <c r="A660" s="1" t="inlineStr">
        <is>
          <t>UNC_M_CAS_COUNT_SCH0.ALL</t>
        </is>
      </c>
      <c r="B660" s="1">
        <v>13267241.41755674</v>
      </c>
      <c r="C660" s="1">
        <v>13267241.41755673</v>
      </c>
      <c r="D660" s="1">
        <v>13267241.41755673</v>
      </c>
      <c r="E660" s="1">
        <v>13267241.41755673</v>
      </c>
      <c r="F660" s="1">
        <v>0</v>
      </c>
    </row>
    <row r="661">
      <c r="A661" s="1" t="inlineStr">
        <is>
          <t>UNC_M_CAS_COUNT_SCH0.RD</t>
        </is>
      </c>
      <c r="B661" s="1">
        <v>6839227.709081081</v>
      </c>
      <c r="C661" s="1">
        <v>6106445.578908414</v>
      </c>
      <c r="D661" s="1">
        <v>8112537.523281803</v>
      </c>
      <c r="E661" s="1">
        <v>8112537.523281803</v>
      </c>
      <c r="F661" s="1">
        <v>0.1323381905649878</v>
      </c>
    </row>
    <row r="662">
      <c r="A662" s="1" t="inlineStr">
        <is>
          <t>UNC_M_CAS_COUNT_SCH0.WR</t>
        </is>
      </c>
      <c r="B662" s="1">
        <v>5569986.171074459</v>
      </c>
      <c r="C662" s="1">
        <v>4994527.810147623</v>
      </c>
      <c r="D662" s="1">
        <v>6118652.197622417</v>
      </c>
      <c r="E662" s="1">
        <v>6118652.197622417</v>
      </c>
      <c r="F662" s="1">
        <v>0.08246607121579494</v>
      </c>
    </row>
    <row r="663">
      <c r="A663" s="1" t="inlineStr">
        <is>
          <t>UNC_M_CAS_COUNT_SCH1.ALL</t>
        </is>
      </c>
      <c r="B663" s="1">
        <v>14453553.67696463</v>
      </c>
      <c r="C663" s="1">
        <v>14453553.67696463</v>
      </c>
      <c r="D663" s="1">
        <v>14453553.67696463</v>
      </c>
      <c r="E663" s="1">
        <v>14453553.67696463</v>
      </c>
      <c r="F663" s="1">
        <v>0</v>
      </c>
    </row>
    <row r="664">
      <c r="A664" s="1" t="inlineStr">
        <is>
          <t>UNC_M_CAS_COUNT_SCH1.RD</t>
        </is>
      </c>
      <c r="B664" s="1">
        <v>7347149.453556771</v>
      </c>
      <c r="C664" s="1">
        <v>6677476.363629568</v>
      </c>
      <c r="D664" s="1">
        <v>8584672.27597804</v>
      </c>
      <c r="E664" s="1">
        <v>8584672.27597804</v>
      </c>
      <c r="F664" s="1">
        <v>0.1194171559881794</v>
      </c>
    </row>
    <row r="665">
      <c r="A665" s="1" t="inlineStr">
        <is>
          <t>UNC_M_CAS_COUNT_SCH1.WR</t>
        </is>
      </c>
      <c r="B665" s="1">
        <v>6141945.413710133</v>
      </c>
      <c r="C665" s="1">
        <v>5640155.896065945</v>
      </c>
      <c r="D665" s="1">
        <v>6723984.790684937</v>
      </c>
      <c r="E665" s="1">
        <v>6723984.790684937</v>
      </c>
      <c r="F665" s="1">
        <v>0.07266696958727549</v>
      </c>
    </row>
    <row r="666">
      <c r="A666" s="1" t="inlineStr">
        <is>
          <t>UNC_M_CLOCKTICKS</t>
        </is>
      </c>
      <c r="B666" s="1">
        <v>16782988057.84447</v>
      </c>
      <c r="C666" s="1">
        <v>16771785265.66434</v>
      </c>
      <c r="D666" s="1">
        <v>16802867715.78335</v>
      </c>
      <c r="E666" s="1">
        <v>16802867715.78335</v>
      </c>
      <c r="F666" s="1">
        <v>0.0006784166184062736</v>
      </c>
    </row>
    <row r="667">
      <c r="A667" s="1" t="inlineStr">
        <is>
          <t>UNC_M_DEPENDENT_READ.PCH0</t>
        </is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</row>
    <row r="668">
      <c r="A668" s="1" t="inlineStr">
        <is>
          <t>UNC_M_DEPENDENT_READ.PCH1</t>
        </is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</row>
    <row r="669">
      <c r="A669" s="1" t="inlineStr">
        <is>
          <t>UNC_M_MAJOR_MODES.PREF_RD</t>
        </is>
      </c>
      <c r="B669" s="1">
        <v>22898468.77375821</v>
      </c>
      <c r="C669" s="1">
        <v>22898468.77375821</v>
      </c>
      <c r="D669" s="1">
        <v>22898468.77375821</v>
      </c>
      <c r="E669" s="1">
        <v>22898468.77375821</v>
      </c>
      <c r="F669" s="1">
        <v>0</v>
      </c>
    </row>
    <row r="670">
      <c r="A670" s="1" t="inlineStr">
        <is>
          <t>UNC_M_MAJOR_MODES.PREF_WR</t>
        </is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</row>
    <row r="671">
      <c r="A671" s="1" t="inlineStr">
        <is>
          <t>UNC_M_MAJOR_MODES.STARVED_RD</t>
        </is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</row>
    <row r="672">
      <c r="A672" s="1" t="inlineStr">
        <is>
          <t>UNC_M_MAJOR_MODES.STARVED_WR</t>
        </is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</row>
    <row r="673">
      <c r="A673" s="1" t="inlineStr">
        <is>
          <t>UNC_M_MAJOR_MODE_VOTE_MISMATCH.PCH0</t>
        </is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</row>
    <row r="674">
      <c r="A674" s="1" t="inlineStr">
        <is>
          <t>UNC_M_MAJOR_MODE_VOTE_MISMATCH.PCH1</t>
        </is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</row>
    <row r="675">
      <c r="A675" s="1" t="inlineStr">
        <is>
          <t>UNC_M_PARITY_ERRORS</t>
        </is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</row>
    <row r="676">
      <c r="A676" s="1" t="inlineStr">
        <is>
          <t>UNC_M_PRE_COUNT.ALL</t>
        </is>
      </c>
      <c r="B676" s="1">
        <v>1300125.358069082</v>
      </c>
      <c r="C676" s="1">
        <v>1300125.358069081</v>
      </c>
      <c r="D676" s="1">
        <v>1300125.358069081</v>
      </c>
      <c r="E676" s="1">
        <v>1300125.358069081</v>
      </c>
      <c r="F676" s="1">
        <v>0</v>
      </c>
    </row>
    <row r="677">
      <c r="A677" s="1" t="inlineStr">
        <is>
          <t>UNC_M_PRE_COUNT.PGT</t>
        </is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</row>
    <row r="678">
      <c r="A678" s="1" t="inlineStr">
        <is>
          <t>UNC_M_RDB_FULL</t>
        </is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</row>
    <row r="679">
      <c r="A679" s="1" t="inlineStr">
        <is>
          <t>UNC_M_RDB_INSERTS</t>
        </is>
      </c>
      <c r="B679" s="1">
        <v>14524431.49210494</v>
      </c>
      <c r="C679" s="1">
        <v>14524431.49210495</v>
      </c>
      <c r="D679" s="1">
        <v>14524431.49210495</v>
      </c>
      <c r="E679" s="1">
        <v>14524431.49210495</v>
      </c>
      <c r="F679" s="1">
        <v>0</v>
      </c>
    </row>
    <row r="680">
      <c r="A680" s="1" t="inlineStr">
        <is>
          <t>UNC_M_RDB_NOT_EMPTY</t>
        </is>
      </c>
      <c r="B680" s="1">
        <v>326316952.9530129</v>
      </c>
      <c r="C680" s="1">
        <v>326316952.953013</v>
      </c>
      <c r="D680" s="1">
        <v>326316952.953013</v>
      </c>
      <c r="E680" s="1">
        <v>326316952.953013</v>
      </c>
      <c r="F680" s="1">
        <v>0</v>
      </c>
    </row>
    <row r="681">
      <c r="A681" s="1" t="inlineStr">
        <is>
          <t>UNC_M_RDB_OCCUPANCY_SCH0</t>
        </is>
      </c>
      <c r="B681" s="1">
        <v>176952947.0717249</v>
      </c>
      <c r="C681" s="1">
        <v>176952947.0717249</v>
      </c>
      <c r="D681" s="1">
        <v>176952947.0717249</v>
      </c>
      <c r="E681" s="1">
        <v>176952947.0717249</v>
      </c>
      <c r="F681" s="1">
        <v>0</v>
      </c>
    </row>
    <row r="682">
      <c r="A682" s="1" t="inlineStr">
        <is>
          <t>UNC_M_RDB_OCCUPANCY_SCH1</t>
        </is>
      </c>
      <c r="B682" s="1">
        <v>190991656.0550377</v>
      </c>
      <c r="C682" s="1">
        <v>190991656.0550377</v>
      </c>
      <c r="D682" s="1">
        <v>190991656.0550377</v>
      </c>
      <c r="E682" s="1">
        <v>190991656.0550377</v>
      </c>
      <c r="F682" s="1">
        <v>0</v>
      </c>
    </row>
    <row r="683">
      <c r="A683" s="1" t="inlineStr">
        <is>
          <t>UNC_M_RPQ_CYCLES_NE.SCH0_PCH0</t>
        </is>
      </c>
      <c r="B683" s="1">
        <v>20778349.76593084</v>
      </c>
      <c r="C683" s="1">
        <v>19125507.09987395</v>
      </c>
      <c r="D683" s="1">
        <v>22429462.54003713</v>
      </c>
      <c r="E683" s="1">
        <v>22429462.54003713</v>
      </c>
      <c r="F683" s="1">
        <v>0.07950807012478078</v>
      </c>
    </row>
    <row r="684">
      <c r="A684" s="1" t="inlineStr">
        <is>
          <t>UNC_M_RPQ_CYCLES_NE.SCH0_PCH1</t>
        </is>
      </c>
      <c r="B684" s="1">
        <v>21104748.24234185</v>
      </c>
      <c r="C684" s="1">
        <v>21104748.24234185</v>
      </c>
      <c r="D684" s="1">
        <v>21104748.24234185</v>
      </c>
      <c r="E684" s="1">
        <v>21104748.24234185</v>
      </c>
      <c r="F684" s="1">
        <v>0</v>
      </c>
    </row>
    <row r="685">
      <c r="A685" s="1" t="inlineStr">
        <is>
          <t>UNC_M_RPQ_CYCLES_NE.SCH1_PCH0</t>
        </is>
      </c>
      <c r="B685" s="1">
        <v>17609647.54957527</v>
      </c>
      <c r="C685" s="1">
        <v>17609647.54957527</v>
      </c>
      <c r="D685" s="1">
        <v>17609647.54957527</v>
      </c>
      <c r="E685" s="1">
        <v>17609647.54957527</v>
      </c>
      <c r="F685" s="1">
        <v>0</v>
      </c>
    </row>
    <row r="686">
      <c r="A686" s="1" t="inlineStr">
        <is>
          <t>UNC_M_RPQ_CYCLES_NE.SCH1_PCH1</t>
        </is>
      </c>
      <c r="B686" s="1">
        <v>16707307.48363087</v>
      </c>
      <c r="C686" s="1">
        <v>16707307.48363087</v>
      </c>
      <c r="D686" s="1">
        <v>16707307.48363087</v>
      </c>
      <c r="E686" s="1">
        <v>16707307.48363087</v>
      </c>
      <c r="F686" s="1">
        <v>0</v>
      </c>
    </row>
    <row r="687">
      <c r="A687" s="1" t="inlineStr">
        <is>
          <t>UNC_M_RPQ_INSERTS.PCH0</t>
        </is>
      </c>
      <c r="B687" s="1">
        <v>6360128.271544348</v>
      </c>
      <c r="C687" s="1">
        <v>5160157.950204398</v>
      </c>
      <c r="D687" s="1">
        <v>7569207.437450544</v>
      </c>
      <c r="E687" s="1">
        <v>7569207.437450544</v>
      </c>
      <c r="F687" s="1">
        <v>0.1892513423789739</v>
      </c>
    </row>
    <row r="688">
      <c r="A688" s="1" t="inlineStr">
        <is>
          <t>UNC_M_RPQ_INSERTS.PCH1</t>
        </is>
      </c>
      <c r="B688" s="1">
        <v>5795000.532246117</v>
      </c>
      <c r="C688" s="1">
        <v>4512600.482691096</v>
      </c>
      <c r="D688" s="1">
        <v>7086083.411213436</v>
      </c>
      <c r="E688" s="1">
        <v>7086083.411213436</v>
      </c>
      <c r="F688" s="1">
        <v>0.2218771502062217</v>
      </c>
    </row>
    <row r="689">
      <c r="A689" s="1" t="inlineStr">
        <is>
          <t>UNC_M_RPQ_OCCUPANCY_SCH0_PCH0</t>
        </is>
      </c>
      <c r="B689" s="1">
        <v>25945244.1268806</v>
      </c>
      <c r="C689" s="1">
        <v>21050486.89211293</v>
      </c>
      <c r="D689" s="1">
        <v>36176258.48328327</v>
      </c>
      <c r="E689" s="1">
        <v>36176258.48328327</v>
      </c>
      <c r="F689" s="1">
        <v>0.2302944464479679</v>
      </c>
    </row>
    <row r="690">
      <c r="A690" s="1" t="inlineStr">
        <is>
          <t>UNC_M_RPQ_OCCUPANCY_SCH0_PCH0:t=10</t>
        </is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</row>
    <row r="691">
      <c r="A691" s="1" t="inlineStr">
        <is>
          <t>UNC_M_RPQ_OCCUPANCY_SCH0_PCH0:t=20</t>
        </is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</row>
    <row r="692">
      <c r="A692" s="1" t="inlineStr">
        <is>
          <t>UNC_M_RPQ_OCCUPANCY_SCH0_PCH0:t=30</t>
        </is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</row>
    <row r="693">
      <c r="A693" s="1" t="inlineStr">
        <is>
          <t>UNC_M_RPQ_OCCUPANCY_SCH0_PCH0:t=32</t>
        </is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</row>
    <row r="694">
      <c r="A694" s="1" t="inlineStr">
        <is>
          <t>UNC_M_RPQ_OCCUPANCY_SCH0_PCH1</t>
        </is>
      </c>
      <c r="B694" s="1">
        <v>23966581.48264731</v>
      </c>
      <c r="C694" s="1">
        <v>18576340.25882037</v>
      </c>
      <c r="D694" s="1">
        <v>34205605.35496334</v>
      </c>
      <c r="E694" s="1">
        <v>34205605.35496334</v>
      </c>
      <c r="F694" s="1">
        <v>0.2525819126452056</v>
      </c>
    </row>
    <row r="695">
      <c r="A695" s="1" t="inlineStr">
        <is>
          <t>UNC_M_RPQ_OCCUPANCY_SCH1_PCH0</t>
        </is>
      </c>
      <c r="B695" s="1">
        <v>21747062.64580511</v>
      </c>
      <c r="C695" s="1">
        <v>18505920.13947315</v>
      </c>
      <c r="D695" s="1">
        <v>24198858.97658848</v>
      </c>
      <c r="E695" s="1">
        <v>24198858.97658848</v>
      </c>
      <c r="F695" s="1">
        <v>0.1099077187190125</v>
      </c>
    </row>
    <row r="696">
      <c r="A696" s="1" t="inlineStr">
        <is>
          <t>UNC_M_RPQ_OCCUPANCY_SCH1_PCH1</t>
        </is>
      </c>
      <c r="B696" s="1">
        <v>19164857.64658977</v>
      </c>
      <c r="C696" s="1">
        <v>17519206.69720652</v>
      </c>
      <c r="D696" s="1">
        <v>20115151.99058382</v>
      </c>
      <c r="E696" s="1">
        <v>20115151.99058382</v>
      </c>
      <c r="F696" s="1">
        <v>0.0609378628490703</v>
      </c>
    </row>
    <row r="697">
      <c r="A697" s="1" t="inlineStr">
        <is>
          <t>UNC_M_WPQ_INSERTS.PCH0</t>
        </is>
      </c>
      <c r="B697" s="1">
        <v>5864353.147396128</v>
      </c>
      <c r="C697" s="1">
        <v>5864353.147396126</v>
      </c>
      <c r="D697" s="1">
        <v>5864353.147396126</v>
      </c>
      <c r="E697" s="1">
        <v>5864353.147396126</v>
      </c>
      <c r="F697" s="1">
        <v>0</v>
      </c>
    </row>
    <row r="698">
      <c r="A698" s="1" t="inlineStr">
        <is>
          <t>UNC_M_WPQ_INSERTS.PCH1</t>
        </is>
      </c>
      <c r="B698" s="1">
        <v>5715840.664038619</v>
      </c>
      <c r="C698" s="1">
        <v>5715840.66403862</v>
      </c>
      <c r="D698" s="1">
        <v>5715840.66403862</v>
      </c>
      <c r="E698" s="1">
        <v>5715840.66403862</v>
      </c>
      <c r="F698" s="1">
        <v>0</v>
      </c>
    </row>
    <row r="699">
      <c r="A699" s="1" t="inlineStr">
        <is>
          <t>UNC_M_WPQ_OCCUPANCY_SCH0_PCH0</t>
        </is>
      </c>
      <c r="B699" s="1">
        <v>213334742.7264248</v>
      </c>
      <c r="C699" s="1">
        <v>213334742.7264248</v>
      </c>
      <c r="D699" s="1">
        <v>213334742.7264248</v>
      </c>
      <c r="E699" s="1">
        <v>213334742.7264248</v>
      </c>
      <c r="F699" s="1">
        <v>0</v>
      </c>
    </row>
    <row r="700">
      <c r="A700" s="1" t="inlineStr">
        <is>
          <t>UNC_M_WPQ_OCCUPANCY_SCH0_PCH1</t>
        </is>
      </c>
      <c r="B700" s="1">
        <v>195492049.5187646</v>
      </c>
      <c r="C700" s="1">
        <v>195492049.5187646</v>
      </c>
      <c r="D700" s="1">
        <v>195492049.5187646</v>
      </c>
      <c r="E700" s="1">
        <v>195492049.5187646</v>
      </c>
      <c r="F700" s="1">
        <v>0</v>
      </c>
    </row>
    <row r="701">
      <c r="A701" s="1" t="inlineStr">
        <is>
          <t>UNC_M_WPQ_OCCUPANCY_SCH1_PCH0</t>
        </is>
      </c>
      <c r="B701" s="1">
        <v>225183848.9463413</v>
      </c>
      <c r="C701" s="1">
        <v>225183848.9463413</v>
      </c>
      <c r="D701" s="1">
        <v>225183848.9463413</v>
      </c>
      <c r="E701" s="1">
        <v>225183848.9463413</v>
      </c>
      <c r="F701" s="1">
        <v>0</v>
      </c>
    </row>
    <row r="702">
      <c r="A702" s="1" t="inlineStr">
        <is>
          <t>UNC_M_WPQ_OCCUPANCY_SCH1_PCH1</t>
        </is>
      </c>
      <c r="B702" s="1">
        <v>202250539.0852637</v>
      </c>
      <c r="C702" s="1">
        <v>202250539.0852636</v>
      </c>
      <c r="D702" s="1">
        <v>202250539.0852636</v>
      </c>
      <c r="E702" s="1">
        <v>202250539.0852636</v>
      </c>
      <c r="F702" s="1">
        <v>0</v>
      </c>
    </row>
    <row r="703">
      <c r="A703" s="1" t="inlineStr">
        <is>
          <t>UNC_P_CLOCKTICKS</t>
        </is>
      </c>
      <c r="B703" s="1">
        <v>8000377830.41363</v>
      </c>
      <c r="C703" s="1">
        <v>8000377830.41363</v>
      </c>
      <c r="D703" s="1">
        <v>8000377830.41363</v>
      </c>
      <c r="E703" s="1">
        <v>8000377830.41363</v>
      </c>
      <c r="F703" s="1">
        <v>0</v>
      </c>
    </row>
    <row r="704">
      <c r="A704" s="1" t="inlineStr">
        <is>
          <t>UNC_P_POWER_STATE_OCCUPANCY_CORES_C0</t>
        </is>
      </c>
      <c r="B704" s="1">
        <v>114344811656.721</v>
      </c>
      <c r="C704" s="1">
        <v>114344811656.721</v>
      </c>
      <c r="D704" s="1">
        <v>114344811656.721</v>
      </c>
      <c r="E704" s="1">
        <v>114344811656.721</v>
      </c>
      <c r="F704" s="1">
        <v>0</v>
      </c>
    </row>
    <row r="705">
      <c r="A705" s="1" t="inlineStr">
        <is>
          <t>UNC_P_POWER_STATE_OCCUPANCY_CORES_C6</t>
        </is>
      </c>
      <c r="B705" s="1">
        <v>860741326.8260659</v>
      </c>
      <c r="C705" s="1">
        <v>860741326.8260659</v>
      </c>
      <c r="D705" s="1">
        <v>860741326.8260659</v>
      </c>
      <c r="E705" s="1">
        <v>860741326.8260659</v>
      </c>
      <c r="F705" s="1">
        <v>0</v>
      </c>
    </row>
    <row r="706">
      <c r="A706" s="1" t="inlineStr">
        <is>
          <t>UNC_UPI_CLOCKTICKS</t>
        </is>
      </c>
      <c r="B706" s="1">
        <v>24100941570.41432</v>
      </c>
      <c r="C706" s="1">
        <v>24012827046.58577</v>
      </c>
      <c r="D706" s="1">
        <v>24264150289.76844</v>
      </c>
      <c r="E706" s="1">
        <v>24264150289.76844</v>
      </c>
      <c r="F706" s="1">
        <v>0.004806223145545198</v>
      </c>
    </row>
    <row r="707">
      <c r="A707" s="1" t="inlineStr">
        <is>
          <t>UNC_UPI_L1_POWER_CYCLES</t>
        </is>
      </c>
      <c r="B707" s="1">
        <v>0</v>
      </c>
      <c r="C707" s="1">
        <v>0</v>
      </c>
      <c r="D707" s="1">
        <v>0</v>
      </c>
      <c r="E707" s="1">
        <v>0</v>
      </c>
      <c r="F707" s="1" t="inlineStr">
        <is>
          <t xml:space="preserve">
</t>
        </is>
      </c>
    </row>
    <row r="708">
      <c r="A708" s="1" t="inlineStr">
        <is>
          <t>UNC_UPI_RxL0P_POWER_CYCLES</t>
        </is>
      </c>
      <c r="B708" s="1">
        <v>19234401272.73467</v>
      </c>
      <c r="C708" s="1">
        <v>19234401272.73467</v>
      </c>
      <c r="D708" s="1">
        <v>19234401272.73467</v>
      </c>
      <c r="E708" s="1">
        <v>19234401272.73467</v>
      </c>
      <c r="F708" s="1">
        <v>0</v>
      </c>
    </row>
    <row r="709">
      <c r="A709" s="1" t="inlineStr">
        <is>
          <t>UNC_UPI_RxL_BASIC_HDR_MATCH.EVCTCLN</t>
        </is>
      </c>
      <c r="B709" s="1">
        <v>476088.9123107334</v>
      </c>
      <c r="C709" s="1">
        <v>476088.9123107333</v>
      </c>
      <c r="D709" s="1">
        <v>476088.9123107333</v>
      </c>
      <c r="E709" s="1">
        <v>476088.9123107333</v>
      </c>
      <c r="F709" s="1">
        <v>0</v>
      </c>
    </row>
    <row r="710">
      <c r="A710" s="1" t="inlineStr">
        <is>
          <t>UNC_UPI_RxL_BASIC_HDR_MATCH.INTLOGICAL</t>
        </is>
      </c>
      <c r="B710" s="1">
        <v>25240.70804019376</v>
      </c>
      <c r="C710" s="1">
        <v>25240.70804019376</v>
      </c>
      <c r="D710" s="1">
        <v>25240.70804019376</v>
      </c>
      <c r="E710" s="1">
        <v>25240.70804019376</v>
      </c>
      <c r="F710" s="1">
        <v>0</v>
      </c>
    </row>
    <row r="711">
      <c r="A711" s="1" t="inlineStr">
        <is>
          <t>UNC_UPI_RxL_BASIC_HDR_MATCH.PUSHMTOI</t>
        </is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</row>
    <row r="712">
      <c r="A712" s="1" t="inlineStr">
        <is>
          <t>UNC_UPI_RxL_BASIC_HDR_MATCH.RDCODE</t>
        </is>
      </c>
      <c r="B712" s="1">
        <v>1743.60965419919</v>
      </c>
      <c r="C712" s="1">
        <v>1743.60965419919</v>
      </c>
      <c r="D712" s="1">
        <v>1743.60965419919</v>
      </c>
      <c r="E712" s="1">
        <v>1743.60965419919</v>
      </c>
      <c r="F712" s="1">
        <v>0</v>
      </c>
    </row>
    <row r="713">
      <c r="A713" s="1" t="inlineStr">
        <is>
          <t>UNC_UPI_RxL_BASIC_HDR_MATCH.RDDATA</t>
        </is>
      </c>
      <c r="B713" s="1">
        <v>8403292.250255993</v>
      </c>
      <c r="C713" s="1">
        <v>8403292.250255993</v>
      </c>
      <c r="D713" s="1">
        <v>8403292.250255993</v>
      </c>
      <c r="E713" s="1">
        <v>8403292.250255993</v>
      </c>
      <c r="F713" s="1">
        <v>0</v>
      </c>
    </row>
    <row r="714">
      <c r="A714" s="1" t="inlineStr">
        <is>
          <t>UNC_UPI_RxL_BASIC_HDR_MATCH.RDINV</t>
        </is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</row>
    <row r="715">
      <c r="A715" s="1" t="inlineStr">
        <is>
          <t>UNC_UPI_RxL_BASIC_HDR_MATCH.RDINVOWN</t>
        </is>
      </c>
      <c r="B715" s="1">
        <v>7383970.165689544</v>
      </c>
      <c r="C715" s="1">
        <v>7383970.165689545</v>
      </c>
      <c r="D715" s="1">
        <v>7383970.165689545</v>
      </c>
      <c r="E715" s="1">
        <v>7383970.165689545</v>
      </c>
      <c r="F715" s="1">
        <v>0</v>
      </c>
    </row>
    <row r="716">
      <c r="A716" s="1" t="inlineStr">
        <is>
          <t>UNC_UPI_RxL_BASIC_HDR_MATCH.RSPI</t>
        </is>
      </c>
      <c r="B716" s="1">
        <v>5697164.41325373</v>
      </c>
      <c r="C716" s="1">
        <v>5697164.413253731</v>
      </c>
      <c r="D716" s="1">
        <v>5697164.413253731</v>
      </c>
      <c r="E716" s="1">
        <v>5697164.413253731</v>
      </c>
      <c r="F716" s="1">
        <v>0</v>
      </c>
    </row>
    <row r="717">
      <c r="A717" s="1" t="inlineStr">
        <is>
          <t>UNC_UPI_RxL_BASIC_HDR_MATCH.SNPCODE</t>
        </is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</row>
    <row r="718">
      <c r="A718" s="1" t="inlineStr">
        <is>
          <t>UNC_UPI_RxL_BASIC_HDR_MATCH.SNPDATA</t>
        </is>
      </c>
      <c r="B718" s="1">
        <v>5733774.943427817</v>
      </c>
      <c r="C718" s="1">
        <v>5733774.943427816</v>
      </c>
      <c r="D718" s="1">
        <v>5733774.943427816</v>
      </c>
      <c r="E718" s="1">
        <v>5733774.943427816</v>
      </c>
      <c r="F718" s="1">
        <v>0</v>
      </c>
    </row>
    <row r="719">
      <c r="A719" s="1" t="inlineStr">
        <is>
          <t>UNC_UPI_RxL_BASIC_HDR_MATCH.SNPINV</t>
        </is>
      </c>
      <c r="B719" s="1">
        <v>3466.308431273185</v>
      </c>
      <c r="C719" s="1">
        <v>3466.308431273186</v>
      </c>
      <c r="D719" s="1">
        <v>3466.308431273186</v>
      </c>
      <c r="E719" s="1">
        <v>3466.308431273186</v>
      </c>
      <c r="F719" s="1">
        <v>0</v>
      </c>
    </row>
    <row r="720">
      <c r="A720" s="1" t="inlineStr">
        <is>
          <t>UNC_UPI_RxL_BASIC_HDR_MATCH.SNPINVOWN</t>
        </is>
      </c>
      <c r="B720" s="1">
        <v>10156352.44062482</v>
      </c>
      <c r="C720" s="1">
        <v>10156352.44062482</v>
      </c>
      <c r="D720" s="1">
        <v>10156352.44062482</v>
      </c>
      <c r="E720" s="1">
        <v>10156352.44062482</v>
      </c>
      <c r="F720" s="1">
        <v>0</v>
      </c>
    </row>
    <row r="721">
      <c r="A721" s="1" t="inlineStr">
        <is>
          <t>UNC_UPI_RxL_BYPASSED.SLOT0</t>
        </is>
      </c>
      <c r="B721" s="1">
        <v>151697296.2930991</v>
      </c>
      <c r="C721" s="1">
        <v>151697296.2930991</v>
      </c>
      <c r="D721" s="1">
        <v>151697296.2930991</v>
      </c>
      <c r="E721" s="1">
        <v>151697296.2930991</v>
      </c>
      <c r="F721" s="1">
        <v>0</v>
      </c>
    </row>
    <row r="722">
      <c r="A722" s="1" t="inlineStr">
        <is>
          <t>UNC_UPI_RxL_BYPASSED.SLOT1</t>
        </is>
      </c>
      <c r="B722" s="1">
        <v>151697296.2930991</v>
      </c>
      <c r="C722" s="1">
        <v>151697296.2930991</v>
      </c>
      <c r="D722" s="1">
        <v>151697296.2930991</v>
      </c>
      <c r="E722" s="1">
        <v>151697296.2930991</v>
      </c>
      <c r="F722" s="1">
        <v>0</v>
      </c>
    </row>
    <row r="723">
      <c r="A723" s="1" t="inlineStr">
        <is>
          <t>UNC_UPI_RxL_CRC_LLR_REQ_TRANSMIT</t>
        </is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</row>
    <row r="724">
      <c r="A724" s="1" t="inlineStr">
        <is>
          <t>UNC_UPI_RxL_FLITS.ALL_DATA</t>
        </is>
      </c>
      <c r="B724" s="1">
        <v>234839912.0482074</v>
      </c>
      <c r="C724" s="1">
        <v>234839912.0482074</v>
      </c>
      <c r="D724" s="1">
        <v>234839912.0482074</v>
      </c>
      <c r="E724" s="1">
        <v>234839912.0482074</v>
      </c>
      <c r="F724" s="1">
        <v>0</v>
      </c>
    </row>
    <row r="725">
      <c r="A725" s="1" t="inlineStr">
        <is>
          <t>UNC_UPI_RxL_FLITS.NON_DATA</t>
        </is>
      </c>
      <c r="B725" s="1">
        <v>381715762.3621076</v>
      </c>
      <c r="C725" s="1">
        <v>381715762.3621076</v>
      </c>
      <c r="D725" s="1">
        <v>381715762.3621076</v>
      </c>
      <c r="E725" s="1">
        <v>381715762.3621076</v>
      </c>
      <c r="F725" s="1">
        <v>0</v>
      </c>
    </row>
    <row r="726">
      <c r="A726" s="1" t="inlineStr">
        <is>
          <t>UNC_UPI_RxL_INSERTS.SLOT0</t>
        </is>
      </c>
      <c r="B726" s="1">
        <v>474.187185101</v>
      </c>
      <c r="C726" s="1">
        <v>474.187185101</v>
      </c>
      <c r="D726" s="1">
        <v>474.187185101</v>
      </c>
      <c r="E726" s="1">
        <v>474.187185101</v>
      </c>
      <c r="F726" s="1">
        <v>0</v>
      </c>
    </row>
    <row r="727">
      <c r="A727" s="1" t="inlineStr">
        <is>
          <t>UNC_UPI_RxL_INSERTS.SLOT1</t>
        </is>
      </c>
      <c r="B727" s="1">
        <v>474.187185101</v>
      </c>
      <c r="C727" s="1">
        <v>474.187185101</v>
      </c>
      <c r="D727" s="1">
        <v>474.187185101</v>
      </c>
      <c r="E727" s="1">
        <v>474.187185101</v>
      </c>
      <c r="F727" s="1">
        <v>0</v>
      </c>
    </row>
    <row r="728">
      <c r="A728" s="1" t="inlineStr">
        <is>
          <t>UNC_UPI_RxL_OCCUPANCY.SLOT0</t>
        </is>
      </c>
      <c r="B728" s="1">
        <v>416.1234481498571</v>
      </c>
      <c r="C728" s="1">
        <v>416.1234481498571</v>
      </c>
      <c r="D728" s="1">
        <v>416.1234481498571</v>
      </c>
      <c r="E728" s="1">
        <v>416.1234481498571</v>
      </c>
      <c r="F728" s="1">
        <v>0</v>
      </c>
    </row>
    <row r="729">
      <c r="A729" s="1" t="inlineStr">
        <is>
          <t>UNC_UPI_RxL_OCCUPANCY.SLOT1</t>
        </is>
      </c>
      <c r="B729" s="1">
        <v>416.1234481498571</v>
      </c>
      <c r="C729" s="1">
        <v>416.1234481498571</v>
      </c>
      <c r="D729" s="1">
        <v>416.1234481498571</v>
      </c>
      <c r="E729" s="1">
        <v>416.1234481498571</v>
      </c>
      <c r="F729" s="1">
        <v>0</v>
      </c>
    </row>
    <row r="730">
      <c r="A730" s="1" t="inlineStr">
        <is>
          <t>UNC_UPI_TxL0P_POWER_CYCLES</t>
        </is>
      </c>
      <c r="B730" s="1">
        <v>19234409507.81429</v>
      </c>
      <c r="C730" s="1">
        <v>19234409507.81428</v>
      </c>
      <c r="D730" s="1">
        <v>19234409507.81428</v>
      </c>
      <c r="E730" s="1">
        <v>19234409507.81428</v>
      </c>
      <c r="F730" s="1">
        <v>0</v>
      </c>
    </row>
    <row r="731">
      <c r="A731" s="1" t="inlineStr">
        <is>
          <t>UNC_UPI_TxL_BYPASSED</t>
        </is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</row>
    <row r="732">
      <c r="A732" s="1" t="inlineStr">
        <is>
          <t>UNC_UPI_TxL_CRC_LLR_REQ_RECVD</t>
        </is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</row>
    <row r="733">
      <c r="A733" s="1" t="inlineStr">
        <is>
          <t>UNC_UPI_TxL_FLITS.ALL_DATA</t>
        </is>
      </c>
      <c r="B733" s="1">
        <v>241972016.2412066</v>
      </c>
      <c r="C733" s="1">
        <v>236915500.8305935</v>
      </c>
      <c r="D733" s="1">
        <v>246965360.1097823</v>
      </c>
      <c r="E733" s="1">
        <v>246965360.1097823</v>
      </c>
      <c r="F733" s="1">
        <v>0.02076928452937349</v>
      </c>
    </row>
    <row r="734">
      <c r="A734" s="1" t="inlineStr">
        <is>
          <t>UNC_UPI_TxL_FLITS.ALL_NULL</t>
        </is>
      </c>
      <c r="B734" s="1">
        <v>703754002.4325041</v>
      </c>
      <c r="C734" s="1">
        <v>703754002.4325039</v>
      </c>
      <c r="D734" s="1">
        <v>703754002.4325039</v>
      </c>
      <c r="E734" s="1">
        <v>703754002.4325039</v>
      </c>
      <c r="F734" s="1">
        <v>0</v>
      </c>
    </row>
    <row r="735">
      <c r="A735" s="1" t="inlineStr">
        <is>
          <t>UNC_UPI_TxL_FLITS.IDLE</t>
        </is>
      </c>
      <c r="B735" s="1">
        <v>966615960.9125065</v>
      </c>
      <c r="C735" s="1">
        <v>966615960.9125063</v>
      </c>
      <c r="D735" s="1">
        <v>966615960.9125063</v>
      </c>
      <c r="E735" s="1">
        <v>966615960.9125063</v>
      </c>
      <c r="F735" s="1">
        <v>0</v>
      </c>
    </row>
    <row r="736">
      <c r="A736" s="1" t="inlineStr">
        <is>
          <t>UNC_UPI_TxL_FLITS.NON_DATA</t>
        </is>
      </c>
      <c r="B736" s="1">
        <v>396328182.75829</v>
      </c>
      <c r="C736" s="1">
        <v>387980316.236699</v>
      </c>
      <c r="D736" s="1">
        <v>404571758.5662041</v>
      </c>
      <c r="E736" s="1">
        <v>404571758.5662041</v>
      </c>
      <c r="F736" s="1">
        <v>0.02093419834101256</v>
      </c>
    </row>
    <row r="737">
      <c r="A737" s="1" t="inlineStr">
        <is>
          <t>UNC_UPI_TxL_INSERTS</t>
        </is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</row>
    <row r="738">
      <c r="A738" s="1" t="inlineStr">
        <is>
          <t>UNC_UPI_TxL_OCCUPANCY</t>
        </is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</row>
    <row r="739">
      <c r="A739" s="1" t="inlineStr">
        <is>
          <t>UOPS_DISPATCHED.PORT_0</t>
        </is>
      </c>
      <c r="B739" s="1">
        <v>1182527033.549479</v>
      </c>
      <c r="C739" s="1">
        <v>1182527033.549479</v>
      </c>
      <c r="D739" s="1">
        <v>1182527033.549479</v>
      </c>
      <c r="E739" s="1">
        <v>1182527033.549479</v>
      </c>
      <c r="F739" s="1">
        <v>0</v>
      </c>
    </row>
    <row r="740">
      <c r="A740" s="1" t="inlineStr">
        <is>
          <t>UOPS_DISPATCHED.PORT_1</t>
        </is>
      </c>
      <c r="B740" s="1">
        <v>1080586326.600351</v>
      </c>
      <c r="C740" s="1">
        <v>1080586326.600351</v>
      </c>
      <c r="D740" s="1">
        <v>1080586326.600351</v>
      </c>
      <c r="E740" s="1">
        <v>1080586326.600351</v>
      </c>
      <c r="F740" s="1">
        <v>0</v>
      </c>
    </row>
    <row r="741">
      <c r="A741" s="1" t="inlineStr">
        <is>
          <t>UOPS_DISPATCHED.PORT_2_3_10</t>
        </is>
      </c>
      <c r="B741" s="1">
        <v>11318936733.64081</v>
      </c>
      <c r="C741" s="1">
        <v>11318936733.64082</v>
      </c>
      <c r="D741" s="1">
        <v>11318936733.64082</v>
      </c>
      <c r="E741" s="1">
        <v>11318936733.64082</v>
      </c>
      <c r="F741" s="1">
        <v>0</v>
      </c>
    </row>
    <row r="742">
      <c r="A742" s="1" t="inlineStr">
        <is>
          <t>UOPS_DISPATCHED.PORT_4_9</t>
        </is>
      </c>
      <c r="B742" s="1">
        <v>2637140597.949771</v>
      </c>
      <c r="C742" s="1">
        <v>2637140597.949773</v>
      </c>
      <c r="D742" s="1">
        <v>2637140597.949773</v>
      </c>
      <c r="E742" s="1">
        <v>2637140597.949773</v>
      </c>
      <c r="F742" s="1">
        <v>0</v>
      </c>
    </row>
    <row r="743">
      <c r="A743" s="1" t="inlineStr">
        <is>
          <t>UOPS_DISPATCHED.PORT_5_11</t>
        </is>
      </c>
      <c r="B743" s="1">
        <v>9248157620.371008</v>
      </c>
      <c r="C743" s="1">
        <v>9248157620.371002</v>
      </c>
      <c r="D743" s="1">
        <v>9248157620.371002</v>
      </c>
      <c r="E743" s="1">
        <v>9248157620.371002</v>
      </c>
      <c r="F743" s="1">
        <v>0</v>
      </c>
    </row>
    <row r="744">
      <c r="A744" s="1" t="inlineStr">
        <is>
          <t>UOPS_DISPATCHED.PORT_6</t>
        </is>
      </c>
      <c r="B744" s="1">
        <v>17425191561.35747</v>
      </c>
      <c r="C744" s="1">
        <v>17425191561.35747</v>
      </c>
      <c r="D744" s="1">
        <v>17425191561.35747</v>
      </c>
      <c r="E744" s="1">
        <v>17425191561.35747</v>
      </c>
      <c r="F744" s="1">
        <v>0</v>
      </c>
    </row>
    <row r="745">
      <c r="A745" s="1" t="inlineStr">
        <is>
          <t>UOPS_DISPATCHED.PORT_7_8</t>
        </is>
      </c>
      <c r="B745" s="1">
        <v>2505263771.815312</v>
      </c>
      <c r="C745" s="1">
        <v>2505263771.815313</v>
      </c>
      <c r="D745" s="1">
        <v>2505263771.815313</v>
      </c>
      <c r="E745" s="1">
        <v>2505263771.815313</v>
      </c>
      <c r="F745" s="1">
        <v>0</v>
      </c>
    </row>
    <row r="746">
      <c r="A746" s="1" t="inlineStr">
        <is>
          <t>UOPS_EXECUTED.CORE_CYCLES_GE_1</t>
        </is>
      </c>
      <c r="B746" s="1">
        <v>69147586705.043</v>
      </c>
      <c r="C746" s="1">
        <v>67045981664.76683</v>
      </c>
      <c r="D746" s="1">
        <v>71269292586.0692</v>
      </c>
      <c r="E746" s="1">
        <v>71269292586.0692</v>
      </c>
      <c r="F746" s="1">
        <v>0.03053394459995325</v>
      </c>
    </row>
    <row r="747">
      <c r="A747" s="1" t="inlineStr">
        <is>
          <t>UOPS_EXECUTED.CORE_CYCLES_GE_2</t>
        </is>
      </c>
      <c r="B747" s="1">
        <v>8661804087.074051</v>
      </c>
      <c r="C747" s="1">
        <v>8022286834.306244</v>
      </c>
      <c r="D747" s="1">
        <v>9303879827.74782</v>
      </c>
      <c r="E747" s="1">
        <v>9303879827.74782</v>
      </c>
      <c r="F747" s="1">
        <v>0.07396864052152889</v>
      </c>
    </row>
    <row r="748">
      <c r="A748" s="1" t="inlineStr">
        <is>
          <t>UOPS_EXECUTED.CORE_CYCLES_GE_3</t>
        </is>
      </c>
      <c r="B748" s="1">
        <v>5648955311.208577</v>
      </c>
      <c r="C748" s="1">
        <v>5166111084.360011</v>
      </c>
      <c r="D748" s="1">
        <v>6135721042.58391</v>
      </c>
      <c r="E748" s="1">
        <v>6135721042.58391</v>
      </c>
      <c r="F748" s="1">
        <v>0.08579228105081459</v>
      </c>
    </row>
    <row r="749">
      <c r="A749" s="1" t="inlineStr">
        <is>
          <t>UOPS_EXECUTED.CORE_CYCLES_NONE</t>
        </is>
      </c>
      <c r="B749" s="1">
        <v>486976278515.2495</v>
      </c>
      <c r="C749" s="1">
        <v>466205393726.5716</v>
      </c>
      <c r="D749" s="1">
        <v>507862589655.7459</v>
      </c>
      <c r="E749" s="1">
        <v>507862589655.7459</v>
      </c>
      <c r="F749" s="1">
        <v>0.04276620999750491</v>
      </c>
    </row>
    <row r="750">
      <c r="A750" s="1" t="inlineStr">
        <is>
          <t>UOPS_EXECUTED.CYCLES_GE_3</t>
        </is>
      </c>
      <c r="B750" s="1">
        <v>2461564830.973479</v>
      </c>
      <c r="C750" s="1">
        <v>2461564830.973477</v>
      </c>
      <c r="D750" s="1">
        <v>2461564830.973477</v>
      </c>
      <c r="E750" s="1">
        <v>2461564830.973477</v>
      </c>
      <c r="F750" s="1">
        <v>0</v>
      </c>
    </row>
    <row r="751">
      <c r="A751" s="1" t="inlineStr">
        <is>
          <t>UOPS_EXECUTED.THREAD</t>
        </is>
      </c>
      <c r="B751" s="1">
        <v>40957432044.46227</v>
      </c>
      <c r="C751" s="1">
        <v>40873203642.11801</v>
      </c>
      <c r="D751" s="1">
        <v>41041880853.4415</v>
      </c>
      <c r="E751" s="1">
        <v>41041880853.4415</v>
      </c>
      <c r="F751" s="1">
        <v>0.002059171547734045</v>
      </c>
    </row>
    <row r="752">
      <c r="A752" s="1" t="inlineStr">
        <is>
          <t>UOPS_EXECUTED.X87</t>
        </is>
      </c>
      <c r="B752" s="1">
        <v>836.8476284575057</v>
      </c>
      <c r="C752" s="1">
        <v>836.8476284575057</v>
      </c>
      <c r="D752" s="1">
        <v>836.8476284575057</v>
      </c>
      <c r="E752" s="1">
        <v>836.8476284575057</v>
      </c>
      <c r="F752" s="1">
        <v>0</v>
      </c>
    </row>
    <row r="753">
      <c r="A753" s="1" t="inlineStr">
        <is>
          <t>UOPS_ISSUED.ANY</t>
        </is>
      </c>
      <c r="B753" s="1">
        <v>185868025896.0552</v>
      </c>
      <c r="C753" s="1">
        <v>185868025896.0552</v>
      </c>
      <c r="D753" s="1">
        <v>185868025896.0552</v>
      </c>
      <c r="E753" s="1">
        <v>185868025896.0552</v>
      </c>
      <c r="F753" s="1">
        <v>0</v>
      </c>
    </row>
    <row r="754">
      <c r="A754" s="1" t="inlineStr">
        <is>
          <t>UOPS_ISSUED.STALLS</t>
        </is>
      </c>
      <c r="B754" s="1">
        <v>394218487781.2698</v>
      </c>
      <c r="C754" s="1">
        <v>394218487781.27</v>
      </c>
      <c r="D754" s="1">
        <v>394218487781.27</v>
      </c>
      <c r="E754" s="1">
        <v>394218487781.27</v>
      </c>
      <c r="F754" s="1">
        <v>0</v>
      </c>
    </row>
    <row r="755">
      <c r="A755" s="1" t="inlineStr">
        <is>
          <t>UOPS_RETIRED.MS</t>
        </is>
      </c>
      <c r="B755" s="1">
        <v>44836038542.01205</v>
      </c>
      <c r="C755" s="1">
        <v>44836038542.01203</v>
      </c>
      <c r="D755" s="1">
        <v>44836038542.01203</v>
      </c>
      <c r="E755" s="1">
        <v>44836038542.01203</v>
      </c>
      <c r="F755" s="1">
        <v>0</v>
      </c>
    </row>
    <row r="756">
      <c r="A756" s="1" t="inlineStr">
        <is>
          <t>UOPS_RETIRED.SLOTS</t>
        </is>
      </c>
      <c r="B756" s="1">
        <v>105835966021.3848</v>
      </c>
      <c r="C756" s="1">
        <v>105835966021.3848</v>
      </c>
      <c r="D756" s="1">
        <v>105835966021.3848</v>
      </c>
      <c r="E756" s="1">
        <v>105835966021.3848</v>
      </c>
      <c r="F756" s="1">
        <v>0</v>
      </c>
    </row>
    <row r="757">
      <c r="A757" s="1" t="inlineStr">
        <is>
          <t>XQ.FULL_CYCLES</t>
        </is>
      </c>
      <c r="B757" s="1">
        <v>365985980.6636893</v>
      </c>
      <c r="C757" s="1">
        <v>365985980.6636895</v>
      </c>
      <c r="D757" s="1">
        <v>365985980.6636895</v>
      </c>
      <c r="E757" s="1">
        <v>365985980.6636895</v>
      </c>
      <c r="F75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757"/>
  <sheetViews>
    <sheetView workbookViewId="0"/>
  </sheetViews>
  <sheetFormatPr defaultRowHeight="15"/>
  <cols>
    <col min="1" max="1" width="40.7109375" customWidth="1"/>
    <col min="2" max="758" width="23.140625" customWidth="1"/>
  </cols>
  <sheetData>
    <row r="1">
      <c r="A1" s="1" t="inlineStr">
        <is>
          <t>(EDP 5.5) name (sample #1 - #40)</t>
        </is>
      </c>
      <c r="B1" s="1" t="inlineStr">
        <is>
          <t>socket 0</t>
        </is>
      </c>
      <c r="C1" s="1" t="inlineStr">
        <is>
          <t xml:space="preserve">socket 1
</t>
        </is>
      </c>
    </row>
    <row r="2">
      <c r="A2" s="1" t="inlineStr">
        <is>
          <t>metric_CPU operating frequency (in GHz)</t>
        </is>
      </c>
      <c r="B2" s="1">
        <v>1.986147003115721</v>
      </c>
      <c r="C2" s="1">
        <v>1.983028073451899</v>
      </c>
    </row>
    <row r="3">
      <c r="A3" s="1" t="inlineStr">
        <is>
          <t>metric_uncore frequency GHz</t>
        </is>
      </c>
      <c r="B3" s="1">
        <v>0.8054328368231165</v>
      </c>
      <c r="C3" s="1">
        <v>0.8056359936368798</v>
      </c>
    </row>
    <row r="4">
      <c r="A4" s="1" t="inlineStr">
        <is>
          <t>metric_DDR data rate (MT/sec)</t>
        </is>
      </c>
      <c r="B4" s="1">
        <v>8391.491380146328</v>
      </c>
      <c r="C4" s="1">
        <v>8391.496677698146</v>
      </c>
    </row>
    <row r="5">
      <c r="A5" s="1" t="inlineStr">
        <is>
          <t>metric_UPI speed - GT/s</t>
        </is>
      </c>
      <c r="B5" s="1">
        <v>12.05174913562607</v>
      </c>
      <c r="C5" s="1">
        <v>12.04919243478825</v>
      </c>
    </row>
    <row r="6">
      <c r="A6" s="1" t="inlineStr">
        <is>
          <t>metric_CPU utilization %</t>
        </is>
      </c>
      <c r="B6" s="1">
        <v>77.50701921547382</v>
      </c>
      <c r="C6" s="1">
        <v>72.02411540855927</v>
      </c>
    </row>
    <row r="7">
      <c r="A7" s="1" t="inlineStr">
        <is>
          <t>metric_CPU utilization% in kernel mode</t>
        </is>
      </c>
      <c r="B7" s="1">
        <v>77.73725816023457</v>
      </c>
      <c r="C7" s="1">
        <v>69.95887168094777</v>
      </c>
    </row>
    <row r="8">
      <c r="A8" s="1" t="inlineStr">
        <is>
          <t>metric_CPI</t>
        </is>
      </c>
      <c r="B8" s="1">
        <v>11.76243868587454</v>
      </c>
      <c r="C8" s="1">
        <v>10.26154827474625</v>
      </c>
    </row>
    <row r="9">
      <c r="A9" s="1" t="inlineStr">
        <is>
          <t>metric_kernel_CPI</t>
        </is>
      </c>
      <c r="B9" s="1">
        <v>12.15301976898827</v>
      </c>
      <c r="C9" s="1">
        <v>11.75215343322615</v>
      </c>
    </row>
    <row r="10">
      <c r="A10" s="1" t="inlineStr">
        <is>
          <t>metric_TMA_Info_Core_CoreIPC</t>
        </is>
      </c>
      <c r="B10" s="1">
        <v>0.1360526494285254</v>
      </c>
      <c r="C10" s="1">
        <v>0.1575334592692669</v>
      </c>
    </row>
    <row r="11">
      <c r="A11" s="1" t="inlineStr">
        <is>
          <t>metric_package power (watts)</t>
        </is>
      </c>
      <c r="B11" s="1">
        <v>195.7215888172131</v>
      </c>
      <c r="C11" s="1">
        <v>193.6866962730845</v>
      </c>
    </row>
    <row r="12">
      <c r="A12" s="1" t="inlineStr">
        <is>
          <t>metric_EMON event mux reliability% (&gt;95% good)</t>
        </is>
      </c>
      <c r="B12" s="1">
        <v>5.690957667351407E-05</v>
      </c>
      <c r="C12" s="1">
        <v>5.243403402869939E-05</v>
      </c>
    </row>
    <row r="13">
      <c r="A13" s="1" t="inlineStr">
        <is>
          <t>metric_branch mispredict ratio</t>
        </is>
      </c>
      <c r="B13" s="1">
        <v>0.002179952781064446</v>
      </c>
      <c r="C13" s="1">
        <v>0.004401043942345207</v>
      </c>
    </row>
    <row r="14">
      <c r="A14" s="1" t="inlineStr">
        <is>
          <t>metric_L1D MPI (includes data+rfo w/ prefetches)</t>
        </is>
      </c>
      <c r="B14" s="1">
        <v>0.006448076558403178</v>
      </c>
      <c r="C14" s="1">
        <v>0.006585950803806883</v>
      </c>
    </row>
    <row r="15">
      <c r="A15" s="1" t="inlineStr">
        <is>
          <t>metric_L2 MPI (includes code+data+rfo w/ prefetches)</t>
        </is>
      </c>
      <c r="B15" s="1">
        <v>7024566.624150228</v>
      </c>
      <c r="C15" s="1">
        <v>6651309.231865043</v>
      </c>
    </row>
    <row r="16">
      <c r="A16" s="1" t="inlineStr">
        <is>
          <t>metric_L2 Any local request that HITM in a sibling core (per instr)</t>
        </is>
      </c>
      <c r="B16" s="1">
        <v>21177794.01350871</v>
      </c>
      <c r="C16" s="1">
        <v>19913237.28232219</v>
      </c>
    </row>
    <row r="17">
      <c r="A17" s="1" t="inlineStr">
        <is>
          <t>metric_L2 Any local request that HIT in a sibling core and forwarded(per instr)</t>
        </is>
      </c>
      <c r="B17" s="1">
        <v>0.0003051982231254458</v>
      </c>
      <c r="C17" s="1">
        <v>0.0002835884117788383</v>
      </c>
    </row>
    <row r="18">
      <c r="A18" s="1" t="inlineStr">
        <is>
          <t>metric_L2 all L2 prefetches(per instr)</t>
        </is>
      </c>
      <c r="B18" s="1">
        <v>21168072.48429744</v>
      </c>
      <c r="C18" s="1">
        <v>19904096.23521991</v>
      </c>
    </row>
    <row r="19">
      <c r="A19" s="1" t="inlineStr">
        <is>
          <t>metric_Load_L2_Miss_Latency_using_ORO_events(ns)</t>
        </is>
      </c>
      <c r="B19" s="1">
        <v>341.2905355697134</v>
      </c>
      <c r="C19" s="1">
        <v>331.4580561468401</v>
      </c>
    </row>
    <row r="20">
      <c r="A20" s="1" t="inlineStr">
        <is>
          <t>metric_LLC MPI (includes code+data+rfo w/ prefetches)</t>
        </is>
      </c>
      <c r="B20" s="1">
        <v>0.0008483221342776734</v>
      </c>
      <c r="C20" s="1">
        <v>0.0009384090690015395</v>
      </c>
    </row>
    <row r="21">
      <c r="A21" s="1" t="inlineStr">
        <is>
          <t>metric_LLC all LLC prefetches (per instr)</t>
        </is>
      </c>
      <c r="B21" s="1">
        <v>5.196094933537032E-10</v>
      </c>
      <c r="C21" s="1">
        <v>2.791420444401621E-05</v>
      </c>
    </row>
    <row r="22">
      <c r="A22" s="1" t="inlineStr">
        <is>
          <t>metric_LLC total HITM (per instr) (excludes LLC prefetches)</t>
        </is>
      </c>
      <c r="B22" s="1">
        <v>0.0002770863759555811</v>
      </c>
      <c r="C22" s="1">
        <v>0.00020840954310879</v>
      </c>
    </row>
    <row r="23">
      <c r="A23" s="1" t="inlineStr">
        <is>
          <t>metric_LLC total HIT clean line forwards (per instr) (excludes LLC prefetches)</t>
        </is>
      </c>
      <c r="B23" s="1">
        <v>21182179.32842448</v>
      </c>
      <c r="C23" s="1">
        <v>19917360.74450648</v>
      </c>
    </row>
    <row r="24">
      <c r="A24" s="1" t="inlineStr">
        <is>
          <t>metric_Load_L3_Miss_Latency_using_ORO_events(ns)</t>
        </is>
      </c>
      <c r="B24" s="1">
        <v>644.4794869585045</v>
      </c>
      <c r="C24" s="1">
        <v>622.5947829233506</v>
      </c>
    </row>
    <row r="25">
      <c r="A25" s="1" t="inlineStr">
        <is>
          <t>metric_NUMA %_Reads addressed to local DRAM</t>
        </is>
      </c>
      <c r="B25" s="1">
        <v>29.98551313687526</v>
      </c>
      <c r="C25" s="1">
        <v>55.07815392778062</v>
      </c>
    </row>
    <row r="26">
      <c r="A26" s="1" t="inlineStr">
        <is>
          <t>metric_NUMA %_Reads addressed to remote DRAM</t>
        </is>
      </c>
      <c r="B26" s="1">
        <v>70.01448686312473</v>
      </c>
      <c r="C26" s="1">
        <v>44.92184607221938</v>
      </c>
    </row>
    <row r="27">
      <c r="A27" s="1" t="inlineStr">
        <is>
          <t>metric_memory bandwidth read (MB/sec)</t>
        </is>
      </c>
      <c r="B27" s="1">
        <v>335.3638739407614</v>
      </c>
      <c r="C27" s="1">
        <v>572.5642644680612</v>
      </c>
    </row>
    <row r="28">
      <c r="A28" s="1" t="inlineStr">
        <is>
          <t>metric_memory bandwidth write (MB/sec)</t>
        </is>
      </c>
      <c r="B28" s="1">
        <v>288.4343680842999</v>
      </c>
      <c r="C28" s="1">
        <v>461.1292533419141</v>
      </c>
    </row>
    <row r="29">
      <c r="A29" s="1" t="inlineStr">
        <is>
          <t>metric_memory bandwidth total (MB/sec)</t>
        </is>
      </c>
      <c r="B29" s="1">
        <v>623.7982420250613</v>
      </c>
      <c r="C29" s="1">
        <v>1033.693517809975</v>
      </c>
    </row>
    <row r="30">
      <c r="A30" s="1" t="inlineStr">
        <is>
          <t>metric_memory RPQ PCH0 read latency (ns)</t>
        </is>
      </c>
      <c r="B30" s="1">
        <v>7.815697074481831</v>
      </c>
      <c r="C30" s="1">
        <v>6.920399460532852</v>
      </c>
    </row>
    <row r="31">
      <c r="A31" s="1" t="inlineStr">
        <is>
          <t>metric_memory RPQ PCH1 read latency (ns)</t>
        </is>
      </c>
      <c r="B31" s="1">
        <v>7.999822202946886</v>
      </c>
      <c r="C31" s="1">
        <v>6.796564843209264</v>
      </c>
    </row>
    <row r="32">
      <c r="A32" s="1" t="inlineStr">
        <is>
          <t>metric_UPI Data transmit BW (MB/sec) (only data)</t>
        </is>
      </c>
      <c r="B32" s="1">
        <v>810.6073848304585</v>
      </c>
      <c r="C32" s="1">
        <v>910.0825084403436</v>
      </c>
    </row>
    <row r="33">
      <c r="A33" s="1" t="inlineStr">
        <is>
          <t>metric_core c6 residency %</t>
        </is>
      </c>
      <c r="B33" s="1">
        <v>0.1740339002368151</v>
      </c>
      <c r="C33" s="1">
        <v>0.5971043326961695</v>
      </c>
    </row>
    <row r="34">
      <c r="A34" s="1" t="inlineStr">
        <is>
          <t>metric_package c6 residency %</t>
        </is>
      </c>
      <c r="B34" s="1">
        <v>0</v>
      </c>
      <c r="C34" s="1">
        <v>0</v>
      </c>
    </row>
    <row r="35">
      <c r="A35" s="1" t="inlineStr">
        <is>
          <t>metric_package c2 residency %</t>
        </is>
      </c>
      <c r="B35" s="1">
        <v>0</v>
      </c>
      <c r="C35" s="1">
        <v>0</v>
      </c>
    </row>
    <row r="36">
      <c r="A36" s="1" t="inlineStr">
        <is>
          <t>metric_CHA % cyles Fast asserted</t>
        </is>
      </c>
      <c r="B36" s="1">
        <v>1.242601397101972E-06</v>
      </c>
      <c r="C36" s="1">
        <v>5.956175586733976E-07</v>
      </c>
    </row>
    <row r="37">
      <c r="A37" s="1" t="inlineStr">
        <is>
          <t>metric_CHA % cyles Fast asserted for dynamic prefetch throttle</t>
        </is>
      </c>
      <c r="B37" s="1">
        <v>0.005230642120307052</v>
      </c>
      <c r="C37" s="1">
        <v>0.004966431603241975</v>
      </c>
    </row>
    <row r="38">
      <c r="A38" s="1" t="inlineStr">
        <is>
          <t>metric_CHA RxC IRQ latency (ns)</t>
        </is>
      </c>
      <c r="B38" s="1">
        <v>29.20995881995347</v>
      </c>
      <c r="C38" s="1">
        <v>27.15723486547968</v>
      </c>
    </row>
    <row r="39">
      <c r="A39" s="1" t="inlineStr">
        <is>
          <t>metric_loads per instr</t>
        </is>
      </c>
      <c r="B39" s="1">
        <v>0.2649272346761595</v>
      </c>
      <c r="C39" s="1">
        <v>0.3071267576416074</v>
      </c>
    </row>
    <row r="40">
      <c r="A40" s="1" t="inlineStr">
        <is>
          <t>metric_stores per instr</t>
        </is>
      </c>
      <c r="B40" s="1">
        <v>0.02869279350768964</v>
      </c>
      <c r="C40" s="1">
        <v>0.05956640536964835</v>
      </c>
    </row>
    <row r="41">
      <c r="A41" s="1" t="inlineStr">
        <is>
          <t>metric_locks retired per instr</t>
        </is>
      </c>
      <c r="B41" s="1">
        <v>7046115.772035204</v>
      </c>
      <c r="C41" s="1">
        <v>6625382.002447341</v>
      </c>
    </row>
    <row r="42">
      <c r="A42" s="1" t="inlineStr">
        <is>
          <t>metric_streaming stores per instr</t>
        </is>
      </c>
      <c r="B42" s="1">
        <v>21054816.27494064</v>
      </c>
      <c r="C42" s="1">
        <v>19797602.71820486</v>
      </c>
    </row>
    <row r="43">
      <c r="A43" s="1" t="inlineStr">
        <is>
          <t>metric_L1D demand data read hits per instr</t>
        </is>
      </c>
      <c r="B43" s="1">
        <v>21160556.43678976</v>
      </c>
      <c r="C43" s="1">
        <v>19897028.97408685</v>
      </c>
    </row>
    <row r="44">
      <c r="A44" s="1" t="inlineStr">
        <is>
          <t>metric_L1-I code read misses (w/ prefetches) per instr</t>
        </is>
      </c>
      <c r="B44" s="1">
        <v>0.003354552297376647</v>
      </c>
      <c r="C44" s="1">
        <v>0.005647418344345346</v>
      </c>
    </row>
    <row r="45">
      <c r="A45" s="1" t="inlineStr">
        <is>
          <t>metric_L2 demand data read hits per instr</t>
        </is>
      </c>
      <c r="B45" s="1">
        <v>0.002593107576452097</v>
      </c>
      <c r="C45" s="1">
        <v>0.002066763290129548</v>
      </c>
    </row>
    <row r="46">
      <c r="A46" s="1" t="inlineStr">
        <is>
          <t>metric_L2 demand data read MPI</t>
        </is>
      </c>
      <c r="B46" s="1">
        <v>0.001595348078269178</v>
      </c>
      <c r="C46" s="1">
        <v>0.001317943035803395</v>
      </c>
    </row>
    <row r="47">
      <c r="A47" s="1" t="inlineStr">
        <is>
          <t>metric_L2 demand code MPI</t>
        </is>
      </c>
      <c r="B47" s="1">
        <v>0.0004009164013205647</v>
      </c>
      <c r="C47" s="1">
        <v>0.00124226738238978</v>
      </c>
    </row>
    <row r="48">
      <c r="A48" s="1" t="inlineStr">
        <is>
          <t>metric_L2 % of all lines evicted that are unused prefetches</t>
        </is>
      </c>
      <c r="B48" s="1">
        <v>215773278814.6658</v>
      </c>
      <c r="C48" s="1">
        <v>130297774714.229</v>
      </c>
    </row>
    <row r="49">
      <c r="A49" s="1" t="inlineStr">
        <is>
          <t>metric_L2 % of L2 evictions that are allocated into L3</t>
        </is>
      </c>
      <c r="B49" s="1">
        <v>96.02930012392824</v>
      </c>
      <c r="C49" s="1">
        <v>98.1513384619419</v>
      </c>
    </row>
    <row r="50">
      <c r="A50" s="1" t="inlineStr">
        <is>
          <t>metric_L2 % of L2 evictions that are NOT allocated into L3</t>
        </is>
      </c>
      <c r="B50" s="1">
        <v>3.970699876071761</v>
      </c>
      <c r="C50" s="1">
        <v>1.848661538058087</v>
      </c>
    </row>
    <row r="51">
      <c r="A51" s="1" t="inlineStr">
        <is>
          <t>metric_LLC code references hit in LLC per instr (prefetches included)</t>
        </is>
      </c>
      <c r="B51" s="1">
        <v>0.0002879331715663546</v>
      </c>
      <c r="C51" s="1">
        <v>0.0009993153953762606</v>
      </c>
    </row>
    <row r="52">
      <c r="A52" s="1" t="inlineStr">
        <is>
          <t>metric_LLC data read references hit in LLC per instr (prefetches included)</t>
        </is>
      </c>
      <c r="B52" s="1">
        <v>0.005969106314981295</v>
      </c>
      <c r="C52" s="1">
        <v>0.005192844994708197</v>
      </c>
    </row>
    <row r="53">
      <c r="A53" s="1" t="inlineStr">
        <is>
          <t>metric_LLC RFO references hit in LLC per instr (prefetches included)</t>
        </is>
      </c>
      <c r="B53" s="1">
        <v>0.0006021033544158178</v>
      </c>
      <c r="C53" s="1">
        <v>0.000912037407044944</v>
      </c>
    </row>
    <row r="54">
      <c r="A54" s="1" t="inlineStr">
        <is>
          <t>metric_LLC data read MPI (demand+prefetch)</t>
        </is>
      </c>
      <c r="B54" s="1">
        <v>0.0003965689381600807</v>
      </c>
      <c r="C54" s="1">
        <v>0.000464828243962172</v>
      </c>
    </row>
    <row r="55">
      <c r="A55" s="1" t="inlineStr">
        <is>
          <t>metric_LLC RFO read MPI (demand+prefetch)</t>
        </is>
      </c>
      <c r="B55" s="1">
        <v>0.0004515723678235191</v>
      </c>
      <c r="C55" s="1">
        <v>0.0004699256451627122</v>
      </c>
    </row>
    <row r="56">
      <c r="A56" s="1" t="inlineStr">
        <is>
          <t>metric_LLC code read MPI (demand+prefetch)</t>
        </is>
      </c>
      <c r="B56" s="1">
        <v>8.369967921951747E-08</v>
      </c>
      <c r="C56" s="1">
        <v>3.589383769644477E-06</v>
      </c>
    </row>
    <row r="57">
      <c r="A57" s="1" t="inlineStr">
        <is>
          <t>metric_LLC page walk MPI</t>
        </is>
      </c>
      <c r="B57" s="1">
        <v>9.712861485414778E-08</v>
      </c>
      <c r="C57" s="1">
        <v>6.579610701080866E-08</v>
      </c>
    </row>
    <row r="58">
      <c r="A58" s="1" t="inlineStr">
        <is>
          <t>metric_Average LLC demand data read miss latency (in ns)</t>
        </is>
      </c>
      <c r="B58" s="1">
        <v>722.6706656788366</v>
      </c>
      <c r="C58" s="1">
        <v>748.5673612012208</v>
      </c>
    </row>
    <row r="59">
      <c r="A59" s="1" t="inlineStr">
        <is>
          <t>metric_Average LLC demand RFO miss latency (in ns)</t>
        </is>
      </c>
      <c r="B59" s="1">
        <v>803.4451073920358</v>
      </c>
      <c r="C59" s="1">
        <v>787.0425231259841</v>
      </c>
    </row>
    <row r="60">
      <c r="A60" s="1" t="inlineStr">
        <is>
          <t>metric_Average LLC demand data read miss latency for LOCAL requests (in ns)</t>
        </is>
      </c>
      <c r="B60" s="1">
        <v>827.9375105395769</v>
      </c>
      <c r="C60" s="1">
        <v>935.9449006443011</v>
      </c>
    </row>
    <row r="61">
      <c r="A61" s="1" t="inlineStr">
        <is>
          <t>metric_Average LLC demand data read miss latency for REMOTE requests (in ns)</t>
        </is>
      </c>
      <c r="B61" s="1">
        <v>763.0043594680509</v>
      </c>
      <c r="C61" s="1">
        <v>454.8371297642597</v>
      </c>
    </row>
    <row r="62">
      <c r="A62" s="1" t="inlineStr">
        <is>
          <t>metric_Average LLC demand data read miss to DRAM latency (in ns)</t>
        </is>
      </c>
      <c r="B62" s="1">
        <v>717.8468496803813</v>
      </c>
      <c r="C62" s="1">
        <v>738.4627952922702</v>
      </c>
    </row>
    <row r="63">
      <c r="A63" s="1" t="inlineStr">
        <is>
          <t>metric_LLC % SpecI2M  vs total Ownership req</t>
        </is>
      </c>
      <c r="B63" s="1">
        <v>2.314189607126785E-06</v>
      </c>
      <c r="C63" s="1">
        <v>2.091021014187008E-06</v>
      </c>
    </row>
    <row r="64">
      <c r="A64" s="1" t="inlineStr">
        <is>
          <t>metric_TOR DRD miss avg entries (demand+prefetch)</t>
        </is>
      </c>
      <c r="B64" s="1">
        <v>0.06862886000093765</v>
      </c>
      <c r="C64" s="1">
        <v>0.06829012190964026</v>
      </c>
    </row>
    <row r="65">
      <c r="A65" s="1" t="inlineStr">
        <is>
          <t>metric_TOR RFO miss avg entries (demand+prefetch</t>
        </is>
      </c>
      <c r="B65" s="1">
        <v>0.09481489817779847</v>
      </c>
      <c r="C65" s="1">
        <v>0.1043175795218586</v>
      </c>
    </row>
    <row r="66">
      <c r="A66" s="1" t="inlineStr">
        <is>
          <t>metric_SF snoop filter capacity evictions (per instr)</t>
        </is>
      </c>
      <c r="B66" s="1">
        <v>4.703388660038892E-09</v>
      </c>
      <c r="C66" s="1">
        <v>0</v>
      </c>
    </row>
    <row r="67">
      <c r="A67" s="1" t="inlineStr">
        <is>
          <t>metric_SF % of L3 accesses that result in SF capacity evictions</t>
        </is>
      </c>
      <c r="B67" s="1">
        <v>6.69562823116916E-14</v>
      </c>
      <c r="C67" s="1">
        <v>0</v>
      </c>
    </row>
    <row r="68">
      <c r="A68" s="1" t="inlineStr">
        <is>
          <t>metric_ITLB (2nd level) MPI</t>
        </is>
      </c>
      <c r="B68" s="1">
        <v>10587292.24661024</v>
      </c>
      <c r="C68" s="1">
        <v>9955109.709422056</v>
      </c>
    </row>
    <row r="69">
      <c r="A69" s="1" t="inlineStr">
        <is>
          <t>metric_ITLB (2nd level) large page MPI</t>
        </is>
      </c>
      <c r="B69" s="1">
        <v>9.97810894720653E-06</v>
      </c>
      <c r="C69" s="1">
        <v>1.186307081690226E-05</v>
      </c>
    </row>
    <row r="70">
      <c r="A70" s="1" t="inlineStr">
        <is>
          <t>metric_STLB data page hits per instr</t>
        </is>
      </c>
      <c r="B70" s="1">
        <v>0.002560761976371713</v>
      </c>
      <c r="C70" s="1">
        <v>0.003113016648619842</v>
      </c>
    </row>
    <row r="71">
      <c r="A71" s="1" t="inlineStr">
        <is>
          <t>metric_DTLB (2nd level) load MPI</t>
        </is>
      </c>
      <c r="B71" s="1">
        <v>21186574.13124355</v>
      </c>
      <c r="C71" s="1">
        <v>19921493.12315949</v>
      </c>
    </row>
    <row r="72">
      <c r="A72" s="1" t="inlineStr">
        <is>
          <t>metric_DTLB (2nd level) 4KB page load MPI</t>
        </is>
      </c>
      <c r="B72" s="1">
        <v>21186574.13118184</v>
      </c>
      <c r="C72" s="1">
        <v>19921493.12308848</v>
      </c>
    </row>
    <row r="73">
      <c r="A73" s="1" t="inlineStr">
        <is>
          <t>metric_DTLB (2nd level) 2MB large page load MPI</t>
        </is>
      </c>
      <c r="B73" s="1">
        <v>6.009668839478389E-05</v>
      </c>
      <c r="C73" s="1">
        <v>6.880544717803356E-05</v>
      </c>
    </row>
    <row r="74">
      <c r="A74" s="1" t="inlineStr">
        <is>
          <t>metric_DTLB (2nd level) 1GB large page load MPI</t>
        </is>
      </c>
      <c r="B74" s="1">
        <v>1.601574759433757E-06</v>
      </c>
      <c r="C74" s="1">
        <v>2.202883123692398E-06</v>
      </c>
    </row>
    <row r="75">
      <c r="A75" s="1" t="inlineStr">
        <is>
          <t>metric_DTLB (2nd level) store MPI</t>
        </is>
      </c>
      <c r="B75" s="1">
        <v>4.527138501486719E-05</v>
      </c>
      <c r="C75" s="1">
        <v>5.038957450338395E-05</v>
      </c>
    </row>
    <row r="76">
      <c r="A76" s="1" t="inlineStr">
        <is>
          <t>metric_DTLB load miss latency (in core clks)</t>
        </is>
      </c>
      <c r="B76" s="1">
        <v>7.239050333130717E-10</v>
      </c>
      <c r="C76" s="1">
        <v>1.397173624601739E-09</v>
      </c>
    </row>
    <row r="77">
      <c r="A77" s="1" t="inlineStr">
        <is>
          <t>metric_DTLB store miss latency (in core clks)</t>
        </is>
      </c>
      <c r="B77" s="1">
        <v>231961341709.5145</v>
      </c>
      <c r="C77" s="1">
        <v>197326905731.42</v>
      </c>
    </row>
    <row r="78">
      <c r="A78" s="1" t="inlineStr">
        <is>
          <t>metric_ITLB miss latency (in core clks)</t>
        </is>
      </c>
      <c r="B78" s="1">
        <v>3.060569877439139E-10</v>
      </c>
      <c r="C78" s="1">
        <v>5.325571243060738E-10</v>
      </c>
    </row>
    <row r="79">
      <c r="A79" s="1" t="inlineStr">
        <is>
          <t>metric_NUMA %_RFOs addressed to local DRAM</t>
        </is>
      </c>
      <c r="B79" s="1">
        <v>55.87747186320578</v>
      </c>
      <c r="C79" s="1">
        <v>74.11092925295864</v>
      </c>
    </row>
    <row r="80">
      <c r="A80" s="1" t="inlineStr">
        <is>
          <t>metric_NUMA %_RFOs addressed to remote DRAM</t>
        </is>
      </c>
      <c r="B80" s="1">
        <v>44.12252813679423</v>
      </c>
      <c r="C80" s="1">
        <v>25.88907074704136</v>
      </c>
    </row>
    <row r="81">
      <c r="A81" s="1" t="inlineStr">
        <is>
          <t>metric_UPI Transmit utilization_% (includes control)</t>
        </is>
      </c>
      <c r="B81" s="1">
        <v>1.041571353754781</v>
      </c>
      <c r="C81" s="1">
        <v>1.077188481130014</v>
      </c>
    </row>
    <row r="82">
      <c r="A82" s="1" t="inlineStr">
        <is>
          <t>metric_UPI % cycles transmit link is half-width (L0p)</t>
        </is>
      </c>
      <c r="B82" s="1">
        <v>79.80309474769038</v>
      </c>
      <c r="C82" s="1">
        <v>79.81232583348358</v>
      </c>
    </row>
    <row r="83">
      <c r="A83" s="1" t="inlineStr">
        <is>
          <t>metric_UPI % cycles receive link is half-width (L0p)</t>
        </is>
      </c>
      <c r="B83" s="1">
        <v>79.80245691013678</v>
      </c>
      <c r="C83" s="1">
        <v>79.812895460889</v>
      </c>
    </row>
    <row r="84">
      <c r="A84" s="1" t="inlineStr">
        <is>
          <t>metric_HA - Reads vs. all requests</t>
        </is>
      </c>
      <c r="B84" s="1">
        <v>0.7969822853467594</v>
      </c>
      <c r="C84" s="1">
        <v>0.7843365996228017</v>
      </c>
    </row>
    <row r="85">
      <c r="A85" s="1" t="inlineStr">
        <is>
          <t>metric_HA - Writes vs. all requests</t>
        </is>
      </c>
      <c r="B85" s="1">
        <v>0.2030177146532406</v>
      </c>
      <c r="C85" s="1">
        <v>0.2156634003771983</v>
      </c>
    </row>
    <row r="86">
      <c r="A86" s="1" t="inlineStr">
        <is>
          <t>metric_HA % of all reads that are local</t>
        </is>
      </c>
      <c r="B86" s="1">
        <v>90.23309191150929</v>
      </c>
      <c r="C86" s="1">
        <v>89.32465668095567</v>
      </c>
    </row>
    <row r="87">
      <c r="A87" s="1" t="inlineStr">
        <is>
          <t>metric_HA % of all writes that are local</t>
        </is>
      </c>
      <c r="B87" s="1">
        <v>5.486615792674898</v>
      </c>
      <c r="C87" s="1">
        <v>9.595572492164413</v>
      </c>
    </row>
    <row r="88">
      <c r="A88" s="1" t="inlineStr">
        <is>
          <t>metric_HA conflict responses per instr</t>
        </is>
      </c>
      <c r="B88" s="1">
        <v>1.908710216186971E-05</v>
      </c>
      <c r="C88" s="1">
        <v>2.047213263140202E-05</v>
      </c>
    </row>
    <row r="89">
      <c r="A89" s="1" t="inlineStr">
        <is>
          <t>metric_HA directory lookups that spawned a snoop (per instr)</t>
        </is>
      </c>
      <c r="B89" s="1">
        <v>0</v>
      </c>
      <c r="C89" s="1">
        <v>0</v>
      </c>
    </row>
    <row r="90">
      <c r="A90" s="1" t="inlineStr">
        <is>
          <t>metric_HA directory lookups that did not spawn a snoop (per instr)</t>
        </is>
      </c>
      <c r="B90" s="1">
        <v>0</v>
      </c>
      <c r="C90" s="1">
        <v>0</v>
      </c>
    </row>
    <row r="91">
      <c r="A91" s="1" t="inlineStr">
        <is>
          <t>metric_B2CMI directory updates (per instr)</t>
        </is>
      </c>
      <c r="B91" s="1">
        <v>7.778511548191463E-05</v>
      </c>
      <c r="C91" s="1">
        <v>0.0001501905491953579</v>
      </c>
    </row>
    <row r="92">
      <c r="A92" s="1" t="inlineStr">
        <is>
          <t>metric_B2CMI XPT prefetches (per instr)</t>
        </is>
      </c>
      <c r="B92" s="1">
        <v>0</v>
      </c>
      <c r="C92" s="1">
        <v>0</v>
      </c>
    </row>
    <row r="93">
      <c r="A93" s="1" t="inlineStr">
        <is>
          <t>metric_M3UPI UPI prefetches (per instr)</t>
        </is>
      </c>
      <c r="B93" s="1">
        <v>0</v>
      </c>
      <c r="C93" s="1">
        <v>0</v>
      </c>
    </row>
    <row r="94">
      <c r="A94" s="1" t="inlineStr">
        <is>
          <t>metric_B2CMI extra reads from XPT-UPI prefetches (per instr)</t>
        </is>
      </c>
      <c r="B94" s="1">
        <v>0</v>
      </c>
      <c r="C94" s="1">
        <v>0</v>
      </c>
    </row>
    <row r="95">
      <c r="A95" s="1" t="inlineStr">
        <is>
          <t>metric_memory extra write b/w due to directory updates (MB/sec)</t>
        </is>
      </c>
      <c r="B95" s="1">
        <v>93.81969540190525</v>
      </c>
      <c r="C95" s="1">
        <v>192.6544186925339</v>
      </c>
    </row>
    <row r="96">
      <c r="A96" s="1" t="inlineStr">
        <is>
          <t>metric_memory extra read b/w due to XPT/UPI prefetches (MB/sec)</t>
        </is>
      </c>
      <c r="B96" s="1">
        <v>0</v>
      </c>
      <c r="C96" s="1">
        <v>0</v>
      </c>
    </row>
    <row r="97">
      <c r="A97" s="1" t="inlineStr">
        <is>
          <t>metric_memory mode near memory cache read miss rate%</t>
        </is>
      </c>
      <c r="B97" s="1"/>
      <c r="C97" s="1" t="inlineStr">
        <is>
          <t xml:space="preserve">
</t>
        </is>
      </c>
    </row>
    <row r="98">
      <c r="A98" s="1" t="inlineStr">
        <is>
          <t>metric_memory avg entries in RPQ</t>
        </is>
      </c>
      <c r="B98" s="1">
        <v>0.006050919099985865</v>
      </c>
      <c r="C98" s="1">
        <v>0.01559569899874529</v>
      </c>
    </row>
    <row r="99">
      <c r="A99" s="1" t="inlineStr">
        <is>
          <t>metric_memory avg entries in RPQ when not empty</t>
        </is>
      </c>
      <c r="B99" s="1">
        <v>4.232617341924149</v>
      </c>
      <c r="C99" s="1">
        <v>5.015517902485588</v>
      </c>
    </row>
    <row r="100">
      <c r="A100" s="1" t="inlineStr">
        <is>
          <t>metric_memory % cycles when RPQ SCH0 PCH0 is empty</t>
        </is>
      </c>
      <c r="B100" s="1">
        <v>99.85376967203696</v>
      </c>
      <c r="C100" s="1">
        <v>99.65100630685446</v>
      </c>
    </row>
    <row r="101">
      <c r="A101" s="1" t="inlineStr">
        <is>
          <t>metric_memory % cycles when RPQ SCH0 PCH0 has 1 or more entries</t>
        </is>
      </c>
      <c r="B101" s="1">
        <v>0.1462303279630377</v>
      </c>
      <c r="C101" s="1">
        <v>0.3489936931455355</v>
      </c>
    </row>
    <row r="102">
      <c r="A102" s="1" t="inlineStr">
        <is>
          <t>metric_memory % cycles when RPQ SCH0 PCH0 has 10 or more entries</t>
        </is>
      </c>
      <c r="B102" s="1">
        <v>0</v>
      </c>
      <c r="C102" s="1">
        <v>0</v>
      </c>
    </row>
    <row r="103">
      <c r="A103" s="1" t="inlineStr">
        <is>
          <t>metric_memory % cycles when RPQ SCH0 PCH0 has 20 or more entries</t>
        </is>
      </c>
      <c r="B103" s="1">
        <v>0</v>
      </c>
      <c r="C103" s="1">
        <v>0</v>
      </c>
    </row>
    <row r="104">
      <c r="A104" s="1" t="inlineStr">
        <is>
          <t>metric_memory % cycles when RPQ SCH0 PCH0 has 30 or more entries</t>
        </is>
      </c>
      <c r="B104" s="1">
        <v>0</v>
      </c>
      <c r="C104" s="1">
        <v>0</v>
      </c>
    </row>
    <row r="105">
      <c r="A105" s="1" t="inlineStr">
        <is>
          <t>metric_memory % cycles when SCH0 PCH0 RPQ is full</t>
        </is>
      </c>
      <c r="B105" s="1">
        <v>0</v>
      </c>
      <c r="C105" s="1">
        <v>0</v>
      </c>
    </row>
    <row r="106">
      <c r="A106" s="1" t="inlineStr">
        <is>
          <t>metric_memory avg entries in WPQ</t>
        </is>
      </c>
      <c r="B106" s="1">
        <v>0.0813912842516638</v>
      </c>
      <c r="C106" s="1">
        <v>0.1179203351133481</v>
      </c>
    </row>
    <row r="107">
      <c r="A107" s="1" t="inlineStr">
        <is>
          <t>metric_CHA % OSB Loc InvItoE</t>
        </is>
      </c>
      <c r="B107" s="1">
        <v>0</v>
      </c>
      <c r="C107" s="1" t="inlineStr">
        <is>
          <t xml:space="preserve">
</t>
        </is>
      </c>
    </row>
    <row r="108">
      <c r="A108" s="1" t="inlineStr">
        <is>
          <t>metric_CHA % OSB Rem InvItoE</t>
        </is>
      </c>
      <c r="B108" s="1"/>
      <c r="C108" s="1">
        <v>0</v>
      </c>
    </row>
    <row r="109">
      <c r="A109" s="1" t="inlineStr">
        <is>
          <t>metric_CHA % OSB Loc Read</t>
        </is>
      </c>
      <c r="B109" s="1">
        <v>0</v>
      </c>
      <c r="C109" s="1">
        <v>0</v>
      </c>
    </row>
    <row r="110">
      <c r="A110" s="1" t="inlineStr">
        <is>
          <t>metric_CHA % OSB Rem Read</t>
        </is>
      </c>
      <c r="B110" s="1">
        <v>0</v>
      </c>
      <c r="C110" s="1">
        <v>0</v>
      </c>
    </row>
    <row r="111">
      <c r="A111" s="1" t="inlineStr">
        <is>
          <t>metric_CHA RxC IRQ avg entries</t>
        </is>
      </c>
      <c r="B111" s="1">
        <v>0.08582618159247359</v>
      </c>
      <c r="C111" s="1">
        <v>0.09469267767547265</v>
      </c>
    </row>
    <row r="112">
      <c r="A112" s="1" t="inlineStr">
        <is>
          <t>metric_CHA RxC IRQ % cycles when Q has 18 or more entries</t>
        </is>
      </c>
      <c r="B112" s="1">
        <v>0.03891946172452745</v>
      </c>
      <c r="C112" s="1">
        <v>0.03525042377794466</v>
      </c>
    </row>
    <row r="113">
      <c r="A113" s="1" t="inlineStr">
        <is>
          <t>metric_B2CMI Rd Trk avg entries</t>
        </is>
      </c>
      <c r="B113" s="1">
        <v>0.1062286365897391</v>
      </c>
      <c r="C113" s="1">
        <v>0.2602381308521092</v>
      </c>
    </row>
    <row r="114">
      <c r="A114" s="1" t="inlineStr">
        <is>
          <t>metric_B2CMI Rd Trk Latency (ns)</t>
        </is>
      </c>
      <c r="B114" s="1">
        <v>153.7414792114559</v>
      </c>
      <c r="C114" s="1">
        <v>155.9046720476222</v>
      </c>
    </row>
    <row r="115">
      <c r="A115" s="1" t="inlineStr">
        <is>
          <t>metric_IO_bandwidth_disk_or_network_writes (MB/sec)</t>
        </is>
      </c>
      <c r="B115" s="1">
        <v>0.7013942739755293</v>
      </c>
      <c r="C115" s="1">
        <v>0</v>
      </c>
    </row>
    <row r="116">
      <c r="A116" s="1" t="inlineStr">
        <is>
          <t>metric_IO_bandwidth_disk_or_network_reads (MB/sec)</t>
        </is>
      </c>
      <c r="B116" s="1">
        <v>0.01323341941335889</v>
      </c>
      <c r="C116" s="1">
        <v>0</v>
      </c>
    </row>
    <row r="117">
      <c r="A117" s="1" t="inlineStr">
        <is>
          <t>metric_IO_number of partial PCI writes per sec</t>
        </is>
      </c>
      <c r="B117" s="1">
        <v>182.1606752174364</v>
      </c>
      <c r="C117" s="1">
        <v>0</v>
      </c>
    </row>
    <row r="118">
      <c r="A118" s="1" t="inlineStr">
        <is>
          <t>metric_IO read cache miss(disk/network writes) bandwidth (MB/sec)</t>
        </is>
      </c>
      <c r="B118" s="1">
        <v>0.6376311581595723</v>
      </c>
      <c r="C118" s="1">
        <v>0</v>
      </c>
    </row>
    <row r="119">
      <c r="A119" s="1" t="inlineStr">
        <is>
          <t>metric_IO_write cache miss(disk/network reads) bandwidth (MB/sec)</t>
        </is>
      </c>
      <c r="B119" s="1">
        <v>0.0142024357565316</v>
      </c>
      <c r="C119" s="1">
        <v>0</v>
      </c>
    </row>
    <row r="120">
      <c r="A120" s="1" t="inlineStr">
        <is>
          <t>metric_IO inbound read requests per sec</t>
        </is>
      </c>
      <c r="B120" s="1">
        <v>16671.75673554146</v>
      </c>
      <c r="C120" s="1">
        <v>0</v>
      </c>
    </row>
    <row r="121">
      <c r="A121" s="1" t="inlineStr">
        <is>
          <t>metric_IO % of inbound reads that miss L3</t>
        </is>
      </c>
      <c r="B121" s="1">
        <v>90.90909090909092</v>
      </c>
      <c r="C121" s="1" t="inlineStr">
        <is>
          <t xml:space="preserve">
</t>
        </is>
      </c>
    </row>
    <row r="122">
      <c r="A122" s="1" t="inlineStr">
        <is>
          <t>metric_IO inbound round trip read latency (ns)</t>
        </is>
      </c>
      <c r="B122" s="1">
        <v>26658281.04316508</v>
      </c>
      <c r="C122" s="1" t="inlineStr">
        <is>
          <t xml:space="preserve">
</t>
        </is>
      </c>
    </row>
    <row r="123">
      <c r="A123" s="1" t="inlineStr">
        <is>
          <t>metric_IO inbound write requests per sec</t>
        </is>
      </c>
      <c r="B123" s="1">
        <v>206.7721783337327</v>
      </c>
      <c r="C123" s="1">
        <v>0</v>
      </c>
    </row>
    <row r="124">
      <c r="A124" s="1" t="inlineStr">
        <is>
          <t>metric_IO % of inbound partial writes</t>
        </is>
      </c>
      <c r="B124" s="1">
        <v>88.09728498552018</v>
      </c>
      <c r="C124" s="1" t="inlineStr">
        <is>
          <t xml:space="preserve">
</t>
        </is>
      </c>
    </row>
    <row r="125">
      <c r="A125" s="1" t="inlineStr">
        <is>
          <t>metric_IO % of inbound partial writes that miss L3</t>
        </is>
      </c>
      <c r="B125" s="1">
        <v>100.1688151309725</v>
      </c>
      <c r="C125" s="1" t="inlineStr">
        <is>
          <t xml:space="preserve">
</t>
        </is>
      </c>
    </row>
    <row r="126">
      <c r="A126" s="1" t="inlineStr">
        <is>
          <t>metric_IO % of inbound full writes</t>
        </is>
      </c>
      <c r="B126" s="1">
        <v>11.90271501447984</v>
      </c>
      <c r="C126" s="1" t="inlineStr">
        <is>
          <t xml:space="preserve">
</t>
        </is>
      </c>
    </row>
    <row r="127">
      <c r="A127" s="1" t="inlineStr">
        <is>
          <t>metric_IO % of inbound full writes that miss L3</t>
        </is>
      </c>
      <c r="B127" s="1">
        <v>160.2700514045529</v>
      </c>
      <c r="C127" s="1" t="inlineStr">
        <is>
          <t xml:space="preserve">
</t>
        </is>
      </c>
    </row>
    <row r="128">
      <c r="A128" s="1" t="inlineStr">
        <is>
          <t>metric_memory reads vs. all requests</t>
        </is>
      </c>
      <c r="B128" s="1">
        <v>0.5376159330812735</v>
      </c>
      <c r="C128" s="1">
        <v>0.5539013785063864</v>
      </c>
    </row>
    <row r="129">
      <c r="A129" s="1" t="inlineStr">
        <is>
          <t>metric_memory Page Empty vs. all requests</t>
        </is>
      </c>
      <c r="B129" s="1">
        <v>0</v>
      </c>
      <c r="C129" s="1">
        <v>0</v>
      </c>
    </row>
    <row r="130">
      <c r="A130" s="1" t="inlineStr">
        <is>
          <t>metric_memory Page Misses vs. all requests</t>
        </is>
      </c>
      <c r="B130" s="1">
        <v>0.6771377950939986</v>
      </c>
      <c r="C130" s="1">
        <v>0.745938154675445</v>
      </c>
    </row>
    <row r="131">
      <c r="A131" s="1" t="inlineStr">
        <is>
          <t>metric_memory Page Hits vs. all requests</t>
        </is>
      </c>
      <c r="B131" s="1">
        <v>0.3228622049060013</v>
      </c>
      <c r="C131" s="1">
        <v>0.254061845324555</v>
      </c>
    </row>
    <row r="132">
      <c r="A132" s="1" t="inlineStr">
        <is>
          <t>metric_ItoM operations (fast strings) that reference LLC per instr</t>
        </is>
      </c>
      <c r="B132" s="1">
        <v>1.045026498872284E-09</v>
      </c>
      <c r="C132" s="1">
        <v>9.826264538331825E-10</v>
      </c>
    </row>
    <row r="133">
      <c r="A133" s="1" t="inlineStr">
        <is>
          <t>metric_% Uops delivered from decoded Icache (DSB)</t>
        </is>
      </c>
      <c r="B133" s="1">
        <v>99.99999871443268</v>
      </c>
      <c r="C133" s="1">
        <v>99.99999864901025</v>
      </c>
    </row>
    <row r="134">
      <c r="A134" s="1" t="inlineStr">
        <is>
          <t>metric_% Uops delivered from legacy decode pipeline (MITE)</t>
        </is>
      </c>
      <c r="B134" s="1">
        <v>8.951476068820163E-07</v>
      </c>
      <c r="C134" s="1">
        <v>9.576219594256945E-07</v>
      </c>
    </row>
    <row r="135">
      <c r="A135" s="1" t="inlineStr">
        <is>
          <t>metric_% Uops delivered from microcode sequencer (MS)</t>
        </is>
      </c>
      <c r="B135" s="1">
        <v>3.455223802983197E-07</v>
      </c>
      <c r="C135" s="1">
        <v>3.817613889015976E-07</v>
      </c>
    </row>
    <row r="136">
      <c r="A136" s="1" t="inlineStr">
        <is>
          <t>metric_% Uops delivered from loop stream detector (LSD)</t>
        </is>
      </c>
      <c r="B136" s="1">
        <v>4.489731260609381E-08</v>
      </c>
      <c r="C136" s="1">
        <v>1.160637746680919E-08</v>
      </c>
    </row>
    <row r="137">
      <c r="A137" s="1" t="inlineStr">
        <is>
          <t>metric_FP scalar single-precision FP instructions retired per instr</t>
        </is>
      </c>
      <c r="B137" s="1">
        <v>0</v>
      </c>
      <c r="C137" s="1">
        <v>0</v>
      </c>
    </row>
    <row r="138">
      <c r="A138" s="1" t="inlineStr">
        <is>
          <t>metric_FP scalar double-precision FP instructions retired per instr</t>
        </is>
      </c>
      <c r="B138" s="1">
        <v>9.176384571859963E-08</v>
      </c>
      <c r="C138" s="1">
        <v>8.938001079758392E-07</v>
      </c>
    </row>
    <row r="139">
      <c r="A139" s="1" t="inlineStr">
        <is>
          <t>metric_FP 128-bit packed single-precision FP instructions retired per instr</t>
        </is>
      </c>
      <c r="B139" s="1">
        <v>0</v>
      </c>
      <c r="C139" s="1">
        <v>0</v>
      </c>
    </row>
    <row r="140">
      <c r="A140" s="1" t="inlineStr">
        <is>
          <t>metric_FP 128-bit packed double-precision FP instructions retired per instr</t>
        </is>
      </c>
      <c r="B140" s="1">
        <v>7008612.196228449</v>
      </c>
      <c r="C140" s="1">
        <v>6590117.818959838</v>
      </c>
    </row>
    <row r="141">
      <c r="A141" s="1" t="inlineStr">
        <is>
          <t>metric_FP 256-bit packed single-precision FP instructions retired per instr</t>
        </is>
      </c>
      <c r="B141" s="1">
        <v>0</v>
      </c>
      <c r="C141" s="1">
        <v>0</v>
      </c>
    </row>
    <row r="142">
      <c r="A142" s="1" t="inlineStr">
        <is>
          <t>metric_FP 256-bit packed double-precision FP instructions retired per instr</t>
        </is>
      </c>
      <c r="B142" s="1">
        <v>0</v>
      </c>
      <c r="C142" s="1">
        <v>0</v>
      </c>
    </row>
    <row r="143">
      <c r="A143" s="1" t="inlineStr">
        <is>
          <t>metric_FP 512-bit packed single-precision FP instructions retired per instr</t>
        </is>
      </c>
      <c r="B143" s="1">
        <v>0</v>
      </c>
      <c r="C143" s="1">
        <v>0</v>
      </c>
    </row>
    <row r="144">
      <c r="A144" s="1" t="inlineStr">
        <is>
          <t>metric_FP 512-bit packed double-precision FP instructions retired per instr</t>
        </is>
      </c>
      <c r="B144" s="1">
        <v>0</v>
      </c>
      <c r="C144" s="1">
        <v>0</v>
      </c>
    </row>
    <row r="145">
      <c r="A145" s="1" t="inlineStr">
        <is>
          <t>metric_DRAM power (watts)</t>
        </is>
      </c>
      <c r="B145" s="1">
        <v>9.630816837382197</v>
      </c>
      <c r="C145" s="1">
        <v>11.2290994507943</v>
      </c>
    </row>
    <row r="146">
      <c r="A146" s="1" t="inlineStr">
        <is>
          <t>metric_core clflush and clflushopt per instr</t>
        </is>
      </c>
      <c r="B146" s="1">
        <v>0</v>
      </c>
      <c r="C146" s="1">
        <v>0</v>
      </c>
    </row>
    <row r="147">
      <c r="A147" s="1" t="inlineStr">
        <is>
          <t>metric_core initiated local socket memory read bandwidth (MB/sec)</t>
        </is>
      </c>
      <c r="B147" s="1">
        <v>25582950248107.1</v>
      </c>
      <c r="C147" s="1">
        <v>25582950258177.61</v>
      </c>
    </row>
    <row r="148">
      <c r="A148" s="1" t="inlineStr">
        <is>
          <t>metric_core initiated remote socket memory read bandwidth (MB/sec)</t>
        </is>
      </c>
      <c r="B148" s="1">
        <v>25588830663219.55</v>
      </c>
      <c r="C148" s="1">
        <v>25588830664617.03</v>
      </c>
    </row>
    <row r="149">
      <c r="A149" s="1" t="inlineStr">
        <is>
          <t>metric_core initiated write bandwidth (MB/sec)</t>
        </is>
      </c>
      <c r="B149" s="1">
        <v>25196224430756.79</v>
      </c>
      <c r="C149" s="1">
        <v>25551100830258.12</v>
      </c>
    </row>
    <row r="150">
      <c r="A150" s="1" t="inlineStr">
        <is>
          <t>metric_Average LLC miss demand data read latency to CXL accelerator memory (in ns)</t>
        </is>
      </c>
      <c r="B150" s="1"/>
      <c r="C150" s="1" t="inlineStr">
        <is>
          <t xml:space="preserve">
</t>
        </is>
      </c>
    </row>
    <row r="151">
      <c r="A151" s="1" t="inlineStr">
        <is>
          <t>metric_Average LLC miss RFO latency to CXL accelerator memory (in ns)</t>
        </is>
      </c>
      <c r="B151" s="1"/>
      <c r="C151" s="1" t="inlineStr">
        <is>
          <t xml:space="preserve">
</t>
        </is>
      </c>
    </row>
    <row r="152">
      <c r="A152" s="1" t="inlineStr">
        <is>
          <t>metric_sse_avx_mix penalty cycles(%)</t>
        </is>
      </c>
      <c r="B152" s="1">
        <v>0</v>
      </c>
      <c r="C152" s="1">
        <v>0</v>
      </c>
    </row>
    <row r="153">
      <c r="A153" s="1" t="inlineStr">
        <is>
          <t>metric_CPIPE utilization %</t>
        </is>
      </c>
      <c r="B153" s="1">
        <v>0.01005272138232064</v>
      </c>
      <c r="C153" s="1">
        <v>0.01217488045270069</v>
      </c>
    </row>
    <row r="154">
      <c r="A154" s="1" t="inlineStr">
        <is>
          <t>metric_TMA_Metrics_Version</t>
        </is>
      </c>
      <c r="B154" s="1">
        <v>4.4</v>
      </c>
      <c r="C154" s="1">
        <v>4.4</v>
      </c>
    </row>
    <row r="155">
      <c r="A155" s="1" t="inlineStr">
        <is>
          <t>metric_TMA_Frontend_Bound(%)</t>
        </is>
      </c>
      <c r="B155" s="1">
        <v>8.821947208758504</v>
      </c>
      <c r="C155" s="1">
        <v>8.881335342275785</v>
      </c>
    </row>
    <row r="156">
      <c r="A156" s="1" t="inlineStr">
        <is>
          <t>metric_TMA_..Fetch_Latency(%)</t>
        </is>
      </c>
      <c r="B156" s="1">
        <v>8.528559561897172</v>
      </c>
      <c r="C156" s="1">
        <v>8.429181082433674</v>
      </c>
    </row>
    <row r="157">
      <c r="A157" s="1" t="inlineStr">
        <is>
          <t>metric_TMA_....ICache_Misses(%)</t>
        </is>
      </c>
      <c r="B157" s="1">
        <v>0.157277257991802</v>
      </c>
      <c r="C157" s="1">
        <v>0.4097246045239889</v>
      </c>
    </row>
    <row r="158">
      <c r="A158" s="1" t="inlineStr">
        <is>
          <t>metric_TMA_....ITLB_Misses(%)</t>
        </is>
      </c>
      <c r="B158" s="1">
        <v>0.2692295642058457</v>
      </c>
      <c r="C158" s="1">
        <v>0.4105363216569322</v>
      </c>
    </row>
    <row r="159">
      <c r="A159" s="1" t="inlineStr">
        <is>
          <t>metric_TMA_....Branch_Resteers(%)</t>
        </is>
      </c>
      <c r="B159" s="1">
        <v>1.262441028629392</v>
      </c>
      <c r="C159" s="1">
        <v>1.460022195801123</v>
      </c>
    </row>
    <row r="160">
      <c r="A160" s="1" t="inlineStr">
        <is>
          <t>metric_TMA_......Mispredicts_Resteers(%)</t>
        </is>
      </c>
      <c r="B160" s="1">
        <v>0.1166805713749239</v>
      </c>
      <c r="C160" s="1">
        <v>0.1808730904147983</v>
      </c>
    </row>
    <row r="161">
      <c r="A161" s="1" t="inlineStr">
        <is>
          <t>metric_TMA_......Clears_Resteers(%)</t>
        </is>
      </c>
      <c r="B161" s="1">
        <v>1.069984884158395</v>
      </c>
      <c r="C161" s="1">
        <v>1.026027531136192</v>
      </c>
    </row>
    <row r="162">
      <c r="A162" s="1" t="inlineStr">
        <is>
          <t>metric_TMA_......Unknown_Branches(%)</t>
        </is>
      </c>
      <c r="B162" s="1">
        <v>0.07577557309607348</v>
      </c>
      <c r="C162" s="1">
        <v>0.253121574250133</v>
      </c>
    </row>
    <row r="163">
      <c r="A163" s="1" t="inlineStr">
        <is>
          <t>metric_TMA_....DSB_Switches(%)</t>
        </is>
      </c>
      <c r="B163" s="1">
        <v>180155908.339489</v>
      </c>
      <c r="C163" s="1">
        <v>194175368.71149</v>
      </c>
    </row>
    <row r="164">
      <c r="A164" s="1" t="inlineStr">
        <is>
          <t>metric_TMA_....LCP(%)</t>
        </is>
      </c>
      <c r="B164" s="1">
        <v>0.0008353086181915931</v>
      </c>
      <c r="C164" s="1">
        <v>0.003209472054824744</v>
      </c>
    </row>
    <row r="165">
      <c r="A165" s="1" t="inlineStr">
        <is>
          <t>metric_TMA_....MS_Switches(%)</t>
        </is>
      </c>
      <c r="B165" s="1">
        <v>0.2650971454410402</v>
      </c>
      <c r="C165" s="1">
        <v>0.331662374124581</v>
      </c>
    </row>
    <row r="166">
      <c r="A166" s="1" t="inlineStr">
        <is>
          <t>metric_TMA_..Fetch_Bandwidth(%)</t>
        </is>
      </c>
      <c r="B166" s="1">
        <v>0.2933876468613303</v>
      </c>
      <c r="C166" s="1">
        <v>0.4521542598421108</v>
      </c>
    </row>
    <row r="167">
      <c r="A167" s="1" t="inlineStr">
        <is>
          <t>metric_TMA_....MITE(%)</t>
        </is>
      </c>
      <c r="B167" s="1">
        <v>144100007.4330405</v>
      </c>
      <c r="C167" s="1">
        <v>156888444.902117</v>
      </c>
    </row>
    <row r="168">
      <c r="A168" s="1" t="inlineStr">
        <is>
          <t>metric_TMA_......Decoder0_Alone(%)</t>
        </is>
      </c>
      <c r="B168" s="1">
        <v>0.08989276258410023</v>
      </c>
      <c r="C168" s="1">
        <v>0.133423916444423</v>
      </c>
    </row>
    <row r="169">
      <c r="A169" s="1" t="inlineStr">
        <is>
          <t>metric_TMA_....DSB(%)</t>
        </is>
      </c>
      <c r="B169" s="1">
        <v>144091548.7673655</v>
      </c>
      <c r="C169" s="1">
        <v>156879235.4903693</v>
      </c>
    </row>
    <row r="170">
      <c r="A170" s="1" t="inlineStr">
        <is>
          <t>metric_TMA_Bad_Speculation(%)</t>
        </is>
      </c>
      <c r="B170" s="1">
        <v>1.488865557123609</v>
      </c>
      <c r="C170" s="1">
        <v>1.654334205105479</v>
      </c>
    </row>
    <row r="171">
      <c r="A171" s="1" t="inlineStr">
        <is>
          <t>metric_TMA_..Branch_Mispredicts(%)</t>
        </is>
      </c>
      <c r="B171" s="1">
        <v>0.1463948268617561</v>
      </c>
      <c r="C171" s="1">
        <v>0.2479280687351067</v>
      </c>
    </row>
    <row r="172">
      <c r="A172" s="1" t="inlineStr">
        <is>
          <t>metric_TMA_..Machine_Clears(%)</t>
        </is>
      </c>
      <c r="B172" s="1">
        <v>1.342470730261853</v>
      </c>
      <c r="C172" s="1">
        <v>1.406406136370372</v>
      </c>
    </row>
    <row r="173">
      <c r="A173" s="1" t="inlineStr">
        <is>
          <t>metric_TMA_Backend_Bound(%)</t>
        </is>
      </c>
      <c r="B173" s="1">
        <v>83.17763635096776</v>
      </c>
      <c r="C173" s="1">
        <v>82.69212568353565</v>
      </c>
    </row>
    <row r="174">
      <c r="A174" s="1" t="inlineStr">
        <is>
          <t>metric_TMA_..Memory_Bound(%)</t>
        </is>
      </c>
      <c r="B174" s="1">
        <v>19.46197484383277</v>
      </c>
      <c r="C174" s="1">
        <v>19.81010077854157</v>
      </c>
    </row>
    <row r="175">
      <c r="A175" s="1" t="inlineStr">
        <is>
          <t>metric_TMA_....L1_Bound(%)</t>
        </is>
      </c>
      <c r="B175" s="1">
        <v>60086118.80402432</v>
      </c>
      <c r="C175" s="1">
        <v>64761927.72093883</v>
      </c>
    </row>
    <row r="176">
      <c r="A176" s="1" t="inlineStr">
        <is>
          <t>metric_TMA_......DTLB_Load(%)</t>
        </is>
      </c>
      <c r="B176" s="1">
        <v>17.93274236953992</v>
      </c>
      <c r="C176" s="1">
        <v>18.19320794396396</v>
      </c>
    </row>
    <row r="177">
      <c r="A177" s="1" t="inlineStr">
        <is>
          <t>metric_TMA_........Load_STLB_Hit(%)</t>
        </is>
      </c>
      <c r="B177" s="1">
        <v>17.80235216677792</v>
      </c>
      <c r="C177" s="1">
        <v>17.92196442389144</v>
      </c>
    </row>
    <row r="178">
      <c r="A178" s="1" t="inlineStr">
        <is>
          <t>metric_TMA_........Load_STLB_Miss(%)</t>
        </is>
      </c>
      <c r="B178" s="1">
        <v>0.1303902027619999</v>
      </c>
      <c r="C178" s="1">
        <v>0.2712435200725266</v>
      </c>
    </row>
    <row r="179">
      <c r="A179" s="1" t="inlineStr">
        <is>
          <t>metric_TMA_......Store_Fwd_Blk(%)</t>
        </is>
      </c>
      <c r="B179" s="1">
        <v>0.02031410448796867</v>
      </c>
      <c r="C179" s="1">
        <v>0.09872439403089488</v>
      </c>
    </row>
    <row r="180">
      <c r="A180" s="1" t="inlineStr">
        <is>
          <t>metric_TMA_......Lock_Latency(%)</t>
        </is>
      </c>
      <c r="B180" s="1">
        <v>100</v>
      </c>
      <c r="C180" s="1">
        <v>100</v>
      </c>
    </row>
    <row r="181">
      <c r="A181" s="1" t="inlineStr">
        <is>
          <t>metric_TMA_......Split_Loads(%)</t>
        </is>
      </c>
      <c r="B181" s="1">
        <v>23.23388930484624</v>
      </c>
      <c r="C181" s="1">
        <v>100</v>
      </c>
    </row>
    <row r="182">
      <c r="A182" s="1" t="inlineStr">
        <is>
          <t>metric_TMA_......FB_Full(%)</t>
        </is>
      </c>
      <c r="B182" s="1">
        <v>0.131671839033512</v>
      </c>
      <c r="C182" s="1">
        <v>0.1438560146651719</v>
      </c>
    </row>
    <row r="183">
      <c r="A183" s="1" t="inlineStr">
        <is>
          <t>metric_TMA_....L2_Bound(%)</t>
        </is>
      </c>
      <c r="B183" s="1">
        <v>0.03502674297074616</v>
      </c>
      <c r="C183" s="1">
        <v>0.09494160149572377</v>
      </c>
    </row>
    <row r="184">
      <c r="A184" s="1" t="inlineStr">
        <is>
          <t>metric_TMA_....L3_Bound(%)</t>
        </is>
      </c>
      <c r="B184" s="1">
        <v>6.380380414758326</v>
      </c>
      <c r="C184" s="1">
        <v>7.12515617874135</v>
      </c>
    </row>
    <row r="185">
      <c r="A185" s="1" t="inlineStr">
        <is>
          <t>metric_TMA_......Contested_Accesses(%)</t>
        </is>
      </c>
      <c r="B185" s="1">
        <v>100</v>
      </c>
      <c r="C185" s="1">
        <v>100</v>
      </c>
    </row>
    <row r="186">
      <c r="A186" s="1" t="inlineStr">
        <is>
          <t>metric_TMA_......Data_Sharing(%)</t>
        </is>
      </c>
      <c r="B186" s="1">
        <v>100</v>
      </c>
      <c r="C186" s="1">
        <v>100</v>
      </c>
    </row>
    <row r="187">
      <c r="A187" s="1" t="inlineStr">
        <is>
          <t>metric_TMA_......L3_Hit_Latency(%)</t>
        </is>
      </c>
      <c r="B187" s="1">
        <v>100</v>
      </c>
      <c r="C187" s="1">
        <v>100</v>
      </c>
    </row>
    <row r="188">
      <c r="A188" s="1" t="inlineStr">
        <is>
          <t>metric_TMA_......SQ_Full(%)</t>
        </is>
      </c>
      <c r="B188" s="1">
        <v>0.06052578676665794</v>
      </c>
      <c r="C188" s="1">
        <v>0.1168283788051788</v>
      </c>
    </row>
    <row r="189">
      <c r="A189" s="1" t="inlineStr">
        <is>
          <t>metric_TMA_....DRAM_Bound(%)</t>
        </is>
      </c>
      <c r="B189" s="1">
        <v>1.048320795396679</v>
      </c>
      <c r="C189" s="1">
        <v>1.242326572067994</v>
      </c>
    </row>
    <row r="190">
      <c r="A190" s="1" t="inlineStr">
        <is>
          <t>metric_TMA_......MEM_Bandwidth(%)</t>
        </is>
      </c>
      <c r="B190" s="1">
        <v>43.42232119085595</v>
      </c>
      <c r="C190" s="1">
        <v>47.88809430127341</v>
      </c>
    </row>
    <row r="191">
      <c r="A191" s="1" t="inlineStr">
        <is>
          <t>metric_TMA_........MBA_Stalls(%)</t>
        </is>
      </c>
      <c r="B191" s="1">
        <v>0</v>
      </c>
      <c r="C191" s="1">
        <v>0</v>
      </c>
    </row>
    <row r="192">
      <c r="A192" s="1" t="inlineStr">
        <is>
          <t>metric_TMA_......MEM_Latency(%)</t>
        </is>
      </c>
      <c r="B192" s="1">
        <v>40.68156283784251</v>
      </c>
      <c r="C192" s="1">
        <v>34.11794021610678</v>
      </c>
    </row>
    <row r="193">
      <c r="A193" s="1" t="inlineStr">
        <is>
          <t>metric_TMA_........Local_DRAM(%)</t>
        </is>
      </c>
      <c r="B193" s="1">
        <v>100</v>
      </c>
      <c r="C193" s="1">
        <v>100</v>
      </c>
    </row>
    <row r="194">
      <c r="A194" s="1" t="inlineStr">
        <is>
          <t>metric_TMA_........Remote_DRAM(%)</t>
        </is>
      </c>
      <c r="B194" s="1">
        <v>100</v>
      </c>
      <c r="C194" s="1">
        <v>100</v>
      </c>
    </row>
    <row r="195">
      <c r="A195" s="1" t="inlineStr">
        <is>
          <t>metric_TMA_........Remote_Cache(%)</t>
        </is>
      </c>
      <c r="B195" s="1">
        <v>100</v>
      </c>
      <c r="C195" s="1">
        <v>100</v>
      </c>
    </row>
    <row r="196">
      <c r="A196" s="1" t="inlineStr">
        <is>
          <t>metric_TMA_....Store_Bound(%)</t>
        </is>
      </c>
      <c r="B196" s="1">
        <v>0.2614950643197479</v>
      </c>
      <c r="C196" s="1">
        <v>0.2826932028225383</v>
      </c>
    </row>
    <row r="197">
      <c r="A197" s="1" t="inlineStr">
        <is>
          <t>metric_TMA_......Store_Latency(%)</t>
        </is>
      </c>
      <c r="B197" s="1">
        <v>-4.416028426177362E+17</v>
      </c>
      <c r="C197" s="1">
        <v>-2.155807976533917E+17</v>
      </c>
    </row>
    <row r="198">
      <c r="A198" s="1" t="inlineStr">
        <is>
          <t>metric_TMA_......False_Sharing(%)</t>
        </is>
      </c>
      <c r="B198" s="1">
        <v>100</v>
      </c>
      <c r="C198" s="1">
        <v>100</v>
      </c>
    </row>
    <row r="199">
      <c r="A199" s="1" t="inlineStr">
        <is>
          <t>metric_TMA_......Split_Stores(%)</t>
        </is>
      </c>
      <c r="B199" s="1">
        <v>0.001438782628737558</v>
      </c>
      <c r="C199" s="1">
        <v>0.002936436899203006</v>
      </c>
    </row>
    <row r="200">
      <c r="A200" s="1" t="inlineStr">
        <is>
          <t>metric_TMA_......Streaming_Stores(%)</t>
        </is>
      </c>
      <c r="B200" s="1">
        <v>100</v>
      </c>
      <c r="C200" s="1">
        <v>100</v>
      </c>
    </row>
    <row r="201">
      <c r="A201" s="1" t="inlineStr">
        <is>
          <t>metric_TMA_......DTLB_Store(%)</t>
        </is>
      </c>
      <c r="B201" s="1">
        <v>100</v>
      </c>
      <c r="C201" s="1">
        <v>100</v>
      </c>
    </row>
    <row r="202">
      <c r="A202" s="1" t="inlineStr">
        <is>
          <t>metric_TMA_........Store_STLB_Hit(%)</t>
        </is>
      </c>
      <c r="B202" s="1">
        <v>-142871660.7206121</v>
      </c>
      <c r="C202" s="1">
        <v>-156638865.6651216</v>
      </c>
    </row>
    <row r="203">
      <c r="A203" s="1" t="inlineStr">
        <is>
          <t>metric_TMA_........Store_STLB_Miss(%)</t>
        </is>
      </c>
      <c r="B203" s="1">
        <v>142871760.7206121</v>
      </c>
      <c r="C203" s="1">
        <v>156638965.6651216</v>
      </c>
    </row>
    <row r="204">
      <c r="A204" s="1" t="inlineStr">
        <is>
          <t>metric_TMA_..Core_Bound(%)</t>
        </is>
      </c>
      <c r="B204" s="1">
        <v>63.71566150713499</v>
      </c>
      <c r="C204" s="1">
        <v>62.88202490499408</v>
      </c>
    </row>
    <row r="205">
      <c r="A205" s="1" t="inlineStr">
        <is>
          <t>metric_TMA_....Divider(%)</t>
        </is>
      </c>
      <c r="B205" s="1">
        <v>0.0234094276661797</v>
      </c>
      <c r="C205" s="1">
        <v>0.03170906416010712</v>
      </c>
    </row>
    <row r="206">
      <c r="A206" s="1" t="inlineStr">
        <is>
          <t>metric_TMA_....Ports_Utilization(%)</t>
        </is>
      </c>
      <c r="B206" s="1">
        <v>5.528178428568886</v>
      </c>
      <c r="C206" s="1">
        <v>5.426693740795685</v>
      </c>
    </row>
    <row r="207">
      <c r="A207" s="1" t="inlineStr">
        <is>
          <t>metric_TMA_......Ports_Utilized_0(%)</t>
        </is>
      </c>
      <c r="B207" s="1">
        <v>41150768.68856979</v>
      </c>
      <c r="C207" s="1">
        <v>45953319.28542712</v>
      </c>
    </row>
    <row r="208">
      <c r="A208" s="1" t="inlineStr">
        <is>
          <t>metric_TMA_........Serializing_Operation(%)</t>
        </is>
      </c>
      <c r="B208" s="1">
        <v>81.50901552845993</v>
      </c>
      <c r="C208" s="1">
        <v>79.03800558840553</v>
      </c>
    </row>
    <row r="209">
      <c r="A209" s="1" t="inlineStr">
        <is>
          <t>metric_TMA_..........Slow_Pause(%)</t>
        </is>
      </c>
      <c r="B209" s="1">
        <v>66.30214071792454</v>
      </c>
      <c r="C209" s="1">
        <v>65.57022612191685</v>
      </c>
    </row>
    <row r="210">
      <c r="A210" s="1" t="inlineStr">
        <is>
          <t>metric_TMA_..........Memory_Fence(%)</t>
        </is>
      </c>
      <c r="B210" s="1">
        <v>0.008255646866193818</v>
      </c>
      <c r="C210" s="1">
        <v>0.009726006181908838</v>
      </c>
    </row>
    <row r="211">
      <c r="A211" s="1" t="inlineStr">
        <is>
          <t>metric_TMA_........Mixing_Vectors(%)</t>
        </is>
      </c>
      <c r="B211" s="1">
        <v>0</v>
      </c>
      <c r="C211" s="1">
        <v>0</v>
      </c>
    </row>
    <row r="212">
      <c r="A212" s="1" t="inlineStr">
        <is>
          <t>metric_TMA_........AMX_Busy(%)</t>
        </is>
      </c>
      <c r="B212" s="1">
        <v>0</v>
      </c>
      <c r="C212" s="1">
        <v>0</v>
      </c>
    </row>
    <row r="213">
      <c r="A213" s="1" t="inlineStr">
        <is>
          <t>metric_TMA_......Ports_Utilized_1(%)</t>
        </is>
      </c>
      <c r="B213" s="1">
        <v>5.50005829702379</v>
      </c>
      <c r="C213" s="1">
        <v>5.386005053492752</v>
      </c>
    </row>
    <row r="214">
      <c r="A214" s="1" t="inlineStr">
        <is>
          <t>metric_TMA_......Ports_Utilized_2(%)</t>
        </is>
      </c>
      <c r="B214" s="1">
        <v>0.2176172188595921</v>
      </c>
      <c r="C214" s="1">
        <v>0.3668913824202887</v>
      </c>
    </row>
    <row r="215">
      <c r="A215" s="1" t="inlineStr">
        <is>
          <t>metric_TMA_......Ports_Utilized_3m(%)</t>
        </is>
      </c>
      <c r="B215" s="1">
        <v>0.3856500639409992</v>
      </c>
      <c r="C215" s="1">
        <v>0.7811954778083703</v>
      </c>
    </row>
    <row r="216">
      <c r="A216" s="1" t="inlineStr">
        <is>
          <t>metric_TMA_........ALU_Op_Utilization(%)</t>
        </is>
      </c>
      <c r="B216" s="1">
        <v>2.077879138263677</v>
      </c>
      <c r="C216" s="1">
        <v>2.286463098994135</v>
      </c>
    </row>
    <row r="217">
      <c r="A217" s="1" t="inlineStr">
        <is>
          <t>metric_TMA_..........Port_0(%)</t>
        </is>
      </c>
      <c r="B217" s="1">
        <v>0.356572128880158</v>
      </c>
      <c r="C217" s="1">
        <v>0.5412363053033983</v>
      </c>
    </row>
    <row r="218">
      <c r="A218" s="1" t="inlineStr">
        <is>
          <t>metric_TMA_..........Port_1(%)</t>
        </is>
      </c>
      <c r="B218" s="1">
        <v>0.327836539180114</v>
      </c>
      <c r="C218" s="1">
        <v>0.492397826741743</v>
      </c>
    </row>
    <row r="219">
      <c r="A219" s="1" t="inlineStr">
        <is>
          <t>metric_TMA_..........Port_6(%)</t>
        </is>
      </c>
      <c r="B219" s="1">
        <v>6.383213546561526</v>
      </c>
      <c r="C219" s="1">
        <v>6.746302868243646</v>
      </c>
    </row>
    <row r="220">
      <c r="A220" s="1" t="inlineStr">
        <is>
          <t>metric_TMA_........Load_Op_Utilization(%)</t>
        </is>
      </c>
      <c r="B220" s="1">
        <v>1.284051239598931</v>
      </c>
      <c r="C220" s="1">
        <v>1.567512674445411</v>
      </c>
    </row>
    <row r="221">
      <c r="A221" s="1" t="inlineStr">
        <is>
          <t>metric_TMA_........Store_Op_Utilization(%)</t>
        </is>
      </c>
      <c r="B221" s="1">
        <v>0.2444523749938315</v>
      </c>
      <c r="C221" s="1">
        <v>0.7443214129456478</v>
      </c>
    </row>
    <row r="222">
      <c r="A222" s="1" t="inlineStr">
        <is>
          <t>metric_TMA_Retiring(%)</t>
        </is>
      </c>
      <c r="B222" s="1">
        <v>6.511550883150115</v>
      </c>
      <c r="C222" s="1">
        <v>6.772204769083078</v>
      </c>
    </row>
    <row r="223">
      <c r="A223" s="1" t="inlineStr">
        <is>
          <t>metric_TMA_..Light_Operations(%)</t>
        </is>
      </c>
      <c r="B223" s="1">
        <v>1.741775751340119</v>
      </c>
      <c r="C223" s="1">
        <v>2.05636940652433</v>
      </c>
    </row>
    <row r="224">
      <c r="A224" s="1" t="inlineStr">
        <is>
          <t>metric_TMA_....FP_Arith(%)</t>
        </is>
      </c>
      <c r="B224" s="1">
        <v>745608472.1884781</v>
      </c>
      <c r="C224" s="1">
        <v>760311612.2485951</v>
      </c>
    </row>
    <row r="225">
      <c r="A225" s="1" t="inlineStr">
        <is>
          <t>metric_TMA_......X87_Use(%)</t>
        </is>
      </c>
      <c r="B225" s="1">
        <v>0</v>
      </c>
      <c r="C225" s="1">
        <v>2.730808505287046E-07</v>
      </c>
    </row>
    <row r="226">
      <c r="A226" s="1" t="inlineStr">
        <is>
          <t>metric_TMA_......FP_Scalar(%)</t>
        </is>
      </c>
      <c r="B226" s="1">
        <v>3.235072504983275E-06</v>
      </c>
      <c r="C226" s="1">
        <v>3.417216202684949E-05</v>
      </c>
    </row>
    <row r="227">
      <c r="A227" s="1" t="inlineStr">
        <is>
          <t>metric_TMA_......FP_Vector(%)</t>
        </is>
      </c>
      <c r="B227" s="1">
        <v>100</v>
      </c>
      <c r="C227" s="1">
        <v>100</v>
      </c>
    </row>
    <row r="228">
      <c r="A228" s="1" t="inlineStr">
        <is>
          <t>metric_TMA_........FP_Vector_128b(%)</t>
        </is>
      </c>
      <c r="B228" s="1">
        <v>100</v>
      </c>
      <c r="C228" s="1">
        <v>100</v>
      </c>
    </row>
    <row r="229">
      <c r="A229" s="1" t="inlineStr">
        <is>
          <t>metric_TMA_........FP_Vector_256b(%)</t>
        </is>
      </c>
      <c r="B229" s="1">
        <v>0</v>
      </c>
      <c r="C229" s="1">
        <v>0</v>
      </c>
    </row>
    <row r="230">
      <c r="A230" s="1" t="inlineStr">
        <is>
          <t>metric_TMA_........FP_Vector_512b(%)</t>
        </is>
      </c>
      <c r="B230" s="1">
        <v>0</v>
      </c>
      <c r="C230" s="1">
        <v>0</v>
      </c>
    </row>
    <row r="231">
      <c r="A231" s="1" t="inlineStr">
        <is>
          <t>metric_TMA_......FP_AMX(%)</t>
        </is>
      </c>
      <c r="B231" s="1">
        <v>745608372.1884749</v>
      </c>
      <c r="C231" s="1">
        <v>760311512.2485607</v>
      </c>
    </row>
    <row r="232">
      <c r="A232" s="1" t="inlineStr">
        <is>
          <t>metric_TMA_....Int_Operations(%)</t>
        </is>
      </c>
      <c r="B232" s="1">
        <v>0.0001184845686774126</v>
      </c>
      <c r="C232" s="1">
        <v>0.002504096317382628</v>
      </c>
    </row>
    <row r="233">
      <c r="A233" s="1" t="inlineStr">
        <is>
          <t>metric_TMA_......Int_Vector_128b(%)</t>
        </is>
      </c>
      <c r="B233" s="1">
        <v>0.0001184845686774126</v>
      </c>
      <c r="C233" s="1">
        <v>0.002504096317382628</v>
      </c>
    </row>
    <row r="234">
      <c r="A234" s="1" t="inlineStr">
        <is>
          <t>metric_TMA_......Int_Vector_256b(%)</t>
        </is>
      </c>
      <c r="B234" s="1">
        <v>0</v>
      </c>
      <c r="C234" s="1">
        <v>0</v>
      </c>
    </row>
    <row r="235">
      <c r="A235" s="1" t="inlineStr">
        <is>
          <t>metric_TMA_......Int_AMX(%)</t>
        </is>
      </c>
      <c r="B235" s="1">
        <v>747509957.4555711</v>
      </c>
      <c r="C235" s="1">
        <v>762250596.3573461</v>
      </c>
    </row>
    <row r="236">
      <c r="A236" s="1" t="inlineStr">
        <is>
          <t>metric_TMA_......Shuffles(%)</t>
        </is>
      </c>
      <c r="B236" s="1">
        <v>0</v>
      </c>
      <c r="C236" s="1">
        <v>0</v>
      </c>
    </row>
    <row r="237">
      <c r="A237" s="1" t="inlineStr">
        <is>
          <t>metric_TMA_....Memory_Operations(%)</t>
        </is>
      </c>
      <c r="B237" s="1">
        <v>0.1749846727344906</v>
      </c>
      <c r="C237" s="1">
        <v>0.2235895487913421</v>
      </c>
    </row>
    <row r="238">
      <c r="A238" s="1" t="inlineStr">
        <is>
          <t>metric_TMA_....Fused_Instructions(%)</t>
        </is>
      </c>
      <c r="B238" s="1">
        <v>0.1315804189733071</v>
      </c>
      <c r="C238" s="1">
        <v>0.1490570383250253</v>
      </c>
    </row>
    <row r="239">
      <c r="A239" s="1" t="inlineStr">
        <is>
          <t>metric_TMA_....Non_Fused_Branches(%)</t>
        </is>
      </c>
      <c r="B239" s="1">
        <v>0.01614136220997488</v>
      </c>
      <c r="C239" s="1">
        <v>0.0378043980067392</v>
      </c>
    </row>
    <row r="240">
      <c r="A240" s="1" t="inlineStr">
        <is>
          <t>metric_TMA_....Nop_Instructions(%)</t>
        </is>
      </c>
      <c r="B240" s="1">
        <v>0.004038496481100697</v>
      </c>
      <c r="C240" s="1">
        <v>0.006376111564837739</v>
      </c>
    </row>
    <row r="241">
      <c r="A241" s="1" t="inlineStr">
        <is>
          <t>metric_TMA_....Other_Light_Ops(%)</t>
        </is>
      </c>
      <c r="B241" s="1">
        <v>0</v>
      </c>
      <c r="C241" s="1">
        <v>0</v>
      </c>
    </row>
    <row r="242">
      <c r="A242" s="1" t="inlineStr">
        <is>
          <t>metric_TMA_..Heavy_Operations(%)</t>
        </is>
      </c>
      <c r="B242" s="1">
        <v>4.769775131809996</v>
      </c>
      <c r="C242" s="1">
        <v>4.715835362558748</v>
      </c>
    </row>
    <row r="243">
      <c r="A243" s="1" t="inlineStr">
        <is>
          <t>metric_TMA_....Few_Uops_Instructions(%)</t>
        </is>
      </c>
      <c r="B243" s="1">
        <v>1.949644906840753</v>
      </c>
      <c r="C243" s="1">
        <v>1.914633038806099</v>
      </c>
    </row>
    <row r="244">
      <c r="A244" s="1" t="inlineStr">
        <is>
          <t>metric_TMA_....Microcode_Sequencer(%)</t>
        </is>
      </c>
      <c r="B244" s="1">
        <v>2.820130224969243</v>
      </c>
      <c r="C244" s="1">
        <v>2.801202323752649</v>
      </c>
    </row>
    <row r="245">
      <c r="A245" s="1" t="inlineStr">
        <is>
          <t>metric_TMA_......Assists(%)</t>
        </is>
      </c>
      <c r="B245" s="1">
        <v>3.60263606629016E-07</v>
      </c>
      <c r="C245" s="1">
        <v>4.546673694326144E-05</v>
      </c>
    </row>
    <row r="246">
      <c r="A246" s="1" t="inlineStr">
        <is>
          <t>metric_TMA_........Page_Faults(%)</t>
        </is>
      </c>
      <c r="B246" s="1">
        <v>0</v>
      </c>
      <c r="C246" s="1">
        <v>4.151023022561583E-05</v>
      </c>
    </row>
    <row r="247">
      <c r="A247" s="1" t="inlineStr">
        <is>
          <t>metric_TMA_........FP_Assists(%)</t>
        </is>
      </c>
      <c r="B247" s="1">
        <v>0</v>
      </c>
      <c r="C247" s="1">
        <v>0</v>
      </c>
    </row>
    <row r="248">
      <c r="A248" s="1" t="inlineStr">
        <is>
          <t>metric_TMA_........AVX_Assists(%)</t>
        </is>
      </c>
      <c r="B248" s="1">
        <v>0</v>
      </c>
      <c r="C248" s="1">
        <v>0</v>
      </c>
    </row>
    <row r="249">
      <c r="A249" s="1" t="inlineStr">
        <is>
          <t>metric_TMA_......CISC(%)</t>
        </is>
      </c>
      <c r="B249" s="1">
        <v>2.820129864705636</v>
      </c>
      <c r="C249" s="1">
        <v>2.801156857015705</v>
      </c>
    </row>
    <row r="250">
      <c r="A250" s="1" t="inlineStr">
        <is>
          <t>metric_TMA_Info_Bottleneck_Mispredictions</t>
        </is>
      </c>
      <c r="B250" s="1">
        <v>0.1463948323854006</v>
      </c>
      <c r="C250" s="1">
        <v>0.2479280765868338</v>
      </c>
    </row>
    <row r="251">
      <c r="A251" s="1" t="inlineStr">
        <is>
          <t>metric_TMA_Info_Bottleneck_Big_Code</t>
        </is>
      </c>
      <c r="B251" s="1">
        <v>2.377798939904536E-08</v>
      </c>
      <c r="C251" s="1">
        <v>4.659569030321846E-08</v>
      </c>
    </row>
    <row r="252">
      <c r="A252" s="1" t="inlineStr">
        <is>
          <t>metric_TMA_Info_Bottleneck_Instruction_Fetch_BW</t>
        </is>
      </c>
      <c r="B252" s="1">
        <v>8.82194717945687</v>
      </c>
      <c r="C252" s="1">
        <v>8.881335287828366</v>
      </c>
    </row>
    <row r="253">
      <c r="A253" s="1" t="inlineStr">
        <is>
          <t>metric_TMA_Info_Thread_IPC</t>
        </is>
      </c>
      <c r="B253" s="1">
        <v>0.08501638365187787</v>
      </c>
      <c r="C253" s="1">
        <v>0.09745118116931807</v>
      </c>
    </row>
    <row r="254">
      <c r="A254" s="1" t="inlineStr">
        <is>
          <t>metric_TMA_Info_Thread_UPI</t>
        </is>
      </c>
      <c r="B254" s="1">
        <v>2.836531347512226</v>
      </c>
      <c r="C254" s="1">
        <v>2.61557962669605</v>
      </c>
    </row>
    <row r="255">
      <c r="A255" s="1" t="inlineStr">
        <is>
          <t>metric_TMA_Info_Thread_SLOTS</t>
        </is>
      </c>
      <c r="B255" s="1">
        <v>820957533819.4388</v>
      </c>
      <c r="C255" s="1">
        <v>774094995307.5452</v>
      </c>
    </row>
    <row r="256">
      <c r="A256" s="1" t="inlineStr">
        <is>
          <t>metric_TMA_Info_Core_FP_Arith_Utilization</t>
        </is>
      </c>
      <c r="B256" s="1">
        <v>1.351198203752448E-08</v>
      </c>
      <c r="C256" s="1">
        <v>8.207261641490871E-08</v>
      </c>
    </row>
    <row r="257">
      <c r="A257" s="1" t="inlineStr">
        <is>
          <t>metric_TMA_Info_Inst_Mix_IpTB</t>
        </is>
      </c>
      <c r="B257" s="1">
        <v>4.444860115893137</v>
      </c>
      <c r="C257" s="1">
        <v>4.416230495116106</v>
      </c>
    </row>
    <row r="258">
      <c r="A258" s="1" t="inlineStr">
        <is>
          <t>metric_TMA_Info_Memory_Load_Miss_Real_Latency</t>
        </is>
      </c>
      <c r="B258" s="1">
        <v>1046910022.318916</v>
      </c>
      <c r="C258" s="1">
        <v>993536279.3224885</v>
      </c>
    </row>
    <row r="259">
      <c r="A259" s="1" t="inlineStr">
        <is>
          <t>metric_TMA_Info_Memory_MLP</t>
        </is>
      </c>
      <c r="B259" s="1">
        <v>9353516.707917545</v>
      </c>
      <c r="C259" s="1">
        <v>9517929.094911186</v>
      </c>
    </row>
    <row r="260">
      <c r="A260" s="1" t="inlineStr">
        <is>
          <t>metric_TMA_Info_System_GFLOPs</t>
        </is>
      </c>
      <c r="B260" s="1">
        <v>1851815473.758437</v>
      </c>
      <c r="C260" s="1">
        <v>1851815474.460836</v>
      </c>
    </row>
    <row r="261">
      <c r="A261" s="1" t="inlineStr">
        <is>
          <t>metric_TMA_Info_System_TIOPS</t>
        </is>
      </c>
      <c r="B261" s="1">
        <v>3193869.609840211</v>
      </c>
      <c r="C261" s="1">
        <v>3193869.611138586</v>
      </c>
    </row>
    <row r="262">
      <c r="A262" s="1" t="inlineStr">
        <is>
          <t>metric_EDP EMON Sampling time (seconds)</t>
        </is>
      </c>
      <c r="B262" s="1">
        <v>0.101604202875</v>
      </c>
      <c r="C262" s="1">
        <v>0.101604202875</v>
      </c>
    </row>
    <row r="263">
      <c r="A263" s="1" t="inlineStr">
        <is>
          <t>metric_EDP EMON total number of samples</t>
        </is>
      </c>
      <c r="B263" s="1">
        <v>40</v>
      </c>
      <c r="C263" s="1">
        <v>40</v>
      </c>
    </row>
    <row r="264">
      <c r="A264" s="1" t="inlineStr">
        <is>
          <t>metric_EDP GNR XML version</t>
        </is>
      </c>
      <c r="B264" s="1">
        <v>4.4</v>
      </c>
      <c r="C264" s="1">
        <v>4.4</v>
      </c>
    </row>
    <row r="265">
      <c r="A265" s="1" t="inlineStr">
        <is>
          <t>$processed_samples</t>
        </is>
      </c>
      <c r="B265" s="1">
        <v>40</v>
      </c>
      <c r="C265" s="1">
        <v>40</v>
      </c>
    </row>
    <row r="266">
      <c r="A266" s="1" t="inlineStr">
        <is>
          <t>$samplingTime</t>
        </is>
      </c>
      <c r="B266" s="1">
        <v>4.064168115000001</v>
      </c>
      <c r="C266" s="1">
        <v>4.064168115000001</v>
      </c>
    </row>
    <row r="267">
      <c r="A267" s="1" t="inlineStr">
        <is>
          <t>AMX_OPS_RETIRED.BF16</t>
        </is>
      </c>
      <c r="B267" s="1">
        <v>3.969119655552943E+17</v>
      </c>
      <c r="C267" s="1">
        <v>3.969119657037371E+17</v>
      </c>
    </row>
    <row r="268">
      <c r="A268" s="1" t="inlineStr">
        <is>
          <t>AMX_OPS_RETIRED.BF16:c1</t>
        </is>
      </c>
      <c r="B268" s="1">
        <v>3.985803711323278E+17</v>
      </c>
      <c r="C268" s="1">
        <v>3.985803712347872E+17</v>
      </c>
    </row>
    <row r="269">
      <c r="A269" s="1" t="inlineStr">
        <is>
          <t>AMX_OPS_RETIRED.INT8</t>
        </is>
      </c>
      <c r="B269" s="1">
        <v>3.992337012300264E+17</v>
      </c>
      <c r="C269" s="1">
        <v>3.992337013923233E+17</v>
      </c>
    </row>
    <row r="270">
      <c r="A270" s="1" t="inlineStr">
        <is>
          <t>AMX_OPS_RETIRED.INT8:c1</t>
        </is>
      </c>
      <c r="B270" s="1">
        <v>3.995969028529606E+17</v>
      </c>
      <c r="C270" s="1">
        <v>3.9959690307928E+17</v>
      </c>
    </row>
    <row r="271">
      <c r="A271" s="1" t="inlineStr">
        <is>
          <t>ARITH.DIV_ACTIVE</t>
        </is>
      </c>
      <c r="B271" s="1">
        <v>51892633.61517149</v>
      </c>
      <c r="C271" s="1">
        <v>65215782.91761622</v>
      </c>
    </row>
    <row r="272">
      <c r="A272" s="1" t="inlineStr">
        <is>
          <t>ARITH.FPDIV_ACTIVE</t>
        </is>
      </c>
      <c r="B272" s="1">
        <v>5004.487160180328</v>
      </c>
      <c r="C272" s="1">
        <v>8927.454501854101</v>
      </c>
    </row>
    <row r="273">
      <c r="A273" s="1" t="inlineStr">
        <is>
          <t>ARITH.FPDIV_INST</t>
        </is>
      </c>
      <c r="B273" s="1">
        <v>894.7118498554221</v>
      </c>
      <c r="C273" s="1">
        <v>1238.831792107507</v>
      </c>
    </row>
    <row r="274">
      <c r="A274" s="1" t="inlineStr">
        <is>
          <t>ARITH.IDIV_ACTIVE</t>
        </is>
      </c>
      <c r="B274" s="1">
        <v>50285350.31219763</v>
      </c>
      <c r="C274" s="1">
        <v>52554645.45238894</v>
      </c>
    </row>
    <row r="275">
      <c r="A275" s="1" t="inlineStr">
        <is>
          <t>ASSISTS.ANY</t>
        </is>
      </c>
      <c r="B275" s="1">
        <v>1920.710761479735</v>
      </c>
      <c r="C275" s="1">
        <v>196.9959755363831</v>
      </c>
    </row>
    <row r="276">
      <c r="A276" s="1" t="inlineStr">
        <is>
          <t>ASSISTS.ANY:u0x1B</t>
        </is>
      </c>
      <c r="B276" s="1">
        <v>29.57611220230534</v>
      </c>
      <c r="C276" s="1">
        <v>3519.557352074336</v>
      </c>
    </row>
    <row r="277">
      <c r="A277" s="1" t="inlineStr">
        <is>
          <t>ASSISTS.FP</t>
        </is>
      </c>
      <c r="B277" s="1">
        <v>0</v>
      </c>
      <c r="C277" s="1">
        <v>0</v>
      </c>
    </row>
    <row r="278">
      <c r="A278" s="1" t="inlineStr">
        <is>
          <t>ASSISTS.HARDWARE</t>
        </is>
      </c>
      <c r="B278" s="1">
        <v>1524069.214536004</v>
      </c>
      <c r="C278" s="1">
        <v>1687900.917590838</v>
      </c>
    </row>
    <row r="279">
      <c r="A279" s="1" t="inlineStr">
        <is>
          <t>ASSISTS.PAGE_FAULT</t>
        </is>
      </c>
      <c r="B279" s="1">
        <v>0</v>
      </c>
      <c r="C279" s="1">
        <v>3245.743583001334</v>
      </c>
    </row>
    <row r="280">
      <c r="A280" s="1" t="inlineStr">
        <is>
          <t>ASSISTS.SSE_AVX_MIX</t>
        </is>
      </c>
      <c r="B280" s="1">
        <v>0</v>
      </c>
      <c r="C280" s="1">
        <v>0</v>
      </c>
    </row>
    <row r="281">
      <c r="A281" s="1" t="inlineStr">
        <is>
          <t>BACLEARS.ANY</t>
        </is>
      </c>
      <c r="B281" s="1">
        <v>6615563.954438726</v>
      </c>
      <c r="C281" s="1">
        <v>8878129.017237063</v>
      </c>
    </row>
    <row r="282">
      <c r="A282" s="1" t="inlineStr">
        <is>
          <t>BPU.BTCLEAR_CYCLES</t>
        </is>
      </c>
      <c r="B282" s="1">
        <v>625767671.310729</v>
      </c>
      <c r="C282" s="1">
        <v>913456090.7213384</v>
      </c>
    </row>
    <row r="283">
      <c r="A283" s="1" t="inlineStr">
        <is>
          <t>BR_INST_RETIRED.ALL_BRANCHES</t>
        </is>
      </c>
      <c r="B283" s="1">
        <v>4533748519.759594</v>
      </c>
      <c r="C283" s="1">
        <v>4763683395.526776</v>
      </c>
    </row>
    <row r="284">
      <c r="A284" s="1" t="inlineStr">
        <is>
          <t>BR_INST_RETIRED.ALL_BRANCHES:SUP</t>
        </is>
      </c>
      <c r="B284" s="1">
        <v>4260744487.190746</v>
      </c>
      <c r="C284" s="1">
        <v>4110399798.407451</v>
      </c>
    </row>
    <row r="285">
      <c r="A285" s="1" t="inlineStr">
        <is>
          <t>BR_INST_RETIRED.ALL_BRANCHES:USER</t>
        </is>
      </c>
      <c r="B285" s="1">
        <v>122803046.3910154</v>
      </c>
      <c r="C285" s="1">
        <v>490881406.2384332</v>
      </c>
    </row>
    <row r="286">
      <c r="A286" s="1" t="inlineStr">
        <is>
          <t>BR_INST_RETIRED.COND:SUP</t>
        </is>
      </c>
      <c r="B286" s="1">
        <v>4128779226.706275</v>
      </c>
      <c r="C286" s="1">
        <v>3964750210.637158</v>
      </c>
    </row>
    <row r="287">
      <c r="A287" s="1" t="inlineStr">
        <is>
          <t>BR_INST_RETIRED.COND_NTAKEN</t>
        </is>
      </c>
      <c r="B287" s="1">
        <v>249975587.9629117</v>
      </c>
      <c r="C287" s="1">
        <v>503416653.9291426</v>
      </c>
    </row>
    <row r="288">
      <c r="A288" s="1" t="inlineStr">
        <is>
          <t>BR_INST_RETIRED.COND_TAKEN</t>
        </is>
      </c>
      <c r="B288" s="1">
        <v>3968828574.294337</v>
      </c>
      <c r="C288" s="1">
        <v>3797904042.860612</v>
      </c>
    </row>
    <row r="289">
      <c r="A289" s="1" t="inlineStr">
        <is>
          <t>BR_INST_RETIRED.FAR_BRANCH</t>
        </is>
      </c>
      <c r="B289" s="1">
        <v>1250593.10270559</v>
      </c>
      <c r="C289" s="1">
        <v>1262786.773571392</v>
      </c>
    </row>
    <row r="290">
      <c r="A290" s="1" t="inlineStr">
        <is>
          <t>BR_INST_RETIRED.INDIRECT</t>
        </is>
      </c>
      <c r="B290" s="1">
        <v>6542145.148702358</v>
      </c>
      <c r="C290" s="1">
        <v>20719680.08366764</v>
      </c>
    </row>
    <row r="291">
      <c r="A291" s="1" t="inlineStr">
        <is>
          <t>BR_INST_RETIRED.INDIRECT:SUP</t>
        </is>
      </c>
      <c r="B291" s="1">
        <v>4575387.591205659</v>
      </c>
      <c r="C291" s="1">
        <v>4772903.442732146</v>
      </c>
    </row>
    <row r="292">
      <c r="A292" s="1" t="inlineStr">
        <is>
          <t>BR_INST_RETIRED.NEAR_CALL</t>
        </is>
      </c>
      <c r="B292" s="1">
        <v>91575342.68784079</v>
      </c>
      <c r="C292" s="1">
        <v>122033354.0622462</v>
      </c>
    </row>
    <row r="293">
      <c r="A293" s="1" t="inlineStr">
        <is>
          <t>BR_INST_RETIRED.NEAR_RETURN</t>
        </is>
      </c>
      <c r="B293" s="1">
        <v>99108672.43183737</v>
      </c>
      <c r="C293" s="1">
        <v>125969578.7963263</v>
      </c>
    </row>
    <row r="294">
      <c r="A294" s="1" t="inlineStr">
        <is>
          <t>BR_INST_RETIRED.NEAR_TAKEN</t>
        </is>
      </c>
      <c r="B294" s="1">
        <v>4239937413.836593</v>
      </c>
      <c r="C294" s="1">
        <v>4538419773.07909</v>
      </c>
    </row>
    <row r="295">
      <c r="A295" s="1" t="inlineStr">
        <is>
          <t>BR_MISP_RETIRED.ALL_BRANCHES</t>
        </is>
      </c>
      <c r="B295" s="1">
        <v>9883357.694296744</v>
      </c>
      <c r="C295" s="1">
        <v>20965179.95113356</v>
      </c>
    </row>
    <row r="296">
      <c r="A296" s="1" t="inlineStr">
        <is>
          <t>BR_MISP_RETIRED.ALL_BRANCHES:SUP</t>
        </is>
      </c>
      <c r="B296" s="1">
        <v>8478457.724836461</v>
      </c>
      <c r="C296" s="1">
        <v>13620822.68837749</v>
      </c>
    </row>
    <row r="297">
      <c r="A297" s="1" t="inlineStr">
        <is>
          <t>BR_MISP_RETIRED.ALL_BRANCHES:USER</t>
        </is>
      </c>
      <c r="B297" s="1">
        <v>1870731.625285013</v>
      </c>
      <c r="C297" s="1">
        <v>4450664.633773714</v>
      </c>
    </row>
    <row r="298">
      <c r="A298" s="1" t="inlineStr">
        <is>
          <t>BR_MISP_RETIRED.COND_NTAKEN</t>
        </is>
      </c>
      <c r="B298" s="1">
        <v>2994246.073182669</v>
      </c>
      <c r="C298" s="1">
        <v>5551083.994272224</v>
      </c>
    </row>
    <row r="299">
      <c r="A299" s="1" t="inlineStr">
        <is>
          <t>BR_MISP_RETIRED.COND_NTAKEN:SUP</t>
        </is>
      </c>
      <c r="B299" s="1">
        <v>2995136.028047081</v>
      </c>
      <c r="C299" s="1">
        <v>4666169.440926673</v>
      </c>
    </row>
    <row r="300">
      <c r="A300" s="1" t="inlineStr">
        <is>
          <t>BR_MISP_RETIRED.COND_TAKEN</t>
        </is>
      </c>
      <c r="B300" s="1">
        <v>4825807.494766067</v>
      </c>
      <c r="C300" s="1">
        <v>10377804.47394716</v>
      </c>
    </row>
    <row r="301">
      <c r="A301" s="1" t="inlineStr">
        <is>
          <t>BR_MISP_RETIRED.COND_TAKEN:SUP</t>
        </is>
      </c>
      <c r="B301" s="1">
        <v>4395370.378129823</v>
      </c>
      <c r="C301" s="1">
        <v>7351839.135477906</v>
      </c>
    </row>
    <row r="302">
      <c r="A302" s="1" t="inlineStr">
        <is>
          <t>BR_MISP_RETIRED.INDIRECT</t>
        </is>
      </c>
      <c r="B302" s="1">
        <v>413578.1077389258</v>
      </c>
      <c r="C302" s="1">
        <v>829197.0428706853</v>
      </c>
    </row>
    <row r="303">
      <c r="A303" s="1" t="inlineStr">
        <is>
          <t>BR_MISP_RETIRED.INDIRECT:SUP</t>
        </is>
      </c>
      <c r="B303" s="1">
        <v>234691.9567416011</v>
      </c>
      <c r="C303" s="1">
        <v>367956.5237003659</v>
      </c>
    </row>
    <row r="304">
      <c r="A304" s="1" t="inlineStr">
        <is>
          <t>BR_MISP_RETIRED.INDIRECT_CALL</t>
        </is>
      </c>
      <c r="B304" s="1">
        <v>266943.2439953834</v>
      </c>
      <c r="C304" s="1">
        <v>462087.6883019734</v>
      </c>
    </row>
    <row r="305">
      <c r="A305" s="1" t="inlineStr">
        <is>
          <t>BR_MISP_RETIRED.INDIRECT_CALL:SUP</t>
        </is>
      </c>
      <c r="B305" s="1">
        <v>215702.05174289</v>
      </c>
      <c r="C305" s="1">
        <v>318381.631523045</v>
      </c>
    </row>
    <row r="306">
      <c r="A306" s="1" t="inlineStr">
        <is>
          <t>BR_MISP_RETIRED.RET</t>
        </is>
      </c>
      <c r="B306" s="1">
        <v>2476338.826508993</v>
      </c>
      <c r="C306" s="1">
        <v>2789090.532925982</v>
      </c>
    </row>
    <row r="307">
      <c r="A307" s="1" t="inlineStr">
        <is>
          <t>BR_MISP_RETIRED.RET:SUP</t>
        </is>
      </c>
      <c r="B307" s="1">
        <v>1743960.308166224</v>
      </c>
      <c r="C307" s="1">
        <v>2006301.406690439</v>
      </c>
    </row>
    <row r="308">
      <c r="A308" s="1" t="inlineStr">
        <is>
          <t>CORE_SNOOP_RESPONSE.I_FWD_FE</t>
        </is>
      </c>
      <c r="B308" s="1">
        <v>9405795.684180653</v>
      </c>
      <c r="C308" s="1">
        <v>9388144.944160411</v>
      </c>
    </row>
    <row r="309">
      <c r="A309" s="1" t="inlineStr">
        <is>
          <t>CORE_SNOOP_RESPONSE.I_FWD_M</t>
        </is>
      </c>
      <c r="B309" s="1">
        <v>26995358.94869617</v>
      </c>
      <c r="C309" s="1">
        <v>26725998.01826448</v>
      </c>
    </row>
    <row r="310">
      <c r="A310" s="1" t="inlineStr">
        <is>
          <t>CORE_SNOOP_RESPONSE.I_HIT_FSE</t>
        </is>
      </c>
      <c r="B310" s="1">
        <v>43215876.84064819</v>
      </c>
      <c r="C310" s="1">
        <v>42591314.46679573</v>
      </c>
    </row>
    <row r="311">
      <c r="A311" s="1" t="inlineStr">
        <is>
          <t>CORE_SNOOP_RESPONSE.MISS</t>
        </is>
      </c>
      <c r="B311" s="1">
        <v>560880013.9875531</v>
      </c>
      <c r="C311" s="1">
        <v>593527838.5096316</v>
      </c>
    </row>
    <row r="312">
      <c r="A312" s="1" t="inlineStr">
        <is>
          <t>CORE_SNOOP_RESPONSE.S_FWD_FE</t>
        </is>
      </c>
      <c r="B312" s="1">
        <v>11359931.95674924</v>
      </c>
      <c r="C312" s="1">
        <v>12480777.1924805</v>
      </c>
    </row>
    <row r="313">
      <c r="A313" s="1" t="inlineStr">
        <is>
          <t>CORE_SNOOP_RESPONSE.S_FWD_M</t>
        </is>
      </c>
      <c r="B313" s="1">
        <v>473818.0812169524</v>
      </c>
      <c r="C313" s="1">
        <v>522476.8264235624</v>
      </c>
    </row>
    <row r="314">
      <c r="A314" s="1" t="inlineStr">
        <is>
          <t>CORE_SNOOP_RESPONSE.S_HIT_FSE</t>
        </is>
      </c>
      <c r="B314" s="1">
        <v>3.99601945276217E+17</v>
      </c>
      <c r="C314" s="1">
        <v>3.99601945397802E+17</v>
      </c>
    </row>
    <row r="315">
      <c r="A315" s="1" t="inlineStr">
        <is>
          <t>CPU_CLK_UNHALTED.DISTRIBUTED</t>
        </is>
      </c>
      <c r="B315" s="1">
        <v>138519380429.6034</v>
      </c>
      <c r="C315" s="1">
        <v>127228259282.0579</v>
      </c>
    </row>
    <row r="316">
      <c r="A316" s="1" t="inlineStr">
        <is>
          <t>CPU_CLK_UNHALTED.ONE_THREAD_ACTIVE</t>
        </is>
      </c>
      <c r="B316" s="1">
        <v>793425165.739623</v>
      </c>
      <c r="C316" s="1">
        <v>712306124.8524365</v>
      </c>
    </row>
    <row r="317">
      <c r="A317" s="1" t="inlineStr">
        <is>
          <t>CPU_CLK_UNHALTED.PAUSE</t>
        </is>
      </c>
      <c r="B317" s="1">
        <v>146974661031.4412</v>
      </c>
      <c r="C317" s="1">
        <v>134857768461.2276</v>
      </c>
    </row>
    <row r="318">
      <c r="A318" s="1" t="inlineStr">
        <is>
          <t>CPU_CLK_UNHALTED.PAUSE_INST</t>
        </is>
      </c>
      <c r="B318" s="1">
        <v>3801223946.160687</v>
      </c>
      <c r="C318" s="1">
        <v>3488680183.606881</v>
      </c>
    </row>
    <row r="319">
      <c r="A319" s="1" t="inlineStr">
        <is>
          <t>CPU_CLK_UNHALTED.REF_DISTRIBUTED</t>
        </is>
      </c>
      <c r="B319" s="1">
        <v>1763346910.962746</v>
      </c>
      <c r="C319" s="1">
        <v>1661148079.976082</v>
      </c>
    </row>
    <row r="320">
      <c r="A320" s="1" t="inlineStr">
        <is>
          <t>CPU_CLK_UNHALTED.REF_TSC</t>
        </is>
      </c>
      <c r="B320" s="1">
        <v>133932129204.3387</v>
      </c>
      <c r="C320" s="1">
        <v>124457671425.9904</v>
      </c>
    </row>
    <row r="321">
      <c r="A321" s="1" t="inlineStr">
        <is>
          <t>CPU_CLK_UNHALTED.REF_TSC:SUP</t>
        </is>
      </c>
      <c r="B321" s="1">
        <v>134329982100.8853</v>
      </c>
      <c r="C321" s="1">
        <v>120888930264.6777</v>
      </c>
    </row>
    <row r="322">
      <c r="A322" s="1" t="inlineStr">
        <is>
          <t>CPU_CLK_UNHALTED.THREAD</t>
        </is>
      </c>
      <c r="B322" s="1">
        <v>221674080866.7541</v>
      </c>
      <c r="C322" s="1">
        <v>205669213661.826</v>
      </c>
    </row>
    <row r="323">
      <c r="A323" s="1" t="inlineStr">
        <is>
          <t>CPU_CLK_UNHALTED.THREAD:SUP</t>
        </is>
      </c>
      <c r="B323" s="1">
        <v>222543759803.7648</v>
      </c>
      <c r="C323" s="1">
        <v>194556731778.2464</v>
      </c>
    </row>
    <row r="324">
      <c r="A324" s="1" t="inlineStr">
        <is>
          <t>CPU_CLK_UNHALTED.THREAD_P</t>
        </is>
      </c>
      <c r="B324" s="1">
        <v>3.8951982043107E+17</v>
      </c>
      <c r="C324" s="1">
        <v>3.922437353365839E+17</v>
      </c>
    </row>
    <row r="325">
      <c r="A325" s="1" t="inlineStr">
        <is>
          <t>CYCLE_ACTIVITY.CYCLES_L1D_MISS</t>
        </is>
      </c>
      <c r="B325" s="1">
        <v>19451422712.74933</v>
      </c>
      <c r="C325" s="1">
        <v>17565038819.63007</v>
      </c>
    </row>
    <row r="326">
      <c r="A326" s="1" t="inlineStr">
        <is>
          <t>CYCLE_ACTIVITY.CYCLES_MEM_ANY</t>
        </is>
      </c>
      <c r="B326" s="1">
        <v>56649423360.75472</v>
      </c>
      <c r="C326" s="1">
        <v>55597232370.88617</v>
      </c>
    </row>
    <row r="327">
      <c r="A327" s="1" t="inlineStr">
        <is>
          <t>CYCLE_ACTIVITY.STALLS_L1D_MISS</t>
        </is>
      </c>
      <c r="B327" s="1">
        <v>18160467911.83014</v>
      </c>
      <c r="C327" s="1">
        <v>16427607016.84372</v>
      </c>
    </row>
    <row r="328">
      <c r="A328" s="1" t="inlineStr">
        <is>
          <t>CYCLE_ACTIVITY.STALLS_L2_MISS</t>
        </is>
      </c>
      <c r="B328" s="1">
        <v>12381355348.36023</v>
      </c>
      <c r="C328" s="1">
        <v>11858742252.06993</v>
      </c>
    </row>
    <row r="329">
      <c r="A329" s="1" t="inlineStr">
        <is>
          <t>CYCLE_ACTIVITY.STALLS_MEM_ANY</t>
        </is>
      </c>
      <c r="B329" s="1">
        <v>48339819840.2429</v>
      </c>
      <c r="C329" s="1">
        <v>46623120096.71937</v>
      </c>
    </row>
    <row r="330">
      <c r="A330" s="1" t="inlineStr">
        <is>
          <t>CYCLE_ACTIVITY.STALLS_TOTAL</t>
        </is>
      </c>
      <c r="B330" s="1">
        <v>205281118998.6005</v>
      </c>
      <c r="C330" s="1">
        <v>182585339175.988</v>
      </c>
    </row>
    <row r="331">
      <c r="A331" s="1" t="inlineStr">
        <is>
          <t>DECODE.LCP</t>
        </is>
      </c>
      <c r="B331" s="1">
        <v>1851662.701776998</v>
      </c>
      <c r="C331" s="1">
        <v>6600895.9378541</v>
      </c>
    </row>
    <row r="332">
      <c r="A332" s="1" t="inlineStr">
        <is>
          <t>DSB2MITE_SWITCHES.PENALTY_CYCLES</t>
        </is>
      </c>
      <c r="B332" s="1">
        <v>3.993589539387142E+17</v>
      </c>
      <c r="C332" s="1">
        <v>3.993589539538728E+17</v>
      </c>
    </row>
    <row r="333">
      <c r="A333" s="1" t="inlineStr">
        <is>
          <t>DTLB_LOAD_MISSES.STLB_HIT</t>
        </is>
      </c>
      <c r="B333" s="1">
        <v>48259937.63626806</v>
      </c>
      <c r="C333" s="1">
        <v>62393283.0695228</v>
      </c>
    </row>
    <row r="334">
      <c r="A334" s="1" t="inlineStr">
        <is>
          <t>DTLB_LOAD_MISSES.STLB_HIT:c1</t>
        </is>
      </c>
      <c r="B334" s="1">
        <v>3.996398541845816E+17</v>
      </c>
      <c r="C334" s="1">
        <v>3.99639854283263E+17</v>
      </c>
    </row>
    <row r="335">
      <c r="A335" s="1" t="inlineStr">
        <is>
          <t>DTLB_LOAD_MISSES.WALK_ACTIVE</t>
        </is>
      </c>
      <c r="B335" s="1">
        <v>289041283.5129602</v>
      </c>
      <c r="C335" s="1">
        <v>557864414.8418227</v>
      </c>
    </row>
    <row r="336">
      <c r="A336" s="1" t="inlineStr">
        <is>
          <t>DTLB_LOAD_MISSES.WALK_COMPLETED</t>
        </is>
      </c>
      <c r="B336" s="1">
        <v>3.992806655730997E+17</v>
      </c>
      <c r="C336" s="1">
        <v>3.992806656372724E+17</v>
      </c>
    </row>
    <row r="337">
      <c r="A337" s="1" t="inlineStr">
        <is>
          <t>DTLB_LOAD_MISSES.WALK_COMPLETED_1G</t>
        </is>
      </c>
      <c r="B337" s="1">
        <v>30183.16373144814</v>
      </c>
      <c r="C337" s="1">
        <v>44151.74276904389</v>
      </c>
    </row>
    <row r="338">
      <c r="A338" s="1" t="inlineStr">
        <is>
          <t>DTLB_LOAD_MISSES.WALK_COMPLETED_2M_4M</t>
        </is>
      </c>
      <c r="B338" s="1">
        <v>1132577.904873386</v>
      </c>
      <c r="C338" s="1">
        <v>1379047.472941543</v>
      </c>
    </row>
    <row r="339">
      <c r="A339" s="1" t="inlineStr">
        <is>
          <t>DTLB_STORE_MISSES.STLB_HIT:c1</t>
        </is>
      </c>
      <c r="B339" s="1">
        <v>3.991470056560654E+17</v>
      </c>
      <c r="C339" s="1">
        <v>3.99147005682371E+17</v>
      </c>
    </row>
    <row r="340">
      <c r="A340" s="1" t="inlineStr">
        <is>
          <t>DTLB_STORE_MISSES.WALK_ACTIVE</t>
        </is>
      </c>
      <c r="B340" s="1">
        <v>1.979050777590573E+17</v>
      </c>
      <c r="C340" s="1">
        <v>1.992890293731546E+17</v>
      </c>
    </row>
    <row r="341">
      <c r="A341" s="1" t="inlineStr">
        <is>
          <t>DTLB_STORE_MISSES.WALK_COMPLETED</t>
        </is>
      </c>
      <c r="B341" s="1">
        <v>853181.2943507377</v>
      </c>
      <c r="C341" s="1">
        <v>1009943.518013733</v>
      </c>
    </row>
    <row r="342">
      <c r="A342" s="1" t="inlineStr">
        <is>
          <t>EXE.AMX_BUSY</t>
        </is>
      </c>
      <c r="B342" s="1">
        <v>0</v>
      </c>
      <c r="C342" s="1">
        <v>0</v>
      </c>
    </row>
    <row r="343">
      <c r="A343" s="1" t="inlineStr">
        <is>
          <t>EXE_ACTIVITY.1_PORTS_UTIL</t>
        </is>
      </c>
      <c r="B343" s="1">
        <v>12192203677.06313</v>
      </c>
      <c r="C343" s="1">
        <v>11077354241.30476</v>
      </c>
    </row>
    <row r="344">
      <c r="A344" s="1" t="inlineStr">
        <is>
          <t>EXE_ACTIVITY.2_PORTS_UTIL</t>
        </is>
      </c>
      <c r="B344" s="1">
        <v>482400969.7147934</v>
      </c>
      <c r="C344" s="1">
        <v>754582621.2168108</v>
      </c>
    </row>
    <row r="345">
      <c r="A345" s="1" t="inlineStr">
        <is>
          <t>EXE_ACTIVITY.2_PORTS_UTIL:u0xc</t>
        </is>
      </c>
      <c r="B345" s="1">
        <v>957299486.0935005</v>
      </c>
      <c r="C345" s="1">
        <v>1235699540.676904</v>
      </c>
    </row>
    <row r="346">
      <c r="A346" s="1" t="inlineStr">
        <is>
          <t>EXE_ACTIVITY.3_PORTS_UTIL:u0x80</t>
        </is>
      </c>
      <c r="B346" s="1">
        <v>1.997866542316621E+17</v>
      </c>
      <c r="C346" s="1">
        <v>1.997866460675873E+17</v>
      </c>
    </row>
    <row r="347">
      <c r="A347" s="1" t="inlineStr">
        <is>
          <t>EXE_ACTIVITY.BOUND_ON_LOADS</t>
        </is>
      </c>
      <c r="B347" s="1">
        <v>1.331953681324772E+17</v>
      </c>
      <c r="C347" s="1">
        <v>1.331953649004966E+17</v>
      </c>
    </row>
    <row r="348">
      <c r="A348" s="1" t="inlineStr">
        <is>
          <t>EXE_ACTIVITY.BOUND_ON_STORES</t>
        </is>
      </c>
      <c r="B348" s="1">
        <v>579666780.3427285</v>
      </c>
      <c r="C348" s="1">
        <v>581412887.3205456</v>
      </c>
    </row>
    <row r="349">
      <c r="A349" s="1" t="inlineStr">
        <is>
          <t>EXE_ACTIVITY.BOUND_ON_STORES:c1</t>
        </is>
      </c>
      <c r="B349" s="1">
        <v>453902182.0731974</v>
      </c>
      <c r="C349" s="1">
        <v>549136882.565384</v>
      </c>
    </row>
    <row r="350">
      <c r="A350" s="1" t="inlineStr">
        <is>
          <t>FP_ARITH_DISPATCHED.PORT_0</t>
        </is>
      </c>
      <c r="B350" s="1">
        <v>591.0541200675221</v>
      </c>
      <c r="C350" s="1">
        <v>4492.011312513167</v>
      </c>
    </row>
    <row r="351">
      <c r="A351" s="1" t="inlineStr">
        <is>
          <t>FP_ARITH_DISPATCHED.PORT_1</t>
        </is>
      </c>
      <c r="B351" s="1">
        <v>1329.871770151925</v>
      </c>
      <c r="C351" s="1">
        <v>10087.32364915237</v>
      </c>
    </row>
    <row r="352">
      <c r="A352" s="1" t="inlineStr">
        <is>
          <t>FP_ARITH_DISPATCHED.PORT_5</t>
        </is>
      </c>
      <c r="B352" s="1">
        <v>1822.416870208193</v>
      </c>
      <c r="C352" s="1">
        <v>6304.577280720235</v>
      </c>
    </row>
    <row r="353">
      <c r="A353" s="1" t="inlineStr">
        <is>
          <t>FP_ARITH_INST_RETIRED.128B_PACKED_DOUBLE</t>
        </is>
      </c>
      <c r="B353" s="1">
        <v>1.320838057686293E+17</v>
      </c>
      <c r="C353" s="1">
        <v>1.320838058229351E+17</v>
      </c>
    </row>
    <row r="354">
      <c r="A354" s="1" t="inlineStr">
        <is>
          <t>FP_ARITH_INST_RETIRED.128B_PACKED_SINGLE</t>
        </is>
      </c>
      <c r="B354" s="1">
        <v>0</v>
      </c>
      <c r="C354" s="1">
        <v>0</v>
      </c>
    </row>
    <row r="355">
      <c r="A355" s="1" t="inlineStr">
        <is>
          <t>FP_ARITH_INST_RETIRED.256B_PACKED_DOUBLE</t>
        </is>
      </c>
      <c r="B355" s="1">
        <v>0</v>
      </c>
      <c r="C355" s="1">
        <v>0</v>
      </c>
    </row>
    <row r="356">
      <c r="A356" s="1" t="inlineStr">
        <is>
          <t>FP_ARITH_INST_RETIRED.256B_PACKED_SINGLE</t>
        </is>
      </c>
      <c r="B356" s="1">
        <v>0</v>
      </c>
      <c r="C356" s="1">
        <v>0</v>
      </c>
    </row>
    <row r="357">
      <c r="A357" s="1" t="inlineStr">
        <is>
          <t>FP_ARITH_INST_RETIRED.512B_PACKED_DOUBLE</t>
        </is>
      </c>
      <c r="B357" s="1">
        <v>0</v>
      </c>
      <c r="C357" s="1">
        <v>0</v>
      </c>
    </row>
    <row r="358">
      <c r="A358" s="1" t="inlineStr">
        <is>
          <t>FP_ARITH_INST_RETIRED.512B_PACKED_SINGLE</t>
        </is>
      </c>
      <c r="B358" s="1">
        <v>0</v>
      </c>
      <c r="C358" s="1">
        <v>0</v>
      </c>
    </row>
    <row r="359">
      <c r="A359" s="1" t="inlineStr">
        <is>
          <t>FP_ARITH_INST_RETIRED.SCALAR_DOUBLE</t>
        </is>
      </c>
      <c r="B359" s="1">
        <v>1729.374894076806</v>
      </c>
      <c r="C359" s="1">
        <v>17914.17439711765</v>
      </c>
    </row>
    <row r="360">
      <c r="A360" s="1" t="inlineStr">
        <is>
          <t>FP_ARITH_INST_RETIRED.SCALAR_SINGLE</t>
        </is>
      </c>
      <c r="B360" s="1">
        <v>0</v>
      </c>
      <c r="C360" s="1">
        <v>0</v>
      </c>
    </row>
    <row r="361">
      <c r="A361" s="1" t="inlineStr">
        <is>
          <t>FP_ARITH_INST_RETIRED2.128B_PACKED_HALF</t>
        </is>
      </c>
      <c r="B361" s="1">
        <v>0</v>
      </c>
      <c r="C361" s="1">
        <v>0</v>
      </c>
    </row>
    <row r="362">
      <c r="A362" s="1" t="inlineStr">
        <is>
          <t>FP_ARITH_INST_RETIRED2.256B_PACKED_HALF</t>
        </is>
      </c>
      <c r="B362" s="1">
        <v>0</v>
      </c>
      <c r="C362" s="1">
        <v>0</v>
      </c>
    </row>
    <row r="363">
      <c r="A363" s="1" t="inlineStr">
        <is>
          <t>FP_ARITH_INST_RETIRED2.512B_PACKED_HALF</t>
        </is>
      </c>
      <c r="B363" s="1">
        <v>0</v>
      </c>
      <c r="C363" s="1">
        <v>0</v>
      </c>
    </row>
    <row r="364">
      <c r="A364" s="1" t="inlineStr">
        <is>
          <t>FP_ARITH_INST_RETIRED2.COMPLEX_SCALAR_HALF</t>
        </is>
      </c>
      <c r="B364" s="1">
        <v>0</v>
      </c>
      <c r="C364" s="1">
        <v>0</v>
      </c>
    </row>
    <row r="365">
      <c r="A365" s="1" t="inlineStr">
        <is>
          <t>FP_ARITH_INST_RETIRED2.SCALAR</t>
        </is>
      </c>
      <c r="B365" s="1">
        <v>0</v>
      </c>
      <c r="C365" s="1">
        <v>0</v>
      </c>
    </row>
    <row r="366">
      <c r="A366" s="1" t="inlineStr">
        <is>
          <t>FP_ARITH_INST_RETIRED2.SCALAR_HALF</t>
        </is>
      </c>
      <c r="B366" s="1">
        <v>0</v>
      </c>
      <c r="C366" s="1">
        <v>0</v>
      </c>
    </row>
    <row r="367">
      <c r="A367" s="1" t="inlineStr">
        <is>
          <t>FP_ARITH_INST_RETIRED2.VECTOR</t>
        </is>
      </c>
      <c r="B367" s="1">
        <v>0</v>
      </c>
      <c r="C367" s="1">
        <v>0</v>
      </c>
    </row>
    <row r="368">
      <c r="A368" s="1" t="inlineStr">
        <is>
          <t>FRONTEND_RETIRED.ANY_DSB_MISS</t>
        </is>
      </c>
      <c r="B368" s="1">
        <v>378279357.1094473</v>
      </c>
      <c r="C368" s="1">
        <v>505893788.7314966</v>
      </c>
    </row>
    <row r="369">
      <c r="A369" s="1" t="inlineStr">
        <is>
          <t>FRONTEND_RETIRED.LATENCY_GE_1</t>
        </is>
      </c>
      <c r="B369" s="1">
        <v>3054380389.106588</v>
      </c>
      <c r="C369" s="1">
        <v>2872081996.10513</v>
      </c>
    </row>
    <row r="370">
      <c r="A370" s="1" t="inlineStr">
        <is>
          <t>FRONTEND_RETIRED.LATENCY_GE_2</t>
        </is>
      </c>
      <c r="B370" s="1">
        <v>64197260.76092341</v>
      </c>
      <c r="C370" s="1">
        <v>98306927.97411615</v>
      </c>
    </row>
    <row r="371">
      <c r="A371" s="1" t="inlineStr">
        <is>
          <t>ICACHE_DATA.STALLS</t>
        </is>
      </c>
      <c r="B371" s="1">
        <v>348642916.0657606</v>
      </c>
      <c r="C371" s="1">
        <v>842677372.3035144</v>
      </c>
    </row>
    <row r="372">
      <c r="A372" s="1" t="inlineStr">
        <is>
          <t>ICACHE_TAG.STALLS</t>
        </is>
      </c>
      <c r="B372" s="1">
        <v>596812161.874876</v>
      </c>
      <c r="C372" s="1">
        <v>844346824.5479972</v>
      </c>
    </row>
    <row r="373">
      <c r="A373" s="1" t="inlineStr">
        <is>
          <t>IDI_MISC.WB_DOWNGRADE</t>
        </is>
      </c>
      <c r="B373" s="1">
        <v>1564291.882662364</v>
      </c>
      <c r="C373" s="1">
        <v>2421192.222432717</v>
      </c>
    </row>
    <row r="374">
      <c r="A374" s="1" t="inlineStr">
        <is>
          <t>IDQ.DSB_CYCLES_ANY</t>
        </is>
      </c>
      <c r="B374" s="1">
        <v>3.991894414027972E+17</v>
      </c>
      <c r="C374" s="1">
        <v>3.991894412580061E+17</v>
      </c>
    </row>
    <row r="375">
      <c r="A375" s="1" t="inlineStr">
        <is>
          <t>IDQ.DSB_CYCLES_OK</t>
        </is>
      </c>
      <c r="B375" s="1">
        <v>194848101.5419591</v>
      </c>
      <c r="C375" s="1">
        <v>279211580.0048544</v>
      </c>
    </row>
    <row r="376">
      <c r="A376" s="1" t="inlineStr">
        <is>
          <t>IDQ.DSB_UOPS</t>
        </is>
      </c>
      <c r="B376" s="1">
        <v>3.985144555712319E+17</v>
      </c>
      <c r="C376" s="1">
        <v>3.985144557077343E+17</v>
      </c>
    </row>
    <row r="377">
      <c r="A377" s="1" t="inlineStr">
        <is>
          <t>IDQ.MITE_CYCLES_ANY</t>
        </is>
      </c>
      <c r="B377" s="1">
        <v>3.992128751274638E+17</v>
      </c>
      <c r="C377" s="1">
        <v>3.992128751251192E+17</v>
      </c>
    </row>
    <row r="378">
      <c r="A378" s="1" t="inlineStr">
        <is>
          <t>IDQ.MITE_CYCLES_OK</t>
        </is>
      </c>
      <c r="B378" s="1">
        <v>136943528.9996034</v>
      </c>
      <c r="C378" s="1">
        <v>197811235.2819885</v>
      </c>
    </row>
    <row r="379">
      <c r="A379" s="1" t="inlineStr">
        <is>
          <t>IDQ.MITE_UOPS</t>
        </is>
      </c>
      <c r="B379" s="1">
        <v>3567292657.984727</v>
      </c>
      <c r="C379" s="1">
        <v>3816261990.900354</v>
      </c>
    </row>
    <row r="380">
      <c r="A380" s="1" t="inlineStr">
        <is>
          <t>IDQ.MS_SWITCHES</t>
        </is>
      </c>
      <c r="B380" s="1">
        <v>195883886.853476</v>
      </c>
      <c r="C380" s="1">
        <v>227375798.9580564</v>
      </c>
    </row>
    <row r="381">
      <c r="A381" s="1" t="inlineStr">
        <is>
          <t>IDQ.MS_UOPS</t>
        </is>
      </c>
      <c r="B381" s="1">
        <v>1376956650.424315</v>
      </c>
      <c r="C381" s="1">
        <v>1521374341.6371</v>
      </c>
    </row>
    <row r="382">
      <c r="A382" s="1" t="inlineStr">
        <is>
          <t>IDQ_UOPS_NOT_DELIVERED.CORE</t>
        </is>
      </c>
      <c r="B382" s="1">
        <v>83662270170.4286</v>
      </c>
      <c r="C382" s="1">
        <v>82382395498.86549</v>
      </c>
    </row>
    <row r="383">
      <c r="A383" s="1" t="inlineStr">
        <is>
          <t>IDQ_UOPS_NOT_DELIVERED.CYCLES_0_UOPS_DELIV.CORE</t>
        </is>
      </c>
      <c r="B383" s="1">
        <v>13570200118.25672</v>
      </c>
      <c r="C383" s="1">
        <v>13191863290.6868</v>
      </c>
    </row>
    <row r="384">
      <c r="A384" s="1" t="inlineStr">
        <is>
          <t>INST_DECODED.DECODERS:c1</t>
        </is>
      </c>
      <c r="B384" s="1">
        <v>259443536.2785289</v>
      </c>
      <c r="C384" s="1">
        <v>350158316.2947826</v>
      </c>
    </row>
    <row r="385">
      <c r="A385" s="1" t="inlineStr">
        <is>
          <t>INST_DECODED.DECODERS:c2</t>
        </is>
      </c>
      <c r="B385" s="1">
        <v>134924638.495979</v>
      </c>
      <c r="C385" s="1">
        <v>180405389.9365958</v>
      </c>
    </row>
    <row r="386">
      <c r="A386" s="1" t="inlineStr">
        <is>
          <t>INST_RETIRED.ANY</t>
        </is>
      </c>
      <c r="B386" s="1">
        <v>18845928704.64537</v>
      </c>
      <c r="C386" s="1">
        <v>20042707801.5098</v>
      </c>
    </row>
    <row r="387">
      <c r="A387" s="1" t="inlineStr">
        <is>
          <t>INST_RETIRED.ANY:SUP</t>
        </is>
      </c>
      <c r="B387" s="1">
        <v>18311807602.88448</v>
      </c>
      <c r="C387" s="1">
        <v>16554985678.47046</v>
      </c>
    </row>
    <row r="388">
      <c r="A388" s="1" t="inlineStr">
        <is>
          <t>INST_RETIRED.MACRO_FUSED</t>
        </is>
      </c>
      <c r="B388" s="1">
        <v>4038351859.631459</v>
      </c>
      <c r="C388" s="1">
        <v>3799930859.969625</v>
      </c>
    </row>
    <row r="389">
      <c r="A389" s="1" t="inlineStr">
        <is>
          <t>INST_RETIRED.NOP</t>
        </is>
      </c>
      <c r="B389" s="1">
        <v>123946024.0499507</v>
      </c>
      <c r="C389" s="1">
        <v>162547058.3214208</v>
      </c>
    </row>
    <row r="390">
      <c r="A390" s="1" t="inlineStr">
        <is>
          <t>INST_RETIRED.REP_ITERATION</t>
        </is>
      </c>
      <c r="B390" s="1">
        <v>6894851.474215047</v>
      </c>
      <c r="C390" s="1">
        <v>13429481.91985316</v>
      </c>
    </row>
    <row r="391">
      <c r="A391" s="1" t="inlineStr">
        <is>
          <t>INT_MISC.ALL_RECOVERY_CYCLES</t>
        </is>
      </c>
      <c r="B391" s="1">
        <v>105768478.960827</v>
      </c>
      <c r="C391" s="1">
        <v>128993986.7455777</v>
      </c>
    </row>
    <row r="392">
      <c r="A392" s="1" t="inlineStr">
        <is>
          <t>INT_MISC.CLEAR_RESTEER_CYCLES</t>
        </is>
      </c>
      <c r="B392" s="1">
        <v>2630529741.516764</v>
      </c>
      <c r="C392" s="1">
        <v>2482223018.023612</v>
      </c>
    </row>
    <row r="393">
      <c r="A393" s="1" t="inlineStr">
        <is>
          <t>INT_MISC.MBA_STALLS</t>
        </is>
      </c>
      <c r="B393" s="1">
        <v>0</v>
      </c>
      <c r="C393" s="1">
        <v>0</v>
      </c>
    </row>
    <row r="394">
      <c r="A394" s="1" t="inlineStr">
        <is>
          <t>INT_MISC.RECOVERY_CYCLES</t>
        </is>
      </c>
      <c r="B394" s="1">
        <v>105578028.082569</v>
      </c>
      <c r="C394" s="1">
        <v>128645824.7448469</v>
      </c>
    </row>
    <row r="395">
      <c r="A395" s="1" t="inlineStr">
        <is>
          <t>INT_MISC.UNKNOWN_BRANCH_CYCLES</t>
        </is>
      </c>
      <c r="B395" s="1">
        <v>167974805.1822363</v>
      </c>
      <c r="C395" s="1">
        <v>520593151.3686836</v>
      </c>
    </row>
    <row r="396">
      <c r="A396" s="1" t="inlineStr">
        <is>
          <t>INT_MISC.UOP_DROPPING</t>
        </is>
      </c>
      <c r="B396" s="1">
        <v>10862987561.78602</v>
      </c>
      <c r="C396" s="1">
        <v>10631767694.24883</v>
      </c>
    </row>
    <row r="397">
      <c r="A397" s="1" t="inlineStr">
        <is>
          <t>INT_VEC_RETIRED.ADD_128</t>
        </is>
      </c>
      <c r="B397" s="1">
        <v>63338.37590675442</v>
      </c>
      <c r="C397" s="1">
        <v>1312729.879412557</v>
      </c>
    </row>
    <row r="398">
      <c r="A398" s="1" t="inlineStr">
        <is>
          <t>INT_VEC_RETIRED.ADD_256</t>
        </is>
      </c>
      <c r="B398" s="1">
        <v>0</v>
      </c>
      <c r="C398" s="1">
        <v>0</v>
      </c>
    </row>
    <row r="399">
      <c r="A399" s="1" t="inlineStr">
        <is>
          <t>INT_VEC_RETIRED.MUL_256</t>
        </is>
      </c>
      <c r="B399" s="1">
        <v>0</v>
      </c>
      <c r="C399" s="1">
        <v>0</v>
      </c>
    </row>
    <row r="400">
      <c r="A400" s="1" t="inlineStr">
        <is>
          <t>INT_VEC_RETIRED.SHUFFLES</t>
        </is>
      </c>
      <c r="B400" s="1">
        <v>0</v>
      </c>
      <c r="C400" s="1">
        <v>0</v>
      </c>
    </row>
    <row r="401">
      <c r="A401" s="1" t="inlineStr">
        <is>
          <t>INT_VEC_RETIRED.VNNI_128</t>
        </is>
      </c>
      <c r="B401" s="1">
        <v>0</v>
      </c>
      <c r="C401" s="1">
        <v>0</v>
      </c>
    </row>
    <row r="402">
      <c r="A402" s="1" t="inlineStr">
        <is>
          <t>INT_VEC_RETIRED.VNNI_256</t>
        </is>
      </c>
      <c r="B402" s="1">
        <v>0</v>
      </c>
      <c r="C402" s="1">
        <v>0</v>
      </c>
    </row>
    <row r="403">
      <c r="A403" s="1" t="inlineStr">
        <is>
          <t>ITLB_MISSES.WALK_ACTIVE</t>
        </is>
      </c>
      <c r="B403" s="1">
        <v>61066741.19938985</v>
      </c>
      <c r="C403" s="1">
        <v>106259714.4193913</v>
      </c>
    </row>
    <row r="404">
      <c r="A404" s="1" t="inlineStr">
        <is>
          <t>ITLB_MISSES.WALK_COMPLETED</t>
        </is>
      </c>
      <c r="B404" s="1">
        <v>1.995273548548613E+17</v>
      </c>
      <c r="C404" s="1">
        <v>1.995273550379194E+17</v>
      </c>
    </row>
    <row r="405">
      <c r="A405" s="1" t="inlineStr">
        <is>
          <t>ITLB_MISSES.WALK_COMPLETED_2M_4M</t>
        </is>
      </c>
      <c r="B405" s="1">
        <v>188046.7298262383</v>
      </c>
      <c r="C405" s="1">
        <v>237768.0620117901</v>
      </c>
    </row>
    <row r="406">
      <c r="A406" s="1" t="inlineStr">
        <is>
          <t>L1D.REPLACEMENT</t>
        </is>
      </c>
      <c r="B406" s="1">
        <v>121519991.1017614</v>
      </c>
      <c r="C406" s="1">
        <v>132000287.5558199</v>
      </c>
    </row>
    <row r="407">
      <c r="A407" s="1" t="inlineStr">
        <is>
          <t>L1D_PEND_MISS.FB_FULL</t>
        </is>
      </c>
      <c r="B407" s="1">
        <v>291882338.9378896</v>
      </c>
      <c r="C407" s="1">
        <v>295867534.1671001</v>
      </c>
    </row>
    <row r="408">
      <c r="A408" s="1" t="inlineStr">
        <is>
          <t>L1D_PEND_MISS.L2_STALLS</t>
        </is>
      </c>
      <c r="B408" s="1">
        <v>3257946.853072184</v>
      </c>
      <c r="C408" s="1">
        <v>5206062.008069348</v>
      </c>
    </row>
    <row r="409">
      <c r="A409" s="1" t="inlineStr">
        <is>
          <t>L1D_PEND_MISS.PENDING</t>
        </is>
      </c>
      <c r="B409" s="1">
        <v>1.995420081197086E+17</v>
      </c>
      <c r="C409" s="1">
        <v>1.99542006370219E+17</v>
      </c>
    </row>
    <row r="410">
      <c r="A410" s="1" t="inlineStr">
        <is>
          <t>L1D_PEND_MISS.PENDING_CYCLES</t>
        </is>
      </c>
      <c r="B410" s="1">
        <v>21333367368.74599</v>
      </c>
      <c r="C410" s="1">
        <v>20964855314.6824</v>
      </c>
    </row>
    <row r="411">
      <c r="A411" s="1" t="inlineStr">
        <is>
          <t>L2_LINES_IN.ALL</t>
        </is>
      </c>
      <c r="B411" s="1">
        <v>1.323844817797666E+17</v>
      </c>
      <c r="C411" s="1">
        <v>1.333102474317556E+17</v>
      </c>
    </row>
    <row r="412">
      <c r="A412" s="1" t="inlineStr">
        <is>
          <t>L2_LINES_OUT.NON_SILENT</t>
        </is>
      </c>
      <c r="B412" s="1">
        <v>39395873.05726889</v>
      </c>
      <c r="C412" s="1">
        <v>130970011.1452549</v>
      </c>
    </row>
    <row r="413">
      <c r="A413" s="1" t="inlineStr">
        <is>
          <t>L2_LINES_OUT.SILENT</t>
        </is>
      </c>
      <c r="B413" s="1">
        <v>290939719.6710058</v>
      </c>
      <c r="C413" s="1">
        <v>350335750.1888298</v>
      </c>
    </row>
    <row r="414">
      <c r="A414" s="1" t="inlineStr">
        <is>
          <t>L2_LINES_OUT.USELESS_HWPF</t>
        </is>
      </c>
      <c r="B414" s="1">
        <v>3.988908532674957E+17</v>
      </c>
      <c r="C414" s="1">
        <v>3.988908533274676E+17</v>
      </c>
    </row>
    <row r="415">
      <c r="A415" s="1" t="inlineStr">
        <is>
          <t>L2_RQSTS.ALL_CODE_RD</t>
        </is>
      </c>
      <c r="B415" s="1">
        <v>63219653.43236461</v>
      </c>
      <c r="C415" s="1">
        <v>113189555.7086</v>
      </c>
    </row>
    <row r="416">
      <c r="A416" s="1" t="inlineStr">
        <is>
          <t>L2_RQSTS.ALL_HWPF</t>
        </is>
      </c>
      <c r="B416" s="1">
        <v>3.989319848538349E+17</v>
      </c>
      <c r="C416" s="1">
        <v>3.989319848956438E+17</v>
      </c>
    </row>
    <row r="417">
      <c r="A417" s="1" t="inlineStr">
        <is>
          <t>L2_RQSTS.ALL_RFO</t>
        </is>
      </c>
      <c r="B417" s="1">
        <v>13045986.01127177</v>
      </c>
      <c r="C417" s="1">
        <v>17592105.74064842</v>
      </c>
    </row>
    <row r="418">
      <c r="A418" s="1" t="inlineStr">
        <is>
          <t>L2_RQSTS.CODE_RD_MISS</t>
        </is>
      </c>
      <c r="B418" s="1">
        <v>7555641.915810351</v>
      </c>
      <c r="C418" s="1">
        <v>24898402.15658479</v>
      </c>
    </row>
    <row r="419">
      <c r="A419" s="1" t="inlineStr">
        <is>
          <t>L2_RQSTS.RFO_HIT</t>
        </is>
      </c>
      <c r="B419" s="1">
        <v>6093847.626050022</v>
      </c>
      <c r="C419" s="1">
        <v>8574949.589457804</v>
      </c>
    </row>
    <row r="420">
      <c r="A420" s="1" t="inlineStr">
        <is>
          <t>LD_BLOCKS.NO_SR</t>
        </is>
      </c>
      <c r="B420" s="1">
        <v>49.19573742549162</v>
      </c>
      <c r="C420" s="1">
        <v>86299.16259179739</v>
      </c>
    </row>
    <row r="421">
      <c r="A421" s="1" t="inlineStr">
        <is>
          <t>LD_BLOCKS.STORE_FORWARD</t>
        </is>
      </c>
      <c r="B421" s="1">
        <v>3463931.108462815</v>
      </c>
      <c r="C421" s="1">
        <v>15618898.83813417</v>
      </c>
    </row>
    <row r="422">
      <c r="A422" s="1" t="inlineStr">
        <is>
          <t>LONGEST_LAT_CACHE.MISS</t>
        </is>
      </c>
      <c r="B422" s="1">
        <v>12324934.82587206</v>
      </c>
      <c r="C422" s="1">
        <v>13344986.84943278</v>
      </c>
    </row>
    <row r="423">
      <c r="A423" s="1" t="inlineStr">
        <is>
          <t>LONGEST_LAT_CACHE.REFERENCE</t>
        </is>
      </c>
      <c r="B423" s="1">
        <v>188100524.2470056</v>
      </c>
      <c r="C423" s="1">
        <v>212128741.4179341</v>
      </c>
    </row>
    <row r="424">
      <c r="A424" s="1" t="inlineStr">
        <is>
          <t>LSD.UOPS</t>
        </is>
      </c>
      <c r="B424" s="1">
        <v>178922283.1984552</v>
      </c>
      <c r="C424" s="1">
        <v>46253092.61411432</v>
      </c>
    </row>
    <row r="425">
      <c r="A425" s="1" t="inlineStr">
        <is>
          <t>MACHINE_CLEARS.COUNT</t>
        </is>
      </c>
      <c r="B425" s="1">
        <v>2234632.277946145</v>
      </c>
      <c r="C425" s="1">
        <v>2851702.819771654</v>
      </c>
    </row>
    <row r="426">
      <c r="A426" s="1" t="inlineStr">
        <is>
          <t>MACHINE_CLEARS.MEMORY_ORDERING</t>
        </is>
      </c>
      <c r="B426" s="1">
        <v>1098213.68180276</v>
      </c>
      <c r="C426" s="1">
        <v>1658539.269503028</v>
      </c>
    </row>
    <row r="427">
      <c r="A427" s="1" t="inlineStr">
        <is>
          <t>MACHINE_CLEARS.NUKE_ASSERTED</t>
        </is>
      </c>
      <c r="B427" s="1">
        <v>1516874258.436469</v>
      </c>
      <c r="C427" s="1">
        <v>990112049.0662607</v>
      </c>
    </row>
    <row r="428">
      <c r="A428" s="1" t="inlineStr">
        <is>
          <t>MACHINE_CLEARS.SMC</t>
        </is>
      </c>
      <c r="B428" s="1">
        <v>0</v>
      </c>
      <c r="C428" s="1">
        <v>0</v>
      </c>
    </row>
    <row r="429">
      <c r="A429" s="1" t="inlineStr">
        <is>
          <t>MEMORY_ACTIVITY.CYCLES_L1D_MISS</t>
        </is>
      </c>
      <c r="B429" s="1">
        <v>16897181538.87413</v>
      </c>
      <c r="C429" s="1">
        <v>18179404652.67462</v>
      </c>
    </row>
    <row r="430">
      <c r="A430" s="1" t="inlineStr">
        <is>
          <t>MEMORY_ACTIVITY.STALLS_L1D_MISS</t>
        </is>
      </c>
      <c r="B430" s="1">
        <v>16545150338.48651</v>
      </c>
      <c r="C430" s="1">
        <v>17404601622.11271</v>
      </c>
    </row>
    <row r="431">
      <c r="A431" s="1" t="inlineStr">
        <is>
          <t>MEMORY_ACTIVITY.STALLS_L2_MISS</t>
        </is>
      </c>
      <c r="B431" s="1">
        <v>16467505127.94854</v>
      </c>
      <c r="C431" s="1">
        <v>17209335976.87851</v>
      </c>
    </row>
    <row r="432">
      <c r="A432" s="1" t="inlineStr">
        <is>
          <t>MEMORY_ACTIVITY.STALLS_L3_MISS</t>
        </is>
      </c>
      <c r="B432" s="1">
        <v>2323855487.730634</v>
      </c>
      <c r="C432" s="1">
        <v>2555083291.884162</v>
      </c>
    </row>
    <row r="433">
      <c r="A433" s="1" t="inlineStr">
        <is>
          <t>MEM_INST_RETIRED.ALL_LOADS</t>
        </is>
      </c>
      <c r="B433" s="1">
        <v>4992799776.625753</v>
      </c>
      <c r="C433" s="1">
        <v>6155651861.435853</v>
      </c>
    </row>
    <row r="434">
      <c r="A434" s="1" t="inlineStr">
        <is>
          <t>MEM_INST_RETIRED.ALL_STORES</t>
        </is>
      </c>
      <c r="B434" s="1">
        <v>540742340.7830305</v>
      </c>
      <c r="C434" s="1">
        <v>1193872057.610146</v>
      </c>
    </row>
    <row r="435">
      <c r="A435" s="1" t="inlineStr">
        <is>
          <t>MEM_INST_RETIRED.LOCK_LOADS</t>
        </is>
      </c>
      <c r="B435" s="1">
        <v>1.327905954844527E+17</v>
      </c>
      <c r="C435" s="1">
        <v>1.327905955484339E+17</v>
      </c>
    </row>
    <row r="436">
      <c r="A436" s="1" t="inlineStr">
        <is>
          <t>MEM_INST_RETIRED.SPLIT_STORES</t>
        </is>
      </c>
      <c r="B436" s="1">
        <v>1992992.783056025</v>
      </c>
      <c r="C436" s="1">
        <v>3735977.551772022</v>
      </c>
    </row>
    <row r="437">
      <c r="A437" s="1" t="inlineStr">
        <is>
          <t>MEM_LOAD_COMPLETED.L1_MISS_ANY</t>
        </is>
      </c>
      <c r="B437" s="1">
        <v>190600914.9456044</v>
      </c>
      <c r="C437" s="1">
        <v>200840181.2023317</v>
      </c>
    </row>
    <row r="438">
      <c r="A438" s="1" t="inlineStr">
        <is>
          <t>MEM_LOAD_L3_HIT_RETIRED.XSNP_FWD</t>
        </is>
      </c>
      <c r="B438" s="1">
        <v>3456585.849862198</v>
      </c>
      <c r="C438" s="1">
        <v>3914866.495571676</v>
      </c>
    </row>
    <row r="439">
      <c r="A439" s="1" t="inlineStr">
        <is>
          <t>MEM_LOAD_L3_HIT_RETIRED.XSNP_MISS</t>
        </is>
      </c>
      <c r="B439" s="1">
        <v>272789.0370612101</v>
      </c>
      <c r="C439" s="1">
        <v>276952.0984542317</v>
      </c>
    </row>
    <row r="440">
      <c r="A440" s="1" t="inlineStr">
        <is>
          <t>MEM_LOAD_L3_HIT_RETIRED.XSNP_NO_FWD</t>
        </is>
      </c>
      <c r="B440" s="1">
        <v>1472432.287962813</v>
      </c>
      <c r="C440" s="1">
        <v>1749063.376606175</v>
      </c>
    </row>
    <row r="441">
      <c r="A441" s="1" t="inlineStr">
        <is>
          <t>MEM_LOAD_L3_MISS_RETIRED.LOCAL_DRAM</t>
        </is>
      </c>
      <c r="B441" s="1">
        <v>97061.73508662311</v>
      </c>
      <c r="C441" s="1">
        <v>176747.4932966618</v>
      </c>
    </row>
    <row r="442">
      <c r="A442" s="1" t="inlineStr">
        <is>
          <t>MEM_LOAD_L3_MISS_RETIRED.REMOTE_DRAM</t>
        </is>
      </c>
      <c r="B442" s="1">
        <v>25702.47889613845</v>
      </c>
      <c r="C442" s="1">
        <v>15776.2070235543</v>
      </c>
    </row>
    <row r="443">
      <c r="A443" s="1" t="inlineStr">
        <is>
          <t>MEM_LOAD_L3_MISS_RETIRED.REMOTE_FWD</t>
        </is>
      </c>
      <c r="B443" s="1">
        <v>720407.0931960682</v>
      </c>
      <c r="C443" s="1">
        <v>770533.6073153075</v>
      </c>
    </row>
    <row r="444">
      <c r="A444" s="1" t="inlineStr">
        <is>
          <t>MEM_LOAD_L3_MISS_RETIRED.REMOTE_HITM</t>
        </is>
      </c>
      <c r="B444" s="1">
        <v>3.998716291489524E+17</v>
      </c>
      <c r="C444" s="1">
        <v>3.998716292700506E+17</v>
      </c>
    </row>
    <row r="445">
      <c r="A445" s="1" t="inlineStr">
        <is>
          <t>MEM_LOAD_L3_MISS_RETIRED.REMOTE_PMM</t>
        </is>
      </c>
      <c r="B445" s="1">
        <v>0</v>
      </c>
      <c r="C445" s="1">
        <v>0</v>
      </c>
    </row>
    <row r="446">
      <c r="A446" s="1" t="inlineStr">
        <is>
          <t>MEM_LOAD_RETIRED.FB_HIT</t>
        </is>
      </c>
      <c r="B446" s="1">
        <v>1.595495157809745E+17</v>
      </c>
      <c r="C446" s="1">
        <v>1.59549515765334E+17</v>
      </c>
    </row>
    <row r="447">
      <c r="A447" s="1" t="inlineStr">
        <is>
          <t>MEM_LOAD_RETIRED.L1_HIT</t>
        </is>
      </c>
      <c r="B447" s="1">
        <v>3.987903379583644E+17</v>
      </c>
      <c r="C447" s="1">
        <v>3.987903378457971E+17</v>
      </c>
    </row>
    <row r="448">
      <c r="A448" s="1" t="inlineStr">
        <is>
          <t>MEM_LOAD_RETIRED.L1_MISS</t>
        </is>
      </c>
      <c r="B448" s="1">
        <v>61049844.79137405</v>
      </c>
      <c r="C448" s="1">
        <v>87464795.41725147</v>
      </c>
    </row>
    <row r="449">
      <c r="A449" s="1" t="inlineStr">
        <is>
          <t>MEM_LOAD_RETIRED.L2_HIT</t>
        </is>
      </c>
      <c r="B449" s="1">
        <v>48869520.50929196</v>
      </c>
      <c r="C449" s="1">
        <v>41423532.71895354</v>
      </c>
    </row>
    <row r="450">
      <c r="A450" s="1" t="inlineStr">
        <is>
          <t>MEM_LOAD_RETIRED.L2_MISS</t>
        </is>
      </c>
      <c r="B450" s="1">
        <v>30065816.14215393</v>
      </c>
      <c r="C450" s="1">
        <v>26415147.16564222</v>
      </c>
    </row>
    <row r="451">
      <c r="A451" s="1" t="inlineStr">
        <is>
          <t>MEM_LOAD_RETIRED.L3_HIT</t>
        </is>
      </c>
      <c r="B451" s="1">
        <v>25505352.16611519</v>
      </c>
      <c r="C451" s="1">
        <v>24639772.07558542</v>
      </c>
    </row>
    <row r="452">
      <c r="A452" s="1" t="inlineStr">
        <is>
          <t>MEM_LOAD_RETIRED.LOCAL_PMM</t>
        </is>
      </c>
      <c r="B452" s="1">
        <v>0</v>
      </c>
      <c r="C452" s="1">
        <v>0</v>
      </c>
    </row>
    <row r="453">
      <c r="A453" s="1" t="inlineStr">
        <is>
          <t>MEM_STORE_RETIRED.L2_HIT</t>
        </is>
      </c>
      <c r="B453" s="1">
        <v>3.986298466709852E+17</v>
      </c>
      <c r="C453" s="1">
        <v>3.986298467586871E+17</v>
      </c>
    </row>
    <row r="454">
      <c r="A454" s="1" t="inlineStr">
        <is>
          <t>MEM_UOP_RETIRED.ANY</t>
        </is>
      </c>
      <c r="B454" s="1">
        <v>5370477492.45795</v>
      </c>
      <c r="C454" s="1">
        <v>5699998040.792021</v>
      </c>
    </row>
    <row r="455">
      <c r="A455" s="1" t="inlineStr">
        <is>
          <t>MEM_UOP_RETIRED.LOAD</t>
        </is>
      </c>
      <c r="B455" s="1">
        <v>4937397463.063824</v>
      </c>
      <c r="C455" s="1">
        <v>5121002676.728788</v>
      </c>
    </row>
    <row r="456">
      <c r="A456" s="1" t="inlineStr">
        <is>
          <t>MEM_UOP_RETIRED.STA</t>
        </is>
      </c>
      <c r="B456" s="1">
        <v>579550064.2162462</v>
      </c>
      <c r="C456" s="1">
        <v>849279973.3668243</v>
      </c>
    </row>
    <row r="457">
      <c r="A457" s="1" t="inlineStr">
        <is>
          <t>MISC2_RETIRED.LFENCE</t>
        </is>
      </c>
      <c r="B457" s="1">
        <v>1407740.716172318</v>
      </c>
      <c r="C457" s="1">
        <v>1538723.110387115</v>
      </c>
    </row>
    <row r="458">
      <c r="A458" s="1" t="inlineStr">
        <is>
          <t>MSR_EVENT:msr=0x3F9:type=FREERUN:scope=PACKAGE</t>
        </is>
      </c>
      <c r="B458" s="1">
        <v>0</v>
      </c>
      <c r="C458" s="1">
        <v>0</v>
      </c>
    </row>
    <row r="459">
      <c r="A459" s="1" t="inlineStr">
        <is>
          <t>MSR_EVENT:msr=0x3FD:type=FREERUN:scope=THREAD</t>
        </is>
      </c>
      <c r="B459" s="1">
        <v>300730579.6092165</v>
      </c>
      <c r="C459" s="1">
        <v>1031796286.898981</v>
      </c>
    </row>
    <row r="460">
      <c r="A460" s="1" t="inlineStr">
        <is>
          <t>MSR_EVENT:msr=0x60D:type=FREERUN:scope=PACKAGE</t>
        </is>
      </c>
      <c r="B460" s="1">
        <v>0</v>
      </c>
      <c r="C460" s="1">
        <v>0</v>
      </c>
    </row>
    <row r="461">
      <c r="A461" s="1" t="inlineStr">
        <is>
          <t>MSR_EVENT:msr=0x611:type=FREERUN:scope=PACKAGE</t>
        </is>
      </c>
      <c r="B461" s="1">
        <v>3208550.636347755</v>
      </c>
      <c r="C461" s="1">
        <v>3175191.742181714</v>
      </c>
    </row>
    <row r="462">
      <c r="A462" s="1" t="inlineStr">
        <is>
          <t>MSR_EVENT:msr=0x619:type=FREERUN:scope=PACKAGE</t>
        </is>
      </c>
      <c r="B462" s="1">
        <v>157882.2432357737</v>
      </c>
      <c r="C462" s="1">
        <v>184083.5975540049</v>
      </c>
    </row>
    <row r="463">
      <c r="A463" s="1" t="inlineStr">
        <is>
          <t>OCR.DEMAND_DATA_RD.L3_HIT.SNOOP_HITM</t>
        </is>
      </c>
      <c r="B463" s="1">
        <v>3.996517281542503E+17</v>
      </c>
      <c r="C463" s="1">
        <v>3.996517282342083E+17</v>
      </c>
    </row>
    <row r="464">
      <c r="A464" s="1" t="inlineStr">
        <is>
          <t>OCR.DEMAND_DATA_RD.L3_HIT.SNOOP_HIT_WITH_FWD</t>
        </is>
      </c>
      <c r="B464" s="1">
        <v>917636.0376001429</v>
      </c>
      <c r="C464" s="1">
        <v>961099.1675696424</v>
      </c>
    </row>
    <row r="465">
      <c r="A465" s="1" t="inlineStr">
        <is>
          <t>OCR.DEMAND_RFO.L3_HIT.SNOOP_HITM</t>
        </is>
      </c>
      <c r="B465" s="1">
        <v>3.982584225092428E+17</v>
      </c>
      <c r="C465" s="1">
        <v>3.982584225974561E+17</v>
      </c>
    </row>
    <row r="466">
      <c r="A466" s="1" t="inlineStr">
        <is>
          <t>OCR.HWPF_L3.L3_MISS_LOCAL</t>
        </is>
      </c>
      <c r="B466" s="1">
        <v>0</v>
      </c>
      <c r="C466" s="1">
        <v>177.5173780472871</v>
      </c>
    </row>
    <row r="467">
      <c r="A467" s="1" t="inlineStr">
        <is>
          <t>OCR.HWPF_L3.REMOTE</t>
        </is>
      </c>
      <c r="B467" s="1">
        <v>0</v>
      </c>
      <c r="C467" s="1">
        <v>0</v>
      </c>
    </row>
    <row r="468">
      <c r="A468" s="1" t="inlineStr">
        <is>
          <t>OCR.MODIFIED_WRITE.ANY_RESPONSE</t>
        </is>
      </c>
      <c r="B468" s="1">
        <v>3.936910067341434E+17</v>
      </c>
      <c r="C468" s="1">
        <v>3.992359504794928E+17</v>
      </c>
    </row>
    <row r="469">
      <c r="A469" s="1" t="inlineStr">
        <is>
          <t>OCR.READS_TO_CORE.L3_HIT.SNOOP_HITM</t>
        </is>
      </c>
      <c r="B469" s="1">
        <v>3.991151961002506E+17</v>
      </c>
      <c r="C469" s="1">
        <v>3.991151962317148E+17</v>
      </c>
    </row>
    <row r="470">
      <c r="A470" s="1" t="inlineStr">
        <is>
          <t>OCR.READS_TO_CORE.L3_HIT.SNOOP_HIT_WITH_FWD</t>
        </is>
      </c>
      <c r="B470" s="1">
        <v>5751743.9538066</v>
      </c>
      <c r="C470" s="1">
        <v>5683879.673177495</v>
      </c>
    </row>
    <row r="471">
      <c r="A471" s="1" t="inlineStr">
        <is>
          <t>OCR.READS_TO_CORE.L3_MISS_LOCAL_SOCKET</t>
        </is>
      </c>
      <c r="B471" s="1">
        <v>3.997335976266735E+17</v>
      </c>
      <c r="C471" s="1">
        <v>3.997335977840252E+17</v>
      </c>
    </row>
    <row r="472">
      <c r="A472" s="1" t="inlineStr">
        <is>
          <t>OCR.READS_TO_CORE.REMOTE_CACHE.SNOOP_FWD</t>
        </is>
      </c>
      <c r="B472" s="1">
        <v>3.993673216862936E+17</v>
      </c>
      <c r="C472" s="1">
        <v>3.993673218358617E+17</v>
      </c>
    </row>
    <row r="473">
      <c r="A473" s="1" t="inlineStr">
        <is>
          <t>OCR.READS_TO_CORE.REMOTE_CACHE.SNOOP_HITM</t>
        </is>
      </c>
      <c r="B473" s="1">
        <v>5221950.086287444</v>
      </c>
      <c r="C473" s="1">
        <v>4177091.575575637</v>
      </c>
    </row>
    <row r="474">
      <c r="A474" s="1" t="inlineStr">
        <is>
          <t>OCR.READS_TO_CORE.REMOTE_CACHE.SNOOP_HIT_WITH_FWD</t>
        </is>
      </c>
      <c r="B474" s="1">
        <v>3.991978414325006E+17</v>
      </c>
      <c r="C474" s="1">
        <v>3.991978415794049E+17</v>
      </c>
    </row>
    <row r="475">
      <c r="A475" s="1" t="inlineStr">
        <is>
          <t>OCR.READS_TO_CORE.REMOTE_MEMORY</t>
        </is>
      </c>
      <c r="B475" s="1">
        <v>3.998254791128055E+17</v>
      </c>
      <c r="C475" s="1">
        <v>3.99825479134641E+17</v>
      </c>
    </row>
    <row r="476">
      <c r="A476" s="1" t="inlineStr">
        <is>
          <t>OCR.RFO_TO_CORE.L3_HIT_M</t>
        </is>
      </c>
      <c r="B476" s="1">
        <v>3568493.448652589</v>
      </c>
      <c r="C476" s="1">
        <v>6709545.029586334</v>
      </c>
    </row>
    <row r="477">
      <c r="A477" s="1" t="inlineStr">
        <is>
          <t>OCR.STREAMING_WR.ANY_RESPONSE</t>
        </is>
      </c>
      <c r="B477" s="1">
        <v>3.967975664069383E+17</v>
      </c>
      <c r="C477" s="1">
        <v>3.96797566451356E+17</v>
      </c>
    </row>
    <row r="478">
      <c r="A478" s="1" t="inlineStr">
        <is>
          <t>OFFCORE_REQUESTS.DEMAND_DATA_RD</t>
        </is>
      </c>
      <c r="B478" s="1">
        <v>31306464.86190827</v>
      </c>
      <c r="C478" s="1">
        <v>30042920.29948676</v>
      </c>
    </row>
    <row r="479">
      <c r="A479" s="1" t="inlineStr">
        <is>
          <t>OFFCORE_REQUESTS.L3_MISS_DEMAND_DATA_RD</t>
        </is>
      </c>
      <c r="B479" s="1">
        <v>3309364.220885931</v>
      </c>
      <c r="C479" s="1">
        <v>3509148.317490761</v>
      </c>
    </row>
    <row r="480">
      <c r="A480" s="1" t="inlineStr">
        <is>
          <t>OFFCORE_REQUESTS_OUTSTANDING.CYCLES_WITH_DATA_RD</t>
        </is>
      </c>
      <c r="B480" s="1">
        <v>186436511893.8581</v>
      </c>
      <c r="C480" s="1">
        <v>168661166347.1414</v>
      </c>
    </row>
    <row r="481">
      <c r="A481" s="1" t="inlineStr">
        <is>
          <t>OFFCORE_REQUESTS_OUTSTANDING.CYCLES_WITH_DEMAND_RFO</t>
        </is>
      </c>
      <c r="B481" s="1">
        <v>1.992459594858683E+17</v>
      </c>
      <c r="C481" s="1">
        <v>1.992459591061958E+17</v>
      </c>
    </row>
    <row r="482">
      <c r="A482" s="1" t="inlineStr">
        <is>
          <t>OFFCORE_REQUESTS_OUTSTANDING.DATA_RD:c4</t>
        </is>
      </c>
      <c r="B482" s="1">
        <v>96256031390.83971</v>
      </c>
      <c r="C482" s="1">
        <v>98491066987.06274</v>
      </c>
    </row>
    <row r="483">
      <c r="A483" s="1" t="inlineStr">
        <is>
          <t>OFFCORE_REQUESTS_OUTSTANDING.DEMAND_DATA_RD</t>
        </is>
      </c>
      <c r="B483" s="1">
        <v>21221186586.31064</v>
      </c>
      <c r="C483" s="1">
        <v>19746930026.04076</v>
      </c>
    </row>
    <row r="484">
      <c r="A484" s="1" t="inlineStr">
        <is>
          <t>OFFCORE_REQUESTS_OUTSTANDING.L3_MISS_DEMAND_DATA_RD</t>
        </is>
      </c>
      <c r="B484" s="1">
        <v>4236088798.293979</v>
      </c>
      <c r="C484" s="1">
        <v>4332474987.797676</v>
      </c>
    </row>
    <row r="485">
      <c r="A485" s="1" t="inlineStr">
        <is>
          <t>PERF_METRICS.BACKEND_BOUND</t>
        </is>
      </c>
      <c r="B485" s="1">
        <v>682853072076.2068</v>
      </c>
      <c r="C485" s="1">
        <v>640115606429.6747</v>
      </c>
    </row>
    <row r="486">
      <c r="A486" s="1" t="inlineStr">
        <is>
          <t>PERF_METRICS.BAD_SPECULATION</t>
        </is>
      </c>
      <c r="B486" s="1">
        <v>1359966397.863035</v>
      </c>
      <c r="C486" s="1">
        <v>2174350593.133604</v>
      </c>
    </row>
    <row r="487">
      <c r="A487" s="1" t="inlineStr">
        <is>
          <t>PERF_METRICS.BRANCH_MISPREDICTS</t>
        </is>
      </c>
      <c r="B487" s="1">
        <v>1201839360.243511</v>
      </c>
      <c r="C487" s="1">
        <v>1919198772.041111</v>
      </c>
    </row>
    <row r="488">
      <c r="A488" s="1" t="inlineStr">
        <is>
          <t>PERF_METRICS.FETCH_LATENCY</t>
        </is>
      </c>
      <c r="B488" s="1">
        <v>80878839811.45908</v>
      </c>
      <c r="C488" s="1">
        <v>75881636598.77826</v>
      </c>
    </row>
    <row r="489">
      <c r="A489" s="1" t="inlineStr">
        <is>
          <t>PERF_METRICS.FRONTEND_BOUND</t>
        </is>
      </c>
      <c r="B489" s="1">
        <v>83287427801.66273</v>
      </c>
      <c r="C489" s="1">
        <v>79381740095.28592</v>
      </c>
    </row>
    <row r="490">
      <c r="A490" s="1" t="inlineStr">
        <is>
          <t>PERF_METRICS.HEAVY_OPERATIONS</t>
        </is>
      </c>
      <c r="B490" s="1">
        <v>39157828290.84027</v>
      </c>
      <c r="C490" s="1">
        <v>36505045528.5107</v>
      </c>
    </row>
    <row r="491">
      <c r="A491" s="1" t="inlineStr">
        <is>
          <t>PERF_METRICS.MEMORY_BOUND</t>
        </is>
      </c>
      <c r="B491" s="1">
        <v>159774548710.4893</v>
      </c>
      <c r="C491" s="1">
        <v>153348998692.0714</v>
      </c>
    </row>
    <row r="492">
      <c r="A492" s="1" t="inlineStr">
        <is>
          <t>PERF_METRICS.RETIRING</t>
        </is>
      </c>
      <c r="B492" s="1">
        <v>53457067543.70712</v>
      </c>
      <c r="C492" s="1">
        <v>52423298189.451</v>
      </c>
    </row>
    <row r="493">
      <c r="A493" s="1" t="inlineStr">
        <is>
          <t>RESOURCE_STALLS.SCOREBOARD</t>
        </is>
      </c>
      <c r="B493" s="1">
        <v>180684360996.2534</v>
      </c>
      <c r="C493" s="1">
        <v>162556844587.6638</v>
      </c>
    </row>
    <row r="494">
      <c r="A494" s="1" t="inlineStr">
        <is>
          <t>TOPDOWN.SLOTS:perf_metrics</t>
        </is>
      </c>
      <c r="B494" s="1">
        <v>820957533819.4388</v>
      </c>
      <c r="C494" s="1">
        <v>774094995307.5452</v>
      </c>
    </row>
    <row r="495">
      <c r="A495" s="1" t="inlineStr">
        <is>
          <t>TSC</t>
        </is>
      </c>
      <c r="B495" s="1">
        <v>172800000000</v>
      </c>
      <c r="C495" s="1">
        <v>172800000000</v>
      </c>
    </row>
    <row r="496">
      <c r="A496" s="1" t="inlineStr">
        <is>
          <t>UNC_B2CMI_CLOCKTICKS</t>
        </is>
      </c>
      <c r="B496" s="1">
        <v>9680750924.152859</v>
      </c>
      <c r="C496" s="1">
        <v>9670747269.182957</v>
      </c>
    </row>
    <row r="497">
      <c r="A497" s="1" t="inlineStr">
        <is>
          <t>UNC_B2CMI_DIRECT2CORE_NOT_TAKEN_DIRSTATE</t>
        </is>
      </c>
      <c r="B497" s="1">
        <v>0</v>
      </c>
      <c r="C497" s="1">
        <v>0</v>
      </c>
    </row>
    <row r="498">
      <c r="A498" s="1" t="inlineStr">
        <is>
          <t>UNC_B2CMI_DIRECT2CORE_TAKEN</t>
        </is>
      </c>
      <c r="B498" s="1">
        <v>0</v>
      </c>
      <c r="C498" s="1">
        <v>0</v>
      </c>
    </row>
    <row r="499">
      <c r="A499" s="1" t="inlineStr">
        <is>
          <t>UNC_B2CMI_DIRECT2CORE_TXN_OVERRIDE</t>
        </is>
      </c>
      <c r="B499" s="1">
        <v>0</v>
      </c>
      <c r="C499" s="1">
        <v>0</v>
      </c>
    </row>
    <row r="500">
      <c r="A500" s="1" t="inlineStr">
        <is>
          <t>UNC_B2CMI_DIRECT2UPI_NOT_TAKEN_CREDITS</t>
        </is>
      </c>
      <c r="B500" s="1">
        <v>0</v>
      </c>
      <c r="C500" s="1">
        <v>0</v>
      </c>
    </row>
    <row r="501">
      <c r="A501" s="1" t="inlineStr">
        <is>
          <t>UNC_B2CMI_DIRECT2UPI_NOT_TAKEN_DIRSTATE</t>
        </is>
      </c>
      <c r="B501" s="1">
        <v>0</v>
      </c>
      <c r="C501" s="1">
        <v>0</v>
      </c>
    </row>
    <row r="502">
      <c r="A502" s="1" t="inlineStr">
        <is>
          <t>UNC_B2CMI_DIRECT2UPI_TAKEN</t>
        </is>
      </c>
      <c r="B502" s="1">
        <v>0</v>
      </c>
      <c r="C502" s="1">
        <v>0</v>
      </c>
    </row>
    <row r="503">
      <c r="A503" s="1" t="inlineStr">
        <is>
          <t>UNC_B2CMI_DIRECT2UPI_TXN_OVERRIDE</t>
        </is>
      </c>
      <c r="B503" s="1">
        <v>0</v>
      </c>
      <c r="C503" s="1">
        <v>0</v>
      </c>
    </row>
    <row r="504">
      <c r="A504" s="1" t="inlineStr">
        <is>
          <t>UNC_B2CMI_DIRECTORY_LOOKUP.ANY</t>
        </is>
      </c>
      <c r="B504" s="1">
        <v>2937459.860516701</v>
      </c>
      <c r="C504" s="1">
        <v>8266425.747771781</v>
      </c>
    </row>
    <row r="505">
      <c r="A505" s="1" t="inlineStr">
        <is>
          <t>UNC_B2CMI_DIRECTORY_LOOKUP.STATE_A</t>
        </is>
      </c>
      <c r="B505" s="1">
        <v>1450314.408750016</v>
      </c>
      <c r="C505" s="1">
        <v>2065950.064146535</v>
      </c>
    </row>
    <row r="506">
      <c r="A506" s="1" t="inlineStr">
        <is>
          <t>UNC_B2CMI_DIRECTORY_LOOKUP.STATE_I</t>
        </is>
      </c>
      <c r="B506" s="1">
        <v>838461.240654846</v>
      </c>
      <c r="C506" s="1">
        <v>5037496.810225987</v>
      </c>
    </row>
    <row r="507">
      <c r="A507" s="1" t="inlineStr">
        <is>
          <t>UNC_B2CMI_DIRECTORY_LOOKUP.STATE_S</t>
        </is>
      </c>
      <c r="B507" s="1">
        <v>648684.2111118402</v>
      </c>
      <c r="C507" s="1">
        <v>1162978.87339926</v>
      </c>
    </row>
    <row r="508">
      <c r="A508" s="1" t="inlineStr">
        <is>
          <t>UNC_B2CMI_DIRECTORY_UPDATE.A2I</t>
        </is>
      </c>
      <c r="B508" s="1">
        <v>0</v>
      </c>
      <c r="C508" s="1">
        <v>0</v>
      </c>
    </row>
    <row r="509">
      <c r="A509" s="1" t="inlineStr">
        <is>
          <t>UNC_B2CMI_DIRECTORY_UPDATE.A2S</t>
        </is>
      </c>
      <c r="B509" s="1">
        <v>0</v>
      </c>
      <c r="C509" s="1">
        <v>0</v>
      </c>
    </row>
    <row r="510">
      <c r="A510" s="1" t="inlineStr">
        <is>
          <t>UNC_B2CMI_DIRECTORY_UPDATE.ANY</t>
        </is>
      </c>
      <c r="B510" s="1">
        <v>0</v>
      </c>
      <c r="C510" s="1">
        <v>0</v>
      </c>
    </row>
    <row r="511">
      <c r="A511" s="1" t="inlineStr">
        <is>
          <t>UNC_B2CMI_DIRECTORY_UPDATE.I2A</t>
        </is>
      </c>
      <c r="B511" s="1">
        <v>0</v>
      </c>
      <c r="C511" s="1">
        <v>0</v>
      </c>
    </row>
    <row r="512">
      <c r="A512" s="1" t="inlineStr">
        <is>
          <t>UNC_B2CMI_DIRECTORY_UPDATE.I2S</t>
        </is>
      </c>
      <c r="B512" s="1">
        <v>0</v>
      </c>
      <c r="C512" s="1">
        <v>0</v>
      </c>
    </row>
    <row r="513">
      <c r="A513" s="1" t="inlineStr">
        <is>
          <t>UNC_B2CMI_PREFCAM_DEMAND_MERGE.UPI_ALLCH</t>
        </is>
      </c>
      <c r="B513" s="1">
        <v>0</v>
      </c>
      <c r="C513" s="1">
        <v>0</v>
      </c>
    </row>
    <row r="514">
      <c r="A514" s="1" t="inlineStr">
        <is>
          <t>UNC_B2CMI_PREFCAM_DEMAND_MERGE.XPT_ALLCH</t>
        </is>
      </c>
      <c r="B514" s="1">
        <v>0</v>
      </c>
      <c r="C514" s="1">
        <v>0</v>
      </c>
    </row>
    <row r="515">
      <c r="A515" s="1" t="inlineStr">
        <is>
          <t>UNC_B2CMI_PREFCAM_DEMAND_NO_MERGE.XPT_ALLCH</t>
        </is>
      </c>
      <c r="B515" s="1">
        <v>0</v>
      </c>
      <c r="C515" s="1">
        <v>0</v>
      </c>
    </row>
    <row r="516">
      <c r="A516" s="1" t="inlineStr">
        <is>
          <t>UNC_B2CMI_PREFCAM_INSERTS.UPI_ALLCH</t>
        </is>
      </c>
      <c r="B516" s="1">
        <v>0</v>
      </c>
      <c r="C516" s="1">
        <v>0</v>
      </c>
    </row>
    <row r="517">
      <c r="A517" s="1" t="inlineStr">
        <is>
          <t>UNC_B2CMI_PREFCAM_INSERTS.XPT_ALLCH</t>
        </is>
      </c>
      <c r="B517" s="1">
        <v>0</v>
      </c>
      <c r="C517" s="1">
        <v>0</v>
      </c>
    </row>
    <row r="518">
      <c r="A518" s="1" t="inlineStr">
        <is>
          <t>UNC_B2CMI_RXR_AD.INSERTS</t>
        </is>
      </c>
      <c r="B518" s="1">
        <v>2892551.388774937</v>
      </c>
      <c r="C518" s="1">
        <v>5720393.470454216</v>
      </c>
    </row>
    <row r="519">
      <c r="A519" s="1" t="inlineStr">
        <is>
          <t>UNC_B2CMI_RXR_AD_OCCUPANCY</t>
        </is>
      </c>
      <c r="B519" s="1">
        <v>32719.51858326654</v>
      </c>
      <c r="C519" s="1">
        <v>117555.5699310188</v>
      </c>
    </row>
    <row r="520">
      <c r="A520" s="1" t="inlineStr">
        <is>
          <t>UNC_B2CMI_RXR_BL.INSERTS</t>
        </is>
      </c>
      <c r="B520" s="1">
        <v>2254639.111007327</v>
      </c>
      <c r="C520" s="1">
        <v>4093194.024575731</v>
      </c>
    </row>
    <row r="521">
      <c r="A521" s="1" t="inlineStr">
        <is>
          <t>UNC_B2CMI_TAG_HIT.ALL</t>
        </is>
      </c>
      <c r="B521" s="1">
        <v>0</v>
      </c>
      <c r="C521" s="1">
        <v>0</v>
      </c>
    </row>
    <row r="522">
      <c r="A522" s="1" t="inlineStr">
        <is>
          <t>UNC_B2CMI_TAG_MISS.CLEAN</t>
        </is>
      </c>
      <c r="B522" s="1">
        <v>0</v>
      </c>
      <c r="C522" s="1">
        <v>0</v>
      </c>
    </row>
    <row r="523">
      <c r="A523" s="1" t="inlineStr">
        <is>
          <t>UNC_B2CMI_TAG_MISS.DIRTY</t>
        </is>
      </c>
      <c r="B523" s="1">
        <v>0</v>
      </c>
      <c r="C523" s="1">
        <v>0</v>
      </c>
    </row>
    <row r="524">
      <c r="A524" s="1" t="inlineStr">
        <is>
          <t>UNC_B2CMI_TRACKER_INSERTS.CH0</t>
        </is>
      </c>
      <c r="B524" s="1">
        <v>2763825.016764211</v>
      </c>
      <c r="C524" s="1">
        <v>6676852.654489215</v>
      </c>
    </row>
    <row r="525">
      <c r="A525" s="1" t="inlineStr">
        <is>
          <t>UNC_B2CMI_TRACKER_OCCUPANCY.CH0</t>
        </is>
      </c>
      <c r="B525" s="1">
        <v>342240128.4813021</v>
      </c>
      <c r="C525" s="1">
        <v>838628820.5249734</v>
      </c>
    </row>
    <row r="526">
      <c r="A526" s="1" t="inlineStr">
        <is>
          <t>UNC_B2CMI_TXR_AD.INSERTS</t>
        </is>
      </c>
      <c r="B526" s="1">
        <v>0</v>
      </c>
      <c r="C526" s="1">
        <v>0</v>
      </c>
    </row>
    <row r="527">
      <c r="A527" s="1" t="inlineStr">
        <is>
          <t>UNC_B2CMI_TXR_AD_OCCUPANCY</t>
        </is>
      </c>
      <c r="B527" s="1">
        <v>0</v>
      </c>
      <c r="C527" s="1">
        <v>0</v>
      </c>
    </row>
    <row r="528">
      <c r="A528" s="1" t="inlineStr">
        <is>
          <t>UNC_B2CMI_TXR_BL.INSERTS</t>
        </is>
      </c>
      <c r="B528" s="1">
        <v>2767065.349348782</v>
      </c>
      <c r="C528" s="1">
        <v>5092163.685043711</v>
      </c>
    </row>
    <row r="529">
      <c r="A529" s="1" t="inlineStr">
        <is>
          <t>UNC_B2CMI_TXR_BL_OCCUPANCY</t>
        </is>
      </c>
      <c r="B529" s="1">
        <v>2023112.113134514</v>
      </c>
      <c r="C529" s="1">
        <v>3802999.862161722</v>
      </c>
    </row>
    <row r="530">
      <c r="A530" s="1" t="inlineStr">
        <is>
          <t>UNC_CHACMS_CLOCKTICKS</t>
        </is>
      </c>
      <c r="B530" s="1">
        <v>105681255655.7606</v>
      </c>
      <c r="C530" s="1">
        <v>106377487757.158</v>
      </c>
    </row>
    <row r="531">
      <c r="A531" s="1" t="inlineStr">
        <is>
          <t>UNC_CHACMS_DISTRESS_ASSERTED</t>
        </is>
      </c>
      <c r="B531" s="1">
        <v>5527808.271599592</v>
      </c>
      <c r="C531" s="1">
        <v>5283165.170706357</v>
      </c>
    </row>
    <row r="532">
      <c r="A532" s="1" t="inlineStr">
        <is>
          <t>UNC_CHA_CLOCKTICKS</t>
        </is>
      </c>
      <c r="B532" s="1">
        <v>57991164251.26439</v>
      </c>
      <c r="C532" s="1">
        <v>58005791541.85535</v>
      </c>
    </row>
    <row r="533">
      <c r="A533" s="1" t="inlineStr">
        <is>
          <t>UNC_CHA_CLOCK_MOD.AVAIL_ALL</t>
        </is>
      </c>
      <c r="B533" s="1">
        <v>22433604836.76322</v>
      </c>
      <c r="C533" s="1">
        <v>23217304454.83411</v>
      </c>
    </row>
    <row r="534">
      <c r="A534" s="1" t="inlineStr">
        <is>
          <t>UNC_CHA_DEBUG_PIPE.VALID</t>
        </is>
      </c>
      <c r="B534" s="1">
        <v>291484508.4271769</v>
      </c>
      <c r="C534" s="1">
        <v>353106788.7931829</v>
      </c>
    </row>
    <row r="535">
      <c r="A535" s="1" t="inlineStr">
        <is>
          <t>UNC_CHA_DIR_LOOKUP.NO_SNP</t>
        </is>
      </c>
      <c r="B535" s="1">
        <v>0</v>
      </c>
      <c r="C535" s="1">
        <v>0</v>
      </c>
    </row>
    <row r="536">
      <c r="A536" s="1" t="inlineStr">
        <is>
          <t>UNC_CHA_DIR_LOOKUP.SNP</t>
        </is>
      </c>
      <c r="B536" s="1">
        <v>0</v>
      </c>
      <c r="C536" s="1">
        <v>0</v>
      </c>
    </row>
    <row r="537">
      <c r="A537" s="1" t="inlineStr">
        <is>
          <t>UNC_CHA_DIR_UPDATE.HA</t>
        </is>
      </c>
      <c r="B537" s="1">
        <v>0</v>
      </c>
      <c r="C537" s="1">
        <v>0</v>
      </c>
    </row>
    <row r="538">
      <c r="A538" s="1" t="inlineStr">
        <is>
          <t>UNC_CHA_DIR_UPDATE.TOR</t>
        </is>
      </c>
      <c r="B538" s="1">
        <v>1465932.74065477</v>
      </c>
      <c r="C538" s="1">
        <v>3010225.292070841</v>
      </c>
    </row>
    <row r="539">
      <c r="A539" s="1" t="inlineStr">
        <is>
          <t>UNC_CHA_DISTRESS_ASSERTED.DPT_ANY</t>
        </is>
      </c>
      <c r="B539" s="1">
        <v>720.5990171819105</v>
      </c>
      <c r="C539" s="1">
        <v>345.492679470779</v>
      </c>
    </row>
    <row r="540">
      <c r="A540" s="1" t="inlineStr">
        <is>
          <t>UNC_CHA_LLC_VICTIMS.TOTAL_E</t>
        </is>
      </c>
      <c r="B540" s="1">
        <v>68788.2080060802</v>
      </c>
      <c r="C540" s="1">
        <v>411221.4262850584</v>
      </c>
    </row>
    <row r="541">
      <c r="A541" s="1" t="inlineStr">
        <is>
          <t>UNC_CHA_LLC_VICTIMS.TOTAL_M</t>
        </is>
      </c>
      <c r="B541" s="1">
        <v>67602.5169288827</v>
      </c>
      <c r="C541" s="1">
        <v>303314.7280789441</v>
      </c>
    </row>
    <row r="542">
      <c r="A542" s="1" t="inlineStr">
        <is>
          <t>UNC_CHA_LLC_VICTIMS.TOTAL_S</t>
        </is>
      </c>
      <c r="B542" s="1">
        <v>37776.25363414163</v>
      </c>
      <c r="C542" s="1">
        <v>325078.7522564512</v>
      </c>
    </row>
    <row r="543">
      <c r="A543" s="1" t="inlineStr">
        <is>
          <t>UNC_CHA_MISC.RFO_HIT_S</t>
        </is>
      </c>
      <c r="B543" s="1">
        <v>3697609.464675804</v>
      </c>
      <c r="C543" s="1">
        <v>4887788.072261225</v>
      </c>
    </row>
    <row r="544">
      <c r="A544" s="1" t="inlineStr">
        <is>
          <t>UNC_CHA_OSB.LOCAL_INVITOE</t>
        </is>
      </c>
      <c r="B544" s="1">
        <v>0</v>
      </c>
      <c r="C544" s="1">
        <v>0</v>
      </c>
    </row>
    <row r="545">
      <c r="A545" s="1" t="inlineStr">
        <is>
          <t>UNC_CHA_OSB.LOCAL_READ</t>
        </is>
      </c>
      <c r="B545" s="1">
        <v>0</v>
      </c>
      <c r="C545" s="1">
        <v>0</v>
      </c>
    </row>
    <row r="546">
      <c r="A546" s="1" t="inlineStr">
        <is>
          <t>UNC_CHA_OSB.REMOTE_READ</t>
        </is>
      </c>
      <c r="B546" s="1">
        <v>0</v>
      </c>
      <c r="C546" s="1">
        <v>0</v>
      </c>
    </row>
    <row r="547">
      <c r="A547" s="1" t="inlineStr">
        <is>
          <t>UNC_CHA_OSB.REMOTE_READINVITOE</t>
        </is>
      </c>
      <c r="B547" s="1">
        <v>0</v>
      </c>
      <c r="C547" s="1">
        <v>0</v>
      </c>
    </row>
    <row r="548">
      <c r="A548" s="1" t="inlineStr">
        <is>
          <t>UNC_CHA_PIPE_REJECT2.ANYQ_TOPA_MATCH</t>
        </is>
      </c>
      <c r="B548" s="1">
        <v>119583105.5723605</v>
      </c>
      <c r="C548" s="1">
        <v>108533532.2106262</v>
      </c>
    </row>
    <row r="549">
      <c r="A549" s="1" t="inlineStr">
        <is>
          <t>UNC_CHA_REQUESTS.INVITOE_LOCAL</t>
        </is>
      </c>
      <c r="B549" s="1">
        <v>9.84865134292024</v>
      </c>
      <c r="C549" s="1">
        <v>0</v>
      </c>
    </row>
    <row r="550">
      <c r="A550" s="1" t="inlineStr">
        <is>
          <t>UNC_CHA_REQUESTS.INVITOE_REMOTE</t>
        </is>
      </c>
      <c r="B550" s="1">
        <v>0</v>
      </c>
      <c r="C550" s="1">
        <v>9.839147485098325</v>
      </c>
    </row>
    <row r="551">
      <c r="A551" s="1" t="inlineStr">
        <is>
          <t>UNC_CHA_REQUESTS.READS_LOCAL</t>
        </is>
      </c>
      <c r="B551" s="1">
        <v>5571247.42243694</v>
      </c>
      <c r="C551" s="1">
        <v>8903335.558008954</v>
      </c>
    </row>
    <row r="552">
      <c r="A552" s="1" t="inlineStr">
        <is>
          <t>UNC_CHA_REQUESTS.READS_REMOTE</t>
        </is>
      </c>
      <c r="B552" s="1">
        <v>603036.6505288936</v>
      </c>
      <c r="C552" s="1">
        <v>1064052.94235701</v>
      </c>
    </row>
    <row r="553">
      <c r="A553" s="1" t="inlineStr">
        <is>
          <t>UNC_CHA_REQUESTS.WRITES_LOCAL</t>
        </is>
      </c>
      <c r="B553" s="1">
        <v>86293.16988409791</v>
      </c>
      <c r="C553" s="1">
        <v>262982.1335004976</v>
      </c>
    </row>
    <row r="554">
      <c r="A554" s="1" t="inlineStr">
        <is>
          <t>UNC_CHA_REQUESTS.WRITES_REMOTE</t>
        </is>
      </c>
      <c r="B554" s="1">
        <v>1486500.937538308</v>
      </c>
      <c r="C554" s="1">
        <v>2477679.079941894</v>
      </c>
    </row>
    <row r="555">
      <c r="A555" s="1" t="inlineStr">
        <is>
          <t>UNC_CHA_RxC_INSERTS.IPQ</t>
        </is>
      </c>
      <c r="B555" s="1">
        <v>9555825.548590716</v>
      </c>
      <c r="C555" s="1">
        <v>6190270.732773601</v>
      </c>
    </row>
    <row r="556">
      <c r="A556" s="1" t="inlineStr">
        <is>
          <t>UNC_CHA_RxC_INSERTS.IRQ</t>
        </is>
      </c>
      <c r="B556" s="1">
        <v>211554049.5194694</v>
      </c>
      <c r="C556" s="1">
        <v>251051803.5582635</v>
      </c>
    </row>
    <row r="557">
      <c r="A557" s="1" t="inlineStr">
        <is>
          <t>UNC_CHA_RxC_INSERTS.PRQ</t>
        </is>
      </c>
      <c r="B557" s="1">
        <v>13705.4691719069</v>
      </c>
      <c r="C557" s="1">
        <v>0</v>
      </c>
    </row>
    <row r="558">
      <c r="A558" s="1" t="inlineStr">
        <is>
          <t>UNC_CHA_RxC_INSERTS.RRQ</t>
        </is>
      </c>
      <c r="B558" s="1">
        <v>5464913.383901806</v>
      </c>
      <c r="C558" s="1">
        <v>7454088.745826108</v>
      </c>
    </row>
    <row r="559">
      <c r="A559" s="1" t="inlineStr">
        <is>
          <t>UNC_CHA_RxC_INSERTS.WBQ</t>
        </is>
      </c>
      <c r="B559" s="1">
        <v>417146.4791279918</v>
      </c>
      <c r="C559" s="1">
        <v>71627.333385723</v>
      </c>
    </row>
    <row r="560">
      <c r="A560" s="1" t="inlineStr">
        <is>
          <t>UNC_CHA_RxC_OCCUPANCY.IRQ</t>
        </is>
      </c>
      <c r="B560" s="1">
        <v>4977160193.78798</v>
      </c>
      <c r="C560" s="1">
        <v>5492723721.783566</v>
      </c>
    </row>
    <row r="561">
      <c r="A561" s="1" t="inlineStr">
        <is>
          <t>UNC_CHA_RxC_OCCUPANCY.IRQ:t=18</t>
        </is>
      </c>
      <c r="B561" s="1">
        <v>22569848.97437869</v>
      </c>
      <c r="C561" s="1">
        <v>20447287.33425519</v>
      </c>
    </row>
    <row r="562">
      <c r="A562" s="1" t="inlineStr">
        <is>
          <t>UNC_CHA_RxC_OCCUPANCY.IRQ:t=29</t>
        </is>
      </c>
      <c r="B562" s="1">
        <v>11578294.07374706</v>
      </c>
      <c r="C562" s="1">
        <v>10519023.84100619</v>
      </c>
    </row>
    <row r="563">
      <c r="A563" s="1" t="inlineStr">
        <is>
          <t>UNC_CHA_SF_EVICTION.E_STATE</t>
        </is>
      </c>
      <c r="B563" s="1">
        <v>0</v>
      </c>
      <c r="C563" s="1">
        <v>0</v>
      </c>
    </row>
    <row r="564">
      <c r="A564" s="1" t="inlineStr">
        <is>
          <t>UNC_CHA_SF_EVICTION.M_STATE</t>
        </is>
      </c>
      <c r="B564" s="1">
        <v>88.63972735733046</v>
      </c>
      <c r="C564" s="1">
        <v>0</v>
      </c>
    </row>
    <row r="565">
      <c r="A565" s="1" t="inlineStr">
        <is>
          <t>UNC_CHA_SF_EVICTION.S_STATE</t>
        </is>
      </c>
      <c r="B565" s="1">
        <v>0</v>
      </c>
      <c r="C565" s="1">
        <v>0</v>
      </c>
    </row>
    <row r="566">
      <c r="A566" s="1" t="inlineStr">
        <is>
          <t>UNC_CHA_SNOOP_RESP.RSPCNFLCTS</t>
        </is>
      </c>
      <c r="B566" s="1">
        <v>359714.166520879</v>
      </c>
      <c r="C566" s="1">
        <v>410316.9724049444</v>
      </c>
    </row>
    <row r="567">
      <c r="A567" s="1" t="inlineStr">
        <is>
          <t>UNC_CHA_SNOOP_RESP.RSPI</t>
        </is>
      </c>
      <c r="B567" s="1">
        <v>2462829.818449696</v>
      </c>
      <c r="C567" s="1">
        <v>3783463.70262062</v>
      </c>
    </row>
    <row r="568">
      <c r="A568" s="1" t="inlineStr">
        <is>
          <t>UNC_CHA_SNOOP_RESP.RSPIFWD</t>
        </is>
      </c>
      <c r="B568" s="1">
        <v>1368080.097718647</v>
      </c>
      <c r="C568" s="1">
        <v>1660479.57776383</v>
      </c>
    </row>
    <row r="569">
      <c r="A569" s="1" t="inlineStr">
        <is>
          <t>UNC_CHA_SNOOP_RESP.RSPS</t>
        </is>
      </c>
      <c r="B569" s="1">
        <v>32961.42812748031</v>
      </c>
      <c r="C569" s="1">
        <v>53026.18339581278</v>
      </c>
    </row>
    <row r="570">
      <c r="A570" s="1" t="inlineStr">
        <is>
          <t>UNC_CHA_SNOOP_RESP.RSPSFWD</t>
        </is>
      </c>
      <c r="B570" s="1">
        <v>1289128.700487862</v>
      </c>
      <c r="C570" s="1">
        <v>1964524.618307364</v>
      </c>
    </row>
    <row r="571">
      <c r="A571" s="1" t="inlineStr">
        <is>
          <t>UNC_CHA_SNOOP_RESP.RSP_FWD_WB</t>
        </is>
      </c>
      <c r="B571" s="1">
        <v>0</v>
      </c>
      <c r="C571" s="1">
        <v>0</v>
      </c>
    </row>
    <row r="572">
      <c r="A572" s="1" t="inlineStr">
        <is>
          <t>UNC_CHA_TOR_INSERTS.ALL</t>
        </is>
      </c>
      <c r="B572" s="1">
        <v>278742975.7079452</v>
      </c>
      <c r="C572" s="1">
        <v>249274809.2242749</v>
      </c>
    </row>
    <row r="573">
      <c r="A573" s="1" t="inlineStr">
        <is>
          <t>UNC_CHA_TOR_INSERTS.IA_CLFLUSH</t>
        </is>
      </c>
      <c r="B573" s="1">
        <v>0</v>
      </c>
      <c r="C573" s="1">
        <v>0</v>
      </c>
    </row>
    <row r="574">
      <c r="A574" s="1" t="inlineStr">
        <is>
          <t>UNC_CHA_TOR_INSERTS.IA_CLFLUSHOPT</t>
        </is>
      </c>
      <c r="B574" s="1">
        <v>0</v>
      </c>
      <c r="C574" s="1">
        <v>0</v>
      </c>
    </row>
    <row r="575">
      <c r="A575" s="1" t="inlineStr">
        <is>
          <t>UNC_CHA_TOR_INSERTS.IA_HIT_CRD</t>
        </is>
      </c>
      <c r="B575" s="1">
        <v>5426368.023041941</v>
      </c>
      <c r="C575" s="1">
        <v>20028986.47107662</v>
      </c>
    </row>
    <row r="576">
      <c r="A576" s="1" t="inlineStr">
        <is>
          <t>UNC_CHA_TOR_INSERTS.IA_HIT_DRD</t>
        </is>
      </c>
      <c r="B576" s="1">
        <v>27620102.82305318</v>
      </c>
      <c r="C576" s="1">
        <v>26712669.85692098</v>
      </c>
    </row>
    <row r="577">
      <c r="A577" s="1" t="inlineStr">
        <is>
          <t>UNC_CHA_TOR_INSERTS.IA_HIT_DRDPTE</t>
        </is>
      </c>
      <c r="B577" s="1">
        <v>496032.3193646667</v>
      </c>
      <c r="C577" s="1">
        <v>1785446.43499797</v>
      </c>
    </row>
    <row r="578">
      <c r="A578" s="1" t="inlineStr">
        <is>
          <t>UNC_CHA_TOR_INSERTS.IA_HIT_DRD_PREF</t>
        </is>
      </c>
      <c r="B578" s="1">
        <v>84865191.23840661</v>
      </c>
      <c r="C578" s="1">
        <v>77345176.28079963</v>
      </c>
    </row>
    <row r="579">
      <c r="A579" s="1" t="inlineStr">
        <is>
          <t>UNC_CHA_TOR_INSERTS.IA_HIT_LLCPREFDATA</t>
        </is>
      </c>
      <c r="B579" s="1">
        <v>8057.981126122376</v>
      </c>
      <c r="C579" s="1">
        <v>20828.74974847506</v>
      </c>
    </row>
    <row r="580">
      <c r="A580" s="1" t="inlineStr">
        <is>
          <t>UNC_CHA_TOR_INSERTS.IA_HIT_LLCPREFRFO</t>
        </is>
      </c>
      <c r="B580" s="1">
        <v>0</v>
      </c>
      <c r="C580" s="1">
        <v>0</v>
      </c>
    </row>
    <row r="581">
      <c r="A581" s="1" t="inlineStr">
        <is>
          <t>UNC_CHA_TOR_INSERTS.IA_HIT_RFO</t>
        </is>
      </c>
      <c r="B581" s="1">
        <v>3310988.907662893</v>
      </c>
      <c r="C581" s="1">
        <v>4033374.318855463</v>
      </c>
    </row>
    <row r="582">
      <c r="A582" s="1" t="inlineStr">
        <is>
          <t>UNC_CHA_TOR_INSERTS.IA_HIT_RFO_PREF</t>
        </is>
      </c>
      <c r="B582" s="1">
        <v>8036207.982485429</v>
      </c>
      <c r="C582" s="1">
        <v>14246324.934593</v>
      </c>
    </row>
    <row r="583">
      <c r="A583" s="1" t="inlineStr">
        <is>
          <t>UNC_CHA_TOR_INSERTS.IA_ITOM</t>
        </is>
      </c>
      <c r="B583" s="1">
        <v>0</v>
      </c>
      <c r="C583" s="1">
        <v>0</v>
      </c>
    </row>
    <row r="584">
      <c r="A584" s="1" t="inlineStr">
        <is>
          <t>UNC_CHA_TOR_INSERTS.IA_LLCPREFRFO</t>
        </is>
      </c>
      <c r="B584" s="1">
        <v>0</v>
      </c>
      <c r="C584" s="1">
        <v>0</v>
      </c>
    </row>
    <row r="585">
      <c r="A585" s="1" t="inlineStr">
        <is>
          <t>UNC_CHA_TOR_INSERTS.IA_MISS_CRD</t>
        </is>
      </c>
      <c r="B585" s="1">
        <v>1577.398187172714</v>
      </c>
      <c r="C585" s="1">
        <v>71940.97008246601</v>
      </c>
    </row>
    <row r="586">
      <c r="A586" s="1" t="inlineStr">
        <is>
          <t>UNC_CHA_TOR_INSERTS.IA_MISS_CXL_ACC</t>
        </is>
      </c>
      <c r="B586" s="1">
        <v>0</v>
      </c>
      <c r="C586" s="1">
        <v>0</v>
      </c>
    </row>
    <row r="587">
      <c r="A587" s="1" t="inlineStr">
        <is>
          <t>UNC_CHA_TOR_INSERTS.IA_MISS_DRD</t>
        </is>
      </c>
      <c r="B587" s="1">
        <v>3516903.643965608</v>
      </c>
      <c r="C587" s="1">
        <v>3564659.617743195</v>
      </c>
    </row>
    <row r="588">
      <c r="A588" s="1" t="inlineStr">
        <is>
          <t>UNC_CHA_TOR_INSERTS.IA_MISS_DRDPTE</t>
        </is>
      </c>
      <c r="B588" s="1">
        <v>1830.478950722228</v>
      </c>
      <c r="C588" s="1">
        <v>1318.732147294508</v>
      </c>
    </row>
    <row r="589">
      <c r="A589" s="1" t="inlineStr">
        <is>
          <t>UNC_CHA_TOR_INSERTS.IA_MISS_DRD_CXL_ACC</t>
        </is>
      </c>
      <c r="B589" s="1">
        <v>0</v>
      </c>
      <c r="C589" s="1">
        <v>0</v>
      </c>
    </row>
    <row r="590">
      <c r="A590" s="1" t="inlineStr">
        <is>
          <t>UNC_CHA_TOR_INSERTS.IA_MISS_DRD_DDR</t>
        </is>
      </c>
      <c r="B590" s="1">
        <v>3645321.772850544</v>
      </c>
      <c r="C590" s="1">
        <v>3370408.013059865</v>
      </c>
    </row>
    <row r="591">
      <c r="A591" s="1" t="inlineStr">
        <is>
          <t>UNC_CHA_TOR_INSERTS.IA_MISS_DRD_LOCAL</t>
        </is>
      </c>
      <c r="B591" s="1">
        <v>1239634.067137094</v>
      </c>
      <c r="C591" s="1">
        <v>2337763.465169817</v>
      </c>
    </row>
    <row r="592">
      <c r="A592" s="1" t="inlineStr">
        <is>
          <t>UNC_CHA_TOR_INSERTS.IA_MISS_DRD_PREF</t>
        </is>
      </c>
      <c r="B592" s="1">
        <v>3956796.498552725</v>
      </c>
      <c r="C592" s="1">
        <v>5192280.810696507</v>
      </c>
    </row>
    <row r="593">
      <c r="A593" s="1" t="inlineStr">
        <is>
          <t>UNC_CHA_TOR_INSERTS.IA_MISS_DRD_PREF_LOCAL</t>
        </is>
      </c>
      <c r="B593" s="1">
        <v>703207.9933392127</v>
      </c>
      <c r="C593" s="1">
        <v>2205414.699576898</v>
      </c>
    </row>
    <row r="594">
      <c r="A594" s="1" t="inlineStr">
        <is>
          <t>UNC_CHA_TOR_INSERTS.IA_MISS_DRD_PREF_REMOTE</t>
        </is>
      </c>
      <c r="B594" s="1">
        <v>2793212.424990967</v>
      </c>
      <c r="C594" s="1">
        <v>2672310.655337282</v>
      </c>
    </row>
    <row r="595">
      <c r="A595" s="1" t="inlineStr">
        <is>
          <t>UNC_CHA_TOR_INSERTS.IA_MISS_DRD_REMOTE</t>
        </is>
      </c>
      <c r="B595" s="1">
        <v>1743214.525564122</v>
      </c>
      <c r="C595" s="1">
        <v>1033114.012000399</v>
      </c>
    </row>
    <row r="596">
      <c r="A596" s="1" t="inlineStr">
        <is>
          <t>UNC_CHA_TOR_INSERTS.IA_MISS_LLCPREFDATA</t>
        </is>
      </c>
      <c r="B596" s="1">
        <v>9.792523466000791</v>
      </c>
      <c r="C596" s="1">
        <v>559476.2431830231</v>
      </c>
    </row>
    <row r="597">
      <c r="A597" s="1" t="inlineStr">
        <is>
          <t>UNC_CHA_TOR_INSERTS.IA_MISS_LLCPREFRFO</t>
        </is>
      </c>
      <c r="B597" s="1">
        <v>0</v>
      </c>
      <c r="C597" s="1">
        <v>0</v>
      </c>
    </row>
    <row r="598">
      <c r="A598" s="1" t="inlineStr">
        <is>
          <t>UNC_CHA_TOR_INSERTS.IA_MISS_RFO</t>
        </is>
      </c>
      <c r="B598" s="1">
        <v>3077634.529440522</v>
      </c>
      <c r="C598" s="1">
        <v>3390617.980009673</v>
      </c>
    </row>
    <row r="599">
      <c r="A599" s="1" t="inlineStr">
        <is>
          <t>UNC_CHA_TOR_INSERTS.IA_MISS_RFO_CXL_ACC</t>
        </is>
      </c>
      <c r="B599" s="1">
        <v>0</v>
      </c>
      <c r="C599" s="1">
        <v>0</v>
      </c>
    </row>
    <row r="600">
      <c r="A600" s="1" t="inlineStr">
        <is>
          <t>UNC_CHA_TOR_INSERTS.IA_MISS_RFO_LOCAL</t>
        </is>
      </c>
      <c r="B600" s="1">
        <v>1464184.777888691</v>
      </c>
      <c r="C600" s="1">
        <v>2162472.966787304</v>
      </c>
    </row>
    <row r="601">
      <c r="A601" s="1" t="inlineStr">
        <is>
          <t>UNC_CHA_TOR_INSERTS.IA_MISS_RFO_PREF</t>
        </is>
      </c>
      <c r="B601" s="1">
        <v>5432666.119549412</v>
      </c>
      <c r="C601" s="1">
        <v>6027964.414422542</v>
      </c>
    </row>
    <row r="602">
      <c r="A602" s="1" t="inlineStr">
        <is>
          <t>UNC_CHA_TOR_INSERTS.IA_MISS_RFO_PREF_LOCAL</t>
        </is>
      </c>
      <c r="B602" s="1">
        <v>2277201.177880244</v>
      </c>
      <c r="C602" s="1">
        <v>3994081.841133409</v>
      </c>
    </row>
    <row r="603">
      <c r="A603" s="1" t="inlineStr">
        <is>
          <t>UNC_CHA_TOR_INSERTS.IA_MISS_RFO_PREF_REMOTE</t>
        </is>
      </c>
      <c r="B603" s="1">
        <v>1993673.811243203</v>
      </c>
      <c r="C603" s="1">
        <v>1545399.651966772</v>
      </c>
    </row>
    <row r="604">
      <c r="A604" s="1" t="inlineStr">
        <is>
          <t>UNC_CHA_TOR_INSERTS.IA_MISS_RFO_REMOTE</t>
        </is>
      </c>
      <c r="B604" s="1">
        <v>960636.7829825736</v>
      </c>
      <c r="C604" s="1">
        <v>605261.3178379475</v>
      </c>
    </row>
    <row r="605">
      <c r="A605" s="1" t="inlineStr">
        <is>
          <t>UNC_CHA_TOR_INSERTS.IA_RFO</t>
        </is>
      </c>
      <c r="B605" s="1">
        <v>7678518.98312494</v>
      </c>
      <c r="C605" s="1">
        <v>8573237.243932953</v>
      </c>
    </row>
    <row r="606">
      <c r="A606" s="1" t="inlineStr">
        <is>
          <t>UNC_CHA_TOR_INSERTS.IA_SPECITOM</t>
        </is>
      </c>
      <c r="B606" s="1">
        <v>19.69449489221223</v>
      </c>
      <c r="C606" s="1">
        <v>19.69449489221223</v>
      </c>
    </row>
    <row r="607">
      <c r="A607" s="1" t="inlineStr">
        <is>
          <t>UNC_CHA_TOR_INSERTS.IO_ITOM</t>
        </is>
      </c>
      <c r="B607" s="1">
        <v>24.61150311629622</v>
      </c>
      <c r="C607" s="1">
        <v>0</v>
      </c>
    </row>
    <row r="608">
      <c r="A608" s="1" t="inlineStr">
        <is>
          <t>UNC_CHA_TOR_INSERTS.IO_ITOMCACHENEAR</t>
        </is>
      </c>
      <c r="B608" s="1">
        <v>182.1606752174364</v>
      </c>
      <c r="C608" s="1">
        <v>0</v>
      </c>
    </row>
    <row r="609">
      <c r="A609" s="1" t="inlineStr">
        <is>
          <t>UNC_CHA_TOR_INSERTS.IO_MISS_ITOM</t>
        </is>
      </c>
      <c r="B609" s="1">
        <v>39.44486869592109</v>
      </c>
      <c r="C609" s="1">
        <v>0</v>
      </c>
    </row>
    <row r="610">
      <c r="A610" s="1" t="inlineStr">
        <is>
          <t>UNC_CHA_TOR_INSERTS.IO_MISS_ITOMCACHENEAR</t>
        </is>
      </c>
      <c r="B610" s="1">
        <v>182.4681899998852</v>
      </c>
      <c r="C610" s="1">
        <v>0</v>
      </c>
    </row>
    <row r="611">
      <c r="A611" s="1" t="inlineStr">
        <is>
          <t>UNC_CHA_TOR_INSERTS.IO_MISS_PCIRDCUR</t>
        </is>
      </c>
      <c r="B611" s="1">
        <v>9962.986846243317</v>
      </c>
      <c r="C611" s="1">
        <v>0</v>
      </c>
    </row>
    <row r="612">
      <c r="A612" s="1" t="inlineStr">
        <is>
          <t>UNC_CHA_TOR_INSERTS.IO_MISS_RFO</t>
        </is>
      </c>
      <c r="B612" s="1">
        <v>0</v>
      </c>
      <c r="C612" s="1">
        <v>0</v>
      </c>
    </row>
    <row r="613">
      <c r="A613" s="1" t="inlineStr">
        <is>
          <t>UNC_CHA_TOR_INSERTS.IO_PCIRDCUR</t>
        </is>
      </c>
      <c r="B613" s="1">
        <v>10959.28553086765</v>
      </c>
      <c r="C613" s="1">
        <v>0</v>
      </c>
    </row>
    <row r="614">
      <c r="A614" s="1" t="inlineStr">
        <is>
          <t>UNC_CHA_TOR_INSERTS.IO_RFO</t>
        </is>
      </c>
      <c r="B614" s="1">
        <v>0</v>
      </c>
      <c r="C614" s="1">
        <v>0</v>
      </c>
    </row>
    <row r="615">
      <c r="A615" s="1" t="inlineStr">
        <is>
          <t>UNC_CHA_TOR_OCCUPANCY.IA_MISS_DRD</t>
        </is>
      </c>
      <c r="B615" s="1">
        <v>2047058375.594804</v>
      </c>
      <c r="C615" s="1">
        <v>2149749291.815113</v>
      </c>
    </row>
    <row r="616">
      <c r="A616" s="1" t="inlineStr">
        <is>
          <t>UNC_CHA_TOR_OCCUPANCY.IA_MISS_DRD_CXL_ACC</t>
        </is>
      </c>
      <c r="B616" s="1">
        <v>0</v>
      </c>
      <c r="C616" s="1">
        <v>0</v>
      </c>
    </row>
    <row r="617">
      <c r="A617" s="1" t="inlineStr">
        <is>
          <t>UNC_CHA_TOR_OCCUPANCY.IA_MISS_DRD_DDR</t>
        </is>
      </c>
      <c r="B617" s="1">
        <v>2107642754.255817</v>
      </c>
      <c r="C617" s="1">
        <v>2005164280.562192</v>
      </c>
    </row>
    <row r="618">
      <c r="A618" s="1" t="inlineStr">
        <is>
          <t>UNC_CHA_TOR_OCCUPANCY.IA_MISS_DRD_LOCAL</t>
        </is>
      </c>
      <c r="B618" s="1">
        <v>826647570.0855154</v>
      </c>
      <c r="C618" s="1">
        <v>1762745889.675736</v>
      </c>
    </row>
    <row r="619">
      <c r="A619" s="1" t="inlineStr">
        <is>
          <t>UNC_CHA_TOR_OCCUPANCY.IA_MISS_DRD_PREF</t>
        </is>
      </c>
      <c r="B619" s="1">
        <v>1932809107.257795</v>
      </c>
      <c r="C619" s="1">
        <v>1811275376.484941</v>
      </c>
    </row>
    <row r="620">
      <c r="A620" s="1" t="inlineStr">
        <is>
          <t>UNC_CHA_TOR_OCCUPANCY.IA_MISS_DRD_REMOTE</t>
        </is>
      </c>
      <c r="B620" s="1">
        <v>1071290335.131195</v>
      </c>
      <c r="C620" s="1">
        <v>378567235.1368587</v>
      </c>
    </row>
    <row r="621">
      <c r="A621" s="1" t="inlineStr">
        <is>
          <t>UNC_CHA_TOR_OCCUPANCY.IA_MISS_LLCPREFDATA</t>
        </is>
      </c>
      <c r="B621" s="1">
        <v>9.838804793800215</v>
      </c>
      <c r="C621" s="1">
        <v>197907.5584272913</v>
      </c>
    </row>
    <row r="622">
      <c r="A622" s="1" t="inlineStr">
        <is>
          <t>UNC_CHA_TOR_OCCUPANCY.IA_MISS_LLCPREFRFO</t>
        </is>
      </c>
      <c r="B622" s="1">
        <v>196.9771719051788</v>
      </c>
      <c r="C622" s="1">
        <v>118.1863031431073</v>
      </c>
    </row>
    <row r="623">
      <c r="A623" s="1" t="inlineStr">
        <is>
          <t>UNC_CHA_TOR_OCCUPANCY.IA_MISS_RFO</t>
        </is>
      </c>
      <c r="B623" s="1">
        <v>1991602156.157117</v>
      </c>
      <c r="C623" s="1">
        <v>2149888414.1209</v>
      </c>
    </row>
    <row r="624">
      <c r="A624" s="1" t="inlineStr">
        <is>
          <t>UNC_CHA_TOR_OCCUPANCY.IA_MISS_RFO_CXL_ACC</t>
        </is>
      </c>
      <c r="B624" s="1">
        <v>0</v>
      </c>
      <c r="C624" s="1">
        <v>0</v>
      </c>
    </row>
    <row r="625">
      <c r="A625" s="1" t="inlineStr">
        <is>
          <t>UNC_CHA_TOR_OCCUPANCY.IA_MISS_RFO_PREF</t>
        </is>
      </c>
      <c r="B625" s="1">
        <v>3506823980.561331</v>
      </c>
      <c r="C625" s="1">
        <v>3901135239.588645</v>
      </c>
    </row>
    <row r="626">
      <c r="A626" s="1" t="inlineStr">
        <is>
          <t>UNC_CHA_TOR_OCCUPANCY.IO_PCIRDCUR</t>
        </is>
      </c>
      <c r="B626" s="1">
        <v>4530044.942874232</v>
      </c>
      <c r="C626" s="1">
        <v>9.858704067435113</v>
      </c>
    </row>
    <row r="627">
      <c r="A627" s="1" t="inlineStr">
        <is>
          <t>UNC_IIO_CLOCKTICKS</t>
        </is>
      </c>
      <c r="B627" s="1">
        <v>852277.9065387679</v>
      </c>
      <c r="C627" s="1">
        <v>167312.5737256655</v>
      </c>
    </row>
    <row r="628">
      <c r="A628" s="1" t="inlineStr">
        <is>
          <t>UNC_IIO_COMP_BUF_INSERTS.CMPD.ALL_PARTS</t>
        </is>
      </c>
      <c r="B628" s="1">
        <v>7744.496481192692</v>
      </c>
      <c r="C628" s="1">
        <v>0</v>
      </c>
    </row>
    <row r="629">
      <c r="A629" s="1" t="inlineStr">
        <is>
          <t>UNC_IIO_COMP_BUF_OCCUPANCY.CMPD.ALL_PARTS</t>
        </is>
      </c>
      <c r="B629" s="1">
        <v>10997312.76782948</v>
      </c>
      <c r="C629" s="1">
        <v>0</v>
      </c>
    </row>
    <row r="630">
      <c r="A630" s="1" t="inlineStr">
        <is>
          <t>UNC_IIO_DATA_REQ_OF_CPU.MEM_READ.PART0</t>
        </is>
      </c>
      <c r="B630" s="1">
        <v>0</v>
      </c>
      <c r="C630" s="1">
        <v>0</v>
      </c>
    </row>
    <row r="631">
      <c r="A631" s="1" t="inlineStr">
        <is>
          <t>UNC_IIO_DATA_REQ_OF_CPU.MEM_READ.PART1</t>
        </is>
      </c>
      <c r="B631" s="1">
        <v>0</v>
      </c>
      <c r="C631" s="1">
        <v>0</v>
      </c>
    </row>
    <row r="632">
      <c r="A632" s="1" t="inlineStr">
        <is>
          <t>UNC_IIO_DATA_REQ_OF_CPU.MEM_READ.PART2</t>
        </is>
      </c>
      <c r="B632" s="1">
        <v>0</v>
      </c>
      <c r="C632" s="1">
        <v>0</v>
      </c>
    </row>
    <row r="633">
      <c r="A633" s="1" t="inlineStr">
        <is>
          <t>UNC_IIO_DATA_REQ_OF_CPU.MEM_READ.PART3</t>
        </is>
      </c>
      <c r="B633" s="1">
        <v>0</v>
      </c>
      <c r="C633" s="1">
        <v>0</v>
      </c>
    </row>
    <row r="634">
      <c r="A634" s="1" t="inlineStr">
        <is>
          <t>UNC_IIO_DATA_REQ_OF_CPU.MEM_READ.PART4</t>
        </is>
      </c>
      <c r="B634" s="1">
        <v>1489.430725205127</v>
      </c>
      <c r="C634" s="1">
        <v>0</v>
      </c>
    </row>
    <row r="635">
      <c r="A635" s="1" t="inlineStr">
        <is>
          <t>UNC_IIO_DATA_REQ_OF_CPU.MEM_READ.PART5</t>
        </is>
      </c>
      <c r="B635" s="1">
        <v>0</v>
      </c>
      <c r="C635" s="1">
        <v>0</v>
      </c>
    </row>
    <row r="636">
      <c r="A636" s="1" t="inlineStr">
        <is>
          <t>UNC_IIO_DATA_REQ_OF_CPU.MEM_READ.PART6</t>
        </is>
      </c>
      <c r="B636" s="1">
        <v>204153.3581897272</v>
      </c>
      <c r="C636" s="1">
        <v>0</v>
      </c>
    </row>
    <row r="637">
      <c r="A637" s="1" t="inlineStr">
        <is>
          <t>UNC_IIO_DATA_REQ_OF_CPU.MEM_READ.PART7</t>
        </is>
      </c>
      <c r="B637" s="1">
        <v>0</v>
      </c>
      <c r="C637" s="1">
        <v>0</v>
      </c>
    </row>
    <row r="638">
      <c r="A638" s="1" t="inlineStr">
        <is>
          <t>UNC_IIO_DATA_REQ_OF_CPU.MEM_WRITE.PART0</t>
        </is>
      </c>
      <c r="B638" s="1">
        <v>0</v>
      </c>
      <c r="C638" s="1">
        <v>0</v>
      </c>
    </row>
    <row r="639">
      <c r="A639" s="1" t="inlineStr">
        <is>
          <t>UNC_IIO_DATA_REQ_OF_CPU.MEM_WRITE.PART1</t>
        </is>
      </c>
      <c r="B639" s="1">
        <v>0</v>
      </c>
      <c r="C639" s="1">
        <v>0</v>
      </c>
    </row>
    <row r="640">
      <c r="A640" s="1" t="inlineStr">
        <is>
          <t>UNC_IIO_DATA_REQ_OF_CPU.MEM_WRITE.PART2</t>
        </is>
      </c>
      <c r="B640" s="1">
        <v>0</v>
      </c>
      <c r="C640" s="1">
        <v>0</v>
      </c>
    </row>
    <row r="641">
      <c r="A641" s="1" t="inlineStr">
        <is>
          <t>UNC_IIO_DATA_REQ_OF_CPU.MEM_WRITE.PART3</t>
        </is>
      </c>
      <c r="B641" s="1">
        <v>0</v>
      </c>
      <c r="C641" s="1">
        <v>0</v>
      </c>
    </row>
    <row r="642">
      <c r="A642" s="1" t="inlineStr">
        <is>
          <t>UNC_IIO_DATA_REQ_OF_CPU.MEM_WRITE.PART4</t>
        </is>
      </c>
      <c r="B642" s="1">
        <v>788.7062781907039</v>
      </c>
      <c r="C642" s="1">
        <v>0</v>
      </c>
    </row>
    <row r="643">
      <c r="A643" s="1" t="inlineStr">
        <is>
          <t>UNC_IIO_DATA_REQ_OF_CPU.MEM_WRITE.PART5</t>
        </is>
      </c>
      <c r="B643" s="1">
        <v>0</v>
      </c>
      <c r="C643" s="1">
        <v>0</v>
      </c>
    </row>
    <row r="644">
      <c r="A644" s="1" t="inlineStr">
        <is>
          <t>UNC_IIO_FASTPATH.ACCEPT</t>
        </is>
      </c>
      <c r="B644" s="1">
        <v>236.521059046694</v>
      </c>
      <c r="C644" s="1">
        <v>0</v>
      </c>
    </row>
    <row r="645">
      <c r="A645" s="1" t="inlineStr">
        <is>
          <t>UNC_IIO_FASTPATH.REJECT</t>
        </is>
      </c>
      <c r="B645" s="1">
        <v>256.2311473005851</v>
      </c>
      <c r="C645" s="1">
        <v>0</v>
      </c>
    </row>
    <row r="646">
      <c r="A646" s="1" t="inlineStr">
        <is>
          <t>UNC_I_CACHE_TOTAL_OCCUPANCY.MEM</t>
        </is>
      </c>
      <c r="B646" s="1">
        <v>471593.4266067269</v>
      </c>
      <c r="C646" s="1">
        <v>0</v>
      </c>
    </row>
    <row r="647">
      <c r="A647" s="1" t="inlineStr">
        <is>
          <t>UNC_I_CLOCKTICKS</t>
        </is>
      </c>
      <c r="B647" s="1">
        <v>1952934.674460298</v>
      </c>
      <c r="C647" s="1">
        <v>597678.8611668688</v>
      </c>
    </row>
    <row r="648">
      <c r="A648" s="1" t="inlineStr">
        <is>
          <t>UNC_I_FAF_INSERTS</t>
        </is>
      </c>
      <c r="B648" s="1">
        <v>16671.75673554146</v>
      </c>
      <c r="C648" s="1">
        <v>0</v>
      </c>
    </row>
    <row r="649">
      <c r="A649" s="1" t="inlineStr">
        <is>
          <t>UNC_I_FAF_OCCUPANCY</t>
        </is>
      </c>
      <c r="B649" s="1">
        <v>13501.41045391545</v>
      </c>
      <c r="C649" s="1">
        <v>0</v>
      </c>
    </row>
    <row r="650">
      <c r="A650" s="1" t="inlineStr">
        <is>
          <t>UNC_I_MISC1.LOST_FWD</t>
        </is>
      </c>
      <c r="B650" s="1">
        <v>0</v>
      </c>
      <c r="C650" s="1">
        <v>0</v>
      </c>
    </row>
    <row r="651">
      <c r="A651" s="1" t="inlineStr">
        <is>
          <t>UNC_I_SNOOP_RESP.ALL_HIT</t>
        </is>
      </c>
      <c r="B651" s="1">
        <v>0</v>
      </c>
      <c r="C651" s="1">
        <v>0</v>
      </c>
    </row>
    <row r="652">
      <c r="A652" s="1" t="inlineStr">
        <is>
          <t>UNC_I_SNOOP_RESP.ALL_HIT_ES</t>
        </is>
      </c>
      <c r="B652" s="1">
        <v>0</v>
      </c>
      <c r="C652" s="1">
        <v>0</v>
      </c>
    </row>
    <row r="653">
      <c r="A653" s="1" t="inlineStr">
        <is>
          <t>UNC_I_SNOOP_RESP.ALL_HIT_M</t>
        </is>
      </c>
      <c r="B653" s="1">
        <v>0</v>
      </c>
      <c r="C653" s="1">
        <v>0</v>
      </c>
    </row>
    <row r="654">
      <c r="A654" s="1" t="inlineStr">
        <is>
          <t>UNC_I_TRANSACTIONS.WR_PREF</t>
        </is>
      </c>
      <c r="B654" s="1">
        <v>303.7654768510455</v>
      </c>
      <c r="C654" s="1">
        <v>0</v>
      </c>
    </row>
    <row r="655">
      <c r="A655" s="1" t="inlineStr">
        <is>
          <t>UNC_MDF_RxR_INSERTS.AD_BNC</t>
        </is>
      </c>
      <c r="B655" s="1">
        <v>126054853.3818766</v>
      </c>
      <c r="C655" s="1">
        <v>125148446.5956121</v>
      </c>
    </row>
    <row r="656">
      <c r="A656" s="1" t="inlineStr">
        <is>
          <t>UNC_MDF_RxR_INSERTS.AK</t>
        </is>
      </c>
      <c r="B656" s="1">
        <v>173330648.6562263</v>
      </c>
      <c r="C656" s="1">
        <v>192196493.5403782</v>
      </c>
    </row>
    <row r="657">
      <c r="A657" s="1" t="inlineStr">
        <is>
          <t>UNC_MDF_RxR_INSERTS.BL_BNC</t>
        </is>
      </c>
      <c r="B657" s="1">
        <v>487385103.1581026</v>
      </c>
      <c r="C657" s="1">
        <v>510668834.7464852</v>
      </c>
    </row>
    <row r="658">
      <c r="A658" s="1" t="inlineStr">
        <is>
          <t>UNC_MDF_RxR_INSERTS.IV</t>
        </is>
      </c>
      <c r="B658" s="1">
        <v>104557390.1829008</v>
      </c>
      <c r="C658" s="1">
        <v>111297328.7843854</v>
      </c>
    </row>
    <row r="659">
      <c r="A659" s="1" t="inlineStr">
        <is>
          <t>UNC_M_ACT_COUNT.ALL</t>
        </is>
      </c>
      <c r="B659" s="1">
        <v>7381643.1026689</v>
      </c>
      <c r="C659" s="1">
        <v>12546346.25347963</v>
      </c>
    </row>
    <row r="660">
      <c r="A660" s="1" t="inlineStr">
        <is>
          <t>UNC_M_CAS_COUNT_SCH0.ALL</t>
        </is>
      </c>
      <c r="B660" s="1">
        <v>5161045.436014885</v>
      </c>
      <c r="C660" s="1">
        <v>8106195.98154185</v>
      </c>
    </row>
    <row r="661">
      <c r="A661" s="1" t="inlineStr">
        <is>
          <t>UNC_M_CAS_COUNT_SCH0.RD</t>
        </is>
      </c>
      <c r="B661" s="1">
        <v>2489854.498590889</v>
      </c>
      <c r="C661" s="1">
        <v>4349373.210490193</v>
      </c>
    </row>
    <row r="662">
      <c r="A662" s="1" t="inlineStr">
        <is>
          <t>UNC_M_CAS_COUNT_SCH0.WR</t>
        </is>
      </c>
      <c r="B662" s="1">
        <v>2078977.214152536</v>
      </c>
      <c r="C662" s="1">
        <v>3491008.956921923</v>
      </c>
    </row>
    <row r="663">
      <c r="A663" s="1" t="inlineStr">
        <is>
          <t>UNC_M_CAS_COUNT_SCH1.ALL</t>
        </is>
      </c>
      <c r="B663" s="1">
        <v>5740196.757450623</v>
      </c>
      <c r="C663" s="1">
        <v>8713356.919514008</v>
      </c>
    </row>
    <row r="664">
      <c r="A664" s="1" t="inlineStr">
        <is>
          <t>UNC_M_CAS_COUNT_SCH1.RD</t>
        </is>
      </c>
      <c r="B664" s="1">
        <v>2750206.031733509</v>
      </c>
      <c r="C664" s="1">
        <v>4596943.421823263</v>
      </c>
    </row>
    <row r="665">
      <c r="A665" s="1" t="inlineStr">
        <is>
          <t>UNC_M_CAS_COUNT_SCH1.WR</t>
        </is>
      </c>
      <c r="B665" s="1">
        <v>2427809.78716465</v>
      </c>
      <c r="C665" s="1">
        <v>3714135.626545484</v>
      </c>
    </row>
    <row r="666">
      <c r="A666" s="1" t="inlineStr">
        <is>
          <t>UNC_M_CLOCKTICKS</t>
        </is>
      </c>
      <c r="B666" s="1">
        <v>8391491380.146328</v>
      </c>
      <c r="C666" s="1">
        <v>8391496677.698145</v>
      </c>
    </row>
    <row r="667">
      <c r="A667" s="1" t="inlineStr">
        <is>
          <t>UNC_M_DEPENDENT_READ.PCH0</t>
        </is>
      </c>
      <c r="B667" s="1">
        <v>0</v>
      </c>
      <c r="C667" s="1">
        <v>0</v>
      </c>
    </row>
    <row r="668">
      <c r="A668" s="1" t="inlineStr">
        <is>
          <t>UNC_M_DEPENDENT_READ.PCH1</t>
        </is>
      </c>
      <c r="B668" s="1">
        <v>0</v>
      </c>
      <c r="C668" s="1">
        <v>0</v>
      </c>
    </row>
    <row r="669">
      <c r="A669" s="1" t="inlineStr">
        <is>
          <t>UNC_M_MAJOR_MODES.PREF_RD</t>
        </is>
      </c>
      <c r="B669" s="1">
        <v>9459697.89902731</v>
      </c>
      <c r="C669" s="1">
        <v>13438770.87473091</v>
      </c>
    </row>
    <row r="670">
      <c r="A670" s="1" t="inlineStr">
        <is>
          <t>UNC_M_MAJOR_MODES.PREF_WR</t>
        </is>
      </c>
      <c r="B670" s="1">
        <v>0</v>
      </c>
      <c r="C670" s="1">
        <v>0</v>
      </c>
    </row>
    <row r="671">
      <c r="A671" s="1" t="inlineStr">
        <is>
          <t>UNC_M_MAJOR_MODES.STARVED_RD</t>
        </is>
      </c>
      <c r="B671" s="1">
        <v>0</v>
      </c>
      <c r="C671" s="1">
        <v>0</v>
      </c>
    </row>
    <row r="672">
      <c r="A672" s="1" t="inlineStr">
        <is>
          <t>UNC_M_MAJOR_MODES.STARVED_WR</t>
        </is>
      </c>
      <c r="B672" s="1">
        <v>0</v>
      </c>
      <c r="C672" s="1">
        <v>0</v>
      </c>
    </row>
    <row r="673">
      <c r="A673" s="1" t="inlineStr">
        <is>
          <t>UNC_M_MAJOR_MODE_VOTE_MISMATCH.PCH0</t>
        </is>
      </c>
      <c r="B673" s="1">
        <v>0</v>
      </c>
      <c r="C673" s="1">
        <v>0</v>
      </c>
    </row>
    <row r="674">
      <c r="A674" s="1" t="inlineStr">
        <is>
          <t>UNC_M_MAJOR_MODE_VOTE_MISMATCH.PCH1</t>
        </is>
      </c>
      <c r="B674" s="1">
        <v>0</v>
      </c>
      <c r="C674" s="1">
        <v>0</v>
      </c>
    </row>
    <row r="675">
      <c r="A675" s="1" t="inlineStr">
        <is>
          <t>UNC_M_PARITY_ERRORS</t>
        </is>
      </c>
      <c r="B675" s="1">
        <v>0</v>
      </c>
      <c r="C675" s="1">
        <v>0</v>
      </c>
    </row>
    <row r="676">
      <c r="A676" s="1" t="inlineStr">
        <is>
          <t>UNC_M_PRE_COUNT.ALL</t>
        </is>
      </c>
      <c r="B676" s="1">
        <v>384227.6577463449</v>
      </c>
      <c r="C676" s="1">
        <v>915897.7003227368</v>
      </c>
    </row>
    <row r="677">
      <c r="A677" s="1" t="inlineStr">
        <is>
          <t>UNC_M_PRE_COUNT.PGT</t>
        </is>
      </c>
      <c r="B677" s="1">
        <v>0</v>
      </c>
      <c r="C677" s="1">
        <v>0</v>
      </c>
    </row>
    <row r="678">
      <c r="A678" s="1" t="inlineStr">
        <is>
          <t>UNC_M_RDB_FULL</t>
        </is>
      </c>
      <c r="B678" s="1">
        <v>0</v>
      </c>
      <c r="C678" s="1">
        <v>0</v>
      </c>
    </row>
    <row r="679">
      <c r="A679" s="1" t="inlineStr">
        <is>
          <t>UNC_M_RDB_INSERTS</t>
        </is>
      </c>
      <c r="B679" s="1">
        <v>5486878.311493963</v>
      </c>
      <c r="C679" s="1">
        <v>9037553.180610985</v>
      </c>
    </row>
    <row r="680">
      <c r="A680" s="1" t="inlineStr">
        <is>
          <t>UNC_M_RDB_NOT_EMPTY</t>
        </is>
      </c>
      <c r="B680" s="1">
        <v>129959493.09478</v>
      </c>
      <c r="C680" s="1">
        <v>196357459.858233</v>
      </c>
    </row>
    <row r="681">
      <c r="A681" s="1" t="inlineStr">
        <is>
          <t>UNC_M_RDB_OCCUPANCY_SCH0</t>
        </is>
      </c>
      <c r="B681" s="1">
        <v>67759158.37181187</v>
      </c>
      <c r="C681" s="1">
        <v>109193788.699913</v>
      </c>
    </row>
    <row r="682">
      <c r="A682" s="1" t="inlineStr">
        <is>
          <t>UNC_M_RDB_OCCUPANCY_SCH1</t>
        </is>
      </c>
      <c r="B682" s="1">
        <v>74687335.24692193</v>
      </c>
      <c r="C682" s="1">
        <v>116304320.8081158</v>
      </c>
    </row>
    <row r="683">
      <c r="A683" s="1" t="inlineStr">
        <is>
          <t>UNC_M_RPQ_CYCLES_NE.SCH0_PCH0</t>
        </is>
      </c>
      <c r="B683" s="1">
        <v>6135452.683089007</v>
      </c>
      <c r="C683" s="1">
        <v>14642897.08284184</v>
      </c>
    </row>
    <row r="684">
      <c r="A684" s="1" t="inlineStr">
        <is>
          <t>UNC_M_RPQ_CYCLES_NE.SCH0_PCH1</t>
        </is>
      </c>
      <c r="B684" s="1">
        <v>6970060.94233084</v>
      </c>
      <c r="C684" s="1">
        <v>14134687.30001101</v>
      </c>
    </row>
    <row r="685">
      <c r="A685" s="1" t="inlineStr">
        <is>
          <t>UNC_M_RPQ_CYCLES_NE.SCH1_PCH0</t>
        </is>
      </c>
      <c r="B685" s="1">
        <v>5700689.239669408</v>
      </c>
      <c r="C685" s="1">
        <v>11908958.30990586</v>
      </c>
    </row>
    <row r="686">
      <c r="A686" s="1" t="inlineStr">
        <is>
          <t>UNC_M_RPQ_CYCLES_NE.SCH1_PCH1</t>
        </is>
      </c>
      <c r="B686" s="1">
        <v>5426303.395143556</v>
      </c>
      <c r="C686" s="1">
        <v>11281004.08848731</v>
      </c>
    </row>
    <row r="687">
      <c r="A687" s="1" t="inlineStr">
        <is>
          <t>UNC_M_RPQ_INSERTS.PCH0</t>
        </is>
      </c>
      <c r="B687" s="1">
        <v>1622534.004447462</v>
      </c>
      <c r="C687" s="1">
        <v>4737594.267096885</v>
      </c>
    </row>
    <row r="688">
      <c r="A688" s="1" t="inlineStr">
        <is>
          <t>UNC_M_RPQ_INSERTS.PCH1</t>
        </is>
      </c>
      <c r="B688" s="1">
        <v>1440337.276982435</v>
      </c>
      <c r="C688" s="1">
        <v>4354663.255263682</v>
      </c>
    </row>
    <row r="689">
      <c r="A689" s="1" t="inlineStr">
        <is>
          <t>UNC_M_RPQ_OCCUPANCY_SCH0_PCH0</t>
        </is>
      </c>
      <c r="B689" s="1">
        <v>6607229.754483044</v>
      </c>
      <c r="C689" s="1">
        <v>19338014.37239755</v>
      </c>
    </row>
    <row r="690">
      <c r="A690" s="1" t="inlineStr">
        <is>
          <t>UNC_M_RPQ_OCCUPANCY_SCH0_PCH0:t=10</t>
        </is>
      </c>
      <c r="B690" s="1">
        <v>0</v>
      </c>
      <c r="C690" s="1">
        <v>0</v>
      </c>
    </row>
    <row r="691">
      <c r="A691" s="1" t="inlineStr">
        <is>
          <t>UNC_M_RPQ_OCCUPANCY_SCH0_PCH0:t=20</t>
        </is>
      </c>
      <c r="B691" s="1">
        <v>0</v>
      </c>
      <c r="C691" s="1">
        <v>0</v>
      </c>
    </row>
    <row r="692">
      <c r="A692" s="1" t="inlineStr">
        <is>
          <t>UNC_M_RPQ_OCCUPANCY_SCH0_PCH0:t=30</t>
        </is>
      </c>
      <c r="B692" s="1">
        <v>0</v>
      </c>
      <c r="C692" s="1">
        <v>0</v>
      </c>
    </row>
    <row r="693">
      <c r="A693" s="1" t="inlineStr">
        <is>
          <t>UNC_M_RPQ_OCCUPANCY_SCH0_PCH0:t=32</t>
        </is>
      </c>
      <c r="B693" s="1">
        <v>0</v>
      </c>
      <c r="C693" s="1">
        <v>0</v>
      </c>
    </row>
    <row r="694">
      <c r="A694" s="1" t="inlineStr">
        <is>
          <t>UNC_M_RPQ_OCCUPANCY_SCH0_PCH1</t>
        </is>
      </c>
      <c r="B694" s="1">
        <v>6026391.409936494</v>
      </c>
      <c r="C694" s="1">
        <v>17940190.07271082</v>
      </c>
    </row>
    <row r="695">
      <c r="A695" s="1" t="inlineStr">
        <is>
          <t>UNC_M_RPQ_OCCUPANCY_SCH1_PCH0</t>
        </is>
      </c>
      <c r="B695" s="1">
        <v>6694578.755702867</v>
      </c>
      <c r="C695" s="1">
        <v>15052483.89010224</v>
      </c>
    </row>
    <row r="696">
      <c r="A696" s="1" t="inlineStr">
        <is>
          <t>UNC_M_RPQ_OCCUPANCY_SCH1_PCH1</t>
        </is>
      </c>
      <c r="B696" s="1">
        <v>6059917.814624673</v>
      </c>
      <c r="C696" s="1">
        <v>13104939.83196509</v>
      </c>
    </row>
    <row r="697">
      <c r="A697" s="1" t="inlineStr">
        <is>
          <t>UNC_M_WPQ_INSERTS.PCH0</t>
        </is>
      </c>
      <c r="B697" s="1">
        <v>2446108.122134266</v>
      </c>
      <c r="C697" s="1">
        <v>3418245.02526186</v>
      </c>
    </row>
    <row r="698">
      <c r="A698" s="1" t="inlineStr">
        <is>
          <t>UNC_M_WPQ_INSERTS.PCH1</t>
        </is>
      </c>
      <c r="B698" s="1">
        <v>2256858.995577022</v>
      </c>
      <c r="C698" s="1">
        <v>3458981.668461598</v>
      </c>
    </row>
    <row r="699">
      <c r="A699" s="1" t="inlineStr">
        <is>
          <t>UNC_M_WPQ_OCCUPANCY_SCH0_PCH0</t>
        </is>
      </c>
      <c r="B699" s="1">
        <v>82271159.56749213</v>
      </c>
      <c r="C699" s="1">
        <v>131063583.1589327</v>
      </c>
    </row>
    <row r="700">
      <c r="A700" s="1" t="inlineStr">
        <is>
          <t>UNC_M_WPQ_OCCUPANCY_SCH0_PCH1</t>
        </is>
      </c>
      <c r="B700" s="1">
        <v>84151622.10153449</v>
      </c>
      <c r="C700" s="1">
        <v>111340427.4172301</v>
      </c>
    </row>
    <row r="701">
      <c r="A701" s="1" t="inlineStr">
        <is>
          <t>UNC_M_WPQ_OCCUPANCY_SCH1_PCH0</t>
        </is>
      </c>
      <c r="B701" s="1">
        <v>98578209.85444935</v>
      </c>
      <c r="C701" s="1">
        <v>126605639.0918919</v>
      </c>
    </row>
    <row r="702">
      <c r="A702" s="1" t="inlineStr">
        <is>
          <t>UNC_M_WPQ_OCCUPANCY_SCH1_PCH1</t>
        </is>
      </c>
      <c r="B702" s="1">
        <v>76496138.58496219</v>
      </c>
      <c r="C702" s="1">
        <v>125754400.5003015</v>
      </c>
    </row>
    <row r="703">
      <c r="A703" s="1" t="inlineStr">
        <is>
          <t>UNC_P_CLOCKTICKS</t>
        </is>
      </c>
      <c r="B703" s="1">
        <v>3999889485.354003</v>
      </c>
      <c r="C703" s="1">
        <v>4000488345.059628</v>
      </c>
    </row>
    <row r="704">
      <c r="A704" s="1" t="inlineStr">
        <is>
          <t>UNC_P_POWER_STATE_OCCUPANCY_CORES_C0</t>
        </is>
      </c>
      <c r="B704" s="1">
        <v>57460623970.3364</v>
      </c>
      <c r="C704" s="1">
        <v>56884187686.3846</v>
      </c>
    </row>
    <row r="705">
      <c r="A705" s="1" t="inlineStr">
        <is>
          <t>UNC_P_POWER_STATE_OCCUPANCY_CORES_C6</t>
        </is>
      </c>
      <c r="B705" s="1">
        <v>137796696.0185308</v>
      </c>
      <c r="C705" s="1">
        <v>722944630.8075351</v>
      </c>
    </row>
    <row r="706">
      <c r="A706" s="1" t="inlineStr">
        <is>
          <t>UNC_UPI_CLOCKTICKS</t>
        </is>
      </c>
      <c r="B706" s="1">
        <v>12051749135.62607</v>
      </c>
      <c r="C706" s="1">
        <v>12049192434.78825</v>
      </c>
    </row>
    <row r="707">
      <c r="A707" s="1" t="inlineStr">
        <is>
          <t>UNC_UPI_L1_POWER_CYCLES</t>
        </is>
      </c>
      <c r="B707" s="1">
        <v>0</v>
      </c>
      <c r="C707" s="1">
        <v>0</v>
      </c>
    </row>
    <row r="708">
      <c r="A708" s="1" t="inlineStr">
        <is>
          <t>UNC_UPI_RxL0P_POWER_CYCLES</t>
        </is>
      </c>
      <c r="B708" s="1">
        <v>9617591910.875776</v>
      </c>
      <c r="C708" s="1">
        <v>9616809361.858892</v>
      </c>
    </row>
    <row r="709">
      <c r="A709" s="1" t="inlineStr">
        <is>
          <t>UNC_UPI_RxL_BASIC_HDR_MATCH.EVCTCLN</t>
        </is>
      </c>
      <c r="B709" s="1">
        <v>221056.0875448178</v>
      </c>
      <c r="C709" s="1">
        <v>255032.8247659155</v>
      </c>
    </row>
    <row r="710">
      <c r="A710" s="1" t="inlineStr">
        <is>
          <t>UNC_UPI_RxL_BASIC_HDR_MATCH.INTLOGICAL</t>
        </is>
      </c>
      <c r="B710" s="1">
        <v>12190.95597561177</v>
      </c>
      <c r="C710" s="1">
        <v>13049.75206458199</v>
      </c>
    </row>
    <row r="711">
      <c r="A711" s="1" t="inlineStr">
        <is>
          <t>UNC_UPI_RxL_BASIC_HDR_MATCH.PUSHMTOI</t>
        </is>
      </c>
      <c r="B711" s="1">
        <v>0</v>
      </c>
      <c r="C711" s="1">
        <v>0</v>
      </c>
    </row>
    <row r="712">
      <c r="A712" s="1" t="inlineStr">
        <is>
          <t>UNC_UPI_RxL_BASIC_HDR_MATCH.RDCODE</t>
        </is>
      </c>
      <c r="B712" s="1">
        <v>965.3883961102858</v>
      </c>
      <c r="C712" s="1">
        <v>778.2212580889039</v>
      </c>
    </row>
    <row r="713">
      <c r="A713" s="1" t="inlineStr">
        <is>
          <t>UNC_UPI_RxL_BASIC_HDR_MATCH.RDDATA</t>
        </is>
      </c>
      <c r="B713" s="1">
        <v>2659940.558343871</v>
      </c>
      <c r="C713" s="1">
        <v>5743351.691912121</v>
      </c>
    </row>
    <row r="714">
      <c r="A714" s="1" t="inlineStr">
        <is>
          <t>UNC_UPI_RxL_BASIC_HDR_MATCH.RDINV</t>
        </is>
      </c>
      <c r="B714" s="1">
        <v>0</v>
      </c>
      <c r="C714" s="1">
        <v>0</v>
      </c>
    </row>
    <row r="715">
      <c r="A715" s="1" t="inlineStr">
        <is>
          <t>UNC_UPI_RxL_BASIC_HDR_MATCH.RDINVOWN</t>
        </is>
      </c>
      <c r="B715" s="1">
        <v>2129045.896797222</v>
      </c>
      <c r="C715" s="1">
        <v>5254924.268892322</v>
      </c>
    </row>
    <row r="716">
      <c r="A716" s="1" t="inlineStr">
        <is>
          <t>UNC_UPI_RxL_BASIC_HDR_MATCH.RSPI</t>
        </is>
      </c>
      <c r="B716" s="1">
        <v>1958597.999919846</v>
      </c>
      <c r="C716" s="1">
        <v>3738566.413333885</v>
      </c>
    </row>
    <row r="717">
      <c r="A717" s="1" t="inlineStr">
        <is>
          <t>UNC_UPI_RxL_BASIC_HDR_MATCH.SNPCODE</t>
        </is>
      </c>
      <c r="B717" s="1">
        <v>0</v>
      </c>
      <c r="C717" s="1">
        <v>0</v>
      </c>
    </row>
    <row r="718">
      <c r="A718" s="1" t="inlineStr">
        <is>
          <t>UNC_UPI_RxL_BASIC_HDR_MATCH.SNPDATA</t>
        </is>
      </c>
      <c r="B718" s="1">
        <v>4028881.452055259</v>
      </c>
      <c r="C718" s="1">
        <v>1704893.491372558</v>
      </c>
    </row>
    <row r="719">
      <c r="A719" s="1" t="inlineStr">
        <is>
          <t>UNC_UPI_RxL_BASIC_HDR_MATCH.SNPINV</t>
        </is>
      </c>
      <c r="B719" s="1">
        <v>3299.37573061697</v>
      </c>
      <c r="C719" s="1">
        <v>166.9327006562157</v>
      </c>
    </row>
    <row r="720">
      <c r="A720" s="1" t="inlineStr">
        <is>
          <t>UNC_UPI_RxL_BASIC_HDR_MATCH.SNPINVOWN</t>
        </is>
      </c>
      <c r="B720" s="1">
        <v>6737659.107321164</v>
      </c>
      <c r="C720" s="1">
        <v>3418693.333303656</v>
      </c>
    </row>
    <row r="721">
      <c r="A721" s="1" t="inlineStr">
        <is>
          <t>UNC_UPI_RxL_BYPASSED.SLOT0</t>
        </is>
      </c>
      <c r="B721" s="1">
        <v>76734069.24086601</v>
      </c>
      <c r="C721" s="1">
        <v>74963227.05223311</v>
      </c>
    </row>
    <row r="722">
      <c r="A722" s="1" t="inlineStr">
        <is>
          <t>UNC_UPI_RxL_BYPASSED.SLOT1</t>
        </is>
      </c>
      <c r="B722" s="1">
        <v>76734069.24086601</v>
      </c>
      <c r="C722" s="1">
        <v>74963227.05223311</v>
      </c>
    </row>
    <row r="723">
      <c r="A723" s="1" t="inlineStr">
        <is>
          <t>UNC_UPI_RxL_CRC_LLR_REQ_TRANSMIT</t>
        </is>
      </c>
      <c r="B723" s="1">
        <v>0</v>
      </c>
      <c r="C723" s="1">
        <v>0</v>
      </c>
    </row>
    <row r="724">
      <c r="A724" s="1" t="inlineStr">
        <is>
          <t>UNC_UPI_RxL_FLITS.ALL_DATA</t>
        </is>
      </c>
      <c r="B724" s="1">
        <v>124762325.6743676</v>
      </c>
      <c r="C724" s="1">
        <v>110077586.3738397</v>
      </c>
    </row>
    <row r="725">
      <c r="A725" s="1" t="inlineStr">
        <is>
          <t>UNC_UPI_RxL_FLITS.NON_DATA</t>
        </is>
      </c>
      <c r="B725" s="1">
        <v>189116874.8557851</v>
      </c>
      <c r="C725" s="1">
        <v>192598887.5063225</v>
      </c>
    </row>
    <row r="726">
      <c r="A726" s="1" t="inlineStr">
        <is>
          <t>UNC_UPI_RxL_INSERTS.SLOT0</t>
        </is>
      </c>
      <c r="B726" s="1">
        <v>135.482052886</v>
      </c>
      <c r="C726" s="1">
        <v>338.7051322149999</v>
      </c>
    </row>
    <row r="727">
      <c r="A727" s="1" t="inlineStr">
        <is>
          <t>UNC_UPI_RxL_INSERTS.SLOT1</t>
        </is>
      </c>
      <c r="B727" s="1">
        <v>135.482052886</v>
      </c>
      <c r="C727" s="1">
        <v>338.7051322149999</v>
      </c>
    </row>
    <row r="728">
      <c r="A728" s="1" t="inlineStr">
        <is>
          <t>UNC_UPI_RxL_OCCUPANCY.SLOT0</t>
        </is>
      </c>
      <c r="B728" s="1">
        <v>145.1593423778571</v>
      </c>
      <c r="C728" s="1">
        <v>270.964105772</v>
      </c>
    </row>
    <row r="729">
      <c r="A729" s="1" t="inlineStr">
        <is>
          <t>UNC_UPI_RxL_OCCUPANCY.SLOT1</t>
        </is>
      </c>
      <c r="B729" s="1">
        <v>145.1593423778571</v>
      </c>
      <c r="C729" s="1">
        <v>270.964105772</v>
      </c>
    </row>
    <row r="730">
      <c r="A730" s="1" t="inlineStr">
        <is>
          <t>UNC_UPI_TxL0P_POWER_CYCLES</t>
        </is>
      </c>
      <c r="B730" s="1">
        <v>9617668781.45763</v>
      </c>
      <c r="C730" s="1">
        <v>9616740726.356653</v>
      </c>
    </row>
    <row r="731">
      <c r="A731" s="1" t="inlineStr">
        <is>
          <t>UNC_UPI_TxL_BYPASSED</t>
        </is>
      </c>
      <c r="B731" s="1">
        <v>0</v>
      </c>
      <c r="C731" s="1">
        <v>0</v>
      </c>
    </row>
    <row r="732">
      <c r="A732" s="1" t="inlineStr">
        <is>
          <t>UNC_UPI_TxL_CRC_LLR_REQ_RECVD</t>
        </is>
      </c>
      <c r="B732" s="1">
        <v>0</v>
      </c>
      <c r="C732" s="1">
        <v>0</v>
      </c>
    </row>
    <row r="733">
      <c r="A733" s="1" t="inlineStr">
        <is>
          <t>UNC_UPI_TxL_FLITS.ALL_DATA</t>
        </is>
      </c>
      <c r="B733" s="1">
        <v>113991663.4917832</v>
      </c>
      <c r="C733" s="1">
        <v>127980352.7494233</v>
      </c>
    </row>
    <row r="734">
      <c r="A734" s="1" t="inlineStr">
        <is>
          <t>UNC_UPI_TxL_FLITS.ALL_NULL</t>
        </is>
      </c>
      <c r="B734" s="1">
        <v>354278187.4127812</v>
      </c>
      <c r="C734" s="1">
        <v>349475815.0197228</v>
      </c>
    </row>
    <row r="735">
      <c r="A735" s="1" t="inlineStr">
        <is>
          <t>UNC_UPI_TxL_FLITS.IDLE</t>
        </is>
      </c>
      <c r="B735" s="1">
        <v>488058848.2432878</v>
      </c>
      <c r="C735" s="1">
        <v>478557112.6692188</v>
      </c>
    </row>
    <row r="736">
      <c r="A736" s="1" t="inlineStr">
        <is>
          <t>UNC_UPI_TxL_FLITS.NON_DATA</t>
        </is>
      </c>
      <c r="B736" s="1">
        <v>199827253.0658932</v>
      </c>
      <c r="C736" s="1">
        <v>196500929.6923968</v>
      </c>
    </row>
    <row r="737">
      <c r="A737" s="1" t="inlineStr">
        <is>
          <t>UNC_UPI_TxL_INSERTS</t>
        </is>
      </c>
      <c r="B737" s="1">
        <v>0</v>
      </c>
      <c r="C737" s="1">
        <v>0</v>
      </c>
    </row>
    <row r="738">
      <c r="A738" s="1" t="inlineStr">
        <is>
          <t>UNC_UPI_TxL_OCCUPANCY</t>
        </is>
      </c>
      <c r="B738" s="1">
        <v>0</v>
      </c>
      <c r="C738" s="1">
        <v>0</v>
      </c>
    </row>
    <row r="739">
      <c r="A739" s="1" t="inlineStr">
        <is>
          <t>UOPS_DISPATCHED.PORT_0</t>
        </is>
      </c>
      <c r="B739" s="1">
        <v>493921503.7094417</v>
      </c>
      <c r="C739" s="1">
        <v>688605529.8400382</v>
      </c>
    </row>
    <row r="740">
      <c r="A740" s="1" t="inlineStr">
        <is>
          <t>UOPS_DISPATCHED.PORT_1</t>
        </is>
      </c>
      <c r="B740" s="1">
        <v>454117142.8941477</v>
      </c>
      <c r="C740" s="1">
        <v>626469183.7062031</v>
      </c>
    </row>
    <row r="741">
      <c r="A741" s="1" t="inlineStr">
        <is>
          <t>UOPS_DISPATCHED.PORT_2_3_10</t>
        </is>
      </c>
      <c r="B741" s="1">
        <v>5335979464.473242</v>
      </c>
      <c r="C741" s="1">
        <v>5982957269.167583</v>
      </c>
    </row>
    <row r="742">
      <c r="A742" s="1" t="inlineStr">
        <is>
          <t>UOPS_DISPATCHED.PORT_4_9</t>
        </is>
      </c>
      <c r="B742" s="1">
        <v>695853597.5757868</v>
      </c>
      <c r="C742" s="1">
        <v>1941287000.373987</v>
      </c>
    </row>
    <row r="743">
      <c r="A743" s="1" t="inlineStr">
        <is>
          <t>UOPS_DISPATCHED.PORT_5_11</t>
        </is>
      </c>
      <c r="B743" s="1">
        <v>4601300039.19501</v>
      </c>
      <c r="C743" s="1">
        <v>4646857581.175993</v>
      </c>
    </row>
    <row r="744">
      <c r="A744" s="1" t="inlineStr">
        <is>
          <t>UOPS_DISPATCHED.PORT_6</t>
        </is>
      </c>
      <c r="B744" s="1">
        <v>8841987856.195538</v>
      </c>
      <c r="C744" s="1">
        <v>8583203705.161937</v>
      </c>
    </row>
    <row r="745">
      <c r="A745" s="1" t="inlineStr">
        <is>
          <t>UOPS_DISPATCHED.PORT_7_8</t>
        </is>
      </c>
      <c r="B745" s="1">
        <v>658602063.5718374</v>
      </c>
      <c r="C745" s="1">
        <v>1846661708.243475</v>
      </c>
    </row>
    <row r="746">
      <c r="A746" s="1" t="inlineStr">
        <is>
          <t>UOPS_EXECUTED.CORE_CYCLES_GE_1</t>
        </is>
      </c>
      <c r="B746" s="1">
        <v>34086117817.66468</v>
      </c>
      <c r="C746" s="1">
        <v>35061468887.37831</v>
      </c>
    </row>
    <row r="747">
      <c r="A747" s="1" t="inlineStr">
        <is>
          <t>UOPS_EXECUTED.CORE_CYCLES_GE_2</t>
        </is>
      </c>
      <c r="B747" s="1">
        <v>3207191786.197947</v>
      </c>
      <c r="C747" s="1">
        <v>5454612300.876106</v>
      </c>
    </row>
    <row r="748">
      <c r="A748" s="1" t="inlineStr">
        <is>
          <t>UOPS_EXECUTED.CORE_CYCLES_GE_3</t>
        </is>
      </c>
      <c r="B748" s="1">
        <v>2060887073.109229</v>
      </c>
      <c r="C748" s="1">
        <v>3588068238.099342</v>
      </c>
    </row>
    <row r="749">
      <c r="A749" s="1" t="inlineStr">
        <is>
          <t>UOPS_EXECUTED.CORE_CYCLES_NONE</t>
        </is>
      </c>
      <c r="B749" s="1">
        <v>246134409043.9299</v>
      </c>
      <c r="C749" s="1">
        <v>240841869471.3199</v>
      </c>
    </row>
    <row r="750">
      <c r="A750" s="1" t="inlineStr">
        <is>
          <t>UOPS_EXECUTED.CYCLES_GE_3</t>
        </is>
      </c>
      <c r="B750" s="1">
        <v>854886234.6032594</v>
      </c>
      <c r="C750" s="1">
        <v>1606678596.37022</v>
      </c>
    </row>
    <row r="751">
      <c r="A751" s="1" t="inlineStr">
        <is>
          <t>UOPS_EXECUTED.THREAD</t>
        </is>
      </c>
      <c r="B751" s="1">
        <v>20204224745.36578</v>
      </c>
      <c r="C751" s="1">
        <v>20753207299.09647</v>
      </c>
    </row>
    <row r="752">
      <c r="A752" s="1" t="inlineStr">
        <is>
          <t>UOPS_EXECUTED.X87</t>
        </is>
      </c>
      <c r="B752" s="1">
        <v>0</v>
      </c>
      <c r="C752" s="1">
        <v>836.8476284575057</v>
      </c>
    </row>
    <row r="753">
      <c r="A753" s="1" t="inlineStr">
        <is>
          <t>UOPS_ISSUED.ANY</t>
        </is>
      </c>
      <c r="B753" s="1">
        <v>98888991425.98366</v>
      </c>
      <c r="C753" s="1">
        <v>86979034470.07144</v>
      </c>
    </row>
    <row r="754">
      <c r="A754" s="1" t="inlineStr">
        <is>
          <t>UOPS_ISSUED.STALLS</t>
        </is>
      </c>
      <c r="B754" s="1">
        <v>206614078515.3106</v>
      </c>
      <c r="C754" s="1">
        <v>187604409265.9594</v>
      </c>
    </row>
    <row r="755">
      <c r="A755" s="1" t="inlineStr">
        <is>
          <t>UOPS_RETIRED.MS</t>
        </is>
      </c>
      <c r="B755" s="1">
        <v>23152071545.40409</v>
      </c>
      <c r="C755" s="1">
        <v>21683966996.60791</v>
      </c>
    </row>
    <row r="756">
      <c r="A756" s="1" t="inlineStr">
        <is>
          <t>UOPS_RETIRED.SLOTS</t>
        </is>
      </c>
      <c r="B756" s="1">
        <v>53855910603.63761</v>
      </c>
      <c r="C756" s="1">
        <v>51980055417.74731</v>
      </c>
    </row>
    <row r="757">
      <c r="A757" s="1" t="inlineStr">
        <is>
          <t>XQ.FULL_CYCLES</t>
        </is>
      </c>
      <c r="B757" s="1">
        <v>130912034.6492883</v>
      </c>
      <c r="C757" s="1">
        <v>235073946.0144013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6300"/>
  </sheetPr>
  <dimension ref="A1:EO415"/>
  <sheetViews>
    <sheetView workbookViewId="0"/>
  </sheetViews>
  <sheetFormatPr defaultRowHeight="15"/>
  <cols>
    <col min="1" max="1" width="40.7109375" customWidth="1"/>
    <col min="2" max="416" width="23.140625" customWidth="1"/>
  </cols>
  <sheetData>
    <row r="1">
      <c r="A1" s="1" t="inlineStr">
        <is>
          <t>(EDP 5.5) name (sample #1 - #40)</t>
        </is>
      </c>
      <c r="B1" s="1" t="inlineStr">
        <is>
          <t>socket 0 core 0</t>
        </is>
      </c>
      <c r="C1" s="1" t="inlineStr">
        <is>
          <t>socket 0 core 1</t>
        </is>
      </c>
      <c r="D1" s="1" t="inlineStr">
        <is>
          <t>socket 0 core 2</t>
        </is>
      </c>
      <c r="E1" s="1" t="inlineStr">
        <is>
          <t>socket 0 core 3</t>
        </is>
      </c>
      <c r="F1" s="1" t="inlineStr">
        <is>
          <t>socket 0 core 4</t>
        </is>
      </c>
      <c r="G1" s="1" t="inlineStr">
        <is>
          <t>socket 0 core 5</t>
        </is>
      </c>
      <c r="H1" s="1" t="inlineStr">
        <is>
          <t>socket 0 core 6</t>
        </is>
      </c>
      <c r="I1" s="1" t="inlineStr">
        <is>
          <t>socket 0 core 7</t>
        </is>
      </c>
      <c r="J1" s="1" t="inlineStr">
        <is>
          <t>socket 0 core 8</t>
        </is>
      </c>
      <c r="K1" s="1" t="inlineStr">
        <is>
          <t>socket 0 core 9</t>
        </is>
      </c>
      <c r="L1" s="1" t="inlineStr">
        <is>
          <t>socket 0 core 10</t>
        </is>
      </c>
      <c r="M1" s="1" t="inlineStr">
        <is>
          <t>socket 0 core 11</t>
        </is>
      </c>
      <c r="N1" s="1" t="inlineStr">
        <is>
          <t>socket 0 core 12</t>
        </is>
      </c>
      <c r="O1" s="1" t="inlineStr">
        <is>
          <t>socket 0 core 13</t>
        </is>
      </c>
      <c r="P1" s="1" t="inlineStr">
        <is>
          <t>socket 0 core 14</t>
        </is>
      </c>
      <c r="Q1" s="1" t="inlineStr">
        <is>
          <t>socket 0 core 15</t>
        </is>
      </c>
      <c r="R1" s="1" t="inlineStr">
        <is>
          <t>socket 0 core 16</t>
        </is>
      </c>
      <c r="S1" s="1" t="inlineStr">
        <is>
          <t>socket 0 core 17</t>
        </is>
      </c>
      <c r="T1" s="1" t="inlineStr">
        <is>
          <t>socket 0 core 18</t>
        </is>
      </c>
      <c r="U1" s="1" t="inlineStr">
        <is>
          <t>socket 0 core 19</t>
        </is>
      </c>
      <c r="V1" s="1" t="inlineStr">
        <is>
          <t>socket 0 core 20</t>
        </is>
      </c>
      <c r="W1" s="1" t="inlineStr">
        <is>
          <t>socket 0 core 21</t>
        </is>
      </c>
      <c r="X1" s="1" t="inlineStr">
        <is>
          <t>socket 0 core 22</t>
        </is>
      </c>
      <c r="Y1" s="1" t="inlineStr">
        <is>
          <t>socket 0 core 23</t>
        </is>
      </c>
      <c r="Z1" s="1" t="inlineStr">
        <is>
          <t>socket 0 core 64</t>
        </is>
      </c>
      <c r="AA1" s="1" t="inlineStr">
        <is>
          <t>socket 0 core 65</t>
        </is>
      </c>
      <c r="AB1" s="1" t="inlineStr">
        <is>
          <t>socket 0 core 66</t>
        </is>
      </c>
      <c r="AC1" s="1" t="inlineStr">
        <is>
          <t>socket 0 core 67</t>
        </is>
      </c>
      <c r="AD1" s="1" t="inlineStr">
        <is>
          <t>socket 0 core 68</t>
        </is>
      </c>
      <c r="AE1" s="1" t="inlineStr">
        <is>
          <t>socket 0 core 69</t>
        </is>
      </c>
      <c r="AF1" s="1" t="inlineStr">
        <is>
          <t>socket 0 core 70</t>
        </is>
      </c>
      <c r="AG1" s="1" t="inlineStr">
        <is>
          <t>socket 0 core 71</t>
        </is>
      </c>
      <c r="AH1" s="1" t="inlineStr">
        <is>
          <t>socket 0 core 72</t>
        </is>
      </c>
      <c r="AI1" s="1" t="inlineStr">
        <is>
          <t>socket 0 core 73</t>
        </is>
      </c>
      <c r="AJ1" s="1" t="inlineStr">
        <is>
          <t>socket 0 core 74</t>
        </is>
      </c>
      <c r="AK1" s="1" t="inlineStr">
        <is>
          <t>socket 0 core 75</t>
        </is>
      </c>
      <c r="AL1" s="1" t="inlineStr">
        <is>
          <t>socket 0 core 76</t>
        </is>
      </c>
      <c r="AM1" s="1" t="inlineStr">
        <is>
          <t>socket 0 core 77</t>
        </is>
      </c>
      <c r="AN1" s="1" t="inlineStr">
        <is>
          <t>socket 0 core 78</t>
        </is>
      </c>
      <c r="AO1" s="1" t="inlineStr">
        <is>
          <t>socket 0 core 79</t>
        </is>
      </c>
      <c r="AP1" s="1" t="inlineStr">
        <is>
          <t>socket 0 core 80</t>
        </is>
      </c>
      <c r="AQ1" s="1" t="inlineStr">
        <is>
          <t>socket 0 core 81</t>
        </is>
      </c>
      <c r="AR1" s="1" t="inlineStr">
        <is>
          <t>socket 0 core 82</t>
        </is>
      </c>
      <c r="AS1" s="1" t="inlineStr">
        <is>
          <t>socket 0 core 83</t>
        </is>
      </c>
      <c r="AT1" s="1" t="inlineStr">
        <is>
          <t>socket 0 core 84</t>
        </is>
      </c>
      <c r="AU1" s="1" t="inlineStr">
        <is>
          <t>socket 0 core 85</t>
        </is>
      </c>
      <c r="AV1" s="1" t="inlineStr">
        <is>
          <t>socket 0 core 86</t>
        </is>
      </c>
      <c r="AW1" s="1" t="inlineStr">
        <is>
          <t>socket 0 core 87</t>
        </is>
      </c>
      <c r="AX1" s="1" t="inlineStr">
        <is>
          <t>socket 0 core 128</t>
        </is>
      </c>
      <c r="AY1" s="1" t="inlineStr">
        <is>
          <t>socket 0 core 129</t>
        </is>
      </c>
      <c r="AZ1" s="1" t="inlineStr">
        <is>
          <t>socket 0 core 130</t>
        </is>
      </c>
      <c r="BA1" s="1" t="inlineStr">
        <is>
          <t>socket 0 core 131</t>
        </is>
      </c>
      <c r="BB1" s="1" t="inlineStr">
        <is>
          <t>socket 0 core 132</t>
        </is>
      </c>
      <c r="BC1" s="1" t="inlineStr">
        <is>
          <t>socket 0 core 133</t>
        </is>
      </c>
      <c r="BD1" s="1" t="inlineStr">
        <is>
          <t>socket 0 core 134</t>
        </is>
      </c>
      <c r="BE1" s="1" t="inlineStr">
        <is>
          <t>socket 0 core 135</t>
        </is>
      </c>
      <c r="BF1" s="1" t="inlineStr">
        <is>
          <t>socket 0 core 136</t>
        </is>
      </c>
      <c r="BG1" s="1" t="inlineStr">
        <is>
          <t>socket 0 core 137</t>
        </is>
      </c>
      <c r="BH1" s="1" t="inlineStr">
        <is>
          <t>socket 0 core 138</t>
        </is>
      </c>
      <c r="BI1" s="1" t="inlineStr">
        <is>
          <t>socket 0 core 139</t>
        </is>
      </c>
      <c r="BJ1" s="1" t="inlineStr">
        <is>
          <t>socket 0 core 140</t>
        </is>
      </c>
      <c r="BK1" s="1" t="inlineStr">
        <is>
          <t>socket 0 core 141</t>
        </is>
      </c>
      <c r="BL1" s="1" t="inlineStr">
        <is>
          <t>socket 0 core 142</t>
        </is>
      </c>
      <c r="BM1" s="1" t="inlineStr">
        <is>
          <t>socket 0 core 143</t>
        </is>
      </c>
      <c r="BN1" s="1" t="inlineStr">
        <is>
          <t>socket 0 core 144</t>
        </is>
      </c>
      <c r="BO1" s="1" t="inlineStr">
        <is>
          <t>socket 0 core 145</t>
        </is>
      </c>
      <c r="BP1" s="1" t="inlineStr">
        <is>
          <t>socket 0 core 146</t>
        </is>
      </c>
      <c r="BQ1" s="1" t="inlineStr">
        <is>
          <t>socket 0 core 147</t>
        </is>
      </c>
      <c r="BR1" s="1" t="inlineStr">
        <is>
          <t>socket 0 core 148</t>
        </is>
      </c>
      <c r="BS1" s="1" t="inlineStr">
        <is>
          <t>socket 0 core 149</t>
        </is>
      </c>
      <c r="BT1" s="1" t="inlineStr">
        <is>
          <t>socket 0 core 150</t>
        </is>
      </c>
      <c r="BU1" s="1" t="inlineStr">
        <is>
          <t>socket 0 core 151</t>
        </is>
      </c>
      <c r="BV1" s="1" t="inlineStr">
        <is>
          <t>socket 1 core 0</t>
        </is>
      </c>
      <c r="BW1" s="1" t="inlineStr">
        <is>
          <t>socket 1 core 1</t>
        </is>
      </c>
      <c r="BX1" s="1" t="inlineStr">
        <is>
          <t>socket 1 core 2</t>
        </is>
      </c>
      <c r="BY1" s="1" t="inlineStr">
        <is>
          <t>socket 1 core 3</t>
        </is>
      </c>
      <c r="BZ1" s="1" t="inlineStr">
        <is>
          <t>socket 1 core 4</t>
        </is>
      </c>
      <c r="CA1" s="1" t="inlineStr">
        <is>
          <t>socket 1 core 5</t>
        </is>
      </c>
      <c r="CB1" s="1" t="inlineStr">
        <is>
          <t>socket 1 core 6</t>
        </is>
      </c>
      <c r="CC1" s="1" t="inlineStr">
        <is>
          <t>socket 1 core 7</t>
        </is>
      </c>
      <c r="CD1" s="1" t="inlineStr">
        <is>
          <t>socket 1 core 8</t>
        </is>
      </c>
      <c r="CE1" s="1" t="inlineStr">
        <is>
          <t>socket 1 core 9</t>
        </is>
      </c>
      <c r="CF1" s="1" t="inlineStr">
        <is>
          <t>socket 1 core 10</t>
        </is>
      </c>
      <c r="CG1" s="1" t="inlineStr">
        <is>
          <t>socket 1 core 11</t>
        </is>
      </c>
      <c r="CH1" s="1" t="inlineStr">
        <is>
          <t>socket 1 core 12</t>
        </is>
      </c>
      <c r="CI1" s="1" t="inlineStr">
        <is>
          <t>socket 1 core 13</t>
        </is>
      </c>
      <c r="CJ1" s="1" t="inlineStr">
        <is>
          <t>socket 1 core 14</t>
        </is>
      </c>
      <c r="CK1" s="1" t="inlineStr">
        <is>
          <t>socket 1 core 15</t>
        </is>
      </c>
      <c r="CL1" s="1" t="inlineStr">
        <is>
          <t>socket 1 core 16</t>
        </is>
      </c>
      <c r="CM1" s="1" t="inlineStr">
        <is>
          <t>socket 1 core 17</t>
        </is>
      </c>
      <c r="CN1" s="1" t="inlineStr">
        <is>
          <t>socket 1 core 18</t>
        </is>
      </c>
      <c r="CO1" s="1" t="inlineStr">
        <is>
          <t>socket 1 core 19</t>
        </is>
      </c>
      <c r="CP1" s="1" t="inlineStr">
        <is>
          <t>socket 1 core 20</t>
        </is>
      </c>
      <c r="CQ1" s="1" t="inlineStr">
        <is>
          <t>socket 1 core 21</t>
        </is>
      </c>
      <c r="CR1" s="1" t="inlineStr">
        <is>
          <t>socket 1 core 22</t>
        </is>
      </c>
      <c r="CS1" s="1" t="inlineStr">
        <is>
          <t>socket 1 core 23</t>
        </is>
      </c>
      <c r="CT1" s="1" t="inlineStr">
        <is>
          <t>socket 1 core 64</t>
        </is>
      </c>
      <c r="CU1" s="1" t="inlineStr">
        <is>
          <t>socket 1 core 65</t>
        </is>
      </c>
      <c r="CV1" s="1" t="inlineStr">
        <is>
          <t>socket 1 core 66</t>
        </is>
      </c>
      <c r="CW1" s="1" t="inlineStr">
        <is>
          <t>socket 1 core 67</t>
        </is>
      </c>
      <c r="CX1" s="1" t="inlineStr">
        <is>
          <t>socket 1 core 68</t>
        </is>
      </c>
      <c r="CY1" s="1" t="inlineStr">
        <is>
          <t>socket 1 core 69</t>
        </is>
      </c>
      <c r="CZ1" s="1" t="inlineStr">
        <is>
          <t>socket 1 core 70</t>
        </is>
      </c>
      <c r="DA1" s="1" t="inlineStr">
        <is>
          <t>socket 1 core 71</t>
        </is>
      </c>
      <c r="DB1" s="1" t="inlineStr">
        <is>
          <t>socket 1 core 72</t>
        </is>
      </c>
      <c r="DC1" s="1" t="inlineStr">
        <is>
          <t>socket 1 core 73</t>
        </is>
      </c>
      <c r="DD1" s="1" t="inlineStr">
        <is>
          <t>socket 1 core 74</t>
        </is>
      </c>
      <c r="DE1" s="1" t="inlineStr">
        <is>
          <t>socket 1 core 75</t>
        </is>
      </c>
      <c r="DF1" s="1" t="inlineStr">
        <is>
          <t>socket 1 core 76</t>
        </is>
      </c>
      <c r="DG1" s="1" t="inlineStr">
        <is>
          <t>socket 1 core 77</t>
        </is>
      </c>
      <c r="DH1" s="1" t="inlineStr">
        <is>
          <t>socket 1 core 78</t>
        </is>
      </c>
      <c r="DI1" s="1" t="inlineStr">
        <is>
          <t>socket 1 core 79</t>
        </is>
      </c>
      <c r="DJ1" s="1" t="inlineStr">
        <is>
          <t>socket 1 core 80</t>
        </is>
      </c>
      <c r="DK1" s="1" t="inlineStr">
        <is>
          <t>socket 1 core 81</t>
        </is>
      </c>
      <c r="DL1" s="1" t="inlineStr">
        <is>
          <t>socket 1 core 82</t>
        </is>
      </c>
      <c r="DM1" s="1" t="inlineStr">
        <is>
          <t>socket 1 core 83</t>
        </is>
      </c>
      <c r="DN1" s="1" t="inlineStr">
        <is>
          <t>socket 1 core 84</t>
        </is>
      </c>
      <c r="DO1" s="1" t="inlineStr">
        <is>
          <t>socket 1 core 85</t>
        </is>
      </c>
      <c r="DP1" s="1" t="inlineStr">
        <is>
          <t>socket 1 core 86</t>
        </is>
      </c>
      <c r="DQ1" s="1" t="inlineStr">
        <is>
          <t>socket 1 core 87</t>
        </is>
      </c>
      <c r="DR1" s="1" t="inlineStr">
        <is>
          <t>socket 1 core 128</t>
        </is>
      </c>
      <c r="DS1" s="1" t="inlineStr">
        <is>
          <t>socket 1 core 129</t>
        </is>
      </c>
      <c r="DT1" s="1" t="inlineStr">
        <is>
          <t>socket 1 core 130</t>
        </is>
      </c>
      <c r="DU1" s="1" t="inlineStr">
        <is>
          <t>socket 1 core 131</t>
        </is>
      </c>
      <c r="DV1" s="1" t="inlineStr">
        <is>
          <t>socket 1 core 132</t>
        </is>
      </c>
      <c r="DW1" s="1" t="inlineStr">
        <is>
          <t>socket 1 core 133</t>
        </is>
      </c>
      <c r="DX1" s="1" t="inlineStr">
        <is>
          <t>socket 1 core 134</t>
        </is>
      </c>
      <c r="DY1" s="1" t="inlineStr">
        <is>
          <t>socket 1 core 135</t>
        </is>
      </c>
      <c r="DZ1" s="1" t="inlineStr">
        <is>
          <t>socket 1 core 136</t>
        </is>
      </c>
      <c r="EA1" s="1" t="inlineStr">
        <is>
          <t>socket 1 core 137</t>
        </is>
      </c>
      <c r="EB1" s="1" t="inlineStr">
        <is>
          <t>socket 1 core 138</t>
        </is>
      </c>
      <c r="EC1" s="1" t="inlineStr">
        <is>
          <t>socket 1 core 139</t>
        </is>
      </c>
      <c r="ED1" s="1" t="inlineStr">
        <is>
          <t>socket 1 core 140</t>
        </is>
      </c>
      <c r="EE1" s="1" t="inlineStr">
        <is>
          <t>socket 1 core 141</t>
        </is>
      </c>
      <c r="EF1" s="1" t="inlineStr">
        <is>
          <t>socket 1 core 142</t>
        </is>
      </c>
      <c r="EG1" s="1" t="inlineStr">
        <is>
          <t>socket 1 core 143</t>
        </is>
      </c>
      <c r="EH1" s="1" t="inlineStr">
        <is>
          <t>socket 1 core 144</t>
        </is>
      </c>
      <c r="EI1" s="1" t="inlineStr">
        <is>
          <t>socket 1 core 145</t>
        </is>
      </c>
      <c r="EJ1" s="1" t="inlineStr">
        <is>
          <t>socket 1 core 146</t>
        </is>
      </c>
      <c r="EK1" s="1" t="inlineStr">
        <is>
          <t>socket 1 core 147</t>
        </is>
      </c>
      <c r="EL1" s="1" t="inlineStr">
        <is>
          <t>socket 1 core 148</t>
        </is>
      </c>
      <c r="EM1" s="1" t="inlineStr">
        <is>
          <t>socket 1 core 149</t>
        </is>
      </c>
      <c r="EN1" s="1" t="inlineStr">
        <is>
          <t>socket 1 core 150</t>
        </is>
      </c>
      <c r="EO1" s="1" t="inlineStr">
        <is>
          <t xml:space="preserve">socket 1 core 151
</t>
        </is>
      </c>
    </row>
    <row r="2">
      <c r="A2" s="1" t="inlineStr">
        <is>
          <t>metric_CPU operating frequency (in GHz)</t>
        </is>
      </c>
      <c r="B2" s="1">
        <v>1.217346107769189</v>
      </c>
      <c r="C2" s="1">
        <v>1.988416189955914</v>
      </c>
      <c r="D2" s="1">
        <v>1.990252437301691</v>
      </c>
      <c r="E2" s="1">
        <v>1.992572708357788</v>
      </c>
      <c r="F2" s="1">
        <v>1.996144020690396</v>
      </c>
      <c r="G2" s="1">
        <v>1.992937668584558</v>
      </c>
      <c r="H2" s="1">
        <v>1.997625099506112</v>
      </c>
      <c r="I2" s="1">
        <v>2.013142474073539</v>
      </c>
      <c r="J2" s="1">
        <v>1.993915167357261</v>
      </c>
      <c r="K2" s="1">
        <v>1.996097418518007</v>
      </c>
      <c r="L2" s="1">
        <v>1.996055729448393</v>
      </c>
      <c r="M2" s="1">
        <v>1.971520201467928</v>
      </c>
      <c r="N2" s="1">
        <v>1.994009349704938</v>
      </c>
      <c r="O2" s="1">
        <v>2.001944839760545</v>
      </c>
      <c r="P2" s="1">
        <v>1.994527374552076</v>
      </c>
      <c r="Q2" s="1">
        <v>1.992442545035288</v>
      </c>
      <c r="R2" s="1">
        <v>1.995201518975343</v>
      </c>
      <c r="S2" s="1">
        <v>1.995355070052544</v>
      </c>
      <c r="T2" s="1">
        <v>1.996114860874096</v>
      </c>
      <c r="U2" s="1">
        <v>1.992415775206892</v>
      </c>
      <c r="V2" s="1">
        <v>1.99022507319739</v>
      </c>
      <c r="W2" s="1">
        <v>1.995729680321118</v>
      </c>
      <c r="X2" s="1">
        <v>1.995138987702533</v>
      </c>
      <c r="Y2" s="1">
        <v>1.996175719885214</v>
      </c>
      <c r="Z2" s="1">
        <v>1.996121551957746</v>
      </c>
      <c r="AA2" s="1">
        <v>1.981826506773803</v>
      </c>
      <c r="AB2" s="1">
        <v>1.995520466189672</v>
      </c>
      <c r="AC2" s="1">
        <v>1.996072787534432</v>
      </c>
      <c r="AD2" s="1">
        <v>1.992312793786579</v>
      </c>
      <c r="AE2" s="1">
        <v>1.994799192038473</v>
      </c>
      <c r="AF2" s="1">
        <v>1.996052686407992</v>
      </c>
      <c r="AG2" s="1">
        <v>1.993270276367928</v>
      </c>
      <c r="AH2" s="1">
        <v>1.995305478180392</v>
      </c>
      <c r="AI2" s="1">
        <v>1.983319299166143</v>
      </c>
      <c r="AJ2" s="1">
        <v>1.994346987473934</v>
      </c>
      <c r="AK2" s="1">
        <v>2.005108841187071</v>
      </c>
      <c r="AL2" s="1">
        <v>1.995723627994817</v>
      </c>
      <c r="AM2" s="1">
        <v>1.978918703437155</v>
      </c>
      <c r="AN2" s="1">
        <v>1.992579214244261</v>
      </c>
      <c r="AO2" s="1">
        <v>1.995210642212771</v>
      </c>
      <c r="AP2" s="1">
        <v>1.995535814178242</v>
      </c>
      <c r="AQ2" s="1">
        <v>2.017665286679771</v>
      </c>
      <c r="AR2" s="1">
        <v>1.975647378008218</v>
      </c>
      <c r="AS2" s="1">
        <v>1.996112771832651</v>
      </c>
      <c r="AT2" s="1">
        <v>1.990877976164663</v>
      </c>
      <c r="AU2" s="1">
        <v>1.995500670297631</v>
      </c>
      <c r="AV2" s="1">
        <v>1.996134545281909</v>
      </c>
      <c r="AW2" s="1">
        <v>1.995485360071643</v>
      </c>
      <c r="AX2" s="1">
        <v>1.996083803847419</v>
      </c>
      <c r="AY2" s="1">
        <v>1.997668058244795</v>
      </c>
      <c r="AZ2" s="1">
        <v>1.991527086658656</v>
      </c>
      <c r="BA2" s="1">
        <v>1.994903951136227</v>
      </c>
      <c r="BB2" s="1">
        <v>1.995180084263285</v>
      </c>
      <c r="BC2" s="1">
        <v>1.996004087345767</v>
      </c>
      <c r="BD2" s="1">
        <v>1.981172222437305</v>
      </c>
      <c r="BE2" s="1">
        <v>1.994196295614222</v>
      </c>
      <c r="BF2" s="1">
        <v>1.984579141362627</v>
      </c>
      <c r="BG2" s="1">
        <v>1.995136248877386</v>
      </c>
      <c r="BH2" s="1">
        <v>1.996160083814064</v>
      </c>
      <c r="BI2" s="1">
        <v>1.986329025675102</v>
      </c>
      <c r="BJ2" s="1">
        <v>1.996070743463924</v>
      </c>
      <c r="BK2" s="1">
        <v>1.993495109523281</v>
      </c>
      <c r="BL2" s="1">
        <v>1.996063141559972</v>
      </c>
      <c r="BM2" s="1">
        <v>1.994496463775992</v>
      </c>
      <c r="BN2" s="1">
        <v>1.984220542398336</v>
      </c>
      <c r="BO2" s="1">
        <v>1.986801769149398</v>
      </c>
      <c r="BP2" s="1">
        <v>1.996412922944116</v>
      </c>
      <c r="BQ2" s="1">
        <v>1.995998786395849</v>
      </c>
      <c r="BR2" s="1">
        <v>1.994815527638056</v>
      </c>
      <c r="BS2" s="1">
        <v>1.996163053435188</v>
      </c>
      <c r="BT2" s="1">
        <v>1.991783038892086</v>
      </c>
      <c r="BU2" s="1">
        <v>1.996148200570024</v>
      </c>
      <c r="BV2" s="1">
        <v>1.197455377185808</v>
      </c>
      <c r="BW2" s="1">
        <v>2.004583062572319</v>
      </c>
      <c r="BX2" s="1">
        <v>1.981447058736727</v>
      </c>
      <c r="BY2" s="1">
        <v>1.977551457368854</v>
      </c>
      <c r="BZ2" s="1">
        <v>2.015442838484347</v>
      </c>
      <c r="CA2" s="1">
        <v>1.995889502056251</v>
      </c>
      <c r="CB2" s="1">
        <v>1.995425339521106</v>
      </c>
      <c r="CC2" s="1">
        <v>1.996071604395757</v>
      </c>
      <c r="CD2" s="1">
        <v>1.975617894470333</v>
      </c>
      <c r="CE2" s="1">
        <v>1.98791526282859</v>
      </c>
      <c r="CF2" s="1">
        <v>1.996087825214305</v>
      </c>
      <c r="CG2" s="1">
        <v>1.986579478583447</v>
      </c>
      <c r="CH2" s="1">
        <v>1.986484649826291</v>
      </c>
      <c r="CI2" s="1">
        <v>1.995835853213665</v>
      </c>
      <c r="CJ2" s="1">
        <v>1.99602811368997</v>
      </c>
      <c r="CK2" s="1">
        <v>1.990112074450641</v>
      </c>
      <c r="CL2" s="1">
        <v>1.996135562611882</v>
      </c>
      <c r="CM2" s="1">
        <v>1.995012036139939</v>
      </c>
      <c r="CN2" s="1">
        <v>1.990738948587923</v>
      </c>
      <c r="CO2" s="1">
        <v>1.994343149866542</v>
      </c>
      <c r="CP2" s="1">
        <v>1.975526308429696</v>
      </c>
      <c r="CQ2" s="1">
        <v>1.995570648307271</v>
      </c>
      <c r="CR2" s="1">
        <v>1.991186945627442</v>
      </c>
      <c r="CS2" s="1">
        <v>1.99741860505721</v>
      </c>
      <c r="CT2" s="1">
        <v>1.995608227957247</v>
      </c>
      <c r="CU2" s="1">
        <v>1.996069081000648</v>
      </c>
      <c r="CV2" s="1">
        <v>1.991684571664987</v>
      </c>
      <c r="CW2" s="1">
        <v>1.994221298977759</v>
      </c>
      <c r="CX2" s="1">
        <v>1.995061727342269</v>
      </c>
      <c r="CY2" s="1">
        <v>1.995999288992894</v>
      </c>
      <c r="CZ2" s="1">
        <v>1.976419683006032</v>
      </c>
      <c r="DA2" s="1">
        <v>1.979227514549859</v>
      </c>
      <c r="DB2" s="1">
        <v>1.990537206518274</v>
      </c>
      <c r="DC2" s="1">
        <v>2.012052652353225</v>
      </c>
      <c r="DD2" s="1">
        <v>1.966368717437695</v>
      </c>
      <c r="DE2" s="1">
        <v>1.971039856208046</v>
      </c>
      <c r="DF2" s="1">
        <v>1.99606028483116</v>
      </c>
      <c r="DG2" s="1">
        <v>1.99619662802494</v>
      </c>
      <c r="DH2" s="1">
        <v>1.992712964142049</v>
      </c>
      <c r="DI2" s="1">
        <v>1.99609222302878</v>
      </c>
      <c r="DJ2" s="1">
        <v>1.996083855589778</v>
      </c>
      <c r="DK2" s="1">
        <v>1.979010094841947</v>
      </c>
      <c r="DL2" s="1">
        <v>1.987425487012858</v>
      </c>
      <c r="DM2" s="1">
        <v>1.99160210666104</v>
      </c>
      <c r="DN2" s="1">
        <v>1.995697922185393</v>
      </c>
      <c r="DO2" s="1">
        <v>1.995908987464688</v>
      </c>
      <c r="DP2" s="1">
        <v>2.016358128006035</v>
      </c>
      <c r="DQ2" s="1">
        <v>1.981087622855366</v>
      </c>
      <c r="DR2" s="1">
        <v>1.994287379667675</v>
      </c>
      <c r="DS2" s="1">
        <v>1.992094746921863</v>
      </c>
      <c r="DT2" s="1">
        <v>1.996138939889201</v>
      </c>
      <c r="DU2" s="1">
        <v>1.996073015953336</v>
      </c>
      <c r="DV2" s="1">
        <v>1.996090225364094</v>
      </c>
      <c r="DW2" s="1">
        <v>1.995175009011851</v>
      </c>
      <c r="DX2" s="1">
        <v>1.992265387918621</v>
      </c>
      <c r="DY2" s="1">
        <v>1.995424771475801</v>
      </c>
      <c r="DZ2" s="1">
        <v>1.982381801494485</v>
      </c>
      <c r="EA2" s="1">
        <v>2.01607691841971</v>
      </c>
      <c r="EB2" s="1">
        <v>1.996106801589404</v>
      </c>
      <c r="EC2" s="1">
        <v>1.996083734037182</v>
      </c>
      <c r="ED2" s="1">
        <v>1.982423409618104</v>
      </c>
      <c r="EE2" s="1">
        <v>2.008432912851465</v>
      </c>
      <c r="EF2" s="1">
        <v>1.970458896409576</v>
      </c>
      <c r="EG2" s="1">
        <v>1.977579457801675</v>
      </c>
      <c r="EH2" s="1">
        <v>1.980668192724388</v>
      </c>
      <c r="EI2" s="1">
        <v>1.996033507664444</v>
      </c>
      <c r="EJ2" s="1">
        <v>2.016623855371742</v>
      </c>
      <c r="EK2" s="1">
        <v>1.962365962930239</v>
      </c>
      <c r="EL2" s="1">
        <v>1.996056034018761</v>
      </c>
      <c r="EM2" s="1">
        <v>1.996014008141251</v>
      </c>
      <c r="EN2" s="1">
        <v>1.959870752961978</v>
      </c>
      <c r="EO2" s="1">
        <v>2.003851087195651</v>
      </c>
    </row>
    <row r="3">
      <c r="A3" s="1" t="inlineStr">
        <is>
          <t>metric_CPU utilization %</t>
        </is>
      </c>
      <c r="B3" s="1">
        <v>54.15152939044538</v>
      </c>
      <c r="C3" s="1">
        <v>56.38082335952432</v>
      </c>
      <c r="D3" s="1">
        <v>64.13275002191804</v>
      </c>
      <c r="E3" s="1">
        <v>81.13862209041488</v>
      </c>
      <c r="F3" s="1">
        <v>85.53648543452557</v>
      </c>
      <c r="G3" s="1">
        <v>70.33922920153525</v>
      </c>
      <c r="H3" s="1">
        <v>60.81813900682888</v>
      </c>
      <c r="I3" s="1">
        <v>81.60434882416962</v>
      </c>
      <c r="J3" s="1">
        <v>64.08696925259085</v>
      </c>
      <c r="K3" s="1">
        <v>91.36415847655212</v>
      </c>
      <c r="L3" s="1">
        <v>98.63105236720011</v>
      </c>
      <c r="M3" s="1">
        <v>93.33446907074463</v>
      </c>
      <c r="N3" s="1">
        <v>76.27925991065321</v>
      </c>
      <c r="O3" s="1">
        <v>70.98594309847259</v>
      </c>
      <c r="P3" s="1">
        <v>58.01285262088133</v>
      </c>
      <c r="Q3" s="1">
        <v>74.70883637103853</v>
      </c>
      <c r="R3" s="1">
        <v>87.74087908840205</v>
      </c>
      <c r="S3" s="1">
        <v>69.78163493291795</v>
      </c>
      <c r="T3" s="1">
        <v>96.12431173717671</v>
      </c>
      <c r="U3" s="1">
        <v>71.14640680310666</v>
      </c>
      <c r="V3" s="1">
        <v>57.70066175681696</v>
      </c>
      <c r="W3" s="1">
        <v>78.6549185313562</v>
      </c>
      <c r="X3" s="1">
        <v>85.36889848152778</v>
      </c>
      <c r="Y3" s="1">
        <v>91.27477981183807</v>
      </c>
      <c r="Z3" s="1">
        <v>65.38287733256197</v>
      </c>
      <c r="AA3" s="1">
        <v>67.81700546634582</v>
      </c>
      <c r="AB3" s="1">
        <v>93.36985051349274</v>
      </c>
      <c r="AC3" s="1">
        <v>100.111898294071</v>
      </c>
      <c r="AD3" s="1">
        <v>79.12935807793551</v>
      </c>
      <c r="AE3" s="1">
        <v>61.01688253413648</v>
      </c>
      <c r="AF3" s="1">
        <v>101.5326805989021</v>
      </c>
      <c r="AG3" s="1">
        <v>60.00851747514616</v>
      </c>
      <c r="AH3" s="1">
        <v>70.40760117606511</v>
      </c>
      <c r="AI3" s="1">
        <v>58.10725346098533</v>
      </c>
      <c r="AJ3" s="1">
        <v>81.11083601889295</v>
      </c>
      <c r="AK3" s="1">
        <v>66.78570987962496</v>
      </c>
      <c r="AL3" s="1">
        <v>81.55679418573474</v>
      </c>
      <c r="AM3" s="1">
        <v>91.4850936314124</v>
      </c>
      <c r="AN3" s="1">
        <v>68.82386983106115</v>
      </c>
      <c r="AO3" s="1">
        <v>79.89314632609029</v>
      </c>
      <c r="AP3" s="1">
        <v>69.52386190936971</v>
      </c>
      <c r="AQ3" s="1">
        <v>45.92640736407445</v>
      </c>
      <c r="AR3" s="1">
        <v>87.89818386188394</v>
      </c>
      <c r="AS3" s="1">
        <v>95.33510005158901</v>
      </c>
      <c r="AT3" s="1">
        <v>53.6747867931971</v>
      </c>
      <c r="AU3" s="1">
        <v>70.61876582668026</v>
      </c>
      <c r="AV3" s="1">
        <v>97.5229941475486</v>
      </c>
      <c r="AW3" s="1">
        <v>81.67051873687811</v>
      </c>
      <c r="AX3" s="1">
        <v>101.4968972205406</v>
      </c>
      <c r="AY3" s="1">
        <v>97.18549850794722</v>
      </c>
      <c r="AZ3" s="1">
        <v>52.70446322320002</v>
      </c>
      <c r="BA3" s="1">
        <v>92.96641521575539</v>
      </c>
      <c r="BB3" s="1">
        <v>84.2658720312067</v>
      </c>
      <c r="BC3" s="1">
        <v>97.33176065589093</v>
      </c>
      <c r="BD3" s="1">
        <v>44.68706414751888</v>
      </c>
      <c r="BE3" s="1">
        <v>82.15795251847496</v>
      </c>
      <c r="BF3" s="1">
        <v>88.10299025465574</v>
      </c>
      <c r="BG3" s="1">
        <v>70.75513460217127</v>
      </c>
      <c r="BH3" s="1">
        <v>79.54637991028147</v>
      </c>
      <c r="BI3" s="1">
        <v>62.4816848677373</v>
      </c>
      <c r="BJ3" s="1">
        <v>101.5138800100932</v>
      </c>
      <c r="BK3" s="1">
        <v>65.98532327310879</v>
      </c>
      <c r="BL3" s="1">
        <v>97.55094533583633</v>
      </c>
      <c r="BM3" s="1">
        <v>71.39097603977861</v>
      </c>
      <c r="BN3" s="1">
        <v>100.0258451921076</v>
      </c>
      <c r="BO3" s="1">
        <v>50.24396336670455</v>
      </c>
      <c r="BP3" s="1">
        <v>79.94603418556564</v>
      </c>
      <c r="BQ3" s="1">
        <v>101.5330648614671</v>
      </c>
      <c r="BR3" s="1">
        <v>64.46392880910358</v>
      </c>
      <c r="BS3" s="1">
        <v>84.12060209869038</v>
      </c>
      <c r="BT3" s="1">
        <v>70.77581206871237</v>
      </c>
      <c r="BU3" s="1">
        <v>91.26494198325148</v>
      </c>
      <c r="BV3" s="1">
        <v>64.56597500991327</v>
      </c>
      <c r="BW3" s="1">
        <v>34.5743045321905</v>
      </c>
      <c r="BX3" s="1">
        <v>47.51991341963527</v>
      </c>
      <c r="BY3" s="1">
        <v>92.61876312775333</v>
      </c>
      <c r="BZ3" s="1">
        <v>60.67834014512999</v>
      </c>
      <c r="CA3" s="1">
        <v>96.52464213279538</v>
      </c>
      <c r="CB3" s="1">
        <v>78.88416321535281</v>
      </c>
      <c r="CC3" s="1">
        <v>101.618900332464</v>
      </c>
      <c r="CD3" s="1">
        <v>49.97658024442101</v>
      </c>
      <c r="CE3" s="1">
        <v>48.1891937795076</v>
      </c>
      <c r="CF3" s="1">
        <v>100.6736108878924</v>
      </c>
      <c r="CG3" s="1">
        <v>51.73428911669737</v>
      </c>
      <c r="CH3" s="1">
        <v>51.0918753248898</v>
      </c>
      <c r="CI3" s="1">
        <v>94.77366770181962</v>
      </c>
      <c r="CJ3" s="1">
        <v>101.626002878114</v>
      </c>
      <c r="CK3" s="1">
        <v>74.6819425359849</v>
      </c>
      <c r="CL3" s="1">
        <v>95.28502776118408</v>
      </c>
      <c r="CM3" s="1">
        <v>74.35182716136435</v>
      </c>
      <c r="CN3" s="1">
        <v>52.1133482313512</v>
      </c>
      <c r="CO3" s="1">
        <v>82.58149520070889</v>
      </c>
      <c r="CP3" s="1">
        <v>33.15762338445948</v>
      </c>
      <c r="CQ3" s="1">
        <v>87.60326057592231</v>
      </c>
      <c r="CR3" s="1">
        <v>56.60706312036131</v>
      </c>
      <c r="CS3" s="1">
        <v>96.84074429492635</v>
      </c>
      <c r="CT3" s="1">
        <v>93.20945447138656</v>
      </c>
      <c r="CU3" s="1">
        <v>101.445511570173</v>
      </c>
      <c r="CV3" s="1">
        <v>52.73931851405227</v>
      </c>
      <c r="CW3" s="1">
        <v>90.64086019200008</v>
      </c>
      <c r="CX3" s="1">
        <v>83.86845516384058</v>
      </c>
      <c r="CY3" s="1">
        <v>95.39521063344296</v>
      </c>
      <c r="CZ3" s="1">
        <v>40.4436809188234</v>
      </c>
      <c r="DA3" s="1">
        <v>93.90028787110849</v>
      </c>
      <c r="DB3" s="1">
        <v>51.03998170061885</v>
      </c>
      <c r="DC3" s="1">
        <v>88.83219891151217</v>
      </c>
      <c r="DD3" s="1">
        <v>35.45073473104263</v>
      </c>
      <c r="DE3" s="1">
        <v>77.77322630860114</v>
      </c>
      <c r="DF3" s="1">
        <v>101.1289554631722</v>
      </c>
      <c r="DG3" s="1">
        <v>92.11991811132465</v>
      </c>
      <c r="DH3" s="1">
        <v>61.20938040616576</v>
      </c>
      <c r="DI3" s="1">
        <v>101.6200601893784</v>
      </c>
      <c r="DJ3" s="1">
        <v>99.62241140920293</v>
      </c>
      <c r="DK3" s="1">
        <v>47.23919623486208</v>
      </c>
      <c r="DL3" s="1">
        <v>50.23713197611028</v>
      </c>
      <c r="DM3" s="1">
        <v>79.22792218328082</v>
      </c>
      <c r="DN3" s="1">
        <v>74.16948977728966</v>
      </c>
      <c r="DO3" s="1">
        <v>59.64968693160598</v>
      </c>
      <c r="DP3" s="1">
        <v>37.5252703604313</v>
      </c>
      <c r="DQ3" s="1">
        <v>46.61189188948453</v>
      </c>
      <c r="DR3" s="1">
        <v>57.62089925016904</v>
      </c>
      <c r="DS3" s="1">
        <v>48.4394461635769</v>
      </c>
      <c r="DT3" s="1">
        <v>75.48306333142295</v>
      </c>
      <c r="DU3" s="1">
        <v>101.3255544923015</v>
      </c>
      <c r="DV3" s="1">
        <v>101.6201091689695</v>
      </c>
      <c r="DW3" s="1">
        <v>96.16813483769367</v>
      </c>
      <c r="DX3" s="1">
        <v>58.09026360221344</v>
      </c>
      <c r="DY3" s="1">
        <v>87.19937133331507</v>
      </c>
      <c r="DZ3" s="1">
        <v>55.89083809469345</v>
      </c>
      <c r="EA3" s="1">
        <v>48.50304338539339</v>
      </c>
      <c r="EB3" s="1">
        <v>98.66358794422355</v>
      </c>
      <c r="EC3" s="1">
        <v>55.25941996860991</v>
      </c>
      <c r="ED3" s="1">
        <v>42.98974812092545</v>
      </c>
      <c r="EE3" s="1">
        <v>81.62283533766256</v>
      </c>
      <c r="EF3" s="1">
        <v>38.9382250196868</v>
      </c>
      <c r="EG3" s="1">
        <v>41.56256312315808</v>
      </c>
      <c r="EH3" s="1">
        <v>82.97360106458099</v>
      </c>
      <c r="EI3" s="1">
        <v>97.11416200579676</v>
      </c>
      <c r="EJ3" s="1">
        <v>75.54026593941096</v>
      </c>
      <c r="EK3" s="1">
        <v>54.90628418618451</v>
      </c>
      <c r="EL3" s="1">
        <v>101.6153152283751</v>
      </c>
      <c r="EM3" s="1">
        <v>101.6270970922775</v>
      </c>
      <c r="EN3" s="1">
        <v>38.67237086855556</v>
      </c>
      <c r="EO3" s="1">
        <v>60.53731982331965</v>
      </c>
    </row>
    <row r="4">
      <c r="A4" s="1" t="inlineStr">
        <is>
          <t>metric_CPU utilization% in kernel mode</t>
        </is>
      </c>
      <c r="B4" s="1">
        <v>90.2256860036975</v>
      </c>
      <c r="C4" s="1">
        <v>55.19833024176192</v>
      </c>
      <c r="D4" s="1">
        <v>102.0421790468876</v>
      </c>
      <c r="E4" s="1">
        <v>101.979973430034</v>
      </c>
      <c r="F4" s="1">
        <v>102.0875848891834</v>
      </c>
      <c r="G4" s="1">
        <v>59.41129951288396</v>
      </c>
      <c r="H4" s="1">
        <v>64.21096413673932</v>
      </c>
      <c r="I4" s="1">
        <v>58.06652401051651</v>
      </c>
      <c r="J4" s="1">
        <v>58.48055716413612</v>
      </c>
      <c r="K4" s="1">
        <v>101.9731025544947</v>
      </c>
      <c r="L4" s="1">
        <v>102.0234051052734</v>
      </c>
      <c r="M4" s="1">
        <v>55.52488069837514</v>
      </c>
      <c r="N4" s="1">
        <v>55.94795244038016</v>
      </c>
      <c r="O4" s="1">
        <v>56.9062557096008</v>
      </c>
      <c r="P4" s="1">
        <v>54.40817955475178</v>
      </c>
      <c r="Q4" s="1">
        <v>102.0484886396363</v>
      </c>
      <c r="R4" s="1">
        <v>101.9960957943274</v>
      </c>
      <c r="S4" s="1">
        <v>102.0011086302842</v>
      </c>
      <c r="T4" s="1">
        <v>101.9798185934021</v>
      </c>
      <c r="U4" s="1">
        <v>58.74314073720817</v>
      </c>
      <c r="V4" s="1">
        <v>56.46862932420003</v>
      </c>
      <c r="W4" s="1">
        <v>56.74776106230317</v>
      </c>
      <c r="X4" s="1">
        <v>54.65760201411491</v>
      </c>
      <c r="Y4" s="1">
        <v>101.9877733253644</v>
      </c>
      <c r="Z4" s="1">
        <v>57.81948216436837</v>
      </c>
      <c r="AA4" s="1">
        <v>36.19387559186303</v>
      </c>
      <c r="AB4" s="1">
        <v>102.0309533910771</v>
      </c>
      <c r="AC4" s="1">
        <v>102.0385984497757</v>
      </c>
      <c r="AD4" s="1">
        <v>97.56074241068248</v>
      </c>
      <c r="AE4" s="1">
        <v>57.0597955846786</v>
      </c>
      <c r="AF4" s="1">
        <v>102.0518950455374</v>
      </c>
      <c r="AG4" s="1">
        <v>101.9879281619963</v>
      </c>
      <c r="AH4" s="1">
        <v>55.08229954075456</v>
      </c>
      <c r="AI4" s="1">
        <v>44.98120283289102</v>
      </c>
      <c r="AJ4" s="1">
        <v>102.0437661223643</v>
      </c>
      <c r="AK4" s="1">
        <v>54.92997900415272</v>
      </c>
      <c r="AL4" s="1">
        <v>101.9773218527132</v>
      </c>
      <c r="AM4" s="1">
        <v>72.94208568039859</v>
      </c>
      <c r="AN4" s="1">
        <v>52.39505173091871</v>
      </c>
      <c r="AO4" s="1">
        <v>51.39803930373063</v>
      </c>
      <c r="AP4" s="1">
        <v>55.95161045580807</v>
      </c>
      <c r="AQ4" s="1">
        <v>56.86654011352622</v>
      </c>
      <c r="AR4" s="1">
        <v>68.20716212324376</v>
      </c>
      <c r="AS4" s="1">
        <v>102.0237147785372</v>
      </c>
      <c r="AT4" s="1">
        <v>51.65096494188981</v>
      </c>
      <c r="AU4" s="1">
        <v>54.11346738056677</v>
      </c>
      <c r="AV4" s="1">
        <v>101.9808830952462</v>
      </c>
      <c r="AW4" s="1">
        <v>102.019185807055</v>
      </c>
      <c r="AX4" s="1">
        <v>102.0478112293719</v>
      </c>
      <c r="AY4" s="1">
        <v>58.11854911882473</v>
      </c>
      <c r="AZ4" s="1">
        <v>58.54088538682836</v>
      </c>
      <c r="BA4" s="1">
        <v>101.9733348094426</v>
      </c>
      <c r="BB4" s="1">
        <v>55.59927969998854</v>
      </c>
      <c r="BC4" s="1">
        <v>102.0820881887521</v>
      </c>
      <c r="BD4" s="1">
        <v>56.70357455848334</v>
      </c>
      <c r="BE4" s="1">
        <v>101.9629026913703</v>
      </c>
      <c r="BF4" s="1">
        <v>40.53191415237783</v>
      </c>
      <c r="BG4" s="1">
        <v>101.9129872321713</v>
      </c>
      <c r="BH4" s="1">
        <v>55.50587450181313</v>
      </c>
      <c r="BI4" s="1">
        <v>56.58829868605635</v>
      </c>
      <c r="BJ4" s="1">
        <v>102.0700302860452</v>
      </c>
      <c r="BK4" s="1">
        <v>57.91944856481926</v>
      </c>
      <c r="BL4" s="1">
        <v>101.9917603686351</v>
      </c>
      <c r="BM4" s="1">
        <v>55.94094608278805</v>
      </c>
      <c r="BN4" s="1">
        <v>79.04969404281542</v>
      </c>
      <c r="BO4" s="1">
        <v>101.9738960922331</v>
      </c>
      <c r="BP4" s="1">
        <v>101.957367281781</v>
      </c>
      <c r="BQ4" s="1">
        <v>101.9929022887951</v>
      </c>
      <c r="BR4" s="1">
        <v>56.07397010414311</v>
      </c>
      <c r="BS4" s="1">
        <v>102.0602949328164</v>
      </c>
      <c r="BT4" s="1">
        <v>102.0000247738611</v>
      </c>
      <c r="BU4" s="1">
        <v>102.0609142793439</v>
      </c>
      <c r="BV4" s="1">
        <v>100.6779328380626</v>
      </c>
      <c r="BW4" s="1">
        <v>42.52779704633642</v>
      </c>
      <c r="BX4" s="1">
        <v>52.86045193716109</v>
      </c>
      <c r="BY4" s="1">
        <v>54.27879419424566</v>
      </c>
      <c r="BZ4" s="1">
        <v>54.64109255824181</v>
      </c>
      <c r="CA4" s="1">
        <v>102.1042104725304</v>
      </c>
      <c r="CB4" s="1">
        <v>53.51572056323373</v>
      </c>
      <c r="CC4" s="1">
        <v>102.0806559499073</v>
      </c>
      <c r="CD4" s="1">
        <v>45.6086008652271</v>
      </c>
      <c r="CE4" s="1">
        <v>56.60279526571514</v>
      </c>
      <c r="CF4" s="1">
        <v>102.1144296902338</v>
      </c>
      <c r="CG4" s="1">
        <v>54.97573322887021</v>
      </c>
      <c r="CH4" s="1">
        <v>54.51890710111761</v>
      </c>
      <c r="CI4" s="1">
        <v>55.70896209908925</v>
      </c>
      <c r="CJ4" s="1">
        <v>102.0782946912713</v>
      </c>
      <c r="CK4" s="1">
        <v>12.16444966415935</v>
      </c>
      <c r="CL4" s="1">
        <v>102.0923654701924</v>
      </c>
      <c r="CM4" s="1">
        <v>55.30644491996495</v>
      </c>
      <c r="CN4" s="1">
        <v>52.58683625406834</v>
      </c>
      <c r="CO4" s="1">
        <v>102.1204683188767</v>
      </c>
      <c r="CP4" s="1">
        <v>52.77291117641776</v>
      </c>
      <c r="CQ4" s="1">
        <v>52.34867815967373</v>
      </c>
      <c r="CR4" s="1">
        <v>102.1083329978539</v>
      </c>
      <c r="CS4" s="1">
        <v>102.0989073178889</v>
      </c>
      <c r="CT4" s="1">
        <v>55.45748805435385</v>
      </c>
      <c r="CU4" s="1">
        <v>102.1080620337482</v>
      </c>
      <c r="CV4" s="1">
        <v>54.47926892335896</v>
      </c>
      <c r="CW4" s="1">
        <v>102.1319262296351</v>
      </c>
      <c r="CX4" s="1">
        <v>102.1052362652166</v>
      </c>
      <c r="CY4" s="1">
        <v>102.0755076318976</v>
      </c>
      <c r="CZ4" s="1">
        <v>53.03644312386001</v>
      </c>
      <c r="DA4" s="1">
        <v>56.49682894577931</v>
      </c>
      <c r="DB4" s="1">
        <v>57.21114839233125</v>
      </c>
      <c r="DC4" s="1">
        <v>58.01552469489441</v>
      </c>
      <c r="DD4" s="1">
        <v>56.54486701081689</v>
      </c>
      <c r="DE4" s="1">
        <v>68.83703754168975</v>
      </c>
      <c r="DF4" s="1">
        <v>102.0914364504012</v>
      </c>
      <c r="DG4" s="1">
        <v>102.1055265839013</v>
      </c>
      <c r="DH4" s="1">
        <v>54.9790815710344</v>
      </c>
      <c r="DI4" s="1">
        <v>102.053675666804</v>
      </c>
      <c r="DJ4" s="1">
        <v>102.0806172407493</v>
      </c>
      <c r="DK4" s="1">
        <v>14.95752831187814</v>
      </c>
      <c r="DL4" s="1">
        <v>57.51727976811666</v>
      </c>
      <c r="DM4" s="1">
        <v>102.1075781692736</v>
      </c>
      <c r="DN4" s="1">
        <v>56.05268006726103</v>
      </c>
      <c r="DO4" s="1">
        <v>53.66747981704504</v>
      </c>
      <c r="DP4" s="1">
        <v>102.0853591126003</v>
      </c>
      <c r="DQ4" s="1">
        <v>102.071443170311</v>
      </c>
      <c r="DR4" s="1">
        <v>55.66465946779553</v>
      </c>
      <c r="DS4" s="1">
        <v>54.5161781054809</v>
      </c>
      <c r="DT4" s="1">
        <v>55.6299954168357</v>
      </c>
      <c r="DU4" s="1">
        <v>102.0816043242774</v>
      </c>
      <c r="DV4" s="1">
        <v>102.0568885269153</v>
      </c>
      <c r="DW4" s="1">
        <v>52.42772226024322</v>
      </c>
      <c r="DX4" s="1">
        <v>53.49855305167518</v>
      </c>
      <c r="DY4" s="1">
        <v>52.6238422090852</v>
      </c>
      <c r="DZ4" s="1">
        <v>30.5456094524667</v>
      </c>
      <c r="EA4" s="1">
        <v>89.75302783033621</v>
      </c>
      <c r="EB4" s="1">
        <v>102.0708044692045</v>
      </c>
      <c r="EC4" s="1">
        <v>53.09427460586335</v>
      </c>
      <c r="ED4" s="1">
        <v>57.5052218654098</v>
      </c>
      <c r="EE4" s="1">
        <v>46.15234840719557</v>
      </c>
      <c r="EF4" s="1">
        <v>56.27415451457168</v>
      </c>
      <c r="EG4" s="1">
        <v>55.64062108069776</v>
      </c>
      <c r="EH4" s="1">
        <v>37.56373462859337</v>
      </c>
      <c r="EI4" s="1">
        <v>102.0764366516888</v>
      </c>
      <c r="EJ4" s="1">
        <v>88.40585236017479</v>
      </c>
      <c r="EK4" s="1">
        <v>28.36729029700762</v>
      </c>
      <c r="EL4" s="1">
        <v>102.1013459948409</v>
      </c>
      <c r="EM4" s="1">
        <v>102.0806753044862</v>
      </c>
      <c r="EN4" s="1">
        <v>14.21003511694811</v>
      </c>
      <c r="EO4" s="1">
        <v>54.53508752914799</v>
      </c>
    </row>
    <row r="5">
      <c r="A5" s="1" t="inlineStr">
        <is>
          <t>metric_CPI</t>
        </is>
      </c>
      <c r="B5" s="1">
        <v>7.16946356298179</v>
      </c>
      <c r="C5" s="1">
        <v>10.24922440828108</v>
      </c>
      <c r="D5" s="1">
        <v>10.98992366746203</v>
      </c>
      <c r="E5" s="1">
        <v>11.96385089056111</v>
      </c>
      <c r="F5" s="1">
        <v>12.51837681094174</v>
      </c>
      <c r="G5" s="1">
        <v>8.878567541973192</v>
      </c>
      <c r="H5" s="1">
        <v>9.220126889789274</v>
      </c>
      <c r="I5" s="1">
        <v>12.07879109048491</v>
      </c>
      <c r="J5" s="1">
        <v>10.96184454285158</v>
      </c>
      <c r="K5" s="1">
        <v>12.8630202769566</v>
      </c>
      <c r="L5" s="1">
        <v>13.4902384996631</v>
      </c>
      <c r="M5" s="1">
        <v>12.93392573370936</v>
      </c>
      <c r="N5" s="1">
        <v>12.23373353032044</v>
      </c>
      <c r="O5" s="1">
        <v>11.21167780874387</v>
      </c>
      <c r="P5" s="1">
        <v>9.770206718778656</v>
      </c>
      <c r="Q5" s="1">
        <v>11.67912256734344</v>
      </c>
      <c r="R5" s="1">
        <v>12.65905619729622</v>
      </c>
      <c r="S5" s="1">
        <v>11.89154503182409</v>
      </c>
      <c r="T5" s="1">
        <v>13.25704459959971</v>
      </c>
      <c r="U5" s="1">
        <v>11.23729849164266</v>
      </c>
      <c r="V5" s="1">
        <v>9.729627386121814</v>
      </c>
      <c r="W5" s="1">
        <v>11.94387770282255</v>
      </c>
      <c r="X5" s="1">
        <v>12.53260323925522</v>
      </c>
      <c r="Y5" s="1">
        <v>12.80263418426337</v>
      </c>
      <c r="Z5" s="1">
        <v>9.899173418389658</v>
      </c>
      <c r="AA5" s="1">
        <v>10.21593217677404</v>
      </c>
      <c r="AB5" s="1">
        <v>13.0308189739487</v>
      </c>
      <c r="AC5" s="1">
        <v>13.49853502386526</v>
      </c>
      <c r="AD5" s="1">
        <v>11.8276787721135</v>
      </c>
      <c r="AE5" s="1">
        <v>10.42979245857791</v>
      </c>
      <c r="AF5" s="1">
        <v>13.66942138055799</v>
      </c>
      <c r="AG5" s="1">
        <v>10.22437497923397</v>
      </c>
      <c r="AH5" s="1">
        <v>11.19759632824001</v>
      </c>
      <c r="AI5" s="1">
        <v>9.902399467555592</v>
      </c>
      <c r="AJ5" s="1">
        <v>12.35332651117152</v>
      </c>
      <c r="AK5" s="1">
        <v>8.97366081614889</v>
      </c>
      <c r="AL5" s="1">
        <v>12.16797348359916</v>
      </c>
      <c r="AM5" s="1">
        <v>12.85605354012702</v>
      </c>
      <c r="AN5" s="1">
        <v>11.42915261192162</v>
      </c>
      <c r="AO5" s="1">
        <v>12.38936265648786</v>
      </c>
      <c r="AP5" s="1">
        <v>11.03412440650339</v>
      </c>
      <c r="AQ5" s="1">
        <v>8.236137205244619</v>
      </c>
      <c r="AR5" s="1">
        <v>12.48208764788498</v>
      </c>
      <c r="AS5" s="1">
        <v>13.32448066142844</v>
      </c>
      <c r="AT5" s="1">
        <v>9.645538786447343</v>
      </c>
      <c r="AU5" s="1">
        <v>11.42698498639811</v>
      </c>
      <c r="AV5" s="1">
        <v>13.3344226698397</v>
      </c>
      <c r="AW5" s="1">
        <v>12.70128706916463</v>
      </c>
      <c r="AX5" s="1">
        <v>13.73439450781687</v>
      </c>
      <c r="AY5" s="1">
        <v>13.35971410095313</v>
      </c>
      <c r="AZ5" s="1">
        <v>9.258232692835723</v>
      </c>
      <c r="BA5" s="1">
        <v>13.14618279174554</v>
      </c>
      <c r="BB5" s="1">
        <v>12.30776881569397</v>
      </c>
      <c r="BC5" s="1">
        <v>13.38007243911776</v>
      </c>
      <c r="BD5" s="1">
        <v>8.375055318530643</v>
      </c>
      <c r="BE5" s="1">
        <v>11.13095544332952</v>
      </c>
      <c r="BF5" s="1">
        <v>12.64660882359365</v>
      </c>
      <c r="BG5" s="1">
        <v>11.60969778058676</v>
      </c>
      <c r="BH5" s="1">
        <v>12.07799898304659</v>
      </c>
      <c r="BI5" s="1">
        <v>11.03258682637479</v>
      </c>
      <c r="BJ5" s="1">
        <v>13.69429528003279</v>
      </c>
      <c r="BK5" s="1">
        <v>10.85676712199652</v>
      </c>
      <c r="BL5" s="1">
        <v>13.38677942816382</v>
      </c>
      <c r="BM5" s="1">
        <v>11.38807601093312</v>
      </c>
      <c r="BN5" s="1">
        <v>13.57512899341331</v>
      </c>
      <c r="BO5" s="1">
        <v>9.301394652335668</v>
      </c>
      <c r="BP5" s="1">
        <v>12.28031007453365</v>
      </c>
      <c r="BQ5" s="1">
        <v>13.7268317071761</v>
      </c>
      <c r="BR5" s="1">
        <v>10.94019790280582</v>
      </c>
      <c r="BS5" s="1">
        <v>12.50799558966837</v>
      </c>
      <c r="BT5" s="1">
        <v>11.90581854085641</v>
      </c>
      <c r="BU5" s="1">
        <v>12.95784429958818</v>
      </c>
      <c r="BV5" s="1">
        <v>8.83008769007219</v>
      </c>
      <c r="BW5" s="1">
        <v>4.303520401176052</v>
      </c>
      <c r="BX5" s="1">
        <v>9.27042475278377</v>
      </c>
      <c r="BY5" s="1">
        <v>13.00905257489855</v>
      </c>
      <c r="BZ5" s="1">
        <v>4.100606371173656</v>
      </c>
      <c r="CA5" s="1">
        <v>12.29758916871518</v>
      </c>
      <c r="CB5" s="1">
        <v>12.11862232808675</v>
      </c>
      <c r="CC5" s="1">
        <v>13.56679916612241</v>
      </c>
      <c r="CD5" s="1">
        <v>8.74005489571789</v>
      </c>
      <c r="CE5" s="1">
        <v>9.032277929178782</v>
      </c>
      <c r="CF5" s="1">
        <v>13.51395529996185</v>
      </c>
      <c r="CG5" s="1">
        <v>9.180855120563441</v>
      </c>
      <c r="CH5" s="1">
        <v>9.186327171138931</v>
      </c>
      <c r="CI5" s="1">
        <v>13.14025928210333</v>
      </c>
      <c r="CJ5" s="1">
        <v>13.5370116495054</v>
      </c>
      <c r="CK5" s="1">
        <v>10.67156842622498</v>
      </c>
      <c r="CL5" s="1">
        <v>13.21192486453453</v>
      </c>
      <c r="CM5" s="1">
        <v>11.78442183545135</v>
      </c>
      <c r="CN5" s="1">
        <v>10.09965017094264</v>
      </c>
      <c r="CO5" s="1">
        <v>10.56121754883983</v>
      </c>
      <c r="CP5" s="1">
        <v>4.769551390092834</v>
      </c>
      <c r="CQ5" s="1">
        <v>12.69403848469279</v>
      </c>
      <c r="CR5" s="1">
        <v>10.30056867752791</v>
      </c>
      <c r="CS5" s="1">
        <v>13.32308270713017</v>
      </c>
      <c r="CT5" s="1">
        <v>13.01210874038544</v>
      </c>
      <c r="CU5" s="1">
        <v>13.45110306947951</v>
      </c>
      <c r="CV5" s="1">
        <v>10.03248075586266</v>
      </c>
      <c r="CW5" s="1">
        <v>12.66126172950285</v>
      </c>
      <c r="CX5" s="1">
        <v>12.26892354884686</v>
      </c>
      <c r="CY5" s="1">
        <v>13.05075654613109</v>
      </c>
      <c r="CZ5" s="1">
        <v>4.554159972989547</v>
      </c>
      <c r="DA5" s="1">
        <v>12.9570815748046</v>
      </c>
      <c r="DB5" s="1">
        <v>9.314102058369919</v>
      </c>
      <c r="DC5" s="1">
        <v>12.6727036705035</v>
      </c>
      <c r="DD5" s="1">
        <v>7.343178549770959</v>
      </c>
      <c r="DE5" s="1">
        <v>11.91357437485573</v>
      </c>
      <c r="DF5" s="1">
        <v>13.47824710158477</v>
      </c>
      <c r="DG5" s="1">
        <v>12.91128472122984</v>
      </c>
      <c r="DH5" s="1">
        <v>2.573545417253069</v>
      </c>
      <c r="DI5" s="1">
        <v>13.50224860416306</v>
      </c>
      <c r="DJ5" s="1">
        <v>13.38136507078743</v>
      </c>
      <c r="DK5" s="1">
        <v>8.324540213469863</v>
      </c>
      <c r="DL5" s="1">
        <v>7.84075299899643</v>
      </c>
      <c r="DM5" s="1">
        <v>11.72560381835009</v>
      </c>
      <c r="DN5" s="1">
        <v>11.58319493531908</v>
      </c>
      <c r="DO5" s="1">
        <v>10.19295253353547</v>
      </c>
      <c r="DP5" s="1">
        <v>6.722001547291397</v>
      </c>
      <c r="DQ5" s="1">
        <v>7.748098942240509</v>
      </c>
      <c r="DR5" s="1">
        <v>5.147786313163738</v>
      </c>
      <c r="DS5" s="1">
        <v>9.667698829732444</v>
      </c>
      <c r="DT5" s="1">
        <v>12.0046536591481</v>
      </c>
      <c r="DU5" s="1">
        <v>13.50600585738923</v>
      </c>
      <c r="DV5" s="1">
        <v>13.55109376018196</v>
      </c>
      <c r="DW5" s="1">
        <v>13.33032478126675</v>
      </c>
      <c r="DX5" s="1">
        <v>8.973591857229135</v>
      </c>
      <c r="DY5" s="1">
        <v>12.88506648341896</v>
      </c>
      <c r="DZ5" s="1">
        <v>10.17857431205033</v>
      </c>
      <c r="EA5" s="1">
        <v>8.405319045286882</v>
      </c>
      <c r="EB5" s="1">
        <v>13.37853944357567</v>
      </c>
      <c r="EC5" s="1">
        <v>9.99063053158061</v>
      </c>
      <c r="ED5" s="1">
        <v>8.342976816426374</v>
      </c>
      <c r="EE5" s="1">
        <v>12.17262108830391</v>
      </c>
      <c r="EF5" s="1">
        <v>8.047235419039973</v>
      </c>
      <c r="EG5" s="1">
        <v>8.318414208332619</v>
      </c>
      <c r="EH5" s="1">
        <v>12.28101745929853</v>
      </c>
      <c r="EI5" s="1">
        <v>13.28530980849398</v>
      </c>
      <c r="EJ5" s="1">
        <v>12.42142808326394</v>
      </c>
      <c r="EK5" s="1">
        <v>9.229368638663386</v>
      </c>
      <c r="EL5" s="1">
        <v>13.55063665645587</v>
      </c>
      <c r="EM5" s="1">
        <v>13.51773324526007</v>
      </c>
      <c r="EN5" s="1">
        <v>7.02411215576827</v>
      </c>
      <c r="EO5" s="1">
        <v>6.493868686260623</v>
      </c>
    </row>
    <row r="6">
      <c r="A6" s="1" t="inlineStr">
        <is>
          <t>metric_kernel_CPI</t>
        </is>
      </c>
      <c r="B6" s="1">
        <v>10.64207448690202</v>
      </c>
      <c r="C6" s="1">
        <v>10.11120941364369</v>
      </c>
      <c r="D6" s="1">
        <v>13.85796718734283</v>
      </c>
      <c r="E6" s="1">
        <v>13.75871519150282</v>
      </c>
      <c r="F6" s="1">
        <v>13.67441267021699</v>
      </c>
      <c r="G6" s="1">
        <v>10.01300897400548</v>
      </c>
      <c r="H6" s="1">
        <v>10.10801433094447</v>
      </c>
      <c r="I6" s="1">
        <v>7.432464691381059</v>
      </c>
      <c r="J6" s="1">
        <v>9.543171452445296</v>
      </c>
      <c r="K6" s="1">
        <v>13.71882078198553</v>
      </c>
      <c r="L6" s="1">
        <v>13.75785636499235</v>
      </c>
      <c r="M6" s="1">
        <v>13.68078009970839</v>
      </c>
      <c r="N6" s="1">
        <v>9.754462981429837</v>
      </c>
      <c r="O6" s="1">
        <v>9.151223363486427</v>
      </c>
      <c r="P6" s="1">
        <v>10.00199356843462</v>
      </c>
      <c r="Q6" s="1">
        <v>13.88784478393012</v>
      </c>
      <c r="R6" s="1">
        <v>13.89208191401689</v>
      </c>
      <c r="S6" s="1">
        <v>13.75603284667397</v>
      </c>
      <c r="T6" s="1">
        <v>13.74099929766501</v>
      </c>
      <c r="U6" s="1">
        <v>9.574391625947388</v>
      </c>
      <c r="V6" s="1">
        <v>9.660674788742606</v>
      </c>
      <c r="W6" s="1">
        <v>9.984810343118722</v>
      </c>
      <c r="X6" s="1">
        <v>10.49023511910791</v>
      </c>
      <c r="Y6" s="1">
        <v>13.73174311174712</v>
      </c>
      <c r="Z6" s="1">
        <v>9.61610986681003</v>
      </c>
      <c r="AA6" s="1">
        <v>9.028613000344318</v>
      </c>
      <c r="AB6" s="1">
        <v>13.77695470282214</v>
      </c>
      <c r="AC6" s="1">
        <v>13.67789529285345</v>
      </c>
      <c r="AD6" s="1">
        <v>13.72903926424352</v>
      </c>
      <c r="AE6" s="1">
        <v>9.714691255086249</v>
      </c>
      <c r="AF6" s="1">
        <v>13.63359635773695</v>
      </c>
      <c r="AG6" s="1">
        <v>13.69351839668417</v>
      </c>
      <c r="AH6" s="1">
        <v>9.94651022308862</v>
      </c>
      <c r="AI6" s="1">
        <v>9.959474056966842</v>
      </c>
      <c r="AJ6" s="1">
        <v>13.64940162106167</v>
      </c>
      <c r="AK6" s="1">
        <v>11.87041612633379</v>
      </c>
      <c r="AL6" s="1">
        <v>13.74359396318187</v>
      </c>
      <c r="AM6" s="1">
        <v>13.72496856796078</v>
      </c>
      <c r="AN6" s="1">
        <v>10.80959613721298</v>
      </c>
      <c r="AO6" s="1">
        <v>11.01399190551008</v>
      </c>
      <c r="AP6" s="1">
        <v>9.797009890777472</v>
      </c>
      <c r="AQ6" s="1">
        <v>6.074224140155567</v>
      </c>
      <c r="AR6" s="1">
        <v>13.72203178866976</v>
      </c>
      <c r="AS6" s="1">
        <v>13.75664266034047</v>
      </c>
      <c r="AT6" s="1">
        <v>10.64506986741657</v>
      </c>
      <c r="AU6" s="1">
        <v>10.49370662659183</v>
      </c>
      <c r="AV6" s="1">
        <v>13.69529293337176</v>
      </c>
      <c r="AW6" s="1">
        <v>13.73599893609039</v>
      </c>
      <c r="AX6" s="1">
        <v>13.75837795502692</v>
      </c>
      <c r="AY6" s="1">
        <v>10.14508197054891</v>
      </c>
      <c r="AZ6" s="1">
        <v>9.448509470093516</v>
      </c>
      <c r="BA6" s="1">
        <v>13.58228190608015</v>
      </c>
      <c r="BB6" s="1">
        <v>9.960228805406397</v>
      </c>
      <c r="BC6" s="1">
        <v>13.7576338416695</v>
      </c>
      <c r="BD6" s="1">
        <v>9.860630723570702</v>
      </c>
      <c r="BE6" s="1">
        <v>13.75654592637484</v>
      </c>
      <c r="BF6" s="1">
        <v>9.469906707233774</v>
      </c>
      <c r="BG6" s="1">
        <v>13.80457344574463</v>
      </c>
      <c r="BH6" s="1">
        <v>9.425511743695703</v>
      </c>
      <c r="BI6" s="1">
        <v>9.842693503417145</v>
      </c>
      <c r="BJ6" s="1">
        <v>13.79052683960123</v>
      </c>
      <c r="BK6" s="1">
        <v>9.655818355433356</v>
      </c>
      <c r="BL6" s="1">
        <v>13.84707913644186</v>
      </c>
      <c r="BM6" s="1">
        <v>9.959419713132299</v>
      </c>
      <c r="BN6" s="1">
        <v>13.78498646162084</v>
      </c>
      <c r="BO6" s="1">
        <v>13.84243944747615</v>
      </c>
      <c r="BP6" s="1">
        <v>13.72610996584834</v>
      </c>
      <c r="BQ6" s="1">
        <v>13.95715537947494</v>
      </c>
      <c r="BR6" s="1">
        <v>9.979528161701717</v>
      </c>
      <c r="BS6" s="1">
        <v>13.67624402896195</v>
      </c>
      <c r="BT6" s="1">
        <v>13.7934447710683</v>
      </c>
      <c r="BU6" s="1">
        <v>13.78755589788308</v>
      </c>
      <c r="BV6" s="1">
        <v>13.19378895686244</v>
      </c>
      <c r="BW6" s="1">
        <v>5.310521093669051</v>
      </c>
      <c r="BX6" s="1">
        <v>10.74494472106323</v>
      </c>
      <c r="BY6" s="1">
        <v>12.73508673847038</v>
      </c>
      <c r="BZ6" s="1">
        <v>8.049126278958445</v>
      </c>
      <c r="CA6" s="1">
        <v>13.63595578340744</v>
      </c>
      <c r="CB6" s="1">
        <v>10.59480978253685</v>
      </c>
      <c r="CC6" s="1">
        <v>13.61287955056961</v>
      </c>
      <c r="CD6" s="1">
        <v>9.828921614595025</v>
      </c>
      <c r="CE6" s="1">
        <v>9.760941121766447</v>
      </c>
      <c r="CF6" s="1">
        <v>13.53242015623137</v>
      </c>
      <c r="CG6" s="1">
        <v>10.30946344528478</v>
      </c>
      <c r="CH6" s="1">
        <v>10.47422584039312</v>
      </c>
      <c r="CI6" s="1">
        <v>10.36296253941086</v>
      </c>
      <c r="CJ6" s="1">
        <v>13.59525305834537</v>
      </c>
      <c r="CK6" s="1">
        <v>4.82356110273531</v>
      </c>
      <c r="CL6" s="1">
        <v>13.65764039936521</v>
      </c>
      <c r="CM6" s="1">
        <v>10.50271656075182</v>
      </c>
      <c r="CN6" s="1">
        <v>10.68960443722851</v>
      </c>
      <c r="CO6" s="1">
        <v>13.50656605586176</v>
      </c>
      <c r="CP6" s="1">
        <v>11.07829058653501</v>
      </c>
      <c r="CQ6" s="1">
        <v>10.99764317723268</v>
      </c>
      <c r="CR6" s="1">
        <v>13.50520155197186</v>
      </c>
      <c r="CS6" s="1">
        <v>13.49166351294088</v>
      </c>
      <c r="CT6" s="1">
        <v>10.06263617119813</v>
      </c>
      <c r="CU6" s="1">
        <v>13.49973681065044</v>
      </c>
      <c r="CV6" s="1">
        <v>10.47367334386949</v>
      </c>
      <c r="CW6" s="1">
        <v>13.4868961844875</v>
      </c>
      <c r="CX6" s="1">
        <v>13.50841536480473</v>
      </c>
      <c r="CY6" s="1">
        <v>13.46871128220008</v>
      </c>
      <c r="CZ6" s="1">
        <v>10.88838983144234</v>
      </c>
      <c r="DA6" s="1">
        <v>12.48748537146016</v>
      </c>
      <c r="DB6" s="1">
        <v>9.692170314983493</v>
      </c>
      <c r="DC6" s="1">
        <v>8.834793703837567</v>
      </c>
      <c r="DD6" s="1">
        <v>9.78540660257125</v>
      </c>
      <c r="DE6" s="1">
        <v>13.57957932541748</v>
      </c>
      <c r="DF6" s="1">
        <v>13.53961682530337</v>
      </c>
      <c r="DG6" s="1">
        <v>13.45319397855617</v>
      </c>
      <c r="DH6" s="1">
        <v>14.43402657805136</v>
      </c>
      <c r="DI6" s="1">
        <v>13.52475560878188</v>
      </c>
      <c r="DJ6" s="1">
        <v>13.62734492618277</v>
      </c>
      <c r="DK6" s="1">
        <v>4.454183790550879</v>
      </c>
      <c r="DL6" s="1">
        <v>9.749654450447535</v>
      </c>
      <c r="DM6" s="1">
        <v>13.45255380682601</v>
      </c>
      <c r="DN6" s="1">
        <v>9.944712649330688</v>
      </c>
      <c r="DO6" s="1">
        <v>10.57405017268029</v>
      </c>
      <c r="DP6" s="1">
        <v>12.13158917930518</v>
      </c>
      <c r="DQ6" s="1">
        <v>13.53979826148418</v>
      </c>
      <c r="DR6" s="1">
        <v>10.20160579965766</v>
      </c>
      <c r="DS6" s="1">
        <v>10.66887514053673</v>
      </c>
      <c r="DT6" s="1">
        <v>10.28462682627806</v>
      </c>
      <c r="DU6" s="1">
        <v>13.54756581285794</v>
      </c>
      <c r="DV6" s="1">
        <v>13.66101453880755</v>
      </c>
      <c r="DW6" s="1">
        <v>10.77338471891251</v>
      </c>
      <c r="DX6" s="1">
        <v>10.6419419464996</v>
      </c>
      <c r="DY6" s="1">
        <v>10.75953652268212</v>
      </c>
      <c r="DZ6" s="1">
        <v>9.450715144979897</v>
      </c>
      <c r="EA6" s="1">
        <v>10.90467433766504</v>
      </c>
      <c r="EB6" s="1">
        <v>13.64911850845007</v>
      </c>
      <c r="EC6" s="1">
        <v>10.84059840405433</v>
      </c>
      <c r="ED6" s="1">
        <v>9.882459627233752</v>
      </c>
      <c r="EE6" s="1">
        <v>4.511185699858449</v>
      </c>
      <c r="EF6" s="1">
        <v>10.05316153367145</v>
      </c>
      <c r="EG6" s="1">
        <v>10.30660073380399</v>
      </c>
      <c r="EH6" s="1">
        <v>9.479100240557228</v>
      </c>
      <c r="EI6" s="1">
        <v>13.63452775462278</v>
      </c>
      <c r="EJ6" s="1">
        <v>10.98370053645205</v>
      </c>
      <c r="EK6" s="1">
        <v>9.884733738015754</v>
      </c>
      <c r="EL6" s="1">
        <v>13.71180731134503</v>
      </c>
      <c r="EM6" s="1">
        <v>13.55621726772381</v>
      </c>
      <c r="EN6" s="1">
        <v>4.812834724579923</v>
      </c>
      <c r="EO6" s="1">
        <v>12.29738641139195</v>
      </c>
    </row>
    <row r="7">
      <c r="A7" s="1" t="inlineStr">
        <is>
          <t>metric_TMA_Info_Core_CoreIPC</t>
        </is>
      </c>
      <c r="B7" s="1">
        <v>0.172899367503118</v>
      </c>
      <c r="C7" s="1">
        <v>0.111789160378063</v>
      </c>
      <c r="D7" s="1">
        <v>0.1208488939506584</v>
      </c>
      <c r="E7" s="1">
        <v>0.1490058537055759</v>
      </c>
      <c r="F7" s="1">
        <v>0.1351605978426659</v>
      </c>
      <c r="G7" s="1">
        <v>0.1566265034174175</v>
      </c>
      <c r="H7" s="1">
        <v>0.1337586857213473</v>
      </c>
      <c r="I7" s="1">
        <v>0.1347802898942228</v>
      </c>
      <c r="J7" s="1">
        <v>0.1322551489549049</v>
      </c>
      <c r="K7" s="1">
        <v>0.1404898847313197</v>
      </c>
      <c r="L7" s="1">
        <v>0.1446004714228921</v>
      </c>
      <c r="M7" s="1">
        <v>0.1409800557425387</v>
      </c>
      <c r="N7" s="1">
        <v>0.1232264788711348</v>
      </c>
      <c r="O7" s="1">
        <v>0.1257890385940645</v>
      </c>
      <c r="P7" s="1">
        <v>0.1175050031664109</v>
      </c>
      <c r="Q7" s="1">
        <v>0.1408894996415829</v>
      </c>
      <c r="R7" s="1">
        <v>0.1370367218082852</v>
      </c>
      <c r="S7" s="1">
        <v>0.1160257126312561</v>
      </c>
      <c r="T7" s="1">
        <v>0.1434122030945519</v>
      </c>
      <c r="U7" s="1">
        <v>0.1567965959633629</v>
      </c>
      <c r="V7" s="1">
        <v>0.1171286396735548</v>
      </c>
      <c r="W7" s="1">
        <v>0.1302387279415428</v>
      </c>
      <c r="X7" s="1">
        <v>0.1347560731770036</v>
      </c>
      <c r="Y7" s="1">
        <v>0.1410420851397558</v>
      </c>
      <c r="Z7" s="1">
        <v>0.1308480885386568</v>
      </c>
      <c r="AA7" s="1">
        <v>0.1470167980253732</v>
      </c>
      <c r="AB7" s="1">
        <v>0.1416898682020597</v>
      </c>
      <c r="AC7" s="1">
        <v>0.1467041751161788</v>
      </c>
      <c r="AD7" s="1">
        <v>0.1320861234408687</v>
      </c>
      <c r="AE7" s="1">
        <v>0.1184052741075512</v>
      </c>
      <c r="AF7" s="1">
        <v>0.1469442856715086</v>
      </c>
      <c r="AG7" s="1">
        <v>0.122702690044493</v>
      </c>
      <c r="AH7" s="1">
        <v>0.1244576976677735</v>
      </c>
      <c r="AI7" s="1">
        <v>0.1253946975190241</v>
      </c>
      <c r="AJ7" s="1">
        <v>0.1660252867067776</v>
      </c>
      <c r="AK7" s="1">
        <v>0.1682047925088789</v>
      </c>
      <c r="AL7" s="1">
        <v>0.1325380452156095</v>
      </c>
      <c r="AM7" s="1">
        <v>0.1395265513719248</v>
      </c>
      <c r="AN7" s="1">
        <v>0.1532546388128997</v>
      </c>
      <c r="AO7" s="1">
        <v>0.1275996242843039</v>
      </c>
      <c r="AP7" s="1">
        <v>0.1247443175927816</v>
      </c>
      <c r="AQ7" s="1">
        <v>0.1223211217806246</v>
      </c>
      <c r="AR7" s="1">
        <v>0.1378682272377452</v>
      </c>
      <c r="AS7" s="1">
        <v>0.1415603570559772</v>
      </c>
      <c r="AT7" s="1">
        <v>0.1098797714613288</v>
      </c>
      <c r="AU7" s="1">
        <v>0.1223528788651969</v>
      </c>
      <c r="AV7" s="1">
        <v>0.1446778398441495</v>
      </c>
      <c r="AW7" s="1">
        <v>0.1291838215370428</v>
      </c>
      <c r="AX7" s="1">
        <v>0.1462725284106418</v>
      </c>
      <c r="AY7" s="1">
        <v>0.1440930981077055</v>
      </c>
      <c r="AZ7" s="1">
        <v>0.16893359290465</v>
      </c>
      <c r="BA7" s="1">
        <v>0.1398400669140027</v>
      </c>
      <c r="BB7" s="1">
        <v>0.1354863909530861</v>
      </c>
      <c r="BC7" s="1">
        <v>0.143914618734947</v>
      </c>
      <c r="BD7" s="1">
        <v>0.1495566254338043</v>
      </c>
      <c r="BE7" s="1">
        <v>0.1520802667692709</v>
      </c>
      <c r="BF7" s="1">
        <v>0.1471240768850344</v>
      </c>
      <c r="BG7" s="1">
        <v>0.131180650524553</v>
      </c>
      <c r="BH7" s="1">
        <v>0.130397819294</v>
      </c>
      <c r="BI7" s="1">
        <v>0.1123146941511102</v>
      </c>
      <c r="BJ7" s="1">
        <v>0.1466247784289029</v>
      </c>
      <c r="BK7" s="1">
        <v>0.1229601664613941</v>
      </c>
      <c r="BL7" s="1">
        <v>0.1441358637367567</v>
      </c>
      <c r="BM7" s="1">
        <v>0.1527751647789009</v>
      </c>
      <c r="BN7" s="1">
        <v>0.1448870399045325</v>
      </c>
      <c r="BO7" s="1">
        <v>0.1168237936224079</v>
      </c>
      <c r="BP7" s="1">
        <v>0.1288932918405241</v>
      </c>
      <c r="BQ7" s="1">
        <v>0.1463336167140816</v>
      </c>
      <c r="BR7" s="1">
        <v>0.1166226959421342</v>
      </c>
      <c r="BS7" s="1">
        <v>0.1433035221904348</v>
      </c>
      <c r="BT7" s="1">
        <v>0.1293407431625087</v>
      </c>
      <c r="BU7" s="1">
        <v>0.1393052604079226</v>
      </c>
      <c r="BV7" s="1">
        <v>0.1459698167070178</v>
      </c>
      <c r="BW7" s="1">
        <v>0.2424374496952171</v>
      </c>
      <c r="BX7" s="1">
        <v>0.1849826442804419</v>
      </c>
      <c r="BY7" s="1">
        <v>0.1394301599708892</v>
      </c>
      <c r="BZ7" s="1">
        <v>0.3563018919190782</v>
      </c>
      <c r="CA7" s="1">
        <v>0.1551271683916879</v>
      </c>
      <c r="CB7" s="1">
        <v>0.1286827518236918</v>
      </c>
      <c r="CC7" s="1">
        <v>0.1480763098700608</v>
      </c>
      <c r="CD7" s="1">
        <v>0.1671098628341545</v>
      </c>
      <c r="CE7" s="1">
        <v>0.1535405642311122</v>
      </c>
      <c r="CF7" s="1">
        <v>0.1472688540467176</v>
      </c>
      <c r="CG7" s="1">
        <v>0.1684517649151799</v>
      </c>
      <c r="CH7" s="1">
        <v>0.2036879238738404</v>
      </c>
      <c r="CI7" s="1">
        <v>0.142562423184581</v>
      </c>
      <c r="CJ7" s="1">
        <v>0.1483991049010361</v>
      </c>
      <c r="CK7" s="1">
        <v>0.1380270595623561</v>
      </c>
      <c r="CL7" s="1">
        <v>0.1425943310205293</v>
      </c>
      <c r="CM7" s="1">
        <v>0.12464127704506</v>
      </c>
      <c r="CN7" s="1">
        <v>0.11088098953832</v>
      </c>
      <c r="CO7" s="1">
        <v>0.1758960686391002</v>
      </c>
      <c r="CP7" s="1">
        <v>0.6758327307421261</v>
      </c>
      <c r="CQ7" s="1">
        <v>0.1364136741193397</v>
      </c>
      <c r="CR7" s="1">
        <v>0.1720540647433228</v>
      </c>
      <c r="CS7" s="1">
        <v>0.1438351780221461</v>
      </c>
      <c r="CT7" s="1">
        <v>0.1415858235859661</v>
      </c>
      <c r="CU7" s="1">
        <v>0.149071444314931</v>
      </c>
      <c r="CV7" s="1">
        <v>0.1037177403191528</v>
      </c>
      <c r="CW7" s="1">
        <v>0.1413952135243437</v>
      </c>
      <c r="CX7" s="1">
        <v>0.1368492216517178</v>
      </c>
      <c r="CY7" s="1">
        <v>0.1445091914860058</v>
      </c>
      <c r="CZ7" s="1">
        <v>0.1965861454933958</v>
      </c>
      <c r="DA7" s="1">
        <v>0.1420622061745828</v>
      </c>
      <c r="DB7" s="1">
        <v>0.1226053423241832</v>
      </c>
      <c r="DC7" s="1">
        <v>0.1412441266770441</v>
      </c>
      <c r="DD7" s="1">
        <v>0.1269468035001254</v>
      </c>
      <c r="DE7" s="1">
        <v>0.1448557546592463</v>
      </c>
      <c r="DF7" s="1">
        <v>0.1483067114499413</v>
      </c>
      <c r="DG7" s="1">
        <v>0.1410294733112298</v>
      </c>
      <c r="DH7" s="1">
        <v>0.5683258931179332</v>
      </c>
      <c r="DI7" s="1">
        <v>0.1487789364819549</v>
      </c>
      <c r="DJ7" s="1">
        <v>0.147156462602382</v>
      </c>
      <c r="DK7" s="1">
        <v>0.1536678427319838</v>
      </c>
      <c r="DL7" s="1">
        <v>0.1617464284665441</v>
      </c>
      <c r="DM7" s="1">
        <v>0.1505166075427355</v>
      </c>
      <c r="DN7" s="1">
        <v>0.126586670386886</v>
      </c>
      <c r="DO7" s="1">
        <v>0.1157463299396136</v>
      </c>
      <c r="DP7" s="1">
        <v>0.1712701112306961</v>
      </c>
      <c r="DQ7" s="1">
        <v>0.1773383304977445</v>
      </c>
      <c r="DR7" s="1">
        <v>0.2719028184108844</v>
      </c>
      <c r="DS7" s="1">
        <v>0.09889840814264432</v>
      </c>
      <c r="DT7" s="1">
        <v>0.1244005849287121</v>
      </c>
      <c r="DU7" s="1">
        <v>0.1483250520300051</v>
      </c>
      <c r="DV7" s="1">
        <v>0.1482405149071347</v>
      </c>
      <c r="DW7" s="1">
        <v>0.1425795686055422</v>
      </c>
      <c r="DX7" s="1">
        <v>0.182371659114164</v>
      </c>
      <c r="DY7" s="1">
        <v>0.1337969907402997</v>
      </c>
      <c r="DZ7" s="1">
        <v>0.1143534234511937</v>
      </c>
      <c r="EA7" s="1">
        <v>0.1739863168583069</v>
      </c>
      <c r="EB7" s="1">
        <v>0.145792602043532</v>
      </c>
      <c r="EC7" s="1">
        <v>0.1094506383298242</v>
      </c>
      <c r="ED7" s="1">
        <v>0.1495479495666182</v>
      </c>
      <c r="EE7" s="1">
        <v>0.1333902364548112</v>
      </c>
      <c r="EF7" s="1">
        <v>0.1734285968767879</v>
      </c>
      <c r="EG7" s="1">
        <v>0.1193510861757914</v>
      </c>
      <c r="EH7" s="1">
        <v>0.1325940688625314</v>
      </c>
      <c r="EI7" s="1">
        <v>0.1444987083265526</v>
      </c>
      <c r="EJ7" s="1">
        <v>0.1844604714173773</v>
      </c>
      <c r="EK7" s="1">
        <v>0.1554909873212542</v>
      </c>
      <c r="EL7" s="1">
        <v>0.1482458157065814</v>
      </c>
      <c r="EM7" s="1">
        <v>0.1486107846128722</v>
      </c>
      <c r="EN7" s="1">
        <v>0.1195596289273374</v>
      </c>
      <c r="EO7" s="1">
        <v>0.2153937466821664</v>
      </c>
    </row>
    <row r="8">
      <c r="A8" s="1" t="inlineStr">
        <is>
          <t>metric_EMON event mux reliability% (&gt;95% good)</t>
        </is>
      </c>
      <c r="B8" s="1">
        <v>2.420088645158006E-05</v>
      </c>
      <c r="C8" s="1">
        <v>4.115713923453181E-05</v>
      </c>
      <c r="D8" s="1">
        <v>4.685916047234643E-05</v>
      </c>
      <c r="E8" s="1">
        <v>5.935376628834931E-05</v>
      </c>
      <c r="F8" s="1">
        <v>6.268299662961383E-05</v>
      </c>
      <c r="G8" s="1">
        <v>5.146331961892398E-05</v>
      </c>
      <c r="H8" s="1">
        <v>4.460192356100989E-05</v>
      </c>
      <c r="I8" s="1">
        <v>6.031068921208307E-05</v>
      </c>
      <c r="J8" s="1">
        <v>4.691188531208548E-05</v>
      </c>
      <c r="K8" s="1">
        <v>6.695207912165033E-05</v>
      </c>
      <c r="L8" s="1">
        <v>7.227578309873303E-05</v>
      </c>
      <c r="M8" s="1">
        <v>6.75537977061931E-05</v>
      </c>
      <c r="N8" s="1">
        <v>5.583932211580476E-05</v>
      </c>
      <c r="O8" s="1">
        <v>5.217121366137022E-05</v>
      </c>
      <c r="P8" s="1">
        <v>4.247864927475941E-05</v>
      </c>
      <c r="Q8" s="1">
        <v>5.464673952533601E-05</v>
      </c>
      <c r="R8" s="1">
        <v>6.42680651140581E-05</v>
      </c>
      <c r="S8" s="1">
        <v>5.111728817651582E-05</v>
      </c>
      <c r="T8" s="1">
        <v>7.044095697383226E-05</v>
      </c>
      <c r="U8" s="1">
        <v>5.204025534398396E-05</v>
      </c>
      <c r="V8" s="1">
        <v>4.215891868464416E-05</v>
      </c>
      <c r="W8" s="1">
        <v>5.762807028966778E-05</v>
      </c>
      <c r="X8" s="1">
        <v>6.25286869830029E-05</v>
      </c>
      <c r="Y8" s="1">
        <v>6.688920575365474E-05</v>
      </c>
      <c r="Z8" s="1">
        <v>4.791345499846894E-05</v>
      </c>
      <c r="AA8" s="1">
        <v>4.93413147347552E-05</v>
      </c>
      <c r="AB8" s="1">
        <v>6.840208289165994E-05</v>
      </c>
      <c r="AC8" s="1">
        <v>7.336155816300058E-05</v>
      </c>
      <c r="AD8" s="1">
        <v>5.78764177001778E-05</v>
      </c>
      <c r="AE8" s="1">
        <v>4.46843736299731E-05</v>
      </c>
      <c r="AF8" s="1">
        <v>7.440195185979379E-05</v>
      </c>
      <c r="AG8" s="1">
        <v>4.391223729265048E-05</v>
      </c>
      <c r="AH8" s="1">
        <v>5.157454663237954E-05</v>
      </c>
      <c r="AI8" s="1">
        <v>4.23086786339178E-05</v>
      </c>
      <c r="AJ8" s="1">
        <v>5.938627368994681E-05</v>
      </c>
      <c r="AK8" s="1">
        <v>4.916182247784278E-05</v>
      </c>
      <c r="AL8" s="1">
        <v>5.975400536736182E-05</v>
      </c>
      <c r="AM8" s="1">
        <v>6.646373852238599E-05</v>
      </c>
      <c r="AN8" s="1">
        <v>5.034555819998753E-05</v>
      </c>
      <c r="AO8" s="1">
        <v>5.852005878112181E-05</v>
      </c>
      <c r="AP8" s="1">
        <v>5.093307426434534E-05</v>
      </c>
      <c r="AQ8" s="1">
        <v>3.401872807441674E-05</v>
      </c>
      <c r="AR8" s="1">
        <v>6.375229317945284E-05</v>
      </c>
      <c r="AS8" s="1">
        <v>6.986254084440315E-05</v>
      </c>
      <c r="AT8" s="1">
        <v>7.846056630441932E-05</v>
      </c>
      <c r="AU8" s="1">
        <v>5.173428808717346E-05</v>
      </c>
      <c r="AV8" s="1">
        <v>7.1466631624795E-05</v>
      </c>
      <c r="AW8" s="1">
        <v>5.983018371292192E-05</v>
      </c>
      <c r="AX8" s="1">
        <v>7.437688975880623E-05</v>
      </c>
      <c r="AY8" s="1">
        <v>7.127402215308976E-05</v>
      </c>
      <c r="AZ8" s="1">
        <v>3.853364465328416E-05</v>
      </c>
      <c r="BA8" s="1">
        <v>6.808548747669922E-05</v>
      </c>
      <c r="BB8" s="1">
        <v>6.172204346490293E-05</v>
      </c>
      <c r="BC8" s="1">
        <v>7.13218307113395E-05</v>
      </c>
      <c r="BD8" s="1">
        <v>3.250203316888625E-05</v>
      </c>
      <c r="BE8" s="1">
        <v>6.014838749570593E-05</v>
      </c>
      <c r="BF8" s="1">
        <v>6.418972973113293E-05</v>
      </c>
      <c r="BG8" s="1">
        <v>5.182472386067282E-05</v>
      </c>
      <c r="BH8" s="1">
        <v>5.829378616620975E-05</v>
      </c>
      <c r="BI8" s="1">
        <v>4.556279913295701E-05</v>
      </c>
      <c r="BJ8" s="1">
        <v>7.438884799989314E-05</v>
      </c>
      <c r="BK8" s="1">
        <v>4.829131141254357E-05</v>
      </c>
      <c r="BL8" s="1">
        <v>7.148455764002645E-05</v>
      </c>
      <c r="BM8" s="1">
        <v>5.227367893469273E-05</v>
      </c>
      <c r="BN8" s="1">
        <v>7.286326834737341E-05</v>
      </c>
      <c r="BO8" s="1">
        <v>3.66475465087794E-05</v>
      </c>
      <c r="BP8" s="1">
        <v>5.859408458434862E-05</v>
      </c>
      <c r="BQ8" s="1">
        <v>7.440022438396874E-05</v>
      </c>
      <c r="BR8" s="1">
        <v>4.720912883054553E-05</v>
      </c>
      <c r="BS8" s="1">
        <v>6.164599428433893E-05</v>
      </c>
      <c r="BT8" s="1">
        <v>5.175274232468444E-05</v>
      </c>
      <c r="BU8" s="1">
        <v>6.688107422588896E-05</v>
      </c>
      <c r="BV8" s="1">
        <v>2.838373401231378E-05</v>
      </c>
      <c r="BW8" s="1">
        <v>2.544391788074833E-05</v>
      </c>
      <c r="BX8" s="1">
        <v>3.456723080400016E-05</v>
      </c>
      <c r="BY8" s="1">
        <v>6.724085789683837E-05</v>
      </c>
      <c r="BZ8" s="1">
        <v>4.489631054268581E-05</v>
      </c>
      <c r="CA8" s="1">
        <v>7.072633774092266E-05</v>
      </c>
      <c r="CB8" s="1">
        <v>5.778721730177255E-05</v>
      </c>
      <c r="CC8" s="1">
        <v>7.44658384978912E-05</v>
      </c>
      <c r="CD8" s="1">
        <v>3.624732504675779E-05</v>
      </c>
      <c r="CE8" s="1">
        <v>3.516851292444172E-05</v>
      </c>
      <c r="CF8" s="1">
        <v>7.377373437390667E-05</v>
      </c>
      <c r="CG8" s="1">
        <v>3.77303563504729E-05</v>
      </c>
      <c r="CH8" s="1">
        <v>3.72600585505896E-05</v>
      </c>
      <c r="CI8" s="1">
        <v>6.944148249352144E-05</v>
      </c>
      <c r="CJ8" s="1">
        <v>7.446942053646457E-05</v>
      </c>
      <c r="CK8" s="1">
        <v>5.456317274653592E-05</v>
      </c>
      <c r="CL8" s="1">
        <v>6.982664454984395E-05</v>
      </c>
      <c r="CM8" s="1">
        <v>5.44557371758511E-05</v>
      </c>
      <c r="CN8" s="1">
        <v>3.808638618120103E-05</v>
      </c>
      <c r="CO8" s="1">
        <v>6.046291816231471E-05</v>
      </c>
      <c r="CP8" s="1">
        <v>2.404765250196005E-05</v>
      </c>
      <c r="CQ8" s="1">
        <v>6.417913422894013E-05</v>
      </c>
      <c r="CR8" s="1">
        <v>4.137987134464148E-05</v>
      </c>
      <c r="CS8" s="1">
        <v>7.101231741589092E-05</v>
      </c>
      <c r="CT8" s="1">
        <v>6.828758083236722E-05</v>
      </c>
      <c r="CU8" s="1">
        <v>7.433868603004938E-05</v>
      </c>
      <c r="CV8" s="1">
        <v>3.856217742959172E-05</v>
      </c>
      <c r="CW8" s="1">
        <v>6.635961304940342E-05</v>
      </c>
      <c r="CX8" s="1">
        <v>6.142730429057366E-05</v>
      </c>
      <c r="CY8" s="1">
        <v>6.990261608622363E-05</v>
      </c>
      <c r="CZ8" s="1">
        <v>2.934514918106955E-05</v>
      </c>
      <c r="DA8" s="1">
        <v>6.822901780388017E-05</v>
      </c>
      <c r="DB8" s="1">
        <v>3.729814953210104E-05</v>
      </c>
      <c r="DC8" s="1">
        <v>6.561697884764212E-05</v>
      </c>
      <c r="DD8" s="1">
        <v>2.559155485559953E-05</v>
      </c>
      <c r="DE8" s="1">
        <v>5.627713747447148E-05</v>
      </c>
      <c r="DF8" s="1">
        <v>7.410638891101041E-05</v>
      </c>
      <c r="DG8" s="1">
        <v>6.750925837478522E-05</v>
      </c>
      <c r="DH8" s="1">
        <v>4.477846543674754E-05</v>
      </c>
      <c r="DI8" s="1">
        <v>7.446745757252802E-05</v>
      </c>
      <c r="DJ8" s="1">
        <v>7.300326905835571E-05</v>
      </c>
      <c r="DK8" s="1">
        <v>3.432076698988699E-05</v>
      </c>
      <c r="DL8" s="1">
        <v>3.665406692282605E-05</v>
      </c>
      <c r="DM8" s="1">
        <v>5.79278379430538E-05</v>
      </c>
      <c r="DN8" s="1">
        <v>5.434086812214204E-05</v>
      </c>
      <c r="DO8" s="1">
        <v>4.370744082717651E-05</v>
      </c>
      <c r="DP8" s="1">
        <v>2.777780830077398E-05</v>
      </c>
      <c r="DQ8" s="1">
        <v>3.390056147898854E-05</v>
      </c>
      <c r="DR8" s="1">
        <v>4.218657310938811E-05</v>
      </c>
      <c r="DS8" s="1">
        <v>3.542547115422242E-05</v>
      </c>
      <c r="DT8" s="1">
        <v>5.531548942411169E-05</v>
      </c>
      <c r="DU8" s="1">
        <v>7.425092854149401E-05</v>
      </c>
      <c r="DV8" s="1">
        <v>7.446741890750209E-05</v>
      </c>
      <c r="DW8" s="1">
        <v>7.043988934880506E-05</v>
      </c>
      <c r="DX8" s="1">
        <v>4.248709255856939E-05</v>
      </c>
      <c r="DY8" s="1">
        <v>6.387857054872434E-05</v>
      </c>
      <c r="DZ8" s="1">
        <v>4.067564043093357E-05</v>
      </c>
      <c r="EA8" s="1">
        <v>3.58990175279249E-05</v>
      </c>
      <c r="EB8" s="1">
        <v>7.230147467895003E-05</v>
      </c>
      <c r="EC8" s="1">
        <v>4.049408160445085E-05</v>
      </c>
      <c r="ED8" s="1">
        <v>3.128727895012786E-05</v>
      </c>
      <c r="EE8" s="1">
        <v>6.018322855336629E-05</v>
      </c>
      <c r="EF8" s="1">
        <v>2.81676104823865E-05</v>
      </c>
      <c r="EG8" s="1">
        <v>3.017468466178283E-05</v>
      </c>
      <c r="EH8" s="1">
        <v>6.033344760282622E-05</v>
      </c>
      <c r="EI8" s="1">
        <v>7.116342977291768E-05</v>
      </c>
      <c r="EJ8" s="1">
        <v>5.592550145113665E-05</v>
      </c>
      <c r="EK8" s="1">
        <v>3.955565067070113E-05</v>
      </c>
      <c r="EL8" s="1">
        <v>7.446263044682156E-05</v>
      </c>
      <c r="EM8" s="1">
        <v>7.44696961231463E-05</v>
      </c>
      <c r="EN8" s="1">
        <v>2.782497003997786E-05</v>
      </c>
      <c r="EO8" s="1">
        <v>4.453434919095939E-05</v>
      </c>
    </row>
    <row r="9">
      <c r="A9" s="1" t="inlineStr">
        <is>
          <t>metric_branch mispredict ratio</t>
        </is>
      </c>
      <c r="B9" s="1">
        <v>0.001885398600903124</v>
      </c>
      <c r="C9" s="1">
        <v>0.002561315527168377</v>
      </c>
      <c r="D9" s="1">
        <v>0.0008626226139640702</v>
      </c>
      <c r="E9" s="1">
        <v>0.001168629798061453</v>
      </c>
      <c r="F9" s="1">
        <v>0.0008894525689870869</v>
      </c>
      <c r="G9" s="1">
        <v>0.003990718241047684</v>
      </c>
      <c r="H9" s="1">
        <v>0.004000903762798899</v>
      </c>
      <c r="I9" s="1">
        <v>0.003906723790914167</v>
      </c>
      <c r="J9" s="1">
        <v>0.003269212335574582</v>
      </c>
      <c r="K9" s="1">
        <v>0.0009233840988201888</v>
      </c>
      <c r="L9" s="1">
        <v>0.000807828167747824</v>
      </c>
      <c r="M9" s="1">
        <v>0.003051606594683359</v>
      </c>
      <c r="N9" s="1">
        <v>0.002661955533502717</v>
      </c>
      <c r="O9" s="1">
        <v>0.002773208716848079</v>
      </c>
      <c r="P9" s="1">
        <v>0.004225151605894804</v>
      </c>
      <c r="Q9" s="1">
        <v>0.001102292786730757</v>
      </c>
      <c r="R9" s="1">
        <v>0.0009712316641998277</v>
      </c>
      <c r="S9" s="1">
        <v>0.0008465440020177864</v>
      </c>
      <c r="T9" s="1">
        <v>0.0008523550148585388</v>
      </c>
      <c r="U9" s="1">
        <v>0.003414945695705887</v>
      </c>
      <c r="V9" s="1">
        <v>0.003351327718930454</v>
      </c>
      <c r="W9" s="1">
        <v>0.003266032386067182</v>
      </c>
      <c r="X9" s="1">
        <v>0.001972201760903551</v>
      </c>
      <c r="Y9" s="1">
        <v>0.001014226065498408</v>
      </c>
      <c r="Z9" s="1">
        <v>0.003079199818105425</v>
      </c>
      <c r="AA9" s="1">
        <v>0.01539857849867284</v>
      </c>
      <c r="AB9" s="1">
        <v>0.000826746561131313</v>
      </c>
      <c r="AC9" s="1">
        <v>0.0008451589633145921</v>
      </c>
      <c r="AD9" s="1">
        <v>0.001257771742005993</v>
      </c>
      <c r="AE9" s="1">
        <v>0.003855250630762433</v>
      </c>
      <c r="AF9" s="1">
        <v>0.0008302799593719534</v>
      </c>
      <c r="AG9" s="1">
        <v>0.001062628972372733</v>
      </c>
      <c r="AH9" s="1">
        <v>0.002892695114784966</v>
      </c>
      <c r="AI9" s="1">
        <v>0.004590005978473388</v>
      </c>
      <c r="AJ9" s="1">
        <v>0.0008417874211054824</v>
      </c>
      <c r="AK9" s="1">
        <v>0.005605552734691657</v>
      </c>
      <c r="AL9" s="1">
        <v>0.0009928521483286276</v>
      </c>
      <c r="AM9" s="1">
        <v>0.001485430270992079</v>
      </c>
      <c r="AN9" s="1">
        <v>0.001052243121985081</v>
      </c>
      <c r="AO9" s="1">
        <v>0.0007045408475920397</v>
      </c>
      <c r="AP9" s="1">
        <v>0.002745238522784115</v>
      </c>
      <c r="AQ9" s="1">
        <v>0.00425627331975635</v>
      </c>
      <c r="AR9" s="1">
        <v>0.001461473562543553</v>
      </c>
      <c r="AS9" s="1">
        <v>0.0008874782184376477</v>
      </c>
      <c r="AT9" s="1">
        <v>0.0008781309084043001</v>
      </c>
      <c r="AU9" s="1">
        <v>0.001668166566552284</v>
      </c>
      <c r="AV9" s="1">
        <v>0.0008009688203660453</v>
      </c>
      <c r="AW9" s="1">
        <v>0.0009001007162578858</v>
      </c>
      <c r="AX9" s="1">
        <v>0.0008403366992061553</v>
      </c>
      <c r="AY9" s="1">
        <v>0.003360463830604223</v>
      </c>
      <c r="AZ9" s="1">
        <v>0.004156611395375868</v>
      </c>
      <c r="BA9" s="1">
        <v>0.0008951976664100823</v>
      </c>
      <c r="BB9" s="1">
        <v>0.002501099971907151</v>
      </c>
      <c r="BC9" s="1">
        <v>0.0008660561235602832</v>
      </c>
      <c r="BD9" s="1">
        <v>0.003478150152830955</v>
      </c>
      <c r="BE9" s="1">
        <v>0.0008069329563557519</v>
      </c>
      <c r="BF9" s="1">
        <v>0.01327903985510272</v>
      </c>
      <c r="BG9" s="1">
        <v>0.0008631957304662954</v>
      </c>
      <c r="BH9" s="1">
        <v>0.004623995582704498</v>
      </c>
      <c r="BI9" s="1">
        <v>0.002950150214971631</v>
      </c>
      <c r="BJ9" s="1">
        <v>0.0008387435290537719</v>
      </c>
      <c r="BK9" s="1">
        <v>0.003552406906096842</v>
      </c>
      <c r="BL9" s="1">
        <v>0.0008229706815259799</v>
      </c>
      <c r="BM9" s="1">
        <v>0.002738138042487409</v>
      </c>
      <c r="BN9" s="1">
        <v>0.001673100798286622</v>
      </c>
      <c r="BO9" s="1">
        <v>0.001308730690328622</v>
      </c>
      <c r="BP9" s="1">
        <v>0.001038972590534024</v>
      </c>
      <c r="BQ9" s="1">
        <v>0.0008263600040339947</v>
      </c>
      <c r="BR9" s="1">
        <v>0.002779454418212925</v>
      </c>
      <c r="BS9" s="1">
        <v>0.001254546550621881</v>
      </c>
      <c r="BT9" s="1">
        <v>0.00082633121766479</v>
      </c>
      <c r="BU9" s="1">
        <v>0.0008263115135696256</v>
      </c>
      <c r="BV9" s="1">
        <v>0.001565807767606974</v>
      </c>
      <c r="BW9" s="1">
        <v>0.004802585851595348</v>
      </c>
      <c r="BX9" s="1">
        <v>0.001961017324559212</v>
      </c>
      <c r="BY9" s="1">
        <v>0.001852264214395088</v>
      </c>
      <c r="BZ9" s="1">
        <v>0.003143609802182901</v>
      </c>
      <c r="CA9" s="1">
        <v>0.0008469496144321457</v>
      </c>
      <c r="CB9" s="1">
        <v>0.00150823848074793</v>
      </c>
      <c r="CC9" s="1">
        <v>0.0008124086452164056</v>
      </c>
      <c r="CD9" s="1">
        <v>0.007142535172517028</v>
      </c>
      <c r="CE9" s="1">
        <v>0.003258348003585341</v>
      </c>
      <c r="CF9" s="1">
        <v>0.0008702431669695129</v>
      </c>
      <c r="CG9" s="1">
        <v>0.002455886299036627</v>
      </c>
      <c r="CH9" s="1">
        <v>0.002352929961242685</v>
      </c>
      <c r="CI9" s="1">
        <v>0.002296799632203333</v>
      </c>
      <c r="CJ9" s="1">
        <v>0.0008296166004818314</v>
      </c>
      <c r="CK9" s="1">
        <v>0.01901593546042367</v>
      </c>
      <c r="CL9" s="1">
        <v>0.0008542107430019091</v>
      </c>
      <c r="CM9" s="1">
        <v>0.002163819628136856</v>
      </c>
      <c r="CN9" s="1">
        <v>0.001949983585441453</v>
      </c>
      <c r="CO9" s="1">
        <v>0.001374428614442851</v>
      </c>
      <c r="CP9" s="1">
        <v>0.002270293563197255</v>
      </c>
      <c r="CQ9" s="1">
        <v>0.001016695219526296</v>
      </c>
      <c r="CR9" s="1">
        <v>0.001359641630266682</v>
      </c>
      <c r="CS9" s="1">
        <v>0.0008348509696277264</v>
      </c>
      <c r="CT9" s="1">
        <v>0.002427060455581681</v>
      </c>
      <c r="CU9" s="1">
        <v>0.0008426979505874846</v>
      </c>
      <c r="CV9" s="1">
        <v>0.002313259357109236</v>
      </c>
      <c r="CW9" s="1">
        <v>0.0008683688861893976</v>
      </c>
      <c r="CX9" s="1">
        <v>0.001031922252600423</v>
      </c>
      <c r="CY9" s="1">
        <v>0.0008624615414070285</v>
      </c>
      <c r="CZ9" s="1">
        <v>0.002542327009840343</v>
      </c>
      <c r="DA9" s="1">
        <v>0.002819510542996071</v>
      </c>
      <c r="DB9" s="1">
        <v>0.005001862811285882</v>
      </c>
      <c r="DC9" s="1">
        <v>0.00302524057230885</v>
      </c>
      <c r="DD9" s="1">
        <v>0.005936866247863334</v>
      </c>
      <c r="DE9" s="1">
        <v>0.003143919832066059</v>
      </c>
      <c r="DF9" s="1">
        <v>0.0008265356356791143</v>
      </c>
      <c r="DG9" s="1">
        <v>0.0008216284439994058</v>
      </c>
      <c r="DH9" s="1">
        <v>0.02049929787402322</v>
      </c>
      <c r="DI9" s="1">
        <v>0.000862277512745083</v>
      </c>
      <c r="DJ9" s="1">
        <v>0.0008369185691859339</v>
      </c>
      <c r="DK9" s="1">
        <v>0.02230743098432847</v>
      </c>
      <c r="DL9" s="1">
        <v>0.003838398751742471</v>
      </c>
      <c r="DM9" s="1">
        <v>0.001229248089753469</v>
      </c>
      <c r="DN9" s="1">
        <v>0.003087644314939118</v>
      </c>
      <c r="DO9" s="1">
        <v>0.007043538876794436</v>
      </c>
      <c r="DP9" s="1">
        <v>0.001278220787586565</v>
      </c>
      <c r="DQ9" s="1">
        <v>0.001021533511101959</v>
      </c>
      <c r="DR9" s="1">
        <v>0.001667766789678535</v>
      </c>
      <c r="DS9" s="1">
        <v>0.004229246892924724</v>
      </c>
      <c r="DT9" s="1">
        <v>0.00222464485744862</v>
      </c>
      <c r="DU9" s="1">
        <v>0.0009130502893421542</v>
      </c>
      <c r="DV9" s="1">
        <v>0.0008274697114228975</v>
      </c>
      <c r="DW9" s="1">
        <v>0.001162236224666942</v>
      </c>
      <c r="DX9" s="1">
        <v>0.001951799453546424</v>
      </c>
      <c r="DY9" s="1">
        <v>0.001153235460977536</v>
      </c>
      <c r="DZ9" s="1">
        <v>0.01320821799536478</v>
      </c>
      <c r="EA9" s="1">
        <v>0.001629867423907199</v>
      </c>
      <c r="EB9" s="1">
        <v>0.0008393205304716681</v>
      </c>
      <c r="EC9" s="1">
        <v>0.001744029806618925</v>
      </c>
      <c r="ED9" s="1">
        <v>0.006248176946912588</v>
      </c>
      <c r="EE9" s="1">
        <v>0.007209312606871501</v>
      </c>
      <c r="EF9" s="1">
        <v>0.003468105559323289</v>
      </c>
      <c r="EG9" s="1">
        <v>0.002267266178812716</v>
      </c>
      <c r="EH9" s="1">
        <v>0.009799542099500446</v>
      </c>
      <c r="EI9" s="1">
        <v>0.0009619897334338746</v>
      </c>
      <c r="EJ9" s="1">
        <v>0.0008614341187310866</v>
      </c>
      <c r="EK9" s="1">
        <v>0.01883995804900309</v>
      </c>
      <c r="EL9" s="1">
        <v>0.0008171852412610363</v>
      </c>
      <c r="EM9" s="1">
        <v>0.0007899835782350931</v>
      </c>
      <c r="EN9" s="1">
        <v>0.03021268340129163</v>
      </c>
      <c r="EO9" s="1">
        <v>0.004104810883123917</v>
      </c>
    </row>
    <row r="10">
      <c r="A10" s="1" t="inlineStr">
        <is>
          <t>metric_L1D MPI (includes data+rfo w/ prefetches)</t>
        </is>
      </c>
      <c r="B10" s="1">
        <v>0.002585304795991511</v>
      </c>
      <c r="C10" s="1">
        <v>0.007729256692854302</v>
      </c>
      <c r="D10" s="1">
        <v>0.001606074766787698</v>
      </c>
      <c r="E10" s="1">
        <v>0.001313335325518639</v>
      </c>
      <c r="F10" s="1">
        <v>0.001423319208718089</v>
      </c>
      <c r="G10" s="1">
        <v>0.01160747639894143</v>
      </c>
      <c r="H10" s="1">
        <v>0.009306887608628647</v>
      </c>
      <c r="I10" s="1">
        <v>0.01201010714429344</v>
      </c>
      <c r="J10" s="1">
        <v>0.01146046456209947</v>
      </c>
      <c r="K10" s="1">
        <v>0.001228392813046672</v>
      </c>
      <c r="L10" s="1">
        <v>0.001222812032589012</v>
      </c>
      <c r="M10" s="1">
        <v>0.004069577294737705</v>
      </c>
      <c r="N10" s="1">
        <v>0.008361896600643529</v>
      </c>
      <c r="O10" s="1">
        <v>0.009625206585066303</v>
      </c>
      <c r="P10" s="1">
        <v>0.009865241216163445</v>
      </c>
      <c r="Q10" s="1">
        <v>0.001481862556738742</v>
      </c>
      <c r="R10" s="1">
        <v>0.004241046210341687</v>
      </c>
      <c r="S10" s="1">
        <v>0.001839141651226936</v>
      </c>
      <c r="T10" s="1">
        <v>0.001246860238237573</v>
      </c>
      <c r="U10" s="1">
        <v>0.01019406366336416</v>
      </c>
      <c r="V10" s="1">
        <v>0.01240047318994536</v>
      </c>
      <c r="W10" s="1">
        <v>0.008145007727750168</v>
      </c>
      <c r="X10" s="1">
        <v>0.003941466060993128</v>
      </c>
      <c r="Y10" s="1">
        <v>0.001254422879499675</v>
      </c>
      <c r="Z10" s="1">
        <v>0.01009556694684693</v>
      </c>
      <c r="AA10" s="1">
        <v>0.01113884003701671</v>
      </c>
      <c r="AB10" s="1">
        <v>0.001213249494662147</v>
      </c>
      <c r="AC10" s="1">
        <v>0.001067674380759381</v>
      </c>
      <c r="AD10" s="1">
        <v>0.004766744074982635</v>
      </c>
      <c r="AE10" s="1">
        <v>0.008928934183202886</v>
      </c>
      <c r="AF10" s="1">
        <v>0.001250671979041498</v>
      </c>
      <c r="AG10" s="1">
        <v>0.001685919896973349</v>
      </c>
      <c r="AH10" s="1">
        <v>0.007379744427093286</v>
      </c>
      <c r="AI10" s="1">
        <v>0.004616307989470114</v>
      </c>
      <c r="AJ10" s="1">
        <v>0.001388355082201133</v>
      </c>
      <c r="AK10" s="1">
        <v>0.1001747658244723</v>
      </c>
      <c r="AL10" s="1">
        <v>0.001262245771439199</v>
      </c>
      <c r="AM10" s="1">
        <v>0.002536403240395233</v>
      </c>
      <c r="AN10" s="1">
        <v>0.003147888534104986</v>
      </c>
      <c r="AO10" s="1">
        <v>0.001429305007174247</v>
      </c>
      <c r="AP10" s="1">
        <v>0.009352637223195591</v>
      </c>
      <c r="AQ10" s="1">
        <v>0.01708122105008399</v>
      </c>
      <c r="AR10" s="1">
        <v>0.002053431473974401</v>
      </c>
      <c r="AS10" s="1">
        <v>0.001167890982098228</v>
      </c>
      <c r="AT10" s="1">
        <v>0.005032695716143301</v>
      </c>
      <c r="AU10" s="1">
        <v>0.006336841708028763</v>
      </c>
      <c r="AV10" s="1">
        <v>0.001163649934879687</v>
      </c>
      <c r="AW10" s="1">
        <v>0.00149967256747157</v>
      </c>
      <c r="AX10" s="1">
        <v>0.001179304637029748</v>
      </c>
      <c r="AY10" s="1">
        <v>0.008482596812296146</v>
      </c>
      <c r="AZ10" s="1">
        <v>0.01294355782006426</v>
      </c>
      <c r="BA10" s="1">
        <v>0.001395876580314158</v>
      </c>
      <c r="BB10" s="1">
        <v>0.007324656626850878</v>
      </c>
      <c r="BC10" s="1">
        <v>0.002395676889397253</v>
      </c>
      <c r="BD10" s="1">
        <v>0.01010341243850212</v>
      </c>
      <c r="BE10" s="1">
        <v>0.00105919070230834</v>
      </c>
      <c r="BF10" s="1">
        <v>0.009321547458785436</v>
      </c>
      <c r="BG10" s="1">
        <v>0.00140719173545449</v>
      </c>
      <c r="BH10" s="1">
        <v>0.009191982188903287</v>
      </c>
      <c r="BI10" s="1">
        <v>0.00919250632497272</v>
      </c>
      <c r="BJ10" s="1">
        <v>0.001146478329925435</v>
      </c>
      <c r="BK10" s="1">
        <v>0.009992485611567641</v>
      </c>
      <c r="BL10" s="1">
        <v>0.001178609831156419</v>
      </c>
      <c r="BM10" s="1">
        <v>0.008889252682009638</v>
      </c>
      <c r="BN10" s="1">
        <v>0.00404971260871037</v>
      </c>
      <c r="BO10" s="1">
        <v>0.001649199817050539</v>
      </c>
      <c r="BP10" s="1">
        <v>0.001417321854714797</v>
      </c>
      <c r="BQ10" s="1">
        <v>0.001379862752026175</v>
      </c>
      <c r="BR10" s="1">
        <v>0.008983466525271594</v>
      </c>
      <c r="BS10" s="1">
        <v>0.002552136252752846</v>
      </c>
      <c r="BT10" s="1">
        <v>0.001418779354798249</v>
      </c>
      <c r="BU10" s="1">
        <v>0.001221209856282679</v>
      </c>
      <c r="BV10" s="1">
        <v>0.005066143778678854</v>
      </c>
      <c r="BW10" s="1">
        <v>0.01176323283954422</v>
      </c>
      <c r="BX10" s="1">
        <v>0.006806484151481378</v>
      </c>
      <c r="BY10" s="1">
        <v>0.002845612755616545</v>
      </c>
      <c r="BZ10" s="1">
        <v>0.003794666061643494</v>
      </c>
      <c r="CA10" s="1">
        <v>0.001247017340626288</v>
      </c>
      <c r="CB10" s="1">
        <v>0.006021012175085327</v>
      </c>
      <c r="CC10" s="1">
        <v>0.001169782057030261</v>
      </c>
      <c r="CD10" s="1">
        <v>0.009761555173792345</v>
      </c>
      <c r="CE10" s="1">
        <v>0.009380845958880021</v>
      </c>
      <c r="CF10" s="1">
        <v>0.001192686121416813</v>
      </c>
      <c r="CG10" s="1">
        <v>0.007718002827575947</v>
      </c>
      <c r="CH10" s="1">
        <v>0.00719748547176753</v>
      </c>
      <c r="CI10" s="1">
        <v>0.006086249633294267</v>
      </c>
      <c r="CJ10" s="1">
        <v>0.001196872658252826</v>
      </c>
      <c r="CK10" s="1">
        <v>0.01735516363671335</v>
      </c>
      <c r="CL10" s="1">
        <v>0.001249357480077613</v>
      </c>
      <c r="CM10" s="1">
        <v>0.004948678403230039</v>
      </c>
      <c r="CN10" s="1">
        <v>0.003541760865660789</v>
      </c>
      <c r="CO10" s="1">
        <v>0.001080354611347637</v>
      </c>
      <c r="CP10" s="1">
        <v>0.01040169412034963</v>
      </c>
      <c r="CQ10" s="1">
        <v>0.002002431647305811</v>
      </c>
      <c r="CR10" s="1">
        <v>0.001619607736916379</v>
      </c>
      <c r="CS10" s="1">
        <v>0.001082314548642547</v>
      </c>
      <c r="CT10" s="1">
        <v>0.005744148273991542</v>
      </c>
      <c r="CU10" s="1">
        <v>0.001137381280460924</v>
      </c>
      <c r="CV10" s="1">
        <v>0.00682367898239884</v>
      </c>
      <c r="CW10" s="1">
        <v>0.001257164823067165</v>
      </c>
      <c r="CX10" s="1">
        <v>0.001329081058092508</v>
      </c>
      <c r="CY10" s="1">
        <v>0.001259345065997446</v>
      </c>
      <c r="CZ10" s="1">
        <v>0.002795511265360597</v>
      </c>
      <c r="DA10" s="1">
        <v>0.003988475037714547</v>
      </c>
      <c r="DB10" s="1">
        <v>0.010333520256653</v>
      </c>
      <c r="DC10" s="1">
        <v>0.009455743578780141</v>
      </c>
      <c r="DD10" s="1">
        <v>0.01137698584401996</v>
      </c>
      <c r="DE10" s="1">
        <v>0.008701174673184417</v>
      </c>
      <c r="DF10" s="1">
        <v>0.00122433523861692</v>
      </c>
      <c r="DG10" s="1">
        <v>0.001246774710725834</v>
      </c>
      <c r="DH10" s="1">
        <v>0.02561342356661881</v>
      </c>
      <c r="DI10" s="1">
        <v>0.001206732315068624</v>
      </c>
      <c r="DJ10" s="1">
        <v>0.001254965956748584</v>
      </c>
      <c r="DK10" s="1">
        <v>0.02052021362505783</v>
      </c>
      <c r="DL10" s="1">
        <v>0.01001567000015814</v>
      </c>
      <c r="DM10" s="1">
        <v>0.001301315459621469</v>
      </c>
      <c r="DN10" s="1">
        <v>0.00751555159471108</v>
      </c>
      <c r="DO10" s="1">
        <v>0.005193470782864829</v>
      </c>
      <c r="DP10" s="1">
        <v>0.001674035786877937</v>
      </c>
      <c r="DQ10" s="1">
        <v>0.001568428026767484</v>
      </c>
      <c r="DR10" s="1">
        <v>0.004569634572870245</v>
      </c>
      <c r="DS10" s="1">
        <v>0.005381898798029543</v>
      </c>
      <c r="DT10" s="1">
        <v>0.006891546096616094</v>
      </c>
      <c r="DU10" s="1">
        <v>0.001317404738929772</v>
      </c>
      <c r="DV10" s="1">
        <v>0.0012286371636621</v>
      </c>
      <c r="DW10" s="1">
        <v>0.002724808954863267</v>
      </c>
      <c r="DX10" s="1">
        <v>0.003872738975063017</v>
      </c>
      <c r="DY10" s="1">
        <v>0.002591972516706146</v>
      </c>
      <c r="DZ10" s="1">
        <v>0.004557971666717653</v>
      </c>
      <c r="EA10" s="1">
        <v>0.002868543972037364</v>
      </c>
      <c r="EB10" s="1">
        <v>0.001320214972693635</v>
      </c>
      <c r="EC10" s="1">
        <v>0.005427249536838112</v>
      </c>
      <c r="ED10" s="1">
        <v>0.01201712784913817</v>
      </c>
      <c r="EE10" s="1">
        <v>0.02019780496337392</v>
      </c>
      <c r="EF10" s="1">
        <v>0.01055683574000344</v>
      </c>
      <c r="EG10" s="1">
        <v>0.008681396024745429</v>
      </c>
      <c r="EH10" s="1">
        <v>0.01131290059752637</v>
      </c>
      <c r="EI10" s="1">
        <v>0.003186335819568217</v>
      </c>
      <c r="EJ10" s="1">
        <v>0.003037849312170541</v>
      </c>
      <c r="EK10" s="1">
        <v>0.004085452659682443</v>
      </c>
      <c r="EL10" s="1">
        <v>0.001208190233991292</v>
      </c>
      <c r="EM10" s="1">
        <v>0.001147142521785172</v>
      </c>
      <c r="EN10" s="1">
        <v>0.01984953175668946</v>
      </c>
      <c r="EO10" s="1">
        <v>0.03298690211986078</v>
      </c>
    </row>
    <row r="11">
      <c r="A11" s="1" t="inlineStr">
        <is>
          <t>metric_L2 MPI (includes code+data+rfo w/ prefetches)</t>
        </is>
      </c>
      <c r="B11" s="1">
        <v>10068456.6817593</v>
      </c>
      <c r="C11" s="1">
        <v>8463565.133407224</v>
      </c>
      <c r="D11" s="1">
        <v>7970906.059283266</v>
      </c>
      <c r="E11" s="1">
        <v>6850625.512639973</v>
      </c>
      <c r="F11" s="1">
        <v>6787436.610830103</v>
      </c>
      <c r="G11" s="1">
        <v>5863441.880837431</v>
      </c>
      <c r="H11" s="1">
        <v>7025719.839814874</v>
      </c>
      <c r="I11" s="1">
        <v>6806701.367205792</v>
      </c>
      <c r="J11" s="1">
        <v>7941604.781545607</v>
      </c>
      <c r="K11" s="1">
        <v>6529597.398240976</v>
      </c>
      <c r="L11" s="1">
        <v>6343578.815302483</v>
      </c>
      <c r="M11" s="1">
        <v>6507109.461369107</v>
      </c>
      <c r="N11" s="1">
        <v>7446057.706098568</v>
      </c>
      <c r="O11" s="1">
        <v>7303771.67064638</v>
      </c>
      <c r="P11" s="1">
        <v>7817008.2845327</v>
      </c>
      <c r="Q11" s="1">
        <v>7263626.081944882</v>
      </c>
      <c r="R11" s="1">
        <v>6694430.246943662</v>
      </c>
      <c r="S11" s="1">
        <v>7906385.701627507</v>
      </c>
      <c r="T11" s="1">
        <v>6396302.406743267</v>
      </c>
      <c r="U11" s="1">
        <v>7338883.891753208</v>
      </c>
      <c r="V11" s="1">
        <v>7843578.810136363</v>
      </c>
      <c r="W11" s="1">
        <v>7043990.944128834</v>
      </c>
      <c r="X11" s="1">
        <v>6811919.393839859</v>
      </c>
      <c r="Y11" s="1">
        <v>6505052.643920383</v>
      </c>
      <c r="Z11" s="1">
        <v>7021808.197380614</v>
      </c>
      <c r="AA11" s="1">
        <v>7036793.41222924</v>
      </c>
      <c r="AB11" s="1">
        <v>6474554.681434891</v>
      </c>
      <c r="AC11" s="1">
        <v>6253535.346117551</v>
      </c>
      <c r="AD11" s="1">
        <v>6945530.087803659</v>
      </c>
      <c r="AE11" s="1">
        <v>7932818.363301138</v>
      </c>
      <c r="AF11" s="1">
        <v>6244149.907223161</v>
      </c>
      <c r="AG11" s="1">
        <v>7913319.895728034</v>
      </c>
      <c r="AH11" s="1">
        <v>7378989.741023473</v>
      </c>
      <c r="AI11" s="1">
        <v>7954602.811437078</v>
      </c>
      <c r="AJ11" s="1">
        <v>7069771.271249471</v>
      </c>
      <c r="AK11" s="1">
        <v>6203677.251304858</v>
      </c>
      <c r="AL11" s="1">
        <v>6920839.076904848</v>
      </c>
      <c r="AM11" s="1">
        <v>6574010.969240817</v>
      </c>
      <c r="AN11" s="1">
        <v>7715434.531486798</v>
      </c>
      <c r="AO11" s="1">
        <v>3597673.393921281</v>
      </c>
      <c r="AP11" s="1">
        <v>7362842.394788905</v>
      </c>
      <c r="AQ11" s="1">
        <v>8228355.001119528</v>
      </c>
      <c r="AR11" s="1">
        <v>6654247.281692584</v>
      </c>
      <c r="AS11" s="1">
        <v>6482065.760335376</v>
      </c>
      <c r="AT11" s="1">
        <v>8356271.90713976</v>
      </c>
      <c r="AU11" s="1">
        <v>7506901.168568429</v>
      </c>
      <c r="AV11" s="1">
        <v>6341301.786911171</v>
      </c>
      <c r="AW11" s="1">
        <v>7214976.382895726</v>
      </c>
      <c r="AX11" s="1">
        <v>6275943.465406809</v>
      </c>
      <c r="AY11" s="1">
        <v>6370498.456905423</v>
      </c>
      <c r="AZ11" s="1">
        <v>8165739.541011337</v>
      </c>
      <c r="BA11" s="1">
        <v>6562247.918159524</v>
      </c>
      <c r="BB11" s="1">
        <v>6777141.484683914</v>
      </c>
      <c r="BC11" s="1">
        <v>6375929.416271167</v>
      </c>
      <c r="BD11" s="1">
        <v>8757591.302998208</v>
      </c>
      <c r="BE11" s="1">
        <v>6289497.857463569</v>
      </c>
      <c r="BF11" s="1">
        <v>6696009.434608158</v>
      </c>
      <c r="BG11" s="1">
        <v>7613624.193913575</v>
      </c>
      <c r="BH11" s="1">
        <v>7041744.197424549</v>
      </c>
      <c r="BI11" s="1">
        <v>8229519.43360017</v>
      </c>
      <c r="BJ11" s="1">
        <v>6256614.157081834</v>
      </c>
      <c r="BK11" s="1">
        <v>7640803.685563741</v>
      </c>
      <c r="BL11" s="1">
        <v>6364604.065508039</v>
      </c>
      <c r="BM11" s="1">
        <v>7404143.199463615</v>
      </c>
      <c r="BN11" s="1">
        <v>6332028.136635774</v>
      </c>
      <c r="BO11" s="1">
        <v>8626024.467216894</v>
      </c>
      <c r="BP11" s="1">
        <v>7123002.182395022</v>
      </c>
      <c r="BQ11" s="1">
        <v>6270520.356325295</v>
      </c>
      <c r="BR11" s="1">
        <v>7876018.190940275</v>
      </c>
      <c r="BS11" s="1">
        <v>6895890.786803626</v>
      </c>
      <c r="BT11" s="1">
        <v>7818679.475184247</v>
      </c>
      <c r="BU11" s="1">
        <v>6584715.801661573</v>
      </c>
      <c r="BV11" s="1">
        <v>10573116.21861744</v>
      </c>
      <c r="BW11" s="1">
        <v>5748405.550352152</v>
      </c>
      <c r="BX11" s="1">
        <v>9114703.794732466</v>
      </c>
      <c r="BY11" s="1">
        <v>6575366.145335843</v>
      </c>
      <c r="BZ11" s="1">
        <v>3104166.073264819</v>
      </c>
      <c r="CA11" s="1">
        <v>5909440.004197493</v>
      </c>
      <c r="CB11" s="1">
        <v>7127364.798205247</v>
      </c>
      <c r="CC11" s="1">
        <v>6191955.551572157</v>
      </c>
      <c r="CD11" s="1">
        <v>8194938.841776077</v>
      </c>
      <c r="CE11" s="1">
        <v>8728724.910508044</v>
      </c>
      <c r="CF11" s="1">
        <v>6225700.564909713</v>
      </c>
      <c r="CG11" s="1">
        <v>8269890.236969654</v>
      </c>
      <c r="CH11" s="1">
        <v>8379264.405962043</v>
      </c>
      <c r="CI11" s="1">
        <v>6431206.715990914</v>
      </c>
      <c r="CJ11" s="1">
        <v>6178063.196503041</v>
      </c>
      <c r="CK11" s="1">
        <v>6647160.358797527</v>
      </c>
      <c r="CL11" s="1">
        <v>6430613.984162235</v>
      </c>
      <c r="CM11" s="1">
        <v>7354821.837640019</v>
      </c>
      <c r="CN11" s="1">
        <v>9012475.207007727</v>
      </c>
      <c r="CO11" s="1">
        <v>5936526.393146917</v>
      </c>
      <c r="CP11" s="1">
        <v>6740814.30321057</v>
      </c>
      <c r="CQ11" s="1">
        <v>6722231.654489941</v>
      </c>
      <c r="CR11" s="1">
        <v>8460179.631770866</v>
      </c>
      <c r="CS11" s="1">
        <v>6376444.098077138</v>
      </c>
      <c r="CT11" s="1">
        <v>6476098.933600456</v>
      </c>
      <c r="CU11" s="1">
        <v>6149651.97038077</v>
      </c>
      <c r="CV11" s="1">
        <v>8842077.259263229</v>
      </c>
      <c r="CW11" s="1">
        <v>6484562.192365652</v>
      </c>
      <c r="CX11" s="1">
        <v>6788167.055902047</v>
      </c>
      <c r="CY11" s="1">
        <v>6345265.187116037</v>
      </c>
      <c r="CZ11" s="1">
        <v>5274477.92157247</v>
      </c>
      <c r="DA11" s="1">
        <v>6454247.147649065</v>
      </c>
      <c r="DB11" s="1">
        <v>8487137.24102989</v>
      </c>
      <c r="DC11" s="1">
        <v>6563879.019600105</v>
      </c>
      <c r="DD11" s="1">
        <v>9752027.862628041</v>
      </c>
      <c r="DE11" s="1">
        <v>7194781.356331014</v>
      </c>
      <c r="DF11" s="1">
        <v>6181377.703300374</v>
      </c>
      <c r="DG11" s="1">
        <v>6500004.235958758</v>
      </c>
      <c r="DH11" s="1">
        <v>1953305.407529889</v>
      </c>
      <c r="DI11" s="1">
        <v>6162360.366147301</v>
      </c>
      <c r="DJ11" s="1">
        <v>6229678.431686342</v>
      </c>
      <c r="DK11" s="1">
        <v>8243483.812077337</v>
      </c>
      <c r="DL11" s="1">
        <v>7270145.84763976</v>
      </c>
      <c r="DM11" s="1">
        <v>6879476.875172809</v>
      </c>
      <c r="DN11" s="1">
        <v>7244514.929551938</v>
      </c>
      <c r="DO11" s="1">
        <v>7925964.847295993</v>
      </c>
      <c r="DP11" s="1">
        <v>8224474.341924561</v>
      </c>
      <c r="DQ11" s="1">
        <v>7767759.730886396</v>
      </c>
      <c r="DR11" s="1">
        <v>4147188.553832339</v>
      </c>
      <c r="DS11" s="1">
        <v>9275023.026297554</v>
      </c>
      <c r="DT11" s="1">
        <v>7375821.437461732</v>
      </c>
      <c r="DU11" s="1">
        <v>6182050.706116864</v>
      </c>
      <c r="DV11" s="1">
        <v>6184656.24963274</v>
      </c>
      <c r="DW11" s="1">
        <v>6431756.348946273</v>
      </c>
      <c r="DX11" s="1">
        <v>7178220.898196083</v>
      </c>
      <c r="DY11" s="1">
        <v>6855497.756006947</v>
      </c>
      <c r="DZ11" s="1">
        <v>8504720.965461535</v>
      </c>
      <c r="EA11" s="1">
        <v>7957545.997496803</v>
      </c>
      <c r="EB11" s="1">
        <v>6288818.57865021</v>
      </c>
      <c r="EC11" s="1">
        <v>8385111.903363151</v>
      </c>
      <c r="ED11" s="1">
        <v>9062765.887348374</v>
      </c>
      <c r="EE11" s="1">
        <v>6874104.640416916</v>
      </c>
      <c r="EF11" s="1">
        <v>9709664.396302486</v>
      </c>
      <c r="EG11" s="1">
        <v>9369260.634874469</v>
      </c>
      <c r="EH11" s="1">
        <v>6918050.454718867</v>
      </c>
      <c r="EI11" s="1">
        <v>6344864.234891958</v>
      </c>
      <c r="EJ11" s="1">
        <v>7548647.785890115</v>
      </c>
      <c r="EK11" s="1">
        <v>7929959.690647326</v>
      </c>
      <c r="EL11" s="1">
        <v>6184845.350132642</v>
      </c>
      <c r="EM11" s="1">
        <v>6169242.027804747</v>
      </c>
      <c r="EN11" s="1">
        <v>8579544.89281423</v>
      </c>
      <c r="EO11" s="1">
        <v>4955824.426673115</v>
      </c>
    </row>
    <row r="12">
      <c r="A12" s="1" t="inlineStr">
        <is>
          <t>metric_L2 Any local request that HITM in a sibling core (per instr)</t>
        </is>
      </c>
      <c r="B12" s="1">
        <v>30143774.73964282</v>
      </c>
      <c r="C12" s="1">
        <v>25338918.20830705</v>
      </c>
      <c r="D12" s="1">
        <v>23863954.91859972</v>
      </c>
      <c r="E12" s="1">
        <v>20509966.78186651</v>
      </c>
      <c r="F12" s="1">
        <v>20320786.70983644</v>
      </c>
      <c r="G12" s="1">
        <v>17554455.15054994</v>
      </c>
      <c r="H12" s="1">
        <v>21034178.58299384</v>
      </c>
      <c r="I12" s="1">
        <v>20378463.04903282</v>
      </c>
      <c r="J12" s="1">
        <v>23776230.35288602</v>
      </c>
      <c r="K12" s="1">
        <v>19548846.37841308</v>
      </c>
      <c r="L12" s="1">
        <v>18991928.62442613</v>
      </c>
      <c r="M12" s="1">
        <v>19481520.11228552</v>
      </c>
      <c r="N12" s="1">
        <v>22292620.73292807</v>
      </c>
      <c r="O12" s="1">
        <v>21866633.05159591</v>
      </c>
      <c r="P12" s="1">
        <v>23403203.13756424</v>
      </c>
      <c r="Q12" s="1">
        <v>21746441.88577799</v>
      </c>
      <c r="R12" s="1">
        <v>20042336.57627451</v>
      </c>
      <c r="S12" s="1">
        <v>23670788.59897643</v>
      </c>
      <c r="T12" s="1">
        <v>19149776.84598193</v>
      </c>
      <c r="U12" s="1">
        <v>21971754.92330113</v>
      </c>
      <c r="V12" s="1">
        <v>23482752.10318857</v>
      </c>
      <c r="W12" s="1">
        <v>21088880.09138836</v>
      </c>
      <c r="X12" s="1">
        <v>20394085.23355048</v>
      </c>
      <c r="Y12" s="1">
        <v>19475362.26940872</v>
      </c>
      <c r="Z12" s="1">
        <v>21022467.59080065</v>
      </c>
      <c r="AA12" s="1">
        <v>21067331.60595958</v>
      </c>
      <c r="AB12" s="1">
        <v>19384054.96453719</v>
      </c>
      <c r="AC12" s="1">
        <v>18722349.07465629</v>
      </c>
      <c r="AD12" s="1">
        <v>20794099.88198277</v>
      </c>
      <c r="AE12" s="1">
        <v>23749924.84853871</v>
      </c>
      <c r="AF12" s="1">
        <v>18694250.15512162</v>
      </c>
      <c r="AG12" s="1">
        <v>23691548.74045798</v>
      </c>
      <c r="AH12" s="1">
        <v>22091827.13292095</v>
      </c>
      <c r="AI12" s="1">
        <v>23815144.86531086</v>
      </c>
      <c r="AJ12" s="1">
        <v>21166063.37854864</v>
      </c>
      <c r="AK12" s="1">
        <v>18573079.71922285</v>
      </c>
      <c r="AL12" s="1">
        <v>20720177.92955544</v>
      </c>
      <c r="AM12" s="1">
        <v>19681815.36697235</v>
      </c>
      <c r="AN12" s="1">
        <v>23099103.23011607</v>
      </c>
      <c r="AO12" s="1">
        <v>21542021.75161145</v>
      </c>
      <c r="AP12" s="1">
        <v>22043483.84366896</v>
      </c>
      <c r="AQ12" s="1">
        <v>24634726.6979309</v>
      </c>
      <c r="AR12" s="1">
        <v>19922033.44526125</v>
      </c>
      <c r="AS12" s="1">
        <v>19406542.27499608</v>
      </c>
      <c r="AT12" s="1">
        <v>25017695.02356037</v>
      </c>
      <c r="AU12" s="1">
        <v>22474778.87518938</v>
      </c>
      <c r="AV12" s="1">
        <v>18985111.46233981</v>
      </c>
      <c r="AW12" s="1">
        <v>21600790.41324822</v>
      </c>
      <c r="AX12" s="1">
        <v>18789436.34908566</v>
      </c>
      <c r="AY12" s="1">
        <v>19072522.7976876</v>
      </c>
      <c r="AZ12" s="1">
        <v>24447263.39939996</v>
      </c>
      <c r="BA12" s="1">
        <v>19646598.16288096</v>
      </c>
      <c r="BB12" s="1">
        <v>20289964.23160109</v>
      </c>
      <c r="BC12" s="1">
        <v>19088782.5192221</v>
      </c>
      <c r="BD12" s="1">
        <v>26219197.97431894</v>
      </c>
      <c r="BE12" s="1">
        <v>18830016.58831886</v>
      </c>
      <c r="BF12" s="1">
        <v>20047064.39558474</v>
      </c>
      <c r="BG12" s="1">
        <v>22794295.07209339</v>
      </c>
      <c r="BH12" s="1">
        <v>21082153.61905211</v>
      </c>
      <c r="BI12" s="1">
        <v>24638212.91488164</v>
      </c>
      <c r="BJ12" s="1">
        <v>18731566.66786591</v>
      </c>
      <c r="BK12" s="1">
        <v>22875667.26235792</v>
      </c>
      <c r="BL12" s="1">
        <v>19054875.75396023</v>
      </c>
      <c r="BM12" s="1">
        <v>22167133.61513179</v>
      </c>
      <c r="BN12" s="1">
        <v>18957347.23902059</v>
      </c>
      <c r="BO12" s="1">
        <v>25825302.42174299</v>
      </c>
      <c r="BP12" s="1">
        <v>21325430.47372292</v>
      </c>
      <c r="BQ12" s="1">
        <v>18773200.19750607</v>
      </c>
      <c r="BR12" s="1">
        <v>23579871.80580401</v>
      </c>
      <c r="BS12" s="1">
        <v>20645485.72473565</v>
      </c>
      <c r="BT12" s="1">
        <v>23408206.46184544</v>
      </c>
      <c r="BU12" s="1">
        <v>19713864.39330546</v>
      </c>
      <c r="BV12" s="1">
        <v>31654666.06979226</v>
      </c>
      <c r="BW12" s="1">
        <v>17210049.87869402</v>
      </c>
      <c r="BX12" s="1">
        <v>27288350.90394757</v>
      </c>
      <c r="BY12" s="1">
        <v>19685872.60045267</v>
      </c>
      <c r="BZ12" s="1">
        <v>9293508.006734924</v>
      </c>
      <c r="CA12" s="1">
        <v>17692168.1083081</v>
      </c>
      <c r="CB12" s="1">
        <v>21338491.64767176</v>
      </c>
      <c r="CC12" s="1">
        <v>18537986.41816084</v>
      </c>
      <c r="CD12" s="1">
        <v>24534682.70352068</v>
      </c>
      <c r="CE12" s="1">
        <v>26132775.45428493</v>
      </c>
      <c r="CF12" s="1">
        <v>18639014.99536512</v>
      </c>
      <c r="CG12" s="1">
        <v>24759078.41470391</v>
      </c>
      <c r="CH12" s="1">
        <v>25086531.74890998</v>
      </c>
      <c r="CI12" s="1">
        <v>19254276.25884142</v>
      </c>
      <c r="CJ12" s="1">
        <v>18496394.3284819</v>
      </c>
      <c r="CK12" s="1">
        <v>19900816.00095879</v>
      </c>
      <c r="CL12" s="1">
        <v>19252501.66023936</v>
      </c>
      <c r="CM12" s="1">
        <v>22019471.201135</v>
      </c>
      <c r="CN12" s="1">
        <v>26982290.42533983</v>
      </c>
      <c r="CO12" s="1">
        <v>17773261.55950803</v>
      </c>
      <c r="CP12" s="1">
        <v>20181204.9342683</v>
      </c>
      <c r="CQ12" s="1">
        <v>20125570.69455651</v>
      </c>
      <c r="CR12" s="1">
        <v>25328782.42808006</v>
      </c>
      <c r="CS12" s="1">
        <v>19090323.42306604</v>
      </c>
      <c r="CT12" s="1">
        <v>19388678.24459474</v>
      </c>
      <c r="CU12" s="1">
        <v>18411334.46655712</v>
      </c>
      <c r="CV12" s="1">
        <v>26472139.00173906</v>
      </c>
      <c r="CW12" s="1">
        <v>19414016.25184234</v>
      </c>
      <c r="CX12" s="1">
        <v>20322973.48310409</v>
      </c>
      <c r="CY12" s="1">
        <v>18996977.40430715</v>
      </c>
      <c r="CZ12" s="1">
        <v>15791166.33915811</v>
      </c>
      <c r="DA12" s="1">
        <v>19323256.58138169</v>
      </c>
      <c r="DB12" s="1">
        <v>25409490.35845217</v>
      </c>
      <c r="DC12" s="1">
        <v>19651481.57778854</v>
      </c>
      <c r="DD12" s="1">
        <v>29196424.07173009</v>
      </c>
      <c r="DE12" s="1">
        <v>21540328.89977347</v>
      </c>
      <c r="DF12" s="1">
        <v>18506317.56634987</v>
      </c>
      <c r="DG12" s="1">
        <v>19460247.90519008</v>
      </c>
      <c r="DH12" s="1">
        <v>5847966.532321106</v>
      </c>
      <c r="DI12" s="1">
        <v>18449381.89916399</v>
      </c>
      <c r="DJ12" s="1">
        <v>18650924.26157043</v>
      </c>
      <c r="DK12" s="1">
        <v>24680020.66043345</v>
      </c>
      <c r="DL12" s="1">
        <v>21765961.28989925</v>
      </c>
      <c r="DM12" s="1">
        <v>20596344.34238022</v>
      </c>
      <c r="DN12" s="1">
        <v>21689225.31722696</v>
      </c>
      <c r="DO12" s="1">
        <v>23729406.24485917</v>
      </c>
      <c r="DP12" s="1">
        <v>24623108.56051909</v>
      </c>
      <c r="DQ12" s="1">
        <v>23255758.76711919</v>
      </c>
      <c r="DR12" s="1">
        <v>12416194.58573853</v>
      </c>
      <c r="DS12" s="1">
        <v>27768327.67390301</v>
      </c>
      <c r="DT12" s="1">
        <v>22082341.57379374</v>
      </c>
      <c r="DU12" s="1">
        <v>18508332.46952906</v>
      </c>
      <c r="DV12" s="1">
        <v>18516133.19450537</v>
      </c>
      <c r="DW12" s="1">
        <v>19255921.75923786</v>
      </c>
      <c r="DX12" s="1">
        <v>21490748.77898996</v>
      </c>
      <c r="DY12" s="1">
        <v>20524553.71270407</v>
      </c>
      <c r="DZ12" s="1">
        <v>25462134.01010051</v>
      </c>
      <c r="EA12" s="1">
        <v>23823956.50329325</v>
      </c>
      <c r="EB12" s="1">
        <v>18827982.91244955</v>
      </c>
      <c r="EC12" s="1">
        <v>25104038.51918158</v>
      </c>
      <c r="ED12" s="1">
        <v>27132854.8083376</v>
      </c>
      <c r="EE12" s="1">
        <v>20580260.486731</v>
      </c>
      <c r="EF12" s="1">
        <v>29069592.84365119</v>
      </c>
      <c r="EG12" s="1">
        <v>28050463.99786717</v>
      </c>
      <c r="EH12" s="1">
        <v>20711829.13267626</v>
      </c>
      <c r="EI12" s="1">
        <v>18995777.02055414</v>
      </c>
      <c r="EJ12" s="1">
        <v>22599763.34910616</v>
      </c>
      <c r="EK12" s="1">
        <v>23741366.3163568</v>
      </c>
      <c r="EL12" s="1">
        <v>18516699.30250154</v>
      </c>
      <c r="EM12" s="1">
        <v>18469984.79207776</v>
      </c>
      <c r="EN12" s="1">
        <v>25686147.93686473</v>
      </c>
      <c r="EO12" s="1">
        <v>14837155.22769799</v>
      </c>
    </row>
    <row r="13">
      <c r="A13" s="1" t="inlineStr">
        <is>
          <t>metric_L2 Any local request that HIT in a sibling core and forwarded(per instr)</t>
        </is>
      </c>
      <c r="B13" s="1">
        <v>0.00154978478751532</v>
      </c>
      <c r="C13" s="1">
        <v>0.0003881745257379256</v>
      </c>
      <c r="D13" s="1">
        <v>0.0001445105770574628</v>
      </c>
      <c r="E13" s="1">
        <v>0.0001332355538542231</v>
      </c>
      <c r="F13" s="1">
        <v>0.0001841667336875712</v>
      </c>
      <c r="G13" s="1">
        <v>0.0004229035274181384</v>
      </c>
      <c r="H13" s="1">
        <v>0.0003692330943580512</v>
      </c>
      <c r="I13" s="1">
        <v>0.0005750640228832445</v>
      </c>
      <c r="J13" s="1">
        <v>0.0002314904160705342</v>
      </c>
      <c r="K13" s="1">
        <v>0.0001355345129740141</v>
      </c>
      <c r="L13" s="1">
        <v>0.0001144002763454967</v>
      </c>
      <c r="M13" s="1">
        <v>0.0001318839676834639</v>
      </c>
      <c r="N13" s="1">
        <v>0.000264050462302023</v>
      </c>
      <c r="O13" s="1">
        <v>0.0005871887735709399</v>
      </c>
      <c r="P13" s="1">
        <v>0.0004406678643824052</v>
      </c>
      <c r="Q13" s="1">
        <v>0.0001438946674592326</v>
      </c>
      <c r="R13" s="1">
        <v>0.0001318710739752521</v>
      </c>
      <c r="S13" s="1">
        <v>0.0001340482824218952</v>
      </c>
      <c r="T13" s="1">
        <v>0.000123208984361205</v>
      </c>
      <c r="U13" s="1">
        <v>0.0005310768178017414</v>
      </c>
      <c r="V13" s="1">
        <v>0.0005536665688938703</v>
      </c>
      <c r="W13" s="1">
        <v>0.000135909874033931</v>
      </c>
      <c r="X13" s="1">
        <v>0.0007605170394938303</v>
      </c>
      <c r="Y13" s="1">
        <v>0.0001217750797061616</v>
      </c>
      <c r="Z13" s="1">
        <v>0.0005616074556953014</v>
      </c>
      <c r="AA13" s="1">
        <v>0.0009347915813996692</v>
      </c>
      <c r="AB13" s="1">
        <v>0.0001247507545793969</v>
      </c>
      <c r="AC13" s="1">
        <v>0.0001209577929293268</v>
      </c>
      <c r="AD13" s="1">
        <v>0.0001541781338542674</v>
      </c>
      <c r="AE13" s="1">
        <v>0.0006830292497346678</v>
      </c>
      <c r="AF13" s="1">
        <v>0.000138808015724471</v>
      </c>
      <c r="AG13" s="1">
        <v>0.0001544085618123301</v>
      </c>
      <c r="AH13" s="1">
        <v>0.0003908992074156592</v>
      </c>
      <c r="AI13" s="1">
        <v>0.0003714731413648431</v>
      </c>
      <c r="AJ13" s="1">
        <v>0.0001476492372912298</v>
      </c>
      <c r="AK13" s="1">
        <v>0.0002496866143366796</v>
      </c>
      <c r="AL13" s="1">
        <v>0.0001309204712374983</v>
      </c>
      <c r="AM13" s="1">
        <v>0.0001378898420204464</v>
      </c>
      <c r="AN13" s="1">
        <v>0.0003026538767071457</v>
      </c>
      <c r="AO13" s="1">
        <v>0.0001302968120252441</v>
      </c>
      <c r="AP13" s="1">
        <v>0.0003857365269104182</v>
      </c>
      <c r="AQ13" s="1">
        <v>0.0008397994153259477</v>
      </c>
      <c r="AR13" s="1">
        <v>0.0001490569537864502</v>
      </c>
      <c r="AS13" s="1">
        <v>0.0002020459258526026</v>
      </c>
      <c r="AT13" s="1">
        <v>0.001192023607424806</v>
      </c>
      <c r="AU13" s="1">
        <v>0.0005309789224827027</v>
      </c>
      <c r="AV13" s="1">
        <v>0.0001140219689388177</v>
      </c>
      <c r="AW13" s="1">
        <v>0.0001495306644482033</v>
      </c>
      <c r="AX13" s="1">
        <v>0.0001183539339184243</v>
      </c>
      <c r="AY13" s="1">
        <v>0.000133688927254817</v>
      </c>
      <c r="AZ13" s="1">
        <v>0.0006513625276984745</v>
      </c>
      <c r="BA13" s="1">
        <v>0.0001232296724925376</v>
      </c>
      <c r="BB13" s="1">
        <v>0.0003900128282089258</v>
      </c>
      <c r="BC13" s="1">
        <v>0.0001182049944980795</v>
      </c>
      <c r="BD13" s="1">
        <v>0.0005177704034631308</v>
      </c>
      <c r="BE13" s="1">
        <v>0.000119445768004145</v>
      </c>
      <c r="BF13" s="1">
        <v>0.0001343949331047561</v>
      </c>
      <c r="BG13" s="1">
        <v>0.0001791717989710518</v>
      </c>
      <c r="BH13" s="1">
        <v>0.0005459752088096774</v>
      </c>
      <c r="BI13" s="1">
        <v>0.0001602720376429441</v>
      </c>
      <c r="BJ13" s="1">
        <v>0.0001237790817687414</v>
      </c>
      <c r="BK13" s="1">
        <v>0.000630213613637624</v>
      </c>
      <c r="BL13" s="1">
        <v>0.00010567426460236</v>
      </c>
      <c r="BM13" s="1">
        <v>0.0004308602835189654</v>
      </c>
      <c r="BN13" s="1">
        <v>0.0001146297461384513</v>
      </c>
      <c r="BO13" s="1">
        <v>0.0008484572486849342</v>
      </c>
      <c r="BP13" s="1">
        <v>0.0001470562719429422</v>
      </c>
      <c r="BQ13" s="1">
        <v>0.0001409282368557593</v>
      </c>
      <c r="BR13" s="1">
        <v>0.0004633458816801131</v>
      </c>
      <c r="BS13" s="1">
        <v>0.0001366463922351547</v>
      </c>
      <c r="BT13" s="1">
        <v>0.0001319791345198085</v>
      </c>
      <c r="BU13" s="1">
        <v>0.000125402530433483</v>
      </c>
      <c r="BV13" s="1">
        <v>0.000213055404361654</v>
      </c>
      <c r="BW13" s="1">
        <v>0.0008319643605385768</v>
      </c>
      <c r="BX13" s="1">
        <v>0.0005103326811804478</v>
      </c>
      <c r="BY13" s="1">
        <v>0.0001242453351317781</v>
      </c>
      <c r="BZ13" s="1">
        <v>0.0003568165889813218</v>
      </c>
      <c r="CA13" s="1">
        <v>0.0001060367357630308</v>
      </c>
      <c r="CB13" s="1">
        <v>0.0004002744309346927</v>
      </c>
      <c r="CC13" s="1">
        <v>0.0001347169536420032</v>
      </c>
      <c r="CD13" s="1">
        <v>0.000442753109235576</v>
      </c>
      <c r="CE13" s="1">
        <v>0.0009423026078004948</v>
      </c>
      <c r="CF13" s="1">
        <v>0.0001366430794100316</v>
      </c>
      <c r="CG13" s="1">
        <v>0.0003807431567038237</v>
      </c>
      <c r="CH13" s="1">
        <v>0.0003245942139900755</v>
      </c>
      <c r="CI13" s="1">
        <v>0.0003072749491288218</v>
      </c>
      <c r="CJ13" s="1">
        <v>0.0001051069732211552</v>
      </c>
      <c r="CK13" s="1">
        <v>0.001097364213051828</v>
      </c>
      <c r="CL13" s="1">
        <v>0.000139122805872478</v>
      </c>
      <c r="CM13" s="1">
        <v>0.0002058201752037642</v>
      </c>
      <c r="CN13" s="1">
        <v>0.0002732020046175621</v>
      </c>
      <c r="CO13" s="1">
        <v>0.0001093326407775029</v>
      </c>
      <c r="CP13" s="1">
        <v>0.0001687771931613023</v>
      </c>
      <c r="CQ13" s="1">
        <v>0.0001745682032729675</v>
      </c>
      <c r="CR13" s="1">
        <v>0.0001648541910828973</v>
      </c>
      <c r="CS13" s="1">
        <v>0.0001237759773680436</v>
      </c>
      <c r="CT13" s="1">
        <v>0.0003384193423230744</v>
      </c>
      <c r="CU13" s="1">
        <v>0.0001168226173336268</v>
      </c>
      <c r="CV13" s="1">
        <v>0.0003977286982516544</v>
      </c>
      <c r="CW13" s="1">
        <v>0.0001395312489389373</v>
      </c>
      <c r="CX13" s="1">
        <v>0.000147363682359073</v>
      </c>
      <c r="CY13" s="1">
        <v>0.0001221921327218733</v>
      </c>
      <c r="CZ13" s="1">
        <v>0.0001256953945591567</v>
      </c>
      <c r="DA13" s="1">
        <v>0.0001399773464820208</v>
      </c>
      <c r="DB13" s="1">
        <v>0.0004568698523741538</v>
      </c>
      <c r="DC13" s="1">
        <v>0.0007925522246909594</v>
      </c>
      <c r="DD13" s="1">
        <v>0.0004768827466594158</v>
      </c>
      <c r="DE13" s="1">
        <v>0.0001431430453184122</v>
      </c>
      <c r="DF13" s="1">
        <v>0.000119726466652038</v>
      </c>
      <c r="DG13" s="1">
        <v>0.0001391030187482961</v>
      </c>
      <c r="DH13" s="1">
        <v>5.760187803808674E-05</v>
      </c>
      <c r="DI13" s="1">
        <v>0.000134859602283398</v>
      </c>
      <c r="DJ13" s="1">
        <v>0.0001415674683482709</v>
      </c>
      <c r="DK13" s="1">
        <v>0.001091365993284276</v>
      </c>
      <c r="DL13" s="1">
        <v>0.0004468798326736451</v>
      </c>
      <c r="DM13" s="1">
        <v>0.0001281257734553491</v>
      </c>
      <c r="DN13" s="1">
        <v>0.0004473848581391715</v>
      </c>
      <c r="DO13" s="1">
        <v>0.0003242745141028602</v>
      </c>
      <c r="DP13" s="1">
        <v>0.000200501535231511</v>
      </c>
      <c r="DQ13" s="1">
        <v>0.000148139547406579</v>
      </c>
      <c r="DR13" s="1">
        <v>0.0001847155848389152</v>
      </c>
      <c r="DS13" s="1">
        <v>0.0003972752999237736</v>
      </c>
      <c r="DT13" s="1">
        <v>0.0003902214275383439</v>
      </c>
      <c r="DU13" s="1">
        <v>0.000131476735006297</v>
      </c>
      <c r="DV13" s="1">
        <v>0.000121138510509021</v>
      </c>
      <c r="DW13" s="1">
        <v>0.0002005803978540751</v>
      </c>
      <c r="DX13" s="1">
        <v>0.0002889483815817819</v>
      </c>
      <c r="DY13" s="1">
        <v>0.0002151441544417086</v>
      </c>
      <c r="DZ13" s="1">
        <v>0.0003037183486868565</v>
      </c>
      <c r="EA13" s="1">
        <v>0.0002226024013806716</v>
      </c>
      <c r="EB13" s="1">
        <v>0.0001296671037823354</v>
      </c>
      <c r="EC13" s="1">
        <v>0.0002644408226613071</v>
      </c>
      <c r="ED13" s="1">
        <v>0.001024537069874019</v>
      </c>
      <c r="EE13" s="1">
        <v>0.000177707887169733</v>
      </c>
      <c r="EF13" s="1">
        <v>0.0004664457837791418</v>
      </c>
      <c r="EG13" s="1">
        <v>0.0004854208072481892</v>
      </c>
      <c r="EH13" s="1">
        <v>0.0001560699646819712</v>
      </c>
      <c r="EI13" s="1">
        <v>0.0001314300700328563</v>
      </c>
      <c r="EJ13" s="1">
        <v>0.0003074724259760647</v>
      </c>
      <c r="EK13" s="1">
        <v>0.0004552590302330538</v>
      </c>
      <c r="EL13" s="1">
        <v>0.0001318322004597782</v>
      </c>
      <c r="EM13" s="1">
        <v>0.0001192617471338824</v>
      </c>
      <c r="EN13" s="1">
        <v>0.001312026372881863</v>
      </c>
      <c r="EO13" s="1">
        <v>8.821380722277098E-05</v>
      </c>
    </row>
    <row r="14">
      <c r="A14" s="1" t="inlineStr">
        <is>
          <t>metric_L2 all L2 prefetches(per instr)</t>
        </is>
      </c>
      <c r="B14" s="1">
        <v>30129937.39617427</v>
      </c>
      <c r="C14" s="1">
        <v>25327286.51639371</v>
      </c>
      <c r="D14" s="1">
        <v>23853000.33802779</v>
      </c>
      <c r="E14" s="1">
        <v>20500551.8314199</v>
      </c>
      <c r="F14" s="1">
        <v>20311458.60713787</v>
      </c>
      <c r="G14" s="1">
        <v>17546396.8309846</v>
      </c>
      <c r="H14" s="1">
        <v>21024522.9587751</v>
      </c>
      <c r="I14" s="1">
        <v>20369108.42451175</v>
      </c>
      <c r="J14" s="1">
        <v>23765316.04917575</v>
      </c>
      <c r="K14" s="1">
        <v>19539872.65649707</v>
      </c>
      <c r="L14" s="1">
        <v>18983210.51781661</v>
      </c>
      <c r="M14" s="1">
        <v>19472577.26048038</v>
      </c>
      <c r="N14" s="1">
        <v>22282387.4247742</v>
      </c>
      <c r="O14" s="1">
        <v>21856595.33675331</v>
      </c>
      <c r="P14" s="1">
        <v>23392460.02395954</v>
      </c>
      <c r="Q14" s="1">
        <v>21736459.30095145</v>
      </c>
      <c r="R14" s="1">
        <v>20033136.25213478</v>
      </c>
      <c r="S14" s="1">
        <v>23659922.71394284</v>
      </c>
      <c r="T14" s="1">
        <v>19140986.24820818</v>
      </c>
      <c r="U14" s="1">
        <v>21961668.89952009</v>
      </c>
      <c r="V14" s="1">
        <v>23471972.46230948</v>
      </c>
      <c r="W14" s="1">
        <v>21079199.39410089</v>
      </c>
      <c r="X14" s="1">
        <v>20384723.43934909</v>
      </c>
      <c r="Y14" s="1">
        <v>19466422.21470722</v>
      </c>
      <c r="Z14" s="1">
        <v>21012817.38047857</v>
      </c>
      <c r="AA14" s="1">
        <v>21057660.77173112</v>
      </c>
      <c r="AB14" s="1">
        <v>19375156.89050001</v>
      </c>
      <c r="AC14" s="1">
        <v>18713754.74928841</v>
      </c>
      <c r="AD14" s="1">
        <v>20784554.50239352</v>
      </c>
      <c r="AE14" s="1">
        <v>23739022.61668881</v>
      </c>
      <c r="AF14" s="1">
        <v>18685668.70267503</v>
      </c>
      <c r="AG14" s="1">
        <v>23680673.30675123</v>
      </c>
      <c r="AH14" s="1">
        <v>22081686.02641287</v>
      </c>
      <c r="AI14" s="1">
        <v>23804212.68783652</v>
      </c>
      <c r="AJ14" s="1">
        <v>21156347.28448608</v>
      </c>
      <c r="AK14" s="1">
        <v>18564553.87958177</v>
      </c>
      <c r="AL14" s="1">
        <v>20710666.4471221</v>
      </c>
      <c r="AM14" s="1">
        <v>19672780.57420523</v>
      </c>
      <c r="AN14" s="1">
        <v>23088499.7486261</v>
      </c>
      <c r="AO14" s="1">
        <v>21532133.0415366</v>
      </c>
      <c r="AP14" s="1">
        <v>22033364.90295194</v>
      </c>
      <c r="AQ14" s="1">
        <v>24623418.32101697</v>
      </c>
      <c r="AR14" s="1">
        <v>19912888.34816081</v>
      </c>
      <c r="AS14" s="1">
        <v>19397633.758624</v>
      </c>
      <c r="AT14" s="1">
        <v>25006210.72767722</v>
      </c>
      <c r="AU14" s="1">
        <v>22464461.94239994</v>
      </c>
      <c r="AV14" s="1">
        <v>18976396.48438343</v>
      </c>
      <c r="AW14" s="1">
        <v>21590874.72540138</v>
      </c>
      <c r="AX14" s="1">
        <v>18780811.1965065</v>
      </c>
      <c r="AY14" s="1">
        <v>19063767.73319364</v>
      </c>
      <c r="AZ14" s="1">
        <v>24436041.02498244</v>
      </c>
      <c r="BA14" s="1">
        <v>19637579.50298056</v>
      </c>
      <c r="BB14" s="1">
        <v>20280650.23279354</v>
      </c>
      <c r="BC14" s="1">
        <v>19080019.95473026</v>
      </c>
      <c r="BD14" s="1">
        <v>26207162.19801843</v>
      </c>
      <c r="BE14" s="1">
        <v>18821372.83630645</v>
      </c>
      <c r="BF14" s="1">
        <v>20037861.90557199</v>
      </c>
      <c r="BG14" s="1">
        <v>22783831.46581545</v>
      </c>
      <c r="BH14" s="1">
        <v>21072475.95469173</v>
      </c>
      <c r="BI14" s="1">
        <v>24626902.92746663</v>
      </c>
      <c r="BJ14" s="1">
        <v>18722968.08293865</v>
      </c>
      <c r="BK14" s="1">
        <v>22865166.31373937</v>
      </c>
      <c r="BL14" s="1">
        <v>19046128.71768112</v>
      </c>
      <c r="BM14" s="1">
        <v>22156957.91415371</v>
      </c>
      <c r="BN14" s="1">
        <v>18948644.97528321</v>
      </c>
      <c r="BO14" s="1">
        <v>25813447.44118151</v>
      </c>
      <c r="BP14" s="1">
        <v>21315641.18954545</v>
      </c>
      <c r="BQ14" s="1">
        <v>18764582.49708511</v>
      </c>
      <c r="BR14" s="1">
        <v>23569047.5885017</v>
      </c>
      <c r="BS14" s="1">
        <v>20636008.59586519</v>
      </c>
      <c r="BT14" s="1">
        <v>23397461.0951496</v>
      </c>
      <c r="BU14" s="1">
        <v>19704814.88745017</v>
      </c>
      <c r="BV14" s="1">
        <v>31640135.17212002</v>
      </c>
      <c r="BW14" s="1">
        <v>17202149.70191253</v>
      </c>
      <c r="BX14" s="1">
        <v>27275824.38759464</v>
      </c>
      <c r="BY14" s="1">
        <v>19676835.94172315</v>
      </c>
      <c r="BZ14" s="1">
        <v>9289241.87061172</v>
      </c>
      <c r="CA14" s="1">
        <v>17684046.64841213</v>
      </c>
      <c r="CB14" s="1">
        <v>21328696.32116481</v>
      </c>
      <c r="CC14" s="1">
        <v>18529476.72062884</v>
      </c>
      <c r="CD14" s="1">
        <v>24523420.23143827</v>
      </c>
      <c r="CE14" s="1">
        <v>26120779.33695481</v>
      </c>
      <c r="CF14" s="1">
        <v>18630458.85922294</v>
      </c>
      <c r="CG14" s="1">
        <v>24747712.89791023</v>
      </c>
      <c r="CH14" s="1">
        <v>25075015.91152009</v>
      </c>
      <c r="CI14" s="1">
        <v>19245437.6425675</v>
      </c>
      <c r="CJ14" s="1">
        <v>18487903.66417772</v>
      </c>
      <c r="CK14" s="1">
        <v>19891680.67337551</v>
      </c>
      <c r="CL14" s="1">
        <v>19243663.94086561</v>
      </c>
      <c r="CM14" s="1">
        <v>22009363.33007973</v>
      </c>
      <c r="CN14" s="1">
        <v>26969904.35503696</v>
      </c>
      <c r="CO14" s="1">
        <v>17765102.87225419</v>
      </c>
      <c r="CP14" s="1">
        <v>20171940.8838627</v>
      </c>
      <c r="CQ14" s="1">
        <v>20116332.15391531</v>
      </c>
      <c r="CR14" s="1">
        <v>25317155.43093571</v>
      </c>
      <c r="CS14" s="1">
        <v>19081560.1089039</v>
      </c>
      <c r="CT14" s="1">
        <v>19379778.01925852</v>
      </c>
      <c r="CU14" s="1">
        <v>18402882.87782642</v>
      </c>
      <c r="CV14" s="1">
        <v>26459987.10529174</v>
      </c>
      <c r="CW14" s="1">
        <v>19405104.38760587</v>
      </c>
      <c r="CX14" s="1">
        <v>20313644.37156646</v>
      </c>
      <c r="CY14" s="1">
        <v>18988256.94619221</v>
      </c>
      <c r="CZ14" s="1">
        <v>15783917.49285112</v>
      </c>
      <c r="DA14" s="1">
        <v>19314386.38045935</v>
      </c>
      <c r="DB14" s="1">
        <v>25397826.31606846</v>
      </c>
      <c r="DC14" s="1">
        <v>19642460.66904099</v>
      </c>
      <c r="DD14" s="1">
        <v>29183021.65861054</v>
      </c>
      <c r="DE14" s="1">
        <v>21530440.93087561</v>
      </c>
      <c r="DF14" s="1">
        <v>18497822.34224591</v>
      </c>
      <c r="DG14" s="1">
        <v>19451314.85084602</v>
      </c>
      <c r="DH14" s="1">
        <v>5845282.066623739</v>
      </c>
      <c r="DI14" s="1">
        <v>18440912.84343588</v>
      </c>
      <c r="DJ14" s="1">
        <v>18642362.69142907</v>
      </c>
      <c r="DK14" s="1">
        <v>24668691.43972675</v>
      </c>
      <c r="DL14" s="1">
        <v>21755969.73839492</v>
      </c>
      <c r="DM14" s="1">
        <v>20586889.73968728</v>
      </c>
      <c r="DN14" s="1">
        <v>21679269.03230155</v>
      </c>
      <c r="DO14" s="1">
        <v>23718513.38635019</v>
      </c>
      <c r="DP14" s="1">
        <v>24611805.45588843</v>
      </c>
      <c r="DQ14" s="1">
        <v>23245083.32049372</v>
      </c>
      <c r="DR14" s="1">
        <v>12410495.00181486</v>
      </c>
      <c r="DS14" s="1">
        <v>27755580.77382399</v>
      </c>
      <c r="DT14" s="1">
        <v>22072204.80272322</v>
      </c>
      <c r="DU14" s="1">
        <v>18499836.35345056</v>
      </c>
      <c r="DV14" s="1">
        <v>18507633.46942092</v>
      </c>
      <c r="DW14" s="1">
        <v>19247082.43562608</v>
      </c>
      <c r="DX14" s="1">
        <v>21480883.60924273</v>
      </c>
      <c r="DY14" s="1">
        <v>20515132.02562492</v>
      </c>
      <c r="DZ14" s="1">
        <v>25450445.76249039</v>
      </c>
      <c r="EA14" s="1">
        <v>23813020.2458616</v>
      </c>
      <c r="EB14" s="1">
        <v>18819340.06191224</v>
      </c>
      <c r="EC14" s="1">
        <v>25092514.68312193</v>
      </c>
      <c r="ED14" s="1">
        <v>27120399.627351</v>
      </c>
      <c r="EE14" s="1">
        <v>20570813.31104032</v>
      </c>
      <c r="EF14" s="1">
        <v>29056248.5957625</v>
      </c>
      <c r="EG14" s="1">
        <v>28037587.58940626</v>
      </c>
      <c r="EH14" s="1">
        <v>20702321.46256154</v>
      </c>
      <c r="EI14" s="1">
        <v>18987057.14632311</v>
      </c>
      <c r="EJ14" s="1">
        <v>22589389.0478124</v>
      </c>
      <c r="EK14" s="1">
        <v>23730467.96622743</v>
      </c>
      <c r="EL14" s="1">
        <v>18508199.34558739</v>
      </c>
      <c r="EM14" s="1">
        <v>18461506.27888409</v>
      </c>
      <c r="EN14" s="1">
        <v>25674356.8766798</v>
      </c>
      <c r="EO14" s="1">
        <v>14830344.28980344</v>
      </c>
    </row>
    <row r="15">
      <c r="A15" s="1" t="inlineStr">
        <is>
          <t>metric_Load_L2_Miss_Latency_using_ORO_events(ns)</t>
        </is>
      </c>
      <c r="B15" s="1">
        <v>407.939078083786</v>
      </c>
      <c r="C15" s="1">
        <v>310.8000063993019</v>
      </c>
      <c r="D15" s="1">
        <v>351.1991738427588</v>
      </c>
      <c r="E15" s="1">
        <v>755.6619640124652</v>
      </c>
      <c r="F15" s="1">
        <v>333.3716668042235</v>
      </c>
      <c r="G15" s="1">
        <v>273.3620454720599</v>
      </c>
      <c r="H15" s="1">
        <v>284.5434558979656</v>
      </c>
      <c r="I15" s="1">
        <v>438.4247177230675</v>
      </c>
      <c r="J15" s="1">
        <v>298.5659920795991</v>
      </c>
      <c r="K15" s="1">
        <v>773.1149244933962</v>
      </c>
      <c r="L15" s="1">
        <v>760.3401832118215</v>
      </c>
      <c r="M15" s="1">
        <v>791.0759023902137</v>
      </c>
      <c r="N15" s="1">
        <v>768.0526805688107</v>
      </c>
      <c r="O15" s="1">
        <v>286.0855035557923</v>
      </c>
      <c r="P15" s="1">
        <v>269.0696702554441</v>
      </c>
      <c r="Q15" s="1">
        <v>819.7657158655932</v>
      </c>
      <c r="R15" s="1">
        <v>823.1953988551248</v>
      </c>
      <c r="S15" s="1">
        <v>335.3085234106487</v>
      </c>
      <c r="T15" s="1">
        <v>777.2974816571837</v>
      </c>
      <c r="U15" s="1">
        <v>260.3664955104257</v>
      </c>
      <c r="V15" s="1">
        <v>268.7572008215561</v>
      </c>
      <c r="W15" s="1">
        <v>760.6866995576299</v>
      </c>
      <c r="X15" s="1">
        <v>284.3315298079467</v>
      </c>
      <c r="Y15" s="1">
        <v>804.8540205342116</v>
      </c>
      <c r="Z15" s="1">
        <v>284.0752505515994</v>
      </c>
      <c r="AA15" s="1">
        <v>271.7082154375024</v>
      </c>
      <c r="AB15" s="1">
        <v>724.2785054939048</v>
      </c>
      <c r="AC15" s="1">
        <v>749.8206366709005</v>
      </c>
      <c r="AD15" s="1">
        <v>749.3553202222769</v>
      </c>
      <c r="AE15" s="1">
        <v>283.7913126218172</v>
      </c>
      <c r="AF15" s="1">
        <v>766.7308455424854</v>
      </c>
      <c r="AG15" s="1">
        <v>790.8776706398382</v>
      </c>
      <c r="AH15" s="1">
        <v>267.6888459747686</v>
      </c>
      <c r="AI15" s="1">
        <v>174.1503270021082</v>
      </c>
      <c r="AJ15" s="1">
        <v>741.4605128164586</v>
      </c>
      <c r="AK15" s="1">
        <v>567.8892610531253</v>
      </c>
      <c r="AL15" s="1">
        <v>761.7592241598238</v>
      </c>
      <c r="AM15" s="1">
        <v>773.5579952395469</v>
      </c>
      <c r="AN15" s="1">
        <v>240.3803517438483</v>
      </c>
      <c r="AO15" s="1">
        <v>301.5764189198927</v>
      </c>
      <c r="AP15" s="1">
        <v>286.8502492615171</v>
      </c>
      <c r="AQ15" s="1">
        <v>258.1573217257953</v>
      </c>
      <c r="AR15" s="1">
        <v>732.3918220532149</v>
      </c>
      <c r="AS15" s="1">
        <v>654.7362258374199</v>
      </c>
      <c r="AT15" s="1">
        <v>315.2241487855073</v>
      </c>
      <c r="AU15" s="1">
        <v>265.4214852056784</v>
      </c>
      <c r="AV15" s="1">
        <v>723.5573696479624</v>
      </c>
      <c r="AW15" s="1">
        <v>757.6101408768424</v>
      </c>
      <c r="AX15" s="1">
        <v>771.6064693786379</v>
      </c>
      <c r="AY15" s="1">
        <v>750.5724473173846</v>
      </c>
      <c r="AZ15" s="1">
        <v>251.8025278587358</v>
      </c>
      <c r="BA15" s="1">
        <v>747.7605527073274</v>
      </c>
      <c r="BB15" s="1">
        <v>275.7863078434715</v>
      </c>
      <c r="BC15" s="1">
        <v>780.1249377121599</v>
      </c>
      <c r="BD15" s="1">
        <v>286.0575889160341</v>
      </c>
      <c r="BE15" s="1">
        <v>828.6995463770947</v>
      </c>
      <c r="BF15" s="1">
        <v>770.2333049252119</v>
      </c>
      <c r="BG15" s="1">
        <v>311.2600808257016</v>
      </c>
      <c r="BH15" s="1">
        <v>214.7149071018146</v>
      </c>
      <c r="BI15" s="1">
        <v>801.6313185152234</v>
      </c>
      <c r="BJ15" s="1">
        <v>837.8618240963608</v>
      </c>
      <c r="BK15" s="1">
        <v>287.0266748318318</v>
      </c>
      <c r="BL15" s="1">
        <v>784.878523363134</v>
      </c>
      <c r="BM15" s="1">
        <v>280.02606491326</v>
      </c>
      <c r="BN15" s="1">
        <v>799.8751948231914</v>
      </c>
      <c r="BO15" s="1">
        <v>217.4555040838795</v>
      </c>
      <c r="BP15" s="1">
        <v>758.2791862212744</v>
      </c>
      <c r="BQ15" s="1">
        <v>778.5580128645333</v>
      </c>
      <c r="BR15" s="1">
        <v>288.2114569772638</v>
      </c>
      <c r="BS15" s="1">
        <v>787.1327674344874</v>
      </c>
      <c r="BT15" s="1">
        <v>814.4593722251776</v>
      </c>
      <c r="BU15" s="1">
        <v>836.5244114078072</v>
      </c>
      <c r="BV15" s="1">
        <v>939.5676068222194</v>
      </c>
      <c r="BW15" s="1">
        <v>203.8113323500852</v>
      </c>
      <c r="BX15" s="1">
        <v>341.4427839234622</v>
      </c>
      <c r="BY15" s="1">
        <v>783.5286386515328</v>
      </c>
      <c r="BZ15" s="1">
        <v>192.3550356804469</v>
      </c>
      <c r="CA15" s="1">
        <v>875.6366671278079</v>
      </c>
      <c r="CB15" s="1">
        <v>351.0731613239853</v>
      </c>
      <c r="CC15" s="1">
        <v>859.3010383714716</v>
      </c>
      <c r="CD15" s="1">
        <v>335.1206887082774</v>
      </c>
      <c r="CE15" s="1">
        <v>192.2104487315618</v>
      </c>
      <c r="CF15" s="1">
        <v>793.3976218220066</v>
      </c>
      <c r="CG15" s="1">
        <v>331.3379124267366</v>
      </c>
      <c r="CH15" s="1">
        <v>305.1905787709028</v>
      </c>
      <c r="CI15" s="1">
        <v>380.6954931754053</v>
      </c>
      <c r="CJ15" s="1">
        <v>827.7133534685963</v>
      </c>
      <c r="CK15" s="1">
        <v>320.3637798398901</v>
      </c>
      <c r="CL15" s="1">
        <v>766.8863320529421</v>
      </c>
      <c r="CM15" s="1">
        <v>717.105825491813</v>
      </c>
      <c r="CN15" s="1">
        <v>367.6723762272273</v>
      </c>
      <c r="CO15" s="1">
        <v>803.0963190540161</v>
      </c>
      <c r="CP15" s="1">
        <v>256.650150430034</v>
      </c>
      <c r="CQ15" s="1">
        <v>441.7086102451664</v>
      </c>
      <c r="CR15" s="1">
        <v>811.7041835355981</v>
      </c>
      <c r="CS15" s="1">
        <v>758.13370197501</v>
      </c>
      <c r="CT15" s="1">
        <v>310.0376252480758</v>
      </c>
      <c r="CU15" s="1">
        <v>720.5542792446103</v>
      </c>
      <c r="CV15" s="1">
        <v>372.905569306314</v>
      </c>
      <c r="CW15" s="1">
        <v>810.930256150723</v>
      </c>
      <c r="CX15" s="1">
        <v>784.9858352542841</v>
      </c>
      <c r="CY15" s="1">
        <v>759.3601540967908</v>
      </c>
      <c r="CZ15" s="1">
        <v>381.2123259323385</v>
      </c>
      <c r="DA15" s="1">
        <v>741.9766448177564</v>
      </c>
      <c r="DB15" s="1">
        <v>328.7823902091675</v>
      </c>
      <c r="DC15" s="1">
        <v>171.2873656165463</v>
      </c>
      <c r="DD15" s="1">
        <v>311.628329773321</v>
      </c>
      <c r="DE15" s="1">
        <v>757.549565505301</v>
      </c>
      <c r="DF15" s="1">
        <v>836.9921608277274</v>
      </c>
      <c r="DG15" s="1">
        <v>775.4020315718053</v>
      </c>
      <c r="DH15" s="1">
        <v>203.6244756012398</v>
      </c>
      <c r="DI15" s="1">
        <v>783.9984684942589</v>
      </c>
      <c r="DJ15" s="1">
        <v>745.4061673118525</v>
      </c>
      <c r="DK15" s="1">
        <v>158.8388654402615</v>
      </c>
      <c r="DL15" s="1">
        <v>306.6054151615357</v>
      </c>
      <c r="DM15" s="1">
        <v>753.6169886070863</v>
      </c>
      <c r="DN15" s="1">
        <v>291.7212657676244</v>
      </c>
      <c r="DO15" s="1">
        <v>319.9323528534563</v>
      </c>
      <c r="DP15" s="1">
        <v>326.1303343392735</v>
      </c>
      <c r="DQ15" s="1">
        <v>751.6352887268221</v>
      </c>
      <c r="DR15" s="1">
        <v>324.1930864654054</v>
      </c>
      <c r="DS15" s="1">
        <v>372.1727849760509</v>
      </c>
      <c r="DT15" s="1">
        <v>320.952597594496</v>
      </c>
      <c r="DU15" s="1">
        <v>775.4235679529262</v>
      </c>
      <c r="DV15" s="1">
        <v>819.4615965555245</v>
      </c>
      <c r="DW15" s="1">
        <v>806.6446742682442</v>
      </c>
      <c r="DX15" s="1">
        <v>208.0184332369042</v>
      </c>
      <c r="DY15" s="1">
        <v>354.2264257906369</v>
      </c>
      <c r="DZ15" s="1">
        <v>329.2180532001809</v>
      </c>
      <c r="EA15" s="1">
        <v>358.4590082393006</v>
      </c>
      <c r="EB15" s="1">
        <v>837.62743332671</v>
      </c>
      <c r="EC15" s="1">
        <v>365.4556134383</v>
      </c>
      <c r="ED15" s="1">
        <v>327.5358285178917</v>
      </c>
      <c r="EE15" s="1">
        <v>722.5941030139505</v>
      </c>
      <c r="EF15" s="1">
        <v>197.2813392913445</v>
      </c>
      <c r="EG15" s="1">
        <v>309.4359904285129</v>
      </c>
      <c r="EH15" s="1">
        <v>762.6769164514506</v>
      </c>
      <c r="EI15" s="1">
        <v>780.0146841907632</v>
      </c>
      <c r="EJ15" s="1">
        <v>196.9331051306887</v>
      </c>
      <c r="EK15" s="1">
        <v>357.1941064580923</v>
      </c>
      <c r="EL15" s="1">
        <v>863.1991761915298</v>
      </c>
      <c r="EM15" s="1">
        <v>746.5374339918794</v>
      </c>
      <c r="EN15" s="1">
        <v>324.9178724388009</v>
      </c>
      <c r="EO15" s="1">
        <v>471.4345664565014</v>
      </c>
    </row>
    <row r="16">
      <c r="A16" s="1" t="inlineStr">
        <is>
          <t>metric_LLC total HITM (per instr) (excludes LLC prefetches)</t>
        </is>
      </c>
      <c r="B16" s="1">
        <v>0.003212682787383184</v>
      </c>
      <c r="C16" s="1">
        <v>0.0001928734106429306</v>
      </c>
      <c r="D16" s="1">
        <v>0.0001094454304760298</v>
      </c>
      <c r="E16" s="1">
        <v>0.0001058985874064895</v>
      </c>
      <c r="F16" s="1">
        <v>0.0001251268218284162</v>
      </c>
      <c r="G16" s="1">
        <v>0.0002151572746457805</v>
      </c>
      <c r="H16" s="1">
        <v>0.0002208331375905154</v>
      </c>
      <c r="I16" s="1">
        <v>0.0001383630469162373</v>
      </c>
      <c r="J16" s="1">
        <v>0.0001372431813195426</v>
      </c>
      <c r="K16" s="1">
        <v>0.0001157571378448567</v>
      </c>
      <c r="L16" s="1">
        <v>0.0001022082173608451</v>
      </c>
      <c r="M16" s="1">
        <v>0.0001166037188429392</v>
      </c>
      <c r="N16" s="1">
        <v>0.0001259086605247357</v>
      </c>
      <c r="O16" s="1">
        <v>0.0002381144157446188</v>
      </c>
      <c r="P16" s="1">
        <v>0.0002724653580571341</v>
      </c>
      <c r="Q16" s="1">
        <v>0.000136994340987583</v>
      </c>
      <c r="R16" s="1">
        <v>0.0001273978753977067</v>
      </c>
      <c r="S16" s="1">
        <v>0.0001160826219142711</v>
      </c>
      <c r="T16" s="1">
        <v>0.0001160461705237842</v>
      </c>
      <c r="U16" s="1">
        <v>0.0002556830805335005</v>
      </c>
      <c r="V16" s="1">
        <v>0.0003465655059997231</v>
      </c>
      <c r="W16" s="1">
        <v>0.0001283212051118508</v>
      </c>
      <c r="X16" s="1">
        <v>0.0002597744350947904</v>
      </c>
      <c r="Y16" s="1">
        <v>0.000117707979250376</v>
      </c>
      <c r="Z16" s="1">
        <v>0.0002468385699327055</v>
      </c>
      <c r="AA16" s="1">
        <v>0.0002348343643679691</v>
      </c>
      <c r="AB16" s="1">
        <v>0.0001170528716557667</v>
      </c>
      <c r="AC16" s="1">
        <v>0.0001089682799294538</v>
      </c>
      <c r="AD16" s="1">
        <v>0.0001223185627579072</v>
      </c>
      <c r="AE16" s="1">
        <v>0.0002945502918536896</v>
      </c>
      <c r="AF16" s="1">
        <v>9.436603715098018E-05</v>
      </c>
      <c r="AG16" s="1">
        <v>0.0001426855860358131</v>
      </c>
      <c r="AH16" s="1">
        <v>0.0002848123912526761</v>
      </c>
      <c r="AI16" s="1">
        <v>0.0004929136344659776</v>
      </c>
      <c r="AJ16" s="1">
        <v>0.0001260474193359349</v>
      </c>
      <c r="AK16" s="1">
        <v>0.004877272622859207</v>
      </c>
      <c r="AL16" s="1">
        <v>0.0001140107662422292</v>
      </c>
      <c r="AM16" s="1">
        <v>0.0001000500498515318</v>
      </c>
      <c r="AN16" s="1">
        <v>0.0002279115441148252</v>
      </c>
      <c r="AO16" s="1">
        <v>0.000115817220509204</v>
      </c>
      <c r="AP16" s="1">
        <v>0.0002631714329318829</v>
      </c>
      <c r="AQ16" s="1">
        <v>0.0003951032174774056</v>
      </c>
      <c r="AR16" s="1">
        <v>9.416131689300433E-05</v>
      </c>
      <c r="AS16" s="1">
        <v>0.00010450844361014</v>
      </c>
      <c r="AT16" s="1">
        <v>0.0003038769025056057</v>
      </c>
      <c r="AU16" s="1">
        <v>0.000325663894633907</v>
      </c>
      <c r="AV16" s="1">
        <v>8.572160998129657E-05</v>
      </c>
      <c r="AW16" s="1">
        <v>0.0001326250131158156</v>
      </c>
      <c r="AX16" s="1">
        <v>9.908342479983692E-05</v>
      </c>
      <c r="AY16" s="1">
        <v>0.0001165262106491203</v>
      </c>
      <c r="AZ16" s="1">
        <v>0.0003013322873036856</v>
      </c>
      <c r="BA16" s="1">
        <v>0.0001061151469923984</v>
      </c>
      <c r="BB16" s="1">
        <v>0.000257763681915554</v>
      </c>
      <c r="BC16" s="1">
        <v>0.0001142191539191382</v>
      </c>
      <c r="BD16" s="1">
        <v>0.0002967771083139174</v>
      </c>
      <c r="BE16" s="1">
        <v>0.000118321065859448</v>
      </c>
      <c r="BF16" s="1">
        <v>9.457430263839416E-05</v>
      </c>
      <c r="BG16" s="1">
        <v>9.219570561815221E-05</v>
      </c>
      <c r="BH16" s="1">
        <v>0.0002912602352860637</v>
      </c>
      <c r="BI16" s="1">
        <v>0.0001332945725430496</v>
      </c>
      <c r="BJ16" s="1">
        <v>0.0001132457797884595</v>
      </c>
      <c r="BK16" s="1">
        <v>0.0002207923521170603</v>
      </c>
      <c r="BL16" s="1">
        <v>0.0001013289997919206</v>
      </c>
      <c r="BM16" s="1">
        <v>0.0002367030041077716</v>
      </c>
      <c r="BN16" s="1">
        <v>0.0001124902335210026</v>
      </c>
      <c r="BO16" s="1">
        <v>0.0005399296013579706</v>
      </c>
      <c r="BP16" s="1">
        <v>0.0001104498279073291</v>
      </c>
      <c r="BQ16" s="1">
        <v>0.0001018977414717558</v>
      </c>
      <c r="BR16" s="1">
        <v>0.000203097006067452</v>
      </c>
      <c r="BS16" s="1">
        <v>0.0001059018275303394</v>
      </c>
      <c r="BT16" s="1">
        <v>0.000150746244957907</v>
      </c>
      <c r="BU16" s="1">
        <v>0.0001203045643312893</v>
      </c>
      <c r="BV16" s="1">
        <v>0.0002515698675734592</v>
      </c>
      <c r="BW16" s="1">
        <v>0.0002516076249856746</v>
      </c>
      <c r="BX16" s="1">
        <v>0.0002157549624463858</v>
      </c>
      <c r="BY16" s="1">
        <v>9.647050678992477E-05</v>
      </c>
      <c r="BZ16" s="1">
        <v>9.093705693729466E-05</v>
      </c>
      <c r="CA16" s="1">
        <v>0.0001181135465763482</v>
      </c>
      <c r="CB16" s="1">
        <v>0.0001284760908791974</v>
      </c>
      <c r="CC16" s="1">
        <v>0.0001139516009629863</v>
      </c>
      <c r="CD16" s="1">
        <v>0.000213716865945053</v>
      </c>
      <c r="CE16" s="1">
        <v>0.000272970170755899</v>
      </c>
      <c r="CF16" s="1">
        <v>7.575295143070615E-05</v>
      </c>
      <c r="CG16" s="1">
        <v>0.0002240240795814672</v>
      </c>
      <c r="CH16" s="1">
        <v>0.0001893933327634424</v>
      </c>
      <c r="CI16" s="1">
        <v>0.0001948303733460572</v>
      </c>
      <c r="CJ16" s="1">
        <v>0.0001135974141053098</v>
      </c>
      <c r="CK16" s="1">
        <v>0.0009044275718034414</v>
      </c>
      <c r="CL16" s="1">
        <v>0.0001250778440877514</v>
      </c>
      <c r="CM16" s="1">
        <v>0.0001335926830389195</v>
      </c>
      <c r="CN16" s="1">
        <v>0.0003374651787004874</v>
      </c>
      <c r="CO16" s="1">
        <v>9.912104601085354E-05</v>
      </c>
      <c r="CP16" s="1">
        <v>0.0002420489777809698</v>
      </c>
      <c r="CQ16" s="1">
        <v>7.4004667243708E-05</v>
      </c>
      <c r="CR16" s="1">
        <v>0.0001835769379761247</v>
      </c>
      <c r="CS16" s="1">
        <v>9.111153381743855E-05</v>
      </c>
      <c r="CT16" s="1">
        <v>0.0001651042243878801</v>
      </c>
      <c r="CU16" s="1">
        <v>0.0001141537835587647</v>
      </c>
      <c r="CV16" s="1">
        <v>0.0002302176531297366</v>
      </c>
      <c r="CW16" s="1">
        <v>0.0001274370317369262</v>
      </c>
      <c r="CX16" s="1">
        <v>0.000119438970740924</v>
      </c>
      <c r="CY16" s="1">
        <v>0.0001317490683107186</v>
      </c>
      <c r="CZ16" s="1">
        <v>7.954343672530049E-05</v>
      </c>
      <c r="DA16" s="1">
        <v>0.0001385750301479342</v>
      </c>
      <c r="DB16" s="1">
        <v>0.000233924399022817</v>
      </c>
      <c r="DC16" s="1">
        <v>0.0002472797412439411</v>
      </c>
      <c r="DD16" s="1">
        <v>0.0002178812510162867</v>
      </c>
      <c r="DE16" s="1">
        <v>0.0001290411474144528</v>
      </c>
      <c r="DF16" s="1">
        <v>0.0001189157559676076</v>
      </c>
      <c r="DG16" s="1">
        <v>0.0001322668788893772</v>
      </c>
      <c r="DH16" s="1">
        <v>2.648781564072984E-05</v>
      </c>
      <c r="DI16" s="1">
        <v>0.0001123259534579834</v>
      </c>
      <c r="DJ16" s="1">
        <v>0.0001044131353666397</v>
      </c>
      <c r="DK16" s="1">
        <v>0.0003095472970158956</v>
      </c>
      <c r="DL16" s="1">
        <v>0.0002213277363781226</v>
      </c>
      <c r="DM16" s="1">
        <v>0.0001221061029962526</v>
      </c>
      <c r="DN16" s="1">
        <v>0.0001819217967035848</v>
      </c>
      <c r="DO16" s="1">
        <v>0.0001919980009739672</v>
      </c>
      <c r="DP16" s="1">
        <v>0.000240500139111787</v>
      </c>
      <c r="DQ16" s="1">
        <v>8.34915402691289E-05</v>
      </c>
      <c r="DR16" s="1">
        <v>0.0001361528085993156</v>
      </c>
      <c r="DS16" s="1">
        <v>0.000243314331151534</v>
      </c>
      <c r="DT16" s="1">
        <v>0.0001602435538372226</v>
      </c>
      <c r="DU16" s="1">
        <v>0.0001094314952965954</v>
      </c>
      <c r="DV16" s="1">
        <v>0.0001223321966338775</v>
      </c>
      <c r="DW16" s="1">
        <v>0.000125852236521278</v>
      </c>
      <c r="DX16" s="1">
        <v>0.000524935678859452</v>
      </c>
      <c r="DY16" s="1">
        <v>0.000138662552575499</v>
      </c>
      <c r="DZ16" s="1">
        <v>0.0003808864439759094</v>
      </c>
      <c r="EA16" s="1">
        <v>0.0003330312181782672</v>
      </c>
      <c r="EB16" s="1">
        <v>0.0001213169746200092</v>
      </c>
      <c r="EC16" s="1">
        <v>0.0003021175570393791</v>
      </c>
      <c r="ED16" s="1">
        <v>0.0002679039968109561</v>
      </c>
      <c r="EE16" s="1">
        <v>0.0001287343128243242</v>
      </c>
      <c r="EF16" s="1">
        <v>0.0003516479938565752</v>
      </c>
      <c r="EG16" s="1">
        <v>0.000270688873617132</v>
      </c>
      <c r="EH16" s="1">
        <v>0.0001221288132792187</v>
      </c>
      <c r="EI16" s="1">
        <v>0.0001220608680021448</v>
      </c>
      <c r="EJ16" s="1">
        <v>0.0003439269383685978</v>
      </c>
      <c r="EK16" s="1">
        <v>0.0002171341164002194</v>
      </c>
      <c r="EL16" s="1">
        <v>0.0001261168109194039</v>
      </c>
      <c r="EM16" s="1">
        <v>0.0001097622644163912</v>
      </c>
      <c r="EN16" s="1">
        <v>0.0003127715679435374</v>
      </c>
      <c r="EO16" s="1">
        <v>0.001890128135760373</v>
      </c>
    </row>
    <row r="17">
      <c r="A17" s="1" t="inlineStr">
        <is>
          <t>metric_LLC total HIT clean line forwards (per instr) (excludes LLC prefetches)</t>
        </is>
      </c>
      <c r="B17" s="1">
        <v>30150016.67470481</v>
      </c>
      <c r="C17" s="1">
        <v>25344165.1768549</v>
      </c>
      <c r="D17" s="1">
        <v>23868896.4969268</v>
      </c>
      <c r="E17" s="1">
        <v>20514213.79176168</v>
      </c>
      <c r="F17" s="1">
        <v>20324994.58877964</v>
      </c>
      <c r="G17" s="1">
        <v>17558090.15519218</v>
      </c>
      <c r="H17" s="1">
        <v>21038534.16240343</v>
      </c>
      <c r="I17" s="1">
        <v>20382682.79257502</v>
      </c>
      <c r="J17" s="1">
        <v>23781153.73218501</v>
      </c>
      <c r="K17" s="1">
        <v>19552894.37106887</v>
      </c>
      <c r="L17" s="1">
        <v>18995861.29535127</v>
      </c>
      <c r="M17" s="1">
        <v>19485554.16123162</v>
      </c>
      <c r="N17" s="1">
        <v>22297236.90999721</v>
      </c>
      <c r="O17" s="1">
        <v>21871161.00351421</v>
      </c>
      <c r="P17" s="1">
        <v>23408049.26150341</v>
      </c>
      <c r="Q17" s="1">
        <v>21750944.93278421</v>
      </c>
      <c r="R17" s="1">
        <v>20046486.75145933</v>
      </c>
      <c r="S17" s="1">
        <v>23675690.17541525</v>
      </c>
      <c r="T17" s="1">
        <v>19153742.2019229</v>
      </c>
      <c r="U17" s="1">
        <v>21976304.63987486</v>
      </c>
      <c r="V17" s="1">
        <v>23487614.69434132</v>
      </c>
      <c r="W17" s="1">
        <v>21093246.97297398</v>
      </c>
      <c r="X17" s="1">
        <v>20398308.30143804</v>
      </c>
      <c r="Y17" s="1">
        <v>19479395.04246761</v>
      </c>
      <c r="Z17" s="1">
        <v>21026820.75016025</v>
      </c>
      <c r="AA17" s="1">
        <v>21071694.0974202</v>
      </c>
      <c r="AB17" s="1">
        <v>19388068.83597637</v>
      </c>
      <c r="AC17" s="1">
        <v>18726225.9215351</v>
      </c>
      <c r="AD17" s="1">
        <v>20798405.72689319</v>
      </c>
      <c r="AE17" s="1">
        <v>23754842.78740025</v>
      </c>
      <c r="AF17" s="1">
        <v>18698121.18926541</v>
      </c>
      <c r="AG17" s="1">
        <v>23696454.55881905</v>
      </c>
      <c r="AH17" s="1">
        <v>22096401.71732081</v>
      </c>
      <c r="AI17" s="1">
        <v>23820076.37530749</v>
      </c>
      <c r="AJ17" s="1">
        <v>21170446.24886255</v>
      </c>
      <c r="AK17" s="1">
        <v>18576925.75993148</v>
      </c>
      <c r="AL17" s="1">
        <v>20724468.46886292</v>
      </c>
      <c r="AM17" s="1">
        <v>19685890.89365898</v>
      </c>
      <c r="AN17" s="1">
        <v>23103886.44900232</v>
      </c>
      <c r="AO17" s="1">
        <v>21546482.48446077</v>
      </c>
      <c r="AP17" s="1">
        <v>22048048.42784659</v>
      </c>
      <c r="AQ17" s="1">
        <v>24639827.94675494</v>
      </c>
      <c r="AR17" s="1">
        <v>19926158.71239173</v>
      </c>
      <c r="AS17" s="1">
        <v>19410560.76804508</v>
      </c>
      <c r="AT17" s="1">
        <v>25022875.44771589</v>
      </c>
      <c r="AU17" s="1">
        <v>22479432.76059464</v>
      </c>
      <c r="AV17" s="1">
        <v>18989042.71368774</v>
      </c>
      <c r="AW17" s="1">
        <v>21605263.30008196</v>
      </c>
      <c r="AX17" s="1">
        <v>18793327.08995944</v>
      </c>
      <c r="AY17" s="1">
        <v>19076472.22651783</v>
      </c>
      <c r="AZ17" s="1">
        <v>24452325.80356064</v>
      </c>
      <c r="BA17" s="1">
        <v>19650666.39659686</v>
      </c>
      <c r="BB17" s="1">
        <v>20294165.7000123</v>
      </c>
      <c r="BC17" s="1">
        <v>19092735.24558559</v>
      </c>
      <c r="BD17" s="1">
        <v>26224627.22682336</v>
      </c>
      <c r="BE17" s="1">
        <v>18833915.72843732</v>
      </c>
      <c r="BF17" s="1">
        <v>20051215.55587003</v>
      </c>
      <c r="BG17" s="1">
        <v>22799015.10625596</v>
      </c>
      <c r="BH17" s="1">
        <v>21086519.11877913</v>
      </c>
      <c r="BI17" s="1">
        <v>24643314.8515451</v>
      </c>
      <c r="BJ17" s="1">
        <v>18735445.43008611</v>
      </c>
      <c r="BK17" s="1">
        <v>22880404.17108416</v>
      </c>
      <c r="BL17" s="1">
        <v>19058821.45693579</v>
      </c>
      <c r="BM17" s="1">
        <v>22171723.77869733</v>
      </c>
      <c r="BN17" s="1">
        <v>18961272.75412377</v>
      </c>
      <c r="BO17" s="1">
        <v>25830650.13754155</v>
      </c>
      <c r="BP17" s="1">
        <v>21329846.34106417</v>
      </c>
      <c r="BQ17" s="1">
        <v>18777087.57768841</v>
      </c>
      <c r="BR17" s="1">
        <v>23584754.5217187</v>
      </c>
      <c r="BS17" s="1">
        <v>20649760.79248659</v>
      </c>
      <c r="BT17" s="1">
        <v>23413053.61485862</v>
      </c>
      <c r="BU17" s="1">
        <v>19717946.54855255</v>
      </c>
      <c r="BV17" s="1">
        <v>31661220.85052563</v>
      </c>
      <c r="BW17" s="1">
        <v>17213613.60844279</v>
      </c>
      <c r="BX17" s="1">
        <v>27294001.53877689</v>
      </c>
      <c r="BY17" s="1">
        <v>19689948.96159691</v>
      </c>
      <c r="BZ17" s="1">
        <v>9295432.408911528</v>
      </c>
      <c r="CA17" s="1">
        <v>17695831.63601165</v>
      </c>
      <c r="CB17" s="1">
        <v>21342910.23300086</v>
      </c>
      <c r="CC17" s="1">
        <v>18541825.08896254</v>
      </c>
      <c r="CD17" s="1">
        <v>24539763.19775378</v>
      </c>
      <c r="CE17" s="1">
        <v>26138186.81100023</v>
      </c>
      <c r="CF17" s="1">
        <v>18642874.59030674</v>
      </c>
      <c r="CG17" s="1">
        <v>24764205.30016468</v>
      </c>
      <c r="CH17" s="1">
        <v>25091726.4970505</v>
      </c>
      <c r="CI17" s="1">
        <v>19258263.22867845</v>
      </c>
      <c r="CJ17" s="1">
        <v>18500224.39028277</v>
      </c>
      <c r="CK17" s="1">
        <v>19904936.97496515</v>
      </c>
      <c r="CL17" s="1">
        <v>19256488.28522659</v>
      </c>
      <c r="CM17" s="1">
        <v>22024030.82313766</v>
      </c>
      <c r="CN17" s="1">
        <v>26987877.68648525</v>
      </c>
      <c r="CO17" s="1">
        <v>17776941.87771478</v>
      </c>
      <c r="CP17" s="1">
        <v>20185383.92808292</v>
      </c>
      <c r="CQ17" s="1">
        <v>20129738.116297</v>
      </c>
      <c r="CR17" s="1">
        <v>25334027.32690405</v>
      </c>
      <c r="CS17" s="1">
        <v>19094276.45375114</v>
      </c>
      <c r="CT17" s="1">
        <v>19392693.08451071</v>
      </c>
      <c r="CU17" s="1">
        <v>18415146.91281546</v>
      </c>
      <c r="CV17" s="1">
        <v>26477620.62450977</v>
      </c>
      <c r="CW17" s="1">
        <v>19418036.32474782</v>
      </c>
      <c r="CX17" s="1">
        <v>20327181.77565742</v>
      </c>
      <c r="CY17" s="1">
        <v>19000911.11788109</v>
      </c>
      <c r="CZ17" s="1">
        <v>15794436.23628236</v>
      </c>
      <c r="DA17" s="1">
        <v>19327257.8633494</v>
      </c>
      <c r="DB17" s="1">
        <v>25414751.94189254</v>
      </c>
      <c r="DC17" s="1">
        <v>19655550.80455841</v>
      </c>
      <c r="DD17" s="1">
        <v>29202469.80278309</v>
      </c>
      <c r="DE17" s="1">
        <v>21544789.26380344</v>
      </c>
      <c r="DF17" s="1">
        <v>18510149.67669139</v>
      </c>
      <c r="DG17" s="1">
        <v>19464277.54894161</v>
      </c>
      <c r="DH17" s="1">
        <v>5849177.474326618</v>
      </c>
      <c r="DI17" s="1">
        <v>18453202.22223871</v>
      </c>
      <c r="DJ17" s="1">
        <v>18654786.32139664</v>
      </c>
      <c r="DK17" s="1">
        <v>24685131.21583022</v>
      </c>
      <c r="DL17" s="1">
        <v>21770468.38098574</v>
      </c>
      <c r="DM17" s="1">
        <v>20600609.2416721</v>
      </c>
      <c r="DN17" s="1">
        <v>21693716.54301247</v>
      </c>
      <c r="DO17" s="1">
        <v>23734319.91577882</v>
      </c>
      <c r="DP17" s="1">
        <v>24628207.30738004</v>
      </c>
      <c r="DQ17" s="1">
        <v>23260574.39688966</v>
      </c>
      <c r="DR17" s="1">
        <v>12418765.62629949</v>
      </c>
      <c r="DS17" s="1">
        <v>27774077.69356332</v>
      </c>
      <c r="DT17" s="1">
        <v>22086914.19413003</v>
      </c>
      <c r="DU17" s="1">
        <v>18512165.00231471</v>
      </c>
      <c r="DV17" s="1">
        <v>18519967.34706113</v>
      </c>
      <c r="DW17" s="1">
        <v>19259909.093852</v>
      </c>
      <c r="DX17" s="1">
        <v>21495198.96105507</v>
      </c>
      <c r="DY17" s="1">
        <v>20528803.76367642</v>
      </c>
      <c r="DZ17" s="1">
        <v>25467406.49274392</v>
      </c>
      <c r="EA17" s="1">
        <v>23828889.76580988</v>
      </c>
      <c r="EB17" s="1">
        <v>18831881.62989208</v>
      </c>
      <c r="EC17" s="1">
        <v>25109236.84492669</v>
      </c>
      <c r="ED17" s="1">
        <v>27138473.30611502</v>
      </c>
      <c r="EE17" s="1">
        <v>20584522.20034426</v>
      </c>
      <c r="EF17" s="1">
        <v>29075612.345996</v>
      </c>
      <c r="EG17" s="1">
        <v>28056272.43890044</v>
      </c>
      <c r="EH17" s="1">
        <v>20716117.95927672</v>
      </c>
      <c r="EI17" s="1">
        <v>18999710.48647069</v>
      </c>
      <c r="EJ17" s="1">
        <v>22604443.16054518</v>
      </c>
      <c r="EK17" s="1">
        <v>23746282.46231152</v>
      </c>
      <c r="EL17" s="1">
        <v>18520533.55845975</v>
      </c>
      <c r="EM17" s="1">
        <v>18473809.38078618</v>
      </c>
      <c r="EN17" s="1">
        <v>25691466.79494536</v>
      </c>
      <c r="EO17" s="1">
        <v>14840227.60906737</v>
      </c>
    </row>
    <row r="18">
      <c r="A18" s="1" t="inlineStr">
        <is>
          <t>metric_Load_L3_Miss_Latency_using_ORO_events(ns)</t>
        </is>
      </c>
      <c r="B18" s="1">
        <v>596.8152418702963</v>
      </c>
      <c r="C18" s="1">
        <v>686.6475810414028</v>
      </c>
      <c r="D18" s="1">
        <v>709.1800075124876</v>
      </c>
      <c r="E18" s="1">
        <v>735.9522284980541</v>
      </c>
      <c r="F18" s="1">
        <v>698.2034371410477</v>
      </c>
      <c r="G18" s="1">
        <v>490.2417546358002</v>
      </c>
      <c r="H18" s="1">
        <v>641.8103265347504</v>
      </c>
      <c r="I18" s="1">
        <v>713.6522361537055</v>
      </c>
      <c r="J18" s="1">
        <v>694.0903588506336</v>
      </c>
      <c r="K18" s="1">
        <v>746.5183782210627</v>
      </c>
      <c r="L18" s="1">
        <v>748.2004564006675</v>
      </c>
      <c r="M18" s="1">
        <v>763.3151221876701</v>
      </c>
      <c r="N18" s="1">
        <v>732.3178479376733</v>
      </c>
      <c r="O18" s="1">
        <v>626.4603380042456</v>
      </c>
      <c r="P18" s="1">
        <v>664.8324937053965</v>
      </c>
      <c r="Q18" s="1">
        <v>752.5494562044217</v>
      </c>
      <c r="R18" s="1">
        <v>754.6605894594711</v>
      </c>
      <c r="S18" s="1">
        <v>737.5192498507773</v>
      </c>
      <c r="T18" s="1">
        <v>742.3662793860933</v>
      </c>
      <c r="U18" s="1">
        <v>611.1203154080863</v>
      </c>
      <c r="V18" s="1">
        <v>675.1055553845767</v>
      </c>
      <c r="W18" s="1">
        <v>728.0794892673778</v>
      </c>
      <c r="X18" s="1">
        <v>663.6579046798838</v>
      </c>
      <c r="Y18" s="1">
        <v>727.4414210701345</v>
      </c>
      <c r="Z18" s="1">
        <v>622.4451260907582</v>
      </c>
      <c r="AA18" s="1">
        <v>642.9338418222751</v>
      </c>
      <c r="AB18" s="1">
        <v>723.8534940973052</v>
      </c>
      <c r="AC18" s="1">
        <v>724.8624040089255</v>
      </c>
      <c r="AD18" s="1">
        <v>725.2985971704463</v>
      </c>
      <c r="AE18" s="1">
        <v>671.0682558650888</v>
      </c>
      <c r="AF18" s="1">
        <v>730.4132412263893</v>
      </c>
      <c r="AG18" s="1">
        <v>762.1064314559118</v>
      </c>
      <c r="AH18" s="1">
        <v>656.5984834955414</v>
      </c>
      <c r="AI18" s="1">
        <v>584.2741835544279</v>
      </c>
      <c r="AJ18" s="1">
        <v>777.1882035672305</v>
      </c>
      <c r="AK18" s="1">
        <v>668.6070220102148</v>
      </c>
      <c r="AL18" s="1">
        <v>736.3445032383041</v>
      </c>
      <c r="AM18" s="1">
        <v>724.482866198734</v>
      </c>
      <c r="AN18" s="1">
        <v>583.4068299878479</v>
      </c>
      <c r="AO18" s="1">
        <v>669.0206389495015</v>
      </c>
      <c r="AP18" s="1">
        <v>651.4412353756198</v>
      </c>
      <c r="AQ18" s="1">
        <v>615.5454245421907</v>
      </c>
      <c r="AR18" s="1">
        <v>765.0640669207112</v>
      </c>
      <c r="AS18" s="1">
        <v>740.6100898797574</v>
      </c>
      <c r="AT18" s="1">
        <v>691.410666473151</v>
      </c>
      <c r="AU18" s="1">
        <v>638.8686256538688</v>
      </c>
      <c r="AV18" s="1">
        <v>757.547576635752</v>
      </c>
      <c r="AW18" s="1">
        <v>769.2086577520702</v>
      </c>
      <c r="AX18" s="1">
        <v>728.87027348417</v>
      </c>
      <c r="AY18" s="1">
        <v>728.2503082135299</v>
      </c>
      <c r="AZ18" s="1">
        <v>584.4090978423078</v>
      </c>
      <c r="BA18" s="1">
        <v>744.0148822236905</v>
      </c>
      <c r="BB18" s="1">
        <v>664.6368648616476</v>
      </c>
      <c r="BC18" s="1">
        <v>749.4132804731028</v>
      </c>
      <c r="BD18" s="1">
        <v>678.349127721078</v>
      </c>
      <c r="BE18" s="1">
        <v>746.5143134130871</v>
      </c>
      <c r="BF18" s="1">
        <v>763.6913008598438</v>
      </c>
      <c r="BG18" s="1">
        <v>699.7813659772644</v>
      </c>
      <c r="BH18" s="1">
        <v>643.9163023233453</v>
      </c>
      <c r="BI18" s="1">
        <v>764.5030294942325</v>
      </c>
      <c r="BJ18" s="1">
        <v>753.9433210505211</v>
      </c>
      <c r="BK18" s="1">
        <v>640.8883194017239</v>
      </c>
      <c r="BL18" s="1">
        <v>760.2649686845924</v>
      </c>
      <c r="BM18" s="1">
        <v>665.99840174493</v>
      </c>
      <c r="BN18" s="1">
        <v>790.4359027684469</v>
      </c>
      <c r="BO18" s="1">
        <v>651.516923753479</v>
      </c>
      <c r="BP18" s="1">
        <v>748.3520597707571</v>
      </c>
      <c r="BQ18" s="1">
        <v>747.4277307223171</v>
      </c>
      <c r="BR18" s="1">
        <v>660.7075750061798</v>
      </c>
      <c r="BS18" s="1">
        <v>750.3130058566051</v>
      </c>
      <c r="BT18" s="1">
        <v>757.8045324962782</v>
      </c>
      <c r="BU18" s="1">
        <v>773.1335918439081</v>
      </c>
      <c r="BV18" s="1">
        <v>726.2078136243357</v>
      </c>
      <c r="BW18" s="1">
        <v>637.4571974438264</v>
      </c>
      <c r="BX18" s="1">
        <v>642.8385100514607</v>
      </c>
      <c r="BY18" s="1">
        <v>761.4022612578603</v>
      </c>
      <c r="BZ18" s="1">
        <v>575.77692181282</v>
      </c>
      <c r="CA18" s="1">
        <v>732.3631176812198</v>
      </c>
      <c r="CB18" s="1">
        <v>661.9850866778305</v>
      </c>
      <c r="CC18" s="1">
        <v>758.5316289039586</v>
      </c>
      <c r="CD18" s="1">
        <v>563.2459435979146</v>
      </c>
      <c r="CE18" s="1">
        <v>550.8717802160721</v>
      </c>
      <c r="CF18" s="1">
        <v>767.0863729721935</v>
      </c>
      <c r="CG18" s="1">
        <v>659.8413799026085</v>
      </c>
      <c r="CH18" s="1">
        <v>604.5301662225703</v>
      </c>
      <c r="CI18" s="1">
        <v>742.6912780163368</v>
      </c>
      <c r="CJ18" s="1">
        <v>761.406073290368</v>
      </c>
      <c r="CK18" s="1">
        <v>495.3664626500596</v>
      </c>
      <c r="CL18" s="1">
        <v>724.703356133383</v>
      </c>
      <c r="CM18" s="1">
        <v>730.2873813715305</v>
      </c>
      <c r="CN18" s="1">
        <v>666.8521728829124</v>
      </c>
      <c r="CO18" s="1">
        <v>749.8291689505575</v>
      </c>
      <c r="CP18" s="1">
        <v>537.8237791239286</v>
      </c>
      <c r="CQ18" s="1">
        <v>766.9146055817364</v>
      </c>
      <c r="CR18" s="1">
        <v>735.3957896733798</v>
      </c>
      <c r="CS18" s="1">
        <v>757.1440308897612</v>
      </c>
      <c r="CT18" s="1">
        <v>636.8730559769795</v>
      </c>
      <c r="CU18" s="1">
        <v>731.318579339128</v>
      </c>
      <c r="CV18" s="1">
        <v>648.8788036593872</v>
      </c>
      <c r="CW18" s="1">
        <v>728.1285523734259</v>
      </c>
      <c r="CX18" s="1">
        <v>709.7679829737021</v>
      </c>
      <c r="CY18" s="1">
        <v>712.500726447548</v>
      </c>
      <c r="CZ18" s="1">
        <v>668.4898833434398</v>
      </c>
      <c r="DA18" s="1">
        <v>769.2308033339503</v>
      </c>
      <c r="DB18" s="1">
        <v>648.3639846862297</v>
      </c>
      <c r="DC18" s="1">
        <v>624.495755979092</v>
      </c>
      <c r="DD18" s="1">
        <v>694.2126856931028</v>
      </c>
      <c r="DE18" s="1">
        <v>781.2386460885372</v>
      </c>
      <c r="DF18" s="1">
        <v>722.7661219950735</v>
      </c>
      <c r="DG18" s="1">
        <v>750.7773876681907</v>
      </c>
      <c r="DH18" s="1">
        <v>421.4746007319883</v>
      </c>
      <c r="DI18" s="1">
        <v>736.2714644153249</v>
      </c>
      <c r="DJ18" s="1">
        <v>775.577599204059</v>
      </c>
      <c r="DK18" s="1">
        <v>366.8017599394481</v>
      </c>
      <c r="DL18" s="1">
        <v>680.7270069737538</v>
      </c>
      <c r="DM18" s="1">
        <v>734.0144804760268</v>
      </c>
      <c r="DN18" s="1">
        <v>661.644328220437</v>
      </c>
      <c r="DO18" s="1">
        <v>631.2107830752279</v>
      </c>
      <c r="DP18" s="1">
        <v>662.3920103031586</v>
      </c>
      <c r="DQ18" s="1">
        <v>713.7722118396803</v>
      </c>
      <c r="DR18" s="1">
        <v>654.1364826838771</v>
      </c>
      <c r="DS18" s="1">
        <v>659.5573749912714</v>
      </c>
      <c r="DT18" s="1">
        <v>649.160733464247</v>
      </c>
      <c r="DU18" s="1">
        <v>755.6444848615273</v>
      </c>
      <c r="DV18" s="1">
        <v>766.132097052832</v>
      </c>
      <c r="DW18" s="1">
        <v>740.8570332972471</v>
      </c>
      <c r="DX18" s="1">
        <v>594.7783776179507</v>
      </c>
      <c r="DY18" s="1">
        <v>707.3761891168788</v>
      </c>
      <c r="DZ18" s="1">
        <v>660.6790308610952</v>
      </c>
      <c r="EA18" s="1">
        <v>653.6578659239592</v>
      </c>
      <c r="EB18" s="1">
        <v>753.8535687961673</v>
      </c>
      <c r="EC18" s="1">
        <v>690.5890784379034</v>
      </c>
      <c r="ED18" s="1">
        <v>636.8535586239067</v>
      </c>
      <c r="EE18" s="1">
        <v>772.3692117789845</v>
      </c>
      <c r="EF18" s="1">
        <v>555.9479967820151</v>
      </c>
      <c r="EG18" s="1">
        <v>713.4758629653808</v>
      </c>
      <c r="EH18" s="1">
        <v>755.4625129848695</v>
      </c>
      <c r="EI18" s="1">
        <v>729.3916872354611</v>
      </c>
      <c r="EJ18" s="1">
        <v>585.8866839013062</v>
      </c>
      <c r="EK18" s="1">
        <v>702.3860147174074</v>
      </c>
      <c r="EL18" s="1">
        <v>757.6446437457496</v>
      </c>
      <c r="EM18" s="1">
        <v>732.1204484773541</v>
      </c>
      <c r="EN18" s="1">
        <v>651.7173677945204</v>
      </c>
      <c r="EO18" s="1">
        <v>482.6475924598761</v>
      </c>
    </row>
    <row r="19">
      <c r="A19" s="1" t="inlineStr">
        <is>
          <t>metric_core c6 residency %</t>
        </is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3.983246102606374</v>
      </c>
      <c r="BG19" s="1">
        <v>0</v>
      </c>
      <c r="BH19" s="1">
        <v>8.547194714444313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3.257600933084123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4.216541091110773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1.004218371782281</v>
      </c>
      <c r="EE19" s="1">
        <v>11.17886531811588</v>
      </c>
      <c r="EF19" s="1">
        <v>0</v>
      </c>
      <c r="EG19" s="1">
        <v>0</v>
      </c>
      <c r="EH19" s="1">
        <v>20.35079082967139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2.983495410359752</v>
      </c>
      <c r="EO19" s="1">
        <v>0</v>
      </c>
    </row>
    <row r="20">
      <c r="A20" s="1" t="inlineStr">
        <is>
          <t>metric_loads per instr</t>
        </is>
      </c>
      <c r="B20" s="1">
        <v>0.2430141958283506</v>
      </c>
      <c r="C20" s="1">
        <v>0.265511362137833</v>
      </c>
      <c r="D20" s="1">
        <v>0.3213861421469591</v>
      </c>
      <c r="E20" s="1">
        <v>0.2779573714235945</v>
      </c>
      <c r="F20" s="1">
        <v>0.2764988431754377</v>
      </c>
      <c r="G20" s="1">
        <v>0.4224463539122211</v>
      </c>
      <c r="H20" s="1">
        <v>0.2567575533518541</v>
      </c>
      <c r="I20" s="1">
        <v>0.2554401862781437</v>
      </c>
      <c r="J20" s="1">
        <v>0.2858326718047432</v>
      </c>
      <c r="K20" s="1">
        <v>0.2642192361023601</v>
      </c>
      <c r="L20" s="1">
        <v>0.2584610756143151</v>
      </c>
      <c r="M20" s="1">
        <v>0.2155354979112344</v>
      </c>
      <c r="N20" s="1">
        <v>0.2470636257784301</v>
      </c>
      <c r="O20" s="1">
        <v>0.2531854415153872</v>
      </c>
      <c r="P20" s="1">
        <v>0.2615529675084951</v>
      </c>
      <c r="Q20" s="1">
        <v>0.2940045176171894</v>
      </c>
      <c r="R20" s="1">
        <v>0.2559290927715093</v>
      </c>
      <c r="S20" s="1">
        <v>0.3162337300938599</v>
      </c>
      <c r="T20" s="1">
        <v>0.2583688795982009</v>
      </c>
      <c r="U20" s="1">
        <v>0.2697400538229246</v>
      </c>
      <c r="V20" s="1">
        <v>0.2756924275955139</v>
      </c>
      <c r="W20" s="1">
        <v>0.2391646011979515</v>
      </c>
      <c r="X20" s="1">
        <v>0.1946993083730661</v>
      </c>
      <c r="Y20" s="1">
        <v>0.2628527271757394</v>
      </c>
      <c r="Z20" s="1">
        <v>0.25284260350381</v>
      </c>
      <c r="AA20" s="1">
        <v>0.2440514008964833</v>
      </c>
      <c r="AB20" s="1">
        <v>0.2639963663808582</v>
      </c>
      <c r="AC20" s="1">
        <v>0.2548571540876478</v>
      </c>
      <c r="AD20" s="1">
        <v>0.2554129771824213</v>
      </c>
      <c r="AE20" s="1">
        <v>0.2747250510077605</v>
      </c>
      <c r="AF20" s="1">
        <v>0.2546260160095602</v>
      </c>
      <c r="AG20" s="1">
        <v>0.3220324153939771</v>
      </c>
      <c r="AH20" s="1">
        <v>0.2372342552319975</v>
      </c>
      <c r="AI20" s="1">
        <v>0.2192496918784051</v>
      </c>
      <c r="AJ20" s="1">
        <v>0.2887375819965217</v>
      </c>
      <c r="AK20" s="1">
        <v>0.5002815800052561</v>
      </c>
      <c r="AL20" s="1">
        <v>0.2821377368520822</v>
      </c>
      <c r="AM20" s="1">
        <v>0.2035822029811782</v>
      </c>
      <c r="AN20" s="1">
        <v>0.2051002247599281</v>
      </c>
      <c r="AO20" s="1">
        <v>0.1820929366474941</v>
      </c>
      <c r="AP20" s="1">
        <v>0.2524606740489905</v>
      </c>
      <c r="AQ20" s="1">
        <v>0.2914866674884836</v>
      </c>
      <c r="AR20" s="1">
        <v>0.2051119461802263</v>
      </c>
      <c r="AS20" s="1">
        <v>0.2646222237025068</v>
      </c>
      <c r="AT20" s="1">
        <v>0.2157257035036714</v>
      </c>
      <c r="AU20" s="1">
        <v>0.2184902584608045</v>
      </c>
      <c r="AV20" s="1">
        <v>0.2579063422602902</v>
      </c>
      <c r="AW20" s="1">
        <v>0.2940555149866832</v>
      </c>
      <c r="AX20" s="1">
        <v>0.2547675769812681</v>
      </c>
      <c r="AY20" s="1">
        <v>0.2384253121080555</v>
      </c>
      <c r="AZ20" s="1">
        <v>0.3099807550048902</v>
      </c>
      <c r="BA20" s="1">
        <v>0.2690568509985456</v>
      </c>
      <c r="BB20" s="1">
        <v>0.2232193114140161</v>
      </c>
      <c r="BC20" s="1">
        <v>0.2313101637091159</v>
      </c>
      <c r="BD20" s="1">
        <v>0.3034650060635368</v>
      </c>
      <c r="BE20" s="1">
        <v>0.2555148452943168</v>
      </c>
      <c r="BF20" s="1">
        <v>0.2118731530509273</v>
      </c>
      <c r="BG20" s="1">
        <v>0.3090045959567732</v>
      </c>
      <c r="BH20" s="1">
        <v>0.2289081580313201</v>
      </c>
      <c r="BI20" s="1">
        <v>0.2804651247122528</v>
      </c>
      <c r="BJ20" s="1">
        <v>0.2541934861743612</v>
      </c>
      <c r="BK20" s="1">
        <v>0.2832903961974655</v>
      </c>
      <c r="BL20" s="1">
        <v>0.2573039733629805</v>
      </c>
      <c r="BM20" s="1">
        <v>0.2415052750086722</v>
      </c>
      <c r="BN20" s="1">
        <v>0.2205492508956537</v>
      </c>
      <c r="BO20" s="1">
        <v>0.3497985554969215</v>
      </c>
      <c r="BP20" s="1">
        <v>0.2879802829402568</v>
      </c>
      <c r="BQ20" s="1">
        <v>0.251718818547884</v>
      </c>
      <c r="BR20" s="1">
        <v>0.264060986225471</v>
      </c>
      <c r="BS20" s="1">
        <v>0.2654419470321844</v>
      </c>
      <c r="BT20" s="1">
        <v>0.3164919590077835</v>
      </c>
      <c r="BU20" s="1">
        <v>0.2675154021684669</v>
      </c>
      <c r="BV20" s="1">
        <v>0.2583416373026419</v>
      </c>
      <c r="BW20" s="1">
        <v>0.1784250396141915</v>
      </c>
      <c r="BX20" s="1">
        <v>0.2723079855683935</v>
      </c>
      <c r="BY20" s="1">
        <v>0.1965393826681135</v>
      </c>
      <c r="BZ20" s="1">
        <v>0.09124033418991341</v>
      </c>
      <c r="CA20" s="1">
        <v>0.2444804944874396</v>
      </c>
      <c r="CB20" s="1">
        <v>0.2084833891252889</v>
      </c>
      <c r="CC20" s="1">
        <v>0.2563439878333047</v>
      </c>
      <c r="CD20" s="1">
        <v>0.2710409766726748</v>
      </c>
      <c r="CE20" s="1">
        <v>0.3016002142068295</v>
      </c>
      <c r="CF20" s="1">
        <v>0.2578906404739513</v>
      </c>
      <c r="CG20" s="1">
        <v>0.2578774405915514</v>
      </c>
      <c r="CH20" s="1">
        <v>0.2486757422418492</v>
      </c>
      <c r="CI20" s="1">
        <v>0.2082821099834279</v>
      </c>
      <c r="CJ20" s="1">
        <v>0.2554097318905137</v>
      </c>
      <c r="CK20" s="1">
        <v>0.1536901558583042</v>
      </c>
      <c r="CL20" s="1">
        <v>0.2655901424067768</v>
      </c>
      <c r="CM20" s="1">
        <v>0.2166102304743437</v>
      </c>
      <c r="CN20" s="1">
        <v>0.2424886210991259</v>
      </c>
      <c r="CO20" s="1">
        <v>0.2456423996766506</v>
      </c>
      <c r="CP20" s="1">
        <v>1.438765967409481</v>
      </c>
      <c r="CQ20" s="1">
        <v>0.1779539798388604</v>
      </c>
      <c r="CR20" s="1">
        <v>0.3497820499847156</v>
      </c>
      <c r="CS20" s="1">
        <v>0.2636560017766626</v>
      </c>
      <c r="CT20" s="1">
        <v>0.2109269354315565</v>
      </c>
      <c r="CU20" s="1">
        <v>0.2553104855905558</v>
      </c>
      <c r="CV20" s="1">
        <v>0.271554413651792</v>
      </c>
      <c r="CW20" s="1">
        <v>0.2694025346431255</v>
      </c>
      <c r="CX20" s="1">
        <v>0.2819169759742968</v>
      </c>
      <c r="CY20" s="1">
        <v>0.264431894941548</v>
      </c>
      <c r="CZ20" s="1">
        <v>0.1457967924362674</v>
      </c>
      <c r="DA20" s="1">
        <v>0.2229563473768663</v>
      </c>
      <c r="DB20" s="1">
        <v>0.2969108545431353</v>
      </c>
      <c r="DC20" s="1">
        <v>0.2512353771875641</v>
      </c>
      <c r="DD20" s="1">
        <v>0.3566179555278376</v>
      </c>
      <c r="DE20" s="1">
        <v>0.3036499999665009</v>
      </c>
      <c r="DF20" s="1">
        <v>0.2557161468494</v>
      </c>
      <c r="DG20" s="1">
        <v>0.2698934465978118</v>
      </c>
      <c r="DH20" s="1">
        <v>0.9323467623838059</v>
      </c>
      <c r="DI20" s="1">
        <v>0.2556767689343035</v>
      </c>
      <c r="DJ20" s="1">
        <v>0.2588037116171716</v>
      </c>
      <c r="DK20" s="1">
        <v>0.3767593975462096</v>
      </c>
      <c r="DL20" s="1">
        <v>0.2651271307260127</v>
      </c>
      <c r="DM20" s="1">
        <v>0.2853022363325463</v>
      </c>
      <c r="DN20" s="1">
        <v>0.2438872365502679</v>
      </c>
      <c r="DO20" s="1">
        <v>0.2432868109196852</v>
      </c>
      <c r="DP20" s="1">
        <v>0.3386988775204876</v>
      </c>
      <c r="DQ20" s="1">
        <v>0.3242022295276194</v>
      </c>
      <c r="DR20" s="1">
        <v>0.1424202734197074</v>
      </c>
      <c r="DS20" s="1">
        <v>0.2752523708140159</v>
      </c>
      <c r="DT20" s="1">
        <v>0.2327667274153174</v>
      </c>
      <c r="DU20" s="1">
        <v>0.2520501403570079</v>
      </c>
      <c r="DV20" s="1">
        <v>0.2560636539952678</v>
      </c>
      <c r="DW20" s="1">
        <v>0.1721887934912095</v>
      </c>
      <c r="DX20" s="1">
        <v>0.2050102579504318</v>
      </c>
      <c r="DY20" s="1">
        <v>0.1818869210726809</v>
      </c>
      <c r="DZ20" s="1">
        <v>0.1946256313532299</v>
      </c>
      <c r="EA20" s="1">
        <v>0.3163704870259532</v>
      </c>
      <c r="EB20" s="1">
        <v>0.2589591565252748</v>
      </c>
      <c r="EC20" s="1">
        <v>0.2350532988896122</v>
      </c>
      <c r="ED20" s="1">
        <v>0.335099716126548</v>
      </c>
      <c r="EE20" s="1">
        <v>0.2195627685275741</v>
      </c>
      <c r="EF20" s="1">
        <v>0.3311655694609217</v>
      </c>
      <c r="EG20" s="1">
        <v>0.3000259762445986</v>
      </c>
      <c r="EH20" s="1">
        <v>0.2074706215946136</v>
      </c>
      <c r="EI20" s="1">
        <v>0.2630368722048474</v>
      </c>
      <c r="EJ20" s="1">
        <v>0.2965945713981536</v>
      </c>
      <c r="EK20" s="1">
        <v>0.2463915538021159</v>
      </c>
      <c r="EL20" s="1">
        <v>0.2560361661612747</v>
      </c>
      <c r="EM20" s="1">
        <v>0.2555502958151448</v>
      </c>
      <c r="EN20" s="1">
        <v>0.2318267343560153</v>
      </c>
      <c r="EO20" s="1">
        <v>1.008420189065359</v>
      </c>
    </row>
    <row r="21">
      <c r="A21" s="1" t="inlineStr">
        <is>
          <t>metric_stores per instr</t>
        </is>
      </c>
      <c r="B21" s="1">
        <v>0.05699882714416192</v>
      </c>
      <c r="C21" s="1">
        <v>0.05346515038711803</v>
      </c>
      <c r="D21" s="1">
        <v>0.03160952966444273</v>
      </c>
      <c r="E21" s="1">
        <v>0.03403545135340996</v>
      </c>
      <c r="F21" s="1">
        <v>0.01741131453281645</v>
      </c>
      <c r="G21" s="1">
        <v>0.0354378829820413</v>
      </c>
      <c r="H21" s="1">
        <v>0.03324396822821425</v>
      </c>
      <c r="I21" s="1">
        <v>0.04317827381254562</v>
      </c>
      <c r="J21" s="1">
        <v>0.04314111782170419</v>
      </c>
      <c r="K21" s="1">
        <v>0.01939457353191337</v>
      </c>
      <c r="L21" s="1">
        <v>0.01362221047047266</v>
      </c>
      <c r="M21" s="1">
        <v>0.01802658482094317</v>
      </c>
      <c r="N21" s="1">
        <v>0.03488563513086748</v>
      </c>
      <c r="O21" s="1">
        <v>0.03305068193861004</v>
      </c>
      <c r="P21" s="1">
        <v>0.04346608754023606</v>
      </c>
      <c r="Q21" s="1">
        <v>0.03872291062318167</v>
      </c>
      <c r="R21" s="1">
        <v>0.02375705058486666</v>
      </c>
      <c r="S21" s="1">
        <v>0.03177653432636258</v>
      </c>
      <c r="T21" s="1">
        <v>0.01350622719189955</v>
      </c>
      <c r="U21" s="1">
        <v>0.03352908874671741</v>
      </c>
      <c r="V21" s="1">
        <v>0.05435997380667412</v>
      </c>
      <c r="W21" s="1">
        <v>0.0371389667960745</v>
      </c>
      <c r="X21" s="1">
        <v>0.01652351217885703</v>
      </c>
      <c r="Y21" s="1">
        <v>0.01584911530510617</v>
      </c>
      <c r="Z21" s="1">
        <v>0.03984950598988245</v>
      </c>
      <c r="AA21" s="1">
        <v>0.03854527387515549</v>
      </c>
      <c r="AB21" s="1">
        <v>0.01336507715677341</v>
      </c>
      <c r="AC21" s="1">
        <v>0.01295418159586345</v>
      </c>
      <c r="AD21" s="1">
        <v>0.02784929906382786</v>
      </c>
      <c r="AE21" s="1">
        <v>0.04011849274551944</v>
      </c>
      <c r="AF21" s="1">
        <v>0.0129056415608205</v>
      </c>
      <c r="AG21" s="1">
        <v>0.0307139672360667</v>
      </c>
      <c r="AH21" s="1">
        <v>0.02962671181141649</v>
      </c>
      <c r="AI21" s="1">
        <v>0.03715722144574256</v>
      </c>
      <c r="AJ21" s="1">
        <v>0.02418023877008353</v>
      </c>
      <c r="AK21" s="1">
        <v>0.0679446723276405</v>
      </c>
      <c r="AL21" s="1">
        <v>0.02032002132517326</v>
      </c>
      <c r="AM21" s="1">
        <v>0.02332907094305301</v>
      </c>
      <c r="AN21" s="1">
        <v>0.01893017606094103</v>
      </c>
      <c r="AO21" s="1">
        <v>0.01261059191380961</v>
      </c>
      <c r="AP21" s="1">
        <v>0.03706841253049098</v>
      </c>
      <c r="AQ21" s="1">
        <v>0.06684867922011863</v>
      </c>
      <c r="AR21" s="1">
        <v>0.02275203366399555</v>
      </c>
      <c r="AS21" s="1">
        <v>0.01498553409773683</v>
      </c>
      <c r="AT21" s="1">
        <v>0.02417228532122421</v>
      </c>
      <c r="AU21" s="1">
        <v>0.02449810472840622</v>
      </c>
      <c r="AV21" s="1">
        <v>0.01331568967027754</v>
      </c>
      <c r="AW21" s="1">
        <v>0.0153411242055898</v>
      </c>
      <c r="AX21" s="1">
        <v>0.01319400591675467</v>
      </c>
      <c r="AY21" s="1">
        <v>0.02673451790816793</v>
      </c>
      <c r="AZ21" s="1">
        <v>0.07051300867178542</v>
      </c>
      <c r="BA21" s="1">
        <v>0.01392601444547925</v>
      </c>
      <c r="BB21" s="1">
        <v>0.02418662699484182</v>
      </c>
      <c r="BC21" s="1">
        <v>0.01479303303383092</v>
      </c>
      <c r="BD21" s="1">
        <v>0.06578609814904876</v>
      </c>
      <c r="BE21" s="1">
        <v>0.01715222369790318</v>
      </c>
      <c r="BF21" s="1">
        <v>0.03758317701808519</v>
      </c>
      <c r="BG21" s="1">
        <v>0.02326734635030137</v>
      </c>
      <c r="BH21" s="1">
        <v>0.02726176338910387</v>
      </c>
      <c r="BI21" s="1">
        <v>0.04922820521105305</v>
      </c>
      <c r="BJ21" s="1">
        <v>0.0128556919095024</v>
      </c>
      <c r="BK21" s="1">
        <v>0.0376281949684991</v>
      </c>
      <c r="BL21" s="1">
        <v>0.01286713108157649</v>
      </c>
      <c r="BM21" s="1">
        <v>0.02769765409912214</v>
      </c>
      <c r="BN21" s="1">
        <v>0.01727385107204988</v>
      </c>
      <c r="BO21" s="1">
        <v>0.04989638138286215</v>
      </c>
      <c r="BP21" s="1">
        <v>0.01893979666513041</v>
      </c>
      <c r="BQ21" s="1">
        <v>0.01301852861487175</v>
      </c>
      <c r="BR21" s="1">
        <v>0.03321250587360512</v>
      </c>
      <c r="BS21" s="1">
        <v>0.03201729115789464</v>
      </c>
      <c r="BT21" s="1">
        <v>0.03316337242284733</v>
      </c>
      <c r="BU21" s="1">
        <v>0.01710271426075266</v>
      </c>
      <c r="BV21" s="1">
        <v>0.037110097454497</v>
      </c>
      <c r="BW21" s="1">
        <v>0.08413530994026246</v>
      </c>
      <c r="BX21" s="1">
        <v>0.0543136465002499</v>
      </c>
      <c r="BY21" s="1">
        <v>0.01588250717008531</v>
      </c>
      <c r="BZ21" s="1">
        <v>0.01490270655462497</v>
      </c>
      <c r="CA21" s="1">
        <v>0.01250903904529214</v>
      </c>
      <c r="CB21" s="1">
        <v>0.02019412317199725</v>
      </c>
      <c r="CC21" s="1">
        <v>0.0127942974732782</v>
      </c>
      <c r="CD21" s="1">
        <v>0.04608710154861453</v>
      </c>
      <c r="CE21" s="1">
        <v>0.04831171362487437</v>
      </c>
      <c r="CF21" s="1">
        <v>0.01301135330951897</v>
      </c>
      <c r="CG21" s="1">
        <v>0.06242464189021325</v>
      </c>
      <c r="CH21" s="1">
        <v>0.06213080534859296</v>
      </c>
      <c r="CI21" s="1">
        <v>0.02152718783084812</v>
      </c>
      <c r="CJ21" s="1">
        <v>0.0125026847852374</v>
      </c>
      <c r="CK21" s="1">
        <v>0.1499157269688854</v>
      </c>
      <c r="CL21" s="1">
        <v>0.01324318268669956</v>
      </c>
      <c r="CM21" s="1">
        <v>0.02324020092570068</v>
      </c>
      <c r="CN21" s="1">
        <v>0.03721530094629832</v>
      </c>
      <c r="CO21" s="1">
        <v>0.01644577754717547</v>
      </c>
      <c r="CP21" s="1">
        <v>0.4704731901802111</v>
      </c>
      <c r="CQ21" s="1">
        <v>0.01289474194467302</v>
      </c>
      <c r="CR21" s="1">
        <v>0.03213329201767762</v>
      </c>
      <c r="CS21" s="1">
        <v>0.01188884426647909</v>
      </c>
      <c r="CT21" s="1">
        <v>0.02129164839367515</v>
      </c>
      <c r="CU21" s="1">
        <v>0.01299406915772279</v>
      </c>
      <c r="CV21" s="1">
        <v>0.03471891031797868</v>
      </c>
      <c r="CW21" s="1">
        <v>0.01312567884397891</v>
      </c>
      <c r="CX21" s="1">
        <v>0.01669224964330192</v>
      </c>
      <c r="CY21" s="1">
        <v>0.01319732992965945</v>
      </c>
      <c r="CZ21" s="1">
        <v>0.03627930964333446</v>
      </c>
      <c r="DA21" s="1">
        <v>0.0203639882741368</v>
      </c>
      <c r="DB21" s="1">
        <v>0.06422201688299796</v>
      </c>
      <c r="DC21" s="1">
        <v>0.02877744916758281</v>
      </c>
      <c r="DD21" s="1">
        <v>0.08191936580392081</v>
      </c>
      <c r="DE21" s="1">
        <v>0.03991642494922747</v>
      </c>
      <c r="DF21" s="1">
        <v>0.01319669827860749</v>
      </c>
      <c r="DG21" s="1">
        <v>0.01343218594862303</v>
      </c>
      <c r="DH21" s="1">
        <v>0.3154318996226685</v>
      </c>
      <c r="DI21" s="1">
        <v>0.01310402386003745</v>
      </c>
      <c r="DJ21" s="1">
        <v>0.01300291453920144</v>
      </c>
      <c r="DK21" s="1">
        <v>0.1125854662336723</v>
      </c>
      <c r="DL21" s="1">
        <v>0.05995571139413112</v>
      </c>
      <c r="DM21" s="1">
        <v>0.02606784986278153</v>
      </c>
      <c r="DN21" s="1">
        <v>0.03251290999509324</v>
      </c>
      <c r="DO21" s="1">
        <v>0.02241263758997867</v>
      </c>
      <c r="DP21" s="1">
        <v>0.03972635112693657</v>
      </c>
      <c r="DQ21" s="1">
        <v>0.06134415228359359</v>
      </c>
      <c r="DR21" s="1">
        <v>0.1387448481381826</v>
      </c>
      <c r="DS21" s="1">
        <v>0.03168481195226048</v>
      </c>
      <c r="DT21" s="1">
        <v>0.02387199376213442</v>
      </c>
      <c r="DU21" s="1">
        <v>0.01262205111178759</v>
      </c>
      <c r="DV21" s="1">
        <v>0.01269114039238271</v>
      </c>
      <c r="DW21" s="1">
        <v>0.0132919137281969</v>
      </c>
      <c r="DX21" s="1">
        <v>0.02711691657330483</v>
      </c>
      <c r="DY21" s="1">
        <v>0.01399836717418013</v>
      </c>
      <c r="DZ21" s="1">
        <v>0.03304083832701754</v>
      </c>
      <c r="EA21" s="1">
        <v>0.1532728545523886</v>
      </c>
      <c r="EB21" s="1">
        <v>0.0130108862910051</v>
      </c>
      <c r="EC21" s="1">
        <v>0.03448122516677996</v>
      </c>
      <c r="ED21" s="1">
        <v>0.0689996608264536</v>
      </c>
      <c r="EE21" s="1">
        <v>0.06259235137975823</v>
      </c>
      <c r="EF21" s="1">
        <v>0.0621530013409208</v>
      </c>
      <c r="EG21" s="1">
        <v>0.06532173909879553</v>
      </c>
      <c r="EH21" s="1">
        <v>0.04158452080536019</v>
      </c>
      <c r="EI21" s="1">
        <v>0.01778218346149159</v>
      </c>
      <c r="EJ21" s="1">
        <v>0.01655465109082491</v>
      </c>
      <c r="EK21" s="1">
        <v>0.04010235874318751</v>
      </c>
      <c r="EL21" s="1">
        <v>0.01260340164556095</v>
      </c>
      <c r="EM21" s="1">
        <v>0.01328336545123694</v>
      </c>
      <c r="EN21" s="1">
        <v>0.1008536579747553</v>
      </c>
      <c r="EO21" s="1">
        <v>0.2470763902311789</v>
      </c>
    </row>
    <row r="22">
      <c r="A22" s="1" t="inlineStr">
        <is>
          <t>metric_locks retired per instr</t>
        </is>
      </c>
      <c r="B22" s="1">
        <v>10029209.20375291</v>
      </c>
      <c r="C22" s="1">
        <v>8430573.612647383</v>
      </c>
      <c r="D22" s="1">
        <v>7939834.972548028</v>
      </c>
      <c r="E22" s="1">
        <v>6823921.339531008</v>
      </c>
      <c r="F22" s="1">
        <v>6760978.769118829</v>
      </c>
      <c r="G22" s="1">
        <v>5840585.800399399</v>
      </c>
      <c r="H22" s="1">
        <v>6998333.139542506</v>
      </c>
      <c r="I22" s="1">
        <v>6780168.400984134</v>
      </c>
      <c r="J22" s="1">
        <v>7910647.894815291</v>
      </c>
      <c r="K22" s="1">
        <v>6504144.60994525</v>
      </c>
      <c r="L22" s="1">
        <v>6318851.139927742</v>
      </c>
      <c r="M22" s="1">
        <v>6481744.326269894</v>
      </c>
      <c r="N22" s="1">
        <v>7417032.5102336</v>
      </c>
      <c r="O22" s="1">
        <v>7275301.096100635</v>
      </c>
      <c r="P22" s="1">
        <v>7786537.091761054</v>
      </c>
      <c r="Q22" s="1">
        <v>7235312.005372522</v>
      </c>
      <c r="R22" s="1">
        <v>6668334.939110781</v>
      </c>
      <c r="S22" s="1">
        <v>7875566.138460672</v>
      </c>
      <c r="T22" s="1">
        <v>6371369.199089322</v>
      </c>
      <c r="U22" s="1">
        <v>7310276.429179839</v>
      </c>
      <c r="V22" s="1">
        <v>7813004.02018268</v>
      </c>
      <c r="W22" s="1">
        <v>7016533.015723492</v>
      </c>
      <c r="X22" s="1">
        <v>6785366.078234877</v>
      </c>
      <c r="Y22" s="1">
        <v>6479695.536546836</v>
      </c>
      <c r="Z22" s="1">
        <v>6994436.742968108</v>
      </c>
      <c r="AA22" s="1">
        <v>7009363.529341093</v>
      </c>
      <c r="AB22" s="1">
        <v>6449316.461805319</v>
      </c>
      <c r="AC22" s="1">
        <v>6229158.66703633</v>
      </c>
      <c r="AD22" s="1">
        <v>6918455.960393705</v>
      </c>
      <c r="AE22" s="1">
        <v>7901895.708441135</v>
      </c>
      <c r="AF22" s="1">
        <v>6219809.812911376</v>
      </c>
      <c r="AG22" s="1">
        <v>7882473.277845001</v>
      </c>
      <c r="AH22" s="1">
        <v>7350225.962893187</v>
      </c>
      <c r="AI22" s="1">
        <v>7923595.243648838</v>
      </c>
      <c r="AJ22" s="1">
        <v>7042212.862236127</v>
      </c>
      <c r="AK22" s="1">
        <v>6179494.892602083</v>
      </c>
      <c r="AL22" s="1">
        <v>6893861.213466973</v>
      </c>
      <c r="AM22" s="1">
        <v>6548385.042789745</v>
      </c>
      <c r="AN22" s="1">
        <v>7685359.270288152</v>
      </c>
      <c r="AO22" s="1">
        <v>7167298.857258381</v>
      </c>
      <c r="AP22" s="1">
        <v>7334141.552669326</v>
      </c>
      <c r="AQ22" s="1">
        <v>8196280.309690714</v>
      </c>
      <c r="AR22" s="1">
        <v>6628308.595700036</v>
      </c>
      <c r="AS22" s="1">
        <v>6456798.257456609</v>
      </c>
      <c r="AT22" s="1">
        <v>8323698.640523907</v>
      </c>
      <c r="AU22" s="1">
        <v>7477638.77528214</v>
      </c>
      <c r="AV22" s="1">
        <v>6316582.980113091</v>
      </c>
      <c r="AW22" s="1">
        <v>7186851.953694073</v>
      </c>
      <c r="AX22" s="1">
        <v>6251479.43533034</v>
      </c>
      <c r="AY22" s="1">
        <v>6345665.839941001</v>
      </c>
      <c r="AZ22" s="1">
        <v>8133908.952916092</v>
      </c>
      <c r="BA22" s="1">
        <v>6536667.848355813</v>
      </c>
      <c r="BB22" s="1">
        <v>6750723.734597924</v>
      </c>
      <c r="BC22" s="1">
        <v>6351075.643909252</v>
      </c>
      <c r="BD22" s="1">
        <v>8723453.654203862</v>
      </c>
      <c r="BE22" s="1">
        <v>6264980.987013067</v>
      </c>
      <c r="BF22" s="1">
        <v>6669907.945514797</v>
      </c>
      <c r="BG22" s="1">
        <v>7583945.797605131</v>
      </c>
      <c r="BH22" s="1">
        <v>7014295.007975095</v>
      </c>
      <c r="BI22" s="1">
        <v>8197440.26024491</v>
      </c>
      <c r="BJ22" s="1">
        <v>6232225.47927282</v>
      </c>
      <c r="BK22" s="1">
        <v>7611019.346489903</v>
      </c>
      <c r="BL22" s="1">
        <v>6339794.4232447</v>
      </c>
      <c r="BM22" s="1">
        <v>7375281.359177575</v>
      </c>
      <c r="BN22" s="1">
        <v>6307345.477661243</v>
      </c>
      <c r="BO22" s="1">
        <v>8592399.691948885</v>
      </c>
      <c r="BP22" s="1">
        <v>7095236.2683428</v>
      </c>
      <c r="BQ22" s="1">
        <v>6246077.475986065</v>
      </c>
      <c r="BR22" s="1">
        <v>7845316.963243471</v>
      </c>
      <c r="BS22" s="1">
        <v>6869010.188632359</v>
      </c>
      <c r="BT22" s="1">
        <v>7788201.794696718</v>
      </c>
      <c r="BU22" s="1">
        <v>6559048.155717534</v>
      </c>
      <c r="BV22" s="1">
        <v>10531901.56291026</v>
      </c>
      <c r="BW22" s="1">
        <v>5725997.895725271</v>
      </c>
      <c r="BX22" s="1">
        <v>9079174.14149683</v>
      </c>
      <c r="BY22" s="1">
        <v>6549734.938218407</v>
      </c>
      <c r="BZ22" s="1">
        <v>3092065.827339237</v>
      </c>
      <c r="CA22" s="1">
        <v>5886404.625237714</v>
      </c>
      <c r="CB22" s="1">
        <v>7099581.851393919</v>
      </c>
      <c r="CC22" s="1">
        <v>6167818.914049766</v>
      </c>
      <c r="CD22" s="1">
        <v>8162994.436207403</v>
      </c>
      <c r="CE22" s="1">
        <v>8694699.788522502</v>
      </c>
      <c r="CF22" s="1">
        <v>6201432.387096963</v>
      </c>
      <c r="CG22" s="1">
        <v>8237653.685946042</v>
      </c>
      <c r="CH22" s="1">
        <v>8346601.474843129</v>
      </c>
      <c r="CI22" s="1">
        <v>6406137.459872701</v>
      </c>
      <c r="CJ22" s="1">
        <v>6153980.709003938</v>
      </c>
      <c r="CK22" s="1">
        <v>6621249.290484386</v>
      </c>
      <c r="CL22" s="1">
        <v>6405547.040597135</v>
      </c>
      <c r="CM22" s="1">
        <v>7326152.276258022</v>
      </c>
      <c r="CN22" s="1">
        <v>8977344.011286577</v>
      </c>
      <c r="CO22" s="1">
        <v>5913385.429777088</v>
      </c>
      <c r="CP22" s="1">
        <v>6714538.185259887</v>
      </c>
      <c r="CQ22" s="1">
        <v>6696027.954919249</v>
      </c>
      <c r="CR22" s="1">
        <v>8427201.327704566</v>
      </c>
      <c r="CS22" s="1">
        <v>6351588.313685044</v>
      </c>
      <c r="CT22" s="1">
        <v>6450854.679637237</v>
      </c>
      <c r="CU22" s="1">
        <v>6125680.241171687</v>
      </c>
      <c r="CV22" s="1">
        <v>8807610.268362381</v>
      </c>
      <c r="CW22" s="1">
        <v>6459284.952492079</v>
      </c>
      <c r="CX22" s="1">
        <v>6761706.342657737</v>
      </c>
      <c r="CY22" s="1">
        <v>6320530.925602931</v>
      </c>
      <c r="CZ22" s="1">
        <v>5253917.679392386</v>
      </c>
      <c r="DA22" s="1">
        <v>6429088.085379469</v>
      </c>
      <c r="DB22" s="1">
        <v>8454053.858278293</v>
      </c>
      <c r="DC22" s="1">
        <v>6538292.588269962</v>
      </c>
      <c r="DD22" s="1">
        <v>9714013.862162514</v>
      </c>
      <c r="DE22" s="1">
        <v>7166735.638058361</v>
      </c>
      <c r="DF22" s="1">
        <v>6157282.288661985</v>
      </c>
      <c r="DG22" s="1">
        <v>6474666.805954779</v>
      </c>
      <c r="DH22" s="1">
        <v>1945691.290569343</v>
      </c>
      <c r="DI22" s="1">
        <v>6138339.090891631</v>
      </c>
      <c r="DJ22" s="1">
        <v>6205394.735110671</v>
      </c>
      <c r="DK22" s="1">
        <v>8211350.168926089</v>
      </c>
      <c r="DL22" s="1">
        <v>7241806.348399704</v>
      </c>
      <c r="DM22" s="1">
        <v>6852660.233365495</v>
      </c>
      <c r="DN22" s="1">
        <v>7216275.32620292</v>
      </c>
      <c r="DO22" s="1">
        <v>7895068.926518983</v>
      </c>
      <c r="DP22" s="1">
        <v>8192414.834637387</v>
      </c>
      <c r="DQ22" s="1">
        <v>7737480.545988698</v>
      </c>
      <c r="DR22" s="1">
        <v>4131022.54932583</v>
      </c>
      <c r="DS22" s="1">
        <v>9238868.372548945</v>
      </c>
      <c r="DT22" s="1">
        <v>7347069.984545956</v>
      </c>
      <c r="DU22" s="1">
        <v>6157952.679272474</v>
      </c>
      <c r="DV22" s="1">
        <v>6160548.083980507</v>
      </c>
      <c r="DW22" s="1">
        <v>6406684.939127526</v>
      </c>
      <c r="DX22" s="1">
        <v>7150239.720765601</v>
      </c>
      <c r="DY22" s="1">
        <v>6828774.580433005</v>
      </c>
      <c r="DZ22" s="1">
        <v>8471569.043857096</v>
      </c>
      <c r="EA22" s="1">
        <v>7926526.991421791</v>
      </c>
      <c r="EB22" s="1">
        <v>6264304.365825485</v>
      </c>
      <c r="EC22" s="1">
        <v>8352426.216139036</v>
      </c>
      <c r="ED22" s="1">
        <v>9027438.658450607</v>
      </c>
      <c r="EE22" s="1">
        <v>6847308.931565915</v>
      </c>
      <c r="EF22" s="1">
        <v>9671815.490829235</v>
      </c>
      <c r="EG22" s="1">
        <v>9332738.662645364</v>
      </c>
      <c r="EH22" s="1">
        <v>6891083.448428202</v>
      </c>
      <c r="EI22" s="1">
        <v>6320131.557325794</v>
      </c>
      <c r="EJ22" s="1">
        <v>7519222.666997954</v>
      </c>
      <c r="EK22" s="1">
        <v>7899048.198274303</v>
      </c>
      <c r="EL22" s="1">
        <v>6160736.41850624</v>
      </c>
      <c r="EM22" s="1">
        <v>6145193.930696651</v>
      </c>
      <c r="EN22" s="1">
        <v>8546101.279387971</v>
      </c>
      <c r="EO22" s="1">
        <v>4936506.2986769</v>
      </c>
    </row>
    <row r="23">
      <c r="A23" s="1" t="inlineStr">
        <is>
          <t>metric_streaming stores per instr</t>
        </is>
      </c>
      <c r="B23" s="1">
        <v>29968732.23129122</v>
      </c>
      <c r="C23" s="1">
        <v>25191777.15526128</v>
      </c>
      <c r="D23" s="1">
        <v>23725378.85236744</v>
      </c>
      <c r="E23" s="1">
        <v>20390867.07044785</v>
      </c>
      <c r="F23" s="1">
        <v>20202785.54147683</v>
      </c>
      <c r="G23" s="1">
        <v>17452517.82601189</v>
      </c>
      <c r="H23" s="1">
        <v>20912034.7953972</v>
      </c>
      <c r="I23" s="1">
        <v>20260126.93944096</v>
      </c>
      <c r="J23" s="1">
        <v>23638163.71568755</v>
      </c>
      <c r="K23" s="1">
        <v>19435327.83048494</v>
      </c>
      <c r="L23" s="1">
        <v>18881644.04025694</v>
      </c>
      <c r="M23" s="1">
        <v>19368392.52087314</v>
      </c>
      <c r="N23" s="1">
        <v>22163169.28206446</v>
      </c>
      <c r="O23" s="1">
        <v>21739655.27811701</v>
      </c>
      <c r="P23" s="1">
        <v>23267302.60174254</v>
      </c>
      <c r="Q23" s="1">
        <v>21620162.04979657</v>
      </c>
      <c r="R23" s="1">
        <v>19925952.34202725</v>
      </c>
      <c r="S23" s="1">
        <v>23533334.23468564</v>
      </c>
      <c r="T23" s="1">
        <v>19038575.63648842</v>
      </c>
      <c r="U23" s="1">
        <v>21844166.69205497</v>
      </c>
      <c r="V23" s="1">
        <v>23346389.65943534</v>
      </c>
      <c r="W23" s="1">
        <v>20966418.69538555</v>
      </c>
      <c r="X23" s="1">
        <v>20275658.39630743</v>
      </c>
      <c r="Y23" s="1">
        <v>19362270.40534462</v>
      </c>
      <c r="Z23" s="1">
        <v>20900391.8232105</v>
      </c>
      <c r="AA23" s="1">
        <v>20944995.2955035</v>
      </c>
      <c r="AB23" s="1">
        <v>19271493.34993049</v>
      </c>
      <c r="AC23" s="1">
        <v>18613629.92854382</v>
      </c>
      <c r="AD23" s="1">
        <v>20673350.23382274</v>
      </c>
      <c r="AE23" s="1">
        <v>23612010.95134281</v>
      </c>
      <c r="AF23" s="1">
        <v>18585694.16643973</v>
      </c>
      <c r="AG23" s="1">
        <v>23553973.83796434</v>
      </c>
      <c r="AH23" s="1">
        <v>21963541.67363312</v>
      </c>
      <c r="AI23" s="1">
        <v>23676852.23544349</v>
      </c>
      <c r="AJ23" s="1">
        <v>21043153.78113834</v>
      </c>
      <c r="AK23" s="1">
        <v>18465227.35224203</v>
      </c>
      <c r="AL23" s="1">
        <v>20599857.52443974</v>
      </c>
      <c r="AM23" s="1">
        <v>19567524.6762025</v>
      </c>
      <c r="AN23" s="1">
        <v>22964968.58601887</v>
      </c>
      <c r="AO23" s="1">
        <v>21416928.96629712</v>
      </c>
      <c r="AP23" s="1">
        <v>21915479.10111442</v>
      </c>
      <c r="AQ23" s="1">
        <v>24491674.87161664</v>
      </c>
      <c r="AR23" s="1">
        <v>19806347.80183807</v>
      </c>
      <c r="AS23" s="1">
        <v>19293850.02649834</v>
      </c>
      <c r="AT23" s="1">
        <v>24872419.24596221</v>
      </c>
      <c r="AU23" s="1">
        <v>22344269.63086619</v>
      </c>
      <c r="AV23" s="1">
        <v>18874866.46320758</v>
      </c>
      <c r="AW23" s="1">
        <v>21475356.37908417</v>
      </c>
      <c r="AX23" s="1">
        <v>18680327.63334773</v>
      </c>
      <c r="AY23" s="1">
        <v>18961770.24667074</v>
      </c>
      <c r="AZ23" s="1">
        <v>24305300.10110234</v>
      </c>
      <c r="BA23" s="1">
        <v>19532511.96051876</v>
      </c>
      <c r="BB23" s="1">
        <v>20172142.04890054</v>
      </c>
      <c r="BC23" s="1">
        <v>18977935.51205058</v>
      </c>
      <c r="BD23" s="1">
        <v>26066945.19491677</v>
      </c>
      <c r="BE23" s="1">
        <v>18720672.22356296</v>
      </c>
      <c r="BF23" s="1">
        <v>19930652.73045436</v>
      </c>
      <c r="BG23" s="1">
        <v>22661930.4004541</v>
      </c>
      <c r="BH23" s="1">
        <v>20959731.25389684</v>
      </c>
      <c r="BI23" s="1">
        <v>24495140.84705561</v>
      </c>
      <c r="BJ23" s="1">
        <v>18622793.99807175</v>
      </c>
      <c r="BK23" s="1">
        <v>22742830.09181155</v>
      </c>
      <c r="BL23" s="1">
        <v>18944225.62209567</v>
      </c>
      <c r="BM23" s="1">
        <v>22038410.8362924</v>
      </c>
      <c r="BN23" s="1">
        <v>18847263.4499288</v>
      </c>
      <c r="BO23" s="1">
        <v>25675336.91653083</v>
      </c>
      <c r="BP23" s="1">
        <v>21201595.44568236</v>
      </c>
      <c r="BQ23" s="1">
        <v>18664185.74946139</v>
      </c>
      <c r="BR23" s="1">
        <v>23442945.37772372</v>
      </c>
      <c r="BS23" s="1">
        <v>20525599.07943892</v>
      </c>
      <c r="BT23" s="1">
        <v>23272276.92551813</v>
      </c>
      <c r="BU23" s="1">
        <v>19599387.56855887</v>
      </c>
      <c r="BV23" s="1">
        <v>31470849.93453586</v>
      </c>
      <c r="BW23" s="1">
        <v>17110112.4927256</v>
      </c>
      <c r="BX23" s="1">
        <v>27129889.62606215</v>
      </c>
      <c r="BY23" s="1">
        <v>19571558.31284763</v>
      </c>
      <c r="BZ23" s="1">
        <v>9239541.318853905</v>
      </c>
      <c r="CA23" s="1">
        <v>17589431.12540165</v>
      </c>
      <c r="CB23" s="1">
        <v>21214580.73142884</v>
      </c>
      <c r="CC23" s="1">
        <v>18430337.85092148</v>
      </c>
      <c r="CD23" s="1">
        <v>24392211.78620662</v>
      </c>
      <c r="CE23" s="1">
        <v>25981024.47313075</v>
      </c>
      <c r="CF23" s="1">
        <v>18530779.74914326</v>
      </c>
      <c r="CG23" s="1">
        <v>24615304.43246489</v>
      </c>
      <c r="CH23" s="1">
        <v>24940856.26285308</v>
      </c>
      <c r="CI23" s="1">
        <v>19142468.21278644</v>
      </c>
      <c r="CJ23" s="1">
        <v>18388987.25619873</v>
      </c>
      <c r="CK23" s="1">
        <v>19785253.59459754</v>
      </c>
      <c r="CL23" s="1">
        <v>19140703.96279425</v>
      </c>
      <c r="CM23" s="1">
        <v>21891605.95608365</v>
      </c>
      <c r="CN23" s="1">
        <v>26825606.42659966</v>
      </c>
      <c r="CO23" s="1">
        <v>17670053.67393766</v>
      </c>
      <c r="CP23" s="1">
        <v>20064014.30005804</v>
      </c>
      <c r="CQ23" s="1">
        <v>20008703.10628927</v>
      </c>
      <c r="CR23" s="1">
        <v>25181700.24726626</v>
      </c>
      <c r="CS23" s="1">
        <v>18979467.44902362</v>
      </c>
      <c r="CT23" s="1">
        <v>19276089.75655596</v>
      </c>
      <c r="CU23" s="1">
        <v>18304421.34303552</v>
      </c>
      <c r="CV23" s="1">
        <v>26318417.40931837</v>
      </c>
      <c r="CW23" s="1">
        <v>19301280.65191531</v>
      </c>
      <c r="CX23" s="1">
        <v>20204959.62766758</v>
      </c>
      <c r="CY23" s="1">
        <v>18886663.4881066</v>
      </c>
      <c r="CZ23" s="1">
        <v>15699468.27877495</v>
      </c>
      <c r="DA23" s="1">
        <v>19211048.01437517</v>
      </c>
      <c r="DB23" s="1">
        <v>25261939.50044257</v>
      </c>
      <c r="DC23" s="1">
        <v>19537366.97266221</v>
      </c>
      <c r="DD23" s="1">
        <v>29026882.78555043</v>
      </c>
      <c r="DE23" s="1">
        <v>21415245.95733353</v>
      </c>
      <c r="DF23" s="1">
        <v>18398852.87284679</v>
      </c>
      <c r="DG23" s="1">
        <v>19347243.84050178</v>
      </c>
      <c r="DH23" s="1">
        <v>5814007.865780723</v>
      </c>
      <c r="DI23" s="1">
        <v>18342247.83978133</v>
      </c>
      <c r="DJ23" s="1">
        <v>18542619.87540311</v>
      </c>
      <c r="DK23" s="1">
        <v>24536705.72964089</v>
      </c>
      <c r="DL23" s="1">
        <v>21639568.08650341</v>
      </c>
      <c r="DM23" s="1">
        <v>20476743.05696378</v>
      </c>
      <c r="DN23" s="1">
        <v>21563277.73691466</v>
      </c>
      <c r="DO23" s="1">
        <v>23591611.4791925</v>
      </c>
      <c r="DP23" s="1">
        <v>24480124.14680881</v>
      </c>
      <c r="DQ23" s="1">
        <v>23120714.48325379</v>
      </c>
      <c r="DR23" s="1">
        <v>12344094.74005128</v>
      </c>
      <c r="DS23" s="1">
        <v>27607079.24160198</v>
      </c>
      <c r="DT23" s="1">
        <v>21954111.19071126</v>
      </c>
      <c r="DU23" s="1">
        <v>18400856.08839381</v>
      </c>
      <c r="DV23" s="1">
        <v>18408611.52532349</v>
      </c>
      <c r="DW23" s="1">
        <v>19144104.19245369</v>
      </c>
      <c r="DX23" s="1">
        <v>21365953.72998964</v>
      </c>
      <c r="DY23" s="1">
        <v>20405369.27085714</v>
      </c>
      <c r="DZ23" s="1">
        <v>25314277.44032354</v>
      </c>
      <c r="EA23" s="1">
        <v>23685612.69172798</v>
      </c>
      <c r="EB23" s="1">
        <v>18718650.34789392</v>
      </c>
      <c r="EC23" s="1">
        <v>24958261.38525482</v>
      </c>
      <c r="ED23" s="1">
        <v>26975296.49072623</v>
      </c>
      <c r="EE23" s="1">
        <v>20460752.60178595</v>
      </c>
      <c r="EF23" s="1">
        <v>28900788.00808604</v>
      </c>
      <c r="EG23" s="1">
        <v>27887577.19686275</v>
      </c>
      <c r="EH23" s="1">
        <v>20591557.18785178</v>
      </c>
      <c r="EI23" s="1">
        <v>18885470.08651872</v>
      </c>
      <c r="EJ23" s="1">
        <v>22468528.34882677</v>
      </c>
      <c r="EK23" s="1">
        <v>23603502.10062392</v>
      </c>
      <c r="EL23" s="1">
        <v>18409174.33426971</v>
      </c>
      <c r="EM23" s="1">
        <v>18362731.09080925</v>
      </c>
      <c r="EN23" s="1">
        <v>25536990.54599562</v>
      </c>
      <c r="EO23" s="1">
        <v>14750997.06052738</v>
      </c>
    </row>
    <row r="24">
      <c r="A24" s="1" t="inlineStr">
        <is>
          <t>metric_L1D demand data read hits per instr</t>
        </is>
      </c>
      <c r="B24" s="1">
        <v>30119239.29742705</v>
      </c>
      <c r="C24" s="1">
        <v>25318293.69522486</v>
      </c>
      <c r="D24" s="1">
        <v>23844530.91310134</v>
      </c>
      <c r="E24" s="1">
        <v>20493272.81236564</v>
      </c>
      <c r="F24" s="1">
        <v>20304246.69581206</v>
      </c>
      <c r="G24" s="1">
        <v>17540166.73763387</v>
      </c>
      <c r="H24" s="1">
        <v>21017057.89073527</v>
      </c>
      <c r="I24" s="1">
        <v>20361876.07136285</v>
      </c>
      <c r="J24" s="1">
        <v>23756877.72617345</v>
      </c>
      <c r="K24" s="1">
        <v>19532934.70649397</v>
      </c>
      <c r="L24" s="1">
        <v>18976470.254805</v>
      </c>
      <c r="M24" s="1">
        <v>19465663.2397364</v>
      </c>
      <c r="N24" s="1">
        <v>22274475.75532196</v>
      </c>
      <c r="O24" s="1">
        <v>21848834.79766289</v>
      </c>
      <c r="P24" s="1">
        <v>23384154.18393352</v>
      </c>
      <c r="Q24" s="1">
        <v>21728741.49419596</v>
      </c>
      <c r="R24" s="1">
        <v>20026023.16843172</v>
      </c>
      <c r="S24" s="1">
        <v>23651521.83096988</v>
      </c>
      <c r="T24" s="1">
        <v>19134189.93581763</v>
      </c>
      <c r="U24" s="1">
        <v>21953871.09118181</v>
      </c>
      <c r="V24" s="1">
        <v>23463638.34392485</v>
      </c>
      <c r="W24" s="1">
        <v>21071714.87387013</v>
      </c>
      <c r="X24" s="1">
        <v>20377485.51118891</v>
      </c>
      <c r="Y24" s="1">
        <v>19459510.40986399</v>
      </c>
      <c r="Z24" s="1">
        <v>21005356.43324296</v>
      </c>
      <c r="AA24" s="1">
        <v>21050183.90939093</v>
      </c>
      <c r="AB24" s="1">
        <v>19368277.42332125</v>
      </c>
      <c r="AC24" s="1">
        <v>18707110.12378069</v>
      </c>
      <c r="AD24" s="1">
        <v>20777174.64607735</v>
      </c>
      <c r="AE24" s="1">
        <v>23730593.69589486</v>
      </c>
      <c r="AF24" s="1">
        <v>18679034.02418825</v>
      </c>
      <c r="AG24" s="1">
        <v>23672265.13919864</v>
      </c>
      <c r="AH24" s="1">
        <v>22073845.57266547</v>
      </c>
      <c r="AI24" s="1">
        <v>23795760.61209432</v>
      </c>
      <c r="AJ24" s="1">
        <v>21148835.38045585</v>
      </c>
      <c r="AK24" s="1">
        <v>18557962.26827657</v>
      </c>
      <c r="AL24" s="1">
        <v>20703312.85847141</v>
      </c>
      <c r="AM24" s="1">
        <v>19665795.46453117</v>
      </c>
      <c r="AN24" s="1">
        <v>23080301.80743847</v>
      </c>
      <c r="AO24" s="1">
        <v>21524487.7108374</v>
      </c>
      <c r="AP24" s="1">
        <v>22025541.6420446</v>
      </c>
      <c r="AQ24" s="1">
        <v>24614675.35342999</v>
      </c>
      <c r="AR24" s="1">
        <v>19905818.0196208</v>
      </c>
      <c r="AS24" s="1">
        <v>19390746.40043682</v>
      </c>
      <c r="AT24" s="1">
        <v>24997331.9189145</v>
      </c>
      <c r="AU24" s="1">
        <v>22456485.61083732</v>
      </c>
      <c r="AV24" s="1">
        <v>18969658.58023291</v>
      </c>
      <c r="AW24" s="1">
        <v>21583208.57160856</v>
      </c>
      <c r="AX24" s="1">
        <v>18774142.79351107</v>
      </c>
      <c r="AY24" s="1">
        <v>19056998.81822818</v>
      </c>
      <c r="AZ24" s="1">
        <v>24427364.64707553</v>
      </c>
      <c r="BA24" s="1">
        <v>19630606.92663307</v>
      </c>
      <c r="BB24" s="1">
        <v>20273449.28922565</v>
      </c>
      <c r="BC24" s="1">
        <v>19073245.31403493</v>
      </c>
      <c r="BD24" s="1">
        <v>26197856.88842625</v>
      </c>
      <c r="BE24" s="1">
        <v>18814690.00233997</v>
      </c>
      <c r="BF24" s="1">
        <v>20030747.20131914</v>
      </c>
      <c r="BG24" s="1">
        <v>22775741.64510744</v>
      </c>
      <c r="BH24" s="1">
        <v>21064993.87075619</v>
      </c>
      <c r="BI24" s="1">
        <v>24618158.77596379</v>
      </c>
      <c r="BJ24" s="1">
        <v>18716320.21751355</v>
      </c>
      <c r="BK24" s="1">
        <v>22857047.70917867</v>
      </c>
      <c r="BL24" s="1">
        <v>19039366.14543552</v>
      </c>
      <c r="BM24" s="1">
        <v>22149090.76215501</v>
      </c>
      <c r="BN24" s="1">
        <v>18941916.95324003</v>
      </c>
      <c r="BO24" s="1">
        <v>25804281.9418209</v>
      </c>
      <c r="BP24" s="1">
        <v>21308072.75816813</v>
      </c>
      <c r="BQ24" s="1">
        <v>18757919.85661248</v>
      </c>
      <c r="BR24" s="1">
        <v>23560679.0623039</v>
      </c>
      <c r="BS24" s="1">
        <v>20628681.44630533</v>
      </c>
      <c r="BT24" s="1">
        <v>23389153.48417254</v>
      </c>
      <c r="BU24" s="1">
        <v>19697818.40461828</v>
      </c>
      <c r="BV24" s="1">
        <v>31628900.81307301</v>
      </c>
      <c r="BW24" s="1">
        <v>17196041.80172793</v>
      </c>
      <c r="BX24" s="1">
        <v>27266139.64800312</v>
      </c>
      <c r="BY24" s="1">
        <v>19669849.33400527</v>
      </c>
      <c r="BZ24" s="1">
        <v>9285943.569608234</v>
      </c>
      <c r="CA24" s="1">
        <v>17677767.66685626</v>
      </c>
      <c r="CB24" s="1">
        <v>21321123.26051561</v>
      </c>
      <c r="CC24" s="1">
        <v>18522897.52427543</v>
      </c>
      <c r="CD24" s="1">
        <v>24514712.79008465</v>
      </c>
      <c r="CE24" s="1">
        <v>26111504.70732317</v>
      </c>
      <c r="CF24" s="1">
        <v>18623843.87351412</v>
      </c>
      <c r="CG24" s="1">
        <v>24738925.85697907</v>
      </c>
      <c r="CH24" s="1">
        <v>25066112.65716575</v>
      </c>
      <c r="CI24" s="1">
        <v>19238604.31773008</v>
      </c>
      <c r="CJ24" s="1">
        <v>18481339.23578776</v>
      </c>
      <c r="CK24" s="1">
        <v>19884617.8019082</v>
      </c>
      <c r="CL24" s="1">
        <v>19236831.19519202</v>
      </c>
      <c r="CM24" s="1">
        <v>22001548.5888073</v>
      </c>
      <c r="CN24" s="1">
        <v>26960328.29484646</v>
      </c>
      <c r="CO24" s="1">
        <v>17758795.11435698</v>
      </c>
      <c r="CP24" s="1">
        <v>20164778.51088372</v>
      </c>
      <c r="CQ24" s="1">
        <v>20109189.55678449</v>
      </c>
      <c r="CR24" s="1">
        <v>25308166.12705589</v>
      </c>
      <c r="CS24" s="1">
        <v>19074784.86509278</v>
      </c>
      <c r="CT24" s="1">
        <v>19372896.90744007</v>
      </c>
      <c r="CU24" s="1">
        <v>18396348.66336227</v>
      </c>
      <c r="CV24" s="1">
        <v>26450592.03118968</v>
      </c>
      <c r="CW24" s="1">
        <v>19398214.32188584</v>
      </c>
      <c r="CX24" s="1">
        <v>20306431.71345005</v>
      </c>
      <c r="CY24" s="1">
        <v>18981514.80361291</v>
      </c>
      <c r="CZ24" s="1">
        <v>15778313.17771679</v>
      </c>
      <c r="DA24" s="1">
        <v>19307528.52498901</v>
      </c>
      <c r="DB24" s="1">
        <v>25388808.40058641</v>
      </c>
      <c r="DC24" s="1">
        <v>19635486.30382798</v>
      </c>
      <c r="DD24" s="1">
        <v>29172659.75039843</v>
      </c>
      <c r="DE24" s="1">
        <v>21522796.15883479</v>
      </c>
      <c r="DF24" s="1">
        <v>18491254.3957163</v>
      </c>
      <c r="DG24" s="1">
        <v>19444408.34360034</v>
      </c>
      <c r="DH24" s="1">
        <v>5843206.613610561</v>
      </c>
      <c r="DI24" s="1">
        <v>18434365.07046407</v>
      </c>
      <c r="DJ24" s="1">
        <v>18635743.4461774</v>
      </c>
      <c r="DK24" s="1">
        <v>24659932.40429696</v>
      </c>
      <c r="DL24" s="1">
        <v>21748244.95815947</v>
      </c>
      <c r="DM24" s="1">
        <v>20579580.06073015</v>
      </c>
      <c r="DN24" s="1">
        <v>21671571.4624266</v>
      </c>
      <c r="DO24" s="1">
        <v>23710091.78246548</v>
      </c>
      <c r="DP24" s="1">
        <v>24603066.67321398</v>
      </c>
      <c r="DQ24" s="1">
        <v>23236829.87279682</v>
      </c>
      <c r="DR24" s="1">
        <v>12406088.44254417</v>
      </c>
      <c r="DS24" s="1">
        <v>27745725.74120041</v>
      </c>
      <c r="DT24" s="1">
        <v>22064367.66349614</v>
      </c>
      <c r="DU24" s="1">
        <v>18493267.7147331</v>
      </c>
      <c r="DV24" s="1">
        <v>18501062.08954269</v>
      </c>
      <c r="DW24" s="1">
        <v>19240248.50586941</v>
      </c>
      <c r="DX24" s="1">
        <v>21473256.41641929</v>
      </c>
      <c r="DY24" s="1">
        <v>20507847.82726122</v>
      </c>
      <c r="DZ24" s="1">
        <v>25441409.20182492</v>
      </c>
      <c r="EA24" s="1">
        <v>23804565.08691472</v>
      </c>
      <c r="EB24" s="1">
        <v>18812657.92256054</v>
      </c>
      <c r="EC24" s="1">
        <v>25083605.18146174</v>
      </c>
      <c r="ED24" s="1">
        <v>27110770.10817536</v>
      </c>
      <c r="EE24" s="1">
        <v>20563509.29059146</v>
      </c>
      <c r="EF24" s="1">
        <v>29045931.6963935</v>
      </c>
      <c r="EG24" s="1">
        <v>28027632.33717629</v>
      </c>
      <c r="EH24" s="1">
        <v>20694970.75181796</v>
      </c>
      <c r="EI24" s="1">
        <v>18980315.51268196</v>
      </c>
      <c r="EJ24" s="1">
        <v>22581368.35927008</v>
      </c>
      <c r="EK24" s="1">
        <v>23722042.0574589</v>
      </c>
      <c r="EL24" s="1">
        <v>18501627.73793486</v>
      </c>
      <c r="EM24" s="1">
        <v>18454951.2521932</v>
      </c>
      <c r="EN24" s="1">
        <v>25665240.78125463</v>
      </c>
      <c r="EO24" s="1">
        <v>14825078.5843561</v>
      </c>
    </row>
    <row r="25">
      <c r="A25" s="1" t="inlineStr">
        <is>
          <t>metric_L1-I code read misses (w/ prefetches) per instr</t>
        </is>
      </c>
      <c r="B25" s="1">
        <v>0.003154294379777745</v>
      </c>
      <c r="C25" s="1">
        <v>0.005041127025101752</v>
      </c>
      <c r="D25" s="1">
        <v>0.001237823308212629</v>
      </c>
      <c r="E25" s="1">
        <v>0.001201238249521526</v>
      </c>
      <c r="F25" s="1">
        <v>0.001208372384881118</v>
      </c>
      <c r="G25" s="1">
        <v>0.00373573334812389</v>
      </c>
      <c r="H25" s="1">
        <v>0.004253439214290314</v>
      </c>
      <c r="I25" s="1">
        <v>0.007082403280488516</v>
      </c>
      <c r="J25" s="1">
        <v>0.003905378674795635</v>
      </c>
      <c r="K25" s="1">
        <v>0.00116298953778035</v>
      </c>
      <c r="L25" s="1">
        <v>0.001069181514611694</v>
      </c>
      <c r="M25" s="1">
        <v>0.001127379939949474</v>
      </c>
      <c r="N25" s="1">
        <v>0.004659854742845653</v>
      </c>
      <c r="O25" s="1">
        <v>0.005437971480615537</v>
      </c>
      <c r="P25" s="1">
        <v>0.005114149629952957</v>
      </c>
      <c r="Q25" s="1">
        <v>0.001250961133830614</v>
      </c>
      <c r="R25" s="1">
        <v>0.001104375064699044</v>
      </c>
      <c r="S25" s="1">
        <v>0.001423082718050633</v>
      </c>
      <c r="T25" s="1">
        <v>0.001068109015882635</v>
      </c>
      <c r="U25" s="1">
        <v>0.006809619895000014</v>
      </c>
      <c r="V25" s="1">
        <v>0.02097923283114487</v>
      </c>
      <c r="W25" s="1">
        <v>0.004380274445494573</v>
      </c>
      <c r="X25" s="1">
        <v>0.006851606563355598</v>
      </c>
      <c r="Y25" s="1">
        <v>0.001165427565227134</v>
      </c>
      <c r="Z25" s="1">
        <v>0.006280973365200186</v>
      </c>
      <c r="AA25" s="1">
        <v>0.008291032276656269</v>
      </c>
      <c r="AB25" s="1">
        <v>0.001054753230038348</v>
      </c>
      <c r="AC25" s="1">
        <v>0.001102953626661384</v>
      </c>
      <c r="AD25" s="1">
        <v>0.001224485976655247</v>
      </c>
      <c r="AE25" s="1">
        <v>0.006551954445171712</v>
      </c>
      <c r="AF25" s="1">
        <v>0.001073592462951965</v>
      </c>
      <c r="AG25" s="1">
        <v>0.001402002056390564</v>
      </c>
      <c r="AH25" s="1">
        <v>0.004645212686500604</v>
      </c>
      <c r="AI25" s="1">
        <v>0.004215182952881731</v>
      </c>
      <c r="AJ25" s="1">
        <v>0.001110468917809755</v>
      </c>
      <c r="AK25" s="1">
        <v>0.0016520362351189</v>
      </c>
      <c r="AL25" s="1">
        <v>0.001095092989062899</v>
      </c>
      <c r="AM25" s="1">
        <v>0.001233675503705285</v>
      </c>
      <c r="AN25" s="1">
        <v>0.003236531373095685</v>
      </c>
      <c r="AO25" s="1">
        <v>0.001712897424981381</v>
      </c>
      <c r="AP25" s="1">
        <v>0.004983262092856626</v>
      </c>
      <c r="AQ25" s="1">
        <v>0.01865958265413643</v>
      </c>
      <c r="AR25" s="1">
        <v>0.001260472073524436</v>
      </c>
      <c r="AS25" s="1">
        <v>0.002131656153173232</v>
      </c>
      <c r="AT25" s="1">
        <v>0.01277970107293454</v>
      </c>
      <c r="AU25" s="1">
        <v>0.00454355435503289</v>
      </c>
      <c r="AV25" s="1">
        <v>0.001185388945711161</v>
      </c>
      <c r="AW25" s="1">
        <v>0.001212025987036229</v>
      </c>
      <c r="AX25" s="1">
        <v>0.001015594667846671</v>
      </c>
      <c r="AY25" s="1">
        <v>0.003389434530397702</v>
      </c>
      <c r="AZ25" s="1">
        <v>0.006943238697522216</v>
      </c>
      <c r="BA25" s="1">
        <v>0.001117265650923206</v>
      </c>
      <c r="BB25" s="1">
        <v>0.004726582504995283</v>
      </c>
      <c r="BC25" s="1">
        <v>0.00100860020799138</v>
      </c>
      <c r="BD25" s="1">
        <v>0.006231130197832059</v>
      </c>
      <c r="BE25" s="1">
        <v>0.001090613758749595</v>
      </c>
      <c r="BF25" s="1">
        <v>0.001783357550747978</v>
      </c>
      <c r="BG25" s="1">
        <v>0.001765297134442447</v>
      </c>
      <c r="BH25" s="1">
        <v>0.006163050078466966</v>
      </c>
      <c r="BI25" s="1">
        <v>0.002064085961441951</v>
      </c>
      <c r="BJ25" s="1">
        <v>0.001012101017212629</v>
      </c>
      <c r="BK25" s="1">
        <v>0.005559222622351931</v>
      </c>
      <c r="BL25" s="1">
        <v>0.0009909467526420699</v>
      </c>
      <c r="BM25" s="1">
        <v>0.005567824301663959</v>
      </c>
      <c r="BN25" s="1">
        <v>0.0009413926604274845</v>
      </c>
      <c r="BO25" s="1">
        <v>0.004670852743956183</v>
      </c>
      <c r="BP25" s="1">
        <v>0.00119631051380859</v>
      </c>
      <c r="BQ25" s="1">
        <v>0.001172957367282076</v>
      </c>
      <c r="BR25" s="1">
        <v>0.004639773796414649</v>
      </c>
      <c r="BS25" s="1">
        <v>0.001199611334865735</v>
      </c>
      <c r="BT25" s="1">
        <v>0.001322581019673946</v>
      </c>
      <c r="BU25" s="1">
        <v>0.001044112176945491</v>
      </c>
      <c r="BV25" s="1">
        <v>0.001866271049692177</v>
      </c>
      <c r="BW25" s="1">
        <v>0.01724818578490232</v>
      </c>
      <c r="BX25" s="1">
        <v>0.007559252694749771</v>
      </c>
      <c r="BY25" s="1">
        <v>0.001486865335727901</v>
      </c>
      <c r="BZ25" s="1">
        <v>0.006918741954214292</v>
      </c>
      <c r="CA25" s="1">
        <v>0.0009633826798043001</v>
      </c>
      <c r="CB25" s="1">
        <v>0.003789248136563285</v>
      </c>
      <c r="CC25" s="1">
        <v>0.0009974957073717045</v>
      </c>
      <c r="CD25" s="1">
        <v>0.007867962781668774</v>
      </c>
      <c r="CE25" s="1">
        <v>0.005661783623164606</v>
      </c>
      <c r="CF25" s="1">
        <v>0.0009449050056832764</v>
      </c>
      <c r="CG25" s="1">
        <v>0.005822821613009064</v>
      </c>
      <c r="CH25" s="1">
        <v>0.004049227240373984</v>
      </c>
      <c r="CI25" s="1">
        <v>0.003993954409420728</v>
      </c>
      <c r="CJ25" s="1">
        <v>0.001021455614955538</v>
      </c>
      <c r="CK25" s="1">
        <v>0.0149928512124503</v>
      </c>
      <c r="CL25" s="1">
        <v>0.001031055966009638</v>
      </c>
      <c r="CM25" s="1">
        <v>0.003521420546769745</v>
      </c>
      <c r="CN25" s="1">
        <v>0.003383079686547209</v>
      </c>
      <c r="CO25" s="1">
        <v>0.001054739078190987</v>
      </c>
      <c r="CP25" s="1">
        <v>0.001532910149111923</v>
      </c>
      <c r="CQ25" s="1">
        <v>0.001675569470039073</v>
      </c>
      <c r="CR25" s="1">
        <v>0.001403626665094917</v>
      </c>
      <c r="CS25" s="1">
        <v>0.001153568003036479</v>
      </c>
      <c r="CT25" s="1">
        <v>0.004155907435939576</v>
      </c>
      <c r="CU25" s="1">
        <v>0.000954440359202469</v>
      </c>
      <c r="CV25" s="1">
        <v>0.003755002390276299</v>
      </c>
      <c r="CW25" s="1">
        <v>0.001068030381226328</v>
      </c>
      <c r="CX25" s="1">
        <v>0.001180186319038604</v>
      </c>
      <c r="CY25" s="1">
        <v>0.001063329077327092</v>
      </c>
      <c r="CZ25" s="1">
        <v>0.00182324386874353</v>
      </c>
      <c r="DA25" s="1">
        <v>0.001052576782926759</v>
      </c>
      <c r="DB25" s="1">
        <v>0.007350375217124127</v>
      </c>
      <c r="DC25" s="1">
        <v>0.004489706024251941</v>
      </c>
      <c r="DD25" s="1">
        <v>0.008611519064775947</v>
      </c>
      <c r="DE25" s="1">
        <v>0.001534180371493311</v>
      </c>
      <c r="DF25" s="1">
        <v>0.001191428789616689</v>
      </c>
      <c r="DG25" s="1">
        <v>0.00115923845374957</v>
      </c>
      <c r="DH25" s="1">
        <v>0.03401792798034099</v>
      </c>
      <c r="DI25" s="1">
        <v>0.001069320975915082</v>
      </c>
      <c r="DJ25" s="1">
        <v>0.001037537116746717</v>
      </c>
      <c r="DK25" s="1">
        <v>0.009586075889244474</v>
      </c>
      <c r="DL25" s="1">
        <v>0.02281446909813715</v>
      </c>
      <c r="DM25" s="1">
        <v>0.001087890175437222</v>
      </c>
      <c r="DN25" s="1">
        <v>0.005421800706053062</v>
      </c>
      <c r="DO25" s="1">
        <v>0.004141337771736405</v>
      </c>
      <c r="DP25" s="1">
        <v>0.002398160032599504</v>
      </c>
      <c r="DQ25" s="1">
        <v>0.001290769993352961</v>
      </c>
      <c r="DR25" s="1">
        <v>0.005905933287634925</v>
      </c>
      <c r="DS25" s="1">
        <v>0.003931174636221643</v>
      </c>
      <c r="DT25" s="1">
        <v>0.004280162385114768</v>
      </c>
      <c r="DU25" s="1">
        <v>0.001014165038606362</v>
      </c>
      <c r="DV25" s="1">
        <v>0.000954779111418685</v>
      </c>
      <c r="DW25" s="1">
        <v>0.002231246981108218</v>
      </c>
      <c r="DX25" s="1">
        <v>0.002355440396239428</v>
      </c>
      <c r="DY25" s="1">
        <v>0.002371799555476692</v>
      </c>
      <c r="DZ25" s="1">
        <v>0.005071380073829013</v>
      </c>
      <c r="EA25" s="1">
        <v>0.00285079723329856</v>
      </c>
      <c r="EB25" s="1">
        <v>0.001214744070410741</v>
      </c>
      <c r="EC25" s="1">
        <v>0.003377498028852147</v>
      </c>
      <c r="ED25" s="1">
        <v>0.01458722810625316</v>
      </c>
      <c r="EE25" s="1">
        <v>0.002156328597777218</v>
      </c>
      <c r="EF25" s="1">
        <v>0.009441489367066619</v>
      </c>
      <c r="EG25" s="1">
        <v>0.01319890250948419</v>
      </c>
      <c r="EH25" s="1">
        <v>0.003405195152078148</v>
      </c>
      <c r="EI25" s="1">
        <v>0.001013868221720275</v>
      </c>
      <c r="EJ25" s="1">
        <v>0.002413573225372127</v>
      </c>
      <c r="EK25" s="1">
        <v>0.01651736074478062</v>
      </c>
      <c r="EL25" s="1">
        <v>0.0009784714573737821</v>
      </c>
      <c r="EM25" s="1">
        <v>0.0009305335019285944</v>
      </c>
      <c r="EN25" s="1">
        <v>0.02758930411916508</v>
      </c>
      <c r="EO25" s="1">
        <v>0.002037299626820943</v>
      </c>
    </row>
    <row r="26">
      <c r="A26" s="1" t="inlineStr">
        <is>
          <t>metric_L2 demand data read hits per instr</t>
        </is>
      </c>
      <c r="B26" s="1">
        <v>0.0009541103818877895</v>
      </c>
      <c r="C26" s="1">
        <v>0.002042374010508799</v>
      </c>
      <c r="D26" s="1">
        <v>0.0003797250875351156</v>
      </c>
      <c r="E26" s="1">
        <v>0.0003203132116352478</v>
      </c>
      <c r="F26" s="1">
        <v>0.0003189456764917687</v>
      </c>
      <c r="G26" s="1">
        <v>0.002811038238066835</v>
      </c>
      <c r="H26" s="1">
        <v>0.002260710595823187</v>
      </c>
      <c r="I26" s="1">
        <v>0.003254247279485786</v>
      </c>
      <c r="J26" s="1">
        <v>0.001361563138904146</v>
      </c>
      <c r="K26" s="1">
        <v>0.0002867051300996192</v>
      </c>
      <c r="L26" s="1">
        <v>0.0002724022895383411</v>
      </c>
      <c r="M26" s="1">
        <v>0.0003455375947710433</v>
      </c>
      <c r="N26" s="1">
        <v>0.002394936638150307</v>
      </c>
      <c r="O26" s="1">
        <v>0.002816770879055856</v>
      </c>
      <c r="P26" s="1">
        <v>0.002674504443494461</v>
      </c>
      <c r="Q26" s="1">
        <v>0.0003470346051919486</v>
      </c>
      <c r="R26" s="1">
        <v>0.0003225081119845881</v>
      </c>
      <c r="S26" s="1">
        <v>0.0003316128924649752</v>
      </c>
      <c r="T26" s="1">
        <v>0.0002861886368729287</v>
      </c>
      <c r="U26" s="1">
        <v>0.003308114631922006</v>
      </c>
      <c r="V26" s="1">
        <v>0.004423518276011063</v>
      </c>
      <c r="W26" s="1">
        <v>0.002074120194950952</v>
      </c>
      <c r="X26" s="1">
        <v>0.001737959488841535</v>
      </c>
      <c r="Y26" s="1">
        <v>0.000313937806536937</v>
      </c>
      <c r="Z26" s="1">
        <v>0.003062203990538037</v>
      </c>
      <c r="AA26" s="1">
        <v>0.00246679234241355</v>
      </c>
      <c r="AB26" s="1">
        <v>0.0003394050498851259</v>
      </c>
      <c r="AC26" s="1">
        <v>0.0002390270084232271</v>
      </c>
      <c r="AD26" s="1">
        <v>0.0003537600773499878</v>
      </c>
      <c r="AE26" s="1">
        <v>0.003134023619370781</v>
      </c>
      <c r="AF26" s="1">
        <v>0.0003268623857256709</v>
      </c>
      <c r="AG26" s="1">
        <v>0.0004602835700564202</v>
      </c>
      <c r="AH26" s="1">
        <v>0.002078811785455156</v>
      </c>
      <c r="AI26" s="1">
        <v>0.00174806601434426</v>
      </c>
      <c r="AJ26" s="1">
        <v>0.0003254129627547651</v>
      </c>
      <c r="AK26" s="1">
        <v>0.08555368014875911</v>
      </c>
      <c r="AL26" s="1">
        <v>0.0002909386652945761</v>
      </c>
      <c r="AM26" s="1">
        <v>0.0003408808032041958</v>
      </c>
      <c r="AN26" s="1">
        <v>0.00119200062249986</v>
      </c>
      <c r="AO26" s="1">
        <v>0.0004944572311850536</v>
      </c>
      <c r="AP26" s="1">
        <v>0.002421968589462763</v>
      </c>
      <c r="AQ26" s="1">
        <v>0.005006624079046096</v>
      </c>
      <c r="AR26" s="1">
        <v>0.0003462435140110326</v>
      </c>
      <c r="AS26" s="1">
        <v>0.0006783920100951235</v>
      </c>
      <c r="AT26" s="1">
        <v>0.002359993442149257</v>
      </c>
      <c r="AU26" s="1">
        <v>0.002009695069416655</v>
      </c>
      <c r="AV26" s="1">
        <v>0.000319817115348929</v>
      </c>
      <c r="AW26" s="1">
        <v>0.0003749217767129752</v>
      </c>
      <c r="AX26" s="1">
        <v>0.0002765346923385084</v>
      </c>
      <c r="AY26" s="1">
        <v>0.001536306689568428</v>
      </c>
      <c r="AZ26" s="1">
        <v>0.00371584962385753</v>
      </c>
      <c r="BA26" s="1">
        <v>0.0003585781113746356</v>
      </c>
      <c r="BB26" s="1">
        <v>0.002158431982726403</v>
      </c>
      <c r="BC26" s="1">
        <v>0.0002819567647856584</v>
      </c>
      <c r="BD26" s="1">
        <v>0.003018745406341965</v>
      </c>
      <c r="BE26" s="1">
        <v>0.0002355888816323209</v>
      </c>
      <c r="BF26" s="1">
        <v>0.0008199103759354681</v>
      </c>
      <c r="BG26" s="1">
        <v>0.0002755179218837363</v>
      </c>
      <c r="BH26" s="1">
        <v>0.0030865765969406</v>
      </c>
      <c r="BI26" s="1">
        <v>0.0007299517556862085</v>
      </c>
      <c r="BJ26" s="1">
        <v>0.0002544714928633291</v>
      </c>
      <c r="BK26" s="1">
        <v>0.002596961985905914</v>
      </c>
      <c r="BL26" s="1">
        <v>0.0002730007572466481</v>
      </c>
      <c r="BM26" s="1">
        <v>0.002541352143908578</v>
      </c>
      <c r="BN26" s="1">
        <v>0.0002470743550475022</v>
      </c>
      <c r="BO26" s="1">
        <v>0.0008443288277102343</v>
      </c>
      <c r="BP26" s="1">
        <v>0.0003279766690549715</v>
      </c>
      <c r="BQ26" s="1">
        <v>0.0002997868710140571</v>
      </c>
      <c r="BR26" s="1">
        <v>0.002312960363507957</v>
      </c>
      <c r="BS26" s="1">
        <v>0.000293517634244877</v>
      </c>
      <c r="BT26" s="1">
        <v>0.0003436392301612543</v>
      </c>
      <c r="BU26" s="1">
        <v>0.0002790830671352962</v>
      </c>
      <c r="BV26" s="1">
        <v>0.0005827988559610126</v>
      </c>
      <c r="BW26" s="1">
        <v>0.003967598657644185</v>
      </c>
      <c r="BX26" s="1">
        <v>0.003281527042484792</v>
      </c>
      <c r="BY26" s="1">
        <v>0.0004862693254999578</v>
      </c>
      <c r="BZ26" s="1">
        <v>0.00102126418402414</v>
      </c>
      <c r="CA26" s="1">
        <v>0.0002983506255360558</v>
      </c>
      <c r="CB26" s="1">
        <v>0.001764621827092291</v>
      </c>
      <c r="CC26" s="1">
        <v>0.0002717810576227167</v>
      </c>
      <c r="CD26" s="1">
        <v>0.003426790905451019</v>
      </c>
      <c r="CE26" s="1">
        <v>0.001490575337025501</v>
      </c>
      <c r="CF26" s="1">
        <v>0.0002558607700425202</v>
      </c>
      <c r="CG26" s="1">
        <v>0.002757866416866235</v>
      </c>
      <c r="CH26" s="1">
        <v>0.001583758123079638</v>
      </c>
      <c r="CI26" s="1">
        <v>0.001807154242529397</v>
      </c>
      <c r="CJ26" s="1">
        <v>0.0002793129900379802</v>
      </c>
      <c r="CK26" s="1">
        <v>0.003347941894335571</v>
      </c>
      <c r="CL26" s="1">
        <v>0.0003005381374425733</v>
      </c>
      <c r="CM26" s="1">
        <v>0.001167983541322211</v>
      </c>
      <c r="CN26" s="1">
        <v>0.0009285617706779893</v>
      </c>
      <c r="CO26" s="1">
        <v>0.0002559638965288372</v>
      </c>
      <c r="CP26" s="1">
        <v>0.0003085521211461643</v>
      </c>
      <c r="CQ26" s="1">
        <v>0.0004042913693457743</v>
      </c>
      <c r="CR26" s="1">
        <v>0.0004018646710423247</v>
      </c>
      <c r="CS26" s="1">
        <v>0.0001106300346574858</v>
      </c>
      <c r="CT26" s="1">
        <v>0.001655893296919973</v>
      </c>
      <c r="CU26" s="1">
        <v>0.0002804793920304993</v>
      </c>
      <c r="CV26" s="1">
        <v>0.00147093401774306</v>
      </c>
      <c r="CW26" s="1">
        <v>0.0002936523603423381</v>
      </c>
      <c r="CX26" s="1">
        <v>0.0003420296679847192</v>
      </c>
      <c r="CY26" s="1">
        <v>0.0003170161080996105</v>
      </c>
      <c r="CZ26" s="1">
        <v>0.0004744845652481778</v>
      </c>
      <c r="DA26" s="1">
        <v>0.0003196486027004691</v>
      </c>
      <c r="DB26" s="1">
        <v>0.003667994224995075</v>
      </c>
      <c r="DC26" s="1">
        <v>0.00180198634501964</v>
      </c>
      <c r="DD26" s="1">
        <v>0.003792161068987316</v>
      </c>
      <c r="DE26" s="1">
        <v>0.0005401822784297497</v>
      </c>
      <c r="DF26" s="1">
        <v>0.0003295874634708275</v>
      </c>
      <c r="DG26" s="1">
        <v>0.0003295481224964141</v>
      </c>
      <c r="DH26" s="1">
        <v>0.009602134598788468</v>
      </c>
      <c r="DI26" s="1">
        <v>0.0003049963426633921</v>
      </c>
      <c r="DJ26" s="1">
        <v>0.0002866452011329787</v>
      </c>
      <c r="DK26" s="1">
        <v>0.004470678129651437</v>
      </c>
      <c r="DL26" s="1">
        <v>0.004586042499726124</v>
      </c>
      <c r="DM26" s="1">
        <v>0.0003067105269638864</v>
      </c>
      <c r="DN26" s="1">
        <v>0.002931196255016667</v>
      </c>
      <c r="DO26" s="1">
        <v>0.001733643980963855</v>
      </c>
      <c r="DP26" s="1">
        <v>0.0005670134358053317</v>
      </c>
      <c r="DQ26" s="1">
        <v>0.0003947310110464764</v>
      </c>
      <c r="DR26" s="1">
        <v>0.001719288531297931</v>
      </c>
      <c r="DS26" s="1">
        <v>0.00141427065753592</v>
      </c>
      <c r="DT26" s="1">
        <v>0.001836091050630805</v>
      </c>
      <c r="DU26" s="1">
        <v>0.0002808729943017751</v>
      </c>
      <c r="DV26" s="1">
        <v>0.0002717893174801227</v>
      </c>
      <c r="DW26" s="1">
        <v>0.0006995118553143479</v>
      </c>
      <c r="DX26" s="1">
        <v>0.0007675750529307383</v>
      </c>
      <c r="DY26" s="1">
        <v>0.0007305522952298462</v>
      </c>
      <c r="DZ26" s="1">
        <v>0.002023879071133213</v>
      </c>
      <c r="EA26" s="1">
        <v>0.0008714598502039516</v>
      </c>
      <c r="EB26" s="1">
        <v>0.0004064296391839183</v>
      </c>
      <c r="EC26" s="1">
        <v>0.001146239980900272</v>
      </c>
      <c r="ED26" s="1">
        <v>0.003869864704752328</v>
      </c>
      <c r="EE26" s="1">
        <v>0.0009598131561728248</v>
      </c>
      <c r="EF26" s="1">
        <v>0.003823723477935505</v>
      </c>
      <c r="EG26" s="1">
        <v>0.002749790026296255</v>
      </c>
      <c r="EH26" s="1">
        <v>0.001527005540673246</v>
      </c>
      <c r="EI26" s="1">
        <v>0.0002993289904703069</v>
      </c>
      <c r="EJ26" s="1">
        <v>0.0007630212712818447</v>
      </c>
      <c r="EK26" s="1">
        <v>0.003458669392716637</v>
      </c>
      <c r="EL26" s="1">
        <v>0.0002537216059023781</v>
      </c>
      <c r="EM26" s="1">
        <v>0.0002416403890334919</v>
      </c>
      <c r="EN26" s="1">
        <v>0.008257237416241551</v>
      </c>
      <c r="EO26" s="1">
        <v>0.02051583529998055</v>
      </c>
    </row>
    <row r="27">
      <c r="A27" s="1" t="inlineStr">
        <is>
          <t>metric_L2 demand data read MPI</t>
        </is>
      </c>
      <c r="B27" s="1">
        <v>0.005196488417717557</v>
      </c>
      <c r="C27" s="1">
        <v>0.003013933933605229</v>
      </c>
      <c r="D27" s="1">
        <v>0.0005119972865063174</v>
      </c>
      <c r="E27" s="1">
        <v>0.0003022847662916294</v>
      </c>
      <c r="F27" s="1">
        <v>0.0005149954507096392</v>
      </c>
      <c r="G27" s="1">
        <v>0.00234860824174546</v>
      </c>
      <c r="H27" s="1">
        <v>0.002321176636389922</v>
      </c>
      <c r="I27" s="1">
        <v>0.003067213252103751</v>
      </c>
      <c r="J27" s="1">
        <v>0.001562359691895858</v>
      </c>
      <c r="K27" s="1">
        <v>0.0002858621857038391</v>
      </c>
      <c r="L27" s="1">
        <v>0.0002677324072774585</v>
      </c>
      <c r="M27" s="1">
        <v>0.0002959170316613225</v>
      </c>
      <c r="N27" s="1">
        <v>0.001077823257788911</v>
      </c>
      <c r="O27" s="1">
        <v>0.003363099715110082</v>
      </c>
      <c r="P27" s="1">
        <v>0.002676392117082534</v>
      </c>
      <c r="Q27" s="1">
        <v>0.0003267278113745475</v>
      </c>
      <c r="R27" s="1">
        <v>0.0002894470387199783</v>
      </c>
      <c r="S27" s="1">
        <v>0.0008687068741644778</v>
      </c>
      <c r="T27" s="1">
        <v>0.0002723387986736077</v>
      </c>
      <c r="U27" s="1">
        <v>0.003425712828110123</v>
      </c>
      <c r="V27" s="1">
        <v>0.003776011839780828</v>
      </c>
      <c r="W27" s="1">
        <v>0.0003270752784427375</v>
      </c>
      <c r="X27" s="1">
        <v>0.004833900353964668</v>
      </c>
      <c r="Y27" s="1">
        <v>0.0002970689231354572</v>
      </c>
      <c r="Z27" s="1">
        <v>0.003153127676646617</v>
      </c>
      <c r="AA27" s="1">
        <v>0.006109133740565635</v>
      </c>
      <c r="AB27" s="1">
        <v>0.0002917507986616698</v>
      </c>
      <c r="AC27" s="1">
        <v>0.0002905048999828621</v>
      </c>
      <c r="AD27" s="1">
        <v>0.0003156330028233625</v>
      </c>
      <c r="AE27" s="1">
        <v>0.003570863417343546</v>
      </c>
      <c r="AF27" s="1">
        <v>0.0002886741819839297</v>
      </c>
      <c r="AG27" s="1">
        <v>0.0003533847624797319</v>
      </c>
      <c r="AH27" s="1">
        <v>0.002668561088592736</v>
      </c>
      <c r="AI27" s="1">
        <v>0.003066292703838579</v>
      </c>
      <c r="AJ27" s="1">
        <v>0.0003241741084606526</v>
      </c>
      <c r="AK27" s="1">
        <v>0.002936457111842208</v>
      </c>
      <c r="AL27" s="1">
        <v>0.0003148790079946016</v>
      </c>
      <c r="AM27" s="1">
        <v>0.0002874220058950532</v>
      </c>
      <c r="AN27" s="1">
        <v>0.00215694229078966</v>
      </c>
      <c r="AO27" s="1">
        <v>0.0007316137295479125</v>
      </c>
      <c r="AP27" s="1">
        <v>0.002864458852205646</v>
      </c>
      <c r="AQ27" s="1">
        <v>0.00403752243525864</v>
      </c>
      <c r="AR27" s="1">
        <v>0.0003134371889094467</v>
      </c>
      <c r="AS27" s="1">
        <v>0.001531770801797397</v>
      </c>
      <c r="AT27" s="1">
        <v>0.0081204969517772</v>
      </c>
      <c r="AU27" s="1">
        <v>0.002947651637869578</v>
      </c>
      <c r="AV27" s="1">
        <v>0.0002923562403817246</v>
      </c>
      <c r="AW27" s="1">
        <v>0.0003212396004003997</v>
      </c>
      <c r="AX27" s="1">
        <v>0.0002626415978578907</v>
      </c>
      <c r="AY27" s="1">
        <v>0.0003089481316869427</v>
      </c>
      <c r="AZ27" s="1">
        <v>0.004223803064804922</v>
      </c>
      <c r="BA27" s="1">
        <v>0.0002929453047018864</v>
      </c>
      <c r="BB27" s="1">
        <v>0.002794028690101112</v>
      </c>
      <c r="BC27" s="1">
        <v>0.0002774053528367149</v>
      </c>
      <c r="BD27" s="1">
        <v>0.002968621727654628</v>
      </c>
      <c r="BE27" s="1">
        <v>0.0002724741602245211</v>
      </c>
      <c r="BF27" s="1">
        <v>0.0003072138547680793</v>
      </c>
      <c r="BG27" s="1">
        <v>0.0009050099161134416</v>
      </c>
      <c r="BH27" s="1">
        <v>0.003251434225891612</v>
      </c>
      <c r="BI27" s="1">
        <v>0.0003641352684842422</v>
      </c>
      <c r="BJ27" s="1">
        <v>0.0002762403056032502</v>
      </c>
      <c r="BK27" s="1">
        <v>0.002956709198239783</v>
      </c>
      <c r="BL27" s="1">
        <v>0.0002775557238114517</v>
      </c>
      <c r="BM27" s="1">
        <v>0.002735462715753885</v>
      </c>
      <c r="BN27" s="1">
        <v>0.0002800414127166161</v>
      </c>
      <c r="BO27" s="1">
        <v>0.006051502624805392</v>
      </c>
      <c r="BP27" s="1">
        <v>0.0003222206721140306</v>
      </c>
      <c r="BQ27" s="1">
        <v>0.0002968296820286592</v>
      </c>
      <c r="BR27" s="1">
        <v>0.003217200368838015</v>
      </c>
      <c r="BS27" s="1">
        <v>0.0003034752806618102</v>
      </c>
      <c r="BT27" s="1">
        <v>0.0003328585292473432</v>
      </c>
      <c r="BU27" s="1">
        <v>0.0002972750854090582</v>
      </c>
      <c r="BV27" s="1">
        <v>0.000486389350152628</v>
      </c>
      <c r="BW27" s="1">
        <v>0.003322201772032324</v>
      </c>
      <c r="BX27" s="1">
        <v>0.002465961641053547</v>
      </c>
      <c r="BY27" s="1">
        <v>0.0002948947118396522</v>
      </c>
      <c r="BZ27" s="1">
        <v>0.00218075126174029</v>
      </c>
      <c r="CA27" s="1">
        <v>0.0002619490790115179</v>
      </c>
      <c r="CB27" s="1">
        <v>0.002130400011008851</v>
      </c>
      <c r="CC27" s="1">
        <v>0.0002940985365379446</v>
      </c>
      <c r="CD27" s="1">
        <v>0.002071817827231107</v>
      </c>
      <c r="CE27" s="1">
        <v>0.00518310534367981</v>
      </c>
      <c r="CF27" s="1">
        <v>0.0002883510003833209</v>
      </c>
      <c r="CG27" s="1">
        <v>0.002287405664434466</v>
      </c>
      <c r="CH27" s="1">
        <v>0.001904205842670225</v>
      </c>
      <c r="CI27" s="1">
        <v>0.001814851218908453</v>
      </c>
      <c r="CJ27" s="1">
        <v>0.0002501013692277067</v>
      </c>
      <c r="CK27" s="1">
        <v>0.00200429285443591</v>
      </c>
      <c r="CL27" s="1">
        <v>0.0002998253783392366</v>
      </c>
      <c r="CM27" s="1">
        <v>0.001161229449154191</v>
      </c>
      <c r="CN27" s="1">
        <v>0.001442937955966966</v>
      </c>
      <c r="CO27" s="1">
        <v>0.0002747996838947114</v>
      </c>
      <c r="CP27" s="1">
        <v>0.0005840522580679563</v>
      </c>
      <c r="CQ27" s="1">
        <v>0.0007911875704759458</v>
      </c>
      <c r="CR27" s="1">
        <v>0.000382395133737321</v>
      </c>
      <c r="CS27" s="1">
        <v>0.0003176125490490673</v>
      </c>
      <c r="CT27" s="1">
        <v>0.001716756618912677</v>
      </c>
      <c r="CU27" s="1">
        <v>0.0002848614213258369</v>
      </c>
      <c r="CV27" s="1">
        <v>0.001928358767782436</v>
      </c>
      <c r="CW27" s="1">
        <v>0.0003241359883284902</v>
      </c>
      <c r="CX27" s="1">
        <v>0.0003020197370445873</v>
      </c>
      <c r="CY27" s="1">
        <v>0.000285891120800804</v>
      </c>
      <c r="CZ27" s="1">
        <v>0.0007340038807028463</v>
      </c>
      <c r="DA27" s="1">
        <v>0.0003028151423895015</v>
      </c>
      <c r="DB27" s="1">
        <v>0.001875233638286563</v>
      </c>
      <c r="DC27" s="1">
        <v>0.00448156446926862</v>
      </c>
      <c r="DD27" s="1">
        <v>0.002088948697112338</v>
      </c>
      <c r="DE27" s="1">
        <v>0.0003435662667506076</v>
      </c>
      <c r="DF27" s="1">
        <v>0.0002847530626413931</v>
      </c>
      <c r="DG27" s="1">
        <v>0.0003130854972175244</v>
      </c>
      <c r="DH27" s="1">
        <v>0.001118556793779453</v>
      </c>
      <c r="DI27" s="1">
        <v>0.000283057687708799</v>
      </c>
      <c r="DJ27" s="1">
        <v>0.0002946312885610045</v>
      </c>
      <c r="DK27" s="1">
        <v>0.006599752415401902</v>
      </c>
      <c r="DL27" s="1">
        <v>0.001401535477988143</v>
      </c>
      <c r="DM27" s="1">
        <v>0.0003087531131324075</v>
      </c>
      <c r="DN27" s="1">
        <v>0.002183255059952845</v>
      </c>
      <c r="DO27" s="1">
        <v>0.002277551091382523</v>
      </c>
      <c r="DP27" s="1">
        <v>0.001031681874237707</v>
      </c>
      <c r="DQ27" s="1">
        <v>0.0003439514421938585</v>
      </c>
      <c r="DR27" s="1">
        <v>0.001170335889947147</v>
      </c>
      <c r="DS27" s="1">
        <v>0.002012864808044379</v>
      </c>
      <c r="DT27" s="1">
        <v>0.00183170283276342</v>
      </c>
      <c r="DU27" s="1">
        <v>0.0002746578255170304</v>
      </c>
      <c r="DV27" s="1">
        <v>0.0002706621783814102</v>
      </c>
      <c r="DW27" s="1">
        <v>0.0006492524781153135</v>
      </c>
      <c r="DX27" s="1">
        <v>0.001662302593155914</v>
      </c>
      <c r="DY27" s="1">
        <v>0.001371111034755014</v>
      </c>
      <c r="DZ27" s="1">
        <v>0.00175880740238825</v>
      </c>
      <c r="EA27" s="1">
        <v>0.00126409386487465</v>
      </c>
      <c r="EB27" s="1">
        <v>0.0002910737178792017</v>
      </c>
      <c r="EC27" s="1">
        <v>0.001659198935709824</v>
      </c>
      <c r="ED27" s="1">
        <v>0.005097574382940006</v>
      </c>
      <c r="EE27" s="1">
        <v>0.0003622886570360119</v>
      </c>
      <c r="EF27" s="1">
        <v>0.002684503150816589</v>
      </c>
      <c r="EG27" s="1">
        <v>0.002381860544865319</v>
      </c>
      <c r="EH27" s="1">
        <v>0.0003525738971115819</v>
      </c>
      <c r="EI27" s="1">
        <v>0.0003064564559790503</v>
      </c>
      <c r="EJ27" s="1">
        <v>0.00148075733543898</v>
      </c>
      <c r="EK27" s="1">
        <v>0.001601735800671735</v>
      </c>
      <c r="EL27" s="1">
        <v>0.0002801434259770286</v>
      </c>
      <c r="EM27" s="1">
        <v>0.0002877702294666526</v>
      </c>
      <c r="EN27" s="1">
        <v>0.004646777181035015</v>
      </c>
      <c r="EO27" s="1">
        <v>0.003321894248147844</v>
      </c>
    </row>
    <row r="28">
      <c r="A28" s="1" t="inlineStr">
        <is>
          <t>metric_L2 demand code MPI</t>
        </is>
      </c>
      <c r="B28" s="1">
        <v>0.0001402372372768069</v>
      </c>
      <c r="C28" s="1">
        <v>5.000717742287051E-05</v>
      </c>
      <c r="D28" s="1">
        <v>7.842316443423476E-06</v>
      </c>
      <c r="E28" s="1">
        <v>5.829283187496771E-07</v>
      </c>
      <c r="F28" s="1">
        <v>7.075005841388468E-06</v>
      </c>
      <c r="G28" s="1">
        <v>0.003747289470090334</v>
      </c>
      <c r="H28" s="1">
        <v>4.442604221733686E-05</v>
      </c>
      <c r="I28" s="1">
        <v>8.108670598378871E-05</v>
      </c>
      <c r="J28" s="1">
        <v>0.0006624570655110982</v>
      </c>
      <c r="K28" s="1">
        <v>3.47257271263167E-07</v>
      </c>
      <c r="L28" s="1">
        <v>4.723101942898713E-07</v>
      </c>
      <c r="M28" s="1">
        <v>1.072790080867851E-06</v>
      </c>
      <c r="N28" s="1">
        <v>1.928502926530972E-05</v>
      </c>
      <c r="O28" s="1">
        <v>5.531235123139634E-05</v>
      </c>
      <c r="P28" s="1">
        <v>4.182187467629243E-05</v>
      </c>
      <c r="Q28" s="1">
        <v>3.862944092865305E-08</v>
      </c>
      <c r="R28" s="1">
        <v>2.492163925018264E-07</v>
      </c>
      <c r="S28" s="1">
        <v>1.265637798274481E-05</v>
      </c>
      <c r="T28" s="1">
        <v>2.041010232377774E-07</v>
      </c>
      <c r="U28" s="1">
        <v>5.955928742305117E-05</v>
      </c>
      <c r="V28" s="1">
        <v>8.651431205348355E-05</v>
      </c>
      <c r="W28" s="1">
        <v>3.034371498552484E-06</v>
      </c>
      <c r="X28" s="1">
        <v>0.002457542724152954</v>
      </c>
      <c r="Y28" s="1">
        <v>1.902735620408775E-06</v>
      </c>
      <c r="Z28" s="1">
        <v>7.636726157968557E-05</v>
      </c>
      <c r="AA28" s="1">
        <v>0.005917714590925566</v>
      </c>
      <c r="AB28" s="1">
        <v>1.962680930451455E-06</v>
      </c>
      <c r="AC28" s="1">
        <v>9.977271894087997E-08</v>
      </c>
      <c r="AD28" s="1">
        <v>5.171283837948596E-07</v>
      </c>
      <c r="AE28" s="1">
        <v>6.459035091684844E-05</v>
      </c>
      <c r="AF28" s="1">
        <v>3.652842519065025E-07</v>
      </c>
      <c r="AG28" s="1">
        <v>1.262539344336305E-07</v>
      </c>
      <c r="AH28" s="1">
        <v>4.093041595568041E-05</v>
      </c>
      <c r="AI28" s="1">
        <v>4.848060813166043E-05</v>
      </c>
      <c r="AJ28" s="1">
        <v>1.090355966754689E-06</v>
      </c>
      <c r="AK28" s="1">
        <v>4.272518043948204E-05</v>
      </c>
      <c r="AL28" s="1">
        <v>2.208385795403401E-07</v>
      </c>
      <c r="AM28" s="1">
        <v>3.49619274899712E-08</v>
      </c>
      <c r="AN28" s="1">
        <v>3.372850957880611E-05</v>
      </c>
      <c r="AO28" s="1">
        <v>1.10206995193158E-05</v>
      </c>
      <c r="AP28" s="1">
        <v>4.4834871922894E-05</v>
      </c>
      <c r="AQ28" s="1">
        <v>0.0001328993186569175</v>
      </c>
      <c r="AR28" s="1">
        <v>1.203213777003634E-06</v>
      </c>
      <c r="AS28" s="1">
        <v>3.509345717760612E-05</v>
      </c>
      <c r="AT28" s="1">
        <v>0.007388119922721511</v>
      </c>
      <c r="AU28" s="1">
        <v>0.0001008859952717135</v>
      </c>
      <c r="AV28" s="1">
        <v>1.011729981710894E-06</v>
      </c>
      <c r="AW28" s="1">
        <v>2.03364773306512E-06</v>
      </c>
      <c r="AX28" s="1">
        <v>1.668837195691261E-07</v>
      </c>
      <c r="AY28" s="1">
        <v>2.405452061604664E-06</v>
      </c>
      <c r="AZ28" s="1">
        <v>7.756073568034371E-05</v>
      </c>
      <c r="BA28" s="1">
        <v>1.744968457838256E-07</v>
      </c>
      <c r="BB28" s="1">
        <v>4.768385285282402E-05</v>
      </c>
      <c r="BC28" s="1">
        <v>2.03450937173975E-07</v>
      </c>
      <c r="BD28" s="1">
        <v>4.280210495480951E-05</v>
      </c>
      <c r="BE28" s="1">
        <v>0</v>
      </c>
      <c r="BF28" s="1">
        <v>1.887369224841568E-06</v>
      </c>
      <c r="BG28" s="1">
        <v>1.692515524743495E-05</v>
      </c>
      <c r="BH28" s="1">
        <v>7.134116007836172E-05</v>
      </c>
      <c r="BI28" s="1">
        <v>2.757274268570584E-06</v>
      </c>
      <c r="BJ28" s="1">
        <v>3.327394671202725E-08</v>
      </c>
      <c r="BK28" s="1">
        <v>5.798664173453411E-05</v>
      </c>
      <c r="BL28" s="1">
        <v>3.04634331012569E-07</v>
      </c>
      <c r="BM28" s="1">
        <v>7.942288355490344E-05</v>
      </c>
      <c r="BN28" s="1">
        <v>4.041001626502398E-07</v>
      </c>
      <c r="BO28" s="1">
        <v>0.009053421899322615</v>
      </c>
      <c r="BP28" s="1">
        <v>2.272894465887825E-07</v>
      </c>
      <c r="BQ28" s="1">
        <v>1.000437081323422E-06</v>
      </c>
      <c r="BR28" s="1">
        <v>4.607489331478252E-05</v>
      </c>
      <c r="BS28" s="1">
        <v>2.933899994313573E-07</v>
      </c>
      <c r="BT28" s="1">
        <v>2.910692947821865E-07</v>
      </c>
      <c r="BU28" s="1">
        <v>3.151697218378517E-07</v>
      </c>
      <c r="BV28" s="1">
        <v>1.012139688178879E-06</v>
      </c>
      <c r="BW28" s="1">
        <v>0.006466754359854695</v>
      </c>
      <c r="BX28" s="1">
        <v>0.0001155616557688248</v>
      </c>
      <c r="BY28" s="1">
        <v>2.342932016276141E-06</v>
      </c>
      <c r="BZ28" s="1">
        <v>0.004742487683122986</v>
      </c>
      <c r="CA28" s="1">
        <v>2.08050738219106E-05</v>
      </c>
      <c r="CB28" s="1">
        <v>4.863182716753889E-05</v>
      </c>
      <c r="CC28" s="1">
        <v>6.586015822146334E-08</v>
      </c>
      <c r="CD28" s="1">
        <v>0.0003038125725446599</v>
      </c>
      <c r="CE28" s="1">
        <v>0.01091579049787984</v>
      </c>
      <c r="CF28" s="1">
        <v>2.979858770754264E-07</v>
      </c>
      <c r="CG28" s="1">
        <v>5.809884602122572E-05</v>
      </c>
      <c r="CH28" s="1">
        <v>4.22899380939843E-05</v>
      </c>
      <c r="CI28" s="1">
        <v>4.678897266342701E-05</v>
      </c>
      <c r="CJ28" s="1">
        <v>0</v>
      </c>
      <c r="CK28" s="1">
        <v>0.0003494441481224575</v>
      </c>
      <c r="CL28" s="1">
        <v>3.077938183019424E-07</v>
      </c>
      <c r="CM28" s="1">
        <v>2.217788660975566E-05</v>
      </c>
      <c r="CN28" s="1">
        <v>2.928533768795271E-05</v>
      </c>
      <c r="CO28" s="1">
        <v>5.68289787466085E-07</v>
      </c>
      <c r="CP28" s="1">
        <v>1.659809694853079E-05</v>
      </c>
      <c r="CQ28" s="1">
        <v>1.487208121268779E-05</v>
      </c>
      <c r="CR28" s="1">
        <v>8.998591216315354E-08</v>
      </c>
      <c r="CS28" s="1">
        <v>2.678986907417929E-06</v>
      </c>
      <c r="CT28" s="1">
        <v>4.260377838933879E-05</v>
      </c>
      <c r="CU28" s="1">
        <v>4.905765005611428E-07</v>
      </c>
      <c r="CV28" s="1">
        <v>2.896676260617393E-05</v>
      </c>
      <c r="CW28" s="1">
        <v>2.414035448770541E-07</v>
      </c>
      <c r="CX28" s="1">
        <v>7.581179151250696E-07</v>
      </c>
      <c r="CY28" s="1">
        <v>3.711995194533573E-07</v>
      </c>
      <c r="CZ28" s="1">
        <v>1.848544186888736E-05</v>
      </c>
      <c r="DA28" s="1">
        <v>4.805499879225823E-07</v>
      </c>
      <c r="DB28" s="1">
        <v>6.680175671939811E-05</v>
      </c>
      <c r="DC28" s="1">
        <v>0.007731782604245975</v>
      </c>
      <c r="DD28" s="1">
        <v>0.0001277392283873998</v>
      </c>
      <c r="DE28" s="1">
        <v>1.109636010220249E-06</v>
      </c>
      <c r="DF28" s="1">
        <v>4.602335346316675E-07</v>
      </c>
      <c r="DG28" s="1">
        <v>1.14075537243881E-06</v>
      </c>
      <c r="DH28" s="1">
        <v>0.008202829462960644</v>
      </c>
      <c r="DI28" s="1">
        <v>0</v>
      </c>
      <c r="DJ28" s="1">
        <v>3.975683641889188E-07</v>
      </c>
      <c r="DK28" s="1">
        <v>0.009699452792567944</v>
      </c>
      <c r="DL28" s="1">
        <v>0.0001391521472393536</v>
      </c>
      <c r="DM28" s="1">
        <v>1.82932286486792E-07</v>
      </c>
      <c r="DN28" s="1">
        <v>6.041159641424568E-05</v>
      </c>
      <c r="DO28" s="1">
        <v>5.142530965884434E-05</v>
      </c>
      <c r="DP28" s="1">
        <v>0.001391919798357848</v>
      </c>
      <c r="DQ28" s="1">
        <v>2.561252632238677E-06</v>
      </c>
      <c r="DR28" s="1">
        <v>0.0001379136181489835</v>
      </c>
      <c r="DS28" s="1">
        <v>5.514698104231176E-05</v>
      </c>
      <c r="DT28" s="1">
        <v>4.354099161314452E-05</v>
      </c>
      <c r="DU28" s="1">
        <v>5.260384496375972E-07</v>
      </c>
      <c r="DV28" s="1">
        <v>1.315650399229118E-07</v>
      </c>
      <c r="DW28" s="1">
        <v>8.893400996258443E-06</v>
      </c>
      <c r="DX28" s="1">
        <v>0.001733766639968055</v>
      </c>
      <c r="DY28" s="1">
        <v>2.93494398111465E-05</v>
      </c>
      <c r="DZ28" s="1">
        <v>5.703482318602026E-05</v>
      </c>
      <c r="EA28" s="1">
        <v>3.300948157355967E-05</v>
      </c>
      <c r="EB28" s="1">
        <v>4.013425961795266E-07</v>
      </c>
      <c r="EC28" s="1">
        <v>3.754792119406756E-05</v>
      </c>
      <c r="ED28" s="1">
        <v>0.01182774716489411</v>
      </c>
      <c r="EE28" s="1">
        <v>1.253935513252796E-05</v>
      </c>
      <c r="EF28" s="1">
        <v>0.0006573513591839338</v>
      </c>
      <c r="EG28" s="1">
        <v>9.23804328308502E-05</v>
      </c>
      <c r="EH28" s="1">
        <v>1.696092732635284E-05</v>
      </c>
      <c r="EI28" s="1">
        <v>7.760954071259806E-07</v>
      </c>
      <c r="EJ28" s="1">
        <v>0.0005507927515852732</v>
      </c>
      <c r="EK28" s="1">
        <v>9.649214091461111E-05</v>
      </c>
      <c r="EL28" s="1">
        <v>9.867679675133093E-08</v>
      </c>
      <c r="EM28" s="1">
        <v>6.561856788659278E-08</v>
      </c>
      <c r="EN28" s="1">
        <v>0.006730870959777912</v>
      </c>
      <c r="EO28" s="1">
        <v>0.0002123509545246088</v>
      </c>
    </row>
    <row r="29">
      <c r="A29" s="1" t="inlineStr">
        <is>
          <t>metric_L2 % of all lines evicted that are unused prefetches</t>
        </is>
      </c>
      <c r="B29" s="1">
        <v>792368312526.5256</v>
      </c>
      <c r="C29" s="1">
        <v>185572805752.1832</v>
      </c>
      <c r="D29" s="1">
        <v>1767198609225.396</v>
      </c>
      <c r="E29" s="1">
        <v>1755953621606.12</v>
      </c>
      <c r="F29" s="1">
        <v>1764208001875.021</v>
      </c>
      <c r="G29" s="1">
        <v>82511859563.90027</v>
      </c>
      <c r="H29" s="1">
        <v>168448535644.9115</v>
      </c>
      <c r="I29" s="1">
        <v>23394700486.4346</v>
      </c>
      <c r="J29" s="1">
        <v>148976049620.4205</v>
      </c>
      <c r="K29" s="1">
        <v>1781910104832.581</v>
      </c>
      <c r="L29" s="1">
        <v>1785668817447.862</v>
      </c>
      <c r="M29" s="1">
        <v>1502381740879.092</v>
      </c>
      <c r="N29" s="1">
        <v>134243620869.6133</v>
      </c>
      <c r="O29" s="1">
        <v>50649682885.73306</v>
      </c>
      <c r="P29" s="1">
        <v>158098035965.0682</v>
      </c>
      <c r="Q29" s="1">
        <v>1766062093496.195</v>
      </c>
      <c r="R29" s="1">
        <v>1738573048518.391</v>
      </c>
      <c r="S29" s="1">
        <v>1813422948249.343</v>
      </c>
      <c r="T29" s="1">
        <v>1650758604197.695</v>
      </c>
      <c r="U29" s="1">
        <v>184120095229.2394</v>
      </c>
      <c r="V29" s="1">
        <v>138942009722.1653</v>
      </c>
      <c r="W29" s="1">
        <v>144942636252.2893</v>
      </c>
      <c r="X29" s="1">
        <v>225285865469.1737</v>
      </c>
      <c r="Y29" s="1">
        <v>1745013105310.547</v>
      </c>
      <c r="Z29" s="1">
        <v>161830006815.9562</v>
      </c>
      <c r="AA29" s="1">
        <v>57589462444.45464</v>
      </c>
      <c r="AB29" s="1">
        <v>1883122157578.802</v>
      </c>
      <c r="AC29" s="1">
        <v>1814416552415.032</v>
      </c>
      <c r="AD29" s="1">
        <v>1683588641773.446</v>
      </c>
      <c r="AE29" s="1">
        <v>219571252539.1764</v>
      </c>
      <c r="AF29" s="1">
        <v>1758751430437.843</v>
      </c>
      <c r="AG29" s="1">
        <v>1773992632252.818</v>
      </c>
      <c r="AH29" s="1">
        <v>173590592353.9075</v>
      </c>
      <c r="AI29" s="1">
        <v>172685888643.348</v>
      </c>
      <c r="AJ29" s="1">
        <v>1796438556174.682</v>
      </c>
      <c r="AK29" s="1">
        <v>131158949825.3609</v>
      </c>
      <c r="AL29" s="1">
        <v>1817286588204.755</v>
      </c>
      <c r="AM29" s="1">
        <v>1787142699632.295</v>
      </c>
      <c r="AN29" s="1">
        <v>429092425193.5098</v>
      </c>
      <c r="AO29" s="1">
        <v>716818660856.9635</v>
      </c>
      <c r="AP29" s="1">
        <v>143389111446.8234</v>
      </c>
      <c r="AQ29" s="1">
        <v>21570149656.38245</v>
      </c>
      <c r="AR29" s="1">
        <v>1727052254822.435</v>
      </c>
      <c r="AS29" s="1">
        <v>1826454971633.002</v>
      </c>
      <c r="AT29" s="1">
        <v>324657695773.712</v>
      </c>
      <c r="AU29" s="1">
        <v>243171249216.0724</v>
      </c>
      <c r="AV29" s="1">
        <v>1858411298193.167</v>
      </c>
      <c r="AW29" s="1">
        <v>1813393736227.745</v>
      </c>
      <c r="AX29" s="1">
        <v>1804326762436.474</v>
      </c>
      <c r="AY29" s="1">
        <v>220206829759.1188</v>
      </c>
      <c r="AZ29" s="1">
        <v>141168050798.8688</v>
      </c>
      <c r="BA29" s="1">
        <v>1794377177907.599</v>
      </c>
      <c r="BB29" s="1">
        <v>169149281370.6537</v>
      </c>
      <c r="BC29" s="1">
        <v>1709950645193.631</v>
      </c>
      <c r="BD29" s="1">
        <v>191246047585.3142</v>
      </c>
      <c r="BE29" s="1">
        <v>1863918386424.912</v>
      </c>
      <c r="BF29" s="1">
        <v>122391067281.5532</v>
      </c>
      <c r="BG29" s="1">
        <v>1841360546876.661</v>
      </c>
      <c r="BH29" s="1">
        <v>78473923146.26471</v>
      </c>
      <c r="BI29" s="1">
        <v>159834062402.9823</v>
      </c>
      <c r="BJ29" s="1">
        <v>1789585624592.288</v>
      </c>
      <c r="BK29" s="1">
        <v>141599296990.1204</v>
      </c>
      <c r="BL29" s="1">
        <v>1821815028231.43</v>
      </c>
      <c r="BM29" s="1">
        <v>170637949463.386</v>
      </c>
      <c r="BN29" s="1">
        <v>1743094974389.162</v>
      </c>
      <c r="BO29" s="1">
        <v>1711614329249.401</v>
      </c>
      <c r="BP29" s="1">
        <v>1798274877473.033</v>
      </c>
      <c r="BQ29" s="1">
        <v>1506079567895.079</v>
      </c>
      <c r="BR29" s="1">
        <v>149257874001.4744</v>
      </c>
      <c r="BS29" s="1">
        <v>1800892371088.923</v>
      </c>
      <c r="BT29" s="1">
        <v>1887478667236.727</v>
      </c>
      <c r="BU29" s="1">
        <v>1810332200844.465</v>
      </c>
      <c r="BV29" s="1">
        <v>1528633752442.768</v>
      </c>
      <c r="BW29" s="1">
        <v>18247662016.08595</v>
      </c>
      <c r="BX29" s="1">
        <v>254467109435.9282</v>
      </c>
      <c r="BY29" s="1">
        <v>894892384995.5824</v>
      </c>
      <c r="BZ29" s="1">
        <v>32963053672.42181</v>
      </c>
      <c r="CA29" s="1">
        <v>1734662290304.662</v>
      </c>
      <c r="CB29" s="1">
        <v>281268244298.0574</v>
      </c>
      <c r="CC29" s="1">
        <v>1850074600689.761</v>
      </c>
      <c r="CD29" s="1">
        <v>236074339222.9889</v>
      </c>
      <c r="CE29" s="1">
        <v>238438597889.7651</v>
      </c>
      <c r="CF29" s="1">
        <v>1696143271989.825</v>
      </c>
      <c r="CG29" s="1">
        <v>379406410709.644</v>
      </c>
      <c r="CH29" s="1">
        <v>275467714365.8336</v>
      </c>
      <c r="CI29" s="1">
        <v>359637744871.7404</v>
      </c>
      <c r="CJ29" s="1">
        <v>1790695675516.791</v>
      </c>
      <c r="CK29" s="1">
        <v>16823051873.60473</v>
      </c>
      <c r="CL29" s="1">
        <v>1664301405790.368</v>
      </c>
      <c r="CM29" s="1">
        <v>275915959678.9156</v>
      </c>
      <c r="CN29" s="1">
        <v>329330868009.38</v>
      </c>
      <c r="CO29" s="1">
        <v>1763130544200.655</v>
      </c>
      <c r="CP29" s="1">
        <v>786852871006.9496</v>
      </c>
      <c r="CQ29" s="1">
        <v>927712652344.5579</v>
      </c>
      <c r="CR29" s="1">
        <v>1753820121017.96</v>
      </c>
      <c r="CS29" s="1">
        <v>1545525547090.102</v>
      </c>
      <c r="CT29" s="1">
        <v>146157747935.8549</v>
      </c>
      <c r="CU29" s="1">
        <v>1784084272713.047</v>
      </c>
      <c r="CV29" s="1">
        <v>260186515829.7383</v>
      </c>
      <c r="CW29" s="1">
        <v>1721401554720.377</v>
      </c>
      <c r="CX29" s="1">
        <v>1733353715855.531</v>
      </c>
      <c r="CY29" s="1">
        <v>1681777983292.425</v>
      </c>
      <c r="CZ29" s="1">
        <v>511584328462.2644</v>
      </c>
      <c r="DA29" s="1">
        <v>658999063676.0692</v>
      </c>
      <c r="DB29" s="1">
        <v>294199854888.7653</v>
      </c>
      <c r="DC29" s="1">
        <v>30792074998.10696</v>
      </c>
      <c r="DD29" s="1">
        <v>338413972675.5464</v>
      </c>
      <c r="DE29" s="1">
        <v>1420891108368.253</v>
      </c>
      <c r="DF29" s="1">
        <v>1812634681748.955</v>
      </c>
      <c r="DG29" s="1">
        <v>1709950645698.746</v>
      </c>
      <c r="DH29" s="1">
        <v>26163396399.17771</v>
      </c>
      <c r="DI29" s="1">
        <v>1648100568028.852</v>
      </c>
      <c r="DJ29" s="1">
        <v>1715003657306.608</v>
      </c>
      <c r="DK29" s="1">
        <v>15408015569.97956</v>
      </c>
      <c r="DL29" s="1">
        <v>391565604037.0344</v>
      </c>
      <c r="DM29" s="1">
        <v>1770951146518.749</v>
      </c>
      <c r="DN29" s="1">
        <v>269355332872.852</v>
      </c>
      <c r="DO29" s="1">
        <v>284954268108.436</v>
      </c>
      <c r="DP29" s="1">
        <v>1166397217214.912</v>
      </c>
      <c r="DQ29" s="1">
        <v>1773349978019.55</v>
      </c>
      <c r="DR29" s="1">
        <v>200672634638.3565</v>
      </c>
      <c r="DS29" s="1">
        <v>266809776751.6614</v>
      </c>
      <c r="DT29" s="1">
        <v>264503133002.7233</v>
      </c>
      <c r="DU29" s="1">
        <v>1815586897911.915</v>
      </c>
      <c r="DV29" s="1">
        <v>1830850626417.481</v>
      </c>
      <c r="DW29" s="1">
        <v>362462746487.6871</v>
      </c>
      <c r="DX29" s="1">
        <v>319483986413.2248</v>
      </c>
      <c r="DY29" s="1">
        <v>432712227027.9213</v>
      </c>
      <c r="DZ29" s="1">
        <v>71239378231.52388</v>
      </c>
      <c r="EA29" s="1">
        <v>391915896359.3903</v>
      </c>
      <c r="EB29" s="1">
        <v>1759218595214.993</v>
      </c>
      <c r="EC29" s="1">
        <v>378315139211.4883</v>
      </c>
      <c r="ED29" s="1">
        <v>244073199401.5833</v>
      </c>
      <c r="EE29" s="1">
        <v>16914402152.07156</v>
      </c>
      <c r="EF29" s="1">
        <v>215562859091.5929</v>
      </c>
      <c r="EG29" s="1">
        <v>365054116466.5119</v>
      </c>
      <c r="EH29" s="1">
        <v>303718564843.27</v>
      </c>
      <c r="EI29" s="1">
        <v>1707098739623.586</v>
      </c>
      <c r="EJ29" s="1">
        <v>449161598121.8143</v>
      </c>
      <c r="EK29" s="1">
        <v>239397308410.75</v>
      </c>
      <c r="EL29" s="1">
        <v>1780078897873.214</v>
      </c>
      <c r="EM29" s="1">
        <v>1771452693367.013</v>
      </c>
      <c r="EN29" s="1">
        <v>15848249604.92359</v>
      </c>
      <c r="EO29" s="1">
        <v>130218592536.9799</v>
      </c>
    </row>
    <row r="30">
      <c r="A30" s="1" t="inlineStr">
        <is>
          <t>metric_L2 % of L2 evictions that are allocated into L3</t>
        </is>
      </c>
      <c r="B30" s="1">
        <v>82.76128037022754</v>
      </c>
      <c r="C30" s="1">
        <v>91.53887982599238</v>
      </c>
      <c r="D30" s="1">
        <v>38.84297520661157</v>
      </c>
      <c r="E30" s="1">
        <v>70.83333333333333</v>
      </c>
      <c r="F30" s="1">
        <v>52.17391304347826</v>
      </c>
      <c r="G30" s="1">
        <v>77.05105919657694</v>
      </c>
      <c r="H30" s="1">
        <v>89.85562310030394</v>
      </c>
      <c r="I30" s="1">
        <v>99.63721335981172</v>
      </c>
      <c r="J30" s="1">
        <v>85.32854265338341</v>
      </c>
      <c r="K30" s="1">
        <v>83.33333333333333</v>
      </c>
      <c r="L30" s="1">
        <v>57.14285714285714</v>
      </c>
      <c r="M30" s="1">
        <v>79.18918918918919</v>
      </c>
      <c r="N30" s="1">
        <v>79.48640483383686</v>
      </c>
      <c r="O30" s="1">
        <v>99.22332404048331</v>
      </c>
      <c r="P30" s="1">
        <v>88.11344805608667</v>
      </c>
      <c r="Q30" s="1">
        <v>100</v>
      </c>
      <c r="R30" s="1">
        <v>62.89308176100629</v>
      </c>
      <c r="S30" s="1">
        <v>92.85714285714286</v>
      </c>
      <c r="T30" s="1">
        <v>100</v>
      </c>
      <c r="U30" s="1">
        <v>92.19076750210681</v>
      </c>
      <c r="V30" s="1">
        <v>87.75129146698201</v>
      </c>
      <c r="W30" s="1">
        <v>81.11158432708687</v>
      </c>
      <c r="X30" s="1">
        <v>73.18084345961401</v>
      </c>
      <c r="Y30" s="1">
        <v>88.88888888888889</v>
      </c>
      <c r="Z30" s="1">
        <v>91.25872075980536</v>
      </c>
      <c r="AA30" s="1">
        <v>99.25314561820902</v>
      </c>
      <c r="AB30" s="1">
        <v>83.33333333333333</v>
      </c>
      <c r="AC30" s="1">
        <v>100</v>
      </c>
      <c r="AD30" s="1">
        <v>57.89473684210525</v>
      </c>
      <c r="AE30" s="1">
        <v>88.10044175773076</v>
      </c>
      <c r="AF30" s="1">
        <v>100</v>
      </c>
      <c r="AG30" s="1">
        <v>100</v>
      </c>
      <c r="AH30" s="1">
        <v>85.74803149606299</v>
      </c>
      <c r="AI30" s="1">
        <v>82.66074531762889</v>
      </c>
      <c r="AJ30" s="1">
        <v>100</v>
      </c>
      <c r="AK30" s="1">
        <v>58.24672390420244</v>
      </c>
      <c r="AL30" s="1">
        <v>83.33333333333333</v>
      </c>
      <c r="AM30" s="1">
        <v>80.76923076923077</v>
      </c>
      <c r="AN30" s="1">
        <v>79.34735938170888</v>
      </c>
      <c r="AO30" s="1">
        <v>79.09319899244332</v>
      </c>
      <c r="AP30" s="1">
        <v>88.98626553302812</v>
      </c>
      <c r="AQ30" s="1">
        <v>99.51593282333059</v>
      </c>
      <c r="AR30" s="1">
        <v>31.61290322580646</v>
      </c>
      <c r="AS30" s="1">
        <v>70.58823529411764</v>
      </c>
      <c r="AT30" s="1">
        <v>99.59715639810426</v>
      </c>
      <c r="AU30" s="1">
        <v>69.76551724137933</v>
      </c>
      <c r="AV30" s="1">
        <v>33.33333333333333</v>
      </c>
      <c r="AW30" s="1">
        <v>87.5</v>
      </c>
      <c r="AX30" s="1">
        <v>66.66666666666666</v>
      </c>
      <c r="AY30" s="1">
        <v>85.75940599545631</v>
      </c>
      <c r="AZ30" s="1">
        <v>82.17150417596957</v>
      </c>
      <c r="BA30" s="1">
        <v>40</v>
      </c>
      <c r="BB30" s="1">
        <v>89.19714165615805</v>
      </c>
      <c r="BC30" s="1">
        <v>60.46511627906976</v>
      </c>
      <c r="BD30" s="1">
        <v>89.4513826940232</v>
      </c>
      <c r="BE30" s="1">
        <v>89.99999999999999</v>
      </c>
      <c r="BF30" s="1">
        <v>83.05713039686002</v>
      </c>
      <c r="BG30" s="1">
        <v>56.24999999999999</v>
      </c>
      <c r="BH30" s="1">
        <v>98.33703760406713</v>
      </c>
      <c r="BI30" s="1">
        <v>84.25605536332181</v>
      </c>
      <c r="BJ30" s="1">
        <v>42.85714285714286</v>
      </c>
      <c r="BK30" s="1">
        <v>77.33456610751551</v>
      </c>
      <c r="BL30" s="1">
        <v>90.90909090909091</v>
      </c>
      <c r="BM30" s="1">
        <v>75.5582622817702</v>
      </c>
      <c r="BN30" s="1">
        <v>93.5064935064935</v>
      </c>
      <c r="BO30" s="1">
        <v>85.18518518518518</v>
      </c>
      <c r="BP30" s="1">
        <v>54.51505016722408</v>
      </c>
      <c r="BQ30" s="1">
        <v>66.66666666666666</v>
      </c>
      <c r="BR30" s="1">
        <v>82.07470799121083</v>
      </c>
      <c r="BS30" s="1">
        <v>80</v>
      </c>
      <c r="BT30" s="1">
        <v>57.14285714285713</v>
      </c>
      <c r="BU30" s="1">
        <v>62.50000000000001</v>
      </c>
      <c r="BV30" s="1">
        <v>60.94674556213018</v>
      </c>
      <c r="BW30" s="1">
        <v>99.80024713610138</v>
      </c>
      <c r="BX30" s="1">
        <v>89.79430379746836</v>
      </c>
      <c r="BY30" s="1">
        <v>85.80570098894707</v>
      </c>
      <c r="BZ30" s="1">
        <v>99.68806158425153</v>
      </c>
      <c r="CA30" s="1">
        <v>50</v>
      </c>
      <c r="CB30" s="1">
        <v>73.33442461941398</v>
      </c>
      <c r="CC30" s="1">
        <v>42.85714285714285</v>
      </c>
      <c r="CD30" s="1">
        <v>90.68924319202405</v>
      </c>
      <c r="CE30" s="1">
        <v>78.34583397112097</v>
      </c>
      <c r="CF30" s="1">
        <v>90.27777777777779</v>
      </c>
      <c r="CG30" s="1">
        <v>72.40073679901759</v>
      </c>
      <c r="CH30" s="1">
        <v>84.19624689125028</v>
      </c>
      <c r="CI30" s="1">
        <v>83.54087709799676</v>
      </c>
      <c r="CJ30" s="1">
        <v>49.99999999999999</v>
      </c>
      <c r="CK30" s="1">
        <v>99.56043979751107</v>
      </c>
      <c r="CL30" s="1">
        <v>72</v>
      </c>
      <c r="CM30" s="1">
        <v>72.15299913068677</v>
      </c>
      <c r="CN30" s="1">
        <v>86.04651162790698</v>
      </c>
      <c r="CO30" s="1">
        <v>80</v>
      </c>
      <c r="CP30" s="1">
        <v>72.96466973886328</v>
      </c>
      <c r="CQ30" s="1">
        <v>81.56288156288156</v>
      </c>
      <c r="CR30" s="1">
        <v>63.82978723404256</v>
      </c>
      <c r="CS30" s="1">
        <v>69.1588785046729</v>
      </c>
      <c r="CT30" s="1">
        <v>98.69963482370271</v>
      </c>
      <c r="CU30" s="1">
        <v>89.56521739130434</v>
      </c>
      <c r="CV30" s="1">
        <v>86.53730445246691</v>
      </c>
      <c r="CW30" s="1">
        <v>80.48780487804878</v>
      </c>
      <c r="CX30" s="1">
        <v>66.66666666666667</v>
      </c>
      <c r="CY30" s="1">
        <v>77.27272727272727</v>
      </c>
      <c r="CZ30" s="1">
        <v>72.7937043282743</v>
      </c>
      <c r="DA30" s="1">
        <v>88.44191808774231</v>
      </c>
      <c r="DB30" s="1">
        <v>90.65555682380246</v>
      </c>
      <c r="DC30" s="1">
        <v>99.70838889603401</v>
      </c>
      <c r="DD30" s="1">
        <v>90.53997194950912</v>
      </c>
      <c r="DE30" s="1">
        <v>65.44117647058823</v>
      </c>
      <c r="DF30" s="1">
        <v>83.33333333333333</v>
      </c>
      <c r="DG30" s="1">
        <v>71.42857142857143</v>
      </c>
      <c r="DH30" s="1">
        <v>95.45045523037416</v>
      </c>
      <c r="DI30" s="1">
        <v>62.96296296296296</v>
      </c>
      <c r="DJ30" s="1">
        <v>90.90909090909091</v>
      </c>
      <c r="DK30" s="1">
        <v>97.16846017696119</v>
      </c>
      <c r="DL30" s="1">
        <v>93.05110996386165</v>
      </c>
      <c r="DM30" s="1">
        <v>75</v>
      </c>
      <c r="DN30" s="1">
        <v>85.5177652122542</v>
      </c>
      <c r="DO30" s="1">
        <v>69.03861579007678</v>
      </c>
      <c r="DP30" s="1">
        <v>76.72131147540985</v>
      </c>
      <c r="DQ30" s="1">
        <v>55.55555555555554</v>
      </c>
      <c r="DR30" s="1">
        <v>90.91617232907903</v>
      </c>
      <c r="DS30" s="1">
        <v>76.90186740193006</v>
      </c>
      <c r="DT30" s="1">
        <v>85.02180685358256</v>
      </c>
      <c r="DU30" s="1">
        <v>73.33333333333333</v>
      </c>
      <c r="DV30" s="1">
        <v>75</v>
      </c>
      <c r="DW30" s="1">
        <v>88.27310384230825</v>
      </c>
      <c r="DX30" s="1">
        <v>78.35439229843561</v>
      </c>
      <c r="DY30" s="1">
        <v>60.7793664143538</v>
      </c>
      <c r="DZ30" s="1">
        <v>99.13468414089391</v>
      </c>
      <c r="EA30" s="1">
        <v>86.78320018982836</v>
      </c>
      <c r="EB30" s="1">
        <v>85.71428571428572</v>
      </c>
      <c r="EC30" s="1">
        <v>71.86720399155632</v>
      </c>
      <c r="ED30" s="1">
        <v>91.12788922808548</v>
      </c>
      <c r="EE30" s="1">
        <v>99.57891538869421</v>
      </c>
      <c r="EF30" s="1">
        <v>90.92810745348453</v>
      </c>
      <c r="EG30" s="1">
        <v>83.97009966777408</v>
      </c>
      <c r="EH30" s="1">
        <v>95.49061781502631</v>
      </c>
      <c r="EI30" s="1">
        <v>59.99999999999999</v>
      </c>
      <c r="EJ30" s="1">
        <v>87.78966131907308</v>
      </c>
      <c r="EK30" s="1">
        <v>89.28120366811267</v>
      </c>
      <c r="EL30" s="1">
        <v>61.53846153846153</v>
      </c>
      <c r="EM30" s="1">
        <v>70</v>
      </c>
      <c r="EN30" s="1">
        <v>99.64124362714109</v>
      </c>
      <c r="EO30" s="1">
        <v>72.83361974251346</v>
      </c>
    </row>
    <row r="31">
      <c r="A31" s="1" t="inlineStr">
        <is>
          <t>metric_L2 % of L2 evictions that are NOT allocated into L3</t>
        </is>
      </c>
      <c r="B31" s="1">
        <v>17.23871962977246</v>
      </c>
      <c r="C31" s="1">
        <v>8.461120174007613</v>
      </c>
      <c r="D31" s="1">
        <v>61.15702479338844</v>
      </c>
      <c r="E31" s="1">
        <v>29.16666666666666</v>
      </c>
      <c r="F31" s="1">
        <v>47.82608695652175</v>
      </c>
      <c r="G31" s="1">
        <v>22.94894080342305</v>
      </c>
      <c r="H31" s="1">
        <v>10.14437689969605</v>
      </c>
      <c r="I31" s="1">
        <v>0.3627866401882625</v>
      </c>
      <c r="J31" s="1">
        <v>14.67145734661658</v>
      </c>
      <c r="K31" s="1">
        <v>16.66666666666667</v>
      </c>
      <c r="L31" s="1">
        <v>42.85714285714286</v>
      </c>
      <c r="M31" s="1">
        <v>20.81081081081081</v>
      </c>
      <c r="N31" s="1">
        <v>20.51359516616314</v>
      </c>
      <c r="O31" s="1">
        <v>0.7766759595166981</v>
      </c>
      <c r="P31" s="1">
        <v>11.88655194391332</v>
      </c>
      <c r="Q31" s="1">
        <v>0</v>
      </c>
      <c r="R31" s="1">
        <v>37.10691823899371</v>
      </c>
      <c r="S31" s="1">
        <v>7.142857142857142</v>
      </c>
      <c r="T31" s="1">
        <v>0</v>
      </c>
      <c r="U31" s="1">
        <v>7.809232497893193</v>
      </c>
      <c r="V31" s="1">
        <v>12.24870853301799</v>
      </c>
      <c r="W31" s="1">
        <v>18.88841567291312</v>
      </c>
      <c r="X31" s="1">
        <v>26.81915654038599</v>
      </c>
      <c r="Y31" s="1">
        <v>11.11111111111111</v>
      </c>
      <c r="Z31" s="1">
        <v>8.741279240194642</v>
      </c>
      <c r="AA31" s="1">
        <v>0.746854381790979</v>
      </c>
      <c r="AB31" s="1">
        <v>16.66666666666667</v>
      </c>
      <c r="AC31" s="1">
        <v>0</v>
      </c>
      <c r="AD31" s="1">
        <v>42.10526315789475</v>
      </c>
      <c r="AE31" s="1">
        <v>11.89955824226924</v>
      </c>
      <c r="AF31" s="1">
        <v>0</v>
      </c>
      <c r="AG31" s="1">
        <v>0</v>
      </c>
      <c r="AH31" s="1">
        <v>14.25196850393701</v>
      </c>
      <c r="AI31" s="1">
        <v>17.33925468237111</v>
      </c>
      <c r="AJ31" s="1">
        <v>0</v>
      </c>
      <c r="AK31" s="1">
        <v>41.75327609579756</v>
      </c>
      <c r="AL31" s="1">
        <v>16.66666666666667</v>
      </c>
      <c r="AM31" s="1">
        <v>19.23076923076923</v>
      </c>
      <c r="AN31" s="1">
        <v>20.65264061829111</v>
      </c>
      <c r="AO31" s="1">
        <v>20.90680100755668</v>
      </c>
      <c r="AP31" s="1">
        <v>11.01373446697188</v>
      </c>
      <c r="AQ31" s="1">
        <v>0.4840671766694155</v>
      </c>
      <c r="AR31" s="1">
        <v>68.38709677419355</v>
      </c>
      <c r="AS31" s="1">
        <v>29.41176470588236</v>
      </c>
      <c r="AT31" s="1">
        <v>0.4028436018957345</v>
      </c>
      <c r="AU31" s="1">
        <v>30.23448275862069</v>
      </c>
      <c r="AV31" s="1">
        <v>66.66666666666666</v>
      </c>
      <c r="AW31" s="1">
        <v>12.5</v>
      </c>
      <c r="AX31" s="1">
        <v>33.33333333333334</v>
      </c>
      <c r="AY31" s="1">
        <v>14.24059400454369</v>
      </c>
      <c r="AZ31" s="1">
        <v>17.82849582403043</v>
      </c>
      <c r="BA31" s="1">
        <v>60</v>
      </c>
      <c r="BB31" s="1">
        <v>10.80285834384195</v>
      </c>
      <c r="BC31" s="1">
        <v>39.53488372093023</v>
      </c>
      <c r="BD31" s="1">
        <v>10.54861730597681</v>
      </c>
      <c r="BE31" s="1">
        <v>10</v>
      </c>
      <c r="BF31" s="1">
        <v>16.94286960313999</v>
      </c>
      <c r="BG31" s="1">
        <v>43.75000000000001</v>
      </c>
      <c r="BH31" s="1">
        <v>1.662962395932869</v>
      </c>
      <c r="BI31" s="1">
        <v>15.7439446366782</v>
      </c>
      <c r="BJ31" s="1">
        <v>57.14285714285714</v>
      </c>
      <c r="BK31" s="1">
        <v>22.66543389248448</v>
      </c>
      <c r="BL31" s="1">
        <v>9.090909090909092</v>
      </c>
      <c r="BM31" s="1">
        <v>24.4417377182298</v>
      </c>
      <c r="BN31" s="1">
        <v>6.493506493506493</v>
      </c>
      <c r="BO31" s="1">
        <v>14.81481481481482</v>
      </c>
      <c r="BP31" s="1">
        <v>45.48494983277592</v>
      </c>
      <c r="BQ31" s="1">
        <v>33.33333333333334</v>
      </c>
      <c r="BR31" s="1">
        <v>17.92529200878917</v>
      </c>
      <c r="BS31" s="1">
        <v>20</v>
      </c>
      <c r="BT31" s="1">
        <v>42.85714285714287</v>
      </c>
      <c r="BU31" s="1">
        <v>37.5</v>
      </c>
      <c r="BV31" s="1">
        <v>39.05325443786983</v>
      </c>
      <c r="BW31" s="1">
        <v>0.1997528638986185</v>
      </c>
      <c r="BX31" s="1">
        <v>10.20569620253165</v>
      </c>
      <c r="BY31" s="1">
        <v>14.19429901105294</v>
      </c>
      <c r="BZ31" s="1">
        <v>0.3119384157484772</v>
      </c>
      <c r="CA31" s="1">
        <v>50</v>
      </c>
      <c r="CB31" s="1">
        <v>26.66557538058602</v>
      </c>
      <c r="CC31" s="1">
        <v>57.14285714285715</v>
      </c>
      <c r="CD31" s="1">
        <v>9.310756807975942</v>
      </c>
      <c r="CE31" s="1">
        <v>21.65416602887902</v>
      </c>
      <c r="CF31" s="1">
        <v>9.722222222222221</v>
      </c>
      <c r="CG31" s="1">
        <v>27.5992632009824</v>
      </c>
      <c r="CH31" s="1">
        <v>15.80375310874972</v>
      </c>
      <c r="CI31" s="1">
        <v>16.45912290200325</v>
      </c>
      <c r="CJ31" s="1">
        <v>49.99999999999999</v>
      </c>
      <c r="CK31" s="1">
        <v>0.4395602024889355</v>
      </c>
      <c r="CL31" s="1">
        <v>28</v>
      </c>
      <c r="CM31" s="1">
        <v>27.84700086931325</v>
      </c>
      <c r="CN31" s="1">
        <v>13.95348837209303</v>
      </c>
      <c r="CO31" s="1">
        <v>20</v>
      </c>
      <c r="CP31" s="1">
        <v>27.03533026113671</v>
      </c>
      <c r="CQ31" s="1">
        <v>18.43711843711844</v>
      </c>
      <c r="CR31" s="1">
        <v>36.17021276595744</v>
      </c>
      <c r="CS31" s="1">
        <v>30.8411214953271</v>
      </c>
      <c r="CT31" s="1">
        <v>1.300365176297297</v>
      </c>
      <c r="CU31" s="1">
        <v>10.43478260869565</v>
      </c>
      <c r="CV31" s="1">
        <v>13.46269554753309</v>
      </c>
      <c r="CW31" s="1">
        <v>19.51219512195122</v>
      </c>
      <c r="CX31" s="1">
        <v>33.33333333333334</v>
      </c>
      <c r="CY31" s="1">
        <v>22.72727272727273</v>
      </c>
      <c r="CZ31" s="1">
        <v>27.20629567172569</v>
      </c>
      <c r="DA31" s="1">
        <v>11.55808191225769</v>
      </c>
      <c r="DB31" s="1">
        <v>9.34444317619754</v>
      </c>
      <c r="DC31" s="1">
        <v>0.2916111039659922</v>
      </c>
      <c r="DD31" s="1">
        <v>9.460028050490884</v>
      </c>
      <c r="DE31" s="1">
        <v>34.55882352941176</v>
      </c>
      <c r="DF31" s="1">
        <v>16.66666666666667</v>
      </c>
      <c r="DG31" s="1">
        <v>28.57142857142857</v>
      </c>
      <c r="DH31" s="1">
        <v>4.549544769625841</v>
      </c>
      <c r="DI31" s="1">
        <v>37.03703703703704</v>
      </c>
      <c r="DJ31" s="1">
        <v>9.090909090909092</v>
      </c>
      <c r="DK31" s="1">
        <v>2.831539823038812</v>
      </c>
      <c r="DL31" s="1">
        <v>6.948890036138359</v>
      </c>
      <c r="DM31" s="1">
        <v>25</v>
      </c>
      <c r="DN31" s="1">
        <v>14.4822347877458</v>
      </c>
      <c r="DO31" s="1">
        <v>30.96138420992323</v>
      </c>
      <c r="DP31" s="1">
        <v>23.27868852459017</v>
      </c>
      <c r="DQ31" s="1">
        <v>44.44444444444446</v>
      </c>
      <c r="DR31" s="1">
        <v>9.083827670920966</v>
      </c>
      <c r="DS31" s="1">
        <v>23.09813259806994</v>
      </c>
      <c r="DT31" s="1">
        <v>14.97819314641745</v>
      </c>
      <c r="DU31" s="1">
        <v>26.66666666666667</v>
      </c>
      <c r="DV31" s="1">
        <v>25</v>
      </c>
      <c r="DW31" s="1">
        <v>11.72689615769176</v>
      </c>
      <c r="DX31" s="1">
        <v>21.64560770156438</v>
      </c>
      <c r="DY31" s="1">
        <v>39.2206335856462</v>
      </c>
      <c r="DZ31" s="1">
        <v>0.8653158591060816</v>
      </c>
      <c r="EA31" s="1">
        <v>13.21679981017164</v>
      </c>
      <c r="EB31" s="1">
        <v>14.28571428571428</v>
      </c>
      <c r="EC31" s="1">
        <v>28.13279600844368</v>
      </c>
      <c r="ED31" s="1">
        <v>8.872110771914521</v>
      </c>
      <c r="EE31" s="1">
        <v>0.4210846113057868</v>
      </c>
      <c r="EF31" s="1">
        <v>9.071892546515469</v>
      </c>
      <c r="EG31" s="1">
        <v>16.02990033222592</v>
      </c>
      <c r="EH31" s="1">
        <v>4.509382184973671</v>
      </c>
      <c r="EI31" s="1">
        <v>40</v>
      </c>
      <c r="EJ31" s="1">
        <v>12.21033868092692</v>
      </c>
      <c r="EK31" s="1">
        <v>10.71879633188732</v>
      </c>
      <c r="EL31" s="1">
        <v>38.46153846153847</v>
      </c>
      <c r="EM31" s="1">
        <v>30</v>
      </c>
      <c r="EN31" s="1">
        <v>0.3587563728589228</v>
      </c>
      <c r="EO31" s="1">
        <v>27.16638025748655</v>
      </c>
    </row>
    <row r="32">
      <c r="A32" s="1" t="inlineStr">
        <is>
          <t>metric_ITLB (2nd level) MPI</t>
        </is>
      </c>
      <c r="B32" s="1">
        <v>15069603.21162477</v>
      </c>
      <c r="C32" s="1">
        <v>12667539.00519115</v>
      </c>
      <c r="D32" s="1">
        <v>11930169.17699394</v>
      </c>
      <c r="E32" s="1">
        <v>10253429.23140809</v>
      </c>
      <c r="F32" s="1">
        <v>10158853.55696294</v>
      </c>
      <c r="G32" s="1">
        <v>8775897.370359425</v>
      </c>
      <c r="H32" s="1">
        <v>10515495.38854312</v>
      </c>
      <c r="I32" s="1">
        <v>10187687.34850588</v>
      </c>
      <c r="J32" s="1">
        <v>11886313.53539628</v>
      </c>
      <c r="K32" s="1">
        <v>9772941.893613297</v>
      </c>
      <c r="L32" s="1">
        <v>9494525.182685958</v>
      </c>
      <c r="M32" s="1">
        <v>9739283.827012068</v>
      </c>
      <c r="N32" s="1">
        <v>11144621.12926738</v>
      </c>
      <c r="O32" s="1">
        <v>10931659.57947428</v>
      </c>
      <c r="P32" s="1">
        <v>11699828.17002125</v>
      </c>
      <c r="Q32" s="1">
        <v>10871573.04903228</v>
      </c>
      <c r="R32" s="1">
        <v>10019649.52405141</v>
      </c>
      <c r="S32" s="1">
        <v>11833600.65908169</v>
      </c>
      <c r="T32" s="1">
        <v>9573437.351948921</v>
      </c>
      <c r="U32" s="1">
        <v>10984212.50714288</v>
      </c>
      <c r="V32" s="1">
        <v>11739596.63181645</v>
      </c>
      <c r="W32" s="1">
        <v>10542842.04497176</v>
      </c>
      <c r="X32" s="1">
        <v>10195497.24021938</v>
      </c>
      <c r="Y32" s="1">
        <v>9736205.365383787</v>
      </c>
      <c r="Z32" s="1">
        <v>10509640.82159942</v>
      </c>
      <c r="AA32" s="1">
        <v>10532069.41220984</v>
      </c>
      <c r="AB32" s="1">
        <v>9690558.674756335</v>
      </c>
      <c r="AC32" s="1">
        <v>9359755.87053917</v>
      </c>
      <c r="AD32" s="1">
        <v>10395474.25048318</v>
      </c>
      <c r="AE32" s="1">
        <v>11873162.76959414</v>
      </c>
      <c r="AF32" s="1">
        <v>9345708.506773591</v>
      </c>
      <c r="AG32" s="1">
        <v>11843979.12170131</v>
      </c>
      <c r="AH32" s="1">
        <v>11044239.55714536</v>
      </c>
      <c r="AI32" s="1">
        <v>11905767.83326786</v>
      </c>
      <c r="AJ32" s="1">
        <v>10581427.84994352</v>
      </c>
      <c r="AK32" s="1">
        <v>9285132.491730787</v>
      </c>
      <c r="AL32" s="1">
        <v>10358518.837195</v>
      </c>
      <c r="AM32" s="1">
        <v>9839416.278400993</v>
      </c>
      <c r="AN32" s="1">
        <v>11547801.25105879</v>
      </c>
      <c r="AO32" s="1">
        <v>10769378.52994694</v>
      </c>
      <c r="AP32" s="1">
        <v>11020071.56947597</v>
      </c>
      <c r="AQ32" s="1">
        <v>12315496.65778106</v>
      </c>
      <c r="AR32" s="1">
        <v>9959507.10495984</v>
      </c>
      <c r="AS32" s="1">
        <v>9701800.539846422</v>
      </c>
      <c r="AT32" s="1">
        <v>12506951.7703334</v>
      </c>
      <c r="AU32" s="1">
        <v>11235686.36601961</v>
      </c>
      <c r="AV32" s="1">
        <v>9491117.115658564</v>
      </c>
      <c r="AW32" s="1">
        <v>10798758.37744732</v>
      </c>
      <c r="AX32" s="1">
        <v>9393294.389889449</v>
      </c>
      <c r="AY32" s="1">
        <v>9534816.201204043</v>
      </c>
      <c r="AZ32" s="1">
        <v>12221779.2030289</v>
      </c>
      <c r="BA32" s="1">
        <v>9821810.307992427</v>
      </c>
      <c r="BB32" s="1">
        <v>10143444.60848227</v>
      </c>
      <c r="BC32" s="1">
        <v>9542944.818972768</v>
      </c>
      <c r="BD32" s="1">
        <v>13107612.21679889</v>
      </c>
      <c r="BE32" s="1">
        <v>9413581.46659204</v>
      </c>
      <c r="BF32" s="1">
        <v>10022013.10704524</v>
      </c>
      <c r="BG32" s="1">
        <v>11395420.28208533</v>
      </c>
      <c r="BH32" s="1">
        <v>10539479.27169506</v>
      </c>
      <c r="BI32" s="1">
        <v>12317239.51568257</v>
      </c>
      <c r="BJ32" s="1">
        <v>9364363.93628978</v>
      </c>
      <c r="BK32" s="1">
        <v>11436100.21631672</v>
      </c>
      <c r="BL32" s="1">
        <v>9525993.969545195</v>
      </c>
      <c r="BM32" s="1">
        <v>11081887.07322776</v>
      </c>
      <c r="BN32" s="1">
        <v>9477237.123437842</v>
      </c>
      <c r="BO32" s="1">
        <v>12910694.27166688</v>
      </c>
      <c r="BP32" s="1">
        <v>10661099.28257886</v>
      </c>
      <c r="BQ32" s="1">
        <v>9385177.543645281</v>
      </c>
      <c r="BR32" s="1">
        <v>11788149.1249522</v>
      </c>
      <c r="BS32" s="1">
        <v>10321178.46881139</v>
      </c>
      <c r="BT32" s="1">
        <v>11702329.45459378</v>
      </c>
      <c r="BU32" s="1">
        <v>9855438.385962622</v>
      </c>
      <c r="BV32" s="1">
        <v>15824934.35601535</v>
      </c>
      <c r="BW32" s="1">
        <v>8603720.835245049</v>
      </c>
      <c r="BX32" s="1">
        <v>13642107.67884361</v>
      </c>
      <c r="BY32" s="1">
        <v>9841444.612980234</v>
      </c>
      <c r="BZ32" s="1">
        <v>4646049.761384262</v>
      </c>
      <c r="CA32" s="1">
        <v>8844743.439433105</v>
      </c>
      <c r="CB32" s="1">
        <v>10667628.88741632</v>
      </c>
      <c r="CC32" s="1">
        <v>9267588.510647634</v>
      </c>
      <c r="CD32" s="1">
        <v>12265482.23002004</v>
      </c>
      <c r="CE32" s="1">
        <v>13064407.48151622</v>
      </c>
      <c r="CF32" s="1">
        <v>9318095.129793132</v>
      </c>
      <c r="CG32" s="1">
        <v>12377663.0776868</v>
      </c>
      <c r="CH32" s="1">
        <v>12541364.93368732</v>
      </c>
      <c r="CI32" s="1">
        <v>9625679.126563795</v>
      </c>
      <c r="CJ32" s="1">
        <v>9246795.603402685</v>
      </c>
      <c r="CK32" s="1">
        <v>9948900.016729459</v>
      </c>
      <c r="CL32" s="1">
        <v>9624791.955960037</v>
      </c>
      <c r="CM32" s="1">
        <v>11008067.09642156</v>
      </c>
      <c r="CN32" s="1">
        <v>13489100.57542752</v>
      </c>
      <c r="CO32" s="1">
        <v>8885283.994855056</v>
      </c>
      <c r="CP32" s="1">
        <v>10089073.23042905</v>
      </c>
      <c r="CQ32" s="1">
        <v>10061260.31637871</v>
      </c>
      <c r="CR32" s="1">
        <v>12662471.9400993</v>
      </c>
      <c r="CS32" s="1">
        <v>9543715.138571883</v>
      </c>
      <c r="CT32" s="1">
        <v>9692869.946681596</v>
      </c>
      <c r="CU32" s="1">
        <v>9204272.124459719</v>
      </c>
      <c r="CV32" s="1">
        <v>13234063.56405042</v>
      </c>
      <c r="CW32" s="1">
        <v>9705537.040423807</v>
      </c>
      <c r="CX32" s="1">
        <v>10159946.78037375</v>
      </c>
      <c r="CY32" s="1">
        <v>9497049.208110441</v>
      </c>
      <c r="CZ32" s="1">
        <v>7894386.586194873</v>
      </c>
      <c r="DA32" s="1">
        <v>9660164.05574856</v>
      </c>
      <c r="DB32" s="1">
        <v>12702819.77707261</v>
      </c>
      <c r="DC32" s="1">
        <v>9824251.67367205</v>
      </c>
      <c r="DD32" s="1">
        <v>14595999.66957699</v>
      </c>
      <c r="DE32" s="1">
        <v>10768532.23304071</v>
      </c>
      <c r="DF32" s="1">
        <v>9251756.468432909</v>
      </c>
      <c r="DG32" s="1">
        <v>9728649.371506106</v>
      </c>
      <c r="DH32" s="1">
        <v>2923540.139652762</v>
      </c>
      <c r="DI32" s="1">
        <v>9223292.957432505</v>
      </c>
      <c r="DJ32" s="1">
        <v>9324048.868369773</v>
      </c>
      <c r="DK32" s="1">
        <v>12338140.17688066</v>
      </c>
      <c r="DL32" s="1">
        <v>10881331.3119367</v>
      </c>
      <c r="DM32" s="1">
        <v>10296611.46712868</v>
      </c>
      <c r="DN32" s="1">
        <v>10842969.15639676</v>
      </c>
      <c r="DO32" s="1">
        <v>11862905.01286088</v>
      </c>
      <c r="DP32" s="1">
        <v>12309688.45588203</v>
      </c>
      <c r="DQ32" s="1">
        <v>11626117.16865906</v>
      </c>
      <c r="DR32" s="1">
        <v>6207156.432647695</v>
      </c>
      <c r="DS32" s="1">
        <v>13882059.67874461</v>
      </c>
      <c r="DT32" s="1">
        <v>11039497.48800783</v>
      </c>
      <c r="DU32" s="1">
        <v>9252763.775463473</v>
      </c>
      <c r="DV32" s="1">
        <v>9256663.491069181</v>
      </c>
      <c r="DW32" s="1">
        <v>9626501.765383365</v>
      </c>
      <c r="DX32" s="1">
        <v>10743745.92890552</v>
      </c>
      <c r="DY32" s="1">
        <v>10260721.60021727</v>
      </c>
      <c r="DZ32" s="1">
        <v>12729137.60107679</v>
      </c>
      <c r="EA32" s="1">
        <v>11910172.97886906</v>
      </c>
      <c r="EB32" s="1">
        <v>9412564.774769194</v>
      </c>
      <c r="EC32" s="1">
        <v>12550116.96122644</v>
      </c>
      <c r="ED32" s="1">
        <v>13564371.39237136</v>
      </c>
      <c r="EE32" s="1">
        <v>10288570.80115125</v>
      </c>
      <c r="EF32" s="1">
        <v>14532593.63605733</v>
      </c>
      <c r="EG32" s="1">
        <v>14023106.4624188</v>
      </c>
      <c r="EH32" s="1">
        <v>10354345.11418092</v>
      </c>
      <c r="EI32" s="1">
        <v>9496449.116124585</v>
      </c>
      <c r="EJ32" s="1">
        <v>11298169.16614285</v>
      </c>
      <c r="EK32" s="1">
        <v>11868884.14382163</v>
      </c>
      <c r="EL32" s="1">
        <v>9256946.551439662</v>
      </c>
      <c r="EM32" s="1">
        <v>9233592.842773853</v>
      </c>
      <c r="EN32" s="1">
        <v>12841127.59295793</v>
      </c>
      <c r="EO32" s="1">
        <v>7417453.30310804</v>
      </c>
    </row>
    <row r="33">
      <c r="A33" s="1" t="inlineStr">
        <is>
          <t>metric_ITLB (2nd level) large page MPI</t>
        </is>
      </c>
      <c r="B33" s="1">
        <v>2.764457402411122E-05</v>
      </c>
      <c r="C33" s="1">
        <v>2.125269524180871E-05</v>
      </c>
      <c r="D33" s="1">
        <v>1.079396920976286E-05</v>
      </c>
      <c r="E33" s="1">
        <v>0</v>
      </c>
      <c r="F33" s="1">
        <v>1.317185494197491E-05</v>
      </c>
      <c r="G33" s="1">
        <v>1.391080948440706E-05</v>
      </c>
      <c r="H33" s="1">
        <v>2.322321185633811E-05</v>
      </c>
      <c r="I33" s="1">
        <v>2.540238559990086E-07</v>
      </c>
      <c r="J33" s="1">
        <v>1.079662999346563E-05</v>
      </c>
      <c r="K33" s="1">
        <v>0</v>
      </c>
      <c r="L33" s="1">
        <v>3.382003930604236E-08</v>
      </c>
      <c r="M33" s="1">
        <v>0</v>
      </c>
      <c r="N33" s="1">
        <v>4.763732993181923E-07</v>
      </c>
      <c r="O33" s="1">
        <v>1.736688040641787E-05</v>
      </c>
      <c r="P33" s="1">
        <v>2.087940246364842E-05</v>
      </c>
      <c r="Q33" s="1">
        <v>0</v>
      </c>
      <c r="R33" s="1">
        <v>0</v>
      </c>
      <c r="S33" s="1">
        <v>1.298280343361116E-05</v>
      </c>
      <c r="T33" s="1">
        <v>0</v>
      </c>
      <c r="U33" s="1">
        <v>3.35313165570483E-05</v>
      </c>
      <c r="V33" s="1">
        <v>2.68884026997058E-05</v>
      </c>
      <c r="W33" s="1">
        <v>0</v>
      </c>
      <c r="X33" s="1">
        <v>2.618451487812897E-05</v>
      </c>
      <c r="Y33" s="1">
        <v>0</v>
      </c>
      <c r="Z33" s="1">
        <v>2.699131193572063E-05</v>
      </c>
      <c r="AA33" s="1">
        <v>2.686133487138227E-05</v>
      </c>
      <c r="AB33" s="1">
        <v>0</v>
      </c>
      <c r="AC33" s="1">
        <v>0</v>
      </c>
      <c r="AD33" s="1">
        <v>2.59204898271474E-07</v>
      </c>
      <c r="AE33" s="1">
        <v>2.740578734305092E-05</v>
      </c>
      <c r="AF33" s="1">
        <v>0</v>
      </c>
      <c r="AG33" s="1">
        <v>0</v>
      </c>
      <c r="AH33" s="1">
        <v>1.856857912550245E-05</v>
      </c>
      <c r="AI33" s="1">
        <v>2.972872498726194E-05</v>
      </c>
      <c r="AJ33" s="1">
        <v>3.769164836763696E-08</v>
      </c>
      <c r="AK33" s="1">
        <v>1.289892650882883E-05</v>
      </c>
      <c r="AL33" s="1">
        <v>0</v>
      </c>
      <c r="AM33" s="1">
        <v>3.504856102428743E-08</v>
      </c>
      <c r="AN33" s="1">
        <v>3.533404202268364E-05</v>
      </c>
      <c r="AO33" s="1">
        <v>1.054931333177882E-05</v>
      </c>
      <c r="AP33" s="1">
        <v>2.104020954380248E-05</v>
      </c>
      <c r="AQ33" s="1">
        <v>2.746168112414139E-05</v>
      </c>
      <c r="AR33" s="1">
        <v>0</v>
      </c>
      <c r="AS33" s="1">
        <v>0</v>
      </c>
      <c r="AT33" s="1">
        <v>1.995861244340185E-05</v>
      </c>
      <c r="AU33" s="1">
        <v>1.97309222120547E-05</v>
      </c>
      <c r="AV33" s="1">
        <v>4.733105940261624E-07</v>
      </c>
      <c r="AW33" s="1">
        <v>5.423676705829369E-06</v>
      </c>
      <c r="AX33" s="1">
        <v>3.345944945945202E-08</v>
      </c>
      <c r="AY33" s="1">
        <v>0</v>
      </c>
      <c r="AZ33" s="1">
        <v>4.566787226940055E-05</v>
      </c>
      <c r="BA33" s="1">
        <v>0</v>
      </c>
      <c r="BB33" s="1">
        <v>1.795736904110343E-05</v>
      </c>
      <c r="BC33" s="1">
        <v>3.399251270798288E-08</v>
      </c>
      <c r="BD33" s="1">
        <v>2.843424709202725E-05</v>
      </c>
      <c r="BE33" s="1">
        <v>0</v>
      </c>
      <c r="BF33" s="1">
        <v>0</v>
      </c>
      <c r="BG33" s="1">
        <v>1.059428643784993E-05</v>
      </c>
      <c r="BH33" s="1">
        <v>2.158677953135326E-05</v>
      </c>
      <c r="BI33" s="1">
        <v>4.387470836279603E-08</v>
      </c>
      <c r="BJ33" s="1">
        <v>3.335639753242723E-08</v>
      </c>
      <c r="BK33" s="1">
        <v>2.256776617291635E-05</v>
      </c>
      <c r="BL33" s="1">
        <v>0</v>
      </c>
      <c r="BM33" s="1">
        <v>3.315842263630902E-05</v>
      </c>
      <c r="BN33" s="1">
        <v>0</v>
      </c>
      <c r="BO33" s="1">
        <v>3.118028976164972E-05</v>
      </c>
      <c r="BP33" s="1">
        <v>0</v>
      </c>
      <c r="BQ33" s="1">
        <v>0</v>
      </c>
      <c r="BR33" s="1">
        <v>2.124696948780065E-05</v>
      </c>
      <c r="BS33" s="1">
        <v>2.573523767873874E-07</v>
      </c>
      <c r="BT33" s="1">
        <v>4.168436383261306E-08</v>
      </c>
      <c r="BU33" s="1">
        <v>0</v>
      </c>
      <c r="BV33" s="1">
        <v>0</v>
      </c>
      <c r="BW33" s="1">
        <v>2.034957041858961E-05</v>
      </c>
      <c r="BX33" s="1">
        <v>3.377280508548584E-05</v>
      </c>
      <c r="BY33" s="1">
        <v>0</v>
      </c>
      <c r="BZ33" s="1">
        <v>1.515933631396579E-05</v>
      </c>
      <c r="CA33" s="1">
        <v>0</v>
      </c>
      <c r="CB33" s="1">
        <v>1.896135199368607E-05</v>
      </c>
      <c r="CC33" s="1">
        <v>0</v>
      </c>
      <c r="CD33" s="1">
        <v>3.713679406264082E-05</v>
      </c>
      <c r="CE33" s="1">
        <v>5.258586439779912E-05</v>
      </c>
      <c r="CF33" s="1">
        <v>0</v>
      </c>
      <c r="CG33" s="1">
        <v>2.993706961742536E-05</v>
      </c>
      <c r="CH33" s="1">
        <v>3.944630830825137E-05</v>
      </c>
      <c r="CI33" s="1">
        <v>6.857443406117549E-08</v>
      </c>
      <c r="CJ33" s="1">
        <v>6.587522470857168E-08</v>
      </c>
      <c r="CK33" s="1">
        <v>1.825085235191997E-05</v>
      </c>
      <c r="CL33" s="1">
        <v>3.428405696691547E-08</v>
      </c>
      <c r="CM33" s="1">
        <v>0</v>
      </c>
      <c r="CN33" s="1">
        <v>1.955592033674688E-05</v>
      </c>
      <c r="CO33" s="1">
        <v>0</v>
      </c>
      <c r="CP33" s="1">
        <v>2.986435599798713E-05</v>
      </c>
      <c r="CQ33" s="1">
        <v>3.583878203672171E-08</v>
      </c>
      <c r="CR33" s="1">
        <v>2.99042476289901E-05</v>
      </c>
      <c r="CS33" s="1">
        <v>0</v>
      </c>
      <c r="CT33" s="1">
        <v>0</v>
      </c>
      <c r="CU33" s="1">
        <v>0</v>
      </c>
      <c r="CV33" s="1">
        <v>1.593348487693931E-05</v>
      </c>
      <c r="CW33" s="1">
        <v>3.457167545847746E-08</v>
      </c>
      <c r="CX33" s="1">
        <v>3.619030882404788E-08</v>
      </c>
      <c r="CY33" s="1">
        <v>0</v>
      </c>
      <c r="CZ33" s="1">
        <v>7.479987679389107E-06</v>
      </c>
      <c r="DA33" s="1">
        <v>0</v>
      </c>
      <c r="DB33" s="1">
        <v>3.823470126232448E-05</v>
      </c>
      <c r="DC33" s="1">
        <v>1.784721730576153E-05</v>
      </c>
      <c r="DD33" s="1">
        <v>3.197494577425214E-05</v>
      </c>
      <c r="DE33" s="1">
        <v>0</v>
      </c>
      <c r="DF33" s="1">
        <v>3.295528324262468E-08</v>
      </c>
      <c r="DG33" s="1">
        <v>0</v>
      </c>
      <c r="DH33" s="1">
        <v>1.645382992845139E-06</v>
      </c>
      <c r="DI33" s="1">
        <v>2.299772620530124E-07</v>
      </c>
      <c r="DJ33" s="1">
        <v>3.321279287209032E-08</v>
      </c>
      <c r="DK33" s="1">
        <v>3.709308910529922E-05</v>
      </c>
      <c r="DL33" s="1">
        <v>1.802336354090095E-05</v>
      </c>
      <c r="DM33" s="1">
        <v>2.200626979076218E-07</v>
      </c>
      <c r="DN33" s="1">
        <v>2.120417709390265E-05</v>
      </c>
      <c r="DO33" s="1">
        <v>2.332550133370825E-05</v>
      </c>
      <c r="DP33" s="1">
        <v>1.560982073482769E-05</v>
      </c>
      <c r="DQ33" s="1">
        <v>1.147137089102433E-05</v>
      </c>
      <c r="DR33" s="1">
        <v>1.167420916909335E-05</v>
      </c>
      <c r="DS33" s="1">
        <v>1.765318121052872E-05</v>
      </c>
      <c r="DT33" s="1">
        <v>1.458895116772947E-05</v>
      </c>
      <c r="DU33" s="1">
        <v>0</v>
      </c>
      <c r="DV33" s="1">
        <v>3.297276252663482E-08</v>
      </c>
      <c r="DW33" s="1">
        <v>0</v>
      </c>
      <c r="DX33" s="1">
        <v>4.680400772328189E-05</v>
      </c>
      <c r="DY33" s="1">
        <v>1.626442713544234E-05</v>
      </c>
      <c r="DZ33" s="1">
        <v>3.591079492212641E-05</v>
      </c>
      <c r="EA33" s="1">
        <v>2.053356166622142E-05</v>
      </c>
      <c r="EB33" s="1">
        <v>0</v>
      </c>
      <c r="EC33" s="1">
        <v>1.671938246588014E-05</v>
      </c>
      <c r="ED33" s="1">
        <v>2.966667675011538E-05</v>
      </c>
      <c r="EE33" s="1">
        <v>3.664847490808713E-08</v>
      </c>
      <c r="EF33" s="1">
        <v>5.916845323611163E-05</v>
      </c>
      <c r="EG33" s="1">
        <v>2.417633410637459E-05</v>
      </c>
      <c r="EH33" s="1">
        <v>0</v>
      </c>
      <c r="EI33" s="1">
        <v>0</v>
      </c>
      <c r="EJ33" s="1">
        <v>3.304091656773041E-05</v>
      </c>
      <c r="EK33" s="1">
        <v>2.384458951789543E-05</v>
      </c>
      <c r="EL33" s="1">
        <v>0</v>
      </c>
      <c r="EM33" s="1">
        <v>0</v>
      </c>
      <c r="EN33" s="1">
        <v>2.973153787134502E-05</v>
      </c>
      <c r="EO33" s="1">
        <v>1.862708065625495E-05</v>
      </c>
    </row>
    <row r="34">
      <c r="A34" s="1" t="inlineStr">
        <is>
          <t>metric_STLB data page hits per instr</t>
        </is>
      </c>
      <c r="B34" s="1">
        <v>0.006728420923546106</v>
      </c>
      <c r="C34" s="1">
        <v>0.001913103551724428</v>
      </c>
      <c r="D34" s="1">
        <v>0.001134046702093432</v>
      </c>
      <c r="E34" s="1">
        <v>0.0005563959329126857</v>
      </c>
      <c r="F34" s="1">
        <v>0.001170160091369897</v>
      </c>
      <c r="G34" s="1">
        <v>0.001887556175926891</v>
      </c>
      <c r="H34" s="1">
        <v>0.002751650950629533</v>
      </c>
      <c r="I34" s="1">
        <v>0.000749406664319361</v>
      </c>
      <c r="J34" s="1">
        <v>0.001117599393362819</v>
      </c>
      <c r="K34" s="1">
        <v>0.0005023687303712224</v>
      </c>
      <c r="L34" s="1">
        <v>0.0005750759483599445</v>
      </c>
      <c r="M34" s="1">
        <v>0.0005091727746387271</v>
      </c>
      <c r="N34" s="1">
        <v>0.0007729950736936533</v>
      </c>
      <c r="O34" s="1">
        <v>0.003671771273370344</v>
      </c>
      <c r="P34" s="1">
        <v>0.002472021230606327</v>
      </c>
      <c r="Q34" s="1">
        <v>0.0005822715409242674</v>
      </c>
      <c r="R34" s="1">
        <v>0.0006032061922162253</v>
      </c>
      <c r="S34" s="1">
        <v>0.0009243503132975949</v>
      </c>
      <c r="T34" s="1">
        <v>0.0004910562556452216</v>
      </c>
      <c r="U34" s="1">
        <v>0.003783208938779596</v>
      </c>
      <c r="V34" s="1">
        <v>0.004261832736459123</v>
      </c>
      <c r="W34" s="1">
        <v>0.0005533987434046653</v>
      </c>
      <c r="X34" s="1">
        <v>0.002109179016056999</v>
      </c>
      <c r="Y34" s="1">
        <v>0.0004755794269857196</v>
      </c>
      <c r="Z34" s="1">
        <v>0.003017149494395845</v>
      </c>
      <c r="AA34" s="1">
        <v>0.003308145962232526</v>
      </c>
      <c r="AB34" s="1">
        <v>0.0005054863024025976</v>
      </c>
      <c r="AC34" s="1">
        <v>0.0004713273428882966</v>
      </c>
      <c r="AD34" s="1">
        <v>0.0007641360401043053</v>
      </c>
      <c r="AE34" s="1">
        <v>0.001677081931020588</v>
      </c>
      <c r="AF34" s="1">
        <v>0.0005035770105455281</v>
      </c>
      <c r="AG34" s="1">
        <v>0.0006913921521744092</v>
      </c>
      <c r="AH34" s="1">
        <v>0.00187263333676492</v>
      </c>
      <c r="AI34" s="1">
        <v>0.004512362435620055</v>
      </c>
      <c r="AJ34" s="1">
        <v>0.0005258738780252709</v>
      </c>
      <c r="AK34" s="1">
        <v>0.05844219163283736</v>
      </c>
      <c r="AL34" s="1">
        <v>0.0007171055172328211</v>
      </c>
      <c r="AM34" s="1">
        <v>0.0004918715054148498</v>
      </c>
      <c r="AN34" s="1">
        <v>0.007905652547689915</v>
      </c>
      <c r="AO34" s="1">
        <v>0.002681827254635118</v>
      </c>
      <c r="AP34" s="1">
        <v>0.002975972772657272</v>
      </c>
      <c r="AQ34" s="1">
        <v>0.004627819691420204</v>
      </c>
      <c r="AR34" s="1">
        <v>0.000496242923670242</v>
      </c>
      <c r="AS34" s="1">
        <v>0.0005400435861958861</v>
      </c>
      <c r="AT34" s="1">
        <v>0.002272207835827733</v>
      </c>
      <c r="AU34" s="1">
        <v>0.002930061959567418</v>
      </c>
      <c r="AV34" s="1">
        <v>0.0004572518417288462</v>
      </c>
      <c r="AW34" s="1">
        <v>0.00044385677665649</v>
      </c>
      <c r="AX34" s="1">
        <v>0.0006254909481949962</v>
      </c>
      <c r="AY34" s="1">
        <v>0.000546507613549169</v>
      </c>
      <c r="AZ34" s="1">
        <v>0.007339423498716588</v>
      </c>
      <c r="BA34" s="1">
        <v>0.0005197847389123574</v>
      </c>
      <c r="BB34" s="1">
        <v>0.002527183541671908</v>
      </c>
      <c r="BC34" s="1">
        <v>0.0004931973668801237</v>
      </c>
      <c r="BD34" s="1">
        <v>0.00289515729668707</v>
      </c>
      <c r="BE34" s="1">
        <v>0.0004857739272230348</v>
      </c>
      <c r="BF34" s="1">
        <v>0.0007038768151579383</v>
      </c>
      <c r="BG34" s="1">
        <v>0.002094177877017447</v>
      </c>
      <c r="BH34" s="1">
        <v>0.00289581954634945</v>
      </c>
      <c r="BI34" s="1">
        <v>0.000713929254479417</v>
      </c>
      <c r="BJ34" s="1">
        <v>0.0007227664217326333</v>
      </c>
      <c r="BK34" s="1">
        <v>0.002782923310232768</v>
      </c>
      <c r="BL34" s="1">
        <v>0.0005496666213782957</v>
      </c>
      <c r="BM34" s="1">
        <v>0.003574162165692813</v>
      </c>
      <c r="BN34" s="1">
        <v>0.0007216208023523547</v>
      </c>
      <c r="BO34" s="1">
        <v>0.004755362097675319</v>
      </c>
      <c r="BP34" s="1">
        <v>0.0005793913288725475</v>
      </c>
      <c r="BQ34" s="1">
        <v>0.0006445741798413743</v>
      </c>
      <c r="BR34" s="1">
        <v>0.002748711204823949</v>
      </c>
      <c r="BS34" s="1">
        <v>0.0005352561790925104</v>
      </c>
      <c r="BT34" s="1">
        <v>0.0006241816640295478</v>
      </c>
      <c r="BU34" s="1">
        <v>0.0006475233930599032</v>
      </c>
      <c r="BV34" s="1">
        <v>0.0008072086217428672</v>
      </c>
      <c r="BW34" s="1">
        <v>0.002563463580817662</v>
      </c>
      <c r="BX34" s="1">
        <v>0.002775784420277874</v>
      </c>
      <c r="BY34" s="1">
        <v>0.0004740944493813553</v>
      </c>
      <c r="BZ34" s="1">
        <v>0.0260715263874709</v>
      </c>
      <c r="CA34" s="1">
        <v>0.000392022683356064</v>
      </c>
      <c r="CB34" s="1">
        <v>0.002055273760790565</v>
      </c>
      <c r="CC34" s="1">
        <v>0.0004630548051751105</v>
      </c>
      <c r="CD34" s="1">
        <v>0.006518381164912585</v>
      </c>
      <c r="CE34" s="1">
        <v>0.00680023645373592</v>
      </c>
      <c r="CF34" s="1">
        <v>0.000427607193838818</v>
      </c>
      <c r="CG34" s="1">
        <v>0.002500649156835809</v>
      </c>
      <c r="CH34" s="1">
        <v>0.007050167653774979</v>
      </c>
      <c r="CI34" s="1">
        <v>0.0004162125275343047</v>
      </c>
      <c r="CJ34" s="1">
        <v>0.0004146845395404587</v>
      </c>
      <c r="CK34" s="1">
        <v>0.005926671933262897</v>
      </c>
      <c r="CL34" s="1">
        <v>0.0003862099017323028</v>
      </c>
      <c r="CM34" s="1">
        <v>0.0006357730181117845</v>
      </c>
      <c r="CN34" s="1">
        <v>0.002645094384614044</v>
      </c>
      <c r="CO34" s="1">
        <v>0.0004225892979498804</v>
      </c>
      <c r="CP34" s="1">
        <v>0.004777542264761024</v>
      </c>
      <c r="CQ34" s="1">
        <v>0.0004653665847468313</v>
      </c>
      <c r="CR34" s="1">
        <v>0.004977681544627026</v>
      </c>
      <c r="CS34" s="1">
        <v>0.0005038097033699425</v>
      </c>
      <c r="CT34" s="1">
        <v>0.0005104060557694063</v>
      </c>
      <c r="CU34" s="1">
        <v>0.0004037941161310365</v>
      </c>
      <c r="CV34" s="1">
        <v>0.003359749706107519</v>
      </c>
      <c r="CW34" s="1">
        <v>0.0003947739620603541</v>
      </c>
      <c r="CX34" s="1">
        <v>0.0005057957561248931</v>
      </c>
      <c r="CY34" s="1">
        <v>0.0003934992762543786</v>
      </c>
      <c r="CZ34" s="1">
        <v>0.001478872300927641</v>
      </c>
      <c r="DA34" s="1">
        <v>0.0004782997561856297</v>
      </c>
      <c r="DB34" s="1">
        <v>0.002623262491932854</v>
      </c>
      <c r="DC34" s="1">
        <v>0.002801278231586087</v>
      </c>
      <c r="DD34" s="1">
        <v>0.003185016549805994</v>
      </c>
      <c r="DE34" s="1">
        <v>0.0007094335192630873</v>
      </c>
      <c r="DF34" s="1">
        <v>0.0006276992799222723</v>
      </c>
      <c r="DG34" s="1">
        <v>0.0005621918887094099</v>
      </c>
      <c r="DH34" s="1">
        <v>0.00633761956341588</v>
      </c>
      <c r="DI34" s="1">
        <v>0.0006098996989645888</v>
      </c>
      <c r="DJ34" s="1">
        <v>0.000594575417996161</v>
      </c>
      <c r="DK34" s="1">
        <v>0.007628606896587238</v>
      </c>
      <c r="DL34" s="1">
        <v>0.002943971084700195</v>
      </c>
      <c r="DM34" s="1">
        <v>0.0005584090959405905</v>
      </c>
      <c r="DN34" s="1">
        <v>0.002628468247629237</v>
      </c>
      <c r="DO34" s="1">
        <v>0.002296885779882329</v>
      </c>
      <c r="DP34" s="1">
        <v>0.001763558960547106</v>
      </c>
      <c r="DQ34" s="1">
        <v>0.001120094471081353</v>
      </c>
      <c r="DR34" s="1">
        <v>0.001429360985140867</v>
      </c>
      <c r="DS34" s="1">
        <v>0.003142266255474113</v>
      </c>
      <c r="DT34" s="1">
        <v>0.002789124335376592</v>
      </c>
      <c r="DU34" s="1">
        <v>0.0004829463413311186</v>
      </c>
      <c r="DV34" s="1">
        <v>0.0006425072505940062</v>
      </c>
      <c r="DW34" s="1">
        <v>0.0006941354522723209</v>
      </c>
      <c r="DX34" s="1">
        <v>0.02411420548366079</v>
      </c>
      <c r="DY34" s="1">
        <v>0.001847894767507482</v>
      </c>
      <c r="DZ34" s="1">
        <v>0.00151029377280443</v>
      </c>
      <c r="EA34" s="1">
        <v>0.001005508150932054</v>
      </c>
      <c r="EB34" s="1">
        <v>0.0005811424110867397</v>
      </c>
      <c r="EC34" s="1">
        <v>0.001300490789612083</v>
      </c>
      <c r="ED34" s="1">
        <v>0.00374636012243273</v>
      </c>
      <c r="EE34" s="1">
        <v>0.0008218420498138539</v>
      </c>
      <c r="EF34" s="1">
        <v>0.007963048840248977</v>
      </c>
      <c r="EG34" s="1">
        <v>0.003949483902456032</v>
      </c>
      <c r="EH34" s="1">
        <v>0.000808654661140188</v>
      </c>
      <c r="EI34" s="1">
        <v>0.0005861523909345897</v>
      </c>
      <c r="EJ34" s="1">
        <v>0.005518235514028614</v>
      </c>
      <c r="EK34" s="1">
        <v>0.0033849593257984</v>
      </c>
      <c r="EL34" s="1">
        <v>0.0006793915698855341</v>
      </c>
      <c r="EM34" s="1">
        <v>0.0005309197965577017</v>
      </c>
      <c r="EN34" s="1">
        <v>0.003592164405615906</v>
      </c>
      <c r="EO34" s="1">
        <v>0.003115293370237885</v>
      </c>
    </row>
    <row r="35">
      <c r="A35" s="1" t="inlineStr">
        <is>
          <t>metric_DTLB (2nd level) load MPI</t>
        </is>
      </c>
      <c r="B35" s="1">
        <v>30156272.12106964</v>
      </c>
      <c r="C35" s="1">
        <v>25349423.53828382</v>
      </c>
      <c r="D35" s="1">
        <v>23873848.7774954</v>
      </c>
      <c r="E35" s="1">
        <v>20518470.01346453</v>
      </c>
      <c r="F35" s="1">
        <v>20329211.51258504</v>
      </c>
      <c r="G35" s="1">
        <v>17561733.04422551</v>
      </c>
      <c r="H35" s="1">
        <v>21042899.19187135</v>
      </c>
      <c r="I35" s="1">
        <v>20386911.7354808</v>
      </c>
      <c r="J35" s="1">
        <v>23786087.77488456</v>
      </c>
      <c r="K35" s="1">
        <v>19556951.14733768</v>
      </c>
      <c r="L35" s="1">
        <v>18999802.49636703</v>
      </c>
      <c r="M35" s="1">
        <v>19489596.95957851</v>
      </c>
      <c r="N35" s="1">
        <v>22301863.04625735</v>
      </c>
      <c r="O35" s="1">
        <v>21875698.76611404</v>
      </c>
      <c r="P35" s="1">
        <v>23412905.87602211</v>
      </c>
      <c r="Q35" s="1">
        <v>21755457.74442378</v>
      </c>
      <c r="R35" s="1">
        <v>20050645.92433191</v>
      </c>
      <c r="S35" s="1">
        <v>23680602.33682106</v>
      </c>
      <c r="T35" s="1">
        <v>19157716.14154814</v>
      </c>
      <c r="U35" s="1">
        <v>21980864.1988936</v>
      </c>
      <c r="V35" s="1">
        <v>23492487.81446716</v>
      </c>
      <c r="W35" s="1">
        <v>21097623.32394967</v>
      </c>
      <c r="X35" s="1">
        <v>20402540.41167288</v>
      </c>
      <c r="Y35" s="1">
        <v>19483436.55236225</v>
      </c>
      <c r="Z35" s="1">
        <v>21031183.33160696</v>
      </c>
      <c r="AA35" s="1">
        <v>21076065.91972836</v>
      </c>
      <c r="AB35" s="1">
        <v>19392091.41520058</v>
      </c>
      <c r="AC35" s="1">
        <v>18730111.18612701</v>
      </c>
      <c r="AD35" s="1">
        <v>20802720.91442417</v>
      </c>
      <c r="AE35" s="1">
        <v>23759771.39116183</v>
      </c>
      <c r="AF35" s="1">
        <v>18702000.61357996</v>
      </c>
      <c r="AG35" s="1">
        <v>23701371.0442582</v>
      </c>
      <c r="AH35" s="1">
        <v>22100986.20253559</v>
      </c>
      <c r="AI35" s="1">
        <v>23825018.41257388</v>
      </c>
      <c r="AJ35" s="1">
        <v>21174838.6621397</v>
      </c>
      <c r="AK35" s="1">
        <v>18580779.99719045</v>
      </c>
      <c r="AL35" s="1">
        <v>20728768.30516018</v>
      </c>
      <c r="AM35" s="1">
        <v>19689975.25592282</v>
      </c>
      <c r="AN35" s="1">
        <v>23108679.95237219</v>
      </c>
      <c r="AO35" s="1">
        <v>21550952.88038319</v>
      </c>
      <c r="AP35" s="1">
        <v>22052622.86764036</v>
      </c>
      <c r="AQ35" s="1">
        <v>24644940.06179414</v>
      </c>
      <c r="AR35" s="1">
        <v>19930292.91538179</v>
      </c>
      <c r="AS35" s="1">
        <v>19414588.00499202</v>
      </c>
      <c r="AT35" s="1">
        <v>25028067.10058141</v>
      </c>
      <c r="AU35" s="1">
        <v>22484096.70735</v>
      </c>
      <c r="AV35" s="1">
        <v>18992982.49899744</v>
      </c>
      <c r="AW35" s="1">
        <v>21609745.94399687</v>
      </c>
      <c r="AX35" s="1">
        <v>18797226.26448678</v>
      </c>
      <c r="AY35" s="1">
        <v>19080430.10236351</v>
      </c>
      <c r="AZ35" s="1">
        <v>24457399.07469727</v>
      </c>
      <c r="BA35" s="1">
        <v>19654743.45220113</v>
      </c>
      <c r="BB35" s="1">
        <v>20298376.24575873</v>
      </c>
      <c r="BC35" s="1">
        <v>19096696.53544052</v>
      </c>
      <c r="BD35" s="1">
        <v>26230068.19279395</v>
      </c>
      <c r="BE35" s="1">
        <v>18837823.33910119</v>
      </c>
      <c r="BF35" s="1">
        <v>20055375.70704905</v>
      </c>
      <c r="BG35" s="1">
        <v>22803745.3725764</v>
      </c>
      <c r="BH35" s="1">
        <v>21090894.04535897</v>
      </c>
      <c r="BI35" s="1">
        <v>24648427.75837472</v>
      </c>
      <c r="BJ35" s="1">
        <v>18739332.59864369</v>
      </c>
      <c r="BK35" s="1">
        <v>22885151.2995932</v>
      </c>
      <c r="BL35" s="1">
        <v>19062775.71102268</v>
      </c>
      <c r="BM35" s="1">
        <v>22176323.94930219</v>
      </c>
      <c r="BN35" s="1">
        <v>18965206.77777175</v>
      </c>
      <c r="BO35" s="1">
        <v>25836009.31156914</v>
      </c>
      <c r="BP35" s="1">
        <v>21334271.77490084</v>
      </c>
      <c r="BQ35" s="1">
        <v>18780983.38844796</v>
      </c>
      <c r="BR35" s="1">
        <v>23589647.79962773</v>
      </c>
      <c r="BS35" s="1">
        <v>20654045.15021531</v>
      </c>
      <c r="BT35" s="1">
        <v>23417911.28347974</v>
      </c>
      <c r="BU35" s="1">
        <v>19722037.55936583</v>
      </c>
      <c r="BV35" s="1">
        <v>31667789.78256853</v>
      </c>
      <c r="BW35" s="1">
        <v>17217184.98958007</v>
      </c>
      <c r="BX35" s="1">
        <v>27299664.41117999</v>
      </c>
      <c r="BY35" s="1">
        <v>19694034.16111857</v>
      </c>
      <c r="BZ35" s="1">
        <v>9297360.99140396</v>
      </c>
      <c r="CA35" s="1">
        <v>17699503.13260648</v>
      </c>
      <c r="CB35" s="1">
        <v>21347338.38124865</v>
      </c>
      <c r="CC35" s="1">
        <v>18545672.09445769</v>
      </c>
      <c r="CD35" s="1">
        <v>24544854.63606294</v>
      </c>
      <c r="CE35" s="1">
        <v>26143609.87321351</v>
      </c>
      <c r="CF35" s="1">
        <v>18646742.53806958</v>
      </c>
      <c r="CG35" s="1">
        <v>24769343.30207391</v>
      </c>
      <c r="CH35" s="1">
        <v>25096932.40828547</v>
      </c>
      <c r="CI35" s="1">
        <v>19262258.85295618</v>
      </c>
      <c r="CJ35" s="1">
        <v>18504062.73918927</v>
      </c>
      <c r="CK35" s="1">
        <v>19909066.71590768</v>
      </c>
      <c r="CL35" s="1">
        <v>19260483.56340973</v>
      </c>
      <c r="CM35" s="1">
        <v>22028600.27675414</v>
      </c>
      <c r="CN35" s="1">
        <v>26993477.03535179</v>
      </c>
      <c r="CO35" s="1">
        <v>17780630.18360524</v>
      </c>
      <c r="CP35" s="1">
        <v>20189571.92123171</v>
      </c>
      <c r="CQ35" s="1">
        <v>20133914.50708568</v>
      </c>
      <c r="CR35" s="1">
        <v>25339283.60778856</v>
      </c>
      <c r="CS35" s="1">
        <v>19098238.0564599</v>
      </c>
      <c r="CT35" s="1">
        <v>19396716.58030126</v>
      </c>
      <c r="CU35" s="1">
        <v>18418967.62377986</v>
      </c>
      <c r="CV35" s="1">
        <v>26483114.09477424</v>
      </c>
      <c r="CW35" s="1">
        <v>19422065.11454036</v>
      </c>
      <c r="CX35" s="1">
        <v>20331399.19068276</v>
      </c>
      <c r="CY35" s="1">
        <v>19004853.35098729</v>
      </c>
      <c r="CZ35" s="1">
        <v>15797713.20953021</v>
      </c>
      <c r="DA35" s="1">
        <v>19331267.82249152</v>
      </c>
      <c r="DB35" s="1">
        <v>25420024.91637167</v>
      </c>
      <c r="DC35" s="1">
        <v>19659628.85541115</v>
      </c>
      <c r="DD35" s="1">
        <v>29208528.65228598</v>
      </c>
      <c r="DE35" s="1">
        <v>21549259.276958</v>
      </c>
      <c r="DF35" s="1">
        <v>18513990.09121303</v>
      </c>
      <c r="DG35" s="1">
        <v>19468315.94290424</v>
      </c>
      <c r="DH35" s="1">
        <v>5850391.040176691</v>
      </c>
      <c r="DI35" s="1">
        <v>18457030.83085329</v>
      </c>
      <c r="DJ35" s="1">
        <v>18658656.7558346</v>
      </c>
      <c r="DK35" s="1">
        <v>24690252.80828197</v>
      </c>
      <c r="DL35" s="1">
        <v>21774985.28672422</v>
      </c>
      <c r="DM35" s="1">
        <v>20604883.39212932</v>
      </c>
      <c r="DN35" s="1">
        <v>21698217.48331752</v>
      </c>
      <c r="DO35" s="1">
        <v>23739244.22423295</v>
      </c>
      <c r="DP35" s="1">
        <v>24633317.08711369</v>
      </c>
      <c r="DQ35" s="1">
        <v>23265400.40596317</v>
      </c>
      <c r="DR35" s="1">
        <v>12421342.22423016</v>
      </c>
      <c r="DS35" s="1">
        <v>27779840.15779576</v>
      </c>
      <c r="DT35" s="1">
        <v>22091496.70633947</v>
      </c>
      <c r="DU35" s="1">
        <v>18516005.84272384</v>
      </c>
      <c r="DV35" s="1">
        <v>18523809.80737185</v>
      </c>
      <c r="DW35" s="1">
        <v>19263905.06559995</v>
      </c>
      <c r="DX35" s="1">
        <v>21499658.67526062</v>
      </c>
      <c r="DY35" s="1">
        <v>20533062.99600929</v>
      </c>
      <c r="DZ35" s="1">
        <v>25472690.42940265</v>
      </c>
      <c r="EA35" s="1">
        <v>23833833.67343811</v>
      </c>
      <c r="EB35" s="1">
        <v>18835788.80590446</v>
      </c>
      <c r="EC35" s="1">
        <v>25114446.43681915</v>
      </c>
      <c r="ED35" s="1">
        <v>27144103.82584798</v>
      </c>
      <c r="EE35" s="1">
        <v>20588792.8957205</v>
      </c>
      <c r="EF35" s="1">
        <v>29081644.84537403</v>
      </c>
      <c r="EG35" s="1">
        <v>28062093.44651427</v>
      </c>
      <c r="EH35" s="1">
        <v>20720416.00752114</v>
      </c>
      <c r="EI35" s="1">
        <v>19003652.48374241</v>
      </c>
      <c r="EJ35" s="1">
        <v>22609133.01153722</v>
      </c>
      <c r="EK35" s="1">
        <v>23751209.25550331</v>
      </c>
      <c r="EL35" s="1">
        <v>18524376.16392158</v>
      </c>
      <c r="EM35" s="1">
        <v>18477642.26739198</v>
      </c>
      <c r="EN35" s="1">
        <v>25696797.18702703</v>
      </c>
      <c r="EO35" s="1">
        <v>14843306.58375762</v>
      </c>
    </row>
    <row r="36">
      <c r="A36" s="1" t="inlineStr">
        <is>
          <t>metric_DTLB (2nd level) 4KB page load MPI</t>
        </is>
      </c>
      <c r="B36" s="1">
        <v>30156272.12086399</v>
      </c>
      <c r="C36" s="1">
        <v>25349423.53809411</v>
      </c>
      <c r="D36" s="1">
        <v>23873848.7773689</v>
      </c>
      <c r="E36" s="1">
        <v>20518470.01346421</v>
      </c>
      <c r="F36" s="1">
        <v>20329211.51253239</v>
      </c>
      <c r="G36" s="1">
        <v>17561733.04412491</v>
      </c>
      <c r="H36" s="1">
        <v>21042899.1917357</v>
      </c>
      <c r="I36" s="1">
        <v>20386911.73547917</v>
      </c>
      <c r="J36" s="1">
        <v>23786087.77479874</v>
      </c>
      <c r="K36" s="1">
        <v>19556951.1473375</v>
      </c>
      <c r="L36" s="1">
        <v>18999802.49636679</v>
      </c>
      <c r="M36" s="1">
        <v>19489596.95957837</v>
      </c>
      <c r="N36" s="1">
        <v>22301863.04622459</v>
      </c>
      <c r="O36" s="1">
        <v>21875698.76598978</v>
      </c>
      <c r="P36" s="1">
        <v>23412905.87587201</v>
      </c>
      <c r="Q36" s="1">
        <v>21755457.7444234</v>
      </c>
      <c r="R36" s="1">
        <v>20050645.92433173</v>
      </c>
      <c r="S36" s="1">
        <v>23680602.33676469</v>
      </c>
      <c r="T36" s="1">
        <v>19157716.14154787</v>
      </c>
      <c r="U36" s="1">
        <v>21980864.19874233</v>
      </c>
      <c r="V36" s="1">
        <v>23492487.81431564</v>
      </c>
      <c r="W36" s="1">
        <v>21097623.32394941</v>
      </c>
      <c r="X36" s="1">
        <v>20402540.41153407</v>
      </c>
      <c r="Y36" s="1">
        <v>19483436.55236201</v>
      </c>
      <c r="Z36" s="1">
        <v>21031183.33147418</v>
      </c>
      <c r="AA36" s="1">
        <v>21076065.91956592</v>
      </c>
      <c r="AB36" s="1">
        <v>19392091.41520043</v>
      </c>
      <c r="AC36" s="1">
        <v>18730111.18612641</v>
      </c>
      <c r="AD36" s="1">
        <v>20802720.91442354</v>
      </c>
      <c r="AE36" s="1">
        <v>23759771.39099583</v>
      </c>
      <c r="AF36" s="1">
        <v>18702000.61357972</v>
      </c>
      <c r="AG36" s="1">
        <v>23701371.04424334</v>
      </c>
      <c r="AH36" s="1">
        <v>22100986.20240254</v>
      </c>
      <c r="AI36" s="1">
        <v>23825018.41242059</v>
      </c>
      <c r="AJ36" s="1">
        <v>21174838.66212567</v>
      </c>
      <c r="AK36" s="1">
        <v>18580779.99706018</v>
      </c>
      <c r="AL36" s="1">
        <v>20728768.30516007</v>
      </c>
      <c r="AM36" s="1">
        <v>19689975.25592271</v>
      </c>
      <c r="AN36" s="1">
        <v>23108679.95224427</v>
      </c>
      <c r="AO36" s="1">
        <v>21550952.88030192</v>
      </c>
      <c r="AP36" s="1">
        <v>22052622.86751579</v>
      </c>
      <c r="AQ36" s="1">
        <v>24644940.06160516</v>
      </c>
      <c r="AR36" s="1">
        <v>19930292.91538162</v>
      </c>
      <c r="AS36" s="1">
        <v>19414588.00498988</v>
      </c>
      <c r="AT36" s="1">
        <v>25028067.1004379</v>
      </c>
      <c r="AU36" s="1">
        <v>22484096.70721684</v>
      </c>
      <c r="AV36" s="1">
        <v>18992982.4989967</v>
      </c>
      <c r="AW36" s="1">
        <v>21609745.94394692</v>
      </c>
      <c r="AX36" s="1">
        <v>18797226.26448655</v>
      </c>
      <c r="AY36" s="1">
        <v>19080430.10236324</v>
      </c>
      <c r="AZ36" s="1">
        <v>24457399.07447409</v>
      </c>
      <c r="BA36" s="1">
        <v>19654743.45220106</v>
      </c>
      <c r="BB36" s="1">
        <v>20298376.24570047</v>
      </c>
      <c r="BC36" s="1">
        <v>19096696.53544041</v>
      </c>
      <c r="BD36" s="1">
        <v>26230068.19261322</v>
      </c>
      <c r="BE36" s="1">
        <v>18837823.33910112</v>
      </c>
      <c r="BF36" s="1">
        <v>20055375.70704888</v>
      </c>
      <c r="BG36" s="1">
        <v>22803745.37250474</v>
      </c>
      <c r="BH36" s="1">
        <v>21090894.04527714</v>
      </c>
      <c r="BI36" s="1">
        <v>24648427.75833418</v>
      </c>
      <c r="BJ36" s="1">
        <v>18739332.59864359</v>
      </c>
      <c r="BK36" s="1">
        <v>22885151.29944388</v>
      </c>
      <c r="BL36" s="1">
        <v>19062775.71102258</v>
      </c>
      <c r="BM36" s="1">
        <v>22176323.94912425</v>
      </c>
      <c r="BN36" s="1">
        <v>18965206.77777121</v>
      </c>
      <c r="BO36" s="1">
        <v>25836009.31136358</v>
      </c>
      <c r="BP36" s="1">
        <v>21334271.77488659</v>
      </c>
      <c r="BQ36" s="1">
        <v>18780983.38844772</v>
      </c>
      <c r="BR36" s="1">
        <v>23589647.79948991</v>
      </c>
      <c r="BS36" s="1">
        <v>20654045.15021462</v>
      </c>
      <c r="BT36" s="1">
        <v>23417911.283477</v>
      </c>
      <c r="BU36" s="1">
        <v>19722037.55936562</v>
      </c>
      <c r="BV36" s="1">
        <v>31667789.78256786</v>
      </c>
      <c r="BW36" s="1">
        <v>17217184.98945174</v>
      </c>
      <c r="BX36" s="1">
        <v>27299664.41103203</v>
      </c>
      <c r="BY36" s="1">
        <v>19694034.16111843</v>
      </c>
      <c r="BZ36" s="1">
        <v>9297360.991219219</v>
      </c>
      <c r="CA36" s="1">
        <v>17699503.13260623</v>
      </c>
      <c r="CB36" s="1">
        <v>21347338.38115533</v>
      </c>
      <c r="CC36" s="1">
        <v>18545672.09445759</v>
      </c>
      <c r="CD36" s="1">
        <v>24544854.63576371</v>
      </c>
      <c r="CE36" s="1">
        <v>26143609.87293728</v>
      </c>
      <c r="CF36" s="1">
        <v>18646742.53806932</v>
      </c>
      <c r="CG36" s="1">
        <v>24769343.30192102</v>
      </c>
      <c r="CH36" s="1">
        <v>25096932.40809903</v>
      </c>
      <c r="CI36" s="1">
        <v>19262258.85295556</v>
      </c>
      <c r="CJ36" s="1">
        <v>18504062.73918891</v>
      </c>
      <c r="CK36" s="1">
        <v>19909066.71579713</v>
      </c>
      <c r="CL36" s="1">
        <v>19260483.56340942</v>
      </c>
      <c r="CM36" s="1">
        <v>22028600.27675375</v>
      </c>
      <c r="CN36" s="1">
        <v>26993477.03525713</v>
      </c>
      <c r="CO36" s="1">
        <v>17780630.18360499</v>
      </c>
      <c r="CP36" s="1">
        <v>20189571.92101337</v>
      </c>
      <c r="CQ36" s="1">
        <v>20133914.50708539</v>
      </c>
      <c r="CR36" s="1">
        <v>25339283.60755149</v>
      </c>
      <c r="CS36" s="1">
        <v>19098238.05645964</v>
      </c>
      <c r="CT36" s="1">
        <v>19396716.58030054</v>
      </c>
      <c r="CU36" s="1">
        <v>18418967.62377976</v>
      </c>
      <c r="CV36" s="1">
        <v>26483114.09470448</v>
      </c>
      <c r="CW36" s="1">
        <v>19422065.11454023</v>
      </c>
      <c r="CX36" s="1">
        <v>20331399.19068247</v>
      </c>
      <c r="CY36" s="1">
        <v>19004853.35098632</v>
      </c>
      <c r="CZ36" s="1">
        <v>15797713.20949138</v>
      </c>
      <c r="DA36" s="1">
        <v>19331267.82249135</v>
      </c>
      <c r="DB36" s="1">
        <v>25420024.91617258</v>
      </c>
      <c r="DC36" s="1">
        <v>19659628.85535147</v>
      </c>
      <c r="DD36" s="1">
        <v>29208528.65212068</v>
      </c>
      <c r="DE36" s="1">
        <v>21549259.27695008</v>
      </c>
      <c r="DF36" s="1">
        <v>18513990.09121273</v>
      </c>
      <c r="DG36" s="1">
        <v>19468315.94290417</v>
      </c>
      <c r="DH36" s="1">
        <v>5850391.040127431</v>
      </c>
      <c r="DI36" s="1">
        <v>18457030.83085286</v>
      </c>
      <c r="DJ36" s="1">
        <v>18658656.7558344</v>
      </c>
      <c r="DK36" s="1">
        <v>24690252.80800864</v>
      </c>
      <c r="DL36" s="1">
        <v>21774985.28650549</v>
      </c>
      <c r="DM36" s="1">
        <v>20604883.3921288</v>
      </c>
      <c r="DN36" s="1">
        <v>21698217.48320652</v>
      </c>
      <c r="DO36" s="1">
        <v>23739244.22411973</v>
      </c>
      <c r="DP36" s="1">
        <v>24633317.08702014</v>
      </c>
      <c r="DQ36" s="1">
        <v>23265400.4059166</v>
      </c>
      <c r="DR36" s="1">
        <v>12421342.22416571</v>
      </c>
      <c r="DS36" s="1">
        <v>27779840.15770477</v>
      </c>
      <c r="DT36" s="1">
        <v>22091496.70624434</v>
      </c>
      <c r="DU36" s="1">
        <v>18516005.84272344</v>
      </c>
      <c r="DV36" s="1">
        <v>18523809.80737175</v>
      </c>
      <c r="DW36" s="1">
        <v>19263905.06559958</v>
      </c>
      <c r="DX36" s="1">
        <v>21499658.67504973</v>
      </c>
      <c r="DY36" s="1">
        <v>20533062.99594707</v>
      </c>
      <c r="DZ36" s="1">
        <v>25472690.42925179</v>
      </c>
      <c r="EA36" s="1">
        <v>23833833.67339941</v>
      </c>
      <c r="EB36" s="1">
        <v>18835788.80590416</v>
      </c>
      <c r="EC36" s="1">
        <v>25114446.43674371</v>
      </c>
      <c r="ED36" s="1">
        <v>27144103.82570194</v>
      </c>
      <c r="EE36" s="1">
        <v>20588792.89571999</v>
      </c>
      <c r="EF36" s="1">
        <v>29081644.84506707</v>
      </c>
      <c r="EG36" s="1">
        <v>28062093.44635041</v>
      </c>
      <c r="EH36" s="1">
        <v>20720416.0075207</v>
      </c>
      <c r="EI36" s="1">
        <v>19003652.48374214</v>
      </c>
      <c r="EJ36" s="1">
        <v>22609133.01135212</v>
      </c>
      <c r="EK36" s="1">
        <v>23751209.25534949</v>
      </c>
      <c r="EL36" s="1">
        <v>18524376.16392128</v>
      </c>
      <c r="EM36" s="1">
        <v>18477642.26739145</v>
      </c>
      <c r="EN36" s="1">
        <v>25696797.18680728</v>
      </c>
      <c r="EO36" s="1">
        <v>14843306.58368316</v>
      </c>
    </row>
    <row r="37">
      <c r="A37" s="1" t="inlineStr">
        <is>
          <t>metric_DTLB (2nd level) 2MB large page load MPI</t>
        </is>
      </c>
      <c r="B37" s="1">
        <v>0.0001969170718687492</v>
      </c>
      <c r="C37" s="1">
        <v>0.0001847565388370826</v>
      </c>
      <c r="D37" s="1">
        <v>0.000123111801782191</v>
      </c>
      <c r="E37" s="1">
        <v>1.822406237346476E-07</v>
      </c>
      <c r="F37" s="1">
        <v>5.120672252475008E-05</v>
      </c>
      <c r="G37" s="1">
        <v>9.83918834561337E-05</v>
      </c>
      <c r="H37" s="1">
        <v>0.0001326605480842316</v>
      </c>
      <c r="I37" s="1">
        <v>1.231290629916216E-06</v>
      </c>
      <c r="J37" s="1">
        <v>8.315307710938056E-05</v>
      </c>
      <c r="K37" s="1">
        <v>1.042203723662709E-07</v>
      </c>
      <c r="L37" s="1">
        <v>1.687521464795222E-07</v>
      </c>
      <c r="M37" s="1">
        <v>6.924095810676985E-08</v>
      </c>
      <c r="N37" s="1">
        <v>3.236632681953567E-05</v>
      </c>
      <c r="O37" s="1">
        <v>0.0001214345226237512</v>
      </c>
      <c r="P37" s="1">
        <v>0.000146936323971492</v>
      </c>
      <c r="Q37" s="1">
        <v>1.932272818574534E-07</v>
      </c>
      <c r="R37" s="1">
        <v>1.424684088753938E-07</v>
      </c>
      <c r="S37" s="1">
        <v>5.49371512481983E-05</v>
      </c>
      <c r="T37" s="1">
        <v>2.041856418134591E-07</v>
      </c>
      <c r="U37" s="1">
        <v>0.0001474762078862604</v>
      </c>
      <c r="V37" s="1">
        <v>0.0001482703906071748</v>
      </c>
      <c r="W37" s="1">
        <v>1.499076307938133E-07</v>
      </c>
      <c r="X37" s="1">
        <v>0.0001363068853367088</v>
      </c>
      <c r="Y37" s="1">
        <v>1.03828607927399E-07</v>
      </c>
      <c r="Z37" s="1">
        <v>0.000130419872625642</v>
      </c>
      <c r="AA37" s="1">
        <v>0.0001588146004280393</v>
      </c>
      <c r="AB37" s="1">
        <v>1.033418232387051E-07</v>
      </c>
      <c r="AC37" s="1">
        <v>4.325276967914248E-07</v>
      </c>
      <c r="AD37" s="1">
        <v>2.21718334668789E-07</v>
      </c>
      <c r="AE37" s="1">
        <v>0.0001617749559177852</v>
      </c>
      <c r="AF37" s="1">
        <v>6.644285376354679E-08</v>
      </c>
      <c r="AG37" s="1">
        <v>1.427260944314957E-05</v>
      </c>
      <c r="AH37" s="1">
        <v>0.0001309295591440852</v>
      </c>
      <c r="AI37" s="1">
        <v>0.0001501575141575646</v>
      </c>
      <c r="AJ37" s="1">
        <v>1.369152134457961E-05</v>
      </c>
      <c r="AK37" s="1">
        <v>0.0001261492977953118</v>
      </c>
      <c r="AL37" s="1">
        <v>3.682168956112548E-08</v>
      </c>
      <c r="AM37" s="1">
        <v>6.995284482487661E-08</v>
      </c>
      <c r="AN37" s="1">
        <v>0.0001242150659746312</v>
      </c>
      <c r="AO37" s="1">
        <v>7.863160320504291E-05</v>
      </c>
      <c r="AP37" s="1">
        <v>0.0001220249154290446</v>
      </c>
      <c r="AQ37" s="1">
        <v>0.0001849191504611457</v>
      </c>
      <c r="AR37" s="1">
        <v>3.540331233421594E-08</v>
      </c>
      <c r="AS37" s="1">
        <v>1.379489455056215E-06</v>
      </c>
      <c r="AT37" s="1">
        <v>0.0001405341982172574</v>
      </c>
      <c r="AU37" s="1">
        <v>0.000130523198066631</v>
      </c>
      <c r="AV37" s="1">
        <v>3.711214600470686E-07</v>
      </c>
      <c r="AW37" s="1">
        <v>4.948035333544257E-05</v>
      </c>
      <c r="AX37" s="1">
        <v>1.001717448973543E-07</v>
      </c>
      <c r="AY37" s="1">
        <v>1.694682635135983E-07</v>
      </c>
      <c r="AZ37" s="1">
        <v>0.0002182245773067266</v>
      </c>
      <c r="BA37" s="1">
        <v>3.491383814307096E-08</v>
      </c>
      <c r="BB37" s="1">
        <v>5.614099753044648E-05</v>
      </c>
      <c r="BC37" s="1">
        <v>3.392254770490278E-08</v>
      </c>
      <c r="BD37" s="1">
        <v>0.0001771036465477637</v>
      </c>
      <c r="BE37" s="1">
        <v>6.692539301017392E-08</v>
      </c>
      <c r="BF37" s="1">
        <v>1.425020160243628E-07</v>
      </c>
      <c r="BG37" s="1">
        <v>6.906543954324511E-05</v>
      </c>
      <c r="BH37" s="1">
        <v>7.905105311292621E-05</v>
      </c>
      <c r="BI37" s="1">
        <v>3.997516026363497E-05</v>
      </c>
      <c r="BJ37" s="1">
        <v>6.657548362358821E-08</v>
      </c>
      <c r="BK37" s="1">
        <v>0.0001452502933504086</v>
      </c>
      <c r="BL37" s="1">
        <v>1.015868766186928E-07</v>
      </c>
      <c r="BM37" s="1">
        <v>0.0001714386178282862</v>
      </c>
      <c r="BN37" s="1">
        <v>2.021338495974533E-07</v>
      </c>
      <c r="BO37" s="1">
        <v>0.0002011532792327999</v>
      </c>
      <c r="BP37" s="1">
        <v>1.360512345362524E-05</v>
      </c>
      <c r="BQ37" s="1">
        <v>1.334469138883423E-07</v>
      </c>
      <c r="BR37" s="1">
        <v>0.0001339659126079901</v>
      </c>
      <c r="BS37" s="1">
        <v>2.935116364691208E-07</v>
      </c>
      <c r="BT37" s="1">
        <v>2.121526921919528E-06</v>
      </c>
      <c r="BU37" s="1">
        <v>1.751668825367803E-07</v>
      </c>
      <c r="BV37" s="1">
        <v>3.375197709402876E-07</v>
      </c>
      <c r="BW37" s="1">
        <v>0.0001238034831233872</v>
      </c>
      <c r="BX37" s="1">
        <v>0.0001441725007096706</v>
      </c>
      <c r="BY37" s="1">
        <v>6.996726496349676E-08</v>
      </c>
      <c r="BZ37" s="1">
        <v>0.0001792915171871873</v>
      </c>
      <c r="CA37" s="1">
        <v>6.288126716421616E-08</v>
      </c>
      <c r="CB37" s="1">
        <v>9.131254150777861E-05</v>
      </c>
      <c r="CC37" s="1">
        <v>6.588746329173916E-08</v>
      </c>
      <c r="CD37" s="1">
        <v>0.0002893323898558747</v>
      </c>
      <c r="CE37" s="1">
        <v>0.0002663355806995128</v>
      </c>
      <c r="CF37" s="1">
        <v>1.656163441808825E-07</v>
      </c>
      <c r="CG37" s="1">
        <v>0.0001492012618289388</v>
      </c>
      <c r="CH37" s="1">
        <v>0.0001809547159019672</v>
      </c>
      <c r="CI37" s="1">
        <v>3.763830999839127E-07</v>
      </c>
      <c r="CJ37" s="1">
        <v>1.972189115831018E-07</v>
      </c>
      <c r="CK37" s="1">
        <v>0.000107334617105618</v>
      </c>
      <c r="CL37" s="1">
        <v>1.710674594680187E-07</v>
      </c>
      <c r="CM37" s="1">
        <v>1.956532749196692E-07</v>
      </c>
      <c r="CN37" s="1">
        <v>9.249564201048155E-05</v>
      </c>
      <c r="CO37" s="1">
        <v>6.316948840608342E-08</v>
      </c>
      <c r="CP37" s="1">
        <v>0.0002118479639181267</v>
      </c>
      <c r="CQ37" s="1">
        <v>2.503551186813436E-07</v>
      </c>
      <c r="CR37" s="1">
        <v>0.0002314496975120383</v>
      </c>
      <c r="CS37" s="1">
        <v>1.357011439475262E-07</v>
      </c>
      <c r="CT37" s="1">
        <v>3.790103938168131E-07</v>
      </c>
      <c r="CU37" s="1">
        <v>6.543731859621391E-08</v>
      </c>
      <c r="CV37" s="1">
        <v>6.811893154555094E-05</v>
      </c>
      <c r="CW37" s="1">
        <v>1.380020735805394E-07</v>
      </c>
      <c r="CX37" s="1">
        <v>2.528107414887967E-07</v>
      </c>
      <c r="CY37" s="1">
        <v>8.439850356062948E-07</v>
      </c>
      <c r="CZ37" s="1">
        <v>3.707039868465922E-05</v>
      </c>
      <c r="DA37" s="1">
        <v>3.433922999463121E-08</v>
      </c>
      <c r="DB37" s="1">
        <v>0.000194256961641224</v>
      </c>
      <c r="DC37" s="1">
        <v>5.629509628508372E-05</v>
      </c>
      <c r="DD37" s="1">
        <v>0.0001603758234326864</v>
      </c>
      <c r="DE37" s="1">
        <v>7.617555694766155E-06</v>
      </c>
      <c r="DF37" s="1">
        <v>1.644372655723068E-07</v>
      </c>
      <c r="DG37" s="1">
        <v>0</v>
      </c>
      <c r="DH37" s="1">
        <v>4.851164010583656E-05</v>
      </c>
      <c r="DI37" s="1">
        <v>1.639313656689912E-07</v>
      </c>
      <c r="DJ37" s="1">
        <v>6.628886545077033E-08</v>
      </c>
      <c r="DK37" s="1">
        <v>0.0002636346424859101</v>
      </c>
      <c r="DL37" s="1">
        <v>0.0002117351087103781</v>
      </c>
      <c r="DM37" s="1">
        <v>2.196097544177072E-07</v>
      </c>
      <c r="DN37" s="1">
        <v>0.0001079996635478646</v>
      </c>
      <c r="DO37" s="1">
        <v>0.0001107367629547001</v>
      </c>
      <c r="DP37" s="1">
        <v>9.105948528792571E-05</v>
      </c>
      <c r="DQ37" s="1">
        <v>4.517112508403935E-05</v>
      </c>
      <c r="DR37" s="1">
        <v>6.250939789108849E-05</v>
      </c>
      <c r="DS37" s="1">
        <v>8.872574279533143E-05</v>
      </c>
      <c r="DT37" s="1">
        <v>9.327914056591617E-05</v>
      </c>
      <c r="DU37" s="1">
        <v>1.315641351938225E-07</v>
      </c>
      <c r="DV37" s="1">
        <v>3.290489642177952E-08</v>
      </c>
      <c r="DW37" s="1">
        <v>2.053174182891653E-07</v>
      </c>
      <c r="DX37" s="1">
        <v>0.0002023362666936316</v>
      </c>
      <c r="DY37" s="1">
        <v>6.032807375485792E-05</v>
      </c>
      <c r="DZ37" s="1">
        <v>0.0001469674135104515</v>
      </c>
      <c r="EA37" s="1">
        <v>3.725690639089577E-05</v>
      </c>
      <c r="EB37" s="1">
        <v>1.672954122750911E-07</v>
      </c>
      <c r="EC37" s="1">
        <v>7.307481442995499E-05</v>
      </c>
      <c r="ED37" s="1">
        <v>0.0001409883052024346</v>
      </c>
      <c r="EE37" s="1">
        <v>2.560113029428072E-07</v>
      </c>
      <c r="EF37" s="1">
        <v>0.000298591209205507</v>
      </c>
      <c r="EG37" s="1">
        <v>0.0001584677196112379</v>
      </c>
      <c r="EH37" s="1">
        <v>2.576479702687279E-07</v>
      </c>
      <c r="EI37" s="1">
        <v>2.363008777606501E-07</v>
      </c>
      <c r="EJ37" s="1">
        <v>0.0001777163551383597</v>
      </c>
      <c r="EK37" s="1">
        <v>0.0001511268120940049</v>
      </c>
      <c r="EL37" s="1">
        <v>9.871770732522948E-08</v>
      </c>
      <c r="EM37" s="1">
        <v>3.282288639776907E-07</v>
      </c>
      <c r="EN37" s="1">
        <v>0.0002119375424467724</v>
      </c>
      <c r="EO37" s="1">
        <v>7.14809620516794E-05</v>
      </c>
    </row>
    <row r="38">
      <c r="A38" s="1" t="inlineStr">
        <is>
          <t>metric_DTLB (2nd level) 1GB large page load MPI</t>
        </is>
      </c>
      <c r="B38" s="1">
        <v>8.731632947390128E-06</v>
      </c>
      <c r="C38" s="1">
        <v>4.953258413862805E-06</v>
      </c>
      <c r="D38" s="1">
        <v>3.392677968506813E-06</v>
      </c>
      <c r="E38" s="1">
        <v>1.45792498987718E-07</v>
      </c>
      <c r="F38" s="1">
        <v>1.444477363180538E-06</v>
      </c>
      <c r="G38" s="1">
        <v>2.214909234427867E-06</v>
      </c>
      <c r="H38" s="1">
        <v>2.990375837345316E-06</v>
      </c>
      <c r="I38" s="1">
        <v>3.983587332081876E-07</v>
      </c>
      <c r="J38" s="1">
        <v>2.661912529416146E-06</v>
      </c>
      <c r="K38" s="1">
        <v>6.948024824418062E-08</v>
      </c>
      <c r="L38" s="1">
        <v>6.750085859180888E-08</v>
      </c>
      <c r="M38" s="1">
        <v>6.924095810676985E-08</v>
      </c>
      <c r="N38" s="1">
        <v>3.961606709857487E-07</v>
      </c>
      <c r="O38" s="1">
        <v>2.836710448490828E-06</v>
      </c>
      <c r="P38" s="1">
        <v>3.160815347249758E-06</v>
      </c>
      <c r="Q38" s="1">
        <v>1.932272818574534E-07</v>
      </c>
      <c r="R38" s="1">
        <v>3.561710221884845E-08</v>
      </c>
      <c r="S38" s="1">
        <v>1.43021680125478E-06</v>
      </c>
      <c r="T38" s="1">
        <v>6.806188060448639E-08</v>
      </c>
      <c r="U38" s="1">
        <v>3.787448283020189E-06</v>
      </c>
      <c r="V38" s="1">
        <v>3.25502124046148E-06</v>
      </c>
      <c r="W38" s="1">
        <v>1.124307230953599E-07</v>
      </c>
      <c r="X38" s="1">
        <v>2.500711270468733E-06</v>
      </c>
      <c r="Y38" s="1">
        <v>1.384381439031987E-07</v>
      </c>
      <c r="Z38" s="1">
        <v>2.353609846867788E-06</v>
      </c>
      <c r="AA38" s="1">
        <v>3.631545554342247E-06</v>
      </c>
      <c r="AB38" s="1">
        <v>3.444727441290171E-08</v>
      </c>
      <c r="AC38" s="1">
        <v>1.663568064582403E-07</v>
      </c>
      <c r="AD38" s="1">
        <v>4.064836135594466E-07</v>
      </c>
      <c r="AE38" s="1">
        <v>4.220583248572533E-06</v>
      </c>
      <c r="AF38" s="1">
        <v>1.66107134408867E-07</v>
      </c>
      <c r="AG38" s="1">
        <v>5.894292985371504E-07</v>
      </c>
      <c r="AH38" s="1">
        <v>2.119998858704828E-06</v>
      </c>
      <c r="AI38" s="1">
        <v>3.131808356161156E-06</v>
      </c>
      <c r="AJ38" s="1">
        <v>3.385266266516936E-07</v>
      </c>
      <c r="AK38" s="1">
        <v>4.125761963478277E-06</v>
      </c>
      <c r="AL38" s="1">
        <v>7.364337912225096E-08</v>
      </c>
      <c r="AM38" s="1">
        <v>3.497642241243831E-08</v>
      </c>
      <c r="AN38" s="1">
        <v>3.69443355509478E-06</v>
      </c>
      <c r="AO38" s="1">
        <v>2.641470604258988E-06</v>
      </c>
      <c r="AP38" s="1">
        <v>2.546266293061927E-06</v>
      </c>
      <c r="AQ38" s="1">
        <v>4.071373341118974E-06</v>
      </c>
      <c r="AR38" s="1">
        <v>1.416132493368638E-07</v>
      </c>
      <c r="AS38" s="1">
        <v>7.587192002809183E-07</v>
      </c>
      <c r="AT38" s="1">
        <v>2.978738146332251E-06</v>
      </c>
      <c r="AU38" s="1">
        <v>2.63602541995032E-06</v>
      </c>
      <c r="AV38" s="1">
        <v>3.711214600470687E-07</v>
      </c>
      <c r="AW38" s="1">
        <v>4.606394414470992E-07</v>
      </c>
      <c r="AX38" s="1">
        <v>1.335623265298057E-07</v>
      </c>
      <c r="AY38" s="1">
        <v>1.01680958108159E-07</v>
      </c>
      <c r="AZ38" s="1">
        <v>4.952737768856625E-06</v>
      </c>
      <c r="BA38" s="1">
        <v>3.491383814307096E-08</v>
      </c>
      <c r="BB38" s="1">
        <v>2.127372417659822E-06</v>
      </c>
      <c r="BC38" s="1">
        <v>6.784509540980556E-08</v>
      </c>
      <c r="BD38" s="1">
        <v>3.634328974145112E-06</v>
      </c>
      <c r="BE38" s="1">
        <v>0</v>
      </c>
      <c r="BF38" s="1">
        <v>3.562550400609069E-08</v>
      </c>
      <c r="BG38" s="1">
        <v>2.592485707195124E-06</v>
      </c>
      <c r="BH38" s="1">
        <v>2.772406602064711E-06</v>
      </c>
      <c r="BI38" s="1">
        <v>5.691972436224037E-07</v>
      </c>
      <c r="BJ38" s="1">
        <v>3.328774181179411E-08</v>
      </c>
      <c r="BK38" s="1">
        <v>4.065219517223863E-06</v>
      </c>
      <c r="BL38" s="1">
        <v>0</v>
      </c>
      <c r="BM38" s="1">
        <v>6.49985568512574E-06</v>
      </c>
      <c r="BN38" s="1">
        <v>3.368897493290889E-07</v>
      </c>
      <c r="BO38" s="1">
        <v>4.405821311053796E-06</v>
      </c>
      <c r="BP38" s="1">
        <v>6.442537568569057E-07</v>
      </c>
      <c r="BQ38" s="1">
        <v>1.000851854162567E-07</v>
      </c>
      <c r="BR38" s="1">
        <v>3.8551341757695E-06</v>
      </c>
      <c r="BS38" s="1">
        <v>4.035785001450411E-07</v>
      </c>
      <c r="BT38" s="1">
        <v>6.239785064469199E-07</v>
      </c>
      <c r="BU38" s="1">
        <v>3.503337650735606E-08</v>
      </c>
      <c r="BV38" s="1">
        <v>3.375197709402876E-07</v>
      </c>
      <c r="BW38" s="1">
        <v>4.526411932376804E-06</v>
      </c>
      <c r="BX38" s="1">
        <v>3.782527768366736E-06</v>
      </c>
      <c r="BY38" s="1">
        <v>6.996726496349676E-08</v>
      </c>
      <c r="BZ38" s="1">
        <v>5.450092176839702E-06</v>
      </c>
      <c r="CA38" s="1">
        <v>1.886438014926485E-07</v>
      </c>
      <c r="CB38" s="1">
        <v>2.009786004946954E-06</v>
      </c>
      <c r="CC38" s="1">
        <v>3.294373164586958E-08</v>
      </c>
      <c r="CD38" s="1">
        <v>9.897295433587032E-06</v>
      </c>
      <c r="CE38" s="1">
        <v>9.891800991978417E-06</v>
      </c>
      <c r="CF38" s="1">
        <v>9.93698065085295E-08</v>
      </c>
      <c r="CG38" s="1">
        <v>3.695932171521929E-06</v>
      </c>
      <c r="CH38" s="1">
        <v>5.483476239453552E-06</v>
      </c>
      <c r="CI38" s="1">
        <v>2.395165181715808E-07</v>
      </c>
      <c r="CJ38" s="1">
        <v>1.643490929859181E-07</v>
      </c>
      <c r="CK38" s="1">
        <v>3.218270232820837E-06</v>
      </c>
      <c r="CL38" s="1">
        <v>1.36853967574415E-07</v>
      </c>
      <c r="CM38" s="1">
        <v>1.956532749196692E-07</v>
      </c>
      <c r="CN38" s="1">
        <v>2.157752146434251E-06</v>
      </c>
      <c r="CO38" s="1">
        <v>1.895084652182502E-07</v>
      </c>
      <c r="CP38" s="1">
        <v>6.491363038628902E-06</v>
      </c>
      <c r="CQ38" s="1">
        <v>3.576501695447766E-08</v>
      </c>
      <c r="CR38" s="1">
        <v>5.626451223065886E-06</v>
      </c>
      <c r="CS38" s="1">
        <v>1.357011439475262E-07</v>
      </c>
      <c r="CT38" s="1">
        <v>3.445549034698302E-07</v>
      </c>
      <c r="CU38" s="1">
        <v>3.271865929810696E-08</v>
      </c>
      <c r="CV38" s="1">
        <v>1.646521135424228E-06</v>
      </c>
      <c r="CW38" s="1">
        <v>0</v>
      </c>
      <c r="CX38" s="1">
        <v>3.611582021268524E-08</v>
      </c>
      <c r="CY38" s="1">
        <v>1.350376056970072E-07</v>
      </c>
      <c r="CZ38" s="1">
        <v>1.767929687459145E-06</v>
      </c>
      <c r="DA38" s="1">
        <v>1.373569199785248E-07</v>
      </c>
      <c r="DB38" s="1">
        <v>4.831588771643646E-06</v>
      </c>
      <c r="DC38" s="1">
        <v>3.387484081670671E-06</v>
      </c>
      <c r="DD38" s="1">
        <v>4.929053130412556E-06</v>
      </c>
      <c r="DE38" s="1">
        <v>3.062333947644685E-07</v>
      </c>
      <c r="DF38" s="1">
        <v>1.315498124578454E-07</v>
      </c>
      <c r="DG38" s="1">
        <v>6.916535273132313E-08</v>
      </c>
      <c r="DH38" s="1">
        <v>7.482515183419522E-07</v>
      </c>
      <c r="DI38" s="1">
        <v>2.622901850703859E-07</v>
      </c>
      <c r="DJ38" s="1">
        <v>1.325777309015407E-07</v>
      </c>
      <c r="DK38" s="1">
        <v>9.692772581830997E-06</v>
      </c>
      <c r="DL38" s="1">
        <v>7.001106079024193E-06</v>
      </c>
      <c r="DM38" s="1">
        <v>2.928130058902762E-07</v>
      </c>
      <c r="DN38" s="1">
        <v>3.006414616964112E-06</v>
      </c>
      <c r="DO38" s="1">
        <v>2.487992770117023E-06</v>
      </c>
      <c r="DP38" s="1">
        <v>2.494181000197869E-06</v>
      </c>
      <c r="DQ38" s="1">
        <v>1.405140213044225E-06</v>
      </c>
      <c r="DR38" s="1">
        <v>1.941696792945919E-06</v>
      </c>
      <c r="DS38" s="1">
        <v>2.269957824574664E-06</v>
      </c>
      <c r="DT38" s="1">
        <v>1.844391925367295E-06</v>
      </c>
      <c r="DU38" s="1">
        <v>2.631282703876449E-07</v>
      </c>
      <c r="DV38" s="1">
        <v>6.580979284355903E-08</v>
      </c>
      <c r="DW38" s="1">
        <v>1.710978485743045E-07</v>
      </c>
      <c r="DX38" s="1">
        <v>8.554798742803599E-06</v>
      </c>
      <c r="DY38" s="1">
        <v>1.896650444529995E-06</v>
      </c>
      <c r="DZ38" s="1">
        <v>3.891378559697914E-06</v>
      </c>
      <c r="EA38" s="1">
        <v>1.439471383284609E-06</v>
      </c>
      <c r="EB38" s="1">
        <v>1.338363298200729E-07</v>
      </c>
      <c r="EC38" s="1">
        <v>2.364447597550436E-06</v>
      </c>
      <c r="ED38" s="1">
        <v>5.06284953702313E-06</v>
      </c>
      <c r="EE38" s="1">
        <v>2.560113029428071E-07</v>
      </c>
      <c r="EF38" s="1">
        <v>8.368819358355041E-06</v>
      </c>
      <c r="EG38" s="1">
        <v>5.383615513687856E-06</v>
      </c>
      <c r="EH38" s="1">
        <v>1.840342644776628E-07</v>
      </c>
      <c r="EI38" s="1">
        <v>3.375726825152144E-08</v>
      </c>
      <c r="EJ38" s="1">
        <v>7.389787422702415E-06</v>
      </c>
      <c r="EK38" s="1">
        <v>2.70019988107658E-06</v>
      </c>
      <c r="EL38" s="1">
        <v>1.97435414650459E-07</v>
      </c>
      <c r="EM38" s="1">
        <v>1.969373183866144E-07</v>
      </c>
      <c r="EN38" s="1">
        <v>7.805582545422802E-06</v>
      </c>
      <c r="EO38" s="1">
        <v>2.979472044205006E-06</v>
      </c>
    </row>
    <row r="39">
      <c r="A39" s="1" t="inlineStr">
        <is>
          <t>metric_DTLB (2nd level) store MPI</t>
        </is>
      </c>
      <c r="B39" s="1">
        <v>6.108684143884776E-05</v>
      </c>
      <c r="C39" s="1">
        <v>9.005328265389766E-05</v>
      </c>
      <c r="D39" s="1">
        <v>0.0001290819193781306</v>
      </c>
      <c r="E39" s="1">
        <v>1.092824952302318E-06</v>
      </c>
      <c r="F39" s="1">
        <v>2.077065709676949E-05</v>
      </c>
      <c r="G39" s="1">
        <v>5.84280417258832E-05</v>
      </c>
      <c r="H39" s="1">
        <v>0.0001192671531371856</v>
      </c>
      <c r="I39" s="1">
        <v>1.900181650746383E-06</v>
      </c>
      <c r="J39" s="1">
        <v>5.006208674312045E-05</v>
      </c>
      <c r="K39" s="1">
        <v>1.319377645636975E-06</v>
      </c>
      <c r="L39" s="1">
        <v>8.095519106471821E-07</v>
      </c>
      <c r="M39" s="1">
        <v>8.996230619592549E-07</v>
      </c>
      <c r="N39" s="1">
        <v>1.526335130142812E-05</v>
      </c>
      <c r="O39" s="1">
        <v>8.445117944409335E-05</v>
      </c>
      <c r="P39" s="1">
        <v>9.003225844469168E-05</v>
      </c>
      <c r="Q39" s="1">
        <v>8.110953174237969E-07</v>
      </c>
      <c r="R39" s="1">
        <v>1.032311438798533E-06</v>
      </c>
      <c r="S39" s="1">
        <v>3.413761269475316E-05</v>
      </c>
      <c r="T39" s="1">
        <v>8.162803649476629E-07</v>
      </c>
      <c r="U39" s="1">
        <v>0.0001247394557730606</v>
      </c>
      <c r="V39" s="1">
        <v>0.0001230994665261316</v>
      </c>
      <c r="W39" s="1">
        <v>1.198582373236662E-06</v>
      </c>
      <c r="X39" s="1">
        <v>0.0001119431098524041</v>
      </c>
      <c r="Y39" s="1">
        <v>8.474537777841368E-07</v>
      </c>
      <c r="Z39" s="1">
        <v>0.0001170538296744459</v>
      </c>
      <c r="AA39" s="1">
        <v>0.0001002974133369108</v>
      </c>
      <c r="AB39" s="1">
        <v>1.050047301470622E-06</v>
      </c>
      <c r="AC39" s="1">
        <v>1.42985890675083E-06</v>
      </c>
      <c r="AD39" s="1">
        <v>2.659114346116046E-06</v>
      </c>
      <c r="AE39" s="1">
        <v>0.0001103268844914862</v>
      </c>
      <c r="AF39" s="1">
        <v>8.632682906539499E-07</v>
      </c>
      <c r="AG39" s="1">
        <v>2.143887692547512E-05</v>
      </c>
      <c r="AH39" s="1">
        <v>8.539937610157581E-05</v>
      </c>
      <c r="AI39" s="1">
        <v>0.0001210985563787493</v>
      </c>
      <c r="AJ39" s="1">
        <v>1.24432113292093E-05</v>
      </c>
      <c r="AK39" s="1">
        <v>0.0001642608441844459</v>
      </c>
      <c r="AL39" s="1">
        <v>6.256144809472899E-07</v>
      </c>
      <c r="AM39" s="1">
        <v>9.438289809963073E-07</v>
      </c>
      <c r="AN39" s="1">
        <v>0.0001529040196230066</v>
      </c>
      <c r="AO39" s="1">
        <v>5.804120644757937E-05</v>
      </c>
      <c r="AP39" s="1">
        <v>9.272952016440067E-05</v>
      </c>
      <c r="AQ39" s="1">
        <v>0.0001498773863483377</v>
      </c>
      <c r="AR39" s="1">
        <v>1.185339788429159E-06</v>
      </c>
      <c r="AS39" s="1">
        <v>1.085733171329258E-06</v>
      </c>
      <c r="AT39" s="1">
        <v>0.0001135723293010138</v>
      </c>
      <c r="AU39" s="1">
        <v>8.86161324810085E-05</v>
      </c>
      <c r="AV39" s="1">
        <v>2.394064742118382E-06</v>
      </c>
      <c r="AW39" s="1">
        <v>1.904817124678256E-05</v>
      </c>
      <c r="AX39" s="1">
        <v>8.843496680826878E-07</v>
      </c>
      <c r="AY39" s="1">
        <v>9.146107430722938E-07</v>
      </c>
      <c r="AZ39" s="1">
        <v>0.0001275259561476388</v>
      </c>
      <c r="BA39" s="1">
        <v>1.291080962717609E-06</v>
      </c>
      <c r="BB39" s="1">
        <v>5.090191578117495E-05</v>
      </c>
      <c r="BC39" s="1">
        <v>1.051003869091968E-06</v>
      </c>
      <c r="BD39" s="1">
        <v>0.0001501572044210458</v>
      </c>
      <c r="BE39" s="1">
        <v>1.120365948280906E-06</v>
      </c>
      <c r="BF39" s="1">
        <v>1.495424414318453E-06</v>
      </c>
      <c r="BG39" s="1">
        <v>4.694196970399964E-05</v>
      </c>
      <c r="BH39" s="1">
        <v>5.513592527914317E-05</v>
      </c>
      <c r="BI39" s="1">
        <v>2.754668415757443E-05</v>
      </c>
      <c r="BJ39" s="1">
        <v>5.988402713770397E-07</v>
      </c>
      <c r="BK39" s="1">
        <v>0.0001081549030143105</v>
      </c>
      <c r="BL39" s="1">
        <v>1.032215441098734E-06</v>
      </c>
      <c r="BM39" s="1">
        <v>0.0001139193283543832</v>
      </c>
      <c r="BN39" s="1">
        <v>1.279456580946434E-06</v>
      </c>
      <c r="BO39" s="1">
        <v>0.0001445300685023643</v>
      </c>
      <c r="BP39" s="1">
        <v>9.734089180656124E-06</v>
      </c>
      <c r="BQ39" s="1">
        <v>8.502426432763456E-07</v>
      </c>
      <c r="BR39" s="1">
        <v>9.848062878864762E-05</v>
      </c>
      <c r="BS39" s="1">
        <v>2.420100667639425E-06</v>
      </c>
      <c r="BT39" s="1">
        <v>2.182688868979835E-06</v>
      </c>
      <c r="BU39" s="1">
        <v>1.242981053039623E-06</v>
      </c>
      <c r="BV39" s="1">
        <v>4.385273949226307E-06</v>
      </c>
      <c r="BW39" s="1">
        <v>6.637527789841577E-05</v>
      </c>
      <c r="BX39" s="1">
        <v>8.784553590442137E-05</v>
      </c>
      <c r="BY39" s="1">
        <v>1.206252304562433E-06</v>
      </c>
      <c r="BZ39" s="1">
        <v>0.0001434956464800932</v>
      </c>
      <c r="CA39" s="1">
        <v>8.327052873383978E-07</v>
      </c>
      <c r="CB39" s="1">
        <v>4.184053033086298E-05</v>
      </c>
      <c r="CC39" s="1">
        <v>8.560523004294918E-07</v>
      </c>
      <c r="CD39" s="1">
        <v>0.0002185541566910689</v>
      </c>
      <c r="CE39" s="1">
        <v>0.0002311886280939946</v>
      </c>
      <c r="CF39" s="1">
        <v>7.117472674314368E-07</v>
      </c>
      <c r="CG39" s="1">
        <v>0.0001255905806964501</v>
      </c>
      <c r="CH39" s="1">
        <v>0.0001203899844349569</v>
      </c>
      <c r="CI39" s="1">
        <v>1.060115739872356E-06</v>
      </c>
      <c r="CJ39" s="1">
        <v>1.412602342070838E-06</v>
      </c>
      <c r="CK39" s="1">
        <v>4.38638811912704E-05</v>
      </c>
      <c r="CL39" s="1">
        <v>8.7195031899116E-07</v>
      </c>
      <c r="CM39" s="1">
        <v>1.192809572628143E-06</v>
      </c>
      <c r="CN39" s="1">
        <v>5.338612431916586E-05</v>
      </c>
      <c r="CO39" s="1">
        <v>6.629042720793044E-07</v>
      </c>
      <c r="CP39" s="1">
        <v>0.000135614217020501</v>
      </c>
      <c r="CQ39" s="1">
        <v>1.411918699192812E-06</v>
      </c>
      <c r="CR39" s="1">
        <v>0.0001174812975351609</v>
      </c>
      <c r="CS39" s="1">
        <v>7.967930526833853E-07</v>
      </c>
      <c r="CT39" s="1">
        <v>1.497965637240138E-06</v>
      </c>
      <c r="CU39" s="1">
        <v>7.521033005196599E-07</v>
      </c>
      <c r="CV39" s="1">
        <v>5.590302118427825E-05</v>
      </c>
      <c r="CW39" s="1">
        <v>8.275438614491614E-07</v>
      </c>
      <c r="CX39" s="1">
        <v>8.662891663223198E-07</v>
      </c>
      <c r="CY39" s="1">
        <v>1.366482014780007E-06</v>
      </c>
      <c r="CZ39" s="1">
        <v>2.528391544868394E-05</v>
      </c>
      <c r="DA39" s="1">
        <v>1.098233507237398E-06</v>
      </c>
      <c r="DB39" s="1">
        <v>0.0001438050930850988</v>
      </c>
      <c r="DC39" s="1">
        <v>4.113289479375661E-05</v>
      </c>
      <c r="DD39" s="1">
        <v>0.0001385317217085893</v>
      </c>
      <c r="DE39" s="1">
        <v>2.086947268717506E-05</v>
      </c>
      <c r="DF39" s="1">
        <v>1.068237358343993E-06</v>
      </c>
      <c r="DG39" s="1">
        <v>7.949514311829452E-07</v>
      </c>
      <c r="DH39" s="1">
        <v>1.394387766270177E-05</v>
      </c>
      <c r="DI39" s="1">
        <v>2.277356475590183E-06</v>
      </c>
      <c r="DJ39" s="1">
        <v>1.043458793336705E-06</v>
      </c>
      <c r="DK39" s="1">
        <v>0.00018232702142446</v>
      </c>
      <c r="DL39" s="1">
        <v>0.0001833754308156029</v>
      </c>
      <c r="DM39" s="1">
        <v>2.286307033236102E-06</v>
      </c>
      <c r="DN39" s="1">
        <v>0.0001067636255936897</v>
      </c>
      <c r="DO39" s="1">
        <v>8.629292136919152E-05</v>
      </c>
      <c r="DP39" s="1">
        <v>0.0001078888141243028</v>
      </c>
      <c r="DQ39" s="1">
        <v>2.860320393965372E-05</v>
      </c>
      <c r="DR39" s="1">
        <v>3.807320900611064E-05</v>
      </c>
      <c r="DS39" s="1">
        <v>4.867783656594328E-05</v>
      </c>
      <c r="DT39" s="1">
        <v>5.81831277697057E-05</v>
      </c>
      <c r="DU39" s="1">
        <v>1.42995028969903E-06</v>
      </c>
      <c r="DV39" s="1">
        <v>8.714862936264328E-07</v>
      </c>
      <c r="DW39" s="1">
        <v>1.35090807926194E-06</v>
      </c>
      <c r="DX39" s="1">
        <v>0.0001015116606058286</v>
      </c>
      <c r="DY39" s="1">
        <v>4.686085341773991E-05</v>
      </c>
      <c r="DZ39" s="1">
        <v>0.0001147080920717105</v>
      </c>
      <c r="EA39" s="1">
        <v>2.136828442072033E-05</v>
      </c>
      <c r="EB39" s="1">
        <v>5.85202583793319E-07</v>
      </c>
      <c r="EC39" s="1">
        <v>3.952635098577056E-05</v>
      </c>
      <c r="ED39" s="1">
        <v>0.0001405711862986525</v>
      </c>
      <c r="EE39" s="1">
        <v>1.955550524274388E-06</v>
      </c>
      <c r="EF39" s="1">
        <v>0.0002668245853631243</v>
      </c>
      <c r="EG39" s="1">
        <v>0.0001288845525890452</v>
      </c>
      <c r="EH39" s="1">
        <v>1.60019202447044E-06</v>
      </c>
      <c r="EI39" s="1">
        <v>1.130228517305511E-06</v>
      </c>
      <c r="EJ39" s="1">
        <v>0.0001214811682736767</v>
      </c>
      <c r="EK39" s="1">
        <v>0.0001340480889389569</v>
      </c>
      <c r="EL39" s="1">
        <v>1.447040350000679E-06</v>
      </c>
      <c r="EM39" s="1">
        <v>1.033335815948736E-06</v>
      </c>
      <c r="EN39" s="1">
        <v>0.0001752296835650047</v>
      </c>
      <c r="EO39" s="1">
        <v>7.037325074242641E-05</v>
      </c>
    </row>
    <row r="40">
      <c r="A40" s="1" t="inlineStr">
        <is>
          <t>metric_DTLB load miss latency (in core clks)</t>
        </is>
      </c>
      <c r="B40" s="1">
        <v>1.872773550396084E-09</v>
      </c>
      <c r="C40" s="1">
        <v>2.131376330530099E-09</v>
      </c>
      <c r="D40" s="1">
        <v>2.004177315044428E-09</v>
      </c>
      <c r="E40" s="1">
        <v>1.954871033679585E-11</v>
      </c>
      <c r="F40" s="1">
        <v>2.422493954271623E-10</v>
      </c>
      <c r="G40" s="1">
        <v>8.370117971568056E-10</v>
      </c>
      <c r="H40" s="1">
        <v>1.344121334411309E-09</v>
      </c>
      <c r="I40" s="1">
        <v>2.798220168616065E-11</v>
      </c>
      <c r="J40" s="1">
        <v>8.99596104321397E-10</v>
      </c>
      <c r="K40" s="1">
        <v>1.995123605349611E-11</v>
      </c>
      <c r="L40" s="1">
        <v>1.648045138916176E-11</v>
      </c>
      <c r="M40" s="1">
        <v>1.35357047538618E-11</v>
      </c>
      <c r="N40" s="1">
        <v>4.378724505575989E-10</v>
      </c>
      <c r="O40" s="1">
        <v>1.104073836765404E-09</v>
      </c>
      <c r="P40" s="1">
        <v>8.824287825930943E-10</v>
      </c>
      <c r="Q40" s="1">
        <v>9.132180032910207E-11</v>
      </c>
      <c r="R40" s="1">
        <v>2.662800920966204E-11</v>
      </c>
      <c r="S40" s="1">
        <v>4.216390234173612E-10</v>
      </c>
      <c r="T40" s="1">
        <v>2.015383178896575E-11</v>
      </c>
      <c r="U40" s="1">
        <v>3.713983939518443E-09</v>
      </c>
      <c r="V40" s="1">
        <v>1.100750556333535E-09</v>
      </c>
      <c r="W40" s="1">
        <v>2.644762793133617E-11</v>
      </c>
      <c r="X40" s="1">
        <v>5.812764577071118E-10</v>
      </c>
      <c r="Y40" s="1">
        <v>2.771651695206968E-11</v>
      </c>
      <c r="Z40" s="1">
        <v>8.4913110851061E-10</v>
      </c>
      <c r="AA40" s="1">
        <v>6.586573614939439E-10</v>
      </c>
      <c r="AB40" s="1">
        <v>4.006685899537486E-11</v>
      </c>
      <c r="AC40" s="1">
        <v>1.911508439656823E-11</v>
      </c>
      <c r="AD40" s="1">
        <v>1.756273908038826E-11</v>
      </c>
      <c r="AE40" s="1">
        <v>3.055289252507299E-09</v>
      </c>
      <c r="AF40" s="1">
        <v>1.838023060253063E-11</v>
      </c>
      <c r="AG40" s="1">
        <v>3.312164646455936E-10</v>
      </c>
      <c r="AH40" s="1">
        <v>9.664571365049666E-10</v>
      </c>
      <c r="AI40" s="1">
        <v>9.929314217294102E-10</v>
      </c>
      <c r="AJ40" s="1">
        <v>6.533187869262413E-10</v>
      </c>
      <c r="AK40" s="1">
        <v>1.94027258367158E-09</v>
      </c>
      <c r="AL40" s="1">
        <v>1.201623681401887E-11</v>
      </c>
      <c r="AM40" s="1">
        <v>1.76729227235864E-11</v>
      </c>
      <c r="AN40" s="1">
        <v>1.001943374922094E-09</v>
      </c>
      <c r="AO40" s="1">
        <v>6.578372043248892E-10</v>
      </c>
      <c r="AP40" s="1">
        <v>8.26762941402655E-10</v>
      </c>
      <c r="AQ40" s="1">
        <v>1.155343883771476E-09</v>
      </c>
      <c r="AR40" s="1">
        <v>1.400398522471061E-11</v>
      </c>
      <c r="AS40" s="1">
        <v>2.534490294880289E-11</v>
      </c>
      <c r="AT40" s="1">
        <v>8.249671255515903E-10</v>
      </c>
      <c r="AU40" s="1">
        <v>9.895050658954475E-10</v>
      </c>
      <c r="AV40" s="1">
        <v>5.4139264696403E-11</v>
      </c>
      <c r="AW40" s="1">
        <v>3.175506716073344E-09</v>
      </c>
      <c r="AX40" s="1">
        <v>1.608947718899582E-11</v>
      </c>
      <c r="AY40" s="1">
        <v>1.802213377585744E-11</v>
      </c>
      <c r="AZ40" s="1">
        <v>2.892230791361497E-09</v>
      </c>
      <c r="BA40" s="1">
        <v>2.391162704548943E-11</v>
      </c>
      <c r="BB40" s="1">
        <v>2.594744748017795E-10</v>
      </c>
      <c r="BC40" s="1">
        <v>1.567895427428121E-11</v>
      </c>
      <c r="BD40" s="1">
        <v>1.094524292522768E-09</v>
      </c>
      <c r="BE40" s="1">
        <v>2.384942660342667E-11</v>
      </c>
      <c r="BF40" s="1">
        <v>1.635249619776926E-11</v>
      </c>
      <c r="BG40" s="1">
        <v>6.835695268650293E-10</v>
      </c>
      <c r="BH40" s="1">
        <v>3.380087531005866E-10</v>
      </c>
      <c r="BI40" s="1">
        <v>2.690217091544751E-09</v>
      </c>
      <c r="BJ40" s="1">
        <v>3.071813255887372E-11</v>
      </c>
      <c r="BK40" s="1">
        <v>6.111522185204621E-10</v>
      </c>
      <c r="BL40" s="1">
        <v>1.575359480010324E-11</v>
      </c>
      <c r="BM40" s="1">
        <v>1.954279231836085E-09</v>
      </c>
      <c r="BN40" s="1">
        <v>2.433192430602416E-11</v>
      </c>
      <c r="BO40" s="1">
        <v>1.01447587759127E-09</v>
      </c>
      <c r="BP40" s="1">
        <v>3.249866466009525E-10</v>
      </c>
      <c r="BQ40" s="1">
        <v>1.290481455249049E-11</v>
      </c>
      <c r="BR40" s="1">
        <v>8.398943432632068E-10</v>
      </c>
      <c r="BS40" s="1">
        <v>5.581601088343854E-11</v>
      </c>
      <c r="BT40" s="1">
        <v>2.984356768243923E-09</v>
      </c>
      <c r="BU40" s="1">
        <v>2.002409943211903E-11</v>
      </c>
      <c r="BV40" s="1">
        <v>2.703053486790655E-10</v>
      </c>
      <c r="BW40" s="1">
        <v>3.234433637988658E-09</v>
      </c>
      <c r="BX40" s="1">
        <v>9.338952052597609E-10</v>
      </c>
      <c r="BY40" s="1">
        <v>2.60584308849053E-11</v>
      </c>
      <c r="BZ40" s="1">
        <v>7.043838386455432E-09</v>
      </c>
      <c r="CA40" s="1">
        <v>3.070924674662894E-11</v>
      </c>
      <c r="CB40" s="1">
        <v>3.273547053243172E-10</v>
      </c>
      <c r="CC40" s="1">
        <v>2.838206167130518E-11</v>
      </c>
      <c r="CD40" s="1">
        <v>4.053155827229419E-09</v>
      </c>
      <c r="CE40" s="1">
        <v>3.500400053418047E-09</v>
      </c>
      <c r="CF40" s="1">
        <v>2.134985742765512E-11</v>
      </c>
      <c r="CG40" s="1">
        <v>9.83856377129671E-10</v>
      </c>
      <c r="CH40" s="1">
        <v>5.750125171838866E-09</v>
      </c>
      <c r="CI40" s="1">
        <v>2.986420935511513E-11</v>
      </c>
      <c r="CJ40" s="1">
        <v>1.896935765401457E-11</v>
      </c>
      <c r="CK40" s="1">
        <v>4.78492893372505E-10</v>
      </c>
      <c r="CL40" s="1">
        <v>1.19984652558489E-11</v>
      </c>
      <c r="CM40" s="1">
        <v>1.897856331422758E-09</v>
      </c>
      <c r="CN40" s="1">
        <v>6.363940461591083E-10</v>
      </c>
      <c r="CO40" s="1">
        <v>1.889560569022518E-11</v>
      </c>
      <c r="CP40" s="1">
        <v>5.203304196303396E-09</v>
      </c>
      <c r="CQ40" s="1">
        <v>2.485085373738757E-11</v>
      </c>
      <c r="CR40" s="1">
        <v>3.456799321290666E-09</v>
      </c>
      <c r="CS40" s="1">
        <v>2.150713568427685E-11</v>
      </c>
      <c r="CT40" s="1">
        <v>2.190877281750194E-11</v>
      </c>
      <c r="CU40" s="1">
        <v>1.448559436016527E-11</v>
      </c>
      <c r="CV40" s="1">
        <v>5.342698066495401E-10</v>
      </c>
      <c r="CW40" s="1">
        <v>2.295196309094187E-11</v>
      </c>
      <c r="CX40" s="1">
        <v>1.855261468896492E-11</v>
      </c>
      <c r="CY40" s="1">
        <v>2.983755202082503E-11</v>
      </c>
      <c r="CZ40" s="1">
        <v>2.584328836900587E-09</v>
      </c>
      <c r="DA40" s="1">
        <v>1.463754114980416E-11</v>
      </c>
      <c r="DB40" s="1">
        <v>9.471767764074094E-10</v>
      </c>
      <c r="DC40" s="1">
        <v>3.985608827326252E-10</v>
      </c>
      <c r="DD40" s="1">
        <v>3.113076132482412E-09</v>
      </c>
      <c r="DE40" s="1">
        <v>9.517645066067353E-11</v>
      </c>
      <c r="DF40" s="1">
        <v>2.059900923281157E-11</v>
      </c>
      <c r="DG40" s="1">
        <v>1.815986332244244E-11</v>
      </c>
      <c r="DH40" s="1">
        <v>5.60603875699435E-09</v>
      </c>
      <c r="DI40" s="1">
        <v>2.333938298554693E-11</v>
      </c>
      <c r="DJ40" s="1">
        <v>2.282489647175808E-11</v>
      </c>
      <c r="DK40" s="1">
        <v>2.756884407122135E-09</v>
      </c>
      <c r="DL40" s="1">
        <v>2.50567104184506E-09</v>
      </c>
      <c r="DM40" s="1">
        <v>2.786846373471495E-11</v>
      </c>
      <c r="DN40" s="1">
        <v>3.868609793120351E-10</v>
      </c>
      <c r="DO40" s="1">
        <v>5.07927919535195E-10</v>
      </c>
      <c r="DP40" s="1">
        <v>1.234295792831564E-09</v>
      </c>
      <c r="DQ40" s="1">
        <v>3.185325505360515E-09</v>
      </c>
      <c r="DR40" s="1">
        <v>7.928948007115023E-10</v>
      </c>
      <c r="DS40" s="1">
        <v>2.303291247249156E-09</v>
      </c>
      <c r="DT40" s="1">
        <v>6.575199819875152E-10</v>
      </c>
      <c r="DU40" s="1">
        <v>1.615345478083529E-11</v>
      </c>
      <c r="DV40" s="1">
        <v>1.715132758423562E-11</v>
      </c>
      <c r="DW40" s="1">
        <v>2.474333582429918E-11</v>
      </c>
      <c r="DX40" s="1">
        <v>3.515810661859869E-09</v>
      </c>
      <c r="DY40" s="1">
        <v>3.451378116939107E-10</v>
      </c>
      <c r="DZ40" s="1">
        <v>1.814846278743864E-09</v>
      </c>
      <c r="EA40" s="1">
        <v>2.875511322433917E-09</v>
      </c>
      <c r="EB40" s="1">
        <v>1.786041262398913E-11</v>
      </c>
      <c r="EC40" s="1">
        <v>5.933335687108525E-10</v>
      </c>
      <c r="ED40" s="1">
        <v>3.841043447374579E-09</v>
      </c>
      <c r="EE40" s="1">
        <v>3.479670439669161E-11</v>
      </c>
      <c r="EF40" s="1">
        <v>6.869817526784168E-09</v>
      </c>
      <c r="EG40" s="1">
        <v>3.316256543024618E-09</v>
      </c>
      <c r="EH40" s="1">
        <v>3.231135245249376E-11</v>
      </c>
      <c r="EI40" s="1">
        <v>2.929107670563961E-11</v>
      </c>
      <c r="EJ40" s="1">
        <v>2.665505744116693E-09</v>
      </c>
      <c r="EK40" s="1">
        <v>3.656860830359762E-09</v>
      </c>
      <c r="EL40" s="1">
        <v>2.535467727810535E-11</v>
      </c>
      <c r="EM40" s="1">
        <v>1.931679154359962E-11</v>
      </c>
      <c r="EN40" s="1">
        <v>4.074687852839114E-09</v>
      </c>
      <c r="EO40" s="1">
        <v>9.634484117968416E-10</v>
      </c>
    </row>
    <row r="41">
      <c r="A41" s="1" t="inlineStr">
        <is>
          <t>metric_DTLB store miss latency (in core clks)</t>
        </is>
      </c>
      <c r="B41" s="1">
        <v>246396817343.1543</v>
      </c>
      <c r="C41" s="1">
        <v>140499134465.1322</v>
      </c>
      <c r="D41" s="1">
        <v>92312844718.78986</v>
      </c>
      <c r="E41" s="1">
        <v>9371292285563.615</v>
      </c>
      <c r="F41" s="1">
        <v>488512194694.6837</v>
      </c>
      <c r="G41" s="1">
        <v>150020687464.2119</v>
      </c>
      <c r="H41" s="1">
        <v>88062260980.80098</v>
      </c>
      <c r="I41" s="1">
        <v>5355024155108.411</v>
      </c>
      <c r="J41" s="1">
        <v>237147843326.7852</v>
      </c>
      <c r="K41" s="1">
        <v>7398388636468.229</v>
      </c>
      <c r="L41" s="1">
        <v>11714115339727.97</v>
      </c>
      <c r="M41" s="1">
        <v>10813029543089.65</v>
      </c>
      <c r="N41" s="1">
        <v>729283445616.7308</v>
      </c>
      <c r="O41" s="1">
        <v>129288925374.3291</v>
      </c>
      <c r="P41" s="1">
        <v>129796291911.3689</v>
      </c>
      <c r="Q41" s="1">
        <v>13387560410311.24</v>
      </c>
      <c r="R41" s="1">
        <v>9694440283052.293</v>
      </c>
      <c r="S41" s="1">
        <v>346230010233.9904</v>
      </c>
      <c r="T41" s="1">
        <v>11714115334499.27</v>
      </c>
      <c r="U41" s="1">
        <v>87952062675.42903</v>
      </c>
      <c r="V41" s="1">
        <v>95252843782.94061</v>
      </c>
      <c r="W41" s="1">
        <v>8785586505205.739</v>
      </c>
      <c r="X41" s="1">
        <v>90968700295.1795</v>
      </c>
      <c r="Y41" s="1">
        <v>11475051760199.37</v>
      </c>
      <c r="Z41" s="1">
        <v>89677438075.8821</v>
      </c>
      <c r="AA41" s="1">
        <v>104882957894.4286</v>
      </c>
      <c r="AB41" s="1">
        <v>9217664528698.312</v>
      </c>
      <c r="AC41" s="1">
        <v>6538110887401.502</v>
      </c>
      <c r="AD41" s="1">
        <v>3904705113872.959</v>
      </c>
      <c r="AE41" s="1">
        <v>107489492890.3219</v>
      </c>
      <c r="AF41" s="1">
        <v>10813029543940.42</v>
      </c>
      <c r="AG41" s="1">
        <v>551793461101.9929</v>
      </c>
      <c r="AH41" s="1">
        <v>129170121036.0991</v>
      </c>
      <c r="AI41" s="1">
        <v>98197264528.32423</v>
      </c>
      <c r="AJ41" s="1">
        <v>849361837955.8861</v>
      </c>
      <c r="AK41" s="1">
        <v>56459236468.69792</v>
      </c>
      <c r="AL41" s="1">
        <v>16537574599248.74</v>
      </c>
      <c r="AM41" s="1">
        <v>10412546970751.88</v>
      </c>
      <c r="AN41" s="1">
        <v>75432993881.97772</v>
      </c>
      <c r="AO41" s="1">
        <v>185325490002.3694</v>
      </c>
      <c r="AP41" s="1">
        <v>118699078840.7086</v>
      </c>
      <c r="AQ41" s="1">
        <v>82072330675.15446</v>
      </c>
      <c r="AR41" s="1">
        <v>8392202034129.001</v>
      </c>
      <c r="AS41" s="1">
        <v>8925040258242.297</v>
      </c>
      <c r="AT41" s="1">
        <v>109991693385.9588</v>
      </c>
      <c r="AU41" s="1">
        <v>126639084865.2275</v>
      </c>
      <c r="AV41" s="1">
        <v>3959700960400.606</v>
      </c>
      <c r="AW41" s="1">
        <v>566241224972.5377</v>
      </c>
      <c r="AX41" s="1">
        <v>10609010118808.47</v>
      </c>
      <c r="AY41" s="1">
        <v>10412546967109.98</v>
      </c>
      <c r="AZ41" s="1">
        <v>95723108136.44136</v>
      </c>
      <c r="BA41" s="1">
        <v>7598345081206.753</v>
      </c>
      <c r="BB41" s="1">
        <v>199036295774.2252</v>
      </c>
      <c r="BC41" s="1">
        <v>9068992519700.754</v>
      </c>
      <c r="BD41" s="1">
        <v>87188329546.20123</v>
      </c>
      <c r="BE41" s="1">
        <v>8392202032294.983</v>
      </c>
      <c r="BF41" s="1">
        <v>6693780199841.189</v>
      </c>
      <c r="BG41" s="1">
        <v>242465518121.0352</v>
      </c>
      <c r="BH41" s="1">
        <v>190926158252.6323</v>
      </c>
      <c r="BI41" s="1">
        <v>446606462697.5358</v>
      </c>
      <c r="BJ41" s="1">
        <v>15618820453416.57</v>
      </c>
      <c r="BK41" s="1">
        <v>105611858852.0509</v>
      </c>
      <c r="BL41" s="1">
        <v>9217664527632.08</v>
      </c>
      <c r="BM41" s="1">
        <v>97162180104.90466</v>
      </c>
      <c r="BN41" s="1">
        <v>7398388633082.356</v>
      </c>
      <c r="BO41" s="1">
        <v>89222078293.46922</v>
      </c>
      <c r="BP41" s="1">
        <v>546962584124.6658</v>
      </c>
      <c r="BQ41" s="1">
        <v>11025049731373.12</v>
      </c>
      <c r="BR41" s="1">
        <v>119557205329.2756</v>
      </c>
      <c r="BS41" s="1">
        <v>4259678308466.225</v>
      </c>
      <c r="BT41" s="1">
        <v>5355024153555.992</v>
      </c>
      <c r="BU41" s="1">
        <v>7919401918239.459</v>
      </c>
      <c r="BV41" s="1">
        <v>3604343181841.471</v>
      </c>
      <c r="BW41" s="1">
        <v>129467542617.8936</v>
      </c>
      <c r="BX41" s="1">
        <v>155111044902.7512</v>
      </c>
      <c r="BY41" s="1">
        <v>8148949800434.402</v>
      </c>
      <c r="BZ41" s="1">
        <v>32338962292.94912</v>
      </c>
      <c r="CA41" s="1">
        <v>10609010103077.01</v>
      </c>
      <c r="CB41" s="1">
        <v>254654681058.6096</v>
      </c>
      <c r="CC41" s="1">
        <v>10813029543309.1</v>
      </c>
      <c r="CD41" s="1">
        <v>56053986364.59962</v>
      </c>
      <c r="CE41" s="1">
        <v>56442234175.72114</v>
      </c>
      <c r="CF41" s="1">
        <v>13076221770442.06</v>
      </c>
      <c r="CG41" s="1">
        <v>98437944104.88451</v>
      </c>
      <c r="CH41" s="1">
        <v>104048396857.6352</v>
      </c>
      <c r="CI41" s="1">
        <v>9068992519310.223</v>
      </c>
      <c r="CJ41" s="1">
        <v>6538110885489.452</v>
      </c>
      <c r="CK41" s="1">
        <v>226542117723.8532</v>
      </c>
      <c r="CL41" s="1">
        <v>11025049732102.89</v>
      </c>
      <c r="CM41" s="1">
        <v>9217664529002.439</v>
      </c>
      <c r="CN41" s="1">
        <v>252368732842.7861</v>
      </c>
      <c r="CO41" s="1">
        <v>13387560397514.07</v>
      </c>
      <c r="CP41" s="1">
        <v>74306533304.7556</v>
      </c>
      <c r="CQ41" s="1">
        <v>7117437165889.669</v>
      </c>
      <c r="CR41" s="1">
        <v>107654133211.0569</v>
      </c>
      <c r="CS41" s="1">
        <v>11963351833446.34</v>
      </c>
      <c r="CT41" s="1">
        <v>6462960187451.069</v>
      </c>
      <c r="CU41" s="1">
        <v>12223424701423.79</v>
      </c>
      <c r="CV41" s="1">
        <v>236449763078.4368</v>
      </c>
      <c r="CW41" s="1">
        <v>11714115335096.97</v>
      </c>
      <c r="CX41" s="1">
        <v>11714115336382.64</v>
      </c>
      <c r="CY41" s="1">
        <v>6941697977794.53</v>
      </c>
      <c r="CZ41" s="1">
        <v>311856648565.2831</v>
      </c>
      <c r="DA41" s="1">
        <v>8785586504891.211</v>
      </c>
      <c r="DB41" s="1">
        <v>88228077389.94232</v>
      </c>
      <c r="DC41" s="1">
        <v>238556442769.401</v>
      </c>
      <c r="DD41" s="1">
        <v>105236297451.6773</v>
      </c>
      <c r="DE41" s="1">
        <v>515378127497.0761</v>
      </c>
      <c r="DF41" s="1">
        <v>8650423633009.517</v>
      </c>
      <c r="DG41" s="1">
        <v>12223424702896.81</v>
      </c>
      <c r="DH41" s="1">
        <v>209414352245.8498</v>
      </c>
      <c r="DI41" s="1">
        <v>4045162131165.585</v>
      </c>
      <c r="DJ41" s="1">
        <v>8925040257826.16</v>
      </c>
      <c r="DK41" s="1">
        <v>67589558506.56861</v>
      </c>
      <c r="DL41" s="1">
        <v>59268212937.6931</v>
      </c>
      <c r="DM41" s="1">
        <v>4498220295067.043</v>
      </c>
      <c r="DN41" s="1">
        <v>101439209158.742</v>
      </c>
      <c r="DO41" s="1">
        <v>137308311748.2694</v>
      </c>
      <c r="DP41" s="1">
        <v>113959776515.4261</v>
      </c>
      <c r="DQ41" s="1">
        <v>405976560785.1716</v>
      </c>
      <c r="DR41" s="1">
        <v>162837398501.4464</v>
      </c>
      <c r="DS41" s="1">
        <v>284841710613.0682</v>
      </c>
      <c r="DT41" s="1">
        <v>189510460620.9611</v>
      </c>
      <c r="DU41" s="1">
        <v>6462960186698.337</v>
      </c>
      <c r="DV41" s="1">
        <v>10609010119402.04</v>
      </c>
      <c r="DW41" s="1">
        <v>7117437166436.054</v>
      </c>
      <c r="DX41" s="1">
        <v>105711136863.6938</v>
      </c>
      <c r="DY41" s="1">
        <v>218699936484.2309</v>
      </c>
      <c r="DZ41" s="1">
        <v>110837283084.0087</v>
      </c>
      <c r="EA41" s="1">
        <v>556710432118.0846</v>
      </c>
      <c r="EB41" s="1">
        <v>16065072465248.1</v>
      </c>
      <c r="EC41" s="1">
        <v>317133410452.1083</v>
      </c>
      <c r="ED41" s="1">
        <v>96379420062.01718</v>
      </c>
      <c r="EE41" s="1">
        <v>5254930245605.571</v>
      </c>
      <c r="EF41" s="1">
        <v>54399916548.6936</v>
      </c>
      <c r="EG41" s="1">
        <v>108673663661.062</v>
      </c>
      <c r="EH41" s="1">
        <v>6462960186447.846</v>
      </c>
      <c r="EI41" s="1">
        <v>8392202033024.306</v>
      </c>
      <c r="EJ41" s="1">
        <v>92892373484.65613</v>
      </c>
      <c r="EK41" s="1">
        <v>88436227974.71358</v>
      </c>
      <c r="EL41" s="1">
        <v>6389517457533.118</v>
      </c>
      <c r="EM41" s="1">
        <v>8925040258341.307</v>
      </c>
      <c r="EN41" s="1">
        <v>73194160041.53758</v>
      </c>
      <c r="EO41" s="1">
        <v>105275704278.9218</v>
      </c>
    </row>
    <row r="42">
      <c r="A42" s="1" t="inlineStr">
        <is>
          <t>metric_ITLB miss latency (in core clks)</t>
        </is>
      </c>
      <c r="B42" s="1">
        <v>2.368917551762015E-10</v>
      </c>
      <c r="C42" s="1">
        <v>3.221499684133148E-10</v>
      </c>
      <c r="D42" s="1">
        <v>3.669433941386336E-09</v>
      </c>
      <c r="E42" s="1">
        <v>3.525702233453838E-11</v>
      </c>
      <c r="F42" s="1">
        <v>4.075286557944838E-11</v>
      </c>
      <c r="G42" s="1">
        <v>3.448845458859487E-10</v>
      </c>
      <c r="H42" s="1">
        <v>2.897181143669486E-09</v>
      </c>
      <c r="I42" s="1">
        <v>3.897761250415253E-11</v>
      </c>
      <c r="J42" s="1">
        <v>3.319439783771562E-10</v>
      </c>
      <c r="K42" s="1">
        <v>3.786497884384927E-11</v>
      </c>
      <c r="L42" s="1">
        <v>3.567514582000574E-11</v>
      </c>
      <c r="M42" s="1">
        <v>3.091987707959836E-11</v>
      </c>
      <c r="N42" s="1">
        <v>1.553860241749789E-10</v>
      </c>
      <c r="O42" s="1">
        <v>3.20899140428622E-10</v>
      </c>
      <c r="P42" s="1">
        <v>4.201963803596236E-10</v>
      </c>
      <c r="Q42" s="1">
        <v>3.850279457054265E-11</v>
      </c>
      <c r="R42" s="1">
        <v>3.637319954858259E-11</v>
      </c>
      <c r="S42" s="1">
        <v>1.796052950252858E-10</v>
      </c>
      <c r="T42" s="1">
        <v>3.812010506658315E-11</v>
      </c>
      <c r="U42" s="1">
        <v>4.805904204461598E-10</v>
      </c>
      <c r="V42" s="1">
        <v>5.6354186514564E-10</v>
      </c>
      <c r="W42" s="1">
        <v>3.62243757037945E-11</v>
      </c>
      <c r="X42" s="1">
        <v>4.47023607725673E-10</v>
      </c>
      <c r="Y42" s="1">
        <v>3.786143555715551E-11</v>
      </c>
      <c r="Z42" s="1">
        <v>4.938002859771675E-10</v>
      </c>
      <c r="AA42" s="1">
        <v>4.908734219461089E-10</v>
      </c>
      <c r="AB42" s="1">
        <v>3.839649174823816E-11</v>
      </c>
      <c r="AC42" s="1">
        <v>3.730511858336648E-11</v>
      </c>
      <c r="AD42" s="1">
        <v>3.992724901374906E-11</v>
      </c>
      <c r="AE42" s="1">
        <v>1.192229494699099E-09</v>
      </c>
      <c r="AF42" s="1">
        <v>3.507276452889291E-11</v>
      </c>
      <c r="AG42" s="1">
        <v>1.990338637745969E-10</v>
      </c>
      <c r="AH42" s="1">
        <v>3.169730317088998E-10</v>
      </c>
      <c r="AI42" s="1">
        <v>3.395375261801753E-10</v>
      </c>
      <c r="AJ42" s="1">
        <v>1.427218433191553E-10</v>
      </c>
      <c r="AK42" s="1">
        <v>6.716126113915953E-10</v>
      </c>
      <c r="AL42" s="1">
        <v>3.557593019904204E-11</v>
      </c>
      <c r="AM42" s="1">
        <v>3.172423326433894E-11</v>
      </c>
      <c r="AN42" s="1">
        <v>4.70544825996228E-10</v>
      </c>
      <c r="AO42" s="1">
        <v>2.110495980367365E-10</v>
      </c>
      <c r="AP42" s="1">
        <v>3.753933861973238E-10</v>
      </c>
      <c r="AQ42" s="1">
        <v>5.194581855486239E-10</v>
      </c>
      <c r="AR42" s="1">
        <v>3.545545383624738E-11</v>
      </c>
      <c r="AS42" s="1">
        <v>3.302466827108696E-11</v>
      </c>
      <c r="AT42" s="1">
        <v>3.745854865919402E-10</v>
      </c>
      <c r="AU42" s="1">
        <v>3.51305222758573E-10</v>
      </c>
      <c r="AV42" s="1">
        <v>3.739724761029302E-11</v>
      </c>
      <c r="AW42" s="1">
        <v>1.891618977039386E-10</v>
      </c>
      <c r="AX42" s="1">
        <v>3.136634791526666E-11</v>
      </c>
      <c r="AY42" s="1">
        <v>4.547270013771181E-11</v>
      </c>
      <c r="AZ42" s="1">
        <v>2.392126948506174E-10</v>
      </c>
      <c r="BA42" s="1">
        <v>3.857720638159435E-11</v>
      </c>
      <c r="BB42" s="1">
        <v>5.162053280230017E-11</v>
      </c>
      <c r="BC42" s="1">
        <v>3.342861786662404E-11</v>
      </c>
      <c r="BD42" s="1">
        <v>1.426931416735442E-09</v>
      </c>
      <c r="BE42" s="1">
        <v>4.134461661077762E-11</v>
      </c>
      <c r="BF42" s="1">
        <v>3.601531409274837E-11</v>
      </c>
      <c r="BG42" s="1">
        <v>2.27870209706973E-10</v>
      </c>
      <c r="BH42" s="1">
        <v>4.67979391018087E-11</v>
      </c>
      <c r="BI42" s="1">
        <v>2.513099284998377E-10</v>
      </c>
      <c r="BJ42" s="1">
        <v>3.374043886274418E-11</v>
      </c>
      <c r="BK42" s="1">
        <v>3.908568682668713E-10</v>
      </c>
      <c r="BL42" s="1">
        <v>3.335066275505316E-11</v>
      </c>
      <c r="BM42" s="1">
        <v>5.290608523326159E-10</v>
      </c>
      <c r="BN42" s="1">
        <v>4.121705357880213E-11</v>
      </c>
      <c r="BO42" s="1">
        <v>4.981197142307784E-10</v>
      </c>
      <c r="BP42" s="1">
        <v>1.233357966408082E-10</v>
      </c>
      <c r="BQ42" s="1">
        <v>3.587357730249829E-11</v>
      </c>
      <c r="BR42" s="1">
        <v>3.301545518563242E-10</v>
      </c>
      <c r="BS42" s="1">
        <v>3.445266603439658E-11</v>
      </c>
      <c r="BT42" s="1">
        <v>3.745394232454604E-11</v>
      </c>
      <c r="BU42" s="1">
        <v>4.012213696622743E-11</v>
      </c>
      <c r="BV42" s="1">
        <v>4.730464800792005E-11</v>
      </c>
      <c r="BW42" s="1">
        <v>4.626642605140939E-10</v>
      </c>
      <c r="BX42" s="1">
        <v>3.292297191534909E-10</v>
      </c>
      <c r="BY42" s="1">
        <v>4.518922658646905E-11</v>
      </c>
      <c r="BZ42" s="1">
        <v>1.740910264744667E-09</v>
      </c>
      <c r="CA42" s="1">
        <v>5.484504425350592E-11</v>
      </c>
      <c r="CB42" s="1">
        <v>1.969538760951833E-10</v>
      </c>
      <c r="CC42" s="1">
        <v>4.409431000154765E-11</v>
      </c>
      <c r="CD42" s="1">
        <v>2.811033524361711E-09</v>
      </c>
      <c r="CE42" s="1">
        <v>3.769028828410491E-09</v>
      </c>
      <c r="CF42" s="1">
        <v>3.576018779835739E-11</v>
      </c>
      <c r="CG42" s="1">
        <v>4.381615160914286E-10</v>
      </c>
      <c r="CH42" s="1">
        <v>1.005020021568896E-09</v>
      </c>
      <c r="CI42" s="1">
        <v>4.778300954530411E-11</v>
      </c>
      <c r="CJ42" s="1">
        <v>4.113201148295386E-11</v>
      </c>
      <c r="CK42" s="1">
        <v>2.742571121445353E-10</v>
      </c>
      <c r="CL42" s="1">
        <v>3.399910847393547E-11</v>
      </c>
      <c r="CM42" s="1">
        <v>3.078522705581159E-11</v>
      </c>
      <c r="CN42" s="1">
        <v>2.05341150272497E-10</v>
      </c>
      <c r="CO42" s="1">
        <v>3.261717493579032E-11</v>
      </c>
      <c r="CP42" s="1">
        <v>2.864237964355854E-09</v>
      </c>
      <c r="CQ42" s="1">
        <v>3.63554822455915E-11</v>
      </c>
      <c r="CR42" s="1">
        <v>3.645972961613769E-09</v>
      </c>
      <c r="CS42" s="1">
        <v>3.551923527326495E-11</v>
      </c>
      <c r="CT42" s="1">
        <v>3.625272305689317E-11</v>
      </c>
      <c r="CU42" s="1">
        <v>3.126358866216264E-11</v>
      </c>
      <c r="CV42" s="1">
        <v>2.159501470257519E-10</v>
      </c>
      <c r="CW42" s="1">
        <v>3.628461384037363E-11</v>
      </c>
      <c r="CX42" s="1">
        <v>3.330814161409583E-11</v>
      </c>
      <c r="CY42" s="1">
        <v>3.455542522065938E-11</v>
      </c>
      <c r="CZ42" s="1">
        <v>1.757854890578077E-10</v>
      </c>
      <c r="DA42" s="1">
        <v>3.454125163292487E-11</v>
      </c>
      <c r="DB42" s="1">
        <v>4.657186878803341E-10</v>
      </c>
      <c r="DC42" s="1">
        <v>4.651446541349989E-11</v>
      </c>
      <c r="DD42" s="1">
        <v>3.517587793308922E-10</v>
      </c>
      <c r="DE42" s="1">
        <v>9.393108541892539E-10</v>
      </c>
      <c r="DF42" s="1">
        <v>3.520741438255435E-11</v>
      </c>
      <c r="DG42" s="1">
        <v>3.594798898592498E-11</v>
      </c>
      <c r="DH42" s="1">
        <v>1.296182787454482E-10</v>
      </c>
      <c r="DI42" s="1">
        <v>3.661769525371463E-11</v>
      </c>
      <c r="DJ42" s="1">
        <v>3.742205144217462E-11</v>
      </c>
      <c r="DK42" s="1">
        <v>5.031690869928596E-10</v>
      </c>
      <c r="DL42" s="1">
        <v>2.063871670171191E-09</v>
      </c>
      <c r="DM42" s="1">
        <v>3.679132290613108E-11</v>
      </c>
      <c r="DN42" s="1">
        <v>9.540408477561895E-10</v>
      </c>
      <c r="DO42" s="1">
        <v>8.701787430982292E-10</v>
      </c>
      <c r="DP42" s="1">
        <v>2.289250855973532E-09</v>
      </c>
      <c r="DQ42" s="1">
        <v>2.677230473474248E-10</v>
      </c>
      <c r="DR42" s="1">
        <v>3.412029341516894E-10</v>
      </c>
      <c r="DS42" s="1">
        <v>1.915926826721447E-10</v>
      </c>
      <c r="DT42" s="1">
        <v>3.672080875723591E-10</v>
      </c>
      <c r="DU42" s="1">
        <v>4.112138121104334E-11</v>
      </c>
      <c r="DV42" s="1">
        <v>3.579916561562611E-11</v>
      </c>
      <c r="DW42" s="1">
        <v>4.240764244349893E-11</v>
      </c>
      <c r="DX42" s="1">
        <v>2.695514510007803E-10</v>
      </c>
      <c r="DY42" s="1">
        <v>2.11322441400663E-10</v>
      </c>
      <c r="DZ42" s="1">
        <v>2.086666486291669E-09</v>
      </c>
      <c r="EA42" s="1">
        <v>4.893462082421473E-11</v>
      </c>
      <c r="EB42" s="1">
        <v>4.037726314896721E-11</v>
      </c>
      <c r="EC42" s="1">
        <v>2.02843039531036E-10</v>
      </c>
      <c r="ED42" s="1">
        <v>7.538553737784094E-10</v>
      </c>
      <c r="EE42" s="1">
        <v>3.826538524330106E-11</v>
      </c>
      <c r="EF42" s="1">
        <v>1.827840965354058E-09</v>
      </c>
      <c r="EG42" s="1">
        <v>8.850221264356386E-10</v>
      </c>
      <c r="EH42" s="1">
        <v>3.519324069341514E-11</v>
      </c>
      <c r="EI42" s="1">
        <v>3.607909551751892E-11</v>
      </c>
      <c r="EJ42" s="1">
        <v>1.096635128552248E-09</v>
      </c>
      <c r="EK42" s="1">
        <v>4.45202290168864E-10</v>
      </c>
      <c r="EL42" s="1">
        <v>4.298521980425096E-11</v>
      </c>
      <c r="EM42" s="1">
        <v>3.894572174773873E-11</v>
      </c>
      <c r="EN42" s="1">
        <v>8.927361500889721E-10</v>
      </c>
      <c r="EO42" s="1">
        <v>4.830460099144313E-10</v>
      </c>
    </row>
    <row r="43">
      <c r="A43" s="1" t="inlineStr">
        <is>
          <t>metric_% Uops delivered from decoded Icache (DSB)</t>
        </is>
      </c>
      <c r="B43" s="1">
        <v>99.99999844640331</v>
      </c>
      <c r="C43" s="1">
        <v>99.99999838075023</v>
      </c>
      <c r="D43" s="1">
        <v>99.99999746738877</v>
      </c>
      <c r="E43" s="1">
        <v>99.9999993065492</v>
      </c>
      <c r="F43" s="1">
        <v>99.99999930763083</v>
      </c>
      <c r="G43" s="1">
        <v>99.99999540818206</v>
      </c>
      <c r="H43" s="1">
        <v>99.9999897408269</v>
      </c>
      <c r="I43" s="1">
        <v>99.99999930783368</v>
      </c>
      <c r="J43" s="1">
        <v>99.99999877350234</v>
      </c>
      <c r="K43" s="1">
        <v>99.99999932462327</v>
      </c>
      <c r="L43" s="1">
        <v>99.99999930996478</v>
      </c>
      <c r="M43" s="1">
        <v>99.9999993357834</v>
      </c>
      <c r="N43" s="1">
        <v>99.99999881222872</v>
      </c>
      <c r="O43" s="1">
        <v>99.99999852121226</v>
      </c>
      <c r="P43" s="1">
        <v>99.99999864853386</v>
      </c>
      <c r="Q43" s="1">
        <v>99.99999933345673</v>
      </c>
      <c r="R43" s="1">
        <v>99.99999933070072</v>
      </c>
      <c r="S43" s="1">
        <v>99.99999918701334</v>
      </c>
      <c r="T43" s="1">
        <v>99.99999934359423</v>
      </c>
      <c r="U43" s="1">
        <v>99.99999824899072</v>
      </c>
      <c r="V43" s="1">
        <v>99.99999836880475</v>
      </c>
      <c r="W43" s="1">
        <v>99.99999932693609</v>
      </c>
      <c r="X43" s="1">
        <v>99.99999833293781</v>
      </c>
      <c r="Y43" s="1">
        <v>99.99999931249253</v>
      </c>
      <c r="Z43" s="1">
        <v>99.99999814695059</v>
      </c>
      <c r="AA43" s="1">
        <v>99.99999843482767</v>
      </c>
      <c r="AB43" s="1">
        <v>99.99999933170062</v>
      </c>
      <c r="AC43" s="1">
        <v>99.99999933675453</v>
      </c>
      <c r="AD43" s="1">
        <v>99.9999993069455</v>
      </c>
      <c r="AE43" s="1">
        <v>99.99999879801466</v>
      </c>
      <c r="AF43" s="1">
        <v>99.99999930780314</v>
      </c>
      <c r="AG43" s="1">
        <v>99.99999918079608</v>
      </c>
      <c r="AH43" s="1">
        <v>99.99999853340232</v>
      </c>
      <c r="AI43" s="1">
        <v>99.99999828182722</v>
      </c>
      <c r="AJ43" s="1">
        <v>99.99999933941801</v>
      </c>
      <c r="AK43" s="1">
        <v>99.99999626476492</v>
      </c>
      <c r="AL43" s="1">
        <v>99.99999929337289</v>
      </c>
      <c r="AM43" s="1">
        <v>99.99999931542369</v>
      </c>
      <c r="AN43" s="1">
        <v>99.99999837987467</v>
      </c>
      <c r="AO43" s="1">
        <v>99.99999886680283</v>
      </c>
      <c r="AP43" s="1">
        <v>99.99999844442267</v>
      </c>
      <c r="AQ43" s="1">
        <v>99.99999806695502</v>
      </c>
      <c r="AR43" s="1">
        <v>99.99999933343187</v>
      </c>
      <c r="AS43" s="1">
        <v>99.99999932093093</v>
      </c>
      <c r="AT43" s="1">
        <v>99.99999839848235</v>
      </c>
      <c r="AU43" s="1">
        <v>99.99999862381252</v>
      </c>
      <c r="AV43" s="1">
        <v>99.99999932978608</v>
      </c>
      <c r="AW43" s="1">
        <v>99.99999924494817</v>
      </c>
      <c r="AX43" s="1">
        <v>99.9999993125586</v>
      </c>
      <c r="AY43" s="1">
        <v>99.99999933451332</v>
      </c>
      <c r="AZ43" s="1">
        <v>99.99999892407008</v>
      </c>
      <c r="BA43" s="1">
        <v>99.99999929786566</v>
      </c>
      <c r="BB43" s="1">
        <v>99.99999931743417</v>
      </c>
      <c r="BC43" s="1">
        <v>99.99999931417972</v>
      </c>
      <c r="BD43" s="1">
        <v>99.9999966337794</v>
      </c>
      <c r="BE43" s="1">
        <v>99.99999929460994</v>
      </c>
      <c r="BF43" s="1">
        <v>99.99999933171165</v>
      </c>
      <c r="BG43" s="1">
        <v>99.99999872981677</v>
      </c>
      <c r="BH43" s="1">
        <v>99.99999929674811</v>
      </c>
      <c r="BI43" s="1">
        <v>99.99999899616833</v>
      </c>
      <c r="BJ43" s="1">
        <v>99.99999930975693</v>
      </c>
      <c r="BK43" s="1">
        <v>99.99999818939948</v>
      </c>
      <c r="BL43" s="1">
        <v>99.99999930900944</v>
      </c>
      <c r="BM43" s="1">
        <v>99.99999822730304</v>
      </c>
      <c r="BN43" s="1">
        <v>99.99999933105332</v>
      </c>
      <c r="BO43" s="1">
        <v>99.99999811287455</v>
      </c>
      <c r="BP43" s="1">
        <v>99.99999930738852</v>
      </c>
      <c r="BQ43" s="1">
        <v>99.99999934543436</v>
      </c>
      <c r="BR43" s="1">
        <v>99.99999871312808</v>
      </c>
      <c r="BS43" s="1">
        <v>99.99999931217295</v>
      </c>
      <c r="BT43" s="1">
        <v>99.99999944771929</v>
      </c>
      <c r="BU43" s="1">
        <v>99.99999929267052</v>
      </c>
      <c r="BV43" s="1">
        <v>99.99999932880071</v>
      </c>
      <c r="BW43" s="1">
        <v>99.99999789517527</v>
      </c>
      <c r="BX43" s="1">
        <v>99.99999847687172</v>
      </c>
      <c r="BY43" s="1">
        <v>99.99999934095155</v>
      </c>
      <c r="BZ43" s="1">
        <v>99.99999014980546</v>
      </c>
      <c r="CA43" s="1">
        <v>99.99999931625982</v>
      </c>
      <c r="CB43" s="1">
        <v>99.99999935670942</v>
      </c>
      <c r="CC43" s="1">
        <v>99.99999932651738</v>
      </c>
      <c r="CD43" s="1">
        <v>99.99999626284625</v>
      </c>
      <c r="CE43" s="1">
        <v>99.99999748859244</v>
      </c>
      <c r="CF43" s="1">
        <v>99.99999931827527</v>
      </c>
      <c r="CG43" s="1">
        <v>99.99999822731651</v>
      </c>
      <c r="CH43" s="1">
        <v>99.99999853456725</v>
      </c>
      <c r="CI43" s="1">
        <v>99.99999933038205</v>
      </c>
      <c r="CJ43" s="1">
        <v>99.99999932213406</v>
      </c>
      <c r="CK43" s="1">
        <v>99.999998825321</v>
      </c>
      <c r="CL43" s="1">
        <v>99.99999931978022</v>
      </c>
      <c r="CM43" s="1">
        <v>99.99999931901161</v>
      </c>
      <c r="CN43" s="1">
        <v>99.9999990259852</v>
      </c>
      <c r="CO43" s="1">
        <v>99.99999927169318</v>
      </c>
      <c r="CP43" s="1">
        <v>99.99999878176597</v>
      </c>
      <c r="CQ43" s="1">
        <v>99.99999931076394</v>
      </c>
      <c r="CR43" s="1">
        <v>99.99999712569999</v>
      </c>
      <c r="CS43" s="1">
        <v>99.99999933796229</v>
      </c>
      <c r="CT43" s="1">
        <v>99.9999992982673</v>
      </c>
      <c r="CU43" s="1">
        <v>99.99999930757825</v>
      </c>
      <c r="CV43" s="1">
        <v>99.99999884019726</v>
      </c>
      <c r="CW43" s="1">
        <v>99.99999929732351</v>
      </c>
      <c r="CX43" s="1">
        <v>99.99999933361305</v>
      </c>
      <c r="CY43" s="1">
        <v>99.99999932050869</v>
      </c>
      <c r="CZ43" s="1">
        <v>99.99999912359777</v>
      </c>
      <c r="DA43" s="1">
        <v>99.99999931697855</v>
      </c>
      <c r="DB43" s="1">
        <v>99.99999817052921</v>
      </c>
      <c r="DC43" s="1">
        <v>99.99999929631772</v>
      </c>
      <c r="DD43" s="1">
        <v>99.99999828526803</v>
      </c>
      <c r="DE43" s="1">
        <v>99.99999737890064</v>
      </c>
      <c r="DF43" s="1">
        <v>99.99999933721799</v>
      </c>
      <c r="DG43" s="1">
        <v>99.99999934753899</v>
      </c>
      <c r="DH43" s="1">
        <v>99.99999930772231</v>
      </c>
      <c r="DI43" s="1">
        <v>99.99999933230831</v>
      </c>
      <c r="DJ43" s="1">
        <v>99.9999993518209</v>
      </c>
      <c r="DK43" s="1">
        <v>99.99999865084953</v>
      </c>
      <c r="DL43" s="1">
        <v>99.99999733945077</v>
      </c>
      <c r="DM43" s="1">
        <v>99.99999930280838</v>
      </c>
      <c r="DN43" s="1">
        <v>99.99999891651133</v>
      </c>
      <c r="DO43" s="1">
        <v>99.99999864303979</v>
      </c>
      <c r="DP43" s="1">
        <v>99.99999703880168</v>
      </c>
      <c r="DQ43" s="1">
        <v>99.99999897494904</v>
      </c>
      <c r="DR43" s="1">
        <v>99.99999869796315</v>
      </c>
      <c r="DS43" s="1">
        <v>99.99999914941907</v>
      </c>
      <c r="DT43" s="1">
        <v>99.99999877178088</v>
      </c>
      <c r="DU43" s="1">
        <v>99.99999930144998</v>
      </c>
      <c r="DV43" s="1">
        <v>99.99999934237884</v>
      </c>
      <c r="DW43" s="1">
        <v>99.9999993259987</v>
      </c>
      <c r="DX43" s="1">
        <v>99.9999987409238</v>
      </c>
      <c r="DY43" s="1">
        <v>99.99999902282325</v>
      </c>
      <c r="DZ43" s="1">
        <v>99.99999674615987</v>
      </c>
      <c r="EA43" s="1">
        <v>99.99999929484459</v>
      </c>
      <c r="EB43" s="1">
        <v>99.99999932677338</v>
      </c>
      <c r="EC43" s="1">
        <v>99.99999905547946</v>
      </c>
      <c r="ED43" s="1">
        <v>99.9999980951545</v>
      </c>
      <c r="EE43" s="1">
        <v>99.99999930999959</v>
      </c>
      <c r="EF43" s="1">
        <v>99.99999633887913</v>
      </c>
      <c r="EG43" s="1">
        <v>99.99999825654061</v>
      </c>
      <c r="EH43" s="1">
        <v>99.99999944998753</v>
      </c>
      <c r="EI43" s="1">
        <v>99.99999932665808</v>
      </c>
      <c r="EJ43" s="1">
        <v>99.99999783432725</v>
      </c>
      <c r="EK43" s="1">
        <v>99.99999805780341</v>
      </c>
      <c r="EL43" s="1">
        <v>99.99999934022146</v>
      </c>
      <c r="EM43" s="1">
        <v>99.99999929417456</v>
      </c>
      <c r="EN43" s="1">
        <v>99.99999780720886</v>
      </c>
      <c r="EO43" s="1">
        <v>99.99999833650348</v>
      </c>
    </row>
    <row r="44">
      <c r="A44" s="1" t="inlineStr">
        <is>
          <t>metric_% Uops delivered from legacy decode pipeline (MITE)</t>
        </is>
      </c>
      <c r="B44" s="1">
        <v>1.144860900295209E-06</v>
      </c>
      <c r="C44" s="1">
        <v>1.100763554632753E-06</v>
      </c>
      <c r="D44" s="1">
        <v>1.812840325774728E-06</v>
      </c>
      <c r="E44" s="1">
        <v>4.749645995865798E-07</v>
      </c>
      <c r="F44" s="1">
        <v>4.774427958943906E-07</v>
      </c>
      <c r="G44" s="1">
        <v>3.800365730710156E-06</v>
      </c>
      <c r="H44" s="1">
        <v>8.850430595425699E-06</v>
      </c>
      <c r="I44" s="1">
        <v>4.776959267909313E-07</v>
      </c>
      <c r="J44" s="1">
        <v>8.396884891186346E-07</v>
      </c>
      <c r="K44" s="1">
        <v>4.594870256870714E-07</v>
      </c>
      <c r="L44" s="1">
        <v>4.769365333907358E-07</v>
      </c>
      <c r="M44" s="1">
        <v>4.576278908005808E-07</v>
      </c>
      <c r="N44" s="1">
        <v>6.418131748620095E-07</v>
      </c>
      <c r="O44" s="1">
        <v>1.001057003508325E-06</v>
      </c>
      <c r="P44" s="1">
        <v>8.781158821634775E-07</v>
      </c>
      <c r="Q44" s="1">
        <v>4.553520215242128E-07</v>
      </c>
      <c r="R44" s="1">
        <v>4.599668180518696E-07</v>
      </c>
      <c r="S44" s="1">
        <v>5.157595203866803E-07</v>
      </c>
      <c r="T44" s="1">
        <v>4.483309719125696E-07</v>
      </c>
      <c r="U44" s="1">
        <v>1.191876090020845E-06</v>
      </c>
      <c r="V44" s="1">
        <v>1.101479071479413E-06</v>
      </c>
      <c r="W44" s="1">
        <v>4.65793092561479E-07</v>
      </c>
      <c r="X44" s="1">
        <v>1.116792509928746E-06</v>
      </c>
      <c r="Y44" s="1">
        <v>4.798362582008073E-07</v>
      </c>
      <c r="Z44" s="1">
        <v>1.259189711130693E-06</v>
      </c>
      <c r="AA44" s="1">
        <v>1.064182506656246E-06</v>
      </c>
      <c r="AB44" s="1">
        <v>4.607455745102732E-07</v>
      </c>
      <c r="AC44" s="1">
        <v>4.5276280378494E-07</v>
      </c>
      <c r="AD44" s="1">
        <v>4.797010774547538E-07</v>
      </c>
      <c r="AE44" s="1">
        <v>8.089862912338836E-07</v>
      </c>
      <c r="AF44" s="1">
        <v>4.81583306006296E-07</v>
      </c>
      <c r="AG44" s="1">
        <v>5.283572664092934E-07</v>
      </c>
      <c r="AH44" s="1">
        <v>9.918899369442007E-07</v>
      </c>
      <c r="AI44" s="1">
        <v>1.187883908209172E-06</v>
      </c>
      <c r="AJ44" s="1">
        <v>4.062577807547831E-07</v>
      </c>
      <c r="AK44" s="1">
        <v>1.525392555863194E-06</v>
      </c>
      <c r="AL44" s="1">
        <v>4.88169680020818E-07</v>
      </c>
      <c r="AM44" s="1">
        <v>4.685311672827913E-07</v>
      </c>
      <c r="AN44" s="1">
        <v>1.086985953868468E-06</v>
      </c>
      <c r="AO44" s="1">
        <v>7.489038664131479E-07</v>
      </c>
      <c r="AP44" s="1">
        <v>1.041002293774738E-06</v>
      </c>
      <c r="AQ44" s="1">
        <v>1.314696952159354E-06</v>
      </c>
      <c r="AR44" s="1">
        <v>4.568640563616725E-07</v>
      </c>
      <c r="AS44" s="1">
        <v>4.667565884762027E-07</v>
      </c>
      <c r="AT44" s="1">
        <v>1.083879816523999E-06</v>
      </c>
      <c r="AU44" s="1">
        <v>9.293602220352849E-07</v>
      </c>
      <c r="AV44" s="1">
        <v>4.595444012094785E-07</v>
      </c>
      <c r="AW44" s="1">
        <v>4.89813698670444E-07</v>
      </c>
      <c r="AX44" s="1">
        <v>4.837039199869227E-07</v>
      </c>
      <c r="AY44" s="1">
        <v>4.587940689268266E-07</v>
      </c>
      <c r="AZ44" s="1">
        <v>7.01610496342082E-07</v>
      </c>
      <c r="BA44" s="1">
        <v>4.785940527566689E-07</v>
      </c>
      <c r="BB44" s="1">
        <v>4.694916450972219E-07</v>
      </c>
      <c r="BC44" s="1">
        <v>4.60096137598466E-07</v>
      </c>
      <c r="BD44" s="1">
        <v>2.408712439463037E-06</v>
      </c>
      <c r="BE44" s="1">
        <v>4.863229813511335E-07</v>
      </c>
      <c r="BF44" s="1">
        <v>4.55218973127209E-07</v>
      </c>
      <c r="BG44" s="1">
        <v>8.626740129850642E-07</v>
      </c>
      <c r="BH44" s="1">
        <v>4.889241005660756E-07</v>
      </c>
      <c r="BI44" s="1">
        <v>6.569001295946635E-07</v>
      </c>
      <c r="BJ44" s="1">
        <v>4.701661268952271E-07</v>
      </c>
      <c r="BK44" s="1">
        <v>1.248697834536517E-06</v>
      </c>
      <c r="BL44" s="1">
        <v>4.751026233321865E-07</v>
      </c>
      <c r="BM44" s="1">
        <v>1.216938351104591E-06</v>
      </c>
      <c r="BN44" s="1">
        <v>4.625638533891625E-07</v>
      </c>
      <c r="BO44" s="1">
        <v>1.310886664926325E-06</v>
      </c>
      <c r="BP44" s="1">
        <v>4.328779097048295E-07</v>
      </c>
      <c r="BQ44" s="1">
        <v>4.403211997887029E-07</v>
      </c>
      <c r="BR44" s="1">
        <v>8.63695951089831E-07</v>
      </c>
      <c r="BS44" s="1">
        <v>4.764959959163072E-07</v>
      </c>
      <c r="BT44" s="1">
        <v>3.445142822298285E-07</v>
      </c>
      <c r="BU44" s="1">
        <v>4.866047106631835E-07</v>
      </c>
      <c r="BV44" s="1">
        <v>4.545620748672492E-07</v>
      </c>
      <c r="BW44" s="1">
        <v>1.494976560173062E-06</v>
      </c>
      <c r="BX44" s="1">
        <v>1.048210747891905E-06</v>
      </c>
      <c r="BY44" s="1">
        <v>4.516977001823508E-07</v>
      </c>
      <c r="BZ44" s="1">
        <v>8.05183238327165E-06</v>
      </c>
      <c r="CA44" s="1">
        <v>4.772296321937348E-07</v>
      </c>
      <c r="CB44" s="1">
        <v>4.061613259407154E-07</v>
      </c>
      <c r="CC44" s="1">
        <v>4.578593491247456E-07</v>
      </c>
      <c r="CD44" s="1">
        <v>2.717401315973849E-06</v>
      </c>
      <c r="CE44" s="1">
        <v>1.80932544931013E-06</v>
      </c>
      <c r="CF44" s="1">
        <v>4.709660211426743E-07</v>
      </c>
      <c r="CG44" s="1">
        <v>1.214841898215532E-06</v>
      </c>
      <c r="CH44" s="1">
        <v>1.000055848699936E-06</v>
      </c>
      <c r="CI44" s="1">
        <v>4.558847517223009E-07</v>
      </c>
      <c r="CJ44" s="1">
        <v>4.699725047340695E-07</v>
      </c>
      <c r="CK44" s="1">
        <v>7.912458180826728E-07</v>
      </c>
      <c r="CL44" s="1">
        <v>4.67986891461761E-07</v>
      </c>
      <c r="CM44" s="1">
        <v>4.634310699185422E-07</v>
      </c>
      <c r="CN44" s="1">
        <v>6.367995870510455E-07</v>
      </c>
      <c r="CO44" s="1">
        <v>4.979520769242793E-07</v>
      </c>
      <c r="CP44" s="1">
        <v>8.227423981415976E-07</v>
      </c>
      <c r="CQ44" s="1">
        <v>4.725318796249413E-07</v>
      </c>
      <c r="CR44" s="1">
        <v>2.074502999198197E-06</v>
      </c>
      <c r="CS44" s="1">
        <v>4.58600623712855E-07</v>
      </c>
      <c r="CT44" s="1">
        <v>4.915623439690643E-07</v>
      </c>
      <c r="CU44" s="1">
        <v>4.800886784059261E-07</v>
      </c>
      <c r="CV44" s="1">
        <v>7.613882791530437E-07</v>
      </c>
      <c r="CW44" s="1">
        <v>4.872520149098018E-07</v>
      </c>
      <c r="CX44" s="1">
        <v>4.609072230380763E-07</v>
      </c>
      <c r="CY44" s="1">
        <v>4.692747517261361E-07</v>
      </c>
      <c r="CZ44" s="1">
        <v>5.769189537452913E-07</v>
      </c>
      <c r="DA44" s="1">
        <v>4.708173384219308E-07</v>
      </c>
      <c r="DB44" s="1">
        <v>1.254447724524012E-06</v>
      </c>
      <c r="DC44" s="1">
        <v>4.859753468921829E-07</v>
      </c>
      <c r="DD44" s="1">
        <v>1.171685130157107E-06</v>
      </c>
      <c r="DE44" s="1">
        <v>1.90718316165554E-06</v>
      </c>
      <c r="DF44" s="1">
        <v>4.560023465048809E-07</v>
      </c>
      <c r="DG44" s="1">
        <v>4.506132335723098E-07</v>
      </c>
      <c r="DH44" s="1">
        <v>4.473500659135823E-07</v>
      </c>
      <c r="DI44" s="1">
        <v>4.590305011572324E-07</v>
      </c>
      <c r="DJ44" s="1">
        <v>4.495001691602419E-07</v>
      </c>
      <c r="DK44" s="1">
        <v>9.375932803293663E-07</v>
      </c>
      <c r="DL44" s="1">
        <v>1.893455837043309E-06</v>
      </c>
      <c r="DM44" s="1">
        <v>4.774822300090034E-07</v>
      </c>
      <c r="DN44" s="1">
        <v>7.567745503572074E-07</v>
      </c>
      <c r="DO44" s="1">
        <v>9.28715406092536E-07</v>
      </c>
      <c r="DP44" s="1">
        <v>2.08357218825673E-06</v>
      </c>
      <c r="DQ44" s="1">
        <v>7.089043972035611E-07</v>
      </c>
      <c r="DR44" s="1">
        <v>8.572989329280899E-07</v>
      </c>
      <c r="DS44" s="1">
        <v>5.496167047800769E-07</v>
      </c>
      <c r="DT44" s="1">
        <v>8.271587780731864E-07</v>
      </c>
      <c r="DU44" s="1">
        <v>4.831074191563384E-07</v>
      </c>
      <c r="DV44" s="1">
        <v>4.521165643878117E-07</v>
      </c>
      <c r="DW44" s="1">
        <v>4.648359912873254E-07</v>
      </c>
      <c r="DX44" s="1">
        <v>8.524288733271378E-07</v>
      </c>
      <c r="DY44" s="1">
        <v>6.37005999080256E-07</v>
      </c>
      <c r="DZ44" s="1">
        <v>2.471548930100886E-06</v>
      </c>
      <c r="EA44" s="1">
        <v>4.942156897669113E-07</v>
      </c>
      <c r="EB44" s="1">
        <v>4.614131285323154E-07</v>
      </c>
      <c r="EC44" s="1">
        <v>6.115047984336272E-07</v>
      </c>
      <c r="ED44" s="1">
        <v>1.347561863202321E-06</v>
      </c>
      <c r="EE44" s="1">
        <v>4.767526803357173E-07</v>
      </c>
      <c r="EF44" s="1">
        <v>2.653926761362302E-06</v>
      </c>
      <c r="EG44" s="1">
        <v>1.220449679342925E-06</v>
      </c>
      <c r="EH44" s="1">
        <v>3.526388065502299E-07</v>
      </c>
      <c r="EI44" s="1">
        <v>4.618517110094704E-07</v>
      </c>
      <c r="EJ44" s="1">
        <v>1.52844382878376E-06</v>
      </c>
      <c r="EK44" s="1">
        <v>1.349229150392153E-06</v>
      </c>
      <c r="EL44" s="1">
        <v>4.533523765455108E-07</v>
      </c>
      <c r="EM44" s="1">
        <v>4.894133082328881E-07</v>
      </c>
      <c r="EN44" s="1">
        <v>1.560236888240797E-06</v>
      </c>
      <c r="EO44" s="1">
        <v>1.159405178647609E-06</v>
      </c>
    </row>
    <row r="45">
      <c r="A45" s="1" t="inlineStr">
        <is>
          <t>metric_% Uops delivered from microcode sequencer (MS)</t>
        </is>
      </c>
      <c r="B45" s="1">
        <v>3.798280744976689E-07</v>
      </c>
      <c r="C45" s="1">
        <v>5.02291357417431E-07</v>
      </c>
      <c r="D45" s="1">
        <v>6.776183017118432E-07</v>
      </c>
      <c r="E45" s="1">
        <v>2.164046713238177E-07</v>
      </c>
      <c r="F45" s="1">
        <v>2.115848827193678E-07</v>
      </c>
      <c r="G45" s="1">
        <v>4.705828420098555E-07</v>
      </c>
      <c r="H45" s="1">
        <v>1.06925994913394E-06</v>
      </c>
      <c r="I45" s="1">
        <v>2.12801331902703E-07</v>
      </c>
      <c r="J45" s="1">
        <v>3.71628591292026E-07</v>
      </c>
      <c r="K45" s="1">
        <v>2.142312991252862E-07</v>
      </c>
      <c r="L45" s="1">
        <v>2.111578461792451E-07</v>
      </c>
      <c r="M45" s="1">
        <v>2.041616652012292E-07</v>
      </c>
      <c r="N45" s="1">
        <v>3.133511201330978E-07</v>
      </c>
      <c r="O45" s="1">
        <v>4.569102377016973E-07</v>
      </c>
      <c r="P45" s="1">
        <v>4.591827315994312E-07</v>
      </c>
      <c r="Q45" s="1">
        <v>2.093303302814033E-07</v>
      </c>
      <c r="R45" s="1">
        <v>2.076129480906644E-07</v>
      </c>
      <c r="S45" s="1">
        <v>2.903874453993777E-07</v>
      </c>
      <c r="T45" s="1">
        <v>2.068405889005548E-07</v>
      </c>
      <c r="U45" s="1">
        <v>5.377415760678017E-07</v>
      </c>
      <c r="V45" s="1">
        <v>5.114948398655445E-07</v>
      </c>
      <c r="W45" s="1">
        <v>2.051375956123687E-07</v>
      </c>
      <c r="X45" s="1">
        <v>5.305768196988909E-07</v>
      </c>
      <c r="Y45" s="1">
        <v>2.060200892697031E-07</v>
      </c>
      <c r="Z45" s="1">
        <v>5.797685798842785E-07</v>
      </c>
      <c r="AA45" s="1">
        <v>4.842119533989228E-07</v>
      </c>
      <c r="AB45" s="1">
        <v>2.06040695385481E-07</v>
      </c>
      <c r="AC45" s="1">
        <v>2.086780520438294E-07</v>
      </c>
      <c r="AD45" s="1">
        <v>2.120200897524541E-07</v>
      </c>
      <c r="AE45" s="1">
        <v>3.80877725147803E-07</v>
      </c>
      <c r="AF45" s="1">
        <v>2.08879846509643E-07</v>
      </c>
      <c r="AG45" s="1">
        <v>2.830155651248062E-07</v>
      </c>
      <c r="AH45" s="1">
        <v>4.575848982224253E-07</v>
      </c>
      <c r="AI45" s="1">
        <v>5.101652363621434E-07</v>
      </c>
      <c r="AJ45" s="1">
        <v>2.514017424962435E-07</v>
      </c>
      <c r="AK45" s="1">
        <v>5.040708997148477E-07</v>
      </c>
      <c r="AL45" s="1">
        <v>2.161254275869007E-07</v>
      </c>
      <c r="AM45" s="1">
        <v>2.151789847603686E-07</v>
      </c>
      <c r="AN45" s="1">
        <v>5.185690032602299E-07</v>
      </c>
      <c r="AO45" s="1">
        <v>3.700348443241456E-07</v>
      </c>
      <c r="AP45" s="1">
        <v>4.940092718531322E-07</v>
      </c>
      <c r="AQ45" s="1">
        <v>6.010138067325019E-07</v>
      </c>
      <c r="AR45" s="1">
        <v>2.085657862540702E-07</v>
      </c>
      <c r="AS45" s="1">
        <v>2.11646344686236E-07</v>
      </c>
      <c r="AT45" s="1">
        <v>5.035033659142611E-07</v>
      </c>
      <c r="AU45" s="1">
        <v>4.274170299565885E-07</v>
      </c>
      <c r="AV45" s="1">
        <v>2.074383325807247E-07</v>
      </c>
      <c r="AW45" s="1">
        <v>2.593704795684353E-07</v>
      </c>
      <c r="AX45" s="1">
        <v>2.02605576184468E-07</v>
      </c>
      <c r="AY45" s="1">
        <v>2.054601819880923E-07</v>
      </c>
      <c r="AZ45" s="1">
        <v>3.639660982330426E-07</v>
      </c>
      <c r="BA45" s="1">
        <v>2.204398439166566E-07</v>
      </c>
      <c r="BB45" s="1">
        <v>2.104517447120539E-07</v>
      </c>
      <c r="BC45" s="1">
        <v>2.251994140026552E-07</v>
      </c>
      <c r="BD45" s="1">
        <v>9.009596329308924E-07</v>
      </c>
      <c r="BE45" s="1">
        <v>2.16317274965873E-07</v>
      </c>
      <c r="BF45" s="1">
        <v>2.11981720832624E-07</v>
      </c>
      <c r="BG45" s="1">
        <v>3.948723977258448E-07</v>
      </c>
      <c r="BH45" s="1">
        <v>2.1152430890288E-07</v>
      </c>
      <c r="BI45" s="1">
        <v>3.377994748655037E-07</v>
      </c>
      <c r="BJ45" s="1">
        <v>2.182099827859099E-07</v>
      </c>
      <c r="BK45" s="1">
        <v>5.322156844935513E-07</v>
      </c>
      <c r="BL45" s="1">
        <v>2.139092456121744E-07</v>
      </c>
      <c r="BM45" s="1">
        <v>5.432781241312507E-07</v>
      </c>
      <c r="BN45" s="1">
        <v>2.03600691642466E-07</v>
      </c>
      <c r="BO45" s="1">
        <v>5.59259473286685E-07</v>
      </c>
      <c r="BP45" s="1">
        <v>2.535088574193598E-07</v>
      </c>
      <c r="BQ45" s="1">
        <v>2.132003009210949E-07</v>
      </c>
      <c r="BR45" s="1">
        <v>4.074333721019944E-07</v>
      </c>
      <c r="BS45" s="1">
        <v>2.103918806797372E-07</v>
      </c>
      <c r="BT45" s="1">
        <v>2.063908146278836E-07</v>
      </c>
      <c r="BU45" s="1">
        <v>2.189100450088604E-07</v>
      </c>
      <c r="BV45" s="1">
        <v>2.124084010433695E-07</v>
      </c>
      <c r="BW45" s="1">
        <v>5.315440436899108E-07</v>
      </c>
      <c r="BX45" s="1">
        <v>4.65454868097234E-07</v>
      </c>
      <c r="BY45" s="1">
        <v>2.055768882618017E-07</v>
      </c>
      <c r="BZ45" s="1">
        <v>1.784711940202338E-06</v>
      </c>
      <c r="CA45" s="1">
        <v>2.031741879905321E-07</v>
      </c>
      <c r="CB45" s="1">
        <v>2.302437347051654E-07</v>
      </c>
      <c r="CC45" s="1">
        <v>2.135093873371397E-07</v>
      </c>
      <c r="CD45" s="1">
        <v>9.781163966498492E-07</v>
      </c>
      <c r="CE45" s="1">
        <v>6.863135685228383E-07</v>
      </c>
      <c r="CF45" s="1">
        <v>2.099817206349429E-07</v>
      </c>
      <c r="CG45" s="1">
        <v>5.559591816789797E-07</v>
      </c>
      <c r="CH45" s="1">
        <v>4.552676405033416E-07</v>
      </c>
      <c r="CI45" s="1">
        <v>2.125078777523098E-07</v>
      </c>
      <c r="CJ45" s="1">
        <v>2.066478541099579E-07</v>
      </c>
      <c r="CK45" s="1">
        <v>3.693740395070013E-07</v>
      </c>
      <c r="CL45" s="1">
        <v>2.117209508770887E-07</v>
      </c>
      <c r="CM45" s="1">
        <v>2.158829553145935E-07</v>
      </c>
      <c r="CN45" s="1">
        <v>3.211049185223236E-07</v>
      </c>
      <c r="CO45" s="1">
        <v>2.278682119765922E-07</v>
      </c>
      <c r="CP45" s="1">
        <v>3.880717924885249E-07</v>
      </c>
      <c r="CQ45" s="1">
        <v>2.156369302299168E-07</v>
      </c>
      <c r="CR45" s="1">
        <v>7.524132214129243E-07</v>
      </c>
      <c r="CS45" s="1">
        <v>2.021687704238979E-07</v>
      </c>
      <c r="CT45" s="1">
        <v>2.095227092638046E-07</v>
      </c>
      <c r="CU45" s="1">
        <v>2.113702983740521E-07</v>
      </c>
      <c r="CV45" s="1">
        <v>3.782028879486989E-07</v>
      </c>
      <c r="CW45" s="1">
        <v>2.147643833481368E-07</v>
      </c>
      <c r="CX45" s="1">
        <v>2.043144318355306E-07</v>
      </c>
      <c r="CY45" s="1">
        <v>2.09505656970494E-07</v>
      </c>
      <c r="CZ45" s="1">
        <v>2.840950569610927E-07</v>
      </c>
      <c r="DA45" s="1">
        <v>2.1159589534976E-07</v>
      </c>
      <c r="DB45" s="1">
        <v>5.720314791963839E-07</v>
      </c>
      <c r="DC45" s="1">
        <v>2.141730339989996E-07</v>
      </c>
      <c r="DD45" s="1">
        <v>5.353507773584164E-07</v>
      </c>
      <c r="DE45" s="1">
        <v>6.809271191524554E-07</v>
      </c>
      <c r="DF45" s="1">
        <v>2.060836832308276E-07</v>
      </c>
      <c r="DG45" s="1">
        <v>2.006977686051892E-07</v>
      </c>
      <c r="DH45" s="1">
        <v>2.35223928073861E-07</v>
      </c>
      <c r="DI45" s="1">
        <v>2.080188459850687E-07</v>
      </c>
      <c r="DJ45" s="1">
        <v>1.978451175123558E-07</v>
      </c>
      <c r="DK45" s="1">
        <v>3.815475888135729E-07</v>
      </c>
      <c r="DL45" s="1">
        <v>7.388791629189733E-07</v>
      </c>
      <c r="DM45" s="1">
        <v>2.179120876791489E-07</v>
      </c>
      <c r="DN45" s="1">
        <v>3.222147865763518E-07</v>
      </c>
      <c r="DO45" s="1">
        <v>4.2294505238774E-07</v>
      </c>
      <c r="DP45" s="1">
        <v>7.963851571628677E-07</v>
      </c>
      <c r="DQ45" s="1">
        <v>2.996182837747245E-07</v>
      </c>
      <c r="DR45" s="1">
        <v>4.284327509321708E-07</v>
      </c>
      <c r="DS45" s="1">
        <v>2.889096946311435E-07</v>
      </c>
      <c r="DT45" s="1">
        <v>3.931596344540972E-07</v>
      </c>
      <c r="DU45" s="1">
        <v>2.147839232780163E-07</v>
      </c>
      <c r="DV45" s="1">
        <v>2.045577920128947E-07</v>
      </c>
      <c r="DW45" s="1">
        <v>2.085261738219396E-07</v>
      </c>
      <c r="DX45" s="1">
        <v>3.960172589161134E-07</v>
      </c>
      <c r="DY45" s="1">
        <v>3.242382340098555E-07</v>
      </c>
      <c r="DZ45" s="1">
        <v>7.212036956827571E-07</v>
      </c>
      <c r="EA45" s="1">
        <v>2.095935865798406E-07</v>
      </c>
      <c r="EB45" s="1">
        <v>2.109736379217702E-07</v>
      </c>
      <c r="EC45" s="1">
        <v>3.081410662434558E-07</v>
      </c>
      <c r="ED45" s="1">
        <v>5.267819875540621E-07</v>
      </c>
      <c r="EE45" s="1">
        <v>2.100911438460883E-07</v>
      </c>
      <c r="EF45" s="1">
        <v>9.818177920076678E-07</v>
      </c>
      <c r="EG45" s="1">
        <v>5.018417609386427E-07</v>
      </c>
      <c r="EH45" s="1">
        <v>1.955823944502797E-07</v>
      </c>
      <c r="EI45" s="1">
        <v>2.101991463306772E-07</v>
      </c>
      <c r="EJ45" s="1">
        <v>6.072052957096043E-07</v>
      </c>
      <c r="EK45" s="1">
        <v>5.900304147059691E-07</v>
      </c>
      <c r="EL45" s="1">
        <v>2.055266173506755E-07</v>
      </c>
      <c r="EM45" s="1">
        <v>2.155797311187486E-07</v>
      </c>
      <c r="EN45" s="1">
        <v>6.247695577198406E-07</v>
      </c>
      <c r="EO45" s="1">
        <v>4.999717906443918E-07</v>
      </c>
    </row>
    <row r="46">
      <c r="A46" s="1" t="inlineStr">
        <is>
          <t>metric_% Uops delivered from loop stream detector (LSD)</t>
        </is>
      </c>
      <c r="B46" s="1">
        <v>2.890772023533943E-08</v>
      </c>
      <c r="C46" s="1">
        <v>1.619486745504472E-08</v>
      </c>
      <c r="D46" s="1">
        <v>4.215259157574977E-08</v>
      </c>
      <c r="E46" s="1">
        <v>2.081534938290577E-09</v>
      </c>
      <c r="F46" s="1">
        <v>3.341504846991544E-09</v>
      </c>
      <c r="G46" s="1">
        <v>3.208693621789929E-07</v>
      </c>
      <c r="H46" s="1">
        <v>3.394825407335529E-07</v>
      </c>
      <c r="I46" s="1">
        <v>1.669064884665076E-09</v>
      </c>
      <c r="J46" s="1">
        <v>1.518056778016228E-08</v>
      </c>
      <c r="K46" s="1">
        <v>1.658406743393467E-09</v>
      </c>
      <c r="L46" s="1">
        <v>1.940847477359491E-09</v>
      </c>
      <c r="M46" s="1">
        <v>2.427036347887109E-09</v>
      </c>
      <c r="N46" s="1">
        <v>2.326069983280176E-07</v>
      </c>
      <c r="O46" s="1">
        <v>2.082050063867256E-08</v>
      </c>
      <c r="P46" s="1">
        <v>1.416751146394569E-08</v>
      </c>
      <c r="Q46" s="1">
        <v>1.86091141992743E-09</v>
      </c>
      <c r="R46" s="1">
        <v>1.719513412555075E-09</v>
      </c>
      <c r="S46" s="1">
        <v>6.83968432680117E-09</v>
      </c>
      <c r="T46" s="1">
        <v>1.234212730819716E-09</v>
      </c>
      <c r="U46" s="1">
        <v>2.139159926361018E-08</v>
      </c>
      <c r="V46" s="1">
        <v>1.822133531595784E-08</v>
      </c>
      <c r="W46" s="1">
        <v>2.13322692649511E-09</v>
      </c>
      <c r="X46" s="1">
        <v>1.969286928932537E-08</v>
      </c>
      <c r="Y46" s="1">
        <v>1.651123677357013E-09</v>
      </c>
      <c r="Z46" s="1">
        <v>1.409112805012682E-08</v>
      </c>
      <c r="AA46" s="1">
        <v>1.677786777528418E-08</v>
      </c>
      <c r="AB46" s="1">
        <v>1.513100754107253E-09</v>
      </c>
      <c r="AC46" s="1">
        <v>1.804600908202203E-09</v>
      </c>
      <c r="AD46" s="1">
        <v>1.33333343974986E-09</v>
      </c>
      <c r="AE46" s="1">
        <v>1.212132603110072E-08</v>
      </c>
      <c r="AF46" s="1">
        <v>1.733724273238474E-09</v>
      </c>
      <c r="AG46" s="1">
        <v>7.831069087396396E-09</v>
      </c>
      <c r="AH46" s="1">
        <v>1.712283629196345E-08</v>
      </c>
      <c r="AI46" s="1">
        <v>2.01236358138639E-08</v>
      </c>
      <c r="AJ46" s="1">
        <v>2.922462256245962E-09</v>
      </c>
      <c r="AK46" s="1">
        <v>1.705771638641421E-06</v>
      </c>
      <c r="AL46" s="1">
        <v>2.332001247134273E-09</v>
      </c>
      <c r="AM46" s="1">
        <v>8.661515909452738E-10</v>
      </c>
      <c r="AN46" s="1">
        <v>1.457038915138681E-08</v>
      </c>
      <c r="AO46" s="1">
        <v>1.425846096737549E-08</v>
      </c>
      <c r="AP46" s="1">
        <v>2.056577105520317E-08</v>
      </c>
      <c r="AQ46" s="1">
        <v>1.733422266442604E-08</v>
      </c>
      <c r="AR46" s="1">
        <v>1.138289459362435E-09</v>
      </c>
      <c r="AS46" s="1">
        <v>6.661338141204426E-10</v>
      </c>
      <c r="AT46" s="1">
        <v>1.413447119103585E-08</v>
      </c>
      <c r="AU46" s="1">
        <v>1.941025095063157E-08</v>
      </c>
      <c r="AV46" s="1">
        <v>3.231193081575186E-09</v>
      </c>
      <c r="AW46" s="1">
        <v>5.867661887470363E-09</v>
      </c>
      <c r="AX46" s="1">
        <v>1.131894574849926E-09</v>
      </c>
      <c r="AY46" s="1">
        <v>1.232436373898648E-09</v>
      </c>
      <c r="AZ46" s="1">
        <v>1.035331810408695E-08</v>
      </c>
      <c r="BA46" s="1">
        <v>3.100453224118408E-09</v>
      </c>
      <c r="BB46" s="1">
        <v>2.622435599418649E-09</v>
      </c>
      <c r="BC46" s="1">
        <v>5.247358087996493E-10</v>
      </c>
      <c r="BD46" s="1">
        <v>5.654854177390092E-08</v>
      </c>
      <c r="BE46" s="1">
        <v>2.749800384371701E-09</v>
      </c>
      <c r="BF46" s="1">
        <v>1.087663291569837E-09</v>
      </c>
      <c r="BG46" s="1">
        <v>1.263682480083479E-08</v>
      </c>
      <c r="BH46" s="1">
        <v>2.80344636027704E-09</v>
      </c>
      <c r="BI46" s="1">
        <v>9.13207281042419E-09</v>
      </c>
      <c r="BJ46" s="1">
        <v>1.866951032820325E-09</v>
      </c>
      <c r="BK46" s="1">
        <v>2.96870078914431E-08</v>
      </c>
      <c r="BL46" s="1">
        <v>1.978683881005024E-09</v>
      </c>
      <c r="BM46" s="1">
        <v>1.248050530062201E-08</v>
      </c>
      <c r="BN46" s="1">
        <v>2.782130078875125E-09</v>
      </c>
      <c r="BO46" s="1">
        <v>1.697930654939928E-08</v>
      </c>
      <c r="BP46" s="1">
        <v>6.224709613776204E-09</v>
      </c>
      <c r="BQ46" s="1">
        <v>1.044142545614226E-09</v>
      </c>
      <c r="BR46" s="1">
        <v>1.574260707005137E-08</v>
      </c>
      <c r="BS46" s="1">
        <v>9.391598564622712E-10</v>
      </c>
      <c r="BT46" s="1">
        <v>1.375610730291012E-09</v>
      </c>
      <c r="BU46" s="1">
        <v>1.814726141847649E-09</v>
      </c>
      <c r="BV46" s="1">
        <v>4.228795073262167E-09</v>
      </c>
      <c r="BW46" s="1">
        <v>7.830411734114641E-08</v>
      </c>
      <c r="BX46" s="1">
        <v>9.462652750410321E-09</v>
      </c>
      <c r="BY46" s="1">
        <v>1.773869934789618E-09</v>
      </c>
      <c r="BZ46" s="1">
        <v>1.365023518706497E-08</v>
      </c>
      <c r="CA46" s="1">
        <v>3.336353406009583E-09</v>
      </c>
      <c r="CB46" s="1">
        <v>6.885514366424453E-09</v>
      </c>
      <c r="CC46" s="1">
        <v>2.113864632844403E-09</v>
      </c>
      <c r="CD46" s="1">
        <v>4.163602644145787E-08</v>
      </c>
      <c r="CE46" s="1">
        <v>1.576854167799992E-08</v>
      </c>
      <c r="CF46" s="1">
        <v>7.769784805727813E-10</v>
      </c>
      <c r="CG46" s="1">
        <v>1.882405315228122E-09</v>
      </c>
      <c r="CH46" s="1">
        <v>1.010924665530928E-08</v>
      </c>
      <c r="CI46" s="1">
        <v>1.225330946612996E-09</v>
      </c>
      <c r="CJ46" s="1">
        <v>1.245581414136581E-09</v>
      </c>
      <c r="CK46" s="1">
        <v>1.40591537285778E-08</v>
      </c>
      <c r="CL46" s="1">
        <v>5.119460386864898E-10</v>
      </c>
      <c r="CM46" s="1">
        <v>1.674393951842331E-09</v>
      </c>
      <c r="CN46" s="1">
        <v>1.611031298781026E-08</v>
      </c>
      <c r="CO46" s="1">
        <v>2.48654429058075E-09</v>
      </c>
      <c r="CP46" s="1">
        <v>7.419842433454183E-09</v>
      </c>
      <c r="CQ46" s="1">
        <v>1.067235187606958E-09</v>
      </c>
      <c r="CR46" s="1">
        <v>4.73837844357223E-08</v>
      </c>
      <c r="CS46" s="1">
        <v>1.268318782143565E-09</v>
      </c>
      <c r="CT46" s="1">
        <v>6.476597004647968E-10</v>
      </c>
      <c r="CU46" s="1">
        <v>9.627854039152257E-10</v>
      </c>
      <c r="CV46" s="1">
        <v>2.021156557918838E-08</v>
      </c>
      <c r="CW46" s="1">
        <v>6.600941993502784E-10</v>
      </c>
      <c r="CX46" s="1">
        <v>1.165290085482617E-09</v>
      </c>
      <c r="CY46" s="1">
        <v>7.108980061216242E-10</v>
      </c>
      <c r="CZ46" s="1">
        <v>1.538822394017027E-08</v>
      </c>
      <c r="DA46" s="1">
        <v>6.082245789067624E-10</v>
      </c>
      <c r="DB46" s="1">
        <v>2.991562502782019E-09</v>
      </c>
      <c r="DC46" s="1">
        <v>3.533884282053384E-09</v>
      </c>
      <c r="DD46" s="1">
        <v>7.696065883564399E-09</v>
      </c>
      <c r="DE46" s="1">
        <v>3.298907727614942E-08</v>
      </c>
      <c r="DF46" s="1">
        <v>6.959766089312592E-10</v>
      </c>
      <c r="DG46" s="1">
        <v>1.150013412616783E-09</v>
      </c>
      <c r="DH46" s="1">
        <v>9.703704459161771E-09</v>
      </c>
      <c r="DI46" s="1">
        <v>6.423306312514906E-10</v>
      </c>
      <c r="DJ46" s="1">
        <v>8.338218980803005E-10</v>
      </c>
      <c r="DK46" s="1">
        <v>3.000959443898624E-08</v>
      </c>
      <c r="DL46" s="1">
        <v>2.821423029694445E-08</v>
      </c>
      <c r="DM46" s="1">
        <v>1.797317844375342E-09</v>
      </c>
      <c r="DN46" s="1">
        <v>4.499334216064108E-09</v>
      </c>
      <c r="DO46" s="1">
        <v>5.299760575626235E-09</v>
      </c>
      <c r="DP46" s="1">
        <v>8.124096717510931E-08</v>
      </c>
      <c r="DQ46" s="1">
        <v>1.652828973961776E-08</v>
      </c>
      <c r="DR46" s="1">
        <v>1.630517923830798E-08</v>
      </c>
      <c r="DS46" s="1">
        <v>1.205453508378481E-08</v>
      </c>
      <c r="DT46" s="1">
        <v>7.900702239747345E-09</v>
      </c>
      <c r="DU46" s="1">
        <v>6.58673113897877E-10</v>
      </c>
      <c r="DV46" s="1">
        <v>9.467981911712039E-10</v>
      </c>
      <c r="DW46" s="1">
        <v>6.39133189946093E-10</v>
      </c>
      <c r="DX46" s="1">
        <v>1.063007447726836E-08</v>
      </c>
      <c r="DY46" s="1">
        <v>1.593249965337841E-08</v>
      </c>
      <c r="DZ46" s="1">
        <v>6.108748864924048E-08</v>
      </c>
      <c r="EA46" s="1">
        <v>1.346123210644595E-09</v>
      </c>
      <c r="EB46" s="1">
        <v>8.398615111310909E-10</v>
      </c>
      <c r="EC46" s="1">
        <v>2.487467993416861E-08</v>
      </c>
      <c r="ED46" s="1">
        <v>3.050164517607895E-08</v>
      </c>
      <c r="EE46" s="1">
        <v>3.156586094069701E-09</v>
      </c>
      <c r="EF46" s="1">
        <v>2.537632235949882E-08</v>
      </c>
      <c r="EG46" s="1">
        <v>2.116795597290215E-08</v>
      </c>
      <c r="EH46" s="1">
        <v>1.791278234342739E-09</v>
      </c>
      <c r="EI46" s="1">
        <v>1.291056146905274E-09</v>
      </c>
      <c r="EJ46" s="1">
        <v>3.002362740780137E-08</v>
      </c>
      <c r="EK46" s="1">
        <v>2.937028349418617E-09</v>
      </c>
      <c r="EL46" s="1">
        <v>8.995471008631033E-10</v>
      </c>
      <c r="EM46" s="1">
        <v>8.324008121436905E-10</v>
      </c>
      <c r="EN46" s="1">
        <v>7.784706067291689E-09</v>
      </c>
      <c r="EO46" s="1">
        <v>4.119549091443158E-09</v>
      </c>
    </row>
    <row r="47">
      <c r="A47" s="1" t="inlineStr">
        <is>
          <t>metric_FP scalar single-precision FP instructions retired per instr</t>
        </is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</row>
    <row r="48">
      <c r="A48" s="1" t="inlineStr">
        <is>
          <t>metric_FP scalar double-precision FP instructions retired per instr</t>
        </is>
      </c>
      <c r="B48" s="1">
        <v>2.125238832397165E-07</v>
      </c>
      <c r="C48" s="1">
        <v>4.019580170555038E-07</v>
      </c>
      <c r="D48" s="1">
        <v>0</v>
      </c>
      <c r="E48" s="1">
        <v>1.626775366537593E-07</v>
      </c>
      <c r="F48" s="1">
        <v>0</v>
      </c>
      <c r="G48" s="1">
        <v>0</v>
      </c>
      <c r="H48" s="1">
        <v>0</v>
      </c>
      <c r="I48" s="1">
        <v>2.514314398248206E-07</v>
      </c>
      <c r="J48" s="1">
        <v>0</v>
      </c>
      <c r="K48" s="1">
        <v>0</v>
      </c>
      <c r="L48" s="1">
        <v>0</v>
      </c>
      <c r="M48" s="1">
        <v>0</v>
      </c>
      <c r="N48" s="1">
        <v>6.679749326432005E-07</v>
      </c>
      <c r="O48" s="1">
        <v>0</v>
      </c>
      <c r="P48" s="1">
        <v>4.537515307381893E-07</v>
      </c>
      <c r="Q48" s="1">
        <v>3.832995639708791E-08</v>
      </c>
      <c r="R48" s="1">
        <v>0</v>
      </c>
      <c r="S48" s="1">
        <v>0</v>
      </c>
      <c r="T48" s="1">
        <v>0</v>
      </c>
      <c r="U48" s="1">
        <v>0</v>
      </c>
      <c r="V48" s="1">
        <v>7.036359665732501E-07</v>
      </c>
      <c r="W48" s="1">
        <v>0</v>
      </c>
      <c r="X48" s="1">
        <v>0</v>
      </c>
      <c r="Y48" s="1">
        <v>0</v>
      </c>
      <c r="Z48" s="1">
        <v>0</v>
      </c>
      <c r="AA48" s="1">
        <v>7.426593320298656E-08</v>
      </c>
      <c r="AB48" s="1">
        <v>0</v>
      </c>
      <c r="AC48" s="1">
        <v>0</v>
      </c>
      <c r="AD48" s="1">
        <v>1.466054899804308E-07</v>
      </c>
      <c r="AE48" s="1">
        <v>0</v>
      </c>
      <c r="AF48" s="1">
        <v>0</v>
      </c>
      <c r="AG48" s="1">
        <v>0</v>
      </c>
      <c r="AH48" s="1">
        <v>1.557549090394176E-07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1.389465741247142E-06</v>
      </c>
      <c r="AR48" s="1">
        <v>0</v>
      </c>
      <c r="AS48" s="1">
        <v>0</v>
      </c>
      <c r="AT48" s="1">
        <v>0</v>
      </c>
      <c r="AU48" s="1">
        <v>3.565234108473201E-07</v>
      </c>
      <c r="AV48" s="1">
        <v>0</v>
      </c>
      <c r="AW48" s="1">
        <v>0</v>
      </c>
      <c r="AX48" s="1">
        <v>0</v>
      </c>
      <c r="AY48" s="1">
        <v>0</v>
      </c>
      <c r="AZ48" s="1">
        <v>7.756269179960806E-07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9.71703117085981E-07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4.096736587932227E-07</v>
      </c>
      <c r="BP48" s="1">
        <v>0</v>
      </c>
      <c r="BQ48" s="1">
        <v>0</v>
      </c>
      <c r="BR48" s="1">
        <v>4.156153275138018E-08</v>
      </c>
      <c r="BS48" s="1">
        <v>0</v>
      </c>
      <c r="BT48" s="1">
        <v>0</v>
      </c>
      <c r="BU48" s="1">
        <v>0</v>
      </c>
      <c r="BV48" s="1">
        <v>0</v>
      </c>
      <c r="BW48" s="1">
        <v>1.759382379151042E-06</v>
      </c>
      <c r="BX48" s="1">
        <v>2.885882585813119E-07</v>
      </c>
      <c r="BY48" s="1">
        <v>0</v>
      </c>
      <c r="BZ48" s="1">
        <v>1.638059951600085E-06</v>
      </c>
      <c r="CA48" s="1">
        <v>0</v>
      </c>
      <c r="CB48" s="1">
        <v>0</v>
      </c>
      <c r="CC48" s="1">
        <v>0</v>
      </c>
      <c r="CD48" s="1">
        <v>4.324446830779765E-08</v>
      </c>
      <c r="CE48" s="1">
        <v>8.291023707604239E-07</v>
      </c>
      <c r="CF48" s="1">
        <v>0</v>
      </c>
      <c r="CG48" s="1">
        <v>3.927598636857151E-07</v>
      </c>
      <c r="CH48" s="1">
        <v>0</v>
      </c>
      <c r="CI48" s="1">
        <v>0</v>
      </c>
      <c r="CJ48" s="1">
        <v>0</v>
      </c>
      <c r="CK48" s="1">
        <v>1.508305992234821E-06</v>
      </c>
      <c r="CL48" s="1">
        <v>0</v>
      </c>
      <c r="CM48" s="1">
        <v>0</v>
      </c>
      <c r="CN48" s="1">
        <v>9.273924154805256E-07</v>
      </c>
      <c r="CO48" s="1">
        <v>0</v>
      </c>
      <c r="CP48" s="1">
        <v>8.892773215492485E-08</v>
      </c>
      <c r="CQ48" s="1">
        <v>0</v>
      </c>
      <c r="CR48" s="1">
        <v>0</v>
      </c>
      <c r="CS48" s="1">
        <v>0</v>
      </c>
      <c r="CT48" s="1">
        <v>2.392193796241718E-07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8.210816380427686E-07</v>
      </c>
      <c r="DA48" s="1">
        <v>0</v>
      </c>
      <c r="DB48" s="1">
        <v>4.478639133060411E-08</v>
      </c>
      <c r="DC48" s="1">
        <v>1.02180360286606E-06</v>
      </c>
      <c r="DD48" s="1">
        <v>2.830365152409941E-07</v>
      </c>
      <c r="DE48" s="1">
        <v>1.898333234155038E-08</v>
      </c>
      <c r="DF48" s="1">
        <v>0</v>
      </c>
      <c r="DG48" s="1">
        <v>0</v>
      </c>
      <c r="DH48" s="1">
        <v>1.288442400342667E-06</v>
      </c>
      <c r="DI48" s="1">
        <v>0</v>
      </c>
      <c r="DJ48" s="1">
        <v>0</v>
      </c>
      <c r="DK48" s="1">
        <v>6.198841026273211E-06</v>
      </c>
      <c r="DL48" s="1">
        <v>0</v>
      </c>
      <c r="DM48" s="1">
        <v>0</v>
      </c>
      <c r="DN48" s="1">
        <v>0</v>
      </c>
      <c r="DO48" s="1">
        <v>8.365019985539523E-08</v>
      </c>
      <c r="DP48" s="1">
        <v>4.774035905061111E-07</v>
      </c>
      <c r="DQ48" s="1">
        <v>2.049512800039424E-07</v>
      </c>
      <c r="DR48" s="1">
        <v>0</v>
      </c>
      <c r="DS48" s="1">
        <v>1.566209376589271E-06</v>
      </c>
      <c r="DT48" s="1">
        <v>5.254471099465336E-07</v>
      </c>
      <c r="DU48" s="1">
        <v>0</v>
      </c>
      <c r="DV48" s="1">
        <v>0</v>
      </c>
      <c r="DW48" s="1">
        <v>0</v>
      </c>
      <c r="DX48" s="1">
        <v>3.787927546817279E-08</v>
      </c>
      <c r="DY48" s="1">
        <v>3.617627433576806E-08</v>
      </c>
      <c r="DZ48" s="1">
        <v>0</v>
      </c>
      <c r="EA48" s="1">
        <v>7.138597979769005E-07</v>
      </c>
      <c r="EB48" s="1">
        <v>0</v>
      </c>
      <c r="EC48" s="1">
        <v>2.345144341060648E-06</v>
      </c>
      <c r="ED48" s="1">
        <v>0</v>
      </c>
      <c r="EE48" s="1">
        <v>0</v>
      </c>
      <c r="EF48" s="1">
        <v>9.222774054163254E-07</v>
      </c>
      <c r="EG48" s="1">
        <v>5.243253291958731E-05</v>
      </c>
      <c r="EH48" s="1">
        <v>2.555445424493407E-07</v>
      </c>
      <c r="EI48" s="1">
        <v>0</v>
      </c>
      <c r="EJ48" s="1">
        <v>0</v>
      </c>
      <c r="EK48" s="1">
        <v>3.34769444531129E-07</v>
      </c>
      <c r="EL48" s="1">
        <v>0</v>
      </c>
      <c r="EM48" s="1">
        <v>0</v>
      </c>
      <c r="EN48" s="1">
        <v>3.169181669698919E-07</v>
      </c>
      <c r="EO48" s="1">
        <v>0</v>
      </c>
    </row>
    <row r="49">
      <c r="A49" s="1" t="inlineStr">
        <is>
          <t>metric_FP 128-bit packed single-precision FP instructions retired per instr</t>
        </is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</row>
    <row r="50">
      <c r="A50" s="1" t="inlineStr">
        <is>
          <t>metric_FP 128-bit packed double-precision FP instructions retired per instr</t>
        </is>
      </c>
      <c r="B50" s="1">
        <v>9975827.847555133</v>
      </c>
      <c r="C50" s="1">
        <v>8385701.128884158</v>
      </c>
      <c r="D50" s="1">
        <v>7897574.490579687</v>
      </c>
      <c r="E50" s="1">
        <v>6787600.406721188</v>
      </c>
      <c r="F50" s="1">
        <v>6724992.854786846</v>
      </c>
      <c r="G50" s="1">
        <v>5809498.770604324</v>
      </c>
      <c r="H50" s="1">
        <v>6961083.866160728</v>
      </c>
      <c r="I50" s="1">
        <v>6744080.340687827</v>
      </c>
      <c r="J50" s="1">
        <v>7868542.776091985</v>
      </c>
      <c r="K50" s="1">
        <v>6469525.730951175</v>
      </c>
      <c r="L50" s="1">
        <v>6285218.498829112</v>
      </c>
      <c r="M50" s="1">
        <v>6447244.677490136</v>
      </c>
      <c r="N50" s="1">
        <v>7377554.685439122</v>
      </c>
      <c r="O50" s="1">
        <v>7236577.656644997</v>
      </c>
      <c r="P50" s="1">
        <v>7745092.54763406</v>
      </c>
      <c r="Q50" s="1">
        <v>7196801.410493519</v>
      </c>
      <c r="R50" s="1">
        <v>6632842.153075915</v>
      </c>
      <c r="S50" s="1">
        <v>7833647.724841787</v>
      </c>
      <c r="T50" s="1">
        <v>6337457.035341824</v>
      </c>
      <c r="U50" s="1">
        <v>7271366.848527409</v>
      </c>
      <c r="V50" s="1">
        <v>7771418.602496838</v>
      </c>
      <c r="W50" s="1">
        <v>6979186.872207816</v>
      </c>
      <c r="X50" s="1">
        <v>6749250.388210973</v>
      </c>
      <c r="Y50" s="1">
        <v>6445206.781119061</v>
      </c>
      <c r="Z50" s="1">
        <v>6957208.227487521</v>
      </c>
      <c r="AA50" s="1">
        <v>6972055.580625517</v>
      </c>
      <c r="AB50" s="1">
        <v>6414989.414841888</v>
      </c>
      <c r="AC50" s="1">
        <v>6196003.417213933</v>
      </c>
      <c r="AD50" s="1">
        <v>6881631.871794167</v>
      </c>
      <c r="AE50" s="1">
        <v>7859837.182723263</v>
      </c>
      <c r="AF50" s="1">
        <v>6186704.322793313</v>
      </c>
      <c r="AG50" s="1">
        <v>7840518.123118515</v>
      </c>
      <c r="AH50" s="1">
        <v>7311103.719687276</v>
      </c>
      <c r="AI50" s="1">
        <v>7881421.201671691</v>
      </c>
      <c r="AJ50" s="1">
        <v>7004730.04651836</v>
      </c>
      <c r="AK50" s="1">
        <v>6146603.98594252</v>
      </c>
      <c r="AL50" s="1">
        <v>6857168.016311826</v>
      </c>
      <c r="AM50" s="1">
        <v>6513530.692124053</v>
      </c>
      <c r="AN50" s="1">
        <v>7644453.259363011</v>
      </c>
      <c r="AO50" s="1">
        <v>7129150.287418898</v>
      </c>
      <c r="AP50" s="1">
        <v>7295104.931686361</v>
      </c>
      <c r="AQ50" s="1">
        <v>8152654.910139098</v>
      </c>
      <c r="AR50" s="1">
        <v>6593028.842269274</v>
      </c>
      <c r="AS50" s="1">
        <v>6422431.376275696</v>
      </c>
      <c r="AT50" s="1">
        <v>8279395.017914103</v>
      </c>
      <c r="AU50" s="1">
        <v>7437838.381040835</v>
      </c>
      <c r="AV50" s="1">
        <v>6282962.414064219</v>
      </c>
      <c r="AW50" s="1">
        <v>7148599.291593241</v>
      </c>
      <c r="AX50" s="1">
        <v>6218205.39542553</v>
      </c>
      <c r="AY50" s="1">
        <v>6311890.468962152</v>
      </c>
      <c r="AZ50" s="1">
        <v>8090615.498062625</v>
      </c>
      <c r="BA50" s="1">
        <v>6501875.861105489</v>
      </c>
      <c r="BB50" s="1">
        <v>6714792.416521098</v>
      </c>
      <c r="BC50" s="1">
        <v>6317271.479706094</v>
      </c>
      <c r="BD50" s="1">
        <v>8677022.287381317</v>
      </c>
      <c r="BE50" s="1">
        <v>6231635.083279984</v>
      </c>
      <c r="BF50" s="1">
        <v>6634406.785093532</v>
      </c>
      <c r="BG50" s="1">
        <v>7543579.56862787</v>
      </c>
      <c r="BH50" s="1">
        <v>6976960.796876264</v>
      </c>
      <c r="BI50" s="1">
        <v>8153808.645368372</v>
      </c>
      <c r="BJ50" s="1">
        <v>6199053.908554448</v>
      </c>
      <c r="BK50" s="1">
        <v>7570509.014763994</v>
      </c>
      <c r="BL50" s="1">
        <v>6306050.313789439</v>
      </c>
      <c r="BM50" s="1">
        <v>7336025.781694721</v>
      </c>
      <c r="BN50" s="1">
        <v>6273774.078814385</v>
      </c>
      <c r="BO50" s="1">
        <v>8546665.847270248</v>
      </c>
      <c r="BP50" s="1">
        <v>7057471.232629691</v>
      </c>
      <c r="BQ50" s="1">
        <v>6212832.173218562</v>
      </c>
      <c r="BR50" s="1">
        <v>7803559.568422914</v>
      </c>
      <c r="BS50" s="1">
        <v>6832449.275047879</v>
      </c>
      <c r="BT50" s="1">
        <v>7746748.378958481</v>
      </c>
      <c r="BU50" s="1">
        <v>6524137.031713981</v>
      </c>
      <c r="BV50" s="1">
        <v>10475844.57672801</v>
      </c>
      <c r="BW50" s="1">
        <v>5695520.744800493</v>
      </c>
      <c r="BX50" s="1">
        <v>9030849.431037694</v>
      </c>
      <c r="BY50" s="1">
        <v>6514873.398882263</v>
      </c>
      <c r="BZ50" s="1">
        <v>3075608.038051849</v>
      </c>
      <c r="CA50" s="1">
        <v>5855073.726022994</v>
      </c>
      <c r="CB50" s="1">
        <v>7061793.711764618</v>
      </c>
      <c r="CC50" s="1">
        <v>6134990.157962104</v>
      </c>
      <c r="CD50" s="1">
        <v>8119546.179937173</v>
      </c>
      <c r="CE50" s="1">
        <v>8648421.4559489</v>
      </c>
      <c r="CF50" s="1">
        <v>6168424.709899039</v>
      </c>
      <c r="CG50" s="1">
        <v>8193808.04543908</v>
      </c>
      <c r="CH50" s="1">
        <v>8302175.952306502</v>
      </c>
      <c r="CI50" s="1">
        <v>6372040.225605355</v>
      </c>
      <c r="CJ50" s="1">
        <v>6121225.602728087</v>
      </c>
      <c r="CK50" s="1">
        <v>6586007.102305464</v>
      </c>
      <c r="CL50" s="1">
        <v>6371452.946416219</v>
      </c>
      <c r="CM50" s="1">
        <v>7287158.168636126</v>
      </c>
      <c r="CN50" s="1">
        <v>8929561.293227879</v>
      </c>
      <c r="CO50" s="1">
        <v>5881910.919893763</v>
      </c>
      <c r="CP50" s="1">
        <v>6678799.453648101</v>
      </c>
      <c r="CQ50" s="1">
        <v>6660387.760389058</v>
      </c>
      <c r="CR50" s="1">
        <v>8382346.789110892</v>
      </c>
      <c r="CS50" s="1">
        <v>6317781.418932717</v>
      </c>
      <c r="CT50" s="1">
        <v>6416519.429269617</v>
      </c>
      <c r="CU50" s="1">
        <v>6093075.761421407</v>
      </c>
      <c r="CV50" s="1">
        <v>8760730.961804586</v>
      </c>
      <c r="CW50" s="1">
        <v>6424904.846604983</v>
      </c>
      <c r="CX50" s="1">
        <v>6725716.574981982</v>
      </c>
      <c r="CY50" s="1">
        <v>6286889.345438072</v>
      </c>
      <c r="CZ50" s="1">
        <v>5225953.2303931</v>
      </c>
      <c r="DA50" s="1">
        <v>6394868.691136586</v>
      </c>
      <c r="DB50" s="1">
        <v>8409056.392730933</v>
      </c>
      <c r="DC50" s="1">
        <v>6503491.957871797</v>
      </c>
      <c r="DD50" s="1">
        <v>9662310.148895694</v>
      </c>
      <c r="DE50" s="1">
        <v>7128590.058277185</v>
      </c>
      <c r="DF50" s="1">
        <v>6124509.613560688</v>
      </c>
      <c r="DG50" s="1">
        <v>6440204.820771603</v>
      </c>
      <c r="DH50" s="1">
        <v>1935335.172791463</v>
      </c>
      <c r="DI50" s="1">
        <v>6105667.237403423</v>
      </c>
      <c r="DJ50" s="1">
        <v>6172365.983529669</v>
      </c>
      <c r="DK50" s="1">
        <v>8167644.5429728</v>
      </c>
      <c r="DL50" s="1">
        <v>7203261.190470064</v>
      </c>
      <c r="DM50" s="1">
        <v>6816186.356167766</v>
      </c>
      <c r="DN50" s="1">
        <v>7177866.066542108</v>
      </c>
      <c r="DO50" s="1">
        <v>7853046.721603187</v>
      </c>
      <c r="DP50" s="1">
        <v>8148809.970746506</v>
      </c>
      <c r="DQ50" s="1">
        <v>7696297.114573154</v>
      </c>
      <c r="DR50" s="1">
        <v>4109034.80669996</v>
      </c>
      <c r="DS50" s="1">
        <v>9189693.691752868</v>
      </c>
      <c r="DT50" s="1">
        <v>7307964.567948069</v>
      </c>
      <c r="DU50" s="1">
        <v>6125176.431432373</v>
      </c>
      <c r="DV50" s="1">
        <v>6127758.017390317</v>
      </c>
      <c r="DW50" s="1">
        <v>6372584.795899952</v>
      </c>
      <c r="DX50" s="1">
        <v>7112181.924270426</v>
      </c>
      <c r="DY50" s="1">
        <v>6792427.823337894</v>
      </c>
      <c r="DZ50" s="1">
        <v>8426478.366360936</v>
      </c>
      <c r="EA50" s="1">
        <v>7884337.33800186</v>
      </c>
      <c r="EB50" s="1">
        <v>6230962.04693553</v>
      </c>
      <c r="EC50" s="1">
        <v>8307969.68249756</v>
      </c>
      <c r="ED50" s="1">
        <v>8979389.301259978</v>
      </c>
      <c r="EE50" s="1">
        <v>6810863.541381275</v>
      </c>
      <c r="EF50" s="1">
        <v>9620336.385120343</v>
      </c>
      <c r="EG50" s="1">
        <v>9283064.328789618</v>
      </c>
      <c r="EH50" s="1">
        <v>6854405.041687666</v>
      </c>
      <c r="EI50" s="1">
        <v>6286492.092738643</v>
      </c>
      <c r="EJ50" s="1">
        <v>7479200.939114906</v>
      </c>
      <c r="EK50" s="1">
        <v>7857004.809469539</v>
      </c>
      <c r="EL50" s="1">
        <v>6127945.364356348</v>
      </c>
      <c r="EM50" s="1">
        <v>6112485.591061145</v>
      </c>
      <c r="EN50" s="1">
        <v>8500613.87336956</v>
      </c>
      <c r="EO50" s="1">
        <v>4910231.303374602</v>
      </c>
    </row>
    <row r="51">
      <c r="A51" s="1" t="inlineStr">
        <is>
          <t>metric_FP 256-bit packed single-precision FP instructions retired per instr</t>
        </is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</row>
    <row r="52">
      <c r="A52" s="1" t="inlineStr">
        <is>
          <t>metric_FP 256-bit packed double-precision FP instructions retired per instr</t>
        </is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</row>
    <row r="53">
      <c r="A53" s="1" t="inlineStr">
        <is>
          <t>metric_FP 512-bit packed single-precision FP instructions retired per instr</t>
        </is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</row>
    <row r="54">
      <c r="A54" s="1" t="inlineStr">
        <is>
          <t>metric_FP 512-bit packed double-precision FP instructions retired per instr</t>
        </is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</row>
    <row r="55">
      <c r="A55" s="1" t="inlineStr">
        <is>
          <t>metric_core initiated local socket memory read bandwidth (MB/sec)</t>
        </is>
      </c>
      <c r="B55" s="1">
        <v>355318753792.9766</v>
      </c>
      <c r="C55" s="1">
        <v>355318753537.6104</v>
      </c>
      <c r="D55" s="1">
        <v>355318753920.4383</v>
      </c>
      <c r="E55" s="1">
        <v>355318753178.8662</v>
      </c>
      <c r="F55" s="1">
        <v>355318753206.1721</v>
      </c>
      <c r="G55" s="1">
        <v>355318753785.241</v>
      </c>
      <c r="H55" s="1">
        <v>355318754001.0529</v>
      </c>
      <c r="I55" s="1">
        <v>355318753130.8567</v>
      </c>
      <c r="J55" s="1">
        <v>355318753597.9771</v>
      </c>
      <c r="K55" s="1">
        <v>355318753368.9837</v>
      </c>
      <c r="L55" s="1">
        <v>355318753395.0107</v>
      </c>
      <c r="M55" s="1">
        <v>355318753348.7875</v>
      </c>
      <c r="N55" s="1">
        <v>355318753809.7425</v>
      </c>
      <c r="O55" s="1">
        <v>355318753911.7609</v>
      </c>
      <c r="P55" s="1">
        <v>355318753920.324</v>
      </c>
      <c r="Q55" s="1">
        <v>355318752647.8674</v>
      </c>
      <c r="R55" s="1">
        <v>355318753316.5964</v>
      </c>
      <c r="S55" s="1">
        <v>355318753423.8403</v>
      </c>
      <c r="T55" s="1">
        <v>355318752972.3616</v>
      </c>
      <c r="U55" s="1">
        <v>355318753355.3813</v>
      </c>
      <c r="V55" s="1">
        <v>355318753448.603</v>
      </c>
      <c r="W55" s="1">
        <v>355318753619.0235</v>
      </c>
      <c r="X55" s="1">
        <v>355318753144.8643</v>
      </c>
      <c r="Y55" s="1">
        <v>355318753331.7552</v>
      </c>
      <c r="Z55" s="1">
        <v>355318753909.418</v>
      </c>
      <c r="AA55" s="1">
        <v>355318753237.9011</v>
      </c>
      <c r="AB55" s="1">
        <v>355318752946.0385</v>
      </c>
      <c r="AC55" s="1">
        <v>355318753163.629</v>
      </c>
      <c r="AD55" s="1">
        <v>355318753263.0867</v>
      </c>
      <c r="AE55" s="1">
        <v>355318753634.5674</v>
      </c>
      <c r="AF55" s="1">
        <v>355318753347.8824</v>
      </c>
      <c r="AG55" s="1">
        <v>355318753686.4442</v>
      </c>
      <c r="AH55" s="1">
        <v>355318753787.0272</v>
      </c>
      <c r="AI55" s="1">
        <v>355318753618.9869</v>
      </c>
      <c r="AJ55" s="1">
        <v>355318753906.0684</v>
      </c>
      <c r="AK55" s="1">
        <v>355318753965.2237</v>
      </c>
      <c r="AL55" s="1">
        <v>355318753517.5466</v>
      </c>
      <c r="AM55" s="1">
        <v>355318753478.8539</v>
      </c>
      <c r="AN55" s="1">
        <v>355318752738.2413</v>
      </c>
      <c r="AO55" s="1">
        <v>355318753364.6835</v>
      </c>
      <c r="AP55" s="1">
        <v>355318753659.5486</v>
      </c>
      <c r="AQ55" s="1">
        <v>355318753569.2524</v>
      </c>
      <c r="AR55" s="1">
        <v>355318753330.9423</v>
      </c>
      <c r="AS55" s="1">
        <v>355318753262.845</v>
      </c>
      <c r="AT55" s="1">
        <v>355318753800.5286</v>
      </c>
      <c r="AU55" s="1">
        <v>355318753331.3614</v>
      </c>
      <c r="AV55" s="1">
        <v>355318753013.776</v>
      </c>
      <c r="AW55" s="1">
        <v>355318753193.2115</v>
      </c>
      <c r="AX55" s="1">
        <v>355318753488.7803</v>
      </c>
      <c r="AY55" s="1">
        <v>355318753383.6623</v>
      </c>
      <c r="AZ55" s="1">
        <v>355318753824.1263</v>
      </c>
      <c r="BA55" s="1">
        <v>355318753354.8132</v>
      </c>
      <c r="BB55" s="1">
        <v>355318752975.2089</v>
      </c>
      <c r="BC55" s="1">
        <v>355318753396.1551</v>
      </c>
      <c r="BD55" s="1">
        <v>355318753739.3477</v>
      </c>
      <c r="BE55" s="1">
        <v>355318753468.6061</v>
      </c>
      <c r="BF55" s="1">
        <v>355318753160.0333</v>
      </c>
      <c r="BG55" s="1">
        <v>355318754300.333</v>
      </c>
      <c r="BH55" s="1">
        <v>355318753225.6058</v>
      </c>
      <c r="BI55" s="1">
        <v>355318754113.7728</v>
      </c>
      <c r="BJ55" s="1">
        <v>355318753169.7874</v>
      </c>
      <c r="BK55" s="1">
        <v>355318753752.6125</v>
      </c>
      <c r="BL55" s="1">
        <v>355318753203.9459</v>
      </c>
      <c r="BM55" s="1">
        <v>355318753448.2736</v>
      </c>
      <c r="BN55" s="1">
        <v>355318752982.4232</v>
      </c>
      <c r="BO55" s="1">
        <v>355318753573.2054</v>
      </c>
      <c r="BP55" s="1">
        <v>355318752742.236</v>
      </c>
      <c r="BQ55" s="1">
        <v>355318753348.5741</v>
      </c>
      <c r="BR55" s="1">
        <v>355318752738.7311</v>
      </c>
      <c r="BS55" s="1">
        <v>355318753637.4677</v>
      </c>
      <c r="BT55" s="1">
        <v>355318754019.9319</v>
      </c>
      <c r="BU55" s="1">
        <v>355318753166.3102</v>
      </c>
      <c r="BV55" s="1">
        <v>355318754168.1938</v>
      </c>
      <c r="BW55" s="1">
        <v>355318753997.7184</v>
      </c>
      <c r="BX55" s="1">
        <v>355318753653.8523</v>
      </c>
      <c r="BY55" s="1">
        <v>355318753145.4885</v>
      </c>
      <c r="BZ55" s="1">
        <v>355318753480.5032</v>
      </c>
      <c r="CA55" s="1">
        <v>355318753317.1765</v>
      </c>
      <c r="CB55" s="1">
        <v>355318753308.9276</v>
      </c>
      <c r="CC55" s="1">
        <v>355318753512.0082</v>
      </c>
      <c r="CD55" s="1">
        <v>355318753901.9252</v>
      </c>
      <c r="CE55" s="1">
        <v>355318753964.3275</v>
      </c>
      <c r="CF55" s="1">
        <v>355318753394.7968</v>
      </c>
      <c r="CG55" s="1">
        <v>355318753759.9114</v>
      </c>
      <c r="CH55" s="1">
        <v>355318754377.4062</v>
      </c>
      <c r="CI55" s="1">
        <v>355318753378.4942</v>
      </c>
      <c r="CJ55" s="1">
        <v>355318753169.1032</v>
      </c>
      <c r="CK55" s="1">
        <v>355318753373.9498</v>
      </c>
      <c r="CL55" s="1">
        <v>355318753329.4843</v>
      </c>
      <c r="CM55" s="1">
        <v>355318753289.5349</v>
      </c>
      <c r="CN55" s="1">
        <v>355318753845.2788</v>
      </c>
      <c r="CO55" s="1">
        <v>355318753534.002</v>
      </c>
      <c r="CP55" s="1">
        <v>355318754030.9515</v>
      </c>
      <c r="CQ55" s="1">
        <v>355318753411.9186</v>
      </c>
      <c r="CR55" s="1">
        <v>355318753919.246</v>
      </c>
      <c r="CS55" s="1">
        <v>355318753317.6643</v>
      </c>
      <c r="CT55" s="1">
        <v>355318753393.5338</v>
      </c>
      <c r="CU55" s="1">
        <v>355318753174.1893</v>
      </c>
      <c r="CV55" s="1">
        <v>355318753253.6085</v>
      </c>
      <c r="CW55" s="1">
        <v>355318753169.2389</v>
      </c>
      <c r="CX55" s="1">
        <v>355318753184.5701</v>
      </c>
      <c r="CY55" s="1">
        <v>355318752995.7314</v>
      </c>
      <c r="CZ55" s="1">
        <v>355318754282.212</v>
      </c>
      <c r="DA55" s="1">
        <v>355318753369.298</v>
      </c>
      <c r="DB55" s="1">
        <v>355318753839.6008</v>
      </c>
      <c r="DC55" s="1">
        <v>355318753315.358</v>
      </c>
      <c r="DD55" s="1">
        <v>355318754141.1417</v>
      </c>
      <c r="DE55" s="1">
        <v>355318753861.8685</v>
      </c>
      <c r="DF55" s="1">
        <v>355318752974.6162</v>
      </c>
      <c r="DG55" s="1">
        <v>355318753322.6638</v>
      </c>
      <c r="DH55" s="1">
        <v>355318754306.1372</v>
      </c>
      <c r="DI55" s="1">
        <v>355318753142.5966</v>
      </c>
      <c r="DJ55" s="1">
        <v>355318753327.8596</v>
      </c>
      <c r="DK55" s="1">
        <v>355318753797.3494</v>
      </c>
      <c r="DL55" s="1">
        <v>355318753855.3163</v>
      </c>
      <c r="DM55" s="1">
        <v>355318753315.4376</v>
      </c>
      <c r="DN55" s="1">
        <v>355318753234.2031</v>
      </c>
      <c r="DO55" s="1">
        <v>355318752968.3246</v>
      </c>
      <c r="DP55" s="1">
        <v>355318754221.5367</v>
      </c>
      <c r="DQ55" s="1">
        <v>355318754080.3162</v>
      </c>
      <c r="DR55" s="1">
        <v>355318753741.213</v>
      </c>
      <c r="DS55" s="1">
        <v>355318754360.3676</v>
      </c>
      <c r="DT55" s="1">
        <v>355318754092.1235</v>
      </c>
      <c r="DU55" s="1">
        <v>355318753166.2844</v>
      </c>
      <c r="DV55" s="1">
        <v>355318753393.5351</v>
      </c>
      <c r="DW55" s="1">
        <v>355318752987.7578</v>
      </c>
      <c r="DX55" s="1">
        <v>355318753553.3266</v>
      </c>
      <c r="DY55" s="1">
        <v>355318753168.6008</v>
      </c>
      <c r="DZ55" s="1">
        <v>355318753951.3449</v>
      </c>
      <c r="EA55" s="1">
        <v>355318753689.5034</v>
      </c>
      <c r="EB55" s="1">
        <v>355318753346.8251</v>
      </c>
      <c r="EC55" s="1">
        <v>355318753681.8687</v>
      </c>
      <c r="ED55" s="1">
        <v>355318754062.2615</v>
      </c>
      <c r="EE55" s="1">
        <v>355318753328.0693</v>
      </c>
      <c r="EF55" s="1">
        <v>355318754325.977</v>
      </c>
      <c r="EG55" s="1">
        <v>355318754150.4048</v>
      </c>
      <c r="EH55" s="1">
        <v>355318753401.1893</v>
      </c>
      <c r="EI55" s="1">
        <v>355318753351.6422</v>
      </c>
      <c r="EJ55" s="1">
        <v>355318753386.7985</v>
      </c>
      <c r="EK55" s="1">
        <v>355318753379.2232</v>
      </c>
      <c r="EL55" s="1">
        <v>355318753343.9445</v>
      </c>
      <c r="EM55" s="1">
        <v>355318753136.0677</v>
      </c>
      <c r="EN55" s="1">
        <v>355318754220.6399</v>
      </c>
      <c r="EO55" s="1">
        <v>355318753850.0789</v>
      </c>
    </row>
    <row r="56">
      <c r="A56" s="1" t="inlineStr">
        <is>
          <t>metric_core initiated remote socket memory read bandwidth (MB/sec)</t>
        </is>
      </c>
      <c r="B56" s="1">
        <v>355400426083.0994</v>
      </c>
      <c r="C56" s="1">
        <v>355400425852.0402</v>
      </c>
      <c r="D56" s="1">
        <v>355400426054.3448</v>
      </c>
      <c r="E56" s="1">
        <v>355400425702.3926</v>
      </c>
      <c r="F56" s="1">
        <v>355400425717.6136</v>
      </c>
      <c r="G56" s="1">
        <v>355400426100.4265</v>
      </c>
      <c r="H56" s="1">
        <v>355400426445.2082</v>
      </c>
      <c r="I56" s="1">
        <v>355400425714.1534</v>
      </c>
      <c r="J56" s="1">
        <v>355400425798.5783</v>
      </c>
      <c r="K56" s="1">
        <v>355400425818.8215</v>
      </c>
      <c r="L56" s="1">
        <v>355400425820.1017</v>
      </c>
      <c r="M56" s="1">
        <v>355400425782.2335</v>
      </c>
      <c r="N56" s="1">
        <v>355400425769.3204</v>
      </c>
      <c r="O56" s="1">
        <v>355400425884.8524</v>
      </c>
      <c r="P56" s="1">
        <v>355400425925.035</v>
      </c>
      <c r="Q56" s="1">
        <v>355400426037.1528</v>
      </c>
      <c r="R56" s="1">
        <v>355400425747.6517</v>
      </c>
      <c r="S56" s="1">
        <v>355400426154.3177</v>
      </c>
      <c r="T56" s="1">
        <v>355400425834.6196</v>
      </c>
      <c r="U56" s="1">
        <v>355400425757.6872</v>
      </c>
      <c r="V56" s="1">
        <v>355400425947.8685</v>
      </c>
      <c r="W56" s="1">
        <v>355400426108.3312</v>
      </c>
      <c r="X56" s="1">
        <v>355400425823.8423</v>
      </c>
      <c r="Y56" s="1">
        <v>355400425800.6832</v>
      </c>
      <c r="Z56" s="1">
        <v>355400425983.3329</v>
      </c>
      <c r="AA56" s="1">
        <v>355400425741.7578</v>
      </c>
      <c r="AB56" s="1">
        <v>355400426195.6678</v>
      </c>
      <c r="AC56" s="1">
        <v>355400425871.6262</v>
      </c>
      <c r="AD56" s="1">
        <v>355400425762.7056</v>
      </c>
      <c r="AE56" s="1">
        <v>355400425705.2562</v>
      </c>
      <c r="AF56" s="1">
        <v>355400425831.1461</v>
      </c>
      <c r="AG56" s="1">
        <v>355400425726.8946</v>
      </c>
      <c r="AH56" s="1">
        <v>355400425683.6772</v>
      </c>
      <c r="AI56" s="1">
        <v>355400425751.386</v>
      </c>
      <c r="AJ56" s="1">
        <v>355400426039.743</v>
      </c>
      <c r="AK56" s="1">
        <v>355400425902.4547</v>
      </c>
      <c r="AL56" s="1">
        <v>355400425962.6414</v>
      </c>
      <c r="AM56" s="1">
        <v>355400425839.703</v>
      </c>
      <c r="AN56" s="1">
        <v>355400425794.6048</v>
      </c>
      <c r="AO56" s="1">
        <v>355400425795.1426</v>
      </c>
      <c r="AP56" s="1">
        <v>355400426033.0568</v>
      </c>
      <c r="AQ56" s="1">
        <v>355400425796.8226</v>
      </c>
      <c r="AR56" s="1">
        <v>355400425736.5172</v>
      </c>
      <c r="AS56" s="1">
        <v>355400425744.6511</v>
      </c>
      <c r="AT56" s="1">
        <v>355400425845.3331</v>
      </c>
      <c r="AU56" s="1">
        <v>355400425629.4002</v>
      </c>
      <c r="AV56" s="1">
        <v>355400425870.0353</v>
      </c>
      <c r="AW56" s="1">
        <v>355400426107.4493</v>
      </c>
      <c r="AX56" s="1">
        <v>355400425852.5604</v>
      </c>
      <c r="AY56" s="1">
        <v>355400425817.5828</v>
      </c>
      <c r="AZ56" s="1">
        <v>355400425932.9019</v>
      </c>
      <c r="BA56" s="1">
        <v>355400425782.688</v>
      </c>
      <c r="BB56" s="1">
        <v>355400425613.4569</v>
      </c>
      <c r="BC56" s="1">
        <v>355400425837.3646</v>
      </c>
      <c r="BD56" s="1">
        <v>355400425770.6986</v>
      </c>
      <c r="BE56" s="1">
        <v>355400425855.967</v>
      </c>
      <c r="BF56" s="1">
        <v>355400425871.4216</v>
      </c>
      <c r="BG56" s="1">
        <v>355400426056.6504</v>
      </c>
      <c r="BH56" s="1">
        <v>355400425936.3615</v>
      </c>
      <c r="BI56" s="1">
        <v>355400425937.6387</v>
      </c>
      <c r="BJ56" s="1">
        <v>355400425731.9478</v>
      </c>
      <c r="BK56" s="1">
        <v>355400425987.1157</v>
      </c>
      <c r="BL56" s="1">
        <v>355400425748.17</v>
      </c>
      <c r="BM56" s="1">
        <v>355400425876.4722</v>
      </c>
      <c r="BN56" s="1">
        <v>355400425606.9285</v>
      </c>
      <c r="BO56" s="1">
        <v>355400426373.9135</v>
      </c>
      <c r="BP56" s="1">
        <v>355400425813.5519</v>
      </c>
      <c r="BQ56" s="1">
        <v>355400425813.9856</v>
      </c>
      <c r="BR56" s="1">
        <v>355400425903.1682</v>
      </c>
      <c r="BS56" s="1">
        <v>355400425819.9042</v>
      </c>
      <c r="BT56" s="1">
        <v>355400426341.5035</v>
      </c>
      <c r="BU56" s="1">
        <v>355400425906.2054</v>
      </c>
      <c r="BV56" s="1">
        <v>355400426348.3079</v>
      </c>
      <c r="BW56" s="1">
        <v>355400426189.7814</v>
      </c>
      <c r="BX56" s="1">
        <v>355400425820.1997</v>
      </c>
      <c r="BY56" s="1">
        <v>355400425914.4675</v>
      </c>
      <c r="BZ56" s="1">
        <v>355400425316.9073</v>
      </c>
      <c r="CA56" s="1">
        <v>355400425785.1621</v>
      </c>
      <c r="CB56" s="1">
        <v>355400425758.5521</v>
      </c>
      <c r="CC56" s="1">
        <v>355400425868.8137</v>
      </c>
      <c r="CD56" s="1">
        <v>355400426049.0985</v>
      </c>
      <c r="CE56" s="1">
        <v>355400426124.1578</v>
      </c>
      <c r="CF56" s="1">
        <v>355400425835.369</v>
      </c>
      <c r="CG56" s="1">
        <v>355400426150.5905</v>
      </c>
      <c r="CH56" s="1">
        <v>355400426016.3464</v>
      </c>
      <c r="CI56" s="1">
        <v>355400425798.3144</v>
      </c>
      <c r="CJ56" s="1">
        <v>355400425730.2337</v>
      </c>
      <c r="CK56" s="1">
        <v>355400425834.9756</v>
      </c>
      <c r="CL56" s="1">
        <v>355400425791.3111</v>
      </c>
      <c r="CM56" s="1">
        <v>355400426012.6765</v>
      </c>
      <c r="CN56" s="1">
        <v>355400425827.9238</v>
      </c>
      <c r="CO56" s="1">
        <v>355400425891.4836</v>
      </c>
      <c r="CP56" s="1">
        <v>355400425816.8941</v>
      </c>
      <c r="CQ56" s="1">
        <v>355400425830.8626</v>
      </c>
      <c r="CR56" s="1">
        <v>355400426084.2592</v>
      </c>
      <c r="CS56" s="1">
        <v>355400425790.8447</v>
      </c>
      <c r="CT56" s="1">
        <v>355400425839.4359</v>
      </c>
      <c r="CU56" s="1">
        <v>355400424915.5627</v>
      </c>
      <c r="CV56" s="1">
        <v>355400426050.1692</v>
      </c>
      <c r="CW56" s="1">
        <v>355400425737.4478</v>
      </c>
      <c r="CX56" s="1">
        <v>355400425732.9673</v>
      </c>
      <c r="CY56" s="1">
        <v>355400425639.4136</v>
      </c>
      <c r="CZ56" s="1">
        <v>355400426131.368</v>
      </c>
      <c r="DA56" s="1">
        <v>355400425820.9705</v>
      </c>
      <c r="DB56" s="1">
        <v>355400426153.0873</v>
      </c>
      <c r="DC56" s="1">
        <v>355400425777.0049</v>
      </c>
      <c r="DD56" s="1">
        <v>355400426140.2097</v>
      </c>
      <c r="DE56" s="1">
        <v>355400426118.7733</v>
      </c>
      <c r="DF56" s="1">
        <v>355400425623.5012</v>
      </c>
      <c r="DG56" s="1">
        <v>355400425824.1366</v>
      </c>
      <c r="DH56" s="1">
        <v>355400426332.8873</v>
      </c>
      <c r="DI56" s="1">
        <v>355400425724.9874</v>
      </c>
      <c r="DJ56" s="1">
        <v>355400425783.0529</v>
      </c>
      <c r="DK56" s="1">
        <v>355400425984.2925</v>
      </c>
      <c r="DL56" s="1">
        <v>355400426080.1808</v>
      </c>
      <c r="DM56" s="1">
        <v>355400425822.6404</v>
      </c>
      <c r="DN56" s="1">
        <v>355400425768.4777</v>
      </c>
      <c r="DO56" s="1">
        <v>355400425940.2751</v>
      </c>
      <c r="DP56" s="1">
        <v>355400426016.5477</v>
      </c>
      <c r="DQ56" s="1">
        <v>355400425908.2799</v>
      </c>
      <c r="DR56" s="1">
        <v>355400425808.0051</v>
      </c>
      <c r="DS56" s="1">
        <v>355400425193.0358</v>
      </c>
      <c r="DT56" s="1">
        <v>355400426094.0319</v>
      </c>
      <c r="DU56" s="1">
        <v>355400425713.6559</v>
      </c>
      <c r="DV56" s="1">
        <v>355400425851.8363</v>
      </c>
      <c r="DW56" s="1">
        <v>355400425637.9053</v>
      </c>
      <c r="DX56" s="1">
        <v>355400426031.5794</v>
      </c>
      <c r="DY56" s="1">
        <v>355400425732.1806</v>
      </c>
      <c r="DZ56" s="1">
        <v>355400426105.0422</v>
      </c>
      <c r="EA56" s="1">
        <v>355400426098.9057</v>
      </c>
      <c r="EB56" s="1">
        <v>355400425819.5027</v>
      </c>
      <c r="EC56" s="1">
        <v>355400425943.0156</v>
      </c>
      <c r="ED56" s="1">
        <v>355400426225.3505</v>
      </c>
      <c r="EE56" s="1">
        <v>355400425783.5385</v>
      </c>
      <c r="EF56" s="1">
        <v>355400426452.4311</v>
      </c>
      <c r="EG56" s="1">
        <v>355400426350.8079</v>
      </c>
      <c r="EH56" s="1">
        <v>355400425820.6688</v>
      </c>
      <c r="EI56" s="1">
        <v>355400425822.3146</v>
      </c>
      <c r="EJ56" s="1">
        <v>355400426033.7815</v>
      </c>
      <c r="EK56" s="1">
        <v>355400425909.8134</v>
      </c>
      <c r="EL56" s="1">
        <v>355400425769.1437</v>
      </c>
      <c r="EM56" s="1">
        <v>355400425729.548</v>
      </c>
      <c r="EN56" s="1">
        <v>355400426202.1666</v>
      </c>
      <c r="EO56" s="1">
        <v>355400426035.5643</v>
      </c>
    </row>
    <row r="57">
      <c r="A57" s="1" t="inlineStr">
        <is>
          <t>metric_core initiated write bandwidth (MB/sec)</t>
        </is>
      </c>
      <c r="B57" s="1">
        <v>354876400565.2598</v>
      </c>
      <c r="C57" s="1">
        <v>354876400712.0392</v>
      </c>
      <c r="D57" s="1">
        <v>354876400640.4411</v>
      </c>
      <c r="E57" s="1">
        <v>354876400240.2057</v>
      </c>
      <c r="F57" s="1">
        <v>354876400737.8718</v>
      </c>
      <c r="G57" s="1">
        <v>354876400690.2241</v>
      </c>
      <c r="H57" s="1">
        <v>354876399904.8184</v>
      </c>
      <c r="I57" s="1">
        <v>354876400743.1374</v>
      </c>
      <c r="J57" s="1">
        <v>354876400581.7022</v>
      </c>
      <c r="K57" s="1">
        <v>354876400727.3922</v>
      </c>
      <c r="L57" s="1">
        <v>354876400281.2465</v>
      </c>
      <c r="M57" s="1">
        <v>354876400691.1639</v>
      </c>
      <c r="N57" s="1">
        <v>354876400577.9634</v>
      </c>
      <c r="O57" s="1">
        <v>354876400577.9589</v>
      </c>
      <c r="P57" s="1">
        <v>354876400750.2678</v>
      </c>
      <c r="Q57" s="1">
        <v>354876400315.5503</v>
      </c>
      <c r="R57" s="1">
        <v>354876399910.2252</v>
      </c>
      <c r="S57" s="1">
        <v>354876400281.4199</v>
      </c>
      <c r="T57" s="1">
        <v>354876400712.7023</v>
      </c>
      <c r="U57" s="1">
        <v>354876400308.7875</v>
      </c>
      <c r="V57" s="1">
        <v>354876400661.6025</v>
      </c>
      <c r="W57" s="1">
        <v>354876400672.7327</v>
      </c>
      <c r="X57" s="1">
        <v>354876400627.4683</v>
      </c>
      <c r="Y57" s="1">
        <v>354876400304.5116</v>
      </c>
      <c r="Z57" s="1">
        <v>354876400734.2856</v>
      </c>
      <c r="AA57" s="1">
        <v>354876400589.1301</v>
      </c>
      <c r="AB57" s="1">
        <v>354876400589.0726</v>
      </c>
      <c r="AC57" s="1">
        <v>354876400305.1174</v>
      </c>
      <c r="AD57" s="1">
        <v>354876400292.4661</v>
      </c>
      <c r="AE57" s="1">
        <v>354876400255.5777</v>
      </c>
      <c r="AF57" s="1">
        <v>354876400705.4548</v>
      </c>
      <c r="AG57" s="1">
        <v>354876400687.6161</v>
      </c>
      <c r="AH57" s="1">
        <v>354876400534.4673</v>
      </c>
      <c r="AI57" s="1">
        <v>354876400698.2324</v>
      </c>
      <c r="AJ57" s="1">
        <v>354876400314.5082</v>
      </c>
      <c r="AK57" s="1">
        <v>354876400354.7225</v>
      </c>
      <c r="AL57" s="1">
        <v>354876399909.3345</v>
      </c>
      <c r="AM57" s="1">
        <v>354876399247.2647</v>
      </c>
      <c r="AN57" s="1">
        <v>354876399986.6439</v>
      </c>
      <c r="AO57" s="1">
        <v>354876400709.3348</v>
      </c>
      <c r="AP57" s="1">
        <v>354876400673.3176</v>
      </c>
      <c r="AQ57" s="1">
        <v>354876400719.8018</v>
      </c>
      <c r="AR57" s="1">
        <v>354876400316.9195</v>
      </c>
      <c r="AS57" s="1">
        <v>354876400695.8559</v>
      </c>
      <c r="AT57" s="1">
        <v>354876400675.6223</v>
      </c>
      <c r="AU57" s="1">
        <v>354876400293.493</v>
      </c>
      <c r="AV57" s="1">
        <v>354876400332.5657</v>
      </c>
      <c r="AW57" s="1">
        <v>354876400479.7037</v>
      </c>
      <c r="AX57" s="1">
        <v>354876400183.7823</v>
      </c>
      <c r="AY57" s="1">
        <v>354876400736.0828</v>
      </c>
      <c r="AZ57" s="1">
        <v>354876400195.7061</v>
      </c>
      <c r="BA57" s="1">
        <v>354876400648.4312</v>
      </c>
      <c r="BB57" s="1">
        <v>354876400718.3367</v>
      </c>
      <c r="BC57" s="1">
        <v>354876400314.3336</v>
      </c>
      <c r="BD57" s="1">
        <v>354876399602.1354</v>
      </c>
      <c r="BE57" s="1">
        <v>354876400623.6627</v>
      </c>
      <c r="BF57" s="1">
        <v>354876400716.8112</v>
      </c>
      <c r="BG57" s="1">
        <v>354876400581.5427</v>
      </c>
      <c r="BH57" s="1">
        <v>354876399525.9229</v>
      </c>
      <c r="BI57" s="1">
        <v>354876400708.8412</v>
      </c>
      <c r="BJ57" s="1">
        <v>354876400306.9366</v>
      </c>
      <c r="BK57" s="1">
        <v>354876400716.8029</v>
      </c>
      <c r="BL57" s="1">
        <v>354876400721.6198</v>
      </c>
      <c r="BM57" s="1">
        <v>354876400456.9688</v>
      </c>
      <c r="BN57" s="1">
        <v>354876400735.5021</v>
      </c>
      <c r="BO57" s="1">
        <v>354876400212.731</v>
      </c>
      <c r="BP57" s="1">
        <v>177438200349.6725</v>
      </c>
      <c r="BQ57" s="1">
        <v>354876399896.6177</v>
      </c>
      <c r="BR57" s="1">
        <v>354876400345.9917</v>
      </c>
      <c r="BS57" s="1">
        <v>354876399890.2759</v>
      </c>
      <c r="BT57" s="1">
        <v>177438199948.6335</v>
      </c>
      <c r="BU57" s="1">
        <v>354876400302.2504</v>
      </c>
      <c r="BV57" s="1">
        <v>354876400624.4488</v>
      </c>
      <c r="BW57" s="1">
        <v>354876400441.0503</v>
      </c>
      <c r="BX57" s="1">
        <v>354876400455.2106</v>
      </c>
      <c r="BY57" s="1">
        <v>354876400337.015</v>
      </c>
      <c r="BZ57" s="1">
        <v>354876399877.7766</v>
      </c>
      <c r="CA57" s="1">
        <v>354876400284.4911</v>
      </c>
      <c r="CB57" s="1">
        <v>354876400654.4703</v>
      </c>
      <c r="CC57" s="1">
        <v>354876400319.112</v>
      </c>
      <c r="CD57" s="1">
        <v>354876400671.6118</v>
      </c>
      <c r="CE57" s="1">
        <v>354876400609.0535</v>
      </c>
      <c r="CF57" s="1">
        <v>354876400753.5319</v>
      </c>
      <c r="CG57" s="1">
        <v>354876400265.6148</v>
      </c>
      <c r="CH57" s="1">
        <v>354876400624.0989</v>
      </c>
      <c r="CI57" s="1">
        <v>354876400708.5305</v>
      </c>
      <c r="CJ57" s="1">
        <v>354876400733.6394</v>
      </c>
      <c r="CK57" s="1">
        <v>354876400641.4636</v>
      </c>
      <c r="CL57" s="1">
        <v>354876399922.7006</v>
      </c>
      <c r="CM57" s="1">
        <v>354876400290.123</v>
      </c>
      <c r="CN57" s="1">
        <v>354876400512.2758</v>
      </c>
      <c r="CO57" s="1">
        <v>354876399899.508</v>
      </c>
      <c r="CP57" s="1">
        <v>354876400392.3257</v>
      </c>
      <c r="CQ57" s="1">
        <v>354876400737.8157</v>
      </c>
      <c r="CR57" s="1">
        <v>354876400603.1077</v>
      </c>
      <c r="CS57" s="1">
        <v>354876400724.3803</v>
      </c>
      <c r="CT57" s="1">
        <v>354876399900.944</v>
      </c>
      <c r="CU57" s="1">
        <v>354876400340.177</v>
      </c>
      <c r="CV57" s="1">
        <v>354876399466.5215</v>
      </c>
      <c r="CW57" s="1">
        <v>354876400323.0474</v>
      </c>
      <c r="CX57" s="1">
        <v>354876400744.5596</v>
      </c>
      <c r="CY57" s="1">
        <v>354876400775.5639</v>
      </c>
      <c r="CZ57" s="1">
        <v>354876400366.8789</v>
      </c>
      <c r="DA57" s="1">
        <v>354876399903.7032</v>
      </c>
      <c r="DB57" s="1">
        <v>354876400247.7067</v>
      </c>
      <c r="DC57" s="1">
        <v>354876400512.9238</v>
      </c>
      <c r="DD57" s="1">
        <v>354876400317.2145</v>
      </c>
      <c r="DE57" s="1">
        <v>354876400403.7812</v>
      </c>
      <c r="DF57" s="1">
        <v>354876400759.0439</v>
      </c>
      <c r="DG57" s="1">
        <v>354876399912.76</v>
      </c>
      <c r="DH57" s="1">
        <v>354876399993.7332</v>
      </c>
      <c r="DI57" s="1">
        <v>354876400322.7518</v>
      </c>
      <c r="DJ57" s="1">
        <v>354876400336.679</v>
      </c>
      <c r="DK57" s="1">
        <v>354876400255.2544</v>
      </c>
      <c r="DL57" s="1">
        <v>354876400632.5032</v>
      </c>
      <c r="DM57" s="1">
        <v>354876400292.5317</v>
      </c>
      <c r="DN57" s="1">
        <v>354876400650.6754</v>
      </c>
      <c r="DO57" s="1">
        <v>354876400724.014</v>
      </c>
      <c r="DP57" s="1">
        <v>354876400536.7323</v>
      </c>
      <c r="DQ57" s="1">
        <v>354876400687.2139</v>
      </c>
      <c r="DR57" s="1">
        <v>354876400407.3667</v>
      </c>
      <c r="DS57" s="1">
        <v>354876400558.1359</v>
      </c>
      <c r="DT57" s="1">
        <v>354876400668.9131</v>
      </c>
      <c r="DU57" s="1">
        <v>354876400322.216</v>
      </c>
      <c r="DV57" s="1">
        <v>354876399914.8831</v>
      </c>
      <c r="DW57" s="1">
        <v>354876400747.5742</v>
      </c>
      <c r="DX57" s="1">
        <v>354876400295.1679</v>
      </c>
      <c r="DY57" s="1">
        <v>354876400345.6519</v>
      </c>
      <c r="DZ57" s="1">
        <v>354876400239.8679</v>
      </c>
      <c r="EA57" s="1">
        <v>354876400757.1131</v>
      </c>
      <c r="EB57" s="1">
        <v>354876400333.9846</v>
      </c>
      <c r="EC57" s="1">
        <v>354876400709.4502</v>
      </c>
      <c r="ED57" s="1">
        <v>354876400603.4128</v>
      </c>
      <c r="EE57" s="1">
        <v>354876400334.8232</v>
      </c>
      <c r="EF57" s="1">
        <v>354876400710.2495</v>
      </c>
      <c r="EG57" s="1">
        <v>354876400621.4948</v>
      </c>
      <c r="EH57" s="1">
        <v>354876400737.2685</v>
      </c>
      <c r="EI57" s="1">
        <v>354876400331.7556</v>
      </c>
      <c r="EJ57" s="1">
        <v>354876400561.485</v>
      </c>
      <c r="EK57" s="1">
        <v>354876399669.7332</v>
      </c>
      <c r="EL57" s="1">
        <v>354876400338.4037</v>
      </c>
      <c r="EM57" s="1">
        <v>354876400333.9764</v>
      </c>
      <c r="EN57" s="1">
        <v>354876400631.5917</v>
      </c>
      <c r="EO57" s="1">
        <v>354876400593.348</v>
      </c>
    </row>
    <row r="58">
      <c r="A58" s="1" t="inlineStr">
        <is>
          <t>metric_sse_avx_mix penalty cycles(%)</t>
        </is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</row>
    <row r="59">
      <c r="A59" s="1" t="inlineStr">
        <is>
          <t>metric_TMA_Metrics_Version</t>
        </is>
      </c>
      <c r="B59" s="1">
        <v>4.4</v>
      </c>
      <c r="C59" s="1">
        <v>4.4</v>
      </c>
      <c r="D59" s="1">
        <v>4.4</v>
      </c>
      <c r="E59" s="1">
        <v>4.4</v>
      </c>
      <c r="F59" s="1">
        <v>4.4</v>
      </c>
      <c r="G59" s="1">
        <v>4.4</v>
      </c>
      <c r="H59" s="1">
        <v>4.4</v>
      </c>
      <c r="I59" s="1">
        <v>4.4</v>
      </c>
      <c r="J59" s="1">
        <v>4.4</v>
      </c>
      <c r="K59" s="1">
        <v>4.4</v>
      </c>
      <c r="L59" s="1">
        <v>4.4</v>
      </c>
      <c r="M59" s="1">
        <v>4.4</v>
      </c>
      <c r="N59" s="1">
        <v>4.4</v>
      </c>
      <c r="O59" s="1">
        <v>4.4</v>
      </c>
      <c r="P59" s="1">
        <v>4.4</v>
      </c>
      <c r="Q59" s="1">
        <v>4.4</v>
      </c>
      <c r="R59" s="1">
        <v>4.4</v>
      </c>
      <c r="S59" s="1">
        <v>4.4</v>
      </c>
      <c r="T59" s="1">
        <v>4.4</v>
      </c>
      <c r="U59" s="1">
        <v>4.4</v>
      </c>
      <c r="V59" s="1">
        <v>4.4</v>
      </c>
      <c r="W59" s="1">
        <v>4.4</v>
      </c>
      <c r="X59" s="1">
        <v>4.4</v>
      </c>
      <c r="Y59" s="1">
        <v>4.4</v>
      </c>
      <c r="Z59" s="1">
        <v>4.4</v>
      </c>
      <c r="AA59" s="1">
        <v>4.4</v>
      </c>
      <c r="AB59" s="1">
        <v>4.4</v>
      </c>
      <c r="AC59" s="1">
        <v>4.4</v>
      </c>
      <c r="AD59" s="1">
        <v>4.4</v>
      </c>
      <c r="AE59" s="1">
        <v>4.4</v>
      </c>
      <c r="AF59" s="1">
        <v>4.4</v>
      </c>
      <c r="AG59" s="1">
        <v>4.4</v>
      </c>
      <c r="AH59" s="1">
        <v>4.4</v>
      </c>
      <c r="AI59" s="1">
        <v>4.4</v>
      </c>
      <c r="AJ59" s="1">
        <v>4.4</v>
      </c>
      <c r="AK59" s="1">
        <v>4.4</v>
      </c>
      <c r="AL59" s="1">
        <v>4.4</v>
      </c>
      <c r="AM59" s="1">
        <v>4.4</v>
      </c>
      <c r="AN59" s="1">
        <v>4.4</v>
      </c>
      <c r="AO59" s="1">
        <v>4.4</v>
      </c>
      <c r="AP59" s="1">
        <v>4.4</v>
      </c>
      <c r="AQ59" s="1">
        <v>4.4</v>
      </c>
      <c r="AR59" s="1">
        <v>4.4</v>
      </c>
      <c r="AS59" s="1">
        <v>4.4</v>
      </c>
      <c r="AT59" s="1">
        <v>4.4</v>
      </c>
      <c r="AU59" s="1">
        <v>4.4</v>
      </c>
      <c r="AV59" s="1">
        <v>4.4</v>
      </c>
      <c r="AW59" s="1">
        <v>4.4</v>
      </c>
      <c r="AX59" s="1">
        <v>4.4</v>
      </c>
      <c r="AY59" s="1">
        <v>4.4</v>
      </c>
      <c r="AZ59" s="1">
        <v>4.4</v>
      </c>
      <c r="BA59" s="1">
        <v>4.4</v>
      </c>
      <c r="BB59" s="1">
        <v>4.4</v>
      </c>
      <c r="BC59" s="1">
        <v>4.4</v>
      </c>
      <c r="BD59" s="1">
        <v>4.4</v>
      </c>
      <c r="BE59" s="1">
        <v>4.4</v>
      </c>
      <c r="BF59" s="1">
        <v>4.4</v>
      </c>
      <c r="BG59" s="1">
        <v>4.4</v>
      </c>
      <c r="BH59" s="1">
        <v>4.4</v>
      </c>
      <c r="BI59" s="1">
        <v>4.4</v>
      </c>
      <c r="BJ59" s="1">
        <v>4.4</v>
      </c>
      <c r="BK59" s="1">
        <v>4.4</v>
      </c>
      <c r="BL59" s="1">
        <v>4.4</v>
      </c>
      <c r="BM59" s="1">
        <v>4.4</v>
      </c>
      <c r="BN59" s="1">
        <v>4.4</v>
      </c>
      <c r="BO59" s="1">
        <v>4.4</v>
      </c>
      <c r="BP59" s="1">
        <v>4.4</v>
      </c>
      <c r="BQ59" s="1">
        <v>4.4</v>
      </c>
      <c r="BR59" s="1">
        <v>4.4</v>
      </c>
      <c r="BS59" s="1">
        <v>4.4</v>
      </c>
      <c r="BT59" s="1">
        <v>4.4</v>
      </c>
      <c r="BU59" s="1">
        <v>4.4</v>
      </c>
      <c r="BV59" s="1">
        <v>4.4</v>
      </c>
      <c r="BW59" s="1">
        <v>4.4</v>
      </c>
      <c r="BX59" s="1">
        <v>4.4</v>
      </c>
      <c r="BY59" s="1">
        <v>4.4</v>
      </c>
      <c r="BZ59" s="1">
        <v>4.4</v>
      </c>
      <c r="CA59" s="1">
        <v>4.4</v>
      </c>
      <c r="CB59" s="1">
        <v>4.4</v>
      </c>
      <c r="CC59" s="1">
        <v>4.4</v>
      </c>
      <c r="CD59" s="1">
        <v>4.4</v>
      </c>
      <c r="CE59" s="1">
        <v>4.4</v>
      </c>
      <c r="CF59" s="1">
        <v>4.4</v>
      </c>
      <c r="CG59" s="1">
        <v>4.4</v>
      </c>
      <c r="CH59" s="1">
        <v>4.4</v>
      </c>
      <c r="CI59" s="1">
        <v>4.4</v>
      </c>
      <c r="CJ59" s="1">
        <v>4.4</v>
      </c>
      <c r="CK59" s="1">
        <v>4.4</v>
      </c>
      <c r="CL59" s="1">
        <v>4.4</v>
      </c>
      <c r="CM59" s="1">
        <v>4.4</v>
      </c>
      <c r="CN59" s="1">
        <v>4.4</v>
      </c>
      <c r="CO59" s="1">
        <v>4.4</v>
      </c>
      <c r="CP59" s="1">
        <v>4.4</v>
      </c>
      <c r="CQ59" s="1">
        <v>4.4</v>
      </c>
      <c r="CR59" s="1">
        <v>4.4</v>
      </c>
      <c r="CS59" s="1">
        <v>4.4</v>
      </c>
      <c r="CT59" s="1">
        <v>4.4</v>
      </c>
      <c r="CU59" s="1">
        <v>4.4</v>
      </c>
      <c r="CV59" s="1">
        <v>4.4</v>
      </c>
      <c r="CW59" s="1">
        <v>4.4</v>
      </c>
      <c r="CX59" s="1">
        <v>4.4</v>
      </c>
      <c r="CY59" s="1">
        <v>4.4</v>
      </c>
      <c r="CZ59" s="1">
        <v>4.4</v>
      </c>
      <c r="DA59" s="1">
        <v>4.4</v>
      </c>
      <c r="DB59" s="1">
        <v>4.4</v>
      </c>
      <c r="DC59" s="1">
        <v>4.4</v>
      </c>
      <c r="DD59" s="1">
        <v>4.4</v>
      </c>
      <c r="DE59" s="1">
        <v>4.4</v>
      </c>
      <c r="DF59" s="1">
        <v>4.4</v>
      </c>
      <c r="DG59" s="1">
        <v>4.4</v>
      </c>
      <c r="DH59" s="1">
        <v>4.4</v>
      </c>
      <c r="DI59" s="1">
        <v>4.4</v>
      </c>
      <c r="DJ59" s="1">
        <v>4.4</v>
      </c>
      <c r="DK59" s="1">
        <v>4.4</v>
      </c>
      <c r="DL59" s="1">
        <v>4.4</v>
      </c>
      <c r="DM59" s="1">
        <v>4.4</v>
      </c>
      <c r="DN59" s="1">
        <v>4.4</v>
      </c>
      <c r="DO59" s="1">
        <v>4.4</v>
      </c>
      <c r="DP59" s="1">
        <v>4.4</v>
      </c>
      <c r="DQ59" s="1">
        <v>4.4</v>
      </c>
      <c r="DR59" s="1">
        <v>4.4</v>
      </c>
      <c r="DS59" s="1">
        <v>4.4</v>
      </c>
      <c r="DT59" s="1">
        <v>4.4</v>
      </c>
      <c r="DU59" s="1">
        <v>4.4</v>
      </c>
      <c r="DV59" s="1">
        <v>4.4</v>
      </c>
      <c r="DW59" s="1">
        <v>4.4</v>
      </c>
      <c r="DX59" s="1">
        <v>4.4</v>
      </c>
      <c r="DY59" s="1">
        <v>4.4</v>
      </c>
      <c r="DZ59" s="1">
        <v>4.4</v>
      </c>
      <c r="EA59" s="1">
        <v>4.4</v>
      </c>
      <c r="EB59" s="1">
        <v>4.4</v>
      </c>
      <c r="EC59" s="1">
        <v>4.4</v>
      </c>
      <c r="ED59" s="1">
        <v>4.4</v>
      </c>
      <c r="EE59" s="1">
        <v>4.4</v>
      </c>
      <c r="EF59" s="1">
        <v>4.4</v>
      </c>
      <c r="EG59" s="1">
        <v>4.4</v>
      </c>
      <c r="EH59" s="1">
        <v>4.4</v>
      </c>
      <c r="EI59" s="1">
        <v>4.4</v>
      </c>
      <c r="EJ59" s="1">
        <v>4.4</v>
      </c>
      <c r="EK59" s="1">
        <v>4.4</v>
      </c>
      <c r="EL59" s="1">
        <v>4.4</v>
      </c>
      <c r="EM59" s="1">
        <v>4.4</v>
      </c>
      <c r="EN59" s="1">
        <v>4.4</v>
      </c>
      <c r="EO59" s="1">
        <v>4.4</v>
      </c>
    </row>
    <row r="60">
      <c r="A60" s="1" t="inlineStr">
        <is>
          <t>metric_TMA_Frontend_Bound(%)</t>
        </is>
      </c>
      <c r="B60" s="1">
        <v>6.919922071710245</v>
      </c>
      <c r="C60" s="1">
        <v>6.941974551539469</v>
      </c>
      <c r="D60" s="1">
        <v>9.663240503853993</v>
      </c>
      <c r="E60" s="1">
        <v>11.35213616714377</v>
      </c>
      <c r="F60" s="1">
        <v>8.657892314829606</v>
      </c>
      <c r="G60" s="1">
        <v>7.532032995434276</v>
      </c>
      <c r="H60" s="1">
        <v>7.492464152835711</v>
      </c>
      <c r="I60" s="1">
        <v>10.02228299092894</v>
      </c>
      <c r="J60" s="1">
        <v>7.14704059906169</v>
      </c>
      <c r="K60" s="1">
        <v>10.08846739102705</v>
      </c>
      <c r="L60" s="1">
        <v>11.91012180872764</v>
      </c>
      <c r="M60" s="1">
        <v>10.82280145042371</v>
      </c>
      <c r="N60" s="1">
        <v>7.737414576990487</v>
      </c>
      <c r="O60" s="1">
        <v>5.905149475506644</v>
      </c>
      <c r="P60" s="1">
        <v>3.36579993565323</v>
      </c>
      <c r="Q60" s="1">
        <v>11.19735825150692</v>
      </c>
      <c r="R60" s="1">
        <v>10.53106474994188</v>
      </c>
      <c r="S60" s="1">
        <v>7.411194854964277</v>
      </c>
      <c r="T60" s="1">
        <v>11.2136693309158</v>
      </c>
      <c r="U60" s="1">
        <v>7.111936641264677</v>
      </c>
      <c r="V60" s="1">
        <v>6.29170276203266</v>
      </c>
      <c r="W60" s="1">
        <v>9.186163277670657</v>
      </c>
      <c r="X60" s="1">
        <v>8.665187881968638</v>
      </c>
      <c r="Y60" s="1">
        <v>9.981942567390472</v>
      </c>
      <c r="Z60" s="1">
        <v>5.434797465144603</v>
      </c>
      <c r="AA60" s="1">
        <v>7.562472149439397</v>
      </c>
      <c r="AB60" s="1">
        <v>11.92248861988885</v>
      </c>
      <c r="AC60" s="1">
        <v>12.47071003796843</v>
      </c>
      <c r="AD60" s="1">
        <v>10.44214789397867</v>
      </c>
      <c r="AE60" s="1">
        <v>3.923186880369355</v>
      </c>
      <c r="AF60" s="1">
        <v>12.97894667923991</v>
      </c>
      <c r="AG60" s="1">
        <v>6.684120302232735</v>
      </c>
      <c r="AH60" s="1">
        <v>5.046330684732745</v>
      </c>
      <c r="AI60" s="1">
        <v>5.015440327189256</v>
      </c>
      <c r="AJ60" s="1">
        <v>8.834668852714465</v>
      </c>
      <c r="AK60" s="1">
        <v>3.738641472685908</v>
      </c>
      <c r="AL60" s="1">
        <v>9.444331394513126</v>
      </c>
      <c r="AM60" s="1">
        <v>10.99228537210401</v>
      </c>
      <c r="AN60" s="1">
        <v>7.204779472459657</v>
      </c>
      <c r="AO60" s="1">
        <v>6.510512874031626</v>
      </c>
      <c r="AP60" s="1">
        <v>6.363460907749964</v>
      </c>
      <c r="AQ60" s="1">
        <v>5.963930502301689</v>
      </c>
      <c r="AR60" s="1">
        <v>9.551910570796526</v>
      </c>
      <c r="AS60" s="1">
        <v>11.0853445322478</v>
      </c>
      <c r="AT60" s="1">
        <v>3.563129918258968</v>
      </c>
      <c r="AU60" s="1">
        <v>5.594581421511106</v>
      </c>
      <c r="AV60" s="1">
        <v>11.76594403081955</v>
      </c>
      <c r="AW60" s="1">
        <v>8.778996661225619</v>
      </c>
      <c r="AX60" s="1">
        <v>13.14310603944643</v>
      </c>
      <c r="AY60" s="1">
        <v>11.35095081304534</v>
      </c>
      <c r="AZ60" s="1">
        <v>4.842981633391124</v>
      </c>
      <c r="BA60" s="1">
        <v>12.24843387862055</v>
      </c>
      <c r="BB60" s="1">
        <v>8.553779773461564</v>
      </c>
      <c r="BC60" s="1">
        <v>11.97435475452174</v>
      </c>
      <c r="BD60" s="1">
        <v>6.400764074117969</v>
      </c>
      <c r="BE60" s="1">
        <v>11.03256381563966</v>
      </c>
      <c r="BF60" s="1">
        <v>10.05517799928067</v>
      </c>
      <c r="BG60" s="1">
        <v>7.783001215520017</v>
      </c>
      <c r="BH60" s="1">
        <v>7.168513688679294</v>
      </c>
      <c r="BI60" s="1">
        <v>10.14938871323744</v>
      </c>
      <c r="BJ60" s="1">
        <v>12.72520280961891</v>
      </c>
      <c r="BK60" s="1">
        <v>7.809027611104219</v>
      </c>
      <c r="BL60" s="1">
        <v>11.62005731402152</v>
      </c>
      <c r="BM60" s="1">
        <v>8.497250060281521</v>
      </c>
      <c r="BN60" s="1">
        <v>12.10254021170097</v>
      </c>
      <c r="BO60" s="1">
        <v>7.443617680006419</v>
      </c>
      <c r="BP60" s="1">
        <v>6.846356017040335</v>
      </c>
      <c r="BQ60" s="1">
        <v>12.93004185367808</v>
      </c>
      <c r="BR60" s="1">
        <v>5.888665139784045</v>
      </c>
      <c r="BS60" s="1">
        <v>9.550220751271487</v>
      </c>
      <c r="BT60" s="1">
        <v>11.60205079650482</v>
      </c>
      <c r="BU60" s="1">
        <v>11.27022310732504</v>
      </c>
      <c r="BV60" s="1">
        <v>7.088050615375814</v>
      </c>
      <c r="BW60" s="1">
        <v>11.85082560770286</v>
      </c>
      <c r="BX60" s="1">
        <v>7.382063300286807</v>
      </c>
      <c r="BY60" s="1">
        <v>9.853178796088743</v>
      </c>
      <c r="BZ60" s="1">
        <v>9.037040763147177</v>
      </c>
      <c r="CA60" s="1">
        <v>11.24825331189006</v>
      </c>
      <c r="CB60" s="1">
        <v>6.086118999699168</v>
      </c>
      <c r="CC60" s="1">
        <v>12.51668852199916</v>
      </c>
      <c r="CD60" s="1">
        <v>4.098772718325391</v>
      </c>
      <c r="CE60" s="1">
        <v>4.535854204304393</v>
      </c>
      <c r="CF60" s="1">
        <v>12.21104336658834</v>
      </c>
      <c r="CG60" s="1">
        <v>6.994746495089374</v>
      </c>
      <c r="CH60" s="1">
        <v>3.192250786268909</v>
      </c>
      <c r="CI60" s="1">
        <v>10.36458884860897</v>
      </c>
      <c r="CJ60" s="1">
        <v>12.35068181964818</v>
      </c>
      <c r="CK60" s="1">
        <v>8.671344573853581</v>
      </c>
      <c r="CL60" s="1">
        <v>10.74206831031366</v>
      </c>
      <c r="CM60" s="1">
        <v>5.561234278856646</v>
      </c>
      <c r="CN60" s="1">
        <v>4.202877730083181</v>
      </c>
      <c r="CO60" s="1">
        <v>11.37737421154656</v>
      </c>
      <c r="CP60" s="1">
        <v>9.51064812602503</v>
      </c>
      <c r="CQ60" s="1">
        <v>8.425035131176722</v>
      </c>
      <c r="CR60" s="1">
        <v>7.318902339240156</v>
      </c>
      <c r="CS60" s="1">
        <v>11.04105633668081</v>
      </c>
      <c r="CT60" s="1">
        <v>9.897197045560594</v>
      </c>
      <c r="CU60" s="1">
        <v>12.49193417602423</v>
      </c>
      <c r="CV60" s="1">
        <v>3.935517302159989</v>
      </c>
      <c r="CW60" s="1">
        <v>11.76549317355242</v>
      </c>
      <c r="CX60" s="1">
        <v>9.569319633274199</v>
      </c>
      <c r="CY60" s="1">
        <v>10.99616377929777</v>
      </c>
      <c r="CZ60" s="1">
        <v>6.974703771143337</v>
      </c>
      <c r="DA60" s="1">
        <v>10.0745723180496</v>
      </c>
      <c r="DB60" s="1">
        <v>4.955689203396438</v>
      </c>
      <c r="DC60" s="1">
        <v>10.56963917474237</v>
      </c>
      <c r="DD60" s="1">
        <v>8.165727328441996</v>
      </c>
      <c r="DE60" s="1">
        <v>11.12857820397883</v>
      </c>
      <c r="DF60" s="1">
        <v>12.2969834013983</v>
      </c>
      <c r="DG60" s="1">
        <v>9.896245565038083</v>
      </c>
      <c r="DH60" s="1">
        <v>16.63444399161766</v>
      </c>
      <c r="DI60" s="1">
        <v>12.40926282618971</v>
      </c>
      <c r="DJ60" s="1">
        <v>11.86392579631792</v>
      </c>
      <c r="DK60" s="1">
        <v>4.543631785164231</v>
      </c>
      <c r="DL60" s="1">
        <v>5.408925049688816</v>
      </c>
      <c r="DM60" s="1">
        <v>11.12788271421484</v>
      </c>
      <c r="DN60" s="1">
        <v>7.758120905378661</v>
      </c>
      <c r="DO60" s="1">
        <v>3.965623826872078</v>
      </c>
      <c r="DP60" s="1">
        <v>8.877630939887107</v>
      </c>
      <c r="DQ60" s="1">
        <v>8.504466674998383</v>
      </c>
      <c r="DR60" s="1">
        <v>4.664399182930291</v>
      </c>
      <c r="DS60" s="1">
        <v>2.912617206603282</v>
      </c>
      <c r="DT60" s="1">
        <v>5.246068742621809</v>
      </c>
      <c r="DU60" s="1">
        <v>12.32495021418921</v>
      </c>
      <c r="DV60" s="1">
        <v>12.35706849887074</v>
      </c>
      <c r="DW60" s="1">
        <v>10.54906179639494</v>
      </c>
      <c r="DX60" s="1">
        <v>5.488860124663034</v>
      </c>
      <c r="DY60" s="1">
        <v>8.148190098749362</v>
      </c>
      <c r="DZ60" s="1">
        <v>5.280223512706618</v>
      </c>
      <c r="EA60" s="1">
        <v>10.99825733900657</v>
      </c>
      <c r="EB60" s="1">
        <v>11.63475702989393</v>
      </c>
      <c r="EC60" s="1">
        <v>2.235302862035273</v>
      </c>
      <c r="ED60" s="1">
        <v>6.04379739556454</v>
      </c>
      <c r="EE60" s="1">
        <v>9.88828053023505</v>
      </c>
      <c r="EF60" s="1">
        <v>8.750736118964818</v>
      </c>
      <c r="EG60" s="1">
        <v>8.497951032539598</v>
      </c>
      <c r="EH60" s="1">
        <v>9.687437632990337</v>
      </c>
      <c r="EI60" s="1">
        <v>11.39303932069377</v>
      </c>
      <c r="EJ60" s="1">
        <v>9.418409365186783</v>
      </c>
      <c r="EK60" s="1">
        <v>6.452362290872711</v>
      </c>
      <c r="EL60" s="1">
        <v>12.32541108536961</v>
      </c>
      <c r="EM60" s="1">
        <v>12.43289926837803</v>
      </c>
      <c r="EN60" s="1">
        <v>10.08963923267759</v>
      </c>
      <c r="EO60" s="1">
        <v>6.989759796354439</v>
      </c>
    </row>
    <row r="61">
      <c r="A61" s="1" t="inlineStr">
        <is>
          <t>metric_TMA_..Fetch_Latency(%)</t>
        </is>
      </c>
      <c r="B61" s="1">
        <v>5.910538132106522</v>
      </c>
      <c r="C61" s="1">
        <v>6.485146749684762</v>
      </c>
      <c r="D61" s="1">
        <v>9.246997317440393</v>
      </c>
      <c r="E61" s="1">
        <v>11.0368271530962</v>
      </c>
      <c r="F61" s="1">
        <v>8.458503660855939</v>
      </c>
      <c r="G61" s="1">
        <v>7.131548852835816</v>
      </c>
      <c r="H61" s="1">
        <v>6.977150924852542</v>
      </c>
      <c r="I61" s="1">
        <v>9.749562387603914</v>
      </c>
      <c r="J61" s="1">
        <v>6.840086430522171</v>
      </c>
      <c r="K61" s="1">
        <v>9.897987998600554</v>
      </c>
      <c r="L61" s="1">
        <v>11.75824106826293</v>
      </c>
      <c r="M61" s="1">
        <v>10.59751740997668</v>
      </c>
      <c r="N61" s="1">
        <v>7.486875386505078</v>
      </c>
      <c r="O61" s="1">
        <v>5.614848831780243</v>
      </c>
      <c r="P61" s="1">
        <v>3.037965064297199</v>
      </c>
      <c r="Q61" s="1">
        <v>10.86033029317584</v>
      </c>
      <c r="R61" s="1">
        <v>10.23192337168251</v>
      </c>
      <c r="S61" s="1">
        <v>7.238668851643429</v>
      </c>
      <c r="T61" s="1">
        <v>11.02429989891398</v>
      </c>
      <c r="U61" s="1">
        <v>6.763069783307488</v>
      </c>
      <c r="V61" s="1">
        <v>5.840840506120569</v>
      </c>
      <c r="W61" s="1">
        <v>8.96551245099406</v>
      </c>
      <c r="X61" s="1">
        <v>8.423071934821721</v>
      </c>
      <c r="Y61" s="1">
        <v>9.787292528662631</v>
      </c>
      <c r="Z61" s="1">
        <v>5.075665900822769</v>
      </c>
      <c r="AA61" s="1">
        <v>7.036836716108627</v>
      </c>
      <c r="AB61" s="1">
        <v>11.71734668767204</v>
      </c>
      <c r="AC61" s="1">
        <v>12.28561967772441</v>
      </c>
      <c r="AD61" s="1">
        <v>10.17729873913565</v>
      </c>
      <c r="AE61" s="1">
        <v>3.554903626026855</v>
      </c>
      <c r="AF61" s="1">
        <v>12.8173754373171</v>
      </c>
      <c r="AG61" s="1">
        <v>6.269901088351001</v>
      </c>
      <c r="AH61" s="1">
        <v>4.71644073499349</v>
      </c>
      <c r="AI61" s="1">
        <v>4.673321553808451</v>
      </c>
      <c r="AJ61" s="1">
        <v>8.600170390705841</v>
      </c>
      <c r="AK61" s="1">
        <v>3.12525975235763</v>
      </c>
      <c r="AL61" s="1">
        <v>9.248851074642001</v>
      </c>
      <c r="AM61" s="1">
        <v>10.78529034551881</v>
      </c>
      <c r="AN61" s="1">
        <v>6.936101962983063</v>
      </c>
      <c r="AO61" s="1">
        <v>6.365494967756496</v>
      </c>
      <c r="AP61" s="1">
        <v>6.006496304127892</v>
      </c>
      <c r="AQ61" s="1">
        <v>5.29046758929471</v>
      </c>
      <c r="AR61" s="1">
        <v>9.297622433326246</v>
      </c>
      <c r="AS61" s="1">
        <v>10.96165118890449</v>
      </c>
      <c r="AT61" s="1">
        <v>3.185055470320222</v>
      </c>
      <c r="AU61" s="1">
        <v>5.295241723698168</v>
      </c>
      <c r="AV61" s="1">
        <v>11.59313721096368</v>
      </c>
      <c r="AW61" s="1">
        <v>8.553319466476701</v>
      </c>
      <c r="AX61" s="1">
        <v>12.97124948193204</v>
      </c>
      <c r="AY61" s="1">
        <v>11.15145013246714</v>
      </c>
      <c r="AZ61" s="1">
        <v>4.35598911972866</v>
      </c>
      <c r="BA61" s="1">
        <v>12.05810520487028</v>
      </c>
      <c r="BB61" s="1">
        <v>8.250898214710269</v>
      </c>
      <c r="BC61" s="1">
        <v>11.83229555648889</v>
      </c>
      <c r="BD61" s="1">
        <v>5.640294475847459</v>
      </c>
      <c r="BE61" s="1">
        <v>10.69213461179557</v>
      </c>
      <c r="BF61" s="1">
        <v>9.809835763054393</v>
      </c>
      <c r="BG61" s="1">
        <v>7.535502614939298</v>
      </c>
      <c r="BH61" s="1">
        <v>6.940324508402338</v>
      </c>
      <c r="BI61" s="1">
        <v>9.661072825286155</v>
      </c>
      <c r="BJ61" s="1">
        <v>12.59301831857228</v>
      </c>
      <c r="BK61" s="1">
        <v>7.432459297951814</v>
      </c>
      <c r="BL61" s="1">
        <v>11.49214760459883</v>
      </c>
      <c r="BM61" s="1">
        <v>8.175014117631608</v>
      </c>
      <c r="BN61" s="1">
        <v>11.94559221029153</v>
      </c>
      <c r="BO61" s="1">
        <v>6.873518499304858</v>
      </c>
      <c r="BP61" s="1">
        <v>6.686526990415306</v>
      </c>
      <c r="BQ61" s="1">
        <v>12.74886286540743</v>
      </c>
      <c r="BR61" s="1">
        <v>5.573036180460527</v>
      </c>
      <c r="BS61" s="1">
        <v>9.304296067880204</v>
      </c>
      <c r="BT61" s="1">
        <v>11.24493753493403</v>
      </c>
      <c r="BU61" s="1">
        <v>11.11691611596648</v>
      </c>
      <c r="BV61" s="1">
        <v>6.571384558131397</v>
      </c>
      <c r="BW61" s="1">
        <v>10.16295259128853</v>
      </c>
      <c r="BX61" s="1">
        <v>6.786216569940319</v>
      </c>
      <c r="BY61" s="1">
        <v>9.694255210322929</v>
      </c>
      <c r="BZ61" s="1">
        <v>6.83576960151343</v>
      </c>
      <c r="CA61" s="1">
        <v>11.02336609953103</v>
      </c>
      <c r="CB61" s="1">
        <v>5.867181687033196</v>
      </c>
      <c r="CC61" s="1">
        <v>12.37942035359595</v>
      </c>
      <c r="CD61" s="1">
        <v>3.611133934872222</v>
      </c>
      <c r="CE61" s="1">
        <v>3.947244794301348</v>
      </c>
      <c r="CF61" s="1">
        <v>12.05917041025924</v>
      </c>
      <c r="CG61" s="1">
        <v>6.349822525161872</v>
      </c>
      <c r="CH61" s="1">
        <v>2.628334313387765</v>
      </c>
      <c r="CI61" s="1">
        <v>10.17424334482239</v>
      </c>
      <c r="CJ61" s="1">
        <v>12.25706306750094</v>
      </c>
      <c r="CK61" s="1">
        <v>8.188648608082982</v>
      </c>
      <c r="CL61" s="1">
        <v>10.57566512588842</v>
      </c>
      <c r="CM61" s="1">
        <v>5.33261439901485</v>
      </c>
      <c r="CN61" s="1">
        <v>3.854914710639797</v>
      </c>
      <c r="CO61" s="1">
        <v>10.90657830810553</v>
      </c>
      <c r="CP61" s="1">
        <v>8.160821343289307</v>
      </c>
      <c r="CQ61" s="1">
        <v>8.274349250001402</v>
      </c>
      <c r="CR61" s="1">
        <v>6.884331533587913</v>
      </c>
      <c r="CS61" s="1">
        <v>10.89077523121651</v>
      </c>
      <c r="CT61" s="1">
        <v>9.746132853440145</v>
      </c>
      <c r="CU61" s="1">
        <v>12.29559535336507</v>
      </c>
      <c r="CV61" s="1">
        <v>3.542279820933274</v>
      </c>
      <c r="CW61" s="1">
        <v>11.48101153627818</v>
      </c>
      <c r="CX61" s="1">
        <v>9.324573883011491</v>
      </c>
      <c r="CY61" s="1">
        <v>10.82669805200669</v>
      </c>
      <c r="CZ61" s="1">
        <v>5.523341677205629</v>
      </c>
      <c r="DA61" s="1">
        <v>9.880306483526571</v>
      </c>
      <c r="DB61" s="1">
        <v>4.487347708943674</v>
      </c>
      <c r="DC61" s="1">
        <v>10.31240536901606</v>
      </c>
      <c r="DD61" s="1">
        <v>7.12357235544353</v>
      </c>
      <c r="DE61" s="1">
        <v>10.79318446465518</v>
      </c>
      <c r="DF61" s="1">
        <v>12.16686022919397</v>
      </c>
      <c r="DG61" s="1">
        <v>9.681426028787181</v>
      </c>
      <c r="DH61" s="1">
        <v>13.9200080977036</v>
      </c>
      <c r="DI61" s="1">
        <v>12.26711272310357</v>
      </c>
      <c r="DJ61" s="1">
        <v>11.72864412041836</v>
      </c>
      <c r="DK61" s="1">
        <v>3.940795674978495</v>
      </c>
      <c r="DL61" s="1">
        <v>4.814050970324418</v>
      </c>
      <c r="DM61" s="1">
        <v>10.75659505499912</v>
      </c>
      <c r="DN61" s="1">
        <v>7.506195612895448</v>
      </c>
      <c r="DO61" s="1">
        <v>3.726614324933812</v>
      </c>
      <c r="DP61" s="1">
        <v>7.761684516748291</v>
      </c>
      <c r="DQ61" s="1">
        <v>7.688970999123147</v>
      </c>
      <c r="DR61" s="1">
        <v>3.456394704567612</v>
      </c>
      <c r="DS61" s="1">
        <v>2.524680277504185</v>
      </c>
      <c r="DT61" s="1">
        <v>4.995549662043674</v>
      </c>
      <c r="DU61" s="1">
        <v>12.19775466620042</v>
      </c>
      <c r="DV61" s="1">
        <v>12.22499760840585</v>
      </c>
      <c r="DW61" s="1">
        <v>10.40457118070195</v>
      </c>
      <c r="DX61" s="1">
        <v>5.116335651886788</v>
      </c>
      <c r="DY61" s="1">
        <v>7.999416294611129</v>
      </c>
      <c r="DZ61" s="1">
        <v>4.930027926514182</v>
      </c>
      <c r="EA61" s="1">
        <v>10.03119616069811</v>
      </c>
      <c r="EB61" s="1">
        <v>11.44674815338357</v>
      </c>
      <c r="EC61" s="1">
        <v>1.938414603865873</v>
      </c>
      <c r="ED61" s="1">
        <v>5.348300809592867</v>
      </c>
      <c r="EE61" s="1">
        <v>9.554512796171041</v>
      </c>
      <c r="EF61" s="1">
        <v>7.853580198845231</v>
      </c>
      <c r="EG61" s="1">
        <v>7.667441929036052</v>
      </c>
      <c r="EH61" s="1">
        <v>9.39204811778759</v>
      </c>
      <c r="EI61" s="1">
        <v>11.19578484834268</v>
      </c>
      <c r="EJ61" s="1">
        <v>9.094216335502132</v>
      </c>
      <c r="EK61" s="1">
        <v>5.893727850120069</v>
      </c>
      <c r="EL61" s="1">
        <v>12.18369993649095</v>
      </c>
      <c r="EM61" s="1">
        <v>12.27604912159575</v>
      </c>
      <c r="EN61" s="1">
        <v>8.938895683864292</v>
      </c>
      <c r="EO61" s="1">
        <v>5.866268216383893</v>
      </c>
    </row>
    <row r="62">
      <c r="A62" s="1" t="inlineStr">
        <is>
          <t>metric_TMA_....ICache_Misses(%)</t>
        </is>
      </c>
      <c r="B62" s="1">
        <v>0.33964476341095</v>
      </c>
      <c r="C62" s="1">
        <v>0.1690886542243005</v>
      </c>
      <c r="D62" s="1">
        <v>0.1630270575074483</v>
      </c>
      <c r="E62" s="1">
        <v>0.02015870512879097</v>
      </c>
      <c r="F62" s="1">
        <v>0.01837991450586723</v>
      </c>
      <c r="G62" s="1">
        <v>0.1010417742980365</v>
      </c>
      <c r="H62" s="1">
        <v>0.8783177077587304</v>
      </c>
      <c r="I62" s="1">
        <v>0.02028793345146035</v>
      </c>
      <c r="J62" s="1">
        <v>1.0055357780818</v>
      </c>
      <c r="K62" s="1">
        <v>0.01884605801137502</v>
      </c>
      <c r="L62" s="1">
        <v>0.01717746637323681</v>
      </c>
      <c r="M62" s="1">
        <v>0.01823176478019856</v>
      </c>
      <c r="N62" s="1">
        <v>0.0726407126799429</v>
      </c>
      <c r="O62" s="1">
        <v>0.1661397858780145</v>
      </c>
      <c r="P62" s="1">
        <v>0.1580380266915384</v>
      </c>
      <c r="Q62" s="1">
        <v>0.0248430170163885</v>
      </c>
      <c r="R62" s="1">
        <v>0.02246944259818228</v>
      </c>
      <c r="S62" s="1">
        <v>0.0598826053353353</v>
      </c>
      <c r="T62" s="1">
        <v>0.01447040057056966</v>
      </c>
      <c r="U62" s="1">
        <v>0.1618550922902488</v>
      </c>
      <c r="V62" s="1">
        <v>0.1569477574301167</v>
      </c>
      <c r="W62" s="1">
        <v>0.01882062943043468</v>
      </c>
      <c r="X62" s="1">
        <v>0.1249053762887568</v>
      </c>
      <c r="Y62" s="1">
        <v>0.01940032026068634</v>
      </c>
      <c r="Z62" s="1">
        <v>0.1672192700884919</v>
      </c>
      <c r="AA62" s="1">
        <v>0.0808183591008815</v>
      </c>
      <c r="AB62" s="1">
        <v>0.01801465141005533</v>
      </c>
      <c r="AC62" s="1">
        <v>0.01664104480365571</v>
      </c>
      <c r="AD62" s="1">
        <v>0.02697519160244237</v>
      </c>
      <c r="AE62" s="1">
        <v>0.107692243633625</v>
      </c>
      <c r="AF62" s="1">
        <v>0.01423756092238578</v>
      </c>
      <c r="AG62" s="1">
        <v>0.07237485966301194</v>
      </c>
      <c r="AH62" s="1">
        <v>0.1260557730453379</v>
      </c>
      <c r="AI62" s="1">
        <v>0.1940157225365891</v>
      </c>
      <c r="AJ62" s="1">
        <v>0.0336305985765244</v>
      </c>
      <c r="AK62" s="1">
        <v>1.110398020791158</v>
      </c>
      <c r="AL62" s="1">
        <v>0.02193052406440023</v>
      </c>
      <c r="AM62" s="1">
        <v>0.02051198535249897</v>
      </c>
      <c r="AN62" s="1">
        <v>0.9786416342030347</v>
      </c>
      <c r="AO62" s="1">
        <v>0.08446595764238954</v>
      </c>
      <c r="AP62" s="1">
        <v>0.1505079919477866</v>
      </c>
      <c r="AQ62" s="1">
        <v>0.2405163800195076</v>
      </c>
      <c r="AR62" s="1">
        <v>0.02108120986454495</v>
      </c>
      <c r="AS62" s="1">
        <v>0.02029435365539714</v>
      </c>
      <c r="AT62" s="1">
        <v>0.128246079709744</v>
      </c>
      <c r="AU62" s="1">
        <v>0.1274747690663028</v>
      </c>
      <c r="AV62" s="1">
        <v>0.01867332322739304</v>
      </c>
      <c r="AW62" s="1">
        <v>0.06177537417678719</v>
      </c>
      <c r="AX62" s="1">
        <v>0.01993113400773142</v>
      </c>
      <c r="AY62" s="1">
        <v>0.02034627185911066</v>
      </c>
      <c r="AZ62" s="1">
        <v>0.137273783742691</v>
      </c>
      <c r="BA62" s="1">
        <v>0.01775559154466285</v>
      </c>
      <c r="BB62" s="1">
        <v>0.0162836741662209</v>
      </c>
      <c r="BC62" s="1">
        <v>0.01824681906422577</v>
      </c>
      <c r="BD62" s="1">
        <v>0.9890972363038163</v>
      </c>
      <c r="BE62" s="1">
        <v>0.02136409484685749</v>
      </c>
      <c r="BF62" s="1">
        <v>0.01534107521977706</v>
      </c>
      <c r="BG62" s="1">
        <v>0.09611997885021599</v>
      </c>
      <c r="BH62" s="1">
        <v>0.0242666830276917</v>
      </c>
      <c r="BI62" s="1">
        <v>0.08422184889173835</v>
      </c>
      <c r="BJ62" s="1">
        <v>0.01568403024346899</v>
      </c>
      <c r="BK62" s="1">
        <v>2.511601950275192</v>
      </c>
      <c r="BL62" s="1">
        <v>0.01826826043867184</v>
      </c>
      <c r="BM62" s="1">
        <v>0.1587962940065794</v>
      </c>
      <c r="BN62" s="1">
        <v>0.01622556718697721</v>
      </c>
      <c r="BO62" s="1">
        <v>0.2918254931557944</v>
      </c>
      <c r="BP62" s="1">
        <v>0.04544364922582834</v>
      </c>
      <c r="BQ62" s="1">
        <v>0.0156480962303836</v>
      </c>
      <c r="BR62" s="1">
        <v>1.491572964707112</v>
      </c>
      <c r="BS62" s="1">
        <v>0.0189867899924933</v>
      </c>
      <c r="BT62" s="1">
        <v>0.02084094088909942</v>
      </c>
      <c r="BU62" s="1">
        <v>0.02110632357531059</v>
      </c>
      <c r="BV62" s="1">
        <v>0.05690126492373423</v>
      </c>
      <c r="BW62" s="1">
        <v>2.637233635977222</v>
      </c>
      <c r="BX62" s="1">
        <v>3.047535083618564</v>
      </c>
      <c r="BY62" s="1">
        <v>0.01749812212212366</v>
      </c>
      <c r="BZ62" s="1">
        <v>1.376078621799083</v>
      </c>
      <c r="CA62" s="1">
        <v>0.01732345531161891</v>
      </c>
      <c r="CB62" s="1">
        <v>0.05244018430932828</v>
      </c>
      <c r="CC62" s="1">
        <v>0.01880817573905136</v>
      </c>
      <c r="CD62" s="1">
        <v>2.672238526931333</v>
      </c>
      <c r="CE62" s="1">
        <v>0.5595477710327821</v>
      </c>
      <c r="CF62" s="1">
        <v>0.01562952316440359</v>
      </c>
      <c r="CG62" s="1">
        <v>2.256953866422196</v>
      </c>
      <c r="CH62" s="1">
        <v>0.2106192514166489</v>
      </c>
      <c r="CI62" s="1">
        <v>0.017395596567007</v>
      </c>
      <c r="CJ62" s="1">
        <v>0.01377137802470911</v>
      </c>
      <c r="CK62" s="1">
        <v>0.1228233999806832</v>
      </c>
      <c r="CL62" s="1">
        <v>0.02070250325815766</v>
      </c>
      <c r="CM62" s="1">
        <v>0.02465989158828679</v>
      </c>
      <c r="CN62" s="1">
        <v>0.1298391590002729</v>
      </c>
      <c r="CO62" s="1">
        <v>0.01757758041438782</v>
      </c>
      <c r="CP62" s="1">
        <v>0.2468022506429504</v>
      </c>
      <c r="CQ62" s="1">
        <v>0.01931015523331613</v>
      </c>
      <c r="CR62" s="1">
        <v>3.559558707601693</v>
      </c>
      <c r="CS62" s="1">
        <v>0.01476847269202526</v>
      </c>
      <c r="CT62" s="1">
        <v>0.02108251724742208</v>
      </c>
      <c r="CU62" s="1">
        <v>0.01770818395520353</v>
      </c>
      <c r="CV62" s="1">
        <v>0.1278578589868213</v>
      </c>
      <c r="CW62" s="1">
        <v>0.02104685640275831</v>
      </c>
      <c r="CX62" s="1">
        <v>0.01794797920957665</v>
      </c>
      <c r="CY62" s="1">
        <v>0.0172172136932764</v>
      </c>
      <c r="CZ62" s="1">
        <v>0.15974840658714</v>
      </c>
      <c r="DA62" s="1">
        <v>0.01945103039995295</v>
      </c>
      <c r="DB62" s="1">
        <v>0.2346876357642854</v>
      </c>
      <c r="DC62" s="1">
        <v>0.02001067755897375</v>
      </c>
      <c r="DD62" s="1">
        <v>0.5087822362232078</v>
      </c>
      <c r="DE62" s="1">
        <v>2.381923560649737</v>
      </c>
      <c r="DF62" s="1">
        <v>0.01487842543115772</v>
      </c>
      <c r="DG62" s="1">
        <v>0.01741141345395615</v>
      </c>
      <c r="DH62" s="1">
        <v>0.05633931532675549</v>
      </c>
      <c r="DI62" s="1">
        <v>0.01658960406601789</v>
      </c>
      <c r="DJ62" s="1">
        <v>0.01924615718211459</v>
      </c>
      <c r="DK62" s="1">
        <v>0.1950081514029491</v>
      </c>
      <c r="DL62" s="1">
        <v>0.3059199713093911</v>
      </c>
      <c r="DM62" s="1">
        <v>0.01930033872754429</v>
      </c>
      <c r="DN62" s="1">
        <v>0.02254369112126616</v>
      </c>
      <c r="DO62" s="1">
        <v>0.1289612106842489</v>
      </c>
      <c r="DP62" s="1">
        <v>4.892071628896335</v>
      </c>
      <c r="DQ62" s="1">
        <v>0.4746705873596732</v>
      </c>
      <c r="DR62" s="1">
        <v>1.288885777324002</v>
      </c>
      <c r="DS62" s="1">
        <v>0.1155419486653436</v>
      </c>
      <c r="DT62" s="1">
        <v>0.1002981941882513</v>
      </c>
      <c r="DU62" s="1">
        <v>0.0157124324730691</v>
      </c>
      <c r="DV62" s="1">
        <v>0.01697614035354131</v>
      </c>
      <c r="DW62" s="1">
        <v>0.01732357302457395</v>
      </c>
      <c r="DX62" s="1">
        <v>1.243913132064567</v>
      </c>
      <c r="DY62" s="1">
        <v>0.0422220069908694</v>
      </c>
      <c r="DZ62" s="1">
        <v>1.161682969003819</v>
      </c>
      <c r="EA62" s="1">
        <v>0.03265357910273123</v>
      </c>
      <c r="EB62" s="1">
        <v>0.0159880446690146</v>
      </c>
      <c r="EC62" s="1">
        <v>0.1368060482598963</v>
      </c>
      <c r="ED62" s="1">
        <v>0.6802176999139695</v>
      </c>
      <c r="EE62" s="1">
        <v>0.02233710328230822</v>
      </c>
      <c r="EF62" s="1">
        <v>4.417222266829525</v>
      </c>
      <c r="EG62" s="1">
        <v>0.3005716828600894</v>
      </c>
      <c r="EH62" s="1">
        <v>0.03597019057895864</v>
      </c>
      <c r="EI62" s="1">
        <v>0.01676252861324985</v>
      </c>
      <c r="EJ62" s="1">
        <v>3.07993045155219</v>
      </c>
      <c r="EK62" s="1">
        <v>0.4115577582270556</v>
      </c>
      <c r="EL62" s="1">
        <v>0.01591178447651583</v>
      </c>
      <c r="EM62" s="1">
        <v>0.01807884240349825</v>
      </c>
      <c r="EN62" s="1">
        <v>0.6422538298110093</v>
      </c>
      <c r="EO62" s="1">
        <v>0.3054062025183884</v>
      </c>
    </row>
    <row r="63">
      <c r="A63" s="1" t="inlineStr">
        <is>
          <t>metric_TMA_....ITLB_Misses(%)</t>
        </is>
      </c>
      <c r="B63" s="1">
        <v>0.4966187019168984</v>
      </c>
      <c r="C63" s="1">
        <v>0.554395547689022</v>
      </c>
      <c r="D63" s="1">
        <v>0.4499448474701277</v>
      </c>
      <c r="E63" s="1">
        <v>0.1121484660670749</v>
      </c>
      <c r="F63" s="1">
        <v>0.1195478997155498</v>
      </c>
      <c r="G63" s="1">
        <v>0.2752253929066812</v>
      </c>
      <c r="H63" s="1">
        <v>0.8004467791480909</v>
      </c>
      <c r="I63" s="1">
        <v>0.2148002753893331</v>
      </c>
      <c r="J63" s="1">
        <v>0.8287440258798247</v>
      </c>
      <c r="K63" s="1">
        <v>0.09588540969852866</v>
      </c>
      <c r="L63" s="1">
        <v>0.07632286495610592</v>
      </c>
      <c r="M63" s="1">
        <v>0.09527328250295979</v>
      </c>
      <c r="N63" s="1">
        <v>0.1754557579964792</v>
      </c>
      <c r="O63" s="1">
        <v>0.4270559389913305</v>
      </c>
      <c r="P63" s="1">
        <v>0.4469877721344557</v>
      </c>
      <c r="Q63" s="1">
        <v>0.1523289487991449</v>
      </c>
      <c r="R63" s="1">
        <v>0.1194160709371306</v>
      </c>
      <c r="S63" s="1">
        <v>0.2128730536850786</v>
      </c>
      <c r="T63" s="1">
        <v>0.09591757777143464</v>
      </c>
      <c r="U63" s="1">
        <v>0.5326663952519182</v>
      </c>
      <c r="V63" s="1">
        <v>0.5455637783614242</v>
      </c>
      <c r="W63" s="1">
        <v>0.1273363603456158</v>
      </c>
      <c r="X63" s="1">
        <v>0.3318813164048056</v>
      </c>
      <c r="Y63" s="1">
        <v>0.1060602017924231</v>
      </c>
      <c r="Z63" s="1">
        <v>0.5083667467456847</v>
      </c>
      <c r="AA63" s="1">
        <v>0.2701569527063649</v>
      </c>
      <c r="AB63" s="1">
        <v>0.08621731705013159</v>
      </c>
      <c r="AC63" s="1">
        <v>0.08090827580036333</v>
      </c>
      <c r="AD63" s="1">
        <v>0.1286280850295964</v>
      </c>
      <c r="AE63" s="1">
        <v>0.3729126563416793</v>
      </c>
      <c r="AF63" s="1">
        <v>0.07993728627248806</v>
      </c>
      <c r="AG63" s="1">
        <v>0.1859928489060912</v>
      </c>
      <c r="AH63" s="1">
        <v>0.3939693821758233</v>
      </c>
      <c r="AI63" s="1">
        <v>0.5914025127867601</v>
      </c>
      <c r="AJ63" s="1">
        <v>0.1201833492705912</v>
      </c>
      <c r="AK63" s="1">
        <v>0.6487048068792963</v>
      </c>
      <c r="AL63" s="1">
        <v>0.1596233159612304</v>
      </c>
      <c r="AM63" s="1">
        <v>0.08306887533872456</v>
      </c>
      <c r="AN63" s="1">
        <v>0.7861623609143868</v>
      </c>
      <c r="AO63" s="1">
        <v>0.2328154169771399</v>
      </c>
      <c r="AP63" s="1">
        <v>0.4445560724165264</v>
      </c>
      <c r="AQ63" s="1">
        <v>0.6863780134798386</v>
      </c>
      <c r="AR63" s="1">
        <v>0.0858730182814713</v>
      </c>
      <c r="AS63" s="1">
        <v>0.08314272005731871</v>
      </c>
      <c r="AT63" s="1">
        <v>0.4230368847605132</v>
      </c>
      <c r="AU63" s="1">
        <v>0.3328156240785705</v>
      </c>
      <c r="AV63" s="1">
        <v>0.1062437232385396</v>
      </c>
      <c r="AW63" s="1">
        <v>0.1397639736858885</v>
      </c>
      <c r="AX63" s="1">
        <v>0.09436045602626046</v>
      </c>
      <c r="AY63" s="1">
        <v>0.3128772960854299</v>
      </c>
      <c r="AZ63" s="1">
        <v>0.3842958381832176</v>
      </c>
      <c r="BA63" s="1">
        <v>0.09238255816940931</v>
      </c>
      <c r="BB63" s="1">
        <v>0.1311294351968997</v>
      </c>
      <c r="BC63" s="1">
        <v>0.08580154787609127</v>
      </c>
      <c r="BD63" s="1">
        <v>1.349717314555476</v>
      </c>
      <c r="BE63" s="1">
        <v>0.1178270125387425</v>
      </c>
      <c r="BF63" s="1">
        <v>0.09303341776629109</v>
      </c>
      <c r="BG63" s="1">
        <v>0.3321378638798793</v>
      </c>
      <c r="BH63" s="1">
        <v>0.2829431969002553</v>
      </c>
      <c r="BI63" s="1">
        <v>0.250360023065086</v>
      </c>
      <c r="BJ63" s="1">
        <v>0.07310196950717378</v>
      </c>
      <c r="BK63" s="1">
        <v>1.460644477529727</v>
      </c>
      <c r="BL63" s="1">
        <v>0.1289444074184611</v>
      </c>
      <c r="BM63" s="1">
        <v>0.5266958943906991</v>
      </c>
      <c r="BN63" s="1">
        <v>0.06315090302575851</v>
      </c>
      <c r="BO63" s="1">
        <v>0.694859463367422</v>
      </c>
      <c r="BP63" s="1">
        <v>0.1622138911953852</v>
      </c>
      <c r="BQ63" s="1">
        <v>0.08255809398775514</v>
      </c>
      <c r="BR63" s="1">
        <v>0.8299202521660267</v>
      </c>
      <c r="BS63" s="1">
        <v>0.1076542809750934</v>
      </c>
      <c r="BT63" s="1">
        <v>0.1770776019561523</v>
      </c>
      <c r="BU63" s="1">
        <v>0.108376882758143</v>
      </c>
      <c r="BV63" s="1">
        <v>0.1517048568389161</v>
      </c>
      <c r="BW63" s="1">
        <v>1.709865160538612</v>
      </c>
      <c r="BX63" s="1">
        <v>1.589127012677489</v>
      </c>
      <c r="BY63" s="1">
        <v>0.0831112401053164</v>
      </c>
      <c r="BZ63" s="1">
        <v>0.9088902968579898</v>
      </c>
      <c r="CA63" s="1">
        <v>0.1885405260720647</v>
      </c>
      <c r="CB63" s="1">
        <v>0.1457175516505236</v>
      </c>
      <c r="CC63" s="1">
        <v>0.1651297324397202</v>
      </c>
      <c r="CD63" s="1">
        <v>2.041674438278663</v>
      </c>
      <c r="CE63" s="1">
        <v>0.9659561899799447</v>
      </c>
      <c r="CF63" s="1">
        <v>0.08496197420609679</v>
      </c>
      <c r="CG63" s="1">
        <v>1.415703254817124</v>
      </c>
      <c r="CH63" s="1">
        <v>0.4792955387734357</v>
      </c>
      <c r="CI63" s="1">
        <v>0.07237559646935189</v>
      </c>
      <c r="CJ63" s="1">
        <v>0.08977665295805526</v>
      </c>
      <c r="CK63" s="1">
        <v>0.3307226342898783</v>
      </c>
      <c r="CL63" s="1">
        <v>0.1096002236488009</v>
      </c>
      <c r="CM63" s="1">
        <v>0.1157825952112519</v>
      </c>
      <c r="CN63" s="1">
        <v>0.3800468883837879</v>
      </c>
      <c r="CO63" s="1">
        <v>0.09426860383237949</v>
      </c>
      <c r="CP63" s="1">
        <v>0.7705814961173121</v>
      </c>
      <c r="CQ63" s="1">
        <v>0.10053338123673</v>
      </c>
      <c r="CR63" s="1">
        <v>2.29080750116811</v>
      </c>
      <c r="CS63" s="1">
        <v>0.06898370016589447</v>
      </c>
      <c r="CT63" s="1">
        <v>0.08083251096491724</v>
      </c>
      <c r="CU63" s="1">
        <v>0.08882888540942782</v>
      </c>
      <c r="CV63" s="1">
        <v>0.366781390603247</v>
      </c>
      <c r="CW63" s="1">
        <v>0.09104356550486883</v>
      </c>
      <c r="CX63" s="1">
        <v>0.09377170127620792</v>
      </c>
      <c r="CY63" s="1">
        <v>0.06454166093408095</v>
      </c>
      <c r="CZ63" s="1">
        <v>0.3880780955162315</v>
      </c>
      <c r="DA63" s="1">
        <v>0.08190860117618398</v>
      </c>
      <c r="DB63" s="1">
        <v>0.6906533070959155</v>
      </c>
      <c r="DC63" s="1">
        <v>0.08813785496972713</v>
      </c>
      <c r="DD63" s="1">
        <v>1.136705847615594</v>
      </c>
      <c r="DE63" s="1">
        <v>1.410713553098881</v>
      </c>
      <c r="DF63" s="1">
        <v>0.06014901680953544</v>
      </c>
      <c r="DG63" s="1">
        <v>0.08127352771495729</v>
      </c>
      <c r="DH63" s="1">
        <v>0.2545543131198047</v>
      </c>
      <c r="DI63" s="1">
        <v>0.09118528026961335</v>
      </c>
      <c r="DJ63" s="1">
        <v>0.07307328335422386</v>
      </c>
      <c r="DK63" s="1">
        <v>0.4984588810919161</v>
      </c>
      <c r="DL63" s="1">
        <v>1.054988149342668</v>
      </c>
      <c r="DM63" s="1">
        <v>0.1191728889439723</v>
      </c>
      <c r="DN63" s="1">
        <v>0.1326699350042694</v>
      </c>
      <c r="DO63" s="1">
        <v>0.4013002604526557</v>
      </c>
      <c r="DP63" s="1">
        <v>3.278592718333571</v>
      </c>
      <c r="DQ63" s="1">
        <v>0.7315484675888073</v>
      </c>
      <c r="DR63" s="1">
        <v>0.8241279549179031</v>
      </c>
      <c r="DS63" s="1">
        <v>0.3636549716046915</v>
      </c>
      <c r="DT63" s="1">
        <v>0.3127179614623238</v>
      </c>
      <c r="DU63" s="1">
        <v>0.1455475246769596</v>
      </c>
      <c r="DV63" s="1">
        <v>0.09672029713670097</v>
      </c>
      <c r="DW63" s="1">
        <v>0.08249590608770059</v>
      </c>
      <c r="DX63" s="1">
        <v>0.7162765643764663</v>
      </c>
      <c r="DY63" s="1">
        <v>0.1537439436851801</v>
      </c>
      <c r="DZ63" s="1">
        <v>1.037054726729632</v>
      </c>
      <c r="EA63" s="1">
        <v>0.1125814421952499</v>
      </c>
      <c r="EB63" s="1">
        <v>0.0818007231079176</v>
      </c>
      <c r="EC63" s="1">
        <v>0.3488470960137183</v>
      </c>
      <c r="ED63" s="1">
        <v>1.024662367342473</v>
      </c>
      <c r="EE63" s="1">
        <v>0.09663298914350815</v>
      </c>
      <c r="EF63" s="1">
        <v>2.763693858184009</v>
      </c>
      <c r="EG63" s="1">
        <v>0.920422809781179</v>
      </c>
      <c r="EH63" s="1">
        <v>0.1255405560906376</v>
      </c>
      <c r="EI63" s="1">
        <v>0.1219960048856212</v>
      </c>
      <c r="EJ63" s="1">
        <v>1.5700060954806</v>
      </c>
      <c r="EK63" s="1">
        <v>0.7944874783451853</v>
      </c>
      <c r="EL63" s="1">
        <v>0.08876892508322495</v>
      </c>
      <c r="EM63" s="1">
        <v>0.1303235826960276</v>
      </c>
      <c r="EN63" s="1">
        <v>1.409624902790872</v>
      </c>
      <c r="EO63" s="1">
        <v>0.5939112984929922</v>
      </c>
    </row>
    <row r="64">
      <c r="A64" s="1" t="inlineStr">
        <is>
          <t>metric_TMA_....Branch_Resteers(%)</t>
        </is>
      </c>
      <c r="B64" s="1">
        <v>1.465089980579231</v>
      </c>
      <c r="C64" s="1">
        <v>1.740866436923448</v>
      </c>
      <c r="D64" s="1">
        <v>2.092428182793088</v>
      </c>
      <c r="E64" s="1">
        <v>1.165453231887162</v>
      </c>
      <c r="F64" s="1">
        <v>1.019591029976352</v>
      </c>
      <c r="G64" s="1">
        <v>2.010192258851025</v>
      </c>
      <c r="H64" s="1">
        <v>1.702616919239213</v>
      </c>
      <c r="I64" s="1">
        <v>1.328814234955206</v>
      </c>
      <c r="J64" s="1">
        <v>1.288315452086271</v>
      </c>
      <c r="K64" s="1">
        <v>0.8332983294235921</v>
      </c>
      <c r="L64" s="1">
        <v>0.6993437745981154</v>
      </c>
      <c r="M64" s="1">
        <v>0.768583753214062</v>
      </c>
      <c r="N64" s="1">
        <v>1.213082333668812</v>
      </c>
      <c r="O64" s="1">
        <v>1.376661971727691</v>
      </c>
      <c r="P64" s="1">
        <v>1.834397204229436</v>
      </c>
      <c r="Q64" s="1">
        <v>1.04197183583893</v>
      </c>
      <c r="R64" s="1">
        <v>0.8793465529085198</v>
      </c>
      <c r="S64" s="1">
        <v>1.045422655709248</v>
      </c>
      <c r="T64" s="1">
        <v>0.8952936388260129</v>
      </c>
      <c r="U64" s="1">
        <v>1.948120980045249</v>
      </c>
      <c r="V64" s="1">
        <v>5.789501054463859</v>
      </c>
      <c r="W64" s="1">
        <v>1.218449280796233</v>
      </c>
      <c r="X64" s="1">
        <v>1.295434572476402</v>
      </c>
      <c r="Y64" s="1">
        <v>1.240096449084142</v>
      </c>
      <c r="Z64" s="1">
        <v>2.208030332934324</v>
      </c>
      <c r="AA64" s="1">
        <v>2.209083978914321</v>
      </c>
      <c r="AB64" s="1">
        <v>0.8128423850816087</v>
      </c>
      <c r="AC64" s="1">
        <v>0.7332983476250002</v>
      </c>
      <c r="AD64" s="1">
        <v>1.091965827587065</v>
      </c>
      <c r="AE64" s="1">
        <v>1.606489074575289</v>
      </c>
      <c r="AF64" s="1">
        <v>0.7594665593601846</v>
      </c>
      <c r="AG64" s="1">
        <v>1.236022412970575</v>
      </c>
      <c r="AH64" s="1">
        <v>1.114294719028062</v>
      </c>
      <c r="AI64" s="1">
        <v>1.339286065085707</v>
      </c>
      <c r="AJ64" s="1">
        <v>1.076244209650639</v>
      </c>
      <c r="AK64" s="1">
        <v>1.552168915645665</v>
      </c>
      <c r="AL64" s="1">
        <v>0.8945231859109455</v>
      </c>
      <c r="AM64" s="1">
        <v>1.006560155578722</v>
      </c>
      <c r="AN64" s="1">
        <v>1.210090392656853</v>
      </c>
      <c r="AO64" s="1">
        <v>0.9046689855414618</v>
      </c>
      <c r="AP64" s="1">
        <v>1.456765711102226</v>
      </c>
      <c r="AQ64" s="1">
        <v>5.145063338209434</v>
      </c>
      <c r="AR64" s="1">
        <v>0.8790500772246711</v>
      </c>
      <c r="AS64" s="1">
        <v>0.5872814855633103</v>
      </c>
      <c r="AT64" s="1">
        <v>2.450692194723895</v>
      </c>
      <c r="AU64" s="1">
        <v>0.9165424945533258</v>
      </c>
      <c r="AV64" s="1">
        <v>0.6967195634711516</v>
      </c>
      <c r="AW64" s="1">
        <v>1.112956243308794</v>
      </c>
      <c r="AX64" s="1">
        <v>0.7423180755901951</v>
      </c>
      <c r="AY64" s="1">
        <v>1.126252416201667</v>
      </c>
      <c r="AZ64" s="1">
        <v>2.247554241814061</v>
      </c>
      <c r="BA64" s="1">
        <v>1.181486399475282</v>
      </c>
      <c r="BB64" s="1">
        <v>1.027644620069876</v>
      </c>
      <c r="BC64" s="1">
        <v>0.7400877493157083</v>
      </c>
      <c r="BD64" s="1">
        <v>3.071852606044188</v>
      </c>
      <c r="BE64" s="1">
        <v>1.014028000076767</v>
      </c>
      <c r="BF64" s="1">
        <v>1.065531986111087</v>
      </c>
      <c r="BG64" s="1">
        <v>0.8152332291908364</v>
      </c>
      <c r="BH64" s="1">
        <v>1.402050825600069</v>
      </c>
      <c r="BI64" s="1">
        <v>2.290340891486873</v>
      </c>
      <c r="BJ64" s="1">
        <v>0.7103841789521828</v>
      </c>
      <c r="BK64" s="1">
        <v>1.644579979719386</v>
      </c>
      <c r="BL64" s="1">
        <v>0.7426643187598564</v>
      </c>
      <c r="BM64" s="1">
        <v>1.151067005766895</v>
      </c>
      <c r="BN64" s="1">
        <v>0.7504458819498934</v>
      </c>
      <c r="BO64" s="1">
        <v>1.881108672133897</v>
      </c>
      <c r="BP64" s="1">
        <v>0.9722147232117473</v>
      </c>
      <c r="BQ64" s="1">
        <v>0.9816798955184357</v>
      </c>
      <c r="BR64" s="1">
        <v>1.429503674841391</v>
      </c>
      <c r="BS64" s="1">
        <v>0.9500692378752297</v>
      </c>
      <c r="BT64" s="1">
        <v>1.48448386836511</v>
      </c>
      <c r="BU64" s="1">
        <v>0.7518755051042275</v>
      </c>
      <c r="BV64" s="1">
        <v>1.03571315283952</v>
      </c>
      <c r="BW64" s="1">
        <v>9.437080647596488</v>
      </c>
      <c r="BX64" s="1">
        <v>2.892031775511889</v>
      </c>
      <c r="BY64" s="1">
        <v>0.6421182345494116</v>
      </c>
      <c r="BZ64" s="1">
        <v>3.685810381163673</v>
      </c>
      <c r="CA64" s="1">
        <v>0.6879254816807124</v>
      </c>
      <c r="CB64" s="1">
        <v>0.8744129836868505</v>
      </c>
      <c r="CC64" s="1">
        <v>0.6519326006126621</v>
      </c>
      <c r="CD64" s="1">
        <v>2.141255847455811</v>
      </c>
      <c r="CE64" s="1">
        <v>1.82827612849414</v>
      </c>
      <c r="CF64" s="1">
        <v>0.7312929823585339</v>
      </c>
      <c r="CG64" s="1">
        <v>2.790197428017863</v>
      </c>
      <c r="CH64" s="1">
        <v>1.559065898740525</v>
      </c>
      <c r="CI64" s="1">
        <v>0.9309628831846778</v>
      </c>
      <c r="CJ64" s="1">
        <v>0.4994222846203278</v>
      </c>
      <c r="CK64" s="1">
        <v>2.936074417996413</v>
      </c>
      <c r="CL64" s="1">
        <v>0.6383315796667542</v>
      </c>
      <c r="CM64" s="1">
        <v>1.0962550848852</v>
      </c>
      <c r="CN64" s="1">
        <v>1.44691398813181</v>
      </c>
      <c r="CO64" s="1">
        <v>0.7328900230455531</v>
      </c>
      <c r="CP64" s="1">
        <v>2.576509654887506</v>
      </c>
      <c r="CQ64" s="1">
        <v>0.4782980313899334</v>
      </c>
      <c r="CR64" s="1">
        <v>1.155941509337216</v>
      </c>
      <c r="CS64" s="1">
        <v>0.3822807690609275</v>
      </c>
      <c r="CT64" s="1">
        <v>0.7128173122526611</v>
      </c>
      <c r="CU64" s="1">
        <v>0.7254127248273906</v>
      </c>
      <c r="CV64" s="1">
        <v>1.935508684571241</v>
      </c>
      <c r="CW64" s="1">
        <v>0.700112177483652</v>
      </c>
      <c r="CX64" s="1">
        <v>0.875939566772547</v>
      </c>
      <c r="CY64" s="1">
        <v>0.4634205916840974</v>
      </c>
      <c r="CZ64" s="1">
        <v>1.9778438180053</v>
      </c>
      <c r="DA64" s="1">
        <v>0.7365312296057307</v>
      </c>
      <c r="DB64" s="1">
        <v>2.632967481403441</v>
      </c>
      <c r="DC64" s="1">
        <v>1.064116884204626</v>
      </c>
      <c r="DD64" s="1">
        <v>3.862174678565429</v>
      </c>
      <c r="DE64" s="1">
        <v>1.006289647619618</v>
      </c>
      <c r="DF64" s="1">
        <v>0.7213911489479076</v>
      </c>
      <c r="DG64" s="1">
        <v>0.7522654848793875</v>
      </c>
      <c r="DH64" s="1">
        <v>10.33588751017142</v>
      </c>
      <c r="DI64" s="1">
        <v>0.6373345008512123</v>
      </c>
      <c r="DJ64" s="1">
        <v>0.6005455194891597</v>
      </c>
      <c r="DK64" s="1">
        <v>2.339762851057767</v>
      </c>
      <c r="DL64" s="1">
        <v>6.104129084201053</v>
      </c>
      <c r="DM64" s="1">
        <v>0.6278383694761542</v>
      </c>
      <c r="DN64" s="1">
        <v>0.91065431706362</v>
      </c>
      <c r="DO64" s="1">
        <v>0.9228713464007489</v>
      </c>
      <c r="DP64" s="1">
        <v>2.258672775876214</v>
      </c>
      <c r="DQ64" s="1">
        <v>2.493496485662043</v>
      </c>
      <c r="DR64" s="1">
        <v>2.284887849874686</v>
      </c>
      <c r="DS64" s="1">
        <v>0.8061343002078651</v>
      </c>
      <c r="DT64" s="1">
        <v>0.9658189708688539</v>
      </c>
      <c r="DU64" s="1">
        <v>0.5873208771620023</v>
      </c>
      <c r="DV64" s="1">
        <v>0.7092707653212931</v>
      </c>
      <c r="DW64" s="1">
        <v>0.5862762804537131</v>
      </c>
      <c r="DX64" s="1">
        <v>1.16783485454158</v>
      </c>
      <c r="DY64" s="1">
        <v>0.5863420096901921</v>
      </c>
      <c r="DZ64" s="1">
        <v>1.763728121912227</v>
      </c>
      <c r="EA64" s="1">
        <v>2.572241584590411</v>
      </c>
      <c r="EB64" s="1">
        <v>0.5315390502371991</v>
      </c>
      <c r="EC64" s="1">
        <v>1.285676115618734</v>
      </c>
      <c r="ED64" s="1">
        <v>4.863547356386641</v>
      </c>
      <c r="EE64" s="1">
        <v>1.000951784429008</v>
      </c>
      <c r="EF64" s="1">
        <v>3.8274637987984</v>
      </c>
      <c r="EG64" s="1">
        <v>4.568019151443614</v>
      </c>
      <c r="EH64" s="1">
        <v>1.167944333445214</v>
      </c>
      <c r="EI64" s="1">
        <v>0.6277538178724524</v>
      </c>
      <c r="EJ64" s="1">
        <v>0.7202646711124769</v>
      </c>
      <c r="EK64" s="1">
        <v>4.06849372657666</v>
      </c>
      <c r="EL64" s="1">
        <v>0.5961945649706676</v>
      </c>
      <c r="EM64" s="1">
        <v>0.6345922454967891</v>
      </c>
      <c r="EN64" s="1">
        <v>8.189432119036946</v>
      </c>
      <c r="EO64" s="1">
        <v>1.442380109916995</v>
      </c>
    </row>
    <row r="65">
      <c r="A65" s="1" t="inlineStr">
        <is>
          <t>metric_TMA_......Mispredicts_Resteers(%)</t>
        </is>
      </c>
      <c r="B65" s="1">
        <v>1.028804511281308</v>
      </c>
      <c r="C65" s="1">
        <v>1.355490703987905</v>
      </c>
      <c r="D65" s="1">
        <v>1.651156595786123</v>
      </c>
      <c r="E65" s="1">
        <v>0.1394299034777899</v>
      </c>
      <c r="F65" s="1">
        <v>0.03068669338482556</v>
      </c>
      <c r="G65" s="1">
        <v>1.27487236613832</v>
      </c>
      <c r="H65" s="1">
        <v>1.2771144716153</v>
      </c>
      <c r="I65" s="1">
        <v>0.8398793526227891</v>
      </c>
      <c r="J65" s="1">
        <v>0.9699817326909407</v>
      </c>
      <c r="K65" s="1">
        <v>0.01605584784708422</v>
      </c>
      <c r="L65" s="1">
        <v>0.001420106660622725</v>
      </c>
      <c r="M65" s="1">
        <v>0.02221210878095857</v>
      </c>
      <c r="N65" s="1">
        <v>0.05631405406034877</v>
      </c>
      <c r="O65" s="1">
        <v>0.1458894631351357</v>
      </c>
      <c r="P65" s="1">
        <v>1.167089177077041</v>
      </c>
      <c r="Q65" s="1">
        <v>0.7829708359242795</v>
      </c>
      <c r="R65" s="1">
        <v>0.03713790943163265</v>
      </c>
      <c r="S65" s="1">
        <v>0.2012459187659353</v>
      </c>
      <c r="T65" s="1">
        <v>0.008559665888737262</v>
      </c>
      <c r="U65" s="1">
        <v>0.1495396826370806</v>
      </c>
      <c r="V65" s="1">
        <v>2.701555986169178</v>
      </c>
      <c r="W65" s="1">
        <v>0.7785087724406092</v>
      </c>
      <c r="X65" s="1">
        <v>0.02501701231530189</v>
      </c>
      <c r="Y65" s="1">
        <v>0.02607516595413377</v>
      </c>
      <c r="Z65" s="1">
        <v>1.37679193170585</v>
      </c>
      <c r="AA65" s="1">
        <v>0.1780189849086083</v>
      </c>
      <c r="AB65" s="1">
        <v>0.02491356316554533</v>
      </c>
      <c r="AC65" s="1">
        <v>0.003224717378564412</v>
      </c>
      <c r="AD65" s="1">
        <v>0.8466184536274398</v>
      </c>
      <c r="AE65" s="1">
        <v>0.1538423518432402</v>
      </c>
      <c r="AF65" s="1">
        <v>0</v>
      </c>
      <c r="AG65" s="1">
        <v>0.98441821408042</v>
      </c>
      <c r="AH65" s="1">
        <v>0.07979532641024956</v>
      </c>
      <c r="AI65" s="1">
        <v>1.011877261088435</v>
      </c>
      <c r="AJ65" s="1">
        <v>0.04100695844846328</v>
      </c>
      <c r="AK65" s="1">
        <v>0.240608489682482</v>
      </c>
      <c r="AL65" s="1">
        <v>0.09638181875286014</v>
      </c>
      <c r="AM65" s="1">
        <v>0.03049017165084773</v>
      </c>
      <c r="AN65" s="1">
        <v>0.2709850745608017</v>
      </c>
      <c r="AO65" s="1">
        <v>0.01544099104930663</v>
      </c>
      <c r="AP65" s="1">
        <v>0.8511828158478452</v>
      </c>
      <c r="AQ65" s="1">
        <v>2.769864709587369</v>
      </c>
      <c r="AR65" s="1">
        <v>0.03167384838561828</v>
      </c>
      <c r="AS65" s="1">
        <v>0.004394826962484199</v>
      </c>
      <c r="AT65" s="1">
        <v>0.9488684538351295</v>
      </c>
      <c r="AU65" s="1">
        <v>0.08602551525693575</v>
      </c>
      <c r="AV65" s="1">
        <v>0.005181966553229908</v>
      </c>
      <c r="AW65" s="1">
        <v>0.03231216672927037</v>
      </c>
      <c r="AX65" s="1">
        <v>0</v>
      </c>
      <c r="AY65" s="1">
        <v>0.009219581266732408</v>
      </c>
      <c r="AZ65" s="1">
        <v>1.635501032036691</v>
      </c>
      <c r="BA65" s="1">
        <v>0.03995252953973536</v>
      </c>
      <c r="BB65" s="1">
        <v>0.0418791281147531</v>
      </c>
      <c r="BC65" s="1">
        <v>0.008291111367150576</v>
      </c>
      <c r="BD65" s="1">
        <v>2.596896744237012</v>
      </c>
      <c r="BE65" s="1">
        <v>0.08289613433808325</v>
      </c>
      <c r="BF65" s="1">
        <v>0.04187995339913493</v>
      </c>
      <c r="BG65" s="1">
        <v>0.4790847759141992</v>
      </c>
      <c r="BH65" s="1">
        <v>0.05425732713949778</v>
      </c>
      <c r="BI65" s="1">
        <v>1.95774918272525</v>
      </c>
      <c r="BJ65" s="1">
        <v>0</v>
      </c>
      <c r="BK65" s="1">
        <v>1.146404225412025</v>
      </c>
      <c r="BL65" s="1">
        <v>0.007057495844995005</v>
      </c>
      <c r="BM65" s="1">
        <v>0.8309414800385576</v>
      </c>
      <c r="BN65" s="1">
        <v>0.002203251869326593</v>
      </c>
      <c r="BO65" s="1">
        <v>1.248760548760223</v>
      </c>
      <c r="BP65" s="1">
        <v>0.02529541187229897</v>
      </c>
      <c r="BQ65" s="1">
        <v>0</v>
      </c>
      <c r="BR65" s="1">
        <v>1.013894906882678</v>
      </c>
      <c r="BS65" s="1">
        <v>0.05404912392545228</v>
      </c>
      <c r="BT65" s="1">
        <v>1.0546876386401</v>
      </c>
      <c r="BU65" s="1">
        <v>0.02760187555831566</v>
      </c>
      <c r="BV65" s="1">
        <v>0.8277764466154879</v>
      </c>
      <c r="BW65" s="1">
        <v>4.667250246821856</v>
      </c>
      <c r="BX65" s="1">
        <v>2.380964746479482</v>
      </c>
      <c r="BY65" s="1">
        <v>0.01017427216235292</v>
      </c>
      <c r="BZ65" s="1">
        <v>0.4361244453664062</v>
      </c>
      <c r="CA65" s="1">
        <v>0.0213883853853282</v>
      </c>
      <c r="CB65" s="1">
        <v>0.02368186653327582</v>
      </c>
      <c r="CC65" s="1">
        <v>0</v>
      </c>
      <c r="CD65" s="1">
        <v>1.519571637085668</v>
      </c>
      <c r="CE65" s="1">
        <v>1.17881640215386</v>
      </c>
      <c r="CF65" s="1">
        <v>0.0006151385008103717</v>
      </c>
      <c r="CG65" s="1">
        <v>2.375648370699043</v>
      </c>
      <c r="CH65" s="1">
        <v>0.1963712087736547</v>
      </c>
      <c r="CI65" s="1">
        <v>0.007881498539947527</v>
      </c>
      <c r="CJ65" s="1">
        <v>0</v>
      </c>
      <c r="CK65" s="1">
        <v>0.1251228857619803</v>
      </c>
      <c r="CL65" s="1">
        <v>0.006188338809681095</v>
      </c>
      <c r="CM65" s="1">
        <v>0.04733333641015741</v>
      </c>
      <c r="CN65" s="1">
        <v>1.178805367019116</v>
      </c>
      <c r="CO65" s="1">
        <v>0.05159781087768894</v>
      </c>
      <c r="CP65" s="1">
        <v>2.067534282483332</v>
      </c>
      <c r="CQ65" s="1">
        <v>0.009715652936191074</v>
      </c>
      <c r="CR65" s="1">
        <v>0.9225972465679337</v>
      </c>
      <c r="CS65" s="1">
        <v>0.001333259745755185</v>
      </c>
      <c r="CT65" s="1">
        <v>0.006883484051150351</v>
      </c>
      <c r="CU65" s="1">
        <v>0</v>
      </c>
      <c r="CV65" s="1">
        <v>1.56852882681704</v>
      </c>
      <c r="CW65" s="1">
        <v>0.03344546487242715</v>
      </c>
      <c r="CX65" s="1">
        <v>0.0400555723647705</v>
      </c>
      <c r="CY65" s="1">
        <v>0.007166805662516036</v>
      </c>
      <c r="CZ65" s="1">
        <v>1.670533060920317</v>
      </c>
      <c r="DA65" s="1">
        <v>0.009416503397446499</v>
      </c>
      <c r="DB65" s="1">
        <v>1.960269385087934</v>
      </c>
      <c r="DC65" s="1">
        <v>0.03788285218076719</v>
      </c>
      <c r="DD65" s="1">
        <v>3.303569446132117</v>
      </c>
      <c r="DE65" s="1">
        <v>0.7127612160803043</v>
      </c>
      <c r="DF65" s="1">
        <v>0</v>
      </c>
      <c r="DG65" s="1">
        <v>0.01228474358666981</v>
      </c>
      <c r="DH65" s="1">
        <v>3.944780921538886</v>
      </c>
      <c r="DI65" s="1">
        <v>0</v>
      </c>
      <c r="DJ65" s="1">
        <v>0.003069791947350624</v>
      </c>
      <c r="DK65" s="1">
        <v>1.62979956658597</v>
      </c>
      <c r="DL65" s="1">
        <v>2.73518111228678</v>
      </c>
      <c r="DM65" s="1">
        <v>0.04844167322175027</v>
      </c>
      <c r="DN65" s="1">
        <v>0.6099100145097391</v>
      </c>
      <c r="DO65" s="1">
        <v>0.6728535649896866</v>
      </c>
      <c r="DP65" s="1">
        <v>1.951671344865864</v>
      </c>
      <c r="DQ65" s="1">
        <v>2.163070498617192</v>
      </c>
      <c r="DR65" s="1">
        <v>0.6601273260178007</v>
      </c>
      <c r="DS65" s="1">
        <v>0.6115100128551004</v>
      </c>
      <c r="DT65" s="1">
        <v>0.02674679715301537</v>
      </c>
      <c r="DU65" s="1">
        <v>0</v>
      </c>
      <c r="DV65" s="1">
        <v>0</v>
      </c>
      <c r="DW65" s="1">
        <v>0.001787248683370755</v>
      </c>
      <c r="DX65" s="1">
        <v>0.8469386022450611</v>
      </c>
      <c r="DY65" s="1">
        <v>0.006463191653643727</v>
      </c>
      <c r="DZ65" s="1">
        <v>1.306560285440411</v>
      </c>
      <c r="EA65" s="1">
        <v>2.197077620452892</v>
      </c>
      <c r="EB65" s="1">
        <v>0.002979460864346704</v>
      </c>
      <c r="EC65" s="1">
        <v>0.8497304151542038</v>
      </c>
      <c r="ED65" s="1">
        <v>2.68087842416415</v>
      </c>
      <c r="EE65" s="1">
        <v>0.06383193585415613</v>
      </c>
      <c r="EF65" s="1">
        <v>2.836929445274617</v>
      </c>
      <c r="EG65" s="1">
        <v>2.648722344918488</v>
      </c>
      <c r="EH65" s="1">
        <v>0.06964604034564581</v>
      </c>
      <c r="EI65" s="1">
        <v>0.005408935372768992</v>
      </c>
      <c r="EJ65" s="1">
        <v>0.04449734192511624</v>
      </c>
      <c r="EK65" s="1">
        <v>1.964300546237601</v>
      </c>
      <c r="EL65" s="1">
        <v>0</v>
      </c>
      <c r="EM65" s="1">
        <v>0</v>
      </c>
      <c r="EN65" s="1">
        <v>4.881346150605854</v>
      </c>
      <c r="EO65" s="1">
        <v>0.9024116308657076</v>
      </c>
    </row>
    <row r="66">
      <c r="A66" s="1" t="inlineStr">
        <is>
          <t>metric_TMA_......Clears_Resteers(%)</t>
        </is>
      </c>
      <c r="B66" s="1">
        <v>0.4304258710430167</v>
      </c>
      <c r="C66" s="1">
        <v>0.3788278534184361</v>
      </c>
      <c r="D66" s="1">
        <v>0.4370867922938343</v>
      </c>
      <c r="E66" s="1">
        <v>1.023523988977227</v>
      </c>
      <c r="F66" s="1">
        <v>0.9785301032251774</v>
      </c>
      <c r="G66" s="1">
        <v>0.721571140353792</v>
      </c>
      <c r="H66" s="1">
        <v>0.415401406171432</v>
      </c>
      <c r="I66" s="1">
        <v>0.4678212512548934</v>
      </c>
      <c r="J66" s="1">
        <v>0.240659783568082</v>
      </c>
      <c r="K66" s="1">
        <v>0.8072540628391048</v>
      </c>
      <c r="L66" s="1">
        <v>0.6947864641116541</v>
      </c>
      <c r="M66" s="1">
        <v>0.744044957027131</v>
      </c>
      <c r="N66" s="1">
        <v>1.152178501529618</v>
      </c>
      <c r="O66" s="1">
        <v>1.219718647434443</v>
      </c>
      <c r="P66" s="1">
        <v>0.6627665127111492</v>
      </c>
      <c r="Q66" s="1">
        <v>0.2555949994122589</v>
      </c>
      <c r="R66" s="1">
        <v>0.8390402424101893</v>
      </c>
      <c r="S66" s="1">
        <v>0.8406684083130863</v>
      </c>
      <c r="T66" s="1">
        <v>0.8840062868652296</v>
      </c>
      <c r="U66" s="1">
        <v>1.793293797540903</v>
      </c>
      <c r="V66" s="1">
        <v>0.5124532183833087</v>
      </c>
      <c r="W66" s="1">
        <v>0.4336507766709013</v>
      </c>
      <c r="X66" s="1">
        <v>0.8759571603082096</v>
      </c>
      <c r="Y66" s="1">
        <v>1.211541338717695</v>
      </c>
      <c r="Z66" s="1">
        <v>0.8263888127984552</v>
      </c>
      <c r="AA66" s="1">
        <v>1.506320472246843</v>
      </c>
      <c r="AB66" s="1">
        <v>0.7856080184004186</v>
      </c>
      <c r="AC66" s="1">
        <v>0.7268164413363145</v>
      </c>
      <c r="AD66" s="1">
        <v>0.2389825927711397</v>
      </c>
      <c r="AE66" s="1">
        <v>1.447948256484464</v>
      </c>
      <c r="AF66" s="1">
        <v>0.7569171013637066</v>
      </c>
      <c r="AG66" s="1">
        <v>0.2455415808645791</v>
      </c>
      <c r="AH66" s="1">
        <v>1.02609382543565</v>
      </c>
      <c r="AI66" s="1">
        <v>0.3231986459885798</v>
      </c>
      <c r="AJ66" s="1">
        <v>1.03194494081713</v>
      </c>
      <c r="AK66" s="1">
        <v>1.305266461814218</v>
      </c>
      <c r="AL66" s="1">
        <v>0.7958404147670165</v>
      </c>
      <c r="AM66" s="1">
        <v>0.9730796195872891</v>
      </c>
      <c r="AN66" s="1">
        <v>0.9345093755146696</v>
      </c>
      <c r="AO66" s="1">
        <v>0.885237938349814</v>
      </c>
      <c r="AP66" s="1">
        <v>0.6001308141978933</v>
      </c>
      <c r="AQ66" s="1">
        <v>0.4068498285763517</v>
      </c>
      <c r="AR66" s="1">
        <v>0.8433193096321593</v>
      </c>
      <c r="AS66" s="1">
        <v>0.5803243245871751</v>
      </c>
      <c r="AT66" s="1">
        <v>0.3580175031956163</v>
      </c>
      <c r="AU66" s="1">
        <v>0.8255912860646124</v>
      </c>
      <c r="AV66" s="1">
        <v>0.6881841886242285</v>
      </c>
      <c r="AW66" s="1">
        <v>1.076941824029147</v>
      </c>
      <c r="AX66" s="1">
        <v>0.7396210964744919</v>
      </c>
      <c r="AY66" s="1">
        <v>1.113993688678181</v>
      </c>
      <c r="AZ66" s="1">
        <v>0.6060826634316152</v>
      </c>
      <c r="BA66" s="1">
        <v>1.13824496793491</v>
      </c>
      <c r="BB66" s="1">
        <v>0.9810563419479201</v>
      </c>
      <c r="BC66" s="1">
        <v>0.7288139709817967</v>
      </c>
      <c r="BD66" s="1">
        <v>0.4647172904432189</v>
      </c>
      <c r="BE66" s="1">
        <v>0.9272900624330523</v>
      </c>
      <c r="BF66" s="1">
        <v>1.018865636444309</v>
      </c>
      <c r="BG66" s="1">
        <v>0.3323471986919795</v>
      </c>
      <c r="BH66" s="1">
        <v>1.336457521074909</v>
      </c>
      <c r="BI66" s="1">
        <v>0.3227048776820978</v>
      </c>
      <c r="BJ66" s="1">
        <v>0.7074227615729216</v>
      </c>
      <c r="BK66" s="1">
        <v>0.4880805045325096</v>
      </c>
      <c r="BL66" s="1">
        <v>0.7329192108822052</v>
      </c>
      <c r="BM66" s="1">
        <v>0.3114070800238617</v>
      </c>
      <c r="BN66" s="1">
        <v>0.7452980279784823</v>
      </c>
      <c r="BO66" s="1">
        <v>0.2282230078232705</v>
      </c>
      <c r="BP66" s="1">
        <v>0.9426196004120186</v>
      </c>
      <c r="BQ66" s="1">
        <v>0.9793682652955918</v>
      </c>
      <c r="BR66" s="1">
        <v>0.4091803292025674</v>
      </c>
      <c r="BS66" s="1">
        <v>0.8929841300718994</v>
      </c>
      <c r="BT66" s="1">
        <v>0.4255451029871166</v>
      </c>
      <c r="BU66" s="1">
        <v>0.7219211088567716</v>
      </c>
      <c r="BV66" s="1">
        <v>0.1995804212855264</v>
      </c>
      <c r="BW66" s="1">
        <v>0.8224578510345016</v>
      </c>
      <c r="BX66" s="1">
        <v>0.4620700736885996</v>
      </c>
      <c r="BY66" s="1">
        <v>0.6294017829777365</v>
      </c>
      <c r="BZ66" s="1">
        <v>0.9374345162140461</v>
      </c>
      <c r="CA66" s="1">
        <v>0.6642879642139919</v>
      </c>
      <c r="CB66" s="1">
        <v>0.8482687197591581</v>
      </c>
      <c r="CC66" s="1">
        <v>0.6499290774708351</v>
      </c>
      <c r="CD66" s="1">
        <v>0.5235528843478071</v>
      </c>
      <c r="CE66" s="1">
        <v>0.2352422468446995</v>
      </c>
      <c r="CF66" s="1">
        <v>0.7279536740594568</v>
      </c>
      <c r="CG66" s="1">
        <v>0.407439986210604</v>
      </c>
      <c r="CH66" s="1">
        <v>1.357760902862044</v>
      </c>
      <c r="CI66" s="1">
        <v>0.9199888240379699</v>
      </c>
      <c r="CJ66" s="1">
        <v>0.4961303689981469</v>
      </c>
      <c r="CK66" s="1">
        <v>1.481092262673887</v>
      </c>
      <c r="CL66" s="1">
        <v>0.6291055003478154</v>
      </c>
      <c r="CM66" s="1">
        <v>1.045183099509807</v>
      </c>
      <c r="CN66" s="1">
        <v>0.2567864733800839</v>
      </c>
      <c r="CO66" s="1">
        <v>0.6771358543229581</v>
      </c>
      <c r="CP66" s="1">
        <v>0.5023018911434523</v>
      </c>
      <c r="CQ66" s="1">
        <v>0.4664583669648366</v>
      </c>
      <c r="CR66" s="1">
        <v>0.2288968865183575</v>
      </c>
      <c r="CS66" s="1">
        <v>0.3793292539254188</v>
      </c>
      <c r="CT66" s="1">
        <v>0.6845844539687878</v>
      </c>
      <c r="CU66" s="1">
        <v>0.7225904588931399</v>
      </c>
      <c r="CV66" s="1">
        <v>0.3614300795632583</v>
      </c>
      <c r="CW66" s="1">
        <v>0.6626554324232723</v>
      </c>
      <c r="CX66" s="1">
        <v>0.8320898367204217</v>
      </c>
      <c r="CY66" s="1">
        <v>0.4522486882040624</v>
      </c>
      <c r="CZ66" s="1">
        <v>0.2795392327836828</v>
      </c>
      <c r="DA66" s="1">
        <v>0.7236466606377568</v>
      </c>
      <c r="DB66" s="1">
        <v>0.6675572649725083</v>
      </c>
      <c r="DC66" s="1">
        <v>0.9581914279261935</v>
      </c>
      <c r="DD66" s="1">
        <v>0.4648793650889781</v>
      </c>
      <c r="DE66" s="1">
        <v>0.2901960746585092</v>
      </c>
      <c r="DF66" s="1">
        <v>0.7185593051051575</v>
      </c>
      <c r="DG66" s="1">
        <v>0.7370431093691792</v>
      </c>
      <c r="DH66" s="1">
        <v>0.4169640827702453</v>
      </c>
      <c r="DI66" s="1">
        <v>0.6352960980110405</v>
      </c>
      <c r="DJ66" s="1">
        <v>0.5946715982054177</v>
      </c>
      <c r="DK66" s="1">
        <v>0.3250892816849494</v>
      </c>
      <c r="DL66" s="1">
        <v>0.8204779888160667</v>
      </c>
      <c r="DM66" s="1">
        <v>0.5758141704296247</v>
      </c>
      <c r="DN66" s="1">
        <v>0.2957677329734217</v>
      </c>
      <c r="DO66" s="1">
        <v>0.2458795535566782</v>
      </c>
      <c r="DP66" s="1">
        <v>0.2876669461517409</v>
      </c>
      <c r="DQ66" s="1">
        <v>0.3246111751081931</v>
      </c>
      <c r="DR66" s="1">
        <v>0.943866355751421</v>
      </c>
      <c r="DS66" s="1">
        <v>0.1852755026663537</v>
      </c>
      <c r="DT66" s="1">
        <v>0.9345421022172408</v>
      </c>
      <c r="DU66" s="1">
        <v>0.5840684071305376</v>
      </c>
      <c r="DV66" s="1">
        <v>0.7048958970392507</v>
      </c>
      <c r="DW66" s="1">
        <v>0.5818605270787697</v>
      </c>
      <c r="DX66" s="1">
        <v>0.3164580825668447</v>
      </c>
      <c r="DY66" s="1">
        <v>0.5767538627671748</v>
      </c>
      <c r="DZ66" s="1">
        <v>0.4251193651669373</v>
      </c>
      <c r="EA66" s="1">
        <v>0.368509737099994</v>
      </c>
      <c r="EB66" s="1">
        <v>0.5247091064796312</v>
      </c>
      <c r="EC66" s="1">
        <v>0.43020355079182</v>
      </c>
      <c r="ED66" s="1">
        <v>0.6830670810995613</v>
      </c>
      <c r="EE66" s="1">
        <v>0.928040796665759</v>
      </c>
      <c r="EF66" s="1">
        <v>0.6035466346587973</v>
      </c>
      <c r="EG66" s="1">
        <v>0.3994504938020238</v>
      </c>
      <c r="EH66" s="1">
        <v>1.093566370749279</v>
      </c>
      <c r="EI66" s="1">
        <v>0.619284517341205</v>
      </c>
      <c r="EJ66" s="1">
        <v>0.674039005654183</v>
      </c>
      <c r="EK66" s="1">
        <v>0.703902292882581</v>
      </c>
      <c r="EL66" s="1">
        <v>0.5934063438927878</v>
      </c>
      <c r="EM66" s="1">
        <v>0.6322791340318314</v>
      </c>
      <c r="EN66" s="1">
        <v>0.6284488404350733</v>
      </c>
      <c r="EO66" s="1">
        <v>0.5309709698850098</v>
      </c>
    </row>
    <row r="67">
      <c r="A67" s="1" t="inlineStr">
        <is>
          <t>metric_TMA_......Unknown_Branches(%)</t>
        </is>
      </c>
      <c r="B67" s="1">
        <v>0.005859598254906354</v>
      </c>
      <c r="C67" s="1">
        <v>0.006547879517106903</v>
      </c>
      <c r="D67" s="1">
        <v>0.00418479471313099</v>
      </c>
      <c r="E67" s="1">
        <v>0.002499339432144601</v>
      </c>
      <c r="F67" s="1">
        <v>0.01037423336634919</v>
      </c>
      <c r="G67" s="1">
        <v>0.01374875235891264</v>
      </c>
      <c r="H67" s="1">
        <v>0.01010104145248121</v>
      </c>
      <c r="I67" s="1">
        <v>0.02111363107752349</v>
      </c>
      <c r="J67" s="1">
        <v>0.07767393582724885</v>
      </c>
      <c r="K67" s="1">
        <v>0.00998841873740307</v>
      </c>
      <c r="L67" s="1">
        <v>0.003137203825838592</v>
      </c>
      <c r="M67" s="1">
        <v>0.002326687405972406</v>
      </c>
      <c r="N67" s="1">
        <v>0.004589778078844956</v>
      </c>
      <c r="O67" s="1">
        <v>0.01105386115811275</v>
      </c>
      <c r="P67" s="1">
        <v>0.004541514441245814</v>
      </c>
      <c r="Q67" s="1">
        <v>0.003406000502391843</v>
      </c>
      <c r="R67" s="1">
        <v>0.003168401066698053</v>
      </c>
      <c r="S67" s="1">
        <v>0.003508328630226907</v>
      </c>
      <c r="T67" s="1">
        <v>0.002727686072045982</v>
      </c>
      <c r="U67" s="1">
        <v>0.005287499867264929</v>
      </c>
      <c r="V67" s="1">
        <v>2.575491849911372</v>
      </c>
      <c r="W67" s="1">
        <v>0.006289731684722114</v>
      </c>
      <c r="X67" s="1">
        <v>0.3944603998528908</v>
      </c>
      <c r="Y67" s="1">
        <v>0.002479944412312537</v>
      </c>
      <c r="Z67" s="1">
        <v>0.004849588430018451</v>
      </c>
      <c r="AA67" s="1">
        <v>0.5247445217588698</v>
      </c>
      <c r="AB67" s="1">
        <v>0.002320803515644707</v>
      </c>
      <c r="AC67" s="1">
        <v>0.003257188910121314</v>
      </c>
      <c r="AD67" s="1">
        <v>0.006364781188485139</v>
      </c>
      <c r="AE67" s="1">
        <v>0.004698466247584408</v>
      </c>
      <c r="AF67" s="1">
        <v>0.002549457996478007</v>
      </c>
      <c r="AG67" s="1">
        <v>0.006062618025575653</v>
      </c>
      <c r="AH67" s="1">
        <v>0.008405567182162422</v>
      </c>
      <c r="AI67" s="1">
        <v>0.004210158008691774</v>
      </c>
      <c r="AJ67" s="1">
        <v>0.003292310385045242</v>
      </c>
      <c r="AK67" s="1">
        <v>0.006293964148964797</v>
      </c>
      <c r="AL67" s="1">
        <v>0.002300952391069057</v>
      </c>
      <c r="AM67" s="1">
        <v>0.002990364340584753</v>
      </c>
      <c r="AN67" s="1">
        <v>0.004595942581382114</v>
      </c>
      <c r="AO67" s="1">
        <v>0.00399005614234101</v>
      </c>
      <c r="AP67" s="1">
        <v>0.005452081056488221</v>
      </c>
      <c r="AQ67" s="1">
        <v>1.968348800045714</v>
      </c>
      <c r="AR67" s="1">
        <v>0.004056919206893549</v>
      </c>
      <c r="AS67" s="1">
        <v>0.002562334013650977</v>
      </c>
      <c r="AT67" s="1">
        <v>1.143806237693149</v>
      </c>
      <c r="AU67" s="1">
        <v>0.004925693231777463</v>
      </c>
      <c r="AV67" s="1">
        <v>0.003353408293693181</v>
      </c>
      <c r="AW67" s="1">
        <v>0.003702252550376454</v>
      </c>
      <c r="AX67" s="1">
        <v>0.002696979115703259</v>
      </c>
      <c r="AY67" s="1">
        <v>0.003039146256753864</v>
      </c>
      <c r="AZ67" s="1">
        <v>0.005970546345755097</v>
      </c>
      <c r="BA67" s="1">
        <v>0.003288902000636835</v>
      </c>
      <c r="BB67" s="1">
        <v>0.004709150007202522</v>
      </c>
      <c r="BC67" s="1">
        <v>0.002982666966761164</v>
      </c>
      <c r="BD67" s="1">
        <v>0.01023857136395689</v>
      </c>
      <c r="BE67" s="1">
        <v>0.003841803305631227</v>
      </c>
      <c r="BF67" s="1">
        <v>0.00478639626764361</v>
      </c>
      <c r="BG67" s="1">
        <v>0.003801254584657689</v>
      </c>
      <c r="BH67" s="1">
        <v>0.01133597738566218</v>
      </c>
      <c r="BI67" s="1">
        <v>0.009886831079524637</v>
      </c>
      <c r="BJ67" s="1">
        <v>0.00296141737926121</v>
      </c>
      <c r="BK67" s="1">
        <v>0.01009524977485079</v>
      </c>
      <c r="BL67" s="1">
        <v>0.002687612032656099</v>
      </c>
      <c r="BM67" s="1">
        <v>0.008718445704475249</v>
      </c>
      <c r="BN67" s="1">
        <v>0.002944602102084361</v>
      </c>
      <c r="BO67" s="1">
        <v>0.4041251155504031</v>
      </c>
      <c r="BP67" s="1">
        <v>0.004299710927429774</v>
      </c>
      <c r="BQ67" s="1">
        <v>0.002311630222843895</v>
      </c>
      <c r="BR67" s="1">
        <v>0.006428438756145159</v>
      </c>
      <c r="BS67" s="1">
        <v>0.003035983877877995</v>
      </c>
      <c r="BT67" s="1">
        <v>0.004251126737893144</v>
      </c>
      <c r="BU67" s="1">
        <v>0.00235252068914016</v>
      </c>
      <c r="BV67" s="1">
        <v>0.008356284938505177</v>
      </c>
      <c r="BW67" s="1">
        <v>3.947372549740129</v>
      </c>
      <c r="BX67" s="1">
        <v>0.04899695534380798</v>
      </c>
      <c r="BY67" s="1">
        <v>0.002542179409322086</v>
      </c>
      <c r="BZ67" s="1">
        <v>2.312251419583221</v>
      </c>
      <c r="CA67" s="1">
        <v>0.002249132081392359</v>
      </c>
      <c r="CB67" s="1">
        <v>0.002462397394416652</v>
      </c>
      <c r="CC67" s="1">
        <v>0.002003523141827023</v>
      </c>
      <c r="CD67" s="1">
        <v>0.09813132602233478</v>
      </c>
      <c r="CE67" s="1">
        <v>0.41421747949558</v>
      </c>
      <c r="CF67" s="1">
        <v>0.002724169798266807</v>
      </c>
      <c r="CG67" s="1">
        <v>0.00710907110821651</v>
      </c>
      <c r="CH67" s="1">
        <v>0.004933787104826294</v>
      </c>
      <c r="CI67" s="1">
        <v>0.003092560606760466</v>
      </c>
      <c r="CJ67" s="1">
        <v>0.003291915622180919</v>
      </c>
      <c r="CK67" s="1">
        <v>1.329859269560545</v>
      </c>
      <c r="CL67" s="1">
        <v>0.00303774050925767</v>
      </c>
      <c r="CM67" s="1">
        <v>0.003738648965235159</v>
      </c>
      <c r="CN67" s="1">
        <v>0.01132214773260978</v>
      </c>
      <c r="CO67" s="1">
        <v>0.00415635784490602</v>
      </c>
      <c r="CP67" s="1">
        <v>0.006673481260721175</v>
      </c>
      <c r="CQ67" s="1">
        <v>0.002124011488905691</v>
      </c>
      <c r="CR67" s="1">
        <v>0.004447376250924431</v>
      </c>
      <c r="CS67" s="1">
        <v>0.00161825538975356</v>
      </c>
      <c r="CT67" s="1">
        <v>0.02134937423272294</v>
      </c>
      <c r="CU67" s="1">
        <v>0.00282226593425062</v>
      </c>
      <c r="CV67" s="1">
        <v>0.005549778190942817</v>
      </c>
      <c r="CW67" s="1">
        <v>0.004011280187952551</v>
      </c>
      <c r="CX67" s="1">
        <v>0.003794157687354871</v>
      </c>
      <c r="CY67" s="1">
        <v>0.004005097817519088</v>
      </c>
      <c r="CZ67" s="1">
        <v>0.02777152430130023</v>
      </c>
      <c r="DA67" s="1">
        <v>0.003468065570527329</v>
      </c>
      <c r="DB67" s="1">
        <v>0.005140831342998046</v>
      </c>
      <c r="DC67" s="1">
        <v>0.06804260409766599</v>
      </c>
      <c r="DD67" s="1">
        <v>0.09372586734433389</v>
      </c>
      <c r="DE67" s="1">
        <v>0.003332356880804669</v>
      </c>
      <c r="DF67" s="1">
        <v>0.002831843842750072</v>
      </c>
      <c r="DG67" s="1">
        <v>0.002937631923538462</v>
      </c>
      <c r="DH67" s="1">
        <v>5.974142505862283</v>
      </c>
      <c r="DI67" s="1">
        <v>0.002038402840171945</v>
      </c>
      <c r="DJ67" s="1">
        <v>0.002804129336391306</v>
      </c>
      <c r="DK67" s="1">
        <v>0.3848740027868479</v>
      </c>
      <c r="DL67" s="1">
        <v>2.548469983098206</v>
      </c>
      <c r="DM67" s="1">
        <v>0.003582525824779279</v>
      </c>
      <c r="DN67" s="1">
        <v>0.004976569580459198</v>
      </c>
      <c r="DO67" s="1">
        <v>0.004138227854383945</v>
      </c>
      <c r="DP67" s="1">
        <v>0.01933448485860842</v>
      </c>
      <c r="DQ67" s="1">
        <v>0.005814811936658502</v>
      </c>
      <c r="DR67" s="1">
        <v>0.6808941681054644</v>
      </c>
      <c r="DS67" s="1">
        <v>0.009348784686411185</v>
      </c>
      <c r="DT67" s="1">
        <v>0.004530071498597602</v>
      </c>
      <c r="DU67" s="1">
        <v>0.00325247003146472</v>
      </c>
      <c r="DV67" s="1">
        <v>0.004374868282042426</v>
      </c>
      <c r="DW67" s="1">
        <v>0.002628504691572561</v>
      </c>
      <c r="DX67" s="1">
        <v>0.004438169729674049</v>
      </c>
      <c r="DY67" s="1">
        <v>0.003124955269373485</v>
      </c>
      <c r="DZ67" s="1">
        <v>0.03204847130487888</v>
      </c>
      <c r="EA67" s="1">
        <v>0.006654227037524864</v>
      </c>
      <c r="EB67" s="1">
        <v>0.003850482893221206</v>
      </c>
      <c r="EC67" s="1">
        <v>0.005742149672710629</v>
      </c>
      <c r="ED67" s="1">
        <v>1.499601851122929</v>
      </c>
      <c r="EE67" s="1">
        <v>0.009079051909093217</v>
      </c>
      <c r="EF67" s="1">
        <v>0.3869877188649855</v>
      </c>
      <c r="EG67" s="1">
        <v>1.519846312723101</v>
      </c>
      <c r="EH67" s="1">
        <v>0.004731922350290153</v>
      </c>
      <c r="EI67" s="1">
        <v>0.003060365158478418</v>
      </c>
      <c r="EJ67" s="1">
        <v>0.001728323533177913</v>
      </c>
      <c r="EK67" s="1">
        <v>1.400290887456479</v>
      </c>
      <c r="EL67" s="1">
        <v>0.002788221077879689</v>
      </c>
      <c r="EM67" s="1">
        <v>0.002313111464957634</v>
      </c>
      <c r="EN67" s="1">
        <v>2.67963712799602</v>
      </c>
      <c r="EO67" s="1">
        <v>0.0089975091662778</v>
      </c>
    </row>
    <row r="68">
      <c r="A68" s="1" t="inlineStr">
        <is>
          <t>metric_TMA_....DSB_Switches(%)</t>
        </is>
      </c>
      <c r="B68" s="1">
        <v>420703510.7309501</v>
      </c>
      <c r="C68" s="1">
        <v>247378658.3522895</v>
      </c>
      <c r="D68" s="1">
        <v>217276575.27231</v>
      </c>
      <c r="E68" s="1">
        <v>171537520.4342638</v>
      </c>
      <c r="F68" s="1">
        <v>162426789.2589156</v>
      </c>
      <c r="G68" s="1">
        <v>197837954.5881338</v>
      </c>
      <c r="H68" s="1">
        <v>228272618.9253266</v>
      </c>
      <c r="I68" s="1">
        <v>168815810.4648036</v>
      </c>
      <c r="J68" s="1">
        <v>217032375.4376731</v>
      </c>
      <c r="K68" s="1">
        <v>152069928.5784136</v>
      </c>
      <c r="L68" s="1">
        <v>140868731.6595454</v>
      </c>
      <c r="M68" s="1">
        <v>150715403.4783925</v>
      </c>
      <c r="N68" s="1">
        <v>182333837.7454286</v>
      </c>
      <c r="O68" s="1">
        <v>195153556.4747742</v>
      </c>
      <c r="P68" s="1">
        <v>239682712.871475</v>
      </c>
      <c r="Q68" s="1">
        <v>186312998.3427607</v>
      </c>
      <c r="R68" s="1">
        <v>158420794.1874515</v>
      </c>
      <c r="S68" s="1">
        <v>199177191.7880414</v>
      </c>
      <c r="T68" s="1">
        <v>144538040.3459895</v>
      </c>
      <c r="U68" s="1">
        <v>195644656.7800465</v>
      </c>
      <c r="V68" s="1">
        <v>241500451.409482</v>
      </c>
      <c r="W68" s="1">
        <v>176674280.6093338</v>
      </c>
      <c r="X68" s="1">
        <v>162827629.7711721</v>
      </c>
      <c r="Y68" s="1">
        <v>152212868.7358079</v>
      </c>
      <c r="Z68" s="1">
        <v>212495590.055875</v>
      </c>
      <c r="AA68" s="1">
        <v>206346302.9809757</v>
      </c>
      <c r="AB68" s="1">
        <v>148846313.5218229</v>
      </c>
      <c r="AC68" s="1">
        <v>138783828.3892319</v>
      </c>
      <c r="AD68" s="1">
        <v>175916172.5664072</v>
      </c>
      <c r="AE68" s="1">
        <v>227851418.1306598</v>
      </c>
      <c r="AF68" s="1">
        <v>136843155.6895889</v>
      </c>
      <c r="AG68" s="1">
        <v>231857872.1559813</v>
      </c>
      <c r="AH68" s="1">
        <v>197411292.0567714</v>
      </c>
      <c r="AI68" s="1">
        <v>240645612.4365626</v>
      </c>
      <c r="AJ68" s="1">
        <v>171443622.815163</v>
      </c>
      <c r="AK68" s="1">
        <v>207099683.5577457</v>
      </c>
      <c r="AL68" s="1">
        <v>170388542.8402834</v>
      </c>
      <c r="AM68" s="1">
        <v>153187258.5057269</v>
      </c>
      <c r="AN68" s="1">
        <v>202230311.3102702</v>
      </c>
      <c r="AO68" s="1">
        <v>173981334.1220155</v>
      </c>
      <c r="AP68" s="1">
        <v>199897572.0528632</v>
      </c>
      <c r="AQ68" s="1">
        <v>299288023.6161385</v>
      </c>
      <c r="AR68" s="1">
        <v>159702457.6910047</v>
      </c>
      <c r="AS68" s="1">
        <v>145734720.8061589</v>
      </c>
      <c r="AT68" s="1">
        <v>259529042.0708368</v>
      </c>
      <c r="AU68" s="1">
        <v>196801739.7090352</v>
      </c>
      <c r="AV68" s="1">
        <v>142463659.7502008</v>
      </c>
      <c r="AW68" s="1">
        <v>170171597.0008362</v>
      </c>
      <c r="AX68" s="1">
        <v>136889266.9266457</v>
      </c>
      <c r="AY68" s="1">
        <v>142848650.2689857</v>
      </c>
      <c r="AZ68" s="1">
        <v>264220994.1887374</v>
      </c>
      <c r="BA68" s="1">
        <v>149538444.2549386</v>
      </c>
      <c r="BB68" s="1">
        <v>164955618.6843572</v>
      </c>
      <c r="BC68" s="1">
        <v>142752896.2209396</v>
      </c>
      <c r="BD68" s="1">
        <v>313254184.1384271</v>
      </c>
      <c r="BE68" s="1">
        <v>169271335.7691773</v>
      </c>
      <c r="BF68" s="1">
        <v>158614125.9062949</v>
      </c>
      <c r="BG68" s="1">
        <v>196458314.2710311</v>
      </c>
      <c r="BH68" s="1">
        <v>174656658.0869513</v>
      </c>
      <c r="BI68" s="1">
        <v>223458568.9649675</v>
      </c>
      <c r="BJ68" s="1">
        <v>136867261.3221979</v>
      </c>
      <c r="BK68" s="1">
        <v>210832913.8313437</v>
      </c>
      <c r="BL68" s="1">
        <v>142427934.4357647</v>
      </c>
      <c r="BM68" s="1">
        <v>194771022.6642775</v>
      </c>
      <c r="BN68" s="1">
        <v>139732928.8609331</v>
      </c>
      <c r="BO68" s="1">
        <v>277819359.8207153</v>
      </c>
      <c r="BP68" s="1">
        <v>173761531.8830734</v>
      </c>
      <c r="BQ68" s="1">
        <v>136846333.3526202</v>
      </c>
      <c r="BR68" s="1">
        <v>215665870.9444891</v>
      </c>
      <c r="BS68" s="1">
        <v>165159115.6277971</v>
      </c>
      <c r="BT68" s="1">
        <v>196731563.5956385</v>
      </c>
      <c r="BU68" s="1">
        <v>152231375.0731415</v>
      </c>
      <c r="BV68" s="1">
        <v>358705372.6963685</v>
      </c>
      <c r="BW68" s="1">
        <v>400150556.408862</v>
      </c>
      <c r="BX68" s="1">
        <v>294539008.6692354</v>
      </c>
      <c r="BY68" s="1">
        <v>151416834.9759528</v>
      </c>
      <c r="BZ68" s="1">
        <v>226775825.0906589</v>
      </c>
      <c r="CA68" s="1">
        <v>143954829.6187188</v>
      </c>
      <c r="CB68" s="1">
        <v>176187717.031577</v>
      </c>
      <c r="CC68" s="1">
        <v>136725753.8257808</v>
      </c>
      <c r="CD68" s="1">
        <v>280886875.7006282</v>
      </c>
      <c r="CE68" s="1">
        <v>289503224.9643949</v>
      </c>
      <c r="CF68" s="1">
        <v>138008438.4675832</v>
      </c>
      <c r="CG68" s="1">
        <v>269846322.5486796</v>
      </c>
      <c r="CH68" s="1">
        <v>273252331.9397097</v>
      </c>
      <c r="CI68" s="1">
        <v>146618382.9718781</v>
      </c>
      <c r="CJ68" s="1">
        <v>136719176.9089922</v>
      </c>
      <c r="CK68" s="1">
        <v>186598347.6208967</v>
      </c>
      <c r="CL68" s="1">
        <v>145809639.9184217</v>
      </c>
      <c r="CM68" s="1">
        <v>186966487.0796635</v>
      </c>
      <c r="CN68" s="1">
        <v>267323810.8017483</v>
      </c>
      <c r="CO68" s="1">
        <v>168390779.2284358</v>
      </c>
      <c r="CP68" s="1">
        <v>423384274.0919718</v>
      </c>
      <c r="CQ68" s="1">
        <v>158640311.9298127</v>
      </c>
      <c r="CR68" s="1">
        <v>246047113.3855408</v>
      </c>
      <c r="CS68" s="1">
        <v>143375096.7732647</v>
      </c>
      <c r="CT68" s="1">
        <v>149095893.5893406</v>
      </c>
      <c r="CU68" s="1">
        <v>136959616.067822</v>
      </c>
      <c r="CV68" s="1">
        <v>264025492.4359395</v>
      </c>
      <c r="CW68" s="1">
        <v>153427625.9371714</v>
      </c>
      <c r="CX68" s="1">
        <v>165747105.4380373</v>
      </c>
      <c r="CY68" s="1">
        <v>145651170.8283397</v>
      </c>
      <c r="CZ68" s="1">
        <v>346953352.4446212</v>
      </c>
      <c r="DA68" s="1">
        <v>149223867.2468691</v>
      </c>
      <c r="DB68" s="1">
        <v>272973271.5668833</v>
      </c>
      <c r="DC68" s="1">
        <v>155164076.2237603</v>
      </c>
      <c r="DD68" s="1">
        <v>397842098.9647319</v>
      </c>
      <c r="DE68" s="1">
        <v>180915348.3996577</v>
      </c>
      <c r="DF68" s="1">
        <v>137388935.439234</v>
      </c>
      <c r="DG68" s="1">
        <v>150814838.5147854</v>
      </c>
      <c r="DH68" s="1">
        <v>227372640.2060738</v>
      </c>
      <c r="DI68" s="1">
        <v>136722780.9862928</v>
      </c>
      <c r="DJ68" s="1">
        <v>139464958.5026279</v>
      </c>
      <c r="DK68" s="1">
        <v>296654148.0851857</v>
      </c>
      <c r="DL68" s="1">
        <v>277769937.7485384</v>
      </c>
      <c r="DM68" s="1">
        <v>175760018.9006375</v>
      </c>
      <c r="DN68" s="1">
        <v>187361708.0376422</v>
      </c>
      <c r="DO68" s="1">
        <v>232944269.7352995</v>
      </c>
      <c r="DP68" s="1">
        <v>366529921.8822452</v>
      </c>
      <c r="DQ68" s="1">
        <v>300331246.5599052</v>
      </c>
      <c r="DR68" s="1">
        <v>241342141.4058804</v>
      </c>
      <c r="DS68" s="1">
        <v>287403316.2077807</v>
      </c>
      <c r="DT68" s="1">
        <v>184060521.9077147</v>
      </c>
      <c r="DU68" s="1">
        <v>137121489.2057691</v>
      </c>
      <c r="DV68" s="1">
        <v>136722852.0419893</v>
      </c>
      <c r="DW68" s="1">
        <v>144540230.8778656</v>
      </c>
      <c r="DX68" s="1">
        <v>239635081.0711304</v>
      </c>
      <c r="DY68" s="1">
        <v>159386752.0476288</v>
      </c>
      <c r="DZ68" s="1">
        <v>250307008.7782824</v>
      </c>
      <c r="EA68" s="1">
        <v>283612159.1827934</v>
      </c>
      <c r="EB68" s="1">
        <v>140818675.3632549</v>
      </c>
      <c r="EC68" s="1">
        <v>251429282.6519715</v>
      </c>
      <c r="ED68" s="1">
        <v>325416535.0377448</v>
      </c>
      <c r="EE68" s="1">
        <v>169173341.462994</v>
      </c>
      <c r="EF68" s="1">
        <v>361457636.0163287</v>
      </c>
      <c r="EG68" s="1">
        <v>337415220.651979</v>
      </c>
      <c r="EH68" s="1">
        <v>168752131.6749789</v>
      </c>
      <c r="EI68" s="1">
        <v>143070646.4314975</v>
      </c>
      <c r="EJ68" s="1">
        <v>182052867.9222644</v>
      </c>
      <c r="EK68" s="1">
        <v>257394271.8049533</v>
      </c>
      <c r="EL68" s="1">
        <v>136731644.2456007</v>
      </c>
      <c r="EM68" s="1">
        <v>136718671.156061</v>
      </c>
      <c r="EN68" s="1">
        <v>365908673.5103341</v>
      </c>
      <c r="EO68" s="1">
        <v>228618989.100285</v>
      </c>
    </row>
    <row r="69">
      <c r="A69" s="1" t="inlineStr">
        <is>
          <t>metric_TMA_....LCP(%)</t>
        </is>
      </c>
      <c r="B69" s="1">
        <v>0.002002069099311855</v>
      </c>
      <c r="C69" s="1">
        <v>0.001867149849836324</v>
      </c>
      <c r="D69" s="1">
        <v>0.002158292406299929</v>
      </c>
      <c r="E69" s="1">
        <v>0.0002931327981031237</v>
      </c>
      <c r="F69" s="1">
        <v>0.0002865082433288402</v>
      </c>
      <c r="G69" s="1">
        <v>0.001134770067501452</v>
      </c>
      <c r="H69" s="1">
        <v>0.001898926661163568</v>
      </c>
      <c r="I69" s="1">
        <v>0.0002833838788087152</v>
      </c>
      <c r="J69" s="1">
        <v>0.004586999588592448</v>
      </c>
      <c r="K69" s="1">
        <v>0.0004200528631524054</v>
      </c>
      <c r="L69" s="1">
        <v>0.0002339679817287399</v>
      </c>
      <c r="M69" s="1">
        <v>0.0002329201746702371</v>
      </c>
      <c r="N69" s="1">
        <v>0.0002927965241201189</v>
      </c>
      <c r="O69" s="1">
        <v>0.001455635230894296</v>
      </c>
      <c r="P69" s="1">
        <v>0.001846955673085996</v>
      </c>
      <c r="Q69" s="1">
        <v>0.0003117627842215079</v>
      </c>
      <c r="R69" s="1">
        <v>0.0002619944432058917</v>
      </c>
      <c r="S69" s="1">
        <v>0.0005045327283319149</v>
      </c>
      <c r="T69" s="1">
        <v>0.0002580348930929657</v>
      </c>
      <c r="U69" s="1">
        <v>0.001652875150114999</v>
      </c>
      <c r="V69" s="1">
        <v>0.001927027479088513</v>
      </c>
      <c r="W69" s="1">
        <v>0.0002915541715089994</v>
      </c>
      <c r="X69" s="1">
        <v>0.001243442649316127</v>
      </c>
      <c r="Y69" s="1">
        <v>0.0002038698157631248</v>
      </c>
      <c r="Z69" s="1">
        <v>0.001715592039245031</v>
      </c>
      <c r="AA69" s="1">
        <v>0.0003177942265005637</v>
      </c>
      <c r="AB69" s="1">
        <v>0.0002527703849461666</v>
      </c>
      <c r="AC69" s="1">
        <v>0.0002406128928781601</v>
      </c>
      <c r="AD69" s="1">
        <v>0.0002984278516554817</v>
      </c>
      <c r="AE69" s="1">
        <v>0.001446560149934174</v>
      </c>
      <c r="AF69" s="1">
        <v>0.0002246080233288933</v>
      </c>
      <c r="AG69" s="1">
        <v>0.0006482712881911585</v>
      </c>
      <c r="AH69" s="1">
        <v>0.001238226008729279</v>
      </c>
      <c r="AI69" s="1">
        <v>0.001985182199015276</v>
      </c>
      <c r="AJ69" s="1">
        <v>0.00033195410688792</v>
      </c>
      <c r="AK69" s="1">
        <v>0.001237558211010615</v>
      </c>
      <c r="AL69" s="1">
        <v>0.0002938933991026464</v>
      </c>
      <c r="AM69" s="1">
        <v>0.000224767184017642</v>
      </c>
      <c r="AN69" s="1">
        <v>0.001456331380322734</v>
      </c>
      <c r="AO69" s="1">
        <v>0.001000404345196489</v>
      </c>
      <c r="AP69" s="1">
        <v>0.001431010362493405</v>
      </c>
      <c r="AQ69" s="1">
        <v>0.00245618755803624</v>
      </c>
      <c r="AR69" s="1">
        <v>0.0002660998633021613</v>
      </c>
      <c r="AS69" s="1">
        <v>0.0002557703464966202</v>
      </c>
      <c r="AT69" s="1">
        <v>0.001732959857411425</v>
      </c>
      <c r="AU69" s="1">
        <v>0.00123055721043805</v>
      </c>
      <c r="AV69" s="1">
        <v>0.0002414252472732239</v>
      </c>
      <c r="AW69" s="1">
        <v>0.000548043576028087</v>
      </c>
      <c r="AX69" s="1">
        <v>0.0002404893796884237</v>
      </c>
      <c r="AY69" s="1">
        <v>0.0002367489158416621</v>
      </c>
      <c r="AZ69" s="1">
        <v>0.001500045062659408</v>
      </c>
      <c r="BA69" s="1">
        <v>0.0002478361852466893</v>
      </c>
      <c r="BB69" s="1">
        <v>0.0002892107818198066</v>
      </c>
      <c r="BC69" s="1">
        <v>0.0002041319677131435</v>
      </c>
      <c r="BD69" s="1">
        <v>0.001996546953964931</v>
      </c>
      <c r="BE69" s="1">
        <v>0.000283246490412421</v>
      </c>
      <c r="BF69" s="1">
        <v>0.0002594966205021491</v>
      </c>
      <c r="BG69" s="1">
        <v>0.001122319908239349</v>
      </c>
      <c r="BH69" s="1">
        <v>0.000205387188393581</v>
      </c>
      <c r="BI69" s="1">
        <v>0.0009042342357670109</v>
      </c>
      <c r="BJ69" s="1">
        <v>0.0002013075797260669</v>
      </c>
      <c r="BK69" s="1">
        <v>0.007776044334272389</v>
      </c>
      <c r="BL69" s="1">
        <v>0.0002603399184783457</v>
      </c>
      <c r="BM69" s="1">
        <v>0.002228129478695361</v>
      </c>
      <c r="BN69" s="1">
        <v>0.0002407690783747033</v>
      </c>
      <c r="BO69" s="1">
        <v>0.002524284828308694</v>
      </c>
      <c r="BP69" s="1">
        <v>0.0006364620465137876</v>
      </c>
      <c r="BQ69" s="1">
        <v>0.0002071109082965784</v>
      </c>
      <c r="BR69" s="1">
        <v>0.001166155016673254</v>
      </c>
      <c r="BS69" s="1">
        <v>0.0002878072760635841</v>
      </c>
      <c r="BT69" s="1">
        <v>0.0004211058778284912</v>
      </c>
      <c r="BU69" s="1">
        <v>0.0002482430307946488</v>
      </c>
      <c r="BV69" s="1">
        <v>0.0002931068220931396</v>
      </c>
      <c r="BW69" s="1">
        <v>0.02785878331070512</v>
      </c>
      <c r="BX69" s="1">
        <v>0.00433633450102408</v>
      </c>
      <c r="BY69" s="1">
        <v>0.000212755531823416</v>
      </c>
      <c r="BZ69" s="1">
        <v>0.0005978068275740913</v>
      </c>
      <c r="CA69" s="1">
        <v>0.0002301436320839852</v>
      </c>
      <c r="CB69" s="1">
        <v>0.0005032593887919789</v>
      </c>
      <c r="CC69" s="1">
        <v>0.000223443830193784</v>
      </c>
      <c r="CD69" s="1">
        <v>0.00274425428102102</v>
      </c>
      <c r="CE69" s="1">
        <v>0.005229520454905319</v>
      </c>
      <c r="CF69" s="1">
        <v>0.0002223530765185258</v>
      </c>
      <c r="CG69" s="1">
        <v>0.006184008699887326</v>
      </c>
      <c r="CH69" s="1">
        <v>0.001499866377170566</v>
      </c>
      <c r="CI69" s="1">
        <v>0.0003406641112590593</v>
      </c>
      <c r="CJ69" s="1">
        <v>0.0003011489367545302</v>
      </c>
      <c r="CK69" s="1">
        <v>0.0009884293803830925</v>
      </c>
      <c r="CL69" s="1">
        <v>0.0002152372696747456</v>
      </c>
      <c r="CM69" s="1">
        <v>0.0003018963517291712</v>
      </c>
      <c r="CN69" s="1">
        <v>0.001064166818962532</v>
      </c>
      <c r="CO69" s="1">
        <v>0.0002527581853010273</v>
      </c>
      <c r="CP69" s="1">
        <v>0.003226429854011108</v>
      </c>
      <c r="CQ69" s="1">
        <v>0.0002454493712882096</v>
      </c>
      <c r="CR69" s="1">
        <v>0.003565159381201105</v>
      </c>
      <c r="CS69" s="1">
        <v>0.0002460260331731762</v>
      </c>
      <c r="CT69" s="1">
        <v>0.0002129373985672848</v>
      </c>
      <c r="CU69" s="1">
        <v>0.0002355038984063526</v>
      </c>
      <c r="CV69" s="1">
        <v>0.001290228601268661</v>
      </c>
      <c r="CW69" s="1">
        <v>0.0002322059658009835</v>
      </c>
      <c r="CX69" s="1">
        <v>0.0002552673465487428</v>
      </c>
      <c r="CY69" s="1">
        <v>0.0002325968803511397</v>
      </c>
      <c r="CZ69" s="1">
        <v>0.01758464142967113</v>
      </c>
      <c r="DA69" s="1">
        <v>0.0002345912312278267</v>
      </c>
      <c r="DB69" s="1">
        <v>0.002519529687806844</v>
      </c>
      <c r="DC69" s="1">
        <v>0.000262947937175181</v>
      </c>
      <c r="DD69" s="1">
        <v>0.008461433251019312</v>
      </c>
      <c r="DE69" s="1">
        <v>0.003409738000179857</v>
      </c>
      <c r="DF69" s="1">
        <v>0.0003319104151369875</v>
      </c>
      <c r="DG69" s="1">
        <v>0.0002727231877069538</v>
      </c>
      <c r="DH69" s="1">
        <v>0.0006555214957611068</v>
      </c>
      <c r="DI69" s="1">
        <v>0.0002292678145889252</v>
      </c>
      <c r="DJ69" s="1">
        <v>0.0002323796824086733</v>
      </c>
      <c r="DK69" s="1">
        <v>0.006815747530072366</v>
      </c>
      <c r="DL69" s="1">
        <v>0.004007545296920422</v>
      </c>
      <c r="DM69" s="1">
        <v>0.0002953530366694186</v>
      </c>
      <c r="DN69" s="1">
        <v>0.0003341525375891902</v>
      </c>
      <c r="DO69" s="1">
        <v>0.001613375583465795</v>
      </c>
      <c r="DP69" s="1">
        <v>0.2231818753568012</v>
      </c>
      <c r="DQ69" s="1">
        <v>0.00505700351451418</v>
      </c>
      <c r="DR69" s="1">
        <v>0.0027776105600144</v>
      </c>
      <c r="DS69" s="1">
        <v>0.001158394492451878</v>
      </c>
      <c r="DT69" s="1">
        <v>0.0008026798488051563</v>
      </c>
      <c r="DU69" s="1">
        <v>0.0002085016515228211</v>
      </c>
      <c r="DV69" s="1">
        <v>0.0002183388477187012</v>
      </c>
      <c r="DW69" s="1">
        <v>0.0002400659516618691</v>
      </c>
      <c r="DX69" s="1">
        <v>0.001974717535463914</v>
      </c>
      <c r="DY69" s="1">
        <v>0.000266140082859892</v>
      </c>
      <c r="DZ69" s="1">
        <v>0.001390372292166063</v>
      </c>
      <c r="EA69" s="1">
        <v>0.0004508977782002653</v>
      </c>
      <c r="EB69" s="1">
        <v>0.0002381372951997376</v>
      </c>
      <c r="EC69" s="1">
        <v>0.0008338547127839659</v>
      </c>
      <c r="ED69" s="1">
        <v>0.00822226695279301</v>
      </c>
      <c r="EE69" s="1">
        <v>0.0002677563905100859</v>
      </c>
      <c r="EF69" s="1">
        <v>0.006789330071408342</v>
      </c>
      <c r="EG69" s="1">
        <v>0.002912937404058238</v>
      </c>
      <c r="EH69" s="1">
        <v>0.0004457490739270755</v>
      </c>
      <c r="EI69" s="1">
        <v>0.0002216140230323026</v>
      </c>
      <c r="EJ69" s="1">
        <v>0.002395032688959831</v>
      </c>
      <c r="EK69" s="1">
        <v>0.002856736029354569</v>
      </c>
      <c r="EL69" s="1">
        <v>0.0002389980448827082</v>
      </c>
      <c r="EM69" s="1">
        <v>0.0002246465611034247</v>
      </c>
      <c r="EN69" s="1">
        <v>0.009387724341560535</v>
      </c>
      <c r="EO69" s="1">
        <v>0.007931306927550499</v>
      </c>
    </row>
    <row r="70">
      <c r="A70" s="1" t="inlineStr">
        <is>
          <t>metric_TMA_....MS_Switches(%)</t>
        </is>
      </c>
      <c r="B70" s="1">
        <v>0.6891556779814907</v>
      </c>
      <c r="C70" s="1">
        <v>0.508844694237884</v>
      </c>
      <c r="D70" s="1">
        <v>0.5087641722043661</v>
      </c>
      <c r="E70" s="1">
        <v>0.1914739171243728</v>
      </c>
      <c r="F70" s="1">
        <v>0.1761662151269352</v>
      </c>
      <c r="G70" s="1">
        <v>0.3449802920137698</v>
      </c>
      <c r="H70" s="1">
        <v>0.5080839217092915</v>
      </c>
      <c r="I70" s="1">
        <v>0.1851720227272274</v>
      </c>
      <c r="J70" s="1">
        <v>0.4982631194560631</v>
      </c>
      <c r="K70" s="1">
        <v>0.1695419797429866</v>
      </c>
      <c r="L70" s="1">
        <v>0.1568090948516346</v>
      </c>
      <c r="M70" s="1">
        <v>0.1604659368874712</v>
      </c>
      <c r="N70" s="1">
        <v>0.2053439676067329</v>
      </c>
      <c r="O70" s="1">
        <v>0.3983909655663521</v>
      </c>
      <c r="P70" s="1">
        <v>0.4984966571097208</v>
      </c>
      <c r="Q70" s="1">
        <v>0.2155869439144996</v>
      </c>
      <c r="R70" s="1">
        <v>0.1750877064404606</v>
      </c>
      <c r="S70" s="1">
        <v>0.1828386273161374</v>
      </c>
      <c r="T70" s="1">
        <v>0.1618764571116946</v>
      </c>
      <c r="U70" s="1">
        <v>0.428115168428535</v>
      </c>
      <c r="V70" s="1">
        <v>0.4840794269341461</v>
      </c>
      <c r="W70" s="1">
        <v>0.1902367431353634</v>
      </c>
      <c r="X70" s="1">
        <v>0.3576533268838268</v>
      </c>
      <c r="Y70" s="1">
        <v>0.1724543964608888</v>
      </c>
      <c r="Z70" s="1">
        <v>0.4723540127855339</v>
      </c>
      <c r="AA70" s="1">
        <v>0.2311540635040952</v>
      </c>
      <c r="AB70" s="1">
        <v>0.1757513015339033</v>
      </c>
      <c r="AC70" s="1">
        <v>0.1525091293482161</v>
      </c>
      <c r="AD70" s="1">
        <v>0.1932931257217921</v>
      </c>
      <c r="AE70" s="1">
        <v>0.377227998047174</v>
      </c>
      <c r="AF70" s="1">
        <v>0.1569149571810756</v>
      </c>
      <c r="AG70" s="1">
        <v>0.2473657436476966</v>
      </c>
      <c r="AH70" s="1">
        <v>0.3428718303424206</v>
      </c>
      <c r="AI70" s="1">
        <v>0.5447183499170087</v>
      </c>
      <c r="AJ70" s="1">
        <v>0.1621702402915756</v>
      </c>
      <c r="AK70" s="1">
        <v>0.4567240951433416</v>
      </c>
      <c r="AL70" s="1">
        <v>0.192098229518301</v>
      </c>
      <c r="AM70" s="1">
        <v>0.176785376765043</v>
      </c>
      <c r="AN70" s="1">
        <v>0.4955952446083376</v>
      </c>
      <c r="AO70" s="1">
        <v>0.2637386650882743</v>
      </c>
      <c r="AP70" s="1">
        <v>0.3935889250659219</v>
      </c>
      <c r="AQ70" s="1">
        <v>0.6944152603203887</v>
      </c>
      <c r="AR70" s="1">
        <v>0.1836216716634045</v>
      </c>
      <c r="AS70" s="1">
        <v>0.1672411881233052</v>
      </c>
      <c r="AT70" s="1">
        <v>0.4376117808806116</v>
      </c>
      <c r="AU70" s="1">
        <v>0.3279410494509243</v>
      </c>
      <c r="AV70" s="1">
        <v>0.1536368019337751</v>
      </c>
      <c r="AW70" s="1">
        <v>0.1921084685258521</v>
      </c>
      <c r="AX70" s="1">
        <v>0.14144495937721</v>
      </c>
      <c r="AY70" s="1">
        <v>0.1469944329690083</v>
      </c>
      <c r="AZ70" s="1">
        <v>0.4629070538154432</v>
      </c>
      <c r="BA70" s="1">
        <v>0.1608456842251014</v>
      </c>
      <c r="BB70" s="1">
        <v>0.1793994698011183</v>
      </c>
      <c r="BC70" s="1">
        <v>0.1548578072482842</v>
      </c>
      <c r="BD70" s="1">
        <v>0.5901999795771751</v>
      </c>
      <c r="BE70" s="1">
        <v>0.1804559782181988</v>
      </c>
      <c r="BF70" s="1">
        <v>0.1762277896262282</v>
      </c>
      <c r="BG70" s="1">
        <v>0.3106847428820596</v>
      </c>
      <c r="BH70" s="1">
        <v>0.106884485648181</v>
      </c>
      <c r="BI70" s="1">
        <v>0.2861329759495169</v>
      </c>
      <c r="BJ70" s="1">
        <v>0.154961615121162</v>
      </c>
      <c r="BK70" s="1">
        <v>0.6718722519330852</v>
      </c>
      <c r="BL70" s="1">
        <v>0.157364475096784</v>
      </c>
      <c r="BM70" s="1">
        <v>0.5114055368893015</v>
      </c>
      <c r="BN70" s="1">
        <v>0.1493738808703001</v>
      </c>
      <c r="BO70" s="1">
        <v>0.6388720614820759</v>
      </c>
      <c r="BP70" s="1">
        <v>0.204131157276176</v>
      </c>
      <c r="BQ70" s="1">
        <v>0.1547439361030548</v>
      </c>
      <c r="BR70" s="1">
        <v>0.3315979412489493</v>
      </c>
      <c r="BS70" s="1">
        <v>0.1763070407093361</v>
      </c>
      <c r="BT70" s="1">
        <v>0.1548187896863625</v>
      </c>
      <c r="BU70" s="1">
        <v>0.1611089157339925</v>
      </c>
      <c r="BV70" s="1">
        <v>0.2667036321212408</v>
      </c>
      <c r="BW70" s="1">
        <v>0.7389596827845701</v>
      </c>
      <c r="BX70" s="1">
        <v>0.6894191097543327</v>
      </c>
      <c r="BY70" s="1">
        <v>0.171099827690642</v>
      </c>
      <c r="BZ70" s="1">
        <v>1.585308779455648</v>
      </c>
      <c r="CA70" s="1">
        <v>0.1552464556040133</v>
      </c>
      <c r="CB70" s="1">
        <v>0.2282140490656104</v>
      </c>
      <c r="CC70" s="1">
        <v>0.153258908761274</v>
      </c>
      <c r="CD70" s="1">
        <v>0.7268766188779233</v>
      </c>
      <c r="CE70" s="1">
        <v>0.8119775460890513</v>
      </c>
      <c r="CF70" s="1">
        <v>0.1558123861688925</v>
      </c>
      <c r="CG70" s="1">
        <v>0.7379352032574407</v>
      </c>
      <c r="CH70" s="1">
        <v>0.5064262417992698</v>
      </c>
      <c r="CI70" s="1">
        <v>0.1621608049975405</v>
      </c>
      <c r="CJ70" s="1">
        <v>0.1514118567110793</v>
      </c>
      <c r="CK70" s="1">
        <v>0.3205852362177726</v>
      </c>
      <c r="CL70" s="1">
        <v>0.1589865244534669</v>
      </c>
      <c r="CM70" s="1">
        <v>0.2177768689323437</v>
      </c>
      <c r="CN70" s="1">
        <v>0.344419656609014</v>
      </c>
      <c r="CO70" s="1">
        <v>0.1947078559954829</v>
      </c>
      <c r="CP70" s="1">
        <v>0.8070338937422233</v>
      </c>
      <c r="CQ70" s="1">
        <v>0.1878271020089094</v>
      </c>
      <c r="CR70" s="1">
        <v>0.763952422238362</v>
      </c>
      <c r="CS70" s="1">
        <v>0.1616245867307075</v>
      </c>
      <c r="CT70" s="1">
        <v>0.1762041082293642</v>
      </c>
      <c r="CU70" s="1">
        <v>0.1536334496747269</v>
      </c>
      <c r="CV70" s="1">
        <v>0.3744969418284331</v>
      </c>
      <c r="CW70" s="1">
        <v>0.1662333074610196</v>
      </c>
      <c r="CX70" s="1">
        <v>0.1793602004321135</v>
      </c>
      <c r="CY70" s="1">
        <v>0.1685595181020298</v>
      </c>
      <c r="CZ70" s="1">
        <v>0.4304754982034546</v>
      </c>
      <c r="DA70" s="1">
        <v>0.1688396828494864</v>
      </c>
      <c r="DB70" s="1">
        <v>0.6595319912917103</v>
      </c>
      <c r="DC70" s="1">
        <v>0.1767167245075277</v>
      </c>
      <c r="DD70" s="1">
        <v>0.8765989724712353</v>
      </c>
      <c r="DE70" s="1">
        <v>0.5798691712247434</v>
      </c>
      <c r="DF70" s="1">
        <v>0.1674812633227964</v>
      </c>
      <c r="DG70" s="1">
        <v>0.1703930541033927</v>
      </c>
      <c r="DH70" s="1">
        <v>0.2491260371404267</v>
      </c>
      <c r="DI70" s="1">
        <v>0.152098551161701</v>
      </c>
      <c r="DJ70" s="1">
        <v>0.1554835608708156</v>
      </c>
      <c r="DK70" s="1">
        <v>0.4921123590090846</v>
      </c>
      <c r="DL70" s="1">
        <v>0.9099604785027646</v>
      </c>
      <c r="DM70" s="1">
        <v>0.1934559268059569</v>
      </c>
      <c r="DN70" s="1">
        <v>0.2149802301420302</v>
      </c>
      <c r="DO70" s="1">
        <v>0.4297943175248999</v>
      </c>
      <c r="DP70" s="1">
        <v>2.101221582457738</v>
      </c>
      <c r="DQ70" s="1">
        <v>0.3451048790432914</v>
      </c>
      <c r="DR70" s="1">
        <v>0.4783333477306109</v>
      </c>
      <c r="DS70" s="1">
        <v>0.4505929942065009</v>
      </c>
      <c r="DT70" s="1">
        <v>0.2736778631540172</v>
      </c>
      <c r="DU70" s="1">
        <v>0.1561329055231073</v>
      </c>
      <c r="DV70" s="1">
        <v>0.1547463832606177</v>
      </c>
      <c r="DW70" s="1">
        <v>0.1663664747667608</v>
      </c>
      <c r="DX70" s="1">
        <v>0.3783603919755014</v>
      </c>
      <c r="DY70" s="1">
        <v>0.1688420998437927</v>
      </c>
      <c r="DZ70" s="1">
        <v>0.4337107853188767</v>
      </c>
      <c r="EA70" s="1">
        <v>0.301036989600505</v>
      </c>
      <c r="EB70" s="1">
        <v>0.154212409313936</v>
      </c>
      <c r="EC70" s="1">
        <v>0.2736687049438127</v>
      </c>
      <c r="ED70" s="1">
        <v>0.7784852062243341</v>
      </c>
      <c r="EE70" s="1">
        <v>0.1847699401853269</v>
      </c>
      <c r="EF70" s="1">
        <v>1.098904502484783</v>
      </c>
      <c r="EG70" s="1">
        <v>0.7667264812668276</v>
      </c>
      <c r="EH70" s="1">
        <v>0.1596621023870091</v>
      </c>
      <c r="EI70" s="1">
        <v>0.1530730245074737</v>
      </c>
      <c r="EJ70" s="1">
        <v>0.4543774134929531</v>
      </c>
      <c r="EK70" s="1">
        <v>0.6435433447587363</v>
      </c>
      <c r="EL70" s="1">
        <v>0.1540021792135675</v>
      </c>
      <c r="EM70" s="1">
        <v>0.1499111431555374</v>
      </c>
      <c r="EN70" s="1">
        <v>1.064498911992241</v>
      </c>
      <c r="EO70" s="1">
        <v>0.5471249437353994</v>
      </c>
    </row>
    <row r="71">
      <c r="A71" s="1" t="inlineStr">
        <is>
          <t>metric_TMA_..Fetch_Bandwidth(%)</t>
        </is>
      </c>
      <c r="B71" s="1">
        <v>1.009383939603723</v>
      </c>
      <c r="C71" s="1">
        <v>0.4568278018547076</v>
      </c>
      <c r="D71" s="1">
        <v>0.4162431864136007</v>
      </c>
      <c r="E71" s="1">
        <v>0.3153090140475684</v>
      </c>
      <c r="F71" s="1">
        <v>0.1993886539736672</v>
      </c>
      <c r="G71" s="1">
        <v>0.4004841425984604</v>
      </c>
      <c r="H71" s="1">
        <v>0.515313227983169</v>
      </c>
      <c r="I71" s="1">
        <v>0.2727206033250232</v>
      </c>
      <c r="J71" s="1">
        <v>0.306954168539518</v>
      </c>
      <c r="K71" s="1">
        <v>0.190479392426493</v>
      </c>
      <c r="L71" s="1">
        <v>0.1518807404647132</v>
      </c>
      <c r="M71" s="1">
        <v>0.2252840404470269</v>
      </c>
      <c r="N71" s="1">
        <v>0.250539190485409</v>
      </c>
      <c r="O71" s="1">
        <v>0.2903006437264002</v>
      </c>
      <c r="P71" s="1">
        <v>0.3278348713560315</v>
      </c>
      <c r="Q71" s="1">
        <v>0.3370279583310806</v>
      </c>
      <c r="R71" s="1">
        <v>0.299141378259371</v>
      </c>
      <c r="S71" s="1">
        <v>0.1725260033208484</v>
      </c>
      <c r="T71" s="1">
        <v>0.1893694320018235</v>
      </c>
      <c r="U71" s="1">
        <v>0.3488668579571891</v>
      </c>
      <c r="V71" s="1">
        <v>0.4508622559120906</v>
      </c>
      <c r="W71" s="1">
        <v>0.2206508266765966</v>
      </c>
      <c r="X71" s="1">
        <v>0.2421159471469175</v>
      </c>
      <c r="Y71" s="1">
        <v>0.1946500387278421</v>
      </c>
      <c r="Z71" s="1">
        <v>0.3591315643218345</v>
      </c>
      <c r="AA71" s="1">
        <v>0.5256354333307706</v>
      </c>
      <c r="AB71" s="1">
        <v>0.2051419322168041</v>
      </c>
      <c r="AC71" s="1">
        <v>0.1850903602440196</v>
      </c>
      <c r="AD71" s="1">
        <v>0.2648491548430235</v>
      </c>
      <c r="AE71" s="1">
        <v>0.3682832543424996</v>
      </c>
      <c r="AF71" s="1">
        <v>0.1615712419228144</v>
      </c>
      <c r="AG71" s="1">
        <v>0.4142192138817336</v>
      </c>
      <c r="AH71" s="1">
        <v>0.3298899497392566</v>
      </c>
      <c r="AI71" s="1">
        <v>0.3421187733808048</v>
      </c>
      <c r="AJ71" s="1">
        <v>0.2344984620086241</v>
      </c>
      <c r="AK71" s="1">
        <v>0.6133817203282779</v>
      </c>
      <c r="AL71" s="1">
        <v>0.1954803198711261</v>
      </c>
      <c r="AM71" s="1">
        <v>0.2069950265851911</v>
      </c>
      <c r="AN71" s="1">
        <v>0.2686775094765934</v>
      </c>
      <c r="AO71" s="1">
        <v>0.14501790627513</v>
      </c>
      <c r="AP71" s="1">
        <v>0.3569646036220717</v>
      </c>
      <c r="AQ71" s="1">
        <v>0.6734629130069787</v>
      </c>
      <c r="AR71" s="1">
        <v>0.2542881374702793</v>
      </c>
      <c r="AS71" s="1">
        <v>0.1236933433433118</v>
      </c>
      <c r="AT71" s="1">
        <v>0.3780744479387463</v>
      </c>
      <c r="AU71" s="1">
        <v>0.2993396978129378</v>
      </c>
      <c r="AV71" s="1">
        <v>0.1728068198558697</v>
      </c>
      <c r="AW71" s="1">
        <v>0.2256771947489189</v>
      </c>
      <c r="AX71" s="1">
        <v>0.1718565575143799</v>
      </c>
      <c r="AY71" s="1">
        <v>0.1995006805781963</v>
      </c>
      <c r="AZ71" s="1">
        <v>0.4869925136624639</v>
      </c>
      <c r="BA71" s="1">
        <v>0.190328673750273</v>
      </c>
      <c r="BB71" s="1">
        <v>0.3028815587512945</v>
      </c>
      <c r="BC71" s="1">
        <v>0.1420591980328512</v>
      </c>
      <c r="BD71" s="1">
        <v>0.76046959827051</v>
      </c>
      <c r="BE71" s="1">
        <v>0.340429203844092</v>
      </c>
      <c r="BF71" s="1">
        <v>0.2453422362262772</v>
      </c>
      <c r="BG71" s="1">
        <v>0.2474986005807187</v>
      </c>
      <c r="BH71" s="1">
        <v>0.2281891802769567</v>
      </c>
      <c r="BI71" s="1">
        <v>0.4883158879512836</v>
      </c>
      <c r="BJ71" s="1">
        <v>0.1321844910466358</v>
      </c>
      <c r="BK71" s="1">
        <v>0.3765683131524047</v>
      </c>
      <c r="BL71" s="1">
        <v>0.1279097094226939</v>
      </c>
      <c r="BM71" s="1">
        <v>0.3222359426499136</v>
      </c>
      <c r="BN71" s="1">
        <v>0.1569480014094349</v>
      </c>
      <c r="BO71" s="1">
        <v>0.570099180701561</v>
      </c>
      <c r="BP71" s="1">
        <v>0.1598290266250288</v>
      </c>
      <c r="BQ71" s="1">
        <v>0.1811789882706416</v>
      </c>
      <c r="BR71" s="1">
        <v>0.315628959323519</v>
      </c>
      <c r="BS71" s="1">
        <v>0.245924683391284</v>
      </c>
      <c r="BT71" s="1">
        <v>0.3571132615707878</v>
      </c>
      <c r="BU71" s="1">
        <v>0.1533069913585636</v>
      </c>
      <c r="BV71" s="1">
        <v>0.5166660572444165</v>
      </c>
      <c r="BW71" s="1">
        <v>1.687873016414333</v>
      </c>
      <c r="BX71" s="1">
        <v>0.5958467303464874</v>
      </c>
      <c r="BY71" s="1">
        <v>0.1589235857658147</v>
      </c>
      <c r="BZ71" s="1">
        <v>2.201271161633746</v>
      </c>
      <c r="CA71" s="1">
        <v>0.2248872123590318</v>
      </c>
      <c r="CB71" s="1">
        <v>0.2189373126659719</v>
      </c>
      <c r="CC71" s="1">
        <v>0.1372681684032068</v>
      </c>
      <c r="CD71" s="1">
        <v>0.487638783453169</v>
      </c>
      <c r="CE71" s="1">
        <v>0.5886094100030443</v>
      </c>
      <c r="CF71" s="1">
        <v>0.1518729563290966</v>
      </c>
      <c r="CG71" s="1">
        <v>0.6449239699275022</v>
      </c>
      <c r="CH71" s="1">
        <v>0.563916472881144</v>
      </c>
      <c r="CI71" s="1">
        <v>0.1903455037865862</v>
      </c>
      <c r="CJ71" s="1">
        <v>0.09361875214723703</v>
      </c>
      <c r="CK71" s="1">
        <v>0.4826959657705979</v>
      </c>
      <c r="CL71" s="1">
        <v>0.1664031844252484</v>
      </c>
      <c r="CM71" s="1">
        <v>0.228619879841796</v>
      </c>
      <c r="CN71" s="1">
        <v>0.3479630194433841</v>
      </c>
      <c r="CO71" s="1">
        <v>0.4707959034410347</v>
      </c>
      <c r="CP71" s="1">
        <v>1.349826782735723</v>
      </c>
      <c r="CQ71" s="1">
        <v>0.1506858811753206</v>
      </c>
      <c r="CR71" s="1">
        <v>0.4345708056522429</v>
      </c>
      <c r="CS71" s="1">
        <v>0.1502811054642977</v>
      </c>
      <c r="CT71" s="1">
        <v>0.1510641921204495</v>
      </c>
      <c r="CU71" s="1">
        <v>0.1963388226591589</v>
      </c>
      <c r="CV71" s="1">
        <v>0.3932374812267152</v>
      </c>
      <c r="CW71" s="1">
        <v>0.2844816372742365</v>
      </c>
      <c r="CX71" s="1">
        <v>0.2447457502627093</v>
      </c>
      <c r="CY71" s="1">
        <v>0.1694657272910793</v>
      </c>
      <c r="CZ71" s="1">
        <v>1.451362093937708</v>
      </c>
      <c r="DA71" s="1">
        <v>0.1942658345230247</v>
      </c>
      <c r="DB71" s="1">
        <v>0.4683414944527634</v>
      </c>
      <c r="DC71" s="1">
        <v>0.2572338057263091</v>
      </c>
      <c r="DD71" s="1">
        <v>1.042154972998466</v>
      </c>
      <c r="DE71" s="1">
        <v>0.3353937393236472</v>
      </c>
      <c r="DF71" s="1">
        <v>0.1301231722043245</v>
      </c>
      <c r="DG71" s="1">
        <v>0.2148195362509014</v>
      </c>
      <c r="DH71" s="1">
        <v>2.714435893914064</v>
      </c>
      <c r="DI71" s="1">
        <v>0.1421501030861444</v>
      </c>
      <c r="DJ71" s="1">
        <v>0.1352816758995623</v>
      </c>
      <c r="DK71" s="1">
        <v>0.6028361101857359</v>
      </c>
      <c r="DL71" s="1">
        <v>0.5948740793643978</v>
      </c>
      <c r="DM71" s="1">
        <v>0.3712876592157133</v>
      </c>
      <c r="DN71" s="1">
        <v>0.2519252924832127</v>
      </c>
      <c r="DO71" s="1">
        <v>0.2390095019382664</v>
      </c>
      <c r="DP71" s="1">
        <v>1.115946423138817</v>
      </c>
      <c r="DQ71" s="1">
        <v>0.8154956758752357</v>
      </c>
      <c r="DR71" s="1">
        <v>1.208004478362679</v>
      </c>
      <c r="DS71" s="1">
        <v>0.3879369290990972</v>
      </c>
      <c r="DT71" s="1">
        <v>0.2505190805781349</v>
      </c>
      <c r="DU71" s="1">
        <v>0.1271955479887871</v>
      </c>
      <c r="DV71" s="1">
        <v>0.1320708904648943</v>
      </c>
      <c r="DW71" s="1">
        <v>0.1444906156929909</v>
      </c>
      <c r="DX71" s="1">
        <v>0.372524472776245</v>
      </c>
      <c r="DY71" s="1">
        <v>0.148773804138233</v>
      </c>
      <c r="DZ71" s="1">
        <v>0.3501955861924366</v>
      </c>
      <c r="EA71" s="1">
        <v>0.9670611783084565</v>
      </c>
      <c r="EB71" s="1">
        <v>0.1880088765103594</v>
      </c>
      <c r="EC71" s="1">
        <v>0.2968882581694001</v>
      </c>
      <c r="ED71" s="1">
        <v>0.6954965859716729</v>
      </c>
      <c r="EE71" s="1">
        <v>0.3337677340640083</v>
      </c>
      <c r="EF71" s="1">
        <v>0.8971559201195869</v>
      </c>
      <c r="EG71" s="1">
        <v>0.8305091035035461</v>
      </c>
      <c r="EH71" s="1">
        <v>0.2953895152027458</v>
      </c>
      <c r="EI71" s="1">
        <v>0.1972544723510883</v>
      </c>
      <c r="EJ71" s="1">
        <v>0.324193029684651</v>
      </c>
      <c r="EK71" s="1">
        <v>0.5586344407526422</v>
      </c>
      <c r="EL71" s="1">
        <v>0.1417111488786538</v>
      </c>
      <c r="EM71" s="1">
        <v>0.1568501467822864</v>
      </c>
      <c r="EN71" s="1">
        <v>1.150743548813302</v>
      </c>
      <c r="EO71" s="1">
        <v>1.123491579970546</v>
      </c>
    </row>
    <row r="72">
      <c r="A72" s="1" t="inlineStr">
        <is>
          <t>metric_TMA_....MITE(%)</t>
        </is>
      </c>
      <c r="B72" s="1">
        <v>260655755.7626831</v>
      </c>
      <c r="C72" s="1">
        <v>141665482.0142283</v>
      </c>
      <c r="D72" s="1">
        <v>144231918.2225026</v>
      </c>
      <c r="E72" s="1">
        <v>152842652.9823536</v>
      </c>
      <c r="F72" s="1">
        <v>137362093.6688038</v>
      </c>
      <c r="G72" s="1">
        <v>137508291.5923097</v>
      </c>
      <c r="H72" s="1">
        <v>140709632.6648018</v>
      </c>
      <c r="I72" s="1">
        <v>137364367.9855979</v>
      </c>
      <c r="J72" s="1">
        <v>157264923.6507497</v>
      </c>
      <c r="K72" s="1">
        <v>137354366.65154</v>
      </c>
      <c r="L72" s="1">
        <v>137345697.3322356</v>
      </c>
      <c r="M72" s="1">
        <v>137358898.5552045</v>
      </c>
      <c r="N72" s="1">
        <v>137385672.8889008</v>
      </c>
      <c r="O72" s="1">
        <v>137562796.111596</v>
      </c>
      <c r="P72" s="1">
        <v>137533324.2724398</v>
      </c>
      <c r="Q72" s="1">
        <v>153229757.9787677</v>
      </c>
      <c r="R72" s="1">
        <v>137360414.3006994</v>
      </c>
      <c r="S72" s="1">
        <v>137354613.6129383</v>
      </c>
      <c r="T72" s="1">
        <v>137349190.8730975</v>
      </c>
      <c r="U72" s="1">
        <v>172296976.1611645</v>
      </c>
      <c r="V72" s="1">
        <v>137558798.0038217</v>
      </c>
      <c r="W72" s="1">
        <v>137363055.7604275</v>
      </c>
      <c r="X72" s="1">
        <v>137444971.7678981</v>
      </c>
      <c r="Y72" s="1">
        <v>137375898.2113303</v>
      </c>
      <c r="Z72" s="1">
        <v>137571145.7438753</v>
      </c>
      <c r="AA72" s="1">
        <v>154900482.2160425</v>
      </c>
      <c r="AB72" s="1">
        <v>137359818.7718985</v>
      </c>
      <c r="AC72" s="1">
        <v>137365949.5855614</v>
      </c>
      <c r="AD72" s="1">
        <v>137364212.4286609</v>
      </c>
      <c r="AE72" s="1">
        <v>140640229.6617797</v>
      </c>
      <c r="AF72" s="1">
        <v>137384276.9549412</v>
      </c>
      <c r="AG72" s="1">
        <v>145386411.2313645</v>
      </c>
      <c r="AH72" s="1">
        <v>137508542.4473891</v>
      </c>
      <c r="AI72" s="1">
        <v>149351187.3191501</v>
      </c>
      <c r="AJ72" s="1">
        <v>175748089.1086127</v>
      </c>
      <c r="AK72" s="1">
        <v>156242280.2334078</v>
      </c>
      <c r="AL72" s="1">
        <v>137344199.2452557</v>
      </c>
      <c r="AM72" s="1">
        <v>137340395.4952609</v>
      </c>
      <c r="AN72" s="1">
        <v>177045554.8980771</v>
      </c>
      <c r="AO72" s="1">
        <v>137471330.36633</v>
      </c>
      <c r="AP72" s="1">
        <v>137523616.5013094</v>
      </c>
      <c r="AQ72" s="1">
        <v>150704244.4401751</v>
      </c>
      <c r="AR72" s="1">
        <v>137364381.9271637</v>
      </c>
      <c r="AS72" s="1">
        <v>137393469.851669</v>
      </c>
      <c r="AT72" s="1">
        <v>137480568.8937968</v>
      </c>
      <c r="AU72" s="1">
        <v>137526344.486118</v>
      </c>
      <c r="AV72" s="1">
        <v>137369857.3601675</v>
      </c>
      <c r="AW72" s="1">
        <v>139557779.455737</v>
      </c>
      <c r="AX72" s="1">
        <v>137452549.7646005</v>
      </c>
      <c r="AY72" s="1">
        <v>137444575.0400187</v>
      </c>
      <c r="AZ72" s="1">
        <v>206548740.0580837</v>
      </c>
      <c r="BA72" s="1">
        <v>137402699.7221253</v>
      </c>
      <c r="BB72" s="1">
        <v>137484340.7456583</v>
      </c>
      <c r="BC72" s="1">
        <v>137391359.808766</v>
      </c>
      <c r="BD72" s="1">
        <v>196110722.4407766</v>
      </c>
      <c r="BE72" s="1">
        <v>143218739.8548875</v>
      </c>
      <c r="BF72" s="1">
        <v>147506383.992774</v>
      </c>
      <c r="BG72" s="1">
        <v>149545113.1841705</v>
      </c>
      <c r="BH72" s="1">
        <v>137486982.983692</v>
      </c>
      <c r="BI72" s="1">
        <v>138395530.1447562</v>
      </c>
      <c r="BJ72" s="1">
        <v>137359199.6589451</v>
      </c>
      <c r="BK72" s="1">
        <v>140674212.6044457</v>
      </c>
      <c r="BL72" s="1">
        <v>137358157.5032868</v>
      </c>
      <c r="BM72" s="1">
        <v>169370815.5391345</v>
      </c>
      <c r="BN72" s="1">
        <v>137367307.2867659</v>
      </c>
      <c r="BO72" s="1">
        <v>150887408.5349129</v>
      </c>
      <c r="BP72" s="1">
        <v>137468882.5651931</v>
      </c>
      <c r="BQ72" s="1">
        <v>137391130.914183</v>
      </c>
      <c r="BR72" s="1">
        <v>137531061.8468044</v>
      </c>
      <c r="BS72" s="1">
        <v>147964745.0471971</v>
      </c>
      <c r="BT72" s="1">
        <v>151418790.1881503</v>
      </c>
      <c r="BU72" s="1">
        <v>137345856.3495433</v>
      </c>
      <c r="BV72" s="1">
        <v>231087831.9870199</v>
      </c>
      <c r="BW72" s="1">
        <v>208669086.5612132</v>
      </c>
      <c r="BX72" s="1">
        <v>252455335.7413349</v>
      </c>
      <c r="BY72" s="1">
        <v>137273806.3683292</v>
      </c>
      <c r="BZ72" s="1">
        <v>165605242.7239148</v>
      </c>
      <c r="CA72" s="1">
        <v>137260381.9095857</v>
      </c>
      <c r="CB72" s="1">
        <v>137328392.3633258</v>
      </c>
      <c r="CC72" s="1">
        <v>137285422.0484856</v>
      </c>
      <c r="CD72" s="1">
        <v>205049544.2268233</v>
      </c>
      <c r="CE72" s="1">
        <v>200671153.5161668</v>
      </c>
      <c r="CF72" s="1">
        <v>137280908.8049617</v>
      </c>
      <c r="CG72" s="1">
        <v>208586559.1329879</v>
      </c>
      <c r="CH72" s="1">
        <v>255553706.804975</v>
      </c>
      <c r="CI72" s="1">
        <v>137280403.4931684</v>
      </c>
      <c r="CJ72" s="1">
        <v>137276006.734315</v>
      </c>
      <c r="CK72" s="1">
        <v>137376168.9439599</v>
      </c>
      <c r="CL72" s="1">
        <v>137298473.8514726</v>
      </c>
      <c r="CM72" s="1">
        <v>137260335.4504541</v>
      </c>
      <c r="CN72" s="1">
        <v>149627763.7211265</v>
      </c>
      <c r="CO72" s="1">
        <v>156350597.533169</v>
      </c>
      <c r="CP72" s="1">
        <v>682122842.4382212</v>
      </c>
      <c r="CQ72" s="1">
        <v>137303747.2796333</v>
      </c>
      <c r="CR72" s="1">
        <v>217949326.4029959</v>
      </c>
      <c r="CS72" s="1">
        <v>137326604.2732982</v>
      </c>
      <c r="CT72" s="1">
        <v>137291691.1630673</v>
      </c>
      <c r="CU72" s="1">
        <v>137263796.6914593</v>
      </c>
      <c r="CV72" s="1">
        <v>137315119.6293807</v>
      </c>
      <c r="CW72" s="1">
        <v>137286039.7911421</v>
      </c>
      <c r="CX72" s="1">
        <v>139093188.4713372</v>
      </c>
      <c r="CY72" s="1">
        <v>137295485.6337165</v>
      </c>
      <c r="CZ72" s="1">
        <v>155254213.4458746</v>
      </c>
      <c r="DA72" s="1">
        <v>137288814.7920542</v>
      </c>
      <c r="DB72" s="1">
        <v>155805085.265376</v>
      </c>
      <c r="DC72" s="1">
        <v>138816782.5867555</v>
      </c>
      <c r="DD72" s="1">
        <v>185364990.2497738</v>
      </c>
      <c r="DE72" s="1">
        <v>156050211.9570441</v>
      </c>
      <c r="DF72" s="1">
        <v>137264140.6946198</v>
      </c>
      <c r="DG72" s="1">
        <v>137257009.64308</v>
      </c>
      <c r="DH72" s="1">
        <v>166218210.3498918</v>
      </c>
      <c r="DI72" s="1">
        <v>137277559.8995702</v>
      </c>
      <c r="DJ72" s="1">
        <v>137263787.6057941</v>
      </c>
      <c r="DK72" s="1">
        <v>189672685.220167</v>
      </c>
      <c r="DL72" s="1">
        <v>176071405.6784578</v>
      </c>
      <c r="DM72" s="1">
        <v>155042529.6909269</v>
      </c>
      <c r="DN72" s="1">
        <v>137311938.0568766</v>
      </c>
      <c r="DO72" s="1">
        <v>137363193.9880289</v>
      </c>
      <c r="DP72" s="1">
        <v>210911732.6341482</v>
      </c>
      <c r="DQ72" s="1">
        <v>206257338.6168235</v>
      </c>
      <c r="DR72" s="1">
        <v>168841226.6770546</v>
      </c>
      <c r="DS72" s="1">
        <v>137345775.6671253</v>
      </c>
      <c r="DT72" s="1">
        <v>137386425.3567452</v>
      </c>
      <c r="DU72" s="1">
        <v>137296062.3799878</v>
      </c>
      <c r="DV72" s="1">
        <v>137275644.4861785</v>
      </c>
      <c r="DW72" s="1">
        <v>137308647.4884284</v>
      </c>
      <c r="DX72" s="1">
        <v>196013135.5182487</v>
      </c>
      <c r="DY72" s="1">
        <v>137339780.1294873</v>
      </c>
      <c r="DZ72" s="1">
        <v>145619739.5456482</v>
      </c>
      <c r="EA72" s="1">
        <v>207302844.7050139</v>
      </c>
      <c r="EB72" s="1">
        <v>137282621.2237886</v>
      </c>
      <c r="EC72" s="1">
        <v>137416274.8032593</v>
      </c>
      <c r="ED72" s="1">
        <v>202932793.1670499</v>
      </c>
      <c r="EE72" s="1">
        <v>137293883.8738409</v>
      </c>
      <c r="EF72" s="1">
        <v>252136626.5622739</v>
      </c>
      <c r="EG72" s="1">
        <v>167433634.5600196</v>
      </c>
      <c r="EH72" s="1">
        <v>137346890.7002113</v>
      </c>
      <c r="EI72" s="1">
        <v>137276851.0104677</v>
      </c>
      <c r="EJ72" s="1">
        <v>208489162.4722326</v>
      </c>
      <c r="EK72" s="1">
        <v>184623597.5112104</v>
      </c>
      <c r="EL72" s="1">
        <v>137284750.4038426</v>
      </c>
      <c r="EM72" s="1">
        <v>137275535.1142098</v>
      </c>
      <c r="EN72" s="1">
        <v>153588895.5428272</v>
      </c>
      <c r="EO72" s="1">
        <v>159830629.7278395</v>
      </c>
    </row>
    <row r="73">
      <c r="A73" s="1" t="inlineStr">
        <is>
          <t>metric_TMA_......Decoder0_Alone(%)</t>
        </is>
      </c>
      <c r="B73" s="1">
        <v>0.2743407370830712</v>
      </c>
      <c r="C73" s="1">
        <v>0.1167126608531049</v>
      </c>
      <c r="D73" s="1">
        <v>0.1570440942053644</v>
      </c>
      <c r="E73" s="1">
        <v>0.05731757618229803</v>
      </c>
      <c r="F73" s="1">
        <v>0.05031214210446922</v>
      </c>
      <c r="G73" s="1">
        <v>0.1105565507251661</v>
      </c>
      <c r="H73" s="1">
        <v>0.1386721454554392</v>
      </c>
      <c r="I73" s="1">
        <v>0.05173408882832614</v>
      </c>
      <c r="J73" s="1">
        <v>0.179069379852078</v>
      </c>
      <c r="K73" s="1">
        <v>0.05209007771443878</v>
      </c>
      <c r="L73" s="1">
        <v>0.05316842255528627</v>
      </c>
      <c r="M73" s="1">
        <v>0.05236880272934979</v>
      </c>
      <c r="N73" s="1">
        <v>0.0756155593143885</v>
      </c>
      <c r="O73" s="1">
        <v>0.1242026072049989</v>
      </c>
      <c r="P73" s="1">
        <v>0.1252727564283938</v>
      </c>
      <c r="Q73" s="1">
        <v>0.06065931304427845</v>
      </c>
      <c r="R73" s="1">
        <v>0.05057393134849578</v>
      </c>
      <c r="S73" s="1">
        <v>0.06504382993471988</v>
      </c>
      <c r="T73" s="1">
        <v>0.0530071851703546</v>
      </c>
      <c r="U73" s="1">
        <v>0.3023796918633891</v>
      </c>
      <c r="V73" s="1">
        <v>0.1310537902237783</v>
      </c>
      <c r="W73" s="1">
        <v>0.05155248833652826</v>
      </c>
      <c r="X73" s="1">
        <v>0.0497642687253327</v>
      </c>
      <c r="Y73" s="1">
        <v>0.05119554858600298</v>
      </c>
      <c r="Z73" s="1">
        <v>0.136454314413385</v>
      </c>
      <c r="AA73" s="1">
        <v>0.05924602935497793</v>
      </c>
      <c r="AB73" s="1">
        <v>0.05253078231894471</v>
      </c>
      <c r="AC73" s="1">
        <v>0.05457986575962989</v>
      </c>
      <c r="AD73" s="1">
        <v>0.05291804691024161</v>
      </c>
      <c r="AE73" s="1">
        <v>0.1058524411623851</v>
      </c>
      <c r="AF73" s="1">
        <v>0.05209509090346184</v>
      </c>
      <c r="AG73" s="1">
        <v>0.07288243004966204</v>
      </c>
      <c r="AH73" s="1">
        <v>0.1027365659860325</v>
      </c>
      <c r="AI73" s="1">
        <v>0.1393110296299471</v>
      </c>
      <c r="AJ73" s="1">
        <v>0.266365138986299</v>
      </c>
      <c r="AK73" s="1">
        <v>0.1762602909218545</v>
      </c>
      <c r="AL73" s="1">
        <v>0.05173768880660391</v>
      </c>
      <c r="AM73" s="1">
        <v>0.05517037978328345</v>
      </c>
      <c r="AN73" s="1">
        <v>0.08367431661862586</v>
      </c>
      <c r="AO73" s="1">
        <v>0.08637393765527285</v>
      </c>
      <c r="AP73" s="1">
        <v>0.108690866104209</v>
      </c>
      <c r="AQ73" s="1">
        <v>0.1384237923014577</v>
      </c>
      <c r="AR73" s="1">
        <v>0.05259046245839689</v>
      </c>
      <c r="AS73" s="1">
        <v>0.04938332882420111</v>
      </c>
      <c r="AT73" s="1">
        <v>0.09691774338124892</v>
      </c>
      <c r="AU73" s="1">
        <v>0.08989845619433071</v>
      </c>
      <c r="AV73" s="1">
        <v>0.05145328537953977</v>
      </c>
      <c r="AW73" s="1">
        <v>0.06706104556832919</v>
      </c>
      <c r="AX73" s="1">
        <v>0.05867915492638257</v>
      </c>
      <c r="AY73" s="1">
        <v>0.05102921149769187</v>
      </c>
      <c r="AZ73" s="1">
        <v>0.1703504580456562</v>
      </c>
      <c r="BA73" s="1">
        <v>0.05114368949802937</v>
      </c>
      <c r="BB73" s="1">
        <v>0.04993152718144874</v>
      </c>
      <c r="BC73" s="1">
        <v>0.05282722054341267</v>
      </c>
      <c r="BD73" s="1">
        <v>0.4431157180209865</v>
      </c>
      <c r="BE73" s="1">
        <v>0.05777640512484081</v>
      </c>
      <c r="BF73" s="1">
        <v>0.05549521599186154</v>
      </c>
      <c r="BG73" s="1">
        <v>0.1376850780114892</v>
      </c>
      <c r="BH73" s="1">
        <v>0.05816125301956662</v>
      </c>
      <c r="BI73" s="1">
        <v>0.08440595739497223</v>
      </c>
      <c r="BJ73" s="1">
        <v>0.04969085918797146</v>
      </c>
      <c r="BK73" s="1">
        <v>0.07087518689730193</v>
      </c>
      <c r="BL73" s="1">
        <v>0.05041828926840127</v>
      </c>
      <c r="BM73" s="1">
        <v>0.1595858018071524</v>
      </c>
      <c r="BN73" s="1">
        <v>0.04917382577676298</v>
      </c>
      <c r="BO73" s="1">
        <v>0.1377411989578734</v>
      </c>
      <c r="BP73" s="1">
        <v>0.07626453509077642</v>
      </c>
      <c r="BQ73" s="1">
        <v>0.04929337733970732</v>
      </c>
      <c r="BR73" s="1">
        <v>0.08948770299560362</v>
      </c>
      <c r="BS73" s="1">
        <v>0.05538237749578055</v>
      </c>
      <c r="BT73" s="1">
        <v>0.06219155045064324</v>
      </c>
      <c r="BU73" s="1">
        <v>0.05219735024345214</v>
      </c>
      <c r="BV73" s="1">
        <v>0.09802021929111444</v>
      </c>
      <c r="BW73" s="1">
        <v>0.416137780025881</v>
      </c>
      <c r="BX73" s="1">
        <v>0.4598702966926353</v>
      </c>
      <c r="BY73" s="1">
        <v>0.04973246019043136</v>
      </c>
      <c r="BZ73" s="1">
        <v>1.437399468258753</v>
      </c>
      <c r="CA73" s="1">
        <v>0.05238329622297318</v>
      </c>
      <c r="CB73" s="1">
        <v>0.05607718835637084</v>
      </c>
      <c r="CC73" s="1">
        <v>0.05071467349972816</v>
      </c>
      <c r="CD73" s="1">
        <v>0.2281013583476179</v>
      </c>
      <c r="CE73" s="1">
        <v>0.2631139795533814</v>
      </c>
      <c r="CF73" s="1">
        <v>0.05018022993292202</v>
      </c>
      <c r="CG73" s="1">
        <v>0.3890036506449754</v>
      </c>
      <c r="CH73" s="1">
        <v>0.2877223234607735</v>
      </c>
      <c r="CI73" s="1">
        <v>0.05183042932922879</v>
      </c>
      <c r="CJ73" s="1">
        <v>0.04988311053172512</v>
      </c>
      <c r="CK73" s="1">
        <v>0.08888152520764207</v>
      </c>
      <c r="CL73" s="1">
        <v>0.05035404639676316</v>
      </c>
      <c r="CM73" s="1">
        <v>0.04889229234052984</v>
      </c>
      <c r="CN73" s="1">
        <v>0.09088939981288435</v>
      </c>
      <c r="CO73" s="1">
        <v>0.05961835416555327</v>
      </c>
      <c r="CP73" s="1">
        <v>1.332637833439251</v>
      </c>
      <c r="CQ73" s="1">
        <v>0.04894765971625119</v>
      </c>
      <c r="CR73" s="1">
        <v>0.2336777389523358</v>
      </c>
      <c r="CS73" s="1">
        <v>0.05516094601191297</v>
      </c>
      <c r="CT73" s="1">
        <v>0.05380246875939737</v>
      </c>
      <c r="CU73" s="1">
        <v>0.0515191282679739</v>
      </c>
      <c r="CV73" s="1">
        <v>0.06405372457994893</v>
      </c>
      <c r="CW73" s="1">
        <v>0.0543778148939022</v>
      </c>
      <c r="CX73" s="1">
        <v>0.05223976804186021</v>
      </c>
      <c r="CY73" s="1">
        <v>0.05030088366888987</v>
      </c>
      <c r="CZ73" s="1">
        <v>0.08902906561336084</v>
      </c>
      <c r="DA73" s="1">
        <v>0.05325004445912721</v>
      </c>
      <c r="DB73" s="1">
        <v>0.1686673504610656</v>
      </c>
      <c r="DC73" s="1">
        <v>0.05285919316171691</v>
      </c>
      <c r="DD73" s="1">
        <v>0.2210816919755438</v>
      </c>
      <c r="DE73" s="1">
        <v>0.1417462507270067</v>
      </c>
      <c r="DF73" s="1">
        <v>0.0538899439720659</v>
      </c>
      <c r="DG73" s="1">
        <v>0.05123783416459921</v>
      </c>
      <c r="DH73" s="1">
        <v>0.128206493232684</v>
      </c>
      <c r="DI73" s="1">
        <v>0.05005882999060881</v>
      </c>
      <c r="DJ73" s="1">
        <v>0.05053835491997157</v>
      </c>
      <c r="DK73" s="1">
        <v>0.1951631861014293</v>
      </c>
      <c r="DL73" s="1">
        <v>0.3099685420466194</v>
      </c>
      <c r="DM73" s="1">
        <v>0.05940971076020141</v>
      </c>
      <c r="DN73" s="1">
        <v>0.05315535386667221</v>
      </c>
      <c r="DO73" s="1">
        <v>0.1189562779098813</v>
      </c>
      <c r="DP73" s="1">
        <v>0.3918942851824977</v>
      </c>
      <c r="DQ73" s="1">
        <v>0.3093733442792904</v>
      </c>
      <c r="DR73" s="1">
        <v>0.2457348404523313</v>
      </c>
      <c r="DS73" s="1">
        <v>0.1107038414952704</v>
      </c>
      <c r="DT73" s="1">
        <v>0.0595819319263294</v>
      </c>
      <c r="DU73" s="1">
        <v>0.05401147651220931</v>
      </c>
      <c r="DV73" s="1">
        <v>0.05126133271441431</v>
      </c>
      <c r="DW73" s="1">
        <v>0.05014559726292142</v>
      </c>
      <c r="DX73" s="1">
        <v>0.1280697618529745</v>
      </c>
      <c r="DY73" s="1">
        <v>0.0509104751529312</v>
      </c>
      <c r="DZ73" s="1">
        <v>0.1109839405976006</v>
      </c>
      <c r="EA73" s="1">
        <v>0.1963741143592233</v>
      </c>
      <c r="EB73" s="1">
        <v>0.0525080712959798</v>
      </c>
      <c r="EC73" s="1">
        <v>0.07643211106366686</v>
      </c>
      <c r="ED73" s="1">
        <v>0.2433694202568467</v>
      </c>
      <c r="EE73" s="1">
        <v>0.05224961521675754</v>
      </c>
      <c r="EF73" s="1">
        <v>0.2678604074744116</v>
      </c>
      <c r="EG73" s="1">
        <v>0.2051304153893942</v>
      </c>
      <c r="EH73" s="1">
        <v>0.06065616394999462</v>
      </c>
      <c r="EI73" s="1">
        <v>0.05181011305987909</v>
      </c>
      <c r="EJ73" s="1">
        <v>0.1463239357933174</v>
      </c>
      <c r="EK73" s="1">
        <v>0.2334774098154317</v>
      </c>
      <c r="EL73" s="1">
        <v>0.04908734425521325</v>
      </c>
      <c r="EM73" s="1">
        <v>0.05065263699786671</v>
      </c>
      <c r="EN73" s="1">
        <v>0.2060505973160565</v>
      </c>
      <c r="EO73" s="1">
        <v>0.1526661110498053</v>
      </c>
    </row>
    <row r="74">
      <c r="A74" s="1" t="inlineStr">
        <is>
          <t>metric_TMA_....DSB(%)</t>
        </is>
      </c>
      <c r="B74" s="1">
        <v>260640455.4289544</v>
      </c>
      <c r="C74" s="1">
        <v>141657166.5892762</v>
      </c>
      <c r="D74" s="1">
        <v>144223451.9191498</v>
      </c>
      <c r="E74" s="1">
        <v>152833681.2030271</v>
      </c>
      <c r="F74" s="1">
        <v>137354030.1760202</v>
      </c>
      <c r="G74" s="1">
        <v>137500218.5589928</v>
      </c>
      <c r="H74" s="1">
        <v>140701372.9251337</v>
      </c>
      <c r="I74" s="1">
        <v>137356304.7397914</v>
      </c>
      <c r="J74" s="1">
        <v>157255692.4639574</v>
      </c>
      <c r="K74" s="1">
        <v>137346303.6267752</v>
      </c>
      <c r="L74" s="1">
        <v>137337635.2062101</v>
      </c>
      <c r="M74" s="1">
        <v>137350835.2689221</v>
      </c>
      <c r="N74" s="1">
        <v>137377608.6093272</v>
      </c>
      <c r="O74" s="1">
        <v>137554721.1451612</v>
      </c>
      <c r="P74" s="1">
        <v>137525251.0430939</v>
      </c>
      <c r="Q74" s="1">
        <v>153220763.0638482</v>
      </c>
      <c r="R74" s="1">
        <v>137352350.9552444</v>
      </c>
      <c r="S74" s="1">
        <v>137346550.8659581</v>
      </c>
      <c r="T74" s="1">
        <v>137341128.9148702</v>
      </c>
      <c r="U74" s="1">
        <v>172286862.6325591</v>
      </c>
      <c r="V74" s="1">
        <v>137550723.6252216</v>
      </c>
      <c r="W74" s="1">
        <v>137354992.2284679</v>
      </c>
      <c r="X74" s="1">
        <v>137436903.3453702</v>
      </c>
      <c r="Y74" s="1">
        <v>137367833.9247309</v>
      </c>
      <c r="Z74" s="1">
        <v>137563070.327942</v>
      </c>
      <c r="AA74" s="1">
        <v>154891389.800094</v>
      </c>
      <c r="AB74" s="1">
        <v>137351756.3274004</v>
      </c>
      <c r="AC74" s="1">
        <v>137357886.2557482</v>
      </c>
      <c r="AD74" s="1">
        <v>137356149.2166235</v>
      </c>
      <c r="AE74" s="1">
        <v>140631974.4139975</v>
      </c>
      <c r="AF74" s="1">
        <v>137376212.1794711</v>
      </c>
      <c r="AG74" s="1">
        <v>145377876.9322473</v>
      </c>
      <c r="AH74" s="1">
        <v>137500471.012253</v>
      </c>
      <c r="AI74" s="1">
        <v>149342420.7492932</v>
      </c>
      <c r="AJ74" s="1">
        <v>175737772.9311312</v>
      </c>
      <c r="AK74" s="1">
        <v>156233108.8453772</v>
      </c>
      <c r="AL74" s="1">
        <v>137336136.846718</v>
      </c>
      <c r="AM74" s="1">
        <v>137332333.3378493</v>
      </c>
      <c r="AN74" s="1">
        <v>177035162.643283</v>
      </c>
      <c r="AO74" s="1">
        <v>137463261.1299552</v>
      </c>
      <c r="AP74" s="1">
        <v>137515544.1908739</v>
      </c>
      <c r="AQ74" s="1">
        <v>150695398.4486039</v>
      </c>
      <c r="AR74" s="1">
        <v>137356318.3401209</v>
      </c>
      <c r="AS74" s="1">
        <v>137385404.5386066</v>
      </c>
      <c r="AT74" s="1">
        <v>137472499.1147299</v>
      </c>
      <c r="AU74" s="1">
        <v>137518272.0163319</v>
      </c>
      <c r="AV74" s="1">
        <v>137361793.4396306</v>
      </c>
      <c r="AW74" s="1">
        <v>139549587.5651072</v>
      </c>
      <c r="AX74" s="1">
        <v>137444481.1767506</v>
      </c>
      <c r="AY74" s="1">
        <v>137436506.7378951</v>
      </c>
      <c r="AZ74" s="1">
        <v>206536615.5763624</v>
      </c>
      <c r="BA74" s="1">
        <v>137394633.8843463</v>
      </c>
      <c r="BB74" s="1">
        <v>137476270.3706134</v>
      </c>
      <c r="BC74" s="1">
        <v>137383294.9938996</v>
      </c>
      <c r="BD74" s="1">
        <v>196099210.6174459</v>
      </c>
      <c r="BE74" s="1">
        <v>143210332.7757217</v>
      </c>
      <c r="BF74" s="1">
        <v>147497725.4236371</v>
      </c>
      <c r="BG74" s="1">
        <v>149536335.1885502</v>
      </c>
      <c r="BH74" s="1">
        <v>137478912.511858</v>
      </c>
      <c r="BI74" s="1">
        <v>138387406.5296305</v>
      </c>
      <c r="BJ74" s="1">
        <v>137351136.747314</v>
      </c>
      <c r="BK74" s="1">
        <v>140665954.9650664</v>
      </c>
      <c r="BL74" s="1">
        <v>137350095.0201858</v>
      </c>
      <c r="BM74" s="1">
        <v>169360873.5836034</v>
      </c>
      <c r="BN74" s="1">
        <v>137359243.7866302</v>
      </c>
      <c r="BO74" s="1">
        <v>150878551.4255305</v>
      </c>
      <c r="BP74" s="1">
        <v>137460813.0532581</v>
      </c>
      <c r="BQ74" s="1">
        <v>137383065.7500634</v>
      </c>
      <c r="BR74" s="1">
        <v>137522989.1204637</v>
      </c>
      <c r="BS74" s="1">
        <v>147956059.2198842</v>
      </c>
      <c r="BT74" s="1">
        <v>151409902.1267638</v>
      </c>
      <c r="BU74" s="1">
        <v>137337794.2230842</v>
      </c>
      <c r="BV74" s="1">
        <v>231074267.6936178</v>
      </c>
      <c r="BW74" s="1">
        <v>208656836.2224331</v>
      </c>
      <c r="BX74" s="1">
        <v>252440516.9803476</v>
      </c>
      <c r="BY74" s="1">
        <v>137265748.476243</v>
      </c>
      <c r="BZ74" s="1">
        <v>165595521.0692551</v>
      </c>
      <c r="CA74" s="1">
        <v>137252324.80711</v>
      </c>
      <c r="CB74" s="1">
        <v>137320330.8138145</v>
      </c>
      <c r="CC74" s="1">
        <v>137277363.1044873</v>
      </c>
      <c r="CD74" s="1">
        <v>205037507.8125068</v>
      </c>
      <c r="CE74" s="1">
        <v>200659374.335829</v>
      </c>
      <c r="CF74" s="1">
        <v>137272850.0957017</v>
      </c>
      <c r="CG74" s="1">
        <v>208574315.6867112</v>
      </c>
      <c r="CH74" s="1">
        <v>255538706.1955794</v>
      </c>
      <c r="CI74" s="1">
        <v>137272344.8219205</v>
      </c>
      <c r="CJ74" s="1">
        <v>137267948.6858836</v>
      </c>
      <c r="CK74" s="1">
        <v>137368104.6190615</v>
      </c>
      <c r="CL74" s="1">
        <v>137290414.152275</v>
      </c>
      <c r="CM74" s="1">
        <v>137252278.2609518</v>
      </c>
      <c r="CN74" s="1">
        <v>149618980.4902327</v>
      </c>
      <c r="CO74" s="1">
        <v>156341419.8407387</v>
      </c>
      <c r="CP74" s="1">
        <v>682082802.5027213</v>
      </c>
      <c r="CQ74" s="1">
        <v>137295687.616536</v>
      </c>
      <c r="CR74" s="1">
        <v>217936532.7828832</v>
      </c>
      <c r="CS74" s="1">
        <v>137318543.1327569</v>
      </c>
      <c r="CT74" s="1">
        <v>137283632.2290458</v>
      </c>
      <c r="CU74" s="1">
        <v>137255738.9159921</v>
      </c>
      <c r="CV74" s="1">
        <v>137307059.618401</v>
      </c>
      <c r="CW74" s="1">
        <v>137277980.7007484</v>
      </c>
      <c r="CX74" s="1">
        <v>139085023.7777564</v>
      </c>
      <c r="CY74" s="1">
        <v>137287425.8890887</v>
      </c>
      <c r="CZ74" s="1">
        <v>155245100.0113279</v>
      </c>
      <c r="DA74" s="1">
        <v>137280755.6610004</v>
      </c>
      <c r="DB74" s="1">
        <v>155795939.5891125</v>
      </c>
      <c r="DC74" s="1">
        <v>138808634.3008382</v>
      </c>
      <c r="DD74" s="1">
        <v>185354109.44217</v>
      </c>
      <c r="DE74" s="1">
        <v>156041051.9646144</v>
      </c>
      <c r="DF74" s="1">
        <v>137256082.7857292</v>
      </c>
      <c r="DG74" s="1">
        <v>137248952.3777449</v>
      </c>
      <c r="DH74" s="1">
        <v>166208453.5473372</v>
      </c>
      <c r="DI74" s="1">
        <v>137269501.3203056</v>
      </c>
      <c r="DJ74" s="1">
        <v>137255729.8348731</v>
      </c>
      <c r="DK74" s="1">
        <v>189661551.3012161</v>
      </c>
      <c r="DL74" s="1">
        <v>176061070.5803003</v>
      </c>
      <c r="DM74" s="1">
        <v>155033428.7854201</v>
      </c>
      <c r="DN74" s="1">
        <v>137303877.8181019</v>
      </c>
      <c r="DO74" s="1">
        <v>137355130.5976328</v>
      </c>
      <c r="DP74" s="1">
        <v>210899351.4401559</v>
      </c>
      <c r="DQ74" s="1">
        <v>206245231.4221045</v>
      </c>
      <c r="DR74" s="1">
        <v>168831316.0770936</v>
      </c>
      <c r="DS74" s="1">
        <v>137337713.3644574</v>
      </c>
      <c r="DT74" s="1">
        <v>137378361.1066511</v>
      </c>
      <c r="DU74" s="1">
        <v>137288002.7151811</v>
      </c>
      <c r="DV74" s="1">
        <v>137267586.491602</v>
      </c>
      <c r="DW74" s="1">
        <v>137300586.9859628</v>
      </c>
      <c r="DX74" s="1">
        <v>196001629.6394663</v>
      </c>
      <c r="DY74" s="1">
        <v>137331718.3700454</v>
      </c>
      <c r="DZ74" s="1">
        <v>145611191.965059</v>
      </c>
      <c r="EA74" s="1">
        <v>207290676.2851752</v>
      </c>
      <c r="EB74" s="1">
        <v>137274562.4455962</v>
      </c>
      <c r="EC74" s="1">
        <v>137408208.4316072</v>
      </c>
      <c r="ED74" s="1">
        <v>202920881.3951006</v>
      </c>
      <c r="EE74" s="1">
        <v>137285824.3314753</v>
      </c>
      <c r="EF74" s="1">
        <v>252121826.217204</v>
      </c>
      <c r="EG74" s="1">
        <v>167423806.3649258</v>
      </c>
      <c r="EH74" s="1">
        <v>137338828.3971124</v>
      </c>
      <c r="EI74" s="1">
        <v>137268792.5632094</v>
      </c>
      <c r="EJ74" s="1">
        <v>208476924.337792</v>
      </c>
      <c r="EK74" s="1">
        <v>184612760.4347109</v>
      </c>
      <c r="EL74" s="1">
        <v>137276691.4028151</v>
      </c>
      <c r="EM74" s="1">
        <v>137267477.1132112</v>
      </c>
      <c r="EN74" s="1">
        <v>153579880.3098087</v>
      </c>
      <c r="EO74" s="1">
        <v>159821247.7152358</v>
      </c>
    </row>
    <row r="75">
      <c r="A75" s="1" t="inlineStr">
        <is>
          <t>metric_TMA_Bad_Speculation(%)</t>
        </is>
      </c>
      <c r="B75" s="1">
        <v>1.382065493635298</v>
      </c>
      <c r="C75" s="1">
        <v>0.4428791223361594</v>
      </c>
      <c r="D75" s="1">
        <v>0.3753992220238977</v>
      </c>
      <c r="E75" s="1">
        <v>1.899275979065418</v>
      </c>
      <c r="F75" s="1">
        <v>2.310199583422878</v>
      </c>
      <c r="G75" s="1">
        <v>0.293585068452773</v>
      </c>
      <c r="H75" s="1">
        <v>0.3785893570035004</v>
      </c>
      <c r="I75" s="1">
        <v>0.17618420493688</v>
      </c>
      <c r="J75" s="1">
        <v>0.2295642090089811</v>
      </c>
      <c r="K75" s="1">
        <v>2.293792707482656</v>
      </c>
      <c r="L75" s="1">
        <v>2.209732839412748</v>
      </c>
      <c r="M75" s="1">
        <v>2.325056550674653</v>
      </c>
      <c r="N75" s="1">
        <v>2.562470578470832</v>
      </c>
      <c r="O75" s="1">
        <v>1.025831066474769</v>
      </c>
      <c r="P75" s="1">
        <v>0.2656486846896455</v>
      </c>
      <c r="Q75" s="1">
        <v>0.3036010763404984</v>
      </c>
      <c r="R75" s="1">
        <v>2.454936231476235</v>
      </c>
      <c r="S75" s="1">
        <v>0.5141770839895754</v>
      </c>
      <c r="T75" s="1">
        <v>2.262412123581936</v>
      </c>
      <c r="U75" s="1">
        <v>2.719048249327916</v>
      </c>
      <c r="V75" s="1">
        <v>0.3889606023131931</v>
      </c>
      <c r="W75" s="1">
        <v>0.1746799691151102</v>
      </c>
      <c r="X75" s="1">
        <v>2.30844944458044</v>
      </c>
      <c r="Y75" s="1">
        <v>2.295082375749646</v>
      </c>
      <c r="Z75" s="1">
        <v>0.2418462778798092</v>
      </c>
      <c r="AA75" s="1">
        <v>2.987734903368711</v>
      </c>
      <c r="AB75" s="1">
        <v>2.420650868751562</v>
      </c>
      <c r="AC75" s="1">
        <v>2.219644276622523</v>
      </c>
      <c r="AD75" s="1">
        <v>0.1778429338079368</v>
      </c>
      <c r="AE75" s="1">
        <v>2.014343909671468</v>
      </c>
      <c r="AF75" s="1">
        <v>2.225667375715601</v>
      </c>
      <c r="AG75" s="1">
        <v>0.3416971179912354</v>
      </c>
      <c r="AH75" s="1">
        <v>1.581810834599995</v>
      </c>
      <c r="AI75" s="1">
        <v>0.3122040992584507</v>
      </c>
      <c r="AJ75" s="1">
        <v>2.473487155685261</v>
      </c>
      <c r="AK75" s="1">
        <v>3.015711228562157</v>
      </c>
      <c r="AL75" s="1">
        <v>0.930389239002205</v>
      </c>
      <c r="AM75" s="1">
        <v>2.418997059733041</v>
      </c>
      <c r="AN75" s="1">
        <v>0.6107148965813103</v>
      </c>
      <c r="AO75" s="1">
        <v>2.274286106786849</v>
      </c>
      <c r="AP75" s="1">
        <v>0.1921568708802002</v>
      </c>
      <c r="AQ75" s="1">
        <v>0.6686822158921135</v>
      </c>
      <c r="AR75" s="1">
        <v>2.394379414095182</v>
      </c>
      <c r="AS75" s="1">
        <v>2.22262200900013</v>
      </c>
      <c r="AT75" s="1">
        <v>0.3242427986979379</v>
      </c>
      <c r="AU75" s="1">
        <v>0.8838147073390923</v>
      </c>
      <c r="AV75" s="1">
        <v>2.275706572909164</v>
      </c>
      <c r="AW75" s="1">
        <v>2.437967777073835</v>
      </c>
      <c r="AX75" s="1">
        <v>2.205873671026393</v>
      </c>
      <c r="AY75" s="1">
        <v>2.222720719146298</v>
      </c>
      <c r="AZ75" s="1">
        <v>0.4461691769190979</v>
      </c>
      <c r="BA75" s="1">
        <v>2.454253944679952</v>
      </c>
      <c r="BB75" s="1">
        <v>2.437229219299297</v>
      </c>
      <c r="BC75" s="1">
        <v>2.276707097813946</v>
      </c>
      <c r="BD75" s="1">
        <v>0.7138465887755685</v>
      </c>
      <c r="BE75" s="1">
        <v>2.759370789566107</v>
      </c>
      <c r="BF75" s="1">
        <v>2.454306785057792</v>
      </c>
      <c r="BG75" s="1">
        <v>0.1932955863810482</v>
      </c>
      <c r="BH75" s="1">
        <v>2.352664994670894</v>
      </c>
      <c r="BI75" s="1">
        <v>0.3853586724784197</v>
      </c>
      <c r="BJ75" s="1">
        <v>2.215911501359946</v>
      </c>
      <c r="BK75" s="1">
        <v>0.3251091023147246</v>
      </c>
      <c r="BL75" s="1">
        <v>2.242091210230845</v>
      </c>
      <c r="BM75" s="1">
        <v>0.2185529461681712</v>
      </c>
      <c r="BN75" s="1">
        <v>2.219976904121324</v>
      </c>
      <c r="BO75" s="1">
        <v>0.5544027511947158</v>
      </c>
      <c r="BP75" s="1">
        <v>2.271817270174004</v>
      </c>
      <c r="BQ75" s="1">
        <v>2.212663559706796</v>
      </c>
      <c r="BR75" s="1">
        <v>0.2165006302959793</v>
      </c>
      <c r="BS75" s="1">
        <v>1.334529051401856</v>
      </c>
      <c r="BT75" s="1">
        <v>0.3195188338614319</v>
      </c>
      <c r="BU75" s="1">
        <v>1.120906966217583</v>
      </c>
      <c r="BV75" s="1">
        <v>0.6284462770103416</v>
      </c>
      <c r="BW75" s="1">
        <v>1.684767968626666</v>
      </c>
      <c r="BX75" s="1">
        <v>0.5549588072503608</v>
      </c>
      <c r="BY75" s="1">
        <v>2.287023923750053</v>
      </c>
      <c r="BZ75" s="1">
        <v>2.230713264517292</v>
      </c>
      <c r="CA75" s="1">
        <v>2.364559210397355</v>
      </c>
      <c r="CB75" s="1">
        <v>2.291687571548096</v>
      </c>
      <c r="CC75" s="1">
        <v>2.22876649380892</v>
      </c>
      <c r="CD75" s="1">
        <v>0.43170130483976</v>
      </c>
      <c r="CE75" s="1">
        <v>0.4239059506573772</v>
      </c>
      <c r="CF75" s="1">
        <v>2.237753861731018</v>
      </c>
      <c r="CG75" s="1">
        <v>0.4960394692447689</v>
      </c>
      <c r="CH75" s="1">
        <v>3.200937078226951</v>
      </c>
      <c r="CI75" s="1">
        <v>2.257025580356242</v>
      </c>
      <c r="CJ75" s="1">
        <v>2.237968702424187</v>
      </c>
      <c r="CK75" s="1">
        <v>2.836581746641831</v>
      </c>
      <c r="CL75" s="1">
        <v>2.247655648764968</v>
      </c>
      <c r="CM75" s="1">
        <v>2.42038727881918</v>
      </c>
      <c r="CN75" s="1">
        <v>0.3129557207018796</v>
      </c>
      <c r="CO75" s="1">
        <v>2.763343329976009</v>
      </c>
      <c r="CP75" s="1">
        <v>1.37797269162504</v>
      </c>
      <c r="CQ75" s="1">
        <v>2.267291334650112</v>
      </c>
      <c r="CR75" s="1">
        <v>0.3674179367657016</v>
      </c>
      <c r="CS75" s="1">
        <v>2.260738972978193</v>
      </c>
      <c r="CT75" s="1">
        <v>2.260564029149215</v>
      </c>
      <c r="CU75" s="1">
        <v>2.227648014362194</v>
      </c>
      <c r="CV75" s="1">
        <v>0.3008146853745397</v>
      </c>
      <c r="CW75" s="1">
        <v>2.51446666531685</v>
      </c>
      <c r="CX75" s="1">
        <v>2.478886023126714</v>
      </c>
      <c r="CY75" s="1">
        <v>2.264739215671596</v>
      </c>
      <c r="CZ75" s="1">
        <v>0.9159459072834553</v>
      </c>
      <c r="DA75" s="1">
        <v>2.25956016200235</v>
      </c>
      <c r="DB75" s="1">
        <v>0.398811006176214</v>
      </c>
      <c r="DC75" s="1">
        <v>2.507662842932301</v>
      </c>
      <c r="DD75" s="1">
        <v>0.9927490093173064</v>
      </c>
      <c r="DE75" s="1">
        <v>0.2078225887291785</v>
      </c>
      <c r="DF75" s="1">
        <v>2.251306323030122</v>
      </c>
      <c r="DG75" s="1">
        <v>2.26113724932574</v>
      </c>
      <c r="DH75" s="1">
        <v>2.322182454439847</v>
      </c>
      <c r="DI75" s="1">
        <v>2.245177614305183</v>
      </c>
      <c r="DJ75" s="1">
        <v>2.231064748070177</v>
      </c>
      <c r="DK75" s="1">
        <v>0.5159634851987782</v>
      </c>
      <c r="DL75" s="1">
        <v>0.5457749317929306</v>
      </c>
      <c r="DM75" s="1">
        <v>2.866533196001453</v>
      </c>
      <c r="DN75" s="1">
        <v>0.1484348060277418</v>
      </c>
      <c r="DO75" s="1">
        <v>0.217973772997182</v>
      </c>
      <c r="DP75" s="1">
        <v>1.092169154452727</v>
      </c>
      <c r="DQ75" s="1">
        <v>0.6563091884326466</v>
      </c>
      <c r="DR75" s="1">
        <v>0.9327269687977369</v>
      </c>
      <c r="DS75" s="1">
        <v>0.3014250191681445</v>
      </c>
      <c r="DT75" s="1">
        <v>2.307262983688119</v>
      </c>
      <c r="DU75" s="1">
        <v>2.237441101401971</v>
      </c>
      <c r="DV75" s="1">
        <v>2.225919220585437</v>
      </c>
      <c r="DW75" s="1">
        <v>2.228241971760714</v>
      </c>
      <c r="DX75" s="1">
        <v>0.2925052903970382</v>
      </c>
      <c r="DY75" s="1">
        <v>2.273199971485707</v>
      </c>
      <c r="DZ75" s="1">
        <v>0.3537506246332422</v>
      </c>
      <c r="EA75" s="1">
        <v>0.7667527924327344</v>
      </c>
      <c r="EB75" s="1">
        <v>2.215153522687829</v>
      </c>
      <c r="EC75" s="1">
        <v>0.197226990017807</v>
      </c>
      <c r="ED75" s="1">
        <v>0.684874958971049</v>
      </c>
      <c r="EE75" s="1">
        <v>2.703064484616169</v>
      </c>
      <c r="EF75" s="1">
        <v>0.9096576652549038</v>
      </c>
      <c r="EG75" s="1">
        <v>0.7453948979854963</v>
      </c>
      <c r="EH75" s="1">
        <v>2.645610546499733</v>
      </c>
      <c r="EI75" s="1">
        <v>2.263555926820393</v>
      </c>
      <c r="EJ75" s="1">
        <v>2.78888829462407</v>
      </c>
      <c r="EK75" s="1">
        <v>0.4845912488389836</v>
      </c>
      <c r="EL75" s="1">
        <v>2.236788448189109</v>
      </c>
      <c r="EM75" s="1">
        <v>2.202156854850956</v>
      </c>
      <c r="EN75" s="1">
        <v>1.057072240060852</v>
      </c>
      <c r="EO75" s="1">
        <v>0.6214152279925278</v>
      </c>
    </row>
    <row r="76">
      <c r="A76" s="1" t="inlineStr">
        <is>
          <t>metric_TMA_..Branch_Mispredicts(%)</t>
        </is>
      </c>
      <c r="B76" s="1">
        <v>0.9744007745188249</v>
      </c>
      <c r="C76" s="1">
        <v>0.3461408694229494</v>
      </c>
      <c r="D76" s="1">
        <v>0.2968250276935653</v>
      </c>
      <c r="E76" s="1">
        <v>0.227709686649524</v>
      </c>
      <c r="F76" s="1">
        <v>0.07024495283112588</v>
      </c>
      <c r="G76" s="1">
        <v>0.1874751224686087</v>
      </c>
      <c r="H76" s="1">
        <v>0.2856705529173334</v>
      </c>
      <c r="I76" s="1">
        <v>0.1131554696434082</v>
      </c>
      <c r="J76" s="1">
        <v>0.1839298307780111</v>
      </c>
      <c r="K76" s="1">
        <v>0.04473259246132223</v>
      </c>
      <c r="L76" s="1">
        <v>0.004507363841691236</v>
      </c>
      <c r="M76" s="1">
        <v>0.06739828098159442</v>
      </c>
      <c r="N76" s="1">
        <v>0.1194075263571757</v>
      </c>
      <c r="O76" s="1">
        <v>0.1095906961865709</v>
      </c>
      <c r="P76" s="1">
        <v>0.1694317789846718</v>
      </c>
      <c r="Q76" s="1">
        <v>0.2288836975393118</v>
      </c>
      <c r="R76" s="1">
        <v>0.1040555499282266</v>
      </c>
      <c r="S76" s="1">
        <v>0.09931338593448837</v>
      </c>
      <c r="T76" s="1">
        <v>0.02169642682508635</v>
      </c>
      <c r="U76" s="1">
        <v>0.2092848493851139</v>
      </c>
      <c r="V76" s="1">
        <v>0.3269433211562588</v>
      </c>
      <c r="W76" s="1">
        <v>0.112188109581322</v>
      </c>
      <c r="X76" s="1">
        <v>0.06409785090305004</v>
      </c>
      <c r="Y76" s="1">
        <v>0.04835476385469525</v>
      </c>
      <c r="Z76" s="1">
        <v>0.1511324047873012</v>
      </c>
      <c r="AA76" s="1">
        <v>0.3157757377316069</v>
      </c>
      <c r="AB76" s="1">
        <v>0.07440522213345427</v>
      </c>
      <c r="AC76" s="1">
        <v>0.009804550589525281</v>
      </c>
      <c r="AD76" s="1">
        <v>0.1386928560068488</v>
      </c>
      <c r="AE76" s="1">
        <v>0.1934656145902227</v>
      </c>
      <c r="AF76" s="1">
        <v>0</v>
      </c>
      <c r="AG76" s="1">
        <v>0.2734828146674503</v>
      </c>
      <c r="AH76" s="1">
        <v>0.1141354100955719</v>
      </c>
      <c r="AI76" s="1">
        <v>0.2366249193649777</v>
      </c>
      <c r="AJ76" s="1">
        <v>0.09453376715714784</v>
      </c>
      <c r="AK76" s="1">
        <v>0.4693819013758641</v>
      </c>
      <c r="AL76" s="1">
        <v>0.1005047886436965</v>
      </c>
      <c r="AM76" s="1">
        <v>0.07349327990748075</v>
      </c>
      <c r="AN76" s="1">
        <v>0.1372836032344385</v>
      </c>
      <c r="AO76" s="1">
        <v>0.0389897334912523</v>
      </c>
      <c r="AP76" s="1">
        <v>0.1126983327753664</v>
      </c>
      <c r="AQ76" s="1">
        <v>0.5830424010332625</v>
      </c>
      <c r="AR76" s="1">
        <v>0.08667406121380837</v>
      </c>
      <c r="AS76" s="1">
        <v>0.01670552282523448</v>
      </c>
      <c r="AT76" s="1">
        <v>0.2354174527720091</v>
      </c>
      <c r="AU76" s="1">
        <v>0.08340194638831096</v>
      </c>
      <c r="AV76" s="1">
        <v>0.01700780353601564</v>
      </c>
      <c r="AW76" s="1">
        <v>0.0710171177653711</v>
      </c>
      <c r="AX76" s="1">
        <v>0</v>
      </c>
      <c r="AY76" s="1">
        <v>0.01824457994911708</v>
      </c>
      <c r="AZ76" s="1">
        <v>0.3255333052204844</v>
      </c>
      <c r="BA76" s="1">
        <v>0.08322344380547958</v>
      </c>
      <c r="BB76" s="1">
        <v>0.09978052155509026</v>
      </c>
      <c r="BC76" s="1">
        <v>0.02560887524775126</v>
      </c>
      <c r="BD76" s="1">
        <v>0.6054930050872951</v>
      </c>
      <c r="BE76" s="1">
        <v>0.2264346636210054</v>
      </c>
      <c r="BF76" s="1">
        <v>0.09690000577854987</v>
      </c>
      <c r="BG76" s="1">
        <v>0.1141253679724825</v>
      </c>
      <c r="BH76" s="1">
        <v>0.09178683497152379</v>
      </c>
      <c r="BI76" s="1">
        <v>0.3308269345123102</v>
      </c>
      <c r="BJ76" s="1">
        <v>0</v>
      </c>
      <c r="BK76" s="1">
        <v>0.2280268770856967</v>
      </c>
      <c r="BL76" s="1">
        <v>0.02138384797311941</v>
      </c>
      <c r="BM76" s="1">
        <v>0.1589748653824576</v>
      </c>
      <c r="BN76" s="1">
        <v>0.006543357711525268</v>
      </c>
      <c r="BO76" s="1">
        <v>0.4687366225102278</v>
      </c>
      <c r="BP76" s="1">
        <v>0.05937148697800441</v>
      </c>
      <c r="BQ76" s="1">
        <v>0</v>
      </c>
      <c r="BR76" s="1">
        <v>0.1542496705921415</v>
      </c>
      <c r="BS76" s="1">
        <v>0.07616430128179734</v>
      </c>
      <c r="BT76" s="1">
        <v>0.227661877020702</v>
      </c>
      <c r="BU76" s="1">
        <v>0.04127843340005263</v>
      </c>
      <c r="BV76" s="1">
        <v>0.5063605863999301</v>
      </c>
      <c r="BW76" s="1">
        <v>1.432359166870973</v>
      </c>
      <c r="BX76" s="1">
        <v>0.4647629872269004</v>
      </c>
      <c r="BY76" s="1">
        <v>0.03638160568245261</v>
      </c>
      <c r="BZ76" s="1">
        <v>0.708283089747878</v>
      </c>
      <c r="CA76" s="1">
        <v>0.07375798171828343</v>
      </c>
      <c r="CB76" s="1">
        <v>0.06224141603727012</v>
      </c>
      <c r="CC76" s="1">
        <v>0</v>
      </c>
      <c r="CD76" s="1">
        <v>0.3210773751896026</v>
      </c>
      <c r="CE76" s="1">
        <v>0.3533851215856113</v>
      </c>
      <c r="CF76" s="1">
        <v>0.001889359703513211</v>
      </c>
      <c r="CG76" s="1">
        <v>0.4234200304809118</v>
      </c>
      <c r="CH76" s="1">
        <v>0.4044520273107767</v>
      </c>
      <c r="CI76" s="1">
        <v>0.01917158398468784</v>
      </c>
      <c r="CJ76" s="1">
        <v>0</v>
      </c>
      <c r="CK76" s="1">
        <v>0.2209674676429286</v>
      </c>
      <c r="CL76" s="1">
        <v>0.02189420678232475</v>
      </c>
      <c r="CM76" s="1">
        <v>0.1048634158210564</v>
      </c>
      <c r="CN76" s="1">
        <v>0.2569768598713448</v>
      </c>
      <c r="CO76" s="1">
        <v>0.1956578560028061</v>
      </c>
      <c r="CP76" s="1">
        <v>1.108633230981347</v>
      </c>
      <c r="CQ76" s="1">
        <v>0.04626085168878489</v>
      </c>
      <c r="CR76" s="1">
        <v>0.2943816794716616</v>
      </c>
      <c r="CS76" s="1">
        <v>0.007918174656240111</v>
      </c>
      <c r="CT76" s="1">
        <v>0.02250365575273298</v>
      </c>
      <c r="CU76" s="1">
        <v>0</v>
      </c>
      <c r="CV76" s="1">
        <v>0.2444800788141177</v>
      </c>
      <c r="CW76" s="1">
        <v>0.120812236924929</v>
      </c>
      <c r="CX76" s="1">
        <v>0.1138493621006623</v>
      </c>
      <c r="CY76" s="1">
        <v>0.03532955690804596</v>
      </c>
      <c r="CZ76" s="1">
        <v>0.784646766723369</v>
      </c>
      <c r="DA76" s="1">
        <v>0.02902499673439888</v>
      </c>
      <c r="DB76" s="1">
        <v>0.2974994586592558</v>
      </c>
      <c r="DC76" s="1">
        <v>0.09537182386418583</v>
      </c>
      <c r="DD76" s="1">
        <v>0.8702825642988856</v>
      </c>
      <c r="DE76" s="1">
        <v>0.1476911155034827</v>
      </c>
      <c r="DF76" s="1">
        <v>0</v>
      </c>
      <c r="DG76" s="1">
        <v>0.03706987697395957</v>
      </c>
      <c r="DH76" s="1">
        <v>2.100191788735163</v>
      </c>
      <c r="DI76" s="1">
        <v>0</v>
      </c>
      <c r="DJ76" s="1">
        <v>0.01145797281311448</v>
      </c>
      <c r="DK76" s="1">
        <v>0.4301610627606467</v>
      </c>
      <c r="DL76" s="1">
        <v>0.4198358848677632</v>
      </c>
      <c r="DM76" s="1">
        <v>0.2224403115680725</v>
      </c>
      <c r="DN76" s="1">
        <v>0.09996036112150761</v>
      </c>
      <c r="DO76" s="1">
        <v>0.1596376872398609</v>
      </c>
      <c r="DP76" s="1">
        <v>0.951868349253806</v>
      </c>
      <c r="DQ76" s="1">
        <v>0.570669092619108</v>
      </c>
      <c r="DR76" s="1">
        <v>0.3838659508546161</v>
      </c>
      <c r="DS76" s="1">
        <v>0.2313350503437933</v>
      </c>
      <c r="DT76" s="1">
        <v>0.06419703280022769</v>
      </c>
      <c r="DU76" s="1">
        <v>0</v>
      </c>
      <c r="DV76" s="1">
        <v>0</v>
      </c>
      <c r="DW76" s="1">
        <v>0.006823331974597955</v>
      </c>
      <c r="DX76" s="1">
        <v>0.2129402851429013</v>
      </c>
      <c r="DY76" s="1">
        <v>0.02519152513014222</v>
      </c>
      <c r="DZ76" s="1">
        <v>0.2669064783047069</v>
      </c>
      <c r="EA76" s="1">
        <v>0.6566197778120273</v>
      </c>
      <c r="EB76" s="1">
        <v>0.01250730760112506</v>
      </c>
      <c r="EC76" s="1">
        <v>0.1309362643435877</v>
      </c>
      <c r="ED76" s="1">
        <v>0.5458074448241863</v>
      </c>
      <c r="EE76" s="1">
        <v>0.1739556226667442</v>
      </c>
      <c r="EF76" s="1">
        <v>0.750080673640766</v>
      </c>
      <c r="EG76" s="1">
        <v>0.6477139672011392</v>
      </c>
      <c r="EH76" s="1">
        <v>0.1584029684543575</v>
      </c>
      <c r="EI76" s="1">
        <v>0.0195990972334163</v>
      </c>
      <c r="EJ76" s="1">
        <v>0.1727095872810329</v>
      </c>
      <c r="EK76" s="1">
        <v>0.3567505591554847</v>
      </c>
      <c r="EL76" s="1">
        <v>0</v>
      </c>
      <c r="EM76" s="1">
        <v>0</v>
      </c>
      <c r="EN76" s="1">
        <v>0.936502268836416</v>
      </c>
      <c r="EO76" s="1">
        <v>0.3912230614797644</v>
      </c>
    </row>
    <row r="77">
      <c r="A77" s="1" t="inlineStr">
        <is>
          <t>metric_TMA_..Machine_Clears(%)</t>
        </is>
      </c>
      <c r="B77" s="1">
        <v>0.4076647191164735</v>
      </c>
      <c r="C77" s="1">
        <v>0.09673825291321007</v>
      </c>
      <c r="D77" s="1">
        <v>0.07857419433033243</v>
      </c>
      <c r="E77" s="1">
        <v>1.671566292415894</v>
      </c>
      <c r="F77" s="1">
        <v>2.239954630591752</v>
      </c>
      <c r="G77" s="1">
        <v>0.1061099459841643</v>
      </c>
      <c r="H77" s="1">
        <v>0.092918804086167</v>
      </c>
      <c r="I77" s="1">
        <v>0.06302873529347187</v>
      </c>
      <c r="J77" s="1">
        <v>0.04563437823097007</v>
      </c>
      <c r="K77" s="1">
        <v>2.249060115021334</v>
      </c>
      <c r="L77" s="1">
        <v>2.205225475571057</v>
      </c>
      <c r="M77" s="1">
        <v>2.257658269693059</v>
      </c>
      <c r="N77" s="1">
        <v>2.443063052113656</v>
      </c>
      <c r="O77" s="1">
        <v>0.9162403702881985</v>
      </c>
      <c r="P77" s="1">
        <v>0.09621690570497377</v>
      </c>
      <c r="Q77" s="1">
        <v>0.07471737880118652</v>
      </c>
      <c r="R77" s="1">
        <v>2.350880681548008</v>
      </c>
      <c r="S77" s="1">
        <v>0.414863698055087</v>
      </c>
      <c r="T77" s="1">
        <v>2.24071569675685</v>
      </c>
      <c r="U77" s="1">
        <v>2.509763399942802</v>
      </c>
      <c r="V77" s="1">
        <v>0.06201728115693421</v>
      </c>
      <c r="W77" s="1">
        <v>0.06249185953378822</v>
      </c>
      <c r="X77" s="1">
        <v>2.244351593677391</v>
      </c>
      <c r="Y77" s="1">
        <v>2.246727611894951</v>
      </c>
      <c r="Z77" s="1">
        <v>0.09071387309250799</v>
      </c>
      <c r="AA77" s="1">
        <v>2.671959165637103</v>
      </c>
      <c r="AB77" s="1">
        <v>2.346245646618107</v>
      </c>
      <c r="AC77" s="1">
        <v>2.209839726032998</v>
      </c>
      <c r="AD77" s="1">
        <v>0.03915007780108798</v>
      </c>
      <c r="AE77" s="1">
        <v>1.820878295081245</v>
      </c>
      <c r="AF77" s="1">
        <v>2.225667375715601</v>
      </c>
      <c r="AG77" s="1">
        <v>0.068214303323785</v>
      </c>
      <c r="AH77" s="1">
        <v>1.467675424504423</v>
      </c>
      <c r="AI77" s="1">
        <v>0.07557917989347304</v>
      </c>
      <c r="AJ77" s="1">
        <v>2.378953388528113</v>
      </c>
      <c r="AK77" s="1">
        <v>2.546329327186293</v>
      </c>
      <c r="AL77" s="1">
        <v>0.8298844503585087</v>
      </c>
      <c r="AM77" s="1">
        <v>2.34550377982556</v>
      </c>
      <c r="AN77" s="1">
        <v>0.4734312933468717</v>
      </c>
      <c r="AO77" s="1">
        <v>2.235296373295597</v>
      </c>
      <c r="AP77" s="1">
        <v>0.0794585381048338</v>
      </c>
      <c r="AQ77" s="1">
        <v>0.085639814858851</v>
      </c>
      <c r="AR77" s="1">
        <v>2.307705352881374</v>
      </c>
      <c r="AS77" s="1">
        <v>2.205916486174896</v>
      </c>
      <c r="AT77" s="1">
        <v>0.08882534592592885</v>
      </c>
      <c r="AU77" s="1">
        <v>0.8004127609507814</v>
      </c>
      <c r="AV77" s="1">
        <v>2.258698769373149</v>
      </c>
      <c r="AW77" s="1">
        <v>2.366950659308464</v>
      </c>
      <c r="AX77" s="1">
        <v>2.205873671026393</v>
      </c>
      <c r="AY77" s="1">
        <v>2.204476139197181</v>
      </c>
      <c r="AZ77" s="1">
        <v>0.1206358716986134</v>
      </c>
      <c r="BA77" s="1">
        <v>2.371030500874472</v>
      </c>
      <c r="BB77" s="1">
        <v>2.337448697744207</v>
      </c>
      <c r="BC77" s="1">
        <v>2.251098222566195</v>
      </c>
      <c r="BD77" s="1">
        <v>0.1083535836882734</v>
      </c>
      <c r="BE77" s="1">
        <v>2.532936125945101</v>
      </c>
      <c r="BF77" s="1">
        <v>2.357406779279242</v>
      </c>
      <c r="BG77" s="1">
        <v>0.0791702184085657</v>
      </c>
      <c r="BH77" s="1">
        <v>2.260878159699371</v>
      </c>
      <c r="BI77" s="1">
        <v>0.05453173796610951</v>
      </c>
      <c r="BJ77" s="1">
        <v>2.215911501359946</v>
      </c>
      <c r="BK77" s="1">
        <v>0.09708222522902782</v>
      </c>
      <c r="BL77" s="1">
        <v>2.220707362257726</v>
      </c>
      <c r="BM77" s="1">
        <v>0.05957808078571362</v>
      </c>
      <c r="BN77" s="1">
        <v>2.213433546409799</v>
      </c>
      <c r="BO77" s="1">
        <v>0.08566612868448802</v>
      </c>
      <c r="BP77" s="1">
        <v>2.212445783195999</v>
      </c>
      <c r="BQ77" s="1">
        <v>2.212663559706796</v>
      </c>
      <c r="BR77" s="1">
        <v>0.06225095970383786</v>
      </c>
      <c r="BS77" s="1">
        <v>1.258364750120059</v>
      </c>
      <c r="BT77" s="1">
        <v>0.09185695684072984</v>
      </c>
      <c r="BU77" s="1">
        <v>1.07962853281753</v>
      </c>
      <c r="BV77" s="1">
        <v>0.1220856906104115</v>
      </c>
      <c r="BW77" s="1">
        <v>0.2524088017556934</v>
      </c>
      <c r="BX77" s="1">
        <v>0.09019582002346045</v>
      </c>
      <c r="BY77" s="1">
        <v>2.250642318067601</v>
      </c>
      <c r="BZ77" s="1">
        <v>1.522430174769414</v>
      </c>
      <c r="CA77" s="1">
        <v>2.290801228679071</v>
      </c>
      <c r="CB77" s="1">
        <v>2.229446155510825</v>
      </c>
      <c r="CC77" s="1">
        <v>2.22876649380892</v>
      </c>
      <c r="CD77" s="1">
        <v>0.1106239296501574</v>
      </c>
      <c r="CE77" s="1">
        <v>0.07052082907176598</v>
      </c>
      <c r="CF77" s="1">
        <v>2.235864502027505</v>
      </c>
      <c r="CG77" s="1">
        <v>0.07261943876385718</v>
      </c>
      <c r="CH77" s="1">
        <v>2.796485050916174</v>
      </c>
      <c r="CI77" s="1">
        <v>2.237853996371554</v>
      </c>
      <c r="CJ77" s="1">
        <v>2.237968702424187</v>
      </c>
      <c r="CK77" s="1">
        <v>2.615614278998902</v>
      </c>
      <c r="CL77" s="1">
        <v>2.225761441982643</v>
      </c>
      <c r="CM77" s="1">
        <v>2.315523862998124</v>
      </c>
      <c r="CN77" s="1">
        <v>0.05597886083053483</v>
      </c>
      <c r="CO77" s="1">
        <v>2.567685473973203</v>
      </c>
      <c r="CP77" s="1">
        <v>0.2693394606436934</v>
      </c>
      <c r="CQ77" s="1">
        <v>2.221030482961327</v>
      </c>
      <c r="CR77" s="1">
        <v>0.07303625729403995</v>
      </c>
      <c r="CS77" s="1">
        <v>2.252820798321954</v>
      </c>
      <c r="CT77" s="1">
        <v>2.238060373396482</v>
      </c>
      <c r="CU77" s="1">
        <v>2.227648014362194</v>
      </c>
      <c r="CV77" s="1">
        <v>0.05633460656042197</v>
      </c>
      <c r="CW77" s="1">
        <v>2.393654428391921</v>
      </c>
      <c r="CX77" s="1">
        <v>2.365036661026052</v>
      </c>
      <c r="CY77" s="1">
        <v>2.22940965876355</v>
      </c>
      <c r="CZ77" s="1">
        <v>0.1312991405600863</v>
      </c>
      <c r="DA77" s="1">
        <v>2.230535165267951</v>
      </c>
      <c r="DB77" s="1">
        <v>0.1013115475169582</v>
      </c>
      <c r="DC77" s="1">
        <v>2.412291019068115</v>
      </c>
      <c r="DD77" s="1">
        <v>0.1224664450184208</v>
      </c>
      <c r="DE77" s="1">
        <v>0.06013147322569577</v>
      </c>
      <c r="DF77" s="1">
        <v>2.251306323030122</v>
      </c>
      <c r="DG77" s="1">
        <v>2.22406737235178</v>
      </c>
      <c r="DH77" s="1">
        <v>0.2219906657046848</v>
      </c>
      <c r="DI77" s="1">
        <v>2.245177614305183</v>
      </c>
      <c r="DJ77" s="1">
        <v>2.219606775257063</v>
      </c>
      <c r="DK77" s="1">
        <v>0.08580242243813153</v>
      </c>
      <c r="DL77" s="1">
        <v>0.1259390469251673</v>
      </c>
      <c r="DM77" s="1">
        <v>2.64409288443338</v>
      </c>
      <c r="DN77" s="1">
        <v>0.04847444490623423</v>
      </c>
      <c r="DO77" s="1">
        <v>0.05833608575732115</v>
      </c>
      <c r="DP77" s="1">
        <v>0.1403008051989207</v>
      </c>
      <c r="DQ77" s="1">
        <v>0.08564009581353854</v>
      </c>
      <c r="DR77" s="1">
        <v>0.5488610179431207</v>
      </c>
      <c r="DS77" s="1">
        <v>0.07008996882435113</v>
      </c>
      <c r="DT77" s="1">
        <v>2.243065950887891</v>
      </c>
      <c r="DU77" s="1">
        <v>2.237441101401971</v>
      </c>
      <c r="DV77" s="1">
        <v>2.225919220585437</v>
      </c>
      <c r="DW77" s="1">
        <v>2.221418639786116</v>
      </c>
      <c r="DX77" s="1">
        <v>0.07956500525413694</v>
      </c>
      <c r="DY77" s="1">
        <v>2.248008446355564</v>
      </c>
      <c r="DZ77" s="1">
        <v>0.08684414632853529</v>
      </c>
      <c r="EA77" s="1">
        <v>0.1101330146207071</v>
      </c>
      <c r="EB77" s="1">
        <v>2.202646215086705</v>
      </c>
      <c r="EC77" s="1">
        <v>0.0662907256742193</v>
      </c>
      <c r="ED77" s="1">
        <v>0.1390675141468627</v>
      </c>
      <c r="EE77" s="1">
        <v>2.529108861949425</v>
      </c>
      <c r="EF77" s="1">
        <v>0.1595769916141377</v>
      </c>
      <c r="EG77" s="1">
        <v>0.09768093078435713</v>
      </c>
      <c r="EH77" s="1">
        <v>2.487207578045375</v>
      </c>
      <c r="EI77" s="1">
        <v>2.243956829586977</v>
      </c>
      <c r="EJ77" s="1">
        <v>2.616178707343037</v>
      </c>
      <c r="EK77" s="1">
        <v>0.1278406896834989</v>
      </c>
      <c r="EL77" s="1">
        <v>2.236788448189109</v>
      </c>
      <c r="EM77" s="1">
        <v>2.202156854850956</v>
      </c>
      <c r="EN77" s="1">
        <v>0.1205699712244364</v>
      </c>
      <c r="EO77" s="1">
        <v>0.2301921665127634</v>
      </c>
    </row>
    <row r="78">
      <c r="A78" s="1" t="inlineStr">
        <is>
          <t>metric_TMA_Backend_Bound(%)</t>
        </is>
      </c>
      <c r="B78" s="1">
        <v>85.46199910368674</v>
      </c>
      <c r="C78" s="1">
        <v>87.00983756346834</v>
      </c>
      <c r="D78" s="1">
        <v>83.74855852778263</v>
      </c>
      <c r="E78" s="1">
        <v>79.71682350938698</v>
      </c>
      <c r="F78" s="1">
        <v>82.30083132116826</v>
      </c>
      <c r="G78" s="1">
        <v>85.80935653038257</v>
      </c>
      <c r="H78" s="1">
        <v>86.0573527079975</v>
      </c>
      <c r="I78" s="1">
        <v>83.2325355333669</v>
      </c>
      <c r="J78" s="1">
        <v>86.77587344564795</v>
      </c>
      <c r="K78" s="1">
        <v>80.53460241546465</v>
      </c>
      <c r="L78" s="1">
        <v>78.49525755248337</v>
      </c>
      <c r="M78" s="1">
        <v>79.79104705448715</v>
      </c>
      <c r="N78" s="1">
        <v>83.2028915227351</v>
      </c>
      <c r="O78" s="1">
        <v>87.16962260705951</v>
      </c>
      <c r="P78" s="1">
        <v>91.15782303791809</v>
      </c>
      <c r="Q78" s="1">
        <v>81.81842079761817</v>
      </c>
      <c r="R78" s="1">
        <v>79.95073285315286</v>
      </c>
      <c r="S78" s="1">
        <v>86.00970518443297</v>
      </c>
      <c r="T78" s="1">
        <v>79.27376886539444</v>
      </c>
      <c r="U78" s="1">
        <v>83.79788450195474</v>
      </c>
      <c r="V78" s="1">
        <v>87.66621524853643</v>
      </c>
      <c r="W78" s="1">
        <v>84.23234552609551</v>
      </c>
      <c r="X78" s="1">
        <v>82.36822360359518</v>
      </c>
      <c r="Y78" s="1">
        <v>80.71266950468046</v>
      </c>
      <c r="Z78" s="1">
        <v>88.57422854990403</v>
      </c>
      <c r="AA78" s="1">
        <v>82.88859192371595</v>
      </c>
      <c r="AB78" s="1">
        <v>78.26350700090453</v>
      </c>
      <c r="AC78" s="1">
        <v>77.81041610815943</v>
      </c>
      <c r="AD78" s="1">
        <v>82.72157443108804</v>
      </c>
      <c r="AE78" s="1">
        <v>88.41463742950755</v>
      </c>
      <c r="AF78" s="1">
        <v>77.30406618255616</v>
      </c>
      <c r="AG78" s="1">
        <v>87.170578043752</v>
      </c>
      <c r="AH78" s="1">
        <v>87.59036354872455</v>
      </c>
      <c r="AI78" s="1">
        <v>89.1451674256665</v>
      </c>
      <c r="AJ78" s="1">
        <v>81.97388239268211</v>
      </c>
      <c r="AK78" s="1">
        <v>87.98619008477613</v>
      </c>
      <c r="AL78" s="1">
        <v>82.99610557796339</v>
      </c>
      <c r="AM78" s="1">
        <v>79.38039967836301</v>
      </c>
      <c r="AN78" s="1">
        <v>86.20953458150193</v>
      </c>
      <c r="AO78" s="1">
        <v>84.94389493933269</v>
      </c>
      <c r="AP78" s="1">
        <v>87.67292863461179</v>
      </c>
      <c r="AQ78" s="1">
        <v>87.72835926315135</v>
      </c>
      <c r="AR78" s="1">
        <v>81.10749523521305</v>
      </c>
      <c r="AS78" s="1">
        <v>79.50913874248546</v>
      </c>
      <c r="AT78" s="1">
        <v>90.8601386095153</v>
      </c>
      <c r="AU78" s="1">
        <v>87.72728627439997</v>
      </c>
      <c r="AV78" s="1">
        <v>78.6129519118485</v>
      </c>
      <c r="AW78" s="1">
        <v>82.1218290421706</v>
      </c>
      <c r="AX78" s="1">
        <v>77.17067279542763</v>
      </c>
      <c r="AY78" s="1">
        <v>79.19956589641551</v>
      </c>
      <c r="AZ78" s="1">
        <v>89.32623129217102</v>
      </c>
      <c r="BA78" s="1">
        <v>77.93755149378416</v>
      </c>
      <c r="BB78" s="1">
        <v>82.3673812876772</v>
      </c>
      <c r="BC78" s="1">
        <v>78.38971827190561</v>
      </c>
      <c r="BD78" s="1">
        <v>87.4592663376645</v>
      </c>
      <c r="BE78" s="1">
        <v>78.88359482046639</v>
      </c>
      <c r="BF78" s="1">
        <v>80.48954744319104</v>
      </c>
      <c r="BG78" s="1">
        <v>86.02740708071796</v>
      </c>
      <c r="BH78" s="1">
        <v>84.09843603337148</v>
      </c>
      <c r="BI78" s="1">
        <v>83.26683972287337</v>
      </c>
      <c r="BJ78" s="1">
        <v>77.54726075433345</v>
      </c>
      <c r="BK78" s="1">
        <v>85.89272427774446</v>
      </c>
      <c r="BL78" s="1">
        <v>78.86613754018454</v>
      </c>
      <c r="BM78" s="1">
        <v>85.14708434900882</v>
      </c>
      <c r="BN78" s="1">
        <v>78.28439936856145</v>
      </c>
      <c r="BO78" s="1">
        <v>86.25950479365397</v>
      </c>
      <c r="BP78" s="1">
        <v>84.55084245552919</v>
      </c>
      <c r="BQ78" s="1">
        <v>77.37541095981966</v>
      </c>
      <c r="BR78" s="1">
        <v>88.28806420479928</v>
      </c>
      <c r="BS78" s="1">
        <v>82.42654854108964</v>
      </c>
      <c r="BT78" s="1">
        <v>81.48483863310928</v>
      </c>
      <c r="BU78" s="1">
        <v>80.61969506817694</v>
      </c>
      <c r="BV78" s="1">
        <v>85.90699405077103</v>
      </c>
      <c r="BW78" s="1">
        <v>79.85873366308034</v>
      </c>
      <c r="BX78" s="1">
        <v>86.48083647774996</v>
      </c>
      <c r="BY78" s="1">
        <v>80.68961132734491</v>
      </c>
      <c r="BZ78" s="1">
        <v>79.56338401696932</v>
      </c>
      <c r="CA78" s="1">
        <v>78.93057789637341</v>
      </c>
      <c r="CB78" s="1">
        <v>85.31457263492376</v>
      </c>
      <c r="CC78" s="1">
        <v>77.65447115136085</v>
      </c>
      <c r="CD78" s="1">
        <v>90.18298302621817</v>
      </c>
      <c r="CE78" s="1">
        <v>89.83508382705723</v>
      </c>
      <c r="CF78" s="1">
        <v>77.97020468844892</v>
      </c>
      <c r="CG78" s="1">
        <v>86.86649107025812</v>
      </c>
      <c r="CH78" s="1">
        <v>88.15857723338324</v>
      </c>
      <c r="CI78" s="1">
        <v>80.17833807642346</v>
      </c>
      <c r="CJ78" s="1">
        <v>77.73498510302051</v>
      </c>
      <c r="CK78" s="1">
        <v>81.56237818477948</v>
      </c>
      <c r="CL78" s="1">
        <v>79.70571327047689</v>
      </c>
      <c r="CM78" s="1">
        <v>85.82778934921519</v>
      </c>
      <c r="CN78" s="1">
        <v>90.2865504764566</v>
      </c>
      <c r="CO78" s="1">
        <v>78.09983750143084</v>
      </c>
      <c r="CP78" s="1">
        <v>82.76537106361677</v>
      </c>
      <c r="CQ78" s="1">
        <v>82.42056858657288</v>
      </c>
      <c r="CR78" s="1">
        <v>86.48487948263966</v>
      </c>
      <c r="CS78" s="1">
        <v>79.2297036801714</v>
      </c>
      <c r="CT78" s="1">
        <v>80.66125516346919</v>
      </c>
      <c r="CU78" s="1">
        <v>77.51681425128041</v>
      </c>
      <c r="CV78" s="1">
        <v>90.52551802519007</v>
      </c>
      <c r="CW78" s="1">
        <v>78.15905082960874</v>
      </c>
      <c r="CX78" s="1">
        <v>80.84463387851805</v>
      </c>
      <c r="CY78" s="1">
        <v>79.24262109950307</v>
      </c>
      <c r="CZ78" s="1">
        <v>84.86175055759038</v>
      </c>
      <c r="DA78" s="1">
        <v>80.41621616643766</v>
      </c>
      <c r="DB78" s="1">
        <v>89.16832336752836</v>
      </c>
      <c r="DC78" s="1">
        <v>79.63221087719356</v>
      </c>
      <c r="DD78" s="1">
        <v>85.27557357496789</v>
      </c>
      <c r="DE78" s="1">
        <v>81.81506152216905</v>
      </c>
      <c r="DF78" s="1">
        <v>77.75145327847653</v>
      </c>
      <c r="DG78" s="1">
        <v>80.65427961690004</v>
      </c>
      <c r="DH78" s="1">
        <v>68.71764088349408</v>
      </c>
      <c r="DI78" s="1">
        <v>77.61442525497681</v>
      </c>
      <c r="DJ78" s="1">
        <v>78.25780393106366</v>
      </c>
      <c r="DK78" s="1">
        <v>89.60824480010274</v>
      </c>
      <c r="DL78" s="1">
        <v>88.45321524946887</v>
      </c>
      <c r="DM78" s="1">
        <v>78.56246962575425</v>
      </c>
      <c r="DN78" s="1">
        <v>85.82602446456762</v>
      </c>
      <c r="DO78" s="1">
        <v>90.44289979756179</v>
      </c>
      <c r="DP78" s="1">
        <v>83.99816702850137</v>
      </c>
      <c r="DQ78" s="1">
        <v>84.73681093071012</v>
      </c>
      <c r="DR78" s="1">
        <v>87.31440135233836</v>
      </c>
      <c r="DS78" s="1">
        <v>91.85203669331958</v>
      </c>
      <c r="DT78" s="1">
        <v>86.3866703885455</v>
      </c>
      <c r="DU78" s="1">
        <v>77.70250151567971</v>
      </c>
      <c r="DV78" s="1">
        <v>77.74576635250696</v>
      </c>
      <c r="DW78" s="1">
        <v>79.92672148141311</v>
      </c>
      <c r="DX78" s="1">
        <v>88.49176380747699</v>
      </c>
      <c r="DY78" s="1">
        <v>82.80937987881686</v>
      </c>
      <c r="DZ78" s="1">
        <v>89.00834700837085</v>
      </c>
      <c r="EA78" s="1">
        <v>81.82569334866562</v>
      </c>
      <c r="EB78" s="1">
        <v>78.62461202638458</v>
      </c>
      <c r="EC78" s="1">
        <v>92.60987277953036</v>
      </c>
      <c r="ED78" s="1">
        <v>87.94664963915801</v>
      </c>
      <c r="EE78" s="1">
        <v>80.3518530358391</v>
      </c>
      <c r="EF78" s="1">
        <v>84.78677303187413</v>
      </c>
      <c r="EG78" s="1">
        <v>85.04928944756112</v>
      </c>
      <c r="EH78" s="1">
        <v>80.66186764615244</v>
      </c>
      <c r="EI78" s="1">
        <v>78.92443441740436</v>
      </c>
      <c r="EJ78" s="1">
        <v>80.96979990652279</v>
      </c>
      <c r="EK78" s="1">
        <v>87.35068604322773</v>
      </c>
      <c r="EL78" s="1">
        <v>77.76766704966543</v>
      </c>
      <c r="EM78" s="1">
        <v>77.65564345749875</v>
      </c>
      <c r="EN78" s="1">
        <v>82.9991763127931</v>
      </c>
      <c r="EO78" s="1">
        <v>85.34735662037181</v>
      </c>
    </row>
    <row r="79">
      <c r="A79" s="1" t="inlineStr">
        <is>
          <t>metric_TMA_..Memory_Bound(%)</t>
        </is>
      </c>
      <c r="B79" s="1">
        <v>27.09117710544883</v>
      </c>
      <c r="C79" s="1">
        <v>22.17080184193281</v>
      </c>
      <c r="D79" s="1">
        <v>21.02001429776984</v>
      </c>
      <c r="E79" s="1">
        <v>19.10525353139948</v>
      </c>
      <c r="F79" s="1">
        <v>18.33061932187735</v>
      </c>
      <c r="G79" s="1">
        <v>20.66463500270267</v>
      </c>
      <c r="H79" s="1">
        <v>21.47690205111527</v>
      </c>
      <c r="I79" s="1">
        <v>19.12789086950825</v>
      </c>
      <c r="J79" s="1">
        <v>20.60305671729697</v>
      </c>
      <c r="K79" s="1">
        <v>17.60562906503194</v>
      </c>
      <c r="L79" s="1">
        <v>16.93980083064252</v>
      </c>
      <c r="M79" s="1">
        <v>18.19060824976847</v>
      </c>
      <c r="N79" s="1">
        <v>18.8870779674126</v>
      </c>
      <c r="O79" s="1">
        <v>20.24304686121223</v>
      </c>
      <c r="P79" s="1">
        <v>21.51843386289605</v>
      </c>
      <c r="Q79" s="1">
        <v>19.48454177307907</v>
      </c>
      <c r="R79" s="1">
        <v>18.26340488788847</v>
      </c>
      <c r="S79" s="1">
        <v>19.59082714215211</v>
      </c>
      <c r="T79" s="1">
        <v>17.2878921932187</v>
      </c>
      <c r="U79" s="1">
        <v>19.96940190450044</v>
      </c>
      <c r="V79" s="1">
        <v>21.94140342670706</v>
      </c>
      <c r="W79" s="1">
        <v>19.16373099672525</v>
      </c>
      <c r="X79" s="1">
        <v>18.46608393994724</v>
      </c>
      <c r="Y79" s="1">
        <v>17.94251371854724</v>
      </c>
      <c r="Z79" s="1">
        <v>20.68636266469751</v>
      </c>
      <c r="AA79" s="1">
        <v>20.49575149710029</v>
      </c>
      <c r="AB79" s="1">
        <v>16.99835334256061</v>
      </c>
      <c r="AC79" s="1">
        <v>16.52341518529657</v>
      </c>
      <c r="AD79" s="1">
        <v>18.84982469501347</v>
      </c>
      <c r="AE79" s="1">
        <v>20.61853356082904</v>
      </c>
      <c r="AF79" s="1">
        <v>16.44047786433128</v>
      </c>
      <c r="AG79" s="1">
        <v>20.84620247918</v>
      </c>
      <c r="AH79" s="1">
        <v>20.00175352434004</v>
      </c>
      <c r="AI79" s="1">
        <v>21.11113120754988</v>
      </c>
      <c r="AJ79" s="1">
        <v>18.29729219517153</v>
      </c>
      <c r="AK79" s="1">
        <v>39.33315976686785</v>
      </c>
      <c r="AL79" s="1">
        <v>18.44036897606218</v>
      </c>
      <c r="AM79" s="1">
        <v>17.48962587961313</v>
      </c>
      <c r="AN79" s="1">
        <v>19.66670449452883</v>
      </c>
      <c r="AO79" s="1">
        <v>18.6207202324641</v>
      </c>
      <c r="AP79" s="1">
        <v>20.08085729530929</v>
      </c>
      <c r="AQ79" s="1">
        <v>23.28906310261084</v>
      </c>
      <c r="AR79" s="1">
        <v>17.96463789175271</v>
      </c>
      <c r="AS79" s="1">
        <v>17.1877674663177</v>
      </c>
      <c r="AT79" s="1">
        <v>21.49479502252756</v>
      </c>
      <c r="AU79" s="1">
        <v>19.76193880132142</v>
      </c>
      <c r="AV79" s="1">
        <v>16.87671844004782</v>
      </c>
      <c r="AW79" s="1">
        <v>18.18253953143089</v>
      </c>
      <c r="AX79" s="1">
        <v>16.64868059097913</v>
      </c>
      <c r="AY79" s="1">
        <v>17.53728941571669</v>
      </c>
      <c r="AZ79" s="1">
        <v>22.3017774867629</v>
      </c>
      <c r="BA79" s="1">
        <v>17.51892119072111</v>
      </c>
      <c r="BB79" s="1">
        <v>18.68165432619921</v>
      </c>
      <c r="BC79" s="1">
        <v>17.123123251749</v>
      </c>
      <c r="BD79" s="1">
        <v>23.84443826116114</v>
      </c>
      <c r="BE79" s="1">
        <v>18.49227226210798</v>
      </c>
      <c r="BF79" s="1">
        <v>18.19961506158463</v>
      </c>
      <c r="BG79" s="1">
        <v>19.80834432130816</v>
      </c>
      <c r="BH79" s="1">
        <v>19.17400665399311</v>
      </c>
      <c r="BI79" s="1">
        <v>20.60433522340669</v>
      </c>
      <c r="BJ79" s="1">
        <v>16.79984611042023</v>
      </c>
      <c r="BK79" s="1">
        <v>20.560318938512</v>
      </c>
      <c r="BL79" s="1">
        <v>17.4092203423831</v>
      </c>
      <c r="BM79" s="1">
        <v>19.82580159511931</v>
      </c>
      <c r="BN79" s="1">
        <v>17.07445396783116</v>
      </c>
      <c r="BO79" s="1">
        <v>22.70936279114504</v>
      </c>
      <c r="BP79" s="1">
        <v>18.95025691165926</v>
      </c>
      <c r="BQ79" s="1">
        <v>16.71082615552962</v>
      </c>
      <c r="BR79" s="1">
        <v>20.61517823159939</v>
      </c>
      <c r="BS79" s="1">
        <v>18.62095247508772</v>
      </c>
      <c r="BT79" s="1">
        <v>19.51489814337134</v>
      </c>
      <c r="BU79" s="1">
        <v>17.89922024549875</v>
      </c>
      <c r="BV79" s="1">
        <v>21.21335533775491</v>
      </c>
      <c r="BW79" s="1">
        <v>35.17110936057477</v>
      </c>
      <c r="BX79" s="1">
        <v>22.32007515400797</v>
      </c>
      <c r="BY79" s="1">
        <v>17.51552439372897</v>
      </c>
      <c r="BZ79" s="1">
        <v>32.93493868360772</v>
      </c>
      <c r="CA79" s="1">
        <v>18.5191407683478</v>
      </c>
      <c r="CB79" s="1">
        <v>19.07957732788175</v>
      </c>
      <c r="CC79" s="1">
        <v>16.47723749959248</v>
      </c>
      <c r="CD79" s="1">
        <v>22.03287558400575</v>
      </c>
      <c r="CE79" s="1">
        <v>22.21575029595627</v>
      </c>
      <c r="CF79" s="1">
        <v>16.55922830447011</v>
      </c>
      <c r="CG79" s="1">
        <v>21.6550104660352</v>
      </c>
      <c r="CH79" s="1">
        <v>23.33851924177915</v>
      </c>
      <c r="CI79" s="1">
        <v>17.26269849873792</v>
      </c>
      <c r="CJ79" s="1">
        <v>16.40937344569113</v>
      </c>
      <c r="CK79" s="1">
        <v>19.86659960122262</v>
      </c>
      <c r="CL79" s="1">
        <v>17.2390226209574</v>
      </c>
      <c r="CM79" s="1">
        <v>19.11172071955991</v>
      </c>
      <c r="CN79" s="1">
        <v>21.83980524822705</v>
      </c>
      <c r="CO79" s="1">
        <v>18.22341722046447</v>
      </c>
      <c r="CP79" s="1">
        <v>33.3327601550261</v>
      </c>
      <c r="CQ79" s="1">
        <v>17.89577936600476</v>
      </c>
      <c r="CR79" s="1">
        <v>20.99739087830993</v>
      </c>
      <c r="CS79" s="1">
        <v>16.7656265160019</v>
      </c>
      <c r="CT79" s="1">
        <v>17.23238724777072</v>
      </c>
      <c r="CU79" s="1">
        <v>15.94600915933139</v>
      </c>
      <c r="CV79" s="1">
        <v>21.39154595631062</v>
      </c>
      <c r="CW79" s="1">
        <v>17.03026641803422</v>
      </c>
      <c r="CX79" s="1">
        <v>17.83159258524998</v>
      </c>
      <c r="CY79" s="1">
        <v>16.80848638896622</v>
      </c>
      <c r="CZ79" s="1">
        <v>24.90539150489311</v>
      </c>
      <c r="DA79" s="1">
        <v>17.13544792922835</v>
      </c>
      <c r="DB79" s="1">
        <v>21.53507193848109</v>
      </c>
      <c r="DC79" s="1">
        <v>17.35428116531761</v>
      </c>
      <c r="DD79" s="1">
        <v>23.6289070495898</v>
      </c>
      <c r="DE79" s="1">
        <v>18.41283885636292</v>
      </c>
      <c r="DF79" s="1">
        <v>16.23099771005986</v>
      </c>
      <c r="DG79" s="1">
        <v>17.30897146131881</v>
      </c>
      <c r="DH79" s="1">
        <v>18.88275994122821</v>
      </c>
      <c r="DI79" s="1">
        <v>16.14766772090802</v>
      </c>
      <c r="DJ79" s="1">
        <v>16.41753252535394</v>
      </c>
      <c r="DK79" s="1">
        <v>22.95058867268459</v>
      </c>
      <c r="DL79" s="1">
        <v>22.29719914298095</v>
      </c>
      <c r="DM79" s="1">
        <v>17.84524213364939</v>
      </c>
      <c r="DN79" s="1">
        <v>19.00833878694352</v>
      </c>
      <c r="DO79" s="1">
        <v>20.79619846812658</v>
      </c>
      <c r="DP79" s="1">
        <v>24.2652235863133</v>
      </c>
      <c r="DQ79" s="1">
        <v>23.23361090217506</v>
      </c>
      <c r="DR79" s="1">
        <v>23.34782853482501</v>
      </c>
      <c r="DS79" s="1">
        <v>22.0727107873665</v>
      </c>
      <c r="DT79" s="1">
        <v>19.41154551941872</v>
      </c>
      <c r="DU79" s="1">
        <v>16.23896898819715</v>
      </c>
      <c r="DV79" s="1">
        <v>16.42269085724465</v>
      </c>
      <c r="DW79" s="1">
        <v>17.00557599045848</v>
      </c>
      <c r="DX79" s="1">
        <v>21.11830418079067</v>
      </c>
      <c r="DY79" s="1">
        <v>17.97021561997153</v>
      </c>
      <c r="DZ79" s="1">
        <v>21.19589886930462</v>
      </c>
      <c r="EA79" s="1">
        <v>22.56933714216644</v>
      </c>
      <c r="EB79" s="1">
        <v>16.84627258889087</v>
      </c>
      <c r="EC79" s="1">
        <v>21.79178241602947</v>
      </c>
      <c r="ED79" s="1">
        <v>23.01788599188198</v>
      </c>
      <c r="EE79" s="1">
        <v>18.7422262108692</v>
      </c>
      <c r="EF79" s="1">
        <v>23.75009541248185</v>
      </c>
      <c r="EG79" s="1">
        <v>23.30793912893365</v>
      </c>
      <c r="EH79" s="1">
        <v>18.35594629366687</v>
      </c>
      <c r="EI79" s="1">
        <v>17.09702098820285</v>
      </c>
      <c r="EJ79" s="1">
        <v>18.54114715408776</v>
      </c>
      <c r="EK79" s="1">
        <v>22.67458201856883</v>
      </c>
      <c r="EL79" s="1">
        <v>16.42102339038489</v>
      </c>
      <c r="EM79" s="1">
        <v>16.36635514179276</v>
      </c>
      <c r="EN79" s="1">
        <v>24.73385554720816</v>
      </c>
      <c r="EO79" s="1">
        <v>27.21825668628431</v>
      </c>
    </row>
    <row r="80">
      <c r="A80" s="1" t="inlineStr">
        <is>
          <t>metric_TMA_....L1_Bound(%)</t>
        </is>
      </c>
      <c r="B80" s="1">
        <v>140314228.9793057</v>
      </c>
      <c r="C80" s="1">
        <v>82506442.38469124</v>
      </c>
      <c r="D80" s="1">
        <v>72466707.405201</v>
      </c>
      <c r="E80" s="1">
        <v>57211689.1288306</v>
      </c>
      <c r="F80" s="1">
        <v>54173051.22219659</v>
      </c>
      <c r="G80" s="1">
        <v>65983486.09971894</v>
      </c>
      <c r="H80" s="1">
        <v>76134141.98462743</v>
      </c>
      <c r="I80" s="1">
        <v>56303937.42751057</v>
      </c>
      <c r="J80" s="1">
        <v>72385262.33070946</v>
      </c>
      <c r="K80" s="1">
        <v>50718802.63828282</v>
      </c>
      <c r="L80" s="1">
        <v>46982948.28264497</v>
      </c>
      <c r="M80" s="1">
        <v>50267038.86611825</v>
      </c>
      <c r="N80" s="1">
        <v>60812512.13164658</v>
      </c>
      <c r="O80" s="1">
        <v>65088177.17544929</v>
      </c>
      <c r="P80" s="1">
        <v>79939666.99207008</v>
      </c>
      <c r="Q80" s="1">
        <v>62139648.32595197</v>
      </c>
      <c r="R80" s="1">
        <v>52836959.05099483</v>
      </c>
      <c r="S80" s="1">
        <v>66430152.78862558</v>
      </c>
      <c r="T80" s="1">
        <v>48206746.8633358</v>
      </c>
      <c r="U80" s="1">
        <v>65251969.49460922</v>
      </c>
      <c r="V80" s="1">
        <v>80545926.75859691</v>
      </c>
      <c r="W80" s="1">
        <v>58924917.18778817</v>
      </c>
      <c r="X80" s="1">
        <v>54306741.60642893</v>
      </c>
      <c r="Y80" s="1">
        <v>50766475.20337456</v>
      </c>
      <c r="Z80" s="1">
        <v>70872142.11981544</v>
      </c>
      <c r="AA80" s="1">
        <v>68821209.77085038</v>
      </c>
      <c r="AB80" s="1">
        <v>49643651.81744225</v>
      </c>
      <c r="AC80" s="1">
        <v>46287585.324239</v>
      </c>
      <c r="AD80" s="1">
        <v>58672070.09744737</v>
      </c>
      <c r="AE80" s="1">
        <v>75993660.42038181</v>
      </c>
      <c r="AF80" s="1">
        <v>45640326.46604274</v>
      </c>
      <c r="AG80" s="1">
        <v>77329905.51708618</v>
      </c>
      <c r="AH80" s="1">
        <v>65841179.56195255</v>
      </c>
      <c r="AI80" s="1">
        <v>80260814.01758601</v>
      </c>
      <c r="AJ80" s="1">
        <v>57180373.13535662</v>
      </c>
      <c r="AK80" s="1">
        <v>69072495.14052373</v>
      </c>
      <c r="AL80" s="1">
        <v>56828478.67026768</v>
      </c>
      <c r="AM80" s="1">
        <v>51091457.11603568</v>
      </c>
      <c r="AN80" s="1">
        <v>67448433.66471529</v>
      </c>
      <c r="AO80" s="1">
        <v>58026756.34779534</v>
      </c>
      <c r="AP80" s="1">
        <v>66670415.13476966</v>
      </c>
      <c r="AQ80" s="1">
        <v>99819396.35242774</v>
      </c>
      <c r="AR80" s="1">
        <v>53264424.57336234</v>
      </c>
      <c r="AS80" s="1">
        <v>48605866.31074341</v>
      </c>
      <c r="AT80" s="1">
        <v>86558871.03114878</v>
      </c>
      <c r="AU80" s="1">
        <v>65637883.38829786</v>
      </c>
      <c r="AV80" s="1">
        <v>47514893.27863003</v>
      </c>
      <c r="AW80" s="1">
        <v>56756126.05799538</v>
      </c>
      <c r="AX80" s="1">
        <v>45655705.37491392</v>
      </c>
      <c r="AY80" s="1">
        <v>47643296.79201962</v>
      </c>
      <c r="AZ80" s="1">
        <v>88123745.18779998</v>
      </c>
      <c r="BA80" s="1">
        <v>49874496.24013457</v>
      </c>
      <c r="BB80" s="1">
        <v>55016474.14944091</v>
      </c>
      <c r="BC80" s="1">
        <v>47611360.25034201</v>
      </c>
      <c r="BD80" s="1">
        <v>104477430.3898489</v>
      </c>
      <c r="BE80" s="1">
        <v>56455862.78948577</v>
      </c>
      <c r="BF80" s="1">
        <v>52901441.42680401</v>
      </c>
      <c r="BG80" s="1">
        <v>65523342.83991638</v>
      </c>
      <c r="BH80" s="1">
        <v>58251992.09904164</v>
      </c>
      <c r="BI80" s="1">
        <v>74528551.83851804</v>
      </c>
      <c r="BJ80" s="1">
        <v>45648366.71989954</v>
      </c>
      <c r="BK80" s="1">
        <v>70317600.22490078</v>
      </c>
      <c r="BL80" s="1">
        <v>47502978.23364852</v>
      </c>
      <c r="BM80" s="1">
        <v>64960593.94050166</v>
      </c>
      <c r="BN80" s="1">
        <v>46604132.60790177</v>
      </c>
      <c r="BO80" s="1">
        <v>92659107.9257969</v>
      </c>
      <c r="BP80" s="1">
        <v>57953451.10815296</v>
      </c>
      <c r="BQ80" s="1">
        <v>45641386.28899156</v>
      </c>
      <c r="BR80" s="1">
        <v>71929505.1516109</v>
      </c>
      <c r="BS80" s="1">
        <v>55084345.00087722</v>
      </c>
      <c r="BT80" s="1">
        <v>65614482.16617056</v>
      </c>
      <c r="BU80" s="1">
        <v>50772650.02757762</v>
      </c>
      <c r="BV80" s="1">
        <v>119636446.5505037</v>
      </c>
      <c r="BW80" s="1">
        <v>133459330.7839021</v>
      </c>
      <c r="BX80" s="1">
        <v>98235491.47297351</v>
      </c>
      <c r="BY80" s="1">
        <v>50500982.466998</v>
      </c>
      <c r="BZ80" s="1">
        <v>75634908.11115527</v>
      </c>
      <c r="CA80" s="1">
        <v>48012232.62665693</v>
      </c>
      <c r="CB80" s="1">
        <v>58762635.58036602</v>
      </c>
      <c r="CC80" s="1">
        <v>45601170.37755421</v>
      </c>
      <c r="CD80" s="1">
        <v>93682196.24413657</v>
      </c>
      <c r="CE80" s="1">
        <v>96555939.69844481</v>
      </c>
      <c r="CF80" s="1">
        <v>46028974.78911933</v>
      </c>
      <c r="CG80" s="1">
        <v>89999917.87174881</v>
      </c>
      <c r="CH80" s="1">
        <v>91135898.22070791</v>
      </c>
      <c r="CI80" s="1">
        <v>48900587.70447762</v>
      </c>
      <c r="CJ80" s="1">
        <v>45598976.92478841</v>
      </c>
      <c r="CK80" s="1">
        <v>62234821.20366572</v>
      </c>
      <c r="CL80" s="1">
        <v>48630854.67019916</v>
      </c>
      <c r="CM80" s="1">
        <v>62357606.66142257</v>
      </c>
      <c r="CN80" s="1">
        <v>89158605.98240098</v>
      </c>
      <c r="CO80" s="1">
        <v>56162176.3735687</v>
      </c>
      <c r="CP80" s="1">
        <v>141208322.7268201</v>
      </c>
      <c r="CQ80" s="1">
        <v>52910174.08255325</v>
      </c>
      <c r="CR80" s="1">
        <v>82062340.92724495</v>
      </c>
      <c r="CS80" s="1">
        <v>47818878.90127173</v>
      </c>
      <c r="CT80" s="1">
        <v>49726892.7639517</v>
      </c>
      <c r="CU80" s="1">
        <v>45679168.41134239</v>
      </c>
      <c r="CV80" s="1">
        <v>88058541.53827767</v>
      </c>
      <c r="CW80" s="1">
        <v>51171627.15191623</v>
      </c>
      <c r="CX80" s="1">
        <v>55280449.95886017</v>
      </c>
      <c r="CY80" s="1">
        <v>48578001.3676998</v>
      </c>
      <c r="CZ80" s="1">
        <v>115716870.9985561</v>
      </c>
      <c r="DA80" s="1">
        <v>49769577.29033252</v>
      </c>
      <c r="DB80" s="1">
        <v>91042824.2502498</v>
      </c>
      <c r="DC80" s="1">
        <v>51750768.87119273</v>
      </c>
      <c r="DD80" s="1">
        <v>132689430.9673299</v>
      </c>
      <c r="DE80" s="1">
        <v>60339411.6129143</v>
      </c>
      <c r="DF80" s="1">
        <v>45822356.74942845</v>
      </c>
      <c r="DG80" s="1">
        <v>50300200.45344717</v>
      </c>
      <c r="DH80" s="1">
        <v>75833980.9304285</v>
      </c>
      <c r="DI80" s="1">
        <v>45600178.56884485</v>
      </c>
      <c r="DJ80" s="1">
        <v>46514757.72733612</v>
      </c>
      <c r="DK80" s="1">
        <v>98940938.11364344</v>
      </c>
      <c r="DL80" s="1">
        <v>92642626.28373069</v>
      </c>
      <c r="DM80" s="1">
        <v>58619986.2910571</v>
      </c>
      <c r="DN80" s="1">
        <v>62489414.87188312</v>
      </c>
      <c r="DO80" s="1">
        <v>77692244.4206402</v>
      </c>
      <c r="DP80" s="1">
        <v>122246083.5775229</v>
      </c>
      <c r="DQ80" s="1">
        <v>100167330.1008468</v>
      </c>
      <c r="DR80" s="1">
        <v>80493127.66526182</v>
      </c>
      <c r="DS80" s="1">
        <v>95855578.30388427</v>
      </c>
      <c r="DT80" s="1">
        <v>61388397.35508077</v>
      </c>
      <c r="DU80" s="1">
        <v>45733156.79830365</v>
      </c>
      <c r="DV80" s="1">
        <v>45600202.62778027</v>
      </c>
      <c r="DW80" s="1">
        <v>48207477.26133795</v>
      </c>
      <c r="DX80" s="1">
        <v>79923775.96912788</v>
      </c>
      <c r="DY80" s="1">
        <v>53159129.15628409</v>
      </c>
      <c r="DZ80" s="1">
        <v>83483111.71430586</v>
      </c>
      <c r="EA80" s="1">
        <v>94591134.66337278</v>
      </c>
      <c r="EB80" s="1">
        <v>46966253.55522081</v>
      </c>
      <c r="EC80" s="1">
        <v>83857416.43802387</v>
      </c>
      <c r="ED80" s="1">
        <v>108533852.8337938</v>
      </c>
      <c r="EE80" s="1">
        <v>56423180.83796924</v>
      </c>
      <c r="EF80" s="1">
        <v>120554379.6957826</v>
      </c>
      <c r="EG80" s="1">
        <v>112535687.3070149</v>
      </c>
      <c r="EH80" s="1">
        <v>56282700.61407807</v>
      </c>
      <c r="EI80" s="1">
        <v>47717337.52730526</v>
      </c>
      <c r="EJ80" s="1">
        <v>60718793.65889444</v>
      </c>
      <c r="EK80" s="1">
        <v>85846874.38573548</v>
      </c>
      <c r="EL80" s="1">
        <v>45603134.86561795</v>
      </c>
      <c r="EM80" s="1">
        <v>45598808.15385918</v>
      </c>
      <c r="EN80" s="1">
        <v>122038907.6411701</v>
      </c>
      <c r="EO80" s="1">
        <v>76249672.48445719</v>
      </c>
    </row>
    <row r="81">
      <c r="A81" s="1" t="inlineStr">
        <is>
          <t>metric_TMA_......DTLB_Load(%)</t>
        </is>
      </c>
      <c r="B81" s="1">
        <v>23.48525314396396</v>
      </c>
      <c r="C81" s="1">
        <v>18.6188225120781</v>
      </c>
      <c r="D81" s="1">
        <v>16.77307369801308</v>
      </c>
      <c r="E81" s="1">
        <v>22.23629895805405</v>
      </c>
      <c r="F81" s="1">
        <v>21.00252786061888</v>
      </c>
      <c r="G81" s="1">
        <v>14.93713135701808</v>
      </c>
      <c r="H81" s="1">
        <v>17.43396016373445</v>
      </c>
      <c r="I81" s="1">
        <v>21.98494552239301</v>
      </c>
      <c r="J81" s="1">
        <v>16.60195736341616</v>
      </c>
      <c r="K81" s="1">
        <v>19.719333601897</v>
      </c>
      <c r="L81" s="1">
        <v>18.22981199798736</v>
      </c>
      <c r="M81" s="1">
        <v>19.47137489616979</v>
      </c>
      <c r="N81" s="1">
        <v>13.22889302800473</v>
      </c>
      <c r="O81" s="1">
        <v>14.93113315064062</v>
      </c>
      <c r="P81" s="1">
        <v>18.2359753902304</v>
      </c>
      <c r="Q81" s="1">
        <v>23.99808620094464</v>
      </c>
      <c r="R81" s="1">
        <v>20.80703132301625</v>
      </c>
      <c r="S81" s="1">
        <v>14.53547837700754</v>
      </c>
      <c r="T81" s="1">
        <v>19.02717798568814</v>
      </c>
      <c r="U81" s="1">
        <v>2.527369678902676</v>
      </c>
      <c r="V81" s="1">
        <v>18.54459432932624</v>
      </c>
      <c r="W81" s="1">
        <v>22.72111548155615</v>
      </c>
      <c r="X81" s="1">
        <v>21.11818148560889</v>
      </c>
      <c r="Y81" s="1">
        <v>19.6698152005959</v>
      </c>
      <c r="Z81" s="1">
        <v>16.45103157483013</v>
      </c>
      <c r="AA81" s="1">
        <v>27.0871778004225</v>
      </c>
      <c r="AB81" s="1">
        <v>19.36036993069259</v>
      </c>
      <c r="AC81" s="1">
        <v>17.80719747386099</v>
      </c>
      <c r="AD81" s="1">
        <v>22.89677154533234</v>
      </c>
      <c r="AE81" s="1">
        <v>1.900624875048309</v>
      </c>
      <c r="AF81" s="1">
        <v>17.83565488311951</v>
      </c>
      <c r="AG81" s="1">
        <v>17.18798818050038</v>
      </c>
      <c r="AH81" s="1">
        <v>15.01011130479083</v>
      </c>
      <c r="AI81" s="1">
        <v>18.73331708915804</v>
      </c>
      <c r="AJ81" s="1">
        <v>13.59615581181856</v>
      </c>
      <c r="AK81" s="1">
        <v>15.25617865601572</v>
      </c>
      <c r="AL81" s="1">
        <v>21.87856388978697</v>
      </c>
      <c r="AM81" s="1">
        <v>20.0185305091657</v>
      </c>
      <c r="AN81" s="1">
        <v>15.14146125477124</v>
      </c>
      <c r="AO81" s="1">
        <v>13.05197891022029</v>
      </c>
      <c r="AP81" s="1">
        <v>15.16717542723107</v>
      </c>
      <c r="AQ81" s="1">
        <v>23.22190442364206</v>
      </c>
      <c r="AR81" s="1">
        <v>20.86410793504672</v>
      </c>
      <c r="AS81" s="1">
        <v>18.92253280847272</v>
      </c>
      <c r="AT81" s="1">
        <v>19.46155914462952</v>
      </c>
      <c r="AU81" s="1">
        <v>14.90902844879195</v>
      </c>
      <c r="AV81" s="1">
        <v>18.40040556185684</v>
      </c>
      <c r="AW81" s="1">
        <v>1.821130834323375</v>
      </c>
      <c r="AX81" s="1">
        <v>17.06391093687561</v>
      </c>
      <c r="AY81" s="1">
        <v>18.85038267251656</v>
      </c>
      <c r="AZ81" s="1">
        <v>20.29992937965945</v>
      </c>
      <c r="BA81" s="1">
        <v>19.77216618819488</v>
      </c>
      <c r="BB81" s="1">
        <v>21.66972451576472</v>
      </c>
      <c r="BC81" s="1">
        <v>18.42313223981978</v>
      </c>
      <c r="BD81" s="1">
        <v>24.41528486754643</v>
      </c>
      <c r="BE81" s="1">
        <v>21.91436573137504</v>
      </c>
      <c r="BF81" s="1">
        <v>20.68800788045643</v>
      </c>
      <c r="BG81" s="1">
        <v>14.8587775733566</v>
      </c>
      <c r="BH81" s="1">
        <v>22.96882078178669</v>
      </c>
      <c r="BI81" s="1">
        <v>1.585951558061342</v>
      </c>
      <c r="BJ81" s="1">
        <v>18.07884870330221</v>
      </c>
      <c r="BK81" s="1">
        <v>26.74959076502772</v>
      </c>
      <c r="BL81" s="1">
        <v>18.61295463880588</v>
      </c>
      <c r="BM81" s="1">
        <v>25.36875745882023</v>
      </c>
      <c r="BN81" s="1">
        <v>18.2478908057207</v>
      </c>
      <c r="BO81" s="1">
        <v>21.08944727420274</v>
      </c>
      <c r="BP81" s="1">
        <v>12.72527552350357</v>
      </c>
      <c r="BQ81" s="1">
        <v>17.86886347751112</v>
      </c>
      <c r="BR81" s="1">
        <v>16.51791612918286</v>
      </c>
      <c r="BS81" s="1">
        <v>21.64032971561137</v>
      </c>
      <c r="BT81" s="1">
        <v>1.988425382679973</v>
      </c>
      <c r="BU81" s="1">
        <v>19.65838162933493</v>
      </c>
      <c r="BV81" s="1">
        <v>15.55586639707951</v>
      </c>
      <c r="BW81" s="1">
        <v>26.68375738943239</v>
      </c>
      <c r="BX81" s="1">
        <v>23.25100274369279</v>
      </c>
      <c r="BY81" s="1">
        <v>19.96981249350984</v>
      </c>
      <c r="BZ81" s="1">
        <v>38.33706796831478</v>
      </c>
      <c r="CA81" s="1">
        <v>19.04186200521271</v>
      </c>
      <c r="CB81" s="1">
        <v>22.91587724986398</v>
      </c>
      <c r="CC81" s="1">
        <v>17.85884068356471</v>
      </c>
      <c r="CD81" s="1">
        <v>22.35507801360409</v>
      </c>
      <c r="CE81" s="1">
        <v>22.36168126289247</v>
      </c>
      <c r="CF81" s="1">
        <v>17.99289947246463</v>
      </c>
      <c r="CG81" s="1">
        <v>20.84450409213032</v>
      </c>
      <c r="CH81" s="1">
        <v>7.118664991643289</v>
      </c>
      <c r="CI81" s="1">
        <v>19.29476418946396</v>
      </c>
      <c r="CJ81" s="1">
        <v>17.89181691754712</v>
      </c>
      <c r="CK81" s="1">
        <v>24.90811663492282</v>
      </c>
      <c r="CL81" s="1">
        <v>18.89613398171608</v>
      </c>
      <c r="CM81" s="1">
        <v>5.614798523828997</v>
      </c>
      <c r="CN81" s="1">
        <v>19.84318322977529</v>
      </c>
      <c r="CO81" s="1">
        <v>22.17482106944836</v>
      </c>
      <c r="CP81" s="1">
        <v>23.62061360869407</v>
      </c>
      <c r="CQ81" s="1">
        <v>20.87368697994062</v>
      </c>
      <c r="CR81" s="1">
        <v>19.00072896962801</v>
      </c>
      <c r="CS81" s="1">
        <v>18.64705047839061</v>
      </c>
      <c r="CT81" s="1">
        <v>19.40144754592269</v>
      </c>
      <c r="CU81" s="1">
        <v>17.82603990401422</v>
      </c>
      <c r="CV81" s="1">
        <v>19.20969592468457</v>
      </c>
      <c r="CW81" s="1">
        <v>19.93205198795555</v>
      </c>
      <c r="CX81" s="1">
        <v>21.55851004937384</v>
      </c>
      <c r="CY81" s="1">
        <v>18.99294351863669</v>
      </c>
      <c r="CZ81" s="1">
        <v>8.22159670706472</v>
      </c>
      <c r="DA81" s="1">
        <v>19.4107693881185</v>
      </c>
      <c r="DB81" s="1">
        <v>21.59895958147196</v>
      </c>
      <c r="DC81" s="1">
        <v>20.05063514096511</v>
      </c>
      <c r="DD81" s="1">
        <v>5.414583206402081</v>
      </c>
      <c r="DE81" s="1">
        <v>22.29292584381603</v>
      </c>
      <c r="DF81" s="1">
        <v>17.81637079949462</v>
      </c>
      <c r="DG81" s="1">
        <v>19.66112559003419</v>
      </c>
      <c r="DH81" s="1">
        <v>1.981996990970445</v>
      </c>
      <c r="DI81" s="1">
        <v>17.71479404919824</v>
      </c>
      <c r="DJ81" s="1">
        <v>18.19806055978818</v>
      </c>
      <c r="DK81" s="1">
        <v>22.55996853800648</v>
      </c>
      <c r="DL81" s="1">
        <v>22.08755095269608</v>
      </c>
      <c r="DM81" s="1">
        <v>23.0452100235406</v>
      </c>
      <c r="DN81" s="1">
        <v>24.6133603776385</v>
      </c>
      <c r="DO81" s="1">
        <v>16.80936051637105</v>
      </c>
      <c r="DP81" s="1">
        <v>27.47929022021426</v>
      </c>
      <c r="DQ81" s="1">
        <v>4.102575954287773</v>
      </c>
      <c r="DR81" s="1">
        <v>18.24933069731565</v>
      </c>
      <c r="DS81" s="1">
        <v>2.138659895529036</v>
      </c>
      <c r="DT81" s="1">
        <v>13.58910943301032</v>
      </c>
      <c r="DU81" s="1">
        <v>17.90263388661214</v>
      </c>
      <c r="DV81" s="1">
        <v>17.99310474279982</v>
      </c>
      <c r="DW81" s="1">
        <v>19.15629823607533</v>
      </c>
      <c r="DX81" s="1">
        <v>17.70209715601475</v>
      </c>
      <c r="DY81" s="1">
        <v>20.95379912781967</v>
      </c>
      <c r="DZ81" s="1">
        <v>19.24936587337412</v>
      </c>
      <c r="EA81" s="1">
        <v>5.434345906359341</v>
      </c>
      <c r="EB81" s="1">
        <v>18.50704633574297</v>
      </c>
      <c r="EC81" s="1">
        <v>18.54081794253589</v>
      </c>
      <c r="ED81" s="1">
        <v>4.598370639873634</v>
      </c>
      <c r="EE81" s="1">
        <v>22.41618771011458</v>
      </c>
      <c r="EF81" s="1">
        <v>4.348560378613494</v>
      </c>
      <c r="EG81" s="1">
        <v>4.104169960639852</v>
      </c>
      <c r="EH81" s="1">
        <v>22.11112172273674</v>
      </c>
      <c r="EI81" s="1">
        <v>18.7894935792967</v>
      </c>
      <c r="EJ81" s="1">
        <v>23.8501601066867</v>
      </c>
      <c r="EK81" s="1">
        <v>2.860420930084457</v>
      </c>
      <c r="EL81" s="1">
        <v>18.11398345316063</v>
      </c>
      <c r="EM81" s="1">
        <v>17.96823482017907</v>
      </c>
      <c r="EN81" s="1">
        <v>3.845083338681158</v>
      </c>
      <c r="EO81" s="1">
        <v>17.96685035524272</v>
      </c>
    </row>
    <row r="82">
      <c r="A82" s="1" t="inlineStr">
        <is>
          <t>metric_TMA_........Load_STLB_Hit(%)</t>
        </is>
      </c>
      <c r="B82" s="1">
        <v>22.69752518760068</v>
      </c>
      <c r="C82" s="1">
        <v>18.09166885469085</v>
      </c>
      <c r="D82" s="1">
        <v>16.33769827967128</v>
      </c>
      <c r="E82" s="1">
        <v>22.23294627813087</v>
      </c>
      <c r="F82" s="1">
        <v>20.96318778264543</v>
      </c>
      <c r="G82" s="1">
        <v>14.77157111695633</v>
      </c>
      <c r="H82" s="1">
        <v>17.12719421485164</v>
      </c>
      <c r="I82" s="1">
        <v>21.98022261037585</v>
      </c>
      <c r="J82" s="1">
        <v>16.40675415819203</v>
      </c>
      <c r="K82" s="1">
        <v>19.7163002136225</v>
      </c>
      <c r="L82" s="1">
        <v>18.22749087281635</v>
      </c>
      <c r="M82" s="1">
        <v>19.46933525688588</v>
      </c>
      <c r="N82" s="1">
        <v>13.14906971486927</v>
      </c>
      <c r="O82" s="1">
        <v>14.7157114530086</v>
      </c>
      <c r="P82" s="1">
        <v>18.02451392760408</v>
      </c>
      <c r="Q82" s="1">
        <v>23.98107509795511</v>
      </c>
      <c r="R82" s="1">
        <v>20.80281371961824</v>
      </c>
      <c r="S82" s="1">
        <v>14.45151396349768</v>
      </c>
      <c r="T82" s="1">
        <v>19.02426556138666</v>
      </c>
      <c r="U82" s="1">
        <v>1.800891009032502</v>
      </c>
      <c r="V82" s="1">
        <v>18.27881468530494</v>
      </c>
      <c r="W82" s="1">
        <v>22.71644378191396</v>
      </c>
      <c r="X82" s="1">
        <v>21.02355217203119</v>
      </c>
      <c r="Y82" s="1">
        <v>19.66559721708004</v>
      </c>
      <c r="Z82" s="1">
        <v>16.27063033059612</v>
      </c>
      <c r="AA82" s="1">
        <v>26.95129293226606</v>
      </c>
      <c r="AB82" s="1">
        <v>19.35440729554348</v>
      </c>
      <c r="AC82" s="1">
        <v>17.80454512932548</v>
      </c>
      <c r="AD82" s="1">
        <v>22.89368258116092</v>
      </c>
      <c r="AE82" s="1">
        <v>1.20460935545143</v>
      </c>
      <c r="AF82" s="1">
        <v>17.83314016743085</v>
      </c>
      <c r="AG82" s="1">
        <v>17.11120809036796</v>
      </c>
      <c r="AH82" s="1">
        <v>14.81935915394423</v>
      </c>
      <c r="AI82" s="1">
        <v>18.49441934035852</v>
      </c>
      <c r="AJ82" s="1">
        <v>13.48417042961728</v>
      </c>
      <c r="AK82" s="1">
        <v>14.85442758975184</v>
      </c>
      <c r="AL82" s="1">
        <v>21.8765168620781</v>
      </c>
      <c r="AM82" s="1">
        <v>20.01582377330744</v>
      </c>
      <c r="AN82" s="1">
        <v>14.93887765502717</v>
      </c>
      <c r="AO82" s="1">
        <v>12.93754995219842</v>
      </c>
      <c r="AP82" s="1">
        <v>15.00193992076037</v>
      </c>
      <c r="AQ82" s="1">
        <v>22.87619162094401</v>
      </c>
      <c r="AR82" s="1">
        <v>20.86187190261861</v>
      </c>
      <c r="AS82" s="1">
        <v>18.91883990019899</v>
      </c>
      <c r="AT82" s="1">
        <v>19.24749818825153</v>
      </c>
      <c r="AU82" s="1">
        <v>14.71433030557667</v>
      </c>
      <c r="AV82" s="1">
        <v>18.39269419607561</v>
      </c>
      <c r="AW82" s="1">
        <v>1.280855718863647</v>
      </c>
      <c r="AX82" s="1">
        <v>17.06170889190722</v>
      </c>
      <c r="AY82" s="1">
        <v>18.84780873971226</v>
      </c>
      <c r="AZ82" s="1">
        <v>19.5358910904167</v>
      </c>
      <c r="BA82" s="1">
        <v>19.76859118165079</v>
      </c>
      <c r="BB82" s="1">
        <v>21.62693113384011</v>
      </c>
      <c r="BC82" s="1">
        <v>18.42089446245997</v>
      </c>
      <c r="BD82" s="1">
        <v>24.0724877666363</v>
      </c>
      <c r="BE82" s="1">
        <v>21.91032949848037</v>
      </c>
      <c r="BF82" s="1">
        <v>20.68541465202999</v>
      </c>
      <c r="BG82" s="1">
        <v>14.7245109823593</v>
      </c>
      <c r="BH82" s="1">
        <v>22.90979687552494</v>
      </c>
      <c r="BI82" s="1">
        <v>0.9849173429780372</v>
      </c>
      <c r="BJ82" s="1">
        <v>18.0746452208224</v>
      </c>
      <c r="BK82" s="1">
        <v>26.62076502131635</v>
      </c>
      <c r="BL82" s="1">
        <v>18.6107113266939</v>
      </c>
      <c r="BM82" s="1">
        <v>24.98819511193229</v>
      </c>
      <c r="BN82" s="1">
        <v>18.24449150118379</v>
      </c>
      <c r="BO82" s="1">
        <v>20.80766148616257</v>
      </c>
      <c r="BP82" s="1">
        <v>12.6688164162032</v>
      </c>
      <c r="BQ82" s="1">
        <v>17.86709784715364</v>
      </c>
      <c r="BR82" s="1">
        <v>16.33681509314587</v>
      </c>
      <c r="BS82" s="1">
        <v>21.63111299978646</v>
      </c>
      <c r="BT82" s="1">
        <v>1.401423306366106</v>
      </c>
      <c r="BU82" s="1">
        <v>19.65533393072116</v>
      </c>
      <c r="BV82" s="1">
        <v>15.45892542367676</v>
      </c>
      <c r="BW82" s="1">
        <v>25.38975069048534</v>
      </c>
      <c r="BX82" s="1">
        <v>22.9759880989631</v>
      </c>
      <c r="BY82" s="1">
        <v>19.96586758187943</v>
      </c>
      <c r="BZ82" s="1">
        <v>36.74000884300204</v>
      </c>
      <c r="CA82" s="1">
        <v>19.03744212745021</v>
      </c>
      <c r="CB82" s="1">
        <v>22.85821267813246</v>
      </c>
      <c r="CC82" s="1">
        <v>17.85496088551747</v>
      </c>
      <c r="CD82" s="1">
        <v>21.21682291356577</v>
      </c>
      <c r="CE82" s="1">
        <v>21.34850281428534</v>
      </c>
      <c r="CF82" s="1">
        <v>17.98995358959139</v>
      </c>
      <c r="CG82" s="1">
        <v>20.57906611227944</v>
      </c>
      <c r="CH82" s="1">
        <v>5.547737894356712</v>
      </c>
      <c r="CI82" s="1">
        <v>19.29038640574838</v>
      </c>
      <c r="CJ82" s="1">
        <v>17.88922395099557</v>
      </c>
      <c r="CK82" s="1">
        <v>24.81884815481983</v>
      </c>
      <c r="CL82" s="1">
        <v>18.89438483278271</v>
      </c>
      <c r="CM82" s="1">
        <v>5.260032553199453</v>
      </c>
      <c r="CN82" s="1">
        <v>19.67309329814722</v>
      </c>
      <c r="CO82" s="1">
        <v>22.17163984744134</v>
      </c>
      <c r="CP82" s="1">
        <v>21.41804829998336</v>
      </c>
      <c r="CQ82" s="1">
        <v>20.8697454055931</v>
      </c>
      <c r="CR82" s="1">
        <v>18.1503602072849</v>
      </c>
      <c r="CS82" s="1">
        <v>18.64396749522343</v>
      </c>
      <c r="CT82" s="1">
        <v>19.39818167821867</v>
      </c>
      <c r="CU82" s="1">
        <v>17.82405635149698</v>
      </c>
      <c r="CV82" s="1">
        <v>19.06866272869639</v>
      </c>
      <c r="CW82" s="1">
        <v>19.92853121308191</v>
      </c>
      <c r="CX82" s="1">
        <v>21.55543561000864</v>
      </c>
      <c r="CY82" s="1">
        <v>18.98859849619677</v>
      </c>
      <c r="CZ82" s="1">
        <v>7.325130925304444</v>
      </c>
      <c r="DA82" s="1">
        <v>19.40858554581886</v>
      </c>
      <c r="DB82" s="1">
        <v>21.34045632366356</v>
      </c>
      <c r="DC82" s="1">
        <v>19.98880493302735</v>
      </c>
      <c r="DD82" s="1">
        <v>4.176313255643546</v>
      </c>
      <c r="DE82" s="1">
        <v>22.27571033864677</v>
      </c>
      <c r="DF82" s="1">
        <v>17.81354127834138</v>
      </c>
      <c r="DG82" s="1">
        <v>19.6583873500815</v>
      </c>
      <c r="DH82" s="1">
        <v>0.7075870390446619</v>
      </c>
      <c r="DI82" s="1">
        <v>17.71160364940657</v>
      </c>
      <c r="DJ82" s="1">
        <v>18.19487791058534</v>
      </c>
      <c r="DK82" s="1">
        <v>21.74228766639611</v>
      </c>
      <c r="DL82" s="1">
        <v>21.39168730188945</v>
      </c>
      <c r="DM82" s="1">
        <v>23.0403128220449</v>
      </c>
      <c r="DN82" s="1">
        <v>24.54089165280226</v>
      </c>
      <c r="DO82" s="1">
        <v>16.69106481264358</v>
      </c>
      <c r="DP82" s="1">
        <v>27.02697256705391</v>
      </c>
      <c r="DQ82" s="1">
        <v>3.14611071219434</v>
      </c>
      <c r="DR82" s="1">
        <v>18.05800928130688</v>
      </c>
      <c r="DS82" s="1">
        <v>1.47681612264847</v>
      </c>
      <c r="DT82" s="1">
        <v>13.46810968633824</v>
      </c>
      <c r="DU82" s="1">
        <v>17.90041933505441</v>
      </c>
      <c r="DV82" s="1">
        <v>17.99076022407877</v>
      </c>
      <c r="DW82" s="1">
        <v>19.15272252970548</v>
      </c>
      <c r="DX82" s="1">
        <v>16.85975074223246</v>
      </c>
      <c r="DY82" s="1">
        <v>20.89879951692177</v>
      </c>
      <c r="DZ82" s="1">
        <v>18.79518618162038</v>
      </c>
      <c r="EA82" s="1">
        <v>4.618975803026887</v>
      </c>
      <c r="EB82" s="1">
        <v>18.50453174914261</v>
      </c>
      <c r="EC82" s="1">
        <v>18.3916657535579</v>
      </c>
      <c r="ED82" s="1">
        <v>3.348676622627305</v>
      </c>
      <c r="EE82" s="1">
        <v>22.41030218936207</v>
      </c>
      <c r="EF82" s="1">
        <v>1.86589915319731</v>
      </c>
      <c r="EG82" s="1">
        <v>2.985433880994393</v>
      </c>
      <c r="EH82" s="1">
        <v>22.10567018204152</v>
      </c>
      <c r="EI82" s="1">
        <v>18.78530370754653</v>
      </c>
      <c r="EJ82" s="1">
        <v>23.3649922700436</v>
      </c>
      <c r="EK82" s="1">
        <v>1.919350417023807</v>
      </c>
      <c r="EL82" s="1">
        <v>18.11051734605938</v>
      </c>
      <c r="EM82" s="1">
        <v>17.96559437183303</v>
      </c>
      <c r="EN82" s="1">
        <v>2.354411990717795</v>
      </c>
      <c r="EO82" s="1">
        <v>17.74663093220154</v>
      </c>
    </row>
    <row r="83">
      <c r="A83" s="1" t="inlineStr">
        <is>
          <t>metric_TMA_........Load_STLB_Miss(%)</t>
        </is>
      </c>
      <c r="B83" s="1">
        <v>0.7877279563632741</v>
      </c>
      <c r="C83" s="1">
        <v>0.5271536573872523</v>
      </c>
      <c r="D83" s="1">
        <v>0.4353754183418009</v>
      </c>
      <c r="E83" s="1">
        <v>0.003352679923183474</v>
      </c>
      <c r="F83" s="1">
        <v>0.03934007797344897</v>
      </c>
      <c r="G83" s="1">
        <v>0.165560240061748</v>
      </c>
      <c r="H83" s="1">
        <v>0.3067659488828056</v>
      </c>
      <c r="I83" s="1">
        <v>0.004722912017160132</v>
      </c>
      <c r="J83" s="1">
        <v>0.1952032052241326</v>
      </c>
      <c r="K83" s="1">
        <v>0.003033388274495855</v>
      </c>
      <c r="L83" s="1">
        <v>0.00232112517101066</v>
      </c>
      <c r="M83" s="1">
        <v>0.002039639283911056</v>
      </c>
      <c r="N83" s="1">
        <v>0.07982331313545361</v>
      </c>
      <c r="O83" s="1">
        <v>0.2154216976320133</v>
      </c>
      <c r="P83" s="1">
        <v>0.2114614626263257</v>
      </c>
      <c r="Q83" s="1">
        <v>0.01701110298953217</v>
      </c>
      <c r="R83" s="1">
        <v>0.004217603398007015</v>
      </c>
      <c r="S83" s="1">
        <v>0.08396441350986099</v>
      </c>
      <c r="T83" s="1">
        <v>0.002912424301485517</v>
      </c>
      <c r="U83" s="1">
        <v>0.7264786698701741</v>
      </c>
      <c r="V83" s="1">
        <v>0.2657796440213004</v>
      </c>
      <c r="W83" s="1">
        <v>0.004671699642197772</v>
      </c>
      <c r="X83" s="1">
        <v>0.09462931357769679</v>
      </c>
      <c r="Y83" s="1">
        <v>0.004217983515860282</v>
      </c>
      <c r="Z83" s="1">
        <v>0.1804012442340096</v>
      </c>
      <c r="AA83" s="1">
        <v>0.1358848681564398</v>
      </c>
      <c r="AB83" s="1">
        <v>0.005962635149115374</v>
      </c>
      <c r="AC83" s="1">
        <v>0.002652344535513932</v>
      </c>
      <c r="AD83" s="1">
        <v>0.003088964171427883</v>
      </c>
      <c r="AE83" s="1">
        <v>0.6960155195968792</v>
      </c>
      <c r="AF83" s="1">
        <v>0.002514715688662436</v>
      </c>
      <c r="AG83" s="1">
        <v>0.076780090132422</v>
      </c>
      <c r="AH83" s="1">
        <v>0.1907521508466052</v>
      </c>
      <c r="AI83" s="1">
        <v>0.238897748799524</v>
      </c>
      <c r="AJ83" s="1">
        <v>0.1119853822012841</v>
      </c>
      <c r="AK83" s="1">
        <v>0.4017510662638776</v>
      </c>
      <c r="AL83" s="1">
        <v>0.002047027708874144</v>
      </c>
      <c r="AM83" s="1">
        <v>0.002706735858256345</v>
      </c>
      <c r="AN83" s="1">
        <v>0.2025835997440709</v>
      </c>
      <c r="AO83" s="1">
        <v>0.1144289580218617</v>
      </c>
      <c r="AP83" s="1">
        <v>0.1652355064707072</v>
      </c>
      <c r="AQ83" s="1">
        <v>0.3457128026980556</v>
      </c>
      <c r="AR83" s="1">
        <v>0.002236032428104715</v>
      </c>
      <c r="AS83" s="1">
        <v>0.00369290827373053</v>
      </c>
      <c r="AT83" s="1">
        <v>0.2140609563779881</v>
      </c>
      <c r="AU83" s="1">
        <v>0.1946981432152803</v>
      </c>
      <c r="AV83" s="1">
        <v>0.007711365781235834</v>
      </c>
      <c r="AW83" s="1">
        <v>0.5402751154597284</v>
      </c>
      <c r="AX83" s="1">
        <v>0.002202044968394655</v>
      </c>
      <c r="AY83" s="1">
        <v>0.002573932804304244</v>
      </c>
      <c r="AZ83" s="1">
        <v>0.7640382892427563</v>
      </c>
      <c r="BA83" s="1">
        <v>0.003575006544096635</v>
      </c>
      <c r="BB83" s="1">
        <v>0.04279338192460346</v>
      </c>
      <c r="BC83" s="1">
        <v>0.002237777359811804</v>
      </c>
      <c r="BD83" s="1">
        <v>0.3427971009101188</v>
      </c>
      <c r="BE83" s="1">
        <v>0.004036232894665371</v>
      </c>
      <c r="BF83" s="1">
        <v>0.002593228426442008</v>
      </c>
      <c r="BG83" s="1">
        <v>0.1342665909972967</v>
      </c>
      <c r="BH83" s="1">
        <v>0.05902390626174862</v>
      </c>
      <c r="BI83" s="1">
        <v>0.6010342150833045</v>
      </c>
      <c r="BJ83" s="1">
        <v>0.004203482479812439</v>
      </c>
      <c r="BK83" s="1">
        <v>0.1288257437113636</v>
      </c>
      <c r="BL83" s="1">
        <v>0.002243312111984895</v>
      </c>
      <c r="BM83" s="1">
        <v>0.3805623468879478</v>
      </c>
      <c r="BN83" s="1">
        <v>0.003399304536912616</v>
      </c>
      <c r="BO83" s="1">
        <v>0.2817857880401702</v>
      </c>
      <c r="BP83" s="1">
        <v>0.0564591073003641</v>
      </c>
      <c r="BQ83" s="1">
        <v>0.001765630357474419</v>
      </c>
      <c r="BR83" s="1">
        <v>0.1811010360369926</v>
      </c>
      <c r="BS83" s="1">
        <v>0.009216715824905516</v>
      </c>
      <c r="BT83" s="1">
        <v>0.5870020763138669</v>
      </c>
      <c r="BU83" s="1">
        <v>0.003047698613767713</v>
      </c>
      <c r="BV83" s="1">
        <v>0.09694097340275172</v>
      </c>
      <c r="BW83" s="1">
        <v>1.294006698947052</v>
      </c>
      <c r="BX83" s="1">
        <v>0.2750146447296899</v>
      </c>
      <c r="BY83" s="1">
        <v>0.003944911630403448</v>
      </c>
      <c r="BZ83" s="1">
        <v>1.597059125312741</v>
      </c>
      <c r="CA83" s="1">
        <v>0.004419877762502385</v>
      </c>
      <c r="CB83" s="1">
        <v>0.0576645717315246</v>
      </c>
      <c r="CC83" s="1">
        <v>0.003879798047243773</v>
      </c>
      <c r="CD83" s="1">
        <v>1.138255100038317</v>
      </c>
      <c r="CE83" s="1">
        <v>1.013178448607123</v>
      </c>
      <c r="CF83" s="1">
        <v>0.002945882873233281</v>
      </c>
      <c r="CG83" s="1">
        <v>0.2654379798508784</v>
      </c>
      <c r="CH83" s="1">
        <v>1.570927097286577</v>
      </c>
      <c r="CI83" s="1">
        <v>0.004377783715581478</v>
      </c>
      <c r="CJ83" s="1">
        <v>0.002592966551556678</v>
      </c>
      <c r="CK83" s="1">
        <v>0.08926848010298333</v>
      </c>
      <c r="CL83" s="1">
        <v>0.001749148933375819</v>
      </c>
      <c r="CM83" s="1">
        <v>0.3547659706295448</v>
      </c>
      <c r="CN83" s="1">
        <v>0.1700899316280691</v>
      </c>
      <c r="CO83" s="1">
        <v>0.003181222007021607</v>
      </c>
      <c r="CP83" s="1">
        <v>2.20256530871071</v>
      </c>
      <c r="CQ83" s="1">
        <v>0.003941574347517515</v>
      </c>
      <c r="CR83" s="1">
        <v>0.8503687623431004</v>
      </c>
      <c r="CS83" s="1">
        <v>0.00308298316718458</v>
      </c>
      <c r="CT83" s="1">
        <v>0.003265867704012942</v>
      </c>
      <c r="CU83" s="1">
        <v>0.00198355251723914</v>
      </c>
      <c r="CV83" s="1">
        <v>0.1410331959881851</v>
      </c>
      <c r="CW83" s="1">
        <v>0.003520774873645264</v>
      </c>
      <c r="CX83" s="1">
        <v>0.003074439365201874</v>
      </c>
      <c r="CY83" s="1">
        <v>0.004345022439916246</v>
      </c>
      <c r="CZ83" s="1">
        <v>0.8964657817602748</v>
      </c>
      <c r="DA83" s="1">
        <v>0.002183842299641245</v>
      </c>
      <c r="DB83" s="1">
        <v>0.2585032578083942</v>
      </c>
      <c r="DC83" s="1">
        <v>0.06183020793776002</v>
      </c>
      <c r="DD83" s="1">
        <v>1.238269950758535</v>
      </c>
      <c r="DE83" s="1">
        <v>0.01721550516926447</v>
      </c>
      <c r="DF83" s="1">
        <v>0.002829521153238374</v>
      </c>
      <c r="DG83" s="1">
        <v>0.0027382399526822</v>
      </c>
      <c r="DH83" s="1">
        <v>1.274409951925783</v>
      </c>
      <c r="DI83" s="1">
        <v>0.003190399791665176</v>
      </c>
      <c r="DJ83" s="1">
        <v>0.003182649202836022</v>
      </c>
      <c r="DK83" s="1">
        <v>0.8176808716103693</v>
      </c>
      <c r="DL83" s="1">
        <v>0.6958636508066331</v>
      </c>
      <c r="DM83" s="1">
        <v>0.004897201495695644</v>
      </c>
      <c r="DN83" s="1">
        <v>0.07246872483624055</v>
      </c>
      <c r="DO83" s="1">
        <v>0.1182957037274678</v>
      </c>
      <c r="DP83" s="1">
        <v>0.4523176531603419</v>
      </c>
      <c r="DQ83" s="1">
        <v>0.9564652420934328</v>
      </c>
      <c r="DR83" s="1">
        <v>0.1913214160087666</v>
      </c>
      <c r="DS83" s="1">
        <v>0.6618437728805667</v>
      </c>
      <c r="DT83" s="1">
        <v>0.1209997466720782</v>
      </c>
      <c r="DU83" s="1">
        <v>0.002214551557731505</v>
      </c>
      <c r="DV83" s="1">
        <v>0.002344518721048575</v>
      </c>
      <c r="DW83" s="1">
        <v>0.003575706369850822</v>
      </c>
      <c r="DX83" s="1">
        <v>0.8423464137822911</v>
      </c>
      <c r="DY83" s="1">
        <v>0.05499961089789773</v>
      </c>
      <c r="DZ83" s="1">
        <v>0.4541796917537427</v>
      </c>
      <c r="EA83" s="1">
        <v>0.8153701033324536</v>
      </c>
      <c r="EB83" s="1">
        <v>0.002514586600358043</v>
      </c>
      <c r="EC83" s="1">
        <v>0.1491521889779858</v>
      </c>
      <c r="ED83" s="1">
        <v>1.249694017246329</v>
      </c>
      <c r="EE83" s="1">
        <v>0.005885520752514565</v>
      </c>
      <c r="EF83" s="1">
        <v>2.482661225416184</v>
      </c>
      <c r="EG83" s="1">
        <v>1.118736079645459</v>
      </c>
      <c r="EH83" s="1">
        <v>0.005451540695224698</v>
      </c>
      <c r="EI83" s="1">
        <v>0.004189871750169733</v>
      </c>
      <c r="EJ83" s="1">
        <v>0.4851678366431053</v>
      </c>
      <c r="EK83" s="1">
        <v>0.9410705130606505</v>
      </c>
      <c r="EL83" s="1">
        <v>0.003466107101253369</v>
      </c>
      <c r="EM83" s="1">
        <v>0.002640448346038871</v>
      </c>
      <c r="EN83" s="1">
        <v>1.490671347963363</v>
      </c>
      <c r="EO83" s="1">
        <v>0.2202194230411782</v>
      </c>
    </row>
    <row r="84">
      <c r="A84" s="1" t="inlineStr">
        <is>
          <t>metric_TMA_......Store_Fwd_Blk(%)</t>
        </is>
      </c>
      <c r="B84" s="1">
        <v>0.09473246929304543</v>
      </c>
      <c r="C84" s="1">
        <v>0.045980927003371</v>
      </c>
      <c r="D84" s="1">
        <v>0.04677805460499734</v>
      </c>
      <c r="E84" s="1">
        <v>0.005141707728889926</v>
      </c>
      <c r="F84" s="1">
        <v>0.004696080733555089</v>
      </c>
      <c r="G84" s="1">
        <v>0.02882786888731622</v>
      </c>
      <c r="H84" s="1">
        <v>0.04459091781938375</v>
      </c>
      <c r="I84" s="1">
        <v>0.004814527168543832</v>
      </c>
      <c r="J84" s="1">
        <v>0.07818486439456616</v>
      </c>
      <c r="K84" s="1">
        <v>0.004853163819547342</v>
      </c>
      <c r="L84" s="1">
        <v>0.004248458175177055</v>
      </c>
      <c r="M84" s="1">
        <v>0.004357481336704343</v>
      </c>
      <c r="N84" s="1">
        <v>0.004976893130121402</v>
      </c>
      <c r="O84" s="1">
        <v>0.03631877500240599</v>
      </c>
      <c r="P84" s="1">
        <v>0.04007272198037203</v>
      </c>
      <c r="Q84" s="1">
        <v>0.005524357106396401</v>
      </c>
      <c r="R84" s="1">
        <v>0.004668059961223772</v>
      </c>
      <c r="S84" s="1">
        <v>0.01090547846099202</v>
      </c>
      <c r="T84" s="1">
        <v>0.00426566339686222</v>
      </c>
      <c r="U84" s="1">
        <v>0.0370968991061239</v>
      </c>
      <c r="V84" s="1">
        <v>0.04211661838535035</v>
      </c>
      <c r="W84" s="1">
        <v>0.005161042357874591</v>
      </c>
      <c r="X84" s="1">
        <v>0.03183317308640014</v>
      </c>
      <c r="Y84" s="1">
        <v>0.004544890892788283</v>
      </c>
      <c r="Z84" s="1">
        <v>0.03798082970051377</v>
      </c>
      <c r="AA84" s="1">
        <v>0.005808633341815955</v>
      </c>
      <c r="AB84" s="1">
        <v>0.004485616716121043</v>
      </c>
      <c r="AC84" s="1">
        <v>0.004076613521140631</v>
      </c>
      <c r="AD84" s="1">
        <v>0.00515108346250153</v>
      </c>
      <c r="AE84" s="1">
        <v>0.02961805598537579</v>
      </c>
      <c r="AF84" s="1">
        <v>0.004180772070599172</v>
      </c>
      <c r="AG84" s="1">
        <v>0.01237893382329953</v>
      </c>
      <c r="AH84" s="1">
        <v>0.03120918672469226</v>
      </c>
      <c r="AI84" s="1">
        <v>0.04097280977463721</v>
      </c>
      <c r="AJ84" s="1">
        <v>0.007130313306942083</v>
      </c>
      <c r="AK84" s="1">
        <v>0.3023578382326605</v>
      </c>
      <c r="AL84" s="1">
        <v>0.005119072151414066</v>
      </c>
      <c r="AM84" s="1">
        <v>0.004269760150630533</v>
      </c>
      <c r="AN84" s="1">
        <v>0.03277895151956302</v>
      </c>
      <c r="AO84" s="1">
        <v>0.02381283756618309</v>
      </c>
      <c r="AP84" s="1">
        <v>0.03130219763892833</v>
      </c>
      <c r="AQ84" s="1">
        <v>0.05627221391080171</v>
      </c>
      <c r="AR84" s="1">
        <v>0.004716889581156754</v>
      </c>
      <c r="AS84" s="1">
        <v>0.004321172696074477</v>
      </c>
      <c r="AT84" s="1">
        <v>0.03325033167223773</v>
      </c>
      <c r="AU84" s="1">
        <v>0.031849057982883</v>
      </c>
      <c r="AV84" s="1">
        <v>0.004026790916783583</v>
      </c>
      <c r="AW84" s="1">
        <v>0.01300341451185892</v>
      </c>
      <c r="AX84" s="1">
        <v>0.004883952670416573</v>
      </c>
      <c r="AY84" s="1">
        <v>0.004110245379210335</v>
      </c>
      <c r="AZ84" s="1">
        <v>0.03604191502086313</v>
      </c>
      <c r="BA84" s="1">
        <v>0.004427050228640219</v>
      </c>
      <c r="BB84" s="1">
        <v>0.004308273682975295</v>
      </c>
      <c r="BC84" s="1">
        <v>0.00388662194924143</v>
      </c>
      <c r="BD84" s="1">
        <v>0.05693052365110148</v>
      </c>
      <c r="BE84" s="1">
        <v>0.005054235941977053</v>
      </c>
      <c r="BF84" s="1">
        <v>0.004325788940900647</v>
      </c>
      <c r="BG84" s="1">
        <v>0.02565073317643302</v>
      </c>
      <c r="BH84" s="1">
        <v>0.00380338601588657</v>
      </c>
      <c r="BI84" s="1">
        <v>0.02098672883197437</v>
      </c>
      <c r="BJ84" s="1">
        <v>0.003928658430910042</v>
      </c>
      <c r="BK84" s="1">
        <v>0.08580089490620191</v>
      </c>
      <c r="BL84" s="1">
        <v>0.004108007051829833</v>
      </c>
      <c r="BM84" s="1">
        <v>0.03378730005768232</v>
      </c>
      <c r="BN84" s="1">
        <v>0.004043183007882003</v>
      </c>
      <c r="BO84" s="1">
        <v>0.05337764360310231</v>
      </c>
      <c r="BP84" s="1">
        <v>0.01408828185694898</v>
      </c>
      <c r="BQ84" s="1">
        <v>0.003991260567278779</v>
      </c>
      <c r="BR84" s="1">
        <v>0.02772031691735983</v>
      </c>
      <c r="BS84" s="1">
        <v>0.004897124415956518</v>
      </c>
      <c r="BT84" s="1">
        <v>0.009853877541186695</v>
      </c>
      <c r="BU84" s="1">
        <v>0.004369672259924543</v>
      </c>
      <c r="BV84" s="1">
        <v>0.01273166828748483</v>
      </c>
      <c r="BW84" s="1">
        <v>8.715651598861426</v>
      </c>
      <c r="BX84" s="1">
        <v>0.1063851234431382</v>
      </c>
      <c r="BY84" s="1">
        <v>0.004433706936254348</v>
      </c>
      <c r="BZ84" s="1">
        <v>0.7965775977424766</v>
      </c>
      <c r="CA84" s="1">
        <v>0.004029047852350301</v>
      </c>
      <c r="CB84" s="1">
        <v>0.0195620179334912</v>
      </c>
      <c r="CC84" s="1">
        <v>0.004164555822100884</v>
      </c>
      <c r="CD84" s="1">
        <v>0.07245330257219314</v>
      </c>
      <c r="CE84" s="1">
        <v>0.07467584474941502</v>
      </c>
      <c r="CF84" s="1">
        <v>0.004299234733082012</v>
      </c>
      <c r="CG84" s="1">
        <v>0.1153132356319971</v>
      </c>
      <c r="CH84" s="1">
        <v>0.06270363704507147</v>
      </c>
      <c r="CI84" s="1">
        <v>0.004486192137949003</v>
      </c>
      <c r="CJ84" s="1">
        <v>0.004262228903259681</v>
      </c>
      <c r="CK84" s="1">
        <v>0.0321972086830624</v>
      </c>
      <c r="CL84" s="1">
        <v>0.004212278840818756</v>
      </c>
      <c r="CM84" s="1">
        <v>0.006117967761499519</v>
      </c>
      <c r="CN84" s="1">
        <v>0.03598982740257488</v>
      </c>
      <c r="CO84" s="1">
        <v>0.005140712630276279</v>
      </c>
      <c r="CP84" s="1">
        <v>0.1050545114586344</v>
      </c>
      <c r="CQ84" s="1">
        <v>0.004927304543024507</v>
      </c>
      <c r="CR84" s="1">
        <v>0.08263153946922885</v>
      </c>
      <c r="CS84" s="1">
        <v>0.004539256717645465</v>
      </c>
      <c r="CT84" s="1">
        <v>0.004599871565070401</v>
      </c>
      <c r="CU84" s="1">
        <v>0.004567023947194267</v>
      </c>
      <c r="CV84" s="1">
        <v>0.03902718742179901</v>
      </c>
      <c r="CW84" s="1">
        <v>0.004836261576453583</v>
      </c>
      <c r="CX84" s="1">
        <v>0.004826525504006392</v>
      </c>
      <c r="CY84" s="1">
        <v>0.004466688033795413</v>
      </c>
      <c r="CZ84" s="1">
        <v>0.04021257182678229</v>
      </c>
      <c r="DA84" s="1">
        <v>0.004390169459429679</v>
      </c>
      <c r="DB84" s="1">
        <v>0.05501845968000687</v>
      </c>
      <c r="DC84" s="1">
        <v>0.004991325151263472</v>
      </c>
      <c r="DD84" s="1">
        <v>0.07114586221052502</v>
      </c>
      <c r="DE84" s="1">
        <v>0.08673139410825069</v>
      </c>
      <c r="DF84" s="1">
        <v>0.00469238349399916</v>
      </c>
      <c r="DG84" s="1">
        <v>0.004966348186357081</v>
      </c>
      <c r="DH84" s="1">
        <v>0.02604839668892241</v>
      </c>
      <c r="DI84" s="1">
        <v>0.004334958922243354</v>
      </c>
      <c r="DJ84" s="1">
        <v>0.004492756439745513</v>
      </c>
      <c r="DK84" s="1">
        <v>0.04283634613979067</v>
      </c>
      <c r="DL84" s="1">
        <v>0.05571583351854964</v>
      </c>
      <c r="DM84" s="1">
        <v>0.00549150587946977</v>
      </c>
      <c r="DN84" s="1">
        <v>0.00590591312701213</v>
      </c>
      <c r="DO84" s="1">
        <v>0.04153893852828862</v>
      </c>
      <c r="DP84" s="1">
        <v>0.9404594089730356</v>
      </c>
      <c r="DQ84" s="1">
        <v>0.02784579580547184</v>
      </c>
      <c r="DR84" s="1">
        <v>0.07575687366099471</v>
      </c>
      <c r="DS84" s="1">
        <v>0.04118860769591566</v>
      </c>
      <c r="DT84" s="1">
        <v>0.02994437228220783</v>
      </c>
      <c r="DU84" s="1">
        <v>0.004341267447536495</v>
      </c>
      <c r="DV84" s="1">
        <v>0.003889783075709364</v>
      </c>
      <c r="DW84" s="1">
        <v>0.004395902843211615</v>
      </c>
      <c r="DX84" s="1">
        <v>0.04707055736937456</v>
      </c>
      <c r="DY84" s="1">
        <v>0.004626590525546271</v>
      </c>
      <c r="DZ84" s="1">
        <v>0.04477381166502661</v>
      </c>
      <c r="EA84" s="1">
        <v>0.008592751402216452</v>
      </c>
      <c r="EB84" s="1">
        <v>0.004308734148965841</v>
      </c>
      <c r="EC84" s="1">
        <v>0.02580260014298622</v>
      </c>
      <c r="ED84" s="1">
        <v>0.09485839318661277</v>
      </c>
      <c r="EE84" s="1">
        <v>0.004961456798340648</v>
      </c>
      <c r="EF84" s="1">
        <v>0.1647532967980851</v>
      </c>
      <c r="EG84" s="1">
        <v>0.0849462894089625</v>
      </c>
      <c r="EH84" s="1">
        <v>0.01847535485766472</v>
      </c>
      <c r="EI84" s="1">
        <v>0.004159583388726716</v>
      </c>
      <c r="EJ84" s="1">
        <v>0.07114566520908369</v>
      </c>
      <c r="EK84" s="1">
        <v>0.05965905471290227</v>
      </c>
      <c r="EL84" s="1">
        <v>0.004139475283471541</v>
      </c>
      <c r="EM84" s="1">
        <v>0.003981222785046963</v>
      </c>
      <c r="EN84" s="1">
        <v>0.0727274018072111</v>
      </c>
      <c r="EO84" s="1">
        <v>0.05704936684938244</v>
      </c>
    </row>
    <row r="85">
      <c r="A85" s="1" t="inlineStr">
        <is>
          <t>metric_TMA_......Lock_Latency(%)</t>
        </is>
      </c>
      <c r="B85" s="1">
        <v>100</v>
      </c>
      <c r="C85" s="1">
        <v>100</v>
      </c>
      <c r="D85" s="1">
        <v>100</v>
      </c>
      <c r="E85" s="1">
        <v>100</v>
      </c>
      <c r="F85" s="1">
        <v>100</v>
      </c>
      <c r="G85" s="1">
        <v>100</v>
      </c>
      <c r="H85" s="1">
        <v>100</v>
      </c>
      <c r="I85" s="1">
        <v>100</v>
      </c>
      <c r="J85" s="1">
        <v>100</v>
      </c>
      <c r="K85" s="1">
        <v>100</v>
      </c>
      <c r="L85" s="1">
        <v>100</v>
      </c>
      <c r="M85" s="1">
        <v>100</v>
      </c>
      <c r="N85" s="1">
        <v>100</v>
      </c>
      <c r="O85" s="1">
        <v>100</v>
      </c>
      <c r="P85" s="1">
        <v>100</v>
      </c>
      <c r="Q85" s="1">
        <v>100</v>
      </c>
      <c r="R85" s="1">
        <v>100</v>
      </c>
      <c r="S85" s="1">
        <v>100</v>
      </c>
      <c r="T85" s="1">
        <v>100</v>
      </c>
      <c r="U85" s="1">
        <v>100</v>
      </c>
      <c r="V85" s="1">
        <v>100</v>
      </c>
      <c r="W85" s="1">
        <v>100</v>
      </c>
      <c r="X85" s="1">
        <v>100</v>
      </c>
      <c r="Y85" s="1">
        <v>100</v>
      </c>
      <c r="Z85" s="1">
        <v>100</v>
      </c>
      <c r="AA85" s="1">
        <v>100</v>
      </c>
      <c r="AB85" s="1">
        <v>100</v>
      </c>
      <c r="AC85" s="1">
        <v>100</v>
      </c>
      <c r="AD85" s="1">
        <v>100</v>
      </c>
      <c r="AE85" s="1">
        <v>100</v>
      </c>
      <c r="AF85" s="1">
        <v>100</v>
      </c>
      <c r="AG85" s="1">
        <v>100</v>
      </c>
      <c r="AH85" s="1">
        <v>100</v>
      </c>
      <c r="AI85" s="1">
        <v>100</v>
      </c>
      <c r="AJ85" s="1">
        <v>100</v>
      </c>
      <c r="AK85" s="1">
        <v>100</v>
      </c>
      <c r="AL85" s="1">
        <v>100</v>
      </c>
      <c r="AM85" s="1">
        <v>100</v>
      </c>
      <c r="AN85" s="1">
        <v>100</v>
      </c>
      <c r="AO85" s="1">
        <v>100</v>
      </c>
      <c r="AP85" s="1">
        <v>100</v>
      </c>
      <c r="AQ85" s="1">
        <v>100</v>
      </c>
      <c r="AR85" s="1">
        <v>100</v>
      </c>
      <c r="AS85" s="1">
        <v>100</v>
      </c>
      <c r="AT85" s="1">
        <v>100</v>
      </c>
      <c r="AU85" s="1">
        <v>100</v>
      </c>
      <c r="AV85" s="1">
        <v>100</v>
      </c>
      <c r="AW85" s="1">
        <v>100</v>
      </c>
      <c r="AX85" s="1">
        <v>100</v>
      </c>
      <c r="AY85" s="1">
        <v>100</v>
      </c>
      <c r="AZ85" s="1">
        <v>100</v>
      </c>
      <c r="BA85" s="1">
        <v>100</v>
      </c>
      <c r="BB85" s="1">
        <v>100</v>
      </c>
      <c r="BC85" s="1">
        <v>100</v>
      </c>
      <c r="BD85" s="1">
        <v>100</v>
      </c>
      <c r="BE85" s="1">
        <v>100</v>
      </c>
      <c r="BF85" s="1">
        <v>100</v>
      </c>
      <c r="BG85" s="1">
        <v>100</v>
      </c>
      <c r="BH85" s="1">
        <v>100</v>
      </c>
      <c r="BI85" s="1">
        <v>100</v>
      </c>
      <c r="BJ85" s="1">
        <v>100</v>
      </c>
      <c r="BK85" s="1">
        <v>100</v>
      </c>
      <c r="BL85" s="1">
        <v>100</v>
      </c>
      <c r="BM85" s="1">
        <v>100</v>
      </c>
      <c r="BN85" s="1">
        <v>100</v>
      </c>
      <c r="BO85" s="1">
        <v>100</v>
      </c>
      <c r="BP85" s="1">
        <v>100</v>
      </c>
      <c r="BQ85" s="1">
        <v>100</v>
      </c>
      <c r="BR85" s="1">
        <v>100</v>
      </c>
      <c r="BS85" s="1">
        <v>100</v>
      </c>
      <c r="BT85" s="1">
        <v>100</v>
      </c>
      <c r="BU85" s="1">
        <v>100</v>
      </c>
      <c r="BV85" s="1">
        <v>100</v>
      </c>
      <c r="BW85" s="1">
        <v>100</v>
      </c>
      <c r="BX85" s="1">
        <v>100</v>
      </c>
      <c r="BY85" s="1">
        <v>100</v>
      </c>
      <c r="BZ85" s="1">
        <v>100</v>
      </c>
      <c r="CA85" s="1">
        <v>100</v>
      </c>
      <c r="CB85" s="1">
        <v>100</v>
      </c>
      <c r="CC85" s="1">
        <v>100</v>
      </c>
      <c r="CD85" s="1">
        <v>100</v>
      </c>
      <c r="CE85" s="1">
        <v>100</v>
      </c>
      <c r="CF85" s="1">
        <v>100</v>
      </c>
      <c r="CG85" s="1">
        <v>100</v>
      </c>
      <c r="CH85" s="1">
        <v>100</v>
      </c>
      <c r="CI85" s="1">
        <v>100</v>
      </c>
      <c r="CJ85" s="1">
        <v>100</v>
      </c>
      <c r="CK85" s="1">
        <v>100</v>
      </c>
      <c r="CL85" s="1">
        <v>100</v>
      </c>
      <c r="CM85" s="1">
        <v>100</v>
      </c>
      <c r="CN85" s="1">
        <v>100</v>
      </c>
      <c r="CO85" s="1">
        <v>100</v>
      </c>
      <c r="CP85" s="1">
        <v>100</v>
      </c>
      <c r="CQ85" s="1">
        <v>100</v>
      </c>
      <c r="CR85" s="1">
        <v>100</v>
      </c>
      <c r="CS85" s="1">
        <v>100</v>
      </c>
      <c r="CT85" s="1">
        <v>100</v>
      </c>
      <c r="CU85" s="1">
        <v>100</v>
      </c>
      <c r="CV85" s="1">
        <v>100</v>
      </c>
      <c r="CW85" s="1">
        <v>100</v>
      </c>
      <c r="CX85" s="1">
        <v>100</v>
      </c>
      <c r="CY85" s="1">
        <v>100</v>
      </c>
      <c r="CZ85" s="1">
        <v>100</v>
      </c>
      <c r="DA85" s="1">
        <v>100</v>
      </c>
      <c r="DB85" s="1">
        <v>100</v>
      </c>
      <c r="DC85" s="1">
        <v>100</v>
      </c>
      <c r="DD85" s="1">
        <v>100</v>
      </c>
      <c r="DE85" s="1">
        <v>100</v>
      </c>
      <c r="DF85" s="1">
        <v>100</v>
      </c>
      <c r="DG85" s="1">
        <v>100</v>
      </c>
      <c r="DH85" s="1">
        <v>100</v>
      </c>
      <c r="DI85" s="1">
        <v>100</v>
      </c>
      <c r="DJ85" s="1">
        <v>100</v>
      </c>
      <c r="DK85" s="1">
        <v>100</v>
      </c>
      <c r="DL85" s="1">
        <v>100</v>
      </c>
      <c r="DM85" s="1">
        <v>100</v>
      </c>
      <c r="DN85" s="1">
        <v>100</v>
      </c>
      <c r="DO85" s="1">
        <v>100</v>
      </c>
      <c r="DP85" s="1">
        <v>100</v>
      </c>
      <c r="DQ85" s="1">
        <v>100</v>
      </c>
      <c r="DR85" s="1">
        <v>100</v>
      </c>
      <c r="DS85" s="1">
        <v>100</v>
      </c>
      <c r="DT85" s="1">
        <v>100</v>
      </c>
      <c r="DU85" s="1">
        <v>100</v>
      </c>
      <c r="DV85" s="1">
        <v>100</v>
      </c>
      <c r="DW85" s="1">
        <v>100</v>
      </c>
      <c r="DX85" s="1">
        <v>100</v>
      </c>
      <c r="DY85" s="1">
        <v>100</v>
      </c>
      <c r="DZ85" s="1">
        <v>100</v>
      </c>
      <c r="EA85" s="1">
        <v>100</v>
      </c>
      <c r="EB85" s="1">
        <v>100</v>
      </c>
      <c r="EC85" s="1">
        <v>100</v>
      </c>
      <c r="ED85" s="1">
        <v>100</v>
      </c>
      <c r="EE85" s="1">
        <v>100</v>
      </c>
      <c r="EF85" s="1">
        <v>100</v>
      </c>
      <c r="EG85" s="1">
        <v>100</v>
      </c>
      <c r="EH85" s="1">
        <v>100</v>
      </c>
      <c r="EI85" s="1">
        <v>100</v>
      </c>
      <c r="EJ85" s="1">
        <v>100</v>
      </c>
      <c r="EK85" s="1">
        <v>100</v>
      </c>
      <c r="EL85" s="1">
        <v>100</v>
      </c>
      <c r="EM85" s="1">
        <v>100</v>
      </c>
      <c r="EN85" s="1">
        <v>100</v>
      </c>
      <c r="EO85" s="1">
        <v>100</v>
      </c>
    </row>
    <row r="86">
      <c r="A86" s="1" t="inlineStr">
        <is>
          <t>metric_TMA_......Split_Loads(%)</t>
        </is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100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100</v>
      </c>
      <c r="BU86" s="1">
        <v>0</v>
      </c>
      <c r="BV86" s="1">
        <v>100</v>
      </c>
      <c r="BW86" s="1">
        <v>100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100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100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100</v>
      </c>
      <c r="DA86" s="1">
        <v>0</v>
      </c>
      <c r="DB86" s="1">
        <v>0</v>
      </c>
      <c r="DC86" s="1">
        <v>0</v>
      </c>
      <c r="DD86" s="1">
        <v>100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100</v>
      </c>
      <c r="DQ86" s="1">
        <v>100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100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100</v>
      </c>
      <c r="EO86" s="1">
        <v>0</v>
      </c>
    </row>
    <row r="87">
      <c r="A87" s="1" t="inlineStr">
        <is>
          <t>metric_TMA_......FB_Full(%)</t>
        </is>
      </c>
      <c r="B87" s="1">
        <v>0.4920875506122028</v>
      </c>
      <c r="C87" s="1">
        <v>0.2662796792133426</v>
      </c>
      <c r="D87" s="1">
        <v>0.2951411547097098</v>
      </c>
      <c r="E87" s="1">
        <v>0.000189461442350667</v>
      </c>
      <c r="F87" s="1">
        <v>0.0002177589120052851</v>
      </c>
      <c r="G87" s="1">
        <v>0.2924826659333131</v>
      </c>
      <c r="H87" s="1">
        <v>0.3889571945075609</v>
      </c>
      <c r="I87" s="1">
        <v>2.038418525290023E-05</v>
      </c>
      <c r="J87" s="1">
        <v>0.6327678482398362</v>
      </c>
      <c r="K87" s="1">
        <v>8.911044424526866E-05</v>
      </c>
      <c r="L87" s="1">
        <v>0</v>
      </c>
      <c r="M87" s="1">
        <v>0.0001172203673306411</v>
      </c>
      <c r="N87" s="1">
        <v>0.07248207515214797</v>
      </c>
      <c r="O87" s="1">
        <v>0.5507652399708648</v>
      </c>
      <c r="P87" s="1">
        <v>0.3994523579365145</v>
      </c>
      <c r="Q87" s="1">
        <v>0.0001399441822977004</v>
      </c>
      <c r="R87" s="1">
        <v>6.470105291405436E-06</v>
      </c>
      <c r="S87" s="1">
        <v>0.09267521565284235</v>
      </c>
      <c r="T87" s="1">
        <v>3.156883830062548E-05</v>
      </c>
      <c r="U87" s="1">
        <v>0.4453296456766157</v>
      </c>
      <c r="V87" s="1">
        <v>0.564592204248031</v>
      </c>
      <c r="W87" s="1">
        <v>0.0001301945351474759</v>
      </c>
      <c r="X87" s="1">
        <v>0.1796728915689989</v>
      </c>
      <c r="Y87" s="1">
        <v>9.297820125712474E-05</v>
      </c>
      <c r="Z87" s="1">
        <v>0.3150470918280337</v>
      </c>
      <c r="AA87" s="1">
        <v>3.334336378841344E-05</v>
      </c>
      <c r="AB87" s="1">
        <v>1.057229814192312E-06</v>
      </c>
      <c r="AC87" s="1">
        <v>0.0001895119191956766</v>
      </c>
      <c r="AD87" s="1">
        <v>0.000195547121360224</v>
      </c>
      <c r="AE87" s="1">
        <v>0.2796492096688884</v>
      </c>
      <c r="AF87" s="1">
        <v>5.029962567122834E-05</v>
      </c>
      <c r="AG87" s="1">
        <v>0.09672959716887905</v>
      </c>
      <c r="AH87" s="1">
        <v>0.4499061537302427</v>
      </c>
      <c r="AI87" s="1">
        <v>0.4203380456242103</v>
      </c>
      <c r="AJ87" s="1">
        <v>0.1375352098250839</v>
      </c>
      <c r="AK87" s="1">
        <v>0.1612374360889996</v>
      </c>
      <c r="AL87" s="1">
        <v>8.804500124023822E-05</v>
      </c>
      <c r="AM87" s="1">
        <v>0.0001305675357590521</v>
      </c>
      <c r="AN87" s="1">
        <v>0.1051044271253517</v>
      </c>
      <c r="AO87" s="1">
        <v>0.2817951925170741</v>
      </c>
      <c r="AP87" s="1">
        <v>0.3066477665876012</v>
      </c>
      <c r="AQ87" s="1">
        <v>0.3455872586826085</v>
      </c>
      <c r="AR87" s="1">
        <v>0</v>
      </c>
      <c r="AS87" s="1">
        <v>0</v>
      </c>
      <c r="AT87" s="1">
        <v>0.2389858654983373</v>
      </c>
      <c r="AU87" s="1">
        <v>0.4310721595493766</v>
      </c>
      <c r="AV87" s="1">
        <v>6.75439857332557E-05</v>
      </c>
      <c r="AW87" s="1">
        <v>0.1073023102755333</v>
      </c>
      <c r="AX87" s="1">
        <v>0.000406178726325615</v>
      </c>
      <c r="AY87" s="1">
        <v>2.612670808044026E-05</v>
      </c>
      <c r="AZ87" s="1">
        <v>0.3855995265436224</v>
      </c>
      <c r="BA87" s="1">
        <v>2.071184501393662E-05</v>
      </c>
      <c r="BB87" s="1">
        <v>7.029908648089158E-06</v>
      </c>
      <c r="BC87" s="1">
        <v>3.574171333070041E-05</v>
      </c>
      <c r="BD87" s="1">
        <v>0.8704653077970401</v>
      </c>
      <c r="BE87" s="1">
        <v>7.454292471346978E-05</v>
      </c>
      <c r="BF87" s="1">
        <v>6.506166436973634E-05</v>
      </c>
      <c r="BG87" s="1">
        <v>0.3664834209444718</v>
      </c>
      <c r="BH87" s="1">
        <v>0.04872470795134648</v>
      </c>
      <c r="BI87" s="1">
        <v>0.1880805700018106</v>
      </c>
      <c r="BJ87" s="1">
        <v>3.888578640404273E-05</v>
      </c>
      <c r="BK87" s="1">
        <v>0.400148521364076</v>
      </c>
      <c r="BL87" s="1">
        <v>0</v>
      </c>
      <c r="BM87" s="1">
        <v>0.1537573278807043</v>
      </c>
      <c r="BN87" s="1">
        <v>0</v>
      </c>
      <c r="BO87" s="1">
        <v>0.4104682816008142</v>
      </c>
      <c r="BP87" s="1">
        <v>0.1876968819633914</v>
      </c>
      <c r="BQ87" s="1">
        <v>3.547785441930188E-05</v>
      </c>
      <c r="BR87" s="1">
        <v>0.2871774348779539</v>
      </c>
      <c r="BS87" s="1">
        <v>2.932742107811903E-06</v>
      </c>
      <c r="BT87" s="1">
        <v>0.1438257956130905</v>
      </c>
      <c r="BU87" s="1">
        <v>7.839231586869516E-06</v>
      </c>
      <c r="BV87" s="1">
        <v>0.3073960803760173</v>
      </c>
      <c r="BW87" s="1">
        <v>1.715025114638007</v>
      </c>
      <c r="BX87" s="1">
        <v>0.6584361388048395</v>
      </c>
      <c r="BY87" s="1">
        <v>0</v>
      </c>
      <c r="BZ87" s="1">
        <v>0.003385795986800744</v>
      </c>
      <c r="CA87" s="1">
        <v>0.0002402843136435735</v>
      </c>
      <c r="CB87" s="1">
        <v>0.2208125157757747</v>
      </c>
      <c r="CC87" s="1">
        <v>5.778280361902517E-05</v>
      </c>
      <c r="CD87" s="1">
        <v>0.08814762063907648</v>
      </c>
      <c r="CE87" s="1">
        <v>0.07841102926494571</v>
      </c>
      <c r="CF87" s="1">
        <v>4.166063546391626E-06</v>
      </c>
      <c r="CG87" s="1">
        <v>0.6504777812607552</v>
      </c>
      <c r="CH87" s="1">
        <v>0.09305765502267525</v>
      </c>
      <c r="CI87" s="1">
        <v>0.0001051819256290029</v>
      </c>
      <c r="CJ87" s="1">
        <v>4.369917793089438E-06</v>
      </c>
      <c r="CK87" s="1">
        <v>0.1491498659181978</v>
      </c>
      <c r="CL87" s="1">
        <v>1.993647115353887E-05</v>
      </c>
      <c r="CM87" s="1">
        <v>0</v>
      </c>
      <c r="CN87" s="1">
        <v>0.5446189856964905</v>
      </c>
      <c r="CO87" s="1">
        <v>0.0001363497906113865</v>
      </c>
      <c r="CP87" s="1">
        <v>0.7173947667719051</v>
      </c>
      <c r="CQ87" s="1">
        <v>0.0001028200347793919</v>
      </c>
      <c r="CR87" s="1">
        <v>0.03935751053207631</v>
      </c>
      <c r="CS87" s="1">
        <v>3.564290446300291E-06</v>
      </c>
      <c r="CT87" s="1">
        <v>4.236010138922688E-06</v>
      </c>
      <c r="CU87" s="1">
        <v>2.188801439777746E-06</v>
      </c>
      <c r="CV87" s="1">
        <v>0.2929538547870288</v>
      </c>
      <c r="CW87" s="1">
        <v>7.355948088853465E-06</v>
      </c>
      <c r="CX87" s="1">
        <v>8.535230959094022E-06</v>
      </c>
      <c r="CY87" s="1">
        <v>3.103605786093163E-06</v>
      </c>
      <c r="CZ87" s="1">
        <v>0.851630106902336</v>
      </c>
      <c r="DA87" s="1">
        <v>4.95508630775169E-05</v>
      </c>
      <c r="DB87" s="1">
        <v>0.05318208683194545</v>
      </c>
      <c r="DC87" s="1">
        <v>3.74715290197424E-05</v>
      </c>
      <c r="DD87" s="1">
        <v>0.0670040544880741</v>
      </c>
      <c r="DE87" s="1">
        <v>0.1830394882726003</v>
      </c>
      <c r="DF87" s="1">
        <v>4.220551347039943E-05</v>
      </c>
      <c r="DG87" s="1">
        <v>8.542914945975455E-05</v>
      </c>
      <c r="DH87" s="1">
        <v>0.486471375652975</v>
      </c>
      <c r="DI87" s="1">
        <v>4.127253374648825E-06</v>
      </c>
      <c r="DJ87" s="1">
        <v>7.949530150164045E-05</v>
      </c>
      <c r="DK87" s="1">
        <v>0.5075547959041672</v>
      </c>
      <c r="DL87" s="1">
        <v>0.01566819973595585</v>
      </c>
      <c r="DM87" s="1">
        <v>3.120983100041565E-07</v>
      </c>
      <c r="DN87" s="1">
        <v>3.393535021387423E-05</v>
      </c>
      <c r="DO87" s="1">
        <v>0.1348373834953533</v>
      </c>
      <c r="DP87" s="1">
        <v>0.5869552032675411</v>
      </c>
      <c r="DQ87" s="1">
        <v>1.525670358305601</v>
      </c>
      <c r="DR87" s="1">
        <v>0.8120002709896608</v>
      </c>
      <c r="DS87" s="1">
        <v>0.0673531733731139</v>
      </c>
      <c r="DT87" s="1">
        <v>0.1917575650258272</v>
      </c>
      <c r="DU87" s="1">
        <v>2.191388393287356E-06</v>
      </c>
      <c r="DV87" s="1">
        <v>6.530774904527518E-05</v>
      </c>
      <c r="DW87" s="1">
        <v>2.207285560124909E-05</v>
      </c>
      <c r="DX87" s="1">
        <v>0.5115332650008398</v>
      </c>
      <c r="DY87" s="1">
        <v>0</v>
      </c>
      <c r="DZ87" s="1">
        <v>0.2143968122074336</v>
      </c>
      <c r="EA87" s="1">
        <v>9.82043633176729E-05</v>
      </c>
      <c r="EB87" s="1">
        <v>5.001054378049452E-06</v>
      </c>
      <c r="EC87" s="1">
        <v>0.5508459853782927</v>
      </c>
      <c r="ED87" s="1">
        <v>1.059916950871655</v>
      </c>
      <c r="EE87" s="1">
        <v>2.253017251812405E-05</v>
      </c>
      <c r="EF87" s="1">
        <v>0.4944436648081662</v>
      </c>
      <c r="EG87" s="1">
        <v>0.1087859763273791</v>
      </c>
      <c r="EH87" s="1">
        <v>0.3596951992915097</v>
      </c>
      <c r="EI87" s="1">
        <v>5.411298224476802E-05</v>
      </c>
      <c r="EJ87" s="1">
        <v>0.50997508062399</v>
      </c>
      <c r="EK87" s="1">
        <v>0.07133011729887213</v>
      </c>
      <c r="EL87" s="1">
        <v>3.957564185613778E-05</v>
      </c>
      <c r="EM87" s="1">
        <v>1.213861562124754E-06</v>
      </c>
      <c r="EN87" s="1">
        <v>0.03183823422788448</v>
      </c>
      <c r="EO87" s="1">
        <v>0.1111807690781688</v>
      </c>
    </row>
    <row r="88">
      <c r="A88" s="1" t="inlineStr">
        <is>
          <t>metric_TMA_....L2_Bound(%)</t>
        </is>
      </c>
      <c r="B88" s="1">
        <v>0.2137729525189857</v>
      </c>
      <c r="C88" s="1">
        <v>0.0714622548384644</v>
      </c>
      <c r="D88" s="1">
        <v>0.07722825778949136</v>
      </c>
      <c r="E88" s="1">
        <v>0.01364479051522744</v>
      </c>
      <c r="F88" s="1">
        <v>0.01223670811358129</v>
      </c>
      <c r="G88" s="1">
        <v>0.05123024942199603</v>
      </c>
      <c r="H88" s="1">
        <v>0.07025038502483617</v>
      </c>
      <c r="I88" s="1">
        <v>0.01220882271218464</v>
      </c>
      <c r="J88" s="1">
        <v>0.06680511311036166</v>
      </c>
      <c r="K88" s="1">
        <v>0.01292446284804125</v>
      </c>
      <c r="L88" s="1">
        <v>0.01013359492039114</v>
      </c>
      <c r="M88" s="1">
        <v>0.01170401164404884</v>
      </c>
      <c r="N88" s="1">
        <v>0.03173019262600301</v>
      </c>
      <c r="O88" s="1">
        <v>0.06347866920691912</v>
      </c>
      <c r="P88" s="1">
        <v>0.07089931017325198</v>
      </c>
      <c r="Q88" s="1">
        <v>0.01602454942424722</v>
      </c>
      <c r="R88" s="1">
        <v>0.01183663450190475</v>
      </c>
      <c r="S88" s="1">
        <v>0.02821223752380964</v>
      </c>
      <c r="T88" s="1">
        <v>0.01107760233736172</v>
      </c>
      <c r="U88" s="1">
        <v>0.1290976676124916</v>
      </c>
      <c r="V88" s="1">
        <v>0.09306024577675118</v>
      </c>
      <c r="W88" s="1">
        <v>0.01343065747965495</v>
      </c>
      <c r="X88" s="1">
        <v>0.01367002901794098</v>
      </c>
      <c r="Y88" s="1">
        <v>0.01336192460456464</v>
      </c>
      <c r="Z88" s="1">
        <v>0.07201548651763993</v>
      </c>
      <c r="AA88" s="1">
        <v>0.01853359143046151</v>
      </c>
      <c r="AB88" s="1">
        <v>0.01232003716196734</v>
      </c>
      <c r="AC88" s="1">
        <v>0.01003073136061261</v>
      </c>
      <c r="AD88" s="1">
        <v>0.01529261626499578</v>
      </c>
      <c r="AE88" s="1">
        <v>0.06358565565322927</v>
      </c>
      <c r="AF88" s="1">
        <v>0.01073571297352609</v>
      </c>
      <c r="AG88" s="1">
        <v>0.03791861237993352</v>
      </c>
      <c r="AH88" s="1">
        <v>0.05819310327418686</v>
      </c>
      <c r="AI88" s="1">
        <v>0.08286623062784179</v>
      </c>
      <c r="AJ88" s="1">
        <v>0.09546125047517641</v>
      </c>
      <c r="AK88" s="1">
        <v>0.04200348301848857</v>
      </c>
      <c r="AL88" s="1">
        <v>0.01271840447052084</v>
      </c>
      <c r="AM88" s="1">
        <v>0.01323317064831372</v>
      </c>
      <c r="AN88" s="1">
        <v>0.0456712617788305</v>
      </c>
      <c r="AO88" s="1">
        <v>0.04231014810217526</v>
      </c>
      <c r="AP88" s="1">
        <v>0.06223256501346845</v>
      </c>
      <c r="AQ88" s="1">
        <v>0.1096264704100666</v>
      </c>
      <c r="AR88" s="1">
        <v>0.0124615259684484</v>
      </c>
      <c r="AS88" s="1">
        <v>0.01239276694756241</v>
      </c>
      <c r="AT88" s="1">
        <v>0.07098699394404703</v>
      </c>
      <c r="AU88" s="1">
        <v>0.052259721149646</v>
      </c>
      <c r="AV88" s="1">
        <v>0.01125616970688668</v>
      </c>
      <c r="AW88" s="1">
        <v>0.07604932270847277</v>
      </c>
      <c r="AX88" s="1">
        <v>0.01185445729910441</v>
      </c>
      <c r="AY88" s="1">
        <v>0.01320843883601101</v>
      </c>
      <c r="AZ88" s="1">
        <v>0.0811161645567906</v>
      </c>
      <c r="BA88" s="1">
        <v>0.01127398180935049</v>
      </c>
      <c r="BB88" s="1">
        <v>0.01191147345538064</v>
      </c>
      <c r="BC88" s="1">
        <v>0.01112221083746198</v>
      </c>
      <c r="BD88" s="1">
        <v>0.1328861431770964</v>
      </c>
      <c r="BE88" s="1">
        <v>0.01289196080293702</v>
      </c>
      <c r="BF88" s="1">
        <v>0.01272761119068114</v>
      </c>
      <c r="BG88" s="1">
        <v>0.05557463234931226</v>
      </c>
      <c r="BH88" s="1">
        <v>0.0168387491659613</v>
      </c>
      <c r="BI88" s="1">
        <v>0.09851746537553208</v>
      </c>
      <c r="BJ88" s="1">
        <v>0.009201297387822693</v>
      </c>
      <c r="BK88" s="1">
        <v>0.02068778326589932</v>
      </c>
      <c r="BL88" s="1">
        <v>0.01040044099513932</v>
      </c>
      <c r="BM88" s="1">
        <v>0.01886211362597292</v>
      </c>
      <c r="BN88" s="1">
        <v>0.009749868185359322</v>
      </c>
      <c r="BO88" s="1">
        <v>0.09223001918082245</v>
      </c>
      <c r="BP88" s="1">
        <v>0.03006175173652545</v>
      </c>
      <c r="BQ88" s="1">
        <v>0.01054817959875382</v>
      </c>
      <c r="BR88" s="1">
        <v>0.03986986978795218</v>
      </c>
      <c r="BS88" s="1">
        <v>0.01148258792618693</v>
      </c>
      <c r="BT88" s="1">
        <v>0.09642014692681027</v>
      </c>
      <c r="BU88" s="1">
        <v>0.01105326543701038</v>
      </c>
      <c r="BV88" s="1">
        <v>0.08432282152163648</v>
      </c>
      <c r="BW88" s="1">
        <v>5.769280028650299</v>
      </c>
      <c r="BX88" s="1">
        <v>0.178377613179021</v>
      </c>
      <c r="BY88" s="1">
        <v>0.0116204131442642</v>
      </c>
      <c r="BZ88" s="1">
        <v>0.8511574665806869</v>
      </c>
      <c r="CA88" s="1">
        <v>0.0120743235851955</v>
      </c>
      <c r="CB88" s="1">
        <v>0.01507821250078253</v>
      </c>
      <c r="CC88" s="1">
        <v>0.01069150651837148</v>
      </c>
      <c r="CD88" s="1">
        <v>0.1030795159154956</v>
      </c>
      <c r="CE88" s="1">
        <v>0.1156811079973225</v>
      </c>
      <c r="CF88" s="1">
        <v>0.01132093632145034</v>
      </c>
      <c r="CG88" s="1">
        <v>0.1412545279580778</v>
      </c>
      <c r="CH88" s="1">
        <v>0.1740674186686104</v>
      </c>
      <c r="CI88" s="1">
        <v>0.01155420685909758</v>
      </c>
      <c r="CJ88" s="1">
        <v>0.01053254596185005</v>
      </c>
      <c r="CK88" s="1">
        <v>0.01474793076146373</v>
      </c>
      <c r="CL88" s="1">
        <v>0.01096072272388642</v>
      </c>
      <c r="CM88" s="1">
        <v>0.01909531519605793</v>
      </c>
      <c r="CN88" s="1">
        <v>0.05563018692939963</v>
      </c>
      <c r="CO88" s="1">
        <v>0.01441992690622085</v>
      </c>
      <c r="CP88" s="1">
        <v>0.2558199009401415</v>
      </c>
      <c r="CQ88" s="1">
        <v>0.01344622401703633</v>
      </c>
      <c r="CR88" s="1">
        <v>0.09577748364240249</v>
      </c>
      <c r="CS88" s="1">
        <v>0.01335497754957873</v>
      </c>
      <c r="CT88" s="1">
        <v>0.01253018072953926</v>
      </c>
      <c r="CU88" s="1">
        <v>0.01007197276932676</v>
      </c>
      <c r="CV88" s="1">
        <v>0.03226486709157306</v>
      </c>
      <c r="CW88" s="1">
        <v>0.01194981319063418</v>
      </c>
      <c r="CX88" s="1">
        <v>0.01284185786264157</v>
      </c>
      <c r="CY88" s="1">
        <v>0.01124679532106174</v>
      </c>
      <c r="CZ88" s="1">
        <v>0.1261891590054074</v>
      </c>
      <c r="DA88" s="1">
        <v>0.01124151223568444</v>
      </c>
      <c r="DB88" s="1">
        <v>0.1006872823081362</v>
      </c>
      <c r="DC88" s="1">
        <v>0.01261569931633947</v>
      </c>
      <c r="DD88" s="1">
        <v>0.2567693500278367</v>
      </c>
      <c r="DE88" s="1">
        <v>0.01855704878768644</v>
      </c>
      <c r="DF88" s="1">
        <v>0.01046057433064788</v>
      </c>
      <c r="DG88" s="1">
        <v>0.01171843514684765</v>
      </c>
      <c r="DH88" s="1">
        <v>0.09863335270231786</v>
      </c>
      <c r="DI88" s="1">
        <v>0.01014666138339496</v>
      </c>
      <c r="DJ88" s="1">
        <v>0.01119623786376102</v>
      </c>
      <c r="DK88" s="1">
        <v>0.1069195159778462</v>
      </c>
      <c r="DL88" s="1">
        <v>0.1391402583500204</v>
      </c>
      <c r="DM88" s="1">
        <v>0.0130609297903327</v>
      </c>
      <c r="DN88" s="1">
        <v>0.01570611751166258</v>
      </c>
      <c r="DO88" s="1">
        <v>0.06208119318775804</v>
      </c>
      <c r="DP88" s="1">
        <v>0.4135546224544397</v>
      </c>
      <c r="DQ88" s="1">
        <v>0.2116397438333064</v>
      </c>
      <c r="DR88" s="1">
        <v>0.05881373814499932</v>
      </c>
      <c r="DS88" s="1">
        <v>0.07016528222028667</v>
      </c>
      <c r="DT88" s="1">
        <v>0.02176132051665083</v>
      </c>
      <c r="DU88" s="1">
        <v>0.01063738965909507</v>
      </c>
      <c r="DV88" s="1">
        <v>0.01146895092678629</v>
      </c>
      <c r="DW88" s="1">
        <v>0.01118079415144266</v>
      </c>
      <c r="DX88" s="1">
        <v>0.05843479454598648</v>
      </c>
      <c r="DY88" s="1">
        <v>0.01295789303978005</v>
      </c>
      <c r="DZ88" s="1">
        <v>0.06213207241911731</v>
      </c>
      <c r="EA88" s="1">
        <v>0.1887583984037763</v>
      </c>
      <c r="EB88" s="1">
        <v>0.01146911262920945</v>
      </c>
      <c r="EC88" s="1">
        <v>0.05263223876269991</v>
      </c>
      <c r="ED88" s="1">
        <v>0.2039677051828201</v>
      </c>
      <c r="EE88" s="1">
        <v>0.01391019337679318</v>
      </c>
      <c r="EF88" s="1">
        <v>0.1633098280913919</v>
      </c>
      <c r="EG88" s="1">
        <v>0.1713555402942193</v>
      </c>
      <c r="EH88" s="1">
        <v>0.01531503756878397</v>
      </c>
      <c r="EI88" s="1">
        <v>0.01206246684404551</v>
      </c>
      <c r="EJ88" s="1">
        <v>0.03210229530958324</v>
      </c>
      <c r="EK88" s="1">
        <v>0.1538041307053006</v>
      </c>
      <c r="EL88" s="1">
        <v>0.01051892413203458</v>
      </c>
      <c r="EM88" s="1">
        <v>0.01033833811755788</v>
      </c>
      <c r="EN88" s="1">
        <v>0.1650867047088827</v>
      </c>
      <c r="EO88" s="1">
        <v>0.08576312524268989</v>
      </c>
    </row>
    <row r="89">
      <c r="A89" s="1" t="inlineStr">
        <is>
          <t>metric_TMA_....L3_Bound(%)</t>
        </is>
      </c>
      <c r="B89" s="1">
        <v>17.37397436274703</v>
      </c>
      <c r="C89" s="1">
        <v>9.841230286122066</v>
      </c>
      <c r="D89" s="1">
        <v>9.695745203992837</v>
      </c>
      <c r="E89" s="1">
        <v>6.021137094430933</v>
      </c>
      <c r="F89" s="1">
        <v>5.65474957850208</v>
      </c>
      <c r="G89" s="1">
        <v>7.458499990694833</v>
      </c>
      <c r="H89" s="1">
        <v>8.879592349001438</v>
      </c>
      <c r="I89" s="1">
        <v>5.680332481476444</v>
      </c>
      <c r="J89" s="1">
        <v>8.377060205542364</v>
      </c>
      <c r="K89" s="1">
        <v>4.77788915236507</v>
      </c>
      <c r="L89" s="1">
        <v>4.925421153764869</v>
      </c>
      <c r="M89" s="1">
        <v>5.629180342907048</v>
      </c>
      <c r="N89" s="1">
        <v>5.295162249064346</v>
      </c>
      <c r="O89" s="1">
        <v>7.594755971817014</v>
      </c>
      <c r="P89" s="1">
        <v>8.332373497388822</v>
      </c>
      <c r="Q89" s="1">
        <v>6.429648775264448</v>
      </c>
      <c r="R89" s="1">
        <v>5.153642784722461</v>
      </c>
      <c r="S89" s="1">
        <v>5.542097714462212</v>
      </c>
      <c r="T89" s="1">
        <v>4.952867735322428</v>
      </c>
      <c r="U89" s="1">
        <v>8.572890598873336</v>
      </c>
      <c r="V89" s="1">
        <v>9.92529797125979</v>
      </c>
      <c r="W89" s="1">
        <v>6.094247819143858</v>
      </c>
      <c r="X89" s="1">
        <v>5.563388365149947</v>
      </c>
      <c r="Y89" s="1">
        <v>5.427047393485265</v>
      </c>
      <c r="Z89" s="1">
        <v>8.205466403049503</v>
      </c>
      <c r="AA89" s="1">
        <v>6.838439701228122</v>
      </c>
      <c r="AB89" s="1">
        <v>4.885279157131179</v>
      </c>
      <c r="AC89" s="1">
        <v>4.853619828759555</v>
      </c>
      <c r="AD89" s="1">
        <v>5.991949859372515</v>
      </c>
      <c r="AE89" s="1">
        <v>6.720771048128729</v>
      </c>
      <c r="AF89" s="1">
        <v>4.957961774775006</v>
      </c>
      <c r="AG89" s="1">
        <v>6.585523906941637</v>
      </c>
      <c r="AH89" s="1">
        <v>7.55354179131888</v>
      </c>
      <c r="AI89" s="1">
        <v>9.474379069757482</v>
      </c>
      <c r="AJ89" s="1">
        <v>6.887581469080563</v>
      </c>
      <c r="AK89" s="1">
        <v>6.377061822087136</v>
      </c>
      <c r="AL89" s="1">
        <v>5.719359034806606</v>
      </c>
      <c r="AM89" s="1">
        <v>5.138225872507793</v>
      </c>
      <c r="AN89" s="1">
        <v>6.526153173582054</v>
      </c>
      <c r="AO89" s="1">
        <v>5.557554354370727</v>
      </c>
      <c r="AP89" s="1">
        <v>6.934497033562219</v>
      </c>
      <c r="AQ89" s="1">
        <v>12.19172557614093</v>
      </c>
      <c r="AR89" s="1">
        <v>5.192314409314052</v>
      </c>
      <c r="AS89" s="1">
        <v>4.976185904962806</v>
      </c>
      <c r="AT89" s="1">
        <v>8.874992050077262</v>
      </c>
      <c r="AU89" s="1">
        <v>7.241697919846031</v>
      </c>
      <c r="AV89" s="1">
        <v>4.966685428468573</v>
      </c>
      <c r="AW89" s="1">
        <v>5.103211062615573</v>
      </c>
      <c r="AX89" s="1">
        <v>5.382585438995648</v>
      </c>
      <c r="AY89" s="1">
        <v>5.113292889821984</v>
      </c>
      <c r="AZ89" s="1">
        <v>9.695564822482426</v>
      </c>
      <c r="BA89" s="1">
        <v>5.361767531610042</v>
      </c>
      <c r="BB89" s="1">
        <v>5.686081199839617</v>
      </c>
      <c r="BC89" s="1">
        <v>5.235893222247464</v>
      </c>
      <c r="BD89" s="1">
        <v>13.60451728477853</v>
      </c>
      <c r="BE89" s="1">
        <v>5.84448804999733</v>
      </c>
      <c r="BF89" s="1">
        <v>5.348802849174819</v>
      </c>
      <c r="BG89" s="1">
        <v>7.387981235114028</v>
      </c>
      <c r="BH89" s="1">
        <v>6.04604695405969</v>
      </c>
      <c r="BI89" s="1">
        <v>7.309060619868991</v>
      </c>
      <c r="BJ89" s="1">
        <v>4.546823463998727</v>
      </c>
      <c r="BK89" s="1">
        <v>6.837987671630811</v>
      </c>
      <c r="BL89" s="1">
        <v>4.954931405526885</v>
      </c>
      <c r="BM89" s="1">
        <v>6.887535601116661</v>
      </c>
      <c r="BN89" s="1">
        <v>4.463673699387478</v>
      </c>
      <c r="BO89" s="1">
        <v>11.17665326623649</v>
      </c>
      <c r="BP89" s="1">
        <v>5.878895343489919</v>
      </c>
      <c r="BQ89" s="1">
        <v>4.815873374925639</v>
      </c>
      <c r="BR89" s="1">
        <v>6.844390770583924</v>
      </c>
      <c r="BS89" s="1">
        <v>6.135048031665022</v>
      </c>
      <c r="BT89" s="1">
        <v>7.088544783007642</v>
      </c>
      <c r="BU89" s="1">
        <v>5.742465659408878</v>
      </c>
      <c r="BV89" s="1">
        <v>7.039071512599708</v>
      </c>
      <c r="BW89" s="1">
        <v>40.46159562737147</v>
      </c>
      <c r="BX89" s="1">
        <v>14.12359079834421</v>
      </c>
      <c r="BY89" s="1">
        <v>4.607161961381164</v>
      </c>
      <c r="BZ89" s="1">
        <v>21.18454473433649</v>
      </c>
      <c r="CA89" s="1">
        <v>4.732331903389926</v>
      </c>
      <c r="CB89" s="1">
        <v>5.940011817038558</v>
      </c>
      <c r="CC89" s="1">
        <v>4.3941537687926</v>
      </c>
      <c r="CD89" s="1">
        <v>10.45410821989928</v>
      </c>
      <c r="CE89" s="1">
        <v>12.12759396421296</v>
      </c>
      <c r="CF89" s="1">
        <v>4.543220286873366</v>
      </c>
      <c r="CG89" s="1">
        <v>12.14760881104804</v>
      </c>
      <c r="CH89" s="1">
        <v>12.40790371110767</v>
      </c>
      <c r="CI89" s="1">
        <v>4.549601276213273</v>
      </c>
      <c r="CJ89" s="1">
        <v>4.333282752042058</v>
      </c>
      <c r="CK89" s="1">
        <v>5.773134461763463</v>
      </c>
      <c r="CL89" s="1">
        <v>4.537897562932349</v>
      </c>
      <c r="CM89" s="1">
        <v>4.835950802082485</v>
      </c>
      <c r="CN89" s="1">
        <v>7.930058533341078</v>
      </c>
      <c r="CO89" s="1">
        <v>5.285396326715706</v>
      </c>
      <c r="CP89" s="1">
        <v>19.67069863916964</v>
      </c>
      <c r="CQ89" s="1">
        <v>4.975991969753768</v>
      </c>
      <c r="CR89" s="1">
        <v>9.277462218356934</v>
      </c>
      <c r="CS89" s="1">
        <v>4.272508443880692</v>
      </c>
      <c r="CT89" s="1">
        <v>4.562583296802723</v>
      </c>
      <c r="CU89" s="1">
        <v>4.162438170899667</v>
      </c>
      <c r="CV89" s="1">
        <v>7.115415709157386</v>
      </c>
      <c r="CW89" s="1">
        <v>4.878797176450625</v>
      </c>
      <c r="CX89" s="1">
        <v>5.408956415633964</v>
      </c>
      <c r="CY89" s="1">
        <v>4.271949782951455</v>
      </c>
      <c r="CZ89" s="1">
        <v>11.51419292992096</v>
      </c>
      <c r="DA89" s="1">
        <v>4.553562561548985</v>
      </c>
      <c r="DB89" s="1">
        <v>9.585911084140395</v>
      </c>
      <c r="DC89" s="1">
        <v>4.617784473717073</v>
      </c>
      <c r="DD89" s="1">
        <v>15.93004257743672</v>
      </c>
      <c r="DE89" s="1">
        <v>5.660858491200525</v>
      </c>
      <c r="DF89" s="1">
        <v>4.203858297287526</v>
      </c>
      <c r="DG89" s="1">
        <v>4.564457018986991</v>
      </c>
      <c r="DH89" s="1">
        <v>7.774114018555152</v>
      </c>
      <c r="DI89" s="1">
        <v>4.326680088582975</v>
      </c>
      <c r="DJ89" s="1">
        <v>4.223119284714615</v>
      </c>
      <c r="DK89" s="1">
        <v>10.45840641670797</v>
      </c>
      <c r="DL89" s="1">
        <v>11.52364878875592</v>
      </c>
      <c r="DM89" s="1">
        <v>5.557401101592528</v>
      </c>
      <c r="DN89" s="1">
        <v>5.523091973950732</v>
      </c>
      <c r="DO89" s="1">
        <v>7.706078658884284</v>
      </c>
      <c r="DP89" s="1">
        <v>28.37654074188403</v>
      </c>
      <c r="DQ89" s="1">
        <v>15.24951281035852</v>
      </c>
      <c r="DR89" s="1">
        <v>8.278484610292871</v>
      </c>
      <c r="DS89" s="1">
        <v>9.999285025559768</v>
      </c>
      <c r="DT89" s="1">
        <v>5.421823437173419</v>
      </c>
      <c r="DU89" s="1">
        <v>4.267063925306994</v>
      </c>
      <c r="DV89" s="1">
        <v>4.301065839736613</v>
      </c>
      <c r="DW89" s="1">
        <v>4.442156569784232</v>
      </c>
      <c r="DX89" s="1">
        <v>8.244275552720552</v>
      </c>
      <c r="DY89" s="1">
        <v>5.185405256518678</v>
      </c>
      <c r="DZ89" s="1">
        <v>8.775245709697325</v>
      </c>
      <c r="EA89" s="1">
        <v>13.05949858705027</v>
      </c>
      <c r="EB89" s="1">
        <v>4.375536928208082</v>
      </c>
      <c r="EC89" s="1">
        <v>8.397000438390503</v>
      </c>
      <c r="ED89" s="1">
        <v>16.03185769410156</v>
      </c>
      <c r="EE89" s="1">
        <v>5.539250757285077</v>
      </c>
      <c r="EF89" s="1">
        <v>14.82767917177623</v>
      </c>
      <c r="EG89" s="1">
        <v>13.68152048244221</v>
      </c>
      <c r="EH89" s="1">
        <v>5.426624012535369</v>
      </c>
      <c r="EI89" s="1">
        <v>4.433824636583406</v>
      </c>
      <c r="EJ89" s="1">
        <v>6.062176347832559</v>
      </c>
      <c r="EK89" s="1">
        <v>11.85750267846215</v>
      </c>
      <c r="EL89" s="1">
        <v>4.412678587314934</v>
      </c>
      <c r="EM89" s="1">
        <v>4.224186339650238</v>
      </c>
      <c r="EN89" s="1">
        <v>15.35751159455377</v>
      </c>
      <c r="EO89" s="1">
        <v>8.672056809726634</v>
      </c>
    </row>
    <row r="90">
      <c r="A90" s="1" t="inlineStr">
        <is>
          <t>metric_TMA_......Contested_Accesses(%)</t>
        </is>
      </c>
      <c r="B90" s="1">
        <v>100</v>
      </c>
      <c r="C90" s="1">
        <v>100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  <c r="AD90" s="1">
        <v>100</v>
      </c>
      <c r="AE90" s="1">
        <v>100</v>
      </c>
      <c r="AF90" s="1">
        <v>100</v>
      </c>
      <c r="AG90" s="1">
        <v>100</v>
      </c>
      <c r="AH90" s="1">
        <v>100</v>
      </c>
      <c r="AI90" s="1">
        <v>100</v>
      </c>
      <c r="AJ90" s="1">
        <v>100</v>
      </c>
      <c r="AK90" s="1">
        <v>100</v>
      </c>
      <c r="AL90" s="1">
        <v>100</v>
      </c>
      <c r="AM90" s="1">
        <v>100</v>
      </c>
      <c r="AN90" s="1">
        <v>100</v>
      </c>
      <c r="AO90" s="1">
        <v>100</v>
      </c>
      <c r="AP90" s="1">
        <v>100</v>
      </c>
      <c r="AQ90" s="1">
        <v>100</v>
      </c>
      <c r="AR90" s="1">
        <v>100</v>
      </c>
      <c r="AS90" s="1">
        <v>100</v>
      </c>
      <c r="AT90" s="1">
        <v>100</v>
      </c>
      <c r="AU90" s="1">
        <v>100</v>
      </c>
      <c r="AV90" s="1">
        <v>100</v>
      </c>
      <c r="AW90" s="1">
        <v>100</v>
      </c>
      <c r="AX90" s="1">
        <v>100</v>
      </c>
      <c r="AY90" s="1">
        <v>100</v>
      </c>
      <c r="AZ90" s="1">
        <v>100</v>
      </c>
      <c r="BA90" s="1">
        <v>100</v>
      </c>
      <c r="BB90" s="1">
        <v>100</v>
      </c>
      <c r="BC90" s="1">
        <v>100</v>
      </c>
      <c r="BD90" s="1">
        <v>100</v>
      </c>
      <c r="BE90" s="1">
        <v>100</v>
      </c>
      <c r="BF90" s="1">
        <v>100</v>
      </c>
      <c r="BG90" s="1">
        <v>100</v>
      </c>
      <c r="BH90" s="1">
        <v>100</v>
      </c>
      <c r="BI90" s="1">
        <v>100</v>
      </c>
      <c r="BJ90" s="1">
        <v>100</v>
      </c>
      <c r="BK90" s="1">
        <v>100</v>
      </c>
      <c r="BL90" s="1">
        <v>100</v>
      </c>
      <c r="BM90" s="1">
        <v>100</v>
      </c>
      <c r="BN90" s="1">
        <v>100</v>
      </c>
      <c r="BO90" s="1">
        <v>100</v>
      </c>
      <c r="BP90" s="1">
        <v>100</v>
      </c>
      <c r="BQ90" s="1">
        <v>100</v>
      </c>
      <c r="BR90" s="1">
        <v>100</v>
      </c>
      <c r="BS90" s="1">
        <v>100</v>
      </c>
      <c r="BT90" s="1">
        <v>100</v>
      </c>
      <c r="BU90" s="1">
        <v>100</v>
      </c>
      <c r="BV90" s="1">
        <v>100</v>
      </c>
      <c r="BW90" s="1">
        <v>100</v>
      </c>
      <c r="BX90" s="1">
        <v>100</v>
      </c>
      <c r="BY90" s="1">
        <v>100</v>
      </c>
      <c r="BZ90" s="1">
        <v>100</v>
      </c>
      <c r="CA90" s="1">
        <v>100</v>
      </c>
      <c r="CB90" s="1">
        <v>100</v>
      </c>
      <c r="CC90" s="1">
        <v>100</v>
      </c>
      <c r="CD90" s="1">
        <v>100</v>
      </c>
      <c r="CE90" s="1">
        <v>100</v>
      </c>
      <c r="CF90" s="1">
        <v>100</v>
      </c>
      <c r="CG90" s="1">
        <v>100</v>
      </c>
      <c r="CH90" s="1">
        <v>100</v>
      </c>
      <c r="CI90" s="1">
        <v>100</v>
      </c>
      <c r="CJ90" s="1">
        <v>100</v>
      </c>
      <c r="CK90" s="1">
        <v>100</v>
      </c>
      <c r="CL90" s="1">
        <v>100</v>
      </c>
      <c r="CM90" s="1">
        <v>100</v>
      </c>
      <c r="CN90" s="1">
        <v>100</v>
      </c>
      <c r="CO90" s="1">
        <v>100</v>
      </c>
      <c r="CP90" s="1">
        <v>100</v>
      </c>
      <c r="CQ90" s="1">
        <v>100</v>
      </c>
      <c r="CR90" s="1">
        <v>100</v>
      </c>
      <c r="CS90" s="1">
        <v>100</v>
      </c>
      <c r="CT90" s="1">
        <v>100</v>
      </c>
      <c r="CU90" s="1">
        <v>100</v>
      </c>
      <c r="CV90" s="1">
        <v>100</v>
      </c>
      <c r="CW90" s="1">
        <v>100</v>
      </c>
      <c r="CX90" s="1">
        <v>100</v>
      </c>
      <c r="CY90" s="1">
        <v>100</v>
      </c>
      <c r="CZ90" s="1">
        <v>100</v>
      </c>
      <c r="DA90" s="1">
        <v>100</v>
      </c>
      <c r="DB90" s="1">
        <v>100</v>
      </c>
      <c r="DC90" s="1">
        <v>100</v>
      </c>
      <c r="DD90" s="1">
        <v>100</v>
      </c>
      <c r="DE90" s="1">
        <v>100</v>
      </c>
      <c r="DF90" s="1">
        <v>100</v>
      </c>
      <c r="DG90" s="1">
        <v>100</v>
      </c>
      <c r="DH90" s="1">
        <v>100</v>
      </c>
      <c r="DI90" s="1">
        <v>100</v>
      </c>
      <c r="DJ90" s="1">
        <v>100</v>
      </c>
      <c r="DK90" s="1">
        <v>100</v>
      </c>
      <c r="DL90" s="1">
        <v>100</v>
      </c>
      <c r="DM90" s="1">
        <v>100</v>
      </c>
      <c r="DN90" s="1">
        <v>100</v>
      </c>
      <c r="DO90" s="1">
        <v>100</v>
      </c>
      <c r="DP90" s="1">
        <v>100</v>
      </c>
      <c r="DQ90" s="1">
        <v>100</v>
      </c>
      <c r="DR90" s="1">
        <v>100</v>
      </c>
      <c r="DS90" s="1">
        <v>100</v>
      </c>
      <c r="DT90" s="1">
        <v>100</v>
      </c>
      <c r="DU90" s="1">
        <v>100</v>
      </c>
      <c r="DV90" s="1">
        <v>100</v>
      </c>
      <c r="DW90" s="1">
        <v>100</v>
      </c>
      <c r="DX90" s="1">
        <v>100</v>
      </c>
      <c r="DY90" s="1">
        <v>100</v>
      </c>
      <c r="DZ90" s="1">
        <v>100</v>
      </c>
      <c r="EA90" s="1">
        <v>100</v>
      </c>
      <c r="EB90" s="1">
        <v>100</v>
      </c>
      <c r="EC90" s="1">
        <v>100</v>
      </c>
      <c r="ED90" s="1">
        <v>100</v>
      </c>
      <c r="EE90" s="1">
        <v>100</v>
      </c>
      <c r="EF90" s="1">
        <v>100</v>
      </c>
      <c r="EG90" s="1">
        <v>100</v>
      </c>
      <c r="EH90" s="1">
        <v>100</v>
      </c>
      <c r="EI90" s="1">
        <v>100</v>
      </c>
      <c r="EJ90" s="1">
        <v>100</v>
      </c>
      <c r="EK90" s="1">
        <v>100</v>
      </c>
      <c r="EL90" s="1">
        <v>100</v>
      </c>
      <c r="EM90" s="1">
        <v>100</v>
      </c>
      <c r="EN90" s="1">
        <v>100</v>
      </c>
      <c r="EO90" s="1">
        <v>100</v>
      </c>
    </row>
    <row r="91">
      <c r="A91" s="1" t="inlineStr">
        <is>
          <t>metric_TMA_......Data_Sharing(%)</t>
        </is>
      </c>
      <c r="B91" s="1">
        <v>100</v>
      </c>
      <c r="C91" s="1">
        <v>100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  <c r="AD91" s="1">
        <v>100</v>
      </c>
      <c r="AE91" s="1">
        <v>100</v>
      </c>
      <c r="AF91" s="1">
        <v>100</v>
      </c>
      <c r="AG91" s="1">
        <v>100</v>
      </c>
      <c r="AH91" s="1">
        <v>100</v>
      </c>
      <c r="AI91" s="1">
        <v>100</v>
      </c>
      <c r="AJ91" s="1">
        <v>100</v>
      </c>
      <c r="AK91" s="1">
        <v>100</v>
      </c>
      <c r="AL91" s="1">
        <v>100</v>
      </c>
      <c r="AM91" s="1">
        <v>100</v>
      </c>
      <c r="AN91" s="1">
        <v>100</v>
      </c>
      <c r="AO91" s="1">
        <v>100</v>
      </c>
      <c r="AP91" s="1">
        <v>100</v>
      </c>
      <c r="AQ91" s="1">
        <v>100</v>
      </c>
      <c r="AR91" s="1">
        <v>100</v>
      </c>
      <c r="AS91" s="1">
        <v>100</v>
      </c>
      <c r="AT91" s="1">
        <v>100</v>
      </c>
      <c r="AU91" s="1">
        <v>100</v>
      </c>
      <c r="AV91" s="1">
        <v>100</v>
      </c>
      <c r="AW91" s="1">
        <v>100</v>
      </c>
      <c r="AX91" s="1">
        <v>100</v>
      </c>
      <c r="AY91" s="1">
        <v>100</v>
      </c>
      <c r="AZ91" s="1">
        <v>100</v>
      </c>
      <c r="BA91" s="1">
        <v>100</v>
      </c>
      <c r="BB91" s="1">
        <v>100</v>
      </c>
      <c r="BC91" s="1">
        <v>100</v>
      </c>
      <c r="BD91" s="1">
        <v>100</v>
      </c>
      <c r="BE91" s="1">
        <v>100</v>
      </c>
      <c r="BF91" s="1">
        <v>100</v>
      </c>
      <c r="BG91" s="1">
        <v>100</v>
      </c>
      <c r="BH91" s="1">
        <v>100</v>
      </c>
      <c r="BI91" s="1">
        <v>100</v>
      </c>
      <c r="BJ91" s="1">
        <v>100</v>
      </c>
      <c r="BK91" s="1">
        <v>100</v>
      </c>
      <c r="BL91" s="1">
        <v>100</v>
      </c>
      <c r="BM91" s="1">
        <v>100</v>
      </c>
      <c r="BN91" s="1">
        <v>100</v>
      </c>
      <c r="BO91" s="1">
        <v>100</v>
      </c>
      <c r="BP91" s="1">
        <v>100</v>
      </c>
      <c r="BQ91" s="1">
        <v>100</v>
      </c>
      <c r="BR91" s="1">
        <v>100</v>
      </c>
      <c r="BS91" s="1">
        <v>100</v>
      </c>
      <c r="BT91" s="1">
        <v>100</v>
      </c>
      <c r="BU91" s="1">
        <v>100</v>
      </c>
      <c r="BV91" s="1">
        <v>100</v>
      </c>
      <c r="BW91" s="1">
        <v>100</v>
      </c>
      <c r="BX91" s="1">
        <v>100</v>
      </c>
      <c r="BY91" s="1">
        <v>100</v>
      </c>
      <c r="BZ91" s="1">
        <v>100</v>
      </c>
      <c r="CA91" s="1">
        <v>100</v>
      </c>
      <c r="CB91" s="1">
        <v>100</v>
      </c>
      <c r="CC91" s="1">
        <v>100</v>
      </c>
      <c r="CD91" s="1">
        <v>100</v>
      </c>
      <c r="CE91" s="1">
        <v>100</v>
      </c>
      <c r="CF91" s="1">
        <v>100</v>
      </c>
      <c r="CG91" s="1">
        <v>100</v>
      </c>
      <c r="CH91" s="1">
        <v>100</v>
      </c>
      <c r="CI91" s="1">
        <v>100</v>
      </c>
      <c r="CJ91" s="1">
        <v>100</v>
      </c>
      <c r="CK91" s="1">
        <v>100</v>
      </c>
      <c r="CL91" s="1">
        <v>100</v>
      </c>
      <c r="CM91" s="1">
        <v>100</v>
      </c>
      <c r="CN91" s="1">
        <v>100</v>
      </c>
      <c r="CO91" s="1">
        <v>100</v>
      </c>
      <c r="CP91" s="1">
        <v>100</v>
      </c>
      <c r="CQ91" s="1">
        <v>100</v>
      </c>
      <c r="CR91" s="1">
        <v>100</v>
      </c>
      <c r="CS91" s="1">
        <v>100</v>
      </c>
      <c r="CT91" s="1">
        <v>100</v>
      </c>
      <c r="CU91" s="1">
        <v>100</v>
      </c>
      <c r="CV91" s="1">
        <v>100</v>
      </c>
      <c r="CW91" s="1">
        <v>100</v>
      </c>
      <c r="CX91" s="1">
        <v>100</v>
      </c>
      <c r="CY91" s="1">
        <v>100</v>
      </c>
      <c r="CZ91" s="1">
        <v>100</v>
      </c>
      <c r="DA91" s="1">
        <v>100</v>
      </c>
      <c r="DB91" s="1">
        <v>100</v>
      </c>
      <c r="DC91" s="1">
        <v>100</v>
      </c>
      <c r="DD91" s="1">
        <v>100</v>
      </c>
      <c r="DE91" s="1">
        <v>100</v>
      </c>
      <c r="DF91" s="1">
        <v>100</v>
      </c>
      <c r="DG91" s="1">
        <v>100</v>
      </c>
      <c r="DH91" s="1">
        <v>100</v>
      </c>
      <c r="DI91" s="1">
        <v>100</v>
      </c>
      <c r="DJ91" s="1">
        <v>100</v>
      </c>
      <c r="DK91" s="1">
        <v>100</v>
      </c>
      <c r="DL91" s="1">
        <v>100</v>
      </c>
      <c r="DM91" s="1">
        <v>100</v>
      </c>
      <c r="DN91" s="1">
        <v>100</v>
      </c>
      <c r="DO91" s="1">
        <v>100</v>
      </c>
      <c r="DP91" s="1">
        <v>100</v>
      </c>
      <c r="DQ91" s="1">
        <v>100</v>
      </c>
      <c r="DR91" s="1">
        <v>100</v>
      </c>
      <c r="DS91" s="1">
        <v>100</v>
      </c>
      <c r="DT91" s="1">
        <v>100</v>
      </c>
      <c r="DU91" s="1">
        <v>100</v>
      </c>
      <c r="DV91" s="1">
        <v>100</v>
      </c>
      <c r="DW91" s="1">
        <v>100</v>
      </c>
      <c r="DX91" s="1">
        <v>100</v>
      </c>
      <c r="DY91" s="1">
        <v>100</v>
      </c>
      <c r="DZ91" s="1">
        <v>100</v>
      </c>
      <c r="EA91" s="1">
        <v>100</v>
      </c>
      <c r="EB91" s="1">
        <v>100</v>
      </c>
      <c r="EC91" s="1">
        <v>100</v>
      </c>
      <c r="ED91" s="1">
        <v>100</v>
      </c>
      <c r="EE91" s="1">
        <v>100</v>
      </c>
      <c r="EF91" s="1">
        <v>100</v>
      </c>
      <c r="EG91" s="1">
        <v>100</v>
      </c>
      <c r="EH91" s="1">
        <v>100</v>
      </c>
      <c r="EI91" s="1">
        <v>100</v>
      </c>
      <c r="EJ91" s="1">
        <v>100</v>
      </c>
      <c r="EK91" s="1">
        <v>100</v>
      </c>
      <c r="EL91" s="1">
        <v>100</v>
      </c>
      <c r="EM91" s="1">
        <v>100</v>
      </c>
      <c r="EN91" s="1">
        <v>100</v>
      </c>
      <c r="EO91" s="1">
        <v>100</v>
      </c>
    </row>
    <row r="92">
      <c r="A92" s="1" t="inlineStr">
        <is>
          <t>metric_TMA_......L3_Hit_Latency(%)</t>
        </is>
      </c>
      <c r="B92" s="1">
        <v>100</v>
      </c>
      <c r="C92" s="1">
        <v>100</v>
      </c>
      <c r="D92" s="1">
        <v>100</v>
      </c>
      <c r="E92" s="1">
        <v>100</v>
      </c>
      <c r="F92" s="1">
        <v>100</v>
      </c>
      <c r="G92" s="1">
        <v>100</v>
      </c>
      <c r="H92" s="1">
        <v>100</v>
      </c>
      <c r="I92" s="1">
        <v>100</v>
      </c>
      <c r="J92" s="1">
        <v>100</v>
      </c>
      <c r="K92" s="1">
        <v>100</v>
      </c>
      <c r="L92" s="1">
        <v>100</v>
      </c>
      <c r="M92" s="1">
        <v>100</v>
      </c>
      <c r="N92" s="1">
        <v>100</v>
      </c>
      <c r="O92" s="1">
        <v>100</v>
      </c>
      <c r="P92" s="1">
        <v>100</v>
      </c>
      <c r="Q92" s="1">
        <v>100</v>
      </c>
      <c r="R92" s="1">
        <v>100</v>
      </c>
      <c r="S92" s="1">
        <v>100</v>
      </c>
      <c r="T92" s="1">
        <v>100</v>
      </c>
      <c r="U92" s="1">
        <v>100</v>
      </c>
      <c r="V92" s="1">
        <v>100</v>
      </c>
      <c r="W92" s="1">
        <v>100</v>
      </c>
      <c r="X92" s="1">
        <v>100</v>
      </c>
      <c r="Y92" s="1">
        <v>100</v>
      </c>
      <c r="Z92" s="1">
        <v>100</v>
      </c>
      <c r="AA92" s="1">
        <v>100</v>
      </c>
      <c r="AB92" s="1">
        <v>100</v>
      </c>
      <c r="AC92" s="1">
        <v>100</v>
      </c>
      <c r="AD92" s="1">
        <v>100</v>
      </c>
      <c r="AE92" s="1">
        <v>100</v>
      </c>
      <c r="AF92" s="1">
        <v>100</v>
      </c>
      <c r="AG92" s="1">
        <v>100</v>
      </c>
      <c r="AH92" s="1">
        <v>100</v>
      </c>
      <c r="AI92" s="1">
        <v>100</v>
      </c>
      <c r="AJ92" s="1">
        <v>100</v>
      </c>
      <c r="AK92" s="1">
        <v>100</v>
      </c>
      <c r="AL92" s="1">
        <v>100</v>
      </c>
      <c r="AM92" s="1">
        <v>100</v>
      </c>
      <c r="AN92" s="1">
        <v>100</v>
      </c>
      <c r="AO92" s="1">
        <v>100</v>
      </c>
      <c r="AP92" s="1">
        <v>100</v>
      </c>
      <c r="AQ92" s="1">
        <v>100</v>
      </c>
      <c r="AR92" s="1">
        <v>100</v>
      </c>
      <c r="AS92" s="1">
        <v>100</v>
      </c>
      <c r="AT92" s="1">
        <v>100</v>
      </c>
      <c r="AU92" s="1">
        <v>100</v>
      </c>
      <c r="AV92" s="1">
        <v>100</v>
      </c>
      <c r="AW92" s="1">
        <v>100</v>
      </c>
      <c r="AX92" s="1">
        <v>100</v>
      </c>
      <c r="AY92" s="1">
        <v>100</v>
      </c>
      <c r="AZ92" s="1">
        <v>100</v>
      </c>
      <c r="BA92" s="1">
        <v>100</v>
      </c>
      <c r="BB92" s="1">
        <v>100</v>
      </c>
      <c r="BC92" s="1">
        <v>100</v>
      </c>
      <c r="BD92" s="1">
        <v>100</v>
      </c>
      <c r="BE92" s="1">
        <v>100</v>
      </c>
      <c r="BF92" s="1">
        <v>100</v>
      </c>
      <c r="BG92" s="1">
        <v>100</v>
      </c>
      <c r="BH92" s="1">
        <v>100</v>
      </c>
      <c r="BI92" s="1">
        <v>100</v>
      </c>
      <c r="BJ92" s="1">
        <v>100</v>
      </c>
      <c r="BK92" s="1">
        <v>100</v>
      </c>
      <c r="BL92" s="1">
        <v>100</v>
      </c>
      <c r="BM92" s="1">
        <v>100</v>
      </c>
      <c r="BN92" s="1">
        <v>100</v>
      </c>
      <c r="BO92" s="1">
        <v>100</v>
      </c>
      <c r="BP92" s="1">
        <v>100</v>
      </c>
      <c r="BQ92" s="1">
        <v>100</v>
      </c>
      <c r="BR92" s="1">
        <v>100</v>
      </c>
      <c r="BS92" s="1">
        <v>100</v>
      </c>
      <c r="BT92" s="1">
        <v>100</v>
      </c>
      <c r="BU92" s="1">
        <v>100</v>
      </c>
      <c r="BV92" s="1">
        <v>100</v>
      </c>
      <c r="BW92" s="1">
        <v>100</v>
      </c>
      <c r="BX92" s="1">
        <v>100</v>
      </c>
      <c r="BY92" s="1">
        <v>100</v>
      </c>
      <c r="BZ92" s="1">
        <v>100</v>
      </c>
      <c r="CA92" s="1">
        <v>100</v>
      </c>
      <c r="CB92" s="1">
        <v>100</v>
      </c>
      <c r="CC92" s="1">
        <v>100</v>
      </c>
      <c r="CD92" s="1">
        <v>100</v>
      </c>
      <c r="CE92" s="1">
        <v>100</v>
      </c>
      <c r="CF92" s="1">
        <v>100</v>
      </c>
      <c r="CG92" s="1">
        <v>100</v>
      </c>
      <c r="CH92" s="1">
        <v>100</v>
      </c>
      <c r="CI92" s="1">
        <v>100</v>
      </c>
      <c r="CJ92" s="1">
        <v>100</v>
      </c>
      <c r="CK92" s="1">
        <v>100</v>
      </c>
      <c r="CL92" s="1">
        <v>100</v>
      </c>
      <c r="CM92" s="1">
        <v>100</v>
      </c>
      <c r="CN92" s="1">
        <v>100</v>
      </c>
      <c r="CO92" s="1">
        <v>100</v>
      </c>
      <c r="CP92" s="1">
        <v>100</v>
      </c>
      <c r="CQ92" s="1">
        <v>100</v>
      </c>
      <c r="CR92" s="1">
        <v>100</v>
      </c>
      <c r="CS92" s="1">
        <v>100</v>
      </c>
      <c r="CT92" s="1">
        <v>100</v>
      </c>
      <c r="CU92" s="1">
        <v>100</v>
      </c>
      <c r="CV92" s="1">
        <v>100</v>
      </c>
      <c r="CW92" s="1">
        <v>100</v>
      </c>
      <c r="CX92" s="1">
        <v>100</v>
      </c>
      <c r="CY92" s="1">
        <v>100</v>
      </c>
      <c r="CZ92" s="1">
        <v>100</v>
      </c>
      <c r="DA92" s="1">
        <v>100</v>
      </c>
      <c r="DB92" s="1">
        <v>100</v>
      </c>
      <c r="DC92" s="1">
        <v>100</v>
      </c>
      <c r="DD92" s="1">
        <v>100</v>
      </c>
      <c r="DE92" s="1">
        <v>100</v>
      </c>
      <c r="DF92" s="1">
        <v>100</v>
      </c>
      <c r="DG92" s="1">
        <v>100</v>
      </c>
      <c r="DH92" s="1">
        <v>100</v>
      </c>
      <c r="DI92" s="1">
        <v>100</v>
      </c>
      <c r="DJ92" s="1">
        <v>100</v>
      </c>
      <c r="DK92" s="1">
        <v>100</v>
      </c>
      <c r="DL92" s="1">
        <v>100</v>
      </c>
      <c r="DM92" s="1">
        <v>100</v>
      </c>
      <c r="DN92" s="1">
        <v>100</v>
      </c>
      <c r="DO92" s="1">
        <v>100</v>
      </c>
      <c r="DP92" s="1">
        <v>100</v>
      </c>
      <c r="DQ92" s="1">
        <v>100</v>
      </c>
      <c r="DR92" s="1">
        <v>100</v>
      </c>
      <c r="DS92" s="1">
        <v>100</v>
      </c>
      <c r="DT92" s="1">
        <v>100</v>
      </c>
      <c r="DU92" s="1">
        <v>100</v>
      </c>
      <c r="DV92" s="1">
        <v>100</v>
      </c>
      <c r="DW92" s="1">
        <v>100</v>
      </c>
      <c r="DX92" s="1">
        <v>100</v>
      </c>
      <c r="DY92" s="1">
        <v>100</v>
      </c>
      <c r="DZ92" s="1">
        <v>100</v>
      </c>
      <c r="EA92" s="1">
        <v>100</v>
      </c>
      <c r="EB92" s="1">
        <v>100</v>
      </c>
      <c r="EC92" s="1">
        <v>100</v>
      </c>
      <c r="ED92" s="1">
        <v>100</v>
      </c>
      <c r="EE92" s="1">
        <v>100</v>
      </c>
      <c r="EF92" s="1">
        <v>100</v>
      </c>
      <c r="EG92" s="1">
        <v>100</v>
      </c>
      <c r="EH92" s="1">
        <v>100</v>
      </c>
      <c r="EI92" s="1">
        <v>100</v>
      </c>
      <c r="EJ92" s="1">
        <v>100</v>
      </c>
      <c r="EK92" s="1">
        <v>100</v>
      </c>
      <c r="EL92" s="1">
        <v>100</v>
      </c>
      <c r="EM92" s="1">
        <v>100</v>
      </c>
      <c r="EN92" s="1">
        <v>100</v>
      </c>
      <c r="EO92" s="1">
        <v>100</v>
      </c>
    </row>
    <row r="93">
      <c r="A93" s="1" t="inlineStr">
        <is>
          <t>metric_TMA_......SQ_Full(%)</t>
        </is>
      </c>
      <c r="B93" s="1">
        <v>0.04045071160414299</v>
      </c>
      <c r="C93" s="1">
        <v>0.02871792056336619</v>
      </c>
      <c r="D93" s="1">
        <v>0.02544940115153985</v>
      </c>
      <c r="E93" s="1">
        <v>0.0001457889018751967</v>
      </c>
      <c r="F93" s="1">
        <v>0.0001302481735084136</v>
      </c>
      <c r="G93" s="1">
        <v>0.01892154832634601</v>
      </c>
      <c r="H93" s="1">
        <v>0.66358171164637</v>
      </c>
      <c r="I93" s="1">
        <v>0.0001278674951146428</v>
      </c>
      <c r="J93" s="1">
        <v>0.03151397945413317</v>
      </c>
      <c r="K93" s="1">
        <v>0.0001600672520314704</v>
      </c>
      <c r="L93" s="1">
        <v>0.0001169685011953684</v>
      </c>
      <c r="M93" s="1">
        <v>0.0001205889725445683</v>
      </c>
      <c r="N93" s="1">
        <v>0.4262448288769362</v>
      </c>
      <c r="O93" s="1">
        <v>0.02280610464490861</v>
      </c>
      <c r="P93" s="1">
        <v>0.02502931370211893</v>
      </c>
      <c r="Q93" s="1">
        <v>0.01518039487748721</v>
      </c>
      <c r="R93" s="1">
        <v>0.0001025300122952224</v>
      </c>
      <c r="S93" s="1">
        <v>0.01963007338707704</v>
      </c>
      <c r="T93" s="1">
        <v>0.0001336358395521107</v>
      </c>
      <c r="U93" s="1">
        <v>0.1804339804289148</v>
      </c>
      <c r="V93" s="1">
        <v>0.02863624728559734</v>
      </c>
      <c r="W93" s="1">
        <v>0.006010582212949426</v>
      </c>
      <c r="X93" s="1">
        <v>0.001169336198077524</v>
      </c>
      <c r="Y93" s="1">
        <v>0.0001169156256306585</v>
      </c>
      <c r="Z93" s="1">
        <v>0.01430245572011665</v>
      </c>
      <c r="AA93" s="1">
        <v>0.0001639991719175835</v>
      </c>
      <c r="AB93" s="1">
        <v>0.0001278270171879447</v>
      </c>
      <c r="AC93" s="1">
        <v>0.0001004316765854999</v>
      </c>
      <c r="AD93" s="1">
        <v>0.0001479463817240522</v>
      </c>
      <c r="AE93" s="1">
        <v>0.2192747827826186</v>
      </c>
      <c r="AF93" s="1">
        <v>0.0001165456409416633</v>
      </c>
      <c r="AG93" s="1">
        <v>0.02132315131518222</v>
      </c>
      <c r="AH93" s="1">
        <v>0.02228510876968294</v>
      </c>
      <c r="AI93" s="1">
        <v>0.02297466748336911</v>
      </c>
      <c r="AJ93" s="1">
        <v>0.01197619050775802</v>
      </c>
      <c r="AK93" s="1">
        <v>0.01244610830093813</v>
      </c>
      <c r="AL93" s="1">
        <v>0.0006383257499209074</v>
      </c>
      <c r="AM93" s="1">
        <v>0.0001059521283470778</v>
      </c>
      <c r="AN93" s="1">
        <v>0.001072238331832559</v>
      </c>
      <c r="AO93" s="1">
        <v>0.001213552040136328</v>
      </c>
      <c r="AP93" s="1">
        <v>0.0149767947455361</v>
      </c>
      <c r="AQ93" s="1">
        <v>0.02661024632020772</v>
      </c>
      <c r="AR93" s="1">
        <v>0.0001150016477150484</v>
      </c>
      <c r="AS93" s="1">
        <v>0.0001233409890210225</v>
      </c>
      <c r="AT93" s="1">
        <v>0.03229910003063899</v>
      </c>
      <c r="AU93" s="1">
        <v>0.01477424082935774</v>
      </c>
      <c r="AV93" s="1">
        <v>0.001868368104962819</v>
      </c>
      <c r="AW93" s="1">
        <v>0.1446906417837874</v>
      </c>
      <c r="AX93" s="1">
        <v>0.0001209659737759781</v>
      </c>
      <c r="AY93" s="1">
        <v>9.829344278191065E-05</v>
      </c>
      <c r="AZ93" s="1">
        <v>0.02205058368179713</v>
      </c>
      <c r="BA93" s="1">
        <v>0.0001257625802891504</v>
      </c>
      <c r="BB93" s="1">
        <v>0.0001396083859451585</v>
      </c>
      <c r="BC93" s="1">
        <v>0.0001258937136359591</v>
      </c>
      <c r="BD93" s="1">
        <v>0.09699354580436355</v>
      </c>
      <c r="BE93" s="1">
        <v>0.0001137660451665639</v>
      </c>
      <c r="BF93" s="1">
        <v>0.0001294469994948397</v>
      </c>
      <c r="BG93" s="1">
        <v>0.5459933992272806</v>
      </c>
      <c r="BH93" s="1">
        <v>0.0001273228770574635</v>
      </c>
      <c r="BI93" s="1">
        <v>1.083605068902122</v>
      </c>
      <c r="BJ93" s="1">
        <v>9.490773834587315E-05</v>
      </c>
      <c r="BK93" s="1">
        <v>0.004953851891828527</v>
      </c>
      <c r="BL93" s="1">
        <v>0.0001180099246387333</v>
      </c>
      <c r="BM93" s="1">
        <v>0.0001610329454227373</v>
      </c>
      <c r="BN93" s="1">
        <v>0.0001023607404264713</v>
      </c>
      <c r="BO93" s="1">
        <v>0.3604153035907862</v>
      </c>
      <c r="BP93" s="1">
        <v>0.008797100576595662</v>
      </c>
      <c r="BQ93" s="1">
        <v>9.635312198917164E-05</v>
      </c>
      <c r="BR93" s="1">
        <v>0.000210518956110222</v>
      </c>
      <c r="BS93" s="1">
        <v>0.002006556574367563</v>
      </c>
      <c r="BT93" s="1">
        <v>0.9359699084526276</v>
      </c>
      <c r="BU93" s="1">
        <v>0.0001277566775290382</v>
      </c>
      <c r="BV93" s="1">
        <v>0.04685881187569037</v>
      </c>
      <c r="BW93" s="1">
        <v>1.935580290013927</v>
      </c>
      <c r="BX93" s="1">
        <v>0.003986906858715398</v>
      </c>
      <c r="BY93" s="1">
        <v>0.0001265346481918949</v>
      </c>
      <c r="BZ93" s="1">
        <v>0.004193815233032339</v>
      </c>
      <c r="CA93" s="1">
        <v>0.0001197869571361999</v>
      </c>
      <c r="CB93" s="1">
        <v>0.0001159083682890071</v>
      </c>
      <c r="CC93" s="1">
        <v>8.314073749344039E-05</v>
      </c>
      <c r="CD93" s="1">
        <v>0.01583421891586382</v>
      </c>
      <c r="CE93" s="1">
        <v>0.003415322918695817</v>
      </c>
      <c r="CF93" s="1">
        <v>9.741673933647467E-05</v>
      </c>
      <c r="CG93" s="1">
        <v>0.02359718126844407</v>
      </c>
      <c r="CH93" s="1">
        <v>0.7729153171816455</v>
      </c>
      <c r="CI93" s="1">
        <v>0.0001079260312369124</v>
      </c>
      <c r="CJ93" s="1">
        <v>0.0001020977487418659</v>
      </c>
      <c r="CK93" s="1">
        <v>0.0001562665919411081</v>
      </c>
      <c r="CL93" s="1">
        <v>0.0001381818128789883</v>
      </c>
      <c r="CM93" s="1">
        <v>0.2806114568097168</v>
      </c>
      <c r="CN93" s="1">
        <v>0.02760350951690908</v>
      </c>
      <c r="CO93" s="1">
        <v>0.0001266473519572059</v>
      </c>
      <c r="CP93" s="1">
        <v>0.9202995303807715</v>
      </c>
      <c r="CQ93" s="1">
        <v>0.0001452640755458733</v>
      </c>
      <c r="CR93" s="1">
        <v>0.01374116803698103</v>
      </c>
      <c r="CS93" s="1">
        <v>0.0001052837186873132</v>
      </c>
      <c r="CT93" s="1">
        <v>0.0001094846346627381</v>
      </c>
      <c r="CU93" s="1">
        <v>9.959861009965155E-05</v>
      </c>
      <c r="CV93" s="1">
        <v>0.04009000277939827</v>
      </c>
      <c r="CW93" s="1">
        <v>0.0001194854753545109</v>
      </c>
      <c r="CX93" s="1">
        <v>0.0001317318879974</v>
      </c>
      <c r="CY93" s="1">
        <v>0.0001046243530471225</v>
      </c>
      <c r="CZ93" s="1">
        <v>1.068125406456574</v>
      </c>
      <c r="DA93" s="1">
        <v>0.0001021495505240108</v>
      </c>
      <c r="DB93" s="1">
        <v>0.008431549323248409</v>
      </c>
      <c r="DC93" s="1">
        <v>0.0001098023644230537</v>
      </c>
      <c r="DD93" s="1">
        <v>1.196413783794284</v>
      </c>
      <c r="DE93" s="1">
        <v>0.01118967170622078</v>
      </c>
      <c r="DF93" s="1">
        <v>0.0001707522261633832</v>
      </c>
      <c r="DG93" s="1">
        <v>0.000152042349442152</v>
      </c>
      <c r="DH93" s="1">
        <v>0.8971079170550302</v>
      </c>
      <c r="DI93" s="1">
        <v>0.0001008849586279571</v>
      </c>
      <c r="DJ93" s="1">
        <v>0.0001140670930022809</v>
      </c>
      <c r="DK93" s="1">
        <v>0.02427889068479014</v>
      </c>
      <c r="DL93" s="1">
        <v>0.01423465006157977</v>
      </c>
      <c r="DM93" s="1">
        <v>0.000125627172061532</v>
      </c>
      <c r="DN93" s="1">
        <v>0.0001312545898280311</v>
      </c>
      <c r="DO93" s="1">
        <v>0.02328728914604688</v>
      </c>
      <c r="DP93" s="1">
        <v>0.9812158534443397</v>
      </c>
      <c r="DQ93" s="1">
        <v>1.014812300949238</v>
      </c>
      <c r="DR93" s="1">
        <v>0.01266995920872757</v>
      </c>
      <c r="DS93" s="1">
        <v>0.1089539289048344</v>
      </c>
      <c r="DT93" s="1">
        <v>0.02325471760370913</v>
      </c>
      <c r="DU93" s="1">
        <v>0.0001092247288447128</v>
      </c>
      <c r="DV93" s="1">
        <v>0.0001830515982127466</v>
      </c>
      <c r="DW93" s="1">
        <v>0.0001115362179519095</v>
      </c>
      <c r="DX93" s="1">
        <v>0.02069667814781307</v>
      </c>
      <c r="DY93" s="1">
        <v>0.0001380125632581227</v>
      </c>
      <c r="DZ93" s="1">
        <v>0.04630095205967365</v>
      </c>
      <c r="EA93" s="1">
        <v>0.1171321118806996</v>
      </c>
      <c r="EB93" s="1">
        <v>0.0001342030803973123</v>
      </c>
      <c r="EC93" s="1">
        <v>0.01311412711101374</v>
      </c>
      <c r="ED93" s="1">
        <v>1.047565873539455</v>
      </c>
      <c r="EE93" s="1">
        <v>0.0001296422732179423</v>
      </c>
      <c r="EF93" s="1">
        <v>1.157609510698199</v>
      </c>
      <c r="EG93" s="1">
        <v>1.015319709021552</v>
      </c>
      <c r="EH93" s="1">
        <v>0.0001254189005695647</v>
      </c>
      <c r="EI93" s="1">
        <v>9.463045303170031E-05</v>
      </c>
      <c r="EJ93" s="1">
        <v>0.000465796003636059</v>
      </c>
      <c r="EK93" s="1">
        <v>0.1754046670437523</v>
      </c>
      <c r="EL93" s="1">
        <v>0.0001030795070446593</v>
      </c>
      <c r="EM93" s="1">
        <v>0.0001288371585959162</v>
      </c>
      <c r="EN93" s="1">
        <v>1.270197869188883</v>
      </c>
      <c r="EO93" s="1">
        <v>0.006444897078258976</v>
      </c>
    </row>
    <row r="94">
      <c r="A94" s="1" t="inlineStr">
        <is>
          <t>metric_TMA_....DRAM_Bound(%)</t>
        </is>
      </c>
      <c r="B94" s="1">
        <v>7.260645423686256</v>
      </c>
      <c r="C94" s="1">
        <v>1.511910305864588</v>
      </c>
      <c r="D94" s="1">
        <v>1.391736108134695</v>
      </c>
      <c r="E94" s="1">
        <v>0.9079979831736423</v>
      </c>
      <c r="F94" s="1">
        <v>0.9057075267916955</v>
      </c>
      <c r="G94" s="1">
        <v>0.9179418818226445</v>
      </c>
      <c r="H94" s="1">
        <v>1.297467242377625</v>
      </c>
      <c r="I94" s="1">
        <v>0.943309569215663</v>
      </c>
      <c r="J94" s="1">
        <v>1.327774624661455</v>
      </c>
      <c r="K94" s="1">
        <v>0.8966901232389527</v>
      </c>
      <c r="L94" s="1">
        <v>0.7474141590931126</v>
      </c>
      <c r="M94" s="1">
        <v>0.8651123519937104</v>
      </c>
      <c r="N94" s="1">
        <v>0.7115115857092204</v>
      </c>
      <c r="O94" s="1">
        <v>1.150423660488163</v>
      </c>
      <c r="P94" s="1">
        <v>1.34654072090875</v>
      </c>
      <c r="Q94" s="1">
        <v>0.9014365413109074</v>
      </c>
      <c r="R94" s="1">
        <v>0.8476032763667272</v>
      </c>
      <c r="S94" s="1">
        <v>0.9659834299942096</v>
      </c>
      <c r="T94" s="1">
        <v>0.6645243435442448</v>
      </c>
      <c r="U94" s="1">
        <v>1.1268448104208</v>
      </c>
      <c r="V94" s="1">
        <v>1.886232636103544</v>
      </c>
      <c r="W94" s="1">
        <v>0.8915581832299945</v>
      </c>
      <c r="X94" s="1">
        <v>0.985422356448258</v>
      </c>
      <c r="Y94" s="1">
        <v>0.8241458802130237</v>
      </c>
      <c r="Z94" s="1">
        <v>1.571021247187102</v>
      </c>
      <c r="AA94" s="1">
        <v>1.118451315889067</v>
      </c>
      <c r="AB94" s="1">
        <v>0.9054415079495322</v>
      </c>
      <c r="AC94" s="1">
        <v>0.6125722399780567</v>
      </c>
      <c r="AD94" s="1">
        <v>0.9868385593254605</v>
      </c>
      <c r="AE94" s="1">
        <v>0.9773498526911981</v>
      </c>
      <c r="AF94" s="1">
        <v>0.7443944943810148</v>
      </c>
      <c r="AG94" s="1">
        <v>1.215174318997541</v>
      </c>
      <c r="AH94" s="1">
        <v>1.54183722267775</v>
      </c>
      <c r="AI94" s="1">
        <v>1.720120712190925</v>
      </c>
      <c r="AJ94" s="1">
        <v>1.131935166955633</v>
      </c>
      <c r="AK94" s="1">
        <v>0.8767616007914064</v>
      </c>
      <c r="AL94" s="1">
        <v>0.8681357440792052</v>
      </c>
      <c r="AM94" s="1">
        <v>0.8787582269624545</v>
      </c>
      <c r="AN94" s="1">
        <v>0.9441012405267719</v>
      </c>
      <c r="AO94" s="1">
        <v>0.8620609178712627</v>
      </c>
      <c r="AP94" s="1">
        <v>1.242035477401688</v>
      </c>
      <c r="AQ94" s="1">
        <v>2.754386281708195</v>
      </c>
      <c r="AR94" s="1">
        <v>0.9455643759396929</v>
      </c>
      <c r="AS94" s="1">
        <v>0.7658507716658394</v>
      </c>
      <c r="AT94" s="1">
        <v>1.783185519448143</v>
      </c>
      <c r="AU94" s="1">
        <v>1.418335072636375</v>
      </c>
      <c r="AV94" s="1">
        <v>0.7249947200228937</v>
      </c>
      <c r="AW94" s="1">
        <v>0.857225308613676</v>
      </c>
      <c r="AX94" s="1">
        <v>0.7389183489053678</v>
      </c>
      <c r="AY94" s="1">
        <v>0.8579802720124834</v>
      </c>
      <c r="AZ94" s="1">
        <v>1.677160780914734</v>
      </c>
      <c r="BA94" s="1">
        <v>0.8081508591455545</v>
      </c>
      <c r="BB94" s="1">
        <v>0.9078296141892018</v>
      </c>
      <c r="BC94" s="1">
        <v>0.8566086596180654</v>
      </c>
      <c r="BD94" s="1">
        <v>2.434987025754303</v>
      </c>
      <c r="BE94" s="1">
        <v>0.920566576084798</v>
      </c>
      <c r="BF94" s="1">
        <v>0.9317277318781223</v>
      </c>
      <c r="BG94" s="1">
        <v>1.049287736251915</v>
      </c>
      <c r="BH94" s="1">
        <v>1.009078187113818</v>
      </c>
      <c r="BI94" s="1">
        <v>0.9240450022109579</v>
      </c>
      <c r="BJ94" s="1">
        <v>0.7258970216348373</v>
      </c>
      <c r="BK94" s="1">
        <v>1.275385873927747</v>
      </c>
      <c r="BL94" s="1">
        <v>0.8029762216493884</v>
      </c>
      <c r="BM94" s="1">
        <v>1.081113150436938</v>
      </c>
      <c r="BN94" s="1">
        <v>0.8075573282044999</v>
      </c>
      <c r="BO94" s="1">
        <v>1.887310266567762</v>
      </c>
      <c r="BP94" s="1">
        <v>0.732597835505954</v>
      </c>
      <c r="BQ94" s="1">
        <v>0.7435005950259235</v>
      </c>
      <c r="BR94" s="1">
        <v>1.083060416518949</v>
      </c>
      <c r="BS94" s="1">
        <v>0.8935989240149788</v>
      </c>
      <c r="BT94" s="1">
        <v>0.9238623175917178</v>
      </c>
      <c r="BU94" s="1">
        <v>0.667921481989237</v>
      </c>
      <c r="BV94" s="1">
        <v>1.218599047869751</v>
      </c>
      <c r="BW94" s="1">
        <v>4.609674338817601</v>
      </c>
      <c r="BX94" s="1">
        <v>1.635754795231482</v>
      </c>
      <c r="BY94" s="1">
        <v>1.020633783676764</v>
      </c>
      <c r="BZ94" s="1">
        <v>1.017506963736762</v>
      </c>
      <c r="CA94" s="1">
        <v>0.8164901817312029</v>
      </c>
      <c r="CB94" s="1">
        <v>1.121347438155944</v>
      </c>
      <c r="CC94" s="1">
        <v>0.9247269733618095</v>
      </c>
      <c r="CD94" s="1">
        <v>1.735325626749838</v>
      </c>
      <c r="CE94" s="1">
        <v>1.896642411221415</v>
      </c>
      <c r="CF94" s="1">
        <v>0.9835683443702909</v>
      </c>
      <c r="CG94" s="1">
        <v>1.609448902735854</v>
      </c>
      <c r="CH94" s="1">
        <v>1.464671270455559</v>
      </c>
      <c r="CI94" s="1">
        <v>0.9787636780225709</v>
      </c>
      <c r="CJ94" s="1">
        <v>0.8060008865133578</v>
      </c>
      <c r="CK94" s="1">
        <v>1.183962156820077</v>
      </c>
      <c r="CL94" s="1">
        <v>0.8335135775680425</v>
      </c>
      <c r="CM94" s="1">
        <v>0.9429517818376593</v>
      </c>
      <c r="CN94" s="1">
        <v>1.391196574853145</v>
      </c>
      <c r="CO94" s="1">
        <v>1.179022753908533</v>
      </c>
      <c r="CP94" s="1">
        <v>2.141803644626245</v>
      </c>
      <c r="CQ94" s="1">
        <v>1.114386727487141</v>
      </c>
      <c r="CR94" s="1">
        <v>1.556571073792636</v>
      </c>
      <c r="CS94" s="1">
        <v>0.8548291665669789</v>
      </c>
      <c r="CT94" s="1">
        <v>0.9799705913593714</v>
      </c>
      <c r="CU94" s="1">
        <v>0.8625234045689967</v>
      </c>
      <c r="CV94" s="1">
        <v>1.453618355621242</v>
      </c>
      <c r="CW94" s="1">
        <v>0.9174561936468589</v>
      </c>
      <c r="CX94" s="1">
        <v>0.9271436023868972</v>
      </c>
      <c r="CY94" s="1">
        <v>0.8987026201145443</v>
      </c>
      <c r="CZ94" s="1">
        <v>2.916338098737354</v>
      </c>
      <c r="DA94" s="1">
        <v>0.9051425236272321</v>
      </c>
      <c r="DB94" s="1">
        <v>1.969670123730187</v>
      </c>
      <c r="DC94" s="1">
        <v>0.8651597377165192</v>
      </c>
      <c r="DD94" s="1">
        <v>2.051561656148304</v>
      </c>
      <c r="DE94" s="1">
        <v>1.23607914459783</v>
      </c>
      <c r="DF94" s="1">
        <v>0.7673392335369458</v>
      </c>
      <c r="DG94" s="1">
        <v>0.9629058587138439</v>
      </c>
      <c r="DH94" s="1">
        <v>1.189724326135687</v>
      </c>
      <c r="DI94" s="1">
        <v>0.799739280843268</v>
      </c>
      <c r="DJ94" s="1">
        <v>0.7746371197810562</v>
      </c>
      <c r="DK94" s="1">
        <v>2.021942544063489</v>
      </c>
      <c r="DL94" s="1">
        <v>1.708840398097003</v>
      </c>
      <c r="DM94" s="1">
        <v>1.001367525416685</v>
      </c>
      <c r="DN94" s="1">
        <v>1.137925714546373</v>
      </c>
      <c r="DO94" s="1">
        <v>1.46168158093055</v>
      </c>
      <c r="DP94" s="1">
        <v>7.414354937751765</v>
      </c>
      <c r="DQ94" s="1">
        <v>5.290504604690326</v>
      </c>
      <c r="DR94" s="1">
        <v>1.266739584755659</v>
      </c>
      <c r="DS94" s="1">
        <v>1.225927439051138</v>
      </c>
      <c r="DT94" s="1">
        <v>0.9310177671497218</v>
      </c>
      <c r="DU94" s="1">
        <v>0.922103794592336</v>
      </c>
      <c r="DV94" s="1">
        <v>0.8449882589258252</v>
      </c>
      <c r="DW94" s="1">
        <v>0.9291815692041491</v>
      </c>
      <c r="DX94" s="1">
        <v>1.677312618661566</v>
      </c>
      <c r="DY94" s="1">
        <v>0.9081783745830971</v>
      </c>
      <c r="DZ94" s="1">
        <v>1.478137259019896</v>
      </c>
      <c r="EA94" s="1">
        <v>1.428860771901327</v>
      </c>
      <c r="EB94" s="1">
        <v>0.8953642199231542</v>
      </c>
      <c r="EC94" s="1">
        <v>1.272384115114587</v>
      </c>
      <c r="ED94" s="1">
        <v>1.645782829466082</v>
      </c>
      <c r="EE94" s="1">
        <v>0.9976626801378263</v>
      </c>
      <c r="EF94" s="1">
        <v>1.904249069900475</v>
      </c>
      <c r="EG94" s="1">
        <v>1.483877252761396</v>
      </c>
      <c r="EH94" s="1">
        <v>1.079363102133095</v>
      </c>
      <c r="EI94" s="1">
        <v>0.9551183466277771</v>
      </c>
      <c r="EJ94" s="1">
        <v>1.165029688249131</v>
      </c>
      <c r="EK94" s="1">
        <v>1.697169064406663</v>
      </c>
      <c r="EL94" s="1">
        <v>0.8765354515188969</v>
      </c>
      <c r="EM94" s="1">
        <v>0.8721749814413204</v>
      </c>
      <c r="EN94" s="1">
        <v>2.145414327458521</v>
      </c>
      <c r="EO94" s="1">
        <v>1.276054069728283</v>
      </c>
    </row>
    <row r="95">
      <c r="A95" s="1" t="inlineStr">
        <is>
          <t>metric_TMA_......MEM_Bandwidth(%)</t>
        </is>
      </c>
      <c r="B95" s="1">
        <v>14.74356698176092</v>
      </c>
      <c r="C95" s="1">
        <v>13.34100286338296</v>
      </c>
      <c r="D95" s="1">
        <v>11.29321608441929</v>
      </c>
      <c r="E95" s="1">
        <v>69.91381120068134</v>
      </c>
      <c r="F95" s="1">
        <v>68.13456738172123</v>
      </c>
      <c r="G95" s="1">
        <v>30.61430508154618</v>
      </c>
      <c r="H95" s="1">
        <v>13.15384699633195</v>
      </c>
      <c r="I95" s="1">
        <v>69.41226351709916</v>
      </c>
      <c r="J95" s="1">
        <v>49.16028860293278</v>
      </c>
      <c r="K95" s="1">
        <v>47.05571533157035</v>
      </c>
      <c r="L95" s="1">
        <v>48.85740115593094</v>
      </c>
      <c r="M95" s="1">
        <v>70.99391944400224</v>
      </c>
      <c r="N95" s="1">
        <v>7.963687277485862</v>
      </c>
      <c r="O95" s="1">
        <v>37.30087085300738</v>
      </c>
      <c r="P95" s="1">
        <v>6.211214062101765</v>
      </c>
      <c r="Q95" s="1">
        <v>17.58649851011365</v>
      </c>
      <c r="R95" s="1">
        <v>54.54874220907588</v>
      </c>
      <c r="S95" s="1">
        <v>4.604011328480019</v>
      </c>
      <c r="T95" s="1">
        <v>49.78410768459059</v>
      </c>
      <c r="U95" s="1">
        <v>42.5875395659554</v>
      </c>
      <c r="V95" s="1">
        <v>60.05857220193277</v>
      </c>
      <c r="W95" s="1">
        <v>2.978010265076196</v>
      </c>
      <c r="X95" s="1">
        <v>27.02515784264248</v>
      </c>
      <c r="Y95" s="1">
        <v>68.47804018645644</v>
      </c>
      <c r="Z95" s="1">
        <v>73.2770049002194</v>
      </c>
      <c r="AA95" s="1">
        <v>51.70366741488208</v>
      </c>
      <c r="AB95" s="1">
        <v>59.35049646838105</v>
      </c>
      <c r="AC95" s="1">
        <v>44.76253380852228</v>
      </c>
      <c r="AD95" s="1">
        <v>64.38857726761542</v>
      </c>
      <c r="AE95" s="1">
        <v>82.96080089276217</v>
      </c>
      <c r="AF95" s="1">
        <v>55.27400026178712</v>
      </c>
      <c r="AG95" s="1">
        <v>3.661351701106788</v>
      </c>
      <c r="AH95" s="1">
        <v>72.08286843771577</v>
      </c>
      <c r="AI95" s="1">
        <v>54.10062608574597</v>
      </c>
      <c r="AJ95" s="1">
        <v>15.60432530698293</v>
      </c>
      <c r="AK95" s="1">
        <v>34.30339809216104</v>
      </c>
      <c r="AL95" s="1">
        <v>3.975241734044217</v>
      </c>
      <c r="AM95" s="1">
        <v>57.02324272249234</v>
      </c>
      <c r="AN95" s="1">
        <v>85.59998667606365</v>
      </c>
      <c r="AO95" s="1">
        <v>74.42739415422116</v>
      </c>
      <c r="AP95" s="1">
        <v>8.850181110216919</v>
      </c>
      <c r="AQ95" s="1">
        <v>57.25542010820329</v>
      </c>
      <c r="AR95" s="1">
        <v>75.1889350899399</v>
      </c>
      <c r="AS95" s="1">
        <v>64.51103910343234</v>
      </c>
      <c r="AT95" s="1">
        <v>3.986859551278145</v>
      </c>
      <c r="AU95" s="1">
        <v>2.019109160980303</v>
      </c>
      <c r="AV95" s="1">
        <v>46.25733407300282</v>
      </c>
      <c r="AW95" s="1">
        <v>73.92215205814419</v>
      </c>
      <c r="AX95" s="1">
        <v>50.3696476616158</v>
      </c>
      <c r="AY95" s="1">
        <v>71.04008202446187</v>
      </c>
      <c r="AZ95" s="1">
        <v>6.66824779572543</v>
      </c>
      <c r="BA95" s="1">
        <v>53.67393125136098</v>
      </c>
      <c r="BB95" s="1">
        <v>36.41498707990775</v>
      </c>
      <c r="BC95" s="1">
        <v>43.38389484968898</v>
      </c>
      <c r="BD95" s="1">
        <v>87.60554391789404</v>
      </c>
      <c r="BE95" s="1">
        <v>61.80864740783309</v>
      </c>
      <c r="BF95" s="1">
        <v>58.6492015872258</v>
      </c>
      <c r="BG95" s="1">
        <v>18.15203356300745</v>
      </c>
      <c r="BH95" s="1">
        <v>51.39613301066596</v>
      </c>
      <c r="BI95" s="1">
        <v>14.83813850671207</v>
      </c>
      <c r="BJ95" s="1">
        <v>41.14310472581575</v>
      </c>
      <c r="BK95" s="1">
        <v>3.545664137897237</v>
      </c>
      <c r="BL95" s="1">
        <v>46.0590781645225</v>
      </c>
      <c r="BM95" s="1">
        <v>53.50526670533709</v>
      </c>
      <c r="BN95" s="1">
        <v>46.2195244660107</v>
      </c>
      <c r="BO95" s="1">
        <v>15.68415586988502</v>
      </c>
      <c r="BP95" s="1">
        <v>50.15413996273374</v>
      </c>
      <c r="BQ95" s="1">
        <v>42.64904819161588</v>
      </c>
      <c r="BR95" s="1">
        <v>3.041906495240485</v>
      </c>
      <c r="BS95" s="1">
        <v>19.74715879658759</v>
      </c>
      <c r="BT95" s="1">
        <v>13.44919502303148</v>
      </c>
      <c r="BU95" s="1">
        <v>61.21562564401061</v>
      </c>
      <c r="BV95" s="1">
        <v>3.242411074050689</v>
      </c>
      <c r="BW95" s="1">
        <v>50.03158328765775</v>
      </c>
      <c r="BX95" s="1">
        <v>40.32081352820899</v>
      </c>
      <c r="BY95" s="1">
        <v>54.08425835671721</v>
      </c>
      <c r="BZ95" s="1">
        <v>59.97744107438769</v>
      </c>
      <c r="CA95" s="1">
        <v>46.62608970319967</v>
      </c>
      <c r="CB95" s="1">
        <v>91.62116081718081</v>
      </c>
      <c r="CC95" s="1">
        <v>62.17867976453407</v>
      </c>
      <c r="CD95" s="1">
        <v>69.91476944695347</v>
      </c>
      <c r="CE95" s="1">
        <v>42.16805193228284</v>
      </c>
      <c r="CF95" s="1">
        <v>32.8493067346317</v>
      </c>
      <c r="CG95" s="1">
        <v>83.61670022877394</v>
      </c>
      <c r="CH95" s="1">
        <v>49.62335768275488</v>
      </c>
      <c r="CI95" s="1">
        <v>33.83234457979773</v>
      </c>
      <c r="CJ95" s="1">
        <v>46.58149339474387</v>
      </c>
      <c r="CK95" s="1">
        <v>78.03258158969807</v>
      </c>
      <c r="CL95" s="1">
        <v>55.15511939233879</v>
      </c>
      <c r="CM95" s="1">
        <v>2.061740334482853</v>
      </c>
      <c r="CN95" s="1">
        <v>87.66084443847991</v>
      </c>
      <c r="CO95" s="1">
        <v>71.6710161776862</v>
      </c>
      <c r="CP95" s="1">
        <v>17.50305422125472</v>
      </c>
      <c r="CQ95" s="1">
        <v>59.22028702534446</v>
      </c>
      <c r="CR95" s="1">
        <v>85.88674347137571</v>
      </c>
      <c r="CS95" s="1">
        <v>61.31175709782105</v>
      </c>
      <c r="CT95" s="1">
        <v>44.61310077161769</v>
      </c>
      <c r="CU95" s="1">
        <v>41.03070427445933</v>
      </c>
      <c r="CV95" s="1">
        <v>2.795137430117096</v>
      </c>
      <c r="CW95" s="1">
        <v>51.4527080990938</v>
      </c>
      <c r="CX95" s="1">
        <v>43.00023694859167</v>
      </c>
      <c r="CY95" s="1">
        <v>38.0907970916635</v>
      </c>
      <c r="CZ95" s="1">
        <v>14.84739250275345</v>
      </c>
      <c r="DA95" s="1">
        <v>43.18400071839091</v>
      </c>
      <c r="DB95" s="1">
        <v>12.93746770043329</v>
      </c>
      <c r="DC95" s="1">
        <v>56.23413713687936</v>
      </c>
      <c r="DD95" s="1">
        <v>18.91547971810401</v>
      </c>
      <c r="DE95" s="1">
        <v>2.32543299768441</v>
      </c>
      <c r="DF95" s="1">
        <v>64.902971079897</v>
      </c>
      <c r="DG95" s="1">
        <v>69.29696091396845</v>
      </c>
      <c r="DH95" s="1">
        <v>11.04250959540373</v>
      </c>
      <c r="DI95" s="1">
        <v>50.07571785197197</v>
      </c>
      <c r="DJ95" s="1">
        <v>58.15674100002549</v>
      </c>
      <c r="DK95" s="1">
        <v>2.457400152289285</v>
      </c>
      <c r="DL95" s="1">
        <v>98.86661413234677</v>
      </c>
      <c r="DM95" s="1">
        <v>74.08709357552387</v>
      </c>
      <c r="DN95" s="1">
        <v>79.36083804139469</v>
      </c>
      <c r="DO95" s="1">
        <v>1.566521616465855</v>
      </c>
      <c r="DP95" s="1">
        <v>17.94549224161701</v>
      </c>
      <c r="DQ95" s="1">
        <v>21.32119649124215</v>
      </c>
      <c r="DR95" s="1">
        <v>8.951040633257769</v>
      </c>
      <c r="DS95" s="1">
        <v>2.110231240833096</v>
      </c>
      <c r="DT95" s="1">
        <v>2.651646835480977</v>
      </c>
      <c r="DU95" s="1">
        <v>50.63182641120084</v>
      </c>
      <c r="DV95" s="1">
        <v>53.20752610525514</v>
      </c>
      <c r="DW95" s="1">
        <v>49.08095879056283</v>
      </c>
      <c r="DX95" s="1">
        <v>55.19063491716704</v>
      </c>
      <c r="DY95" s="1">
        <v>37.79307757914628</v>
      </c>
      <c r="DZ95" s="1">
        <v>80.19256559060528</v>
      </c>
      <c r="EA95" s="1">
        <v>14.94018317637605</v>
      </c>
      <c r="EB95" s="1">
        <v>49.20480808367623</v>
      </c>
      <c r="EC95" s="1">
        <v>85.74831790081954</v>
      </c>
      <c r="ED95" s="1">
        <v>5.282076442672539</v>
      </c>
      <c r="EE95" s="1">
        <v>67.8033841195265</v>
      </c>
      <c r="EF95" s="1">
        <v>19.93087689517817</v>
      </c>
      <c r="EG95" s="1">
        <v>17.94433159002122</v>
      </c>
      <c r="EH95" s="1">
        <v>48.04796119829503</v>
      </c>
      <c r="EI95" s="1">
        <v>45.49161473724106</v>
      </c>
      <c r="EJ95" s="1">
        <v>86.19242950254502</v>
      </c>
      <c r="EK95" s="1">
        <v>59.26866985845037</v>
      </c>
      <c r="EL95" s="1">
        <v>76.24576606104854</v>
      </c>
      <c r="EM95" s="1">
        <v>64.63995290019584</v>
      </c>
      <c r="EN95" s="1">
        <v>17.64221293696311</v>
      </c>
      <c r="EO95" s="1">
        <v>34.68449075481615</v>
      </c>
    </row>
    <row r="96">
      <c r="A96" s="1" t="inlineStr">
        <is>
          <t>metric_TMA_........MBA_Stalls(%)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</row>
    <row r="97">
      <c r="A97" s="1" t="inlineStr">
        <is>
          <t>metric_TMA_......MEM_Latency(%)</t>
        </is>
      </c>
      <c r="B97" s="1">
        <v>85.25643301823908</v>
      </c>
      <c r="C97" s="1">
        <v>5.202376402015629</v>
      </c>
      <c r="D97" s="1">
        <v>4.651260823997598</v>
      </c>
      <c r="E97" s="1">
        <v>30.08618879931866</v>
      </c>
      <c r="F97" s="1">
        <v>31.86543261827878</v>
      </c>
      <c r="G97" s="1">
        <v>35.9194226464936</v>
      </c>
      <c r="H97" s="1">
        <v>7.963349393410008</v>
      </c>
      <c r="I97" s="1">
        <v>30.58773648290084</v>
      </c>
      <c r="J97" s="1">
        <v>21.03079401830128</v>
      </c>
      <c r="K97" s="1">
        <v>51.66779061925073</v>
      </c>
      <c r="L97" s="1">
        <v>44.31593960797313</v>
      </c>
      <c r="M97" s="1">
        <v>24.73465486835769</v>
      </c>
      <c r="N97" s="1">
        <v>2.95747270826186</v>
      </c>
      <c r="O97" s="1">
        <v>41.28066891938287</v>
      </c>
      <c r="P97" s="1">
        <v>52.20348137487581</v>
      </c>
      <c r="Q97" s="1">
        <v>55.19514263966602</v>
      </c>
      <c r="R97" s="1">
        <v>45.45125779092412</v>
      </c>
      <c r="S97" s="1">
        <v>17.95473811384901</v>
      </c>
      <c r="T97" s="1">
        <v>29.52865532002458</v>
      </c>
      <c r="U97" s="1">
        <v>57.4124604340446</v>
      </c>
      <c r="V97" s="1">
        <v>39.94142779806723</v>
      </c>
      <c r="W97" s="1">
        <v>54.33149476765681</v>
      </c>
      <c r="X97" s="1">
        <v>72.97484215735753</v>
      </c>
      <c r="Y97" s="1">
        <v>31.52195981354356</v>
      </c>
      <c r="Z97" s="1">
        <v>11.06773054661422</v>
      </c>
      <c r="AA97" s="1">
        <v>48.29633258511792</v>
      </c>
      <c r="AB97" s="1">
        <v>40.64950353161895</v>
      </c>
      <c r="AC97" s="1">
        <v>39.28328759201938</v>
      </c>
      <c r="AD97" s="1">
        <v>35.61142273238458</v>
      </c>
      <c r="AE97" s="1">
        <v>17.03919910723783</v>
      </c>
      <c r="AF97" s="1">
        <v>24.05883982464766</v>
      </c>
      <c r="AG97" s="1">
        <v>69.1829525537462</v>
      </c>
      <c r="AH97" s="1">
        <v>27.91713156228423</v>
      </c>
      <c r="AI97" s="1">
        <v>27.33895416157432</v>
      </c>
      <c r="AJ97" s="1">
        <v>33.94346093226317</v>
      </c>
      <c r="AK97" s="1">
        <v>45.85661599326005</v>
      </c>
      <c r="AL97" s="1">
        <v>2.522551104297929</v>
      </c>
      <c r="AM97" s="1">
        <v>37.62230578153394</v>
      </c>
      <c r="AN97" s="1">
        <v>14.40001332393636</v>
      </c>
      <c r="AO97" s="1">
        <v>25.57260584577884</v>
      </c>
      <c r="AP97" s="1">
        <v>41.29939567176492</v>
      </c>
      <c r="AQ97" s="1">
        <v>42.74457989179671</v>
      </c>
      <c r="AR97" s="1">
        <v>24.8110649100601</v>
      </c>
      <c r="AS97" s="1">
        <v>31.40495352723506</v>
      </c>
      <c r="AT97" s="1">
        <v>41.39296912805276</v>
      </c>
      <c r="AU97" s="1">
        <v>74.21318126930521</v>
      </c>
      <c r="AV97" s="1">
        <v>49.36657514992984</v>
      </c>
      <c r="AW97" s="1">
        <v>18.38722492360483</v>
      </c>
      <c r="AX97" s="1">
        <v>6.571157259315785</v>
      </c>
      <c r="AY97" s="1">
        <v>26.94692255099579</v>
      </c>
      <c r="AZ97" s="1">
        <v>83.76085071037922</v>
      </c>
      <c r="BA97" s="1">
        <v>38.75782638168285</v>
      </c>
      <c r="BB97" s="1">
        <v>63.58501292009225</v>
      </c>
      <c r="BC97" s="1">
        <v>51.75931857462918</v>
      </c>
      <c r="BD97" s="1">
        <v>12.39445608210596</v>
      </c>
      <c r="BE97" s="1">
        <v>38.19135259216691</v>
      </c>
      <c r="BF97" s="1">
        <v>41.3507984127742</v>
      </c>
      <c r="BG97" s="1">
        <v>60.66549130357964</v>
      </c>
      <c r="BH97" s="1">
        <v>48.60386698933404</v>
      </c>
      <c r="BI97" s="1">
        <v>8.498401115015952</v>
      </c>
      <c r="BJ97" s="1">
        <v>40.09730502459936</v>
      </c>
      <c r="BK97" s="1">
        <v>23.13347223847552</v>
      </c>
      <c r="BL97" s="1">
        <v>49.19628460727284</v>
      </c>
      <c r="BM97" s="1">
        <v>46.49473329466291</v>
      </c>
      <c r="BN97" s="1">
        <v>41.53590217228545</v>
      </c>
      <c r="BO97" s="1">
        <v>8.643940024262387</v>
      </c>
      <c r="BP97" s="1">
        <v>49.84586003726626</v>
      </c>
      <c r="BQ97" s="1">
        <v>46.63840779253608</v>
      </c>
      <c r="BR97" s="1">
        <v>80.85272634957026</v>
      </c>
      <c r="BS97" s="1">
        <v>36.58757719255015</v>
      </c>
      <c r="BT97" s="1">
        <v>5.832032093842393</v>
      </c>
      <c r="BU97" s="1">
        <v>25.68379477827213</v>
      </c>
      <c r="BV97" s="1">
        <v>64.85346784281114</v>
      </c>
      <c r="BW97" s="1">
        <v>21.8530433407052</v>
      </c>
      <c r="BX97" s="1">
        <v>59.67918647179101</v>
      </c>
      <c r="BY97" s="1">
        <v>37.81604103347378</v>
      </c>
      <c r="BZ97" s="1">
        <v>40.02255892561231</v>
      </c>
      <c r="CA97" s="1">
        <v>34.65590446099392</v>
      </c>
      <c r="CB97" s="1">
        <v>8.378839182819197</v>
      </c>
      <c r="CC97" s="1">
        <v>20.24574665667829</v>
      </c>
      <c r="CD97" s="1">
        <v>30.08523055304653</v>
      </c>
      <c r="CE97" s="1">
        <v>57.83194806771716</v>
      </c>
      <c r="CF97" s="1">
        <v>45.66966307957669</v>
      </c>
      <c r="CG97" s="1">
        <v>14.8727246634762</v>
      </c>
      <c r="CH97" s="1">
        <v>29.14313190315488</v>
      </c>
      <c r="CI97" s="1">
        <v>61.77030740379222</v>
      </c>
      <c r="CJ97" s="1">
        <v>19.81244651697751</v>
      </c>
      <c r="CK97" s="1">
        <v>21.96741841030193</v>
      </c>
      <c r="CL97" s="1">
        <v>43.96120456659837</v>
      </c>
      <c r="CM97" s="1">
        <v>32.37986396159742</v>
      </c>
      <c r="CN97" s="1">
        <v>12.33915556152009</v>
      </c>
      <c r="CO97" s="1">
        <v>28.3289838223138</v>
      </c>
      <c r="CP97" s="1">
        <v>12.69552883788268</v>
      </c>
      <c r="CQ97" s="1">
        <v>24.34775949076122</v>
      </c>
      <c r="CR97" s="1">
        <v>9.197400066923034</v>
      </c>
      <c r="CS97" s="1">
        <v>32.25441310561175</v>
      </c>
      <c r="CT97" s="1">
        <v>48.87628786580466</v>
      </c>
      <c r="CU97" s="1">
        <v>51.68599643443477</v>
      </c>
      <c r="CV97" s="1">
        <v>6.053637546021353</v>
      </c>
      <c r="CW97" s="1">
        <v>31.08754408538358</v>
      </c>
      <c r="CX97" s="1">
        <v>56.99976305140832</v>
      </c>
      <c r="CY97" s="1">
        <v>61.9092029083365</v>
      </c>
      <c r="CZ97" s="1">
        <v>10.39454351607471</v>
      </c>
      <c r="DA97" s="1">
        <v>50.02496569989454</v>
      </c>
      <c r="DB97" s="1">
        <v>87.06253229956671</v>
      </c>
      <c r="DC97" s="1">
        <v>36.0301298502039</v>
      </c>
      <c r="DD97" s="1">
        <v>11.66942524765308</v>
      </c>
      <c r="DE97" s="1">
        <v>58.74588684370175</v>
      </c>
      <c r="DF97" s="1">
        <v>21.35012472499281</v>
      </c>
      <c r="DG97" s="1">
        <v>27.08904536658105</v>
      </c>
      <c r="DH97" s="1">
        <v>5.10438480604229</v>
      </c>
      <c r="DI97" s="1">
        <v>25.23930684566898</v>
      </c>
      <c r="DJ97" s="1">
        <v>33.34428458639977</v>
      </c>
      <c r="DK97" s="1">
        <v>5.724012385653347</v>
      </c>
      <c r="DL97" s="1">
        <v>1.133385867653225</v>
      </c>
      <c r="DM97" s="1">
        <v>25.91290642447613</v>
      </c>
      <c r="DN97" s="1">
        <v>20.63916195860531</v>
      </c>
      <c r="DO97" s="1">
        <v>4.145544236077625</v>
      </c>
      <c r="DP97" s="1">
        <v>11.6750829374746</v>
      </c>
      <c r="DQ97" s="1">
        <v>12.01698303589612</v>
      </c>
      <c r="DR97" s="1">
        <v>53.56109765902222</v>
      </c>
      <c r="DS97" s="1">
        <v>10.2893082738895</v>
      </c>
      <c r="DT97" s="1">
        <v>36.66689718314971</v>
      </c>
      <c r="DU97" s="1">
        <v>22.33754628306047</v>
      </c>
      <c r="DV97" s="1">
        <v>26.19327080515268</v>
      </c>
      <c r="DW97" s="1">
        <v>41.12369225272061</v>
      </c>
      <c r="DX97" s="1">
        <v>37.65946911788615</v>
      </c>
      <c r="DY97" s="1">
        <v>62.20692242085373</v>
      </c>
      <c r="DZ97" s="1">
        <v>15.8123043824964</v>
      </c>
      <c r="EA97" s="1">
        <v>6.868523285946099</v>
      </c>
      <c r="EB97" s="1">
        <v>37.47939285396319</v>
      </c>
      <c r="EC97" s="1">
        <v>10.3922799083494</v>
      </c>
      <c r="ED97" s="1">
        <v>86.65338018794431</v>
      </c>
      <c r="EE97" s="1">
        <v>32.1966158804735</v>
      </c>
      <c r="EF97" s="1">
        <v>8.890003270562346</v>
      </c>
      <c r="EG97" s="1">
        <v>10.62489722147533</v>
      </c>
      <c r="EH97" s="1">
        <v>47.0109028310615</v>
      </c>
      <c r="EI97" s="1">
        <v>35.35729863031254</v>
      </c>
      <c r="EJ97" s="1">
        <v>13.80757049745497</v>
      </c>
      <c r="EK97" s="1">
        <v>40.73133014154963</v>
      </c>
      <c r="EL97" s="1">
        <v>15.23086241264821</v>
      </c>
      <c r="EM97" s="1">
        <v>22.219161751888</v>
      </c>
      <c r="EN97" s="1">
        <v>11.3358735250657</v>
      </c>
      <c r="EO97" s="1">
        <v>4.403684378937623</v>
      </c>
    </row>
    <row r="98">
      <c r="A98" s="1" t="inlineStr">
        <is>
          <t>metric_TMA_........Local_DRAM(%)</t>
        </is>
      </c>
      <c r="B98" s="1">
        <v>100</v>
      </c>
      <c r="C98" s="1">
        <v>100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100</v>
      </c>
      <c r="L98" s="1">
        <v>100</v>
      </c>
      <c r="M98" s="1">
        <v>100</v>
      </c>
      <c r="N98" s="1">
        <v>100</v>
      </c>
      <c r="O98" s="1">
        <v>100</v>
      </c>
      <c r="P98" s="1">
        <v>100</v>
      </c>
      <c r="Q98" s="1">
        <v>100</v>
      </c>
      <c r="R98" s="1">
        <v>100</v>
      </c>
      <c r="S98" s="1">
        <v>100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  <c r="AD98" s="1">
        <v>100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100</v>
      </c>
      <c r="AK98" s="1">
        <v>100</v>
      </c>
      <c r="AL98" s="1">
        <v>100</v>
      </c>
      <c r="AM98" s="1">
        <v>100</v>
      </c>
      <c r="AN98" s="1">
        <v>100</v>
      </c>
      <c r="AO98" s="1">
        <v>100</v>
      </c>
      <c r="AP98" s="1">
        <v>100</v>
      </c>
      <c r="AQ98" s="1">
        <v>100</v>
      </c>
      <c r="AR98" s="1">
        <v>100</v>
      </c>
      <c r="AS98" s="1">
        <v>100</v>
      </c>
      <c r="AT98" s="1">
        <v>100</v>
      </c>
      <c r="AU98" s="1">
        <v>100</v>
      </c>
      <c r="AV98" s="1">
        <v>100</v>
      </c>
      <c r="AW98" s="1">
        <v>100</v>
      </c>
      <c r="AX98" s="1">
        <v>100</v>
      </c>
      <c r="AY98" s="1">
        <v>100</v>
      </c>
      <c r="AZ98" s="1">
        <v>100</v>
      </c>
      <c r="BA98" s="1">
        <v>100</v>
      </c>
      <c r="BB98" s="1">
        <v>100</v>
      </c>
      <c r="BC98" s="1">
        <v>100</v>
      </c>
      <c r="BD98" s="1">
        <v>100</v>
      </c>
      <c r="BE98" s="1">
        <v>100</v>
      </c>
      <c r="BF98" s="1">
        <v>100</v>
      </c>
      <c r="BG98" s="1">
        <v>100</v>
      </c>
      <c r="BH98" s="1">
        <v>100</v>
      </c>
      <c r="BI98" s="1">
        <v>100</v>
      </c>
      <c r="BJ98" s="1">
        <v>100</v>
      </c>
      <c r="BK98" s="1">
        <v>100</v>
      </c>
      <c r="BL98" s="1">
        <v>100</v>
      </c>
      <c r="BM98" s="1">
        <v>100</v>
      </c>
      <c r="BN98" s="1">
        <v>100</v>
      </c>
      <c r="BO98" s="1">
        <v>100</v>
      </c>
      <c r="BP98" s="1">
        <v>100</v>
      </c>
      <c r="BQ98" s="1">
        <v>100</v>
      </c>
      <c r="BR98" s="1">
        <v>100</v>
      </c>
      <c r="BS98" s="1">
        <v>100</v>
      </c>
      <c r="BT98" s="1">
        <v>100</v>
      </c>
      <c r="BU98" s="1">
        <v>100</v>
      </c>
      <c r="BV98" s="1">
        <v>100</v>
      </c>
      <c r="BW98" s="1">
        <v>100</v>
      </c>
      <c r="BX98" s="1">
        <v>100</v>
      </c>
      <c r="BY98" s="1">
        <v>100</v>
      </c>
      <c r="BZ98" s="1">
        <v>100</v>
      </c>
      <c r="CA98" s="1">
        <v>100</v>
      </c>
      <c r="CB98" s="1">
        <v>100</v>
      </c>
      <c r="CC98" s="1">
        <v>100</v>
      </c>
      <c r="CD98" s="1">
        <v>100</v>
      </c>
      <c r="CE98" s="1">
        <v>100</v>
      </c>
      <c r="CF98" s="1">
        <v>100</v>
      </c>
      <c r="CG98" s="1">
        <v>100</v>
      </c>
      <c r="CH98" s="1">
        <v>100</v>
      </c>
      <c r="CI98" s="1">
        <v>100</v>
      </c>
      <c r="CJ98" s="1">
        <v>100</v>
      </c>
      <c r="CK98" s="1">
        <v>100</v>
      </c>
      <c r="CL98" s="1">
        <v>100</v>
      </c>
      <c r="CM98" s="1">
        <v>100</v>
      </c>
      <c r="CN98" s="1">
        <v>100</v>
      </c>
      <c r="CO98" s="1">
        <v>100</v>
      </c>
      <c r="CP98" s="1">
        <v>100</v>
      </c>
      <c r="CQ98" s="1">
        <v>100</v>
      </c>
      <c r="CR98" s="1">
        <v>100</v>
      </c>
      <c r="CS98" s="1">
        <v>100</v>
      </c>
      <c r="CT98" s="1">
        <v>100</v>
      </c>
      <c r="CU98" s="1">
        <v>100</v>
      </c>
      <c r="CV98" s="1">
        <v>100</v>
      </c>
      <c r="CW98" s="1">
        <v>100</v>
      </c>
      <c r="CX98" s="1">
        <v>100</v>
      </c>
      <c r="CY98" s="1">
        <v>100</v>
      </c>
      <c r="CZ98" s="1">
        <v>100</v>
      </c>
      <c r="DA98" s="1">
        <v>100</v>
      </c>
      <c r="DB98" s="1">
        <v>100</v>
      </c>
      <c r="DC98" s="1">
        <v>100</v>
      </c>
      <c r="DD98" s="1">
        <v>100</v>
      </c>
      <c r="DE98" s="1">
        <v>100</v>
      </c>
      <c r="DF98" s="1">
        <v>100</v>
      </c>
      <c r="DG98" s="1">
        <v>100</v>
      </c>
      <c r="DH98" s="1">
        <v>100</v>
      </c>
      <c r="DI98" s="1">
        <v>100</v>
      </c>
      <c r="DJ98" s="1">
        <v>100</v>
      </c>
      <c r="DK98" s="1">
        <v>100</v>
      </c>
      <c r="DL98" s="1">
        <v>100</v>
      </c>
      <c r="DM98" s="1">
        <v>100</v>
      </c>
      <c r="DN98" s="1">
        <v>100</v>
      </c>
      <c r="DO98" s="1">
        <v>100</v>
      </c>
      <c r="DP98" s="1">
        <v>100</v>
      </c>
      <c r="DQ98" s="1">
        <v>100</v>
      </c>
      <c r="DR98" s="1">
        <v>100</v>
      </c>
      <c r="DS98" s="1">
        <v>100</v>
      </c>
      <c r="DT98" s="1">
        <v>100</v>
      </c>
      <c r="DU98" s="1">
        <v>100</v>
      </c>
      <c r="DV98" s="1">
        <v>100</v>
      </c>
      <c r="DW98" s="1">
        <v>100</v>
      </c>
      <c r="DX98" s="1">
        <v>100</v>
      </c>
      <c r="DY98" s="1">
        <v>100</v>
      </c>
      <c r="DZ98" s="1">
        <v>100</v>
      </c>
      <c r="EA98" s="1">
        <v>100</v>
      </c>
      <c r="EB98" s="1">
        <v>100</v>
      </c>
      <c r="EC98" s="1">
        <v>100</v>
      </c>
      <c r="ED98" s="1">
        <v>100</v>
      </c>
      <c r="EE98" s="1">
        <v>100</v>
      </c>
      <c r="EF98" s="1">
        <v>100</v>
      </c>
      <c r="EG98" s="1">
        <v>100</v>
      </c>
      <c r="EH98" s="1">
        <v>100</v>
      </c>
      <c r="EI98" s="1">
        <v>100</v>
      </c>
      <c r="EJ98" s="1">
        <v>100</v>
      </c>
      <c r="EK98" s="1">
        <v>100</v>
      </c>
      <c r="EL98" s="1">
        <v>100</v>
      </c>
      <c r="EM98" s="1">
        <v>100</v>
      </c>
      <c r="EN98" s="1">
        <v>100</v>
      </c>
      <c r="EO98" s="1">
        <v>100</v>
      </c>
    </row>
    <row r="99">
      <c r="A99" s="1" t="inlineStr">
        <is>
          <t>metric_TMA_........Remote_DRAM(%)</t>
        </is>
      </c>
      <c r="B99" s="1">
        <v>100</v>
      </c>
      <c r="C99" s="1">
        <v>100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100</v>
      </c>
      <c r="K99" s="1">
        <v>100</v>
      </c>
      <c r="L99" s="1">
        <v>100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100</v>
      </c>
      <c r="W99" s="1">
        <v>100</v>
      </c>
      <c r="X99" s="1">
        <v>100</v>
      </c>
      <c r="Y99" s="1">
        <v>100</v>
      </c>
      <c r="Z99" s="1">
        <v>100</v>
      </c>
      <c r="AA99" s="1">
        <v>100</v>
      </c>
      <c r="AB99" s="1">
        <v>100</v>
      </c>
      <c r="AC99" s="1">
        <v>100</v>
      </c>
      <c r="AD99" s="1">
        <v>100</v>
      </c>
      <c r="AE99" s="1">
        <v>100</v>
      </c>
      <c r="AF99" s="1">
        <v>100</v>
      </c>
      <c r="AG99" s="1">
        <v>100</v>
      </c>
      <c r="AH99" s="1">
        <v>100</v>
      </c>
      <c r="AI99" s="1">
        <v>100</v>
      </c>
      <c r="AJ99" s="1">
        <v>100</v>
      </c>
      <c r="AK99" s="1">
        <v>100</v>
      </c>
      <c r="AL99" s="1">
        <v>100</v>
      </c>
      <c r="AM99" s="1">
        <v>100</v>
      </c>
      <c r="AN99" s="1">
        <v>100</v>
      </c>
      <c r="AO99" s="1">
        <v>100</v>
      </c>
      <c r="AP99" s="1">
        <v>100</v>
      </c>
      <c r="AQ99" s="1">
        <v>100</v>
      </c>
      <c r="AR99" s="1">
        <v>100</v>
      </c>
      <c r="AS99" s="1">
        <v>100</v>
      </c>
      <c r="AT99" s="1">
        <v>100</v>
      </c>
      <c r="AU99" s="1">
        <v>100</v>
      </c>
      <c r="AV99" s="1">
        <v>100</v>
      </c>
      <c r="AW99" s="1">
        <v>100</v>
      </c>
      <c r="AX99" s="1">
        <v>100</v>
      </c>
      <c r="AY99" s="1">
        <v>100</v>
      </c>
      <c r="AZ99" s="1">
        <v>100</v>
      </c>
      <c r="BA99" s="1">
        <v>100</v>
      </c>
      <c r="BB99" s="1">
        <v>100</v>
      </c>
      <c r="BC99" s="1">
        <v>100</v>
      </c>
      <c r="BD99" s="1">
        <v>100</v>
      </c>
      <c r="BE99" s="1">
        <v>100</v>
      </c>
      <c r="BF99" s="1">
        <v>100</v>
      </c>
      <c r="BG99" s="1">
        <v>100</v>
      </c>
      <c r="BH99" s="1">
        <v>100</v>
      </c>
      <c r="BI99" s="1">
        <v>100</v>
      </c>
      <c r="BJ99" s="1">
        <v>100</v>
      </c>
      <c r="BK99" s="1">
        <v>100</v>
      </c>
      <c r="BL99" s="1">
        <v>100</v>
      </c>
      <c r="BM99" s="1">
        <v>100</v>
      </c>
      <c r="BN99" s="1">
        <v>100</v>
      </c>
      <c r="BO99" s="1">
        <v>100</v>
      </c>
      <c r="BP99" s="1">
        <v>100</v>
      </c>
      <c r="BQ99" s="1">
        <v>100</v>
      </c>
      <c r="BR99" s="1">
        <v>100</v>
      </c>
      <c r="BS99" s="1">
        <v>100</v>
      </c>
      <c r="BT99" s="1">
        <v>100</v>
      </c>
      <c r="BU99" s="1">
        <v>100</v>
      </c>
      <c r="BV99" s="1">
        <v>100</v>
      </c>
      <c r="BW99" s="1">
        <v>100</v>
      </c>
      <c r="BX99" s="1">
        <v>100</v>
      </c>
      <c r="BY99" s="1">
        <v>100</v>
      </c>
      <c r="BZ99" s="1">
        <v>100</v>
      </c>
      <c r="CA99" s="1">
        <v>100</v>
      </c>
      <c r="CB99" s="1">
        <v>100</v>
      </c>
      <c r="CC99" s="1">
        <v>100</v>
      </c>
      <c r="CD99" s="1">
        <v>100</v>
      </c>
      <c r="CE99" s="1">
        <v>100</v>
      </c>
      <c r="CF99" s="1">
        <v>100</v>
      </c>
      <c r="CG99" s="1">
        <v>100</v>
      </c>
      <c r="CH99" s="1">
        <v>100</v>
      </c>
      <c r="CI99" s="1">
        <v>100</v>
      </c>
      <c r="CJ99" s="1">
        <v>100</v>
      </c>
      <c r="CK99" s="1">
        <v>100</v>
      </c>
      <c r="CL99" s="1">
        <v>100</v>
      </c>
      <c r="CM99" s="1">
        <v>100</v>
      </c>
      <c r="CN99" s="1">
        <v>100</v>
      </c>
      <c r="CO99" s="1">
        <v>100</v>
      </c>
      <c r="CP99" s="1">
        <v>100</v>
      </c>
      <c r="CQ99" s="1">
        <v>100</v>
      </c>
      <c r="CR99" s="1">
        <v>100</v>
      </c>
      <c r="CS99" s="1">
        <v>100</v>
      </c>
      <c r="CT99" s="1">
        <v>100</v>
      </c>
      <c r="CU99" s="1">
        <v>100</v>
      </c>
      <c r="CV99" s="1">
        <v>100</v>
      </c>
      <c r="CW99" s="1">
        <v>100</v>
      </c>
      <c r="CX99" s="1">
        <v>100</v>
      </c>
      <c r="CY99" s="1">
        <v>100</v>
      </c>
      <c r="CZ99" s="1">
        <v>100</v>
      </c>
      <c r="DA99" s="1">
        <v>100</v>
      </c>
      <c r="DB99" s="1">
        <v>100</v>
      </c>
      <c r="DC99" s="1">
        <v>100</v>
      </c>
      <c r="DD99" s="1">
        <v>100</v>
      </c>
      <c r="DE99" s="1">
        <v>100</v>
      </c>
      <c r="DF99" s="1">
        <v>100</v>
      </c>
      <c r="DG99" s="1">
        <v>100</v>
      </c>
      <c r="DH99" s="1">
        <v>100</v>
      </c>
      <c r="DI99" s="1">
        <v>100</v>
      </c>
      <c r="DJ99" s="1">
        <v>100</v>
      </c>
      <c r="DK99" s="1">
        <v>100</v>
      </c>
      <c r="DL99" s="1">
        <v>100</v>
      </c>
      <c r="DM99" s="1">
        <v>100</v>
      </c>
      <c r="DN99" s="1">
        <v>100</v>
      </c>
      <c r="DO99" s="1">
        <v>100</v>
      </c>
      <c r="DP99" s="1">
        <v>100</v>
      </c>
      <c r="DQ99" s="1">
        <v>100</v>
      </c>
      <c r="DR99" s="1">
        <v>100</v>
      </c>
      <c r="DS99" s="1">
        <v>100</v>
      </c>
      <c r="DT99" s="1">
        <v>100</v>
      </c>
      <c r="DU99" s="1">
        <v>100</v>
      </c>
      <c r="DV99" s="1">
        <v>100</v>
      </c>
      <c r="DW99" s="1">
        <v>100</v>
      </c>
      <c r="DX99" s="1">
        <v>100</v>
      </c>
      <c r="DY99" s="1">
        <v>100</v>
      </c>
      <c r="DZ99" s="1">
        <v>100</v>
      </c>
      <c r="EA99" s="1">
        <v>100</v>
      </c>
      <c r="EB99" s="1">
        <v>100</v>
      </c>
      <c r="EC99" s="1">
        <v>100</v>
      </c>
      <c r="ED99" s="1">
        <v>100</v>
      </c>
      <c r="EE99" s="1">
        <v>100</v>
      </c>
      <c r="EF99" s="1">
        <v>100</v>
      </c>
      <c r="EG99" s="1">
        <v>100</v>
      </c>
      <c r="EH99" s="1">
        <v>100</v>
      </c>
      <c r="EI99" s="1">
        <v>100</v>
      </c>
      <c r="EJ99" s="1">
        <v>100</v>
      </c>
      <c r="EK99" s="1">
        <v>100</v>
      </c>
      <c r="EL99" s="1">
        <v>100</v>
      </c>
      <c r="EM99" s="1">
        <v>100</v>
      </c>
      <c r="EN99" s="1">
        <v>100</v>
      </c>
      <c r="EO99" s="1">
        <v>100</v>
      </c>
    </row>
    <row r="100">
      <c r="A100" s="1" t="inlineStr">
        <is>
          <t>metric_TMA_........Remote_Cache(%)</t>
        </is>
      </c>
      <c r="B100" s="1">
        <v>100</v>
      </c>
      <c r="C100" s="1">
        <v>100</v>
      </c>
      <c r="D100" s="1">
        <v>100</v>
      </c>
      <c r="E100" s="1">
        <v>100</v>
      </c>
      <c r="F100" s="1">
        <v>100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100</v>
      </c>
      <c r="N100" s="1">
        <v>100</v>
      </c>
      <c r="O100" s="1">
        <v>100</v>
      </c>
      <c r="P100" s="1">
        <v>100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100</v>
      </c>
      <c r="AB100" s="1">
        <v>100</v>
      </c>
      <c r="AC100" s="1">
        <v>100</v>
      </c>
      <c r="AD100" s="1">
        <v>100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  <c r="AU100" s="1">
        <v>100</v>
      </c>
      <c r="AV100" s="1">
        <v>100</v>
      </c>
      <c r="AW100" s="1">
        <v>100</v>
      </c>
      <c r="AX100" s="1">
        <v>100</v>
      </c>
      <c r="AY100" s="1">
        <v>100</v>
      </c>
      <c r="AZ100" s="1">
        <v>100</v>
      </c>
      <c r="BA100" s="1">
        <v>100</v>
      </c>
      <c r="BB100" s="1">
        <v>100</v>
      </c>
      <c r="BC100" s="1">
        <v>100</v>
      </c>
      <c r="BD100" s="1">
        <v>100</v>
      </c>
      <c r="BE100" s="1">
        <v>100</v>
      </c>
      <c r="BF100" s="1">
        <v>100</v>
      </c>
      <c r="BG100" s="1">
        <v>100</v>
      </c>
      <c r="BH100" s="1">
        <v>100</v>
      </c>
      <c r="BI100" s="1">
        <v>100</v>
      </c>
      <c r="BJ100" s="1">
        <v>100</v>
      </c>
      <c r="BK100" s="1">
        <v>100</v>
      </c>
      <c r="BL100" s="1">
        <v>100</v>
      </c>
      <c r="BM100" s="1">
        <v>100</v>
      </c>
      <c r="BN100" s="1">
        <v>100</v>
      </c>
      <c r="BO100" s="1">
        <v>100</v>
      </c>
      <c r="BP100" s="1">
        <v>100</v>
      </c>
      <c r="BQ100" s="1">
        <v>100</v>
      </c>
      <c r="BR100" s="1">
        <v>100</v>
      </c>
      <c r="BS100" s="1">
        <v>100</v>
      </c>
      <c r="BT100" s="1">
        <v>100</v>
      </c>
      <c r="BU100" s="1">
        <v>100</v>
      </c>
      <c r="BV100" s="1">
        <v>100</v>
      </c>
      <c r="BW100" s="1">
        <v>100</v>
      </c>
      <c r="BX100" s="1">
        <v>100</v>
      </c>
      <c r="BY100" s="1">
        <v>100</v>
      </c>
      <c r="BZ100" s="1">
        <v>100</v>
      </c>
      <c r="CA100" s="1">
        <v>100</v>
      </c>
      <c r="CB100" s="1">
        <v>100</v>
      </c>
      <c r="CC100" s="1">
        <v>100</v>
      </c>
      <c r="CD100" s="1">
        <v>100</v>
      </c>
      <c r="CE100" s="1">
        <v>100</v>
      </c>
      <c r="CF100" s="1">
        <v>100</v>
      </c>
      <c r="CG100" s="1">
        <v>100</v>
      </c>
      <c r="CH100" s="1">
        <v>100</v>
      </c>
      <c r="CI100" s="1">
        <v>100</v>
      </c>
      <c r="CJ100" s="1">
        <v>100</v>
      </c>
      <c r="CK100" s="1">
        <v>100</v>
      </c>
      <c r="CL100" s="1">
        <v>100</v>
      </c>
      <c r="CM100" s="1">
        <v>100</v>
      </c>
      <c r="CN100" s="1">
        <v>100</v>
      </c>
      <c r="CO100" s="1">
        <v>100</v>
      </c>
      <c r="CP100" s="1">
        <v>100</v>
      </c>
      <c r="CQ100" s="1">
        <v>100</v>
      </c>
      <c r="CR100" s="1">
        <v>100</v>
      </c>
      <c r="CS100" s="1">
        <v>100</v>
      </c>
      <c r="CT100" s="1">
        <v>100</v>
      </c>
      <c r="CU100" s="1">
        <v>100</v>
      </c>
      <c r="CV100" s="1">
        <v>100</v>
      </c>
      <c r="CW100" s="1">
        <v>100</v>
      </c>
      <c r="CX100" s="1">
        <v>100</v>
      </c>
      <c r="CY100" s="1">
        <v>100</v>
      </c>
      <c r="CZ100" s="1">
        <v>100</v>
      </c>
      <c r="DA100" s="1">
        <v>100</v>
      </c>
      <c r="DB100" s="1">
        <v>100</v>
      </c>
      <c r="DC100" s="1">
        <v>100</v>
      </c>
      <c r="DD100" s="1">
        <v>100</v>
      </c>
      <c r="DE100" s="1">
        <v>100</v>
      </c>
      <c r="DF100" s="1">
        <v>100</v>
      </c>
      <c r="DG100" s="1">
        <v>100</v>
      </c>
      <c r="DH100" s="1">
        <v>100</v>
      </c>
      <c r="DI100" s="1">
        <v>100</v>
      </c>
      <c r="DJ100" s="1">
        <v>100</v>
      </c>
      <c r="DK100" s="1">
        <v>100</v>
      </c>
      <c r="DL100" s="1">
        <v>100</v>
      </c>
      <c r="DM100" s="1">
        <v>100</v>
      </c>
      <c r="DN100" s="1">
        <v>100</v>
      </c>
      <c r="DO100" s="1">
        <v>100</v>
      </c>
      <c r="DP100" s="1">
        <v>100</v>
      </c>
      <c r="DQ100" s="1">
        <v>100</v>
      </c>
      <c r="DR100" s="1">
        <v>100</v>
      </c>
      <c r="DS100" s="1">
        <v>100</v>
      </c>
      <c r="DT100" s="1">
        <v>100</v>
      </c>
      <c r="DU100" s="1">
        <v>100</v>
      </c>
      <c r="DV100" s="1">
        <v>100</v>
      </c>
      <c r="DW100" s="1">
        <v>100</v>
      </c>
      <c r="DX100" s="1">
        <v>100</v>
      </c>
      <c r="DY100" s="1">
        <v>100</v>
      </c>
      <c r="DZ100" s="1">
        <v>100</v>
      </c>
      <c r="EA100" s="1">
        <v>100</v>
      </c>
      <c r="EB100" s="1">
        <v>100</v>
      </c>
      <c r="EC100" s="1">
        <v>100</v>
      </c>
      <c r="ED100" s="1">
        <v>100</v>
      </c>
      <c r="EE100" s="1">
        <v>100</v>
      </c>
      <c r="EF100" s="1">
        <v>100</v>
      </c>
      <c r="EG100" s="1">
        <v>100</v>
      </c>
      <c r="EH100" s="1">
        <v>100</v>
      </c>
      <c r="EI100" s="1">
        <v>100</v>
      </c>
      <c r="EJ100" s="1">
        <v>100</v>
      </c>
      <c r="EK100" s="1">
        <v>100</v>
      </c>
      <c r="EL100" s="1">
        <v>100</v>
      </c>
      <c r="EM100" s="1">
        <v>100</v>
      </c>
      <c r="EN100" s="1">
        <v>100</v>
      </c>
      <c r="EO100" s="1">
        <v>100</v>
      </c>
    </row>
    <row r="101">
      <c r="A101" s="1" t="inlineStr">
        <is>
          <t>metric_TMA_....Store_Bound(%)</t>
        </is>
      </c>
      <c r="B101" s="1">
        <v>0.287411714332394</v>
      </c>
      <c r="C101" s="1">
        <v>0.3231473804476856</v>
      </c>
      <c r="D101" s="1">
        <v>0.09423111156222601</v>
      </c>
      <c r="E101" s="1">
        <v>0.1328451434576919</v>
      </c>
      <c r="F101" s="1">
        <v>0.09302431871222903</v>
      </c>
      <c r="G101" s="1">
        <v>0.1650007158117097</v>
      </c>
      <c r="H101" s="1">
        <v>0.280512989748447</v>
      </c>
      <c r="I101" s="1">
        <v>0.3339002676405023</v>
      </c>
      <c r="J101" s="1">
        <v>0.1081875779760254</v>
      </c>
      <c r="K101" s="1">
        <v>0.1074082351677526</v>
      </c>
      <c r="L101" s="1">
        <v>0.1156846924018472</v>
      </c>
      <c r="M101" s="1">
        <v>0.1322227239751692</v>
      </c>
      <c r="N101" s="1">
        <v>0.1549760888736695</v>
      </c>
      <c r="O101" s="1">
        <v>0.3084402637260171</v>
      </c>
      <c r="P101" s="1">
        <v>0.3208596857533298</v>
      </c>
      <c r="Q101" s="1">
        <v>0.1592806875134816</v>
      </c>
      <c r="R101" s="1">
        <v>0.136244795765319</v>
      </c>
      <c r="S101" s="1">
        <v>0.07865871144997683</v>
      </c>
      <c r="T101" s="1">
        <v>0.1187850000259409</v>
      </c>
      <c r="U101" s="1">
        <v>0.3987777477218308</v>
      </c>
      <c r="V101" s="1">
        <v>0.422898847925668</v>
      </c>
      <c r="W101" s="1">
        <v>0.1653743503279657</v>
      </c>
      <c r="X101" s="1">
        <v>0.3243022860207136</v>
      </c>
      <c r="Y101" s="1">
        <v>0.1587560217240541</v>
      </c>
      <c r="Z101" s="1">
        <v>0.4326232468708793</v>
      </c>
      <c r="AA101" s="1">
        <v>0.3778911856694699</v>
      </c>
      <c r="AB101" s="1">
        <v>0.1148000130829381</v>
      </c>
      <c r="AC101" s="1">
        <v>0.1098385257489372</v>
      </c>
      <c r="AD101" s="1">
        <v>0.1464626856338077</v>
      </c>
      <c r="AE101" s="1">
        <v>0.336971825102294</v>
      </c>
      <c r="AF101" s="1">
        <v>0.1047557724671026</v>
      </c>
      <c r="AG101" s="1">
        <v>0.1903478275580913</v>
      </c>
      <c r="AH101" s="1">
        <v>0.2700919838484915</v>
      </c>
      <c r="AI101" s="1">
        <v>0.2173408923880563</v>
      </c>
      <c r="AJ101" s="1">
        <v>0.132200838870052</v>
      </c>
      <c r="AK101" s="1">
        <v>6.145036531195518</v>
      </c>
      <c r="AL101" s="1">
        <v>0.135435736846165</v>
      </c>
      <c r="AM101" s="1">
        <v>0.1181896416623537</v>
      </c>
      <c r="AN101" s="1">
        <v>0.1701636280445173</v>
      </c>
      <c r="AO101" s="1">
        <v>0.03965354267051286</v>
      </c>
      <c r="AP101" s="1">
        <v>0.2858506563071949</v>
      </c>
      <c r="AQ101" s="1">
        <v>0.5607788715546571</v>
      </c>
      <c r="AR101" s="1">
        <v>0.1212413908299065</v>
      </c>
      <c r="AS101" s="1">
        <v>0.1121673021040677</v>
      </c>
      <c r="AT101" s="1">
        <v>0.4774299847965827</v>
      </c>
      <c r="AU101" s="1">
        <v>0.2387927107870548</v>
      </c>
      <c r="AV101" s="1">
        <v>0.1110831763223376</v>
      </c>
      <c r="AW101" s="1">
        <v>0.151831720111414</v>
      </c>
      <c r="AX101" s="1">
        <v>0.09432268102445696</v>
      </c>
      <c r="AY101" s="1">
        <v>0.1309512852851887</v>
      </c>
      <c r="AZ101" s="1">
        <v>0.4989483782552517</v>
      </c>
      <c r="BA101" s="1">
        <v>0.1268260907801511</v>
      </c>
      <c r="BB101" s="1">
        <v>0.2144968016951113</v>
      </c>
      <c r="BC101" s="1">
        <v>0.1111622228219411</v>
      </c>
      <c r="BD101" s="1">
        <v>0.4742753048650845</v>
      </c>
      <c r="BE101" s="1">
        <v>0.1441827292578358</v>
      </c>
      <c r="BF101" s="1">
        <v>0.1338647069390205</v>
      </c>
      <c r="BG101" s="1">
        <v>0.08471482218328455</v>
      </c>
      <c r="BH101" s="1">
        <v>0.3030334286791166</v>
      </c>
      <c r="BI101" s="1">
        <v>0.1721217288861354</v>
      </c>
      <c r="BJ101" s="1">
        <v>0.1281979084102056</v>
      </c>
      <c r="BK101" s="1">
        <v>0.271226648808163</v>
      </c>
      <c r="BL101" s="1">
        <v>0.1169117951990746</v>
      </c>
      <c r="BM101" s="1">
        <v>0.2524084711679506</v>
      </c>
      <c r="BN101" s="1">
        <v>0.118945715410976</v>
      </c>
      <c r="BO101" s="1">
        <v>0.2117921332219103</v>
      </c>
      <c r="BP101" s="1">
        <v>0.1711297016703852</v>
      </c>
      <c r="BQ101" s="1">
        <v>0.2627320743917683</v>
      </c>
      <c r="BR101" s="1">
        <v>0.256588177473753</v>
      </c>
      <c r="BS101" s="1">
        <v>0.128640523972959</v>
      </c>
      <c r="BT101" s="1">
        <v>0.1586282332945403</v>
      </c>
      <c r="BU101" s="1">
        <v>0.1363995232630214</v>
      </c>
      <c r="BV101" s="1">
        <v>0.18115108211191</v>
      </c>
      <c r="BW101" s="1">
        <v>1.05754859333638</v>
      </c>
      <c r="BX101" s="1">
        <v>0.4531626612105821</v>
      </c>
      <c r="BY101" s="1">
        <v>0.1303830834757122</v>
      </c>
      <c r="BZ101" s="1">
        <v>0.210551584703082</v>
      </c>
      <c r="CA101" s="1">
        <v>0.131261269466693</v>
      </c>
      <c r="CB101" s="1">
        <v>0.2228131479021134</v>
      </c>
      <c r="CC101" s="1">
        <v>0.1153443642247697</v>
      </c>
      <c r="CD101" s="1">
        <v>0.4659607267980905</v>
      </c>
      <c r="CE101" s="1">
        <v>0.177407872700902</v>
      </c>
      <c r="CF101" s="1">
        <v>0.116724138866596</v>
      </c>
      <c r="CG101" s="1">
        <v>0.3834044621146406</v>
      </c>
      <c r="CH101" s="1">
        <v>0.2411103758250634</v>
      </c>
      <c r="CI101" s="1">
        <v>0.1915659465899222</v>
      </c>
      <c r="CJ101" s="1">
        <v>0.1095729066720212</v>
      </c>
      <c r="CK101" s="1">
        <v>0.2664016520751236</v>
      </c>
      <c r="CL101" s="1">
        <v>0.1373535266266279</v>
      </c>
      <c r="CM101" s="1">
        <v>0.1576258099780379</v>
      </c>
      <c r="CN101" s="1">
        <v>0.148304423959028</v>
      </c>
      <c r="CO101" s="1">
        <v>0.1599003669119261</v>
      </c>
      <c r="CP101" s="1">
        <v>0.09924273190444802</v>
      </c>
      <c r="CQ101" s="1">
        <v>0.0440843575160085</v>
      </c>
      <c r="CR101" s="1">
        <v>0.2258115474475605</v>
      </c>
      <c r="CS101" s="1">
        <v>0.1231792272722234</v>
      </c>
      <c r="CT101" s="1">
        <v>0.1365122592309146</v>
      </c>
      <c r="CU101" s="1">
        <v>0.09991597740982203</v>
      </c>
      <c r="CV101" s="1">
        <v>0.1858773145442758</v>
      </c>
      <c r="CW101" s="1">
        <v>0.1623430951521095</v>
      </c>
      <c r="CX101" s="1">
        <v>0.1316696267790636</v>
      </c>
      <c r="CY101" s="1">
        <v>0.1262974843562159</v>
      </c>
      <c r="CZ101" s="1">
        <v>0.1418139006346497</v>
      </c>
      <c r="DA101" s="1">
        <v>0.1374127798357434</v>
      </c>
      <c r="DB101" s="1">
        <v>0.4412519012138649</v>
      </c>
      <c r="DC101" s="1">
        <v>0.14655798836509</v>
      </c>
      <c r="DD101" s="1">
        <v>0.5408190960245428</v>
      </c>
      <c r="DE101" s="1">
        <v>0.1311633114802043</v>
      </c>
      <c r="DF101" s="1">
        <v>0.1353375249086659</v>
      </c>
      <c r="DG101" s="1">
        <v>0.1191935003888351</v>
      </c>
      <c r="DH101" s="1">
        <v>3.853724295740347</v>
      </c>
      <c r="DI101" s="1">
        <v>0.1453369768314394</v>
      </c>
      <c r="DJ101" s="1">
        <v>0.1007672084319641</v>
      </c>
      <c r="DK101" s="1">
        <v>0.5290239834266361</v>
      </c>
      <c r="DL101" s="1">
        <v>0.5117700182139888</v>
      </c>
      <c r="DM101" s="1">
        <v>0.1519518798495866</v>
      </c>
      <c r="DN101" s="1">
        <v>0.30647365944162</v>
      </c>
      <c r="DO101" s="1">
        <v>0.2418565560449683</v>
      </c>
      <c r="DP101" s="1">
        <v>0.2113442837180516</v>
      </c>
      <c r="DQ101" s="1">
        <v>0.2561443856698098</v>
      </c>
      <c r="DR101" s="1">
        <v>0.233181160073366</v>
      </c>
      <c r="DS101" s="1">
        <v>0.2073372798107906</v>
      </c>
      <c r="DT101" s="1">
        <v>0.1706589610049824</v>
      </c>
      <c r="DU101" s="1">
        <v>0.1176127363739876</v>
      </c>
      <c r="DV101" s="1">
        <v>0.1480693550277216</v>
      </c>
      <c r="DW101" s="1">
        <v>0.1079686153764535</v>
      </c>
      <c r="DX101" s="1">
        <v>0.1343541086619132</v>
      </c>
      <c r="DY101" s="1">
        <v>0.07820619733137393</v>
      </c>
      <c r="DZ101" s="1">
        <v>0.2229232296850329</v>
      </c>
      <c r="EA101" s="1">
        <v>0.2193137217741473</v>
      </c>
      <c r="EB101" s="1">
        <v>0.1237340610838218</v>
      </c>
      <c r="EC101" s="1">
        <v>0.1454195031896244</v>
      </c>
      <c r="ED101" s="1">
        <v>0.3483716981339377</v>
      </c>
      <c r="EE101" s="1">
        <v>0.1452369047455537</v>
      </c>
      <c r="EF101" s="1">
        <v>0.5090923687358836</v>
      </c>
      <c r="EG101" s="1">
        <v>0.4184743760328496</v>
      </c>
      <c r="EH101" s="1">
        <v>0.1317707189370912</v>
      </c>
      <c r="EI101" s="1">
        <v>0.1445989588747011</v>
      </c>
      <c r="EJ101" s="1">
        <v>0.08728776883360184</v>
      </c>
      <c r="EK101" s="1">
        <v>0.4626595540130159</v>
      </c>
      <c r="EL101" s="1">
        <v>0.1168079337666448</v>
      </c>
      <c r="EM101" s="1">
        <v>0.1426399510243101</v>
      </c>
      <c r="EN101" s="1">
        <v>0.6310730969476605</v>
      </c>
      <c r="EO101" s="1">
        <v>4.321061129193692</v>
      </c>
    </row>
    <row r="102">
      <c r="A102" s="1" t="inlineStr">
        <is>
          <t>metric_TMA_......Store_Latency(%)</t>
        </is>
      </c>
      <c r="B102" s="1">
        <v>-7.388959783780009E+17</v>
      </c>
      <c r="C102" s="1">
        <v>-3.89363254760631E+17</v>
      </c>
      <c r="D102" s="1">
        <v>-5.447694608923381E+17</v>
      </c>
      <c r="E102" s="1">
        <v>-3.432954419642753E+17</v>
      </c>
      <c r="F102" s="1">
        <v>-6.295671855975811E+17</v>
      </c>
      <c r="G102" s="1">
        <v>-3.254652738083905E+17</v>
      </c>
      <c r="H102" s="1">
        <v>-4.796693598106627E+17</v>
      </c>
      <c r="I102" s="1">
        <v>-2.646029811306497E+17</v>
      </c>
      <c r="J102" s="1">
        <v>-3.972387334572049E+17</v>
      </c>
      <c r="K102" s="1">
        <v>-5.09049143679013E+17</v>
      </c>
      <c r="L102" s="1">
        <v>-6.522462010227137E+17</v>
      </c>
      <c r="M102" s="1">
        <v>-5.409317763196199E+17</v>
      </c>
      <c r="N102" s="1">
        <v>-3.869521185662573E+17</v>
      </c>
      <c r="O102" s="1">
        <v>-4.287986636839599E+17</v>
      </c>
      <c r="P102" s="1">
        <v>-4.285849544840675E+17</v>
      </c>
      <c r="Q102" s="1">
        <v>-3.474872181288877E+17</v>
      </c>
      <c r="R102" s="1">
        <v>-4.438574172342273E+17</v>
      </c>
      <c r="S102" s="1">
        <v>-4.927439096357447E+17</v>
      </c>
      <c r="T102" s="1">
        <v>-6.805927190801693E+17</v>
      </c>
      <c r="U102" s="1">
        <v>-4.257811652351394E+17</v>
      </c>
      <c r="V102" s="1">
        <v>-3.464680238331043E+17</v>
      </c>
      <c r="W102" s="1">
        <v>-3.331750695159162E+17</v>
      </c>
      <c r="X102" s="1">
        <v>-6.674295495118856E+17</v>
      </c>
      <c r="Y102" s="1">
        <v>-6.211655482880737E+17</v>
      </c>
      <c r="Z102" s="1">
        <v>-3.722940799970371E+17</v>
      </c>
      <c r="AA102" s="1">
        <v>-3.745506436744058E+17</v>
      </c>
      <c r="AB102" s="1">
        <v>-7.169464451090632E+17</v>
      </c>
      <c r="AC102" s="1">
        <v>-6.661387412242612E+17</v>
      </c>
      <c r="AD102" s="1">
        <v>-4.362215226459914E+17</v>
      </c>
      <c r="AE102" s="1">
        <v>-4.479657645780308E+17</v>
      </c>
      <c r="AF102" s="1">
        <v>-6.583047732612205E+17</v>
      </c>
      <c r="AG102" s="1">
        <v>-5.939567751179688E+17</v>
      </c>
      <c r="AH102" s="1">
        <v>-4.888725309180349E+17</v>
      </c>
      <c r="AI102" s="1">
        <v>-5.122281039343625E+17</v>
      </c>
      <c r="AJ102" s="1">
        <v>-4.983980193906317E+17</v>
      </c>
      <c r="AK102" s="1">
        <v>-1.880110641048402E+17</v>
      </c>
      <c r="AL102" s="1">
        <v>-5.770124393902433E+17</v>
      </c>
      <c r="AM102" s="1">
        <v>-4.292060379907221E+17</v>
      </c>
      <c r="AN102" s="1">
        <v>-8.195249473990798E+17</v>
      </c>
      <c r="AO102" s="1">
        <v>-9.870271715017376E+17</v>
      </c>
      <c r="AP102" s="1">
        <v>-3.947837115394863E+17</v>
      </c>
      <c r="AQ102" s="1">
        <v>-3.662854849978234E+17</v>
      </c>
      <c r="AR102" s="1">
        <v>-4.644088743764733E+17</v>
      </c>
      <c r="AS102" s="1">
        <v>-6.267790030141617E+17</v>
      </c>
      <c r="AT102" s="1">
        <v>-8.920537100518424E+17</v>
      </c>
      <c r="AU102" s="1">
        <v>-5.996078829116792E+17</v>
      </c>
      <c r="AV102" s="1">
        <v>-6.745731527043782E+17</v>
      </c>
      <c r="AW102" s="1">
        <v>-7.957469758999003E+17</v>
      </c>
      <c r="AX102" s="1">
        <v>-6.47413790457776E+17</v>
      </c>
      <c r="AY102" s="1">
        <v>-3.384444507467633E+17</v>
      </c>
      <c r="AZ102" s="1">
        <v>-3.042312231767768E+17</v>
      </c>
      <c r="BA102" s="1">
        <v>-7.006301944014482E+17</v>
      </c>
      <c r="BB102" s="1">
        <v>-4.595666999397972E+17</v>
      </c>
      <c r="BC102" s="1">
        <v>-6.117604571062482E+17</v>
      </c>
      <c r="BD102" s="1">
        <v>-4.146270267255186E+17</v>
      </c>
      <c r="BE102" s="1">
        <v>-6.171477608356416E+17</v>
      </c>
      <c r="BF102" s="1">
        <v>-2.809794938509523E+17</v>
      </c>
      <c r="BG102" s="1">
        <v>-6.391829556112375E+17</v>
      </c>
      <c r="BH102" s="1">
        <v>-4.485611321739805E+17</v>
      </c>
      <c r="BI102" s="1">
        <v>-3.714220428472884E+17</v>
      </c>
      <c r="BJ102" s="1">
        <v>-6.622983842241646E+17</v>
      </c>
      <c r="BK102" s="1">
        <v>-4.25671188789137E+17</v>
      </c>
      <c r="BL102" s="1">
        <v>-7.004788742361394E+17</v>
      </c>
      <c r="BM102" s="1">
        <v>-5.17685923380281E+17</v>
      </c>
      <c r="BN102" s="1">
        <v>-5.09287042661863E+17</v>
      </c>
      <c r="BO102" s="1">
        <v>-4.77545025859923E+17</v>
      </c>
      <c r="BP102" s="1">
        <v>-6.497579423511631E+17</v>
      </c>
      <c r="BQ102" s="1">
        <v>-6.553677202233871E+17</v>
      </c>
      <c r="BR102" s="1">
        <v>-5.085066978696652E+17</v>
      </c>
      <c r="BS102" s="1">
        <v>-3.536865418346159E+17</v>
      </c>
      <c r="BT102" s="1">
        <v>-4.611677793089987E+17</v>
      </c>
      <c r="BU102" s="1">
        <v>-5.827554767063066E+17</v>
      </c>
      <c r="BV102" s="1">
        <v>-1.016152703784385E+18</v>
      </c>
      <c r="BW102" s="1">
        <v>-2.718333282466042E+17</v>
      </c>
      <c r="BX102" s="1">
        <v>-4.914582221265327E+17</v>
      </c>
      <c r="BY102" s="1">
        <v>-6.232829432279493E+17</v>
      </c>
      <c r="BZ102" s="1">
        <v>-4.696634268672032E+17</v>
      </c>
      <c r="CA102" s="1">
        <v>-6.761745466073011E+17</v>
      </c>
      <c r="CB102" s="1">
        <v>-6.182865609330949E+17</v>
      </c>
      <c r="CC102" s="1">
        <v>-6.579182197557125E+17</v>
      </c>
      <c r="CD102" s="1">
        <v>-4.966014159043879E+17</v>
      </c>
      <c r="CE102" s="1">
        <v>-5.200701811385638E+17</v>
      </c>
      <c r="CF102" s="1">
        <v>-6.5657085692481E+17</v>
      </c>
      <c r="CG102" s="1">
        <v>-3.55443333927663E+17</v>
      </c>
      <c r="CH102" s="1">
        <v>-3.664147700110559E+17</v>
      </c>
      <c r="CI102" s="1">
        <v>-4.355156773207172E+17</v>
      </c>
      <c r="CJ102" s="1">
        <v>-6.717206519070638E+17</v>
      </c>
      <c r="CK102" s="1">
        <v>-8.226345337339232E+16</v>
      </c>
      <c r="CL102" s="1">
        <v>-7.03973816876025E+17</v>
      </c>
      <c r="CM102" s="1">
        <v>-5.883100109546431E+17</v>
      </c>
      <c r="CN102" s="1">
        <v>-6.436805380382244E+17</v>
      </c>
      <c r="CO102" s="1">
        <v>-6.043750031715283E+17</v>
      </c>
      <c r="CP102" s="1">
        <v>-6.031458680571673E+16</v>
      </c>
      <c r="CQ102" s="1">
        <v>-8.222891705623565E+17</v>
      </c>
      <c r="CR102" s="1">
        <v>-6.440992988481033E+17</v>
      </c>
      <c r="CS102" s="1">
        <v>-7.645798398494898E+17</v>
      </c>
      <c r="CT102" s="1">
        <v>-4.508998264959019E+17</v>
      </c>
      <c r="CU102" s="1">
        <v>-6.444779982510036E+17</v>
      </c>
      <c r="CV102" s="1">
        <v>-6.68565968525264E+17</v>
      </c>
      <c r="CW102" s="1">
        <v>-7.536551106539859E+17</v>
      </c>
      <c r="CX102" s="1">
        <v>-6.701836047875625E+17</v>
      </c>
      <c r="CY102" s="1">
        <v>-6.962863504276452E+17</v>
      </c>
      <c r="CZ102" s="1">
        <v>-5.015355647749694E+17</v>
      </c>
      <c r="DA102" s="1">
        <v>-4.702526394270772E+17</v>
      </c>
      <c r="DB102" s="1">
        <v>-3.58680357261313E+17</v>
      </c>
      <c r="DC102" s="1">
        <v>-3.518922059029615E+17</v>
      </c>
      <c r="DD102" s="1">
        <v>-4.709006281321473E+17</v>
      </c>
      <c r="DE102" s="1">
        <v>-3.242287836878691E+17</v>
      </c>
      <c r="DF102" s="1">
        <v>-6.398555667191812E+17</v>
      </c>
      <c r="DG102" s="1">
        <v>-7.256400012822808E+17</v>
      </c>
      <c r="DH102" s="1">
        <v>-1.399951091542904E+16</v>
      </c>
      <c r="DI102" s="1">
        <v>-6.392835079449728E+17</v>
      </c>
      <c r="DJ102" s="1">
        <v>-6.643550225809815E+17</v>
      </c>
      <c r="DK102" s="1">
        <v>-2.159678290141004E+17</v>
      </c>
      <c r="DL102" s="1">
        <v>-3.348944787511793E+17</v>
      </c>
      <c r="DM102" s="1">
        <v>-4.611906459375832E+17</v>
      </c>
      <c r="DN102" s="1">
        <v>-4.150921285817774E+17</v>
      </c>
      <c r="DO102" s="1">
        <v>-8.190707031610319E+17</v>
      </c>
      <c r="DP102" s="1">
        <v>-7.544823598132558E+17</v>
      </c>
      <c r="DQ102" s="1">
        <v>-3.781231947220168E+17</v>
      </c>
      <c r="DR102" s="1">
        <v>-7.172660094155725E+16</v>
      </c>
      <c r="DS102" s="1">
        <v>-8.364997619347444E+17</v>
      </c>
      <c r="DT102" s="1">
        <v>-5.654478312211915E+17</v>
      </c>
      <c r="DU102" s="1">
        <v>-6.6775684815426E+17</v>
      </c>
      <c r="DV102" s="1">
        <v>-6.624700194910949E+17</v>
      </c>
      <c r="DW102" s="1">
        <v>-6.954101302574568E+17</v>
      </c>
      <c r="DX102" s="1">
        <v>-6.307207188967393E+17</v>
      </c>
      <c r="DY102" s="1">
        <v>-7.761113396627694E+17</v>
      </c>
      <c r="DZ102" s="1">
        <v>-6.40607780756726E+17</v>
      </c>
      <c r="EA102" s="1">
        <v>-1.464026503951162E+17</v>
      </c>
      <c r="EB102" s="1">
        <v>-6.767568181811834E+17</v>
      </c>
      <c r="EC102" s="1">
        <v>-6.079280999993518E+17</v>
      </c>
      <c r="ED102" s="1">
        <v>-4.249752168322186E+17</v>
      </c>
      <c r="EE102" s="1">
        <v>-1.847298130231211E+17</v>
      </c>
      <c r="EF102" s="1">
        <v>-5.614482055839682E+17</v>
      </c>
      <c r="EG102" s="1">
        <v>-4.811964705580587E+17</v>
      </c>
      <c r="EH102" s="1">
        <v>-2.791331935420719E+17</v>
      </c>
      <c r="EI102" s="1">
        <v>-5.075723853850025E+17</v>
      </c>
      <c r="EJ102" s="1">
        <v>-8.25385522246486E+17</v>
      </c>
      <c r="EK102" s="1">
        <v>-5.060694567824607E+17</v>
      </c>
      <c r="EL102" s="1">
        <v>-6.671451063438478E+17</v>
      </c>
      <c r="EM102" s="1">
        <v>-6.313376903041891E+17</v>
      </c>
      <c r="EN102" s="1">
        <v>-3.094963129171514E+17</v>
      </c>
      <c r="EO102" s="1">
        <v>-4.55939409115671E+16</v>
      </c>
    </row>
    <row r="103">
      <c r="A103" s="1" t="inlineStr">
        <is>
          <t>metric_TMA_......False_Sharing(%)</t>
        </is>
      </c>
      <c r="B103" s="1">
        <v>100</v>
      </c>
      <c r="C103" s="1">
        <v>100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100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  <c r="AD103" s="1">
        <v>100</v>
      </c>
      <c r="AE103" s="1">
        <v>100</v>
      </c>
      <c r="AF103" s="1">
        <v>100</v>
      </c>
      <c r="AG103" s="1">
        <v>100</v>
      </c>
      <c r="AH103" s="1">
        <v>100</v>
      </c>
      <c r="AI103" s="1">
        <v>100</v>
      </c>
      <c r="AJ103" s="1">
        <v>100</v>
      </c>
      <c r="AK103" s="1">
        <v>100</v>
      </c>
      <c r="AL103" s="1">
        <v>100</v>
      </c>
      <c r="AM103" s="1">
        <v>100</v>
      </c>
      <c r="AN103" s="1">
        <v>100</v>
      </c>
      <c r="AO103" s="1">
        <v>100</v>
      </c>
      <c r="AP103" s="1">
        <v>100</v>
      </c>
      <c r="AQ103" s="1">
        <v>100</v>
      </c>
      <c r="AR103" s="1">
        <v>100</v>
      </c>
      <c r="AS103" s="1">
        <v>100</v>
      </c>
      <c r="AT103" s="1">
        <v>100</v>
      </c>
      <c r="AU103" s="1">
        <v>100</v>
      </c>
      <c r="AV103" s="1">
        <v>100</v>
      </c>
      <c r="AW103" s="1">
        <v>100</v>
      </c>
      <c r="AX103" s="1">
        <v>100</v>
      </c>
      <c r="AY103" s="1">
        <v>100</v>
      </c>
      <c r="AZ103" s="1">
        <v>100</v>
      </c>
      <c r="BA103" s="1">
        <v>100</v>
      </c>
      <c r="BB103" s="1">
        <v>100</v>
      </c>
      <c r="BC103" s="1">
        <v>100</v>
      </c>
      <c r="BD103" s="1">
        <v>100</v>
      </c>
      <c r="BE103" s="1">
        <v>100</v>
      </c>
      <c r="BF103" s="1">
        <v>100</v>
      </c>
      <c r="BG103" s="1">
        <v>100</v>
      </c>
      <c r="BH103" s="1">
        <v>100</v>
      </c>
      <c r="BI103" s="1">
        <v>100</v>
      </c>
      <c r="BJ103" s="1">
        <v>100</v>
      </c>
      <c r="BK103" s="1">
        <v>100</v>
      </c>
      <c r="BL103" s="1">
        <v>100</v>
      </c>
      <c r="BM103" s="1">
        <v>100</v>
      </c>
      <c r="BN103" s="1">
        <v>100</v>
      </c>
      <c r="BO103" s="1">
        <v>100</v>
      </c>
      <c r="BP103" s="1">
        <v>100</v>
      </c>
      <c r="BQ103" s="1">
        <v>100</v>
      </c>
      <c r="BR103" s="1">
        <v>100</v>
      </c>
      <c r="BS103" s="1">
        <v>100</v>
      </c>
      <c r="BT103" s="1">
        <v>100</v>
      </c>
      <c r="BU103" s="1">
        <v>100</v>
      </c>
      <c r="BV103" s="1">
        <v>100</v>
      </c>
      <c r="BW103" s="1">
        <v>100</v>
      </c>
      <c r="BX103" s="1">
        <v>100</v>
      </c>
      <c r="BY103" s="1">
        <v>100</v>
      </c>
      <c r="BZ103" s="1">
        <v>100</v>
      </c>
      <c r="CA103" s="1">
        <v>100</v>
      </c>
      <c r="CB103" s="1">
        <v>100</v>
      </c>
      <c r="CC103" s="1">
        <v>100</v>
      </c>
      <c r="CD103" s="1">
        <v>100</v>
      </c>
      <c r="CE103" s="1">
        <v>100</v>
      </c>
      <c r="CF103" s="1">
        <v>100</v>
      </c>
      <c r="CG103" s="1">
        <v>100</v>
      </c>
      <c r="CH103" s="1">
        <v>100</v>
      </c>
      <c r="CI103" s="1">
        <v>100</v>
      </c>
      <c r="CJ103" s="1">
        <v>100</v>
      </c>
      <c r="CK103" s="1">
        <v>100</v>
      </c>
      <c r="CL103" s="1">
        <v>100</v>
      </c>
      <c r="CM103" s="1">
        <v>100</v>
      </c>
      <c r="CN103" s="1">
        <v>100</v>
      </c>
      <c r="CO103" s="1">
        <v>100</v>
      </c>
      <c r="CP103" s="1">
        <v>100</v>
      </c>
      <c r="CQ103" s="1">
        <v>100</v>
      </c>
      <c r="CR103" s="1">
        <v>100</v>
      </c>
      <c r="CS103" s="1">
        <v>100</v>
      </c>
      <c r="CT103" s="1">
        <v>100</v>
      </c>
      <c r="CU103" s="1">
        <v>100</v>
      </c>
      <c r="CV103" s="1">
        <v>100</v>
      </c>
      <c r="CW103" s="1">
        <v>100</v>
      </c>
      <c r="CX103" s="1">
        <v>100</v>
      </c>
      <c r="CY103" s="1">
        <v>100</v>
      </c>
      <c r="CZ103" s="1">
        <v>100</v>
      </c>
      <c r="DA103" s="1">
        <v>100</v>
      </c>
      <c r="DB103" s="1">
        <v>100</v>
      </c>
      <c r="DC103" s="1">
        <v>100</v>
      </c>
      <c r="DD103" s="1">
        <v>100</v>
      </c>
      <c r="DE103" s="1">
        <v>100</v>
      </c>
      <c r="DF103" s="1">
        <v>100</v>
      </c>
      <c r="DG103" s="1">
        <v>100</v>
      </c>
      <c r="DH103" s="1">
        <v>100</v>
      </c>
      <c r="DI103" s="1">
        <v>100</v>
      </c>
      <c r="DJ103" s="1">
        <v>100</v>
      </c>
      <c r="DK103" s="1">
        <v>100</v>
      </c>
      <c r="DL103" s="1">
        <v>100</v>
      </c>
      <c r="DM103" s="1">
        <v>100</v>
      </c>
      <c r="DN103" s="1">
        <v>100</v>
      </c>
      <c r="DO103" s="1">
        <v>100</v>
      </c>
      <c r="DP103" s="1">
        <v>100</v>
      </c>
      <c r="DQ103" s="1">
        <v>100</v>
      </c>
      <c r="DR103" s="1">
        <v>100</v>
      </c>
      <c r="DS103" s="1">
        <v>100</v>
      </c>
      <c r="DT103" s="1">
        <v>100</v>
      </c>
      <c r="DU103" s="1">
        <v>100</v>
      </c>
      <c r="DV103" s="1">
        <v>100</v>
      </c>
      <c r="DW103" s="1">
        <v>100</v>
      </c>
      <c r="DX103" s="1">
        <v>100</v>
      </c>
      <c r="DY103" s="1">
        <v>100</v>
      </c>
      <c r="DZ103" s="1">
        <v>100</v>
      </c>
      <c r="EA103" s="1">
        <v>100</v>
      </c>
      <c r="EB103" s="1">
        <v>100</v>
      </c>
      <c r="EC103" s="1">
        <v>100</v>
      </c>
      <c r="ED103" s="1">
        <v>100</v>
      </c>
      <c r="EE103" s="1">
        <v>100</v>
      </c>
      <c r="EF103" s="1">
        <v>100</v>
      </c>
      <c r="EG103" s="1">
        <v>100</v>
      </c>
      <c r="EH103" s="1">
        <v>100</v>
      </c>
      <c r="EI103" s="1">
        <v>100</v>
      </c>
      <c r="EJ103" s="1">
        <v>100</v>
      </c>
      <c r="EK103" s="1">
        <v>100</v>
      </c>
      <c r="EL103" s="1">
        <v>100</v>
      </c>
      <c r="EM103" s="1">
        <v>100</v>
      </c>
      <c r="EN103" s="1">
        <v>100</v>
      </c>
      <c r="EO103" s="1">
        <v>100</v>
      </c>
    </row>
    <row r="104">
      <c r="A104" s="1" t="inlineStr">
        <is>
          <t>metric_TMA_......Split_Stores(%)</t>
        </is>
      </c>
      <c r="B104" s="1">
        <v>0.005812382200413213</v>
      </c>
      <c r="C104" s="1">
        <v>0.002720663315744858</v>
      </c>
      <c r="D104" s="1">
        <v>0.003122984335604475</v>
      </c>
      <c r="E104" s="1">
        <v>0.0001623493191237999</v>
      </c>
      <c r="F104" s="1">
        <v>0.0001522496179335194</v>
      </c>
      <c r="G104" s="1">
        <v>0.004055517980681904</v>
      </c>
      <c r="H104" s="1">
        <v>0.003373134193386678</v>
      </c>
      <c r="I104" s="1">
        <v>0.0001605479283533999</v>
      </c>
      <c r="J104" s="1">
        <v>0.003063825528470428</v>
      </c>
      <c r="K104" s="1">
        <v>0.0001800543228092498</v>
      </c>
      <c r="L104" s="1">
        <v>0.0001473522316084969</v>
      </c>
      <c r="M104" s="1">
        <v>0.0001761565180290848</v>
      </c>
      <c r="N104" s="1">
        <v>0.001536911366653373</v>
      </c>
      <c r="O104" s="1">
        <v>0.002881819914704118</v>
      </c>
      <c r="P104" s="1">
        <v>0.002512807272771357</v>
      </c>
      <c r="Q104" s="1">
        <v>0.0001888892778731771</v>
      </c>
      <c r="R104" s="1">
        <v>0.0001390724699910588</v>
      </c>
      <c r="S104" s="1">
        <v>0.001305762152838838</v>
      </c>
      <c r="T104" s="1">
        <v>0.0001517473830019727</v>
      </c>
      <c r="U104" s="1">
        <v>0.006990020917198513</v>
      </c>
      <c r="V104" s="1">
        <v>0.00291594364194204</v>
      </c>
      <c r="W104" s="1">
        <v>0.0001566425309677551</v>
      </c>
      <c r="X104" s="1">
        <v>0.0001538063004063696</v>
      </c>
      <c r="Y104" s="1">
        <v>0.0001649536618929517</v>
      </c>
      <c r="Z104" s="1">
        <v>0.002591205121885371</v>
      </c>
      <c r="AA104" s="1">
        <v>0.000184895679753107</v>
      </c>
      <c r="AB104" s="1">
        <v>0.0001595666686330508</v>
      </c>
      <c r="AC104" s="1">
        <v>0.0001698216485335466</v>
      </c>
      <c r="AD104" s="1">
        <v>0.0001810432035996477</v>
      </c>
      <c r="AE104" s="1">
        <v>0.002494628323278902</v>
      </c>
      <c r="AF104" s="1">
        <v>0.0001439772135209282</v>
      </c>
      <c r="AG104" s="1">
        <v>0.001840756011414766</v>
      </c>
      <c r="AH104" s="1">
        <v>0.002330632568389571</v>
      </c>
      <c r="AI104" s="1">
        <v>0.003303334184951636</v>
      </c>
      <c r="AJ104" s="1">
        <v>0.006241586872612683</v>
      </c>
      <c r="AK104" s="1">
        <v>0.002689224542374439</v>
      </c>
      <c r="AL104" s="1">
        <v>0.000183944322514129</v>
      </c>
      <c r="AM104" s="1">
        <v>0.0001585683002095641</v>
      </c>
      <c r="AN104" s="1">
        <v>0.003005148166369023</v>
      </c>
      <c r="AO104" s="1">
        <v>0.002137096655169139</v>
      </c>
      <c r="AP104" s="1">
        <v>0.002826281160611432</v>
      </c>
      <c r="AQ104" s="1">
        <v>0.003093411795495675</v>
      </c>
      <c r="AR104" s="1">
        <v>0.0001473722775006026</v>
      </c>
      <c r="AS104" s="1">
        <v>0.0001415463925444654</v>
      </c>
      <c r="AT104" s="1">
        <v>0.002175335508430891</v>
      </c>
      <c r="AU104" s="1">
        <v>0.002586452769029009</v>
      </c>
      <c r="AV104" s="1">
        <v>0.0001512822088477896</v>
      </c>
      <c r="AW104" s="1">
        <v>0.001377771871025494</v>
      </c>
      <c r="AX104" s="1">
        <v>0.0002334078260543007</v>
      </c>
      <c r="AY104" s="1">
        <v>0.0001635713076554228</v>
      </c>
      <c r="AZ104" s="1">
        <v>0.003536015762482474</v>
      </c>
      <c r="BA104" s="1">
        <v>0.000163033348520067</v>
      </c>
      <c r="BB104" s="1">
        <v>0.0001445704930826069</v>
      </c>
      <c r="BC104" s="1">
        <v>0.0001630198933093146</v>
      </c>
      <c r="BD104" s="1">
        <v>0.007736679716992987</v>
      </c>
      <c r="BE104" s="1">
        <v>0.0001729870058141959</v>
      </c>
      <c r="BF104" s="1">
        <v>0.0001713536205661704</v>
      </c>
      <c r="BG104" s="1">
        <v>0.002587235148245005</v>
      </c>
      <c r="BH104" s="1">
        <v>0.001237176002452007</v>
      </c>
      <c r="BI104" s="1">
        <v>0.001595406952702562</v>
      </c>
      <c r="BJ104" s="1">
        <v>0.0001468787484095868</v>
      </c>
      <c r="BK104" s="1">
        <v>0.0001889039367288541</v>
      </c>
      <c r="BL104" s="1">
        <v>0.0001976260523812484</v>
      </c>
      <c r="BM104" s="1">
        <v>0.00024248135004064</v>
      </c>
      <c r="BN104" s="1">
        <v>0.000153719390798394</v>
      </c>
      <c r="BO104" s="1">
        <v>0.003002830512098209</v>
      </c>
      <c r="BP104" s="1">
        <v>0.001736604293691844</v>
      </c>
      <c r="BQ104" s="1">
        <v>0.0002064589820392446</v>
      </c>
      <c r="BR104" s="1">
        <v>0.001628436489825911</v>
      </c>
      <c r="BS104" s="1">
        <v>0.0001629501107319507</v>
      </c>
      <c r="BT104" s="1">
        <v>0.002878926599403323</v>
      </c>
      <c r="BU104" s="1">
        <v>0.0001424731835956992</v>
      </c>
      <c r="BV104" s="1">
        <v>0.001946450431107068</v>
      </c>
      <c r="BW104" s="1">
        <v>0.02154286129793303</v>
      </c>
      <c r="BX104" s="1">
        <v>0.01002318307910163</v>
      </c>
      <c r="BY104" s="1">
        <v>0.0001506887642490031</v>
      </c>
      <c r="BZ104" s="1">
        <v>0.05259051872279632</v>
      </c>
      <c r="CA104" s="1">
        <v>0.0001662778107321951</v>
      </c>
      <c r="CB104" s="1">
        <v>0.0001600180212649222</v>
      </c>
      <c r="CC104" s="1">
        <v>0.0001516769294054081</v>
      </c>
      <c r="CD104" s="1">
        <v>0.005046629279773352</v>
      </c>
      <c r="CE104" s="1">
        <v>0.005484939550622266</v>
      </c>
      <c r="CF104" s="1">
        <v>0.0001648396036305744</v>
      </c>
      <c r="CG104" s="1">
        <v>0.0104659521580254</v>
      </c>
      <c r="CH104" s="1">
        <v>0.0108951781585907</v>
      </c>
      <c r="CI104" s="1">
        <v>0.0001633759288790047</v>
      </c>
      <c r="CJ104" s="1">
        <v>0.0001433760738008345</v>
      </c>
      <c r="CK104" s="1">
        <v>0.0001703223119164884</v>
      </c>
      <c r="CL104" s="1">
        <v>0.0001512035959143837</v>
      </c>
      <c r="CM104" s="1">
        <v>0.001392637145676428</v>
      </c>
      <c r="CN104" s="1">
        <v>0.002160764574019674</v>
      </c>
      <c r="CO104" s="1">
        <v>0.0001927363970093969</v>
      </c>
      <c r="CP104" s="1">
        <v>0.03548842167697075</v>
      </c>
      <c r="CQ104" s="1">
        <v>0.000180963511744165</v>
      </c>
      <c r="CR104" s="1">
        <v>0.004220524530866579</v>
      </c>
      <c r="CS104" s="1">
        <v>0.0001863600249530765</v>
      </c>
      <c r="CT104" s="1">
        <v>0.000169242115559671</v>
      </c>
      <c r="CU104" s="1">
        <v>0.0001618932742999833</v>
      </c>
      <c r="CV104" s="1">
        <v>0.001710759034203311</v>
      </c>
      <c r="CW104" s="1">
        <v>0.0001604563804190112</v>
      </c>
      <c r="CX104" s="1">
        <v>0.0001778865364418309</v>
      </c>
      <c r="CY104" s="1">
        <v>0.0001580287058454988</v>
      </c>
      <c r="CZ104" s="1">
        <v>0.002463735399084383</v>
      </c>
      <c r="DA104" s="1">
        <v>0.0001482666432880128</v>
      </c>
      <c r="DB104" s="1">
        <v>0.003025422076723528</v>
      </c>
      <c r="DC104" s="1">
        <v>0.0001839439561215818</v>
      </c>
      <c r="DD104" s="1">
        <v>0.008654798006067922</v>
      </c>
      <c r="DE104" s="1">
        <v>0.0002300632104516517</v>
      </c>
      <c r="DF104" s="1">
        <v>0.0001458018382857627</v>
      </c>
      <c r="DG104" s="1">
        <v>0.0001355545328794984</v>
      </c>
      <c r="DH104" s="1">
        <v>0.005807479455325815</v>
      </c>
      <c r="DI104" s="1">
        <v>0.0001399639413482622</v>
      </c>
      <c r="DJ104" s="1">
        <v>0.0001623808938979211</v>
      </c>
      <c r="DK104" s="1">
        <v>0.003374456457314378</v>
      </c>
      <c r="DL104" s="1">
        <v>0.00662211106509734</v>
      </c>
      <c r="DM104" s="1">
        <v>0.0001701939198921183</v>
      </c>
      <c r="DN104" s="1">
        <v>0.0001892669302673359</v>
      </c>
      <c r="DO104" s="1">
        <v>0.003137733605426179</v>
      </c>
      <c r="DP104" s="1">
        <v>0.005937925247968469</v>
      </c>
      <c r="DQ104" s="1">
        <v>0.008784703058122977</v>
      </c>
      <c r="DR104" s="1">
        <v>0.003063826043161243</v>
      </c>
      <c r="DS104" s="1">
        <v>0.002695766701441467</v>
      </c>
      <c r="DT104" s="1">
        <v>0.001348038250188416</v>
      </c>
      <c r="DU104" s="1">
        <v>0.0001536396650046187</v>
      </c>
      <c r="DV104" s="1">
        <v>0.000178488110752478</v>
      </c>
      <c r="DW104" s="1">
        <v>0.0001429223753273553</v>
      </c>
      <c r="DX104" s="1">
        <v>0.003168336413958252</v>
      </c>
      <c r="DY104" s="1">
        <v>0.0001653981935090075</v>
      </c>
      <c r="DZ104" s="1">
        <v>0.002863337828597942</v>
      </c>
      <c r="EA104" s="1">
        <v>0.008279844643714319</v>
      </c>
      <c r="EB104" s="1">
        <v>0.000138506010066375</v>
      </c>
      <c r="EC104" s="1">
        <v>0.001581677356019957</v>
      </c>
      <c r="ED104" s="1">
        <v>0.006573346666868866</v>
      </c>
      <c r="EE104" s="1">
        <v>0.0001624164973089183</v>
      </c>
      <c r="EF104" s="1">
        <v>0.005302642651443834</v>
      </c>
      <c r="EG104" s="1">
        <v>0.005804144744204157</v>
      </c>
      <c r="EH104" s="1">
        <v>0.0001858996291402558</v>
      </c>
      <c r="EI104" s="1">
        <v>0.0001380125117077003</v>
      </c>
      <c r="EJ104" s="1">
        <v>0.003312966918560556</v>
      </c>
      <c r="EK104" s="1">
        <v>0.005897639518729406</v>
      </c>
      <c r="EL104" s="1">
        <v>0.0001843524077502869</v>
      </c>
      <c r="EM104" s="1">
        <v>0.0001614194469177972</v>
      </c>
      <c r="EN104" s="1">
        <v>0.003309217699541226</v>
      </c>
      <c r="EO104" s="1">
        <v>0.003936551402253397</v>
      </c>
    </row>
    <row r="105">
      <c r="A105" s="1" t="inlineStr">
        <is>
          <t>metric_TMA_......Streaming_Stores(%)</t>
        </is>
      </c>
      <c r="B105" s="1">
        <v>100</v>
      </c>
      <c r="C105" s="1">
        <v>100</v>
      </c>
      <c r="D105" s="1">
        <v>100</v>
      </c>
      <c r="E105" s="1">
        <v>100</v>
      </c>
      <c r="F105" s="1">
        <v>100</v>
      </c>
      <c r="G105" s="1">
        <v>100</v>
      </c>
      <c r="H105" s="1">
        <v>100</v>
      </c>
      <c r="I105" s="1">
        <v>100</v>
      </c>
      <c r="J105" s="1">
        <v>100</v>
      </c>
      <c r="K105" s="1">
        <v>100</v>
      </c>
      <c r="L105" s="1">
        <v>100</v>
      </c>
      <c r="M105" s="1">
        <v>100</v>
      </c>
      <c r="N105" s="1">
        <v>100</v>
      </c>
      <c r="O105" s="1">
        <v>100</v>
      </c>
      <c r="P105" s="1">
        <v>100</v>
      </c>
      <c r="Q105" s="1">
        <v>100</v>
      </c>
      <c r="R105" s="1">
        <v>100</v>
      </c>
      <c r="S105" s="1">
        <v>100</v>
      </c>
      <c r="T105" s="1">
        <v>100</v>
      </c>
      <c r="U105" s="1">
        <v>100</v>
      </c>
      <c r="V105" s="1">
        <v>100</v>
      </c>
      <c r="W105" s="1">
        <v>100</v>
      </c>
      <c r="X105" s="1">
        <v>100</v>
      </c>
      <c r="Y105" s="1">
        <v>100</v>
      </c>
      <c r="Z105" s="1">
        <v>100</v>
      </c>
      <c r="AA105" s="1">
        <v>100</v>
      </c>
      <c r="AB105" s="1">
        <v>100</v>
      </c>
      <c r="AC105" s="1">
        <v>100</v>
      </c>
      <c r="AD105" s="1">
        <v>100</v>
      </c>
      <c r="AE105" s="1">
        <v>100</v>
      </c>
      <c r="AF105" s="1">
        <v>100</v>
      </c>
      <c r="AG105" s="1">
        <v>100</v>
      </c>
      <c r="AH105" s="1">
        <v>100</v>
      </c>
      <c r="AI105" s="1">
        <v>100</v>
      </c>
      <c r="AJ105" s="1">
        <v>100</v>
      </c>
      <c r="AK105" s="1">
        <v>100</v>
      </c>
      <c r="AL105" s="1">
        <v>100</v>
      </c>
      <c r="AM105" s="1">
        <v>100</v>
      </c>
      <c r="AN105" s="1">
        <v>100</v>
      </c>
      <c r="AO105" s="1">
        <v>100</v>
      </c>
      <c r="AP105" s="1">
        <v>100</v>
      </c>
      <c r="AQ105" s="1">
        <v>100</v>
      </c>
      <c r="AR105" s="1">
        <v>100</v>
      </c>
      <c r="AS105" s="1">
        <v>100</v>
      </c>
      <c r="AT105" s="1">
        <v>100</v>
      </c>
      <c r="AU105" s="1">
        <v>100</v>
      </c>
      <c r="AV105" s="1">
        <v>100</v>
      </c>
      <c r="AW105" s="1">
        <v>100</v>
      </c>
      <c r="AX105" s="1">
        <v>100</v>
      </c>
      <c r="AY105" s="1">
        <v>100</v>
      </c>
      <c r="AZ105" s="1">
        <v>100</v>
      </c>
      <c r="BA105" s="1">
        <v>100</v>
      </c>
      <c r="BB105" s="1">
        <v>100</v>
      </c>
      <c r="BC105" s="1">
        <v>100</v>
      </c>
      <c r="BD105" s="1">
        <v>100</v>
      </c>
      <c r="BE105" s="1">
        <v>100</v>
      </c>
      <c r="BF105" s="1">
        <v>100</v>
      </c>
      <c r="BG105" s="1">
        <v>100</v>
      </c>
      <c r="BH105" s="1">
        <v>100</v>
      </c>
      <c r="BI105" s="1">
        <v>100</v>
      </c>
      <c r="BJ105" s="1">
        <v>100</v>
      </c>
      <c r="BK105" s="1">
        <v>100</v>
      </c>
      <c r="BL105" s="1">
        <v>100</v>
      </c>
      <c r="BM105" s="1">
        <v>100</v>
      </c>
      <c r="BN105" s="1">
        <v>100</v>
      </c>
      <c r="BO105" s="1">
        <v>100</v>
      </c>
      <c r="BP105" s="1">
        <v>100</v>
      </c>
      <c r="BQ105" s="1">
        <v>100</v>
      </c>
      <c r="BR105" s="1">
        <v>100</v>
      </c>
      <c r="BS105" s="1">
        <v>100</v>
      </c>
      <c r="BT105" s="1">
        <v>100</v>
      </c>
      <c r="BU105" s="1">
        <v>100</v>
      </c>
      <c r="BV105" s="1">
        <v>100</v>
      </c>
      <c r="BW105" s="1">
        <v>100</v>
      </c>
      <c r="BX105" s="1">
        <v>100</v>
      </c>
      <c r="BY105" s="1">
        <v>100</v>
      </c>
      <c r="BZ105" s="1">
        <v>100</v>
      </c>
      <c r="CA105" s="1">
        <v>100</v>
      </c>
      <c r="CB105" s="1">
        <v>100</v>
      </c>
      <c r="CC105" s="1">
        <v>100</v>
      </c>
      <c r="CD105" s="1">
        <v>100</v>
      </c>
      <c r="CE105" s="1">
        <v>100</v>
      </c>
      <c r="CF105" s="1">
        <v>100</v>
      </c>
      <c r="CG105" s="1">
        <v>100</v>
      </c>
      <c r="CH105" s="1">
        <v>100</v>
      </c>
      <c r="CI105" s="1">
        <v>100</v>
      </c>
      <c r="CJ105" s="1">
        <v>100</v>
      </c>
      <c r="CK105" s="1">
        <v>100</v>
      </c>
      <c r="CL105" s="1">
        <v>100</v>
      </c>
      <c r="CM105" s="1">
        <v>100</v>
      </c>
      <c r="CN105" s="1">
        <v>100</v>
      </c>
      <c r="CO105" s="1">
        <v>100</v>
      </c>
      <c r="CP105" s="1">
        <v>100</v>
      </c>
      <c r="CQ105" s="1">
        <v>100</v>
      </c>
      <c r="CR105" s="1">
        <v>100</v>
      </c>
      <c r="CS105" s="1">
        <v>100</v>
      </c>
      <c r="CT105" s="1">
        <v>100</v>
      </c>
      <c r="CU105" s="1">
        <v>100</v>
      </c>
      <c r="CV105" s="1">
        <v>100</v>
      </c>
      <c r="CW105" s="1">
        <v>100</v>
      </c>
      <c r="CX105" s="1">
        <v>100</v>
      </c>
      <c r="CY105" s="1">
        <v>100</v>
      </c>
      <c r="CZ105" s="1">
        <v>100</v>
      </c>
      <c r="DA105" s="1">
        <v>100</v>
      </c>
      <c r="DB105" s="1">
        <v>100</v>
      </c>
      <c r="DC105" s="1">
        <v>100</v>
      </c>
      <c r="DD105" s="1">
        <v>100</v>
      </c>
      <c r="DE105" s="1">
        <v>100</v>
      </c>
      <c r="DF105" s="1">
        <v>100</v>
      </c>
      <c r="DG105" s="1">
        <v>100</v>
      </c>
      <c r="DH105" s="1">
        <v>100</v>
      </c>
      <c r="DI105" s="1">
        <v>100</v>
      </c>
      <c r="DJ105" s="1">
        <v>100</v>
      </c>
      <c r="DK105" s="1">
        <v>100</v>
      </c>
      <c r="DL105" s="1">
        <v>100</v>
      </c>
      <c r="DM105" s="1">
        <v>100</v>
      </c>
      <c r="DN105" s="1">
        <v>100</v>
      </c>
      <c r="DO105" s="1">
        <v>100</v>
      </c>
      <c r="DP105" s="1">
        <v>100</v>
      </c>
      <c r="DQ105" s="1">
        <v>100</v>
      </c>
      <c r="DR105" s="1">
        <v>100</v>
      </c>
      <c r="DS105" s="1">
        <v>100</v>
      </c>
      <c r="DT105" s="1">
        <v>100</v>
      </c>
      <c r="DU105" s="1">
        <v>100</v>
      </c>
      <c r="DV105" s="1">
        <v>100</v>
      </c>
      <c r="DW105" s="1">
        <v>100</v>
      </c>
      <c r="DX105" s="1">
        <v>100</v>
      </c>
      <c r="DY105" s="1">
        <v>100</v>
      </c>
      <c r="DZ105" s="1">
        <v>100</v>
      </c>
      <c r="EA105" s="1">
        <v>100</v>
      </c>
      <c r="EB105" s="1">
        <v>100</v>
      </c>
      <c r="EC105" s="1">
        <v>100</v>
      </c>
      <c r="ED105" s="1">
        <v>100</v>
      </c>
      <c r="EE105" s="1">
        <v>100</v>
      </c>
      <c r="EF105" s="1">
        <v>100</v>
      </c>
      <c r="EG105" s="1">
        <v>100</v>
      </c>
      <c r="EH105" s="1">
        <v>100</v>
      </c>
      <c r="EI105" s="1">
        <v>100</v>
      </c>
      <c r="EJ105" s="1">
        <v>100</v>
      </c>
      <c r="EK105" s="1">
        <v>100</v>
      </c>
      <c r="EL105" s="1">
        <v>100</v>
      </c>
      <c r="EM105" s="1">
        <v>100</v>
      </c>
      <c r="EN105" s="1">
        <v>100</v>
      </c>
      <c r="EO105" s="1">
        <v>100</v>
      </c>
    </row>
    <row r="106">
      <c r="A106" s="1" t="inlineStr">
        <is>
          <t>metric_TMA_......DTLB_Store(%)</t>
        </is>
      </c>
      <c r="B106" s="1">
        <v>100</v>
      </c>
      <c r="C106" s="1">
        <v>100</v>
      </c>
      <c r="D106" s="1">
        <v>100</v>
      </c>
      <c r="E106" s="1">
        <v>100</v>
      </c>
      <c r="F106" s="1">
        <v>100</v>
      </c>
      <c r="G106" s="1">
        <v>100</v>
      </c>
      <c r="H106" s="1">
        <v>100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  <c r="AD106" s="1">
        <v>100</v>
      </c>
      <c r="AE106" s="1">
        <v>100</v>
      </c>
      <c r="AF106" s="1">
        <v>100</v>
      </c>
      <c r="AG106" s="1">
        <v>100</v>
      </c>
      <c r="AH106" s="1">
        <v>100</v>
      </c>
      <c r="AI106" s="1">
        <v>100</v>
      </c>
      <c r="AJ106" s="1">
        <v>100</v>
      </c>
      <c r="AK106" s="1">
        <v>100</v>
      </c>
      <c r="AL106" s="1">
        <v>100</v>
      </c>
      <c r="AM106" s="1">
        <v>100</v>
      </c>
      <c r="AN106" s="1">
        <v>100</v>
      </c>
      <c r="AO106" s="1">
        <v>100</v>
      </c>
      <c r="AP106" s="1">
        <v>100</v>
      </c>
      <c r="AQ106" s="1">
        <v>100</v>
      </c>
      <c r="AR106" s="1">
        <v>100</v>
      </c>
      <c r="AS106" s="1">
        <v>100</v>
      </c>
      <c r="AT106" s="1">
        <v>100</v>
      </c>
      <c r="AU106" s="1">
        <v>100</v>
      </c>
      <c r="AV106" s="1">
        <v>100</v>
      </c>
      <c r="AW106" s="1">
        <v>100</v>
      </c>
      <c r="AX106" s="1">
        <v>100</v>
      </c>
      <c r="AY106" s="1">
        <v>100</v>
      </c>
      <c r="AZ106" s="1">
        <v>100</v>
      </c>
      <c r="BA106" s="1">
        <v>100</v>
      </c>
      <c r="BB106" s="1">
        <v>100</v>
      </c>
      <c r="BC106" s="1">
        <v>100</v>
      </c>
      <c r="BD106" s="1">
        <v>100</v>
      </c>
      <c r="BE106" s="1">
        <v>100</v>
      </c>
      <c r="BF106" s="1">
        <v>100</v>
      </c>
      <c r="BG106" s="1">
        <v>100</v>
      </c>
      <c r="BH106" s="1">
        <v>100</v>
      </c>
      <c r="BI106" s="1">
        <v>100</v>
      </c>
      <c r="BJ106" s="1">
        <v>100</v>
      </c>
      <c r="BK106" s="1">
        <v>100</v>
      </c>
      <c r="BL106" s="1">
        <v>100</v>
      </c>
      <c r="BM106" s="1">
        <v>100</v>
      </c>
      <c r="BN106" s="1">
        <v>100</v>
      </c>
      <c r="BO106" s="1">
        <v>100</v>
      </c>
      <c r="BP106" s="1">
        <v>100</v>
      </c>
      <c r="BQ106" s="1">
        <v>100</v>
      </c>
      <c r="BR106" s="1">
        <v>100</v>
      </c>
      <c r="BS106" s="1">
        <v>100</v>
      </c>
      <c r="BT106" s="1">
        <v>100</v>
      </c>
      <c r="BU106" s="1">
        <v>100</v>
      </c>
      <c r="BV106" s="1">
        <v>100</v>
      </c>
      <c r="BW106" s="1">
        <v>100</v>
      </c>
      <c r="BX106" s="1">
        <v>100</v>
      </c>
      <c r="BY106" s="1">
        <v>100</v>
      </c>
      <c r="BZ106" s="1">
        <v>100</v>
      </c>
      <c r="CA106" s="1">
        <v>100</v>
      </c>
      <c r="CB106" s="1">
        <v>100</v>
      </c>
      <c r="CC106" s="1">
        <v>100</v>
      </c>
      <c r="CD106" s="1">
        <v>100</v>
      </c>
      <c r="CE106" s="1">
        <v>100</v>
      </c>
      <c r="CF106" s="1">
        <v>100</v>
      </c>
      <c r="CG106" s="1">
        <v>100</v>
      </c>
      <c r="CH106" s="1">
        <v>100</v>
      </c>
      <c r="CI106" s="1">
        <v>100</v>
      </c>
      <c r="CJ106" s="1">
        <v>100</v>
      </c>
      <c r="CK106" s="1">
        <v>100</v>
      </c>
      <c r="CL106" s="1">
        <v>100</v>
      </c>
      <c r="CM106" s="1">
        <v>100</v>
      </c>
      <c r="CN106" s="1">
        <v>100</v>
      </c>
      <c r="CO106" s="1">
        <v>100</v>
      </c>
      <c r="CP106" s="1">
        <v>100</v>
      </c>
      <c r="CQ106" s="1">
        <v>100</v>
      </c>
      <c r="CR106" s="1">
        <v>100</v>
      </c>
      <c r="CS106" s="1">
        <v>100</v>
      </c>
      <c r="CT106" s="1">
        <v>100</v>
      </c>
      <c r="CU106" s="1">
        <v>100</v>
      </c>
      <c r="CV106" s="1">
        <v>100</v>
      </c>
      <c r="CW106" s="1">
        <v>100</v>
      </c>
      <c r="CX106" s="1">
        <v>100</v>
      </c>
      <c r="CY106" s="1">
        <v>100</v>
      </c>
      <c r="CZ106" s="1">
        <v>100</v>
      </c>
      <c r="DA106" s="1">
        <v>100</v>
      </c>
      <c r="DB106" s="1">
        <v>100</v>
      </c>
      <c r="DC106" s="1">
        <v>100</v>
      </c>
      <c r="DD106" s="1">
        <v>100</v>
      </c>
      <c r="DE106" s="1">
        <v>100</v>
      </c>
      <c r="DF106" s="1">
        <v>100</v>
      </c>
      <c r="DG106" s="1">
        <v>100</v>
      </c>
      <c r="DH106" s="1">
        <v>100</v>
      </c>
      <c r="DI106" s="1">
        <v>100</v>
      </c>
      <c r="DJ106" s="1">
        <v>100</v>
      </c>
      <c r="DK106" s="1">
        <v>100</v>
      </c>
      <c r="DL106" s="1">
        <v>100</v>
      </c>
      <c r="DM106" s="1">
        <v>100</v>
      </c>
      <c r="DN106" s="1">
        <v>100</v>
      </c>
      <c r="DO106" s="1">
        <v>100</v>
      </c>
      <c r="DP106" s="1">
        <v>100</v>
      </c>
      <c r="DQ106" s="1">
        <v>100</v>
      </c>
      <c r="DR106" s="1">
        <v>100</v>
      </c>
      <c r="DS106" s="1">
        <v>100</v>
      </c>
      <c r="DT106" s="1">
        <v>100</v>
      </c>
      <c r="DU106" s="1">
        <v>100</v>
      </c>
      <c r="DV106" s="1">
        <v>100</v>
      </c>
      <c r="DW106" s="1">
        <v>100</v>
      </c>
      <c r="DX106" s="1">
        <v>100</v>
      </c>
      <c r="DY106" s="1">
        <v>100</v>
      </c>
      <c r="DZ106" s="1">
        <v>100</v>
      </c>
      <c r="EA106" s="1">
        <v>100</v>
      </c>
      <c r="EB106" s="1">
        <v>100</v>
      </c>
      <c r="EC106" s="1">
        <v>100</v>
      </c>
      <c r="ED106" s="1">
        <v>100</v>
      </c>
      <c r="EE106" s="1">
        <v>100</v>
      </c>
      <c r="EF106" s="1">
        <v>100</v>
      </c>
      <c r="EG106" s="1">
        <v>100</v>
      </c>
      <c r="EH106" s="1">
        <v>100</v>
      </c>
      <c r="EI106" s="1">
        <v>100</v>
      </c>
      <c r="EJ106" s="1">
        <v>100</v>
      </c>
      <c r="EK106" s="1">
        <v>100</v>
      </c>
      <c r="EL106" s="1">
        <v>100</v>
      </c>
      <c r="EM106" s="1">
        <v>100</v>
      </c>
      <c r="EN106" s="1">
        <v>100</v>
      </c>
      <c r="EO106" s="1">
        <v>100</v>
      </c>
    </row>
    <row r="107">
      <c r="A107" s="1" t="inlineStr">
        <is>
          <t>metric_TMA_........Store_STLB_Hit(%)</t>
        </is>
      </c>
      <c r="B107" s="1">
        <v>-260241169.2566122</v>
      </c>
      <c r="C107" s="1">
        <v>-141440109.7109102</v>
      </c>
      <c r="D107" s="1">
        <v>-144002465.3254867</v>
      </c>
      <c r="E107" s="1">
        <v>-152599507.3566779</v>
      </c>
      <c r="F107" s="1">
        <v>-137143564.4512214</v>
      </c>
      <c r="G107" s="1">
        <v>-137289530.0401505</v>
      </c>
      <c r="H107" s="1">
        <v>-140485780.4021215</v>
      </c>
      <c r="I107" s="1">
        <v>-137145835.1967012</v>
      </c>
      <c r="J107" s="1">
        <v>-157014745.7236474</v>
      </c>
      <c r="K107" s="1">
        <v>-137135849.7732703</v>
      </c>
      <c r="L107" s="1">
        <v>-137127194.2756961</v>
      </c>
      <c r="M107" s="1">
        <v>-137140374.4501054</v>
      </c>
      <c r="N107" s="1">
        <v>-137167106.6131665</v>
      </c>
      <c r="O107" s="1">
        <v>-137343947.8173352</v>
      </c>
      <c r="P107" s="1">
        <v>-137314522.8845629</v>
      </c>
      <c r="Q107" s="1">
        <v>-152985996.821762</v>
      </c>
      <c r="R107" s="1">
        <v>-137141887.8946333</v>
      </c>
      <c r="S107" s="1">
        <v>-137136096.4720246</v>
      </c>
      <c r="T107" s="1">
        <v>-137130682.1615401</v>
      </c>
      <c r="U107" s="1">
        <v>-172022894.737639</v>
      </c>
      <c r="V107" s="1">
        <v>-137339956.1853279</v>
      </c>
      <c r="W107" s="1">
        <v>-137144525.0776344</v>
      </c>
      <c r="X107" s="1">
        <v>-137226310.868443</v>
      </c>
      <c r="Y107" s="1">
        <v>-137157347.1125904</v>
      </c>
      <c r="Z107" s="1">
        <v>-137352284.2733504</v>
      </c>
      <c r="AA107" s="1">
        <v>-154654064.550001</v>
      </c>
      <c r="AB107" s="1">
        <v>-137141293.3882368</v>
      </c>
      <c r="AC107" s="1">
        <v>-137147414.3159876</v>
      </c>
      <c r="AD107" s="1">
        <v>-137145679.953489</v>
      </c>
      <c r="AE107" s="1">
        <v>-140416488.0093759</v>
      </c>
      <c r="AF107" s="1">
        <v>-137165712.514861</v>
      </c>
      <c r="AG107" s="1">
        <v>-145155122.1548693</v>
      </c>
      <c r="AH107" s="1">
        <v>-137289780.5510644</v>
      </c>
      <c r="AI107" s="1">
        <v>-149113593.592856</v>
      </c>
      <c r="AJ107" s="1">
        <v>-175468519.8076527</v>
      </c>
      <c r="AK107" s="1">
        <v>-155993728.4148827</v>
      </c>
      <c r="AL107" s="1">
        <v>-137125698.6108249</v>
      </c>
      <c r="AM107" s="1">
        <v>-137121900.9730156</v>
      </c>
      <c r="AN107" s="1">
        <v>-176763922.654224</v>
      </c>
      <c r="AO107" s="1">
        <v>-137252627.5827349</v>
      </c>
      <c r="AP107" s="1">
        <v>-137304830.5213673</v>
      </c>
      <c r="AQ107" s="1">
        <v>-150464499.2835316</v>
      </c>
      <c r="AR107" s="1">
        <v>-137145849.155817</v>
      </c>
      <c r="AS107" s="1">
        <v>-137174890.8014952</v>
      </c>
      <c r="AT107" s="1">
        <v>-137261851.3930084</v>
      </c>
      <c r="AU107" s="1">
        <v>-137307554.2909646</v>
      </c>
      <c r="AV107" s="1">
        <v>-137151315.8950991</v>
      </c>
      <c r="AW107" s="1">
        <v>-139335759.0144653</v>
      </c>
      <c r="AX107" s="1">
        <v>-137233877.0152167</v>
      </c>
      <c r="AY107" s="1">
        <v>-137225914.6978618</v>
      </c>
      <c r="AZ107" s="1">
        <v>-206220192.7073121</v>
      </c>
      <c r="BA107" s="1">
        <v>-137184105.9393135</v>
      </c>
      <c r="BB107" s="1">
        <v>-137265616.9915033</v>
      </c>
      <c r="BC107" s="1">
        <v>-137172784.1209141</v>
      </c>
      <c r="BD107" s="1">
        <v>-195798773.3186181</v>
      </c>
      <c r="BE107" s="1">
        <v>-142990897.8233458</v>
      </c>
      <c r="BF107" s="1">
        <v>-147271723.8105803</v>
      </c>
      <c r="BG107" s="1">
        <v>-149307210.9540467</v>
      </c>
      <c r="BH107" s="1">
        <v>-137268255.1487684</v>
      </c>
      <c r="BI107" s="1">
        <v>-138175357.6458465</v>
      </c>
      <c r="BJ107" s="1">
        <v>-137140675.1401592</v>
      </c>
      <c r="BK107" s="1">
        <v>-140450416.699176</v>
      </c>
      <c r="BL107" s="1">
        <v>-137139634.5742613</v>
      </c>
      <c r="BM107" s="1">
        <v>-169101387.3309505</v>
      </c>
      <c r="BN107" s="1">
        <v>-137148769.7733663</v>
      </c>
      <c r="BO107" s="1">
        <v>-150647372.1899533</v>
      </c>
      <c r="BP107" s="1">
        <v>-68625041.81103502</v>
      </c>
      <c r="BQ107" s="1">
        <v>-137172555.6385475</v>
      </c>
      <c r="BR107" s="1">
        <v>-137312264.0654118</v>
      </c>
      <c r="BS107" s="1">
        <v>-147729356.0338964</v>
      </c>
      <c r="BT107" s="1">
        <v>-151177908.3981098</v>
      </c>
      <c r="BU107" s="1">
        <v>-137127353.0135209</v>
      </c>
      <c r="BV107" s="1">
        <v>-230720263.1769954</v>
      </c>
      <c r="BW107" s="1">
        <v>-208337167.6572414</v>
      </c>
      <c r="BX107" s="1">
        <v>-252053789.4085914</v>
      </c>
      <c r="BY107" s="1">
        <v>-137055417.6177801</v>
      </c>
      <c r="BZ107" s="1">
        <v>-165341803.6598333</v>
      </c>
      <c r="CA107" s="1">
        <v>-137042014.3280775</v>
      </c>
      <c r="CB107" s="1">
        <v>-137109916.752811</v>
      </c>
      <c r="CC107" s="1">
        <v>-137067014.8391949</v>
      </c>
      <c r="CD107" s="1">
        <v>-204723380.8181063</v>
      </c>
      <c r="CE107" s="1">
        <v>-200351952.6894377</v>
      </c>
      <c r="CF107" s="1">
        <v>-137062508.6909029</v>
      </c>
      <c r="CG107" s="1">
        <v>-208254771.3318376</v>
      </c>
      <c r="CH107" s="1">
        <v>-255147232.9479713</v>
      </c>
      <c r="CI107" s="1">
        <v>-137062004.2156782</v>
      </c>
      <c r="CJ107" s="1">
        <v>-137057614.4323962</v>
      </c>
      <c r="CK107" s="1">
        <v>-137157617.3377396</v>
      </c>
      <c r="CL107" s="1">
        <v>-137080045.9376577</v>
      </c>
      <c r="CM107" s="1">
        <v>-137041968.1284474</v>
      </c>
      <c r="CN107" s="1">
        <v>-149389730.1998456</v>
      </c>
      <c r="CO107" s="1">
        <v>-156101873.5888281</v>
      </c>
      <c r="CP107" s="1">
        <v>-681038052.1488047</v>
      </c>
      <c r="CQ107" s="1">
        <v>-137085310.85724</v>
      </c>
      <c r="CR107" s="1">
        <v>-217602650.3384218</v>
      </c>
      <c r="CS107" s="1">
        <v>-137108131.5273096</v>
      </c>
      <c r="CT107" s="1">
        <v>-137073274.0224751</v>
      </c>
      <c r="CU107" s="1">
        <v>-137045423.8630642</v>
      </c>
      <c r="CV107" s="1">
        <v>-137096665.5144504</v>
      </c>
      <c r="CW107" s="1">
        <v>-137067631.5406284</v>
      </c>
      <c r="CX107" s="1">
        <v>-138871906.5414537</v>
      </c>
      <c r="CY107" s="1">
        <v>-137077062.361964</v>
      </c>
      <c r="CZ107" s="1">
        <v>-155007233.0439142</v>
      </c>
      <c r="DA107" s="1">
        <v>-137070402.2298519</v>
      </c>
      <c r="DB107" s="1">
        <v>-155557228.9228987</v>
      </c>
      <c r="DC107" s="1">
        <v>-138595940.3039711</v>
      </c>
      <c r="DD107" s="1">
        <v>-185070128.6315383</v>
      </c>
      <c r="DE107" s="1">
        <v>-155801965.9279412</v>
      </c>
      <c r="DF107" s="1">
        <v>-137045767.2402561</v>
      </c>
      <c r="DG107" s="1">
        <v>-137038647.6593806</v>
      </c>
      <c r="DH107" s="1">
        <v>-165953794.9227681</v>
      </c>
      <c r="DI107" s="1">
        <v>-137059165.1778821</v>
      </c>
      <c r="DJ107" s="1">
        <v>-137045414.787945</v>
      </c>
      <c r="DK107" s="1">
        <v>-189370973.5978214</v>
      </c>
      <c r="DL107" s="1">
        <v>-175791322.1002439</v>
      </c>
      <c r="DM107" s="1">
        <v>-154795885.8160034</v>
      </c>
      <c r="DN107" s="1">
        <v>-137093488.6841832</v>
      </c>
      <c r="DO107" s="1">
        <v>-137144663.1075972</v>
      </c>
      <c r="DP107" s="1">
        <v>-210576247.3555711</v>
      </c>
      <c r="DQ107" s="1">
        <v>-205929254.5904365</v>
      </c>
      <c r="DR107" s="1">
        <v>-168572640.6737159</v>
      </c>
      <c r="DS107" s="1">
        <v>-137127272.5715118</v>
      </c>
      <c r="DT107" s="1">
        <v>-137167858.0800336</v>
      </c>
      <c r="DU107" s="1">
        <v>-137077638.2288301</v>
      </c>
      <c r="DV107" s="1">
        <v>-137057252.8671327</v>
      </c>
      <c r="DW107" s="1">
        <v>-137090203.2888894</v>
      </c>
      <c r="DX107" s="1">
        <v>-195701341.6294001</v>
      </c>
      <c r="DY107" s="1">
        <v>-137121286.582365</v>
      </c>
      <c r="DZ107" s="1">
        <v>-145388079.5295155</v>
      </c>
      <c r="EA107" s="1">
        <v>-206973097.8579385</v>
      </c>
      <c r="EB107" s="1">
        <v>-137064218.4708183</v>
      </c>
      <c r="EC107" s="1">
        <v>-137197659.5968017</v>
      </c>
      <c r="ED107" s="1">
        <v>-202609995.6079457</v>
      </c>
      <c r="EE107" s="1">
        <v>-137075463.2075953</v>
      </c>
      <c r="EF107" s="1">
        <v>-251735587.0065273</v>
      </c>
      <c r="EG107" s="1">
        <v>-167167286.3928121</v>
      </c>
      <c r="EH107" s="1">
        <v>-137128385.6234311</v>
      </c>
      <c r="EI107" s="1">
        <v>-137058457.4113436</v>
      </c>
      <c r="EJ107" s="1">
        <v>-208157529.5908632</v>
      </c>
      <c r="EK107" s="1">
        <v>-184329915.0719435</v>
      </c>
      <c r="EL107" s="1">
        <v>-137066344.2436069</v>
      </c>
      <c r="EM107" s="1">
        <v>-137057143.6178261</v>
      </c>
      <c r="EN107" s="1">
        <v>-153344563.3665063</v>
      </c>
      <c r="EO107" s="1">
        <v>-159576371.8999464</v>
      </c>
    </row>
    <row r="108">
      <c r="A108" s="1" t="inlineStr">
        <is>
          <t>metric_TMA_........Store_STLB_Miss(%)</t>
        </is>
      </c>
      <c r="B108" s="1">
        <v>260241269.2566122</v>
      </c>
      <c r="C108" s="1">
        <v>141440209.7109102</v>
      </c>
      <c r="D108" s="1">
        <v>144002565.3254867</v>
      </c>
      <c r="E108" s="1">
        <v>152599607.3566779</v>
      </c>
      <c r="F108" s="1">
        <v>137143664.4512214</v>
      </c>
      <c r="G108" s="1">
        <v>137289630.0401505</v>
      </c>
      <c r="H108" s="1">
        <v>140485880.4021215</v>
      </c>
      <c r="I108" s="1">
        <v>137145935.1967012</v>
      </c>
      <c r="J108" s="1">
        <v>157014845.7236474</v>
      </c>
      <c r="K108" s="1">
        <v>137135949.7732703</v>
      </c>
      <c r="L108" s="1">
        <v>137127294.2756961</v>
      </c>
      <c r="M108" s="1">
        <v>137140474.4501054</v>
      </c>
      <c r="N108" s="1">
        <v>137167206.6131665</v>
      </c>
      <c r="O108" s="1">
        <v>137344047.8173352</v>
      </c>
      <c r="P108" s="1">
        <v>137314622.8845629</v>
      </c>
      <c r="Q108" s="1">
        <v>152986096.821762</v>
      </c>
      <c r="R108" s="1">
        <v>137141987.8946333</v>
      </c>
      <c r="S108" s="1">
        <v>137136196.4720246</v>
      </c>
      <c r="T108" s="1">
        <v>137130782.1615401</v>
      </c>
      <c r="U108" s="1">
        <v>172022994.737639</v>
      </c>
      <c r="V108" s="1">
        <v>137340056.1853279</v>
      </c>
      <c r="W108" s="1">
        <v>137144625.0776344</v>
      </c>
      <c r="X108" s="1">
        <v>137226410.868443</v>
      </c>
      <c r="Y108" s="1">
        <v>137157447.1125904</v>
      </c>
      <c r="Z108" s="1">
        <v>137352384.2733504</v>
      </c>
      <c r="AA108" s="1">
        <v>154654164.550001</v>
      </c>
      <c r="AB108" s="1">
        <v>137141393.3882368</v>
      </c>
      <c r="AC108" s="1">
        <v>137147514.3159876</v>
      </c>
      <c r="AD108" s="1">
        <v>137145779.953489</v>
      </c>
      <c r="AE108" s="1">
        <v>140416588.0093759</v>
      </c>
      <c r="AF108" s="1">
        <v>137165812.514861</v>
      </c>
      <c r="AG108" s="1">
        <v>145155222.1548693</v>
      </c>
      <c r="AH108" s="1">
        <v>137289880.5510644</v>
      </c>
      <c r="AI108" s="1">
        <v>149113693.592856</v>
      </c>
      <c r="AJ108" s="1">
        <v>175468619.8076527</v>
      </c>
      <c r="AK108" s="1">
        <v>155993828.4148827</v>
      </c>
      <c r="AL108" s="1">
        <v>137125798.6108249</v>
      </c>
      <c r="AM108" s="1">
        <v>137122000.9730156</v>
      </c>
      <c r="AN108" s="1">
        <v>176764022.654224</v>
      </c>
      <c r="AO108" s="1">
        <v>137252727.5827349</v>
      </c>
      <c r="AP108" s="1">
        <v>137304930.5213673</v>
      </c>
      <c r="AQ108" s="1">
        <v>150464599.2835316</v>
      </c>
      <c r="AR108" s="1">
        <v>137145949.155817</v>
      </c>
      <c r="AS108" s="1">
        <v>137174990.8014952</v>
      </c>
      <c r="AT108" s="1">
        <v>137261951.3930084</v>
      </c>
      <c r="AU108" s="1">
        <v>137307654.2909646</v>
      </c>
      <c r="AV108" s="1">
        <v>137151415.8950991</v>
      </c>
      <c r="AW108" s="1">
        <v>139335859.0144653</v>
      </c>
      <c r="AX108" s="1">
        <v>137233977.0152167</v>
      </c>
      <c r="AY108" s="1">
        <v>137226014.6978618</v>
      </c>
      <c r="AZ108" s="1">
        <v>206220292.7073121</v>
      </c>
      <c r="BA108" s="1">
        <v>137184205.9393135</v>
      </c>
      <c r="BB108" s="1">
        <v>137265716.9915033</v>
      </c>
      <c r="BC108" s="1">
        <v>137172884.1209141</v>
      </c>
      <c r="BD108" s="1">
        <v>195798873.3186181</v>
      </c>
      <c r="BE108" s="1">
        <v>142990997.8233458</v>
      </c>
      <c r="BF108" s="1">
        <v>147271823.8105803</v>
      </c>
      <c r="BG108" s="1">
        <v>149307310.9540467</v>
      </c>
      <c r="BH108" s="1">
        <v>137268355.1487684</v>
      </c>
      <c r="BI108" s="1">
        <v>138175457.6458465</v>
      </c>
      <c r="BJ108" s="1">
        <v>137140775.1401592</v>
      </c>
      <c r="BK108" s="1">
        <v>140450516.699176</v>
      </c>
      <c r="BL108" s="1">
        <v>137139734.5742613</v>
      </c>
      <c r="BM108" s="1">
        <v>169101487.3309505</v>
      </c>
      <c r="BN108" s="1">
        <v>137148869.7733663</v>
      </c>
      <c r="BO108" s="1">
        <v>150647472.1899533</v>
      </c>
      <c r="BP108" s="1">
        <v>68625141.81103502</v>
      </c>
      <c r="BQ108" s="1">
        <v>137172655.6385475</v>
      </c>
      <c r="BR108" s="1">
        <v>137312364.0654118</v>
      </c>
      <c r="BS108" s="1">
        <v>147729456.0338964</v>
      </c>
      <c r="BT108" s="1">
        <v>151178008.3981098</v>
      </c>
      <c r="BU108" s="1">
        <v>137127453.0135209</v>
      </c>
      <c r="BV108" s="1">
        <v>230720363.1769954</v>
      </c>
      <c r="BW108" s="1">
        <v>208337267.6572414</v>
      </c>
      <c r="BX108" s="1">
        <v>252053889.4085914</v>
      </c>
      <c r="BY108" s="1">
        <v>137055517.6177801</v>
      </c>
      <c r="BZ108" s="1">
        <v>165341903.6598333</v>
      </c>
      <c r="CA108" s="1">
        <v>137042114.3280775</v>
      </c>
      <c r="CB108" s="1">
        <v>137110016.752811</v>
      </c>
      <c r="CC108" s="1">
        <v>137067114.8391949</v>
      </c>
      <c r="CD108" s="1">
        <v>204723480.8181063</v>
      </c>
      <c r="CE108" s="1">
        <v>200352052.6894377</v>
      </c>
      <c r="CF108" s="1">
        <v>137062608.6909029</v>
      </c>
      <c r="CG108" s="1">
        <v>208254871.3318376</v>
      </c>
      <c r="CH108" s="1">
        <v>255147332.9479713</v>
      </c>
      <c r="CI108" s="1">
        <v>137062104.2156782</v>
      </c>
      <c r="CJ108" s="1">
        <v>137057714.4323962</v>
      </c>
      <c r="CK108" s="1">
        <v>137157717.3377396</v>
      </c>
      <c r="CL108" s="1">
        <v>137080145.9376577</v>
      </c>
      <c r="CM108" s="1">
        <v>137042068.1284474</v>
      </c>
      <c r="CN108" s="1">
        <v>149389830.1998456</v>
      </c>
      <c r="CO108" s="1">
        <v>156101973.5888281</v>
      </c>
      <c r="CP108" s="1">
        <v>681038152.1488047</v>
      </c>
      <c r="CQ108" s="1">
        <v>137085410.85724</v>
      </c>
      <c r="CR108" s="1">
        <v>217602750.3384218</v>
      </c>
      <c r="CS108" s="1">
        <v>137108231.5273096</v>
      </c>
      <c r="CT108" s="1">
        <v>137073374.0224751</v>
      </c>
      <c r="CU108" s="1">
        <v>137045523.8630642</v>
      </c>
      <c r="CV108" s="1">
        <v>137096765.5144504</v>
      </c>
      <c r="CW108" s="1">
        <v>137067731.5406284</v>
      </c>
      <c r="CX108" s="1">
        <v>138872006.5414537</v>
      </c>
      <c r="CY108" s="1">
        <v>137077162.361964</v>
      </c>
      <c r="CZ108" s="1">
        <v>155007333.0439142</v>
      </c>
      <c r="DA108" s="1">
        <v>137070502.2298519</v>
      </c>
      <c r="DB108" s="1">
        <v>155557328.9228987</v>
      </c>
      <c r="DC108" s="1">
        <v>138596040.3039711</v>
      </c>
      <c r="DD108" s="1">
        <v>185070228.6315383</v>
      </c>
      <c r="DE108" s="1">
        <v>155802065.9279412</v>
      </c>
      <c r="DF108" s="1">
        <v>137045867.2402561</v>
      </c>
      <c r="DG108" s="1">
        <v>137038747.6593806</v>
      </c>
      <c r="DH108" s="1">
        <v>165953894.9227681</v>
      </c>
      <c r="DI108" s="1">
        <v>137059265.1778821</v>
      </c>
      <c r="DJ108" s="1">
        <v>137045514.787945</v>
      </c>
      <c r="DK108" s="1">
        <v>189371073.5978214</v>
      </c>
      <c r="DL108" s="1">
        <v>175791422.1002439</v>
      </c>
      <c r="DM108" s="1">
        <v>154795985.8160034</v>
      </c>
      <c r="DN108" s="1">
        <v>137093588.6841832</v>
      </c>
      <c r="DO108" s="1">
        <v>137144763.1075972</v>
      </c>
      <c r="DP108" s="1">
        <v>210576347.3555711</v>
      </c>
      <c r="DQ108" s="1">
        <v>205929354.5904365</v>
      </c>
      <c r="DR108" s="1">
        <v>168572740.6737159</v>
      </c>
      <c r="DS108" s="1">
        <v>137127372.5715118</v>
      </c>
      <c r="DT108" s="1">
        <v>137167958.0800336</v>
      </c>
      <c r="DU108" s="1">
        <v>137077738.2288301</v>
      </c>
      <c r="DV108" s="1">
        <v>137057352.8671327</v>
      </c>
      <c r="DW108" s="1">
        <v>137090303.2888894</v>
      </c>
      <c r="DX108" s="1">
        <v>195701441.6294001</v>
      </c>
      <c r="DY108" s="1">
        <v>137121386.582365</v>
      </c>
      <c r="DZ108" s="1">
        <v>145388179.5295155</v>
      </c>
      <c r="EA108" s="1">
        <v>206973197.8579385</v>
      </c>
      <c r="EB108" s="1">
        <v>137064318.4708183</v>
      </c>
      <c r="EC108" s="1">
        <v>137197759.5968017</v>
      </c>
      <c r="ED108" s="1">
        <v>202610095.6079457</v>
      </c>
      <c r="EE108" s="1">
        <v>137075563.2075953</v>
      </c>
      <c r="EF108" s="1">
        <v>251735687.0065273</v>
      </c>
      <c r="EG108" s="1">
        <v>167167386.3928121</v>
      </c>
      <c r="EH108" s="1">
        <v>137128485.6234311</v>
      </c>
      <c r="EI108" s="1">
        <v>137058557.4113436</v>
      </c>
      <c r="EJ108" s="1">
        <v>208157629.5908632</v>
      </c>
      <c r="EK108" s="1">
        <v>184330015.0719435</v>
      </c>
      <c r="EL108" s="1">
        <v>137066444.2436069</v>
      </c>
      <c r="EM108" s="1">
        <v>137057243.6178261</v>
      </c>
      <c r="EN108" s="1">
        <v>153344663.3665063</v>
      </c>
      <c r="EO108" s="1">
        <v>159576471.8999464</v>
      </c>
    </row>
    <row r="109">
      <c r="A109" s="1" t="inlineStr">
        <is>
          <t>metric_TMA_..Core_Bound(%)</t>
        </is>
      </c>
      <c r="B109" s="1">
        <v>58.37082199823791</v>
      </c>
      <c r="C109" s="1">
        <v>64.83903572153554</v>
      </c>
      <c r="D109" s="1">
        <v>62.72854423001279</v>
      </c>
      <c r="E109" s="1">
        <v>60.6115699779875</v>
      </c>
      <c r="F109" s="1">
        <v>63.9702119992909</v>
      </c>
      <c r="G109" s="1">
        <v>65.14472152767989</v>
      </c>
      <c r="H109" s="1">
        <v>64.58045065688222</v>
      </c>
      <c r="I109" s="1">
        <v>64.10464466385865</v>
      </c>
      <c r="J109" s="1">
        <v>66.17281672835098</v>
      </c>
      <c r="K109" s="1">
        <v>62.92897335043271</v>
      </c>
      <c r="L109" s="1">
        <v>61.55545672184084</v>
      </c>
      <c r="M109" s="1">
        <v>61.60043880471869</v>
      </c>
      <c r="N109" s="1">
        <v>64.31581355532249</v>
      </c>
      <c r="O109" s="1">
        <v>66.92657574584729</v>
      </c>
      <c r="P109" s="1">
        <v>69.63938917502205</v>
      </c>
      <c r="Q109" s="1">
        <v>62.33387902453911</v>
      </c>
      <c r="R109" s="1">
        <v>61.68732796526439</v>
      </c>
      <c r="S109" s="1">
        <v>66.41887804228087</v>
      </c>
      <c r="T109" s="1">
        <v>61.98587667217574</v>
      </c>
      <c r="U109" s="1">
        <v>63.8284825974543</v>
      </c>
      <c r="V109" s="1">
        <v>65.72481182182936</v>
      </c>
      <c r="W109" s="1">
        <v>65.06861452937028</v>
      </c>
      <c r="X109" s="1">
        <v>63.90213966364795</v>
      </c>
      <c r="Y109" s="1">
        <v>62.77015578613322</v>
      </c>
      <c r="Z109" s="1">
        <v>67.88786588520652</v>
      </c>
      <c r="AA109" s="1">
        <v>62.39284042661566</v>
      </c>
      <c r="AB109" s="1">
        <v>61.26515365834391</v>
      </c>
      <c r="AC109" s="1">
        <v>61.28700092286286</v>
      </c>
      <c r="AD109" s="1">
        <v>63.87174973607457</v>
      </c>
      <c r="AE109" s="1">
        <v>67.79610386867851</v>
      </c>
      <c r="AF109" s="1">
        <v>60.86358831822487</v>
      </c>
      <c r="AG109" s="1">
        <v>66.32437556457201</v>
      </c>
      <c r="AH109" s="1">
        <v>67.58861002438452</v>
      </c>
      <c r="AI109" s="1">
        <v>68.03403621811664</v>
      </c>
      <c r="AJ109" s="1">
        <v>63.6765901975106</v>
      </c>
      <c r="AK109" s="1">
        <v>48.65303031790828</v>
      </c>
      <c r="AL109" s="1">
        <v>64.55573660190122</v>
      </c>
      <c r="AM109" s="1">
        <v>61.89077379874988</v>
      </c>
      <c r="AN109" s="1">
        <v>66.5428300869731</v>
      </c>
      <c r="AO109" s="1">
        <v>66.3231747068686</v>
      </c>
      <c r="AP109" s="1">
        <v>67.59207133930251</v>
      </c>
      <c r="AQ109" s="1">
        <v>64.43929616054051</v>
      </c>
      <c r="AR109" s="1">
        <v>63.14285734346034</v>
      </c>
      <c r="AS109" s="1">
        <v>62.32137127616777</v>
      </c>
      <c r="AT109" s="1">
        <v>69.36534358698773</v>
      </c>
      <c r="AU109" s="1">
        <v>67.96534747307855</v>
      </c>
      <c r="AV109" s="1">
        <v>61.73623347180067</v>
      </c>
      <c r="AW109" s="1">
        <v>63.93928951073971</v>
      </c>
      <c r="AX109" s="1">
        <v>60.5219922044485</v>
      </c>
      <c r="AY109" s="1">
        <v>61.66227648069882</v>
      </c>
      <c r="AZ109" s="1">
        <v>67.02445380540813</v>
      </c>
      <c r="BA109" s="1">
        <v>60.41863030306305</v>
      </c>
      <c r="BB109" s="1">
        <v>63.685726961478</v>
      </c>
      <c r="BC109" s="1">
        <v>61.26659502015661</v>
      </c>
      <c r="BD109" s="1">
        <v>63.61482807650336</v>
      </c>
      <c r="BE109" s="1">
        <v>60.3913225583584</v>
      </c>
      <c r="BF109" s="1">
        <v>62.28993238160642</v>
      </c>
      <c r="BG109" s="1">
        <v>66.21906275940981</v>
      </c>
      <c r="BH109" s="1">
        <v>64.92442937937837</v>
      </c>
      <c r="BI109" s="1">
        <v>62.66250449946669</v>
      </c>
      <c r="BJ109" s="1">
        <v>60.74741464391322</v>
      </c>
      <c r="BK109" s="1">
        <v>65.33240533923245</v>
      </c>
      <c r="BL109" s="1">
        <v>61.45691719780145</v>
      </c>
      <c r="BM109" s="1">
        <v>65.32128275388952</v>
      </c>
      <c r="BN109" s="1">
        <v>61.20994540073028</v>
      </c>
      <c r="BO109" s="1">
        <v>63.55014200250893</v>
      </c>
      <c r="BP109" s="1">
        <v>65.60058554386994</v>
      </c>
      <c r="BQ109" s="1">
        <v>60.66458480429004</v>
      </c>
      <c r="BR109" s="1">
        <v>67.6728859731999</v>
      </c>
      <c r="BS109" s="1">
        <v>63.80559606600193</v>
      </c>
      <c r="BT109" s="1">
        <v>61.96994048973794</v>
      </c>
      <c r="BU109" s="1">
        <v>62.7204748226782</v>
      </c>
      <c r="BV109" s="1">
        <v>64.69363871301613</v>
      </c>
      <c r="BW109" s="1">
        <v>44.68762430250558</v>
      </c>
      <c r="BX109" s="1">
        <v>64.16076132374199</v>
      </c>
      <c r="BY109" s="1">
        <v>63.17408693361592</v>
      </c>
      <c r="BZ109" s="1">
        <v>46.6284453333616</v>
      </c>
      <c r="CA109" s="1">
        <v>60.41143712802561</v>
      </c>
      <c r="CB109" s="1">
        <v>66.23499530704203</v>
      </c>
      <c r="CC109" s="1">
        <v>61.17723365176837</v>
      </c>
      <c r="CD109" s="1">
        <v>68.15010744221242</v>
      </c>
      <c r="CE109" s="1">
        <v>67.61933353110096</v>
      </c>
      <c r="CF109" s="1">
        <v>61.41097638397881</v>
      </c>
      <c r="CG109" s="1">
        <v>65.21148060422293</v>
      </c>
      <c r="CH109" s="1">
        <v>64.8200579916041</v>
      </c>
      <c r="CI109" s="1">
        <v>62.91563957768555</v>
      </c>
      <c r="CJ109" s="1">
        <v>61.32561165732937</v>
      </c>
      <c r="CK109" s="1">
        <v>61.69577858355685</v>
      </c>
      <c r="CL109" s="1">
        <v>62.46669064951951</v>
      </c>
      <c r="CM109" s="1">
        <v>66.7160686296553</v>
      </c>
      <c r="CN109" s="1">
        <v>68.44674522822955</v>
      </c>
      <c r="CO109" s="1">
        <v>59.87642028096638</v>
      </c>
      <c r="CP109" s="1">
        <v>49.43261090859066</v>
      </c>
      <c r="CQ109" s="1">
        <v>64.52478922056812</v>
      </c>
      <c r="CR109" s="1">
        <v>65.48748860432973</v>
      </c>
      <c r="CS109" s="1">
        <v>62.46407716416951</v>
      </c>
      <c r="CT109" s="1">
        <v>63.42886791569848</v>
      </c>
      <c r="CU109" s="1">
        <v>61.57080509194902</v>
      </c>
      <c r="CV109" s="1">
        <v>69.13397206887946</v>
      </c>
      <c r="CW109" s="1">
        <v>61.12878441157452</v>
      </c>
      <c r="CX109" s="1">
        <v>63.01304129326808</v>
      </c>
      <c r="CY109" s="1">
        <v>62.43413471053686</v>
      </c>
      <c r="CZ109" s="1">
        <v>59.95635905269727</v>
      </c>
      <c r="DA109" s="1">
        <v>63.28076823720932</v>
      </c>
      <c r="DB109" s="1">
        <v>67.63325142904726</v>
      </c>
      <c r="DC109" s="1">
        <v>62.27792971187595</v>
      </c>
      <c r="DD109" s="1">
        <v>61.64666652537809</v>
      </c>
      <c r="DE109" s="1">
        <v>63.40222266580613</v>
      </c>
      <c r="DF109" s="1">
        <v>61.52045556841668</v>
      </c>
      <c r="DG109" s="1">
        <v>63.34530815558124</v>
      </c>
      <c r="DH109" s="1">
        <v>49.83488094226588</v>
      </c>
      <c r="DI109" s="1">
        <v>61.46675753406878</v>
      </c>
      <c r="DJ109" s="1">
        <v>61.84027140570971</v>
      </c>
      <c r="DK109" s="1">
        <v>66.65765612741814</v>
      </c>
      <c r="DL109" s="1">
        <v>66.15601610648791</v>
      </c>
      <c r="DM109" s="1">
        <v>60.71722749210485</v>
      </c>
      <c r="DN109" s="1">
        <v>66.8176856776241</v>
      </c>
      <c r="DO109" s="1">
        <v>69.64670132943522</v>
      </c>
      <c r="DP109" s="1">
        <v>59.73294344218807</v>
      </c>
      <c r="DQ109" s="1">
        <v>61.50320002853506</v>
      </c>
      <c r="DR109" s="1">
        <v>63.96657281751337</v>
      </c>
      <c r="DS109" s="1">
        <v>69.77932590595307</v>
      </c>
      <c r="DT109" s="1">
        <v>66.97512486912677</v>
      </c>
      <c r="DU109" s="1">
        <v>61.46353252748256</v>
      </c>
      <c r="DV109" s="1">
        <v>61.32307549526232</v>
      </c>
      <c r="DW109" s="1">
        <v>62.92114549095462</v>
      </c>
      <c r="DX109" s="1">
        <v>67.37345962668633</v>
      </c>
      <c r="DY109" s="1">
        <v>64.83916425884533</v>
      </c>
      <c r="DZ109" s="1">
        <v>67.81244813906623</v>
      </c>
      <c r="EA109" s="1">
        <v>59.25635620649918</v>
      </c>
      <c r="EB109" s="1">
        <v>61.77833943749372</v>
      </c>
      <c r="EC109" s="1">
        <v>70.81809036350091</v>
      </c>
      <c r="ED109" s="1">
        <v>64.92876364727603</v>
      </c>
      <c r="EE109" s="1">
        <v>61.6096268249699</v>
      </c>
      <c r="EF109" s="1">
        <v>61.03667761939228</v>
      </c>
      <c r="EG109" s="1">
        <v>61.74135031862746</v>
      </c>
      <c r="EH109" s="1">
        <v>62.30592135248557</v>
      </c>
      <c r="EI109" s="1">
        <v>61.82741342920151</v>
      </c>
      <c r="EJ109" s="1">
        <v>62.42865275243503</v>
      </c>
      <c r="EK109" s="1">
        <v>64.67610402465888</v>
      </c>
      <c r="EL109" s="1">
        <v>61.34664365928055</v>
      </c>
      <c r="EM109" s="1">
        <v>61.289288315706</v>
      </c>
      <c r="EN109" s="1">
        <v>58.26532076558494</v>
      </c>
      <c r="EO109" s="1">
        <v>58.12909993408751</v>
      </c>
    </row>
    <row r="110">
      <c r="A110" s="1" t="inlineStr">
        <is>
          <t>metric_TMA_....Divider(%)</t>
        </is>
      </c>
      <c r="B110" s="1">
        <v>0.2094246324348366</v>
      </c>
      <c r="C110" s="1">
        <v>0.02447523076230033</v>
      </c>
      <c r="D110" s="1">
        <v>0.02090906110056318</v>
      </c>
      <c r="E110" s="1">
        <v>0.08416011026159782</v>
      </c>
      <c r="F110" s="1">
        <v>0.01540288269581567</v>
      </c>
      <c r="G110" s="1">
        <v>0.01962869729967596</v>
      </c>
      <c r="H110" s="1">
        <v>0.0214796004539614</v>
      </c>
      <c r="I110" s="1">
        <v>0.06003747664836728</v>
      </c>
      <c r="J110" s="1">
        <v>0.02087087967287997</v>
      </c>
      <c r="K110" s="1">
        <v>0.02314844913665891</v>
      </c>
      <c r="L110" s="1">
        <v>0.01251895941800564</v>
      </c>
      <c r="M110" s="1">
        <v>0.0137825271932246</v>
      </c>
      <c r="N110" s="1">
        <v>0.01629093908519499</v>
      </c>
      <c r="O110" s="1">
        <v>0.01737519595685245</v>
      </c>
      <c r="P110" s="1">
        <v>0.02540685773126131</v>
      </c>
      <c r="Q110" s="1">
        <v>0.0516262609431011</v>
      </c>
      <c r="R110" s="1">
        <v>0.02364986658403184</v>
      </c>
      <c r="S110" s="1">
        <v>0.01866382422271515</v>
      </c>
      <c r="T110" s="1">
        <v>0.01317748441158128</v>
      </c>
      <c r="U110" s="1">
        <v>0.01743076184828733</v>
      </c>
      <c r="V110" s="1">
        <v>0.02676890245731342</v>
      </c>
      <c r="W110" s="1">
        <v>0.02500483325650922</v>
      </c>
      <c r="X110" s="1">
        <v>0.01426579785405051</v>
      </c>
      <c r="Y110" s="1">
        <v>0.0144966216524751</v>
      </c>
      <c r="Z110" s="1">
        <v>0.02054884062383321</v>
      </c>
      <c r="AA110" s="1">
        <v>0.04769801405556483</v>
      </c>
      <c r="AB110" s="1">
        <v>0.01294864428872104</v>
      </c>
      <c r="AC110" s="1">
        <v>0.01277195722756485</v>
      </c>
      <c r="AD110" s="1">
        <v>0.02524264089050446</v>
      </c>
      <c r="AE110" s="1">
        <v>0.02244021218954534</v>
      </c>
      <c r="AF110" s="1">
        <v>0.01255487212310692</v>
      </c>
      <c r="AG110" s="1">
        <v>0.04960223454934293</v>
      </c>
      <c r="AH110" s="1">
        <v>0.02096817178953719</v>
      </c>
      <c r="AI110" s="1">
        <v>0.02439168523921422</v>
      </c>
      <c r="AJ110" s="1">
        <v>0.01611511313058674</v>
      </c>
      <c r="AK110" s="1">
        <v>0.02219926343339744</v>
      </c>
      <c r="AL110" s="1">
        <v>0.01610693544673007</v>
      </c>
      <c r="AM110" s="1">
        <v>0.02152198762997829</v>
      </c>
      <c r="AN110" s="1">
        <v>0.01698213116379544</v>
      </c>
      <c r="AO110" s="1">
        <v>0.01554343101580824</v>
      </c>
      <c r="AP110" s="1">
        <v>0.01882242525514865</v>
      </c>
      <c r="AQ110" s="1">
        <v>0.08501097887478144</v>
      </c>
      <c r="AR110" s="1">
        <v>0.01808303553631071</v>
      </c>
      <c r="AS110" s="1">
        <v>0.01391389358978863</v>
      </c>
      <c r="AT110" s="1">
        <v>0.02722786154969652</v>
      </c>
      <c r="AU110" s="1">
        <v>0.01826676369617034</v>
      </c>
      <c r="AV110" s="1">
        <v>0.01297619055401297</v>
      </c>
      <c r="AW110" s="1">
        <v>0.01548298190143077</v>
      </c>
      <c r="AX110" s="1">
        <v>0.01249915581260662</v>
      </c>
      <c r="AY110" s="1">
        <v>0.01310076896139969</v>
      </c>
      <c r="AZ110" s="1">
        <v>0.05371399704997343</v>
      </c>
      <c r="BA110" s="1">
        <v>0.01397996710174069</v>
      </c>
      <c r="BB110" s="1">
        <v>0.01504893221259397</v>
      </c>
      <c r="BC110" s="1">
        <v>0.01263710436423168</v>
      </c>
      <c r="BD110" s="1">
        <v>0.05075860487886812</v>
      </c>
      <c r="BE110" s="1">
        <v>0.0587012570354184</v>
      </c>
      <c r="BF110" s="1">
        <v>0.02325179951867093</v>
      </c>
      <c r="BG110" s="1">
        <v>0.01869093468040421</v>
      </c>
      <c r="BH110" s="1">
        <v>0.01589291862008639</v>
      </c>
      <c r="BI110" s="1">
        <v>0.02062723077761732</v>
      </c>
      <c r="BJ110" s="1">
        <v>0.01232220792162591</v>
      </c>
      <c r="BK110" s="1">
        <v>0.02619498481101511</v>
      </c>
      <c r="BL110" s="1">
        <v>0.01297800747293542</v>
      </c>
      <c r="BM110" s="1">
        <v>0.01896866790582518</v>
      </c>
      <c r="BN110" s="1">
        <v>0.01240309608876612</v>
      </c>
      <c r="BO110" s="1">
        <v>0.04754162953045029</v>
      </c>
      <c r="BP110" s="1">
        <v>0.01668376342548669</v>
      </c>
      <c r="BQ110" s="1">
        <v>0.01184138682432087</v>
      </c>
      <c r="BR110" s="1">
        <v>0.02159331271043071</v>
      </c>
      <c r="BS110" s="1">
        <v>0.01931067006340061</v>
      </c>
      <c r="BT110" s="1">
        <v>0.01793945243999671</v>
      </c>
      <c r="BU110" s="1">
        <v>0.01437426717026794</v>
      </c>
      <c r="BV110" s="1">
        <v>0.03788302061731397</v>
      </c>
      <c r="BW110" s="1">
        <v>0.08638929701884478</v>
      </c>
      <c r="BX110" s="1">
        <v>0.05452924175226431</v>
      </c>
      <c r="BY110" s="1">
        <v>0.01387955607442114</v>
      </c>
      <c r="BZ110" s="1">
        <v>0.1148008860676549</v>
      </c>
      <c r="CA110" s="1">
        <v>0.01294441582361766</v>
      </c>
      <c r="CB110" s="1">
        <v>0.01631263553162983</v>
      </c>
      <c r="CC110" s="1">
        <v>0.01247448988499848</v>
      </c>
      <c r="CD110" s="1">
        <v>0.02699243533029118</v>
      </c>
      <c r="CE110" s="1">
        <v>0.03383578427091148</v>
      </c>
      <c r="CF110" s="1">
        <v>0.01275759731061915</v>
      </c>
      <c r="CG110" s="1">
        <v>0.0510933818656641</v>
      </c>
      <c r="CH110" s="1">
        <v>0.02126405445913567</v>
      </c>
      <c r="CI110" s="1">
        <v>0.01346476469691678</v>
      </c>
      <c r="CJ110" s="1">
        <v>0.01225630501137102</v>
      </c>
      <c r="CK110" s="1">
        <v>0.01733498437909798</v>
      </c>
      <c r="CL110" s="1">
        <v>0.013413854335571</v>
      </c>
      <c r="CM110" s="1">
        <v>0.01716415986312388</v>
      </c>
      <c r="CN110" s="1">
        <v>0.03702457277033631</v>
      </c>
      <c r="CO110" s="1">
        <v>0.03129569611336443</v>
      </c>
      <c r="CP110" s="1">
        <v>0.07674889243967103</v>
      </c>
      <c r="CQ110" s="1">
        <v>0.01445358192184541</v>
      </c>
      <c r="CR110" s="1">
        <v>0.03209181367937249</v>
      </c>
      <c r="CS110" s="1">
        <v>0.01361867695948436</v>
      </c>
      <c r="CT110" s="1">
        <v>0.01382977352568889</v>
      </c>
      <c r="CU110" s="1">
        <v>0.01269770276524585</v>
      </c>
      <c r="CV110" s="1">
        <v>0.04704804587048265</v>
      </c>
      <c r="CW110" s="1">
        <v>0.01500507123144234</v>
      </c>
      <c r="CX110" s="1">
        <v>0.01437877340955846</v>
      </c>
      <c r="CY110" s="1">
        <v>0.01383176151381184</v>
      </c>
      <c r="CZ110" s="1">
        <v>0.08602807518544235</v>
      </c>
      <c r="DA110" s="1">
        <v>0.01410463157019472</v>
      </c>
      <c r="DB110" s="1">
        <v>0.03545119542356374</v>
      </c>
      <c r="DC110" s="1">
        <v>0.01432027417970402</v>
      </c>
      <c r="DD110" s="1">
        <v>0.08346311793093136</v>
      </c>
      <c r="DE110" s="1">
        <v>0.01725856220655046</v>
      </c>
      <c r="DF110" s="1">
        <v>0.01290773025623307</v>
      </c>
      <c r="DG110" s="1">
        <v>0.01122391426144622</v>
      </c>
      <c r="DH110" s="1">
        <v>0.03800311488922449</v>
      </c>
      <c r="DI110" s="1">
        <v>0.01283540924866856</v>
      </c>
      <c r="DJ110" s="1">
        <v>0.01254763829004739</v>
      </c>
      <c r="DK110" s="1">
        <v>0.03742609441088502</v>
      </c>
      <c r="DL110" s="1">
        <v>0.05171546640068181</v>
      </c>
      <c r="DM110" s="1">
        <v>0.03679815054190679</v>
      </c>
      <c r="DN110" s="1">
        <v>0.01449013039196134</v>
      </c>
      <c r="DO110" s="1">
        <v>0.02216965242452326</v>
      </c>
      <c r="DP110" s="1">
        <v>0.08274955801527761</v>
      </c>
      <c r="DQ110" s="1">
        <v>0.07151249598633089</v>
      </c>
      <c r="DR110" s="1">
        <v>0.08800803014544031</v>
      </c>
      <c r="DS110" s="1">
        <v>0.03809472058512824</v>
      </c>
      <c r="DT110" s="1">
        <v>0.01707825026521148</v>
      </c>
      <c r="DU110" s="1">
        <v>0.01246275218220359</v>
      </c>
      <c r="DV110" s="1">
        <v>0.01257936961038386</v>
      </c>
      <c r="DW110" s="1">
        <v>0.01281436764322791</v>
      </c>
      <c r="DX110" s="1">
        <v>0.03467931744563291</v>
      </c>
      <c r="DY110" s="1">
        <v>0.01483313114087832</v>
      </c>
      <c r="DZ110" s="1">
        <v>0.03835008052184054</v>
      </c>
      <c r="EA110" s="1">
        <v>0.0720228746750162</v>
      </c>
      <c r="EB110" s="1">
        <v>0.01265138290811218</v>
      </c>
      <c r="EC110" s="1">
        <v>0.03774949135089931</v>
      </c>
      <c r="ED110" s="1">
        <v>0.04152748356403127</v>
      </c>
      <c r="EE110" s="1">
        <v>0.01201979524424331</v>
      </c>
      <c r="EF110" s="1">
        <v>0.06070752770316329</v>
      </c>
      <c r="EG110" s="1">
        <v>0.03816332365001569</v>
      </c>
      <c r="EH110" s="1">
        <v>0.0158711344394134</v>
      </c>
      <c r="EI110" s="1">
        <v>0.01288477591613263</v>
      </c>
      <c r="EJ110" s="1">
        <v>0.01725364695797759</v>
      </c>
      <c r="EK110" s="1">
        <v>0.04598644487559479</v>
      </c>
      <c r="EL110" s="1">
        <v>0.01202472682447001</v>
      </c>
      <c r="EM110" s="1">
        <v>0.01285692785356007</v>
      </c>
      <c r="EN110" s="1">
        <v>0.8658350112298778</v>
      </c>
      <c r="EO110" s="1">
        <v>0.02379291317329019</v>
      </c>
    </row>
    <row r="111">
      <c r="A111" s="1" t="inlineStr">
        <is>
          <t>metric_TMA_....Ports_Utilization(%)</t>
        </is>
      </c>
      <c r="B111" s="1">
        <v>3.325458699546107</v>
      </c>
      <c r="C111" s="1">
        <v>9.371480168027432</v>
      </c>
      <c r="D111" s="1">
        <v>8.186298491204411</v>
      </c>
      <c r="E111" s="1">
        <v>1.444184133888205</v>
      </c>
      <c r="F111" s="1">
        <v>6.120051266604268</v>
      </c>
      <c r="G111" s="1">
        <v>7.436442966624567</v>
      </c>
      <c r="H111" s="1">
        <v>8.662381474920403</v>
      </c>
      <c r="I111" s="1">
        <v>4.325435025108367</v>
      </c>
      <c r="J111" s="1">
        <v>8.219709548106268</v>
      </c>
      <c r="K111" s="1">
        <v>3.907629762974825</v>
      </c>
      <c r="L111" s="1">
        <v>5.315109032598646</v>
      </c>
      <c r="M111" s="1">
        <v>5.677042362853844</v>
      </c>
      <c r="N111" s="1">
        <v>6.873644086040851</v>
      </c>
      <c r="O111" s="1">
        <v>7.351161165112023</v>
      </c>
      <c r="P111" s="1">
        <v>6.00836520026839</v>
      </c>
      <c r="Q111" s="1">
        <v>1.455050248519156</v>
      </c>
      <c r="R111" s="1">
        <v>0.9845661014379505</v>
      </c>
      <c r="S111" s="1">
        <v>7.472474036551407</v>
      </c>
      <c r="T111" s="1">
        <v>5.492787970479446</v>
      </c>
      <c r="U111" s="1">
        <v>7.405124606902931</v>
      </c>
      <c r="V111" s="1">
        <v>9.114887586572925</v>
      </c>
      <c r="W111" s="1">
        <v>4.521691628511762</v>
      </c>
      <c r="X111" s="1">
        <v>6.157502234634502</v>
      </c>
      <c r="Y111" s="1">
        <v>3.789130695470656</v>
      </c>
      <c r="Z111" s="1">
        <v>8.030958141167908</v>
      </c>
      <c r="AA111" s="1">
        <v>1.553233463678815</v>
      </c>
      <c r="AB111" s="1">
        <v>3.65162157073176</v>
      </c>
      <c r="AC111" s="1">
        <v>5.259199331521057</v>
      </c>
      <c r="AD111" s="1">
        <v>4.41519295406928</v>
      </c>
      <c r="AE111" s="1">
        <v>5.736721879963093</v>
      </c>
      <c r="AF111" s="1">
        <v>5.173883681549206</v>
      </c>
      <c r="AG111" s="1">
        <v>1.608726007950595</v>
      </c>
      <c r="AH111" s="1">
        <v>4.982918542267456</v>
      </c>
      <c r="AI111" s="1">
        <v>9.11152844408393</v>
      </c>
      <c r="AJ111" s="1">
        <v>6.522808026077627</v>
      </c>
      <c r="AK111" s="1">
        <v>5.225013861357779</v>
      </c>
      <c r="AL111" s="1">
        <v>4.236961149411807</v>
      </c>
      <c r="AM111" s="1">
        <v>3.940444533506186</v>
      </c>
      <c r="AN111" s="1">
        <v>5.753414371508743</v>
      </c>
      <c r="AO111" s="1">
        <v>6.589823109165041</v>
      </c>
      <c r="AP111" s="1">
        <v>7.581065243244922</v>
      </c>
      <c r="AQ111" s="1">
        <v>2.400056981937059</v>
      </c>
      <c r="AR111" s="1">
        <v>3.678490544311198</v>
      </c>
      <c r="AS111" s="1">
        <v>5.536743085426834</v>
      </c>
      <c r="AT111" s="1">
        <v>6.494069834263938</v>
      </c>
      <c r="AU111" s="1">
        <v>7.490491687632869</v>
      </c>
      <c r="AV111" s="1">
        <v>5.383632392669352</v>
      </c>
      <c r="AW111" s="1">
        <v>6.427750416038134</v>
      </c>
      <c r="AX111" s="1">
        <v>5.110488975814745</v>
      </c>
      <c r="AY111" s="1">
        <v>5.384786076110369</v>
      </c>
      <c r="AZ111" s="1">
        <v>6.785783609112859</v>
      </c>
      <c r="BA111" s="1">
        <v>5.640182505443448</v>
      </c>
      <c r="BB111" s="1">
        <v>6.235966241698572</v>
      </c>
      <c r="BC111" s="1">
        <v>5.378297808851452</v>
      </c>
      <c r="BD111" s="1">
        <v>5.311628271174646</v>
      </c>
      <c r="BE111" s="1">
        <v>1.51468778130879</v>
      </c>
      <c r="BF111" s="1">
        <v>3.963505933252196</v>
      </c>
      <c r="BG111" s="1">
        <v>7.414506593115651</v>
      </c>
      <c r="BH111" s="1">
        <v>6.586523042153883</v>
      </c>
      <c r="BI111" s="1">
        <v>8.429201655821817</v>
      </c>
      <c r="BJ111" s="1">
        <v>5.161909921658107</v>
      </c>
      <c r="BK111" s="1">
        <v>5.740844926457631</v>
      </c>
      <c r="BL111" s="1">
        <v>5.364677596124747</v>
      </c>
      <c r="BM111" s="1">
        <v>7.30808035317817</v>
      </c>
      <c r="BN111" s="1">
        <v>5.285596613253294</v>
      </c>
      <c r="BO111" s="1">
        <v>7.04780621800733</v>
      </c>
      <c r="BP111" s="1">
        <v>6.573867663385046</v>
      </c>
      <c r="BQ111" s="1">
        <v>5.190770222809295</v>
      </c>
      <c r="BR111" s="1">
        <v>8.12853926705484</v>
      </c>
      <c r="BS111" s="1">
        <v>3.929509171081722</v>
      </c>
      <c r="BT111" s="1">
        <v>7.412501516597328</v>
      </c>
      <c r="BU111" s="1">
        <v>5.749670231437913</v>
      </c>
      <c r="BV111" s="1">
        <v>5.586052743304782</v>
      </c>
      <c r="BW111" s="1">
        <v>4.357603385599382</v>
      </c>
      <c r="BX111" s="1">
        <v>5.728732474218676</v>
      </c>
      <c r="BY111" s="1">
        <v>5.798947804009288</v>
      </c>
      <c r="BZ111" s="1">
        <v>3.788434357797672</v>
      </c>
      <c r="CA111" s="1">
        <v>5.504675160095248</v>
      </c>
      <c r="CB111" s="1">
        <v>6.731328295687593</v>
      </c>
      <c r="CC111" s="1">
        <v>5.22967517112916</v>
      </c>
      <c r="CD111" s="1">
        <v>6.947715288042558</v>
      </c>
      <c r="CE111" s="1">
        <v>7.343329476106446</v>
      </c>
      <c r="CF111" s="1">
        <v>5.260169873417821</v>
      </c>
      <c r="CG111" s="1">
        <v>6.756831206276035</v>
      </c>
      <c r="CH111" s="1">
        <v>6.654575927260978</v>
      </c>
      <c r="CI111" s="1">
        <v>5.586419997568805</v>
      </c>
      <c r="CJ111" s="1">
        <v>5.208918097210132</v>
      </c>
      <c r="CK111" s="1">
        <v>7.146865174836463</v>
      </c>
      <c r="CL111" s="1">
        <v>5.544320463195749</v>
      </c>
      <c r="CM111" s="1">
        <v>7.167093844453515</v>
      </c>
      <c r="CN111" s="1">
        <v>6.641698748050678</v>
      </c>
      <c r="CO111" s="1">
        <v>0.8838564846273522</v>
      </c>
      <c r="CP111" s="1">
        <v>2.18201100560434</v>
      </c>
      <c r="CQ111" s="1">
        <v>6.068668783605823</v>
      </c>
      <c r="CR111" s="1">
        <v>4.296581474624484</v>
      </c>
      <c r="CS111" s="1">
        <v>5.465720860746464</v>
      </c>
      <c r="CT111" s="1">
        <v>5.716390316273942</v>
      </c>
      <c r="CU111" s="1">
        <v>5.276974871699357</v>
      </c>
      <c r="CV111" s="1">
        <v>6.469566949512185</v>
      </c>
      <c r="CW111" s="1">
        <v>5.859637582088792</v>
      </c>
      <c r="CX111" s="1">
        <v>0.8187358980735826</v>
      </c>
      <c r="CY111" s="1">
        <v>5.596737636334217</v>
      </c>
      <c r="CZ111" s="1">
        <v>2.242004248185332</v>
      </c>
      <c r="DA111" s="1">
        <v>5.735242943204788</v>
      </c>
      <c r="DB111" s="1">
        <v>1.421295770802301</v>
      </c>
      <c r="DC111" s="1">
        <v>5.979689510965898</v>
      </c>
      <c r="DD111" s="1">
        <v>2.24532525773066</v>
      </c>
      <c r="DE111" s="1">
        <v>6.939548532121019</v>
      </c>
      <c r="DF111" s="1">
        <v>5.241306810637552</v>
      </c>
      <c r="DG111" s="1">
        <v>3.832024079566242</v>
      </c>
      <c r="DH111" s="1">
        <v>5.675813667079544</v>
      </c>
      <c r="DI111" s="1">
        <v>5.266961157357071</v>
      </c>
      <c r="DJ111" s="1">
        <v>5.368794957607512</v>
      </c>
      <c r="DK111" s="1">
        <v>7.32068357631031</v>
      </c>
      <c r="DL111" s="1">
        <v>6.962786540184847</v>
      </c>
      <c r="DM111" s="1">
        <v>1.055297574079365</v>
      </c>
      <c r="DN111" s="1">
        <v>4.56559687074137</v>
      </c>
      <c r="DO111" s="1">
        <v>8.990065373589989</v>
      </c>
      <c r="DP111" s="1">
        <v>2.102810755754055</v>
      </c>
      <c r="DQ111" s="1">
        <v>7.488140699121898</v>
      </c>
      <c r="DR111" s="1">
        <v>8.335728017259754</v>
      </c>
      <c r="DS111" s="1">
        <v>7.053310336199568</v>
      </c>
      <c r="DT111" s="1">
        <v>7.064936322927894</v>
      </c>
      <c r="DU111" s="1">
        <v>5.249091703178735</v>
      </c>
      <c r="DV111" s="1">
        <v>5.238012013668183</v>
      </c>
      <c r="DW111" s="1">
        <v>5.546535040314683</v>
      </c>
      <c r="DX111" s="1">
        <v>5.934529018338822</v>
      </c>
      <c r="DY111" s="1">
        <v>6.075075801109745</v>
      </c>
      <c r="DZ111" s="1">
        <v>6.123487428698211</v>
      </c>
      <c r="EA111" s="1">
        <v>1.690405424264635</v>
      </c>
      <c r="EB111" s="1">
        <v>5.38210663325107</v>
      </c>
      <c r="EC111" s="1">
        <v>6.292303616251187</v>
      </c>
      <c r="ED111" s="1">
        <v>8.06115074685103</v>
      </c>
      <c r="EE111" s="1">
        <v>4.097820446899862</v>
      </c>
      <c r="EF111" s="1">
        <v>8.960374222646337</v>
      </c>
      <c r="EG111" s="1">
        <v>3.95667594411579</v>
      </c>
      <c r="EH111" s="1">
        <v>6.47116541963145</v>
      </c>
      <c r="EI111" s="1">
        <v>5.456704018259432</v>
      </c>
      <c r="EJ111" s="1">
        <v>6.939299907886073</v>
      </c>
      <c r="EK111" s="1">
        <v>6.394554190178198</v>
      </c>
      <c r="EL111" s="1">
        <v>5.238145844325316</v>
      </c>
      <c r="EM111" s="1">
        <v>5.233619688863699</v>
      </c>
      <c r="EN111" s="1">
        <v>4.888233422616097</v>
      </c>
      <c r="EO111" s="1">
        <v>5.645758805382109</v>
      </c>
    </row>
    <row r="112">
      <c r="A112" s="1" t="inlineStr">
        <is>
          <t>metric_TMA_......Ports_Utilized_0(%)</t>
        </is>
      </c>
      <c r="B112" s="1">
        <v>84713258.4761302</v>
      </c>
      <c r="C112" s="1">
        <v>53575686.31954134</v>
      </c>
      <c r="D112" s="1">
        <v>54639315.41437119</v>
      </c>
      <c r="E112" s="1">
        <v>28205788.1053936</v>
      </c>
      <c r="F112" s="1">
        <v>50945139.53703108</v>
      </c>
      <c r="G112" s="1">
        <v>54520330.81912778</v>
      </c>
      <c r="H112" s="1">
        <v>54361370.95588696</v>
      </c>
      <c r="I112" s="1">
        <v>34173284.94188334</v>
      </c>
      <c r="J112" s="1">
        <v>54572180.39481685</v>
      </c>
      <c r="K112" s="1">
        <v>30806681.31847454</v>
      </c>
      <c r="L112" s="1">
        <v>31483746.52545451</v>
      </c>
      <c r="M112" s="1">
        <v>31191677.22653913</v>
      </c>
      <c r="N112" s="1">
        <v>26245868.29772575</v>
      </c>
      <c r="O112" s="1">
        <v>53699847.33970904</v>
      </c>
      <c r="P112" s="1">
        <v>54129677.50774248</v>
      </c>
      <c r="Q112" s="1">
        <v>25507405.24079946</v>
      </c>
      <c r="R112" s="1">
        <v>30203387.25048953</v>
      </c>
      <c r="S112" s="1">
        <v>54122877.89663321</v>
      </c>
      <c r="T112" s="1">
        <v>31392846.65529429</v>
      </c>
      <c r="U112" s="1">
        <v>53859047.85889781</v>
      </c>
      <c r="V112" s="1">
        <v>53997357.96225682</v>
      </c>
      <c r="W112" s="1">
        <v>27498037.79934575</v>
      </c>
      <c r="X112" s="1">
        <v>51251344.05626497</v>
      </c>
      <c r="Y112" s="1">
        <v>30933520.83979594</v>
      </c>
      <c r="Z112" s="1">
        <v>54325945.2342696</v>
      </c>
      <c r="AA112" s="1">
        <v>54990973.19509431</v>
      </c>
      <c r="AB112" s="1">
        <v>30977906.49959121</v>
      </c>
      <c r="AC112" s="1">
        <v>31688165.23627505</v>
      </c>
      <c r="AD112" s="1">
        <v>27250539.2792779</v>
      </c>
      <c r="AE112" s="1">
        <v>54004421.87489017</v>
      </c>
      <c r="AF112" s="1">
        <v>32065817.24103606</v>
      </c>
      <c r="AG112" s="1">
        <v>10888665.79727754</v>
      </c>
      <c r="AH112" s="1">
        <v>54127692.17412082</v>
      </c>
      <c r="AI112" s="1">
        <v>114978661.9627391</v>
      </c>
      <c r="AJ112" s="1">
        <v>28274986.55658526</v>
      </c>
      <c r="AK112" s="1">
        <v>90562001.48256379</v>
      </c>
      <c r="AL112" s="1">
        <v>28216777.1194833</v>
      </c>
      <c r="AM112" s="1">
        <v>30819751.27816879</v>
      </c>
      <c r="AN112" s="1">
        <v>64953747.22693457</v>
      </c>
      <c r="AO112" s="1">
        <v>52264608.54635023</v>
      </c>
      <c r="AP112" s="1">
        <v>54253825.95529991</v>
      </c>
      <c r="AQ112" s="1">
        <v>48203928.81203163</v>
      </c>
      <c r="AR112" s="1">
        <v>30007524.51719169</v>
      </c>
      <c r="AS112" s="1">
        <v>35898094.97161622</v>
      </c>
      <c r="AT112" s="1">
        <v>53668381.76127718</v>
      </c>
      <c r="AU112" s="1">
        <v>54034494.4956409</v>
      </c>
      <c r="AV112" s="1">
        <v>31449978.34513253</v>
      </c>
      <c r="AW112" s="1">
        <v>28791510.69533199</v>
      </c>
      <c r="AX112" s="1">
        <v>31856296.55886941</v>
      </c>
      <c r="AY112" s="1">
        <v>31809563.88820673</v>
      </c>
      <c r="AZ112" s="1">
        <v>68646537.34514655</v>
      </c>
      <c r="BA112" s="1">
        <v>31282903.63313442</v>
      </c>
      <c r="BB112" s="1">
        <v>51235122.39072106</v>
      </c>
      <c r="BC112" s="1">
        <v>31844568.61956891</v>
      </c>
      <c r="BD112" s="1">
        <v>44139935.26477369</v>
      </c>
      <c r="BE112" s="1">
        <v>28609424.66632565</v>
      </c>
      <c r="BF112" s="1">
        <v>29937051.6762359</v>
      </c>
      <c r="BG112" s="1">
        <v>54105445.40389621</v>
      </c>
      <c r="BH112" s="1">
        <v>68686420.38519369</v>
      </c>
      <c r="BI112" s="1">
        <v>14718343.44410051</v>
      </c>
      <c r="BJ112" s="1">
        <v>31882721.35885528</v>
      </c>
      <c r="BK112" s="1">
        <v>54339882.20153267</v>
      </c>
      <c r="BL112" s="1">
        <v>31661799.71318723</v>
      </c>
      <c r="BM112" s="1">
        <v>53896106.20523505</v>
      </c>
      <c r="BN112" s="1">
        <v>31808174.57703441</v>
      </c>
      <c r="BO112" s="1">
        <v>112245172.1431036</v>
      </c>
      <c r="BP112" s="1">
        <v>27991592.47883294</v>
      </c>
      <c r="BQ112" s="1">
        <v>31822104.68402081</v>
      </c>
      <c r="BR112" s="1">
        <v>54418459.36701894</v>
      </c>
      <c r="BS112" s="1">
        <v>29305275.40772538</v>
      </c>
      <c r="BT112" s="1">
        <v>22450065.00039529</v>
      </c>
      <c r="BU112" s="1">
        <v>31023267.92044739</v>
      </c>
      <c r="BV112" s="1">
        <v>30530345.94381195</v>
      </c>
      <c r="BW112" s="1">
        <v>176974445.8721758</v>
      </c>
      <c r="BX112" s="1">
        <v>47540626.78824078</v>
      </c>
      <c r="BY112" s="1">
        <v>30467193.86270425</v>
      </c>
      <c r="BZ112" s="1">
        <v>108035443.3098533</v>
      </c>
      <c r="CA112" s="1">
        <v>31321697.47140737</v>
      </c>
      <c r="CB112" s="1">
        <v>52620839.60683865</v>
      </c>
      <c r="CC112" s="1">
        <v>31772504.84399381</v>
      </c>
      <c r="CD112" s="1">
        <v>50495904.72699402</v>
      </c>
      <c r="CE112" s="1">
        <v>137051643.9673013</v>
      </c>
      <c r="CF112" s="1">
        <v>31486335.99990245</v>
      </c>
      <c r="CG112" s="1">
        <v>51073450.87674018</v>
      </c>
      <c r="CH112" s="1">
        <v>51084650.12957769</v>
      </c>
      <c r="CI112" s="1">
        <v>42295227.46843988</v>
      </c>
      <c r="CJ112" s="1">
        <v>31401637.51568824</v>
      </c>
      <c r="CK112" s="1">
        <v>51726215.40940011</v>
      </c>
      <c r="CL112" s="1">
        <v>30970843.26259641</v>
      </c>
      <c r="CM112" s="1">
        <v>24373997.66523718</v>
      </c>
      <c r="CN112" s="1">
        <v>51899818.82303035</v>
      </c>
      <c r="CO112" s="1">
        <v>28441703.97983948</v>
      </c>
      <c r="CP112" s="1">
        <v>79158277.34675284</v>
      </c>
      <c r="CQ112" s="1">
        <v>50542602.09430259</v>
      </c>
      <c r="CR112" s="1">
        <v>3146239.918843866</v>
      </c>
      <c r="CS112" s="1">
        <v>31100107.91113441</v>
      </c>
      <c r="CT112" s="1">
        <v>49113528.05636378</v>
      </c>
      <c r="CU112" s="1">
        <v>31196466.9878494</v>
      </c>
      <c r="CV112" s="1">
        <v>52262206.8820358</v>
      </c>
      <c r="CW112" s="1">
        <v>30145945.09283162</v>
      </c>
      <c r="CX112" s="1">
        <v>28757075.40437143</v>
      </c>
      <c r="CY112" s="1">
        <v>30821742.04542141</v>
      </c>
      <c r="CZ112" s="1">
        <v>35740900.68334348</v>
      </c>
      <c r="DA112" s="1">
        <v>30365164.58271557</v>
      </c>
      <c r="DB112" s="1">
        <v>50754113.52257801</v>
      </c>
      <c r="DC112" s="1">
        <v>75197701.21236563</v>
      </c>
      <c r="DD112" s="1">
        <v>16396233.31196865</v>
      </c>
      <c r="DE112" s="1">
        <v>25664601.77539987</v>
      </c>
      <c r="DF112" s="1">
        <v>31372733.98825485</v>
      </c>
      <c r="DG112" s="1">
        <v>30549477.97145539</v>
      </c>
      <c r="DH112" s="1">
        <v>62626222.87764158</v>
      </c>
      <c r="DI112" s="1">
        <v>31422519.48277592</v>
      </c>
      <c r="DJ112" s="1">
        <v>31163597.95412451</v>
      </c>
      <c r="DK112" s="1">
        <v>138327042.1016939</v>
      </c>
      <c r="DL112" s="1">
        <v>50596720.94601912</v>
      </c>
      <c r="DM112" s="1">
        <v>26464710.90558252</v>
      </c>
      <c r="DN112" s="1">
        <v>53090864.75590244</v>
      </c>
      <c r="DO112" s="1">
        <v>54125516.7762901</v>
      </c>
      <c r="DP112" s="1">
        <v>29225900.5046892</v>
      </c>
      <c r="DQ112" s="1">
        <v>47078118.89728353</v>
      </c>
      <c r="DR112" s="1">
        <v>53819743.42919333</v>
      </c>
      <c r="DS112" s="1">
        <v>48804960.18342435</v>
      </c>
      <c r="DT112" s="1">
        <v>53109292.55181797</v>
      </c>
      <c r="DU112" s="1">
        <v>31246430.44506534</v>
      </c>
      <c r="DV112" s="1">
        <v>31733720.28581307</v>
      </c>
      <c r="DW112" s="1">
        <v>30954539.52552204</v>
      </c>
      <c r="DX112" s="1">
        <v>115764556.0410449</v>
      </c>
      <c r="DY112" s="1">
        <v>50510628.52737958</v>
      </c>
      <c r="DZ112" s="1">
        <v>53880514.50356223</v>
      </c>
      <c r="EA112" s="1">
        <v>49980527.79222162</v>
      </c>
      <c r="EB112" s="1">
        <v>31285905.32020535</v>
      </c>
      <c r="EC112" s="1">
        <v>53041665.7647732</v>
      </c>
      <c r="ED112" s="1">
        <v>42003725.14734452</v>
      </c>
      <c r="EE112" s="1">
        <v>28379550.02588304</v>
      </c>
      <c r="EF112" s="1">
        <v>171507916.0507042</v>
      </c>
      <c r="EG112" s="1">
        <v>38636107.74498426</v>
      </c>
      <c r="EH112" s="1">
        <v>28118715.41475046</v>
      </c>
      <c r="EI112" s="1">
        <v>31105365.24891321</v>
      </c>
      <c r="EJ112" s="1">
        <v>89866811.83349712</v>
      </c>
      <c r="EK112" s="1">
        <v>53110077.52865035</v>
      </c>
      <c r="EL112" s="1">
        <v>31460844.16315485</v>
      </c>
      <c r="EM112" s="1">
        <v>31419830.65894897</v>
      </c>
      <c r="EN112" s="1">
        <v>29460823.77013922</v>
      </c>
      <c r="EO112" s="1">
        <v>110945489.804688</v>
      </c>
    </row>
    <row r="113">
      <c r="A113" s="1" t="inlineStr">
        <is>
          <t>metric_TMA_........Serializing_Operation(%)</t>
        </is>
      </c>
      <c r="B113" s="1">
        <v>89.62126990122478</v>
      </c>
      <c r="C113" s="1">
        <v>85.0601628084347</v>
      </c>
      <c r="D113" s="1">
        <v>74.59610665364255</v>
      </c>
      <c r="E113" s="1">
        <v>100.694602901021</v>
      </c>
      <c r="F113" s="1">
        <v>55.95379504417855</v>
      </c>
      <c r="G113" s="1">
        <v>67.36805624812811</v>
      </c>
      <c r="H113" s="1">
        <v>78.59321664362568</v>
      </c>
      <c r="I113" s="1">
        <v>89.3010395128946</v>
      </c>
      <c r="J113" s="1">
        <v>74.60401691680752</v>
      </c>
      <c r="K113" s="1">
        <v>89.25520467194536</v>
      </c>
      <c r="L113" s="1">
        <v>82.98438052137672</v>
      </c>
      <c r="M113" s="1">
        <v>87.94344622652169</v>
      </c>
      <c r="N113" s="1">
        <v>106.8367664197488</v>
      </c>
      <c r="O113" s="1">
        <v>67.4920649114697</v>
      </c>
      <c r="P113" s="1">
        <v>82.2821188713916</v>
      </c>
      <c r="Q113" s="1">
        <v>108.9468353137821</v>
      </c>
      <c r="R113" s="1">
        <v>92.8319641371325</v>
      </c>
      <c r="S113" s="1">
        <v>68.52193042545778</v>
      </c>
      <c r="T113" s="1">
        <v>84.87411869308197</v>
      </c>
      <c r="U113" s="1">
        <v>67.45518490346704</v>
      </c>
      <c r="V113" s="1">
        <v>82.95610042076666</v>
      </c>
      <c r="W113" s="1">
        <v>103.3291532240446</v>
      </c>
      <c r="X113" s="1">
        <v>55.62146133532103</v>
      </c>
      <c r="Y113" s="1">
        <v>89.06239450442608</v>
      </c>
      <c r="Z113" s="1">
        <v>73.34184807349693</v>
      </c>
      <c r="AA113" s="1">
        <v>70.09114103371597</v>
      </c>
      <c r="AB113" s="1">
        <v>87.59482374238524</v>
      </c>
      <c r="AC113" s="1">
        <v>81.53606657594101</v>
      </c>
      <c r="AD113" s="1">
        <v>103.5498808630856</v>
      </c>
      <c r="AE113" s="1">
        <v>78.93090037274581</v>
      </c>
      <c r="AF113" s="1">
        <v>79.73773831508818</v>
      </c>
      <c r="AG113" s="1">
        <v>135.9145856242724</v>
      </c>
      <c r="AH113" s="1">
        <v>67.7857888417106</v>
      </c>
      <c r="AI113" s="1">
        <v>6.738890585124372</v>
      </c>
      <c r="AJ113" s="1">
        <v>100.5466596576125</v>
      </c>
      <c r="AK113" s="1">
        <v>18.88363877256967</v>
      </c>
      <c r="AL113" s="1">
        <v>100.3428505996557</v>
      </c>
      <c r="AM113" s="1">
        <v>89.67265546925546</v>
      </c>
      <c r="AN113" s="1">
        <v>53.69390455403009</v>
      </c>
      <c r="AO113" s="1">
        <v>59.92543774894622</v>
      </c>
      <c r="AP113" s="1">
        <v>68.61913104593404</v>
      </c>
      <c r="AQ113" s="1">
        <v>101.7041250780967</v>
      </c>
      <c r="AR113" s="1">
        <v>93.65846869735937</v>
      </c>
      <c r="AS113" s="1">
        <v>76.1398776401428</v>
      </c>
      <c r="AT113" s="1">
        <v>87.9931145583399</v>
      </c>
      <c r="AU113" s="1">
        <v>67.67317847867457</v>
      </c>
      <c r="AV113" s="1">
        <v>83.80566188324921</v>
      </c>
      <c r="AW113" s="1">
        <v>99.2669520512688</v>
      </c>
      <c r="AX113" s="1">
        <v>80.22031946240919</v>
      </c>
      <c r="AY113" s="1">
        <v>83.22930065639054</v>
      </c>
      <c r="AZ113" s="1">
        <v>72.09737095636154</v>
      </c>
      <c r="BA113" s="1">
        <v>87.27214640570244</v>
      </c>
      <c r="BB113" s="1">
        <v>56.868403982622</v>
      </c>
      <c r="BC113" s="1">
        <v>83.1109945574069</v>
      </c>
      <c r="BD113" s="1">
        <v>107.7469950806582</v>
      </c>
      <c r="BE113" s="1">
        <v>99.31960608091029</v>
      </c>
      <c r="BF113" s="1">
        <v>93.40513224314722</v>
      </c>
      <c r="BG113" s="1">
        <v>67.42098698985613</v>
      </c>
      <c r="BH113" s="1">
        <v>32.08265072810922</v>
      </c>
      <c r="BI113" s="1">
        <v>130.2468772265853</v>
      </c>
      <c r="BJ113" s="1">
        <v>80.15121336851989</v>
      </c>
      <c r="BK113" s="1">
        <v>72.71749725385791</v>
      </c>
      <c r="BL113" s="1">
        <v>83.34314527162819</v>
      </c>
      <c r="BM113" s="1">
        <v>67.02790694144647</v>
      </c>
      <c r="BN113" s="1">
        <v>81.74355026673472</v>
      </c>
      <c r="BO113" s="1">
        <v>28.85743519488855</v>
      </c>
      <c r="BP113" s="1">
        <v>101.6952897710737</v>
      </c>
      <c r="BQ113" s="1">
        <v>80.27334349996988</v>
      </c>
      <c r="BR113" s="1">
        <v>74.34003363965185</v>
      </c>
      <c r="BS113" s="1">
        <v>96.79463839056025</v>
      </c>
      <c r="BT113" s="1">
        <v>115.7803417874349</v>
      </c>
      <c r="BU113" s="1">
        <v>88.89307577572714</v>
      </c>
      <c r="BV113" s="1">
        <v>124.4760480814848</v>
      </c>
      <c r="BW113" s="1">
        <v>17.38968101487114</v>
      </c>
      <c r="BX113" s="1">
        <v>101.6007409903209</v>
      </c>
      <c r="BY113" s="1">
        <v>89.66549696955444</v>
      </c>
      <c r="BZ113" s="1">
        <v>7.15713082698923</v>
      </c>
      <c r="CA113" s="1">
        <v>84.75847987721647</v>
      </c>
      <c r="CB113" s="1">
        <v>60.44715591172153</v>
      </c>
      <c r="CC113" s="1">
        <v>80.32062457988209</v>
      </c>
      <c r="CD113" s="1">
        <v>96.09401499583102</v>
      </c>
      <c r="CE113" s="1">
        <v>8.055034550960839</v>
      </c>
      <c r="CF113" s="1">
        <v>81.58991710603196</v>
      </c>
      <c r="CG113" s="1">
        <v>93.24696583712463</v>
      </c>
      <c r="CH113" s="1">
        <v>93.94202550827956</v>
      </c>
      <c r="CI113" s="1">
        <v>63.50304078471534</v>
      </c>
      <c r="CJ113" s="1">
        <v>81.13059887039019</v>
      </c>
      <c r="CK113" s="1">
        <v>66.88070222726783</v>
      </c>
      <c r="CL113" s="1">
        <v>86.30981069416521</v>
      </c>
      <c r="CM113" s="1">
        <v>110.9079915995276</v>
      </c>
      <c r="CN113" s="1">
        <v>91.7846231801047</v>
      </c>
      <c r="CO113" s="1">
        <v>99.35324671789382</v>
      </c>
      <c r="CP113" s="1">
        <v>93.93743637148928</v>
      </c>
      <c r="CQ113" s="1">
        <v>54.46997472002114</v>
      </c>
      <c r="CR113" s="1">
        <v>146.161462094525</v>
      </c>
      <c r="CS113" s="1">
        <v>84.95809083179877</v>
      </c>
      <c r="CT113" s="1">
        <v>51.22873639528757</v>
      </c>
      <c r="CU113" s="1">
        <v>81.70065249884173</v>
      </c>
      <c r="CV113" s="1">
        <v>90.64589926409005</v>
      </c>
      <c r="CW113" s="1">
        <v>91.08395844488064</v>
      </c>
      <c r="CX113" s="1">
        <v>97.97500642947756</v>
      </c>
      <c r="CY113" s="1">
        <v>86.54745332304405</v>
      </c>
      <c r="CZ113" s="1">
        <v>119.1087646742053</v>
      </c>
      <c r="DA113" s="1">
        <v>88.98390230961542</v>
      </c>
      <c r="DB113" s="1">
        <v>94.24774528378778</v>
      </c>
      <c r="DC113" s="1">
        <v>4.687762796019351</v>
      </c>
      <c r="DD113" s="1">
        <v>137.6384355310146</v>
      </c>
      <c r="DE113" s="1">
        <v>107.4617068339709</v>
      </c>
      <c r="DF113" s="1">
        <v>81.52938681818912</v>
      </c>
      <c r="DG113" s="1">
        <v>89.2610604833705</v>
      </c>
      <c r="DH113" s="1">
        <v>67.41195622173696</v>
      </c>
      <c r="DI113" s="1">
        <v>81.08662119631829</v>
      </c>
      <c r="DJ113" s="1">
        <v>82.99816169175202</v>
      </c>
      <c r="DK113" s="1">
        <v>10.18748996707864</v>
      </c>
      <c r="DL113" s="1">
        <v>95.38035187324174</v>
      </c>
      <c r="DM113" s="1">
        <v>104.8491262596642</v>
      </c>
      <c r="DN113" s="1">
        <v>65.03549335643982</v>
      </c>
      <c r="DO113" s="1">
        <v>80.32874850487717</v>
      </c>
      <c r="DP113" s="1">
        <v>126.0878477483613</v>
      </c>
      <c r="DQ113" s="1">
        <v>102.9958306741015</v>
      </c>
      <c r="DR113" s="1">
        <v>83.13275090439922</v>
      </c>
      <c r="DS113" s="1">
        <v>99.08020082836238</v>
      </c>
      <c r="DT113" s="1">
        <v>63.4817181782693</v>
      </c>
      <c r="DU113" s="1">
        <v>81.67202447730676</v>
      </c>
      <c r="DV113" s="1">
        <v>80.40419929405655</v>
      </c>
      <c r="DW113" s="1">
        <v>85.78431859906165</v>
      </c>
      <c r="DX113" s="1">
        <v>5.151476005634765</v>
      </c>
      <c r="DY113" s="1">
        <v>54.97748725119509</v>
      </c>
      <c r="DZ113" s="1">
        <v>85.45467052000404</v>
      </c>
      <c r="EA113" s="1">
        <v>97.15677515548677</v>
      </c>
      <c r="EB113" s="1">
        <v>83.38180281500031</v>
      </c>
      <c r="EC113" s="1">
        <v>86.74307933426604</v>
      </c>
      <c r="ED113" s="1">
        <v>111.2942780595515</v>
      </c>
      <c r="EE113" s="1">
        <v>99.69770051175482</v>
      </c>
      <c r="EF113" s="1">
        <v>7.729163821798894</v>
      </c>
      <c r="EG113" s="1">
        <v>115.662971819353</v>
      </c>
      <c r="EH113" s="1">
        <v>100.0356371968032</v>
      </c>
      <c r="EI113" s="1">
        <v>84.80867466723807</v>
      </c>
      <c r="EJ113" s="1">
        <v>1.990235040482679</v>
      </c>
      <c r="EK113" s="1">
        <v>88.12923344516295</v>
      </c>
      <c r="EL113" s="1">
        <v>81.00704700267708</v>
      </c>
      <c r="EM113" s="1">
        <v>81.09044579788231</v>
      </c>
      <c r="EN113" s="1">
        <v>125.8547772056896</v>
      </c>
      <c r="EO113" s="1">
        <v>4.492241445252791</v>
      </c>
    </row>
    <row r="114">
      <c r="A114" s="1" t="inlineStr">
        <is>
          <t>metric_TMA_..........Slow_Pause(%)</t>
        </is>
      </c>
      <c r="B114" s="1">
        <v>60.38941759865498</v>
      </c>
      <c r="C114" s="1">
        <v>62.54868675997539</v>
      </c>
      <c r="D114" s="1">
        <v>71.06027578582285</v>
      </c>
      <c r="E114" s="1">
        <v>87.92418411992789</v>
      </c>
      <c r="F114" s="1">
        <v>53.99115892826006</v>
      </c>
      <c r="G114" s="1">
        <v>20.3074894924312</v>
      </c>
      <c r="H114" s="1">
        <v>57.92900779590833</v>
      </c>
      <c r="I114" s="1">
        <v>42.41491311234996</v>
      </c>
      <c r="J114" s="1">
        <v>55.53292450530433</v>
      </c>
      <c r="K114" s="1">
        <v>78.13867214395707</v>
      </c>
      <c r="L114" s="1">
        <v>72.32960082488796</v>
      </c>
      <c r="M114" s="1">
        <v>76.47342091423918</v>
      </c>
      <c r="N114" s="1">
        <v>79.73160118072317</v>
      </c>
      <c r="O114" s="1">
        <v>49.26051431813804</v>
      </c>
      <c r="P114" s="1">
        <v>60.88467175289741</v>
      </c>
      <c r="Q114" s="1">
        <v>94.86241040714094</v>
      </c>
      <c r="R114" s="1">
        <v>81.37790676533071</v>
      </c>
      <c r="S114" s="1">
        <v>51.25630696151907</v>
      </c>
      <c r="T114" s="1">
        <v>73.88814613150147</v>
      </c>
      <c r="U114" s="1">
        <v>49.67732283720867</v>
      </c>
      <c r="V114" s="1">
        <v>60.70105986555821</v>
      </c>
      <c r="W114" s="1">
        <v>90.07150533392876</v>
      </c>
      <c r="X114" s="1">
        <v>27.67320220467179</v>
      </c>
      <c r="Y114" s="1">
        <v>77.6943871303579</v>
      </c>
      <c r="Z114" s="1">
        <v>53.51550231503328</v>
      </c>
      <c r="AA114" s="1">
        <v>4.985137839882375</v>
      </c>
      <c r="AB114" s="1">
        <v>76.0668067113691</v>
      </c>
      <c r="AC114" s="1">
        <v>71.08211782284786</v>
      </c>
      <c r="AD114" s="1">
        <v>89.94978065435816</v>
      </c>
      <c r="AE114" s="1">
        <v>57.9657148813213</v>
      </c>
      <c r="AF114" s="1">
        <v>69.79003303229149</v>
      </c>
      <c r="AG114" s="1">
        <v>118.9264871529294</v>
      </c>
      <c r="AH114" s="1">
        <v>49.93590432585292</v>
      </c>
      <c r="AI114" s="1">
        <v>61.54691997994766</v>
      </c>
      <c r="AJ114" s="1">
        <v>88.05007450043652</v>
      </c>
      <c r="AK114" s="1">
        <v>51.85780520247294</v>
      </c>
      <c r="AL114" s="1">
        <v>87.05345707349825</v>
      </c>
      <c r="AM114" s="1">
        <v>78.50137278234497</v>
      </c>
      <c r="AN114" s="1">
        <v>51.88534494852796</v>
      </c>
      <c r="AO114" s="1">
        <v>44.64304090782163</v>
      </c>
      <c r="AP114" s="1">
        <v>50.4257684591343</v>
      </c>
      <c r="AQ114" s="1">
        <v>75.33867384374882</v>
      </c>
      <c r="AR114" s="1">
        <v>81.3216731469046</v>
      </c>
      <c r="AS114" s="1">
        <v>36.98772443775927</v>
      </c>
      <c r="AT114" s="1">
        <v>0.1051539638268781</v>
      </c>
      <c r="AU114" s="1">
        <v>50.04782309303701</v>
      </c>
      <c r="AV114" s="1">
        <v>72.74760653350846</v>
      </c>
      <c r="AW114" s="1">
        <v>86.75726858933282</v>
      </c>
      <c r="AX114" s="1">
        <v>69.96333600813419</v>
      </c>
      <c r="AY114" s="1">
        <v>72.46563864305161</v>
      </c>
      <c r="AZ114" s="1">
        <v>66.51763671598313</v>
      </c>
      <c r="BA114" s="1">
        <v>75.96578049897478</v>
      </c>
      <c r="BB114" s="1">
        <v>41.75988744383525</v>
      </c>
      <c r="BC114" s="1">
        <v>72.79660973965865</v>
      </c>
      <c r="BD114" s="1">
        <v>79.28537896819438</v>
      </c>
      <c r="BE114" s="1">
        <v>86.40674871342667</v>
      </c>
      <c r="BF114" s="1">
        <v>80.90562717402068</v>
      </c>
      <c r="BG114" s="1">
        <v>50.02313292679305</v>
      </c>
      <c r="BH114" s="1">
        <v>44.17501395806715</v>
      </c>
      <c r="BI114" s="1">
        <v>113.9145642595249</v>
      </c>
      <c r="BJ114" s="1">
        <v>69.73226280571733</v>
      </c>
      <c r="BK114" s="1">
        <v>53.41298155757429</v>
      </c>
      <c r="BL114" s="1">
        <v>72.51468212485118</v>
      </c>
      <c r="BM114" s="1">
        <v>49.07490114185473</v>
      </c>
      <c r="BN114" s="1">
        <v>70.99476809517625</v>
      </c>
      <c r="BO114" s="1">
        <v>0.1955015688319897</v>
      </c>
      <c r="BP114" s="1">
        <v>88.29089495556227</v>
      </c>
      <c r="BQ114" s="1">
        <v>69.31038735254691</v>
      </c>
      <c r="BR114" s="1">
        <v>54.79818230806035</v>
      </c>
      <c r="BS114" s="1">
        <v>84.09294146348259</v>
      </c>
      <c r="BT114" s="1">
        <v>100.290066615346</v>
      </c>
      <c r="BU114" s="1">
        <v>77.46741295949099</v>
      </c>
      <c r="BV114" s="1">
        <v>107.3625694883575</v>
      </c>
      <c r="BW114" s="1">
        <v>0.3194590725281002</v>
      </c>
      <c r="BX114" s="1">
        <v>74.69567171437289</v>
      </c>
      <c r="BY114" s="1">
        <v>77.93417890109508</v>
      </c>
      <c r="BZ114" s="1">
        <v>0.1197726164328369</v>
      </c>
      <c r="CA114" s="1">
        <v>73.84084972938489</v>
      </c>
      <c r="CB114" s="1">
        <v>44.89966323858777</v>
      </c>
      <c r="CC114" s="1">
        <v>70.36649148976318</v>
      </c>
      <c r="CD114" s="1">
        <v>71.38895234749053</v>
      </c>
      <c r="CE114" s="1">
        <v>0.1162630670648293</v>
      </c>
      <c r="CF114" s="1">
        <v>71.1417257768172</v>
      </c>
      <c r="CG114" s="1">
        <v>68.86534081037728</v>
      </c>
      <c r="CH114" s="1">
        <v>68.8545754912149</v>
      </c>
      <c r="CI114" s="1">
        <v>37.33721675851669</v>
      </c>
      <c r="CJ114" s="1">
        <v>71.13822395445423</v>
      </c>
      <c r="CK114" s="1">
        <v>47.20660926944726</v>
      </c>
      <c r="CL114" s="1">
        <v>75.36818819028862</v>
      </c>
      <c r="CM114" s="1">
        <v>82.46570728590747</v>
      </c>
      <c r="CN114" s="1">
        <v>68.20684949497769</v>
      </c>
      <c r="CO114" s="1">
        <v>87.2079926888141</v>
      </c>
      <c r="CP114" s="1">
        <v>107.9886045718284</v>
      </c>
      <c r="CQ114" s="1">
        <v>40.64156867239574</v>
      </c>
      <c r="CR114" s="1">
        <v>127.612871199698</v>
      </c>
      <c r="CS114" s="1">
        <v>74.00028450698942</v>
      </c>
      <c r="CT114" s="1">
        <v>38.07607349907592</v>
      </c>
      <c r="CU114" s="1">
        <v>70.91752448112908</v>
      </c>
      <c r="CV114" s="1">
        <v>67.63376225163155</v>
      </c>
      <c r="CW114" s="1">
        <v>78.82817683338421</v>
      </c>
      <c r="CX114" s="1">
        <v>85.42331218972454</v>
      </c>
      <c r="CY114" s="1">
        <v>75.59071901925704</v>
      </c>
      <c r="CZ114" s="1">
        <v>89.11906147932648</v>
      </c>
      <c r="DA114" s="1">
        <v>77.06627732016187</v>
      </c>
      <c r="DB114" s="1">
        <v>68.82097611653315</v>
      </c>
      <c r="DC114" s="1">
        <v>0.07486852765181909</v>
      </c>
      <c r="DD114" s="1">
        <v>100.8975304238955</v>
      </c>
      <c r="DE114" s="1">
        <v>93.37760291162124</v>
      </c>
      <c r="DF114" s="1">
        <v>70.93609991095093</v>
      </c>
      <c r="DG114" s="1">
        <v>78.08580084503291</v>
      </c>
      <c r="DH114" s="1">
        <v>56.47843512550548</v>
      </c>
      <c r="DI114" s="1">
        <v>70.59666877185478</v>
      </c>
      <c r="DJ114" s="1">
        <v>71.98245661291793</v>
      </c>
      <c r="DK114" s="1">
        <v>2.27104085108116</v>
      </c>
      <c r="DL114" s="1">
        <v>70.2537341285353</v>
      </c>
      <c r="DM114" s="1">
        <v>91.04856381695311</v>
      </c>
      <c r="DN114" s="1">
        <v>48.01687180388022</v>
      </c>
      <c r="DO114" s="1">
        <v>59.25139738596469</v>
      </c>
      <c r="DP114" s="1">
        <v>93.48013260089091</v>
      </c>
      <c r="DQ114" s="1">
        <v>147.3949804942298</v>
      </c>
      <c r="DR114" s="1">
        <v>61.57591834124189</v>
      </c>
      <c r="DS114" s="1">
        <v>72.93706960701763</v>
      </c>
      <c r="DT114" s="1">
        <v>46.86056046010067</v>
      </c>
      <c r="DU114" s="1">
        <v>70.62223128892975</v>
      </c>
      <c r="DV114" s="1">
        <v>70.55981239221803</v>
      </c>
      <c r="DW114" s="1">
        <v>63.49390940675414</v>
      </c>
      <c r="DX114" s="1">
        <v>54.89051516149325</v>
      </c>
      <c r="DY114" s="1">
        <v>40.56761172304474</v>
      </c>
      <c r="DZ114" s="1">
        <v>64.61131793591855</v>
      </c>
      <c r="EA114" s="1">
        <v>72.21470462678752</v>
      </c>
      <c r="EB114" s="1">
        <v>72.70259221276793</v>
      </c>
      <c r="EC114" s="1">
        <v>63.78922944754258</v>
      </c>
      <c r="ED114" s="1">
        <v>7.947225861355657</v>
      </c>
      <c r="EE114" s="1">
        <v>86.55575807577847</v>
      </c>
      <c r="EF114" s="1">
        <v>84.09501591472883</v>
      </c>
      <c r="EG114" s="1">
        <v>85.79191033285818</v>
      </c>
      <c r="EH114" s="1">
        <v>86.11808125128043</v>
      </c>
      <c r="EI114" s="1">
        <v>73.51131569095296</v>
      </c>
      <c r="EJ114" s="1">
        <v>42.55507082983401</v>
      </c>
      <c r="EK114" s="1">
        <v>64.89488929689064</v>
      </c>
      <c r="EL114" s="1">
        <v>70.39681600455772</v>
      </c>
      <c r="EM114" s="1">
        <v>70.391646196976</v>
      </c>
      <c r="EN114" s="1">
        <v>7.29515246206631</v>
      </c>
      <c r="EO114" s="1">
        <v>16.85503308588179</v>
      </c>
    </row>
    <row r="115">
      <c r="A115" s="1" t="inlineStr">
        <is>
          <t>metric_TMA_..........Memory_Fence(%)</t>
        </is>
      </c>
      <c r="B115" s="1">
        <v>0.01542795759881573</v>
      </c>
      <c r="C115" s="1">
        <v>0.01106431180188577</v>
      </c>
      <c r="D115" s="1">
        <v>0.005490797528769555</v>
      </c>
      <c r="E115" s="1">
        <v>0.005384017220797901</v>
      </c>
      <c r="F115" s="1">
        <v>0.004711957248530052</v>
      </c>
      <c r="G115" s="1">
        <v>0.009811929803089274</v>
      </c>
      <c r="H115" s="1">
        <v>0.01235392816638073</v>
      </c>
      <c r="I115" s="1">
        <v>0.01509708948036938</v>
      </c>
      <c r="J115" s="1">
        <v>0.005489635145346447</v>
      </c>
      <c r="K115" s="1">
        <v>0.004987074134942009</v>
      </c>
      <c r="L115" s="1">
        <v>0.004590475828980972</v>
      </c>
      <c r="M115" s="1">
        <v>0.004907870091093753</v>
      </c>
      <c r="N115" s="1">
        <v>0.006972655125628087</v>
      </c>
      <c r="O115" s="1">
        <v>0.01317379025187614</v>
      </c>
      <c r="P115" s="1">
        <v>0.01409433334822132</v>
      </c>
      <c r="Q115" s="1">
        <v>0.006626042201899175</v>
      </c>
      <c r="R115" s="1">
        <v>0.004837048408930919</v>
      </c>
      <c r="S115" s="1">
        <v>0.004541558921415578</v>
      </c>
      <c r="T115" s="1">
        <v>0.004092937654400097</v>
      </c>
      <c r="U115" s="1">
        <v>0.0169545526840104</v>
      </c>
      <c r="V115" s="1">
        <v>0.01814724684484066</v>
      </c>
      <c r="W115" s="1">
        <v>0.005879589374714179</v>
      </c>
      <c r="X115" s="1">
        <v>0.0163502948142668</v>
      </c>
      <c r="Y115" s="1">
        <v>0.004921504768718381</v>
      </c>
      <c r="Z115" s="1">
        <v>0.01813041628004186</v>
      </c>
      <c r="AA115" s="1">
        <v>0.02207743034061916</v>
      </c>
      <c r="AB115" s="1">
        <v>0.004874486628674388</v>
      </c>
      <c r="AC115" s="1">
        <v>0.004756349079729373</v>
      </c>
      <c r="AD115" s="1">
        <v>0.00566354530444474</v>
      </c>
      <c r="AE115" s="1">
        <v>0.01527588132800375</v>
      </c>
      <c r="AF115" s="1">
        <v>0.004506666887062762</v>
      </c>
      <c r="AG115" s="1">
        <v>0.007609039628927216</v>
      </c>
      <c r="AH115" s="1">
        <v>0.01149470011359651</v>
      </c>
      <c r="AI115" s="1">
        <v>0.01062432436966911</v>
      </c>
      <c r="AJ115" s="1">
        <v>0.005749040297212007</v>
      </c>
      <c r="AK115" s="1">
        <v>0.006165631283848832</v>
      </c>
      <c r="AL115" s="1">
        <v>0.005890614548874613</v>
      </c>
      <c r="AM115" s="1">
        <v>0.005094423305140961</v>
      </c>
      <c r="AN115" s="1">
        <v>0.00769151446220948</v>
      </c>
      <c r="AO115" s="1">
        <v>0.003814474058346643</v>
      </c>
      <c r="AP115" s="1">
        <v>0.01177325614790217</v>
      </c>
      <c r="AQ115" s="1">
        <v>0.02702760665566394</v>
      </c>
      <c r="AR115" s="1">
        <v>0.005749692275745034</v>
      </c>
      <c r="AS115" s="1">
        <v>0.005206458295468926</v>
      </c>
      <c r="AT115" s="1">
        <v>0.02761782603447627</v>
      </c>
      <c r="AU115" s="1">
        <v>0.01124573840249446</v>
      </c>
      <c r="AV115" s="1">
        <v>0.005030416347844675</v>
      </c>
      <c r="AW115" s="1">
        <v>0.005474673850562976</v>
      </c>
      <c r="AX115" s="1">
        <v>0.004151195301776638</v>
      </c>
      <c r="AY115" s="1">
        <v>0.00490225066443055</v>
      </c>
      <c r="AZ115" s="1">
        <v>0.0216717084281892</v>
      </c>
      <c r="BA115" s="1">
        <v>0.005262972563924018</v>
      </c>
      <c r="BB115" s="1">
        <v>0.009597284361847728</v>
      </c>
      <c r="BC115" s="1">
        <v>0.004480559411023456</v>
      </c>
      <c r="BD115" s="1">
        <v>0.02180402249555045</v>
      </c>
      <c r="BE115" s="1">
        <v>0.005578533333213418</v>
      </c>
      <c r="BF115" s="1">
        <v>0.005340790695230127</v>
      </c>
      <c r="BG115" s="1">
        <v>0.004792408219172297</v>
      </c>
      <c r="BH115" s="1">
        <v>0.01276158040859883</v>
      </c>
      <c r="BI115" s="1">
        <v>0.007075538983721713</v>
      </c>
      <c r="BJ115" s="1">
        <v>0.004469556390099071</v>
      </c>
      <c r="BK115" s="1">
        <v>0.01312770351561995</v>
      </c>
      <c r="BL115" s="1">
        <v>0.004756331449935642</v>
      </c>
      <c r="BM115" s="1">
        <v>0.01232537660071942</v>
      </c>
      <c r="BN115" s="1">
        <v>0.004498641383823951</v>
      </c>
      <c r="BO115" s="1">
        <v>0.01658698065387281</v>
      </c>
      <c r="BP115" s="1">
        <v>0.005690421490140991</v>
      </c>
      <c r="BQ115" s="1">
        <v>0.004263589042679399</v>
      </c>
      <c r="BR115" s="1">
        <v>0.01166170673712512</v>
      </c>
      <c r="BS115" s="1">
        <v>0.005496373189765055</v>
      </c>
      <c r="BT115" s="1">
        <v>0.006015868370120381</v>
      </c>
      <c r="BU115" s="1">
        <v>0.005248838032015094</v>
      </c>
      <c r="BV115" s="1">
        <v>0.01161459195010784</v>
      </c>
      <c r="BW115" s="1">
        <v>0.06600177425074788</v>
      </c>
      <c r="BX115" s="1">
        <v>0.02165013758349534</v>
      </c>
      <c r="BY115" s="1">
        <v>0.00481539353541199</v>
      </c>
      <c r="BZ115" s="1">
        <v>0.02011817303981004</v>
      </c>
      <c r="CA115" s="1">
        <v>0.004498350671216163</v>
      </c>
      <c r="CB115" s="1">
        <v>0.009933618999669014</v>
      </c>
      <c r="CC115" s="1">
        <v>0.004865675077597527</v>
      </c>
      <c r="CD115" s="1">
        <v>0.02283122441623232</v>
      </c>
      <c r="CE115" s="1">
        <v>0.01908182955221109</v>
      </c>
      <c r="CF115" s="1">
        <v>0.004729775200074798</v>
      </c>
      <c r="CG115" s="1">
        <v>0.018988135902949</v>
      </c>
      <c r="CH115" s="1">
        <v>0.01370982212835704</v>
      </c>
      <c r="CI115" s="1">
        <v>0.007999158494685285</v>
      </c>
      <c r="CJ115" s="1">
        <v>0.004029291954710775</v>
      </c>
      <c r="CK115" s="1">
        <v>0.01358674926617905</v>
      </c>
      <c r="CL115" s="1">
        <v>0.005114912737299278</v>
      </c>
      <c r="CM115" s="1">
        <v>0.007689177238703269</v>
      </c>
      <c r="CN115" s="1">
        <v>0.008698916455208091</v>
      </c>
      <c r="CO115" s="1">
        <v>0.005864296900516841</v>
      </c>
      <c r="CP115" s="1">
        <v>0.009986056560100097</v>
      </c>
      <c r="CQ115" s="1">
        <v>0.003884519834273319</v>
      </c>
      <c r="CR115" s="1">
        <v>0.008245050012128727</v>
      </c>
      <c r="CS115" s="1">
        <v>0.004976568250362667</v>
      </c>
      <c r="CT115" s="1">
        <v>0.007766147679687652</v>
      </c>
      <c r="CU115" s="1">
        <v>0.004766529390352707</v>
      </c>
      <c r="CV115" s="1">
        <v>0.009810251492593144</v>
      </c>
      <c r="CW115" s="1">
        <v>0.005693745006190496</v>
      </c>
      <c r="CX115" s="1">
        <v>0.005561843486936563</v>
      </c>
      <c r="CY115" s="1">
        <v>0.005025318323379411</v>
      </c>
      <c r="CZ115" s="1">
        <v>0.009888865035720399</v>
      </c>
      <c r="DA115" s="1">
        <v>0.005272564303050073</v>
      </c>
      <c r="DB115" s="1">
        <v>0.02230138268164897</v>
      </c>
      <c r="DC115" s="1">
        <v>0.01505794074999886</v>
      </c>
      <c r="DD115" s="1">
        <v>0.03094204700715424</v>
      </c>
      <c r="DE115" s="1">
        <v>0.006095883688497131</v>
      </c>
      <c r="DF115" s="1">
        <v>0.004575372879979496</v>
      </c>
      <c r="DG115" s="1">
        <v>0.005290492034114535</v>
      </c>
      <c r="DH115" s="1">
        <v>0.005273666594797406</v>
      </c>
      <c r="DI115" s="1">
        <v>0.004884501459217157</v>
      </c>
      <c r="DJ115" s="1">
        <v>0.004544731207943914</v>
      </c>
      <c r="DK115" s="1">
        <v>0.02731007324725772</v>
      </c>
      <c r="DL115" s="1">
        <v>0.02865504984305163</v>
      </c>
      <c r="DM115" s="1">
        <v>0.005873501124843411</v>
      </c>
      <c r="DN115" s="1">
        <v>0.01511250373533479</v>
      </c>
      <c r="DO115" s="1">
        <v>0.01159606338099318</v>
      </c>
      <c r="DP115" s="1">
        <v>0.01097129300421819</v>
      </c>
      <c r="DQ115" s="1">
        <v>0.009870039980849009</v>
      </c>
      <c r="DR115" s="1">
        <v>0.01159080622267278</v>
      </c>
      <c r="DS115" s="1">
        <v>0.009723758157325112</v>
      </c>
      <c r="DT115" s="1">
        <v>0.008754816462829315</v>
      </c>
      <c r="DU115" s="1">
        <v>0.004389250690381848</v>
      </c>
      <c r="DV115" s="1">
        <v>0.004417510071461646</v>
      </c>
      <c r="DW115" s="1">
        <v>0.00501367442905852</v>
      </c>
      <c r="DX115" s="1">
        <v>0.008135260672926935</v>
      </c>
      <c r="DY115" s="1">
        <v>0.005043105799527038</v>
      </c>
      <c r="DZ115" s="1">
        <v>0.01277810746293434</v>
      </c>
      <c r="EA115" s="1">
        <v>0.01013221056820422</v>
      </c>
      <c r="EB115" s="1">
        <v>0.004796837606957373</v>
      </c>
      <c r="EC115" s="1">
        <v>0.008640103756807418</v>
      </c>
      <c r="ED115" s="1">
        <v>0.03194062444447494</v>
      </c>
      <c r="EE115" s="1">
        <v>0.006008678275418154</v>
      </c>
      <c r="EF115" s="1">
        <v>0.02487559322030695</v>
      </c>
      <c r="EG115" s="1">
        <v>0.02217752401994258</v>
      </c>
      <c r="EH115" s="1">
        <v>0.005678258967224343</v>
      </c>
      <c r="EI115" s="1">
        <v>0.005140999430158251</v>
      </c>
      <c r="EJ115" s="1">
        <v>0.005470372651252207</v>
      </c>
      <c r="EK115" s="1">
        <v>0.02471158559161516</v>
      </c>
      <c r="EL115" s="1">
        <v>0.004534550139220161</v>
      </c>
      <c r="EM115" s="1">
        <v>0.004707659633595125</v>
      </c>
      <c r="EN115" s="1">
        <v>0.07148387228136886</v>
      </c>
      <c r="EO115" s="1">
        <v>0.007328632588897478</v>
      </c>
    </row>
    <row r="116">
      <c r="A116" s="1" t="inlineStr">
        <is>
          <t>metric_TMA_........Mixing_Vectors(%)</t>
        </is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</row>
    <row r="117">
      <c r="A117" s="1" t="inlineStr">
        <is>
          <t>metric_TMA_........AMX_Busy(%)</t>
        </is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</row>
    <row r="118">
      <c r="A118" s="1" t="inlineStr">
        <is>
          <t>metric_TMA_......Ports_Utilized_1(%)</t>
        </is>
      </c>
      <c r="B118" s="1">
        <v>3.118466639642377</v>
      </c>
      <c r="C118" s="1">
        <v>9.357494428757878</v>
      </c>
      <c r="D118" s="1">
        <v>8.172295198225852</v>
      </c>
      <c r="E118" s="1">
        <v>1.343753007076865</v>
      </c>
      <c r="F118" s="1">
        <v>6.109016908270278</v>
      </c>
      <c r="G118" s="1">
        <v>7.423039828396371</v>
      </c>
      <c r="H118" s="1">
        <v>8.648998561406975</v>
      </c>
      <c r="I118" s="1">
        <v>4.28376823228663</v>
      </c>
      <c r="J118" s="1">
        <v>8.207029509835722</v>
      </c>
      <c r="K118" s="1">
        <v>3.868326750449136</v>
      </c>
      <c r="L118" s="1">
        <v>5.305265272719123</v>
      </c>
      <c r="M118" s="1">
        <v>5.666651847353023</v>
      </c>
      <c r="N118" s="1">
        <v>6.86228040686518</v>
      </c>
      <c r="O118" s="1">
        <v>7.340362998397298</v>
      </c>
      <c r="P118" s="1">
        <v>5.971486252943696</v>
      </c>
      <c r="Q118" s="1">
        <v>1.360511309610781</v>
      </c>
      <c r="R118" s="1">
        <v>0.9197488389677256</v>
      </c>
      <c r="S118" s="1">
        <v>7.460460410334738</v>
      </c>
      <c r="T118" s="1">
        <v>5.482640930105998</v>
      </c>
      <c r="U118" s="1">
        <v>7.393372152706819</v>
      </c>
      <c r="V118" s="1">
        <v>9.099096712284192</v>
      </c>
      <c r="W118" s="1">
        <v>4.478993273155255</v>
      </c>
      <c r="X118" s="1">
        <v>6.146932175291705</v>
      </c>
      <c r="Y118" s="1">
        <v>3.760384095778</v>
      </c>
      <c r="Z118" s="1">
        <v>8.019016908690825</v>
      </c>
      <c r="AA118" s="1">
        <v>1.454306387582035</v>
      </c>
      <c r="AB118" s="1">
        <v>3.627905253090839</v>
      </c>
      <c r="AC118" s="1">
        <v>5.24908764399588</v>
      </c>
      <c r="AD118" s="1">
        <v>4.377436758537133</v>
      </c>
      <c r="AE118" s="1">
        <v>5.700071866915839</v>
      </c>
      <c r="AF118" s="1">
        <v>5.164162532287291</v>
      </c>
      <c r="AG118" s="1">
        <v>1.516851571123117</v>
      </c>
      <c r="AH118" s="1">
        <v>4.948273469741107</v>
      </c>
      <c r="AI118" s="1">
        <v>9.097251666661519</v>
      </c>
      <c r="AJ118" s="1">
        <v>6.511126174152036</v>
      </c>
      <c r="AK118" s="1">
        <v>5.191773747340369</v>
      </c>
      <c r="AL118" s="1">
        <v>4.207361031122319</v>
      </c>
      <c r="AM118" s="1">
        <v>3.89970414852735</v>
      </c>
      <c r="AN118" s="1">
        <v>5.734559186202456</v>
      </c>
      <c r="AO118" s="1">
        <v>6.57964869631421</v>
      </c>
      <c r="AP118" s="1">
        <v>7.569486676618026</v>
      </c>
      <c r="AQ118" s="1">
        <v>2.265609717768367</v>
      </c>
      <c r="AR118" s="1">
        <v>3.644858900699638</v>
      </c>
      <c r="AS118" s="1">
        <v>5.526662509963375</v>
      </c>
      <c r="AT118" s="1">
        <v>6.455549302338999</v>
      </c>
      <c r="AU118" s="1">
        <v>7.479744702183543</v>
      </c>
      <c r="AV118" s="1">
        <v>5.37376776628901</v>
      </c>
      <c r="AW118" s="1">
        <v>6.41676417164474</v>
      </c>
      <c r="AX118" s="1">
        <v>5.100017933016894</v>
      </c>
      <c r="AY118" s="1">
        <v>5.374811321607417</v>
      </c>
      <c r="AZ118" s="1">
        <v>6.728583805751468</v>
      </c>
      <c r="BA118" s="1">
        <v>5.629343774646337</v>
      </c>
      <c r="BB118" s="1">
        <v>6.225661152044656</v>
      </c>
      <c r="BC118" s="1">
        <v>5.368455296876557</v>
      </c>
      <c r="BD118" s="1">
        <v>5.224813848112242</v>
      </c>
      <c r="BE118" s="1">
        <v>1.37297649716076</v>
      </c>
      <c r="BF118" s="1">
        <v>3.932091125245409</v>
      </c>
      <c r="BG118" s="1">
        <v>7.402641834983875</v>
      </c>
      <c r="BH118" s="1">
        <v>6.57604734991129</v>
      </c>
      <c r="BI118" s="1">
        <v>8.415799968219281</v>
      </c>
      <c r="BJ118" s="1">
        <v>5.152076572593522</v>
      </c>
      <c r="BK118" s="1">
        <v>5.70193366184979</v>
      </c>
      <c r="BL118" s="1">
        <v>5.35461062130453</v>
      </c>
      <c r="BM118" s="1">
        <v>7.296130225406674</v>
      </c>
      <c r="BN118" s="1">
        <v>5.276084843345387</v>
      </c>
      <c r="BO118" s="1">
        <v>6.990603739312538</v>
      </c>
      <c r="BP118" s="1">
        <v>6.561988690146048</v>
      </c>
      <c r="BQ118" s="1">
        <v>5.181106623020307</v>
      </c>
      <c r="BR118" s="1">
        <v>8.116225359726231</v>
      </c>
      <c r="BS118" s="1">
        <v>3.888821135259062</v>
      </c>
      <c r="BT118" s="1">
        <v>7.400517935729871</v>
      </c>
      <c r="BU118" s="1">
        <v>5.738895409475188</v>
      </c>
      <c r="BV118" s="1">
        <v>5.525891098227449</v>
      </c>
      <c r="BW118" s="1">
        <v>4.048663083447565</v>
      </c>
      <c r="BX118" s="1">
        <v>5.665239433933513</v>
      </c>
      <c r="BY118" s="1">
        <v>5.78860482075507</v>
      </c>
      <c r="BZ118" s="1">
        <v>3.260697674884023</v>
      </c>
      <c r="CA118" s="1">
        <v>5.494647740425997</v>
      </c>
      <c r="CB118" s="1">
        <v>6.720407197236438</v>
      </c>
      <c r="CC118" s="1">
        <v>5.219864033124995</v>
      </c>
      <c r="CD118" s="1">
        <v>6.910329458699921</v>
      </c>
      <c r="CE118" s="1">
        <v>7.288228138100397</v>
      </c>
      <c r="CF118" s="1">
        <v>5.250138974119277</v>
      </c>
      <c r="CG118" s="1">
        <v>6.70616561335846</v>
      </c>
      <c r="CH118" s="1">
        <v>6.622829222440996</v>
      </c>
      <c r="CI118" s="1">
        <v>5.576281385702696</v>
      </c>
      <c r="CJ118" s="1">
        <v>5.198966483918519</v>
      </c>
      <c r="CK118" s="1">
        <v>7.13449905806366</v>
      </c>
      <c r="CL118" s="1">
        <v>5.533917039588479</v>
      </c>
      <c r="CM118" s="1">
        <v>7.155569500978415</v>
      </c>
      <c r="CN118" s="1">
        <v>6.598743766053783</v>
      </c>
      <c r="CO118" s="1">
        <v>0.8146440474049184</v>
      </c>
      <c r="CP118" s="1">
        <v>2.043206557479041</v>
      </c>
      <c r="CQ118" s="1">
        <v>6.058297371642213</v>
      </c>
      <c r="CR118" s="1">
        <v>4.244229960269908</v>
      </c>
      <c r="CS118" s="1">
        <v>5.455230862025239</v>
      </c>
      <c r="CT118" s="1">
        <v>5.706138121251435</v>
      </c>
      <c r="CU118" s="1">
        <v>5.266904462383728</v>
      </c>
      <c r="CV118" s="1">
        <v>6.432235867567429</v>
      </c>
      <c r="CW118" s="1">
        <v>5.847814499823091</v>
      </c>
      <c r="CX118" s="1">
        <v>0.7653164994621883</v>
      </c>
      <c r="CY118" s="1">
        <v>5.585998606140217</v>
      </c>
      <c r="CZ118" s="1">
        <v>2.07080384369516</v>
      </c>
      <c r="DA118" s="1">
        <v>5.724473743043705</v>
      </c>
      <c r="DB118" s="1">
        <v>1.34715611675391</v>
      </c>
      <c r="DC118" s="1">
        <v>5.96870541487683</v>
      </c>
      <c r="DD118" s="1">
        <v>2.120498473299606</v>
      </c>
      <c r="DE118" s="1">
        <v>6.927660235023801</v>
      </c>
      <c r="DF118" s="1">
        <v>5.230954293763252</v>
      </c>
      <c r="DG118" s="1">
        <v>3.812323051542767</v>
      </c>
      <c r="DH118" s="1">
        <v>5.594218392728899</v>
      </c>
      <c r="DI118" s="1">
        <v>5.25670880544512</v>
      </c>
      <c r="DJ118" s="1">
        <v>5.358558806023959</v>
      </c>
      <c r="DK118" s="1">
        <v>7.278100013432133</v>
      </c>
      <c r="DL118" s="1">
        <v>6.911459623861576</v>
      </c>
      <c r="DM118" s="1">
        <v>0.9780332660614233</v>
      </c>
      <c r="DN118" s="1">
        <v>4.543523071025517</v>
      </c>
      <c r="DO118" s="1">
        <v>8.977776615338774</v>
      </c>
      <c r="DP118" s="1">
        <v>1.9759691674653</v>
      </c>
      <c r="DQ118" s="1">
        <v>7.429574556378063</v>
      </c>
      <c r="DR118" s="1">
        <v>7.998082788092548</v>
      </c>
      <c r="DS118" s="1">
        <v>7.017568061055155</v>
      </c>
      <c r="DT118" s="1">
        <v>7.054361281587234</v>
      </c>
      <c r="DU118" s="1">
        <v>5.238955730496861</v>
      </c>
      <c r="DV118" s="1">
        <v>5.227839635319638</v>
      </c>
      <c r="DW118" s="1">
        <v>5.536804655650619</v>
      </c>
      <c r="DX118" s="1">
        <v>5.894900815378131</v>
      </c>
      <c r="DY118" s="1">
        <v>6.064402724300652</v>
      </c>
      <c r="DZ118" s="1">
        <v>6.090380093005307</v>
      </c>
      <c r="EA118" s="1">
        <v>1.579732145189731</v>
      </c>
      <c r="EB118" s="1">
        <v>5.372370595513688</v>
      </c>
      <c r="EC118" s="1">
        <v>6.256189990625824</v>
      </c>
      <c r="ED118" s="1">
        <v>8.016225343358727</v>
      </c>
      <c r="EE118" s="1">
        <v>4.075478238081045</v>
      </c>
      <c r="EF118" s="1">
        <v>8.904450648616731</v>
      </c>
      <c r="EG118" s="1">
        <v>3.894977547136797</v>
      </c>
      <c r="EH118" s="1">
        <v>6.459382887768819</v>
      </c>
      <c r="EI118" s="1">
        <v>5.446600824100246</v>
      </c>
      <c r="EJ118" s="1">
        <v>6.927126977833316</v>
      </c>
      <c r="EK118" s="1">
        <v>6.351528431113194</v>
      </c>
      <c r="EL118" s="1">
        <v>5.228564300601574</v>
      </c>
      <c r="EM118" s="1">
        <v>5.223193018877615</v>
      </c>
      <c r="EN118" s="1">
        <v>4.60661404133639</v>
      </c>
      <c r="EO118" s="1">
        <v>5.607504351005052</v>
      </c>
    </row>
    <row r="119">
      <c r="A119" s="1" t="inlineStr">
        <is>
          <t>metric_TMA_......Ports_Utilized_2(%)</t>
        </is>
      </c>
      <c r="B119" s="1">
        <v>0.8644637834326212</v>
      </c>
      <c r="C119" s="1">
        <v>0.3541985103179854</v>
      </c>
      <c r="D119" s="1">
        <v>0.1124060949663772</v>
      </c>
      <c r="E119" s="1">
        <v>0.09828968044323488</v>
      </c>
      <c r="F119" s="1">
        <v>0.09756759014040596</v>
      </c>
      <c r="G119" s="1">
        <v>0.3521277073747464</v>
      </c>
      <c r="H119" s="1">
        <v>0.3518075355376284</v>
      </c>
      <c r="I119" s="1">
        <v>0.383096250301754</v>
      </c>
      <c r="J119" s="1">
        <v>0.1918964228183271</v>
      </c>
      <c r="K119" s="1">
        <v>0.08704743122376261</v>
      </c>
      <c r="L119" s="1">
        <v>0.08071695034131698</v>
      </c>
      <c r="M119" s="1">
        <v>0.0876925588298422</v>
      </c>
      <c r="N119" s="1">
        <v>0.1659482856516006</v>
      </c>
      <c r="O119" s="1">
        <v>0.380268514554695</v>
      </c>
      <c r="P119" s="1">
        <v>0.3849934979109997</v>
      </c>
      <c r="Q119" s="1">
        <v>0.1128891309220486</v>
      </c>
      <c r="R119" s="1">
        <v>0.09071877400567589</v>
      </c>
      <c r="S119" s="1">
        <v>0.1124583903458966</v>
      </c>
      <c r="T119" s="1">
        <v>0.07931487597022108</v>
      </c>
      <c r="U119" s="1">
        <v>0.4316740603903418</v>
      </c>
      <c r="V119" s="1">
        <v>0.5197641938701001</v>
      </c>
      <c r="W119" s="1">
        <v>0.1074284345604183</v>
      </c>
      <c r="X119" s="1">
        <v>0.5181366599162769</v>
      </c>
      <c r="Y119" s="1">
        <v>0.08945800275723939</v>
      </c>
      <c r="Z119" s="1">
        <v>0.4665685950438945</v>
      </c>
      <c r="AA119" s="1">
        <v>0.7750109237383798</v>
      </c>
      <c r="AB119" s="1">
        <v>0.08846848394211441</v>
      </c>
      <c r="AC119" s="1">
        <v>0.08180205917661265</v>
      </c>
      <c r="AD119" s="1">
        <v>0.1026480500905111</v>
      </c>
      <c r="AE119" s="1">
        <v>0.4416252640194512</v>
      </c>
      <c r="AF119" s="1">
        <v>0.08044148956814497</v>
      </c>
      <c r="AG119" s="1">
        <v>0.13697588487041</v>
      </c>
      <c r="AH119" s="1">
        <v>0.3109670519404791</v>
      </c>
      <c r="AI119" s="1">
        <v>0.3484935607106792</v>
      </c>
      <c r="AJ119" s="1">
        <v>0.1011181589847868</v>
      </c>
      <c r="AK119" s="1">
        <v>0.6628244812502886</v>
      </c>
      <c r="AL119" s="1">
        <v>0.1016562052390748</v>
      </c>
      <c r="AM119" s="1">
        <v>0.09147036636456882</v>
      </c>
      <c r="AN119" s="1">
        <v>0.2317768808906462</v>
      </c>
      <c r="AO119" s="1">
        <v>0.08923058631435522</v>
      </c>
      <c r="AP119" s="1">
        <v>0.3344873770720425</v>
      </c>
      <c r="AQ119" s="1">
        <v>0.7112672082375805</v>
      </c>
      <c r="AR119" s="1">
        <v>0.09815359789188767</v>
      </c>
      <c r="AS119" s="1">
        <v>0.149489049662762</v>
      </c>
      <c r="AT119" s="1">
        <v>1.029325770687475</v>
      </c>
      <c r="AU119" s="1">
        <v>0.3242984745856657</v>
      </c>
      <c r="AV119" s="1">
        <v>0.08703808967383901</v>
      </c>
      <c r="AW119" s="1">
        <v>0.09819127537251866</v>
      </c>
      <c r="AX119" s="1">
        <v>0.0773621247370436</v>
      </c>
      <c r="AY119" s="1">
        <v>0.08830923628493022</v>
      </c>
      <c r="AZ119" s="1">
        <v>0.5987558783494056</v>
      </c>
      <c r="BA119" s="1">
        <v>0.09065666026593215</v>
      </c>
      <c r="BB119" s="1">
        <v>0.2838518452321146</v>
      </c>
      <c r="BC119" s="1">
        <v>0.08208597718252057</v>
      </c>
      <c r="BD119" s="1">
        <v>0.5443803979036628</v>
      </c>
      <c r="BE119" s="1">
        <v>0.09803932764997902</v>
      </c>
      <c r="BF119" s="1">
        <v>0.09478854586193031</v>
      </c>
      <c r="BG119" s="1">
        <v>0.1214508057458809</v>
      </c>
      <c r="BH119" s="1">
        <v>0.3603696920057428</v>
      </c>
      <c r="BI119" s="1">
        <v>0.130358752767595</v>
      </c>
      <c r="BJ119" s="1">
        <v>0.07990215875047074</v>
      </c>
      <c r="BK119" s="1">
        <v>0.3653505687857544</v>
      </c>
      <c r="BL119" s="1">
        <v>0.08284527600385486</v>
      </c>
      <c r="BM119" s="1">
        <v>0.3361747678047032</v>
      </c>
      <c r="BN119" s="1">
        <v>0.08026112047070523</v>
      </c>
      <c r="BO119" s="1">
        <v>0.7792946336986586</v>
      </c>
      <c r="BP119" s="1">
        <v>0.100994107738422</v>
      </c>
      <c r="BQ119" s="1">
        <v>0.07931077319887433</v>
      </c>
      <c r="BR119" s="1">
        <v>0.3547610720108906</v>
      </c>
      <c r="BS119" s="1">
        <v>0.09884323825033801</v>
      </c>
      <c r="BT119" s="1">
        <v>0.1107820850662087</v>
      </c>
      <c r="BU119" s="1">
        <v>0.09170791862115467</v>
      </c>
      <c r="BV119" s="1">
        <v>0.2160871939363969</v>
      </c>
      <c r="BW119" s="1">
        <v>1.8378188392629</v>
      </c>
      <c r="BX119" s="1">
        <v>0.5144627995867079</v>
      </c>
      <c r="BY119" s="1">
        <v>0.08729748825278542</v>
      </c>
      <c r="BZ119" s="1">
        <v>0.7868656619853374</v>
      </c>
      <c r="CA119" s="1">
        <v>0.08257113406828441</v>
      </c>
      <c r="CB119" s="1">
        <v>0.2634790863958622</v>
      </c>
      <c r="CC119" s="1">
        <v>0.0835825208505791</v>
      </c>
      <c r="CD119" s="1">
        <v>0.5558220844363383</v>
      </c>
      <c r="CE119" s="1">
        <v>0.8248825959424434</v>
      </c>
      <c r="CF119" s="1">
        <v>0.08214006180406511</v>
      </c>
      <c r="CG119" s="1">
        <v>0.4475876860790452</v>
      </c>
      <c r="CH119" s="1">
        <v>0.3434387573636717</v>
      </c>
      <c r="CI119" s="1">
        <v>0.2160246516995338</v>
      </c>
      <c r="CJ119" s="1">
        <v>0.07581238659898648</v>
      </c>
      <c r="CK119" s="1">
        <v>0.3731879029636946</v>
      </c>
      <c r="CL119" s="1">
        <v>0.08624685095853982</v>
      </c>
      <c r="CM119" s="1">
        <v>0.1743381367994982</v>
      </c>
      <c r="CN119" s="1">
        <v>0.220242042723145</v>
      </c>
      <c r="CO119" s="1">
        <v>0.1013312359724368</v>
      </c>
      <c r="CP119" s="1">
        <v>0.2227162700248006</v>
      </c>
      <c r="CQ119" s="1">
        <v>0.09531816914010537</v>
      </c>
      <c r="CR119" s="1">
        <v>0.1470904517023886</v>
      </c>
      <c r="CS119" s="1">
        <v>0.08951408697629624</v>
      </c>
      <c r="CT119" s="1">
        <v>0.2033938751999176</v>
      </c>
      <c r="CU119" s="1">
        <v>0.08188028994208163</v>
      </c>
      <c r="CV119" s="1">
        <v>0.2640659095029683</v>
      </c>
      <c r="CW119" s="1">
        <v>0.09600105134863614</v>
      </c>
      <c r="CX119" s="1">
        <v>0.1000104908075552</v>
      </c>
      <c r="CY119" s="1">
        <v>0.08742683458851314</v>
      </c>
      <c r="CZ119" s="1">
        <v>0.2459484845645246</v>
      </c>
      <c r="DA119" s="1">
        <v>0.09095312502109168</v>
      </c>
      <c r="DB119" s="1">
        <v>0.4714106202449327</v>
      </c>
      <c r="DC119" s="1">
        <v>0.5475258975839107</v>
      </c>
      <c r="DD119" s="1">
        <v>0.6638280350110987</v>
      </c>
      <c r="DE119" s="1">
        <v>0.1106303325503144</v>
      </c>
      <c r="DF119" s="1">
        <v>0.08252232185005294</v>
      </c>
      <c r="DG119" s="1">
        <v>0.0927279210831576</v>
      </c>
      <c r="DH119" s="1">
        <v>8.025835969562955</v>
      </c>
      <c r="DI119" s="1">
        <v>0.08320278814894787</v>
      </c>
      <c r="DJ119" s="1">
        <v>0.08243378848830368</v>
      </c>
      <c r="DK119" s="1">
        <v>1.056934119061885</v>
      </c>
      <c r="DL119" s="1">
        <v>0.5350293778938556</v>
      </c>
      <c r="DM119" s="1">
        <v>0.1029547615359824</v>
      </c>
      <c r="DN119" s="1">
        <v>0.3418293012276311</v>
      </c>
      <c r="DO119" s="1">
        <v>0.3191727431223638</v>
      </c>
      <c r="DP119" s="1">
        <v>0.4335420854546289</v>
      </c>
      <c r="DQ119" s="1">
        <v>0.1738480221670015</v>
      </c>
      <c r="DR119" s="1">
        <v>0.3840257365872036</v>
      </c>
      <c r="DS119" s="1">
        <v>0.2790128777718061</v>
      </c>
      <c r="DT119" s="1">
        <v>0.232488688199753</v>
      </c>
      <c r="DU119" s="1">
        <v>0.07826673466368374</v>
      </c>
      <c r="DV119" s="1">
        <v>0.07931712149409464</v>
      </c>
      <c r="DW119" s="1">
        <v>0.1067762030179994</v>
      </c>
      <c r="DX119" s="1">
        <v>0.299824961906819</v>
      </c>
      <c r="DY119" s="1">
        <v>0.1428514964667016</v>
      </c>
      <c r="DZ119" s="1">
        <v>0.3126828136008378</v>
      </c>
      <c r="EA119" s="1">
        <v>0.2518919708705324</v>
      </c>
      <c r="EB119" s="1">
        <v>0.08481337871192375</v>
      </c>
      <c r="EC119" s="1">
        <v>0.2368393621991173</v>
      </c>
      <c r="ED119" s="1">
        <v>1.138218297138271</v>
      </c>
      <c r="EE119" s="1">
        <v>0.1106411294378992</v>
      </c>
      <c r="EF119" s="1">
        <v>0.6050956287390653</v>
      </c>
      <c r="EG119" s="1">
        <v>0.5245094647452041</v>
      </c>
      <c r="EH119" s="1">
        <v>0.1053039326799212</v>
      </c>
      <c r="EI119" s="1">
        <v>0.08925974856676769</v>
      </c>
      <c r="EJ119" s="1">
        <v>0.1635174731355604</v>
      </c>
      <c r="EK119" s="1">
        <v>0.479988736187136</v>
      </c>
      <c r="EL119" s="1">
        <v>0.07861124861287647</v>
      </c>
      <c r="EM119" s="1">
        <v>0.08231705482431022</v>
      </c>
      <c r="EN119" s="1">
        <v>1.462752499695717</v>
      </c>
      <c r="EO119" s="1">
        <v>3.248551445285989</v>
      </c>
    </row>
    <row r="120">
      <c r="A120" s="1" t="inlineStr">
        <is>
          <t>metric_TMA_......Ports_Utilized_3m(%)</t>
        </is>
      </c>
      <c r="B120" s="1">
        <v>1.713943322639755</v>
      </c>
      <c r="C120" s="1">
        <v>0.4355253362666762</v>
      </c>
      <c r="D120" s="1">
        <v>0.251941097588345</v>
      </c>
      <c r="E120" s="1">
        <v>0.1517327979122903</v>
      </c>
      <c r="F120" s="1">
        <v>0.2467109800896027</v>
      </c>
      <c r="G120" s="1">
        <v>4.174328529301889</v>
      </c>
      <c r="H120" s="1">
        <v>0.5608527467600851</v>
      </c>
      <c r="I120" s="1">
        <v>0.1576102808440072</v>
      </c>
      <c r="J120" s="1">
        <v>0.3445497902169014</v>
      </c>
      <c r="K120" s="1">
        <v>0.1303380188000599</v>
      </c>
      <c r="L120" s="1">
        <v>0.1177627329954172</v>
      </c>
      <c r="M120" s="1">
        <v>0.1364407077725508</v>
      </c>
      <c r="N120" s="1">
        <v>0.1762144139300037</v>
      </c>
      <c r="O120" s="1">
        <v>0.5551287033557718</v>
      </c>
      <c r="P120" s="1">
        <v>0.5985429117809263</v>
      </c>
      <c r="Q120" s="1">
        <v>0.1629226384407411</v>
      </c>
      <c r="R120" s="1">
        <v>0.1445009845191358</v>
      </c>
      <c r="S120" s="1">
        <v>0.1975594647823322</v>
      </c>
      <c r="T120" s="1">
        <v>0.1254642116194318</v>
      </c>
      <c r="U120" s="1">
        <v>0.6154166877412991</v>
      </c>
      <c r="V120" s="1">
        <v>0.8092776017861611</v>
      </c>
      <c r="W120" s="1">
        <v>0.1617730100626944</v>
      </c>
      <c r="X120" s="1">
        <v>0.4844873622179366</v>
      </c>
      <c r="Y120" s="1">
        <v>0.1366319976064467</v>
      </c>
      <c r="Z120" s="1">
        <v>0.6763889797251065</v>
      </c>
      <c r="AA120" s="1">
        <v>0.6488879888821947</v>
      </c>
      <c r="AB120" s="1">
        <v>0.1325327747322761</v>
      </c>
      <c r="AC120" s="1">
        <v>0.127426318276979</v>
      </c>
      <c r="AD120" s="1">
        <v>0.1573139218108205</v>
      </c>
      <c r="AE120" s="1">
        <v>0.5933702819338667</v>
      </c>
      <c r="AF120" s="1">
        <v>0.1249747980427456</v>
      </c>
      <c r="AG120" s="1">
        <v>0.2049312336247816</v>
      </c>
      <c r="AH120" s="1">
        <v>0.5144399255254162</v>
      </c>
      <c r="AI120" s="1">
        <v>1.370095661299072</v>
      </c>
      <c r="AJ120" s="1">
        <v>0.1488040022900396</v>
      </c>
      <c r="AK120" s="1">
        <v>2.255084180320061</v>
      </c>
      <c r="AL120" s="1">
        <v>0.1535592224874351</v>
      </c>
      <c r="AM120" s="1">
        <v>0.1455174791821324</v>
      </c>
      <c r="AN120" s="1">
        <v>0.9538863975405667</v>
      </c>
      <c r="AO120" s="1">
        <v>0.2603622605797535</v>
      </c>
      <c r="AP120" s="1">
        <v>0.501216289019244</v>
      </c>
      <c r="AQ120" s="1">
        <v>1.092228249561549</v>
      </c>
      <c r="AR120" s="1">
        <v>0.1449650682023755</v>
      </c>
      <c r="AS120" s="1">
        <v>0.1279735769728878</v>
      </c>
      <c r="AT120" s="1">
        <v>0.6378337029012457</v>
      </c>
      <c r="AU120" s="1">
        <v>0.5167457347580534</v>
      </c>
      <c r="AV120" s="1">
        <v>0.1289416726973284</v>
      </c>
      <c r="AW120" s="1">
        <v>0.1478117516277988</v>
      </c>
      <c r="AX120" s="1">
        <v>0.1205097353028158</v>
      </c>
      <c r="AY120" s="1">
        <v>0.1301340081085092</v>
      </c>
      <c r="AZ120" s="1">
        <v>1.235487813098627</v>
      </c>
      <c r="BA120" s="1">
        <v>0.1312409745337064</v>
      </c>
      <c r="BB120" s="1">
        <v>0.4363068597126611</v>
      </c>
      <c r="BC120" s="1">
        <v>0.133696603377703</v>
      </c>
      <c r="BD120" s="1">
        <v>0.7657439853165926</v>
      </c>
      <c r="BE120" s="1">
        <v>0.1497045090155831</v>
      </c>
      <c r="BF120" s="1">
        <v>0.1407056190580373</v>
      </c>
      <c r="BG120" s="1">
        <v>0.305502979270074</v>
      </c>
      <c r="BH120" s="1">
        <v>0.4928082338083588</v>
      </c>
      <c r="BI120" s="1">
        <v>0.2005491080526894</v>
      </c>
      <c r="BJ120" s="1">
        <v>0.1146416748617431</v>
      </c>
      <c r="BK120" s="1">
        <v>0.5786329177080896</v>
      </c>
      <c r="BL120" s="1">
        <v>0.1319833472062743</v>
      </c>
      <c r="BM120" s="1">
        <v>0.4485777295355662</v>
      </c>
      <c r="BN120" s="1">
        <v>0.1159239847863029</v>
      </c>
      <c r="BO120" s="1">
        <v>0.9660257839275531</v>
      </c>
      <c r="BP120" s="1">
        <v>0.1488507467259459</v>
      </c>
      <c r="BQ120" s="1">
        <v>0.1184757773962785</v>
      </c>
      <c r="BR120" s="1">
        <v>0.5400600481922492</v>
      </c>
      <c r="BS120" s="1">
        <v>0.1431127189558955</v>
      </c>
      <c r="BT120" s="1">
        <v>0.1749165459403677</v>
      </c>
      <c r="BU120" s="1">
        <v>0.1435484954575459</v>
      </c>
      <c r="BV120" s="1">
        <v>0.3210046523926991</v>
      </c>
      <c r="BW120" s="1">
        <v>2.706068230739663</v>
      </c>
      <c r="BX120" s="1">
        <v>0.8150897564474674</v>
      </c>
      <c r="BY120" s="1">
        <v>0.1290012462499282</v>
      </c>
      <c r="BZ120" s="1">
        <v>6.668340666135379</v>
      </c>
      <c r="CA120" s="1">
        <v>0.1268824662529557</v>
      </c>
      <c r="CB120" s="1">
        <v>0.3864458317669586</v>
      </c>
      <c r="CC120" s="1">
        <v>0.1237624630694846</v>
      </c>
      <c r="CD120" s="1">
        <v>1.453325360174635</v>
      </c>
      <c r="CE120" s="1">
        <v>1.766611913111128</v>
      </c>
      <c r="CF120" s="1">
        <v>0.1207911990947326</v>
      </c>
      <c r="CG120" s="1">
        <v>0.7227934348302797</v>
      </c>
      <c r="CH120" s="1">
        <v>0.9386574130209272</v>
      </c>
      <c r="CI120" s="1">
        <v>0.1343924464277478</v>
      </c>
      <c r="CJ120" s="1">
        <v>0.123934213151267</v>
      </c>
      <c r="CK120" s="1">
        <v>0.932754914778664</v>
      </c>
      <c r="CL120" s="1">
        <v>0.1280616310685131</v>
      </c>
      <c r="CM120" s="1">
        <v>0.1792022983487692</v>
      </c>
      <c r="CN120" s="1">
        <v>0.362771988806358</v>
      </c>
      <c r="CO120" s="1">
        <v>0.1526563808126316</v>
      </c>
      <c r="CP120" s="1">
        <v>2.030748224002918</v>
      </c>
      <c r="CQ120" s="1">
        <v>0.1541279072277531</v>
      </c>
      <c r="CR120" s="1">
        <v>0.2326628864027454</v>
      </c>
      <c r="CS120" s="1">
        <v>0.1325242390692188</v>
      </c>
      <c r="CT120" s="1">
        <v>0.3182397225705121</v>
      </c>
      <c r="CU120" s="1">
        <v>0.124156788714306</v>
      </c>
      <c r="CV120" s="1">
        <v>0.3928171428645124</v>
      </c>
      <c r="CW120" s="1">
        <v>0.1348798511798571</v>
      </c>
      <c r="CX120" s="1">
        <v>0.1573051522748095</v>
      </c>
      <c r="CY120" s="1">
        <v>0.1381161190782597</v>
      </c>
      <c r="CZ120" s="1">
        <v>0.3985665117428006</v>
      </c>
      <c r="DA120" s="1">
        <v>0.1389337983876978</v>
      </c>
      <c r="DB120" s="1">
        <v>0.7882834974917855</v>
      </c>
      <c r="DC120" s="1">
        <v>0.5604816069219057</v>
      </c>
      <c r="DD120" s="1">
        <v>1.280356837564973</v>
      </c>
      <c r="DE120" s="1">
        <v>0.1663778785971222</v>
      </c>
      <c r="DF120" s="1">
        <v>0.1239443870150473</v>
      </c>
      <c r="DG120" s="1">
        <v>0.1349638685260224</v>
      </c>
      <c r="DH120" s="1">
        <v>25.44174065081364</v>
      </c>
      <c r="DI120" s="1">
        <v>0.1224983367437666</v>
      </c>
      <c r="DJ120" s="1">
        <v>0.126049788998549</v>
      </c>
      <c r="DK120" s="1">
        <v>1.755719141216756</v>
      </c>
      <c r="DL120" s="1">
        <v>0.9673000552991217</v>
      </c>
      <c r="DM120" s="1">
        <v>0.1581791992994575</v>
      </c>
      <c r="DN120" s="1">
        <v>0.5565992969923913</v>
      </c>
      <c r="DO120" s="1">
        <v>0.4693529381991294</v>
      </c>
      <c r="DP120" s="1">
        <v>0.4882718954193988</v>
      </c>
      <c r="DQ120" s="1">
        <v>0.189081974811854</v>
      </c>
      <c r="DR120" s="1">
        <v>0.6048432835690142</v>
      </c>
      <c r="DS120" s="1">
        <v>0.3681187739335265</v>
      </c>
      <c r="DT120" s="1">
        <v>0.3776946377652656</v>
      </c>
      <c r="DU120" s="1">
        <v>0.1228061377901103</v>
      </c>
      <c r="DV120" s="1">
        <v>0.1211184922383618</v>
      </c>
      <c r="DW120" s="1">
        <v>0.1279959263645747</v>
      </c>
      <c r="DX120" s="1">
        <v>1.202329720025877</v>
      </c>
      <c r="DY120" s="1">
        <v>0.2076515527738261</v>
      </c>
      <c r="DZ120" s="1">
        <v>0.4681859863546574</v>
      </c>
      <c r="EA120" s="1">
        <v>0.4459423149411432</v>
      </c>
      <c r="EB120" s="1">
        <v>0.1215177947193492</v>
      </c>
      <c r="EC120" s="1">
        <v>0.3237359239124522</v>
      </c>
      <c r="ED120" s="1">
        <v>1.23385020465825</v>
      </c>
      <c r="EE120" s="1">
        <v>0.1591705761789905</v>
      </c>
      <c r="EF120" s="1">
        <v>1.660899109807118</v>
      </c>
      <c r="EG120" s="1">
        <v>0.8927133539169869</v>
      </c>
      <c r="EH120" s="1">
        <v>0.1550197437512411</v>
      </c>
      <c r="EI120" s="1">
        <v>0.1286407684518749</v>
      </c>
      <c r="EJ120" s="1">
        <v>0.5815444774084407</v>
      </c>
      <c r="EK120" s="1">
        <v>0.8014176033842213</v>
      </c>
      <c r="EL120" s="1">
        <v>0.1228192292943625</v>
      </c>
      <c r="EM120" s="1">
        <v>0.1228044203033766</v>
      </c>
      <c r="EN120" s="1">
        <v>1.563043086834347</v>
      </c>
      <c r="EO120" s="1">
        <v>2.018800560782286</v>
      </c>
    </row>
    <row r="121">
      <c r="A121" s="1" t="inlineStr">
        <is>
          <t>metric_TMA_........ALU_Op_Utilization(%)</t>
        </is>
      </c>
      <c r="B121" s="1">
        <v>2.949137304155508</v>
      </c>
      <c r="C121" s="1">
        <v>1.762428262068249</v>
      </c>
      <c r="D121" s="1">
        <v>1.970388285455118</v>
      </c>
      <c r="E121" s="1">
        <v>2.568912520956522</v>
      </c>
      <c r="F121" s="1">
        <v>2.286914714962702</v>
      </c>
      <c r="G121" s="1">
        <v>1.741822060686349</v>
      </c>
      <c r="H121" s="1">
        <v>1.844391276623453</v>
      </c>
      <c r="I121" s="1">
        <v>2.303486668411617</v>
      </c>
      <c r="J121" s="1">
        <v>1.211463588329267</v>
      </c>
      <c r="K121" s="1">
        <v>2.309273880628648</v>
      </c>
      <c r="L121" s="1">
        <v>2.300395678656115</v>
      </c>
      <c r="M121" s="1">
        <v>2.30258253341787</v>
      </c>
      <c r="N121" s="1">
        <v>1.790171176239375</v>
      </c>
      <c r="O121" s="1">
        <v>1.855739893663778</v>
      </c>
      <c r="P121" s="1">
        <v>1.763828349111149</v>
      </c>
      <c r="Q121" s="1">
        <v>2.563812708833842</v>
      </c>
      <c r="R121" s="1">
        <v>2.292592478525755</v>
      </c>
      <c r="S121" s="1">
        <v>1.496268065350003</v>
      </c>
      <c r="T121" s="1">
        <v>2.298851527596378</v>
      </c>
      <c r="U121" s="1">
        <v>2.309517159568543</v>
      </c>
      <c r="V121" s="1">
        <v>1.810805744894212</v>
      </c>
      <c r="W121" s="1">
        <v>2.308773644296311</v>
      </c>
      <c r="X121" s="1">
        <v>2.14566241181421</v>
      </c>
      <c r="Y121" s="1">
        <v>2.289587661537892</v>
      </c>
      <c r="Z121" s="1">
        <v>1.779575917008057</v>
      </c>
      <c r="AA121" s="1">
        <v>2.602649159142504</v>
      </c>
      <c r="AB121" s="1">
        <v>2.311174759411781</v>
      </c>
      <c r="AC121" s="1">
        <v>2.302761734881761</v>
      </c>
      <c r="AD121" s="1">
        <v>2.296301640389366</v>
      </c>
      <c r="AE121" s="1">
        <v>1.718961068292782</v>
      </c>
      <c r="AF121" s="1">
        <v>2.290080388313229</v>
      </c>
      <c r="AG121" s="1">
        <v>1.594577838076147</v>
      </c>
      <c r="AH121" s="1">
        <v>1.75590032993605</v>
      </c>
      <c r="AI121" s="1">
        <v>1.965923520661013</v>
      </c>
      <c r="AJ121" s="1">
        <v>1.908536932223703</v>
      </c>
      <c r="AK121" s="1">
        <v>3.668132866581453</v>
      </c>
      <c r="AL121" s="1">
        <v>2.299483504358884</v>
      </c>
      <c r="AM121" s="1">
        <v>2.304141725454215</v>
      </c>
      <c r="AN121" s="1">
        <v>1.953246611787361</v>
      </c>
      <c r="AO121" s="1">
        <v>1.670538462561945</v>
      </c>
      <c r="AP121" s="1">
        <v>1.744292094358518</v>
      </c>
      <c r="AQ121" s="1">
        <v>1.968090462357614</v>
      </c>
      <c r="AR121" s="1">
        <v>2.305595426175815</v>
      </c>
      <c r="AS121" s="1">
        <v>2.314416636332142</v>
      </c>
      <c r="AT121" s="1">
        <v>1.655168111875576</v>
      </c>
      <c r="AU121" s="1">
        <v>1.717582454761083</v>
      </c>
      <c r="AV121" s="1">
        <v>2.301374946861245</v>
      </c>
      <c r="AW121" s="1">
        <v>1.559548043223177</v>
      </c>
      <c r="AX121" s="1">
        <v>2.2502906638549</v>
      </c>
      <c r="AY121" s="1">
        <v>2.286661985871137</v>
      </c>
      <c r="AZ121" s="1">
        <v>2.573153050272285</v>
      </c>
      <c r="BA121" s="1">
        <v>2.287752531381535</v>
      </c>
      <c r="BB121" s="1">
        <v>2.303082968498896</v>
      </c>
      <c r="BC121" s="1">
        <v>2.298044564213716</v>
      </c>
      <c r="BD121" s="1">
        <v>1.724728579052703</v>
      </c>
      <c r="BE121" s="1">
        <v>2.392383633357734</v>
      </c>
      <c r="BF121" s="1">
        <v>2.473761320173335</v>
      </c>
      <c r="BG121" s="1">
        <v>1.347894753445094</v>
      </c>
      <c r="BH121" s="1">
        <v>1.42084098519711</v>
      </c>
      <c r="BI121" s="1">
        <v>1.59307996786954</v>
      </c>
      <c r="BJ121" s="1">
        <v>2.290035592254881</v>
      </c>
      <c r="BK121" s="1">
        <v>1.738627661912899</v>
      </c>
      <c r="BL121" s="1">
        <v>2.29319261930623</v>
      </c>
      <c r="BM121" s="1">
        <v>2.227145633659457</v>
      </c>
      <c r="BN121" s="1">
        <v>2.297273891959334</v>
      </c>
      <c r="BO121" s="1">
        <v>1.974317964152932</v>
      </c>
      <c r="BP121" s="1">
        <v>1.583552285179684</v>
      </c>
      <c r="BQ121" s="1">
        <v>2.291859489244223</v>
      </c>
      <c r="BR121" s="1">
        <v>1.65157749599038</v>
      </c>
      <c r="BS121" s="1">
        <v>2.475416356211623</v>
      </c>
      <c r="BT121" s="1">
        <v>1.650333315604715</v>
      </c>
      <c r="BU121" s="1">
        <v>2.303579974501772</v>
      </c>
      <c r="BV121" s="1">
        <v>1.75014522986694</v>
      </c>
      <c r="BW121" s="1">
        <v>2.542379439823216</v>
      </c>
      <c r="BX121" s="1">
        <v>1.959537717901784</v>
      </c>
      <c r="BY121" s="1">
        <v>2.295856042905488</v>
      </c>
      <c r="BZ121" s="1">
        <v>8.220823622017109</v>
      </c>
      <c r="CA121" s="1">
        <v>2.307289013940693</v>
      </c>
      <c r="CB121" s="1">
        <v>1.968102524591885</v>
      </c>
      <c r="CC121" s="1">
        <v>2.295700604610036</v>
      </c>
      <c r="CD121" s="1">
        <v>2.843292580855687</v>
      </c>
      <c r="CE121" s="1">
        <v>2.762021097472338</v>
      </c>
      <c r="CF121" s="1">
        <v>2.308333939335211</v>
      </c>
      <c r="CG121" s="1">
        <v>1.83191814226768</v>
      </c>
      <c r="CH121" s="1">
        <v>3.229071139022493</v>
      </c>
      <c r="CI121" s="1">
        <v>2.311214196482049</v>
      </c>
      <c r="CJ121" s="1">
        <v>2.306491102405817</v>
      </c>
      <c r="CK121" s="1">
        <v>1.706023233917883</v>
      </c>
      <c r="CL121" s="1">
        <v>2.304609380860756</v>
      </c>
      <c r="CM121" s="1">
        <v>2.312059855486099</v>
      </c>
      <c r="CN121" s="1">
        <v>1.805689664956373</v>
      </c>
      <c r="CO121" s="1">
        <v>2.626829794261577</v>
      </c>
      <c r="CP121" s="1">
        <v>4.921222703817393</v>
      </c>
      <c r="CQ121" s="1">
        <v>2.31131052535405</v>
      </c>
      <c r="CR121" s="1">
        <v>2.856139381333239</v>
      </c>
      <c r="CS121" s="1">
        <v>2.311745834569896</v>
      </c>
      <c r="CT121" s="1">
        <v>2.318937754453545</v>
      </c>
      <c r="CU121" s="1">
        <v>2.30253370840889</v>
      </c>
      <c r="CV121" s="1">
        <v>1.546504746682519</v>
      </c>
      <c r="CW121" s="1">
        <v>2.314524159192072</v>
      </c>
      <c r="CX121" s="1">
        <v>2.344534326213174</v>
      </c>
      <c r="CY121" s="1">
        <v>2.300502815384056</v>
      </c>
      <c r="CZ121" s="1">
        <v>1.923125154175188</v>
      </c>
      <c r="DA121" s="1">
        <v>2.315018013759096</v>
      </c>
      <c r="DB121" s="1">
        <v>2.058808432300239</v>
      </c>
      <c r="DC121" s="1">
        <v>2.341775974852266</v>
      </c>
      <c r="DD121" s="1">
        <v>2.424177303254239</v>
      </c>
      <c r="DE121" s="1">
        <v>1.379186499514526</v>
      </c>
      <c r="DF121" s="1">
        <v>2.318860684390676</v>
      </c>
      <c r="DG121" s="1">
        <v>2.312112967709495</v>
      </c>
      <c r="DH121" s="1">
        <v>2.034055180276459</v>
      </c>
      <c r="DI121" s="1">
        <v>2.308314109832145</v>
      </c>
      <c r="DJ121" s="1">
        <v>2.303012437103353</v>
      </c>
      <c r="DK121" s="1">
        <v>2.445349074953301</v>
      </c>
      <c r="DL121" s="1">
        <v>2.494506198345461</v>
      </c>
      <c r="DM121" s="1">
        <v>2.604290034786811</v>
      </c>
      <c r="DN121" s="1">
        <v>2.318077624906891</v>
      </c>
      <c r="DO121" s="1">
        <v>1.724814247746215</v>
      </c>
      <c r="DP121" s="1">
        <v>1.606772058793938</v>
      </c>
      <c r="DQ121" s="1">
        <v>1.375084653705574</v>
      </c>
      <c r="DR121" s="1">
        <v>1.138703839327653</v>
      </c>
      <c r="DS121" s="1">
        <v>1.684267912019316</v>
      </c>
      <c r="DT121" s="1">
        <v>1.506626797987221</v>
      </c>
      <c r="DU121" s="1">
        <v>2.306526728205666</v>
      </c>
      <c r="DV121" s="1">
        <v>2.30157289195697</v>
      </c>
      <c r="DW121" s="1">
        <v>2.302831899585121</v>
      </c>
      <c r="DX121" s="1">
        <v>2.459691348421987</v>
      </c>
      <c r="DY121" s="1">
        <v>2.299090997046617</v>
      </c>
      <c r="DZ121" s="1">
        <v>1.799593182017779</v>
      </c>
      <c r="EA121" s="1">
        <v>3.487888275592973</v>
      </c>
      <c r="EB121" s="1">
        <v>2.307722057211305</v>
      </c>
      <c r="EC121" s="1">
        <v>1.65945542880842</v>
      </c>
      <c r="ED121" s="1">
        <v>1.618906578633317</v>
      </c>
      <c r="EE121" s="1">
        <v>2.309177037263181</v>
      </c>
      <c r="EF121" s="1">
        <v>3.8299844810924</v>
      </c>
      <c r="EG121" s="1">
        <v>2.19699893465896</v>
      </c>
      <c r="EH121" s="1">
        <v>1.655186828872042</v>
      </c>
      <c r="EI121" s="1">
        <v>2.302042491773752</v>
      </c>
      <c r="EJ121" s="1">
        <v>2.579912928332957</v>
      </c>
      <c r="EK121" s="1">
        <v>2.411325475969816</v>
      </c>
      <c r="EL121" s="1">
        <v>2.300846861123997</v>
      </c>
      <c r="EM121" s="1">
        <v>2.316398523568269</v>
      </c>
      <c r="EN121" s="1">
        <v>2.110572481713875</v>
      </c>
      <c r="EO121" s="1">
        <v>2.070967110279589</v>
      </c>
    </row>
    <row r="122">
      <c r="A122" s="1" t="inlineStr">
        <is>
          <t>metric_TMA_..........Port_0(%)</t>
        </is>
      </c>
      <c r="B122" s="1">
        <v>1.397107561134105</v>
      </c>
      <c r="C122" s="1">
        <v>0.4039757836525823</v>
      </c>
      <c r="D122" s="1">
        <v>0.5756256765299396</v>
      </c>
      <c r="E122" s="1">
        <v>0.2403692897915119</v>
      </c>
      <c r="F122" s="1">
        <v>0.2069164484682151</v>
      </c>
      <c r="G122" s="1">
        <v>0.4195875528422121</v>
      </c>
      <c r="H122" s="1">
        <v>0.4897740422913333</v>
      </c>
      <c r="I122" s="1">
        <v>0.2206507001654099</v>
      </c>
      <c r="J122" s="1">
        <v>0.9982768656876936</v>
      </c>
      <c r="K122" s="1">
        <v>0.2201188391915389</v>
      </c>
      <c r="L122" s="1">
        <v>0.2257510148931512</v>
      </c>
      <c r="M122" s="1">
        <v>0.2371401116361701</v>
      </c>
      <c r="N122" s="1">
        <v>0.2050376710202406</v>
      </c>
      <c r="O122" s="1">
        <v>0.5243406972737372</v>
      </c>
      <c r="P122" s="1">
        <v>0.4380789160795311</v>
      </c>
      <c r="Q122" s="1">
        <v>0.2412921818428516</v>
      </c>
      <c r="R122" s="1">
        <v>0.2203061638565669</v>
      </c>
      <c r="S122" s="1">
        <v>0.1924126149125192</v>
      </c>
      <c r="T122" s="1">
        <v>0.2175931469463157</v>
      </c>
      <c r="U122" s="1">
        <v>0.6320029297330104</v>
      </c>
      <c r="V122" s="1">
        <v>0.4885736069372902</v>
      </c>
      <c r="W122" s="1">
        <v>0.2192504390725596</v>
      </c>
      <c r="X122" s="1">
        <v>0.3448837541967225</v>
      </c>
      <c r="Y122" s="1">
        <v>0.2061836827275739</v>
      </c>
      <c r="Z122" s="1">
        <v>0.4482647230911825</v>
      </c>
      <c r="AA122" s="1">
        <v>0.2492292427415562</v>
      </c>
      <c r="AB122" s="1">
        <v>0.2225700174038975</v>
      </c>
      <c r="AC122" s="1">
        <v>0.2034641337920982</v>
      </c>
      <c r="AD122" s="1">
        <v>0.2228265124378703</v>
      </c>
      <c r="AE122" s="1">
        <v>0.3722555700863663</v>
      </c>
      <c r="AF122" s="1">
        <v>0.214573295304233</v>
      </c>
      <c r="AG122" s="1">
        <v>0.2083740357431765</v>
      </c>
      <c r="AH122" s="1">
        <v>0.4393258459329116</v>
      </c>
      <c r="AI122" s="1">
        <v>0.5160624507629846</v>
      </c>
      <c r="AJ122" s="1">
        <v>0.2430016069212078</v>
      </c>
      <c r="AK122" s="1">
        <v>2.255396015801582</v>
      </c>
      <c r="AL122" s="1">
        <v>0.2172373346307047</v>
      </c>
      <c r="AM122" s="1">
        <v>0.2307894598737865</v>
      </c>
      <c r="AN122" s="1">
        <v>0.2795090230977532</v>
      </c>
      <c r="AO122" s="1">
        <v>0.3559168328788134</v>
      </c>
      <c r="AP122" s="1">
        <v>0.4249769591585928</v>
      </c>
      <c r="AQ122" s="1">
        <v>0.50522052852346</v>
      </c>
      <c r="AR122" s="1">
        <v>0.2167680647865863</v>
      </c>
      <c r="AS122" s="1">
        <v>0.2308244656098138</v>
      </c>
      <c r="AT122" s="1">
        <v>0.3390279172609493</v>
      </c>
      <c r="AU122" s="1">
        <v>0.4010776189980354</v>
      </c>
      <c r="AV122" s="1">
        <v>0.211066686755036</v>
      </c>
      <c r="AW122" s="1">
        <v>0.2325437632586201</v>
      </c>
      <c r="AX122" s="1">
        <v>0.185070064836084</v>
      </c>
      <c r="AY122" s="1">
        <v>0.2204299144417462</v>
      </c>
      <c r="AZ122" s="1">
        <v>0.6001335696542173</v>
      </c>
      <c r="BA122" s="1">
        <v>0.2219702419921546</v>
      </c>
      <c r="BB122" s="1">
        <v>0.2274085700375326</v>
      </c>
      <c r="BC122" s="1">
        <v>0.2301522070515569</v>
      </c>
      <c r="BD122" s="1">
        <v>1.154541317082779</v>
      </c>
      <c r="BE122" s="1">
        <v>0.2234472028875301</v>
      </c>
      <c r="BF122" s="1">
        <v>0.247698075634213</v>
      </c>
      <c r="BG122" s="1">
        <v>0.5028738096330323</v>
      </c>
      <c r="BH122" s="1">
        <v>0.1295364631782956</v>
      </c>
      <c r="BI122" s="1">
        <v>0.2734727371922189</v>
      </c>
      <c r="BJ122" s="1">
        <v>0.2145560883514652</v>
      </c>
      <c r="BK122" s="1">
        <v>0.5849308969505328</v>
      </c>
      <c r="BL122" s="1">
        <v>0.2226283245768425</v>
      </c>
      <c r="BM122" s="1">
        <v>0.5749437917799141</v>
      </c>
      <c r="BN122" s="1">
        <v>0.2111462211134914</v>
      </c>
      <c r="BO122" s="1">
        <v>0.5156047928722771</v>
      </c>
      <c r="BP122" s="1">
        <v>0.2811583808206296</v>
      </c>
      <c r="BQ122" s="1">
        <v>0.2143853389171937</v>
      </c>
      <c r="BR122" s="1">
        <v>0.333117141163824</v>
      </c>
      <c r="BS122" s="1">
        <v>0.2290760964745394</v>
      </c>
      <c r="BT122" s="1">
        <v>0.2218070955573105</v>
      </c>
      <c r="BU122" s="1">
        <v>0.218039218561148</v>
      </c>
      <c r="BV122" s="1">
        <v>0.4725932314919542</v>
      </c>
      <c r="BW122" s="1">
        <v>2.357810014040203</v>
      </c>
      <c r="BX122" s="1">
        <v>1.641902015668669</v>
      </c>
      <c r="BY122" s="1">
        <v>0.2150469523988796</v>
      </c>
      <c r="BZ122" s="1">
        <v>6.329624462218026</v>
      </c>
      <c r="CA122" s="1">
        <v>0.2222899095476124</v>
      </c>
      <c r="CB122" s="1">
        <v>0.3120319912764454</v>
      </c>
      <c r="CC122" s="1">
        <v>0.2194401391145542</v>
      </c>
      <c r="CD122" s="1">
        <v>0.8374137401087122</v>
      </c>
      <c r="CE122" s="1">
        <v>0.7901528493799664</v>
      </c>
      <c r="CF122" s="1">
        <v>0.2197640866801006</v>
      </c>
      <c r="CG122" s="1">
        <v>1.541916291265082</v>
      </c>
      <c r="CH122" s="1">
        <v>0.7781416960285933</v>
      </c>
      <c r="CI122" s="1">
        <v>0.1988348120612528</v>
      </c>
      <c r="CJ122" s="1">
        <v>0.2044101972241326</v>
      </c>
      <c r="CK122" s="1">
        <v>0.3890243544676255</v>
      </c>
      <c r="CL122" s="1">
        <v>0.2081815266297001</v>
      </c>
      <c r="CM122" s="1">
        <v>0.208350454169407</v>
      </c>
      <c r="CN122" s="1">
        <v>0.3827648359536807</v>
      </c>
      <c r="CO122" s="1">
        <v>0.2450323327647377</v>
      </c>
      <c r="CP122" s="1">
        <v>4.100431652360395</v>
      </c>
      <c r="CQ122" s="1">
        <v>0.2085714705747329</v>
      </c>
      <c r="CR122" s="1">
        <v>0.7346830631072662</v>
      </c>
      <c r="CS122" s="1">
        <v>0.2227240360422376</v>
      </c>
      <c r="CT122" s="1">
        <v>0.2197486677870428</v>
      </c>
      <c r="CU122" s="1">
        <v>0.2052546846772075</v>
      </c>
      <c r="CV122" s="1">
        <v>0.2501250184409339</v>
      </c>
      <c r="CW122" s="1">
        <v>0.206848707016821</v>
      </c>
      <c r="CX122" s="1">
        <v>0.2275959587206688</v>
      </c>
      <c r="CY122" s="1">
        <v>0.1895524144574383</v>
      </c>
      <c r="CZ122" s="1">
        <v>0.4518624689129721</v>
      </c>
      <c r="DA122" s="1">
        <v>0.1946962607337452</v>
      </c>
      <c r="DB122" s="1">
        <v>0.533204098437029</v>
      </c>
      <c r="DC122" s="1">
        <v>0.2060737102231744</v>
      </c>
      <c r="DD122" s="1">
        <v>0.6380415296617566</v>
      </c>
      <c r="DE122" s="1">
        <v>1.100655405986538</v>
      </c>
      <c r="DF122" s="1">
        <v>0.2230479687237192</v>
      </c>
      <c r="DG122" s="1">
        <v>0.2171516037802091</v>
      </c>
      <c r="DH122" s="1">
        <v>0.4555356667422046</v>
      </c>
      <c r="DI122" s="1">
        <v>0.1947402876124874</v>
      </c>
      <c r="DJ122" s="1">
        <v>0.202474527495981</v>
      </c>
      <c r="DK122" s="1">
        <v>0.6225927658942625</v>
      </c>
      <c r="DL122" s="1">
        <v>0.7575171439994675</v>
      </c>
      <c r="DM122" s="1">
        <v>0.2435981501799792</v>
      </c>
      <c r="DN122" s="1">
        <v>0.2250091489474377</v>
      </c>
      <c r="DO122" s="1">
        <v>0.3984652946941513</v>
      </c>
      <c r="DP122" s="1">
        <v>1.29608801697928</v>
      </c>
      <c r="DQ122" s="1">
        <v>1.093463325415848</v>
      </c>
      <c r="DR122" s="1">
        <v>0.9647035754036508</v>
      </c>
      <c r="DS122" s="1">
        <v>0.3643880471046212</v>
      </c>
      <c r="DT122" s="1">
        <v>0.2108344299763732</v>
      </c>
      <c r="DU122" s="1">
        <v>0.2131965726801439</v>
      </c>
      <c r="DV122" s="1">
        <v>0.2022398758959761</v>
      </c>
      <c r="DW122" s="1">
        <v>0.1971249403131698</v>
      </c>
      <c r="DX122" s="1">
        <v>0.6009029611407928</v>
      </c>
      <c r="DY122" s="1">
        <v>0.2035258854126953</v>
      </c>
      <c r="DZ122" s="1">
        <v>0.405048731182546</v>
      </c>
      <c r="EA122" s="1">
        <v>0.3189875322508366</v>
      </c>
      <c r="EB122" s="1">
        <v>0.2107287803827547</v>
      </c>
      <c r="EC122" s="1">
        <v>0.3650154433052827</v>
      </c>
      <c r="ED122" s="1">
        <v>1.418094983056478</v>
      </c>
      <c r="EE122" s="1">
        <v>0.2191024732565687</v>
      </c>
      <c r="EF122" s="1">
        <v>3.53927923428471</v>
      </c>
      <c r="EG122" s="1">
        <v>0.5673441374313611</v>
      </c>
      <c r="EH122" s="1">
        <v>0.3598505915325854</v>
      </c>
      <c r="EI122" s="1">
        <v>0.2086910688562316</v>
      </c>
      <c r="EJ122" s="1">
        <v>0.7082054693777031</v>
      </c>
      <c r="EK122" s="1">
        <v>0.6097508435964524</v>
      </c>
      <c r="EL122" s="1">
        <v>0.2034887197559988</v>
      </c>
      <c r="EM122" s="1">
        <v>0.2210864194810523</v>
      </c>
      <c r="EN122" s="1">
        <v>0.6092952075803355</v>
      </c>
      <c r="EO122" s="1">
        <v>0.5215728580398051</v>
      </c>
    </row>
    <row r="123">
      <c r="A123" s="1" t="inlineStr">
        <is>
          <t>metric_TMA_..........Port_1(%)</t>
        </is>
      </c>
      <c r="B123" s="1">
        <v>1.330311711008921</v>
      </c>
      <c r="C123" s="1">
        <v>0.411674716278434</v>
      </c>
      <c r="D123" s="1">
        <v>0.5610110965779294</v>
      </c>
      <c r="E123" s="1">
        <v>0.2260990872547776</v>
      </c>
      <c r="F123" s="1">
        <v>0.1792429680523512</v>
      </c>
      <c r="G123" s="1">
        <v>0.412691985921066</v>
      </c>
      <c r="H123" s="1">
        <v>0.4829668898635706</v>
      </c>
      <c r="I123" s="1">
        <v>0.2001623131131285</v>
      </c>
      <c r="J123" s="1">
        <v>0.9592879000810912</v>
      </c>
      <c r="K123" s="1">
        <v>0.2020459845860515</v>
      </c>
      <c r="L123" s="1">
        <v>0.1956040038499836</v>
      </c>
      <c r="M123" s="1">
        <v>0.2069867869910471</v>
      </c>
      <c r="N123" s="1">
        <v>0.1978256242029794</v>
      </c>
      <c r="O123" s="1">
        <v>0.5105988337844818</v>
      </c>
      <c r="P123" s="1">
        <v>0.4354403868550094</v>
      </c>
      <c r="Q123" s="1">
        <v>0.2053276208174772</v>
      </c>
      <c r="R123" s="1">
        <v>0.1929648632720176</v>
      </c>
      <c r="S123" s="1">
        <v>0.1995337306266233</v>
      </c>
      <c r="T123" s="1">
        <v>0.1985645671536198</v>
      </c>
      <c r="U123" s="1">
        <v>0.6279157923076222</v>
      </c>
      <c r="V123" s="1">
        <v>0.4805197151825147</v>
      </c>
      <c r="W123" s="1">
        <v>0.1996357885201262</v>
      </c>
      <c r="X123" s="1">
        <v>0.3300906259629072</v>
      </c>
      <c r="Y123" s="1">
        <v>0.1930036971383363</v>
      </c>
      <c r="Z123" s="1">
        <v>0.4459436451051734</v>
      </c>
      <c r="AA123" s="1">
        <v>0.2133342619472656</v>
      </c>
      <c r="AB123" s="1">
        <v>0.2135312793975676</v>
      </c>
      <c r="AC123" s="1">
        <v>0.1895233005165581</v>
      </c>
      <c r="AD123" s="1">
        <v>0.1873497218584678</v>
      </c>
      <c r="AE123" s="1">
        <v>0.3765111271950116</v>
      </c>
      <c r="AF123" s="1">
        <v>0.1940555820587237</v>
      </c>
      <c r="AG123" s="1">
        <v>0.2171191730910844</v>
      </c>
      <c r="AH123" s="1">
        <v>0.4239538087698742</v>
      </c>
      <c r="AI123" s="1">
        <v>0.5102093800242349</v>
      </c>
      <c r="AJ123" s="1">
        <v>0.251337115179187</v>
      </c>
      <c r="AK123" s="1">
        <v>1.113453162506895</v>
      </c>
      <c r="AL123" s="1">
        <v>0.2038613088670039</v>
      </c>
      <c r="AM123" s="1">
        <v>0.1895221989280589</v>
      </c>
      <c r="AN123" s="1">
        <v>0.2832942979573366</v>
      </c>
      <c r="AO123" s="1">
        <v>0.3507452047074701</v>
      </c>
      <c r="AP123" s="1">
        <v>0.4207727107551243</v>
      </c>
      <c r="AQ123" s="1">
        <v>0.5015401268419811</v>
      </c>
      <c r="AR123" s="1">
        <v>0.1941328918598774</v>
      </c>
      <c r="AS123" s="1">
        <v>0.1975947434885385</v>
      </c>
      <c r="AT123" s="1">
        <v>0.342550956346759</v>
      </c>
      <c r="AU123" s="1">
        <v>0.3888589171142114</v>
      </c>
      <c r="AV123" s="1">
        <v>0.1990082988999497</v>
      </c>
      <c r="AW123" s="1">
        <v>0.2363019942162153</v>
      </c>
      <c r="AX123" s="1">
        <v>0.1733272040203459</v>
      </c>
      <c r="AY123" s="1">
        <v>0.1887796941060721</v>
      </c>
      <c r="AZ123" s="1">
        <v>0.5998884776034289</v>
      </c>
      <c r="BA123" s="1">
        <v>0.2031587991204445</v>
      </c>
      <c r="BB123" s="1">
        <v>0.2070742203799395</v>
      </c>
      <c r="BC123" s="1">
        <v>0.2044999603798974</v>
      </c>
      <c r="BD123" s="1">
        <v>1.134879033879446</v>
      </c>
      <c r="BE123" s="1">
        <v>0.1971638460717619</v>
      </c>
      <c r="BF123" s="1">
        <v>0.2054058340204038</v>
      </c>
      <c r="BG123" s="1">
        <v>0.4989077225439901</v>
      </c>
      <c r="BH123" s="1">
        <v>0.1340971384348802</v>
      </c>
      <c r="BI123" s="1">
        <v>0.2781943372886893</v>
      </c>
      <c r="BJ123" s="1">
        <v>0.1895149636848613</v>
      </c>
      <c r="BK123" s="1">
        <v>0.5615868971268311</v>
      </c>
      <c r="BL123" s="1">
        <v>0.1952313538804036</v>
      </c>
      <c r="BM123" s="1">
        <v>0.5784446337350715</v>
      </c>
      <c r="BN123" s="1">
        <v>0.1953805181758686</v>
      </c>
      <c r="BO123" s="1">
        <v>0.5138781443813174</v>
      </c>
      <c r="BP123" s="1">
        <v>0.279134991076307</v>
      </c>
      <c r="BQ123" s="1">
        <v>0.1915680857034456</v>
      </c>
      <c r="BR123" s="1">
        <v>0.3334542810186468</v>
      </c>
      <c r="BS123" s="1">
        <v>0.2058543426256113</v>
      </c>
      <c r="BT123" s="1">
        <v>0.2267239366917514</v>
      </c>
      <c r="BU123" s="1">
        <v>0.1969646363223594</v>
      </c>
      <c r="BV123" s="1">
        <v>0.4358556200326855</v>
      </c>
      <c r="BW123" s="1">
        <v>2.115921396394756</v>
      </c>
      <c r="BX123" s="1">
        <v>1.529826097887031</v>
      </c>
      <c r="BY123" s="1">
        <v>0.1981127352200271</v>
      </c>
      <c r="BZ123" s="1">
        <v>4.709687626712888</v>
      </c>
      <c r="CA123" s="1">
        <v>0.195555159346801</v>
      </c>
      <c r="CB123" s="1">
        <v>0.2922085952993093</v>
      </c>
      <c r="CC123" s="1">
        <v>0.1979690338324551</v>
      </c>
      <c r="CD123" s="1">
        <v>0.8152780762847008</v>
      </c>
      <c r="CE123" s="1">
        <v>0.781951335398229</v>
      </c>
      <c r="CF123" s="1">
        <v>0.2006610789967348</v>
      </c>
      <c r="CG123" s="1">
        <v>1.443643649912275</v>
      </c>
      <c r="CH123" s="1">
        <v>0.7614025750120146</v>
      </c>
      <c r="CI123" s="1">
        <v>0.1963932959135045</v>
      </c>
      <c r="CJ123" s="1">
        <v>0.1839642517080091</v>
      </c>
      <c r="CK123" s="1">
        <v>0.3806580608879063</v>
      </c>
      <c r="CL123" s="1">
        <v>0.1909389148074699</v>
      </c>
      <c r="CM123" s="1">
        <v>0.2009289594671454</v>
      </c>
      <c r="CN123" s="1">
        <v>0.3626730642731533</v>
      </c>
      <c r="CO123" s="1">
        <v>0.217022813103366</v>
      </c>
      <c r="CP123" s="1">
        <v>3.841936214608396</v>
      </c>
      <c r="CQ123" s="1">
        <v>0.1896950390789007</v>
      </c>
      <c r="CR123" s="1">
        <v>0.7363238292904811</v>
      </c>
      <c r="CS123" s="1">
        <v>0.1960886003391456</v>
      </c>
      <c r="CT123" s="1">
        <v>0.2026527474315136</v>
      </c>
      <c r="CU123" s="1">
        <v>0.1754684748589527</v>
      </c>
      <c r="CV123" s="1">
        <v>0.2392661588232166</v>
      </c>
      <c r="CW123" s="1">
        <v>0.195100561998655</v>
      </c>
      <c r="CX123" s="1">
        <v>0.1998000499677048</v>
      </c>
      <c r="CY123" s="1">
        <v>0.1914313104698571</v>
      </c>
      <c r="CZ123" s="1">
        <v>0.4162545211409162</v>
      </c>
      <c r="DA123" s="1">
        <v>0.1870122810867756</v>
      </c>
      <c r="DB123" s="1">
        <v>0.5279123434285495</v>
      </c>
      <c r="DC123" s="1">
        <v>0.1978514752181708</v>
      </c>
      <c r="DD123" s="1">
        <v>0.6206966730176272</v>
      </c>
      <c r="DE123" s="1">
        <v>1.076197973929519</v>
      </c>
      <c r="DF123" s="1">
        <v>0.1964066048383504</v>
      </c>
      <c r="DG123" s="1">
        <v>0.1841640810041947</v>
      </c>
      <c r="DH123" s="1">
        <v>0.42809157487348</v>
      </c>
      <c r="DI123" s="1">
        <v>0.1969378992549036</v>
      </c>
      <c r="DJ123" s="1">
        <v>0.1851304497571677</v>
      </c>
      <c r="DK123" s="1">
        <v>0.5957707312664712</v>
      </c>
      <c r="DL123" s="1">
        <v>0.7631200277852402</v>
      </c>
      <c r="DM123" s="1">
        <v>0.2152082480704554</v>
      </c>
      <c r="DN123" s="1">
        <v>0.2070404186797277</v>
      </c>
      <c r="DO123" s="1">
        <v>0.3923212223711958</v>
      </c>
      <c r="DP123" s="1">
        <v>1.262151812440492</v>
      </c>
      <c r="DQ123" s="1">
        <v>1.012653821987054</v>
      </c>
      <c r="DR123" s="1">
        <v>0.893232698686406</v>
      </c>
      <c r="DS123" s="1">
        <v>0.3622844937208379</v>
      </c>
      <c r="DT123" s="1">
        <v>0.2009871207148006</v>
      </c>
      <c r="DU123" s="1">
        <v>0.2009793073313422</v>
      </c>
      <c r="DV123" s="1">
        <v>0.188290162453677</v>
      </c>
      <c r="DW123" s="1">
        <v>0.189486193383948</v>
      </c>
      <c r="DX123" s="1">
        <v>0.5530819497750105</v>
      </c>
      <c r="DY123" s="1">
        <v>0.2016302815729834</v>
      </c>
      <c r="DZ123" s="1">
        <v>0.3922677169963921</v>
      </c>
      <c r="EA123" s="1">
        <v>0.3008412129695097</v>
      </c>
      <c r="EB123" s="1">
        <v>0.1829732778784457</v>
      </c>
      <c r="EC123" s="1">
        <v>0.3381692879204465</v>
      </c>
      <c r="ED123" s="1">
        <v>1.256509349843229</v>
      </c>
      <c r="EE123" s="1">
        <v>0.1981397598905824</v>
      </c>
      <c r="EF123" s="1">
        <v>3.181959570191045</v>
      </c>
      <c r="EG123" s="1">
        <v>0.5528204320731258</v>
      </c>
      <c r="EH123" s="1">
        <v>0.3349336994016456</v>
      </c>
      <c r="EI123" s="1">
        <v>0.1929932968483151</v>
      </c>
      <c r="EJ123" s="1">
        <v>0.6661557997244331</v>
      </c>
      <c r="EK123" s="1">
        <v>0.6075325398042073</v>
      </c>
      <c r="EL123" s="1">
        <v>0.1845017457849546</v>
      </c>
      <c r="EM123" s="1">
        <v>0.2034901792315258</v>
      </c>
      <c r="EN123" s="1">
        <v>0.6004315492453738</v>
      </c>
      <c r="EO123" s="1">
        <v>0.5093576460418123</v>
      </c>
    </row>
    <row r="124">
      <c r="A124" s="1" t="inlineStr">
        <is>
          <t>metric_TMA_..........Port_6(%)</t>
        </is>
      </c>
      <c r="B124" s="1">
        <v>7.464989789072438</v>
      </c>
      <c r="C124" s="1">
        <v>5.170870804811607</v>
      </c>
      <c r="D124" s="1">
        <v>5.590467547860555</v>
      </c>
      <c r="E124" s="1">
        <v>8.18761124239137</v>
      </c>
      <c r="F124" s="1">
        <v>7.295836630602583</v>
      </c>
      <c r="G124" s="1">
        <v>5.072978450547</v>
      </c>
      <c r="H124" s="1">
        <v>5.294675344023647</v>
      </c>
      <c r="I124" s="1">
        <v>7.339546065524444</v>
      </c>
      <c r="J124" s="1">
        <v>2.292273830427088</v>
      </c>
      <c r="K124" s="1">
        <v>7.361898953838775</v>
      </c>
      <c r="L124" s="1">
        <v>7.321603434210007</v>
      </c>
      <c r="M124" s="1">
        <v>7.312865398009777</v>
      </c>
      <c r="N124" s="1">
        <v>5.622523608180662</v>
      </c>
      <c r="O124" s="1">
        <v>5.273346035165419</v>
      </c>
      <c r="P124" s="1">
        <v>5.114536775609517</v>
      </c>
      <c r="Q124" s="1">
        <v>8.170279432158042</v>
      </c>
      <c r="R124" s="1">
        <v>7.299486997157241</v>
      </c>
      <c r="S124" s="1">
        <v>4.641823128707675</v>
      </c>
      <c r="T124" s="1">
        <v>7.330159683483482</v>
      </c>
      <c r="U124" s="1">
        <v>6.58349754899413</v>
      </c>
      <c r="V124" s="1">
        <v>5.177826972157249</v>
      </c>
      <c r="W124" s="1">
        <v>7.360683472599883</v>
      </c>
      <c r="X124" s="1">
        <v>6.58548612076012</v>
      </c>
      <c r="Y124" s="1">
        <v>7.29811357045542</v>
      </c>
      <c r="Z124" s="1">
        <v>5.159935245724633</v>
      </c>
      <c r="AA124" s="1">
        <v>8.291307463952046</v>
      </c>
      <c r="AB124" s="1">
        <v>7.355115672616042</v>
      </c>
      <c r="AC124" s="1">
        <v>7.356098872425221</v>
      </c>
      <c r="AD124" s="1">
        <v>7.32181839334882</v>
      </c>
      <c r="AE124" s="1">
        <v>5.067412677398229</v>
      </c>
      <c r="AF124" s="1">
        <v>7.300779486821753</v>
      </c>
      <c r="AG124" s="1">
        <v>4.936286291301395</v>
      </c>
      <c r="AH124" s="1">
        <v>5.086631328261728</v>
      </c>
      <c r="AI124" s="1">
        <v>5.654228697846342</v>
      </c>
      <c r="AJ124" s="1">
        <v>5.919445267646534</v>
      </c>
      <c r="AK124" s="1">
        <v>12.82347321098472</v>
      </c>
      <c r="AL124" s="1">
        <v>7.327845386116722</v>
      </c>
      <c r="AM124" s="1">
        <v>7.330615408315978</v>
      </c>
      <c r="AN124" s="1">
        <v>6.02465428517837</v>
      </c>
      <c r="AO124" s="1">
        <v>4.942361284081312</v>
      </c>
      <c r="AP124" s="1">
        <v>5.067631487575</v>
      </c>
      <c r="AQ124" s="1">
        <v>5.684467668716056</v>
      </c>
      <c r="AR124" s="1">
        <v>7.351743316416201</v>
      </c>
      <c r="AS124" s="1">
        <v>7.3652482944579</v>
      </c>
      <c r="AT124" s="1">
        <v>4.920632061311355</v>
      </c>
      <c r="AU124" s="1">
        <v>5.022923754485966</v>
      </c>
      <c r="AV124" s="1">
        <v>7.333175730733584</v>
      </c>
      <c r="AW124" s="1">
        <v>4.783169952968088</v>
      </c>
      <c r="AX124" s="1">
        <v>7.196012118318125</v>
      </c>
      <c r="AY124" s="1">
        <v>7.288625267123086</v>
      </c>
      <c r="AZ124" s="1">
        <v>7.522728458023605</v>
      </c>
      <c r="BA124" s="1">
        <v>7.290294725559701</v>
      </c>
      <c r="BB124" s="1">
        <v>7.333978769168395</v>
      </c>
      <c r="BC124" s="1">
        <v>7.305893985311313</v>
      </c>
      <c r="BD124" s="1">
        <v>3.690397568357466</v>
      </c>
      <c r="BE124" s="1">
        <v>7.6328168724585</v>
      </c>
      <c r="BF124" s="1">
        <v>7.869849195699461</v>
      </c>
      <c r="BG124" s="1">
        <v>3.577098155225849</v>
      </c>
      <c r="BH124" s="1">
        <v>4.503086290811249</v>
      </c>
      <c r="BI124" s="1">
        <v>4.821116066430273</v>
      </c>
      <c r="BJ124" s="1">
        <v>7.30426338784569</v>
      </c>
      <c r="BK124" s="1">
        <v>4.786735417145581</v>
      </c>
      <c r="BL124" s="1">
        <v>7.30295089491194</v>
      </c>
      <c r="BM124" s="1">
        <v>6.441221256811914</v>
      </c>
      <c r="BN124" s="1">
        <v>7.331171920565828</v>
      </c>
      <c r="BO124" s="1">
        <v>5.685996072626593</v>
      </c>
      <c r="BP124" s="1">
        <v>4.782172506082412</v>
      </c>
      <c r="BQ124" s="1">
        <v>7.311135845791332</v>
      </c>
      <c r="BR124" s="1">
        <v>4.914346455901057</v>
      </c>
      <c r="BS124" s="1">
        <v>7.897541068243999</v>
      </c>
      <c r="BT124" s="1">
        <v>5.099337708565059</v>
      </c>
      <c r="BU124" s="1">
        <v>7.341624225109773</v>
      </c>
      <c r="BV124" s="1">
        <v>5.008822924407219</v>
      </c>
      <c r="BW124" s="1">
        <v>4.436431553229715</v>
      </c>
      <c r="BX124" s="1">
        <v>3.703894768063491</v>
      </c>
      <c r="BY124" s="1">
        <v>7.312510808806396</v>
      </c>
      <c r="BZ124" s="1">
        <v>18.89421407433464</v>
      </c>
      <c r="CA124" s="1">
        <v>7.350818657550427</v>
      </c>
      <c r="CB124" s="1">
        <v>6.032379757925345</v>
      </c>
      <c r="CC124" s="1">
        <v>7.313235409630329</v>
      </c>
      <c r="CD124" s="1">
        <v>8.086035755577754</v>
      </c>
      <c r="CE124" s="1">
        <v>7.868013788281456</v>
      </c>
      <c r="CF124" s="1">
        <v>7.355338814885173</v>
      </c>
      <c r="CG124" s="1">
        <v>3.488716932013315</v>
      </c>
      <c r="CH124" s="1">
        <v>9.438866853218281</v>
      </c>
      <c r="CI124" s="1">
        <v>7.391808165056331</v>
      </c>
      <c r="CJ124" s="1">
        <v>7.372531523423531</v>
      </c>
      <c r="CK124" s="1">
        <v>5.013486053813568</v>
      </c>
      <c r="CL124" s="1">
        <v>7.353187393436847</v>
      </c>
      <c r="CM124" s="1">
        <v>7.380415834252986</v>
      </c>
      <c r="CN124" s="1">
        <v>5.358078307180777</v>
      </c>
      <c r="CO124" s="1">
        <v>8.372952785244415</v>
      </c>
      <c r="CP124" s="1">
        <v>9.342760909165504</v>
      </c>
      <c r="CQ124" s="1">
        <v>7.380348620049057</v>
      </c>
      <c r="CR124" s="1">
        <v>8.280584548879075</v>
      </c>
      <c r="CS124" s="1">
        <v>7.367741380483086</v>
      </c>
      <c r="CT124" s="1">
        <v>7.391770156612167</v>
      </c>
      <c r="CU124" s="1">
        <v>7.358701178981714</v>
      </c>
      <c r="CV124" s="1">
        <v>4.714427150910428</v>
      </c>
      <c r="CW124" s="1">
        <v>7.388226329332115</v>
      </c>
      <c r="CX124" s="1">
        <v>7.467887356003833</v>
      </c>
      <c r="CY124" s="1">
        <v>7.36089754564546</v>
      </c>
      <c r="CZ124" s="1">
        <v>5.630868780688632</v>
      </c>
      <c r="DA124" s="1">
        <v>7.41280257218455</v>
      </c>
      <c r="DB124" s="1">
        <v>5.952756650963758</v>
      </c>
      <c r="DC124" s="1">
        <v>7.473785744810272</v>
      </c>
      <c r="DD124" s="1">
        <v>7.020576694664831</v>
      </c>
      <c r="DE124" s="1">
        <v>2.697312412824595</v>
      </c>
      <c r="DF124" s="1">
        <v>7.379590986801</v>
      </c>
      <c r="DG124" s="1">
        <v>7.375444533810168</v>
      </c>
      <c r="DH124" s="1">
        <v>5.977534499107421</v>
      </c>
      <c r="DI124" s="1">
        <v>7.377488603905941</v>
      </c>
      <c r="DJ124" s="1">
        <v>7.355265134775895</v>
      </c>
      <c r="DK124" s="1">
        <v>7.07516136139032</v>
      </c>
      <c r="DL124" s="1">
        <v>7.057661895440112</v>
      </c>
      <c r="DM124" s="1">
        <v>8.307947011023741</v>
      </c>
      <c r="DN124" s="1">
        <v>7.37517201650234</v>
      </c>
      <c r="DO124" s="1">
        <v>5.066713389228031</v>
      </c>
      <c r="DP124" s="1">
        <v>3.102461456359774</v>
      </c>
      <c r="DQ124" s="1">
        <v>2.670842790525932</v>
      </c>
      <c r="DR124" s="1">
        <v>2.112020822373278</v>
      </c>
      <c r="DS124" s="1">
        <v>4.984442691431962</v>
      </c>
      <c r="DT124" s="1">
        <v>4.649038922473036</v>
      </c>
      <c r="DU124" s="1">
        <v>7.358885184931897</v>
      </c>
      <c r="DV124" s="1">
        <v>7.354343744379337</v>
      </c>
      <c r="DW124" s="1">
        <v>7.363141779063078</v>
      </c>
      <c r="DX124" s="1">
        <v>7.1845458506926</v>
      </c>
      <c r="DY124" s="1">
        <v>7.33412443501178</v>
      </c>
      <c r="DZ124" s="1">
        <v>5.305758284942574</v>
      </c>
      <c r="EA124" s="1">
        <v>11.12672510263306</v>
      </c>
      <c r="EB124" s="1">
        <v>7.360255150707257</v>
      </c>
      <c r="EC124" s="1">
        <v>4.906079485801676</v>
      </c>
      <c r="ED124" s="1">
        <v>3.063328358341403</v>
      </c>
      <c r="EE124" s="1">
        <v>7.355614038728763</v>
      </c>
      <c r="EF124" s="1">
        <v>7.052771959344571</v>
      </c>
      <c r="EG124" s="1">
        <v>6.359342037950487</v>
      </c>
      <c r="EH124" s="1">
        <v>4.886598570487937</v>
      </c>
      <c r="EI124" s="1">
        <v>7.345287802686383</v>
      </c>
      <c r="EJ124" s="1">
        <v>7.376049807054433</v>
      </c>
      <c r="EK124" s="1">
        <v>7.006530237505613</v>
      </c>
      <c r="EL124" s="1">
        <v>7.356262100389204</v>
      </c>
      <c r="EM124" s="1">
        <v>7.383183914527789</v>
      </c>
      <c r="EN124" s="1">
        <v>6.029824428891877</v>
      </c>
      <c r="EO124" s="1">
        <v>6.018370559209447</v>
      </c>
    </row>
    <row r="125">
      <c r="A125" s="1" t="inlineStr">
        <is>
          <t>metric_TMA_........Load_Op_Utilization(%)</t>
        </is>
      </c>
      <c r="B125" s="1">
        <v>2.030134263608895</v>
      </c>
      <c r="C125" s="1">
        <v>0.9922669896057181</v>
      </c>
      <c r="D125" s="1">
        <v>0.9127931482944228</v>
      </c>
      <c r="E125" s="1">
        <v>1.411965994567541</v>
      </c>
      <c r="F125" s="1">
        <v>0.9303530675561712</v>
      </c>
      <c r="G125" s="1">
        <v>4.068065844768762</v>
      </c>
      <c r="H125" s="1">
        <v>1.082580413194908</v>
      </c>
      <c r="I125" s="1">
        <v>1.274880344185165</v>
      </c>
      <c r="J125" s="1">
        <v>1.079640753862916</v>
      </c>
      <c r="K125" s="1">
        <v>1.271973117300311</v>
      </c>
      <c r="L125" s="1">
        <v>1.267423382229773</v>
      </c>
      <c r="M125" s="1">
        <v>1.2590140376799</v>
      </c>
      <c r="N125" s="1">
        <v>1.268772004876055</v>
      </c>
      <c r="O125" s="1">
        <v>1.135836101090282</v>
      </c>
      <c r="P125" s="1">
        <v>1.072225000010381</v>
      </c>
      <c r="Q125" s="1">
        <v>1.413828617813389</v>
      </c>
      <c r="R125" s="1">
        <v>1.272885371401749</v>
      </c>
      <c r="S125" s="1">
        <v>0.8477710681905882</v>
      </c>
      <c r="T125" s="1">
        <v>1.267249870490553</v>
      </c>
      <c r="U125" s="1">
        <v>1.442819033747635</v>
      </c>
      <c r="V125" s="1">
        <v>1.191942986714926</v>
      </c>
      <c r="W125" s="1">
        <v>1.276251951622411</v>
      </c>
      <c r="X125" s="1">
        <v>1.123174531661552</v>
      </c>
      <c r="Y125" s="1">
        <v>1.270634375434251</v>
      </c>
      <c r="Z125" s="1">
        <v>1.15986808567132</v>
      </c>
      <c r="AA125" s="1">
        <v>1.327156656523047</v>
      </c>
      <c r="AB125" s="1">
        <v>1.272194076864022</v>
      </c>
      <c r="AC125" s="1">
        <v>1.282542851658145</v>
      </c>
      <c r="AD125" s="1">
        <v>1.275885964669414</v>
      </c>
      <c r="AE125" s="1">
        <v>1.116338772614483</v>
      </c>
      <c r="AF125" s="1">
        <v>1.266987909334393</v>
      </c>
      <c r="AG125" s="1">
        <v>1.34483330294433</v>
      </c>
      <c r="AH125" s="1">
        <v>1.07979845722747</v>
      </c>
      <c r="AI125" s="1">
        <v>1.18261056566098</v>
      </c>
      <c r="AJ125" s="1">
        <v>1.620941192842135</v>
      </c>
      <c r="AK125" s="1">
        <v>2.742128699574081</v>
      </c>
      <c r="AL125" s="1">
        <v>1.272846520248438</v>
      </c>
      <c r="AM125" s="1">
        <v>1.279428179027021</v>
      </c>
      <c r="AN125" s="1">
        <v>1.002280773720819</v>
      </c>
      <c r="AO125" s="1">
        <v>0.9359534269000105</v>
      </c>
      <c r="AP125" s="1">
        <v>1.077772033136992</v>
      </c>
      <c r="AQ125" s="1">
        <v>1.363264785012811</v>
      </c>
      <c r="AR125" s="1">
        <v>1.27522939247483</v>
      </c>
      <c r="AS125" s="1">
        <v>1.264840275798985</v>
      </c>
      <c r="AT125" s="1">
        <v>1.045636527349461</v>
      </c>
      <c r="AU125" s="1">
        <v>1.100668741593402</v>
      </c>
      <c r="AV125" s="1">
        <v>1.270518638138723</v>
      </c>
      <c r="AW125" s="1">
        <v>1.28514792924595</v>
      </c>
      <c r="AX125" s="1">
        <v>1.26555084285643</v>
      </c>
      <c r="AY125" s="1">
        <v>1.26469795357611</v>
      </c>
      <c r="AZ125" s="1">
        <v>1.209306884050814</v>
      </c>
      <c r="BA125" s="1">
        <v>1.26259847338972</v>
      </c>
      <c r="BB125" s="1">
        <v>1.092036199528488</v>
      </c>
      <c r="BC125" s="1">
        <v>1.273731491098301</v>
      </c>
      <c r="BD125" s="1">
        <v>1.504513852202844</v>
      </c>
      <c r="BE125" s="1">
        <v>1.324090248337502</v>
      </c>
      <c r="BF125" s="1">
        <v>1.36875244118703</v>
      </c>
      <c r="BG125" s="1">
        <v>1.025703067545083</v>
      </c>
      <c r="BH125" s="1">
        <v>1.114375666814225</v>
      </c>
      <c r="BI125" s="1">
        <v>1.282355767693089</v>
      </c>
      <c r="BJ125" s="1">
        <v>1.260733997946526</v>
      </c>
      <c r="BK125" s="1">
        <v>1.130390795220438</v>
      </c>
      <c r="BL125" s="1">
        <v>1.273155779270225</v>
      </c>
      <c r="BM125" s="1">
        <v>1.268991577020057</v>
      </c>
      <c r="BN125" s="1">
        <v>1.144522207440832</v>
      </c>
      <c r="BO125" s="1">
        <v>1.339498038785244</v>
      </c>
      <c r="BP125" s="1">
        <v>1.262028683183595</v>
      </c>
      <c r="BQ125" s="1">
        <v>1.259439634113728</v>
      </c>
      <c r="BR125" s="1">
        <v>1.072262246714688</v>
      </c>
      <c r="BS125" s="1">
        <v>1.362559677665214</v>
      </c>
      <c r="BT125" s="1">
        <v>1.397920413978051</v>
      </c>
      <c r="BU125" s="1">
        <v>1.26962330917534</v>
      </c>
      <c r="BV125" s="1">
        <v>1.360265542104311</v>
      </c>
      <c r="BW125" s="1">
        <v>2.362223227113336</v>
      </c>
      <c r="BX125" s="1">
        <v>2.011490212473619</v>
      </c>
      <c r="BY125" s="1">
        <v>1.27825108738915</v>
      </c>
      <c r="BZ125" s="1">
        <v>5.578596226106125</v>
      </c>
      <c r="CA125" s="1">
        <v>1.270975174039803</v>
      </c>
      <c r="CB125" s="1">
        <v>1.021977249046739</v>
      </c>
      <c r="CC125" s="1">
        <v>1.279831342842852</v>
      </c>
      <c r="CD125" s="1">
        <v>1.275851831895448</v>
      </c>
      <c r="CE125" s="1">
        <v>1.376566771311456</v>
      </c>
      <c r="CF125" s="1">
        <v>1.277856507403332</v>
      </c>
      <c r="CG125" s="1">
        <v>1.650317436331717</v>
      </c>
      <c r="CH125" s="1">
        <v>1.201932334948827</v>
      </c>
      <c r="CI125" s="1">
        <v>1.287569706229677</v>
      </c>
      <c r="CJ125" s="1">
        <v>1.288529521098621</v>
      </c>
      <c r="CK125" s="1">
        <v>1.384118337396911</v>
      </c>
      <c r="CL125" s="1">
        <v>1.281113407487222</v>
      </c>
      <c r="CM125" s="1">
        <v>1.292521088230584</v>
      </c>
      <c r="CN125" s="1">
        <v>0.9823563395870776</v>
      </c>
      <c r="CO125" s="1">
        <v>1.467192169300128</v>
      </c>
      <c r="CP125" s="1">
        <v>3.7435640530723</v>
      </c>
      <c r="CQ125" s="1">
        <v>1.249929896895103</v>
      </c>
      <c r="CR125" s="1">
        <v>1.396405140317537</v>
      </c>
      <c r="CS125" s="1">
        <v>1.287008112269707</v>
      </c>
      <c r="CT125" s="1">
        <v>1.021057381231728</v>
      </c>
      <c r="CU125" s="1">
        <v>1.292581476737033</v>
      </c>
      <c r="CV125" s="1">
        <v>0.9328109521550504</v>
      </c>
      <c r="CW125" s="1">
        <v>1.283105310740954</v>
      </c>
      <c r="CX125" s="1">
        <v>1.31054816351038</v>
      </c>
      <c r="CY125" s="1">
        <v>1.292806233109992</v>
      </c>
      <c r="CZ125" s="1">
        <v>0.9892400870579851</v>
      </c>
      <c r="DA125" s="1">
        <v>1.292720496330287</v>
      </c>
      <c r="DB125" s="1">
        <v>1.257111466568239</v>
      </c>
      <c r="DC125" s="1">
        <v>1.1829794892163</v>
      </c>
      <c r="DD125" s="1">
        <v>1.540960725185724</v>
      </c>
      <c r="DE125" s="1">
        <v>1.474002951221525</v>
      </c>
      <c r="DF125" s="1">
        <v>1.283935900209209</v>
      </c>
      <c r="DG125" s="1">
        <v>1.287128590048004</v>
      </c>
      <c r="DH125" s="1">
        <v>18.47547192190899</v>
      </c>
      <c r="DI125" s="1">
        <v>1.287363728883964</v>
      </c>
      <c r="DJ125" s="1">
        <v>1.285186484442961</v>
      </c>
      <c r="DK125" s="1">
        <v>1.324582216826688</v>
      </c>
      <c r="DL125" s="1">
        <v>1.50602142738595</v>
      </c>
      <c r="DM125" s="1">
        <v>1.454654176480393</v>
      </c>
      <c r="DN125" s="1">
        <v>1.131218426008854</v>
      </c>
      <c r="DO125" s="1">
        <v>0.9934086580270958</v>
      </c>
      <c r="DP125" s="1">
        <v>1.381792149930997</v>
      </c>
      <c r="DQ125" s="1">
        <v>1.177529874573356</v>
      </c>
      <c r="DR125" s="1">
        <v>1.307119995671103</v>
      </c>
      <c r="DS125" s="1">
        <v>0.8903785143272546</v>
      </c>
      <c r="DT125" s="1">
        <v>1.013893007642688</v>
      </c>
      <c r="DU125" s="1">
        <v>1.290190792699709</v>
      </c>
      <c r="DV125" s="1">
        <v>1.283412605857482</v>
      </c>
      <c r="DW125" s="1">
        <v>1.28173711087016</v>
      </c>
      <c r="DX125" s="1">
        <v>1.164959839941484</v>
      </c>
      <c r="DY125" s="1">
        <v>0.8918271235290247</v>
      </c>
      <c r="DZ125" s="1">
        <v>1.031169401137715</v>
      </c>
      <c r="EA125" s="1">
        <v>1.392404395681098</v>
      </c>
      <c r="EB125" s="1">
        <v>1.284884543201989</v>
      </c>
      <c r="EC125" s="1">
        <v>0.8948768784706738</v>
      </c>
      <c r="ED125" s="1">
        <v>1.830786703242263</v>
      </c>
      <c r="EE125" s="1">
        <v>1.293163464856768</v>
      </c>
      <c r="EF125" s="1">
        <v>1.358502635919392</v>
      </c>
      <c r="EG125" s="1">
        <v>1.318081120648905</v>
      </c>
      <c r="EH125" s="1">
        <v>1.288203706436339</v>
      </c>
      <c r="EI125" s="1">
        <v>1.276610898396455</v>
      </c>
      <c r="EJ125" s="1">
        <v>0.818060812983015</v>
      </c>
      <c r="EK125" s="1">
        <v>1.527615446208067</v>
      </c>
      <c r="EL125" s="1">
        <v>1.285952082837924</v>
      </c>
      <c r="EM125" s="1">
        <v>1.287766423406751</v>
      </c>
      <c r="EN125" s="1">
        <v>1.443279968621734</v>
      </c>
      <c r="EO125" s="1">
        <v>1.678835863660577</v>
      </c>
    </row>
    <row r="126">
      <c r="A126" s="1" t="inlineStr">
        <is>
          <t>metric_TMA_........Store_Op_Utilization(%)</t>
        </is>
      </c>
      <c r="B126" s="1">
        <v>0.8914183661944682</v>
      </c>
      <c r="C126" s="1">
        <v>0.205737519713489</v>
      </c>
      <c r="D126" s="1">
        <v>0.1535743536263179</v>
      </c>
      <c r="E126" s="1">
        <v>0.1427474321915943</v>
      </c>
      <c r="F126" s="1">
        <v>0.1567641416571646</v>
      </c>
      <c r="G126" s="1">
        <v>0.2288986376246843</v>
      </c>
      <c r="H126" s="1">
        <v>0.2930060990112535</v>
      </c>
      <c r="I126" s="1">
        <v>0.1230192900391987</v>
      </c>
      <c r="J126" s="1">
        <v>0.1948406867960087</v>
      </c>
      <c r="K126" s="1">
        <v>0.1171163032526344</v>
      </c>
      <c r="L126" s="1">
        <v>0.1229629570236117</v>
      </c>
      <c r="M126" s="1">
        <v>0.1219606552052676</v>
      </c>
      <c r="N126" s="1">
        <v>0.123310844550699</v>
      </c>
      <c r="O126" s="1">
        <v>0.3025987377017218</v>
      </c>
      <c r="P126" s="1">
        <v>0.2715512205208884</v>
      </c>
      <c r="Q126" s="1">
        <v>0.1403362456825686</v>
      </c>
      <c r="R126" s="1">
        <v>0.1278502991196692</v>
      </c>
      <c r="S126" s="1">
        <v>0.1232135188846229</v>
      </c>
      <c r="T126" s="1">
        <v>0.1225105329355212</v>
      </c>
      <c r="U126" s="1">
        <v>0.452437173106339</v>
      </c>
      <c r="V126" s="1">
        <v>0.3583086446064398</v>
      </c>
      <c r="W126" s="1">
        <v>0.1211750593748293</v>
      </c>
      <c r="X126" s="1">
        <v>0.3515818988281345</v>
      </c>
      <c r="Y126" s="1">
        <v>0.1248850726525566</v>
      </c>
      <c r="Z126" s="1">
        <v>0.3520696040797471</v>
      </c>
      <c r="AA126" s="1">
        <v>0.3838300514054225</v>
      </c>
      <c r="AB126" s="1">
        <v>0.1279693273484299</v>
      </c>
      <c r="AC126" s="1">
        <v>0.1225984810157956</v>
      </c>
      <c r="AD126" s="1">
        <v>0.1243946371097419</v>
      </c>
      <c r="AE126" s="1">
        <v>0.298003734992017</v>
      </c>
      <c r="AF126" s="1">
        <v>0.1280755179398479</v>
      </c>
      <c r="AG126" s="1">
        <v>0.1449812367171543</v>
      </c>
      <c r="AH126" s="1">
        <v>0.2823879939179801</v>
      </c>
      <c r="AI126" s="1">
        <v>0.4144008693293195</v>
      </c>
      <c r="AJ126" s="1">
        <v>0.1604500775372886</v>
      </c>
      <c r="AK126" s="1">
        <v>1.901377913827289</v>
      </c>
      <c r="AL126" s="1">
        <v>0.1252324453482254</v>
      </c>
      <c r="AM126" s="1">
        <v>0.1233618968694188</v>
      </c>
      <c r="AN126" s="1">
        <v>0.8703190899500896</v>
      </c>
      <c r="AO126" s="1">
        <v>0.2356910264165247</v>
      </c>
      <c r="AP126" s="1">
        <v>0.2935588853805388</v>
      </c>
      <c r="AQ126" s="1">
        <v>0.4637702932854005</v>
      </c>
      <c r="AR126" s="1">
        <v>0.1202699160652934</v>
      </c>
      <c r="AS126" s="1">
        <v>0.1277031160939993</v>
      </c>
      <c r="AT126" s="1">
        <v>0.2932640897746527</v>
      </c>
      <c r="AU126" s="1">
        <v>0.2763653424327322</v>
      </c>
      <c r="AV126" s="1">
        <v>0.1267671159316012</v>
      </c>
      <c r="AW126" s="1">
        <v>0.1035076862022215</v>
      </c>
      <c r="AX126" s="1">
        <v>0.1218189197258494</v>
      </c>
      <c r="AY126" s="1">
        <v>0.1291466058795127</v>
      </c>
      <c r="AZ126" s="1">
        <v>0.9064642007633329</v>
      </c>
      <c r="BA126" s="1">
        <v>0.1255724829103586</v>
      </c>
      <c r="BB126" s="1">
        <v>0.3378124200650382</v>
      </c>
      <c r="BC126" s="1">
        <v>0.1208553850931699</v>
      </c>
      <c r="BD126" s="1">
        <v>0.4315872838455235</v>
      </c>
      <c r="BE126" s="1">
        <v>0.1244493800579589</v>
      </c>
      <c r="BF126" s="1">
        <v>0.1367190952314211</v>
      </c>
      <c r="BG126" s="1">
        <v>0.2017225822182426</v>
      </c>
      <c r="BH126" s="1">
        <v>0.3437943895978424</v>
      </c>
      <c r="BI126" s="1">
        <v>0.1277303776503179</v>
      </c>
      <c r="BJ126" s="1">
        <v>0.1251093007161028</v>
      </c>
      <c r="BK126" s="1">
        <v>0.3236571229555314</v>
      </c>
      <c r="BL126" s="1">
        <v>0.1223348799150099</v>
      </c>
      <c r="BM126" s="1">
        <v>0.4419015606691811</v>
      </c>
      <c r="BN126" s="1">
        <v>0.12773675902943</v>
      </c>
      <c r="BO126" s="1">
        <v>0.4067493146360141</v>
      </c>
      <c r="BP126" s="1">
        <v>0.1230142602540101</v>
      </c>
      <c r="BQ126" s="1">
        <v>0.1256456858946603</v>
      </c>
      <c r="BR126" s="1">
        <v>0.297309960267067</v>
      </c>
      <c r="BS126" s="1">
        <v>0.140307011802419</v>
      </c>
      <c r="BT126" s="1">
        <v>0.1387114932154946</v>
      </c>
      <c r="BU126" s="1">
        <v>0.1274495516973239</v>
      </c>
      <c r="BV126" s="1">
        <v>0.2078592086420659</v>
      </c>
      <c r="BW126" s="1">
        <v>1.166256440835861</v>
      </c>
      <c r="BX126" s="1">
        <v>0.5184165881851293</v>
      </c>
      <c r="BY126" s="1">
        <v>0.1243538247652593</v>
      </c>
      <c r="BZ126" s="1">
        <v>7.511780282786757</v>
      </c>
      <c r="CA126" s="1">
        <v>0.1243740425346269</v>
      </c>
      <c r="CB126" s="1">
        <v>0.2379852245190915</v>
      </c>
      <c r="CC126" s="1">
        <v>0.1222614231551508</v>
      </c>
      <c r="CD126" s="1">
        <v>1.000613706956805</v>
      </c>
      <c r="CE126" s="1">
        <v>1.070310512461444</v>
      </c>
      <c r="CF126" s="1">
        <v>0.1230018593878363</v>
      </c>
      <c r="CG126" s="1">
        <v>0.5106772667597259</v>
      </c>
      <c r="CH126" s="1">
        <v>1.051802987749069</v>
      </c>
      <c r="CI126" s="1">
        <v>0.1323546039901323</v>
      </c>
      <c r="CJ126" s="1">
        <v>0.1225068430221062</v>
      </c>
      <c r="CK126" s="1">
        <v>0.8578818263643607</v>
      </c>
      <c r="CL126" s="1">
        <v>0.1217439657698052</v>
      </c>
      <c r="CM126" s="1">
        <v>0.1282683664323388</v>
      </c>
      <c r="CN126" s="1">
        <v>0.2079360348751736</v>
      </c>
      <c r="CO126" s="1">
        <v>0.1444170154660548</v>
      </c>
      <c r="CP126" s="1">
        <v>3.022303013116656</v>
      </c>
      <c r="CQ126" s="1">
        <v>0.126150851658924</v>
      </c>
      <c r="CR126" s="1">
        <v>0.4908303730536353</v>
      </c>
      <c r="CS126" s="1">
        <v>0.1248010207719004</v>
      </c>
      <c r="CT126" s="1">
        <v>0.1284147469250868</v>
      </c>
      <c r="CU126" s="1">
        <v>0.1267963158609362</v>
      </c>
      <c r="CV126" s="1">
        <v>0.1905505120912211</v>
      </c>
      <c r="CW126" s="1">
        <v>0.126005654423768</v>
      </c>
      <c r="CX126" s="1">
        <v>0.1289081644628699</v>
      </c>
      <c r="CY126" s="1">
        <v>0.1245368652253203</v>
      </c>
      <c r="CZ126" s="1">
        <v>0.2022009557244805</v>
      </c>
      <c r="DA126" s="1">
        <v>0.1257973905723383</v>
      </c>
      <c r="DB126" s="1">
        <v>0.4861822820701879</v>
      </c>
      <c r="DC126" s="1">
        <v>0.399785258598676</v>
      </c>
      <c r="DD126" s="1">
        <v>0.5048690320140523</v>
      </c>
      <c r="DE126" s="1">
        <v>0.1458246729149008</v>
      </c>
      <c r="DF126" s="1">
        <v>0.1274841811961517</v>
      </c>
      <c r="DG126" s="1">
        <v>0.1257836423863493</v>
      </c>
      <c r="DH126" s="1">
        <v>18.65372472326037</v>
      </c>
      <c r="DI126" s="1">
        <v>0.1272512683722442</v>
      </c>
      <c r="DJ126" s="1">
        <v>0.1232082883345831</v>
      </c>
      <c r="DK126" s="1">
        <v>3.22162871423604</v>
      </c>
      <c r="DL126" s="1">
        <v>0.5730302710311541</v>
      </c>
      <c r="DM126" s="1">
        <v>0.1387055647006661</v>
      </c>
      <c r="DN126" s="1">
        <v>0.3239806909637913</v>
      </c>
      <c r="DO126" s="1">
        <v>0.2562137045994453</v>
      </c>
      <c r="DP126" s="1">
        <v>0.2490186672494497</v>
      </c>
      <c r="DQ126" s="1">
        <v>0.1685649274884425</v>
      </c>
      <c r="DR126" s="1">
        <v>0.3636778634269542</v>
      </c>
      <c r="DS126" s="1">
        <v>0.1839326995877353</v>
      </c>
      <c r="DT126" s="1">
        <v>0.2283110342961595</v>
      </c>
      <c r="DU126" s="1">
        <v>0.1212862074784513</v>
      </c>
      <c r="DV126" s="1">
        <v>0.1260822625335471</v>
      </c>
      <c r="DW126" s="1">
        <v>0.124731899822876</v>
      </c>
      <c r="DX126" s="1">
        <v>7.963267416235616</v>
      </c>
      <c r="DY126" s="1">
        <v>0.1882376895283004</v>
      </c>
      <c r="DZ126" s="1">
        <v>0.2317343739464532</v>
      </c>
      <c r="EA126" s="1">
        <v>0.2546944683563125</v>
      </c>
      <c r="EB126" s="1">
        <v>0.1231483273135007</v>
      </c>
      <c r="EC126" s="1">
        <v>0.1547828202640248</v>
      </c>
      <c r="ED126" s="1">
        <v>0.6380030554262797</v>
      </c>
      <c r="EE126" s="1">
        <v>0.1204801167477613</v>
      </c>
      <c r="EF126" s="1">
        <v>1.336757448484725</v>
      </c>
      <c r="EG126" s="1">
        <v>0.3849179053350133</v>
      </c>
      <c r="EH126" s="1">
        <v>0.1234269051101554</v>
      </c>
      <c r="EI126" s="1">
        <v>0.1239618815111884</v>
      </c>
      <c r="EJ126" s="1">
        <v>0.8501264586791022</v>
      </c>
      <c r="EK126" s="1">
        <v>0.5241595084119653</v>
      </c>
      <c r="EL126" s="1">
        <v>0.1222187862711874</v>
      </c>
      <c r="EM126" s="1">
        <v>0.1235820035477363</v>
      </c>
      <c r="EN126" s="1">
        <v>0.6024532399242017</v>
      </c>
      <c r="EO126" s="1">
        <v>0.4707398000549934</v>
      </c>
    </row>
    <row r="127">
      <c r="A127" s="1" t="inlineStr">
        <is>
          <t>metric_TMA_Retiring(%)</t>
        </is>
      </c>
      <c r="B127" s="1">
        <v>6.236013330967719</v>
      </c>
      <c r="C127" s="1">
        <v>5.605308762656038</v>
      </c>
      <c r="D127" s="1">
        <v>6.212801746339466</v>
      </c>
      <c r="E127" s="1">
        <v>7.031764344403819</v>
      </c>
      <c r="F127" s="1">
        <v>6.731076780579258</v>
      </c>
      <c r="G127" s="1">
        <v>6.365025405730369</v>
      </c>
      <c r="H127" s="1">
        <v>6.071593782163292</v>
      </c>
      <c r="I127" s="1">
        <v>6.568997270767269</v>
      </c>
      <c r="J127" s="1">
        <v>5.847521746281378</v>
      </c>
      <c r="K127" s="1">
        <v>7.083137486025644</v>
      </c>
      <c r="L127" s="1">
        <v>7.384887799376245</v>
      </c>
      <c r="M127" s="1">
        <v>7.061094944414488</v>
      </c>
      <c r="N127" s="1">
        <v>6.497223321803583</v>
      </c>
      <c r="O127" s="1">
        <v>5.899396850959078</v>
      </c>
      <c r="P127" s="1">
        <v>5.210728341739027</v>
      </c>
      <c r="Q127" s="1">
        <v>6.680619874534399</v>
      </c>
      <c r="R127" s="1">
        <v>7.063266165429013</v>
      </c>
      <c r="S127" s="1">
        <v>6.064922876613179</v>
      </c>
      <c r="T127" s="1">
        <v>7.250149680107825</v>
      </c>
      <c r="U127" s="1">
        <v>6.371130607452663</v>
      </c>
      <c r="V127" s="1">
        <v>5.653121387117722</v>
      </c>
      <c r="W127" s="1">
        <v>6.406811227118711</v>
      </c>
      <c r="X127" s="1">
        <v>6.658139069855741</v>
      </c>
      <c r="Y127" s="1">
        <v>7.01030555217943</v>
      </c>
      <c r="Z127" s="1">
        <v>5.74912770707156</v>
      </c>
      <c r="AA127" s="1">
        <v>6.561201023475939</v>
      </c>
      <c r="AB127" s="1">
        <v>7.393353510455068</v>
      </c>
      <c r="AC127" s="1">
        <v>7.499229577249615</v>
      </c>
      <c r="AD127" s="1">
        <v>6.658434741125356</v>
      </c>
      <c r="AE127" s="1">
        <v>5.64783178045163</v>
      </c>
      <c r="AF127" s="1">
        <v>7.491319762488337</v>
      </c>
      <c r="AG127" s="1">
        <v>5.803604536024028</v>
      </c>
      <c r="AH127" s="1">
        <v>5.781494931942697</v>
      </c>
      <c r="AI127" s="1">
        <v>5.527188147885786</v>
      </c>
      <c r="AJ127" s="1">
        <v>6.717961598918152</v>
      </c>
      <c r="AK127" s="1">
        <v>5.259457213975806</v>
      </c>
      <c r="AL127" s="1">
        <v>6.629173788521273</v>
      </c>
      <c r="AM127" s="1">
        <v>7.208317889799947</v>
      </c>
      <c r="AN127" s="1">
        <v>5.97497104945711</v>
      </c>
      <c r="AO127" s="1">
        <v>6.271306079848833</v>
      </c>
      <c r="AP127" s="1">
        <v>5.771453586758046</v>
      </c>
      <c r="AQ127" s="1">
        <v>5.63902801865486</v>
      </c>
      <c r="AR127" s="1">
        <v>6.94621477989524</v>
      </c>
      <c r="AS127" s="1">
        <v>7.182894716266594</v>
      </c>
      <c r="AT127" s="1">
        <v>5.252488673527791</v>
      </c>
      <c r="AU127" s="1">
        <v>5.794317596749837</v>
      </c>
      <c r="AV127" s="1">
        <v>7.345397484422794</v>
      </c>
      <c r="AW127" s="1">
        <v>6.661206519529937</v>
      </c>
      <c r="AX127" s="1">
        <v>7.480347494099544</v>
      </c>
      <c r="AY127" s="1">
        <v>7.226762571392864</v>
      </c>
      <c r="AZ127" s="1">
        <v>5.38461789751876</v>
      </c>
      <c r="BA127" s="1">
        <v>7.35976068291534</v>
      </c>
      <c r="BB127" s="1">
        <v>6.641609719561931</v>
      </c>
      <c r="BC127" s="1">
        <v>7.359219875758708</v>
      </c>
      <c r="BD127" s="1">
        <v>5.426122999441967</v>
      </c>
      <c r="BE127" s="1">
        <v>7.324470574327845</v>
      </c>
      <c r="BF127" s="1">
        <v>7.000967772470487</v>
      </c>
      <c r="BG127" s="1">
        <v>5.996296117380969</v>
      </c>
      <c r="BH127" s="1">
        <v>6.380385283278335</v>
      </c>
      <c r="BI127" s="1">
        <v>6.198412891410768</v>
      </c>
      <c r="BJ127" s="1">
        <v>7.511624934687696</v>
      </c>
      <c r="BK127" s="1">
        <v>5.973139008836597</v>
      </c>
      <c r="BL127" s="1">
        <v>7.271713935563086</v>
      </c>
      <c r="BM127" s="1">
        <v>6.137112644541473</v>
      </c>
      <c r="BN127" s="1">
        <v>7.393083515616258</v>
      </c>
      <c r="BO127" s="1">
        <v>5.742474775144885</v>
      </c>
      <c r="BP127" s="1">
        <v>6.330984257256471</v>
      </c>
      <c r="BQ127" s="1">
        <v>7.481883626795476</v>
      </c>
      <c r="BR127" s="1">
        <v>5.606770025120695</v>
      </c>
      <c r="BS127" s="1">
        <v>6.688701656237011</v>
      </c>
      <c r="BT127" s="1">
        <v>6.593591736524471</v>
      </c>
      <c r="BU127" s="1">
        <v>6.989174858280435</v>
      </c>
      <c r="BV127" s="1">
        <v>6.376509056842801</v>
      </c>
      <c r="BW127" s="1">
        <v>6.605672760590116</v>
      </c>
      <c r="BX127" s="1">
        <v>5.582141414712877</v>
      </c>
      <c r="BY127" s="1">
        <v>7.170185952816301</v>
      </c>
      <c r="BZ127" s="1">
        <v>9.16886195536622</v>
      </c>
      <c r="CA127" s="1">
        <v>7.456609581339174</v>
      </c>
      <c r="CB127" s="1">
        <v>6.307620793828976</v>
      </c>
      <c r="CC127" s="1">
        <v>7.600073832831078</v>
      </c>
      <c r="CD127" s="1">
        <v>5.286542950616684</v>
      </c>
      <c r="CE127" s="1">
        <v>5.205156017980992</v>
      </c>
      <c r="CF127" s="1">
        <v>7.580998083231723</v>
      </c>
      <c r="CG127" s="1">
        <v>5.642722965407733</v>
      </c>
      <c r="CH127" s="1">
        <v>5.448234902120897</v>
      </c>
      <c r="CI127" s="1">
        <v>7.200047494611328</v>
      </c>
      <c r="CJ127" s="1">
        <v>7.676364374907127</v>
      </c>
      <c r="CK127" s="1">
        <v>6.929695494725117</v>
      </c>
      <c r="CL127" s="1">
        <v>7.304562770444463</v>
      </c>
      <c r="CM127" s="1">
        <v>6.190589093108977</v>
      </c>
      <c r="CN127" s="1">
        <v>5.197616072758344</v>
      </c>
      <c r="CO127" s="1">
        <v>7.759444957046585</v>
      </c>
      <c r="CP127" s="1">
        <v>6.346008118733158</v>
      </c>
      <c r="CQ127" s="1">
        <v>6.887104947600273</v>
      </c>
      <c r="CR127" s="1">
        <v>5.828800241354492</v>
      </c>
      <c r="CS127" s="1">
        <v>7.468501010169593</v>
      </c>
      <c r="CT127" s="1">
        <v>7.180983761820999</v>
      </c>
      <c r="CU127" s="1">
        <v>7.763603558333168</v>
      </c>
      <c r="CV127" s="1">
        <v>5.238149987275405</v>
      </c>
      <c r="CW127" s="1">
        <v>7.560989331521981</v>
      </c>
      <c r="CX127" s="1">
        <v>7.107160465081027</v>
      </c>
      <c r="CY127" s="1">
        <v>7.496475905527557</v>
      </c>
      <c r="CZ127" s="1">
        <v>7.247599763982818</v>
      </c>
      <c r="DA127" s="1">
        <v>7.249651353510394</v>
      </c>
      <c r="DB127" s="1">
        <v>5.477176422898988</v>
      </c>
      <c r="DC127" s="1">
        <v>7.290487105131787</v>
      </c>
      <c r="DD127" s="1">
        <v>5.565950087272802</v>
      </c>
      <c r="DE127" s="1">
        <v>6.848537685122938</v>
      </c>
      <c r="DF127" s="1">
        <v>7.700256997095045</v>
      </c>
      <c r="DG127" s="1">
        <v>7.188337568736139</v>
      </c>
      <c r="DH127" s="1">
        <v>12.3257326704484</v>
      </c>
      <c r="DI127" s="1">
        <v>7.731134304528296</v>
      </c>
      <c r="DJ127" s="1">
        <v>7.647205524548241</v>
      </c>
      <c r="DK127" s="1">
        <v>5.332159929534266</v>
      </c>
      <c r="DL127" s="1">
        <v>5.592084769049389</v>
      </c>
      <c r="DM127" s="1">
        <v>7.443114464029454</v>
      </c>
      <c r="DN127" s="1">
        <v>6.267419824025976</v>
      </c>
      <c r="DO127" s="1">
        <v>5.373502602568944</v>
      </c>
      <c r="DP127" s="1">
        <v>6.032032877158799</v>
      </c>
      <c r="DQ127" s="1">
        <v>6.102413205858849</v>
      </c>
      <c r="DR127" s="1">
        <v>7.088472495933604</v>
      </c>
      <c r="DS127" s="1">
        <v>4.933921080909002</v>
      </c>
      <c r="DT127" s="1">
        <v>6.059997885144577</v>
      </c>
      <c r="DU127" s="1">
        <v>7.735107168729109</v>
      </c>
      <c r="DV127" s="1">
        <v>7.671245928036849</v>
      </c>
      <c r="DW127" s="1">
        <v>7.295974750431233</v>
      </c>
      <c r="DX127" s="1">
        <v>5.726870777462946</v>
      </c>
      <c r="DY127" s="1">
        <v>6.769230050948074</v>
      </c>
      <c r="DZ127" s="1">
        <v>5.357678854289293</v>
      </c>
      <c r="EA127" s="1">
        <v>6.409296519895082</v>
      </c>
      <c r="EB127" s="1">
        <v>7.525477421033655</v>
      </c>
      <c r="EC127" s="1">
        <v>4.957597368416558</v>
      </c>
      <c r="ED127" s="1">
        <v>5.324678006306391</v>
      </c>
      <c r="EE127" s="1">
        <v>7.05680194930969</v>
      </c>
      <c r="EF127" s="1">
        <v>5.55283318390615</v>
      </c>
      <c r="EG127" s="1">
        <v>5.707364621913791</v>
      </c>
      <c r="EH127" s="1">
        <v>7.005084174357486</v>
      </c>
      <c r="EI127" s="1">
        <v>7.418970335081488</v>
      </c>
      <c r="EJ127" s="1">
        <v>6.822902433666355</v>
      </c>
      <c r="EK127" s="1">
        <v>5.71236041706058</v>
      </c>
      <c r="EL127" s="1">
        <v>7.670133416775848</v>
      </c>
      <c r="EM127" s="1">
        <v>7.709300419272259</v>
      </c>
      <c r="EN127" s="1">
        <v>5.854112214468454</v>
      </c>
      <c r="EO127" s="1">
        <v>7.041468355281206</v>
      </c>
    </row>
    <row r="128">
      <c r="A128" s="1" t="inlineStr">
        <is>
          <t>metric_TMA_..Light_Operations(%)</t>
        </is>
      </c>
      <c r="B128" s="1">
        <v>2.644437498293797</v>
      </c>
      <c r="C128" s="1">
        <v>1.740727263558761</v>
      </c>
      <c r="D128" s="1">
        <v>1.816824896938486</v>
      </c>
      <c r="E128" s="1">
        <v>1.865760032775284</v>
      </c>
      <c r="F128" s="1">
        <v>1.647911302186359</v>
      </c>
      <c r="G128" s="1">
        <v>2.155636500407663</v>
      </c>
      <c r="H128" s="1">
        <v>2.028392469620369</v>
      </c>
      <c r="I128" s="1">
        <v>1.67681989686061</v>
      </c>
      <c r="J128" s="1">
        <v>1.694899825608529</v>
      </c>
      <c r="K128" s="1">
        <v>1.777291895742861</v>
      </c>
      <c r="L128" s="1">
        <v>1.709564569976987</v>
      </c>
      <c r="M128" s="1">
        <v>1.741506747802596</v>
      </c>
      <c r="N128" s="1">
        <v>1.714677276604785</v>
      </c>
      <c r="O128" s="1">
        <v>1.648311847721923</v>
      </c>
      <c r="P128" s="1">
        <v>1.635924814301158</v>
      </c>
      <c r="Q128" s="1">
        <v>1.83304419470333</v>
      </c>
      <c r="R128" s="1">
        <v>1.755960251394177</v>
      </c>
      <c r="S128" s="1">
        <v>1.614078760336729</v>
      </c>
      <c r="T128" s="1">
        <v>1.708557355270292</v>
      </c>
      <c r="U128" s="1">
        <v>1.775051164416927</v>
      </c>
      <c r="V128" s="1">
        <v>1.757996707675124</v>
      </c>
      <c r="W128" s="1">
        <v>1.686000283139692</v>
      </c>
      <c r="X128" s="1">
        <v>1.668262588873692</v>
      </c>
      <c r="Y128" s="1">
        <v>1.711335929867231</v>
      </c>
      <c r="Z128" s="1">
        <v>1.751208351285066</v>
      </c>
      <c r="AA128" s="1">
        <v>2.00904177595642</v>
      </c>
      <c r="AB128" s="1">
        <v>1.7878348417057</v>
      </c>
      <c r="AC128" s="1">
        <v>1.736156599499198</v>
      </c>
      <c r="AD128" s="1">
        <v>1.750547861544041</v>
      </c>
      <c r="AE128" s="1">
        <v>1.672822357899543</v>
      </c>
      <c r="AF128" s="1">
        <v>1.664129888582774</v>
      </c>
      <c r="AG128" s="1">
        <v>1.726034832319408</v>
      </c>
      <c r="AH128" s="1">
        <v>1.597433527039144</v>
      </c>
      <c r="AI128" s="1">
        <v>1.676409196804959</v>
      </c>
      <c r="AJ128" s="1">
        <v>1.708183774099922</v>
      </c>
      <c r="AK128" s="1">
        <v>2.041266123254649</v>
      </c>
      <c r="AL128" s="1">
        <v>1.697111708100664</v>
      </c>
      <c r="AM128" s="1">
        <v>1.754783175615589</v>
      </c>
      <c r="AN128" s="1">
        <v>1.630829339794548</v>
      </c>
      <c r="AO128" s="1">
        <v>1.562024593636937</v>
      </c>
      <c r="AP128" s="1">
        <v>1.596793683859795</v>
      </c>
      <c r="AQ128" s="1">
        <v>2.090553024246227</v>
      </c>
      <c r="AR128" s="1">
        <v>1.738896849654566</v>
      </c>
      <c r="AS128" s="1">
        <v>1.662463939376115</v>
      </c>
      <c r="AT128" s="1">
        <v>1.626244950903896</v>
      </c>
      <c r="AU128" s="1">
        <v>1.556390628958519</v>
      </c>
      <c r="AV128" s="1">
        <v>1.717504828934316</v>
      </c>
      <c r="AW128" s="1">
        <v>1.6619159515846</v>
      </c>
      <c r="AX128" s="1">
        <v>1.787446335003658</v>
      </c>
      <c r="AY128" s="1">
        <v>1.720976729383349</v>
      </c>
      <c r="AZ128" s="1">
        <v>1.736478275935031</v>
      </c>
      <c r="BA128" s="1">
        <v>1.752626460593116</v>
      </c>
      <c r="BB128" s="1">
        <v>1.669852821294949</v>
      </c>
      <c r="BC128" s="1">
        <v>1.698329015319786</v>
      </c>
      <c r="BD128" s="1">
        <v>1.970902657779161</v>
      </c>
      <c r="BE128" s="1">
        <v>2.000318117740584</v>
      </c>
      <c r="BF128" s="1">
        <v>1.725662212501888</v>
      </c>
      <c r="BG128" s="1">
        <v>1.638655650948121</v>
      </c>
      <c r="BH128" s="1">
        <v>1.679507151436834</v>
      </c>
      <c r="BI128" s="1">
        <v>1.798654209920856</v>
      </c>
      <c r="BJ128" s="1">
        <v>1.762547513207411</v>
      </c>
      <c r="BK128" s="1">
        <v>1.766786033211915</v>
      </c>
      <c r="BL128" s="1">
        <v>1.712178016004823</v>
      </c>
      <c r="BM128" s="1">
        <v>1.669293430457114</v>
      </c>
      <c r="BN128" s="1">
        <v>1.725622972090817</v>
      </c>
      <c r="BO128" s="1">
        <v>1.940076540678971</v>
      </c>
      <c r="BP128" s="1">
        <v>1.575784011265215</v>
      </c>
      <c r="BQ128" s="1">
        <v>1.713662213565428</v>
      </c>
      <c r="BR128" s="1">
        <v>1.590180229282194</v>
      </c>
      <c r="BS128" s="1">
        <v>1.672041359811985</v>
      </c>
      <c r="BT128" s="1">
        <v>1.771619940747154</v>
      </c>
      <c r="BU128" s="1">
        <v>1.670570789373735</v>
      </c>
      <c r="BV128" s="1">
        <v>2.130080894952269</v>
      </c>
      <c r="BW128" s="1">
        <v>3.938600288054023</v>
      </c>
      <c r="BX128" s="1">
        <v>1.826379962160742</v>
      </c>
      <c r="BY128" s="1">
        <v>1.767782978353483</v>
      </c>
      <c r="BZ128" s="1">
        <v>5.21936920443295</v>
      </c>
      <c r="CA128" s="1">
        <v>1.887468621995415</v>
      </c>
      <c r="CB128" s="1">
        <v>1.616859413263242</v>
      </c>
      <c r="CC128" s="1">
        <v>1.708147259378095</v>
      </c>
      <c r="CD128" s="1">
        <v>1.74604220113273</v>
      </c>
      <c r="CE128" s="1">
        <v>1.669464882123323</v>
      </c>
      <c r="CF128" s="1">
        <v>1.750025352291128</v>
      </c>
      <c r="CG128" s="1">
        <v>1.859305791256381</v>
      </c>
      <c r="CH128" s="1">
        <v>1.798554010800612</v>
      </c>
      <c r="CI128" s="1">
        <v>1.723547718365158</v>
      </c>
      <c r="CJ128" s="1">
        <v>1.786200300200323</v>
      </c>
      <c r="CK128" s="1">
        <v>2.054771659077882</v>
      </c>
      <c r="CL128" s="1">
        <v>1.724482405196486</v>
      </c>
      <c r="CM128" s="1">
        <v>1.654960968155277</v>
      </c>
      <c r="CN128" s="1">
        <v>1.530505979457321</v>
      </c>
      <c r="CO128" s="1">
        <v>2.294497337003173</v>
      </c>
      <c r="CP128" s="1">
        <v>3.473568962022074</v>
      </c>
      <c r="CQ128" s="1">
        <v>1.729600940474021</v>
      </c>
      <c r="CR128" s="1">
        <v>1.780107958310829</v>
      </c>
      <c r="CS128" s="1">
        <v>1.813969421987106</v>
      </c>
      <c r="CT128" s="1">
        <v>1.786644758984179</v>
      </c>
      <c r="CU128" s="1">
        <v>1.89763039846205</v>
      </c>
      <c r="CV128" s="1">
        <v>1.566065797954883</v>
      </c>
      <c r="CW128" s="1">
        <v>1.945874187622075</v>
      </c>
      <c r="CX128" s="1">
        <v>1.853762652643905</v>
      </c>
      <c r="CY128" s="1">
        <v>1.909561579852423</v>
      </c>
      <c r="CZ128" s="1">
        <v>3.729011662889778</v>
      </c>
      <c r="DA128" s="1">
        <v>1.807236663223723</v>
      </c>
      <c r="DB128" s="1">
        <v>1.757318610621061</v>
      </c>
      <c r="DC128" s="1">
        <v>1.881628861707561</v>
      </c>
      <c r="DD128" s="1">
        <v>2.282231527417353</v>
      </c>
      <c r="DE128" s="1">
        <v>1.832646545871228</v>
      </c>
      <c r="DF128" s="1">
        <v>1.847563747154693</v>
      </c>
      <c r="DG128" s="1">
        <v>1.778110179100123</v>
      </c>
      <c r="DH128" s="1">
        <v>8.533920635989221</v>
      </c>
      <c r="DI128" s="1">
        <v>1.848193935335131</v>
      </c>
      <c r="DJ128" s="1">
        <v>1.868491775789893</v>
      </c>
      <c r="DK128" s="1">
        <v>1.923293790809461</v>
      </c>
      <c r="DL128" s="1">
        <v>2.004566243937091</v>
      </c>
      <c r="DM128" s="1">
        <v>2.064654421242509</v>
      </c>
      <c r="DN128" s="1">
        <v>1.707115732917813</v>
      </c>
      <c r="DO128" s="1">
        <v>1.570752756536797</v>
      </c>
      <c r="DP128" s="1">
        <v>2.538057585600016</v>
      </c>
      <c r="DQ128" s="1">
        <v>2.284025006635369</v>
      </c>
      <c r="DR128" s="1">
        <v>3.33079740292834</v>
      </c>
      <c r="DS128" s="1">
        <v>1.50290433222896</v>
      </c>
      <c r="DT128" s="1">
        <v>1.535070100148433</v>
      </c>
      <c r="DU128" s="1">
        <v>1.872896724252989</v>
      </c>
      <c r="DV128" s="1">
        <v>1.785099793840599</v>
      </c>
      <c r="DW128" s="1">
        <v>1.730155122587028</v>
      </c>
      <c r="DX128" s="1">
        <v>1.841496202944751</v>
      </c>
      <c r="DY128" s="1">
        <v>1.642057347415909</v>
      </c>
      <c r="DZ128" s="1">
        <v>1.61604804178266</v>
      </c>
      <c r="EA128" s="1">
        <v>2.379120685047444</v>
      </c>
      <c r="EB128" s="1">
        <v>1.782160720484367</v>
      </c>
      <c r="EC128" s="1">
        <v>1.472795389395515</v>
      </c>
      <c r="ED128" s="1">
        <v>1.91164876754196</v>
      </c>
      <c r="EE128" s="1">
        <v>1.899542363156216</v>
      </c>
      <c r="EF128" s="1">
        <v>2.172122859839823</v>
      </c>
      <c r="EG128" s="1">
        <v>2.111186089278298</v>
      </c>
      <c r="EH128" s="1">
        <v>1.803462061110548</v>
      </c>
      <c r="EI128" s="1">
        <v>1.727723542270727</v>
      </c>
      <c r="EJ128" s="1">
        <v>1.7164662220569</v>
      </c>
      <c r="EK128" s="1">
        <v>1.905681470444992</v>
      </c>
      <c r="EL128" s="1">
        <v>1.784525580330655</v>
      </c>
      <c r="EM128" s="1">
        <v>1.824022653117599</v>
      </c>
      <c r="EN128" s="1">
        <v>2.45009147763313</v>
      </c>
      <c r="EO128" s="1">
        <v>3.163395796089994</v>
      </c>
    </row>
    <row r="129">
      <c r="A129" s="1" t="inlineStr">
        <is>
          <t>metric_TMA_....FP_Arith(%)</t>
        </is>
      </c>
      <c r="B129" s="1">
        <v>1486886155.777874</v>
      </c>
      <c r="C129" s="1">
        <v>970643902.2072461</v>
      </c>
      <c r="D129" s="1">
        <v>870991688.4016246</v>
      </c>
      <c r="E129" s="1">
        <v>724709664.1480091</v>
      </c>
      <c r="F129" s="1">
        <v>683700676.2846978</v>
      </c>
      <c r="G129" s="1">
        <v>737537495.1174309</v>
      </c>
      <c r="H129" s="1">
        <v>860189509.4905707</v>
      </c>
      <c r="I129" s="1">
        <v>710586032.7449788</v>
      </c>
      <c r="J129" s="1">
        <v>857019194.0847611</v>
      </c>
      <c r="K129" s="1">
        <v>644632618.0464654</v>
      </c>
      <c r="L129" s="1">
        <v>617027047.7181896</v>
      </c>
      <c r="M129" s="1">
        <v>654691767.9764962</v>
      </c>
      <c r="N129" s="1">
        <v>763186482.1282667</v>
      </c>
      <c r="O129" s="1">
        <v>776058810.835216</v>
      </c>
      <c r="P129" s="1">
        <v>876036318.8586099</v>
      </c>
      <c r="Q129" s="1">
        <v>772713833.7486564</v>
      </c>
      <c r="R129" s="1">
        <v>679523427.7969906</v>
      </c>
      <c r="S129" s="1">
        <v>800958862.4229723</v>
      </c>
      <c r="T129" s="1">
        <v>628544479.1623753</v>
      </c>
      <c r="U129" s="1">
        <v>790833747.4043696</v>
      </c>
      <c r="V129" s="1">
        <v>908250397.7523913</v>
      </c>
      <c r="W129" s="1">
        <v>729433746.0380384</v>
      </c>
      <c r="X129" s="1">
        <v>692677866.3081101</v>
      </c>
      <c r="Y129" s="1">
        <v>650074160.9660801</v>
      </c>
      <c r="Z129" s="1">
        <v>793163837.9272447</v>
      </c>
      <c r="AA129" s="1">
        <v>818159849.3859894</v>
      </c>
      <c r="AB129" s="1">
        <v>643448213.5546932</v>
      </c>
      <c r="AC129" s="1">
        <v>607636801.7256994</v>
      </c>
      <c r="AD129" s="1">
        <v>720324759.8051138</v>
      </c>
      <c r="AE129" s="1">
        <v>870295746.4294659</v>
      </c>
      <c r="AF129" s="1">
        <v>608433896.6238273</v>
      </c>
      <c r="AG129" s="1">
        <v>884413993.0055318</v>
      </c>
      <c r="AH129" s="1">
        <v>788574684.1741531</v>
      </c>
      <c r="AI129" s="1">
        <v>893815103.2385654</v>
      </c>
      <c r="AJ129" s="1">
        <v>714238006.4817303</v>
      </c>
      <c r="AK129" s="1">
        <v>917732568.4718271</v>
      </c>
      <c r="AL129" s="1">
        <v>702818481.5871388</v>
      </c>
      <c r="AM129" s="1">
        <v>657146766.8362663</v>
      </c>
      <c r="AN129" s="1">
        <v>814932520.5121806</v>
      </c>
      <c r="AO129" s="1">
        <v>726535219.7164029</v>
      </c>
      <c r="AP129" s="1">
        <v>790150230.4578331</v>
      </c>
      <c r="AQ129" s="1">
        <v>1064977450.244709</v>
      </c>
      <c r="AR129" s="1">
        <v>671931515.4598821</v>
      </c>
      <c r="AS129" s="1">
        <v>634472414.4413013</v>
      </c>
      <c r="AT129" s="1">
        <v>945787118.8926823</v>
      </c>
      <c r="AU129" s="1">
        <v>786565529.527673</v>
      </c>
      <c r="AV129" s="1">
        <v>620390290.9881653</v>
      </c>
      <c r="AW129" s="1">
        <v>719481250.1395167</v>
      </c>
      <c r="AX129" s="1">
        <v>609790846.2576779</v>
      </c>
      <c r="AY129" s="1">
        <v>631035941.953454</v>
      </c>
      <c r="AZ129" s="1">
        <v>962114073.535933</v>
      </c>
      <c r="BA129" s="1">
        <v>657234052.0841891</v>
      </c>
      <c r="BB129" s="1">
        <v>702321375.7284145</v>
      </c>
      <c r="BC129" s="1">
        <v>626698959.4369558</v>
      </c>
      <c r="BD129" s="1">
        <v>1128591115.428228</v>
      </c>
      <c r="BE129" s="1">
        <v>702002913.306289</v>
      </c>
      <c r="BF129" s="1">
        <v>681866261.1953228</v>
      </c>
      <c r="BG129" s="1">
        <v>790396430.0284431</v>
      </c>
      <c r="BH129" s="1">
        <v>726512739.4628808</v>
      </c>
      <c r="BI129" s="1">
        <v>916318091.2006844</v>
      </c>
      <c r="BJ129" s="1">
        <v>606637779.3500171</v>
      </c>
      <c r="BK129" s="1">
        <v>839415303.7296968</v>
      </c>
      <c r="BL129" s="1">
        <v>626694580.2686553</v>
      </c>
      <c r="BM129" s="1">
        <v>793103139.7992375</v>
      </c>
      <c r="BN129" s="1">
        <v>616419371.1700255</v>
      </c>
      <c r="BO129" s="1">
        <v>1022824366.273905</v>
      </c>
      <c r="BP129" s="1">
        <v>719986091.9485943</v>
      </c>
      <c r="BQ129" s="1">
        <v>609210319.2872796</v>
      </c>
      <c r="BR129" s="1">
        <v>851530731.5913258</v>
      </c>
      <c r="BS129" s="1">
        <v>694623774.7043916</v>
      </c>
      <c r="BT129" s="1">
        <v>821262202.9033449</v>
      </c>
      <c r="BU129" s="1">
        <v>656047541.3650196</v>
      </c>
      <c r="BV129" s="1">
        <v>1290819518.457425</v>
      </c>
      <c r="BW129" s="1">
        <v>1217383343.633795</v>
      </c>
      <c r="BX129" s="1">
        <v>1097096824.164938</v>
      </c>
      <c r="BY129" s="1">
        <v>639640945.7959956</v>
      </c>
      <c r="BZ129" s="1">
        <v>612327462.4383911</v>
      </c>
      <c r="CA129" s="1">
        <v>617434797.7777817</v>
      </c>
      <c r="CB129" s="1">
        <v>721916189.4912468</v>
      </c>
      <c r="CC129" s="1">
        <v>599219137.970198</v>
      </c>
      <c r="CD129" s="1">
        <v>984577724.9930378</v>
      </c>
      <c r="CE129" s="1">
        <v>1031533691.673451</v>
      </c>
      <c r="CF129" s="1">
        <v>600679014.0121284</v>
      </c>
      <c r="CG129" s="1">
        <v>992678517.7935266</v>
      </c>
      <c r="CH129" s="1">
        <v>1024898642.597751</v>
      </c>
      <c r="CI129" s="1">
        <v>632630262.9228121</v>
      </c>
      <c r="CJ129" s="1">
        <v>593208754.277395</v>
      </c>
      <c r="CK129" s="1">
        <v>760017137.5951827</v>
      </c>
      <c r="CL129" s="1">
        <v>624697467.4148693</v>
      </c>
      <c r="CM129" s="1">
        <v>752226434.482494</v>
      </c>
      <c r="CN129" s="1">
        <v>1005589977.791601</v>
      </c>
      <c r="CO129" s="1">
        <v>670196041.7578282</v>
      </c>
      <c r="CP129" s="1">
        <v>1291900129.138847</v>
      </c>
      <c r="CQ129" s="1">
        <v>662462366.1250664</v>
      </c>
      <c r="CR129" s="1">
        <v>930693810.8696586</v>
      </c>
      <c r="CS129" s="1">
        <v>610182028.6569009</v>
      </c>
      <c r="CT129" s="1">
        <v>634178457.5171847</v>
      </c>
      <c r="CU129" s="1">
        <v>586495870.5398864</v>
      </c>
      <c r="CV129" s="1">
        <v>979987205.3444916</v>
      </c>
      <c r="CW129" s="1">
        <v>646224657.3593841</v>
      </c>
      <c r="CX129" s="1">
        <v>681925446.8419341</v>
      </c>
      <c r="CY129" s="1">
        <v>611041023.9122568</v>
      </c>
      <c r="CZ129" s="1">
        <v>934884033.2509726</v>
      </c>
      <c r="DA129" s="1">
        <v>628098231.057019</v>
      </c>
      <c r="DB129" s="1">
        <v>969811077.324133</v>
      </c>
      <c r="DC129" s="1">
        <v>661418161.8015087</v>
      </c>
      <c r="DD129" s="1">
        <v>1359941212.806157</v>
      </c>
      <c r="DE129" s="1">
        <v>737120257.8528053</v>
      </c>
      <c r="DF129" s="1">
        <v>591346172.2630934</v>
      </c>
      <c r="DG129" s="1">
        <v>633431028.3743237</v>
      </c>
      <c r="DH129" s="1">
        <v>431986011.3418798</v>
      </c>
      <c r="DI129" s="1">
        <v>589065779.9724824</v>
      </c>
      <c r="DJ129" s="1">
        <v>595465686.3513637</v>
      </c>
      <c r="DK129" s="1">
        <v>1044687942.287193</v>
      </c>
      <c r="DL129" s="1">
        <v>944171128.158664</v>
      </c>
      <c r="DM129" s="1">
        <v>721933188.5007094</v>
      </c>
      <c r="DN129" s="1">
        <v>744012602.9260831</v>
      </c>
      <c r="DO129" s="1">
        <v>870672734.6529146</v>
      </c>
      <c r="DP129" s="1">
        <v>1223678897.140051</v>
      </c>
      <c r="DQ129" s="1">
        <v>1044437420.450591</v>
      </c>
      <c r="DR129" s="1">
        <v>683767186.276482</v>
      </c>
      <c r="DS129" s="1">
        <v>1046315467.092075</v>
      </c>
      <c r="DT129" s="1">
        <v>751474363.7106613</v>
      </c>
      <c r="DU129" s="1">
        <v>588833759.9265683</v>
      </c>
      <c r="DV129" s="1">
        <v>593642577.2297699</v>
      </c>
      <c r="DW129" s="1">
        <v>624089948.5430464</v>
      </c>
      <c r="DX129" s="1">
        <v>882001672.6258931</v>
      </c>
      <c r="DY129" s="1">
        <v>672775125.6909381</v>
      </c>
      <c r="DZ129" s="1">
        <v>959152971.5027941</v>
      </c>
      <c r="EA129" s="1">
        <v>1054998461.075454</v>
      </c>
      <c r="EB129" s="1">
        <v>606370701.9021716</v>
      </c>
      <c r="EC129" s="1">
        <v>918661580.0489118</v>
      </c>
      <c r="ED129" s="1">
        <v>1148438073.674411</v>
      </c>
      <c r="EE129" s="1">
        <v>717837396.9909229</v>
      </c>
      <c r="EF129" s="1">
        <v>1297586493.892878</v>
      </c>
      <c r="EG129" s="1">
        <v>1232392556.691426</v>
      </c>
      <c r="EH129" s="1">
        <v>711659929.6869931</v>
      </c>
      <c r="EI129" s="1">
        <v>618690337.0508164</v>
      </c>
      <c r="EJ129" s="1">
        <v>774615417.0690134</v>
      </c>
      <c r="EK129" s="1">
        <v>952782452.6052054</v>
      </c>
      <c r="EL129" s="1">
        <v>593762166.2875936</v>
      </c>
      <c r="EM129" s="1">
        <v>590707550.5001665</v>
      </c>
      <c r="EN129" s="1">
        <v>1289285151.458983</v>
      </c>
      <c r="EO129" s="1">
        <v>730665450.4226428</v>
      </c>
    </row>
    <row r="130">
      <c r="A130" s="1" t="inlineStr">
        <is>
          <t>metric_TMA_......X87_Use(%)</t>
        </is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2.874220410853978E-05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</row>
    <row r="131">
      <c r="A131" s="1" t="inlineStr">
        <is>
          <t>metric_TMA_......FP_Scalar(%)</t>
        </is>
      </c>
      <c r="B131" s="1">
        <v>1.049711976261482E-05</v>
      </c>
      <c r="C131" s="1">
        <v>1.541824238933214E-05</v>
      </c>
      <c r="D131" s="1">
        <v>0</v>
      </c>
      <c r="E131" s="1">
        <v>5.755843522882631E-06</v>
      </c>
      <c r="F131" s="1">
        <v>0</v>
      </c>
      <c r="G131" s="1">
        <v>0</v>
      </c>
      <c r="H131" s="1">
        <v>0</v>
      </c>
      <c r="I131" s="1">
        <v>8.77904182485336E-06</v>
      </c>
      <c r="J131" s="1">
        <v>0</v>
      </c>
      <c r="K131" s="1">
        <v>0</v>
      </c>
      <c r="L131" s="1">
        <v>0</v>
      </c>
      <c r="M131" s="1">
        <v>0</v>
      </c>
      <c r="N131" s="1">
        <v>2.289876214889229E-05</v>
      </c>
      <c r="O131" s="1">
        <v>0</v>
      </c>
      <c r="P131" s="1">
        <v>1.700776396245102E-05</v>
      </c>
      <c r="Q131" s="1">
        <v>1.363801312470687E-06</v>
      </c>
      <c r="R131" s="1">
        <v>0</v>
      </c>
      <c r="S131" s="1">
        <v>0</v>
      </c>
      <c r="T131" s="1">
        <v>0</v>
      </c>
      <c r="U131" s="1">
        <v>0</v>
      </c>
      <c r="V131" s="1">
        <v>2.725128232702523E-05</v>
      </c>
      <c r="W131" s="1">
        <v>0</v>
      </c>
      <c r="X131" s="1">
        <v>0</v>
      </c>
      <c r="Y131" s="1">
        <v>0</v>
      </c>
      <c r="Z131" s="1">
        <v>0</v>
      </c>
      <c r="AA131" s="1">
        <v>2.888022537368382E-06</v>
      </c>
      <c r="AB131" s="1">
        <v>0</v>
      </c>
      <c r="AC131" s="1">
        <v>0</v>
      </c>
      <c r="AD131" s="1">
        <v>5.085348804909951E-06</v>
      </c>
      <c r="AE131" s="1">
        <v>0</v>
      </c>
      <c r="AF131" s="1">
        <v>0</v>
      </c>
      <c r="AG131" s="1">
        <v>0</v>
      </c>
      <c r="AH131" s="1">
        <v>5.567179695058929E-06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6.014822590251676E-05</v>
      </c>
      <c r="AR131" s="1">
        <v>0</v>
      </c>
      <c r="AS131" s="1">
        <v>0</v>
      </c>
      <c r="AT131" s="1">
        <v>0</v>
      </c>
      <c r="AU131" s="1">
        <v>1.249423980468143E-05</v>
      </c>
      <c r="AV131" s="1">
        <v>0</v>
      </c>
      <c r="AW131" s="1">
        <v>0</v>
      </c>
      <c r="AX131" s="1">
        <v>0</v>
      </c>
      <c r="AY131" s="1">
        <v>0</v>
      </c>
      <c r="AZ131" s="1">
        <v>3.056549970848234E-05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3.309514635207784E-05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1.624710564708343E-05</v>
      </c>
      <c r="BP131" s="1">
        <v>0</v>
      </c>
      <c r="BQ131" s="1">
        <v>0</v>
      </c>
      <c r="BR131" s="1">
        <v>1.50290921955471E-06</v>
      </c>
      <c r="BS131" s="1">
        <v>0</v>
      </c>
      <c r="BT131" s="1">
        <v>0</v>
      </c>
      <c r="BU131" s="1">
        <v>0</v>
      </c>
      <c r="BV131" s="1">
        <v>0</v>
      </c>
      <c r="BW131" s="1">
        <v>0.0001246200110395613</v>
      </c>
      <c r="BX131" s="1">
        <v>1.161792693641999E-05</v>
      </c>
      <c r="BY131" s="1">
        <v>0</v>
      </c>
      <c r="BZ131" s="1">
        <v>0.000108072734652098</v>
      </c>
      <c r="CA131" s="1">
        <v>0</v>
      </c>
      <c r="CB131" s="1">
        <v>0</v>
      </c>
      <c r="CC131" s="1">
        <v>0</v>
      </c>
      <c r="CD131" s="1">
        <v>1.737730543562783E-06</v>
      </c>
      <c r="CE131" s="1">
        <v>3.277089878507139E-05</v>
      </c>
      <c r="CF131" s="1">
        <v>0</v>
      </c>
      <c r="CG131" s="1">
        <v>1.576825234274141E-05</v>
      </c>
      <c r="CH131" s="1">
        <v>0</v>
      </c>
      <c r="CI131" s="1">
        <v>0</v>
      </c>
      <c r="CJ131" s="1">
        <v>0</v>
      </c>
      <c r="CK131" s="1">
        <v>5.767986775196681E-05</v>
      </c>
      <c r="CL131" s="1">
        <v>0</v>
      </c>
      <c r="CM131" s="1">
        <v>0</v>
      </c>
      <c r="CN131" s="1">
        <v>3.460891448679148E-05</v>
      </c>
      <c r="CO131" s="1">
        <v>0</v>
      </c>
      <c r="CP131" s="1">
        <v>5.700348263540299E-06</v>
      </c>
      <c r="CQ131" s="1">
        <v>0</v>
      </c>
      <c r="CR131" s="1">
        <v>0</v>
      </c>
      <c r="CS131" s="1">
        <v>0</v>
      </c>
      <c r="CT131" s="1">
        <v>7.835052828819909E-06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4.867569785248463E-05</v>
      </c>
      <c r="DA131" s="1">
        <v>0</v>
      </c>
      <c r="DB131" s="1">
        <v>1.711668146374526E-06</v>
      </c>
      <c r="DC131" s="1">
        <v>3.443741454759966E-05</v>
      </c>
      <c r="DD131" s="1">
        <v>1.320125637460433E-05</v>
      </c>
      <c r="DE131" s="1">
        <v>6.504902095878668E-07</v>
      </c>
      <c r="DF131" s="1">
        <v>0</v>
      </c>
      <c r="DG131" s="1">
        <v>0</v>
      </c>
      <c r="DH131" s="1">
        <v>9.530420622011737E-05</v>
      </c>
      <c r="DI131" s="1">
        <v>0</v>
      </c>
      <c r="DJ131" s="1">
        <v>0</v>
      </c>
      <c r="DK131" s="1">
        <v>0.0002627446473207524</v>
      </c>
      <c r="DL131" s="1">
        <v>0</v>
      </c>
      <c r="DM131" s="1">
        <v>0</v>
      </c>
      <c r="DN131" s="1">
        <v>0</v>
      </c>
      <c r="DO131" s="1">
        <v>3.073387796571538E-06</v>
      </c>
      <c r="DP131" s="1">
        <v>2.375705441603558E-05</v>
      </c>
      <c r="DQ131" s="1">
        <v>9.216899669457783E-06</v>
      </c>
      <c r="DR131" s="1">
        <v>0</v>
      </c>
      <c r="DS131" s="1">
        <v>5.909422694639081E-05</v>
      </c>
      <c r="DT131" s="1">
        <v>1.790524847899768E-05</v>
      </c>
      <c r="DU131" s="1">
        <v>0</v>
      </c>
      <c r="DV131" s="1">
        <v>0</v>
      </c>
      <c r="DW131" s="1">
        <v>0</v>
      </c>
      <c r="DX131" s="1">
        <v>1.556688910601447E-06</v>
      </c>
      <c r="DY131" s="1">
        <v>1.187414461016178E-06</v>
      </c>
      <c r="DZ131" s="1">
        <v>0</v>
      </c>
      <c r="EA131" s="1">
        <v>3.165433385707127E-05</v>
      </c>
      <c r="EB131" s="1">
        <v>0</v>
      </c>
      <c r="EC131" s="1">
        <v>8.593376667072867E-05</v>
      </c>
      <c r="ED131" s="1">
        <v>0</v>
      </c>
      <c r="EE131" s="1">
        <v>0</v>
      </c>
      <c r="EF131" s="1">
        <v>4.122315813718822E-05</v>
      </c>
      <c r="EG131" s="1">
        <v>0.002306705639383946</v>
      </c>
      <c r="EH131" s="1">
        <v>8.79230944253625E-06</v>
      </c>
      <c r="EI131" s="1">
        <v>0</v>
      </c>
      <c r="EJ131" s="1">
        <v>0</v>
      </c>
      <c r="EK131" s="1">
        <v>1.345290781680774E-05</v>
      </c>
      <c r="EL131" s="1">
        <v>0</v>
      </c>
      <c r="EM131" s="1">
        <v>0</v>
      </c>
      <c r="EN131" s="1">
        <v>1.592866797081732E-05</v>
      </c>
      <c r="EO131" s="1">
        <v>0</v>
      </c>
    </row>
    <row r="132">
      <c r="A132" s="1" t="inlineStr">
        <is>
          <t>metric_TMA_......FP_Vector(%)</t>
        </is>
      </c>
      <c r="B132" s="1">
        <v>100</v>
      </c>
      <c r="C132" s="1">
        <v>100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  <c r="AD132" s="1">
        <v>100</v>
      </c>
      <c r="AE132" s="1">
        <v>100</v>
      </c>
      <c r="AF132" s="1">
        <v>100</v>
      </c>
      <c r="AG132" s="1">
        <v>100</v>
      </c>
      <c r="AH132" s="1">
        <v>100</v>
      </c>
      <c r="AI132" s="1">
        <v>100</v>
      </c>
      <c r="AJ132" s="1">
        <v>100</v>
      </c>
      <c r="AK132" s="1">
        <v>100</v>
      </c>
      <c r="AL132" s="1">
        <v>100</v>
      </c>
      <c r="AM132" s="1">
        <v>100</v>
      </c>
      <c r="AN132" s="1">
        <v>100</v>
      </c>
      <c r="AO132" s="1">
        <v>100</v>
      </c>
      <c r="AP132" s="1">
        <v>100</v>
      </c>
      <c r="AQ132" s="1">
        <v>100</v>
      </c>
      <c r="AR132" s="1">
        <v>100</v>
      </c>
      <c r="AS132" s="1">
        <v>100</v>
      </c>
      <c r="AT132" s="1">
        <v>100</v>
      </c>
      <c r="AU132" s="1">
        <v>100</v>
      </c>
      <c r="AV132" s="1">
        <v>100</v>
      </c>
      <c r="AW132" s="1">
        <v>100</v>
      </c>
      <c r="AX132" s="1">
        <v>100</v>
      </c>
      <c r="AY132" s="1">
        <v>100</v>
      </c>
      <c r="AZ132" s="1">
        <v>100</v>
      </c>
      <c r="BA132" s="1">
        <v>100</v>
      </c>
      <c r="BB132" s="1">
        <v>100</v>
      </c>
      <c r="BC132" s="1">
        <v>100</v>
      </c>
      <c r="BD132" s="1">
        <v>100</v>
      </c>
      <c r="BE132" s="1">
        <v>100</v>
      </c>
      <c r="BF132" s="1">
        <v>100</v>
      </c>
      <c r="BG132" s="1">
        <v>100</v>
      </c>
      <c r="BH132" s="1">
        <v>100</v>
      </c>
      <c r="BI132" s="1">
        <v>100</v>
      </c>
      <c r="BJ132" s="1">
        <v>100</v>
      </c>
      <c r="BK132" s="1">
        <v>100</v>
      </c>
      <c r="BL132" s="1">
        <v>100</v>
      </c>
      <c r="BM132" s="1">
        <v>100</v>
      </c>
      <c r="BN132" s="1">
        <v>100</v>
      </c>
      <c r="BO132" s="1">
        <v>100</v>
      </c>
      <c r="BP132" s="1">
        <v>100</v>
      </c>
      <c r="BQ132" s="1">
        <v>100</v>
      </c>
      <c r="BR132" s="1">
        <v>100</v>
      </c>
      <c r="BS132" s="1">
        <v>100</v>
      </c>
      <c r="BT132" s="1">
        <v>100</v>
      </c>
      <c r="BU132" s="1">
        <v>100</v>
      </c>
      <c r="BV132" s="1">
        <v>100</v>
      </c>
      <c r="BW132" s="1">
        <v>100</v>
      </c>
      <c r="BX132" s="1">
        <v>100</v>
      </c>
      <c r="BY132" s="1">
        <v>100</v>
      </c>
      <c r="BZ132" s="1">
        <v>100</v>
      </c>
      <c r="CA132" s="1">
        <v>100</v>
      </c>
      <c r="CB132" s="1">
        <v>100</v>
      </c>
      <c r="CC132" s="1">
        <v>100</v>
      </c>
      <c r="CD132" s="1">
        <v>100</v>
      </c>
      <c r="CE132" s="1">
        <v>100</v>
      </c>
      <c r="CF132" s="1">
        <v>100</v>
      </c>
      <c r="CG132" s="1">
        <v>100</v>
      </c>
      <c r="CH132" s="1">
        <v>100</v>
      </c>
      <c r="CI132" s="1">
        <v>100</v>
      </c>
      <c r="CJ132" s="1">
        <v>100</v>
      </c>
      <c r="CK132" s="1">
        <v>100</v>
      </c>
      <c r="CL132" s="1">
        <v>100</v>
      </c>
      <c r="CM132" s="1">
        <v>100</v>
      </c>
      <c r="CN132" s="1">
        <v>100</v>
      </c>
      <c r="CO132" s="1">
        <v>100</v>
      </c>
      <c r="CP132" s="1">
        <v>100</v>
      </c>
      <c r="CQ132" s="1">
        <v>100</v>
      </c>
      <c r="CR132" s="1">
        <v>100</v>
      </c>
      <c r="CS132" s="1">
        <v>100</v>
      </c>
      <c r="CT132" s="1">
        <v>100</v>
      </c>
      <c r="CU132" s="1">
        <v>100</v>
      </c>
      <c r="CV132" s="1">
        <v>100</v>
      </c>
      <c r="CW132" s="1">
        <v>100</v>
      </c>
      <c r="CX132" s="1">
        <v>100</v>
      </c>
      <c r="CY132" s="1">
        <v>100</v>
      </c>
      <c r="CZ132" s="1">
        <v>100</v>
      </c>
      <c r="DA132" s="1">
        <v>100</v>
      </c>
      <c r="DB132" s="1">
        <v>100</v>
      </c>
      <c r="DC132" s="1">
        <v>100</v>
      </c>
      <c r="DD132" s="1">
        <v>100</v>
      </c>
      <c r="DE132" s="1">
        <v>100</v>
      </c>
      <c r="DF132" s="1">
        <v>100</v>
      </c>
      <c r="DG132" s="1">
        <v>100</v>
      </c>
      <c r="DH132" s="1">
        <v>100</v>
      </c>
      <c r="DI132" s="1">
        <v>100</v>
      </c>
      <c r="DJ132" s="1">
        <v>100</v>
      </c>
      <c r="DK132" s="1">
        <v>100</v>
      </c>
      <c r="DL132" s="1">
        <v>100</v>
      </c>
      <c r="DM132" s="1">
        <v>100</v>
      </c>
      <c r="DN132" s="1">
        <v>100</v>
      </c>
      <c r="DO132" s="1">
        <v>100</v>
      </c>
      <c r="DP132" s="1">
        <v>100</v>
      </c>
      <c r="DQ132" s="1">
        <v>100</v>
      </c>
      <c r="DR132" s="1">
        <v>100</v>
      </c>
      <c r="DS132" s="1">
        <v>100</v>
      </c>
      <c r="DT132" s="1">
        <v>100</v>
      </c>
      <c r="DU132" s="1">
        <v>100</v>
      </c>
      <c r="DV132" s="1">
        <v>100</v>
      </c>
      <c r="DW132" s="1">
        <v>100</v>
      </c>
      <c r="DX132" s="1">
        <v>100</v>
      </c>
      <c r="DY132" s="1">
        <v>100</v>
      </c>
      <c r="DZ132" s="1">
        <v>100</v>
      </c>
      <c r="EA132" s="1">
        <v>100</v>
      </c>
      <c r="EB132" s="1">
        <v>100</v>
      </c>
      <c r="EC132" s="1">
        <v>100</v>
      </c>
      <c r="ED132" s="1">
        <v>100</v>
      </c>
      <c r="EE132" s="1">
        <v>100</v>
      </c>
      <c r="EF132" s="1">
        <v>100</v>
      </c>
      <c r="EG132" s="1">
        <v>100</v>
      </c>
      <c r="EH132" s="1">
        <v>100</v>
      </c>
      <c r="EI132" s="1">
        <v>100</v>
      </c>
      <c r="EJ132" s="1">
        <v>100</v>
      </c>
      <c r="EK132" s="1">
        <v>100</v>
      </c>
      <c r="EL132" s="1">
        <v>100</v>
      </c>
      <c r="EM132" s="1">
        <v>100</v>
      </c>
      <c r="EN132" s="1">
        <v>100</v>
      </c>
      <c r="EO132" s="1">
        <v>100</v>
      </c>
    </row>
    <row r="133">
      <c r="A133" s="1" t="inlineStr">
        <is>
          <t>metric_TMA_........FP_Vector_128b(%)</t>
        </is>
      </c>
      <c r="B133" s="1">
        <v>100</v>
      </c>
      <c r="C133" s="1">
        <v>100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100</v>
      </c>
      <c r="L133" s="1">
        <v>100</v>
      </c>
      <c r="M133" s="1">
        <v>100</v>
      </c>
      <c r="N133" s="1">
        <v>100</v>
      </c>
      <c r="O133" s="1">
        <v>100</v>
      </c>
      <c r="P133" s="1">
        <v>100</v>
      </c>
      <c r="Q133" s="1">
        <v>100</v>
      </c>
      <c r="R133" s="1">
        <v>100</v>
      </c>
      <c r="S133" s="1">
        <v>100</v>
      </c>
      <c r="T133" s="1">
        <v>100</v>
      </c>
      <c r="U133" s="1">
        <v>100</v>
      </c>
      <c r="V133" s="1">
        <v>100</v>
      </c>
      <c r="W133" s="1">
        <v>100</v>
      </c>
      <c r="X133" s="1">
        <v>100</v>
      </c>
      <c r="Y133" s="1">
        <v>100</v>
      </c>
      <c r="Z133" s="1">
        <v>100</v>
      </c>
      <c r="AA133" s="1">
        <v>100</v>
      </c>
      <c r="AB133" s="1">
        <v>100</v>
      </c>
      <c r="AC133" s="1">
        <v>100</v>
      </c>
      <c r="AD133" s="1">
        <v>100</v>
      </c>
      <c r="AE133" s="1">
        <v>100</v>
      </c>
      <c r="AF133" s="1">
        <v>100</v>
      </c>
      <c r="AG133" s="1">
        <v>100</v>
      </c>
      <c r="AH133" s="1">
        <v>100</v>
      </c>
      <c r="AI133" s="1">
        <v>100</v>
      </c>
      <c r="AJ133" s="1">
        <v>100</v>
      </c>
      <c r="AK133" s="1">
        <v>100</v>
      </c>
      <c r="AL133" s="1">
        <v>100</v>
      </c>
      <c r="AM133" s="1">
        <v>100</v>
      </c>
      <c r="AN133" s="1">
        <v>100</v>
      </c>
      <c r="AO133" s="1">
        <v>100</v>
      </c>
      <c r="AP133" s="1">
        <v>100</v>
      </c>
      <c r="AQ133" s="1">
        <v>100</v>
      </c>
      <c r="AR133" s="1">
        <v>100</v>
      </c>
      <c r="AS133" s="1">
        <v>100</v>
      </c>
      <c r="AT133" s="1">
        <v>100</v>
      </c>
      <c r="AU133" s="1">
        <v>100</v>
      </c>
      <c r="AV133" s="1">
        <v>100</v>
      </c>
      <c r="AW133" s="1">
        <v>100</v>
      </c>
      <c r="AX133" s="1">
        <v>100</v>
      </c>
      <c r="AY133" s="1">
        <v>100</v>
      </c>
      <c r="AZ133" s="1">
        <v>100</v>
      </c>
      <c r="BA133" s="1">
        <v>100</v>
      </c>
      <c r="BB133" s="1">
        <v>100</v>
      </c>
      <c r="BC133" s="1">
        <v>100</v>
      </c>
      <c r="BD133" s="1">
        <v>100</v>
      </c>
      <c r="BE133" s="1">
        <v>100</v>
      </c>
      <c r="BF133" s="1">
        <v>100</v>
      </c>
      <c r="BG133" s="1">
        <v>100</v>
      </c>
      <c r="BH133" s="1">
        <v>100</v>
      </c>
      <c r="BI133" s="1">
        <v>100</v>
      </c>
      <c r="BJ133" s="1">
        <v>100</v>
      </c>
      <c r="BK133" s="1">
        <v>100</v>
      </c>
      <c r="BL133" s="1">
        <v>100</v>
      </c>
      <c r="BM133" s="1">
        <v>100</v>
      </c>
      <c r="BN133" s="1">
        <v>100</v>
      </c>
      <c r="BO133" s="1">
        <v>100</v>
      </c>
      <c r="BP133" s="1">
        <v>100</v>
      </c>
      <c r="BQ133" s="1">
        <v>100</v>
      </c>
      <c r="BR133" s="1">
        <v>100</v>
      </c>
      <c r="BS133" s="1">
        <v>100</v>
      </c>
      <c r="BT133" s="1">
        <v>100</v>
      </c>
      <c r="BU133" s="1">
        <v>100</v>
      </c>
      <c r="BV133" s="1">
        <v>100</v>
      </c>
      <c r="BW133" s="1">
        <v>100</v>
      </c>
      <c r="BX133" s="1">
        <v>100</v>
      </c>
      <c r="BY133" s="1">
        <v>100</v>
      </c>
      <c r="BZ133" s="1">
        <v>100</v>
      </c>
      <c r="CA133" s="1">
        <v>100</v>
      </c>
      <c r="CB133" s="1">
        <v>100</v>
      </c>
      <c r="CC133" s="1">
        <v>100</v>
      </c>
      <c r="CD133" s="1">
        <v>100</v>
      </c>
      <c r="CE133" s="1">
        <v>100</v>
      </c>
      <c r="CF133" s="1">
        <v>100</v>
      </c>
      <c r="CG133" s="1">
        <v>100</v>
      </c>
      <c r="CH133" s="1">
        <v>100</v>
      </c>
      <c r="CI133" s="1">
        <v>100</v>
      </c>
      <c r="CJ133" s="1">
        <v>100</v>
      </c>
      <c r="CK133" s="1">
        <v>100</v>
      </c>
      <c r="CL133" s="1">
        <v>100</v>
      </c>
      <c r="CM133" s="1">
        <v>100</v>
      </c>
      <c r="CN133" s="1">
        <v>100</v>
      </c>
      <c r="CO133" s="1">
        <v>100</v>
      </c>
      <c r="CP133" s="1">
        <v>100</v>
      </c>
      <c r="CQ133" s="1">
        <v>100</v>
      </c>
      <c r="CR133" s="1">
        <v>100</v>
      </c>
      <c r="CS133" s="1">
        <v>100</v>
      </c>
      <c r="CT133" s="1">
        <v>100</v>
      </c>
      <c r="CU133" s="1">
        <v>100</v>
      </c>
      <c r="CV133" s="1">
        <v>100</v>
      </c>
      <c r="CW133" s="1">
        <v>100</v>
      </c>
      <c r="CX133" s="1">
        <v>100</v>
      </c>
      <c r="CY133" s="1">
        <v>100</v>
      </c>
      <c r="CZ133" s="1">
        <v>100</v>
      </c>
      <c r="DA133" s="1">
        <v>100</v>
      </c>
      <c r="DB133" s="1">
        <v>100</v>
      </c>
      <c r="DC133" s="1">
        <v>100</v>
      </c>
      <c r="DD133" s="1">
        <v>100</v>
      </c>
      <c r="DE133" s="1">
        <v>100</v>
      </c>
      <c r="DF133" s="1">
        <v>100</v>
      </c>
      <c r="DG133" s="1">
        <v>100</v>
      </c>
      <c r="DH133" s="1">
        <v>100</v>
      </c>
      <c r="DI133" s="1">
        <v>100</v>
      </c>
      <c r="DJ133" s="1">
        <v>100</v>
      </c>
      <c r="DK133" s="1">
        <v>100</v>
      </c>
      <c r="DL133" s="1">
        <v>100</v>
      </c>
      <c r="DM133" s="1">
        <v>100</v>
      </c>
      <c r="DN133" s="1">
        <v>100</v>
      </c>
      <c r="DO133" s="1">
        <v>100</v>
      </c>
      <c r="DP133" s="1">
        <v>100</v>
      </c>
      <c r="DQ133" s="1">
        <v>100</v>
      </c>
      <c r="DR133" s="1">
        <v>100</v>
      </c>
      <c r="DS133" s="1">
        <v>100</v>
      </c>
      <c r="DT133" s="1">
        <v>100</v>
      </c>
      <c r="DU133" s="1">
        <v>100</v>
      </c>
      <c r="DV133" s="1">
        <v>100</v>
      </c>
      <c r="DW133" s="1">
        <v>100</v>
      </c>
      <c r="DX133" s="1">
        <v>100</v>
      </c>
      <c r="DY133" s="1">
        <v>100</v>
      </c>
      <c r="DZ133" s="1">
        <v>100</v>
      </c>
      <c r="EA133" s="1">
        <v>100</v>
      </c>
      <c r="EB133" s="1">
        <v>100</v>
      </c>
      <c r="EC133" s="1">
        <v>100</v>
      </c>
      <c r="ED133" s="1">
        <v>100</v>
      </c>
      <c r="EE133" s="1">
        <v>100</v>
      </c>
      <c r="EF133" s="1">
        <v>100</v>
      </c>
      <c r="EG133" s="1">
        <v>100</v>
      </c>
      <c r="EH133" s="1">
        <v>100</v>
      </c>
      <c r="EI133" s="1">
        <v>100</v>
      </c>
      <c r="EJ133" s="1">
        <v>100</v>
      </c>
      <c r="EK133" s="1">
        <v>100</v>
      </c>
      <c r="EL133" s="1">
        <v>100</v>
      </c>
      <c r="EM133" s="1">
        <v>100</v>
      </c>
      <c r="EN133" s="1">
        <v>100</v>
      </c>
      <c r="EO133" s="1">
        <v>100</v>
      </c>
    </row>
    <row r="134">
      <c r="A134" s="1" t="inlineStr">
        <is>
          <t>metric_TMA_........FP_Vector_256b(%)</t>
        </is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</row>
    <row r="135">
      <c r="A135" s="1" t="inlineStr">
        <is>
          <t>metric_TMA_........FP_Vector_512b(%)</t>
        </is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</row>
    <row r="136">
      <c r="A136" s="1" t="inlineStr">
        <is>
          <t>metric_TMA_......FP_AMX(%)</t>
        </is>
      </c>
      <c r="B136" s="1">
        <v>1486886055.777864</v>
      </c>
      <c r="C136" s="1">
        <v>970643802.2072306</v>
      </c>
      <c r="D136" s="1">
        <v>870991588.4016246</v>
      </c>
      <c r="E136" s="1">
        <v>724709564.1480032</v>
      </c>
      <c r="F136" s="1">
        <v>683700576.2846978</v>
      </c>
      <c r="G136" s="1">
        <v>737537395.1174309</v>
      </c>
      <c r="H136" s="1">
        <v>860189409.4905707</v>
      </c>
      <c r="I136" s="1">
        <v>710585932.7449701</v>
      </c>
      <c r="J136" s="1">
        <v>857019094.0847611</v>
      </c>
      <c r="K136" s="1">
        <v>644632518.0464654</v>
      </c>
      <c r="L136" s="1">
        <v>617026947.7181896</v>
      </c>
      <c r="M136" s="1">
        <v>654691667.9764962</v>
      </c>
      <c r="N136" s="1">
        <v>763186382.1282438</v>
      </c>
      <c r="O136" s="1">
        <v>776058710.835216</v>
      </c>
      <c r="P136" s="1">
        <v>876036218.858593</v>
      </c>
      <c r="Q136" s="1">
        <v>772713733.7486551</v>
      </c>
      <c r="R136" s="1">
        <v>679523327.7969906</v>
      </c>
      <c r="S136" s="1">
        <v>800958762.4229723</v>
      </c>
      <c r="T136" s="1">
        <v>628544379.1623753</v>
      </c>
      <c r="U136" s="1">
        <v>790833647.4043696</v>
      </c>
      <c r="V136" s="1">
        <v>908250297.7523642</v>
      </c>
      <c r="W136" s="1">
        <v>729433646.0380384</v>
      </c>
      <c r="X136" s="1">
        <v>692677766.3081101</v>
      </c>
      <c r="Y136" s="1">
        <v>650074060.9660801</v>
      </c>
      <c r="Z136" s="1">
        <v>793163737.9272447</v>
      </c>
      <c r="AA136" s="1">
        <v>818159749.3859866</v>
      </c>
      <c r="AB136" s="1">
        <v>643448113.5546932</v>
      </c>
      <c r="AC136" s="1">
        <v>607636701.7256994</v>
      </c>
      <c r="AD136" s="1">
        <v>720324659.8051087</v>
      </c>
      <c r="AE136" s="1">
        <v>870295646.4294659</v>
      </c>
      <c r="AF136" s="1">
        <v>608433796.6238273</v>
      </c>
      <c r="AG136" s="1">
        <v>884413893.0055318</v>
      </c>
      <c r="AH136" s="1">
        <v>788574584.1741475</v>
      </c>
      <c r="AI136" s="1">
        <v>893815003.2385654</v>
      </c>
      <c r="AJ136" s="1">
        <v>714237906.4817303</v>
      </c>
      <c r="AK136" s="1">
        <v>917732468.4718271</v>
      </c>
      <c r="AL136" s="1">
        <v>702818381.5871388</v>
      </c>
      <c r="AM136" s="1">
        <v>657146666.8362663</v>
      </c>
      <c r="AN136" s="1">
        <v>814932420.5121806</v>
      </c>
      <c r="AO136" s="1">
        <v>726535119.7164029</v>
      </c>
      <c r="AP136" s="1">
        <v>790150130.4578331</v>
      </c>
      <c r="AQ136" s="1">
        <v>1064977350.244649</v>
      </c>
      <c r="AR136" s="1">
        <v>671931415.4598821</v>
      </c>
      <c r="AS136" s="1">
        <v>634472314.4413013</v>
      </c>
      <c r="AT136" s="1">
        <v>945787018.8926823</v>
      </c>
      <c r="AU136" s="1">
        <v>786565429.5276606</v>
      </c>
      <c r="AV136" s="1">
        <v>620390190.9881653</v>
      </c>
      <c r="AW136" s="1">
        <v>719481150.1395167</v>
      </c>
      <c r="AX136" s="1">
        <v>609790746.2576779</v>
      </c>
      <c r="AY136" s="1">
        <v>631035841.953454</v>
      </c>
      <c r="AZ136" s="1">
        <v>962113973.5359024</v>
      </c>
      <c r="BA136" s="1">
        <v>657233952.0841891</v>
      </c>
      <c r="BB136" s="1">
        <v>702321275.7284145</v>
      </c>
      <c r="BC136" s="1">
        <v>626698859.4369558</v>
      </c>
      <c r="BD136" s="1">
        <v>1128591015.428228</v>
      </c>
      <c r="BE136" s="1">
        <v>702002813.306289</v>
      </c>
      <c r="BF136" s="1">
        <v>681866161.1952897</v>
      </c>
      <c r="BG136" s="1">
        <v>790396330.0284431</v>
      </c>
      <c r="BH136" s="1">
        <v>726512639.4628808</v>
      </c>
      <c r="BI136" s="1">
        <v>916317991.2006844</v>
      </c>
      <c r="BJ136" s="1">
        <v>606637679.3500171</v>
      </c>
      <c r="BK136" s="1">
        <v>839415203.7296968</v>
      </c>
      <c r="BL136" s="1">
        <v>626694480.2686553</v>
      </c>
      <c r="BM136" s="1">
        <v>793103039.7992375</v>
      </c>
      <c r="BN136" s="1">
        <v>616419271.1700255</v>
      </c>
      <c r="BO136" s="1">
        <v>1022824266.273889</v>
      </c>
      <c r="BP136" s="1">
        <v>719985991.9485943</v>
      </c>
      <c r="BQ136" s="1">
        <v>609210219.2872796</v>
      </c>
      <c r="BR136" s="1">
        <v>851530631.5913243</v>
      </c>
      <c r="BS136" s="1">
        <v>694623674.7043916</v>
      </c>
      <c r="BT136" s="1">
        <v>821262102.9033449</v>
      </c>
      <c r="BU136" s="1">
        <v>656047441.3650196</v>
      </c>
      <c r="BV136" s="1">
        <v>1290819418.457425</v>
      </c>
      <c r="BW136" s="1">
        <v>1217383243.633671</v>
      </c>
      <c r="BX136" s="1">
        <v>1097096724.164927</v>
      </c>
      <c r="BY136" s="1">
        <v>639640845.7959956</v>
      </c>
      <c r="BZ136" s="1">
        <v>612327362.438283</v>
      </c>
      <c r="CA136" s="1">
        <v>617434697.7777817</v>
      </c>
      <c r="CB136" s="1">
        <v>721916089.4912468</v>
      </c>
      <c r="CC136" s="1">
        <v>599219037.970198</v>
      </c>
      <c r="CD136" s="1">
        <v>984577624.9930362</v>
      </c>
      <c r="CE136" s="1">
        <v>1031533591.673419</v>
      </c>
      <c r="CF136" s="1">
        <v>600678914.0121284</v>
      </c>
      <c r="CG136" s="1">
        <v>992678417.7935109</v>
      </c>
      <c r="CH136" s="1">
        <v>1024898542.597751</v>
      </c>
      <c r="CI136" s="1">
        <v>632630162.9228121</v>
      </c>
      <c r="CJ136" s="1">
        <v>593208654.277395</v>
      </c>
      <c r="CK136" s="1">
        <v>760017037.595125</v>
      </c>
      <c r="CL136" s="1">
        <v>624697367.4148693</v>
      </c>
      <c r="CM136" s="1">
        <v>752226334.482494</v>
      </c>
      <c r="CN136" s="1">
        <v>1005589877.791566</v>
      </c>
      <c r="CO136" s="1">
        <v>670195941.7578282</v>
      </c>
      <c r="CP136" s="1">
        <v>1291900029.138841</v>
      </c>
      <c r="CQ136" s="1">
        <v>662462266.1250664</v>
      </c>
      <c r="CR136" s="1">
        <v>930693710.8696586</v>
      </c>
      <c r="CS136" s="1">
        <v>610181928.6569009</v>
      </c>
      <c r="CT136" s="1">
        <v>634178357.517177</v>
      </c>
      <c r="CU136" s="1">
        <v>586495770.5398864</v>
      </c>
      <c r="CV136" s="1">
        <v>979987105.3444916</v>
      </c>
      <c r="CW136" s="1">
        <v>646224557.3593841</v>
      </c>
      <c r="CX136" s="1">
        <v>681925346.8419341</v>
      </c>
      <c r="CY136" s="1">
        <v>611040923.9122568</v>
      </c>
      <c r="CZ136" s="1">
        <v>934883933.2508951</v>
      </c>
      <c r="DA136" s="1">
        <v>628098131.057019</v>
      </c>
      <c r="DB136" s="1">
        <v>969810977.3241314</v>
      </c>
      <c r="DC136" s="1">
        <v>661418061.8014742</v>
      </c>
      <c r="DD136" s="1">
        <v>1359941112.806144</v>
      </c>
      <c r="DE136" s="1">
        <v>737120157.8528047</v>
      </c>
      <c r="DF136" s="1">
        <v>591346072.2630934</v>
      </c>
      <c r="DG136" s="1">
        <v>633430928.3743237</v>
      </c>
      <c r="DH136" s="1">
        <v>431985911.3417845</v>
      </c>
      <c r="DI136" s="1">
        <v>589065679.9724824</v>
      </c>
      <c r="DJ136" s="1">
        <v>595465586.3513637</v>
      </c>
      <c r="DK136" s="1">
        <v>1044687842.28693</v>
      </c>
      <c r="DL136" s="1">
        <v>944171028.158664</v>
      </c>
      <c r="DM136" s="1">
        <v>721933088.5007094</v>
      </c>
      <c r="DN136" s="1">
        <v>744012502.9260831</v>
      </c>
      <c r="DO136" s="1">
        <v>870672634.6529115</v>
      </c>
      <c r="DP136" s="1">
        <v>1223678797.140027</v>
      </c>
      <c r="DQ136" s="1">
        <v>1044437320.450582</v>
      </c>
      <c r="DR136" s="1">
        <v>683767086.276482</v>
      </c>
      <c r="DS136" s="1">
        <v>1046315367.092016</v>
      </c>
      <c r="DT136" s="1">
        <v>751474263.7106434</v>
      </c>
      <c r="DU136" s="1">
        <v>588833659.9265683</v>
      </c>
      <c r="DV136" s="1">
        <v>593642477.2297699</v>
      </c>
      <c r="DW136" s="1">
        <v>624089848.5430464</v>
      </c>
      <c r="DX136" s="1">
        <v>882001572.6258917</v>
      </c>
      <c r="DY136" s="1">
        <v>672775025.6909368</v>
      </c>
      <c r="DZ136" s="1">
        <v>959152871.5027941</v>
      </c>
      <c r="EA136" s="1">
        <v>1054998361.075422</v>
      </c>
      <c r="EB136" s="1">
        <v>606370601.9021716</v>
      </c>
      <c r="EC136" s="1">
        <v>918661480.048826</v>
      </c>
      <c r="ED136" s="1">
        <v>1148437973.674411</v>
      </c>
      <c r="EE136" s="1">
        <v>717837296.9909229</v>
      </c>
      <c r="EF136" s="1">
        <v>1297586393.892837</v>
      </c>
      <c r="EG136" s="1">
        <v>1232392456.689119</v>
      </c>
      <c r="EH136" s="1">
        <v>711659829.6869843</v>
      </c>
      <c r="EI136" s="1">
        <v>618690237.0508164</v>
      </c>
      <c r="EJ136" s="1">
        <v>774615317.0690134</v>
      </c>
      <c r="EK136" s="1">
        <v>952782352.6051919</v>
      </c>
      <c r="EL136" s="1">
        <v>593762066.2875936</v>
      </c>
      <c r="EM136" s="1">
        <v>590707450.5001665</v>
      </c>
      <c r="EN136" s="1">
        <v>1289285051.458967</v>
      </c>
      <c r="EO136" s="1">
        <v>730665350.4226428</v>
      </c>
    </row>
    <row r="137">
      <c r="A137" s="1" t="inlineStr">
        <is>
          <t>metric_TMA_....Int_Operations(%)</t>
        </is>
      </c>
      <c r="B137" s="1">
        <v>2.641240216205271E-06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6.035379575712675E-06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4.571973846414946E-06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0.01289274255872484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0.02772982792549262</v>
      </c>
      <c r="BX137" s="1">
        <v>0</v>
      </c>
      <c r="BY137" s="1">
        <v>0</v>
      </c>
      <c r="BZ137" s="1">
        <v>1.087711903811976E-06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2.821361756367921E-05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0.01145009622608084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0.007764707079644407</v>
      </c>
      <c r="CY137" s="1">
        <v>0</v>
      </c>
      <c r="CZ137" s="1">
        <v>1.162481235066915E-05</v>
      </c>
      <c r="DA137" s="1">
        <v>0</v>
      </c>
      <c r="DB137" s="1">
        <v>5.168191100690012E-06</v>
      </c>
      <c r="DC137" s="1">
        <v>0</v>
      </c>
      <c r="DD137" s="1">
        <v>2.415740700448406E-06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6.309510544541774E-05</v>
      </c>
      <c r="DL137" s="1">
        <v>0.0107507537124903</v>
      </c>
      <c r="DM137" s="1">
        <v>0</v>
      </c>
      <c r="DN137" s="1">
        <v>0</v>
      </c>
      <c r="DO137" s="1">
        <v>0</v>
      </c>
      <c r="DP137" s="1">
        <v>0</v>
      </c>
      <c r="DQ137" s="1">
        <v>0.1761415540029107</v>
      </c>
      <c r="DR137" s="1">
        <v>0.007800253298608809</v>
      </c>
      <c r="DS137" s="1">
        <v>2.60208125181574E-05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1.703797765635781E-06</v>
      </c>
      <c r="EA137" s="1">
        <v>0</v>
      </c>
      <c r="EB137" s="1">
        <v>0</v>
      </c>
      <c r="EC137" s="1">
        <v>0</v>
      </c>
      <c r="ED137" s="1">
        <v>4.080071299269445E-06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</row>
    <row r="138">
      <c r="A138" s="1" t="inlineStr">
        <is>
          <t>metric_TMA_......Int_Vector_128b(%)</t>
        </is>
      </c>
      <c r="B138" s="1">
        <v>2.641240216205271E-06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6.035379575712675E-06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4.571973846414946E-06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0.01289274255872484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0.02772982792549262</v>
      </c>
      <c r="BX138" s="1">
        <v>0</v>
      </c>
      <c r="BY138" s="1">
        <v>0</v>
      </c>
      <c r="BZ138" s="1">
        <v>1.087711903811976E-06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2.821361756367921E-05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0.01145009622608084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0.007764707079644407</v>
      </c>
      <c r="CY138" s="1">
        <v>0</v>
      </c>
      <c r="CZ138" s="1">
        <v>1.162481235066915E-05</v>
      </c>
      <c r="DA138" s="1">
        <v>0</v>
      </c>
      <c r="DB138" s="1">
        <v>5.168191100690012E-06</v>
      </c>
      <c r="DC138" s="1">
        <v>0</v>
      </c>
      <c r="DD138" s="1">
        <v>2.415740700448406E-06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6.309510544541774E-05</v>
      </c>
      <c r="DL138" s="1">
        <v>0.0107507537124903</v>
      </c>
      <c r="DM138" s="1">
        <v>0</v>
      </c>
      <c r="DN138" s="1">
        <v>0</v>
      </c>
      <c r="DO138" s="1">
        <v>0</v>
      </c>
      <c r="DP138" s="1">
        <v>0</v>
      </c>
      <c r="DQ138" s="1">
        <v>0.1761415540029107</v>
      </c>
      <c r="DR138" s="1">
        <v>0.007800253298608809</v>
      </c>
      <c r="DS138" s="1">
        <v>2.60208125181574E-05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1.703797765635781E-06</v>
      </c>
      <c r="EA138" s="1">
        <v>0</v>
      </c>
      <c r="EB138" s="1">
        <v>0</v>
      </c>
      <c r="EC138" s="1">
        <v>0</v>
      </c>
      <c r="ED138" s="1">
        <v>4.080071299269445E-06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</row>
    <row r="139">
      <c r="A139" s="1" t="inlineStr">
        <is>
          <t>metric_TMA_......Int_Vector_256b(%)</t>
        </is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</row>
    <row r="140">
      <c r="A140" s="1" t="inlineStr">
        <is>
          <t>metric_TMA_......Int_AMX(%)</t>
        </is>
      </c>
      <c r="B140" s="1">
        <v>1490678180.878455</v>
      </c>
      <c r="C140" s="1">
        <v>973119314.1625717</v>
      </c>
      <c r="D140" s="1">
        <v>873212948.4733039</v>
      </c>
      <c r="E140" s="1">
        <v>726557849.4581225</v>
      </c>
      <c r="F140" s="1">
        <v>685444273.533778</v>
      </c>
      <c r="G140" s="1">
        <v>739418396.4964045</v>
      </c>
      <c r="H140" s="1">
        <v>862383219.160136</v>
      </c>
      <c r="I140" s="1">
        <v>712398195.9576827</v>
      </c>
      <c r="J140" s="1">
        <v>859204819.3617629</v>
      </c>
      <c r="K140" s="1">
        <v>646276574.4637374</v>
      </c>
      <c r="L140" s="1">
        <v>618600601.1788661</v>
      </c>
      <c r="M140" s="1">
        <v>656361380.6579366</v>
      </c>
      <c r="N140" s="1">
        <v>765132798.3150716</v>
      </c>
      <c r="O140" s="1">
        <v>778037955.969668</v>
      </c>
      <c r="P140" s="1">
        <v>878270446.7022436</v>
      </c>
      <c r="Q140" s="1">
        <v>774684448.6752623</v>
      </c>
      <c r="R140" s="1">
        <v>681256371.7283493</v>
      </c>
      <c r="S140" s="1">
        <v>803001511.174229</v>
      </c>
      <c r="T140" s="1">
        <v>630147406.9525336</v>
      </c>
      <c r="U140" s="1">
        <v>792850575.3853774</v>
      </c>
      <c r="V140" s="1">
        <v>910566681.3582852</v>
      </c>
      <c r="W140" s="1">
        <v>731293980.1637359</v>
      </c>
      <c r="X140" s="1">
        <v>694444358.5450505</v>
      </c>
      <c r="Y140" s="1">
        <v>651731998.0240079</v>
      </c>
      <c r="Z140" s="1">
        <v>795186606.2617369</v>
      </c>
      <c r="AA140" s="1">
        <v>820246366.8329822</v>
      </c>
      <c r="AB140" s="1">
        <v>645089151.434528</v>
      </c>
      <c r="AC140" s="1">
        <v>609186408.4043257</v>
      </c>
      <c r="AD140" s="1">
        <v>722161762.8637016</v>
      </c>
      <c r="AE140" s="1">
        <v>872515232.1951779</v>
      </c>
      <c r="AF140" s="1">
        <v>609985534.81393</v>
      </c>
      <c r="AG140" s="1">
        <v>886669485.8469105</v>
      </c>
      <c r="AH140" s="1">
        <v>790585750.2742326</v>
      </c>
      <c r="AI140" s="1">
        <v>896094569.1858732</v>
      </c>
      <c r="AJ140" s="1">
        <v>716059485.3618373</v>
      </c>
      <c r="AK140" s="1">
        <v>920073033.981256</v>
      </c>
      <c r="AL140" s="1">
        <v>704610835.9768782</v>
      </c>
      <c r="AM140" s="1">
        <v>658822639.0726708</v>
      </c>
      <c r="AN140" s="1">
        <v>817010808.9865738</v>
      </c>
      <c r="AO140" s="1">
        <v>728388061.2395771</v>
      </c>
      <c r="AP140" s="1">
        <v>792165313.6147135</v>
      </c>
      <c r="AQ140" s="1">
        <v>1067693445.46351</v>
      </c>
      <c r="AR140" s="1">
        <v>673645095.9961189</v>
      </c>
      <c r="AS140" s="1">
        <v>636090460.2431924</v>
      </c>
      <c r="AT140" s="1">
        <v>948199135.8308399</v>
      </c>
      <c r="AU140" s="1">
        <v>788571472.4978112</v>
      </c>
      <c r="AV140" s="1">
        <v>621972421.2380424</v>
      </c>
      <c r="AW140" s="1">
        <v>721316101.3594966</v>
      </c>
      <c r="AX140" s="1">
        <v>611345945.0738779</v>
      </c>
      <c r="AY140" s="1">
        <v>632645223.9411775</v>
      </c>
      <c r="AZ140" s="1">
        <v>964567732.0954567</v>
      </c>
      <c r="BA140" s="1">
        <v>658910150.1299846</v>
      </c>
      <c r="BB140" s="1">
        <v>704112462.4177631</v>
      </c>
      <c r="BC140" s="1">
        <v>628297179.9353927</v>
      </c>
      <c r="BD140" s="1">
        <v>1131469350.283095</v>
      </c>
      <c r="BE140" s="1">
        <v>703793188.3750426</v>
      </c>
      <c r="BF140" s="1">
        <v>683605181.5118548</v>
      </c>
      <c r="BG140" s="1">
        <v>792412143.1773115</v>
      </c>
      <c r="BH140" s="1">
        <v>728365523.0713766</v>
      </c>
      <c r="BI140" s="1">
        <v>918654949.4332354</v>
      </c>
      <c r="BJ140" s="1">
        <v>608184835.7939713</v>
      </c>
      <c r="BK140" s="1">
        <v>841556031.0419387</v>
      </c>
      <c r="BL140" s="1">
        <v>628292790.476184</v>
      </c>
      <c r="BM140" s="1">
        <v>795125756.5280621</v>
      </c>
      <c r="BN140" s="1">
        <v>617991375.3968854</v>
      </c>
      <c r="BO140" s="1">
        <v>1025432856.317988</v>
      </c>
      <c r="BP140" s="1">
        <v>721822228.188585</v>
      </c>
      <c r="BQ140" s="1">
        <v>610763937.63308</v>
      </c>
      <c r="BR140" s="1">
        <v>853702359.3706496</v>
      </c>
      <c r="BS140" s="1">
        <v>696395229.9285989</v>
      </c>
      <c r="BT140" s="1">
        <v>823356634.4714886</v>
      </c>
      <c r="BU140" s="1">
        <v>657720612.656038</v>
      </c>
      <c r="BV140" s="1">
        <v>1294111500.491116</v>
      </c>
      <c r="BW140" s="1">
        <v>1220488034.758863</v>
      </c>
      <c r="BX140" s="1">
        <v>1099894738.191923</v>
      </c>
      <c r="BY140" s="1">
        <v>641272175.0177479</v>
      </c>
      <c r="BZ140" s="1">
        <v>613889031.4413476</v>
      </c>
      <c r="CA140" s="1">
        <v>619009390.803353</v>
      </c>
      <c r="CB140" s="1">
        <v>723757251.5009255</v>
      </c>
      <c r="CC140" s="1">
        <v>600747275.036028</v>
      </c>
      <c r="CD140" s="1">
        <v>987088672.4378573</v>
      </c>
      <c r="CE140" s="1">
        <v>1034164395.484795</v>
      </c>
      <c r="CF140" s="1">
        <v>602210873.4096121</v>
      </c>
      <c r="CG140" s="1">
        <v>995210124.8546917</v>
      </c>
      <c r="CH140" s="1">
        <v>1027512422.380394</v>
      </c>
      <c r="CI140" s="1">
        <v>634243610.9735212</v>
      </c>
      <c r="CJ140" s="1">
        <v>594721562.6132863</v>
      </c>
      <c r="CK140" s="1">
        <v>761955370.8920779</v>
      </c>
      <c r="CL140" s="1">
        <v>626290584.4564021</v>
      </c>
      <c r="CM140" s="1">
        <v>754144796.6905748</v>
      </c>
      <c r="CN140" s="1">
        <v>1008154516.878223</v>
      </c>
      <c r="CO140" s="1">
        <v>671905197.9428585</v>
      </c>
      <c r="CP140" s="1">
        <v>1295194868.150375</v>
      </c>
      <c r="CQ140" s="1">
        <v>664151797.1629658</v>
      </c>
      <c r="CR140" s="1">
        <v>933067334.3772439</v>
      </c>
      <c r="CS140" s="1">
        <v>611738125.2571369</v>
      </c>
      <c r="CT140" s="1">
        <v>635795754.1935889</v>
      </c>
      <c r="CU140" s="1">
        <v>587991558.4302388</v>
      </c>
      <c r="CV140" s="1">
        <v>982486446.1113443</v>
      </c>
      <c r="CW140" s="1">
        <v>647872676.1814837</v>
      </c>
      <c r="CX140" s="1">
        <v>683664516.3863828</v>
      </c>
      <c r="CY140" s="1">
        <v>612599312.3113852</v>
      </c>
      <c r="CZ140" s="1">
        <v>937268244.4229063</v>
      </c>
      <c r="DA140" s="1">
        <v>629700021.2246464</v>
      </c>
      <c r="DB140" s="1">
        <v>972284366.8098934</v>
      </c>
      <c r="DC140" s="1">
        <v>663104930.144811</v>
      </c>
      <c r="DD140" s="1">
        <v>1363409481.019738</v>
      </c>
      <c r="DE140" s="1">
        <v>739000095.3801379</v>
      </c>
      <c r="DF140" s="1">
        <v>592854229.8215282</v>
      </c>
      <c r="DG140" s="1">
        <v>635046418.1615359</v>
      </c>
      <c r="DH140" s="1">
        <v>433087640.2283099</v>
      </c>
      <c r="DI140" s="1">
        <v>590568022.1501631</v>
      </c>
      <c r="DJ140" s="1">
        <v>596984250.8016936</v>
      </c>
      <c r="DK140" s="1">
        <v>1047352194.008729</v>
      </c>
      <c r="DL140" s="1">
        <v>946579023.2784996</v>
      </c>
      <c r="DM140" s="1">
        <v>723774293.3109703</v>
      </c>
      <c r="DN140" s="1">
        <v>745910019.8104919</v>
      </c>
      <c r="DO140" s="1">
        <v>872893180.2142273</v>
      </c>
      <c r="DP140" s="1">
        <v>1226799643.299613</v>
      </c>
      <c r="DQ140" s="1">
        <v>1047101033.644829</v>
      </c>
      <c r="DR140" s="1">
        <v>685510952.9319109</v>
      </c>
      <c r="DS140" s="1">
        <v>1048983869.851346</v>
      </c>
      <c r="DT140" s="1">
        <v>753390809.6772031</v>
      </c>
      <c r="DU140" s="1">
        <v>590335410.3718675</v>
      </c>
      <c r="DV140" s="1">
        <v>595156491.9507279</v>
      </c>
      <c r="DW140" s="1">
        <v>625681515.649702</v>
      </c>
      <c r="DX140" s="1">
        <v>884251012.9287994</v>
      </c>
      <c r="DY140" s="1">
        <v>674490858.5964353</v>
      </c>
      <c r="DZ140" s="1">
        <v>961599073.5980209</v>
      </c>
      <c r="EA140" s="1">
        <v>1057689007.060425</v>
      </c>
      <c r="EB140" s="1">
        <v>607917077.8389541</v>
      </c>
      <c r="EC140" s="1">
        <v>921004416.7727238</v>
      </c>
      <c r="ED140" s="1">
        <v>1151366924.186337</v>
      </c>
      <c r="EE140" s="1">
        <v>719668055.1983646</v>
      </c>
      <c r="EF140" s="1">
        <v>1300895733.425544</v>
      </c>
      <c r="EG140" s="1">
        <v>1235535529.394748</v>
      </c>
      <c r="EH140" s="1">
        <v>713474833.6280062</v>
      </c>
      <c r="EI140" s="1">
        <v>620268133.121449</v>
      </c>
      <c r="EJ140" s="1">
        <v>776590881.5132878</v>
      </c>
      <c r="EK140" s="1">
        <v>955212313.8962424</v>
      </c>
      <c r="EL140" s="1">
        <v>595276386.0388647</v>
      </c>
      <c r="EM140" s="1">
        <v>592213979.78839</v>
      </c>
      <c r="EN140" s="1">
        <v>1292573218.424593</v>
      </c>
      <c r="EO140" s="1">
        <v>732528821.9317621</v>
      </c>
    </row>
    <row r="141">
      <c r="A141" s="1" t="inlineStr">
        <is>
          <t>metric_TMA_......Shuffles(%)</t>
        </is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</row>
    <row r="142">
      <c r="A142" s="1" t="inlineStr">
        <is>
          <t>metric_TMA_....Memory_Operations(%)</t>
        </is>
      </c>
      <c r="B142" s="1">
        <v>0.5371328207810181</v>
      </c>
      <c r="C142" s="1">
        <v>0.2112795144600923</v>
      </c>
      <c r="D142" s="1">
        <v>0.207330263860469</v>
      </c>
      <c r="E142" s="1">
        <v>0.1802324219457313</v>
      </c>
      <c r="F142" s="1">
        <v>0.1623486848868905</v>
      </c>
      <c r="G142" s="1">
        <v>0.2155928254600691</v>
      </c>
      <c r="H142" s="1">
        <v>0.2259477421651547</v>
      </c>
      <c r="I142" s="1">
        <v>0.1426022538499653</v>
      </c>
      <c r="J142" s="1">
        <v>0.103619587672625</v>
      </c>
      <c r="K142" s="1">
        <v>0.1648279268709071</v>
      </c>
      <c r="L142" s="1">
        <v>0.1539501737783263</v>
      </c>
      <c r="M142" s="1">
        <v>0.1636668043058342</v>
      </c>
      <c r="N142" s="1">
        <v>0.188104470493977</v>
      </c>
      <c r="O142" s="1">
        <v>0.1587810205962056</v>
      </c>
      <c r="P142" s="1">
        <v>0.2050825962062282</v>
      </c>
      <c r="Q142" s="1">
        <v>0.1829204248495663</v>
      </c>
      <c r="R142" s="1">
        <v>0.1727888863317236</v>
      </c>
      <c r="S142" s="1">
        <v>0.1807484236516412</v>
      </c>
      <c r="T142" s="1">
        <v>0.1559926856655099</v>
      </c>
      <c r="U142" s="1">
        <v>0.2022709870154585</v>
      </c>
      <c r="V142" s="1">
        <v>0.1870144972817821</v>
      </c>
      <c r="W142" s="1">
        <v>0.1529363238242492</v>
      </c>
      <c r="X142" s="1">
        <v>0.1660981286718551</v>
      </c>
      <c r="Y142" s="1">
        <v>0.160697433395045</v>
      </c>
      <c r="Z142" s="1">
        <v>0.1961898677212525</v>
      </c>
      <c r="AA142" s="1">
        <v>0.2365806506624823</v>
      </c>
      <c r="AB142" s="1">
        <v>0.1670275401074122</v>
      </c>
      <c r="AC142" s="1">
        <v>0.1521315495993244</v>
      </c>
      <c r="AD142" s="1">
        <v>0.1072832591284615</v>
      </c>
      <c r="AE142" s="1">
        <v>0.197819530664628</v>
      </c>
      <c r="AF142" s="1">
        <v>0.1459753202892733</v>
      </c>
      <c r="AG142" s="1">
        <v>0.146438012901683</v>
      </c>
      <c r="AH142" s="1">
        <v>0.1698482355950575</v>
      </c>
      <c r="AI142" s="1">
        <v>0.1763893831546814</v>
      </c>
      <c r="AJ142" s="1">
        <v>0.1772535771681702</v>
      </c>
      <c r="AK142" s="1">
        <v>0.2720398387988616</v>
      </c>
      <c r="AL142" s="1">
        <v>0.1552286776303733</v>
      </c>
      <c r="AM142" s="1">
        <v>0.1669935709863221</v>
      </c>
      <c r="AN142" s="1">
        <v>0.2021035087550629</v>
      </c>
      <c r="AO142" s="1">
        <v>0.1650401238757737</v>
      </c>
      <c r="AP142" s="1">
        <v>0.1722180220114471</v>
      </c>
      <c r="AQ142" s="1">
        <v>0.2338746619402715</v>
      </c>
      <c r="AR142" s="1">
        <v>0.1695303020980981</v>
      </c>
      <c r="AS142" s="1">
        <v>0.1523951995670312</v>
      </c>
      <c r="AT142" s="1">
        <v>0.2014353965040501</v>
      </c>
      <c r="AU142" s="1">
        <v>0.1585726697589079</v>
      </c>
      <c r="AV142" s="1">
        <v>0.1540838609920739</v>
      </c>
      <c r="AW142" s="1">
        <v>0.1728880800119714</v>
      </c>
      <c r="AX142" s="1">
        <v>0.1560218474509092</v>
      </c>
      <c r="AY142" s="1">
        <v>0.1561950961872528</v>
      </c>
      <c r="AZ142" s="1">
        <v>0.2422657061942297</v>
      </c>
      <c r="BA142" s="1">
        <v>0.1655168225448883</v>
      </c>
      <c r="BB142" s="1">
        <v>0.1687695278948983</v>
      </c>
      <c r="BC142" s="1">
        <v>0.1533835267601636</v>
      </c>
      <c r="BD142" s="1">
        <v>0.2680051432122169</v>
      </c>
      <c r="BE142" s="1">
        <v>0.2016655738457769</v>
      </c>
      <c r="BF142" s="1">
        <v>0.169954874944567</v>
      </c>
      <c r="BG142" s="1">
        <v>0.1751391552126278</v>
      </c>
      <c r="BH142" s="1">
        <v>0.1762172554113831</v>
      </c>
      <c r="BI142" s="1">
        <v>0.1962580059674485</v>
      </c>
      <c r="BJ142" s="1">
        <v>0.1531147427055916</v>
      </c>
      <c r="BK142" s="1">
        <v>0.1983145011502553</v>
      </c>
      <c r="BL142" s="1">
        <v>0.154722843182624</v>
      </c>
      <c r="BM142" s="1">
        <v>0.1574824733315401</v>
      </c>
      <c r="BN142" s="1">
        <v>0.1527038607658558</v>
      </c>
      <c r="BO142" s="1">
        <v>0.2233570791181943</v>
      </c>
      <c r="BP142" s="1">
        <v>0.1624561834372555</v>
      </c>
      <c r="BQ142" s="1">
        <v>0.1492627157794811</v>
      </c>
      <c r="BR142" s="1">
        <v>0.1519326826196984</v>
      </c>
      <c r="BS142" s="1">
        <v>0.156690727789307</v>
      </c>
      <c r="BT142" s="1">
        <v>0.202024711175451</v>
      </c>
      <c r="BU142" s="1">
        <v>0.1389545969666252</v>
      </c>
      <c r="BV142" s="1">
        <v>0.2461201892266245</v>
      </c>
      <c r="BW142" s="1">
        <v>0.7888520835301336</v>
      </c>
      <c r="BX142" s="1">
        <v>0.1775656536159211</v>
      </c>
      <c r="BY142" s="1">
        <v>0.1631376532920064</v>
      </c>
      <c r="BZ142" s="1">
        <v>0.3915002160237812</v>
      </c>
      <c r="CA142" s="1">
        <v>0.1672804079872684</v>
      </c>
      <c r="CB142" s="1">
        <v>0.1685883753320192</v>
      </c>
      <c r="CC142" s="1">
        <v>0.1474780077483702</v>
      </c>
      <c r="CD142" s="1">
        <v>0.2049727376829593</v>
      </c>
      <c r="CE142" s="1">
        <v>0.1701860093279893</v>
      </c>
      <c r="CF142" s="1">
        <v>0.1516872706304758</v>
      </c>
      <c r="CG142" s="1">
        <v>0.2090510749558113</v>
      </c>
      <c r="CH142" s="1">
        <v>0.2687683665726148</v>
      </c>
      <c r="CI142" s="1">
        <v>0.1563883702937647</v>
      </c>
      <c r="CJ142" s="1">
        <v>0.1520993028601601</v>
      </c>
      <c r="CK142" s="1">
        <v>0.2279233758524347</v>
      </c>
      <c r="CL142" s="1">
        <v>0.1545495350004772</v>
      </c>
      <c r="CM142" s="1">
        <v>0.1800720377893083</v>
      </c>
      <c r="CN142" s="1">
        <v>0.1159581952826094</v>
      </c>
      <c r="CO142" s="1">
        <v>0.2220789277042815</v>
      </c>
      <c r="CP142" s="1">
        <v>1.339863238555581</v>
      </c>
      <c r="CQ142" s="1">
        <v>0.165355830397474</v>
      </c>
      <c r="CR142" s="1">
        <v>0.1817997358202234</v>
      </c>
      <c r="CS142" s="1">
        <v>0.1593520935344615</v>
      </c>
      <c r="CT142" s="1">
        <v>0.1639869279755305</v>
      </c>
      <c r="CU142" s="1">
        <v>0.1619278083177015</v>
      </c>
      <c r="CV142" s="1">
        <v>0.1447739626870507</v>
      </c>
      <c r="CW142" s="1">
        <v>0.18212218886564</v>
      </c>
      <c r="CX142" s="1">
        <v>0.1822083218814062</v>
      </c>
      <c r="CY142" s="1">
        <v>0.1689868591138627</v>
      </c>
      <c r="CZ142" s="1">
        <v>0.3514201315146305</v>
      </c>
      <c r="DA142" s="1">
        <v>0.1645080155410569</v>
      </c>
      <c r="DB142" s="1">
        <v>0.2274289048887044</v>
      </c>
      <c r="DC142" s="1">
        <v>0.1817932401547717</v>
      </c>
      <c r="DD142" s="1">
        <v>0.3521086801227819</v>
      </c>
      <c r="DE142" s="1">
        <v>0.155761787540779</v>
      </c>
      <c r="DF142" s="1">
        <v>0.158380880963567</v>
      </c>
      <c r="DG142" s="1">
        <v>0.1623805394672861</v>
      </c>
      <c r="DH142" s="1">
        <v>0.504800980865298</v>
      </c>
      <c r="DI142" s="1">
        <v>0.1583350591148321</v>
      </c>
      <c r="DJ142" s="1">
        <v>0.1619553157030085</v>
      </c>
      <c r="DK142" s="1">
        <v>0.2246405648617145</v>
      </c>
      <c r="DL142" s="1">
        <v>0.2744123498496133</v>
      </c>
      <c r="DM142" s="1">
        <v>0.2164005355333206</v>
      </c>
      <c r="DN142" s="1">
        <v>0.1381580657905732</v>
      </c>
      <c r="DO142" s="1">
        <v>0.1524992850719887</v>
      </c>
      <c r="DP142" s="1">
        <v>0.3247022098142686</v>
      </c>
      <c r="DQ142" s="1">
        <v>0.2541177326595992</v>
      </c>
      <c r="DR142" s="1">
        <v>1.929907676851691</v>
      </c>
      <c r="DS142" s="1">
        <v>0.1771482623482221</v>
      </c>
      <c r="DT142" s="1">
        <v>0.166701052660758</v>
      </c>
      <c r="DU142" s="1">
        <v>0.1586377642553824</v>
      </c>
      <c r="DV142" s="1">
        <v>0.1531163198555832</v>
      </c>
      <c r="DW142" s="1">
        <v>0.1556256072175911</v>
      </c>
      <c r="DX142" s="1">
        <v>0.1963263690989839</v>
      </c>
      <c r="DY142" s="1">
        <v>0.1591047004638594</v>
      </c>
      <c r="DZ142" s="1">
        <v>0.1980208599025008</v>
      </c>
      <c r="EA142" s="1">
        <v>0.2299829642201809</v>
      </c>
      <c r="EB142" s="1">
        <v>0.1549192262355549</v>
      </c>
      <c r="EC142" s="1">
        <v>0.1634668663818849</v>
      </c>
      <c r="ED142" s="1">
        <v>0.2800808491307769</v>
      </c>
      <c r="EE142" s="1">
        <v>0.1974214829437291</v>
      </c>
      <c r="EF142" s="1">
        <v>0.3701491527884206</v>
      </c>
      <c r="EG142" s="1">
        <v>0.2429643731453818</v>
      </c>
      <c r="EH142" s="1">
        <v>0.1839005947826199</v>
      </c>
      <c r="EI142" s="1">
        <v>0.1541200088067768</v>
      </c>
      <c r="EJ142" s="1">
        <v>0.1915640682601812</v>
      </c>
      <c r="EK142" s="1">
        <v>0.2372809932640645</v>
      </c>
      <c r="EL142" s="1">
        <v>0.1529359733981492</v>
      </c>
      <c r="EM142" s="1">
        <v>0.1562612170702174</v>
      </c>
      <c r="EN142" s="1">
        <v>0.3125776861051179</v>
      </c>
      <c r="EO142" s="1">
        <v>0.3245736673459739</v>
      </c>
    </row>
    <row r="143">
      <c r="A143" s="1" t="inlineStr">
        <is>
          <t>metric_TMA_....Fused_Instructions(%)</t>
        </is>
      </c>
      <c r="B143" s="1">
        <v>0.0888865534236738</v>
      </c>
      <c r="C143" s="1">
        <v>0.1761193023588742</v>
      </c>
      <c r="D143" s="1">
        <v>0.1959980609344666</v>
      </c>
      <c r="E143" s="1">
        <v>0.03542300296176275</v>
      </c>
      <c r="F143" s="1">
        <v>0.1396746567393867</v>
      </c>
      <c r="G143" s="1">
        <v>0.1968465411463353</v>
      </c>
      <c r="H143" s="1">
        <v>0.218097646658482</v>
      </c>
      <c r="I143" s="1">
        <v>0.1016284844896537</v>
      </c>
      <c r="J143" s="1">
        <v>0.1811370248100509</v>
      </c>
      <c r="K143" s="1">
        <v>0.09682095419531403</v>
      </c>
      <c r="L143" s="1">
        <v>0.1309250054845152</v>
      </c>
      <c r="M143" s="1">
        <v>0.140632165672496</v>
      </c>
      <c r="N143" s="1">
        <v>0.1632336110686398</v>
      </c>
      <c r="O143" s="1">
        <v>0.1587283459669471</v>
      </c>
      <c r="P143" s="1">
        <v>0.1185752504195103</v>
      </c>
      <c r="Q143" s="1">
        <v>0.04001072247529946</v>
      </c>
      <c r="R143" s="1">
        <v>0.09869286348944228</v>
      </c>
      <c r="S143" s="1">
        <v>0.160006646639843</v>
      </c>
      <c r="T143" s="1">
        <v>0.1343002016551649</v>
      </c>
      <c r="U143" s="1">
        <v>0.174131737942946</v>
      </c>
      <c r="V143" s="1">
        <v>0.138388100532941</v>
      </c>
      <c r="W143" s="1">
        <v>0.1051710205394058</v>
      </c>
      <c r="X143" s="1">
        <v>0.1430401559923478</v>
      </c>
      <c r="Y143" s="1">
        <v>0.09112085100172687</v>
      </c>
      <c r="Z143" s="1">
        <v>0.1725493550003363</v>
      </c>
      <c r="AA143" s="1">
        <v>0.03175102086701785</v>
      </c>
      <c r="AB143" s="1">
        <v>0.143171384569574</v>
      </c>
      <c r="AC143" s="1">
        <v>0.1315193523374489</v>
      </c>
      <c r="AD143" s="1">
        <v>0.1080385992327917</v>
      </c>
      <c r="AE143" s="1">
        <v>0.1200097597533102</v>
      </c>
      <c r="AF143" s="1">
        <v>0.1263076480852776</v>
      </c>
      <c r="AG143" s="1">
        <v>0.08050789425401778</v>
      </c>
      <c r="AH143" s="1">
        <v>0.1058027553773362</v>
      </c>
      <c r="AI143" s="1">
        <v>0.1249539661740675</v>
      </c>
      <c r="AJ143" s="1">
        <v>0.1521268978272651</v>
      </c>
      <c r="AK143" s="1">
        <v>0.1555347424096596</v>
      </c>
      <c r="AL143" s="1">
        <v>0.09796463971884491</v>
      </c>
      <c r="AM143" s="1">
        <v>0.09786006536902159</v>
      </c>
      <c r="AN143" s="1">
        <v>0.1662857691488478</v>
      </c>
      <c r="AO143" s="1">
        <v>0.140656049761761</v>
      </c>
      <c r="AP143" s="1">
        <v>0.1575769092350411</v>
      </c>
      <c r="AQ143" s="1">
        <v>0.08192499870044856</v>
      </c>
      <c r="AR143" s="1">
        <v>0.0968439294732228</v>
      </c>
      <c r="AS143" s="1">
        <v>0.1310327765660037</v>
      </c>
      <c r="AT143" s="1">
        <v>0.1594296623720307</v>
      </c>
      <c r="AU143" s="1">
        <v>0.1526938316056647</v>
      </c>
      <c r="AV143" s="1">
        <v>0.1330671376619778</v>
      </c>
      <c r="AW143" s="1">
        <v>0.1425467765210616</v>
      </c>
      <c r="AX143" s="1">
        <v>0.1336356401309116</v>
      </c>
      <c r="AY143" s="1">
        <v>0.1332297365057768</v>
      </c>
      <c r="AZ143" s="1">
        <v>0.1006629829749866</v>
      </c>
      <c r="BA143" s="1">
        <v>0.1419367203710099</v>
      </c>
      <c r="BB143" s="1">
        <v>0.145177725525785</v>
      </c>
      <c r="BC143" s="1">
        <v>0.1313268888661359</v>
      </c>
      <c r="BD143" s="1">
        <v>0.1871223255123357</v>
      </c>
      <c r="BE143" s="1">
        <v>0.130855921031235</v>
      </c>
      <c r="BF143" s="1">
        <v>0.05360490947018105</v>
      </c>
      <c r="BG143" s="1">
        <v>0.1613129665795399</v>
      </c>
      <c r="BH143" s="1">
        <v>0.1502212379918811</v>
      </c>
      <c r="BI143" s="1">
        <v>0.2046007413895962</v>
      </c>
      <c r="BJ143" s="1">
        <v>0.1319279874623443</v>
      </c>
      <c r="BK143" s="1">
        <v>0.1766158799239544</v>
      </c>
      <c r="BL143" s="1">
        <v>0.132916642051333</v>
      </c>
      <c r="BM143" s="1">
        <v>0.1643045188124794</v>
      </c>
      <c r="BN143" s="1">
        <v>0.1319152406215058</v>
      </c>
      <c r="BO143" s="1">
        <v>0.06538864079020067</v>
      </c>
      <c r="BP143" s="1">
        <v>0.09515109337052811</v>
      </c>
      <c r="BQ143" s="1">
        <v>0.1290616099698061</v>
      </c>
      <c r="BR143" s="1">
        <v>0.1674918363436881</v>
      </c>
      <c r="BS143" s="1">
        <v>0.04764329214035301</v>
      </c>
      <c r="BT143" s="1">
        <v>0.1817660340077618</v>
      </c>
      <c r="BU143" s="1">
        <v>0.1360627759817941</v>
      </c>
      <c r="BV143" s="1">
        <v>0.1428797417512755</v>
      </c>
      <c r="BW143" s="1">
        <v>0.5793255984345765</v>
      </c>
      <c r="BX143" s="1">
        <v>0.03858149408483839</v>
      </c>
      <c r="BY143" s="1">
        <v>0.141240615003904</v>
      </c>
      <c r="BZ143" s="1">
        <v>0.05371637294832864</v>
      </c>
      <c r="CA143" s="1">
        <v>0.1460660597940195</v>
      </c>
      <c r="CB143" s="1">
        <v>0.1465125923246459</v>
      </c>
      <c r="CC143" s="1">
        <v>0.1286736134930362</v>
      </c>
      <c r="CD143" s="1">
        <v>0.142705659211341</v>
      </c>
      <c r="CE143" s="1">
        <v>0.1410684323904325</v>
      </c>
      <c r="CF143" s="1">
        <v>0.1317636241305687</v>
      </c>
      <c r="CG143" s="1">
        <v>0.160360811148609</v>
      </c>
      <c r="CH143" s="1">
        <v>0.1475088931745194</v>
      </c>
      <c r="CI143" s="1">
        <v>0.1367755562377224</v>
      </c>
      <c r="CJ143" s="1">
        <v>0.1325900553961323</v>
      </c>
      <c r="CK143" s="1">
        <v>0.1964427665210652</v>
      </c>
      <c r="CL143" s="1">
        <v>0.1344368360580743</v>
      </c>
      <c r="CM143" s="1">
        <v>0.156692901341316</v>
      </c>
      <c r="CN143" s="1">
        <v>0.05360347530573831</v>
      </c>
      <c r="CO143" s="1">
        <v>0.01780869924282595</v>
      </c>
      <c r="CP143" s="1">
        <v>0.2203697004535834</v>
      </c>
      <c r="CQ143" s="1">
        <v>0.1433696897184353</v>
      </c>
      <c r="CR143" s="1">
        <v>0.02263153541124124</v>
      </c>
      <c r="CS143" s="1">
        <v>0.1386068959010035</v>
      </c>
      <c r="CT143" s="1">
        <v>0.1419760559413009</v>
      </c>
      <c r="CU143" s="1">
        <v>0.140342256171749</v>
      </c>
      <c r="CV143" s="1">
        <v>0.1291861213603928</v>
      </c>
      <c r="CW143" s="1">
        <v>0.1573958000112604</v>
      </c>
      <c r="CX143" s="1">
        <v>0.09353711518583491</v>
      </c>
      <c r="CY143" s="1">
        <v>0.1457690987482895</v>
      </c>
      <c r="CZ143" s="1">
        <v>0.07434204228895536</v>
      </c>
      <c r="DA143" s="1">
        <v>0.1419921425757031</v>
      </c>
      <c r="DB143" s="1">
        <v>0.02637212531738812</v>
      </c>
      <c r="DC143" s="1">
        <v>0.1563131169839462</v>
      </c>
      <c r="DD143" s="1">
        <v>0.1246192399614391</v>
      </c>
      <c r="DE143" s="1">
        <v>0.1704184774707613</v>
      </c>
      <c r="DF143" s="1">
        <v>0.1366850585883767</v>
      </c>
      <c r="DG143" s="1">
        <v>0.1409620615541237</v>
      </c>
      <c r="DH143" s="1">
        <v>0.3130837413577202</v>
      </c>
      <c r="DI143" s="1">
        <v>0.1360260181307633</v>
      </c>
      <c r="DJ143" s="1">
        <v>0.1401563425709694</v>
      </c>
      <c r="DK143" s="1">
        <v>0.1675865325004721</v>
      </c>
      <c r="DL143" s="1">
        <v>0.1594507834290358</v>
      </c>
      <c r="DM143" s="1">
        <v>0.03010559917550774</v>
      </c>
      <c r="DN143" s="1">
        <v>0.102847577305028</v>
      </c>
      <c r="DO143" s="1">
        <v>0.17188303546309</v>
      </c>
      <c r="DP143" s="1">
        <v>0.05651825573908924</v>
      </c>
      <c r="DQ143" s="1">
        <v>0.2035364908297143</v>
      </c>
      <c r="DR143" s="1">
        <v>0.611659009436168</v>
      </c>
      <c r="DS143" s="1">
        <v>0.1319915396990556</v>
      </c>
      <c r="DT143" s="1">
        <v>0.1440056730010334</v>
      </c>
      <c r="DU143" s="1">
        <v>0.1384366785698391</v>
      </c>
      <c r="DV143" s="1">
        <v>0.1325094126349914</v>
      </c>
      <c r="DW143" s="1">
        <v>0.1353147995767842</v>
      </c>
      <c r="DX143" s="1">
        <v>0.1358197801493599</v>
      </c>
      <c r="DY143" s="1">
        <v>0.1376205497264621</v>
      </c>
      <c r="DZ143" s="1">
        <v>0.128242252639893</v>
      </c>
      <c r="EA143" s="1">
        <v>0.0560547078128822</v>
      </c>
      <c r="EB143" s="1">
        <v>0.1340711596302124</v>
      </c>
      <c r="EC143" s="1">
        <v>0.1135798146005128</v>
      </c>
      <c r="ED143" s="1">
        <v>0.1835940969772997</v>
      </c>
      <c r="EE143" s="1">
        <v>0.1077957428722511</v>
      </c>
      <c r="EF143" s="1">
        <v>0.2398632156801609</v>
      </c>
      <c r="EG143" s="1">
        <v>0.3285573275778667</v>
      </c>
      <c r="EH143" s="1">
        <v>0.1601184290787895</v>
      </c>
      <c r="EI143" s="1">
        <v>0.1333510467190661</v>
      </c>
      <c r="EJ143" s="1">
        <v>0.1659569437315966</v>
      </c>
      <c r="EK143" s="1">
        <v>0.04375692890932171</v>
      </c>
      <c r="EL143" s="1">
        <v>0.1327716057465456</v>
      </c>
      <c r="EM143" s="1">
        <v>0.1347307396413332</v>
      </c>
      <c r="EN143" s="1">
        <v>0.104700862147885</v>
      </c>
      <c r="EO143" s="1">
        <v>0.189753010209009</v>
      </c>
    </row>
    <row r="144">
      <c r="A144" s="1" t="inlineStr">
        <is>
          <t>metric_TMA_....Non_Fused_Branches(%)</t>
        </is>
      </c>
      <c r="B144" s="1">
        <v>0.1481917936539263</v>
      </c>
      <c r="C144" s="1">
        <v>-0.000616532515082157</v>
      </c>
      <c r="D144" s="1">
        <v>0.009784494683934931</v>
      </c>
      <c r="E144" s="1">
        <v>0.09103086369349318</v>
      </c>
      <c r="F144" s="1">
        <v>0.007402822776354779</v>
      </c>
      <c r="G144" s="1">
        <v>0.1103287996592369</v>
      </c>
      <c r="H144" s="1">
        <v>-0.01400709845792597</v>
      </c>
      <c r="I144" s="1">
        <v>0.02080191445257335</v>
      </c>
      <c r="J144" s="1">
        <v>-0.01335103716486608</v>
      </c>
      <c r="K144" s="1">
        <v>0.03373095979292703</v>
      </c>
      <c r="L144" s="1">
        <v>0.007084536036923015</v>
      </c>
      <c r="M144" s="1">
        <v>-0.01359064406762558</v>
      </c>
      <c r="N144" s="1">
        <v>-0.0157305490430349</v>
      </c>
      <c r="O144" s="1">
        <v>-0.01327955821589617</v>
      </c>
      <c r="P144" s="1">
        <v>0.01443387068282359</v>
      </c>
      <c r="Q144" s="1">
        <v>0.0937106441889109</v>
      </c>
      <c r="R144" s="1">
        <v>0.03583687266130907</v>
      </c>
      <c r="S144" s="1">
        <v>0.007968248632593516</v>
      </c>
      <c r="T144" s="1">
        <v>0.005932777429428479</v>
      </c>
      <c r="U144" s="1">
        <v>-0.01039330546773299</v>
      </c>
      <c r="V144" s="1">
        <v>0.02214752206877022</v>
      </c>
      <c r="W144" s="1">
        <v>0.01547370681947035</v>
      </c>
      <c r="X144" s="1">
        <v>-0.0174645996936218</v>
      </c>
      <c r="Y144" s="1">
        <v>0.03299843456706189</v>
      </c>
      <c r="Z144" s="1">
        <v>-0.01223570646533914</v>
      </c>
      <c r="AA144" s="1">
        <v>0.0659315006724587</v>
      </c>
      <c r="AB144" s="1">
        <v>0.0070306503336928</v>
      </c>
      <c r="AC144" s="1">
        <v>0.006844475192861507</v>
      </c>
      <c r="AD144" s="1">
        <v>0.0360912267605052</v>
      </c>
      <c r="AE144" s="1">
        <v>0.02172174062584013</v>
      </c>
      <c r="AF144" s="1">
        <v>0.006396858828794106</v>
      </c>
      <c r="AG144" s="1">
        <v>0.07340797618888034</v>
      </c>
      <c r="AH144" s="1">
        <v>0.01326598155273214</v>
      </c>
      <c r="AI144" s="1">
        <v>0.003920351780263299</v>
      </c>
      <c r="AJ144" s="1">
        <v>0.007923314435922318</v>
      </c>
      <c r="AK144" s="1">
        <v>0.1711719761418185</v>
      </c>
      <c r="AL144" s="1">
        <v>0.03537049695061451</v>
      </c>
      <c r="AM144" s="1">
        <v>0.01947263180456539</v>
      </c>
      <c r="AN144" s="1">
        <v>-0.0240070752390255</v>
      </c>
      <c r="AO144" s="1">
        <v>-0.0211516213057095</v>
      </c>
      <c r="AP144" s="1">
        <v>-0.01410017620057192</v>
      </c>
      <c r="AQ144" s="1">
        <v>0.0973365176598589</v>
      </c>
      <c r="AR144" s="1">
        <v>0.01570356336523283</v>
      </c>
      <c r="AS144" s="1">
        <v>0.006904039811040696</v>
      </c>
      <c r="AT144" s="1">
        <v>-0.01144825111228877</v>
      </c>
      <c r="AU144" s="1">
        <v>-0.01896693244718235</v>
      </c>
      <c r="AV144" s="1">
        <v>0.006672561717968342</v>
      </c>
      <c r="AW144" s="1">
        <v>0.01055871450407865</v>
      </c>
      <c r="AX144" s="1">
        <v>0.007692277714068284</v>
      </c>
      <c r="AY144" s="1">
        <v>-0.006390051439355426</v>
      </c>
      <c r="AZ144" s="1">
        <v>0.05585490699510615</v>
      </c>
      <c r="BA144" s="1">
        <v>0.008298645790737467</v>
      </c>
      <c r="BB144" s="1">
        <v>-0.01430491898443998</v>
      </c>
      <c r="BC144" s="1">
        <v>0.007198713830134739</v>
      </c>
      <c r="BD144" s="1">
        <v>0.03224251967520979</v>
      </c>
      <c r="BE144" s="1">
        <v>0.05915246575176594</v>
      </c>
      <c r="BF144" s="1">
        <v>0.03195706488511998</v>
      </c>
      <c r="BG144" s="1">
        <v>0.007527740872813904</v>
      </c>
      <c r="BH144" s="1">
        <v>-0.01163002473884389</v>
      </c>
      <c r="BI144" s="1">
        <v>-0.01647682562616946</v>
      </c>
      <c r="BJ144" s="1">
        <v>0.007219140964709569</v>
      </c>
      <c r="BK144" s="1">
        <v>-0.007833267237857607</v>
      </c>
      <c r="BL144" s="1">
        <v>0.006732613459528462</v>
      </c>
      <c r="BM144" s="1">
        <v>-0.0158052466137215</v>
      </c>
      <c r="BN144" s="1">
        <v>-0.003015085220803457</v>
      </c>
      <c r="BO144" s="1">
        <v>0.1186407070368248</v>
      </c>
      <c r="BP144" s="1">
        <v>0.03278450095683529</v>
      </c>
      <c r="BQ144" s="1">
        <v>0.005854421538223869</v>
      </c>
      <c r="BR144" s="1">
        <v>-0.01518406874527535</v>
      </c>
      <c r="BS144" s="1">
        <v>0.06127359042845352</v>
      </c>
      <c r="BT144" s="1">
        <v>0.007961837407373138</v>
      </c>
      <c r="BU144" s="1">
        <v>0.006971926656534923</v>
      </c>
      <c r="BV144" s="1">
        <v>0.05364133571684249</v>
      </c>
      <c r="BW144" s="1">
        <v>0.03672234383274374</v>
      </c>
      <c r="BX144" s="1">
        <v>0.08627240771614746</v>
      </c>
      <c r="BY144" s="1">
        <v>-0.01630733510020188</v>
      </c>
      <c r="BZ144" s="1">
        <v>0.1437870783723566</v>
      </c>
      <c r="CA144" s="1">
        <v>0.007757929126017153</v>
      </c>
      <c r="CB144" s="1">
        <v>-0.01957185906057826</v>
      </c>
      <c r="CC144" s="1">
        <v>0.006909408019308468</v>
      </c>
      <c r="CD144" s="1">
        <v>0.01266836699902721</v>
      </c>
      <c r="CE144" s="1">
        <v>0.02471944788164996</v>
      </c>
      <c r="CF144" s="1">
        <v>0.007096718162030445</v>
      </c>
      <c r="CG144" s="1">
        <v>0.02107171430136655</v>
      </c>
      <c r="CH144" s="1">
        <v>0.01550405997213855</v>
      </c>
      <c r="CI144" s="1">
        <v>-0.01343733623601734</v>
      </c>
      <c r="CJ144" s="1">
        <v>0.007154686512882009</v>
      </c>
      <c r="CK144" s="1">
        <v>-0.06664692009405203</v>
      </c>
      <c r="CL144" s="1">
        <v>0.007827290486674576</v>
      </c>
      <c r="CM144" s="1">
        <v>-0.01810198301392166</v>
      </c>
      <c r="CN144" s="1">
        <v>0.05115970909606662</v>
      </c>
      <c r="CO144" s="1">
        <v>0.1037479218047926</v>
      </c>
      <c r="CP144" s="1">
        <v>0.5393945707744292</v>
      </c>
      <c r="CQ144" s="1">
        <v>-0.02098754889939582</v>
      </c>
      <c r="CR144" s="1">
        <v>0.1119052698011592</v>
      </c>
      <c r="CS144" s="1">
        <v>0.007730474416876579</v>
      </c>
      <c r="CT144" s="1">
        <v>-0.01356391073091519</v>
      </c>
      <c r="CU144" s="1">
        <v>0.007717195685265879</v>
      </c>
      <c r="CV144" s="1">
        <v>0.0152415298338712</v>
      </c>
      <c r="CW144" s="1">
        <v>0.00919697921391803</v>
      </c>
      <c r="CX144" s="1">
        <v>0.04409589440752965</v>
      </c>
      <c r="CY144" s="1">
        <v>0.00871391252899696</v>
      </c>
      <c r="CZ144" s="1">
        <v>0.1502683990454463</v>
      </c>
      <c r="DA144" s="1">
        <v>-0.01027200807514716</v>
      </c>
      <c r="DB144" s="1">
        <v>0.08896555816966378</v>
      </c>
      <c r="DC144" s="1">
        <v>-0.008002492507968634</v>
      </c>
      <c r="DD144" s="1">
        <v>0.1586585492315245</v>
      </c>
      <c r="DE144" s="1">
        <v>0.01980552396176536</v>
      </c>
      <c r="DF144" s="1">
        <v>0.007504720692730045</v>
      </c>
      <c r="DG144" s="1">
        <v>0.008019889138311215</v>
      </c>
      <c r="DH144" s="1">
        <v>2.206263428143002</v>
      </c>
      <c r="DI144" s="1">
        <v>0.00792519108170385</v>
      </c>
      <c r="DJ144" s="1">
        <v>0.007719386613909592</v>
      </c>
      <c r="DK144" s="1">
        <v>-0.001263441333894649</v>
      </c>
      <c r="DL144" s="1">
        <v>0.03532820281600488</v>
      </c>
      <c r="DM144" s="1">
        <v>0.1012100269922058</v>
      </c>
      <c r="DN144" s="1">
        <v>0.01733476641159568</v>
      </c>
      <c r="DO144" s="1">
        <v>-0.01165130140628249</v>
      </c>
      <c r="DP144" s="1">
        <v>0.2092053225695633</v>
      </c>
      <c r="DQ144" s="1">
        <v>0.07552698263594626</v>
      </c>
      <c r="DR144" s="1">
        <v>0.06810026575398791</v>
      </c>
      <c r="DS144" s="1">
        <v>0.01516434931771802</v>
      </c>
      <c r="DT144" s="1">
        <v>-0.01523298353284914</v>
      </c>
      <c r="DU144" s="1">
        <v>0.007591633692225685</v>
      </c>
      <c r="DV144" s="1">
        <v>0.00741248988927552</v>
      </c>
      <c r="DW144" s="1">
        <v>-0.01972885101798837</v>
      </c>
      <c r="DX144" s="1">
        <v>0.01347672640450287</v>
      </c>
      <c r="DY144" s="1">
        <v>-0.01977910277147128</v>
      </c>
      <c r="DZ144" s="1">
        <v>-0.01201541101149932</v>
      </c>
      <c r="EA144" s="1">
        <v>0.1558650189607481</v>
      </c>
      <c r="EB144" s="1">
        <v>0.007951238222193279</v>
      </c>
      <c r="EC144" s="1">
        <v>0.009858837916932772</v>
      </c>
      <c r="ED144" s="1">
        <v>0.0400663084696765</v>
      </c>
      <c r="EE144" s="1">
        <v>0.01173945593964521</v>
      </c>
      <c r="EF144" s="1">
        <v>0.03947244026080265</v>
      </c>
      <c r="EG144" s="1">
        <v>-0.03328573581238944</v>
      </c>
      <c r="EH144" s="1">
        <v>-0.02424242331382074</v>
      </c>
      <c r="EI144" s="1">
        <v>0.007320388656200844</v>
      </c>
      <c r="EJ144" s="1">
        <v>0.0003583643716723743</v>
      </c>
      <c r="EK144" s="1">
        <v>0.04926126180761192</v>
      </c>
      <c r="EL144" s="1">
        <v>0.007398213782025755</v>
      </c>
      <c r="EM144" s="1">
        <v>0.007538487501169756</v>
      </c>
      <c r="EN144" s="1">
        <v>0.05305973585765299</v>
      </c>
      <c r="EO144" s="1">
        <v>0.4649081447985047</v>
      </c>
    </row>
    <row r="145">
      <c r="A145" s="1" t="inlineStr">
        <is>
          <t>metric_TMA_....Nop_Instructions(%)</t>
        </is>
      </c>
      <c r="B145" s="1">
        <v>0.02488585282079833</v>
      </c>
      <c r="C145" s="1">
        <v>0.007377318791145477</v>
      </c>
      <c r="D145" s="1">
        <v>0.01149285977436337</v>
      </c>
      <c r="E145" s="1">
        <v>0.002840619118669062</v>
      </c>
      <c r="F145" s="1">
        <v>0.00216429192974765</v>
      </c>
      <c r="G145" s="1">
        <v>0.00718424185273895</v>
      </c>
      <c r="H145" s="1">
        <v>0.006448592531749784</v>
      </c>
      <c r="I145" s="1">
        <v>0.003380587370630334</v>
      </c>
      <c r="J145" s="1">
        <v>0.005846910780217343</v>
      </c>
      <c r="K145" s="1">
        <v>0.002104434712030717</v>
      </c>
      <c r="L145" s="1">
        <v>0.002177046028811513</v>
      </c>
      <c r="M145" s="1">
        <v>0.002187332266627684</v>
      </c>
      <c r="N145" s="1">
        <v>0.002416182396306422</v>
      </c>
      <c r="O145" s="1">
        <v>0.002975221776184302</v>
      </c>
      <c r="P145" s="1">
        <v>0.00646465700620722</v>
      </c>
      <c r="Q145" s="1">
        <v>0.005199733462402957</v>
      </c>
      <c r="R145" s="1">
        <v>0.002362603907672992</v>
      </c>
      <c r="S145" s="1">
        <v>0.005299314756083628</v>
      </c>
      <c r="T145" s="1">
        <v>0.002086885307443073</v>
      </c>
      <c r="U145" s="1">
        <v>0.002602527348897815</v>
      </c>
      <c r="V145" s="1">
        <v>0.01262738154903125</v>
      </c>
      <c r="W145" s="1">
        <v>0.003940494107535291</v>
      </c>
      <c r="X145" s="1">
        <v>0.002145722180193062</v>
      </c>
      <c r="Y145" s="1">
        <v>0.002168347766905333</v>
      </c>
      <c r="Z145" s="1">
        <v>0.006875235493053831</v>
      </c>
      <c r="AA145" s="1">
        <v>0.003069332122689398</v>
      </c>
      <c r="AB145" s="1">
        <v>0.002200859406883383</v>
      </c>
      <c r="AC145" s="1">
        <v>0.00203005694965286</v>
      </c>
      <c r="AD145" s="1">
        <v>0.006177656938902345</v>
      </c>
      <c r="AE145" s="1">
        <v>0.002950903768190574</v>
      </c>
      <c r="AF145" s="1">
        <v>0.001969044120002493</v>
      </c>
      <c r="AG145" s="1">
        <v>0.005523676112664668</v>
      </c>
      <c r="AH145" s="1">
        <v>0.002707424026145801</v>
      </c>
      <c r="AI145" s="1">
        <v>0.007506544679090742</v>
      </c>
      <c r="AJ145" s="1">
        <v>0.002373033497330558</v>
      </c>
      <c r="AK145" s="1">
        <v>0.00368087700152215</v>
      </c>
      <c r="AL145" s="1">
        <v>0.003384838503098263</v>
      </c>
      <c r="AM145" s="1">
        <v>0.00220839609336332</v>
      </c>
      <c r="AN145" s="1">
        <v>0.006522262410698376</v>
      </c>
      <c r="AO145" s="1">
        <v>0.002231043267153817</v>
      </c>
      <c r="AP145" s="1">
        <v>0.005490541106394947</v>
      </c>
      <c r="AQ145" s="1">
        <v>0.01449847892008254</v>
      </c>
      <c r="AR145" s="1">
        <v>0.002275541193337807</v>
      </c>
      <c r="AS145" s="1">
        <v>0.002082433137548211</v>
      </c>
      <c r="AT145" s="1">
        <v>0.005470202621041651</v>
      </c>
      <c r="AU145" s="1">
        <v>0.003369972733490626</v>
      </c>
      <c r="AV145" s="1">
        <v>0.001960632542082956</v>
      </c>
      <c r="AW145" s="1">
        <v>0.002202856311768336</v>
      </c>
      <c r="AX145" s="1">
        <v>0.002081639695386012</v>
      </c>
      <c r="AY145" s="1">
        <v>0.002046187110599229</v>
      </c>
      <c r="AZ145" s="1">
        <v>0.008123738095209951</v>
      </c>
      <c r="BA145" s="1">
        <v>0.002065872300118201</v>
      </c>
      <c r="BB145" s="1">
        <v>0.002140876629569144</v>
      </c>
      <c r="BC145" s="1">
        <v>0.002015792611450793</v>
      </c>
      <c r="BD145" s="1">
        <v>0.0145777855875438</v>
      </c>
      <c r="BE145" s="1">
        <v>0.002626553413420567</v>
      </c>
      <c r="BF145" s="1">
        <v>0.002252540825618169</v>
      </c>
      <c r="BG145" s="1">
        <v>0.005662359205694968</v>
      </c>
      <c r="BH145" s="1">
        <v>0.002407363033994381</v>
      </c>
      <c r="BI145" s="1">
        <v>0.01365587304200306</v>
      </c>
      <c r="BJ145" s="1">
        <v>0.001917171483586182</v>
      </c>
      <c r="BK145" s="1">
        <v>0.005739864655049868</v>
      </c>
      <c r="BL145" s="1">
        <v>0.002065458914852783</v>
      </c>
      <c r="BM145" s="1">
        <v>0.00370741398102008</v>
      </c>
      <c r="BN145" s="1">
        <v>0.002053525038867997</v>
      </c>
      <c r="BO145" s="1">
        <v>0.01026336332321048</v>
      </c>
      <c r="BP145" s="1">
        <v>0.002116546707090826</v>
      </c>
      <c r="BQ145" s="1">
        <v>0.001894535061086943</v>
      </c>
      <c r="BR145" s="1">
        <v>0.004856162516346079</v>
      </c>
      <c r="BS145" s="1">
        <v>0.003042796299549715</v>
      </c>
      <c r="BT145" s="1">
        <v>0.006808170897203118</v>
      </c>
      <c r="BU145" s="1">
        <v>0.002258610929370146</v>
      </c>
      <c r="BV145" s="1">
        <v>0.008448390396645439</v>
      </c>
      <c r="BW145" s="1">
        <v>0.05191347219894559</v>
      </c>
      <c r="BX145" s="1">
        <v>0.01153132528063927</v>
      </c>
      <c r="BY145" s="1">
        <v>0.002103512161195481</v>
      </c>
      <c r="BZ145" s="1">
        <v>0.006179071574212963</v>
      </c>
      <c r="CA145" s="1">
        <v>0.002145738754630301</v>
      </c>
      <c r="CB145" s="1">
        <v>0.002239484174936121</v>
      </c>
      <c r="CC145" s="1">
        <v>0.001974115265016797</v>
      </c>
      <c r="CD145" s="1">
        <v>0.005139600732464645</v>
      </c>
      <c r="CE145" s="1">
        <v>0.006739536598631909</v>
      </c>
      <c r="CF145" s="1">
        <v>0.002063728894508646</v>
      </c>
      <c r="CG145" s="1">
        <v>0.01331361662731032</v>
      </c>
      <c r="CH145" s="1">
        <v>0.003708869520564008</v>
      </c>
      <c r="CI145" s="1">
        <v>0.001996924812786929</v>
      </c>
      <c r="CJ145" s="1">
        <v>0.001951014456713491</v>
      </c>
      <c r="CK145" s="1">
        <v>0.003153794452609739</v>
      </c>
      <c r="CL145" s="1">
        <v>0.002009164435961137</v>
      </c>
      <c r="CM145" s="1">
        <v>0.002343533706679649</v>
      </c>
      <c r="CN145" s="1">
        <v>0.006985064758781238</v>
      </c>
      <c r="CO145" s="1">
        <v>0.00290722688802226</v>
      </c>
      <c r="CP145" s="1">
        <v>0.05796112768408365</v>
      </c>
      <c r="CQ145" s="1">
        <v>0.002234740371482373</v>
      </c>
      <c r="CR145" s="1">
        <v>0.003990919582589649</v>
      </c>
      <c r="CS145" s="1">
        <v>0.002051324734558566</v>
      </c>
      <c r="CT145" s="1">
        <v>0.002199164579895885</v>
      </c>
      <c r="CU145" s="1">
        <v>0.002213496761744503</v>
      </c>
      <c r="CV145" s="1">
        <v>0.01022035389632252</v>
      </c>
      <c r="CW145" s="1">
        <v>0.002393512060241435</v>
      </c>
      <c r="CX145" s="1">
        <v>0.002369423336996896</v>
      </c>
      <c r="CY145" s="1">
        <v>0.002275103726633479</v>
      </c>
      <c r="CZ145" s="1">
        <v>0.02496092259192909</v>
      </c>
      <c r="DA145" s="1">
        <v>0.002197470208066033</v>
      </c>
      <c r="DB145" s="1">
        <v>0.007737612115584551</v>
      </c>
      <c r="DC145" s="1">
        <v>0.002455158820203964</v>
      </c>
      <c r="DD145" s="1">
        <v>0.02447134473024217</v>
      </c>
      <c r="DE145" s="1">
        <v>0.003534202582423954</v>
      </c>
      <c r="DF145" s="1">
        <v>0.002126907389106899</v>
      </c>
      <c r="DG145" s="1">
        <v>0.002189625419170897</v>
      </c>
      <c r="DH145" s="1">
        <v>0.01775204315807062</v>
      </c>
      <c r="DI145" s="1">
        <v>0.002166478337569555</v>
      </c>
      <c r="DJ145" s="1">
        <v>0.002199801141643278</v>
      </c>
      <c r="DK145" s="1">
        <v>0.005455727687892879</v>
      </c>
      <c r="DL145" s="1">
        <v>0.01038083580426372</v>
      </c>
      <c r="DM145" s="1">
        <v>0.002947740531313041</v>
      </c>
      <c r="DN145" s="1">
        <v>0.00291317014065733</v>
      </c>
      <c r="DO145" s="1">
        <v>0.003360434147516103</v>
      </c>
      <c r="DP145" s="1">
        <v>0.02147712156727554</v>
      </c>
      <c r="DQ145" s="1">
        <v>0.01839685589815378</v>
      </c>
      <c r="DR145" s="1">
        <v>0.1230340924485513</v>
      </c>
      <c r="DS145" s="1">
        <v>0.004158141934886723</v>
      </c>
      <c r="DT145" s="1">
        <v>0.002192779750692083</v>
      </c>
      <c r="DU145" s="1">
        <v>0.002099995254715996</v>
      </c>
      <c r="DV145" s="1">
        <v>0.002076586640445275</v>
      </c>
      <c r="DW145" s="1">
        <v>0.001993246524489799</v>
      </c>
      <c r="DX145" s="1">
        <v>0.005680246046719792</v>
      </c>
      <c r="DY145" s="1">
        <v>0.001917809412737852</v>
      </c>
      <c r="DZ145" s="1">
        <v>0.005787068042068067</v>
      </c>
      <c r="EA145" s="1">
        <v>0.01469106868194702</v>
      </c>
      <c r="EB145" s="1">
        <v>0.002063362850532847</v>
      </c>
      <c r="EC145" s="1">
        <v>0.0045734519972039</v>
      </c>
      <c r="ED145" s="1">
        <v>0.009238745065738001</v>
      </c>
      <c r="EE145" s="1">
        <v>0.002628768513348027</v>
      </c>
      <c r="EF145" s="1">
        <v>0.0125458342154674</v>
      </c>
      <c r="EG145" s="1">
        <v>0.01687110047384385</v>
      </c>
      <c r="EH145" s="1">
        <v>0.002389139951097129</v>
      </c>
      <c r="EI145" s="1">
        <v>0.002045425455742343</v>
      </c>
      <c r="EJ145" s="1">
        <v>0.00254073686267848</v>
      </c>
      <c r="EK145" s="1">
        <v>0.007604548779188322</v>
      </c>
      <c r="EL145" s="1">
        <v>0.002039835509680946</v>
      </c>
      <c r="EM145" s="1">
        <v>0.002199118446594827</v>
      </c>
      <c r="EN145" s="1">
        <v>0.02113319835781796</v>
      </c>
      <c r="EO145" s="1">
        <v>0.01099551388019885</v>
      </c>
    </row>
    <row r="146">
      <c r="A146" s="1" t="inlineStr">
        <is>
          <t>metric_TMA_....Other_Light_Ops(%)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</row>
    <row r="147">
      <c r="A147" s="1" t="inlineStr">
        <is>
          <t>metric_TMA_..Heavy_Operations(%)</t>
        </is>
      </c>
      <c r="B147" s="1">
        <v>3.591575832673921</v>
      </c>
      <c r="C147" s="1">
        <v>3.864581499097277</v>
      </c>
      <c r="D147" s="1">
        <v>4.39597684940098</v>
      </c>
      <c r="E147" s="1">
        <v>5.166004311628535</v>
      </c>
      <c r="F147" s="1">
        <v>5.083165478392899</v>
      </c>
      <c r="G147" s="1">
        <v>4.209388905322706</v>
      </c>
      <c r="H147" s="1">
        <v>4.043201312542924</v>
      </c>
      <c r="I147" s="1">
        <v>4.89217737390666</v>
      </c>
      <c r="J147" s="1">
        <v>4.152621920672848</v>
      </c>
      <c r="K147" s="1">
        <v>5.305845590282783</v>
      </c>
      <c r="L147" s="1">
        <v>5.675323229399258</v>
      </c>
      <c r="M147" s="1">
        <v>5.319588196611893</v>
      </c>
      <c r="N147" s="1">
        <v>4.782546045198798</v>
      </c>
      <c r="O147" s="1">
        <v>4.251085003237154</v>
      </c>
      <c r="P147" s="1">
        <v>3.574803527437869</v>
      </c>
      <c r="Q147" s="1">
        <v>4.847575679831069</v>
      </c>
      <c r="R147" s="1">
        <v>5.307305914034837</v>
      </c>
      <c r="S147" s="1">
        <v>4.45084411627645</v>
      </c>
      <c r="T147" s="1">
        <v>5.541592324837532</v>
      </c>
      <c r="U147" s="1">
        <v>4.596079443035736</v>
      </c>
      <c r="V147" s="1">
        <v>3.895124679442599</v>
      </c>
      <c r="W147" s="1">
        <v>4.72081094397902</v>
      </c>
      <c r="X147" s="1">
        <v>4.989876480982049</v>
      </c>
      <c r="Y147" s="1">
        <v>5.298969622312199</v>
      </c>
      <c r="Z147" s="1">
        <v>3.997919355786494</v>
      </c>
      <c r="AA147" s="1">
        <v>4.552159247519519</v>
      </c>
      <c r="AB147" s="1">
        <v>5.605518668749368</v>
      </c>
      <c r="AC147" s="1">
        <v>5.763072977750417</v>
      </c>
      <c r="AD147" s="1">
        <v>4.907886879581315</v>
      </c>
      <c r="AE147" s="1">
        <v>3.975009422552087</v>
      </c>
      <c r="AF147" s="1">
        <v>5.827189873905563</v>
      </c>
      <c r="AG147" s="1">
        <v>4.07756970370462</v>
      </c>
      <c r="AH147" s="1">
        <v>4.184061404903552</v>
      </c>
      <c r="AI147" s="1">
        <v>3.850778951080827</v>
      </c>
      <c r="AJ147" s="1">
        <v>5.009777824818231</v>
      </c>
      <c r="AK147" s="1">
        <v>3.218191090721157</v>
      </c>
      <c r="AL147" s="1">
        <v>4.932062080420609</v>
      </c>
      <c r="AM147" s="1">
        <v>5.453534714184357</v>
      </c>
      <c r="AN147" s="1">
        <v>4.344141709662562</v>
      </c>
      <c r="AO147" s="1">
        <v>4.709281486211896</v>
      </c>
      <c r="AP147" s="1">
        <v>4.174659902898251</v>
      </c>
      <c r="AQ147" s="1">
        <v>3.548474994408632</v>
      </c>
      <c r="AR147" s="1">
        <v>5.207317930240675</v>
      </c>
      <c r="AS147" s="1">
        <v>5.520430776890479</v>
      </c>
      <c r="AT147" s="1">
        <v>3.626243722623895</v>
      </c>
      <c r="AU147" s="1">
        <v>4.237926967791318</v>
      </c>
      <c r="AV147" s="1">
        <v>5.627892655488479</v>
      </c>
      <c r="AW147" s="1">
        <v>4.999290567945337</v>
      </c>
      <c r="AX147" s="1">
        <v>5.692901159095887</v>
      </c>
      <c r="AY147" s="1">
        <v>5.505785842009515</v>
      </c>
      <c r="AZ147" s="1">
        <v>3.64813962158373</v>
      </c>
      <c r="BA147" s="1">
        <v>5.607134222322223</v>
      </c>
      <c r="BB147" s="1">
        <v>4.971756898266981</v>
      </c>
      <c r="BC147" s="1">
        <v>5.660890860438922</v>
      </c>
      <c r="BD147" s="1">
        <v>3.455220341662806</v>
      </c>
      <c r="BE147" s="1">
        <v>5.32415245658726</v>
      </c>
      <c r="BF147" s="1">
        <v>5.275305559968599</v>
      </c>
      <c r="BG147" s="1">
        <v>4.357640466432848</v>
      </c>
      <c r="BH147" s="1">
        <v>4.700878131841501</v>
      </c>
      <c r="BI147" s="1">
        <v>4.399758681489912</v>
      </c>
      <c r="BJ147" s="1">
        <v>5.749077421480286</v>
      </c>
      <c r="BK147" s="1">
        <v>4.206352975624682</v>
      </c>
      <c r="BL147" s="1">
        <v>5.559535919558263</v>
      </c>
      <c r="BM147" s="1">
        <v>4.467819214084359</v>
      </c>
      <c r="BN147" s="1">
        <v>5.667460543525441</v>
      </c>
      <c r="BO147" s="1">
        <v>3.802398234465914</v>
      </c>
      <c r="BP147" s="1">
        <v>4.755200245991255</v>
      </c>
      <c r="BQ147" s="1">
        <v>5.768221413230048</v>
      </c>
      <c r="BR147" s="1">
        <v>4.016589795838501</v>
      </c>
      <c r="BS147" s="1">
        <v>5.016660296425027</v>
      </c>
      <c r="BT147" s="1">
        <v>4.821971795777316</v>
      </c>
      <c r="BU147" s="1">
        <v>5.3186040689067</v>
      </c>
      <c r="BV147" s="1">
        <v>4.246428161890532</v>
      </c>
      <c r="BW147" s="1">
        <v>2.667072472536093</v>
      </c>
      <c r="BX147" s="1">
        <v>3.755761452552135</v>
      </c>
      <c r="BY147" s="1">
        <v>5.402402974462818</v>
      </c>
      <c r="BZ147" s="1">
        <v>3.94949275093327</v>
      </c>
      <c r="CA147" s="1">
        <v>5.569140959343759</v>
      </c>
      <c r="CB147" s="1">
        <v>4.690761380565734</v>
      </c>
      <c r="CC147" s="1">
        <v>5.891926573452984</v>
      </c>
      <c r="CD147" s="1">
        <v>3.540500749483953</v>
      </c>
      <c r="CE147" s="1">
        <v>3.535691135857669</v>
      </c>
      <c r="CF147" s="1">
        <v>5.830972730940595</v>
      </c>
      <c r="CG147" s="1">
        <v>3.783417174151353</v>
      </c>
      <c r="CH147" s="1">
        <v>3.649680891320285</v>
      </c>
      <c r="CI147" s="1">
        <v>5.47649977624617</v>
      </c>
      <c r="CJ147" s="1">
        <v>5.890164074706804</v>
      </c>
      <c r="CK147" s="1">
        <v>4.874923835647236</v>
      </c>
      <c r="CL147" s="1">
        <v>5.580080365247976</v>
      </c>
      <c r="CM147" s="1">
        <v>4.5356281249537</v>
      </c>
      <c r="CN147" s="1">
        <v>3.667110093301024</v>
      </c>
      <c r="CO147" s="1">
        <v>5.464947620043413</v>
      </c>
      <c r="CP147" s="1">
        <v>2.872439156711085</v>
      </c>
      <c r="CQ147" s="1">
        <v>5.157504007126252</v>
      </c>
      <c r="CR147" s="1">
        <v>4.048692283043662</v>
      </c>
      <c r="CS147" s="1">
        <v>5.654531588182487</v>
      </c>
      <c r="CT147" s="1">
        <v>5.39433900283682</v>
      </c>
      <c r="CU147" s="1">
        <v>5.865973159871118</v>
      </c>
      <c r="CV147" s="1">
        <v>3.672084189320523</v>
      </c>
      <c r="CW147" s="1">
        <v>5.615115143899906</v>
      </c>
      <c r="CX147" s="1">
        <v>5.253397812437123</v>
      </c>
      <c r="CY147" s="1">
        <v>5.586914325675134</v>
      </c>
      <c r="CZ147" s="1">
        <v>3.518588101093039</v>
      </c>
      <c r="DA147" s="1">
        <v>5.442414690286672</v>
      </c>
      <c r="DB147" s="1">
        <v>3.719857812277926</v>
      </c>
      <c r="DC147" s="1">
        <v>5.408858243424226</v>
      </c>
      <c r="DD147" s="1">
        <v>3.283718559855449</v>
      </c>
      <c r="DE147" s="1">
        <v>5.01589113925171</v>
      </c>
      <c r="DF147" s="1">
        <v>5.852693249940352</v>
      </c>
      <c r="DG147" s="1">
        <v>5.410227389636016</v>
      </c>
      <c r="DH147" s="1">
        <v>3.791812034459184</v>
      </c>
      <c r="DI147" s="1">
        <v>5.882940369193165</v>
      </c>
      <c r="DJ147" s="1">
        <v>5.778713748758348</v>
      </c>
      <c r="DK147" s="1">
        <v>3.408866138724805</v>
      </c>
      <c r="DL147" s="1">
        <v>3.587518525112299</v>
      </c>
      <c r="DM147" s="1">
        <v>5.378460042786946</v>
      </c>
      <c r="DN147" s="1">
        <v>4.560304091108162</v>
      </c>
      <c r="DO147" s="1">
        <v>3.802749846032147</v>
      </c>
      <c r="DP147" s="1">
        <v>3.493975291558783</v>
      </c>
      <c r="DQ147" s="1">
        <v>3.81838819922348</v>
      </c>
      <c r="DR147" s="1">
        <v>3.757675093005264</v>
      </c>
      <c r="DS147" s="1">
        <v>3.431016748680042</v>
      </c>
      <c r="DT147" s="1">
        <v>4.524927784996144</v>
      </c>
      <c r="DU147" s="1">
        <v>5.86221044447612</v>
      </c>
      <c r="DV147" s="1">
        <v>5.88614613419625</v>
      </c>
      <c r="DW147" s="1">
        <v>5.565819627844205</v>
      </c>
      <c r="DX147" s="1">
        <v>3.885374574518195</v>
      </c>
      <c r="DY147" s="1">
        <v>5.127172703532164</v>
      </c>
      <c r="DZ147" s="1">
        <v>3.741630812506633</v>
      </c>
      <c r="EA147" s="1">
        <v>4.030175834847637</v>
      </c>
      <c r="EB147" s="1">
        <v>5.743316700549288</v>
      </c>
      <c r="EC147" s="1">
        <v>3.484801979021043</v>
      </c>
      <c r="ED147" s="1">
        <v>3.413029238764432</v>
      </c>
      <c r="EE147" s="1">
        <v>5.157259586153473</v>
      </c>
      <c r="EF147" s="1">
        <v>3.380710324066326</v>
      </c>
      <c r="EG147" s="1">
        <v>3.596178532635493</v>
      </c>
      <c r="EH147" s="1">
        <v>5.201622113246938</v>
      </c>
      <c r="EI147" s="1">
        <v>5.69124679281076</v>
      </c>
      <c r="EJ147" s="1">
        <v>5.106436211609456</v>
      </c>
      <c r="EK147" s="1">
        <v>3.806678946615588</v>
      </c>
      <c r="EL147" s="1">
        <v>5.885607836445193</v>
      </c>
      <c r="EM147" s="1">
        <v>5.88527776615466</v>
      </c>
      <c r="EN147" s="1">
        <v>3.404020736835324</v>
      </c>
      <c r="EO147" s="1">
        <v>3.878072559191212</v>
      </c>
    </row>
    <row r="148">
      <c r="A148" s="1" t="inlineStr">
        <is>
          <t>metric_TMA_....Few_Uops_Instructions(%)</t>
        </is>
      </c>
      <c r="B148" s="1">
        <v>3.004414110775491</v>
      </c>
      <c r="C148" s="1">
        <v>-0.1327518260848856</v>
      </c>
      <c r="D148" s="1">
        <v>1.081889198194486</v>
      </c>
      <c r="E148" s="1">
        <v>3.584398449231549</v>
      </c>
      <c r="F148" s="1">
        <v>3.821934007792605</v>
      </c>
      <c r="G148" s="1">
        <v>0.7309109727367751</v>
      </c>
      <c r="H148" s="1">
        <v>1.512821208138815</v>
      </c>
      <c r="I148" s="1">
        <v>2.087236240673821</v>
      </c>
      <c r="J148" s="1">
        <v>0.4494595723576592</v>
      </c>
      <c r="K148" s="1">
        <v>1.914562455820588</v>
      </c>
      <c r="L148" s="1">
        <v>2.442894628061822</v>
      </c>
      <c r="M148" s="1">
        <v>4.520397614303471</v>
      </c>
      <c r="N148" s="1">
        <v>1.110775088214236</v>
      </c>
      <c r="O148" s="1">
        <v>1.064745217842983</v>
      </c>
      <c r="P148" s="1">
        <v>1.441071979270749</v>
      </c>
      <c r="Q148" s="1">
        <v>1.048603211041703</v>
      </c>
      <c r="R148" s="1">
        <v>3.236291822758087</v>
      </c>
      <c r="S148" s="1">
        <v>0.9083913670512568</v>
      </c>
      <c r="T148" s="1">
        <v>2.780937840835931</v>
      </c>
      <c r="U148" s="1">
        <v>1.5396561340839</v>
      </c>
      <c r="V148" s="1">
        <v>1.378825289267078</v>
      </c>
      <c r="W148" s="1">
        <v>1.263276950180257</v>
      </c>
      <c r="X148" s="1">
        <v>1.598167178568138</v>
      </c>
      <c r="Y148" s="1">
        <v>3.155463315096985</v>
      </c>
      <c r="Z148" s="1">
        <v>1.170157535027805</v>
      </c>
      <c r="AA148" s="1">
        <v>2.002882876091071</v>
      </c>
      <c r="AB148" s="1">
        <v>4.528649499323727</v>
      </c>
      <c r="AC148" s="1">
        <v>2.384639107041825</v>
      </c>
      <c r="AD148" s="1">
        <v>2.644795528017859</v>
      </c>
      <c r="AE148" s="1">
        <v>1.654931873825205</v>
      </c>
      <c r="AF148" s="1">
        <v>2.436483827739873</v>
      </c>
      <c r="AG148" s="1">
        <v>2.035607118773976</v>
      </c>
      <c r="AH148" s="1">
        <v>0.8185041245815581</v>
      </c>
      <c r="AI148" s="1">
        <v>0.1849250584541703</v>
      </c>
      <c r="AJ148" s="1">
        <v>1.451464580639968</v>
      </c>
      <c r="AK148" s="1">
        <v>0.9495292798697368</v>
      </c>
      <c r="AL148" s="1">
        <v>2.732568676902446</v>
      </c>
      <c r="AM148" s="1">
        <v>1.959743129536386</v>
      </c>
      <c r="AN148" s="1">
        <v>0.7588958869461531</v>
      </c>
      <c r="AO148" s="1">
        <v>1.335032190216803</v>
      </c>
      <c r="AP148" s="1">
        <v>1.031992194313193</v>
      </c>
      <c r="AQ148" s="1">
        <v>0.7069777099568141</v>
      </c>
      <c r="AR148" s="1">
        <v>3.938885955754059</v>
      </c>
      <c r="AS148" s="1">
        <v>2.539213390247494</v>
      </c>
      <c r="AT148" s="1">
        <v>1.273768154400602</v>
      </c>
      <c r="AU148" s="1">
        <v>0.8508481218989949</v>
      </c>
      <c r="AV148" s="1">
        <v>2.42548399802631</v>
      </c>
      <c r="AW148" s="1">
        <v>1.469147704793899</v>
      </c>
      <c r="AX148" s="1">
        <v>2.363410171767146</v>
      </c>
      <c r="AY148" s="1">
        <v>2.166539655311248</v>
      </c>
      <c r="AZ148" s="1">
        <v>1.150611310044279</v>
      </c>
      <c r="BA148" s="1">
        <v>2.542699584002712</v>
      </c>
      <c r="BB148" s="1">
        <v>3.783282826179327</v>
      </c>
      <c r="BC148" s="1">
        <v>3.130888275190463</v>
      </c>
      <c r="BD148" s="1">
        <v>0.4130061642897691</v>
      </c>
      <c r="BE148" s="1">
        <v>2.990694650554473</v>
      </c>
      <c r="BF148" s="1">
        <v>1.804796078816874</v>
      </c>
      <c r="BG148" s="1">
        <v>0.8637011549495498</v>
      </c>
      <c r="BH148" s="1">
        <v>2.518507457051018</v>
      </c>
      <c r="BI148" s="1">
        <v>0.2049677067422755</v>
      </c>
      <c r="BJ148" s="1">
        <v>2.419856692745074</v>
      </c>
      <c r="BK148" s="1">
        <v>3.612156423843045</v>
      </c>
      <c r="BL148" s="1">
        <v>3.433654812810531</v>
      </c>
      <c r="BM148" s="1">
        <v>4.17368582748813</v>
      </c>
      <c r="BN148" s="1">
        <v>2.308604359437401</v>
      </c>
      <c r="BO148" s="1">
        <v>1.438563486966125</v>
      </c>
      <c r="BP148" s="1">
        <v>1.372807727626223</v>
      </c>
      <c r="BQ148" s="1">
        <v>2.412744549680286</v>
      </c>
      <c r="BR148" s="1">
        <v>0.499953717396831</v>
      </c>
      <c r="BS148" s="1">
        <v>1.586611133747289</v>
      </c>
      <c r="BT148" s="1">
        <v>0.8293090749122968</v>
      </c>
      <c r="BU148" s="1">
        <v>2.080806357453532</v>
      </c>
      <c r="BV148" s="1">
        <v>1.946534378420495</v>
      </c>
      <c r="BW148" s="1">
        <v>-1.17777096341573</v>
      </c>
      <c r="BX148" s="1">
        <v>0.199919796355099</v>
      </c>
      <c r="BY148" s="1">
        <v>3.284709157578322</v>
      </c>
      <c r="BZ148" s="1">
        <v>-0.2687079422298996</v>
      </c>
      <c r="CA148" s="1">
        <v>3.665388739158124</v>
      </c>
      <c r="CB148" s="1">
        <v>2.585923736611025</v>
      </c>
      <c r="CC148" s="1">
        <v>2.482861962037454</v>
      </c>
      <c r="CD148" s="1">
        <v>1.084710970004422</v>
      </c>
      <c r="CE148" s="1">
        <v>1.039972430760135</v>
      </c>
      <c r="CF148" s="1">
        <v>2.577121989786065</v>
      </c>
      <c r="CG148" s="1">
        <v>0.9340602614437674</v>
      </c>
      <c r="CH148" s="1">
        <v>1.481131883264045</v>
      </c>
      <c r="CI148" s="1">
        <v>2.082237772668951</v>
      </c>
      <c r="CJ148" s="1">
        <v>2.479066787882174</v>
      </c>
      <c r="CK148" s="1">
        <v>0.9397586692542468</v>
      </c>
      <c r="CL148" s="1">
        <v>3.4727131502365</v>
      </c>
      <c r="CM148" s="1">
        <v>2.618411558306854</v>
      </c>
      <c r="CN148" s="1">
        <v>2.36103481052349</v>
      </c>
      <c r="CO148" s="1">
        <v>3.201590405959887</v>
      </c>
      <c r="CP148" s="1">
        <v>-1.094550246872056</v>
      </c>
      <c r="CQ148" s="1">
        <v>3.041952397398967</v>
      </c>
      <c r="CR148" s="1">
        <v>1.454532463882678</v>
      </c>
      <c r="CS148" s="1">
        <v>2.259280030238876</v>
      </c>
      <c r="CT148" s="1">
        <v>2.002806090516981</v>
      </c>
      <c r="CU148" s="1">
        <v>2.459197455431238</v>
      </c>
      <c r="CV148" s="1">
        <v>1.275204535571574</v>
      </c>
      <c r="CW148" s="1">
        <v>5.286787184206557</v>
      </c>
      <c r="CX148" s="1">
        <v>2.932335280236115</v>
      </c>
      <c r="CY148" s="1">
        <v>3.45963170712569</v>
      </c>
      <c r="CZ148" s="1">
        <v>-0.4877474391793132</v>
      </c>
      <c r="DA148" s="1">
        <v>3.33779354189485</v>
      </c>
      <c r="DB148" s="1">
        <v>1.192497532628052</v>
      </c>
      <c r="DC148" s="1">
        <v>1.796261319283377</v>
      </c>
      <c r="DD148" s="1">
        <v>-0.3399311688493639</v>
      </c>
      <c r="DE148" s="1">
        <v>1.212446416166756</v>
      </c>
      <c r="DF148" s="1">
        <v>2.464778147146633</v>
      </c>
      <c r="DG148" s="1">
        <v>3.307945640035642</v>
      </c>
      <c r="DH148" s="1">
        <v>-0.2011988293496705</v>
      </c>
      <c r="DI148" s="1">
        <v>2.460803131823612</v>
      </c>
      <c r="DJ148" s="1">
        <v>2.656528596386368</v>
      </c>
      <c r="DK148" s="1">
        <v>0.8719460561357889</v>
      </c>
      <c r="DL148" s="1">
        <v>2.083639305557193</v>
      </c>
      <c r="DM148" s="1">
        <v>4.603460500095065</v>
      </c>
      <c r="DN148" s="1">
        <v>1.056739087210298</v>
      </c>
      <c r="DO148" s="1">
        <v>3.143388262358068</v>
      </c>
      <c r="DP148" s="1">
        <v>1.025510956276544</v>
      </c>
      <c r="DQ148" s="1">
        <v>0.754856140586569</v>
      </c>
      <c r="DR148" s="1">
        <v>1.478874300264331</v>
      </c>
      <c r="DS148" s="1">
        <v>0.9838951584653973</v>
      </c>
      <c r="DT148" s="1">
        <v>1.139193646919114</v>
      </c>
      <c r="DU148" s="1">
        <v>2.444826386097645</v>
      </c>
      <c r="DV148" s="1">
        <v>2.487095226653476</v>
      </c>
      <c r="DW148" s="1">
        <v>2.148623108513746</v>
      </c>
      <c r="DX148" s="1">
        <v>0.09335665608692159</v>
      </c>
      <c r="DY148" s="1">
        <v>1.730458808577273</v>
      </c>
      <c r="DZ148" s="1">
        <v>0.667738457697687</v>
      </c>
      <c r="EA148" s="1">
        <v>-0.9071398809752205</v>
      </c>
      <c r="EB148" s="1">
        <v>3.779955085013492</v>
      </c>
      <c r="EC148" s="1">
        <v>1.318223316157112</v>
      </c>
      <c r="ED148" s="1">
        <v>2.703815106986935</v>
      </c>
      <c r="EE148" s="1">
        <v>4.418311783530222</v>
      </c>
      <c r="EF148" s="1">
        <v>-0.4024390746138133</v>
      </c>
      <c r="EG148" s="1">
        <v>0.2498066655673925</v>
      </c>
      <c r="EH148" s="1">
        <v>2.539958528938316</v>
      </c>
      <c r="EI148" s="1">
        <v>2.266245113540954</v>
      </c>
      <c r="EJ148" s="1">
        <v>1.151217556082973</v>
      </c>
      <c r="EK148" s="1">
        <v>2.445564691513216</v>
      </c>
      <c r="EL148" s="1">
        <v>2.466068999121848</v>
      </c>
      <c r="EM148" s="1">
        <v>2.474543636202367</v>
      </c>
      <c r="EN148" s="1">
        <v>-0.909321658859414</v>
      </c>
      <c r="EO148" s="1">
        <v>0.113420561273464</v>
      </c>
    </row>
    <row r="149">
      <c r="A149" s="1" t="inlineStr">
        <is>
          <t>metric_TMA_....Microcode_Sequencer(%)</t>
        </is>
      </c>
      <c r="B149" s="1">
        <v>0.5871617218984299</v>
      </c>
      <c r="C149" s="1">
        <v>3.997333325182163</v>
      </c>
      <c r="D149" s="1">
        <v>3.314087651206494</v>
      </c>
      <c r="E149" s="1">
        <v>1.581605862396986</v>
      </c>
      <c r="F149" s="1">
        <v>1.261231470600295</v>
      </c>
      <c r="G149" s="1">
        <v>3.478477932585931</v>
      </c>
      <c r="H149" s="1">
        <v>2.530380104404109</v>
      </c>
      <c r="I149" s="1">
        <v>2.804941133232838</v>
      </c>
      <c r="J149" s="1">
        <v>3.703162348315189</v>
      </c>
      <c r="K149" s="1">
        <v>3.391283134462195</v>
      </c>
      <c r="L149" s="1">
        <v>3.232428601337437</v>
      </c>
      <c r="M149" s="1">
        <v>0.7991905823084212</v>
      </c>
      <c r="N149" s="1">
        <v>3.671770956984562</v>
      </c>
      <c r="O149" s="1">
        <v>3.186339785394172</v>
      </c>
      <c r="P149" s="1">
        <v>2.13373154816712</v>
      </c>
      <c r="Q149" s="1">
        <v>3.798972468789366</v>
      </c>
      <c r="R149" s="1">
        <v>2.07101409127675</v>
      </c>
      <c r="S149" s="1">
        <v>3.542452749225193</v>
      </c>
      <c r="T149" s="1">
        <v>2.760654484001601</v>
      </c>
      <c r="U149" s="1">
        <v>3.056423308951836</v>
      </c>
      <c r="V149" s="1">
        <v>2.51629939017552</v>
      </c>
      <c r="W149" s="1">
        <v>3.457533993798763</v>
      </c>
      <c r="X149" s="1">
        <v>3.39170930241391</v>
      </c>
      <c r="Y149" s="1">
        <v>2.143506307215215</v>
      </c>
      <c r="Z149" s="1">
        <v>2.827761820758689</v>
      </c>
      <c r="AA149" s="1">
        <v>2.549276371428447</v>
      </c>
      <c r="AB149" s="1">
        <v>1.076869169425642</v>
      </c>
      <c r="AC149" s="1">
        <v>3.378433870708592</v>
      </c>
      <c r="AD149" s="1">
        <v>2.263091351563455</v>
      </c>
      <c r="AE149" s="1">
        <v>2.320077548726882</v>
      </c>
      <c r="AF149" s="1">
        <v>3.390706046165689</v>
      </c>
      <c r="AG149" s="1">
        <v>2.041962584930644</v>
      </c>
      <c r="AH149" s="1">
        <v>3.365557280321994</v>
      </c>
      <c r="AI149" s="1">
        <v>3.665853892626656</v>
      </c>
      <c r="AJ149" s="1">
        <v>3.558313244178263</v>
      </c>
      <c r="AK149" s="1">
        <v>2.26866181085142</v>
      </c>
      <c r="AL149" s="1">
        <v>2.199493403518163</v>
      </c>
      <c r="AM149" s="1">
        <v>3.493791584647971</v>
      </c>
      <c r="AN149" s="1">
        <v>3.585245822716409</v>
      </c>
      <c r="AO149" s="1">
        <v>3.374249295995093</v>
      </c>
      <c r="AP149" s="1">
        <v>3.142667708585058</v>
      </c>
      <c r="AQ149" s="1">
        <v>2.841497284451818</v>
      </c>
      <c r="AR149" s="1">
        <v>1.268431974486615</v>
      </c>
      <c r="AS149" s="1">
        <v>2.981217386642985</v>
      </c>
      <c r="AT149" s="1">
        <v>2.352475568223293</v>
      </c>
      <c r="AU149" s="1">
        <v>3.387078845892323</v>
      </c>
      <c r="AV149" s="1">
        <v>3.202408657462168</v>
      </c>
      <c r="AW149" s="1">
        <v>3.530142863151438</v>
      </c>
      <c r="AX149" s="1">
        <v>3.32949098732874</v>
      </c>
      <c r="AY149" s="1">
        <v>3.339246186698266</v>
      </c>
      <c r="AZ149" s="1">
        <v>2.49752831153945</v>
      </c>
      <c r="BA149" s="1">
        <v>3.064434638319512</v>
      </c>
      <c r="BB149" s="1">
        <v>1.188474072087654</v>
      </c>
      <c r="BC149" s="1">
        <v>2.530002585248459</v>
      </c>
      <c r="BD149" s="1">
        <v>3.042214177373037</v>
      </c>
      <c r="BE149" s="1">
        <v>2.333457806032787</v>
      </c>
      <c r="BF149" s="1">
        <v>3.470509481151725</v>
      </c>
      <c r="BG149" s="1">
        <v>3.493939311483298</v>
      </c>
      <c r="BH149" s="1">
        <v>2.182370674790483</v>
      </c>
      <c r="BI149" s="1">
        <v>4.194790974747637</v>
      </c>
      <c r="BJ149" s="1">
        <v>3.329220728735211</v>
      </c>
      <c r="BK149" s="1">
        <v>0.5941965517816373</v>
      </c>
      <c r="BL149" s="1">
        <v>2.125881106747732</v>
      </c>
      <c r="BM149" s="1">
        <v>0.2941333865962285</v>
      </c>
      <c r="BN149" s="1">
        <v>3.35885618408804</v>
      </c>
      <c r="BO149" s="1">
        <v>2.363834747499789</v>
      </c>
      <c r="BP149" s="1">
        <v>3.382392518365033</v>
      </c>
      <c r="BQ149" s="1">
        <v>3.355476863549762</v>
      </c>
      <c r="BR149" s="1">
        <v>3.51663607844167</v>
      </c>
      <c r="BS149" s="1">
        <v>3.430049162677737</v>
      </c>
      <c r="BT149" s="1">
        <v>3.99266272086502</v>
      </c>
      <c r="BU149" s="1">
        <v>3.237797711453168</v>
      </c>
      <c r="BV149" s="1">
        <v>2.299893783470037</v>
      </c>
      <c r="BW149" s="1">
        <v>3.844843435951823</v>
      </c>
      <c r="BX149" s="1">
        <v>3.555841656197035</v>
      </c>
      <c r="BY149" s="1">
        <v>2.117693816884496</v>
      </c>
      <c r="BZ149" s="1">
        <v>4.21820069316317</v>
      </c>
      <c r="CA149" s="1">
        <v>1.903752220185635</v>
      </c>
      <c r="CB149" s="1">
        <v>2.104837643954709</v>
      </c>
      <c r="CC149" s="1">
        <v>3.409064611415529</v>
      </c>
      <c r="CD149" s="1">
        <v>2.455789779479532</v>
      </c>
      <c r="CE149" s="1">
        <v>2.495718705097534</v>
      </c>
      <c r="CF149" s="1">
        <v>3.25385074115453</v>
      </c>
      <c r="CG149" s="1">
        <v>2.849356912707586</v>
      </c>
      <c r="CH149" s="1">
        <v>2.16854900805624</v>
      </c>
      <c r="CI149" s="1">
        <v>3.394262003577219</v>
      </c>
      <c r="CJ149" s="1">
        <v>3.41109728682463</v>
      </c>
      <c r="CK149" s="1">
        <v>3.935165166392989</v>
      </c>
      <c r="CL149" s="1">
        <v>2.107367215011477</v>
      </c>
      <c r="CM149" s="1">
        <v>1.917216566646846</v>
      </c>
      <c r="CN149" s="1">
        <v>1.306075282777534</v>
      </c>
      <c r="CO149" s="1">
        <v>2.263357214083525</v>
      </c>
      <c r="CP149" s="1">
        <v>3.966989403583141</v>
      </c>
      <c r="CQ149" s="1">
        <v>2.115551609727285</v>
      </c>
      <c r="CR149" s="1">
        <v>2.594159819160985</v>
      </c>
      <c r="CS149" s="1">
        <v>3.395251557943611</v>
      </c>
      <c r="CT149" s="1">
        <v>3.391532912319839</v>
      </c>
      <c r="CU149" s="1">
        <v>3.406775704439881</v>
      </c>
      <c r="CV149" s="1">
        <v>2.396879653748949</v>
      </c>
      <c r="CW149" s="1">
        <v>0.3283279596933489</v>
      </c>
      <c r="CX149" s="1">
        <v>2.321062532201008</v>
      </c>
      <c r="CY149" s="1">
        <v>2.127282618549444</v>
      </c>
      <c r="CZ149" s="1">
        <v>4.006335540272352</v>
      </c>
      <c r="DA149" s="1">
        <v>2.104621148391822</v>
      </c>
      <c r="DB149" s="1">
        <v>2.527360279649874</v>
      </c>
      <c r="DC149" s="1">
        <v>3.612596924140849</v>
      </c>
      <c r="DD149" s="1">
        <v>3.623649728704813</v>
      </c>
      <c r="DE149" s="1">
        <v>3.803444723084954</v>
      </c>
      <c r="DF149" s="1">
        <v>3.38791510279372</v>
      </c>
      <c r="DG149" s="1">
        <v>2.102281749600373</v>
      </c>
      <c r="DH149" s="1">
        <v>3.993010863808855</v>
      </c>
      <c r="DI149" s="1">
        <v>3.422137237369553</v>
      </c>
      <c r="DJ149" s="1">
        <v>3.12218515237198</v>
      </c>
      <c r="DK149" s="1">
        <v>2.536920082589016</v>
      </c>
      <c r="DL149" s="1">
        <v>1.503879219555106</v>
      </c>
      <c r="DM149" s="1">
        <v>0.7749995426918809</v>
      </c>
      <c r="DN149" s="1">
        <v>3.503565003897865</v>
      </c>
      <c r="DO149" s="1">
        <v>0.6593615836740788</v>
      </c>
      <c r="DP149" s="1">
        <v>2.468464335282238</v>
      </c>
      <c r="DQ149" s="1">
        <v>3.063532058636911</v>
      </c>
      <c r="DR149" s="1">
        <v>2.278800792740933</v>
      </c>
      <c r="DS149" s="1">
        <v>2.447121590214644</v>
      </c>
      <c r="DT149" s="1">
        <v>3.385734138077031</v>
      </c>
      <c r="DU149" s="1">
        <v>3.417384058378475</v>
      </c>
      <c r="DV149" s="1">
        <v>3.399050907542774</v>
      </c>
      <c r="DW149" s="1">
        <v>3.417196519330459</v>
      </c>
      <c r="DX149" s="1">
        <v>3.792017918431274</v>
      </c>
      <c r="DY149" s="1">
        <v>3.396713894954891</v>
      </c>
      <c r="DZ149" s="1">
        <v>3.073892354808946</v>
      </c>
      <c r="EA149" s="1">
        <v>4.937315715822858</v>
      </c>
      <c r="EB149" s="1">
        <v>1.963361615535796</v>
      </c>
      <c r="EC149" s="1">
        <v>2.166578662863931</v>
      </c>
      <c r="ED149" s="1">
        <v>0.709214131777497</v>
      </c>
      <c r="EE149" s="1">
        <v>0.738947802623251</v>
      </c>
      <c r="EF149" s="1">
        <v>3.78314939868014</v>
      </c>
      <c r="EG149" s="1">
        <v>3.3463718670681</v>
      </c>
      <c r="EH149" s="1">
        <v>2.661663584308622</v>
      </c>
      <c r="EI149" s="1">
        <v>3.425001679269805</v>
      </c>
      <c r="EJ149" s="1">
        <v>3.955218655526483</v>
      </c>
      <c r="EK149" s="1">
        <v>1.361114255102372</v>
      </c>
      <c r="EL149" s="1">
        <v>3.419538837323345</v>
      </c>
      <c r="EM149" s="1">
        <v>3.410734129952294</v>
      </c>
      <c r="EN149" s="1">
        <v>4.313342395694738</v>
      </c>
      <c r="EO149" s="1">
        <v>3.764651997917749</v>
      </c>
    </row>
    <row r="150">
      <c r="A150" s="1" t="inlineStr">
        <is>
          <t>metric_TMA_......Assists(%)</t>
        </is>
      </c>
      <c r="B150" s="1">
        <v>0</v>
      </c>
      <c r="C150" s="1">
        <v>0</v>
      </c>
      <c r="D150" s="1">
        <v>0</v>
      </c>
      <c r="E150" s="1">
        <v>9.075377932183641E-06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1.831392819266387E-05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0.0002148186846760803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1.995095657165197E-05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0.000120666945597179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3.968132068646024E-05</v>
      </c>
      <c r="DL150" s="1">
        <v>0.0005641727248305164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0.002578263877086606</v>
      </c>
      <c r="EL150" s="1">
        <v>0</v>
      </c>
      <c r="EM150" s="1">
        <v>0</v>
      </c>
      <c r="EN150" s="1">
        <v>0</v>
      </c>
      <c r="EO150" s="1">
        <v>0</v>
      </c>
    </row>
    <row r="151">
      <c r="A151" s="1" t="inlineStr">
        <is>
          <t>metric_TMA_........Page_Faults(%)</t>
        </is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0.00028375561428058</v>
      </c>
      <c r="BX151" s="1">
        <v>1.080477792975585E-05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1.976502630349865E-05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0.004266990153824558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9.406404012072948E-05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</row>
    <row r="152">
      <c r="A152" s="1" t="inlineStr">
        <is>
          <t>metric_TMA_........FP_Assists(%)</t>
        </is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</row>
    <row r="153">
      <c r="A153" s="1" t="inlineStr">
        <is>
          <t>metric_TMA_........AVX_Assists(%)</t>
        </is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</row>
    <row r="154">
      <c r="A154" s="1" t="inlineStr">
        <is>
          <t>metric_TMA_......CISC(%)</t>
        </is>
      </c>
      <c r="B154" s="1">
        <v>0.5871617218984299</v>
      </c>
      <c r="C154" s="1">
        <v>3.997333325182163</v>
      </c>
      <c r="D154" s="1">
        <v>3.314087651206494</v>
      </c>
      <c r="E154" s="1">
        <v>1.581596787019054</v>
      </c>
      <c r="F154" s="1">
        <v>1.261231470600295</v>
      </c>
      <c r="G154" s="1">
        <v>3.478477932585931</v>
      </c>
      <c r="H154" s="1">
        <v>2.530380104404109</v>
      </c>
      <c r="I154" s="1">
        <v>2.804941133232838</v>
      </c>
      <c r="J154" s="1">
        <v>3.703162348315189</v>
      </c>
      <c r="K154" s="1">
        <v>3.391283134462195</v>
      </c>
      <c r="L154" s="1">
        <v>3.232428601337437</v>
      </c>
      <c r="M154" s="1">
        <v>0.7991905823084212</v>
      </c>
      <c r="N154" s="1">
        <v>3.671770956984562</v>
      </c>
      <c r="O154" s="1">
        <v>3.186339785394172</v>
      </c>
      <c r="P154" s="1">
        <v>2.13373154816712</v>
      </c>
      <c r="Q154" s="1">
        <v>3.798972468789366</v>
      </c>
      <c r="R154" s="1">
        <v>2.07101409127675</v>
      </c>
      <c r="S154" s="1">
        <v>3.542452749225193</v>
      </c>
      <c r="T154" s="1">
        <v>2.760654484001601</v>
      </c>
      <c r="U154" s="1">
        <v>3.056423308951836</v>
      </c>
      <c r="V154" s="1">
        <v>2.51629939017552</v>
      </c>
      <c r="W154" s="1">
        <v>3.457533993798763</v>
      </c>
      <c r="X154" s="1">
        <v>3.39170930241391</v>
      </c>
      <c r="Y154" s="1">
        <v>2.143506307215215</v>
      </c>
      <c r="Z154" s="1">
        <v>2.827761820758689</v>
      </c>
      <c r="AA154" s="1">
        <v>2.549276371428447</v>
      </c>
      <c r="AB154" s="1">
        <v>1.076869169425642</v>
      </c>
      <c r="AC154" s="1">
        <v>3.378433870708592</v>
      </c>
      <c r="AD154" s="1">
        <v>2.263091351563455</v>
      </c>
      <c r="AE154" s="1">
        <v>2.320077548726882</v>
      </c>
      <c r="AF154" s="1">
        <v>3.390706046165689</v>
      </c>
      <c r="AG154" s="1">
        <v>2.041962584930644</v>
      </c>
      <c r="AH154" s="1">
        <v>3.365557280321994</v>
      </c>
      <c r="AI154" s="1">
        <v>3.665853892626656</v>
      </c>
      <c r="AJ154" s="1">
        <v>3.558313244178263</v>
      </c>
      <c r="AK154" s="1">
        <v>2.26866181085142</v>
      </c>
      <c r="AL154" s="1">
        <v>2.199493403518163</v>
      </c>
      <c r="AM154" s="1">
        <v>3.493791584647971</v>
      </c>
      <c r="AN154" s="1">
        <v>3.585245822716409</v>
      </c>
      <c r="AO154" s="1">
        <v>3.374249295995093</v>
      </c>
      <c r="AP154" s="1">
        <v>3.142667708585058</v>
      </c>
      <c r="AQ154" s="1">
        <v>2.841497284451818</v>
      </c>
      <c r="AR154" s="1">
        <v>1.268431974486615</v>
      </c>
      <c r="AS154" s="1">
        <v>2.981217386642985</v>
      </c>
      <c r="AT154" s="1">
        <v>2.352475568223293</v>
      </c>
      <c r="AU154" s="1">
        <v>3.387078845892323</v>
      </c>
      <c r="AV154" s="1">
        <v>3.202408657462168</v>
      </c>
      <c r="AW154" s="1">
        <v>3.530142863151438</v>
      </c>
      <c r="AX154" s="1">
        <v>3.32949098732874</v>
      </c>
      <c r="AY154" s="1">
        <v>3.339246186698266</v>
      </c>
      <c r="AZ154" s="1">
        <v>2.49752831153945</v>
      </c>
      <c r="BA154" s="1">
        <v>3.064434638319512</v>
      </c>
      <c r="BB154" s="1">
        <v>1.188474072087654</v>
      </c>
      <c r="BC154" s="1">
        <v>2.530002585248459</v>
      </c>
      <c r="BD154" s="1">
        <v>3.042214177373037</v>
      </c>
      <c r="BE154" s="1">
        <v>2.333439492104595</v>
      </c>
      <c r="BF154" s="1">
        <v>3.470509481151725</v>
      </c>
      <c r="BG154" s="1">
        <v>3.493939311483298</v>
      </c>
      <c r="BH154" s="1">
        <v>2.182370674790483</v>
      </c>
      <c r="BI154" s="1">
        <v>4.194790974747637</v>
      </c>
      <c r="BJ154" s="1">
        <v>3.329220728735211</v>
      </c>
      <c r="BK154" s="1">
        <v>0.5941965517816373</v>
      </c>
      <c r="BL154" s="1">
        <v>2.125881106747732</v>
      </c>
      <c r="BM154" s="1">
        <v>0.2941333865962285</v>
      </c>
      <c r="BN154" s="1">
        <v>3.35885618408804</v>
      </c>
      <c r="BO154" s="1">
        <v>2.363834747499789</v>
      </c>
      <c r="BP154" s="1">
        <v>3.382392518365033</v>
      </c>
      <c r="BQ154" s="1">
        <v>3.355476863549762</v>
      </c>
      <c r="BR154" s="1">
        <v>3.51663607844167</v>
      </c>
      <c r="BS154" s="1">
        <v>3.430049162677737</v>
      </c>
      <c r="BT154" s="1">
        <v>3.99266272086502</v>
      </c>
      <c r="BU154" s="1">
        <v>3.237797711453168</v>
      </c>
      <c r="BV154" s="1">
        <v>2.299893783470037</v>
      </c>
      <c r="BW154" s="1">
        <v>3.844628617267147</v>
      </c>
      <c r="BX154" s="1">
        <v>3.555841656197035</v>
      </c>
      <c r="BY154" s="1">
        <v>2.117693816884496</v>
      </c>
      <c r="BZ154" s="1">
        <v>4.21820069316317</v>
      </c>
      <c r="CA154" s="1">
        <v>1.903752220185635</v>
      </c>
      <c r="CB154" s="1">
        <v>2.104837643954709</v>
      </c>
      <c r="CC154" s="1">
        <v>3.409064611415529</v>
      </c>
      <c r="CD154" s="1">
        <v>2.455789779479532</v>
      </c>
      <c r="CE154" s="1">
        <v>2.495718705097534</v>
      </c>
      <c r="CF154" s="1">
        <v>3.25385074115453</v>
      </c>
      <c r="CG154" s="1">
        <v>2.849336961751014</v>
      </c>
      <c r="CH154" s="1">
        <v>2.16854900805624</v>
      </c>
      <c r="CI154" s="1">
        <v>3.394262003577219</v>
      </c>
      <c r="CJ154" s="1">
        <v>3.41109728682463</v>
      </c>
      <c r="CK154" s="1">
        <v>3.935165166392989</v>
      </c>
      <c r="CL154" s="1">
        <v>2.107367215011477</v>
      </c>
      <c r="CM154" s="1">
        <v>1.917216566646846</v>
      </c>
      <c r="CN154" s="1">
        <v>1.306075282777534</v>
      </c>
      <c r="CO154" s="1">
        <v>2.263357214083525</v>
      </c>
      <c r="CP154" s="1">
        <v>3.966989403583141</v>
      </c>
      <c r="CQ154" s="1">
        <v>2.115551609727285</v>
      </c>
      <c r="CR154" s="1">
        <v>2.594159819160985</v>
      </c>
      <c r="CS154" s="1">
        <v>3.395251557943611</v>
      </c>
      <c r="CT154" s="1">
        <v>3.391532912319839</v>
      </c>
      <c r="CU154" s="1">
        <v>3.406775704439881</v>
      </c>
      <c r="CV154" s="1">
        <v>2.396879653748949</v>
      </c>
      <c r="CW154" s="1">
        <v>0.3283279596933489</v>
      </c>
      <c r="CX154" s="1">
        <v>2.321062532201008</v>
      </c>
      <c r="CY154" s="1">
        <v>2.127282618549444</v>
      </c>
      <c r="CZ154" s="1">
        <v>4.006214873326755</v>
      </c>
      <c r="DA154" s="1">
        <v>2.104621148391822</v>
      </c>
      <c r="DB154" s="1">
        <v>2.527360279649874</v>
      </c>
      <c r="DC154" s="1">
        <v>3.612596924140849</v>
      </c>
      <c r="DD154" s="1">
        <v>3.623649728704813</v>
      </c>
      <c r="DE154" s="1">
        <v>3.803444723084954</v>
      </c>
      <c r="DF154" s="1">
        <v>3.38791510279372</v>
      </c>
      <c r="DG154" s="1">
        <v>2.102281749600373</v>
      </c>
      <c r="DH154" s="1">
        <v>3.993010863808855</v>
      </c>
      <c r="DI154" s="1">
        <v>3.422137237369553</v>
      </c>
      <c r="DJ154" s="1">
        <v>3.12218515237198</v>
      </c>
      <c r="DK154" s="1">
        <v>2.53688040126833</v>
      </c>
      <c r="DL154" s="1">
        <v>1.503315046830275</v>
      </c>
      <c r="DM154" s="1">
        <v>0.7749995426918809</v>
      </c>
      <c r="DN154" s="1">
        <v>3.503565003897865</v>
      </c>
      <c r="DO154" s="1">
        <v>0.6593615836740788</v>
      </c>
      <c r="DP154" s="1">
        <v>2.468464335282238</v>
      </c>
      <c r="DQ154" s="1">
        <v>3.063532058636911</v>
      </c>
      <c r="DR154" s="1">
        <v>2.278800792740933</v>
      </c>
      <c r="DS154" s="1">
        <v>2.447121590214644</v>
      </c>
      <c r="DT154" s="1">
        <v>3.385734138077031</v>
      </c>
      <c r="DU154" s="1">
        <v>3.417384058378475</v>
      </c>
      <c r="DV154" s="1">
        <v>3.399050907542774</v>
      </c>
      <c r="DW154" s="1">
        <v>3.417196519330459</v>
      </c>
      <c r="DX154" s="1">
        <v>3.792017918431274</v>
      </c>
      <c r="DY154" s="1">
        <v>3.396713894954891</v>
      </c>
      <c r="DZ154" s="1">
        <v>3.073892354808946</v>
      </c>
      <c r="EA154" s="1">
        <v>4.937315715822858</v>
      </c>
      <c r="EB154" s="1">
        <v>1.963361615535796</v>
      </c>
      <c r="EC154" s="1">
        <v>2.166578662863931</v>
      </c>
      <c r="ED154" s="1">
        <v>0.709214131777497</v>
      </c>
      <c r="EE154" s="1">
        <v>0.738947802623251</v>
      </c>
      <c r="EF154" s="1">
        <v>3.78314939868014</v>
      </c>
      <c r="EG154" s="1">
        <v>3.3463718670681</v>
      </c>
      <c r="EH154" s="1">
        <v>2.661663584308622</v>
      </c>
      <c r="EI154" s="1">
        <v>3.425001679269805</v>
      </c>
      <c r="EJ154" s="1">
        <v>3.955218655526483</v>
      </c>
      <c r="EK154" s="1">
        <v>1.358535991225285</v>
      </c>
      <c r="EL154" s="1">
        <v>3.419538837323345</v>
      </c>
      <c r="EM154" s="1">
        <v>3.410734129952294</v>
      </c>
      <c r="EN154" s="1">
        <v>4.313342395694738</v>
      </c>
      <c r="EO154" s="1">
        <v>3.764651997917749</v>
      </c>
    </row>
    <row r="155">
      <c r="A155" s="1" t="inlineStr">
        <is>
          <t>metric_TMA_Info_Bottleneck_Mispredictions</t>
        </is>
      </c>
      <c r="B155" s="1">
        <v>0.9744007889726816</v>
      </c>
      <c r="C155" s="1">
        <v>0.3461409049577691</v>
      </c>
      <c r="D155" s="1">
        <v>0.2968250979645569</v>
      </c>
      <c r="E155" s="1">
        <v>0.2277096956205277</v>
      </c>
      <c r="F155" s="1">
        <v>0.07024495442915972</v>
      </c>
      <c r="G155" s="1">
        <v>0.1874751684244743</v>
      </c>
      <c r="H155" s="1">
        <v>0.2856705919523272</v>
      </c>
      <c r="I155" s="1">
        <v>0.1131555181486757</v>
      </c>
      <c r="J155" s="1">
        <v>0.1839298613483753</v>
      </c>
      <c r="K155" s="1">
        <v>0.04473259350637163</v>
      </c>
      <c r="L155" s="1">
        <v>0.004507363960226812</v>
      </c>
      <c r="M155" s="1">
        <v>0.0673982825434335</v>
      </c>
      <c r="N155" s="1">
        <v>0.1194075286695074</v>
      </c>
      <c r="O155" s="1">
        <v>0.1095907003840208</v>
      </c>
      <c r="P155" s="1">
        <v>0.169431793777462</v>
      </c>
      <c r="Q155" s="1">
        <v>0.2288837431792935</v>
      </c>
      <c r="R155" s="1">
        <v>0.1040555523268526</v>
      </c>
      <c r="S155" s="1">
        <v>0.09931339324834063</v>
      </c>
      <c r="T155" s="1">
        <v>0.02169642747795478</v>
      </c>
      <c r="U155" s="1">
        <v>0.2092848545544209</v>
      </c>
      <c r="V155" s="1">
        <v>0.3269433864950899</v>
      </c>
      <c r="W155" s="1">
        <v>0.1121881490875252</v>
      </c>
      <c r="X155" s="1">
        <v>0.06409785219717985</v>
      </c>
      <c r="Y155" s="1">
        <v>0.04835476553132927</v>
      </c>
      <c r="Z155" s="1">
        <v>0.1511324376733283</v>
      </c>
      <c r="AA155" s="1">
        <v>0.3157757438024233</v>
      </c>
      <c r="AB155" s="1">
        <v>0.07440522409467754</v>
      </c>
      <c r="AC155" s="1">
        <v>0.009804550874988303</v>
      </c>
      <c r="AD155" s="1">
        <v>0.1386929049863641</v>
      </c>
      <c r="AE155" s="1">
        <v>0.193465616990448</v>
      </c>
      <c r="AF155" s="1">
        <v>0</v>
      </c>
      <c r="AG155" s="1">
        <v>0.2734828412880897</v>
      </c>
      <c r="AH155" s="1">
        <v>0.1141354120019974</v>
      </c>
      <c r="AI155" s="1">
        <v>0.2366249390155656</v>
      </c>
      <c r="AJ155" s="1">
        <v>0.09453376921419039</v>
      </c>
      <c r="AK155" s="1">
        <v>0.4693819050067919</v>
      </c>
      <c r="AL155" s="1">
        <v>0.1005047938753926</v>
      </c>
      <c r="AM155" s="1">
        <v>0.07349328205416941</v>
      </c>
      <c r="AN155" s="1">
        <v>0.1372836125286935</v>
      </c>
      <c r="AO155" s="1">
        <v>0.03898973405619537</v>
      </c>
      <c r="AP155" s="1">
        <v>0.1126983583515968</v>
      </c>
      <c r="AQ155" s="1">
        <v>0.5830424499957267</v>
      </c>
      <c r="AR155" s="1">
        <v>0.08667406305780931</v>
      </c>
      <c r="AS155" s="1">
        <v>0.01670552315579784</v>
      </c>
      <c r="AT155" s="1">
        <v>0.2354174644169433</v>
      </c>
      <c r="AU155" s="1">
        <v>0.08340194870295459</v>
      </c>
      <c r="AV155" s="1">
        <v>0.01700780395770387</v>
      </c>
      <c r="AW155" s="1">
        <v>0.07101711938947458</v>
      </c>
      <c r="AX155" s="1">
        <v>0</v>
      </c>
      <c r="AY155" s="1">
        <v>0.01824458066884176</v>
      </c>
      <c r="AZ155" s="1">
        <v>0.3255333321836129</v>
      </c>
      <c r="BA155" s="1">
        <v>0.08322344702707121</v>
      </c>
      <c r="BB155" s="1">
        <v>0.09978052364983808</v>
      </c>
      <c r="BC155" s="1">
        <v>0.02560887593497289</v>
      </c>
      <c r="BD155" s="1">
        <v>0.6054930518456876</v>
      </c>
      <c r="BE155" s="1">
        <v>0.2264346688571938</v>
      </c>
      <c r="BF155" s="1">
        <v>0.09690000836870671</v>
      </c>
      <c r="BG155" s="1">
        <v>0.1141253863486177</v>
      </c>
      <c r="BH155" s="1">
        <v>0.09178683712754497</v>
      </c>
      <c r="BI155" s="1">
        <v>0.3308270191542072</v>
      </c>
      <c r="BJ155" s="1">
        <v>0</v>
      </c>
      <c r="BK155" s="1">
        <v>0.228026917499702</v>
      </c>
      <c r="BL155" s="1">
        <v>0.02138384854257078</v>
      </c>
      <c r="BM155" s="1">
        <v>0.1589749002590946</v>
      </c>
      <c r="BN155" s="1">
        <v>0.006543357899878496</v>
      </c>
      <c r="BO155" s="1">
        <v>0.4687366534057659</v>
      </c>
      <c r="BP155" s="1">
        <v>0.05937148795139852</v>
      </c>
      <c r="BQ155" s="1">
        <v>0</v>
      </c>
      <c r="BR155" s="1">
        <v>0.154249696792267</v>
      </c>
      <c r="BS155" s="1">
        <v>0.07616430432667345</v>
      </c>
      <c r="BT155" s="1">
        <v>0.2276619373053675</v>
      </c>
      <c r="BU155" s="1">
        <v>0.04127843541571945</v>
      </c>
      <c r="BV155" s="1">
        <v>0.5063606015645687</v>
      </c>
      <c r="BW155" s="1">
        <v>1.432359285408959</v>
      </c>
      <c r="BX155" s="1">
        <v>0.4647630420846323</v>
      </c>
      <c r="BY155" s="1">
        <v>0.03638160633384643</v>
      </c>
      <c r="BZ155" s="1">
        <v>0.7082831028941033</v>
      </c>
      <c r="CA155" s="1">
        <v>0.07375798335610276</v>
      </c>
      <c r="CB155" s="1">
        <v>0.06224141682589384</v>
      </c>
      <c r="CC155" s="1">
        <v>0</v>
      </c>
      <c r="CD155" s="1">
        <v>0.3210773947254978</v>
      </c>
      <c r="CE155" s="1">
        <v>0.3533851376582365</v>
      </c>
      <c r="CF155" s="1">
        <v>0.001889359757263981</v>
      </c>
      <c r="CG155" s="1">
        <v>0.423420086382897</v>
      </c>
      <c r="CH155" s="1">
        <v>0.404452029199614</v>
      </c>
      <c r="CI155" s="1">
        <v>0.01917158453160619</v>
      </c>
      <c r="CJ155" s="1">
        <v>0</v>
      </c>
      <c r="CK155" s="1">
        <v>0.2209674731337989</v>
      </c>
      <c r="CL155" s="1">
        <v>0.02189420723116887</v>
      </c>
      <c r="CM155" s="1">
        <v>0.1048634171710867</v>
      </c>
      <c r="CN155" s="1">
        <v>0.2569768768701826</v>
      </c>
      <c r="CO155" s="1">
        <v>0.195657859344768</v>
      </c>
      <c r="CP155" s="1">
        <v>1.108633270833506</v>
      </c>
      <c r="CQ155" s="1">
        <v>0.04626085219553316</v>
      </c>
      <c r="CR155" s="1">
        <v>0.2943817052856816</v>
      </c>
      <c r="CS155" s="1">
        <v>0.007918174757514548</v>
      </c>
      <c r="CT155" s="1">
        <v>0.02250365620269407</v>
      </c>
      <c r="CU155" s="1">
        <v>0</v>
      </c>
      <c r="CV155" s="1">
        <v>0.2444800998581764</v>
      </c>
      <c r="CW155" s="1">
        <v>0.120812239427658</v>
      </c>
      <c r="CX155" s="1">
        <v>0.1138493643541022</v>
      </c>
      <c r="CY155" s="1">
        <v>0.0353295574407766</v>
      </c>
      <c r="CZ155" s="1">
        <v>0.7846467933175054</v>
      </c>
      <c r="DA155" s="1">
        <v>0.02902499735787782</v>
      </c>
      <c r="DB155" s="1">
        <v>0.2974994908836936</v>
      </c>
      <c r="DC155" s="1">
        <v>0.0953718263819292</v>
      </c>
      <c r="DD155" s="1">
        <v>0.8702826234510358</v>
      </c>
      <c r="DE155" s="1">
        <v>0.1476911580259283</v>
      </c>
      <c r="DF155" s="1">
        <v>0</v>
      </c>
      <c r="DG155" s="1">
        <v>0.03706987776256788</v>
      </c>
      <c r="DH155" s="1">
        <v>2.100192030239064</v>
      </c>
      <c r="DI155" s="1">
        <v>0</v>
      </c>
      <c r="DJ155" s="1">
        <v>0.01145797307127609</v>
      </c>
      <c r="DK155" s="1">
        <v>0.4301610844111344</v>
      </c>
      <c r="DL155" s="1">
        <v>0.4198359322713844</v>
      </c>
      <c r="DM155" s="1">
        <v>0.2224403145327254</v>
      </c>
      <c r="DN155" s="1">
        <v>0.09996038555608334</v>
      </c>
      <c r="DO155" s="1">
        <v>0.1596376980040909</v>
      </c>
      <c r="DP155" s="1">
        <v>0.9518683905826467</v>
      </c>
      <c r="DQ155" s="1">
        <v>0.570669147997249</v>
      </c>
      <c r="DR155" s="1">
        <v>0.3838659603086655</v>
      </c>
      <c r="DS155" s="1">
        <v>0.2313350557155729</v>
      </c>
      <c r="DT155" s="1">
        <v>0.06419703352615713</v>
      </c>
      <c r="DU155" s="1">
        <v>0</v>
      </c>
      <c r="DV155" s="1">
        <v>0</v>
      </c>
      <c r="DW155" s="1">
        <v>0.006823332103251105</v>
      </c>
      <c r="DX155" s="1">
        <v>0.2129403032254879</v>
      </c>
      <c r="DY155" s="1">
        <v>0.02519152545452151</v>
      </c>
      <c r="DZ155" s="1">
        <v>0.2669065040386192</v>
      </c>
      <c r="EA155" s="1">
        <v>0.6566198555213767</v>
      </c>
      <c r="EB155" s="1">
        <v>0.01250730784331693</v>
      </c>
      <c r="EC155" s="1">
        <v>0.1309362708946537</v>
      </c>
      <c r="ED155" s="1">
        <v>0.5458074888850818</v>
      </c>
      <c r="EE155" s="1">
        <v>0.173955626271822</v>
      </c>
      <c r="EF155" s="1">
        <v>0.7500807352802223</v>
      </c>
      <c r="EG155" s="1">
        <v>0.6477140273908494</v>
      </c>
      <c r="EH155" s="1">
        <v>0.158402972330569</v>
      </c>
      <c r="EI155" s="1">
        <v>0.01959909765668465</v>
      </c>
      <c r="EJ155" s="1">
        <v>0.1727095895038402</v>
      </c>
      <c r="EK155" s="1">
        <v>0.3567506041333798</v>
      </c>
      <c r="EL155" s="1">
        <v>0</v>
      </c>
      <c r="EM155" s="1">
        <v>0</v>
      </c>
      <c r="EN155" s="1">
        <v>0.9365023880843207</v>
      </c>
      <c r="EO155" s="1">
        <v>0.3912230846352714</v>
      </c>
    </row>
    <row r="156">
      <c r="A156" s="1" t="inlineStr">
        <is>
          <t>metric_TMA_Info_Bottleneck_Big_Code</t>
        </is>
      </c>
      <c r="B156" s="1">
        <v>1.183113598262934E-08</v>
      </c>
      <c r="C156" s="1">
        <v>1.913813080987306E-08</v>
      </c>
      <c r="D156" s="1">
        <v>2.626535444444559E-08</v>
      </c>
      <c r="E156" s="1">
        <v>8.673531832728564E-09</v>
      </c>
      <c r="F156" s="1">
        <v>7.722946490875776E-09</v>
      </c>
      <c r="G156" s="1">
        <v>1.405906945977437E-08</v>
      </c>
      <c r="H156" s="1">
        <v>5.162016161967057E-08</v>
      </c>
      <c r="I156" s="1">
        <v>1.479633802865418E-08</v>
      </c>
      <c r="J156" s="1">
        <v>6.025796191227577E-08</v>
      </c>
      <c r="K156" s="1">
        <v>8.117817517945799E-09</v>
      </c>
      <c r="L156" s="1">
        <v>8.066285637337164E-09</v>
      </c>
      <c r="M156" s="1">
        <v>8.144680558007305E-09</v>
      </c>
      <c r="N156" s="1">
        <v>1.037564098037124E-08</v>
      </c>
      <c r="O156" s="1">
        <v>1.738513047007115E-08</v>
      </c>
      <c r="P156" s="1">
        <v>7.726231721697332E-09</v>
      </c>
      <c r="Q156" s="1">
        <v>1.052603071294811E-08</v>
      </c>
      <c r="R156" s="1">
        <v>9.368596688158909E-09</v>
      </c>
      <c r="S156" s="1">
        <v>1.004022342723859E-08</v>
      </c>
      <c r="T156" s="1">
        <v>8.627631831072599E-09</v>
      </c>
      <c r="U156" s="1">
        <v>2.419108714955454E-08</v>
      </c>
      <c r="V156" s="1">
        <v>7.928057396765945E-08</v>
      </c>
      <c r="W156" s="1">
        <v>7.736060747638655E-09</v>
      </c>
      <c r="X156" s="1">
        <v>4.403500445188549E-08</v>
      </c>
      <c r="Y156" s="1">
        <v>8.22657617122892E-09</v>
      </c>
      <c r="Z156" s="1">
        <v>1.625287256015527E-08</v>
      </c>
      <c r="AA156" s="1">
        <v>2.986386140906446E-08</v>
      </c>
      <c r="AB156" s="1">
        <v>8.387952184126791E-09</v>
      </c>
      <c r="AC156" s="1">
        <v>8.923737315264627E-09</v>
      </c>
      <c r="AD156" s="1">
        <v>9.3703567618868E-09</v>
      </c>
      <c r="AE156" s="1">
        <v>7.571630195646139E-09</v>
      </c>
      <c r="AF156" s="1">
        <v>9.059654596142801E-09</v>
      </c>
      <c r="AG156" s="1">
        <v>7.150725419122943E-09</v>
      </c>
      <c r="AH156" s="1">
        <v>1.262497263363593E-08</v>
      </c>
      <c r="AI156" s="1">
        <v>1.533452994105913E-08</v>
      </c>
      <c r="AJ156" s="1">
        <v>7.880961432580051E-09</v>
      </c>
      <c r="AK156" s="1">
        <v>2.664090714779058E-08</v>
      </c>
      <c r="AL156" s="1">
        <v>9.979811749174553E-09</v>
      </c>
      <c r="AM156" s="1">
        <v>7.50324541348779E-09</v>
      </c>
      <c r="AN156" s="1">
        <v>6.068693704201278E-08</v>
      </c>
      <c r="AO156" s="1">
        <v>1.175443140865447E-08</v>
      </c>
      <c r="AP156" s="1">
        <v>1.804423098712661E-08</v>
      </c>
      <c r="AQ156" s="1">
        <v>5.11787600021093E-08</v>
      </c>
      <c r="AR156" s="1">
        <v>6.462891938794186E-09</v>
      </c>
      <c r="AS156" s="1">
        <v>7.972901175896916E-09</v>
      </c>
      <c r="AT156" s="1">
        <v>2.080288595589353E-08</v>
      </c>
      <c r="AU156" s="1">
        <v>1.251732638849991E-08</v>
      </c>
      <c r="AV156" s="1">
        <v>1.043814945204919E-08</v>
      </c>
      <c r="AW156" s="1">
        <v>1.031603975948656E-08</v>
      </c>
      <c r="AX156" s="1">
        <v>1.108551415299426E-08</v>
      </c>
      <c r="AY156" s="1">
        <v>2.625027845615851E-08</v>
      </c>
      <c r="AZ156" s="1">
        <v>8.697110584056569E-09</v>
      </c>
      <c r="BA156" s="1">
        <v>9.146245409879854E-09</v>
      </c>
      <c r="BB156" s="1">
        <v>7.608987665644567E-09</v>
      </c>
      <c r="BC156" s="1">
        <v>8.871433445950989E-09</v>
      </c>
      <c r="BD156" s="1">
        <v>4.229584716096535E-08</v>
      </c>
      <c r="BE156" s="1">
        <v>9.034767263023218E-09</v>
      </c>
      <c r="BF156" s="1">
        <v>6.998681375862677E-09</v>
      </c>
      <c r="BG156" s="1">
        <v>1.657238302145363E-08</v>
      </c>
      <c r="BH156" s="1">
        <v>1.265804362563492E-08</v>
      </c>
      <c r="BI156" s="1">
        <v>1.489285999688094E-08</v>
      </c>
      <c r="BJ156" s="1">
        <v>8.441587019284506E-09</v>
      </c>
      <c r="BK156" s="1">
        <v>1.403888558352486E-07</v>
      </c>
      <c r="BL156" s="1">
        <v>1.209507205604708E-08</v>
      </c>
      <c r="BM156" s="1">
        <v>2.913771046781827E-08</v>
      </c>
      <c r="BN156" s="1">
        <v>7.03752480757514E-09</v>
      </c>
      <c r="BO156" s="1">
        <v>3.440998008502925E-08</v>
      </c>
      <c r="BP156" s="1">
        <v>8.156338490483875E-09</v>
      </c>
      <c r="BQ156" s="1">
        <v>9.364429907421067E-09</v>
      </c>
      <c r="BR156" s="1">
        <v>6.015597790053784E-08</v>
      </c>
      <c r="BS156" s="1">
        <v>7.305401810555441E-09</v>
      </c>
      <c r="BT156" s="1">
        <v>1.155577296868361E-08</v>
      </c>
      <c r="BU156" s="1">
        <v>9.627494382512923E-09</v>
      </c>
      <c r="BV156" s="1">
        <v>3.974692077698047E-09</v>
      </c>
      <c r="BW156" s="1">
        <v>2.106614988942661E-07</v>
      </c>
      <c r="BX156" s="1">
        <v>1.079581830376747E-07</v>
      </c>
      <c r="BY156" s="1">
        <v>6.604135954151923E-09</v>
      </c>
      <c r="BZ156" s="1">
        <v>1.385753440864733E-07</v>
      </c>
      <c r="CA156" s="1">
        <v>1.593629772056671E-08</v>
      </c>
      <c r="CB156" s="1">
        <v>6.680799227120462E-09</v>
      </c>
      <c r="CC156" s="1">
        <v>1.68355050778787E-08</v>
      </c>
      <c r="CD156" s="1">
        <v>6.186453505028917E-08</v>
      </c>
      <c r="CE156" s="1">
        <v>2.644721919443824E-08</v>
      </c>
      <c r="CF156" s="1">
        <v>9.027717734896213E-09</v>
      </c>
      <c r="CG156" s="1">
        <v>8.658951291520393E-08</v>
      </c>
      <c r="CH156" s="1">
        <v>6.683545303796076E-09</v>
      </c>
      <c r="CI156" s="1">
        <v>6.444065203168316E-09</v>
      </c>
      <c r="CJ156" s="1">
        <v>9.578348744070712E-09</v>
      </c>
      <c r="CK156" s="1">
        <v>7.8262638735077E-08</v>
      </c>
      <c r="CL156" s="1">
        <v>9.671268120125348E-09</v>
      </c>
      <c r="CM156" s="1">
        <v>4.112300587513685E-09</v>
      </c>
      <c r="CN156" s="1">
        <v>7.516027529800955E-09</v>
      </c>
      <c r="CO156" s="1">
        <v>7.513420908481747E-09</v>
      </c>
      <c r="CP156" s="1">
        <v>1.973891924581655E-08</v>
      </c>
      <c r="CQ156" s="1">
        <v>6.36157400159176E-09</v>
      </c>
      <c r="CR156" s="1">
        <v>1.638160917986533E-07</v>
      </c>
      <c r="CS156" s="1">
        <v>6.484739416334172E-09</v>
      </c>
      <c r="CT156" s="1">
        <v>8.057574259235787E-09</v>
      </c>
      <c r="CU156" s="1">
        <v>9.817770842783482E-09</v>
      </c>
      <c r="CV156" s="1">
        <v>6.710751543663417E-09</v>
      </c>
      <c r="CW156" s="1">
        <v>8.687907177708364E-09</v>
      </c>
      <c r="CX156" s="1">
        <v>6.498558802118788E-09</v>
      </c>
      <c r="CY156" s="1">
        <v>6.375098968095569E-09</v>
      </c>
      <c r="CZ156" s="1">
        <v>9.16326220487121E-09</v>
      </c>
      <c r="DA156" s="1">
        <v>6.940778227311062E-09</v>
      </c>
      <c r="DB156" s="1">
        <v>1.529598546100496E-08</v>
      </c>
      <c r="DC156" s="1">
        <v>1.170989092152404E-08</v>
      </c>
      <c r="DD156" s="1">
        <v>3.114154147087623E-08</v>
      </c>
      <c r="DE156" s="1">
        <v>2.26462806291735E-07</v>
      </c>
      <c r="DF156" s="1">
        <v>6.895046108663123E-09</v>
      </c>
      <c r="DG156" s="1">
        <v>6.523571733881816E-09</v>
      </c>
      <c r="DH156" s="1">
        <v>3.847769441912635E-07</v>
      </c>
      <c r="DI156" s="1">
        <v>9.852725008372758E-09</v>
      </c>
      <c r="DJ156" s="1">
        <v>7.999647393087821E-09</v>
      </c>
      <c r="DK156" s="1">
        <v>1.43248347101223E-08</v>
      </c>
      <c r="DL156" s="1">
        <v>6.775371387760735E-08</v>
      </c>
      <c r="DM156" s="1">
        <v>8.693878259705962E-09</v>
      </c>
      <c r="DN156" s="1">
        <v>6.417634364079704E-09</v>
      </c>
      <c r="DO156" s="1">
        <v>8.549261845559953E-09</v>
      </c>
      <c r="DP156" s="1">
        <v>1.734324569979254E-07</v>
      </c>
      <c r="DQ156" s="1">
        <v>3.103004843323276E-08</v>
      </c>
      <c r="DR156" s="1">
        <v>4.001310430218359E-08</v>
      </c>
      <c r="DS156" s="1">
        <v>4.291605659888532E-09</v>
      </c>
      <c r="DT156" s="1">
        <v>1.133253819758386E-08</v>
      </c>
      <c r="DU156" s="1">
        <v>1.463433794864047E-08</v>
      </c>
      <c r="DV156" s="1">
        <v>1.055727991923356E-08</v>
      </c>
      <c r="DW156" s="1">
        <v>7.374606551022306E-09</v>
      </c>
      <c r="DX156" s="1">
        <v>4.194584283022705E-08</v>
      </c>
      <c r="DY156" s="1">
        <v>9.992116704568606E-09</v>
      </c>
      <c r="DZ156" s="1">
        <v>4.393739496964926E-08</v>
      </c>
      <c r="EA156" s="1">
        <v>5.372233803113698E-09</v>
      </c>
      <c r="EB156" s="1">
        <v>8.261964511760391E-09</v>
      </c>
      <c r="EC156" s="1">
        <v>3.788452149483614E-09</v>
      </c>
      <c r="ED156" s="1">
        <v>5.266644747796046E-08</v>
      </c>
      <c r="EE156" s="1">
        <v>7.231914721722949E-09</v>
      </c>
      <c r="EF156" s="1">
        <v>1.644318223240548E-07</v>
      </c>
      <c r="EG156" s="1">
        <v>6.228301516085671E-08</v>
      </c>
      <c r="EH156" s="1">
        <v>9.25238168777283E-09</v>
      </c>
      <c r="EI156" s="1">
        <v>1.109783107989916E-08</v>
      </c>
      <c r="EJ156" s="1">
        <v>2.323679147820071E-07</v>
      </c>
      <c r="EK156" s="1">
        <v>5.967901049191363E-08</v>
      </c>
      <c r="EL156" s="1">
        <v>9.576197246949236E-09</v>
      </c>
      <c r="EM156" s="1">
        <v>1.353283572741437E-08</v>
      </c>
      <c r="EN156" s="1">
        <v>1.155876546756479E-07</v>
      </c>
      <c r="EO156" s="1">
        <v>2.330698525142051E-08</v>
      </c>
    </row>
    <row r="157">
      <c r="A157" s="1" t="inlineStr">
        <is>
          <t>metric_TMA_Info_Bottleneck_Instruction_Fetch_BW</t>
        </is>
      </c>
      <c r="B157" s="1">
        <v>6.919922045425253</v>
      </c>
      <c r="C157" s="1">
        <v>6.941974496866519</v>
      </c>
      <c r="D157" s="1">
        <v>9.663240407317646</v>
      </c>
      <c r="E157" s="1">
        <v>11.35213614949924</v>
      </c>
      <c r="F157" s="1">
        <v>8.657892305508627</v>
      </c>
      <c r="G157" s="1">
        <v>7.532032935419341</v>
      </c>
      <c r="H157" s="1">
        <v>7.492464062180556</v>
      </c>
      <c r="I157" s="1">
        <v>10.02228292762733</v>
      </c>
      <c r="J157" s="1">
        <v>7.147040508233363</v>
      </c>
      <c r="K157" s="1">
        <v>10.08846738186418</v>
      </c>
      <c r="L157" s="1">
        <v>11.91012180054282</v>
      </c>
      <c r="M157" s="1">
        <v>10.82280144071718</v>
      </c>
      <c r="N157" s="1">
        <v>7.737414564302513</v>
      </c>
      <c r="O157" s="1">
        <v>5.905149453924063</v>
      </c>
      <c r="P157" s="1">
        <v>3.365799913134208</v>
      </c>
      <c r="Q157" s="1">
        <v>11.19735819534091</v>
      </c>
      <c r="R157" s="1">
        <v>10.53106473817466</v>
      </c>
      <c r="S157" s="1">
        <v>7.411194837610201</v>
      </c>
      <c r="T157" s="1">
        <v>11.2136693216353</v>
      </c>
      <c r="U157" s="1">
        <v>7.111936611904283</v>
      </c>
      <c r="V157" s="1">
        <v>6.291702617413254</v>
      </c>
      <c r="W157" s="1">
        <v>9.186163230428393</v>
      </c>
      <c r="X157" s="1">
        <v>8.665187836639504</v>
      </c>
      <c r="Y157" s="1">
        <v>9.981942557487262</v>
      </c>
      <c r="Z157" s="1">
        <v>5.434797416005703</v>
      </c>
      <c r="AA157" s="1">
        <v>7.56247211350472</v>
      </c>
      <c r="AB157" s="1">
        <v>11.92248860953967</v>
      </c>
      <c r="AC157" s="1">
        <v>12.47071002875923</v>
      </c>
      <c r="AD157" s="1">
        <v>10.4421478356288</v>
      </c>
      <c r="AE157" s="1">
        <v>3.923186870397499</v>
      </c>
      <c r="AF157" s="1">
        <v>12.97894667018026</v>
      </c>
      <c r="AG157" s="1">
        <v>6.684120268461371</v>
      </c>
      <c r="AH157" s="1">
        <v>5.046330670201347</v>
      </c>
      <c r="AI157" s="1">
        <v>5.015440292204137</v>
      </c>
      <c r="AJ157" s="1">
        <v>8.834668842776461</v>
      </c>
      <c r="AK157" s="1">
        <v>3.738641442414072</v>
      </c>
      <c r="AL157" s="1">
        <v>9.444331379301618</v>
      </c>
      <c r="AM157" s="1">
        <v>10.99228536245407</v>
      </c>
      <c r="AN157" s="1">
        <v>7.204779402478463</v>
      </c>
      <c r="AO157" s="1">
        <v>6.510512861712253</v>
      </c>
      <c r="AP157" s="1">
        <v>6.363460864129503</v>
      </c>
      <c r="AQ157" s="1">
        <v>5.963930402160465</v>
      </c>
      <c r="AR157" s="1">
        <v>9.551910562489633</v>
      </c>
      <c r="AS157" s="1">
        <v>11.08534452394434</v>
      </c>
      <c r="AT157" s="1">
        <v>3.563129885811148</v>
      </c>
      <c r="AU157" s="1">
        <v>5.594581406679136</v>
      </c>
      <c r="AV157" s="1">
        <v>11.76594401995971</v>
      </c>
      <c r="AW157" s="1">
        <v>8.778996649285476</v>
      </c>
      <c r="AX157" s="1">
        <v>13.14310602836091</v>
      </c>
      <c r="AY157" s="1">
        <v>11.35095078607534</v>
      </c>
      <c r="AZ157" s="1">
        <v>4.842981597730885</v>
      </c>
      <c r="BA157" s="1">
        <v>12.24843386625271</v>
      </c>
      <c r="BB157" s="1">
        <v>8.553779763757827</v>
      </c>
      <c r="BC157" s="1">
        <v>11.97435474496309</v>
      </c>
      <c r="BD157" s="1">
        <v>6.40076398506373</v>
      </c>
      <c r="BE157" s="1">
        <v>11.0325638013687</v>
      </c>
      <c r="BF157" s="1">
        <v>10.05517798969183</v>
      </c>
      <c r="BG157" s="1">
        <v>7.783001180571498</v>
      </c>
      <c r="BH157" s="1">
        <v>7.168513673865229</v>
      </c>
      <c r="BI157" s="1">
        <v>10.14938861370268</v>
      </c>
      <c r="BJ157" s="1">
        <v>12.72520280117732</v>
      </c>
      <c r="BK157" s="1">
        <v>7.809027430301358</v>
      </c>
      <c r="BL157" s="1">
        <v>11.620057301357</v>
      </c>
      <c r="BM157" s="1">
        <v>8.497249996267175</v>
      </c>
      <c r="BN157" s="1">
        <v>12.10254020447509</v>
      </c>
      <c r="BO157" s="1">
        <v>7.443617614700901</v>
      </c>
      <c r="BP157" s="1">
        <v>6.846356007910603</v>
      </c>
      <c r="BQ157" s="1">
        <v>12.93004184431365</v>
      </c>
      <c r="BR157" s="1">
        <v>5.888665053427942</v>
      </c>
      <c r="BS157" s="1">
        <v>9.55022074092121</v>
      </c>
      <c r="BT157" s="1">
        <v>11.60205072466438</v>
      </c>
      <c r="BU157" s="1">
        <v>11.27022309568188</v>
      </c>
      <c r="BV157" s="1">
        <v>7.088050596236483</v>
      </c>
      <c r="BW157" s="1">
        <v>11.85082527850338</v>
      </c>
      <c r="BX157" s="1">
        <v>7.382063137470891</v>
      </c>
      <c r="BY157" s="1">
        <v>9.853178788833214</v>
      </c>
      <c r="BZ157" s="1">
        <v>9.037040611425608</v>
      </c>
      <c r="CA157" s="1">
        <v>11.24825329431595</v>
      </c>
      <c r="CB157" s="1">
        <v>6.086118992229745</v>
      </c>
      <c r="CC157" s="1">
        <v>12.51668850516365</v>
      </c>
      <c r="CD157" s="1">
        <v>4.098772636924961</v>
      </c>
      <c r="CE157" s="1">
        <v>4.535854161784548</v>
      </c>
      <c r="CF157" s="1">
        <v>12.21104335750687</v>
      </c>
      <c r="CG157" s="1">
        <v>6.994746352597875</v>
      </c>
      <c r="CH157" s="1">
        <v>3.192250777696527</v>
      </c>
      <c r="CI157" s="1">
        <v>10.36458884161799</v>
      </c>
      <c r="CJ157" s="1">
        <v>12.35068181006983</v>
      </c>
      <c r="CK157" s="1">
        <v>8.67134449010007</v>
      </c>
      <c r="CL157" s="1">
        <v>10.74206830019355</v>
      </c>
      <c r="CM157" s="1">
        <v>5.561234273394315</v>
      </c>
      <c r="CN157" s="1">
        <v>4.202877705568315</v>
      </c>
      <c r="CO157" s="1">
        <v>11.37737420069118</v>
      </c>
      <c r="CP157" s="1">
        <v>9.510648066433951</v>
      </c>
      <c r="CQ157" s="1">
        <v>8.425035124308399</v>
      </c>
      <c r="CR157" s="1">
        <v>7.318902149610045</v>
      </c>
      <c r="CS157" s="1">
        <v>11.0410563300948</v>
      </c>
      <c r="CT157" s="1">
        <v>9.897197037053058</v>
      </c>
      <c r="CU157" s="1">
        <v>12.49193416620646</v>
      </c>
      <c r="CV157" s="1">
        <v>3.935517274405179</v>
      </c>
      <c r="CW157" s="1">
        <v>11.76549316236178</v>
      </c>
      <c r="CX157" s="1">
        <v>9.569319624522201</v>
      </c>
      <c r="CY157" s="1">
        <v>10.99616377238994</v>
      </c>
      <c r="CZ157" s="1">
        <v>6.974703735385938</v>
      </c>
      <c r="DA157" s="1">
        <v>10.07457231048534</v>
      </c>
      <c r="DB157" s="1">
        <v>4.955689155876014</v>
      </c>
      <c r="DC157" s="1">
        <v>10.56963916051473</v>
      </c>
      <c r="DD157" s="1">
        <v>8.165727238148305</v>
      </c>
      <c r="DE157" s="1">
        <v>11.12857793499358</v>
      </c>
      <c r="DF157" s="1">
        <v>12.29698339450325</v>
      </c>
      <c r="DG157" s="1">
        <v>9.896245557725903</v>
      </c>
      <c r="DH157" s="1">
        <v>16.63444336533681</v>
      </c>
      <c r="DI157" s="1">
        <v>12.40926281633699</v>
      </c>
      <c r="DJ157" s="1">
        <v>11.86392578806011</v>
      </c>
      <c r="DK157" s="1">
        <v>4.543631749188909</v>
      </c>
      <c r="DL157" s="1">
        <v>5.408924934531481</v>
      </c>
      <c r="DM157" s="1">
        <v>11.12788270255631</v>
      </c>
      <c r="DN157" s="1">
        <v>7.758120874526451</v>
      </c>
      <c r="DO157" s="1">
        <v>3.965623807558586</v>
      </c>
      <c r="DP157" s="1">
        <v>8.87763072512581</v>
      </c>
      <c r="DQ157" s="1">
        <v>8.504466588590194</v>
      </c>
      <c r="DR157" s="1">
        <v>4.664399133463137</v>
      </c>
      <c r="DS157" s="1">
        <v>2.912617196939897</v>
      </c>
      <c r="DT157" s="1">
        <v>5.246068730563341</v>
      </c>
      <c r="DU157" s="1">
        <v>12.32495019955487</v>
      </c>
      <c r="DV157" s="1">
        <v>12.35706848831346</v>
      </c>
      <c r="DW157" s="1">
        <v>10.54906178889169</v>
      </c>
      <c r="DX157" s="1">
        <v>5.488860064634603</v>
      </c>
      <c r="DY157" s="1">
        <v>8.148190088432866</v>
      </c>
      <c r="DZ157" s="1">
        <v>5.280223443035311</v>
      </c>
      <c r="EA157" s="1">
        <v>10.99825725592498</v>
      </c>
      <c r="EB157" s="1">
        <v>11.63475702138977</v>
      </c>
      <c r="EC157" s="1">
        <v>2.235302851695755</v>
      </c>
      <c r="ED157" s="1">
        <v>6.043797298837197</v>
      </c>
      <c r="EE157" s="1">
        <v>9.888280519398057</v>
      </c>
      <c r="EF157" s="1">
        <v>8.750735892893539</v>
      </c>
      <c r="EG157" s="1">
        <v>8.497950910066873</v>
      </c>
      <c r="EH157" s="1">
        <v>9.687437619861743</v>
      </c>
      <c r="EI157" s="1">
        <v>11.39303930917267</v>
      </c>
      <c r="EJ157" s="1">
        <v>9.418409130596062</v>
      </c>
      <c r="EK157" s="1">
        <v>6.452362186215806</v>
      </c>
      <c r="EL157" s="1">
        <v>12.32541107579341</v>
      </c>
      <c r="EM157" s="1">
        <v>12.4328992548452</v>
      </c>
      <c r="EN157" s="1">
        <v>10.08963899784203</v>
      </c>
      <c r="EO157" s="1">
        <v>6.989759749891946</v>
      </c>
    </row>
    <row r="158">
      <c r="A158" s="1" t="inlineStr">
        <is>
          <t>metric_TMA_Info_Thread_IPC</t>
        </is>
      </c>
      <c r="B158" s="1">
        <v>0.1394804494388278</v>
      </c>
      <c r="C158" s="1">
        <v>0.09756835836202672</v>
      </c>
      <c r="D158" s="1">
        <v>0.09099244273740581</v>
      </c>
      <c r="E158" s="1">
        <v>0.08358512732626505</v>
      </c>
      <c r="F158" s="1">
        <v>0.07988256106222542</v>
      </c>
      <c r="G158" s="1">
        <v>0.1126307814039288</v>
      </c>
      <c r="H158" s="1">
        <v>0.1084583771951597</v>
      </c>
      <c r="I158" s="1">
        <v>0.08278974216117968</v>
      </c>
      <c r="J158" s="1">
        <v>0.09122552286623314</v>
      </c>
      <c r="K158" s="1">
        <v>0.07774223926175766</v>
      </c>
      <c r="L158" s="1">
        <v>0.07412767387507446</v>
      </c>
      <c r="M158" s="1">
        <v>0.07731604623287157</v>
      </c>
      <c r="N158" s="1">
        <v>0.08174119515694626</v>
      </c>
      <c r="O158" s="1">
        <v>0.08919271647461281</v>
      </c>
      <c r="P158" s="1">
        <v>0.1023519797260755</v>
      </c>
      <c r="Q158" s="1">
        <v>0.08562287057386901</v>
      </c>
      <c r="R158" s="1">
        <v>0.078994830610957</v>
      </c>
      <c r="S158" s="1">
        <v>0.08409336190745652</v>
      </c>
      <c r="T158" s="1">
        <v>0.07543159355669621</v>
      </c>
      <c r="U158" s="1">
        <v>0.08898935991988771</v>
      </c>
      <c r="V158" s="1">
        <v>0.1027788588724769</v>
      </c>
      <c r="W158" s="1">
        <v>0.08372490282311597</v>
      </c>
      <c r="X158" s="1">
        <v>0.07979188209419669</v>
      </c>
      <c r="Y158" s="1">
        <v>0.07810892552324673</v>
      </c>
      <c r="Z158" s="1">
        <v>0.1010185353599629</v>
      </c>
      <c r="AA158" s="1">
        <v>0.09788631939760756</v>
      </c>
      <c r="AB158" s="1">
        <v>0.07674114742896869</v>
      </c>
      <c r="AC158" s="1">
        <v>0.07408211322428775</v>
      </c>
      <c r="AD158" s="1">
        <v>0.08454744326991127</v>
      </c>
      <c r="AE158" s="1">
        <v>0.09587918493790903</v>
      </c>
      <c r="AF158" s="1">
        <v>0.07315598606260683</v>
      </c>
      <c r="AG158" s="1">
        <v>0.0978054895317349</v>
      </c>
      <c r="AH158" s="1">
        <v>0.08930488032311265</v>
      </c>
      <c r="AI158" s="1">
        <v>0.1009856250776813</v>
      </c>
      <c r="AJ158" s="1">
        <v>0.08094985582188467</v>
      </c>
      <c r="AK158" s="1">
        <v>0.111437240663299</v>
      </c>
      <c r="AL158" s="1">
        <v>0.08218295358285169</v>
      </c>
      <c r="AM158" s="1">
        <v>0.07778436803166269</v>
      </c>
      <c r="AN158" s="1">
        <v>0.08749555054124583</v>
      </c>
      <c r="AO158" s="1">
        <v>0.08071440216307953</v>
      </c>
      <c r="AP158" s="1">
        <v>0.09062794320232702</v>
      </c>
      <c r="AQ158" s="1">
        <v>0.1214161414604918</v>
      </c>
      <c r="AR158" s="1">
        <v>0.08011480356568751</v>
      </c>
      <c r="AS158" s="1">
        <v>0.07504982936369062</v>
      </c>
      <c r="AT158" s="1">
        <v>0.1036748720978728</v>
      </c>
      <c r="AU158" s="1">
        <v>0.08751214788418207</v>
      </c>
      <c r="AV158" s="1">
        <v>0.07499387298273048</v>
      </c>
      <c r="AW158" s="1">
        <v>0.07873217844416225</v>
      </c>
      <c r="AX158" s="1">
        <v>0.07280990795996536</v>
      </c>
      <c r="AY158" s="1">
        <v>0.07485190120413253</v>
      </c>
      <c r="AZ158" s="1">
        <v>0.1080119751984445</v>
      </c>
      <c r="BA158" s="1">
        <v>0.07606770846271037</v>
      </c>
      <c r="BB158" s="1">
        <v>0.08124949493078493</v>
      </c>
      <c r="BC158" s="1">
        <v>0.07473801091512902</v>
      </c>
      <c r="BD158" s="1">
        <v>0.1194021963995152</v>
      </c>
      <c r="BE158" s="1">
        <v>0.0898395474756188</v>
      </c>
      <c r="BF158" s="1">
        <v>0.07907258095422304</v>
      </c>
      <c r="BG158" s="1">
        <v>0.08613488644572277</v>
      </c>
      <c r="BH158" s="1">
        <v>0.08279517173363407</v>
      </c>
      <c r="BI158" s="1">
        <v>0.09064057376003369</v>
      </c>
      <c r="BJ158" s="1">
        <v>0.07302310776503172</v>
      </c>
      <c r="BK158" s="1">
        <v>0.09210845077204749</v>
      </c>
      <c r="BL158" s="1">
        <v>0.07470056598498566</v>
      </c>
      <c r="BM158" s="1">
        <v>0.08781114553853962</v>
      </c>
      <c r="BN158" s="1">
        <v>0.07366412506910269</v>
      </c>
      <c r="BO158" s="1">
        <v>0.1075107591256641</v>
      </c>
      <c r="BP158" s="1">
        <v>0.08143116858862993</v>
      </c>
      <c r="BQ158" s="1">
        <v>0.07285002259313933</v>
      </c>
      <c r="BR158" s="1">
        <v>0.09140602472497603</v>
      </c>
      <c r="BS158" s="1">
        <v>0.07994886093707947</v>
      </c>
      <c r="BT158" s="1">
        <v>0.08399254503740049</v>
      </c>
      <c r="BU158" s="1">
        <v>0.07717333044600495</v>
      </c>
      <c r="BV158" s="1">
        <v>0.1132491584567519</v>
      </c>
      <c r="BW158" s="1">
        <v>0.2323679004116544</v>
      </c>
      <c r="BX158" s="1">
        <v>0.1078699225404656</v>
      </c>
      <c r="BY158" s="1">
        <v>0.07686954866563743</v>
      </c>
      <c r="BZ158" s="1">
        <v>0.2438663723077094</v>
      </c>
      <c r="CA158" s="1">
        <v>0.08131675129821214</v>
      </c>
      <c r="CB158" s="1">
        <v>0.08251763054636566</v>
      </c>
      <c r="CC158" s="1">
        <v>0.07370935382437853</v>
      </c>
      <c r="CD158" s="1">
        <v>0.1144157573300759</v>
      </c>
      <c r="CE158" s="1">
        <v>0.1107140422206782</v>
      </c>
      <c r="CF158" s="1">
        <v>0.07399758085649601</v>
      </c>
      <c r="CG158" s="1">
        <v>0.1089223157176484</v>
      </c>
      <c r="CH158" s="1">
        <v>0.1088574335934542</v>
      </c>
      <c r="CI158" s="1">
        <v>0.07610199909540388</v>
      </c>
      <c r="CJ158" s="1">
        <v>0.07387154756836876</v>
      </c>
      <c r="CK158" s="1">
        <v>0.09370693791762953</v>
      </c>
      <c r="CL158" s="1">
        <v>0.07568919822457916</v>
      </c>
      <c r="CM158" s="1">
        <v>0.08485779056140685</v>
      </c>
      <c r="CN158" s="1">
        <v>0.09901333046931331</v>
      </c>
      <c r="CO158" s="1">
        <v>0.09468605256690803</v>
      </c>
      <c r="CP158" s="1">
        <v>0.2096633243279796</v>
      </c>
      <c r="CQ158" s="1">
        <v>0.07877713630739802</v>
      </c>
      <c r="CR158" s="1">
        <v>0.09708201860559751</v>
      </c>
      <c r="CS158" s="1">
        <v>0.07505770413515675</v>
      </c>
      <c r="CT158" s="1">
        <v>0.07685149424676405</v>
      </c>
      <c r="CU158" s="1">
        <v>0.07434334528808979</v>
      </c>
      <c r="CV158" s="1">
        <v>0.09967624402525085</v>
      </c>
      <c r="CW158" s="1">
        <v>0.07898107008323138</v>
      </c>
      <c r="CX158" s="1">
        <v>0.08150674311553512</v>
      </c>
      <c r="CY158" s="1">
        <v>0.07662391038138329</v>
      </c>
      <c r="CZ158" s="1">
        <v>0.2195794627178098</v>
      </c>
      <c r="DA158" s="1">
        <v>0.07717787329089043</v>
      </c>
      <c r="DB158" s="1">
        <v>0.1073640801585775</v>
      </c>
      <c r="DC158" s="1">
        <v>0.07890975959041494</v>
      </c>
      <c r="DD158" s="1">
        <v>0.1361808096074677</v>
      </c>
      <c r="DE158" s="1">
        <v>0.08393786520614303</v>
      </c>
      <c r="DF158" s="1">
        <v>0.07419362417553692</v>
      </c>
      <c r="DG158" s="1">
        <v>0.07745162635564178</v>
      </c>
      <c r="DH158" s="1">
        <v>0.3885690119537009</v>
      </c>
      <c r="DI158" s="1">
        <v>0.07406173810869374</v>
      </c>
      <c r="DJ158" s="1">
        <v>0.07473079126905208</v>
      </c>
      <c r="DK158" s="1">
        <v>0.1201267546743193</v>
      </c>
      <c r="DL158" s="1">
        <v>0.1275387708461157</v>
      </c>
      <c r="DM158" s="1">
        <v>0.08528345452325799</v>
      </c>
      <c r="DN158" s="1">
        <v>0.08633196674872785</v>
      </c>
      <c r="DO158" s="1">
        <v>0.09810700056827849</v>
      </c>
      <c r="DP158" s="1">
        <v>0.1487652141947135</v>
      </c>
      <c r="DQ158" s="1">
        <v>0.1290639171562813</v>
      </c>
      <c r="DR158" s="1">
        <v>0.1942582576597702</v>
      </c>
      <c r="DS158" s="1">
        <v>0.1034372313010577</v>
      </c>
      <c r="DT158" s="1">
        <v>0.08330102878377948</v>
      </c>
      <c r="DU158" s="1">
        <v>0.07404113477804342</v>
      </c>
      <c r="DV158" s="1">
        <v>0.07379478126986058</v>
      </c>
      <c r="DW158" s="1">
        <v>0.07501692692478965</v>
      </c>
      <c r="DX158" s="1">
        <v>0.1114380970195785</v>
      </c>
      <c r="DY158" s="1">
        <v>0.07760922314889424</v>
      </c>
      <c r="DZ158" s="1">
        <v>0.09824558620317859</v>
      </c>
      <c r="EA158" s="1">
        <v>0.1189722834567155</v>
      </c>
      <c r="EB158" s="1">
        <v>0.07474657485725746</v>
      </c>
      <c r="EC158" s="1">
        <v>0.1000937825534612</v>
      </c>
      <c r="ED158" s="1">
        <v>0.119861294356124</v>
      </c>
      <c r="EE158" s="1">
        <v>0.0821515754697115</v>
      </c>
      <c r="EF158" s="1">
        <v>0.1242662787811542</v>
      </c>
      <c r="EG158" s="1">
        <v>0.1202152207085688</v>
      </c>
      <c r="EH158" s="1">
        <v>0.08142647816552477</v>
      </c>
      <c r="EI158" s="1">
        <v>0.07527110879722571</v>
      </c>
      <c r="EJ158" s="1">
        <v>0.08050604111674999</v>
      </c>
      <c r="EK158" s="1">
        <v>0.1083497733323633</v>
      </c>
      <c r="EL158" s="1">
        <v>0.07379727058976042</v>
      </c>
      <c r="EM158" s="1">
        <v>0.0739768999621771</v>
      </c>
      <c r="EN158" s="1">
        <v>0.1423667472591237</v>
      </c>
      <c r="EO158" s="1">
        <v>0.1539914107157334</v>
      </c>
    </row>
    <row r="159">
      <c r="A159" s="1" t="inlineStr">
        <is>
          <t>metric_TMA_Info_Thread_UPI</t>
        </is>
      </c>
      <c r="B159" s="1">
        <v>2.024592345765302</v>
      </c>
      <c r="C159" s="1">
        <v>2.607028783862018</v>
      </c>
      <c r="D159" s="1">
        <v>2.736189060636237</v>
      </c>
      <c r="E159" s="1">
        <v>2.826302278841094</v>
      </c>
      <c r="F159" s="1">
        <v>2.968193532051073</v>
      </c>
      <c r="G159" s="1">
        <v>2.376954961707395</v>
      </c>
      <c r="H159" s="1">
        <v>2.442019393409374</v>
      </c>
      <c r="I159" s="1">
        <v>2.863996377292807</v>
      </c>
      <c r="J159" s="1">
        <v>2.770576488704376</v>
      </c>
      <c r="K159" s="1">
        <v>3.028492965504241</v>
      </c>
      <c r="L159" s="1">
        <v>3.073849370716241</v>
      </c>
      <c r="M159" s="1">
        <v>2.971691152529645</v>
      </c>
      <c r="N159" s="1">
        <v>2.917078784870095</v>
      </c>
      <c r="O159" s="1">
        <v>2.81387617811815</v>
      </c>
      <c r="P159" s="1">
        <v>2.667908207921755</v>
      </c>
      <c r="Q159" s="1">
        <v>2.810523501231178</v>
      </c>
      <c r="R159" s="1">
        <v>2.945517610312173</v>
      </c>
      <c r="S159" s="1">
        <v>2.9513465888477</v>
      </c>
      <c r="T159" s="1">
        <v>3.042603880785481</v>
      </c>
      <c r="U159" s="1">
        <v>2.774579989849501</v>
      </c>
      <c r="V159" s="1">
        <v>2.582028831265128</v>
      </c>
      <c r="W159" s="1">
        <v>2.887256512647636</v>
      </c>
      <c r="X159" s="1">
        <v>2.940293088060952</v>
      </c>
      <c r="Y159" s="1">
        <v>2.991853691254172</v>
      </c>
      <c r="Z159" s="1">
        <v>2.646905795709722</v>
      </c>
      <c r="AA159" s="1">
        <v>2.571515015622384</v>
      </c>
      <c r="AB159" s="1">
        <v>3.008491190175441</v>
      </c>
      <c r="AC159" s="1">
        <v>3.077045968624009</v>
      </c>
      <c r="AD159" s="1">
        <v>2.882899395984045</v>
      </c>
      <c r="AE159" s="1">
        <v>2.725292195491391</v>
      </c>
      <c r="AF159" s="1">
        <v>3.068402759315762</v>
      </c>
      <c r="AG159" s="1">
        <v>2.675195589173131</v>
      </c>
      <c r="AH159" s="1">
        <v>2.797734536531229</v>
      </c>
      <c r="AI159" s="1">
        <v>2.660867391340047</v>
      </c>
      <c r="AJ159" s="1">
        <v>2.959476129427633</v>
      </c>
      <c r="AK159" s="1">
        <v>2.021089147501691</v>
      </c>
      <c r="AL159" s="1">
        <v>2.944204776450321</v>
      </c>
      <c r="AM159" s="1">
        <v>2.991028068840432</v>
      </c>
      <c r="AN159" s="1">
        <v>2.830682548503941</v>
      </c>
      <c r="AO159" s="1">
        <v>2.961061936085355</v>
      </c>
      <c r="AP159" s="1">
        <v>2.786045851863634</v>
      </c>
      <c r="AQ159" s="1">
        <v>2.310069366799068</v>
      </c>
      <c r="AR159" s="1">
        <v>2.960917877399665</v>
      </c>
      <c r="AS159" s="1">
        <v>3.054591433510998</v>
      </c>
      <c r="AT159" s="1">
        <v>2.641627558220949</v>
      </c>
      <c r="AU159" s="1">
        <v>2.853502225191287</v>
      </c>
      <c r="AV159" s="1">
        <v>3.056088122493247</v>
      </c>
      <c r="AW159" s="1">
        <v>2.998250172566848</v>
      </c>
      <c r="AX159" s="1">
        <v>3.07716345452225</v>
      </c>
      <c r="AY159" s="1">
        <v>3.018365029351363</v>
      </c>
      <c r="AZ159" s="1">
        <v>2.537589522152762</v>
      </c>
      <c r="BA159" s="1">
        <v>2.98527961278097</v>
      </c>
      <c r="BB159" s="1">
        <v>2.885114803995666</v>
      </c>
      <c r="BC159" s="1">
        <v>3.041844221804347</v>
      </c>
      <c r="BD159" s="1">
        <v>2.320066632063293</v>
      </c>
      <c r="BE159" s="1">
        <v>2.678733404926628</v>
      </c>
      <c r="BF159" s="1">
        <v>2.936089500099683</v>
      </c>
      <c r="BG159" s="1">
        <v>2.880042479153732</v>
      </c>
      <c r="BH159" s="1">
        <v>2.897940354188633</v>
      </c>
      <c r="BI159" s="1">
        <v>2.68522470237319</v>
      </c>
      <c r="BJ159" s="1">
        <v>3.083630732468566</v>
      </c>
      <c r="BK159" s="1">
        <v>2.721539131182129</v>
      </c>
      <c r="BL159" s="1">
        <v>3.036462316599374</v>
      </c>
      <c r="BM159" s="1">
        <v>2.791242486358662</v>
      </c>
      <c r="BN159" s="1">
        <v>3.071277101087717</v>
      </c>
      <c r="BO159" s="1">
        <v>2.521517787180541</v>
      </c>
      <c r="BP159" s="1">
        <v>2.957953921475091</v>
      </c>
      <c r="BQ159" s="1">
        <v>3.077434202377414</v>
      </c>
      <c r="BR159" s="1">
        <v>2.765405402443021</v>
      </c>
      <c r="BS159" s="1">
        <v>2.968200051541667</v>
      </c>
      <c r="BT159" s="1">
        <v>2.846452893791149</v>
      </c>
      <c r="BU159" s="1">
        <v>3.000918237370484</v>
      </c>
      <c r="BV159" s="1">
        <v>2.449006223557145</v>
      </c>
      <c r="BW159" s="1">
        <v>1.411797643471975</v>
      </c>
      <c r="BX159" s="1">
        <v>2.483990992202255</v>
      </c>
      <c r="BY159" s="1">
        <v>3.073520572547834</v>
      </c>
      <c r="BZ159" s="1">
        <v>1.515701399500291</v>
      </c>
      <c r="CA159" s="1">
        <v>2.861591710331658</v>
      </c>
      <c r="CB159" s="1">
        <v>2.951852404086954</v>
      </c>
      <c r="CC159" s="1">
        <v>3.089545540801405</v>
      </c>
      <c r="CD159" s="1">
        <v>2.488560062893046</v>
      </c>
      <c r="CE159" s="1">
        <v>2.529995824033112</v>
      </c>
      <c r="CF159" s="1">
        <v>3.098833306706694</v>
      </c>
      <c r="CG159" s="1">
        <v>2.490826853532148</v>
      </c>
      <c r="CH159" s="1">
        <v>2.444428798650638</v>
      </c>
      <c r="CI159" s="1">
        <v>3.039449601009981</v>
      </c>
      <c r="CJ159" s="1">
        <v>3.113846800020899</v>
      </c>
      <c r="CK159" s="1">
        <v>2.614960905806496</v>
      </c>
      <c r="CL159" s="1">
        <v>3.077762739495761</v>
      </c>
      <c r="CM159" s="1">
        <v>2.923317566434848</v>
      </c>
      <c r="CN159" s="1">
        <v>2.679634508139415</v>
      </c>
      <c r="CO159" s="1">
        <v>2.648396356531295</v>
      </c>
      <c r="CP159" s="1">
        <v>1.560040335144274</v>
      </c>
      <c r="CQ159" s="1">
        <v>3.033924030792317</v>
      </c>
      <c r="CR159" s="1">
        <v>2.717848088681419</v>
      </c>
      <c r="CS159" s="1">
        <v>3.124435680975866</v>
      </c>
      <c r="CT159" s="1">
        <v>3.053194213882566</v>
      </c>
      <c r="CU159" s="1">
        <v>3.135003481801009</v>
      </c>
      <c r="CV159" s="1">
        <v>2.697654437188273</v>
      </c>
      <c r="CW159" s="1">
        <v>3.000195637772035</v>
      </c>
      <c r="CX159" s="1">
        <v>2.976240762933091</v>
      </c>
      <c r="CY159" s="1">
        <v>3.104787287940428</v>
      </c>
      <c r="CZ159" s="1">
        <v>1.686841019785928</v>
      </c>
      <c r="DA159" s="1">
        <v>3.072348406769196</v>
      </c>
      <c r="DB159" s="1">
        <v>2.616534719388562</v>
      </c>
      <c r="DC159" s="1">
        <v>2.967132162182835</v>
      </c>
      <c r="DD159" s="1">
        <v>2.144011957721542</v>
      </c>
      <c r="DE159" s="1">
        <v>2.918311768839336</v>
      </c>
      <c r="DF159" s="1">
        <v>3.125330413183419</v>
      </c>
      <c r="DG159" s="1">
        <v>3.068080484372669</v>
      </c>
      <c r="DH159" s="1">
        <v>1.351926060185469</v>
      </c>
      <c r="DI159" s="1">
        <v>3.127776731562037</v>
      </c>
      <c r="DJ159" s="1">
        <v>3.127961042748599</v>
      </c>
      <c r="DK159" s="1">
        <v>2.359264437728322</v>
      </c>
      <c r="DL159" s="1">
        <v>2.302209413119115</v>
      </c>
      <c r="DM159" s="1">
        <v>2.849120650315288</v>
      </c>
      <c r="DN159" s="1">
        <v>2.911263057408234</v>
      </c>
      <c r="DO159" s="1">
        <v>2.721758703822202</v>
      </c>
      <c r="DP159" s="1">
        <v>2.009523496245697</v>
      </c>
      <c r="DQ159" s="1">
        <v>2.223646642081756</v>
      </c>
      <c r="DR159" s="1">
        <v>1.813418165954028</v>
      </c>
      <c r="DS159" s="1">
        <v>2.650359362531483</v>
      </c>
      <c r="DT159" s="1">
        <v>2.934598257951389</v>
      </c>
      <c r="DU159" s="1">
        <v>3.139007177515387</v>
      </c>
      <c r="DV159" s="1">
        <v>3.114891847393181</v>
      </c>
      <c r="DW159" s="1">
        <v>3.08130606360803</v>
      </c>
      <c r="DX159" s="1">
        <v>2.43332339622935</v>
      </c>
      <c r="DY159" s="1">
        <v>3.046642560240403</v>
      </c>
      <c r="DZ159" s="1">
        <v>2.651090854530215</v>
      </c>
      <c r="EA159" s="1">
        <v>2.255172391875911</v>
      </c>
      <c r="EB159" s="1">
        <v>3.10086815439635</v>
      </c>
      <c r="EC159" s="1">
        <v>2.729013788079961</v>
      </c>
      <c r="ED159" s="1">
        <v>2.359421813741574</v>
      </c>
      <c r="EE159" s="1">
        <v>2.863139398287039</v>
      </c>
      <c r="EF159" s="1">
        <v>2.237279837578288</v>
      </c>
      <c r="EG159" s="1">
        <v>2.273048282553751</v>
      </c>
      <c r="EH159" s="1">
        <v>2.906455284808831</v>
      </c>
      <c r="EI159" s="1">
        <v>3.066206815447188</v>
      </c>
      <c r="EJ159" s="1">
        <v>2.913637075726201</v>
      </c>
      <c r="EK159" s="1">
        <v>2.488454162399568</v>
      </c>
      <c r="EL159" s="1">
        <v>3.114359694090338</v>
      </c>
      <c r="EM159" s="1">
        <v>3.122566770160943</v>
      </c>
      <c r="EN159" s="1">
        <v>1.98960872026784</v>
      </c>
      <c r="EO159" s="1">
        <v>2.027915111626287</v>
      </c>
    </row>
    <row r="160">
      <c r="A160" s="1" t="inlineStr">
        <is>
          <t>metric_TMA_Info_Thread_SLOTS</t>
        </is>
      </c>
      <c r="B160" s="1">
        <v>5970334826.565116</v>
      </c>
      <c r="C160" s="1">
        <v>10174755544.53042</v>
      </c>
      <c r="D160" s="1">
        <v>10230148879.06526</v>
      </c>
      <c r="E160" s="1">
        <v>10863133349.49236</v>
      </c>
      <c r="F160" s="1">
        <v>12029094024.81742</v>
      </c>
      <c r="G160" s="1">
        <v>11792319160.99022</v>
      </c>
      <c r="H160" s="1">
        <v>10599530083.16931</v>
      </c>
      <c r="I160" s="1">
        <v>11859536717.51593</v>
      </c>
      <c r="J160" s="1">
        <v>11046407660.23036</v>
      </c>
      <c r="K160" s="1">
        <v>12123988908.8594</v>
      </c>
      <c r="L160" s="1">
        <v>12148855813.26402</v>
      </c>
      <c r="M160" s="1">
        <v>11974973079.08484</v>
      </c>
      <c r="N160" s="1">
        <v>11164133067.36451</v>
      </c>
      <c r="O160" s="1">
        <v>12091528983.41657</v>
      </c>
      <c r="P160" s="1">
        <v>12127266366.29302</v>
      </c>
      <c r="Q160" s="1">
        <v>10723783023.92149</v>
      </c>
      <c r="R160" s="1">
        <v>11533827914.99018</v>
      </c>
      <c r="S160" s="1">
        <v>11395882718.30138</v>
      </c>
      <c r="T160" s="1">
        <v>12147879955.99439</v>
      </c>
      <c r="U160" s="1">
        <v>10987066756.21857</v>
      </c>
      <c r="V160" s="1">
        <v>10781757282.20337</v>
      </c>
      <c r="W160" s="1">
        <v>11845562573.63384</v>
      </c>
      <c r="X160" s="1">
        <v>12003262362.0935</v>
      </c>
      <c r="Y160" s="1">
        <v>12147408212.22156</v>
      </c>
      <c r="Z160" s="1">
        <v>12139997708.23949</v>
      </c>
      <c r="AA160" s="1">
        <v>10312452405.52752</v>
      </c>
      <c r="AB160" s="1">
        <v>11636661617.77365</v>
      </c>
      <c r="AC160" s="1">
        <v>12148502952.86075</v>
      </c>
      <c r="AD160" s="1">
        <v>11542050778.57612</v>
      </c>
      <c r="AE160" s="1">
        <v>11262501125.64549</v>
      </c>
      <c r="AF160" s="1">
        <v>12145397871.6626</v>
      </c>
      <c r="AG160" s="1">
        <v>10785245697.93787</v>
      </c>
      <c r="AH160" s="1">
        <v>12142286783.33106</v>
      </c>
      <c r="AI160" s="1">
        <v>11205507296.78661</v>
      </c>
      <c r="AJ160" s="1">
        <v>11537268474.43662</v>
      </c>
      <c r="AK160" s="1">
        <v>11469022047.57837</v>
      </c>
      <c r="AL160" s="1">
        <v>11881763257.22687</v>
      </c>
      <c r="AM160" s="1">
        <v>11686572859.20368</v>
      </c>
      <c r="AN160" s="1">
        <v>11369098000.02208</v>
      </c>
      <c r="AO160" s="1">
        <v>12149790832.65605</v>
      </c>
      <c r="AP160" s="1">
        <v>12139158624.34741</v>
      </c>
      <c r="AQ160" s="1">
        <v>9218044221.086559</v>
      </c>
      <c r="AR160" s="1">
        <v>11860698234.92033</v>
      </c>
      <c r="AS160" s="1">
        <v>12147061592.20975</v>
      </c>
      <c r="AT160" s="1">
        <v>11143585159.00123</v>
      </c>
      <c r="AU160" s="1">
        <v>12146363103.87962</v>
      </c>
      <c r="AV160" s="1">
        <v>12147955344.11597</v>
      </c>
      <c r="AW160" s="1">
        <v>11550774160.82725</v>
      </c>
      <c r="AX160" s="1">
        <v>12136146415.29168</v>
      </c>
      <c r="AY160" s="1">
        <v>12139075078.09873</v>
      </c>
      <c r="AZ160" s="1">
        <v>10685675902.95167</v>
      </c>
      <c r="BA160" s="1">
        <v>11444576509.10929</v>
      </c>
      <c r="BB160" s="1">
        <v>11867909715.14721</v>
      </c>
      <c r="BC160" s="1">
        <v>12003080735.25645</v>
      </c>
      <c r="BD160" s="1">
        <v>9039766001.412075</v>
      </c>
      <c r="BE160" s="1">
        <v>10766345661.86</v>
      </c>
      <c r="BF160" s="1">
        <v>11596480256.82127</v>
      </c>
      <c r="BG160" s="1">
        <v>11680338358.24727</v>
      </c>
      <c r="BH160" s="1">
        <v>11942447255.28535</v>
      </c>
      <c r="BI160" s="1">
        <v>9746679695.606047</v>
      </c>
      <c r="BJ160" s="1">
        <v>12148429417.51685</v>
      </c>
      <c r="BK160" s="1">
        <v>11040886818.23635</v>
      </c>
      <c r="BL160" s="1">
        <v>12147607630.15336</v>
      </c>
      <c r="BM160" s="1">
        <v>11373383960.52054</v>
      </c>
      <c r="BN160" s="1">
        <v>12147351300.20575</v>
      </c>
      <c r="BO160" s="1">
        <v>9425041959.417076</v>
      </c>
      <c r="BP160" s="1">
        <v>12144737464.92645</v>
      </c>
      <c r="BQ160" s="1">
        <v>12145217105.51828</v>
      </c>
      <c r="BR160" s="1">
        <v>11594990363.72908</v>
      </c>
      <c r="BS160" s="1">
        <v>11914943987.00581</v>
      </c>
      <c r="BT160" s="1">
        <v>10223028595.36115</v>
      </c>
      <c r="BU160" s="1">
        <v>12073196217.67172</v>
      </c>
      <c r="BV160" s="1">
        <v>6725660472.339983</v>
      </c>
      <c r="BW160" s="1">
        <v>6883971067.717508</v>
      </c>
      <c r="BX160" s="1">
        <v>9039359493.129629</v>
      </c>
      <c r="BY160" s="1">
        <v>12070264922.59167</v>
      </c>
      <c r="BZ160" s="1">
        <v>9860167860.698845</v>
      </c>
      <c r="CA160" s="1">
        <v>12024055547.2199</v>
      </c>
      <c r="CB160" s="1">
        <v>12157131456.65481</v>
      </c>
      <c r="CC160" s="1">
        <v>12155700662.00374</v>
      </c>
      <c r="CD160" s="1">
        <v>10635592372.38886</v>
      </c>
      <c r="CE160" s="1">
        <v>10310180879.41473</v>
      </c>
      <c r="CF160" s="1">
        <v>12156670275.92927</v>
      </c>
      <c r="CG160" s="1">
        <v>9882938727.302132</v>
      </c>
      <c r="CH160" s="1">
        <v>9913949714.159401</v>
      </c>
      <c r="CI160" s="1">
        <v>12153410137.16899</v>
      </c>
      <c r="CJ160" s="1">
        <v>12156830227.48187</v>
      </c>
      <c r="CK160" s="1">
        <v>10511045883.74047</v>
      </c>
      <c r="CL160" s="1">
        <v>12131639862.04837</v>
      </c>
      <c r="CM160" s="1">
        <v>11887838580.22074</v>
      </c>
      <c r="CN160" s="1">
        <v>10591520724.53086</v>
      </c>
      <c r="CO160" s="1">
        <v>10645129758.86087</v>
      </c>
      <c r="CP160" s="1">
        <v>6752333421.620774</v>
      </c>
      <c r="CQ160" s="1">
        <v>12133485188.76415</v>
      </c>
      <c r="CR160" s="1">
        <v>10204634640.71048</v>
      </c>
      <c r="CS160" s="1">
        <v>12147604001.36646</v>
      </c>
      <c r="CT160" s="1">
        <v>12155926060.16004</v>
      </c>
      <c r="CU160" s="1">
        <v>12157805080.85601</v>
      </c>
      <c r="CV160" s="1">
        <v>10784130142.70695</v>
      </c>
      <c r="CW160" s="1">
        <v>11329776113.85055</v>
      </c>
      <c r="CX160" s="1">
        <v>11422218290.79037</v>
      </c>
      <c r="CY160" s="1">
        <v>12085259022.80497</v>
      </c>
      <c r="CZ160" s="1">
        <v>8170177854.958148</v>
      </c>
      <c r="DA160" s="1">
        <v>12157346319.81384</v>
      </c>
      <c r="DB160" s="1">
        <v>10421724416.28931</v>
      </c>
      <c r="DC160" s="1">
        <v>11480235969.02807</v>
      </c>
      <c r="DD160" s="1">
        <v>7313478688.614731</v>
      </c>
      <c r="DE160" s="1">
        <v>10965975557.33739</v>
      </c>
      <c r="DF160" s="1">
        <v>12157281555.26854</v>
      </c>
      <c r="DG160" s="1">
        <v>12157819257.92703</v>
      </c>
      <c r="DH160" s="1">
        <v>10396833375.57999</v>
      </c>
      <c r="DI160" s="1">
        <v>12155602021.89126</v>
      </c>
      <c r="DJ160" s="1">
        <v>12156931830.56233</v>
      </c>
      <c r="DK160" s="1">
        <v>9937878978.709522</v>
      </c>
      <c r="DL160" s="1">
        <v>10484772092.16037</v>
      </c>
      <c r="DM160" s="1">
        <v>10302242429.75244</v>
      </c>
      <c r="DN160" s="1">
        <v>11871740351.4692</v>
      </c>
      <c r="DO160" s="1">
        <v>11832351241.20844</v>
      </c>
      <c r="DP160" s="1">
        <v>7499844799.604212</v>
      </c>
      <c r="DQ160" s="1">
        <v>8685591837.039448</v>
      </c>
      <c r="DR160" s="1">
        <v>11421484661.68949</v>
      </c>
      <c r="DS160" s="1">
        <v>10723303737.64571</v>
      </c>
      <c r="DT160" s="1">
        <v>12156171741.43398</v>
      </c>
      <c r="DU160" s="1">
        <v>12154145979.26887</v>
      </c>
      <c r="DV160" s="1">
        <v>12156051654.86615</v>
      </c>
      <c r="DW160" s="1">
        <v>12157743332.4261</v>
      </c>
      <c r="DX160" s="1">
        <v>10959649574.92906</v>
      </c>
      <c r="DY160" s="1">
        <v>12155540539.19839</v>
      </c>
      <c r="DZ160" s="1">
        <v>10772559506.1906</v>
      </c>
      <c r="EA160" s="1">
        <v>8186933487.617306</v>
      </c>
      <c r="EB160" s="1">
        <v>12131408174.78216</v>
      </c>
      <c r="EC160" s="1">
        <v>12155047272.20173</v>
      </c>
      <c r="ED160" s="1">
        <v>9052791478.828873</v>
      </c>
      <c r="EE160" s="1">
        <v>10928220842.06524</v>
      </c>
      <c r="EF160" s="1">
        <v>7683029514.146955</v>
      </c>
      <c r="EG160" s="1">
        <v>7870435427.595494</v>
      </c>
      <c r="EH160" s="1">
        <v>11104464007.63616</v>
      </c>
      <c r="EI160" s="1">
        <v>12060533348.77856</v>
      </c>
      <c r="EJ160" s="1">
        <v>10474376246.61351</v>
      </c>
      <c r="EK160" s="1">
        <v>10171244709.44775</v>
      </c>
      <c r="EL160" s="1">
        <v>12155366130.07457</v>
      </c>
      <c r="EM160" s="1">
        <v>12156148392.00617</v>
      </c>
      <c r="EN160" s="1">
        <v>7334549112.764742</v>
      </c>
      <c r="EO160" s="1">
        <v>10759737268.89002</v>
      </c>
    </row>
    <row r="161">
      <c r="A161" s="1" t="inlineStr">
        <is>
          <t>metric_TMA_Info_Core_FP_Arith_Utilization</t>
        </is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3.436694562237442E-07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3.909595972494979E-08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1.246526415162615E-07</v>
      </c>
      <c r="AA161" s="1">
        <v>2.256683110370074E-07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7.164343486977204E-08</v>
      </c>
      <c r="AJ161" s="1">
        <v>0</v>
      </c>
      <c r="AK161" s="1">
        <v>0</v>
      </c>
      <c r="AL161" s="1">
        <v>0</v>
      </c>
      <c r="AM161" s="1">
        <v>0</v>
      </c>
      <c r="AN161" s="1">
        <v>7.549187734724099E-08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1.624936129092263E-07</v>
      </c>
      <c r="BN161" s="1">
        <v>0</v>
      </c>
      <c r="BO161" s="1">
        <v>0</v>
      </c>
      <c r="BP161" s="1">
        <v>0</v>
      </c>
      <c r="BQ161" s="1">
        <v>0</v>
      </c>
      <c r="BR161" s="1">
        <v>7.330371860818965E-09</v>
      </c>
      <c r="BS161" s="1">
        <v>0</v>
      </c>
      <c r="BT161" s="1">
        <v>0</v>
      </c>
      <c r="BU161" s="1">
        <v>0</v>
      </c>
      <c r="BV161" s="1">
        <v>0</v>
      </c>
      <c r="BW161" s="1">
        <v>5.338565343999397E-07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4.990951288105928E-07</v>
      </c>
      <c r="CE161" s="1">
        <v>1.568706080870672E-07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5.955321099760982E-07</v>
      </c>
      <c r="CL161" s="1">
        <v>0</v>
      </c>
      <c r="CM161" s="1">
        <v>0</v>
      </c>
      <c r="CN161" s="1">
        <v>5.848423610946003E-08</v>
      </c>
      <c r="CO161" s="1">
        <v>0</v>
      </c>
      <c r="CP161" s="1">
        <v>9.695194715215639E-07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2.466300158494653E-08</v>
      </c>
      <c r="DD161" s="1">
        <v>0</v>
      </c>
      <c r="DE161" s="1">
        <v>0</v>
      </c>
      <c r="DF161" s="1">
        <v>0</v>
      </c>
      <c r="DG161" s="1">
        <v>0</v>
      </c>
      <c r="DH161" s="1">
        <v>2.08786287287533E-06</v>
      </c>
      <c r="DI161" s="1">
        <v>0</v>
      </c>
      <c r="DJ161" s="1">
        <v>0</v>
      </c>
      <c r="DK161" s="1">
        <v>4.279691549732912E-07</v>
      </c>
      <c r="DL161" s="1">
        <v>3.566133840058658E-07</v>
      </c>
      <c r="DM161" s="1">
        <v>0</v>
      </c>
      <c r="DN161" s="1">
        <v>5.854954094830034E-08</v>
      </c>
      <c r="DO161" s="1">
        <v>0</v>
      </c>
      <c r="DP161" s="1">
        <v>1.011738925263263E-07</v>
      </c>
      <c r="DQ161" s="1">
        <v>0</v>
      </c>
      <c r="DR161" s="1">
        <v>1.139898156764323E-07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1.427818447424713E-07</v>
      </c>
      <c r="DY161" s="1">
        <v>7.320176595125912E-09</v>
      </c>
      <c r="DZ161" s="1">
        <v>3.622031653165375E-08</v>
      </c>
      <c r="EA161" s="1">
        <v>2.799128329301063E-07</v>
      </c>
      <c r="EB161" s="1">
        <v>0</v>
      </c>
      <c r="EC161" s="1">
        <v>2.270518659715685E-07</v>
      </c>
      <c r="ED161" s="1">
        <v>0</v>
      </c>
      <c r="EE161" s="1">
        <v>0</v>
      </c>
      <c r="EF161" s="1">
        <v>1.52306630741925E-07</v>
      </c>
      <c r="EG161" s="1">
        <v>0</v>
      </c>
      <c r="EH161" s="1">
        <v>0</v>
      </c>
      <c r="EI161" s="1">
        <v>0</v>
      </c>
      <c r="EJ161" s="1">
        <v>3.370767775043378E-07</v>
      </c>
      <c r="EK161" s="1">
        <v>4.920196236015593E-08</v>
      </c>
      <c r="EL161" s="1">
        <v>0</v>
      </c>
      <c r="EM161" s="1">
        <v>0</v>
      </c>
      <c r="EN161" s="1">
        <v>8.186250462214494E-09</v>
      </c>
      <c r="EO161" s="1">
        <v>9.086862254670293E-08</v>
      </c>
    </row>
    <row r="162">
      <c r="A162" s="1" t="inlineStr">
        <is>
          <t>metric_TMA_Info_Inst_Mix_IpTB</t>
        </is>
      </c>
      <c r="B162" s="1">
        <v>5.451041981936643</v>
      </c>
      <c r="C162" s="1">
        <v>4.73036250569691</v>
      </c>
      <c r="D162" s="1">
        <v>5.118979885067339</v>
      </c>
      <c r="E162" s="1">
        <v>3.713589031876077</v>
      </c>
      <c r="F162" s="1">
        <v>5.947522227070822</v>
      </c>
      <c r="G162" s="1">
        <v>6.738433057994245</v>
      </c>
      <c r="H162" s="1">
        <v>5.44256760248694</v>
      </c>
      <c r="I162" s="1">
        <v>3.752664308393375</v>
      </c>
      <c r="J162" s="1">
        <v>5.090187669363313</v>
      </c>
      <c r="K162" s="1">
        <v>3.914878740606818</v>
      </c>
      <c r="L162" s="1">
        <v>4.020954303644793</v>
      </c>
      <c r="M162" s="1">
        <v>3.966778377140105</v>
      </c>
      <c r="N162" s="1">
        <v>3.54822647519423</v>
      </c>
      <c r="O162" s="1">
        <v>5.207051995931994</v>
      </c>
      <c r="P162" s="1">
        <v>4.94029212181248</v>
      </c>
      <c r="Q162" s="1">
        <v>3.518523502844484</v>
      </c>
      <c r="R162" s="1">
        <v>3.821705934221138</v>
      </c>
      <c r="S162" s="1">
        <v>5.175760806358481</v>
      </c>
      <c r="T162" s="1">
        <v>4.009511738649465</v>
      </c>
      <c r="U162" s="1">
        <v>5.061749815854308</v>
      </c>
      <c r="V162" s="1">
        <v>4.726932504592242</v>
      </c>
      <c r="W162" s="1">
        <v>3.639979796038564</v>
      </c>
      <c r="X162" s="1">
        <v>5.483230580455883</v>
      </c>
      <c r="Y162" s="1">
        <v>3.944107928803331</v>
      </c>
      <c r="Z162" s="1">
        <v>5.344671463365808</v>
      </c>
      <c r="AA162" s="1">
        <v>5.3472464447195</v>
      </c>
      <c r="AB162" s="1">
        <v>3.939628647966249</v>
      </c>
      <c r="AC162" s="1">
        <v>4.074705929432866</v>
      </c>
      <c r="AD162" s="1">
        <v>3.659350966697595</v>
      </c>
      <c r="AE162" s="1">
        <v>4.825177932032229</v>
      </c>
      <c r="AF162" s="1">
        <v>4.133595600803926</v>
      </c>
      <c r="AG162" s="1">
        <v>3.259001185202202</v>
      </c>
      <c r="AH162" s="1">
        <v>5.230963139511861</v>
      </c>
      <c r="AI162" s="1">
        <v>4.6591489903787</v>
      </c>
      <c r="AJ162" s="1">
        <v>3.619060603929524</v>
      </c>
      <c r="AK162" s="1">
        <v>6.194539024301873</v>
      </c>
      <c r="AL162" s="1">
        <v>3.687058682088616</v>
      </c>
      <c r="AM162" s="1">
        <v>3.891901581194644</v>
      </c>
      <c r="AN162" s="1">
        <v>14.64197540422865</v>
      </c>
      <c r="AO162" s="1">
        <v>5.441656233327584</v>
      </c>
      <c r="AP162" s="1">
        <v>5.210863590388762</v>
      </c>
      <c r="AQ162" s="1">
        <v>4.386224971633912</v>
      </c>
      <c r="AR162" s="1">
        <v>3.83902769689267</v>
      </c>
      <c r="AS162" s="1">
        <v>3.947585167951767</v>
      </c>
      <c r="AT162" s="1">
        <v>4.555501518546322</v>
      </c>
      <c r="AU162" s="1">
        <v>5.098631758396517</v>
      </c>
      <c r="AV162" s="1">
        <v>4.034991677586658</v>
      </c>
      <c r="AW162" s="1">
        <v>4.801337424489608</v>
      </c>
      <c r="AX162" s="1">
        <v>4.063673303910013</v>
      </c>
      <c r="AY162" s="1">
        <v>4.033314742988013</v>
      </c>
      <c r="AZ162" s="1">
        <v>20.37197516462416</v>
      </c>
      <c r="BA162" s="1">
        <v>3.925255205962964</v>
      </c>
      <c r="BB162" s="1">
        <v>5.558517717558142</v>
      </c>
      <c r="BC162" s="1">
        <v>4.012999926434586</v>
      </c>
      <c r="BD162" s="1">
        <v>4.343379591972787</v>
      </c>
      <c r="BE162" s="1">
        <v>4.076001105432785</v>
      </c>
      <c r="BF162" s="1">
        <v>3.813585217561123</v>
      </c>
      <c r="BG162" s="1">
        <v>5.268913193867158</v>
      </c>
      <c r="BH162" s="1">
        <v>5.343323006915232</v>
      </c>
      <c r="BI162" s="1">
        <v>3.124559504039788</v>
      </c>
      <c r="BJ162" s="1">
        <v>4.078393145861932</v>
      </c>
      <c r="BK162" s="1">
        <v>5.01253158215085</v>
      </c>
      <c r="BL162" s="1">
        <v>4.041311144476875</v>
      </c>
      <c r="BM162" s="1">
        <v>41.45111202023278</v>
      </c>
      <c r="BN162" s="1">
        <v>4.039849687765106</v>
      </c>
      <c r="BO162" s="1">
        <v>4.303008765005726</v>
      </c>
      <c r="BP162" s="1">
        <v>3.614096152955383</v>
      </c>
      <c r="BQ162" s="1">
        <v>4.097703889809656</v>
      </c>
      <c r="BR162" s="1">
        <v>4.835055190456489</v>
      </c>
      <c r="BS162" s="1">
        <v>3.72138434800385</v>
      </c>
      <c r="BT162" s="1">
        <v>3.288631097550689</v>
      </c>
      <c r="BU162" s="1">
        <v>3.896186702647785</v>
      </c>
      <c r="BV162" s="1">
        <v>4.028133001739597</v>
      </c>
      <c r="BW162" s="1">
        <v>5.437099481595909</v>
      </c>
      <c r="BX162" s="1">
        <v>4.200375903560833</v>
      </c>
      <c r="BY162" s="1">
        <v>3.863384687376942</v>
      </c>
      <c r="BZ162" s="1">
        <v>4.170880165952746</v>
      </c>
      <c r="CA162" s="1">
        <v>4.318311626043585</v>
      </c>
      <c r="CB162" s="1">
        <v>5.480075860022509</v>
      </c>
      <c r="CC162" s="1">
        <v>4.156605581022655</v>
      </c>
      <c r="CD162" s="1">
        <v>16.42268948643847</v>
      </c>
      <c r="CE162" s="1">
        <v>14.53967436128181</v>
      </c>
      <c r="CF162" s="1">
        <v>4.104902130855104</v>
      </c>
      <c r="CG162" s="1">
        <v>4.526056429103479</v>
      </c>
      <c r="CH162" s="1">
        <v>20.48938475972168</v>
      </c>
      <c r="CI162" s="1">
        <v>3.950349695222392</v>
      </c>
      <c r="CJ162" s="1">
        <v>4.125051392002558</v>
      </c>
      <c r="CK162" s="1">
        <v>4.285167184183908</v>
      </c>
      <c r="CL162" s="1">
        <v>3.977452697880183</v>
      </c>
      <c r="CM162" s="1">
        <v>3.454531911674707</v>
      </c>
      <c r="CN162" s="1">
        <v>4.429416980915224</v>
      </c>
      <c r="CO162" s="1">
        <v>4.286577386398688</v>
      </c>
      <c r="CP162" s="1">
        <v>22.82351519434491</v>
      </c>
      <c r="CQ162" s="1">
        <v>3.809459660296441</v>
      </c>
      <c r="CR162" s="1">
        <v>42.20590793618708</v>
      </c>
      <c r="CS162" s="1">
        <v>3.985699401239994</v>
      </c>
      <c r="CT162" s="1">
        <v>3.911166728790395</v>
      </c>
      <c r="CU162" s="1">
        <v>4.127860637982887</v>
      </c>
      <c r="CV162" s="1">
        <v>4.492490950290573</v>
      </c>
      <c r="CW162" s="1">
        <v>3.921301952325633</v>
      </c>
      <c r="CX162" s="1">
        <v>3.767328296576473</v>
      </c>
      <c r="CY162" s="1">
        <v>4.001079863814793</v>
      </c>
      <c r="CZ162" s="1">
        <v>7.605258156011314</v>
      </c>
      <c r="DA162" s="1">
        <v>3.927853047741995</v>
      </c>
      <c r="DB162" s="1">
        <v>4.19432493400015</v>
      </c>
      <c r="DC162" s="1">
        <v>5.62614185163318</v>
      </c>
      <c r="DD162" s="1">
        <v>3.777982867505662</v>
      </c>
      <c r="DE162" s="1">
        <v>3.54313008587781</v>
      </c>
      <c r="DF162" s="1">
        <v>4.114284491652481</v>
      </c>
      <c r="DG162" s="1">
        <v>3.898028439141577</v>
      </c>
      <c r="DH162" s="1">
        <v>2.848187276368532</v>
      </c>
      <c r="DI162" s="1">
        <v>4.141135864856935</v>
      </c>
      <c r="DJ162" s="1">
        <v>4.088305267092657</v>
      </c>
      <c r="DK162" s="1">
        <v>5.538009282525088</v>
      </c>
      <c r="DL162" s="1">
        <v>4.892809062206742</v>
      </c>
      <c r="DM162" s="1">
        <v>3.7111417756788</v>
      </c>
      <c r="DN162" s="1">
        <v>5.186269945142327</v>
      </c>
      <c r="DO162" s="1">
        <v>4.909967563415116</v>
      </c>
      <c r="DP162" s="1">
        <v>4.913138595127524</v>
      </c>
      <c r="DQ162" s="1">
        <v>5.288987989206619</v>
      </c>
      <c r="DR162" s="1">
        <v>9.170034475583817</v>
      </c>
      <c r="DS162" s="1">
        <v>4.319942121689542</v>
      </c>
      <c r="DT162" s="1">
        <v>5.339180918348291</v>
      </c>
      <c r="DU162" s="1">
        <v>4.137871685180063</v>
      </c>
      <c r="DV162" s="1">
        <v>4.128874646810853</v>
      </c>
      <c r="DW162" s="1">
        <v>3.972001531094435</v>
      </c>
      <c r="DX162" s="1">
        <v>1.252857006239458</v>
      </c>
      <c r="DY162" s="1">
        <v>5.85813216007527</v>
      </c>
      <c r="DZ162" s="1">
        <v>4.629249984857314</v>
      </c>
      <c r="EA162" s="1">
        <v>5.100520166183361</v>
      </c>
      <c r="EB162" s="1">
        <v>4.069913698638392</v>
      </c>
      <c r="EC162" s="1">
        <v>4.87223770769541</v>
      </c>
      <c r="ED162" s="1">
        <v>3.981670204046109</v>
      </c>
      <c r="EE162" s="1">
        <v>3.701714274747258</v>
      </c>
      <c r="EF162" s="1">
        <v>13.57781421366054</v>
      </c>
      <c r="EG162" s="1">
        <v>4.044148352554121</v>
      </c>
      <c r="EH162" s="1">
        <v>3.694236610998836</v>
      </c>
      <c r="EI162" s="1">
        <v>4.03958462133065</v>
      </c>
      <c r="EJ162" s="1">
        <v>24.00005695696908</v>
      </c>
      <c r="EK162" s="1">
        <v>4.619367141773791</v>
      </c>
      <c r="EL162" s="1">
        <v>4.128380842467121</v>
      </c>
      <c r="EM162" s="1">
        <v>4.149427535783293</v>
      </c>
      <c r="EN162" s="1">
        <v>4.025088923400769</v>
      </c>
      <c r="EO162" s="1">
        <v>10.1250433680617</v>
      </c>
    </row>
    <row r="163">
      <c r="A163" s="1" t="inlineStr">
        <is>
          <t>metric_TMA_Info_Memory_Load_Miss_Real_Latency</t>
        </is>
      </c>
      <c r="B163" s="1">
        <v>319970373.3443867</v>
      </c>
      <c r="C163" s="1">
        <v>515526726.7313505</v>
      </c>
      <c r="D163" s="1">
        <v>490323928.6744397</v>
      </c>
      <c r="E163" s="1">
        <v>5995071546.478732</v>
      </c>
      <c r="F163" s="1">
        <v>5681514444.638043</v>
      </c>
      <c r="G163" s="1">
        <v>600005237.7980461</v>
      </c>
      <c r="H163" s="1">
        <v>333927838.9837595</v>
      </c>
      <c r="I163" s="1">
        <v>6476717421.859582</v>
      </c>
      <c r="J163" s="1">
        <v>486868580.5289065</v>
      </c>
      <c r="K163" s="1">
        <v>5801459099.178765</v>
      </c>
      <c r="L163" s="1">
        <v>6066735046.479527</v>
      </c>
      <c r="M163" s="1">
        <v>6116798244.786829</v>
      </c>
      <c r="N163" s="1">
        <v>385907144.1502326</v>
      </c>
      <c r="O163" s="1">
        <v>580184186.4221959</v>
      </c>
      <c r="P163" s="1">
        <v>602389384.062698</v>
      </c>
      <c r="Q163" s="1">
        <v>1262527662.654953</v>
      </c>
      <c r="R163" s="1">
        <v>5923461514.944427</v>
      </c>
      <c r="S163" s="1">
        <v>690201107.0641644</v>
      </c>
      <c r="T163" s="1">
        <v>5629958271.286376</v>
      </c>
      <c r="U163" s="1">
        <v>4884295581.04767</v>
      </c>
      <c r="V163" s="1">
        <v>467151050.9940584</v>
      </c>
      <c r="W163" s="1">
        <v>957668895.8690574</v>
      </c>
      <c r="X163" s="1">
        <v>5738345773.24997</v>
      </c>
      <c r="Y163" s="1">
        <v>5660506059.175958</v>
      </c>
      <c r="Z163" s="1">
        <v>593060820.0208384</v>
      </c>
      <c r="AA163" s="1">
        <v>5425019556.903509</v>
      </c>
      <c r="AB163" s="1">
        <v>5307264362.15382</v>
      </c>
      <c r="AC163" s="1">
        <v>6475824022.847963</v>
      </c>
      <c r="AD163" s="1">
        <v>5423661605.636533</v>
      </c>
      <c r="AE163" s="1">
        <v>1157873647.021432</v>
      </c>
      <c r="AF163" s="1">
        <v>5995709614.14976</v>
      </c>
      <c r="AG163" s="1">
        <v>613312726.7124445</v>
      </c>
      <c r="AH163" s="1">
        <v>696366165.0991558</v>
      </c>
      <c r="AI163" s="1">
        <v>528443343.5936804</v>
      </c>
      <c r="AJ163" s="1">
        <v>544655603.2026637</v>
      </c>
      <c r="AK163" s="1">
        <v>594235653.6727237</v>
      </c>
      <c r="AL163" s="1">
        <v>1450484281.039322</v>
      </c>
      <c r="AM163" s="1">
        <v>6059817582.006237</v>
      </c>
      <c r="AN163" s="1">
        <v>5964856253.481654</v>
      </c>
      <c r="AO163" s="1">
        <v>5500555421.044241</v>
      </c>
      <c r="AP163" s="1">
        <v>521844699.0037256</v>
      </c>
      <c r="AQ163" s="1">
        <v>457756146.3271711</v>
      </c>
      <c r="AR163" s="1">
        <v>6462600466.703938</v>
      </c>
      <c r="AS163" s="1">
        <v>5714132377.192837</v>
      </c>
      <c r="AT163" s="1">
        <v>600484908.3157116</v>
      </c>
      <c r="AU163" s="1">
        <v>1374420899.377548</v>
      </c>
      <c r="AV163" s="1">
        <v>5641233729.751425</v>
      </c>
      <c r="AW163" s="1">
        <v>669370519.3349679</v>
      </c>
      <c r="AX163" s="1">
        <v>4896352028.819544</v>
      </c>
      <c r="AY163" s="1">
        <v>5791320240.975722</v>
      </c>
      <c r="AZ163" s="1">
        <v>521248865.9405184</v>
      </c>
      <c r="BA163" s="1">
        <v>6033080088.412548</v>
      </c>
      <c r="BB163" s="1">
        <v>6266350215.007469</v>
      </c>
      <c r="BC163" s="1">
        <v>6054347042.697765</v>
      </c>
      <c r="BD163" s="1">
        <v>586474288.9182844</v>
      </c>
      <c r="BE163" s="1">
        <v>6465567363.489978</v>
      </c>
      <c r="BF163" s="1">
        <v>5704411719.992459</v>
      </c>
      <c r="BG163" s="1">
        <v>451381547.0086194</v>
      </c>
      <c r="BH163" s="1">
        <v>5563460514.782483</v>
      </c>
      <c r="BI163" s="1">
        <v>304128406.2430531</v>
      </c>
      <c r="BJ163" s="1">
        <v>6394380068.074767</v>
      </c>
      <c r="BK163" s="1">
        <v>855247828.2114955</v>
      </c>
      <c r="BL163" s="1">
        <v>5913512829.104995</v>
      </c>
      <c r="BM163" s="1">
        <v>6008114887.638125</v>
      </c>
      <c r="BN163" s="1">
        <v>6415790324.742865</v>
      </c>
      <c r="BO163" s="1">
        <v>369318368.5938445</v>
      </c>
      <c r="BP163" s="1">
        <v>5361512918.435285</v>
      </c>
      <c r="BQ163" s="1">
        <v>6584362467.245394</v>
      </c>
      <c r="BR163" s="1">
        <v>3999892673.911663</v>
      </c>
      <c r="BS163" s="1">
        <v>1021036976.724545</v>
      </c>
      <c r="BT163" s="1">
        <v>304807027.2396539</v>
      </c>
      <c r="BU163" s="1">
        <v>5835472917.002541</v>
      </c>
      <c r="BV163" s="1">
        <v>784414999.0737411</v>
      </c>
      <c r="BW163" s="1">
        <v>71149454.38757066</v>
      </c>
      <c r="BX163" s="1">
        <v>1014469205.32392</v>
      </c>
      <c r="BY163" s="1">
        <v>5623775929.19627</v>
      </c>
      <c r="BZ163" s="1">
        <v>162542396.5872057</v>
      </c>
      <c r="CA163" s="1">
        <v>5563570354.456933</v>
      </c>
      <c r="CB163" s="1">
        <v>5586854461.94829</v>
      </c>
      <c r="CC163" s="1">
        <v>5968901070.365072</v>
      </c>
      <c r="CD163" s="1">
        <v>960962244.3842844</v>
      </c>
      <c r="CE163" s="1">
        <v>846374087.0710772</v>
      </c>
      <c r="CF163" s="1">
        <v>6333987884.867218</v>
      </c>
      <c r="CG163" s="1">
        <v>919599633.180918</v>
      </c>
      <c r="CH163" s="1">
        <v>479625358.9005522</v>
      </c>
      <c r="CI163" s="1">
        <v>6461859137.505767</v>
      </c>
      <c r="CJ163" s="1">
        <v>5673732315.882437</v>
      </c>
      <c r="CK163" s="1">
        <v>5673846589.379193</v>
      </c>
      <c r="CL163" s="1">
        <v>5927949337.896935</v>
      </c>
      <c r="CM163" s="1">
        <v>913719947.5159003</v>
      </c>
      <c r="CN163" s="1">
        <v>1287080621.630777</v>
      </c>
      <c r="CO163" s="1">
        <v>6000051955.895316</v>
      </c>
      <c r="CP163" s="1">
        <v>524687027.2329269</v>
      </c>
      <c r="CQ163" s="1">
        <v>5804806710.123694</v>
      </c>
      <c r="CR163" s="1">
        <v>998831385.4177918</v>
      </c>
      <c r="CS163" s="1">
        <v>5458979805.986267</v>
      </c>
      <c r="CT163" s="1">
        <v>5211523842.734375</v>
      </c>
      <c r="CU163" s="1">
        <v>6060469490.960892</v>
      </c>
      <c r="CV163" s="1">
        <v>1222600338.773896</v>
      </c>
      <c r="CW163" s="1">
        <v>5214707784.899191</v>
      </c>
      <c r="CX163" s="1">
        <v>5943585074.150335</v>
      </c>
      <c r="CY163" s="1">
        <v>5556436589.838222</v>
      </c>
      <c r="CZ163" s="1">
        <v>485911096.1322128</v>
      </c>
      <c r="DA163" s="1">
        <v>5950490963.279325</v>
      </c>
      <c r="DB163" s="1">
        <v>933716695.575537</v>
      </c>
      <c r="DC163" s="1">
        <v>6127043421.454599</v>
      </c>
      <c r="DD163" s="1">
        <v>537839484.1402825</v>
      </c>
      <c r="DE163" s="1">
        <v>829670929.7433269</v>
      </c>
      <c r="DF163" s="1">
        <v>5718540683.645798</v>
      </c>
      <c r="DG163" s="1">
        <v>6037606171.129301</v>
      </c>
      <c r="DH163" s="1">
        <v>441430621.2047276</v>
      </c>
      <c r="DI163" s="1">
        <v>6053436215.610119</v>
      </c>
      <c r="DJ163" s="1">
        <v>5756405642.708465</v>
      </c>
      <c r="DK163" s="1">
        <v>1266814685.80156</v>
      </c>
      <c r="DL163" s="1">
        <v>1166582226.835481</v>
      </c>
      <c r="DM163" s="1">
        <v>5542441912.396535</v>
      </c>
      <c r="DN163" s="1">
        <v>5345436676.586506</v>
      </c>
      <c r="DO163" s="1">
        <v>1494941779.299718</v>
      </c>
      <c r="DP163" s="1">
        <v>460152127.3677801</v>
      </c>
      <c r="DQ163" s="1">
        <v>362665923.7841448</v>
      </c>
      <c r="DR163" s="1">
        <v>1143633861.41466</v>
      </c>
      <c r="DS163" s="1">
        <v>1038182640.757346</v>
      </c>
      <c r="DT163" s="1">
        <v>1131037504.41475</v>
      </c>
      <c r="DU163" s="1">
        <v>5988953063.717921</v>
      </c>
      <c r="DV163" s="1">
        <v>5838738886.137541</v>
      </c>
      <c r="DW163" s="1">
        <v>5808757108.336467</v>
      </c>
      <c r="DX163" s="1">
        <v>762106983.0400881</v>
      </c>
      <c r="DY163" s="1">
        <v>5548446637.679496</v>
      </c>
      <c r="DZ163" s="1">
        <v>1071686547.147961</v>
      </c>
      <c r="EA163" s="1">
        <v>431301210.1022462</v>
      </c>
      <c r="EB163" s="1">
        <v>5682775304.966869</v>
      </c>
      <c r="EC163" s="1">
        <v>1073369105.14157</v>
      </c>
      <c r="ED163" s="1">
        <v>968952138.514565</v>
      </c>
      <c r="EE163" s="1">
        <v>5639765363.526777</v>
      </c>
      <c r="EF163" s="1">
        <v>499351967.8463751</v>
      </c>
      <c r="EG163" s="1">
        <v>618774755.662372</v>
      </c>
      <c r="EH163" s="1">
        <v>5945592417.280647</v>
      </c>
      <c r="EI163" s="1">
        <v>6259248472.630268</v>
      </c>
      <c r="EJ163" s="1">
        <v>5386839311.419744</v>
      </c>
      <c r="EK163" s="1">
        <v>889682056.72097</v>
      </c>
      <c r="EL163" s="1">
        <v>5750177422.153462</v>
      </c>
      <c r="EM163" s="1">
        <v>5685872583.51483</v>
      </c>
      <c r="EN163" s="1">
        <v>502727100.2278703</v>
      </c>
      <c r="EO163" s="1">
        <v>924817036.2109786</v>
      </c>
    </row>
    <row r="164">
      <c r="A164" s="1" t="inlineStr">
        <is>
          <t>metric_TMA_Info_Memory_MLP</t>
        </is>
      </c>
      <c r="B164" s="1">
        <v>11302945.56549153</v>
      </c>
      <c r="C164" s="1">
        <v>10365638.01282899</v>
      </c>
      <c r="D164" s="1">
        <v>9831401.291893125</v>
      </c>
      <c r="E164" s="1">
        <v>8833082.600593301</v>
      </c>
      <c r="F164" s="1">
        <v>8510058.353099769</v>
      </c>
      <c r="G164" s="1">
        <v>10271484.06217596</v>
      </c>
      <c r="H164" s="1">
        <v>10508611.37544551</v>
      </c>
      <c r="I164" s="1">
        <v>10071647.49805967</v>
      </c>
      <c r="J164" s="1">
        <v>10530394.5322662</v>
      </c>
      <c r="K164" s="1">
        <v>10645277.51512326</v>
      </c>
      <c r="L164" s="1">
        <v>9979029.510634867</v>
      </c>
      <c r="M164" s="1">
        <v>4602765.469851251</v>
      </c>
      <c r="N164" s="1">
        <v>10482851.64115356</v>
      </c>
      <c r="O164" s="1">
        <v>10344135.11303813</v>
      </c>
      <c r="P164" s="1">
        <v>8483404.092840124</v>
      </c>
      <c r="Q164" s="1">
        <v>10430149.64038476</v>
      </c>
      <c r="R164" s="1">
        <v>8887624.726562245</v>
      </c>
      <c r="S164" s="1">
        <v>10629992.73589258</v>
      </c>
      <c r="T164" s="1">
        <v>10374127.18743415</v>
      </c>
      <c r="U164" s="1">
        <v>6216455.98526131</v>
      </c>
      <c r="V164" s="1">
        <v>10283684.50819576</v>
      </c>
      <c r="W164" s="1">
        <v>10249743.65818334</v>
      </c>
      <c r="X164" s="1">
        <v>10232825.25559495</v>
      </c>
      <c r="Y164" s="1">
        <v>9216687.377507886</v>
      </c>
      <c r="Z164" s="1">
        <v>10067150.47773894</v>
      </c>
      <c r="AA164" s="1">
        <v>6126709.037597842</v>
      </c>
      <c r="AB164" s="1">
        <v>9033195.186094226</v>
      </c>
      <c r="AC164" s="1">
        <v>10819794.63958124</v>
      </c>
      <c r="AD164" s="1">
        <v>9237624.537026202</v>
      </c>
      <c r="AE164" s="1">
        <v>10708437.98610735</v>
      </c>
      <c r="AF164" s="1">
        <v>10826557.14350516</v>
      </c>
      <c r="AG164" s="1">
        <v>7264905.999427798</v>
      </c>
      <c r="AH164" s="1">
        <v>10302713.71087829</v>
      </c>
      <c r="AI164" s="1">
        <v>11459364.12636706</v>
      </c>
      <c r="AJ164" s="1">
        <v>10442207.42116828</v>
      </c>
      <c r="AK164" s="1">
        <v>10013563.70966983</v>
      </c>
      <c r="AL164" s="1">
        <v>8868805.598954359</v>
      </c>
      <c r="AM164" s="1">
        <v>10303036.27818881</v>
      </c>
      <c r="AN164" s="1">
        <v>10634181.20010149</v>
      </c>
      <c r="AO164" s="1">
        <v>10707402.33764028</v>
      </c>
      <c r="AP164" s="1">
        <v>10574873.36897275</v>
      </c>
      <c r="AQ164" s="1">
        <v>6192071.749719206</v>
      </c>
      <c r="AR164" s="1">
        <v>8308892.934531532</v>
      </c>
      <c r="AS164" s="1">
        <v>10531037.59662262</v>
      </c>
      <c r="AT164" s="1">
        <v>8154015.600915256</v>
      </c>
      <c r="AU164" s="1">
        <v>10768803.12746873</v>
      </c>
      <c r="AV164" s="1">
        <v>10682314.00272296</v>
      </c>
      <c r="AW164" s="1">
        <v>10469125.70972763</v>
      </c>
      <c r="AX164" s="1">
        <v>9451144.362747224</v>
      </c>
      <c r="AY164" s="1">
        <v>10102064.45420023</v>
      </c>
      <c r="AZ164" s="1">
        <v>10030682.08460461</v>
      </c>
      <c r="BA164" s="1">
        <v>10800953.27009527</v>
      </c>
      <c r="BB164" s="1">
        <v>7362644.908313753</v>
      </c>
      <c r="BC164" s="1">
        <v>10738786.65577314</v>
      </c>
      <c r="BD164" s="1">
        <v>6653507.318000996</v>
      </c>
      <c r="BE164" s="1">
        <v>6290758.607440437</v>
      </c>
      <c r="BF164" s="1">
        <v>10315606.03433759</v>
      </c>
      <c r="BG164" s="1">
        <v>10023341.43457973</v>
      </c>
      <c r="BH164" s="1">
        <v>9620597.651950378</v>
      </c>
      <c r="BI164" s="1">
        <v>11177970.38915251</v>
      </c>
      <c r="BJ164" s="1">
        <v>10151397.76616698</v>
      </c>
      <c r="BK164" s="1">
        <v>9785629.507739294</v>
      </c>
      <c r="BL164" s="1">
        <v>8918726.797803007</v>
      </c>
      <c r="BM164" s="1">
        <v>8620654.37056745</v>
      </c>
      <c r="BN164" s="1">
        <v>10502928.78276838</v>
      </c>
      <c r="BO164" s="1">
        <v>6387690.331263733</v>
      </c>
      <c r="BP164" s="1">
        <v>10261225.36174233</v>
      </c>
      <c r="BQ164" s="1">
        <v>10240168.35124621</v>
      </c>
      <c r="BR164" s="1">
        <v>10800045.41189332</v>
      </c>
      <c r="BS164" s="1">
        <v>12629368.00599849</v>
      </c>
      <c r="BT164" s="1">
        <v>10398317.04786589</v>
      </c>
      <c r="BU164" s="1">
        <v>10889740.31551476</v>
      </c>
      <c r="BV164" s="1">
        <v>4989248.235142189</v>
      </c>
      <c r="BW164" s="1">
        <v>7527756.936176434</v>
      </c>
      <c r="BX164" s="1">
        <v>9733744.176932624</v>
      </c>
      <c r="BY164" s="1">
        <v>9115948.385881446</v>
      </c>
      <c r="BZ164" s="1">
        <v>11425346.99086241</v>
      </c>
      <c r="CA164" s="1">
        <v>2961689.150983929</v>
      </c>
      <c r="CB164" s="1">
        <v>9998951.239341969</v>
      </c>
      <c r="CC164" s="1">
        <v>11743102.26465001</v>
      </c>
      <c r="CD164" s="1">
        <v>9256228.328788145</v>
      </c>
      <c r="CE164" s="1">
        <v>11492078.78057523</v>
      </c>
      <c r="CF164" s="1">
        <v>11773439.56323856</v>
      </c>
      <c r="CG164" s="1">
        <v>11371464.16967813</v>
      </c>
      <c r="CH164" s="1">
        <v>8144777.174525468</v>
      </c>
      <c r="CI164" s="1">
        <v>11373262.10408812</v>
      </c>
      <c r="CJ164" s="1">
        <v>11586266.20977736</v>
      </c>
      <c r="CK164" s="1">
        <v>10736016.16879698</v>
      </c>
      <c r="CL164" s="1">
        <v>11224550.47758882</v>
      </c>
      <c r="CM164" s="1">
        <v>8707033.663357917</v>
      </c>
      <c r="CN164" s="1">
        <v>8920843.533629935</v>
      </c>
      <c r="CO164" s="1">
        <v>9110413.664894858</v>
      </c>
      <c r="CP164" s="1">
        <v>6884732.793760166</v>
      </c>
      <c r="CQ164" s="1">
        <v>8981736.146967081</v>
      </c>
      <c r="CR164" s="1">
        <v>8505344.024852037</v>
      </c>
      <c r="CS164" s="1">
        <v>12125237.98693109</v>
      </c>
      <c r="CT164" s="1">
        <v>11883646.09025475</v>
      </c>
      <c r="CU164" s="1">
        <v>12359508.08783859</v>
      </c>
      <c r="CV164" s="1">
        <v>11019693.88106355</v>
      </c>
      <c r="CW164" s="1">
        <v>7350764.422119753</v>
      </c>
      <c r="CX164" s="1">
        <v>8933776.640319774</v>
      </c>
      <c r="CY164" s="1">
        <v>8609987.718137057</v>
      </c>
      <c r="CZ164" s="1">
        <v>3676841.639917328</v>
      </c>
      <c r="DA164" s="1">
        <v>12496252.00034839</v>
      </c>
      <c r="DB164" s="1">
        <v>11229566.60863468</v>
      </c>
      <c r="DC164" s="1">
        <v>12396094.49042629</v>
      </c>
      <c r="DD164" s="1">
        <v>9210457.991037231</v>
      </c>
      <c r="DE164" s="1">
        <v>11960867.41452631</v>
      </c>
      <c r="DF164" s="1">
        <v>12118278.15940266</v>
      </c>
      <c r="DG164" s="1">
        <v>11227223.8661305</v>
      </c>
      <c r="DH164" s="1">
        <v>12635721.81457355</v>
      </c>
      <c r="DI164" s="1">
        <v>11403731.29098782</v>
      </c>
      <c r="DJ164" s="1">
        <v>11698905.6438907</v>
      </c>
      <c r="DK164" s="1">
        <v>9884905.670343153</v>
      </c>
      <c r="DL164" s="1">
        <v>9167334.302522989</v>
      </c>
      <c r="DM164" s="1">
        <v>8393206.570999866</v>
      </c>
      <c r="DN164" s="1">
        <v>12315015.87634367</v>
      </c>
      <c r="DO164" s="1">
        <v>7567022.565039991</v>
      </c>
      <c r="DP164" s="1">
        <v>9106308.127326095</v>
      </c>
      <c r="DQ164" s="1">
        <v>9423775.261645764</v>
      </c>
      <c r="DR164" s="1">
        <v>12728552.63314821</v>
      </c>
      <c r="DS164" s="1">
        <v>9472586.158181684</v>
      </c>
      <c r="DT164" s="1">
        <v>12178976.10441906</v>
      </c>
      <c r="DU164" s="1">
        <v>11993645.83250117</v>
      </c>
      <c r="DV164" s="1">
        <v>11736915.92648719</v>
      </c>
      <c r="DW164" s="1">
        <v>11557451.62030557</v>
      </c>
      <c r="DX164" s="1">
        <v>11360899.67446072</v>
      </c>
      <c r="DY164" s="1">
        <v>11802249.58954896</v>
      </c>
      <c r="DZ164" s="1">
        <v>12285317.06082833</v>
      </c>
      <c r="EA164" s="1">
        <v>12344739.36615313</v>
      </c>
      <c r="EB164" s="1">
        <v>10371143.55148936</v>
      </c>
      <c r="EC164" s="1">
        <v>9580119.967471223</v>
      </c>
      <c r="ED164" s="1">
        <v>8692780.104334423</v>
      </c>
      <c r="EE164" s="1">
        <v>6854962.834566218</v>
      </c>
      <c r="EF164" s="1">
        <v>9894631.767535029</v>
      </c>
      <c r="EG164" s="1">
        <v>8801370.805409709</v>
      </c>
      <c r="EH164" s="1">
        <v>8454771.655018076</v>
      </c>
      <c r="EI164" s="1">
        <v>12561269.5145349</v>
      </c>
      <c r="EJ164" s="1">
        <v>11531705.2298495</v>
      </c>
      <c r="EK164" s="1">
        <v>11074212.10832061</v>
      </c>
      <c r="EL164" s="1">
        <v>11907944.16616506</v>
      </c>
      <c r="EM164" s="1">
        <v>11102045.02463133</v>
      </c>
      <c r="EN164" s="1">
        <v>11521655.78229889</v>
      </c>
      <c r="EO164" s="1">
        <v>12038696.46678356</v>
      </c>
    </row>
    <row r="165">
      <c r="A165" s="1" t="inlineStr">
        <is>
          <t>metric_TMA_Info_System_GFLOPs</t>
        </is>
      </c>
      <c r="B165" s="1">
        <v>25719659.38011676</v>
      </c>
      <c r="C165" s="1">
        <v>25719659.36485869</v>
      </c>
      <c r="D165" s="1">
        <v>25719659.35203852</v>
      </c>
      <c r="E165" s="1">
        <v>25719659.37334689</v>
      </c>
      <c r="F165" s="1">
        <v>25719659.35899257</v>
      </c>
      <c r="G165" s="1">
        <v>25719659.3539545</v>
      </c>
      <c r="H165" s="1">
        <v>25719659.33119699</v>
      </c>
      <c r="I165" s="1">
        <v>25719659.34439695</v>
      </c>
      <c r="J165" s="1">
        <v>25719659.35529512</v>
      </c>
      <c r="K165" s="1">
        <v>25719659.35961886</v>
      </c>
      <c r="L165" s="1">
        <v>25719659.3637048</v>
      </c>
      <c r="M165" s="1">
        <v>25719659.38255117</v>
      </c>
      <c r="N165" s="1">
        <v>25719659.34911771</v>
      </c>
      <c r="O165" s="1">
        <v>25719659.3431248</v>
      </c>
      <c r="P165" s="1">
        <v>25719659.35590882</v>
      </c>
      <c r="Q165" s="1">
        <v>25719659.34957898</v>
      </c>
      <c r="R165" s="1">
        <v>25719659.35336389</v>
      </c>
      <c r="S165" s="1">
        <v>25719659.34958074</v>
      </c>
      <c r="T165" s="1">
        <v>25719659.36288488</v>
      </c>
      <c r="U165" s="1">
        <v>25719659.38410383</v>
      </c>
      <c r="V165" s="1">
        <v>25719659.33882018</v>
      </c>
      <c r="W165" s="1">
        <v>25719659.3392378</v>
      </c>
      <c r="X165" s="1">
        <v>25719659.36394712</v>
      </c>
      <c r="Y165" s="1">
        <v>25719659.37365725</v>
      </c>
      <c r="Z165" s="1">
        <v>25719659.36315744</v>
      </c>
      <c r="AA165" s="1">
        <v>25719659.36111806</v>
      </c>
      <c r="AB165" s="1">
        <v>25719659.3780617</v>
      </c>
      <c r="AC165" s="1">
        <v>25719659.34820944</v>
      </c>
      <c r="AD165" s="1">
        <v>25719659.37775371</v>
      </c>
      <c r="AE165" s="1">
        <v>25719659.35473629</v>
      </c>
      <c r="AF165" s="1">
        <v>25719659.35075069</v>
      </c>
      <c r="AG165" s="1">
        <v>25719659.36859193</v>
      </c>
      <c r="AH165" s="1">
        <v>25719659.33914775</v>
      </c>
      <c r="AI165" s="1">
        <v>25719659.35683013</v>
      </c>
      <c r="AJ165" s="1">
        <v>25719659.35168292</v>
      </c>
      <c r="AK165" s="1">
        <v>25719659.36513386</v>
      </c>
      <c r="AL165" s="1">
        <v>25719659.28777894</v>
      </c>
      <c r="AM165" s="1">
        <v>25719659.35141648</v>
      </c>
      <c r="AN165" s="1">
        <v>25719659.34847719</v>
      </c>
      <c r="AO165" s="1">
        <v>25719659.35110982</v>
      </c>
      <c r="AP165" s="1">
        <v>25719659.35018798</v>
      </c>
      <c r="AQ165" s="1">
        <v>25719659.38309609</v>
      </c>
      <c r="AR165" s="1">
        <v>25719659.38958565</v>
      </c>
      <c r="AS165" s="1">
        <v>25719659.36326359</v>
      </c>
      <c r="AT165" s="1">
        <v>25719659.35626507</v>
      </c>
      <c r="AU165" s="1">
        <v>25719659.34969747</v>
      </c>
      <c r="AV165" s="1">
        <v>25719659.33838471</v>
      </c>
      <c r="AW165" s="1">
        <v>25719659.30682411</v>
      </c>
      <c r="AX165" s="1">
        <v>25719659.35690912</v>
      </c>
      <c r="AY165" s="1">
        <v>25719659.35198754</v>
      </c>
      <c r="AZ165" s="1">
        <v>25719659.35352859</v>
      </c>
      <c r="BA165" s="1">
        <v>25719659.38489247</v>
      </c>
      <c r="BB165" s="1">
        <v>25719659.37023341</v>
      </c>
      <c r="BC165" s="1">
        <v>25719659.35616785</v>
      </c>
      <c r="BD165" s="1">
        <v>25719659.37539278</v>
      </c>
      <c r="BE165" s="1">
        <v>25719659.38044625</v>
      </c>
      <c r="BF165" s="1">
        <v>25719659.37062632</v>
      </c>
      <c r="BG165" s="1">
        <v>25719659.35998988</v>
      </c>
      <c r="BH165" s="1">
        <v>25719659.36732063</v>
      </c>
      <c r="BI165" s="1">
        <v>25719659.36081742</v>
      </c>
      <c r="BJ165" s="1">
        <v>25719659.36745514</v>
      </c>
      <c r="BK165" s="1">
        <v>25719659.37418856</v>
      </c>
      <c r="BL165" s="1">
        <v>25719659.31991164</v>
      </c>
      <c r="BM165" s="1">
        <v>25719659.38182634</v>
      </c>
      <c r="BN165" s="1">
        <v>25719659.36381339</v>
      </c>
      <c r="BO165" s="1">
        <v>25719659.37207277</v>
      </c>
      <c r="BP165" s="1">
        <v>25719659.36281427</v>
      </c>
      <c r="BQ165" s="1">
        <v>25719659.36450766</v>
      </c>
      <c r="BR165" s="1">
        <v>25719659.33520187</v>
      </c>
      <c r="BS165" s="1">
        <v>25719659.33242191</v>
      </c>
      <c r="BT165" s="1">
        <v>25719659.37712273</v>
      </c>
      <c r="BU165" s="1">
        <v>25719659.3441295</v>
      </c>
      <c r="BV165" s="1">
        <v>25719659.38807202</v>
      </c>
      <c r="BW165" s="1">
        <v>25719659.36505937</v>
      </c>
      <c r="BX165" s="1">
        <v>25719659.35236463</v>
      </c>
      <c r="BY165" s="1">
        <v>25719659.33001258</v>
      </c>
      <c r="BZ165" s="1">
        <v>25719659.36431581</v>
      </c>
      <c r="CA165" s="1">
        <v>25719659.38700039</v>
      </c>
      <c r="CB165" s="1">
        <v>25719659.35975807</v>
      </c>
      <c r="CC165" s="1">
        <v>25719659.35876791</v>
      </c>
      <c r="CD165" s="1">
        <v>25719659.37920256</v>
      </c>
      <c r="CE165" s="1">
        <v>25719659.36216091</v>
      </c>
      <c r="CF165" s="1">
        <v>25719659.3717914</v>
      </c>
      <c r="CG165" s="1">
        <v>25719659.36749937</v>
      </c>
      <c r="CH165" s="1">
        <v>25719659.363957</v>
      </c>
      <c r="CI165" s="1">
        <v>25719659.36090734</v>
      </c>
      <c r="CJ165" s="1">
        <v>25719659.35820167</v>
      </c>
      <c r="CK165" s="1">
        <v>25719659.38666053</v>
      </c>
      <c r="CL165" s="1">
        <v>25719659.35954256</v>
      </c>
      <c r="CM165" s="1">
        <v>25719659.37216815</v>
      </c>
      <c r="CN165" s="1">
        <v>25719659.37299809</v>
      </c>
      <c r="CO165" s="1">
        <v>25719659.38459423</v>
      </c>
      <c r="CP165" s="1">
        <v>25719659.38152895</v>
      </c>
      <c r="CQ165" s="1">
        <v>25719659.38088328</v>
      </c>
      <c r="CR165" s="1">
        <v>25719659.35709281</v>
      </c>
      <c r="CS165" s="1">
        <v>25719659.37144507</v>
      </c>
      <c r="CT165" s="1">
        <v>25719659.358608</v>
      </c>
      <c r="CU165" s="1">
        <v>25719659.3595374</v>
      </c>
      <c r="CV165" s="1">
        <v>25719659.36266781</v>
      </c>
      <c r="CW165" s="1">
        <v>25719659.39118306</v>
      </c>
      <c r="CX165" s="1">
        <v>25719659.38402988</v>
      </c>
      <c r="CY165" s="1">
        <v>25719659.38111305</v>
      </c>
      <c r="CZ165" s="1">
        <v>25719659.3878211</v>
      </c>
      <c r="DA165" s="1">
        <v>25719659.36191238</v>
      </c>
      <c r="DB165" s="1">
        <v>25719659.37107614</v>
      </c>
      <c r="DC165" s="1">
        <v>25719659.35329213</v>
      </c>
      <c r="DD165" s="1">
        <v>25719659.39256058</v>
      </c>
      <c r="DE165" s="1">
        <v>25719659.3527614</v>
      </c>
      <c r="DF165" s="1">
        <v>25719659.36582286</v>
      </c>
      <c r="DG165" s="1">
        <v>25719659.37370145</v>
      </c>
      <c r="DH165" s="1">
        <v>25719659.34098576</v>
      </c>
      <c r="DI165" s="1">
        <v>25719659.35661386</v>
      </c>
      <c r="DJ165" s="1">
        <v>25719659.35714605</v>
      </c>
      <c r="DK165" s="1">
        <v>25719659.37238907</v>
      </c>
      <c r="DL165" s="1">
        <v>25719659.37348264</v>
      </c>
      <c r="DM165" s="1">
        <v>25719659.37146404</v>
      </c>
      <c r="DN165" s="1">
        <v>25719659.35238506</v>
      </c>
      <c r="DO165" s="1">
        <v>25719659.37253293</v>
      </c>
      <c r="DP165" s="1">
        <v>25719659.37231451</v>
      </c>
      <c r="DQ165" s="1">
        <v>25719659.39504234</v>
      </c>
      <c r="DR165" s="1">
        <v>25719659.38480099</v>
      </c>
      <c r="DS165" s="1">
        <v>25719659.38300817</v>
      </c>
      <c r="DT165" s="1">
        <v>25719659.35985621</v>
      </c>
      <c r="DU165" s="1">
        <v>25719659.36567039</v>
      </c>
      <c r="DV165" s="1">
        <v>25719659.35711857</v>
      </c>
      <c r="DW165" s="1">
        <v>25719659.35883603</v>
      </c>
      <c r="DX165" s="1">
        <v>25719659.35646552</v>
      </c>
      <c r="DY165" s="1">
        <v>25719659.35623311</v>
      </c>
      <c r="DZ165" s="1">
        <v>25719659.37133066</v>
      </c>
      <c r="EA165" s="1">
        <v>25719659.37285329</v>
      </c>
      <c r="EB165" s="1">
        <v>25719659.35464653</v>
      </c>
      <c r="EC165" s="1">
        <v>25719659.38112765</v>
      </c>
      <c r="ED165" s="1">
        <v>25719659.38984101</v>
      </c>
      <c r="EE165" s="1">
        <v>25719659.36873685</v>
      </c>
      <c r="EF165" s="1">
        <v>25719659.39891778</v>
      </c>
      <c r="EG165" s="1">
        <v>25719659.39101418</v>
      </c>
      <c r="EH165" s="1">
        <v>25719659.36755661</v>
      </c>
      <c r="EI165" s="1">
        <v>25719659.27195601</v>
      </c>
      <c r="EJ165" s="1">
        <v>25719659.35891873</v>
      </c>
      <c r="EK165" s="1">
        <v>25719659.36554742</v>
      </c>
      <c r="EL165" s="1">
        <v>25719659.35598183</v>
      </c>
      <c r="EM165" s="1">
        <v>25719659.35745928</v>
      </c>
      <c r="EN165" s="1">
        <v>25719659.37256816</v>
      </c>
      <c r="EO165" s="1">
        <v>25719659.36396453</v>
      </c>
    </row>
    <row r="166">
      <c r="A166" s="1" t="inlineStr">
        <is>
          <t>metric_TMA_Info_System_TIOPS</t>
        </is>
      </c>
      <c r="B166" s="1">
        <v>44359.30027548832</v>
      </c>
      <c r="C166" s="1">
        <v>44359.30006318838</v>
      </c>
      <c r="D166" s="1">
        <v>44359.30005982709</v>
      </c>
      <c r="E166" s="1">
        <v>44359.30021097724</v>
      </c>
      <c r="F166" s="1">
        <v>44359.3001545096</v>
      </c>
      <c r="G166" s="1">
        <v>44359.30006333542</v>
      </c>
      <c r="H166" s="1">
        <v>44359.30021403002</v>
      </c>
      <c r="I166" s="1">
        <v>44359.30006793248</v>
      </c>
      <c r="J166" s="1">
        <v>44359.3000707202</v>
      </c>
      <c r="K166" s="1">
        <v>44359.30013833734</v>
      </c>
      <c r="L166" s="1">
        <v>44359.30008590653</v>
      </c>
      <c r="M166" s="1">
        <v>44359.30015833603</v>
      </c>
      <c r="N166" s="1">
        <v>44359.30005646462</v>
      </c>
      <c r="O166" s="1">
        <v>44359.3001829503</v>
      </c>
      <c r="P166" s="1">
        <v>44359.30013451273</v>
      </c>
      <c r="Q166" s="1">
        <v>44359.30017706062</v>
      </c>
      <c r="R166" s="1">
        <v>44359.30005102355</v>
      </c>
      <c r="S166" s="1">
        <v>44359.30019548027</v>
      </c>
      <c r="T166" s="1">
        <v>44359.30014089797</v>
      </c>
      <c r="U166" s="1">
        <v>44359.30016051653</v>
      </c>
      <c r="V166" s="1">
        <v>44359.30017996614</v>
      </c>
      <c r="W166" s="1">
        <v>44359.30005046487</v>
      </c>
      <c r="X166" s="1">
        <v>44359.30007663643</v>
      </c>
      <c r="Y166" s="1">
        <v>44359.30015345095</v>
      </c>
      <c r="Z166" s="1">
        <v>44359.3001164922</v>
      </c>
      <c r="AA166" s="1">
        <v>44359.3002496571</v>
      </c>
      <c r="AB166" s="1">
        <v>44359.30010770851</v>
      </c>
      <c r="AC166" s="1">
        <v>44359.30006300721</v>
      </c>
      <c r="AD166" s="1">
        <v>44359.30017609118</v>
      </c>
      <c r="AE166" s="1">
        <v>44359.30015580181</v>
      </c>
      <c r="AF166" s="1">
        <v>44359.3000613583</v>
      </c>
      <c r="AG166" s="1">
        <v>44359.30016396685</v>
      </c>
      <c r="AH166" s="1">
        <v>44359.30005169302</v>
      </c>
      <c r="AI166" s="1">
        <v>44359.30010444091</v>
      </c>
      <c r="AJ166" s="1">
        <v>44359.30006569541</v>
      </c>
      <c r="AK166" s="1">
        <v>44359.30021161526</v>
      </c>
      <c r="AL166" s="1">
        <v>44359.30027418682</v>
      </c>
      <c r="AM166" s="1">
        <v>44359.3000631507</v>
      </c>
      <c r="AN166" s="1">
        <v>44359.30005224256</v>
      </c>
      <c r="AO166" s="1">
        <v>44359.30006042399</v>
      </c>
      <c r="AP166" s="1">
        <v>44359.30018838152</v>
      </c>
      <c r="AQ166" s="1">
        <v>44359.30016683635</v>
      </c>
      <c r="AR166" s="1">
        <v>44359.30019127735</v>
      </c>
      <c r="AS166" s="1">
        <v>44359.30008053897</v>
      </c>
      <c r="AT166" s="1">
        <v>44359.30019637156</v>
      </c>
      <c r="AU166" s="1">
        <v>44359.30005719201</v>
      </c>
      <c r="AV166" s="1">
        <v>44359.30015984233</v>
      </c>
      <c r="AW166" s="1">
        <v>44359.30005669408</v>
      </c>
      <c r="AX166" s="1">
        <v>44359.3000688597</v>
      </c>
      <c r="AY166" s="1">
        <v>44359.30006374075</v>
      </c>
      <c r="AZ166" s="1">
        <v>44359.30008209381</v>
      </c>
      <c r="BA166" s="1">
        <v>44359.30025283479</v>
      </c>
      <c r="BB166" s="1">
        <v>44359.30019468387</v>
      </c>
      <c r="BC166" s="1">
        <v>44359.30006767875</v>
      </c>
      <c r="BD166" s="1">
        <v>44359.30024338487</v>
      </c>
      <c r="BE166" s="1">
        <v>44359.30030783937</v>
      </c>
      <c r="BF166" s="1">
        <v>44359.30015381184</v>
      </c>
      <c r="BG166" s="1">
        <v>44359.3001873856</v>
      </c>
      <c r="BH166" s="1">
        <v>44359.3001642101</v>
      </c>
      <c r="BI166" s="1">
        <v>44359.30018503774</v>
      </c>
      <c r="BJ166" s="1">
        <v>44359.30006832592</v>
      </c>
      <c r="BK166" s="1">
        <v>44359.30021317121</v>
      </c>
      <c r="BL166" s="1">
        <v>44359.30013346102</v>
      </c>
      <c r="BM166" s="1">
        <v>44359.30019263252</v>
      </c>
      <c r="BN166" s="1">
        <v>44359.30006280888</v>
      </c>
      <c r="BO166" s="1">
        <v>44359.30017717458</v>
      </c>
      <c r="BP166" s="1">
        <v>44359.3001722664</v>
      </c>
      <c r="BQ166" s="1">
        <v>44359.30006463487</v>
      </c>
      <c r="BR166" s="1">
        <v>44359.30016608888</v>
      </c>
      <c r="BS166" s="1">
        <v>44359.30014884158</v>
      </c>
      <c r="BT166" s="1">
        <v>44359.30009026406</v>
      </c>
      <c r="BU166" s="1">
        <v>44359.30018229935</v>
      </c>
      <c r="BV166" s="1">
        <v>44359.30027188441</v>
      </c>
      <c r="BW166" s="1">
        <v>44359.30016157786</v>
      </c>
      <c r="BX166" s="1">
        <v>44359.30018142658</v>
      </c>
      <c r="BY166" s="1">
        <v>44359.3001966535</v>
      </c>
      <c r="BZ166" s="1">
        <v>44359.30006771185</v>
      </c>
      <c r="CA166" s="1">
        <v>44359.30017913349</v>
      </c>
      <c r="CB166" s="1">
        <v>44359.3001699529</v>
      </c>
      <c r="CC166" s="1">
        <v>44359.30006109172</v>
      </c>
      <c r="CD166" s="1">
        <v>44359.30030539963</v>
      </c>
      <c r="CE166" s="1">
        <v>44359.30015009691</v>
      </c>
      <c r="CF166" s="1">
        <v>44359.30008524314</v>
      </c>
      <c r="CG166" s="1">
        <v>44359.30007880416</v>
      </c>
      <c r="CH166" s="1">
        <v>44359.30029312921</v>
      </c>
      <c r="CI166" s="1">
        <v>44359.30006867326</v>
      </c>
      <c r="CJ166" s="1">
        <v>44359.30006322817</v>
      </c>
      <c r="CK166" s="1">
        <v>44359.30024725171</v>
      </c>
      <c r="CL166" s="1">
        <v>44359.30018287008</v>
      </c>
      <c r="CM166" s="1">
        <v>44359.30018018741</v>
      </c>
      <c r="CN166" s="1">
        <v>44359.30018047061</v>
      </c>
      <c r="CO166" s="1">
        <v>44359.30018998554</v>
      </c>
      <c r="CP166" s="1">
        <v>44359.3001844797</v>
      </c>
      <c r="CQ166" s="1">
        <v>44359.30017697474</v>
      </c>
      <c r="CR166" s="1">
        <v>44359.30018745699</v>
      </c>
      <c r="CS166" s="1">
        <v>44359.30012931073</v>
      </c>
      <c r="CT166" s="1">
        <v>44359.30006455307</v>
      </c>
      <c r="CU166" s="1">
        <v>44359.30006009626</v>
      </c>
      <c r="CV166" s="1">
        <v>44359.30008646939</v>
      </c>
      <c r="CW166" s="1">
        <v>44359.30016358593</v>
      </c>
      <c r="CX166" s="1">
        <v>44359.30019877687</v>
      </c>
      <c r="CY166" s="1">
        <v>44359.30020053075</v>
      </c>
      <c r="CZ166" s="1">
        <v>44359.30017931417</v>
      </c>
      <c r="DA166" s="1">
        <v>44359.30016562997</v>
      </c>
      <c r="DB166" s="1">
        <v>44359.3000896897</v>
      </c>
      <c r="DC166" s="1">
        <v>44359.3000662663</v>
      </c>
      <c r="DD166" s="1">
        <v>44359.30029866043</v>
      </c>
      <c r="DE166" s="1">
        <v>44359.30006398227</v>
      </c>
      <c r="DF166" s="1">
        <v>44359.30007406612</v>
      </c>
      <c r="DG166" s="1">
        <v>44359.30016951557</v>
      </c>
      <c r="DH166" s="1">
        <v>44359.30015872805</v>
      </c>
      <c r="DI166" s="1">
        <v>44359.3000640579</v>
      </c>
      <c r="DJ166" s="1">
        <v>44359.30006341074</v>
      </c>
      <c r="DK166" s="1">
        <v>44359.30027824491</v>
      </c>
      <c r="DL166" s="1">
        <v>44359.30016195041</v>
      </c>
      <c r="DM166" s="1">
        <v>44359.30026670361</v>
      </c>
      <c r="DN166" s="1">
        <v>44359.30004863739</v>
      </c>
      <c r="DO166" s="1">
        <v>44359.30016889488</v>
      </c>
      <c r="DP166" s="1">
        <v>44359.30025423077</v>
      </c>
      <c r="DQ166" s="1">
        <v>44359.30019660796</v>
      </c>
      <c r="DR166" s="1">
        <v>44359.30020303794</v>
      </c>
      <c r="DS166" s="1">
        <v>44359.30029169281</v>
      </c>
      <c r="DT166" s="1">
        <v>44359.30006750328</v>
      </c>
      <c r="DU166" s="1">
        <v>44359.30008290913</v>
      </c>
      <c r="DV166" s="1">
        <v>44359.30006593661</v>
      </c>
      <c r="DW166" s="1">
        <v>44359.30006373539</v>
      </c>
      <c r="DX166" s="1">
        <v>44359.30006943508</v>
      </c>
      <c r="DY166" s="1">
        <v>44359.3000648266</v>
      </c>
      <c r="DZ166" s="1">
        <v>44359.30021217551</v>
      </c>
      <c r="EA166" s="1">
        <v>44359.30018380612</v>
      </c>
      <c r="EB166" s="1">
        <v>44359.30006066093</v>
      </c>
      <c r="EC166" s="1">
        <v>44359.30016081699</v>
      </c>
      <c r="ED166" s="1">
        <v>44359.30025721792</v>
      </c>
      <c r="EE166" s="1">
        <v>44359.30024601301</v>
      </c>
      <c r="EF166" s="1">
        <v>44359.30029435184</v>
      </c>
      <c r="EG166" s="1">
        <v>44359.30018977642</v>
      </c>
      <c r="EH166" s="1">
        <v>44359.30026945839</v>
      </c>
      <c r="EI166" s="1">
        <v>44359.30016608376</v>
      </c>
      <c r="EJ166" s="1">
        <v>44359.30006634629</v>
      </c>
      <c r="EK166" s="1">
        <v>44359.3002097576</v>
      </c>
      <c r="EL166" s="1">
        <v>44359.30006598499</v>
      </c>
      <c r="EM166" s="1">
        <v>44359.30006347418</v>
      </c>
      <c r="EN166" s="1">
        <v>44359.30018410886</v>
      </c>
      <c r="EO166" s="1">
        <v>44359.30006387991</v>
      </c>
    </row>
    <row r="167">
      <c r="A167" s="1" t="inlineStr">
        <is>
          <t>metric_EDP EMON Sampling time (seconds)</t>
        </is>
      </c>
      <c r="B167" s="1">
        <v>0.101604202875</v>
      </c>
      <c r="C167" s="1">
        <v>0.101604202875</v>
      </c>
      <c r="D167" s="1">
        <v>0.101604202875</v>
      </c>
      <c r="E167" s="1">
        <v>0.101604202875</v>
      </c>
      <c r="F167" s="1">
        <v>0.101604202875</v>
      </c>
      <c r="G167" s="1">
        <v>0.101604202875</v>
      </c>
      <c r="H167" s="1">
        <v>0.101604202875</v>
      </c>
      <c r="I167" s="1">
        <v>0.101604202875</v>
      </c>
      <c r="J167" s="1">
        <v>0.101604202875</v>
      </c>
      <c r="K167" s="1">
        <v>0.101604202875</v>
      </c>
      <c r="L167" s="1">
        <v>0.101604202875</v>
      </c>
      <c r="M167" s="1">
        <v>0.101604202875</v>
      </c>
      <c r="N167" s="1">
        <v>0.101604202875</v>
      </c>
      <c r="O167" s="1">
        <v>0.101604202875</v>
      </c>
      <c r="P167" s="1">
        <v>0.101604202875</v>
      </c>
      <c r="Q167" s="1">
        <v>0.101604202875</v>
      </c>
      <c r="R167" s="1">
        <v>0.101604202875</v>
      </c>
      <c r="S167" s="1">
        <v>0.101604202875</v>
      </c>
      <c r="T167" s="1">
        <v>0.101604202875</v>
      </c>
      <c r="U167" s="1">
        <v>0.101604202875</v>
      </c>
      <c r="V167" s="1">
        <v>0.101604202875</v>
      </c>
      <c r="W167" s="1">
        <v>0.101604202875</v>
      </c>
      <c r="X167" s="1">
        <v>0.101604202875</v>
      </c>
      <c r="Y167" s="1">
        <v>0.101604202875</v>
      </c>
      <c r="Z167" s="1">
        <v>0.101604202875</v>
      </c>
      <c r="AA167" s="1">
        <v>0.101604202875</v>
      </c>
      <c r="AB167" s="1">
        <v>0.101604202875</v>
      </c>
      <c r="AC167" s="1">
        <v>0.101604202875</v>
      </c>
      <c r="AD167" s="1">
        <v>0.101604202875</v>
      </c>
      <c r="AE167" s="1">
        <v>0.101604202875</v>
      </c>
      <c r="AF167" s="1">
        <v>0.101604202875</v>
      </c>
      <c r="AG167" s="1">
        <v>0.101604202875</v>
      </c>
      <c r="AH167" s="1">
        <v>0.101604202875</v>
      </c>
      <c r="AI167" s="1">
        <v>0.101604202875</v>
      </c>
      <c r="AJ167" s="1">
        <v>0.101604202875</v>
      </c>
      <c r="AK167" s="1">
        <v>0.101604202875</v>
      </c>
      <c r="AL167" s="1">
        <v>0.101604202875</v>
      </c>
      <c r="AM167" s="1">
        <v>0.101604202875</v>
      </c>
      <c r="AN167" s="1">
        <v>0.101604202875</v>
      </c>
      <c r="AO167" s="1">
        <v>0.101604202875</v>
      </c>
      <c r="AP167" s="1">
        <v>0.101604202875</v>
      </c>
      <c r="AQ167" s="1">
        <v>0.101604202875</v>
      </c>
      <c r="AR167" s="1">
        <v>0.101604202875</v>
      </c>
      <c r="AS167" s="1">
        <v>0.101604202875</v>
      </c>
      <c r="AT167" s="1">
        <v>0.101604202875</v>
      </c>
      <c r="AU167" s="1">
        <v>0.101604202875</v>
      </c>
      <c r="AV167" s="1">
        <v>0.101604202875</v>
      </c>
      <c r="AW167" s="1">
        <v>0.101604202875</v>
      </c>
      <c r="AX167" s="1">
        <v>0.101604202875</v>
      </c>
      <c r="AY167" s="1">
        <v>0.101604202875</v>
      </c>
      <c r="AZ167" s="1">
        <v>0.101604202875</v>
      </c>
      <c r="BA167" s="1">
        <v>0.101604202875</v>
      </c>
      <c r="BB167" s="1">
        <v>0.101604202875</v>
      </c>
      <c r="BC167" s="1">
        <v>0.101604202875</v>
      </c>
      <c r="BD167" s="1">
        <v>0.101604202875</v>
      </c>
      <c r="BE167" s="1">
        <v>0.101604202875</v>
      </c>
      <c r="BF167" s="1">
        <v>0.101604202875</v>
      </c>
      <c r="BG167" s="1">
        <v>0.101604202875</v>
      </c>
      <c r="BH167" s="1">
        <v>0.101604202875</v>
      </c>
      <c r="BI167" s="1">
        <v>0.101604202875</v>
      </c>
      <c r="BJ167" s="1">
        <v>0.101604202875</v>
      </c>
      <c r="BK167" s="1">
        <v>0.101604202875</v>
      </c>
      <c r="BL167" s="1">
        <v>0.101604202875</v>
      </c>
      <c r="BM167" s="1">
        <v>0.101604202875</v>
      </c>
      <c r="BN167" s="1">
        <v>0.101604202875</v>
      </c>
      <c r="BO167" s="1">
        <v>0.101604202875</v>
      </c>
      <c r="BP167" s="1">
        <v>0.101604202875</v>
      </c>
      <c r="BQ167" s="1">
        <v>0.101604202875</v>
      </c>
      <c r="BR167" s="1">
        <v>0.101604202875</v>
      </c>
      <c r="BS167" s="1">
        <v>0.101604202875</v>
      </c>
      <c r="BT167" s="1">
        <v>0.101604202875</v>
      </c>
      <c r="BU167" s="1">
        <v>0.101604202875</v>
      </c>
      <c r="BV167" s="1">
        <v>0.101604202875</v>
      </c>
      <c r="BW167" s="1">
        <v>0.101604202875</v>
      </c>
      <c r="BX167" s="1">
        <v>0.101604202875</v>
      </c>
      <c r="BY167" s="1">
        <v>0.101604202875</v>
      </c>
      <c r="BZ167" s="1">
        <v>0.101604202875</v>
      </c>
      <c r="CA167" s="1">
        <v>0.101604202875</v>
      </c>
      <c r="CB167" s="1">
        <v>0.101604202875</v>
      </c>
      <c r="CC167" s="1">
        <v>0.101604202875</v>
      </c>
      <c r="CD167" s="1">
        <v>0.101604202875</v>
      </c>
      <c r="CE167" s="1">
        <v>0.101604202875</v>
      </c>
      <c r="CF167" s="1">
        <v>0.101604202875</v>
      </c>
      <c r="CG167" s="1">
        <v>0.101604202875</v>
      </c>
      <c r="CH167" s="1">
        <v>0.101604202875</v>
      </c>
      <c r="CI167" s="1">
        <v>0.101604202875</v>
      </c>
      <c r="CJ167" s="1">
        <v>0.101604202875</v>
      </c>
      <c r="CK167" s="1">
        <v>0.101604202875</v>
      </c>
      <c r="CL167" s="1">
        <v>0.101604202875</v>
      </c>
      <c r="CM167" s="1">
        <v>0.101604202875</v>
      </c>
      <c r="CN167" s="1">
        <v>0.101604202875</v>
      </c>
      <c r="CO167" s="1">
        <v>0.101604202875</v>
      </c>
      <c r="CP167" s="1">
        <v>0.101604202875</v>
      </c>
      <c r="CQ167" s="1">
        <v>0.101604202875</v>
      </c>
      <c r="CR167" s="1">
        <v>0.101604202875</v>
      </c>
      <c r="CS167" s="1">
        <v>0.101604202875</v>
      </c>
      <c r="CT167" s="1">
        <v>0.101604202875</v>
      </c>
      <c r="CU167" s="1">
        <v>0.101604202875</v>
      </c>
      <c r="CV167" s="1">
        <v>0.101604202875</v>
      </c>
      <c r="CW167" s="1">
        <v>0.101604202875</v>
      </c>
      <c r="CX167" s="1">
        <v>0.101604202875</v>
      </c>
      <c r="CY167" s="1">
        <v>0.101604202875</v>
      </c>
      <c r="CZ167" s="1">
        <v>0.101604202875</v>
      </c>
      <c r="DA167" s="1">
        <v>0.101604202875</v>
      </c>
      <c r="DB167" s="1">
        <v>0.101604202875</v>
      </c>
      <c r="DC167" s="1">
        <v>0.101604202875</v>
      </c>
      <c r="DD167" s="1">
        <v>0.101604202875</v>
      </c>
      <c r="DE167" s="1">
        <v>0.101604202875</v>
      </c>
      <c r="DF167" s="1">
        <v>0.101604202875</v>
      </c>
      <c r="DG167" s="1">
        <v>0.101604202875</v>
      </c>
      <c r="DH167" s="1">
        <v>0.101604202875</v>
      </c>
      <c r="DI167" s="1">
        <v>0.101604202875</v>
      </c>
      <c r="DJ167" s="1">
        <v>0.101604202875</v>
      </c>
      <c r="DK167" s="1">
        <v>0.101604202875</v>
      </c>
      <c r="DL167" s="1">
        <v>0.101604202875</v>
      </c>
      <c r="DM167" s="1">
        <v>0.101604202875</v>
      </c>
      <c r="DN167" s="1">
        <v>0.101604202875</v>
      </c>
      <c r="DO167" s="1">
        <v>0.101604202875</v>
      </c>
      <c r="DP167" s="1">
        <v>0.101604202875</v>
      </c>
      <c r="DQ167" s="1">
        <v>0.101604202875</v>
      </c>
      <c r="DR167" s="1">
        <v>0.101604202875</v>
      </c>
      <c r="DS167" s="1">
        <v>0.101604202875</v>
      </c>
      <c r="DT167" s="1">
        <v>0.101604202875</v>
      </c>
      <c r="DU167" s="1">
        <v>0.101604202875</v>
      </c>
      <c r="DV167" s="1">
        <v>0.101604202875</v>
      </c>
      <c r="DW167" s="1">
        <v>0.101604202875</v>
      </c>
      <c r="DX167" s="1">
        <v>0.101604202875</v>
      </c>
      <c r="DY167" s="1">
        <v>0.101604202875</v>
      </c>
      <c r="DZ167" s="1">
        <v>0.101604202875</v>
      </c>
      <c r="EA167" s="1">
        <v>0.101604202875</v>
      </c>
      <c r="EB167" s="1">
        <v>0.101604202875</v>
      </c>
      <c r="EC167" s="1">
        <v>0.101604202875</v>
      </c>
      <c r="ED167" s="1">
        <v>0.101604202875</v>
      </c>
      <c r="EE167" s="1">
        <v>0.101604202875</v>
      </c>
      <c r="EF167" s="1">
        <v>0.101604202875</v>
      </c>
      <c r="EG167" s="1">
        <v>0.101604202875</v>
      </c>
      <c r="EH167" s="1">
        <v>0.101604202875</v>
      </c>
      <c r="EI167" s="1">
        <v>0.101604202875</v>
      </c>
      <c r="EJ167" s="1">
        <v>0.101604202875</v>
      </c>
      <c r="EK167" s="1">
        <v>0.101604202875</v>
      </c>
      <c r="EL167" s="1">
        <v>0.101604202875</v>
      </c>
      <c r="EM167" s="1">
        <v>0.101604202875</v>
      </c>
      <c r="EN167" s="1">
        <v>0.101604202875</v>
      </c>
      <c r="EO167" s="1">
        <v>0.101604202875</v>
      </c>
    </row>
    <row r="168">
      <c r="A168" s="1" t="inlineStr">
        <is>
          <t>metric_EDP EMON total number of samples</t>
        </is>
      </c>
      <c r="B168" s="1">
        <v>40</v>
      </c>
      <c r="C168" s="1">
        <v>40</v>
      </c>
      <c r="D168" s="1">
        <v>40</v>
      </c>
      <c r="E168" s="1">
        <v>40</v>
      </c>
      <c r="F168" s="1">
        <v>40</v>
      </c>
      <c r="G168" s="1">
        <v>40</v>
      </c>
      <c r="H168" s="1">
        <v>40</v>
      </c>
      <c r="I168" s="1">
        <v>40</v>
      </c>
      <c r="J168" s="1">
        <v>40</v>
      </c>
      <c r="K168" s="1">
        <v>40</v>
      </c>
      <c r="L168" s="1">
        <v>40</v>
      </c>
      <c r="M168" s="1">
        <v>40</v>
      </c>
      <c r="N168" s="1">
        <v>40</v>
      </c>
      <c r="O168" s="1">
        <v>40</v>
      </c>
      <c r="P168" s="1">
        <v>40</v>
      </c>
      <c r="Q168" s="1">
        <v>40</v>
      </c>
      <c r="R168" s="1">
        <v>40</v>
      </c>
      <c r="S168" s="1">
        <v>40</v>
      </c>
      <c r="T168" s="1">
        <v>40</v>
      </c>
      <c r="U168" s="1">
        <v>40</v>
      </c>
      <c r="V168" s="1">
        <v>40</v>
      </c>
      <c r="W168" s="1">
        <v>40</v>
      </c>
      <c r="X168" s="1">
        <v>40</v>
      </c>
      <c r="Y168" s="1">
        <v>40</v>
      </c>
      <c r="Z168" s="1">
        <v>40</v>
      </c>
      <c r="AA168" s="1">
        <v>40</v>
      </c>
      <c r="AB168" s="1">
        <v>40</v>
      </c>
      <c r="AC168" s="1">
        <v>40</v>
      </c>
      <c r="AD168" s="1">
        <v>40</v>
      </c>
      <c r="AE168" s="1">
        <v>40</v>
      </c>
      <c r="AF168" s="1">
        <v>40</v>
      </c>
      <c r="AG168" s="1">
        <v>40</v>
      </c>
      <c r="AH168" s="1">
        <v>40</v>
      </c>
      <c r="AI168" s="1">
        <v>40</v>
      </c>
      <c r="AJ168" s="1">
        <v>40</v>
      </c>
      <c r="AK168" s="1">
        <v>40</v>
      </c>
      <c r="AL168" s="1">
        <v>40</v>
      </c>
      <c r="AM168" s="1">
        <v>40</v>
      </c>
      <c r="AN168" s="1">
        <v>40</v>
      </c>
      <c r="AO168" s="1">
        <v>40</v>
      </c>
      <c r="AP168" s="1">
        <v>40</v>
      </c>
      <c r="AQ168" s="1">
        <v>40</v>
      </c>
      <c r="AR168" s="1">
        <v>40</v>
      </c>
      <c r="AS168" s="1">
        <v>40</v>
      </c>
      <c r="AT168" s="1">
        <v>40</v>
      </c>
      <c r="AU168" s="1">
        <v>40</v>
      </c>
      <c r="AV168" s="1">
        <v>40</v>
      </c>
      <c r="AW168" s="1">
        <v>40</v>
      </c>
      <c r="AX168" s="1">
        <v>40</v>
      </c>
      <c r="AY168" s="1">
        <v>40</v>
      </c>
      <c r="AZ168" s="1">
        <v>40</v>
      </c>
      <c r="BA168" s="1">
        <v>40</v>
      </c>
      <c r="BB168" s="1">
        <v>40</v>
      </c>
      <c r="BC168" s="1">
        <v>40</v>
      </c>
      <c r="BD168" s="1">
        <v>40</v>
      </c>
      <c r="BE168" s="1">
        <v>40</v>
      </c>
      <c r="BF168" s="1">
        <v>40</v>
      </c>
      <c r="BG168" s="1">
        <v>40</v>
      </c>
      <c r="BH168" s="1">
        <v>40</v>
      </c>
      <c r="BI168" s="1">
        <v>40</v>
      </c>
      <c r="BJ168" s="1">
        <v>40</v>
      </c>
      <c r="BK168" s="1">
        <v>40</v>
      </c>
      <c r="BL168" s="1">
        <v>40</v>
      </c>
      <c r="BM168" s="1">
        <v>40</v>
      </c>
      <c r="BN168" s="1">
        <v>40</v>
      </c>
      <c r="BO168" s="1">
        <v>40</v>
      </c>
      <c r="BP168" s="1">
        <v>40</v>
      </c>
      <c r="BQ168" s="1">
        <v>40</v>
      </c>
      <c r="BR168" s="1">
        <v>40</v>
      </c>
      <c r="BS168" s="1">
        <v>40</v>
      </c>
      <c r="BT168" s="1">
        <v>40</v>
      </c>
      <c r="BU168" s="1">
        <v>40</v>
      </c>
      <c r="BV168" s="1">
        <v>40</v>
      </c>
      <c r="BW168" s="1">
        <v>40</v>
      </c>
      <c r="BX168" s="1">
        <v>40</v>
      </c>
      <c r="BY168" s="1">
        <v>40</v>
      </c>
      <c r="BZ168" s="1">
        <v>40</v>
      </c>
      <c r="CA168" s="1">
        <v>40</v>
      </c>
      <c r="CB168" s="1">
        <v>40</v>
      </c>
      <c r="CC168" s="1">
        <v>40</v>
      </c>
      <c r="CD168" s="1">
        <v>40</v>
      </c>
      <c r="CE168" s="1">
        <v>40</v>
      </c>
      <c r="CF168" s="1">
        <v>40</v>
      </c>
      <c r="CG168" s="1">
        <v>40</v>
      </c>
      <c r="CH168" s="1">
        <v>40</v>
      </c>
      <c r="CI168" s="1">
        <v>40</v>
      </c>
      <c r="CJ168" s="1">
        <v>40</v>
      </c>
      <c r="CK168" s="1">
        <v>40</v>
      </c>
      <c r="CL168" s="1">
        <v>40</v>
      </c>
      <c r="CM168" s="1">
        <v>40</v>
      </c>
      <c r="CN168" s="1">
        <v>40</v>
      </c>
      <c r="CO168" s="1">
        <v>40</v>
      </c>
      <c r="CP168" s="1">
        <v>40</v>
      </c>
      <c r="CQ168" s="1">
        <v>40</v>
      </c>
      <c r="CR168" s="1">
        <v>40</v>
      </c>
      <c r="CS168" s="1">
        <v>40</v>
      </c>
      <c r="CT168" s="1">
        <v>40</v>
      </c>
      <c r="CU168" s="1">
        <v>40</v>
      </c>
      <c r="CV168" s="1">
        <v>40</v>
      </c>
      <c r="CW168" s="1">
        <v>40</v>
      </c>
      <c r="CX168" s="1">
        <v>40</v>
      </c>
      <c r="CY168" s="1">
        <v>40</v>
      </c>
      <c r="CZ168" s="1">
        <v>40</v>
      </c>
      <c r="DA168" s="1">
        <v>40</v>
      </c>
      <c r="DB168" s="1">
        <v>40</v>
      </c>
      <c r="DC168" s="1">
        <v>40</v>
      </c>
      <c r="DD168" s="1">
        <v>40</v>
      </c>
      <c r="DE168" s="1">
        <v>40</v>
      </c>
      <c r="DF168" s="1">
        <v>40</v>
      </c>
      <c r="DG168" s="1">
        <v>40</v>
      </c>
      <c r="DH168" s="1">
        <v>40</v>
      </c>
      <c r="DI168" s="1">
        <v>40</v>
      </c>
      <c r="DJ168" s="1">
        <v>40</v>
      </c>
      <c r="DK168" s="1">
        <v>40</v>
      </c>
      <c r="DL168" s="1">
        <v>40</v>
      </c>
      <c r="DM168" s="1">
        <v>40</v>
      </c>
      <c r="DN168" s="1">
        <v>40</v>
      </c>
      <c r="DO168" s="1">
        <v>40</v>
      </c>
      <c r="DP168" s="1">
        <v>40</v>
      </c>
      <c r="DQ168" s="1">
        <v>40</v>
      </c>
      <c r="DR168" s="1">
        <v>40</v>
      </c>
      <c r="DS168" s="1">
        <v>40</v>
      </c>
      <c r="DT168" s="1">
        <v>40</v>
      </c>
      <c r="DU168" s="1">
        <v>40</v>
      </c>
      <c r="DV168" s="1">
        <v>40</v>
      </c>
      <c r="DW168" s="1">
        <v>40</v>
      </c>
      <c r="DX168" s="1">
        <v>40</v>
      </c>
      <c r="DY168" s="1">
        <v>40</v>
      </c>
      <c r="DZ168" s="1">
        <v>40</v>
      </c>
      <c r="EA168" s="1">
        <v>40</v>
      </c>
      <c r="EB168" s="1">
        <v>40</v>
      </c>
      <c r="EC168" s="1">
        <v>40</v>
      </c>
      <c r="ED168" s="1">
        <v>40</v>
      </c>
      <c r="EE168" s="1">
        <v>40</v>
      </c>
      <c r="EF168" s="1">
        <v>40</v>
      </c>
      <c r="EG168" s="1">
        <v>40</v>
      </c>
      <c r="EH168" s="1">
        <v>40</v>
      </c>
      <c r="EI168" s="1">
        <v>40</v>
      </c>
      <c r="EJ168" s="1">
        <v>40</v>
      </c>
      <c r="EK168" s="1">
        <v>40</v>
      </c>
      <c r="EL168" s="1">
        <v>40</v>
      </c>
      <c r="EM168" s="1">
        <v>40</v>
      </c>
      <c r="EN168" s="1">
        <v>40</v>
      </c>
      <c r="EO168" s="1">
        <v>40</v>
      </c>
    </row>
    <row r="169">
      <c r="A169" s="1" t="inlineStr">
        <is>
          <t>metric_EDP GNR XML version</t>
        </is>
      </c>
      <c r="B169" s="1">
        <v>4.4</v>
      </c>
      <c r="C169" s="1">
        <v>4.4</v>
      </c>
      <c r="D169" s="1">
        <v>4.4</v>
      </c>
      <c r="E169" s="1">
        <v>4.4</v>
      </c>
      <c r="F169" s="1">
        <v>4.4</v>
      </c>
      <c r="G169" s="1">
        <v>4.4</v>
      </c>
      <c r="H169" s="1">
        <v>4.4</v>
      </c>
      <c r="I169" s="1">
        <v>4.4</v>
      </c>
      <c r="J169" s="1">
        <v>4.4</v>
      </c>
      <c r="K169" s="1">
        <v>4.4</v>
      </c>
      <c r="L169" s="1">
        <v>4.4</v>
      </c>
      <c r="M169" s="1">
        <v>4.4</v>
      </c>
      <c r="N169" s="1">
        <v>4.4</v>
      </c>
      <c r="O169" s="1">
        <v>4.4</v>
      </c>
      <c r="P169" s="1">
        <v>4.4</v>
      </c>
      <c r="Q169" s="1">
        <v>4.4</v>
      </c>
      <c r="R169" s="1">
        <v>4.4</v>
      </c>
      <c r="S169" s="1">
        <v>4.4</v>
      </c>
      <c r="T169" s="1">
        <v>4.4</v>
      </c>
      <c r="U169" s="1">
        <v>4.4</v>
      </c>
      <c r="V169" s="1">
        <v>4.4</v>
      </c>
      <c r="W169" s="1">
        <v>4.4</v>
      </c>
      <c r="X169" s="1">
        <v>4.4</v>
      </c>
      <c r="Y169" s="1">
        <v>4.4</v>
      </c>
      <c r="Z169" s="1">
        <v>4.4</v>
      </c>
      <c r="AA169" s="1">
        <v>4.4</v>
      </c>
      <c r="AB169" s="1">
        <v>4.4</v>
      </c>
      <c r="AC169" s="1">
        <v>4.4</v>
      </c>
      <c r="AD169" s="1">
        <v>4.4</v>
      </c>
      <c r="AE169" s="1">
        <v>4.4</v>
      </c>
      <c r="AF169" s="1">
        <v>4.4</v>
      </c>
      <c r="AG169" s="1">
        <v>4.4</v>
      </c>
      <c r="AH169" s="1">
        <v>4.4</v>
      </c>
      <c r="AI169" s="1">
        <v>4.4</v>
      </c>
      <c r="AJ169" s="1">
        <v>4.4</v>
      </c>
      <c r="AK169" s="1">
        <v>4.4</v>
      </c>
      <c r="AL169" s="1">
        <v>4.4</v>
      </c>
      <c r="AM169" s="1">
        <v>4.4</v>
      </c>
      <c r="AN169" s="1">
        <v>4.4</v>
      </c>
      <c r="AO169" s="1">
        <v>4.4</v>
      </c>
      <c r="AP169" s="1">
        <v>4.4</v>
      </c>
      <c r="AQ169" s="1">
        <v>4.4</v>
      </c>
      <c r="AR169" s="1">
        <v>4.4</v>
      </c>
      <c r="AS169" s="1">
        <v>4.4</v>
      </c>
      <c r="AT169" s="1">
        <v>4.4</v>
      </c>
      <c r="AU169" s="1">
        <v>4.4</v>
      </c>
      <c r="AV169" s="1">
        <v>4.4</v>
      </c>
      <c r="AW169" s="1">
        <v>4.4</v>
      </c>
      <c r="AX169" s="1">
        <v>4.4</v>
      </c>
      <c r="AY169" s="1">
        <v>4.4</v>
      </c>
      <c r="AZ169" s="1">
        <v>4.4</v>
      </c>
      <c r="BA169" s="1">
        <v>4.4</v>
      </c>
      <c r="BB169" s="1">
        <v>4.4</v>
      </c>
      <c r="BC169" s="1">
        <v>4.4</v>
      </c>
      <c r="BD169" s="1">
        <v>4.4</v>
      </c>
      <c r="BE169" s="1">
        <v>4.4</v>
      </c>
      <c r="BF169" s="1">
        <v>4.4</v>
      </c>
      <c r="BG169" s="1">
        <v>4.4</v>
      </c>
      <c r="BH169" s="1">
        <v>4.4</v>
      </c>
      <c r="BI169" s="1">
        <v>4.4</v>
      </c>
      <c r="BJ169" s="1">
        <v>4.4</v>
      </c>
      <c r="BK169" s="1">
        <v>4.4</v>
      </c>
      <c r="BL169" s="1">
        <v>4.4</v>
      </c>
      <c r="BM169" s="1">
        <v>4.4</v>
      </c>
      <c r="BN169" s="1">
        <v>4.4</v>
      </c>
      <c r="BO169" s="1">
        <v>4.4</v>
      </c>
      <c r="BP169" s="1">
        <v>4.4</v>
      </c>
      <c r="BQ169" s="1">
        <v>4.4</v>
      </c>
      <c r="BR169" s="1">
        <v>4.4</v>
      </c>
      <c r="BS169" s="1">
        <v>4.4</v>
      </c>
      <c r="BT169" s="1">
        <v>4.4</v>
      </c>
      <c r="BU169" s="1">
        <v>4.4</v>
      </c>
      <c r="BV169" s="1">
        <v>4.4</v>
      </c>
      <c r="BW169" s="1">
        <v>4.4</v>
      </c>
      <c r="BX169" s="1">
        <v>4.4</v>
      </c>
      <c r="BY169" s="1">
        <v>4.4</v>
      </c>
      <c r="BZ169" s="1">
        <v>4.4</v>
      </c>
      <c r="CA169" s="1">
        <v>4.4</v>
      </c>
      <c r="CB169" s="1">
        <v>4.4</v>
      </c>
      <c r="CC169" s="1">
        <v>4.4</v>
      </c>
      <c r="CD169" s="1">
        <v>4.4</v>
      </c>
      <c r="CE169" s="1">
        <v>4.4</v>
      </c>
      <c r="CF169" s="1">
        <v>4.4</v>
      </c>
      <c r="CG169" s="1">
        <v>4.4</v>
      </c>
      <c r="CH169" s="1">
        <v>4.4</v>
      </c>
      <c r="CI169" s="1">
        <v>4.4</v>
      </c>
      <c r="CJ169" s="1">
        <v>4.4</v>
      </c>
      <c r="CK169" s="1">
        <v>4.4</v>
      </c>
      <c r="CL169" s="1">
        <v>4.4</v>
      </c>
      <c r="CM169" s="1">
        <v>4.4</v>
      </c>
      <c r="CN169" s="1">
        <v>4.4</v>
      </c>
      <c r="CO169" s="1">
        <v>4.4</v>
      </c>
      <c r="CP169" s="1">
        <v>4.4</v>
      </c>
      <c r="CQ169" s="1">
        <v>4.4</v>
      </c>
      <c r="CR169" s="1">
        <v>4.4</v>
      </c>
      <c r="CS169" s="1">
        <v>4.4</v>
      </c>
      <c r="CT169" s="1">
        <v>4.4</v>
      </c>
      <c r="CU169" s="1">
        <v>4.4</v>
      </c>
      <c r="CV169" s="1">
        <v>4.4</v>
      </c>
      <c r="CW169" s="1">
        <v>4.4</v>
      </c>
      <c r="CX169" s="1">
        <v>4.4</v>
      </c>
      <c r="CY169" s="1">
        <v>4.4</v>
      </c>
      <c r="CZ169" s="1">
        <v>4.4</v>
      </c>
      <c r="DA169" s="1">
        <v>4.4</v>
      </c>
      <c r="DB169" s="1">
        <v>4.4</v>
      </c>
      <c r="DC169" s="1">
        <v>4.4</v>
      </c>
      <c r="DD169" s="1">
        <v>4.4</v>
      </c>
      <c r="DE169" s="1">
        <v>4.4</v>
      </c>
      <c r="DF169" s="1">
        <v>4.4</v>
      </c>
      <c r="DG169" s="1">
        <v>4.4</v>
      </c>
      <c r="DH169" s="1">
        <v>4.4</v>
      </c>
      <c r="DI169" s="1">
        <v>4.4</v>
      </c>
      <c r="DJ169" s="1">
        <v>4.4</v>
      </c>
      <c r="DK169" s="1">
        <v>4.4</v>
      </c>
      <c r="DL169" s="1">
        <v>4.4</v>
      </c>
      <c r="DM169" s="1">
        <v>4.4</v>
      </c>
      <c r="DN169" s="1">
        <v>4.4</v>
      </c>
      <c r="DO169" s="1">
        <v>4.4</v>
      </c>
      <c r="DP169" s="1">
        <v>4.4</v>
      </c>
      <c r="DQ169" s="1">
        <v>4.4</v>
      </c>
      <c r="DR169" s="1">
        <v>4.4</v>
      </c>
      <c r="DS169" s="1">
        <v>4.4</v>
      </c>
      <c r="DT169" s="1">
        <v>4.4</v>
      </c>
      <c r="DU169" s="1">
        <v>4.4</v>
      </c>
      <c r="DV169" s="1">
        <v>4.4</v>
      </c>
      <c r="DW169" s="1">
        <v>4.4</v>
      </c>
      <c r="DX169" s="1">
        <v>4.4</v>
      </c>
      <c r="DY169" s="1">
        <v>4.4</v>
      </c>
      <c r="DZ169" s="1">
        <v>4.4</v>
      </c>
      <c r="EA169" s="1">
        <v>4.4</v>
      </c>
      <c r="EB169" s="1">
        <v>4.4</v>
      </c>
      <c r="EC169" s="1">
        <v>4.4</v>
      </c>
      <c r="ED169" s="1">
        <v>4.4</v>
      </c>
      <c r="EE169" s="1">
        <v>4.4</v>
      </c>
      <c r="EF169" s="1">
        <v>4.4</v>
      </c>
      <c r="EG169" s="1">
        <v>4.4</v>
      </c>
      <c r="EH169" s="1">
        <v>4.4</v>
      </c>
      <c r="EI169" s="1">
        <v>4.4</v>
      </c>
      <c r="EJ169" s="1">
        <v>4.4</v>
      </c>
      <c r="EK169" s="1">
        <v>4.4</v>
      </c>
      <c r="EL169" s="1">
        <v>4.4</v>
      </c>
      <c r="EM169" s="1">
        <v>4.4</v>
      </c>
      <c r="EN169" s="1">
        <v>4.4</v>
      </c>
      <c r="EO169" s="1">
        <v>4.4</v>
      </c>
    </row>
    <row r="170">
      <c r="A170" s="1" t="inlineStr">
        <is>
          <t>$processed_samples</t>
        </is>
      </c>
      <c r="B170" s="1">
        <v>40</v>
      </c>
      <c r="C170" s="1">
        <v>40</v>
      </c>
      <c r="D170" s="1">
        <v>40</v>
      </c>
      <c r="E170" s="1">
        <v>40</v>
      </c>
      <c r="F170" s="1">
        <v>40</v>
      </c>
      <c r="G170" s="1">
        <v>40</v>
      </c>
      <c r="H170" s="1">
        <v>40</v>
      </c>
      <c r="I170" s="1">
        <v>40</v>
      </c>
      <c r="J170" s="1">
        <v>40</v>
      </c>
      <c r="K170" s="1">
        <v>40</v>
      </c>
      <c r="L170" s="1">
        <v>40</v>
      </c>
      <c r="M170" s="1">
        <v>40</v>
      </c>
      <c r="N170" s="1">
        <v>40</v>
      </c>
      <c r="O170" s="1">
        <v>40</v>
      </c>
      <c r="P170" s="1">
        <v>40</v>
      </c>
      <c r="Q170" s="1">
        <v>40</v>
      </c>
      <c r="R170" s="1">
        <v>40</v>
      </c>
      <c r="S170" s="1">
        <v>40</v>
      </c>
      <c r="T170" s="1">
        <v>40</v>
      </c>
      <c r="U170" s="1">
        <v>40</v>
      </c>
      <c r="V170" s="1">
        <v>40</v>
      </c>
      <c r="W170" s="1">
        <v>40</v>
      </c>
      <c r="X170" s="1">
        <v>40</v>
      </c>
      <c r="Y170" s="1">
        <v>40</v>
      </c>
      <c r="Z170" s="1">
        <v>40</v>
      </c>
      <c r="AA170" s="1">
        <v>40</v>
      </c>
      <c r="AB170" s="1">
        <v>40</v>
      </c>
      <c r="AC170" s="1">
        <v>40</v>
      </c>
      <c r="AD170" s="1">
        <v>40</v>
      </c>
      <c r="AE170" s="1">
        <v>40</v>
      </c>
      <c r="AF170" s="1">
        <v>40</v>
      </c>
      <c r="AG170" s="1">
        <v>40</v>
      </c>
      <c r="AH170" s="1">
        <v>40</v>
      </c>
      <c r="AI170" s="1">
        <v>40</v>
      </c>
      <c r="AJ170" s="1">
        <v>40</v>
      </c>
      <c r="AK170" s="1">
        <v>40</v>
      </c>
      <c r="AL170" s="1">
        <v>40</v>
      </c>
      <c r="AM170" s="1">
        <v>40</v>
      </c>
      <c r="AN170" s="1">
        <v>40</v>
      </c>
      <c r="AO170" s="1">
        <v>40</v>
      </c>
      <c r="AP170" s="1">
        <v>40</v>
      </c>
      <c r="AQ170" s="1">
        <v>40</v>
      </c>
      <c r="AR170" s="1">
        <v>40</v>
      </c>
      <c r="AS170" s="1">
        <v>40</v>
      </c>
      <c r="AT170" s="1">
        <v>40</v>
      </c>
      <c r="AU170" s="1">
        <v>40</v>
      </c>
      <c r="AV170" s="1">
        <v>40</v>
      </c>
      <c r="AW170" s="1">
        <v>40</v>
      </c>
      <c r="AX170" s="1">
        <v>40</v>
      </c>
      <c r="AY170" s="1">
        <v>40</v>
      </c>
      <c r="AZ170" s="1">
        <v>40</v>
      </c>
      <c r="BA170" s="1">
        <v>40</v>
      </c>
      <c r="BB170" s="1">
        <v>40</v>
      </c>
      <c r="BC170" s="1">
        <v>40</v>
      </c>
      <c r="BD170" s="1">
        <v>40</v>
      </c>
      <c r="BE170" s="1">
        <v>40</v>
      </c>
      <c r="BF170" s="1">
        <v>40</v>
      </c>
      <c r="BG170" s="1">
        <v>40</v>
      </c>
      <c r="BH170" s="1">
        <v>40</v>
      </c>
      <c r="BI170" s="1">
        <v>40</v>
      </c>
      <c r="BJ170" s="1">
        <v>40</v>
      </c>
      <c r="BK170" s="1">
        <v>40</v>
      </c>
      <c r="BL170" s="1">
        <v>40</v>
      </c>
      <c r="BM170" s="1">
        <v>40</v>
      </c>
      <c r="BN170" s="1">
        <v>40</v>
      </c>
      <c r="BO170" s="1">
        <v>40</v>
      </c>
      <c r="BP170" s="1">
        <v>40</v>
      </c>
      <c r="BQ170" s="1">
        <v>40</v>
      </c>
      <c r="BR170" s="1">
        <v>40</v>
      </c>
      <c r="BS170" s="1">
        <v>40</v>
      </c>
      <c r="BT170" s="1">
        <v>40</v>
      </c>
      <c r="BU170" s="1">
        <v>40</v>
      </c>
      <c r="BV170" s="1">
        <v>40</v>
      </c>
      <c r="BW170" s="1">
        <v>40</v>
      </c>
      <c r="BX170" s="1">
        <v>40</v>
      </c>
      <c r="BY170" s="1">
        <v>40</v>
      </c>
      <c r="BZ170" s="1">
        <v>40</v>
      </c>
      <c r="CA170" s="1">
        <v>40</v>
      </c>
      <c r="CB170" s="1">
        <v>40</v>
      </c>
      <c r="CC170" s="1">
        <v>40</v>
      </c>
      <c r="CD170" s="1">
        <v>40</v>
      </c>
      <c r="CE170" s="1">
        <v>40</v>
      </c>
      <c r="CF170" s="1">
        <v>40</v>
      </c>
      <c r="CG170" s="1">
        <v>40</v>
      </c>
      <c r="CH170" s="1">
        <v>40</v>
      </c>
      <c r="CI170" s="1">
        <v>40</v>
      </c>
      <c r="CJ170" s="1">
        <v>40</v>
      </c>
      <c r="CK170" s="1">
        <v>40</v>
      </c>
      <c r="CL170" s="1">
        <v>40</v>
      </c>
      <c r="CM170" s="1">
        <v>40</v>
      </c>
      <c r="CN170" s="1">
        <v>40</v>
      </c>
      <c r="CO170" s="1">
        <v>40</v>
      </c>
      <c r="CP170" s="1">
        <v>40</v>
      </c>
      <c r="CQ170" s="1">
        <v>40</v>
      </c>
      <c r="CR170" s="1">
        <v>40</v>
      </c>
      <c r="CS170" s="1">
        <v>40</v>
      </c>
      <c r="CT170" s="1">
        <v>40</v>
      </c>
      <c r="CU170" s="1">
        <v>40</v>
      </c>
      <c r="CV170" s="1">
        <v>40</v>
      </c>
      <c r="CW170" s="1">
        <v>40</v>
      </c>
      <c r="CX170" s="1">
        <v>40</v>
      </c>
      <c r="CY170" s="1">
        <v>40</v>
      </c>
      <c r="CZ170" s="1">
        <v>40</v>
      </c>
      <c r="DA170" s="1">
        <v>40</v>
      </c>
      <c r="DB170" s="1">
        <v>40</v>
      </c>
      <c r="DC170" s="1">
        <v>40</v>
      </c>
      <c r="DD170" s="1">
        <v>40</v>
      </c>
      <c r="DE170" s="1">
        <v>40</v>
      </c>
      <c r="DF170" s="1">
        <v>40</v>
      </c>
      <c r="DG170" s="1">
        <v>40</v>
      </c>
      <c r="DH170" s="1">
        <v>40</v>
      </c>
      <c r="DI170" s="1">
        <v>40</v>
      </c>
      <c r="DJ170" s="1">
        <v>40</v>
      </c>
      <c r="DK170" s="1">
        <v>40</v>
      </c>
      <c r="DL170" s="1">
        <v>40</v>
      </c>
      <c r="DM170" s="1">
        <v>40</v>
      </c>
      <c r="DN170" s="1">
        <v>40</v>
      </c>
      <c r="DO170" s="1">
        <v>40</v>
      </c>
      <c r="DP170" s="1">
        <v>40</v>
      </c>
      <c r="DQ170" s="1">
        <v>40</v>
      </c>
      <c r="DR170" s="1">
        <v>40</v>
      </c>
      <c r="DS170" s="1">
        <v>40</v>
      </c>
      <c r="DT170" s="1">
        <v>40</v>
      </c>
      <c r="DU170" s="1">
        <v>40</v>
      </c>
      <c r="DV170" s="1">
        <v>40</v>
      </c>
      <c r="DW170" s="1">
        <v>40</v>
      </c>
      <c r="DX170" s="1">
        <v>40</v>
      </c>
      <c r="DY170" s="1">
        <v>40</v>
      </c>
      <c r="DZ170" s="1">
        <v>40</v>
      </c>
      <c r="EA170" s="1">
        <v>40</v>
      </c>
      <c r="EB170" s="1">
        <v>40</v>
      </c>
      <c r="EC170" s="1">
        <v>40</v>
      </c>
      <c r="ED170" s="1">
        <v>40</v>
      </c>
      <c r="EE170" s="1">
        <v>40</v>
      </c>
      <c r="EF170" s="1">
        <v>40</v>
      </c>
      <c r="EG170" s="1">
        <v>40</v>
      </c>
      <c r="EH170" s="1">
        <v>40</v>
      </c>
      <c r="EI170" s="1">
        <v>40</v>
      </c>
      <c r="EJ170" s="1">
        <v>40</v>
      </c>
      <c r="EK170" s="1">
        <v>40</v>
      </c>
      <c r="EL170" s="1">
        <v>40</v>
      </c>
      <c r="EM170" s="1">
        <v>40</v>
      </c>
      <c r="EN170" s="1">
        <v>40</v>
      </c>
      <c r="EO170" s="1">
        <v>40</v>
      </c>
    </row>
    <row r="171">
      <c r="A171" s="1" t="inlineStr">
        <is>
          <t>$samplingTime</t>
        </is>
      </c>
      <c r="B171" s="1">
        <v>4.064168115000001</v>
      </c>
      <c r="C171" s="1">
        <v>4.064168115000001</v>
      </c>
      <c r="D171" s="1">
        <v>4.064168115000001</v>
      </c>
      <c r="E171" s="1">
        <v>4.064168115000001</v>
      </c>
      <c r="F171" s="1">
        <v>4.064168115000001</v>
      </c>
      <c r="G171" s="1">
        <v>4.064168115000001</v>
      </c>
      <c r="H171" s="1">
        <v>4.064168115000001</v>
      </c>
      <c r="I171" s="1">
        <v>4.064168115000001</v>
      </c>
      <c r="J171" s="1">
        <v>4.064168115000001</v>
      </c>
      <c r="K171" s="1">
        <v>4.064168115000001</v>
      </c>
      <c r="L171" s="1">
        <v>4.064168115000001</v>
      </c>
      <c r="M171" s="1">
        <v>4.064168115000001</v>
      </c>
      <c r="N171" s="1">
        <v>4.064168115000001</v>
      </c>
      <c r="O171" s="1">
        <v>4.064168115000001</v>
      </c>
      <c r="P171" s="1">
        <v>4.064168115000001</v>
      </c>
      <c r="Q171" s="1">
        <v>4.064168115000001</v>
      </c>
      <c r="R171" s="1">
        <v>4.064168115000001</v>
      </c>
      <c r="S171" s="1">
        <v>4.064168115000001</v>
      </c>
      <c r="T171" s="1">
        <v>4.064168115000001</v>
      </c>
      <c r="U171" s="1">
        <v>4.064168115000001</v>
      </c>
      <c r="V171" s="1">
        <v>4.064168115000001</v>
      </c>
      <c r="W171" s="1">
        <v>4.064168115000001</v>
      </c>
      <c r="X171" s="1">
        <v>4.064168115000001</v>
      </c>
      <c r="Y171" s="1">
        <v>4.064168115000001</v>
      </c>
      <c r="Z171" s="1">
        <v>4.064168115000001</v>
      </c>
      <c r="AA171" s="1">
        <v>4.064168115000001</v>
      </c>
      <c r="AB171" s="1">
        <v>4.064168115000001</v>
      </c>
      <c r="AC171" s="1">
        <v>4.064168115000001</v>
      </c>
      <c r="AD171" s="1">
        <v>4.064168115000001</v>
      </c>
      <c r="AE171" s="1">
        <v>4.064168115000001</v>
      </c>
      <c r="AF171" s="1">
        <v>4.064168115000001</v>
      </c>
      <c r="AG171" s="1">
        <v>4.064168115000001</v>
      </c>
      <c r="AH171" s="1">
        <v>4.064168115000001</v>
      </c>
      <c r="AI171" s="1">
        <v>4.064168115000001</v>
      </c>
      <c r="AJ171" s="1">
        <v>4.064168115000001</v>
      </c>
      <c r="AK171" s="1">
        <v>4.064168115000001</v>
      </c>
      <c r="AL171" s="1">
        <v>4.064168115000001</v>
      </c>
      <c r="AM171" s="1">
        <v>4.064168115000001</v>
      </c>
      <c r="AN171" s="1">
        <v>4.064168115000001</v>
      </c>
      <c r="AO171" s="1">
        <v>4.064168115000001</v>
      </c>
      <c r="AP171" s="1">
        <v>4.064168115000001</v>
      </c>
      <c r="AQ171" s="1">
        <v>4.064168115000001</v>
      </c>
      <c r="AR171" s="1">
        <v>4.064168115000001</v>
      </c>
      <c r="AS171" s="1">
        <v>4.064168115000001</v>
      </c>
      <c r="AT171" s="1">
        <v>4.064168115000001</v>
      </c>
      <c r="AU171" s="1">
        <v>4.064168115000001</v>
      </c>
      <c r="AV171" s="1">
        <v>4.064168115000001</v>
      </c>
      <c r="AW171" s="1">
        <v>4.064168115000001</v>
      </c>
      <c r="AX171" s="1">
        <v>4.064168115000001</v>
      </c>
      <c r="AY171" s="1">
        <v>4.064168115000001</v>
      </c>
      <c r="AZ171" s="1">
        <v>4.064168115000001</v>
      </c>
      <c r="BA171" s="1">
        <v>4.064168115000001</v>
      </c>
      <c r="BB171" s="1">
        <v>4.064168115000001</v>
      </c>
      <c r="BC171" s="1">
        <v>4.064168115000001</v>
      </c>
      <c r="BD171" s="1">
        <v>4.064168115000001</v>
      </c>
      <c r="BE171" s="1">
        <v>4.064168115000001</v>
      </c>
      <c r="BF171" s="1">
        <v>4.064168115000001</v>
      </c>
      <c r="BG171" s="1">
        <v>4.064168115000001</v>
      </c>
      <c r="BH171" s="1">
        <v>4.064168115000001</v>
      </c>
      <c r="BI171" s="1">
        <v>4.064168115000001</v>
      </c>
      <c r="BJ171" s="1">
        <v>4.064168115000001</v>
      </c>
      <c r="BK171" s="1">
        <v>4.064168115000001</v>
      </c>
      <c r="BL171" s="1">
        <v>4.064168115000001</v>
      </c>
      <c r="BM171" s="1">
        <v>4.064168115000001</v>
      </c>
      <c r="BN171" s="1">
        <v>4.064168115000001</v>
      </c>
      <c r="BO171" s="1">
        <v>4.064168115000001</v>
      </c>
      <c r="BP171" s="1">
        <v>4.064168115000001</v>
      </c>
      <c r="BQ171" s="1">
        <v>4.064168115000001</v>
      </c>
      <c r="BR171" s="1">
        <v>4.064168115000001</v>
      </c>
      <c r="BS171" s="1">
        <v>4.064168115000001</v>
      </c>
      <c r="BT171" s="1">
        <v>4.064168115000001</v>
      </c>
      <c r="BU171" s="1">
        <v>4.064168115000001</v>
      </c>
      <c r="BV171" s="1">
        <v>4.064168115000001</v>
      </c>
      <c r="BW171" s="1">
        <v>4.064168115000001</v>
      </c>
      <c r="BX171" s="1">
        <v>4.064168115000001</v>
      </c>
      <c r="BY171" s="1">
        <v>4.064168115000001</v>
      </c>
      <c r="BZ171" s="1">
        <v>4.064168115000001</v>
      </c>
      <c r="CA171" s="1">
        <v>4.064168115000001</v>
      </c>
      <c r="CB171" s="1">
        <v>4.064168115000001</v>
      </c>
      <c r="CC171" s="1">
        <v>4.064168115000001</v>
      </c>
      <c r="CD171" s="1">
        <v>4.064168115000001</v>
      </c>
      <c r="CE171" s="1">
        <v>4.064168115000001</v>
      </c>
      <c r="CF171" s="1">
        <v>4.064168115000001</v>
      </c>
      <c r="CG171" s="1">
        <v>4.064168115000001</v>
      </c>
      <c r="CH171" s="1">
        <v>4.064168115000001</v>
      </c>
      <c r="CI171" s="1">
        <v>4.064168115000001</v>
      </c>
      <c r="CJ171" s="1">
        <v>4.064168115000001</v>
      </c>
      <c r="CK171" s="1">
        <v>4.064168115000001</v>
      </c>
      <c r="CL171" s="1">
        <v>4.064168115000001</v>
      </c>
      <c r="CM171" s="1">
        <v>4.064168115000001</v>
      </c>
      <c r="CN171" s="1">
        <v>4.064168115000001</v>
      </c>
      <c r="CO171" s="1">
        <v>4.064168115000001</v>
      </c>
      <c r="CP171" s="1">
        <v>4.064168115000001</v>
      </c>
      <c r="CQ171" s="1">
        <v>4.064168115000001</v>
      </c>
      <c r="CR171" s="1">
        <v>4.064168115000001</v>
      </c>
      <c r="CS171" s="1">
        <v>4.064168115000001</v>
      </c>
      <c r="CT171" s="1">
        <v>4.064168115000001</v>
      </c>
      <c r="CU171" s="1">
        <v>4.064168115000001</v>
      </c>
      <c r="CV171" s="1">
        <v>4.064168115000001</v>
      </c>
      <c r="CW171" s="1">
        <v>4.064168115000001</v>
      </c>
      <c r="CX171" s="1">
        <v>4.064168115000001</v>
      </c>
      <c r="CY171" s="1">
        <v>4.064168115000001</v>
      </c>
      <c r="CZ171" s="1">
        <v>4.064168115000001</v>
      </c>
      <c r="DA171" s="1">
        <v>4.064168115000001</v>
      </c>
      <c r="DB171" s="1">
        <v>4.064168115000001</v>
      </c>
      <c r="DC171" s="1">
        <v>4.064168115000001</v>
      </c>
      <c r="DD171" s="1">
        <v>4.064168115000001</v>
      </c>
      <c r="DE171" s="1">
        <v>4.064168115000001</v>
      </c>
      <c r="DF171" s="1">
        <v>4.064168115000001</v>
      </c>
      <c r="DG171" s="1">
        <v>4.064168115000001</v>
      </c>
      <c r="DH171" s="1">
        <v>4.064168115000001</v>
      </c>
      <c r="DI171" s="1">
        <v>4.064168115000001</v>
      </c>
      <c r="DJ171" s="1">
        <v>4.064168115000001</v>
      </c>
      <c r="DK171" s="1">
        <v>4.064168115000001</v>
      </c>
      <c r="DL171" s="1">
        <v>4.064168115000001</v>
      </c>
      <c r="DM171" s="1">
        <v>4.064168115000001</v>
      </c>
      <c r="DN171" s="1">
        <v>4.064168115000001</v>
      </c>
      <c r="DO171" s="1">
        <v>4.064168115000001</v>
      </c>
      <c r="DP171" s="1">
        <v>4.064168115000001</v>
      </c>
      <c r="DQ171" s="1">
        <v>4.064168115000001</v>
      </c>
      <c r="DR171" s="1">
        <v>4.064168115000001</v>
      </c>
      <c r="DS171" s="1">
        <v>4.064168115000001</v>
      </c>
      <c r="DT171" s="1">
        <v>4.064168115000001</v>
      </c>
      <c r="DU171" s="1">
        <v>4.064168115000001</v>
      </c>
      <c r="DV171" s="1">
        <v>4.064168115000001</v>
      </c>
      <c r="DW171" s="1">
        <v>4.064168115000001</v>
      </c>
      <c r="DX171" s="1">
        <v>4.064168115000001</v>
      </c>
      <c r="DY171" s="1">
        <v>4.064168115000001</v>
      </c>
      <c r="DZ171" s="1">
        <v>4.064168115000001</v>
      </c>
      <c r="EA171" s="1">
        <v>4.064168115000001</v>
      </c>
      <c r="EB171" s="1">
        <v>4.064168115000001</v>
      </c>
      <c r="EC171" s="1">
        <v>4.064168115000001</v>
      </c>
      <c r="ED171" s="1">
        <v>4.064168115000001</v>
      </c>
      <c r="EE171" s="1">
        <v>4.064168115000001</v>
      </c>
      <c r="EF171" s="1">
        <v>4.064168115000001</v>
      </c>
      <c r="EG171" s="1">
        <v>4.064168115000001</v>
      </c>
      <c r="EH171" s="1">
        <v>4.064168115000001</v>
      </c>
      <c r="EI171" s="1">
        <v>4.064168115000001</v>
      </c>
      <c r="EJ171" s="1">
        <v>4.064168115000001</v>
      </c>
      <c r="EK171" s="1">
        <v>4.064168115000001</v>
      </c>
      <c r="EL171" s="1">
        <v>4.064168115000001</v>
      </c>
      <c r="EM171" s="1">
        <v>4.064168115000001</v>
      </c>
      <c r="EN171" s="1">
        <v>4.064168115000001</v>
      </c>
      <c r="EO171" s="1">
        <v>4.064168115000001</v>
      </c>
    </row>
    <row r="172">
      <c r="A172" s="1" t="inlineStr">
        <is>
          <t>AMX_OPS_RETIRED.BF16</t>
        </is>
      </c>
      <c r="B172" s="1">
        <v>5512666192626482</v>
      </c>
      <c r="C172" s="1">
        <v>5512666189496948</v>
      </c>
      <c r="D172" s="1">
        <v>5512666185759517</v>
      </c>
      <c r="E172" s="1">
        <v>5512666193458753</v>
      </c>
      <c r="F172" s="1">
        <v>5512666189690985</v>
      </c>
      <c r="G172" s="1">
        <v>5512666186839890</v>
      </c>
      <c r="H172" s="1">
        <v>5512666182903262</v>
      </c>
      <c r="I172" s="1">
        <v>5512666187027641</v>
      </c>
      <c r="J172" s="1">
        <v>5512666186941027</v>
      </c>
      <c r="K172" s="1">
        <v>5512666188958842</v>
      </c>
      <c r="L172" s="1">
        <v>5512666189882536</v>
      </c>
      <c r="M172" s="1">
        <v>5512666193513454</v>
      </c>
      <c r="N172" s="1">
        <v>5512666186203439</v>
      </c>
      <c r="O172" s="1">
        <v>5512666184783698</v>
      </c>
      <c r="P172" s="1">
        <v>5512666188490380</v>
      </c>
      <c r="Q172" s="1">
        <v>5512666186805216</v>
      </c>
      <c r="R172" s="1">
        <v>5512666185749764</v>
      </c>
      <c r="S172" s="1">
        <v>5512666185527935</v>
      </c>
      <c r="T172" s="1">
        <v>5512666189390542</v>
      </c>
      <c r="U172" s="1">
        <v>5512666194956618</v>
      </c>
      <c r="V172" s="1">
        <v>5512666184422602</v>
      </c>
      <c r="W172" s="1">
        <v>5512666185603298</v>
      </c>
      <c r="X172" s="1">
        <v>5512666188394944</v>
      </c>
      <c r="Y172" s="1">
        <v>5512666192317284</v>
      </c>
      <c r="Z172" s="1">
        <v>5512666189293147</v>
      </c>
      <c r="AA172" s="1">
        <v>5512666189724260</v>
      </c>
      <c r="AB172" s="1">
        <v>5512666192177986</v>
      </c>
      <c r="AC172" s="1">
        <v>5512666186980834</v>
      </c>
      <c r="AD172" s="1">
        <v>5512666192745274</v>
      </c>
      <c r="AE172" s="1">
        <v>5512666187588338</v>
      </c>
      <c r="AF172" s="1">
        <v>5512666186528558</v>
      </c>
      <c r="AG172" s="1">
        <v>5512666189893994</v>
      </c>
      <c r="AH172" s="1">
        <v>5512666185756540</v>
      </c>
      <c r="AI172" s="1">
        <v>5512666187585126</v>
      </c>
      <c r="AJ172" s="1">
        <v>5512666187148744</v>
      </c>
      <c r="AK172" s="1">
        <v>5512666190591207</v>
      </c>
      <c r="AL172" s="1">
        <v>5512666171230264</v>
      </c>
      <c r="AM172" s="1">
        <v>5512666187137082</v>
      </c>
      <c r="AN172" s="1">
        <v>5512666185757196</v>
      </c>
      <c r="AO172" s="1">
        <v>5512666186658582</v>
      </c>
      <c r="AP172" s="1">
        <v>5512666186497448</v>
      </c>
      <c r="AQ172" s="1">
        <v>5512666192909895</v>
      </c>
      <c r="AR172" s="1">
        <v>5512666195594155</v>
      </c>
      <c r="AS172" s="1">
        <v>5512666189660873</v>
      </c>
      <c r="AT172" s="1">
        <v>5512666186917427</v>
      </c>
      <c r="AU172" s="1">
        <v>5512666186318256</v>
      </c>
      <c r="AV172" s="1">
        <v>5512666183563764</v>
      </c>
      <c r="AW172" s="1">
        <v>5512666175410677</v>
      </c>
      <c r="AX172" s="1">
        <v>5512666187384782</v>
      </c>
      <c r="AY172" s="1">
        <v>5512666186797450</v>
      </c>
      <c r="AZ172" s="1">
        <v>5512666186257278</v>
      </c>
      <c r="BA172" s="1">
        <v>5512666194431106</v>
      </c>
      <c r="BB172" s="1">
        <v>5512666191421156</v>
      </c>
      <c r="BC172" s="1">
        <v>5512666187754858</v>
      </c>
      <c r="BD172" s="1">
        <v>5512666191873167</v>
      </c>
      <c r="BE172" s="1">
        <v>5512666193275722</v>
      </c>
      <c r="BF172" s="1">
        <v>5512666190337317</v>
      </c>
      <c r="BG172" s="1">
        <v>5512666188795994</v>
      </c>
      <c r="BH172" s="1">
        <v>5512666192260557</v>
      </c>
      <c r="BI172" s="1">
        <v>5512666188336688</v>
      </c>
      <c r="BJ172" s="1">
        <v>5512666190721779</v>
      </c>
      <c r="BK172" s="1">
        <v>5512666192064668</v>
      </c>
      <c r="BL172" s="1">
        <v>5512666179517753</v>
      </c>
      <c r="BM172" s="1">
        <v>5512666193993030</v>
      </c>
      <c r="BN172" s="1">
        <v>5512666189863792</v>
      </c>
      <c r="BO172" s="1">
        <v>5512666193065781</v>
      </c>
      <c r="BP172" s="1">
        <v>5512666190832483</v>
      </c>
      <c r="BQ172" s="1">
        <v>5512666189891358</v>
      </c>
      <c r="BR172" s="1">
        <v>5512666181762518</v>
      </c>
      <c r="BS172" s="1">
        <v>5512666180945308</v>
      </c>
      <c r="BT172" s="1">
        <v>5512666193244954</v>
      </c>
      <c r="BU172" s="1">
        <v>5512666187049988</v>
      </c>
      <c r="BV172" s="1">
        <v>5512666195033478</v>
      </c>
      <c r="BW172" s="1">
        <v>5512666190897623</v>
      </c>
      <c r="BX172" s="1">
        <v>5512666186127146</v>
      </c>
      <c r="BY172" s="1">
        <v>5512666181500276</v>
      </c>
      <c r="BZ172" s="1">
        <v>5512666188220520</v>
      </c>
      <c r="CA172" s="1">
        <v>5512666195672672</v>
      </c>
      <c r="CB172" s="1">
        <v>5512666188918233</v>
      </c>
      <c r="CC172" s="1">
        <v>5512666188664755</v>
      </c>
      <c r="CD172" s="1">
        <v>5512666192656339</v>
      </c>
      <c r="CE172" s="1">
        <v>5512666189912109</v>
      </c>
      <c r="CF172" s="1">
        <v>5512666191870122</v>
      </c>
      <c r="CG172" s="1">
        <v>5512666189659042</v>
      </c>
      <c r="CH172" s="1">
        <v>5512666189759406</v>
      </c>
      <c r="CI172" s="1">
        <v>5512666188605853</v>
      </c>
      <c r="CJ172" s="1">
        <v>5512666188466888</v>
      </c>
      <c r="CK172" s="1">
        <v>5512666195627088</v>
      </c>
      <c r="CL172" s="1">
        <v>5512666188752466</v>
      </c>
      <c r="CM172" s="1">
        <v>5512666192138954</v>
      </c>
      <c r="CN172" s="1">
        <v>5512666191426856</v>
      </c>
      <c r="CO172" s="1">
        <v>5512666194730911</v>
      </c>
      <c r="CP172" s="1">
        <v>5512666192781174</v>
      </c>
      <c r="CQ172" s="1">
        <v>5512666194107386</v>
      </c>
      <c r="CR172" s="1">
        <v>5512666187711263</v>
      </c>
      <c r="CS172" s="1">
        <v>5512666191714999</v>
      </c>
      <c r="CT172" s="1">
        <v>5512666188573264</v>
      </c>
      <c r="CU172" s="1">
        <v>5512666188826888</v>
      </c>
      <c r="CV172" s="1">
        <v>5512666191160424</v>
      </c>
      <c r="CW172" s="1">
        <v>5512666195390208</v>
      </c>
      <c r="CX172" s="1">
        <v>5512666193238109</v>
      </c>
      <c r="CY172" s="1">
        <v>5512666194220430</v>
      </c>
      <c r="CZ172" s="1">
        <v>5512666194331918</v>
      </c>
      <c r="DA172" s="1">
        <v>5512666189353704</v>
      </c>
      <c r="DB172" s="1">
        <v>5512666190543116</v>
      </c>
      <c r="DC172" s="1">
        <v>5512666187324274</v>
      </c>
      <c r="DD172" s="1">
        <v>5512666195409342</v>
      </c>
      <c r="DE172" s="1">
        <v>5512666187052279</v>
      </c>
      <c r="DF172" s="1">
        <v>5512666190455630</v>
      </c>
      <c r="DG172" s="1">
        <v>5512666191444365</v>
      </c>
      <c r="DH172" s="1">
        <v>5512666183248965</v>
      </c>
      <c r="DI172" s="1">
        <v>5512666188145000</v>
      </c>
      <c r="DJ172" s="1">
        <v>5512666188168982</v>
      </c>
      <c r="DK172" s="1">
        <v>5512666190563220</v>
      </c>
      <c r="DL172" s="1">
        <v>5512666190889494</v>
      </c>
      <c r="DM172" s="1">
        <v>5512666189762432</v>
      </c>
      <c r="DN172" s="1">
        <v>5512666186766084</v>
      </c>
      <c r="DO172" s="1">
        <v>5512666191721982</v>
      </c>
      <c r="DP172" s="1">
        <v>5512666190885519</v>
      </c>
      <c r="DQ172" s="1">
        <v>5512666196250544</v>
      </c>
      <c r="DR172" s="1">
        <v>5512666194777954</v>
      </c>
      <c r="DS172" s="1">
        <v>5512666193398724</v>
      </c>
      <c r="DT172" s="1">
        <v>5512666188950166</v>
      </c>
      <c r="DU172" s="1">
        <v>5512666190381334</v>
      </c>
      <c r="DV172" s="1">
        <v>5512666188164488</v>
      </c>
      <c r="DW172" s="1">
        <v>5512666188697922</v>
      </c>
      <c r="DX172" s="1">
        <v>5512666188770376</v>
      </c>
      <c r="DY172" s="1">
        <v>5512666188000698</v>
      </c>
      <c r="DZ172" s="1">
        <v>5512666189916476</v>
      </c>
      <c r="EA172" s="1">
        <v>5512666191270519</v>
      </c>
      <c r="EB172" s="1">
        <v>5512666187572464</v>
      </c>
      <c r="EC172" s="1">
        <v>5512666193094326</v>
      </c>
      <c r="ED172" s="1">
        <v>5512666195694970</v>
      </c>
      <c r="EE172" s="1">
        <v>5512666190219005</v>
      </c>
      <c r="EF172" s="1">
        <v>5512666198747524</v>
      </c>
      <c r="EG172" s="1">
        <v>5512666195058450</v>
      </c>
      <c r="EH172" s="1">
        <v>5512666190757100</v>
      </c>
      <c r="EI172" s="1">
        <v>5512666166898481</v>
      </c>
      <c r="EJ172" s="1">
        <v>5512666188572647</v>
      </c>
      <c r="EK172" s="1">
        <v>5512666189473308</v>
      </c>
      <c r="EL172" s="1">
        <v>5512666187945744</v>
      </c>
      <c r="EM172" s="1">
        <v>5512666188360640</v>
      </c>
      <c r="EN172" s="1">
        <v>5512666191449281</v>
      </c>
      <c r="EO172" s="1">
        <v>5512666188883078</v>
      </c>
    </row>
    <row r="173">
      <c r="A173" s="1" t="inlineStr">
        <is>
          <t>AMX_OPS_RETIRED.BF16:c1</t>
        </is>
      </c>
      <c r="B173" s="1">
        <v>5535838494749464</v>
      </c>
      <c r="C173" s="1">
        <v>5535838476293432</v>
      </c>
      <c r="D173" s="1">
        <v>5535838479782098</v>
      </c>
      <c r="E173" s="1">
        <v>5535838495109886</v>
      </c>
      <c r="F173" s="1">
        <v>5535838478399785</v>
      </c>
      <c r="G173" s="1">
        <v>5535838496908102</v>
      </c>
      <c r="H173" s="1">
        <v>5535838485919912</v>
      </c>
      <c r="I173" s="1">
        <v>5535838491962418</v>
      </c>
      <c r="J173" s="1">
        <v>5535838478823624</v>
      </c>
      <c r="K173" s="1">
        <v>5535838497046156</v>
      </c>
      <c r="L173" s="1">
        <v>5535838486695735</v>
      </c>
      <c r="M173" s="1">
        <v>5535838487103289</v>
      </c>
      <c r="N173" s="1">
        <v>5535838494330778</v>
      </c>
      <c r="O173" s="1">
        <v>5535838493828496</v>
      </c>
      <c r="P173" s="1">
        <v>5535838487103998</v>
      </c>
      <c r="Q173" s="1">
        <v>5535838486505042</v>
      </c>
      <c r="R173" s="1">
        <v>5535838478514120</v>
      </c>
      <c r="S173" s="1">
        <v>5535838484642533</v>
      </c>
      <c r="T173" s="1">
        <v>5535838495154570</v>
      </c>
      <c r="U173" s="1">
        <v>5535838481376728</v>
      </c>
      <c r="V173" s="1">
        <v>5535838486977518</v>
      </c>
      <c r="W173" s="1">
        <v>5535838490513236</v>
      </c>
      <c r="X173" s="1">
        <v>5535838461833196</v>
      </c>
      <c r="Y173" s="1">
        <v>5535838491546289</v>
      </c>
      <c r="Z173" s="1">
        <v>5535838496019122</v>
      </c>
      <c r="AA173" s="1">
        <v>5535838491581444</v>
      </c>
      <c r="AB173" s="1">
        <v>5535838477349465</v>
      </c>
      <c r="AC173" s="1">
        <v>5535838482344396</v>
      </c>
      <c r="AD173" s="1">
        <v>5535838491199958</v>
      </c>
      <c r="AE173" s="1">
        <v>5535838494129188</v>
      </c>
      <c r="AF173" s="1">
        <v>5535838494381205</v>
      </c>
      <c r="AG173" s="1">
        <v>5535838488495918</v>
      </c>
      <c r="AH173" s="1">
        <v>5535838490226922</v>
      </c>
      <c r="AI173" s="1">
        <v>5535838496229376</v>
      </c>
      <c r="AJ173" s="1">
        <v>5535838496952884</v>
      </c>
      <c r="AK173" s="1">
        <v>5535838490023218</v>
      </c>
      <c r="AL173" s="1">
        <v>5535838489740668</v>
      </c>
      <c r="AM173" s="1">
        <v>5535838495526645</v>
      </c>
      <c r="AN173" s="1">
        <v>5535838492125656</v>
      </c>
      <c r="AO173" s="1">
        <v>5535838494482629</v>
      </c>
      <c r="AP173" s="1">
        <v>5535838478888486</v>
      </c>
      <c r="AQ173" s="1">
        <v>5535838491387928</v>
      </c>
      <c r="AR173" s="1">
        <v>5535838488729328</v>
      </c>
      <c r="AS173" s="1">
        <v>5535838484908572</v>
      </c>
      <c r="AT173" s="1">
        <v>5535838475395770</v>
      </c>
      <c r="AU173" s="1">
        <v>5535838484428534</v>
      </c>
      <c r="AV173" s="1">
        <v>5535838493865696</v>
      </c>
      <c r="AW173" s="1">
        <v>5535838495114360</v>
      </c>
      <c r="AX173" s="1">
        <v>5535838478244512</v>
      </c>
      <c r="AY173" s="1">
        <v>5535838495049508</v>
      </c>
      <c r="AZ173" s="1">
        <v>5535838485039870</v>
      </c>
      <c r="BA173" s="1">
        <v>5535838478603508</v>
      </c>
      <c r="BB173" s="1">
        <v>5535838481287478</v>
      </c>
      <c r="BC173" s="1">
        <v>5535838482610228</v>
      </c>
      <c r="BD173" s="1">
        <v>5535838496084880</v>
      </c>
      <c r="BE173" s="1">
        <v>5535838481041578</v>
      </c>
      <c r="BF173" s="1">
        <v>5535838474909448</v>
      </c>
      <c r="BG173" s="1">
        <v>5535838482906486</v>
      </c>
      <c r="BH173" s="1">
        <v>5535838488407986</v>
      </c>
      <c r="BI173" s="1">
        <v>5535838479043769</v>
      </c>
      <c r="BJ173" s="1">
        <v>5535838494531148</v>
      </c>
      <c r="BK173" s="1">
        <v>5535838488271987</v>
      </c>
      <c r="BL173" s="1">
        <v>5535838490248171</v>
      </c>
      <c r="BM173" s="1">
        <v>5535838479370472</v>
      </c>
      <c r="BN173" s="1">
        <v>5535838494319764</v>
      </c>
      <c r="BO173" s="1">
        <v>5535838496988207</v>
      </c>
      <c r="BP173" s="1">
        <v>5535838497021139</v>
      </c>
      <c r="BQ173" s="1">
        <v>5535838495009218</v>
      </c>
      <c r="BR173" s="1">
        <v>5535838479096605</v>
      </c>
      <c r="BS173" s="1">
        <v>5535838494330462</v>
      </c>
      <c r="BT173" s="1">
        <v>5535838494243396</v>
      </c>
      <c r="BU173" s="1">
        <v>5535838491020268</v>
      </c>
      <c r="BV173" s="1">
        <v>5535838481297085</v>
      </c>
      <c r="BW173" s="1">
        <v>5535838496034964</v>
      </c>
      <c r="BX173" s="1">
        <v>5535838494201004</v>
      </c>
      <c r="BY173" s="1">
        <v>5535838478109172</v>
      </c>
      <c r="BZ173" s="1">
        <v>5535838469670948</v>
      </c>
      <c r="CA173" s="1">
        <v>5535838480491731</v>
      </c>
      <c r="CB173" s="1">
        <v>5535838479834560</v>
      </c>
      <c r="CC173" s="1">
        <v>5535838494267154</v>
      </c>
      <c r="CD173" s="1">
        <v>5535838489099447</v>
      </c>
      <c r="CE173" s="1">
        <v>5535838493666988</v>
      </c>
      <c r="CF173" s="1">
        <v>5535838494383093</v>
      </c>
      <c r="CG173" s="1">
        <v>5535838495129484</v>
      </c>
      <c r="CH173" s="1">
        <v>5535838494969806</v>
      </c>
      <c r="CI173" s="1">
        <v>5535838478076957</v>
      </c>
      <c r="CJ173" s="1">
        <v>5535838494382867</v>
      </c>
      <c r="CK173" s="1">
        <v>5535838494237900</v>
      </c>
      <c r="CL173" s="1">
        <v>5535838486299066</v>
      </c>
      <c r="CM173" s="1">
        <v>5535838491029580</v>
      </c>
      <c r="CN173" s="1">
        <v>5535838480531194</v>
      </c>
      <c r="CO173" s="1">
        <v>5535838479208512</v>
      </c>
      <c r="CP173" s="1">
        <v>5535838483882482</v>
      </c>
      <c r="CQ173" s="1">
        <v>5535838492666928</v>
      </c>
      <c r="CR173" s="1">
        <v>5535838493817934</v>
      </c>
      <c r="CS173" s="1">
        <v>5535838494768296</v>
      </c>
      <c r="CT173" s="1">
        <v>5535838494534708</v>
      </c>
      <c r="CU173" s="1">
        <v>5535838494684168</v>
      </c>
      <c r="CV173" s="1">
        <v>5535838494160912</v>
      </c>
      <c r="CW173" s="1">
        <v>5535838489884780</v>
      </c>
      <c r="CX173" s="1">
        <v>5535838478430309</v>
      </c>
      <c r="CY173" s="1">
        <v>5535838480741790</v>
      </c>
      <c r="CZ173" s="1">
        <v>5535838465496005</v>
      </c>
      <c r="DA173" s="1">
        <v>5535838487327644</v>
      </c>
      <c r="DB173" s="1">
        <v>5535838483991370</v>
      </c>
      <c r="DC173" s="1">
        <v>5535838494240938</v>
      </c>
      <c r="DD173" s="1">
        <v>5535838490037673</v>
      </c>
      <c r="DE173" s="1">
        <v>5535838494727054</v>
      </c>
      <c r="DF173" s="1">
        <v>5535838496112040</v>
      </c>
      <c r="DG173" s="1">
        <v>5535838492359932</v>
      </c>
      <c r="DH173" s="1">
        <v>5535838492278038</v>
      </c>
      <c r="DI173" s="1">
        <v>5535838494052457</v>
      </c>
      <c r="DJ173" s="1">
        <v>5535838493218458</v>
      </c>
      <c r="DK173" s="1">
        <v>5535838492858773</v>
      </c>
      <c r="DL173" s="1">
        <v>5535838487896736</v>
      </c>
      <c r="DM173" s="1">
        <v>5535838485541464</v>
      </c>
      <c r="DN173" s="1">
        <v>5535838481589449</v>
      </c>
      <c r="DO173" s="1">
        <v>5535838496289664</v>
      </c>
      <c r="DP173" s="1">
        <v>5535838493959126</v>
      </c>
      <c r="DQ173" s="1">
        <v>5535838474803717</v>
      </c>
      <c r="DR173" s="1">
        <v>5535838494279181</v>
      </c>
      <c r="DS173" s="1">
        <v>5535838477050208</v>
      </c>
      <c r="DT173" s="1">
        <v>5535838494683096</v>
      </c>
      <c r="DU173" s="1">
        <v>5535838494504322</v>
      </c>
      <c r="DV173" s="1">
        <v>5535838494903862</v>
      </c>
      <c r="DW173" s="1">
        <v>5535838494470720</v>
      </c>
      <c r="DX173" s="1">
        <v>5535838495490466</v>
      </c>
      <c r="DY173" s="1">
        <v>5535838494685388</v>
      </c>
      <c r="DZ173" s="1">
        <v>5535838490625202</v>
      </c>
      <c r="EA173" s="1">
        <v>5535838494944780</v>
      </c>
      <c r="EB173" s="1">
        <v>5535838477924152</v>
      </c>
      <c r="EC173" s="1">
        <v>5535838495487034</v>
      </c>
      <c r="ED173" s="1">
        <v>5535838496856524</v>
      </c>
      <c r="EE173" s="1">
        <v>5535838494321406</v>
      </c>
      <c r="EF173" s="1">
        <v>5535838494418523</v>
      </c>
      <c r="EG173" s="1">
        <v>5535838482976236</v>
      </c>
      <c r="EH173" s="1">
        <v>5535838495225804</v>
      </c>
      <c r="EI173" s="1">
        <v>5535838494896732</v>
      </c>
      <c r="EJ173" s="1">
        <v>5535838495309754</v>
      </c>
      <c r="EK173" s="1">
        <v>5535838462515904</v>
      </c>
      <c r="EL173" s="1">
        <v>5535838494835587</v>
      </c>
      <c r="EM173" s="1">
        <v>5535838494471428</v>
      </c>
      <c r="EN173" s="1">
        <v>5535838493668522</v>
      </c>
      <c r="EO173" s="1">
        <v>5535838496967556</v>
      </c>
    </row>
    <row r="174">
      <c r="A174" s="1" t="inlineStr">
        <is>
          <t>AMX_OPS_RETIRED.INT8</t>
        </is>
      </c>
      <c r="B174" s="1">
        <v>5544912534436040</v>
      </c>
      <c r="C174" s="1">
        <v>5544912507898548</v>
      </c>
      <c r="D174" s="1">
        <v>5544912507478386</v>
      </c>
      <c r="E174" s="1">
        <v>5544912526372154</v>
      </c>
      <c r="F174" s="1">
        <v>5544912519313700</v>
      </c>
      <c r="G174" s="1">
        <v>5544912507916927</v>
      </c>
      <c r="H174" s="1">
        <v>5544912526753753</v>
      </c>
      <c r="I174" s="1">
        <v>5544912508491560</v>
      </c>
      <c r="J174" s="1">
        <v>5544912508840025</v>
      </c>
      <c r="K174" s="1">
        <v>5544912517292168</v>
      </c>
      <c r="L174" s="1">
        <v>5544912510738316</v>
      </c>
      <c r="M174" s="1">
        <v>5544912519792004</v>
      </c>
      <c r="N174" s="1">
        <v>5544912507058078</v>
      </c>
      <c r="O174" s="1">
        <v>5544912522868788</v>
      </c>
      <c r="P174" s="1">
        <v>5544912516814092</v>
      </c>
      <c r="Q174" s="1">
        <v>5544912522132578</v>
      </c>
      <c r="R174" s="1">
        <v>5544912506377944</v>
      </c>
      <c r="S174" s="1">
        <v>5544912524435034</v>
      </c>
      <c r="T174" s="1">
        <v>5544912517612246</v>
      </c>
      <c r="U174" s="1">
        <v>5544912520064566</v>
      </c>
      <c r="V174" s="1">
        <v>5544912522495768</v>
      </c>
      <c r="W174" s="1">
        <v>5544912506308108</v>
      </c>
      <c r="X174" s="1">
        <v>5544912509579554</v>
      </c>
      <c r="Y174" s="1">
        <v>5544912519181369</v>
      </c>
      <c r="Z174" s="1">
        <v>5544912514561524</v>
      </c>
      <c r="AA174" s="1">
        <v>5544912531207137</v>
      </c>
      <c r="AB174" s="1">
        <v>5544912513463564</v>
      </c>
      <c r="AC174" s="1">
        <v>5544912507875902</v>
      </c>
      <c r="AD174" s="1">
        <v>5544912522011397</v>
      </c>
      <c r="AE174" s="1">
        <v>5544912519475226</v>
      </c>
      <c r="AF174" s="1">
        <v>5544912507669787</v>
      </c>
      <c r="AG174" s="1">
        <v>5544912520495856</v>
      </c>
      <c r="AH174" s="1">
        <v>5544912506461627</v>
      </c>
      <c r="AI174" s="1">
        <v>5544912513055114</v>
      </c>
      <c r="AJ174" s="1">
        <v>5544912508211926</v>
      </c>
      <c r="AK174" s="1">
        <v>5544912526451908</v>
      </c>
      <c r="AL174" s="1">
        <v>5544912534273352</v>
      </c>
      <c r="AM174" s="1">
        <v>5544912507893838</v>
      </c>
      <c r="AN174" s="1">
        <v>5544912506530320</v>
      </c>
      <c r="AO174" s="1">
        <v>5544912507552998</v>
      </c>
      <c r="AP174" s="1">
        <v>5544912523547690</v>
      </c>
      <c r="AQ174" s="1">
        <v>5544912520854544</v>
      </c>
      <c r="AR174" s="1">
        <v>5544912523909669</v>
      </c>
      <c r="AS174" s="1">
        <v>5544912510067372</v>
      </c>
      <c r="AT174" s="1">
        <v>5544912524546445</v>
      </c>
      <c r="AU174" s="1">
        <v>5544912507149001</v>
      </c>
      <c r="AV174" s="1">
        <v>5544912519980291</v>
      </c>
      <c r="AW174" s="1">
        <v>5544912507086760</v>
      </c>
      <c r="AX174" s="1">
        <v>5544912508607463</v>
      </c>
      <c r="AY174" s="1">
        <v>5544912507967594</v>
      </c>
      <c r="AZ174" s="1">
        <v>5544912510261726</v>
      </c>
      <c r="BA174" s="1">
        <v>5544912531604348</v>
      </c>
      <c r="BB174" s="1">
        <v>5544912524335484</v>
      </c>
      <c r="BC174" s="1">
        <v>5544912508459844</v>
      </c>
      <c r="BD174" s="1">
        <v>5544912530423108</v>
      </c>
      <c r="BE174" s="1">
        <v>5544912538479922</v>
      </c>
      <c r="BF174" s="1">
        <v>5544912519226480</v>
      </c>
      <c r="BG174" s="1">
        <v>5544912523423200</v>
      </c>
      <c r="BH174" s="1">
        <v>5544912520526263</v>
      </c>
      <c r="BI174" s="1">
        <v>5544912523129718</v>
      </c>
      <c r="BJ174" s="1">
        <v>5544912508540740</v>
      </c>
      <c r="BK174" s="1">
        <v>5544912526646401</v>
      </c>
      <c r="BL174" s="1">
        <v>5544912516682627</v>
      </c>
      <c r="BM174" s="1">
        <v>5544912524079065</v>
      </c>
      <c r="BN174" s="1">
        <v>5544912507851110</v>
      </c>
      <c r="BO174" s="1">
        <v>5544912522146822</v>
      </c>
      <c r="BP174" s="1">
        <v>5544912521533300</v>
      </c>
      <c r="BQ174" s="1">
        <v>5544912508079358</v>
      </c>
      <c r="BR174" s="1">
        <v>5544912520761110</v>
      </c>
      <c r="BS174" s="1">
        <v>5544912518605198</v>
      </c>
      <c r="BT174" s="1">
        <v>5544912511283008</v>
      </c>
      <c r="BU174" s="1">
        <v>5544912522787418</v>
      </c>
      <c r="BV174" s="1">
        <v>5544912533985552</v>
      </c>
      <c r="BW174" s="1">
        <v>5544912520197232</v>
      </c>
      <c r="BX174" s="1">
        <v>5544912522678323</v>
      </c>
      <c r="BY174" s="1">
        <v>5544912524581688</v>
      </c>
      <c r="BZ174" s="1">
        <v>5544912508463982</v>
      </c>
      <c r="CA174" s="1">
        <v>5544912522391686</v>
      </c>
      <c r="CB174" s="1">
        <v>5544912521244112</v>
      </c>
      <c r="CC174" s="1">
        <v>5544912507636464</v>
      </c>
      <c r="CD174" s="1">
        <v>5544912538174954</v>
      </c>
      <c r="CE174" s="1">
        <v>5544912518762114</v>
      </c>
      <c r="CF174" s="1">
        <v>5544912510655392</v>
      </c>
      <c r="CG174" s="1">
        <v>5544912509850520</v>
      </c>
      <c r="CH174" s="1">
        <v>5544912536641152</v>
      </c>
      <c r="CI174" s="1">
        <v>5544912508584158</v>
      </c>
      <c r="CJ174" s="1">
        <v>5544912507903521</v>
      </c>
      <c r="CK174" s="1">
        <v>5544912530906464</v>
      </c>
      <c r="CL174" s="1">
        <v>5544912522858760</v>
      </c>
      <c r="CM174" s="1">
        <v>5544912522523426</v>
      </c>
      <c r="CN174" s="1">
        <v>5544912522558826</v>
      </c>
      <c r="CO174" s="1">
        <v>5544912523748192</v>
      </c>
      <c r="CP174" s="1">
        <v>5544912523059962</v>
      </c>
      <c r="CQ174" s="1">
        <v>5544912522121842</v>
      </c>
      <c r="CR174" s="1">
        <v>5544912523432124</v>
      </c>
      <c r="CS174" s="1">
        <v>5544912516163841</v>
      </c>
      <c r="CT174" s="1">
        <v>5544912508069134</v>
      </c>
      <c r="CU174" s="1">
        <v>5544912507512032</v>
      </c>
      <c r="CV174" s="1">
        <v>5544912510808674</v>
      </c>
      <c r="CW174" s="1">
        <v>5544912520448242</v>
      </c>
      <c r="CX174" s="1">
        <v>5544912524847108</v>
      </c>
      <c r="CY174" s="1">
        <v>5544912525066344</v>
      </c>
      <c r="CZ174" s="1">
        <v>5544912522414272</v>
      </c>
      <c r="DA174" s="1">
        <v>5544912520703746</v>
      </c>
      <c r="DB174" s="1">
        <v>5544912511211212</v>
      </c>
      <c r="DC174" s="1">
        <v>5544912508283288</v>
      </c>
      <c r="DD174" s="1">
        <v>5544912537332554</v>
      </c>
      <c r="DE174" s="1">
        <v>5544912507997784</v>
      </c>
      <c r="DF174" s="1">
        <v>5544912509258264</v>
      </c>
      <c r="DG174" s="1">
        <v>5544912521189446</v>
      </c>
      <c r="DH174" s="1">
        <v>5544912519841006</v>
      </c>
      <c r="DI174" s="1">
        <v>5544912508007238</v>
      </c>
      <c r="DJ174" s="1">
        <v>5544912507926342</v>
      </c>
      <c r="DK174" s="1">
        <v>5544912534780614</v>
      </c>
      <c r="DL174" s="1">
        <v>5544912520243802</v>
      </c>
      <c r="DM174" s="1">
        <v>5544912533337952</v>
      </c>
      <c r="DN174" s="1">
        <v>5544912506079674</v>
      </c>
      <c r="DO174" s="1">
        <v>5544912521111860</v>
      </c>
      <c r="DP174" s="1">
        <v>5544912531778846</v>
      </c>
      <c r="DQ174" s="1">
        <v>5544912524575995</v>
      </c>
      <c r="DR174" s="1">
        <v>5544912525379743</v>
      </c>
      <c r="DS174" s="1">
        <v>5544912536461601</v>
      </c>
      <c r="DT174" s="1">
        <v>5544912508437910</v>
      </c>
      <c r="DU174" s="1">
        <v>5544912510363642</v>
      </c>
      <c r="DV174" s="1">
        <v>5544912508242076</v>
      </c>
      <c r="DW174" s="1">
        <v>5544912507966924</v>
      </c>
      <c r="DX174" s="1">
        <v>5544912508679386</v>
      </c>
      <c r="DY174" s="1">
        <v>5544912508103324</v>
      </c>
      <c r="DZ174" s="1">
        <v>5544912526521939</v>
      </c>
      <c r="EA174" s="1">
        <v>5544912522975766</v>
      </c>
      <c r="EB174" s="1">
        <v>5544912507582616</v>
      </c>
      <c r="EC174" s="1">
        <v>5544912520102123</v>
      </c>
      <c r="ED174" s="1">
        <v>5544912532152240</v>
      </c>
      <c r="EE174" s="1">
        <v>5544912530751626</v>
      </c>
      <c r="EF174" s="1">
        <v>5544912536793980</v>
      </c>
      <c r="EG174" s="1">
        <v>5544912523722052</v>
      </c>
      <c r="EH174" s="1">
        <v>5544912533682299</v>
      </c>
      <c r="EI174" s="1">
        <v>5544912520760470</v>
      </c>
      <c r="EJ174" s="1">
        <v>5544912508293286</v>
      </c>
      <c r="EK174" s="1">
        <v>5544912526219700</v>
      </c>
      <c r="EL174" s="1">
        <v>5544912508248124</v>
      </c>
      <c r="EM174" s="1">
        <v>5544912507934272</v>
      </c>
      <c r="EN174" s="1">
        <v>5544912523013608</v>
      </c>
      <c r="EO174" s="1">
        <v>5544912507984988</v>
      </c>
    </row>
    <row r="175">
      <c r="A175" s="1" t="inlineStr">
        <is>
          <t>AMX_OPS_RETIRED.INT8:c1</t>
        </is>
      </c>
      <c r="B175" s="1">
        <v>5549956988918659</v>
      </c>
      <c r="C175" s="1">
        <v>5549956976097108</v>
      </c>
      <c r="D175" s="1">
        <v>5549956974984584</v>
      </c>
      <c r="E175" s="1">
        <v>5549956990954126</v>
      </c>
      <c r="F175" s="1">
        <v>5549956978019300</v>
      </c>
      <c r="G175" s="1">
        <v>5549956994377374</v>
      </c>
      <c r="H175" s="1">
        <v>5549956976412321</v>
      </c>
      <c r="I175" s="1">
        <v>5549956976424596</v>
      </c>
      <c r="J175" s="1">
        <v>5549956976504806</v>
      </c>
      <c r="K175" s="1">
        <v>5549956976259136</v>
      </c>
      <c r="L175" s="1">
        <v>5549956980911508</v>
      </c>
      <c r="M175" s="1">
        <v>5549956980092348</v>
      </c>
      <c r="N175" s="1">
        <v>5549956992649606</v>
      </c>
      <c r="O175" s="1">
        <v>5549956989312208</v>
      </c>
      <c r="P175" s="1">
        <v>5549956995242800</v>
      </c>
      <c r="Q175" s="1">
        <v>5549956987393744</v>
      </c>
      <c r="R175" s="1">
        <v>5549956980245730</v>
      </c>
      <c r="S175" s="1">
        <v>5549956973236694</v>
      </c>
      <c r="T175" s="1">
        <v>5549956993774169</v>
      </c>
      <c r="U175" s="1">
        <v>5549956984766252</v>
      </c>
      <c r="V175" s="1">
        <v>5549956980027281</v>
      </c>
      <c r="W175" s="1">
        <v>5549956990961068</v>
      </c>
      <c r="X175" s="1">
        <v>5549956959246148</v>
      </c>
      <c r="Y175" s="1">
        <v>5549956993318530</v>
      </c>
      <c r="Z175" s="1">
        <v>5549956983618826</v>
      </c>
      <c r="AA175" s="1">
        <v>5549956977841557</v>
      </c>
      <c r="AB175" s="1">
        <v>5549956974935526</v>
      </c>
      <c r="AC175" s="1">
        <v>5549956994020076</v>
      </c>
      <c r="AD175" s="1">
        <v>5549956994135580</v>
      </c>
      <c r="AE175" s="1">
        <v>5549956993254468</v>
      </c>
      <c r="AF175" s="1">
        <v>5549956993474514</v>
      </c>
      <c r="AG175" s="1">
        <v>5549956988628527</v>
      </c>
      <c r="AH175" s="1">
        <v>5549956990785434</v>
      </c>
      <c r="AI175" s="1">
        <v>5549956975870102</v>
      </c>
      <c r="AJ175" s="1">
        <v>5549956995002652</v>
      </c>
      <c r="AK175" s="1">
        <v>5549956975617492</v>
      </c>
      <c r="AL175" s="1">
        <v>5549956985018802</v>
      </c>
      <c r="AM175" s="1">
        <v>5549956974843278</v>
      </c>
      <c r="AN175" s="1">
        <v>5549956991560131</v>
      </c>
      <c r="AO175" s="1">
        <v>5549956993002036</v>
      </c>
      <c r="AP175" s="1">
        <v>5549956971098824</v>
      </c>
      <c r="AQ175" s="1">
        <v>5549956974241474</v>
      </c>
      <c r="AR175" s="1">
        <v>5549956981259392</v>
      </c>
      <c r="AS175" s="1">
        <v>5549956979286360</v>
      </c>
      <c r="AT175" s="1">
        <v>5549956970878019</v>
      </c>
      <c r="AU175" s="1">
        <v>5549956991877108</v>
      </c>
      <c r="AV175" s="1">
        <v>5549956981312245</v>
      </c>
      <c r="AW175" s="1">
        <v>5549956993699420</v>
      </c>
      <c r="AX175" s="1">
        <v>5549956976271706</v>
      </c>
      <c r="AY175" s="1">
        <v>5549956993823364</v>
      </c>
      <c r="AZ175" s="1">
        <v>5549956990165676</v>
      </c>
      <c r="BA175" s="1">
        <v>5549956984822259</v>
      </c>
      <c r="BB175" s="1">
        <v>5549956977401356</v>
      </c>
      <c r="BC175" s="1">
        <v>5549956976667711</v>
      </c>
      <c r="BD175" s="1">
        <v>5549956982477534</v>
      </c>
      <c r="BE175" s="1">
        <v>5549956981727385</v>
      </c>
      <c r="BF175" s="1">
        <v>5549956986906310</v>
      </c>
      <c r="BG175" s="1">
        <v>5549956989761716</v>
      </c>
      <c r="BH175" s="1">
        <v>5549956982481310</v>
      </c>
      <c r="BI175" s="1">
        <v>5549956965673856</v>
      </c>
      <c r="BJ175" s="1">
        <v>5549956984844313</v>
      </c>
      <c r="BK175" s="1">
        <v>5549956977166630</v>
      </c>
      <c r="BL175" s="1">
        <v>5549956992077644</v>
      </c>
      <c r="BM175" s="1">
        <v>5549956989246727</v>
      </c>
      <c r="BN175" s="1">
        <v>5549956993697005</v>
      </c>
      <c r="BO175" s="1">
        <v>5549956986024054</v>
      </c>
      <c r="BP175" s="1">
        <v>5549956976242456</v>
      </c>
      <c r="BQ175" s="1">
        <v>5549956993939106</v>
      </c>
      <c r="BR175" s="1">
        <v>5549956977904387</v>
      </c>
      <c r="BS175" s="1">
        <v>5549956993256045</v>
      </c>
      <c r="BT175" s="1">
        <v>5549956993613265</v>
      </c>
      <c r="BU175" s="1">
        <v>5549956991376916</v>
      </c>
      <c r="BV175" s="1">
        <v>5549956981642758</v>
      </c>
      <c r="BW175" s="1">
        <v>5549956993494882</v>
      </c>
      <c r="BX175" s="1">
        <v>5549956988420144</v>
      </c>
      <c r="BY175" s="1">
        <v>5549956987168740</v>
      </c>
      <c r="BZ175" s="1">
        <v>5549956975350055</v>
      </c>
      <c r="CA175" s="1">
        <v>5549956971527776</v>
      </c>
      <c r="CB175" s="1">
        <v>5549956984255166</v>
      </c>
      <c r="CC175" s="1">
        <v>5549956993582605</v>
      </c>
      <c r="CD175" s="1">
        <v>5549956982898342</v>
      </c>
      <c r="CE175" s="1">
        <v>5549956991722563</v>
      </c>
      <c r="CF175" s="1">
        <v>5549956985321582</v>
      </c>
      <c r="CG175" s="1">
        <v>5549956986230387</v>
      </c>
      <c r="CH175" s="1">
        <v>5549956981552196</v>
      </c>
      <c r="CI175" s="1">
        <v>5549956976253251</v>
      </c>
      <c r="CJ175" s="1">
        <v>5549956994077552</v>
      </c>
      <c r="CK175" s="1">
        <v>5549956993625608</v>
      </c>
      <c r="CL175" s="1">
        <v>5549956990194868</v>
      </c>
      <c r="CM175" s="1">
        <v>5549956976980202</v>
      </c>
      <c r="CN175" s="1">
        <v>5549956987546968</v>
      </c>
      <c r="CO175" s="1">
        <v>5549956986305254</v>
      </c>
      <c r="CP175" s="1">
        <v>5549956988555326</v>
      </c>
      <c r="CQ175" s="1">
        <v>5549956988817459</v>
      </c>
      <c r="CR175" s="1">
        <v>5549956990837586</v>
      </c>
      <c r="CS175" s="1">
        <v>5549956993924731</v>
      </c>
      <c r="CT175" s="1">
        <v>5549956993969579</v>
      </c>
      <c r="CU175" s="1">
        <v>5549956994082165</v>
      </c>
      <c r="CV175" s="1">
        <v>5549956993018410</v>
      </c>
      <c r="CW175" s="1">
        <v>5549956987096592</v>
      </c>
      <c r="CX175" s="1">
        <v>5549956976487700</v>
      </c>
      <c r="CY175" s="1">
        <v>5549956989224988</v>
      </c>
      <c r="CZ175" s="1">
        <v>5549956968371365</v>
      </c>
      <c r="DA175" s="1">
        <v>5549956990160156</v>
      </c>
      <c r="DB175" s="1">
        <v>5549956992671237</v>
      </c>
      <c r="DC175" s="1">
        <v>5549956993944932</v>
      </c>
      <c r="DD175" s="1">
        <v>5549956988312072</v>
      </c>
      <c r="DE175" s="1">
        <v>5549956994161133</v>
      </c>
      <c r="DF175" s="1">
        <v>5549956991290733</v>
      </c>
      <c r="DG175" s="1">
        <v>5549956986022714</v>
      </c>
      <c r="DH175" s="1">
        <v>5549956992483606</v>
      </c>
      <c r="DI175" s="1">
        <v>5549956993807580</v>
      </c>
      <c r="DJ175" s="1">
        <v>5549956993624051</v>
      </c>
      <c r="DK175" s="1">
        <v>5549956988569188</v>
      </c>
      <c r="DL175" s="1">
        <v>5549956980908590</v>
      </c>
      <c r="DM175" s="1">
        <v>5549956985733184</v>
      </c>
      <c r="DN175" s="1">
        <v>5549956990279644</v>
      </c>
      <c r="DO175" s="1">
        <v>5549956984814342</v>
      </c>
      <c r="DP175" s="1">
        <v>5549956986773040</v>
      </c>
      <c r="DQ175" s="1">
        <v>5549956972580292</v>
      </c>
      <c r="DR175" s="1">
        <v>5549956992162113</v>
      </c>
      <c r="DS175" s="1">
        <v>5549956973935400</v>
      </c>
      <c r="DT175" s="1">
        <v>5549956994079365</v>
      </c>
      <c r="DU175" s="1">
        <v>5549956994328642</v>
      </c>
      <c r="DV175" s="1">
        <v>5549956994330052</v>
      </c>
      <c r="DW175" s="1">
        <v>5549956993689986</v>
      </c>
      <c r="DX175" s="1">
        <v>5549956994378252</v>
      </c>
      <c r="DY175" s="1">
        <v>5549956994162908</v>
      </c>
      <c r="DZ175" s="1">
        <v>5549956969667429</v>
      </c>
      <c r="EA175" s="1">
        <v>5549956982868176</v>
      </c>
      <c r="EB175" s="1">
        <v>5549956974053695</v>
      </c>
      <c r="EC175" s="1">
        <v>5549956992441924</v>
      </c>
      <c r="ED175" s="1">
        <v>5549956975495323</v>
      </c>
      <c r="EE175" s="1">
        <v>5549956988583315</v>
      </c>
      <c r="EF175" s="1">
        <v>5549956991084705</v>
      </c>
      <c r="EG175" s="1">
        <v>5549956991040912</v>
      </c>
      <c r="EH175" s="1">
        <v>5549956994354966</v>
      </c>
      <c r="EI175" s="1">
        <v>5549956994406911</v>
      </c>
      <c r="EJ175" s="1">
        <v>5549956994466162</v>
      </c>
      <c r="EK175" s="1">
        <v>5549956978817806</v>
      </c>
      <c r="EL175" s="1">
        <v>5549956994565606</v>
      </c>
      <c r="EM175" s="1">
        <v>5549956993941402</v>
      </c>
      <c r="EN175" s="1">
        <v>5549956986116194</v>
      </c>
      <c r="EO175" s="1">
        <v>5549956967635718</v>
      </c>
    </row>
    <row r="176">
      <c r="A176" s="1" t="inlineStr">
        <is>
          <t>ARITH.DIV_ACTIVE</t>
        </is>
      </c>
      <c r="B176" s="1">
        <v>2761102.669674481</v>
      </c>
      <c r="C176" s="1">
        <v>548776.4870336521</v>
      </c>
      <c r="D176" s="1">
        <v>533768.0257667633</v>
      </c>
      <c r="E176" s="1">
        <v>2721310.499341874</v>
      </c>
      <c r="F176" s="1">
        <v>525987.3234784025</v>
      </c>
      <c r="G176" s="1">
        <v>550316.8291110434</v>
      </c>
      <c r="H176" s="1">
        <v>521919.2405560615</v>
      </c>
      <c r="I176" s="1">
        <v>1972605.509852981</v>
      </c>
      <c r="J176" s="1">
        <v>533392.8142350911</v>
      </c>
      <c r="K176" s="1">
        <v>844324.6861392566</v>
      </c>
      <c r="L176" s="1">
        <v>492929.2127405445</v>
      </c>
      <c r="M176" s="1">
        <v>507226.7468947914</v>
      </c>
      <c r="N176" s="1">
        <v>495575.4414376012</v>
      </c>
      <c r="O176" s="1">
        <v>493837.6196066983</v>
      </c>
      <c r="P176" s="1">
        <v>587956.4701303727</v>
      </c>
      <c r="Q176" s="1">
        <v>1536945.425630828</v>
      </c>
      <c r="R176" s="1">
        <v>828032.6064745416</v>
      </c>
      <c r="S176" s="1">
        <v>519746.9632674329</v>
      </c>
      <c r="T176" s="1">
        <v>505686.4048174001</v>
      </c>
      <c r="U176" s="1">
        <v>494173.3351876682</v>
      </c>
      <c r="V176" s="1">
        <v>614813.7166079634</v>
      </c>
      <c r="W176" s="1">
        <v>785021.5161596942</v>
      </c>
      <c r="X176" s="1">
        <v>485958.1774415817</v>
      </c>
      <c r="Y176" s="1">
        <v>528258.3406437869</v>
      </c>
      <c r="Z176" s="1">
        <v>536374.7585131177</v>
      </c>
      <c r="AA176" s="1">
        <v>1282137.299674687</v>
      </c>
      <c r="AB176" s="1">
        <v>482522.0297304782</v>
      </c>
      <c r="AC176" s="1">
        <v>510445.666877032</v>
      </c>
      <c r="AD176" s="1">
        <v>795902.6505781886</v>
      </c>
      <c r="AE176" s="1">
        <v>546268.4941640536</v>
      </c>
      <c r="AF176" s="1">
        <v>508885.5768242896</v>
      </c>
      <c r="AG176" s="1">
        <v>1186616.342901079</v>
      </c>
      <c r="AH176" s="1">
        <v>589141.3486514429</v>
      </c>
      <c r="AI176" s="1">
        <v>562205.1102724476</v>
      </c>
      <c r="AJ176" s="1">
        <v>521366.2972462288</v>
      </c>
      <c r="AK176" s="1">
        <v>594552.2938976634</v>
      </c>
      <c r="AL176" s="1">
        <v>524328.4935489042</v>
      </c>
      <c r="AM176" s="1">
        <v>779274.8553325038</v>
      </c>
      <c r="AN176" s="1">
        <v>465775.7466326863</v>
      </c>
      <c r="AO176" s="1">
        <v>495535.9454868989</v>
      </c>
      <c r="AP176" s="1">
        <v>522274.7041123825</v>
      </c>
      <c r="AQ176" s="1">
        <v>1575493.473516311</v>
      </c>
      <c r="AR176" s="1">
        <v>628044.8600932469</v>
      </c>
      <c r="AS176" s="1">
        <v>529561.7070169641</v>
      </c>
      <c r="AT176" s="1">
        <v>581913.5896729147</v>
      </c>
      <c r="AU176" s="1">
        <v>514829.7174049916</v>
      </c>
      <c r="AV176" s="1">
        <v>505212.453408972</v>
      </c>
      <c r="AW176" s="1">
        <v>504659.5100991393</v>
      </c>
      <c r="AX176" s="1">
        <v>506456.5758560958</v>
      </c>
      <c r="AY176" s="1">
        <v>508688.0970707779</v>
      </c>
      <c r="AZ176" s="1">
        <v>1127589.644576433</v>
      </c>
      <c r="BA176" s="1">
        <v>518542.3367710115</v>
      </c>
      <c r="BB176" s="1">
        <v>506022.12039837</v>
      </c>
      <c r="BC176" s="1">
        <v>491013.6591314811</v>
      </c>
      <c r="BD176" s="1">
        <v>898759.9801947556</v>
      </c>
      <c r="BE176" s="1">
        <v>1923512.043129973</v>
      </c>
      <c r="BF176" s="1">
        <v>813103.1371090574</v>
      </c>
      <c r="BG176" s="1">
        <v>527705.3973339542</v>
      </c>
      <c r="BH176" s="1">
        <v>504718.7540251928</v>
      </c>
      <c r="BI176" s="1">
        <v>512005.7569297743</v>
      </c>
      <c r="BJ176" s="1">
        <v>499367.0527050258</v>
      </c>
      <c r="BK176" s="1">
        <v>689145.0958297658</v>
      </c>
      <c r="BL176" s="1">
        <v>505409.9331624837</v>
      </c>
      <c r="BM176" s="1">
        <v>540186.1177558934</v>
      </c>
      <c r="BN176" s="1">
        <v>492336.7734800095</v>
      </c>
      <c r="BO176" s="1">
        <v>949166.6872786159</v>
      </c>
      <c r="BP176" s="1">
        <v>532563.399270342</v>
      </c>
      <c r="BQ176" s="1">
        <v>479954.7929348261</v>
      </c>
      <c r="BR176" s="1">
        <v>555352.5628255917</v>
      </c>
      <c r="BS176" s="1">
        <v>648523.5105324099</v>
      </c>
      <c r="BT176" s="1">
        <v>505785.1446941559</v>
      </c>
      <c r="BU176" s="1">
        <v>523736.0542883691</v>
      </c>
      <c r="BV176" s="1">
        <v>585784.1928417441</v>
      </c>
      <c r="BW176" s="1">
        <v>1197477.729344223</v>
      </c>
      <c r="BX176" s="1">
        <v>1026874.970285468</v>
      </c>
      <c r="BY176" s="1">
        <v>508431.3733912127</v>
      </c>
      <c r="BZ176" s="1">
        <v>2807885.623281402</v>
      </c>
      <c r="CA176" s="1">
        <v>498754.8654691395</v>
      </c>
      <c r="CB176" s="1">
        <v>513546.0990071656</v>
      </c>
      <c r="CC176" s="1">
        <v>506061.6163490723</v>
      </c>
      <c r="CD176" s="1">
        <v>533017.6027034188</v>
      </c>
      <c r="CE176" s="1">
        <v>648266.7868528446</v>
      </c>
      <c r="CF176" s="1">
        <v>512736.4320177677</v>
      </c>
      <c r="CG176" s="1">
        <v>1050217.077150551</v>
      </c>
      <c r="CH176" s="1">
        <v>431631.4972505141</v>
      </c>
      <c r="CI176" s="1">
        <v>509379.2762080688</v>
      </c>
      <c r="CJ176" s="1">
        <v>497234.2713670995</v>
      </c>
      <c r="CK176" s="1">
        <v>515283.9208380685</v>
      </c>
      <c r="CL176" s="1">
        <v>510267.9350988715</v>
      </c>
      <c r="CM176" s="1">
        <v>509201.5444299083</v>
      </c>
      <c r="CN176" s="1">
        <v>768215.9891358488</v>
      </c>
      <c r="CO176" s="1">
        <v>1030854.187318729</v>
      </c>
      <c r="CP176" s="1">
        <v>1005468.165004801</v>
      </c>
      <c r="CQ176" s="1">
        <v>505350.6892364302</v>
      </c>
      <c r="CR176" s="1">
        <v>723447.3290147474</v>
      </c>
      <c r="CS176" s="1">
        <v>526856.2343938539</v>
      </c>
      <c r="CT176" s="1">
        <v>514494.0018240217</v>
      </c>
      <c r="CU176" s="1">
        <v>514237.2781444566</v>
      </c>
      <c r="CV176" s="1">
        <v>988386.1663260388</v>
      </c>
      <c r="CW176" s="1">
        <v>542457.1349212779</v>
      </c>
      <c r="CX176" s="1">
        <v>481179.1674065986</v>
      </c>
      <c r="CY176" s="1">
        <v>526737.7465417469</v>
      </c>
      <c r="CZ176" s="1">
        <v>1375308.247381505</v>
      </c>
      <c r="DA176" s="1">
        <v>524269.2496228507</v>
      </c>
      <c r="DB176" s="1">
        <v>720346.8968846137</v>
      </c>
      <c r="DC176" s="1">
        <v>511907.0170530186</v>
      </c>
      <c r="DD176" s="1">
        <v>1163629.699592318</v>
      </c>
      <c r="DE176" s="1">
        <v>529127.2515592384</v>
      </c>
      <c r="DF176" s="1">
        <v>521109.5735666635</v>
      </c>
      <c r="DG176" s="1">
        <v>412791.9287654982</v>
      </c>
      <c r="DH176" s="1">
        <v>927068.7028606571</v>
      </c>
      <c r="DI176" s="1">
        <v>520714.6140596402</v>
      </c>
      <c r="DJ176" s="1">
        <v>499031.3371240559</v>
      </c>
      <c r="DK176" s="1">
        <v>699769.506568695</v>
      </c>
      <c r="DL176" s="1">
        <v>1032680.875038712</v>
      </c>
      <c r="DM176" s="1">
        <v>1161279.690525529</v>
      </c>
      <c r="DN176" s="1">
        <v>428965.5205781062</v>
      </c>
      <c r="DO176" s="1">
        <v>527883.1291121147</v>
      </c>
      <c r="DP176" s="1">
        <v>1252238.864993016</v>
      </c>
      <c r="DQ176" s="1">
        <v>1320724.843510872</v>
      </c>
      <c r="DR176" s="1">
        <v>2022646.879392845</v>
      </c>
      <c r="DS176" s="1">
        <v>735197.3743486933</v>
      </c>
      <c r="DT176" s="1">
        <v>514651.9856268311</v>
      </c>
      <c r="DU176" s="1">
        <v>504126.3147646577</v>
      </c>
      <c r="DV176" s="1">
        <v>510327.179024925</v>
      </c>
      <c r="DW176" s="1">
        <v>491744.3342194743</v>
      </c>
      <c r="DX176" s="1">
        <v>802695.9540989909</v>
      </c>
      <c r="DY176" s="1">
        <v>516192.3277042223</v>
      </c>
      <c r="DZ176" s="1">
        <v>849814.6232868817</v>
      </c>
      <c r="EA176" s="1">
        <v>1408563.837872874</v>
      </c>
      <c r="EB176" s="1">
        <v>498320.4100114139</v>
      </c>
      <c r="EC176" s="1">
        <v>832772.1205588223</v>
      </c>
      <c r="ED176" s="1">
        <v>707826.6805119722</v>
      </c>
      <c r="EE176" s="1">
        <v>394090.5961079407</v>
      </c>
      <c r="EF176" s="1">
        <v>931571.2412407238</v>
      </c>
      <c r="EG176" s="1">
        <v>627353.680955956</v>
      </c>
      <c r="EH176" s="1">
        <v>521662.5168764963</v>
      </c>
      <c r="EI176" s="1">
        <v>499525.0365078351</v>
      </c>
      <c r="EJ176" s="1">
        <v>525671.3558727838</v>
      </c>
      <c r="EK176" s="1">
        <v>990973.151097042</v>
      </c>
      <c r="EL176" s="1">
        <v>487794.7391492404</v>
      </c>
      <c r="EM176" s="1">
        <v>521603.2729504429</v>
      </c>
      <c r="EN176" s="1">
        <v>13124820.38599294</v>
      </c>
      <c r="EO176" s="1">
        <v>577253.0674900387</v>
      </c>
    </row>
    <row r="177">
      <c r="A177" s="1" t="inlineStr">
        <is>
          <t>ARITH.FPDIV_ACTIVE</t>
        </is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3539.51940602145</v>
      </c>
      <c r="I177" s="1">
        <v>0</v>
      </c>
      <c r="J177" s="1">
        <v>471.93592080286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285.1279521517279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157.3119736009533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157.3119736009533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78.65598680047667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314.6239472019067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314.6239472019067</v>
      </c>
      <c r="BX177" s="1">
        <v>206.4719653512512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1641.943724459951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3165.903468719186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727.5678779044092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471.93592080286</v>
      </c>
      <c r="DL177" s="1">
        <v>0</v>
      </c>
      <c r="DM177" s="1">
        <v>0</v>
      </c>
      <c r="DN177" s="1">
        <v>0</v>
      </c>
      <c r="DO177" s="1">
        <v>0</v>
      </c>
      <c r="DP177" s="1">
        <v>570.2559043034558</v>
      </c>
      <c r="DQ177" s="1">
        <v>0</v>
      </c>
      <c r="DR177" s="1">
        <v>432.6079274026217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924.2078449056008</v>
      </c>
      <c r="ED177" s="1">
        <v>0</v>
      </c>
      <c r="EE177" s="1">
        <v>0</v>
      </c>
      <c r="EF177" s="1">
        <v>314.6239472019067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157.3119736009533</v>
      </c>
    </row>
    <row r="178">
      <c r="A178" s="1" t="inlineStr">
        <is>
          <t>ARITH.FPDIV_INST</t>
        </is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707.90388120429</v>
      </c>
      <c r="I178" s="1">
        <v>0</v>
      </c>
      <c r="J178" s="1">
        <v>58.9919901003575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39.32799340023833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19.66399670011917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19.66399670011917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9.831998350059584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39.32799340023833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39.32799340023833</v>
      </c>
      <c r="BX178" s="1">
        <v>29.49599505017875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235.96796040143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452.2719241027409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108.1519818506554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58.9919901003575</v>
      </c>
      <c r="DL178" s="1">
        <v>0</v>
      </c>
      <c r="DM178" s="1">
        <v>0</v>
      </c>
      <c r="DN178" s="1">
        <v>0</v>
      </c>
      <c r="DO178" s="1">
        <v>0</v>
      </c>
      <c r="DP178" s="1">
        <v>78.65598680047667</v>
      </c>
      <c r="DQ178" s="1">
        <v>0</v>
      </c>
      <c r="DR178" s="1">
        <v>58.9919901003575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117.983980200715</v>
      </c>
      <c r="ED178" s="1">
        <v>0</v>
      </c>
      <c r="EE178" s="1">
        <v>0</v>
      </c>
      <c r="EF178" s="1">
        <v>39.32799340023833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19.66399670011917</v>
      </c>
    </row>
    <row r="179">
      <c r="A179" s="1" t="inlineStr">
        <is>
          <t>ARITH.IDIV_ACTIVE</t>
        </is>
      </c>
      <c r="B179" s="1">
        <v>4944579.286365662</v>
      </c>
      <c r="C179" s="1">
        <v>935139.8958712106</v>
      </c>
      <c r="D179" s="1">
        <v>943610.7228192751</v>
      </c>
      <c r="E179" s="1">
        <v>498675.6124728002</v>
      </c>
      <c r="F179" s="1">
        <v>515893.06073468</v>
      </c>
      <c r="G179" s="1">
        <v>670180.3087747754</v>
      </c>
      <c r="H179" s="1">
        <v>970914.3650286177</v>
      </c>
      <c r="I179" s="1">
        <v>497276.9410464918</v>
      </c>
      <c r="J179" s="1">
        <v>743679.5072473998</v>
      </c>
      <c r="K179" s="1">
        <v>493711.3138892833</v>
      </c>
      <c r="L179" s="1">
        <v>506319.0563236119</v>
      </c>
      <c r="M179" s="1">
        <v>497572.4350097965</v>
      </c>
      <c r="N179" s="1">
        <v>572214.210140532</v>
      </c>
      <c r="O179" s="1">
        <v>741571.6503091606</v>
      </c>
      <c r="P179" s="1">
        <v>794386.2713504649</v>
      </c>
      <c r="Q179" s="1">
        <v>504940.0844948572</v>
      </c>
      <c r="R179" s="1">
        <v>502123.0420446869</v>
      </c>
      <c r="S179" s="1">
        <v>454962.2055012768</v>
      </c>
      <c r="T179" s="1">
        <v>512583.5283456689</v>
      </c>
      <c r="U179" s="1">
        <v>935829.381785588</v>
      </c>
      <c r="V179" s="1">
        <v>873519.55472343</v>
      </c>
      <c r="W179" s="1">
        <v>498124.0237412984</v>
      </c>
      <c r="X179" s="1">
        <v>861424.0018254961</v>
      </c>
      <c r="Y179" s="1">
        <v>494361.4006085534</v>
      </c>
      <c r="Z179" s="1">
        <v>950860.174719014</v>
      </c>
      <c r="AA179" s="1">
        <v>684285.2206231804</v>
      </c>
      <c r="AB179" s="1">
        <v>506378.1551162727</v>
      </c>
      <c r="AC179" s="1">
        <v>499778.789935804</v>
      </c>
      <c r="AD179" s="1">
        <v>503383.8162881198</v>
      </c>
      <c r="AE179" s="1">
        <v>708594.52400437</v>
      </c>
      <c r="AF179" s="1">
        <v>519044.9963432623</v>
      </c>
      <c r="AG179" s="1">
        <v>474169.3131160742</v>
      </c>
      <c r="AH179" s="1">
        <v>765802.1553001357</v>
      </c>
      <c r="AI179" s="1">
        <v>967723.0302249284</v>
      </c>
      <c r="AJ179" s="1">
        <v>401950.588484436</v>
      </c>
      <c r="AK179" s="1">
        <v>644984.523503672</v>
      </c>
      <c r="AL179" s="1">
        <v>507008.5422379892</v>
      </c>
      <c r="AM179" s="1">
        <v>505156.7800679472</v>
      </c>
      <c r="AN179" s="1">
        <v>997942.2128722095</v>
      </c>
      <c r="AO179" s="1">
        <v>646915.0840639286</v>
      </c>
      <c r="AP179" s="1">
        <v>838375.4726877392</v>
      </c>
      <c r="AQ179" s="1">
        <v>955391.0821563507</v>
      </c>
      <c r="AR179" s="1">
        <v>508387.5140667439</v>
      </c>
      <c r="AS179" s="1">
        <v>502201.8404349014</v>
      </c>
      <c r="AT179" s="1">
        <v>745432.7714296737</v>
      </c>
      <c r="AU179" s="1">
        <v>691239.1785596147</v>
      </c>
      <c r="AV179" s="1">
        <v>511007.5605413778</v>
      </c>
      <c r="AW179" s="1">
        <v>479212.4100898055</v>
      </c>
      <c r="AX179" s="1">
        <v>497099.6446685091</v>
      </c>
      <c r="AY179" s="1">
        <v>501078.963374344</v>
      </c>
      <c r="AZ179" s="1">
        <v>703452.9290428704</v>
      </c>
      <c r="BA179" s="1">
        <v>510652.9677854123</v>
      </c>
      <c r="BB179" s="1">
        <v>525447.3655481946</v>
      </c>
      <c r="BC179" s="1">
        <v>500330.3786673058</v>
      </c>
      <c r="BD179" s="1">
        <v>1095573.418348041</v>
      </c>
      <c r="BE179" s="1">
        <v>520148.173806266</v>
      </c>
      <c r="BF179" s="1">
        <v>496942.04788808</v>
      </c>
      <c r="BG179" s="1">
        <v>684167.0230378585</v>
      </c>
      <c r="BH179" s="1">
        <v>515656.6655640365</v>
      </c>
      <c r="BI179" s="1">
        <v>550820.4471972808</v>
      </c>
      <c r="BJ179" s="1">
        <v>496016.1668030591</v>
      </c>
      <c r="BK179" s="1">
        <v>1135189.309028408</v>
      </c>
      <c r="BL179" s="1">
        <v>498636.2132776929</v>
      </c>
      <c r="BM179" s="1">
        <v>1028614.486263224</v>
      </c>
      <c r="BN179" s="1">
        <v>507579.8305670447</v>
      </c>
      <c r="BO179" s="1">
        <v>1021010.44160752</v>
      </c>
      <c r="BP179" s="1">
        <v>475055.7950059879</v>
      </c>
      <c r="BQ179" s="1">
        <v>498143.7233388519</v>
      </c>
      <c r="BR179" s="1">
        <v>740192.6784804058</v>
      </c>
      <c r="BS179" s="1">
        <v>495957.0680103981</v>
      </c>
      <c r="BT179" s="1">
        <v>301108.3486073615</v>
      </c>
      <c r="BU179" s="1">
        <v>507658.6289572592</v>
      </c>
      <c r="BV179" s="1">
        <v>484511.6018317343</v>
      </c>
      <c r="BW179" s="1">
        <v>890244.5130464688</v>
      </c>
      <c r="BX179" s="1">
        <v>924167.220033834</v>
      </c>
      <c r="BY179" s="1">
        <v>491071.5678170958</v>
      </c>
      <c r="BZ179" s="1">
        <v>2485557.322135206</v>
      </c>
      <c r="CA179" s="1">
        <v>514770.1836741227</v>
      </c>
      <c r="CB179" s="1">
        <v>454548.5139526504</v>
      </c>
      <c r="CC179" s="1">
        <v>523162.2122319726</v>
      </c>
      <c r="CD179" s="1">
        <v>1409841.098121233</v>
      </c>
      <c r="CE179" s="1">
        <v>1105659.612295504</v>
      </c>
      <c r="CF179" s="1">
        <v>485555.6805020771</v>
      </c>
      <c r="CG179" s="1">
        <v>950860.174719014</v>
      </c>
      <c r="CH179" s="1">
        <v>797203.3138006352</v>
      </c>
      <c r="CI179" s="1">
        <v>505038.5824826254</v>
      </c>
      <c r="CJ179" s="1">
        <v>510455.9718098759</v>
      </c>
      <c r="CK179" s="1">
        <v>682728.9524164429</v>
      </c>
      <c r="CL179" s="1">
        <v>494912.9893400553</v>
      </c>
      <c r="CM179" s="1">
        <v>517823.6212949366</v>
      </c>
      <c r="CN179" s="1">
        <v>537680.815629004</v>
      </c>
      <c r="CO179" s="1">
        <v>506653.9494820237</v>
      </c>
      <c r="CP179" s="1">
        <v>754593.0842921154</v>
      </c>
      <c r="CQ179" s="1">
        <v>523812.2989512427</v>
      </c>
      <c r="CR179" s="1">
        <v>1467088.128612106</v>
      </c>
      <c r="CS179" s="1">
        <v>498971.1064361047</v>
      </c>
      <c r="CT179" s="1">
        <v>526530.8434136448</v>
      </c>
      <c r="CU179" s="1">
        <v>512839.6231138661</v>
      </c>
      <c r="CV179" s="1">
        <v>616892.8973921837</v>
      </c>
      <c r="CW179" s="1">
        <v>506220.5583358436</v>
      </c>
      <c r="CX179" s="1">
        <v>512898.7219065271</v>
      </c>
      <c r="CY179" s="1">
        <v>523142.512634419</v>
      </c>
      <c r="CZ179" s="1">
        <v>503226.2195076906</v>
      </c>
      <c r="DA179" s="1">
        <v>507067.6410306501</v>
      </c>
      <c r="DB179" s="1">
        <v>987363.5289859057</v>
      </c>
      <c r="DC179" s="1">
        <v>531928.5331433417</v>
      </c>
      <c r="DD179" s="1">
        <v>969594.491992524</v>
      </c>
      <c r="DE179" s="1">
        <v>1309550.446975661</v>
      </c>
      <c r="DF179" s="1">
        <v>505629.5704092345</v>
      </c>
      <c r="DG179" s="1">
        <v>523359.208207509</v>
      </c>
      <c r="DH179" s="1">
        <v>437646.2592516288</v>
      </c>
      <c r="DI179" s="1">
        <v>522216.6315493979</v>
      </c>
      <c r="DJ179" s="1">
        <v>532440.7226797362</v>
      </c>
      <c r="DK179" s="1">
        <v>659168.2337422916</v>
      </c>
      <c r="DL179" s="1">
        <v>1547935.276972238</v>
      </c>
      <c r="DM179" s="1">
        <v>518966.1979530476</v>
      </c>
      <c r="DN179" s="1">
        <v>536400.3417880175</v>
      </c>
      <c r="DO179" s="1">
        <v>714366.5060875861</v>
      </c>
      <c r="DP179" s="1">
        <v>1464231.686966828</v>
      </c>
      <c r="DQ179" s="1">
        <v>527437.0249011121</v>
      </c>
      <c r="DR179" s="1">
        <v>751854.8402321597</v>
      </c>
      <c r="DS179" s="1">
        <v>507244.9374086328</v>
      </c>
      <c r="DT179" s="1">
        <v>697424.8521914571</v>
      </c>
      <c r="DU179" s="1">
        <v>500704.6710208249</v>
      </c>
      <c r="DV179" s="1">
        <v>506614.5502869164</v>
      </c>
      <c r="DW179" s="1">
        <v>529288.7870711541</v>
      </c>
      <c r="DX179" s="1">
        <v>666772.2783979959</v>
      </c>
      <c r="DY179" s="1">
        <v>526077.7526699111</v>
      </c>
      <c r="DZ179" s="1">
        <v>895090.614044664</v>
      </c>
      <c r="EA179" s="1">
        <v>531455.7428020543</v>
      </c>
      <c r="EB179" s="1">
        <v>512504.7299554542</v>
      </c>
      <c r="EC179" s="1">
        <v>532086.1299237708</v>
      </c>
      <c r="ED179" s="1">
        <v>942054.4546125375</v>
      </c>
      <c r="EE179" s="1">
        <v>513056.3186869562</v>
      </c>
      <c r="EF179" s="1">
        <v>1467560.918953393</v>
      </c>
      <c r="EG179" s="1">
        <v>879094.5408311096</v>
      </c>
      <c r="EH179" s="1">
        <v>392750.876426887</v>
      </c>
      <c r="EI179" s="1">
        <v>507284.3366037401</v>
      </c>
      <c r="EJ179" s="1">
        <v>1614894.209057054</v>
      </c>
      <c r="EK179" s="1">
        <v>1006610.03579581</v>
      </c>
      <c r="EL179" s="1">
        <v>535001.6703617093</v>
      </c>
      <c r="EM179" s="1">
        <v>513548.8086257971</v>
      </c>
      <c r="EN179" s="1">
        <v>1130599.30279841</v>
      </c>
      <c r="EO179" s="1">
        <v>881103.8997815808</v>
      </c>
    </row>
    <row r="180">
      <c r="A180" s="1" t="inlineStr">
        <is>
          <t>ASSISTS.ANY</t>
        </is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147.7469816522873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1772.963779827448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157.5967804291065</v>
      </c>
      <c r="CA180" s="1">
        <v>0</v>
      </c>
      <c r="CB180" s="1">
        <v>0</v>
      </c>
      <c r="CC180" s="1">
        <v>0</v>
      </c>
      <c r="CD180" s="1">
        <v>0</v>
      </c>
      <c r="CE180" s="1">
        <v>9.849798776819155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29.54939633045747</v>
      </c>
    </row>
    <row r="181">
      <c r="A181" s="1" t="inlineStr">
        <is>
          <t>ASSISTS.ANY:u0x1B</t>
        </is>
      </c>
      <c r="B181" s="1">
        <v>0</v>
      </c>
      <c r="C181" s="1">
        <v>0</v>
      </c>
      <c r="D181" s="1">
        <v>0</v>
      </c>
      <c r="E181" s="1">
        <v>9.858704067435113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19.71740813487023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147.8805610115267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19.71740813487023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98.58704067435113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39.43481626974045</v>
      </c>
      <c r="DL181" s="1">
        <v>591.5222440461068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2622.41528193774</v>
      </c>
      <c r="EL181" s="1">
        <v>0</v>
      </c>
      <c r="EM181" s="1">
        <v>0</v>
      </c>
      <c r="EN181" s="1">
        <v>0</v>
      </c>
      <c r="EO181" s="1">
        <v>0</v>
      </c>
    </row>
    <row r="182">
      <c r="A182" s="1" t="inlineStr">
        <is>
          <t>ASSISTS.FP</t>
        </is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</row>
    <row r="183">
      <c r="A183" s="1" t="inlineStr">
        <is>
          <t>ASSISTS.HARDWARE</t>
        </is>
      </c>
      <c r="B183" s="1">
        <v>54282.24105905036</v>
      </c>
      <c r="C183" s="1">
        <v>23590.26807048188</v>
      </c>
      <c r="D183" s="1">
        <v>24141.85680198375</v>
      </c>
      <c r="E183" s="1">
        <v>18360.0249199909</v>
      </c>
      <c r="F183" s="1">
        <v>18714.6176759564</v>
      </c>
      <c r="G183" s="1">
        <v>19413.95338911056</v>
      </c>
      <c r="H183" s="1">
        <v>19738.99674874559</v>
      </c>
      <c r="I183" s="1">
        <v>18694.91807840276</v>
      </c>
      <c r="J183" s="1">
        <v>17404.59443863945</v>
      </c>
      <c r="K183" s="1">
        <v>18862.36465760868</v>
      </c>
      <c r="L183" s="1">
        <v>19010.11163926097</v>
      </c>
      <c r="M183" s="1">
        <v>18783.56626739413</v>
      </c>
      <c r="N183" s="1">
        <v>18537.32129797365</v>
      </c>
      <c r="O183" s="1">
        <v>21984.75086986036</v>
      </c>
      <c r="P183" s="1">
        <v>21620.30831511805</v>
      </c>
      <c r="Q183" s="1">
        <v>18882.06425516232</v>
      </c>
      <c r="R183" s="1">
        <v>18596.42009063456</v>
      </c>
      <c r="S183" s="1">
        <v>13917.76567164547</v>
      </c>
      <c r="T183" s="1">
        <v>18507.77190164319</v>
      </c>
      <c r="U183" s="1">
        <v>23294.7741071773</v>
      </c>
      <c r="V183" s="1">
        <v>22280.24483316493</v>
      </c>
      <c r="W183" s="1">
        <v>17975.88276769496</v>
      </c>
      <c r="X183" s="1">
        <v>22684.08658301452</v>
      </c>
      <c r="Y183" s="1">
        <v>19246.50680990463</v>
      </c>
      <c r="Z183" s="1">
        <v>23422.82149127595</v>
      </c>
      <c r="AA183" s="1">
        <v>19029.81123681461</v>
      </c>
      <c r="AB183" s="1">
        <v>18123.62974934724</v>
      </c>
      <c r="AC183" s="1">
        <v>19197.25781602053</v>
      </c>
      <c r="AD183" s="1">
        <v>17897.08437748041</v>
      </c>
      <c r="AE183" s="1">
        <v>18310.77592610681</v>
      </c>
      <c r="AF183" s="1">
        <v>18596.42009063456</v>
      </c>
      <c r="AG183" s="1">
        <v>13415.42593402769</v>
      </c>
      <c r="AH183" s="1">
        <v>21472.56133346576</v>
      </c>
      <c r="AI183" s="1">
        <v>25067.73788700475</v>
      </c>
      <c r="AJ183" s="1">
        <v>11957.65571505846</v>
      </c>
      <c r="AK183" s="1">
        <v>139305.7041005533</v>
      </c>
      <c r="AL183" s="1">
        <v>17818.28598726585</v>
      </c>
      <c r="AM183" s="1">
        <v>18222.12773711544</v>
      </c>
      <c r="AN183" s="1">
        <v>20073.88990715744</v>
      </c>
      <c r="AO183" s="1">
        <v>18251.6771334459</v>
      </c>
      <c r="AP183" s="1">
        <v>20339.83447413156</v>
      </c>
      <c r="AQ183" s="1">
        <v>22999.28014387273</v>
      </c>
      <c r="AR183" s="1">
        <v>17099.25067655805</v>
      </c>
      <c r="AS183" s="1">
        <v>18714.6176759564</v>
      </c>
      <c r="AT183" s="1">
        <v>19276.05620623509</v>
      </c>
      <c r="AU183" s="1">
        <v>20763.37582153478</v>
      </c>
      <c r="AV183" s="1">
        <v>18015.28196280223</v>
      </c>
      <c r="AW183" s="1">
        <v>14912.5953481042</v>
      </c>
      <c r="AX183" s="1">
        <v>23235.67531451639</v>
      </c>
      <c r="AY183" s="1">
        <v>18103.93015179361</v>
      </c>
      <c r="AZ183" s="1">
        <v>19384.4039927801</v>
      </c>
      <c r="BA183" s="1">
        <v>18990.41204170733</v>
      </c>
      <c r="BB183" s="1">
        <v>18005.43216402541</v>
      </c>
      <c r="BC183" s="1">
        <v>18842.66506005504</v>
      </c>
      <c r="BD183" s="1">
        <v>21462.71153468894</v>
      </c>
      <c r="BE183" s="1">
        <v>18862.36465760868</v>
      </c>
      <c r="BF183" s="1">
        <v>18005.43216402542</v>
      </c>
      <c r="BG183" s="1">
        <v>18094.08035301679</v>
      </c>
      <c r="BH183" s="1">
        <v>19029.81123681461</v>
      </c>
      <c r="BI183" s="1">
        <v>16005.92301233113</v>
      </c>
      <c r="BJ183" s="1">
        <v>18389.57431632136</v>
      </c>
      <c r="BK183" s="1">
        <v>17926.63377381086</v>
      </c>
      <c r="BL183" s="1">
        <v>18310.77592610681</v>
      </c>
      <c r="BM183" s="1">
        <v>23097.77813164092</v>
      </c>
      <c r="BN183" s="1">
        <v>18566.87069430411</v>
      </c>
      <c r="BO183" s="1">
        <v>24910.14110657564</v>
      </c>
      <c r="BP183" s="1">
        <v>14449.6548055937</v>
      </c>
      <c r="BQ183" s="1">
        <v>18586.57029185774</v>
      </c>
      <c r="BR183" s="1">
        <v>14636.80098235326</v>
      </c>
      <c r="BS183" s="1">
        <v>17483.392828854</v>
      </c>
      <c r="BT183" s="1">
        <v>10096.04374623963</v>
      </c>
      <c r="BU183" s="1">
        <v>18783.56626739413</v>
      </c>
      <c r="BV183" s="1">
        <v>19482.90198054829</v>
      </c>
      <c r="BW183" s="1">
        <v>23629.66726558915</v>
      </c>
      <c r="BX183" s="1">
        <v>23373.57249739185</v>
      </c>
      <c r="BY183" s="1">
        <v>18517.62170042001</v>
      </c>
      <c r="BZ183" s="1">
        <v>171918.3878506015</v>
      </c>
      <c r="CA183" s="1">
        <v>18675.21848084912</v>
      </c>
      <c r="CB183" s="1">
        <v>18054.68115790951</v>
      </c>
      <c r="CC183" s="1">
        <v>19916.29312672833</v>
      </c>
      <c r="CD183" s="1">
        <v>30475.27741547847</v>
      </c>
      <c r="CE183" s="1">
        <v>30396.47902526391</v>
      </c>
      <c r="CF183" s="1">
        <v>17818.28598726585</v>
      </c>
      <c r="CG183" s="1">
        <v>25865.5715879271</v>
      </c>
      <c r="CH183" s="1">
        <v>25442.03024052388</v>
      </c>
      <c r="CI183" s="1">
        <v>17887.23457870359</v>
      </c>
      <c r="CJ183" s="1">
        <v>18202.4281395618</v>
      </c>
      <c r="CK183" s="1">
        <v>23186.42632063229</v>
      </c>
      <c r="CL183" s="1">
        <v>18527.47149919683</v>
      </c>
      <c r="CM183" s="1">
        <v>18901.76385271596</v>
      </c>
      <c r="CN183" s="1">
        <v>19788.24574262968</v>
      </c>
      <c r="CO183" s="1">
        <v>17956.18317014132</v>
      </c>
      <c r="CP183" s="1">
        <v>21255.86576037574</v>
      </c>
      <c r="CQ183" s="1">
        <v>18675.21848084912</v>
      </c>
      <c r="CR183" s="1">
        <v>29401.64934880518</v>
      </c>
      <c r="CS183" s="1">
        <v>18350.17512121409</v>
      </c>
      <c r="CT183" s="1">
        <v>18231.97753589226</v>
      </c>
      <c r="CU183" s="1">
        <v>18734.31727351003</v>
      </c>
      <c r="CV183" s="1">
        <v>21728.65610166306</v>
      </c>
      <c r="CW183" s="1">
        <v>18960.86264537687</v>
      </c>
      <c r="CX183" s="1">
        <v>18163.02894445452</v>
      </c>
      <c r="CY183" s="1">
        <v>18803.26586494777</v>
      </c>
      <c r="CZ183" s="1">
        <v>18310.77592610681</v>
      </c>
      <c r="DA183" s="1">
        <v>18133.47954812407</v>
      </c>
      <c r="DB183" s="1">
        <v>27146.04542891359</v>
      </c>
      <c r="DC183" s="1">
        <v>18360.02491999091</v>
      </c>
      <c r="DD183" s="1">
        <v>25323.83265520204</v>
      </c>
      <c r="DE183" s="1">
        <v>28416.66947112326</v>
      </c>
      <c r="DF183" s="1">
        <v>18222.12773711544</v>
      </c>
      <c r="DG183" s="1">
        <v>17769.03699338176</v>
      </c>
      <c r="DH183" s="1">
        <v>17266.69725576398</v>
      </c>
      <c r="DI183" s="1">
        <v>18822.96546250141</v>
      </c>
      <c r="DJ183" s="1">
        <v>19079.0602306987</v>
      </c>
      <c r="DK183" s="1">
        <v>22418.1420160404</v>
      </c>
      <c r="DL183" s="1">
        <v>29293.30156226017</v>
      </c>
      <c r="DM183" s="1">
        <v>17788.7365909354</v>
      </c>
      <c r="DN183" s="1">
        <v>17995.5823652486</v>
      </c>
      <c r="DO183" s="1">
        <v>22772.73477200589</v>
      </c>
      <c r="DP183" s="1">
        <v>28820.51122097285</v>
      </c>
      <c r="DQ183" s="1">
        <v>19827.64493773696</v>
      </c>
      <c r="DR183" s="1">
        <v>22122.64805273582</v>
      </c>
      <c r="DS183" s="1">
        <v>19354.85459644964</v>
      </c>
      <c r="DT183" s="1">
        <v>23294.77410717731</v>
      </c>
      <c r="DU183" s="1">
        <v>17956.18317014132</v>
      </c>
      <c r="DV183" s="1">
        <v>19473.05218177147</v>
      </c>
      <c r="DW183" s="1">
        <v>18911.61365149278</v>
      </c>
      <c r="DX183" s="1">
        <v>19236.65701112781</v>
      </c>
      <c r="DY183" s="1">
        <v>18182.72854200816</v>
      </c>
      <c r="DZ183" s="1">
        <v>24742.69452736972</v>
      </c>
      <c r="EA183" s="1">
        <v>18754.01687106367</v>
      </c>
      <c r="EB183" s="1">
        <v>18891.91405393914</v>
      </c>
      <c r="EC183" s="1">
        <v>20438.33246189975</v>
      </c>
      <c r="ED183" s="1">
        <v>25934.52017936483</v>
      </c>
      <c r="EE183" s="1">
        <v>19571.55016953966</v>
      </c>
      <c r="EF183" s="1">
        <v>29273.60196470653</v>
      </c>
      <c r="EG183" s="1">
        <v>26525.50810597399</v>
      </c>
      <c r="EH183" s="1">
        <v>15779.37764046428</v>
      </c>
      <c r="EI183" s="1">
        <v>18231.97753589226</v>
      </c>
      <c r="EJ183" s="1">
        <v>26131.51615490122</v>
      </c>
      <c r="EK183" s="1">
        <v>27214.99402035133</v>
      </c>
      <c r="EL183" s="1">
        <v>18665.3686820723</v>
      </c>
      <c r="EM183" s="1">
        <v>19000.26184048415</v>
      </c>
      <c r="EN183" s="1">
        <v>28859.91041608013</v>
      </c>
      <c r="EO183" s="1">
        <v>25264.73386254113</v>
      </c>
    </row>
    <row r="184">
      <c r="A184" s="1" t="inlineStr">
        <is>
          <t>ASSISTS.PAGE_FAULT</t>
        </is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197.3096403040325</v>
      </c>
      <c r="BX184" s="1">
        <v>9.865482015201623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19.73096403040325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2910.317194484478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108.5203021672178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</row>
    <row r="185">
      <c r="A185" s="1" t="inlineStr">
        <is>
          <t>ASSISTS.SSE_AVX_MIX</t>
        </is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</row>
    <row r="186">
      <c r="A186" s="1" t="inlineStr">
        <is>
          <t>BACLEARS.ANY</t>
        </is>
      </c>
      <c r="B186" s="1">
        <v>233702.3891362037</v>
      </c>
      <c r="C186" s="1">
        <v>15528.26701288659</v>
      </c>
      <c r="D186" s="1">
        <v>15212.97225120361</v>
      </c>
      <c r="E186" s="1">
        <v>45835.9759796627</v>
      </c>
      <c r="F186" s="1">
        <v>126324.816860545</v>
      </c>
      <c r="G186" s="1">
        <v>16464.29833663292</v>
      </c>
      <c r="H186" s="1">
        <v>19242.83342396416</v>
      </c>
      <c r="I186" s="1">
        <v>14079.88170140542</v>
      </c>
      <c r="J186" s="1">
        <v>16592.38683356663</v>
      </c>
      <c r="K186" s="1">
        <v>16129.29765234476</v>
      </c>
      <c r="L186" s="1">
        <v>18405.33171324375</v>
      </c>
      <c r="M186" s="1">
        <v>37904.34213107533</v>
      </c>
      <c r="N186" s="1">
        <v>16247.53318797588</v>
      </c>
      <c r="O186" s="1">
        <v>17794.44811248298</v>
      </c>
      <c r="P186" s="1">
        <v>19725.62852779121</v>
      </c>
      <c r="Q186" s="1">
        <v>15705.62031633326</v>
      </c>
      <c r="R186" s="1">
        <v>25657.11123195221</v>
      </c>
      <c r="S186" s="1">
        <v>16129.29765234476</v>
      </c>
      <c r="T186" s="1">
        <v>15784.44400675401</v>
      </c>
      <c r="U186" s="1">
        <v>816800.6390236582</v>
      </c>
      <c r="V186" s="1">
        <v>16454.44537533033</v>
      </c>
      <c r="W186" s="1">
        <v>15577.53181939956</v>
      </c>
      <c r="X186" s="1">
        <v>18119.59583546855</v>
      </c>
      <c r="Y186" s="1">
        <v>24839.31544383699</v>
      </c>
      <c r="Z186" s="1">
        <v>15065.17783166472</v>
      </c>
      <c r="AA186" s="1">
        <v>45727.59340533418</v>
      </c>
      <c r="AB186" s="1">
        <v>31293.00509703541</v>
      </c>
      <c r="AC186" s="1">
        <v>18109.74287416596</v>
      </c>
      <c r="AD186" s="1">
        <v>21449.89675574499</v>
      </c>
      <c r="AE186" s="1">
        <v>18838.86201055784</v>
      </c>
      <c r="AF186" s="1">
        <v>16700.76940789516</v>
      </c>
      <c r="AG186" s="1">
        <v>172761.8234796659</v>
      </c>
      <c r="AH186" s="1">
        <v>16681.06348528997</v>
      </c>
      <c r="AI186" s="1">
        <v>17695.91849945705</v>
      </c>
      <c r="AJ186" s="1">
        <v>18996.50939139933</v>
      </c>
      <c r="AK186" s="1">
        <v>20208.42363161827</v>
      </c>
      <c r="AL186" s="1">
        <v>18986.65643009674</v>
      </c>
      <c r="AM186" s="1">
        <v>15075.03079296731</v>
      </c>
      <c r="AN186" s="1">
        <v>12946.79115160722</v>
      </c>
      <c r="AO186" s="1">
        <v>17242.68227953777</v>
      </c>
      <c r="AP186" s="1">
        <v>15547.97293549178</v>
      </c>
      <c r="AQ186" s="1">
        <v>894885.357346708</v>
      </c>
      <c r="AR186" s="1">
        <v>264049.5099481902</v>
      </c>
      <c r="AS186" s="1">
        <v>18070.33102895559</v>
      </c>
      <c r="AT186" s="1">
        <v>531212.5556679997</v>
      </c>
      <c r="AU186" s="1">
        <v>15400.17851595288</v>
      </c>
      <c r="AV186" s="1">
        <v>17922.53660941669</v>
      </c>
      <c r="AW186" s="1">
        <v>14178.41131443135</v>
      </c>
      <c r="AX186" s="1">
        <v>16710.62236919775</v>
      </c>
      <c r="AY186" s="1">
        <v>14956.79525733619</v>
      </c>
      <c r="AZ186" s="1">
        <v>18730.47943622932</v>
      </c>
      <c r="BA186" s="1">
        <v>16621.94571747442</v>
      </c>
      <c r="BB186" s="1">
        <v>35825.3672962282</v>
      </c>
      <c r="BC186" s="1">
        <v>19735.48148909381</v>
      </c>
      <c r="BD186" s="1">
        <v>364135.89085993</v>
      </c>
      <c r="BE186" s="1">
        <v>997287.184164557</v>
      </c>
      <c r="BF186" s="1">
        <v>19735.48148909381</v>
      </c>
      <c r="BG186" s="1">
        <v>20395.62989636754</v>
      </c>
      <c r="BH186" s="1">
        <v>21765.19151742797</v>
      </c>
      <c r="BI186" s="1">
        <v>16956.94640176258</v>
      </c>
      <c r="BJ186" s="1">
        <v>14454.29423090395</v>
      </c>
      <c r="BK186" s="1">
        <v>31696.97651044173</v>
      </c>
      <c r="BL186" s="1">
        <v>31214.18140661467</v>
      </c>
      <c r="BM186" s="1">
        <v>33460.65658360587</v>
      </c>
      <c r="BN186" s="1">
        <v>16070.17988452921</v>
      </c>
      <c r="BO186" s="1">
        <v>981295.8279704486</v>
      </c>
      <c r="BP186" s="1">
        <v>17489.0063121026</v>
      </c>
      <c r="BQ186" s="1">
        <v>15459.29628376844</v>
      </c>
      <c r="BR186" s="1">
        <v>20188.71770901309</v>
      </c>
      <c r="BS186" s="1">
        <v>14336.05869527283</v>
      </c>
      <c r="BT186" s="1">
        <v>19469.4515339238</v>
      </c>
      <c r="BU186" s="1">
        <v>14267.08796615468</v>
      </c>
      <c r="BV186" s="1">
        <v>374264.7350789956</v>
      </c>
      <c r="BW186" s="1">
        <v>235308.4218285264</v>
      </c>
      <c r="BX186" s="1">
        <v>26524.17182658039</v>
      </c>
      <c r="BY186" s="1">
        <v>578634.8584173799</v>
      </c>
      <c r="BZ186" s="1">
        <v>16937.24047915739</v>
      </c>
      <c r="CA186" s="1">
        <v>521576.3595140638</v>
      </c>
      <c r="CB186" s="1">
        <v>17262.38820214296</v>
      </c>
      <c r="CC186" s="1">
        <v>15823.85585196438</v>
      </c>
      <c r="CD186" s="1">
        <v>29115.50064916236</v>
      </c>
      <c r="CE186" s="1">
        <v>18760.0383201371</v>
      </c>
      <c r="CF186" s="1">
        <v>16326.35687839662</v>
      </c>
      <c r="CG186" s="1">
        <v>17124.44674390666</v>
      </c>
      <c r="CH186" s="1">
        <v>710713.8046786393</v>
      </c>
      <c r="CI186" s="1">
        <v>16612.09275617182</v>
      </c>
      <c r="CJ186" s="1">
        <v>15134.14856078287</v>
      </c>
      <c r="CK186" s="1">
        <v>345602.4706497525</v>
      </c>
      <c r="CL186" s="1">
        <v>31706.82947174432</v>
      </c>
      <c r="CM186" s="1">
        <v>162317.6844989173</v>
      </c>
      <c r="CN186" s="1">
        <v>174111.6791781212</v>
      </c>
      <c r="CO186" s="1">
        <v>40899.6423670636</v>
      </c>
      <c r="CP186" s="1">
        <v>84627.0846279714</v>
      </c>
      <c r="CQ186" s="1">
        <v>173254.4715447956</v>
      </c>
      <c r="CR186" s="1">
        <v>31884.18277519099</v>
      </c>
      <c r="CS186" s="1">
        <v>83769.87699464581</v>
      </c>
      <c r="CT186" s="1">
        <v>16257.38614927847</v>
      </c>
      <c r="CU186" s="1">
        <v>15685.91439372808</v>
      </c>
      <c r="CV186" s="1">
        <v>20839.01315498423</v>
      </c>
      <c r="CW186" s="1">
        <v>443265.0230810545</v>
      </c>
      <c r="CX186" s="1">
        <v>31775.80020086247</v>
      </c>
      <c r="CY186" s="1">
        <v>373259.7330261311</v>
      </c>
      <c r="CZ186" s="1">
        <v>65689.69300438762</v>
      </c>
      <c r="DA186" s="1">
        <v>40397.14134063135</v>
      </c>
      <c r="DB186" s="1">
        <v>28356.8226288627</v>
      </c>
      <c r="DC186" s="1">
        <v>14907.53045082323</v>
      </c>
      <c r="DD186" s="1">
        <v>63728.95370517162</v>
      </c>
      <c r="DE186" s="1">
        <v>16011.06211671365</v>
      </c>
      <c r="DF186" s="1">
        <v>18237.83137109967</v>
      </c>
      <c r="DG186" s="1">
        <v>37628.45921460272</v>
      </c>
      <c r="DH186" s="1">
        <v>16927.3875178548</v>
      </c>
      <c r="DI186" s="1">
        <v>15961.79731020068</v>
      </c>
      <c r="DJ186" s="1">
        <v>17666.35961554927</v>
      </c>
      <c r="DK186" s="1">
        <v>79109.42629851931</v>
      </c>
      <c r="DL186" s="1">
        <v>47057.74318118423</v>
      </c>
      <c r="DM186" s="1">
        <v>448112.6800419303</v>
      </c>
      <c r="DN186" s="1">
        <v>16887.97567264442</v>
      </c>
      <c r="DO186" s="1">
        <v>639141.8937766036</v>
      </c>
      <c r="DP186" s="1">
        <v>54191.28716426158</v>
      </c>
      <c r="DQ186" s="1">
        <v>34672.57082382482</v>
      </c>
      <c r="DR186" s="1">
        <v>25302.40462505886</v>
      </c>
      <c r="DS186" s="1">
        <v>287066.0275510474</v>
      </c>
      <c r="DT186" s="1">
        <v>15695.76735503067</v>
      </c>
      <c r="DU186" s="1">
        <v>16572.68091096145</v>
      </c>
      <c r="DV186" s="1">
        <v>17459.44742819482</v>
      </c>
      <c r="DW186" s="1">
        <v>16690.91644659256</v>
      </c>
      <c r="DX186" s="1">
        <v>16296.79799448884</v>
      </c>
      <c r="DY186" s="1">
        <v>15203.11928990102</v>
      </c>
      <c r="DZ186" s="1">
        <v>26149.75929708186</v>
      </c>
      <c r="EA186" s="1">
        <v>47116.86094899979</v>
      </c>
      <c r="EB186" s="1">
        <v>20927.68980670756</v>
      </c>
      <c r="EC186" s="1">
        <v>31411.24063266653</v>
      </c>
      <c r="ED186" s="1">
        <v>48033.18635014094</v>
      </c>
      <c r="EE186" s="1">
        <v>996085.1228856407</v>
      </c>
      <c r="EF186" s="1">
        <v>230381.9411772299</v>
      </c>
      <c r="EG186" s="1">
        <v>163224.1569387559</v>
      </c>
      <c r="EH186" s="1">
        <v>358411.3203431235</v>
      </c>
      <c r="EI186" s="1">
        <v>139488.3731608093</v>
      </c>
      <c r="EJ186" s="1">
        <v>16306.65095579144</v>
      </c>
      <c r="EK186" s="1">
        <v>29539.17798517385</v>
      </c>
      <c r="EL186" s="1">
        <v>15015.91302515175</v>
      </c>
      <c r="EM186" s="1">
        <v>15439.59036116325</v>
      </c>
      <c r="EN186" s="1">
        <v>18484.1554036645</v>
      </c>
      <c r="EO186" s="1">
        <v>17764.8892285752</v>
      </c>
    </row>
    <row r="187">
      <c r="A187" s="1" t="inlineStr">
        <is>
          <t>BPU.BTCLEAR_CYCLES</t>
        </is>
      </c>
      <c r="B187" s="1">
        <v>15847650.75351014</v>
      </c>
      <c r="C187" s="1">
        <v>4837301.498546738</v>
      </c>
      <c r="D187" s="1">
        <v>5082502.293523068</v>
      </c>
      <c r="E187" s="1">
        <v>10972011.38253502</v>
      </c>
      <c r="F187" s="1">
        <v>10476348.31124677</v>
      </c>
      <c r="G187" s="1">
        <v>4990209.605001679</v>
      </c>
      <c r="H187" s="1">
        <v>5167050.554460618</v>
      </c>
      <c r="I187" s="1">
        <v>4830857.661854842</v>
      </c>
      <c r="J187" s="1">
        <v>4708158.734753652</v>
      </c>
      <c r="K187" s="1">
        <v>4746841.460827631</v>
      </c>
      <c r="L187" s="1">
        <v>4937584.938684529</v>
      </c>
      <c r="M187" s="1">
        <v>18082568.40689341</v>
      </c>
      <c r="N187" s="1">
        <v>4839193.267116835</v>
      </c>
      <c r="O187" s="1">
        <v>4740712.918897418</v>
      </c>
      <c r="P187" s="1">
        <v>10197371.56492515</v>
      </c>
      <c r="Q187" s="1">
        <v>4926973.299361637</v>
      </c>
      <c r="R187" s="1">
        <v>9708260.712903133</v>
      </c>
      <c r="S187" s="1">
        <v>5056125.916116025</v>
      </c>
      <c r="T187" s="1">
        <v>8467408.325338475</v>
      </c>
      <c r="U187" s="1">
        <v>23772298.85253398</v>
      </c>
      <c r="V187" s="1">
        <v>4958295.863342579</v>
      </c>
      <c r="W187" s="1">
        <v>4663288.348981643</v>
      </c>
      <c r="X187" s="1">
        <v>4446198.052601611</v>
      </c>
      <c r="Y187" s="1">
        <v>10645257.62685712</v>
      </c>
      <c r="Z187" s="1">
        <v>8062195.438808035</v>
      </c>
      <c r="AA187" s="1">
        <v>17389442.1381399</v>
      </c>
      <c r="AB187" s="1">
        <v>10894429.1652384</v>
      </c>
      <c r="AC187" s="1">
        <v>4758684.720313348</v>
      </c>
      <c r="AD187" s="1">
        <v>10352654.23505402</v>
      </c>
      <c r="AE187" s="1">
        <v>5212334.764607335</v>
      </c>
      <c r="AF187" s="1">
        <v>4553674.154490295</v>
      </c>
      <c r="AG187" s="1">
        <v>19420797.61101159</v>
      </c>
      <c r="AH187" s="1">
        <v>4672165.867115279</v>
      </c>
      <c r="AI187" s="1">
        <v>5002200.658906934</v>
      </c>
      <c r="AJ187" s="1">
        <v>5146763.307138579</v>
      </c>
      <c r="AK187" s="1">
        <v>10482407.88244786</v>
      </c>
      <c r="AL187" s="1">
        <v>10628083.9153067</v>
      </c>
      <c r="AM187" s="1">
        <v>4774882.988694811</v>
      </c>
      <c r="AN187" s="1">
        <v>4832641.047850611</v>
      </c>
      <c r="AO187" s="1">
        <v>4618979.582003882</v>
      </c>
      <c r="AP187" s="1">
        <v>4949979.964003191</v>
      </c>
      <c r="AQ187" s="1">
        <v>28485778.18639103</v>
      </c>
      <c r="AR187" s="1">
        <v>15023903.77676816</v>
      </c>
      <c r="AS187" s="1">
        <v>4886812.629092267</v>
      </c>
      <c r="AT187" s="1">
        <v>20493794.94982527</v>
      </c>
      <c r="AU187" s="1">
        <v>4662677.465380881</v>
      </c>
      <c r="AV187" s="1">
        <v>8254958.773731966</v>
      </c>
      <c r="AW187" s="1">
        <v>4677752.496173849</v>
      </c>
      <c r="AX187" s="1">
        <v>4681673.97477228</v>
      </c>
      <c r="AY187" s="1">
        <v>4750595.439083919</v>
      </c>
      <c r="AZ187" s="1">
        <v>5185327.797676928</v>
      </c>
      <c r="BA187" s="1">
        <v>7622733.658789783</v>
      </c>
      <c r="BB187" s="1">
        <v>13215717.87740019</v>
      </c>
      <c r="BC187" s="1">
        <v>4660125.54840351</v>
      </c>
      <c r="BD187" s="1">
        <v>18787360.58182919</v>
      </c>
      <c r="BE187" s="1">
        <v>24627782.21763162</v>
      </c>
      <c r="BF187" s="1">
        <v>9012385.467946198</v>
      </c>
      <c r="BG187" s="1">
        <v>4873550.543178977</v>
      </c>
      <c r="BH187" s="1">
        <v>9503328.970770501</v>
      </c>
      <c r="BI187" s="1">
        <v>7713410.461657546</v>
      </c>
      <c r="BJ187" s="1">
        <v>4430334.784904435</v>
      </c>
      <c r="BK187" s="1">
        <v>5815730.114778131</v>
      </c>
      <c r="BL187" s="1">
        <v>9513920.904170789</v>
      </c>
      <c r="BM187" s="1">
        <v>12195187.55752282</v>
      </c>
      <c r="BN187" s="1">
        <v>4385888.076468438</v>
      </c>
      <c r="BO187" s="1">
        <v>22637365.7989722</v>
      </c>
      <c r="BP187" s="1">
        <v>8100306.693126466</v>
      </c>
      <c r="BQ187" s="1">
        <v>4558511.958489868</v>
      </c>
      <c r="BR187" s="1">
        <v>7576631.652854949</v>
      </c>
      <c r="BS187" s="1">
        <v>5321466.163994855</v>
      </c>
      <c r="BT187" s="1">
        <v>6047619.559034659</v>
      </c>
      <c r="BU187" s="1">
        <v>7212249.437962455</v>
      </c>
      <c r="BV187" s="1">
        <v>79631012.51099467</v>
      </c>
      <c r="BW187" s="1">
        <v>25927762.22597314</v>
      </c>
      <c r="BX187" s="1">
        <v>9214499.263146289</v>
      </c>
      <c r="BY187" s="1">
        <v>13415851.22737846</v>
      </c>
      <c r="BZ187" s="1">
        <v>5122032.37426907</v>
      </c>
      <c r="CA187" s="1">
        <v>23802508.03188773</v>
      </c>
      <c r="CB187" s="1">
        <v>7945477.259217519</v>
      </c>
      <c r="CC187" s="1">
        <v>4635374.909611396</v>
      </c>
      <c r="CD187" s="1">
        <v>10862190.27585631</v>
      </c>
      <c r="CE187" s="1">
        <v>7661820.356277168</v>
      </c>
      <c r="CF187" s="1">
        <v>5895578.513174346</v>
      </c>
      <c r="CG187" s="1">
        <v>5184411.472275786</v>
      </c>
      <c r="CH187" s="1">
        <v>19563754.22655091</v>
      </c>
      <c r="CI187" s="1">
        <v>4808383.057123628</v>
      </c>
      <c r="CJ187" s="1">
        <v>4638045.062124399</v>
      </c>
      <c r="CK187" s="1">
        <v>10573872.92221984</v>
      </c>
      <c r="CL187" s="1">
        <v>6764895.435940824</v>
      </c>
      <c r="CM187" s="1">
        <v>13092319.39004652</v>
      </c>
      <c r="CN187" s="1">
        <v>13712110.06782483</v>
      </c>
      <c r="CO187" s="1">
        <v>12858981.56047851</v>
      </c>
      <c r="CP187" s="1">
        <v>30145253.34081896</v>
      </c>
      <c r="CQ187" s="1">
        <v>10328780.50981783</v>
      </c>
      <c r="CR187" s="1">
        <v>14407699.57690399</v>
      </c>
      <c r="CS187" s="1">
        <v>6168860.247863065</v>
      </c>
      <c r="CT187" s="1">
        <v>4674432.048214875</v>
      </c>
      <c r="CU187" s="1">
        <v>4855677.271376073</v>
      </c>
      <c r="CV187" s="1">
        <v>7256893.205624504</v>
      </c>
      <c r="CW187" s="1">
        <v>24987592.65847971</v>
      </c>
      <c r="CX187" s="1">
        <v>16247050.39287205</v>
      </c>
      <c r="CY187" s="1">
        <v>15836418.37762519</v>
      </c>
      <c r="CZ187" s="1">
        <v>93002367.76513062</v>
      </c>
      <c r="DA187" s="1">
        <v>7589972.56245866</v>
      </c>
      <c r="DB187" s="1">
        <v>8661156.956392664</v>
      </c>
      <c r="DC187" s="1">
        <v>4843597.540819094</v>
      </c>
      <c r="DD187" s="1">
        <v>16277998.5443235</v>
      </c>
      <c r="DE187" s="1">
        <v>4861825.519228891</v>
      </c>
      <c r="DF187" s="1">
        <v>13668412.18444783</v>
      </c>
      <c r="DG187" s="1">
        <v>8552597.028760696</v>
      </c>
      <c r="DH187" s="1">
        <v>5493883.133828931</v>
      </c>
      <c r="DI187" s="1">
        <v>4560886.522163793</v>
      </c>
      <c r="DJ187" s="1">
        <v>4877787.316539092</v>
      </c>
      <c r="DK187" s="1">
        <v>14217192.57011835</v>
      </c>
      <c r="DL187" s="1">
        <v>14675138.50554027</v>
      </c>
      <c r="DM187" s="1">
        <v>23690351.77338032</v>
      </c>
      <c r="DN187" s="1">
        <v>5184884.414418312</v>
      </c>
      <c r="DO187" s="1">
        <v>26934143.69341999</v>
      </c>
      <c r="DP187" s="1">
        <v>14119047.22258322</v>
      </c>
      <c r="DQ187" s="1">
        <v>12222283.20110495</v>
      </c>
      <c r="DR187" s="1">
        <v>7070898.855115456</v>
      </c>
      <c r="DS187" s="1">
        <v>14837170.45416141</v>
      </c>
      <c r="DT187" s="1">
        <v>4600574.250290638</v>
      </c>
      <c r="DU187" s="1">
        <v>4742476.598970583</v>
      </c>
      <c r="DV187" s="1">
        <v>4591420.849240528</v>
      </c>
      <c r="DW187" s="1">
        <v>4586514.074511837</v>
      </c>
      <c r="DX187" s="1">
        <v>4779779.910462199</v>
      </c>
      <c r="DY187" s="1">
        <v>4594445.708360424</v>
      </c>
      <c r="DZ187" s="1">
        <v>13307833.21261813</v>
      </c>
      <c r="EA187" s="1">
        <v>5890464.8262583</v>
      </c>
      <c r="EB187" s="1">
        <v>8681720.086631177</v>
      </c>
      <c r="EC187" s="1">
        <v>12628175.94196527</v>
      </c>
      <c r="ED187" s="1">
        <v>14344295.7709218</v>
      </c>
      <c r="EE187" s="1">
        <v>26261826.87893755</v>
      </c>
      <c r="EF187" s="1">
        <v>12432821.27821876</v>
      </c>
      <c r="EG187" s="1">
        <v>15127832.81258791</v>
      </c>
      <c r="EH187" s="1">
        <v>15097889.66318933</v>
      </c>
      <c r="EI187" s="1">
        <v>5233232.895530134</v>
      </c>
      <c r="EJ187" s="1">
        <v>4794214.498770498</v>
      </c>
      <c r="EK187" s="1">
        <v>6360254.021165934</v>
      </c>
      <c r="EL187" s="1">
        <v>4570138.452826928</v>
      </c>
      <c r="EM187" s="1">
        <v>5049524.432043288</v>
      </c>
      <c r="EN187" s="1">
        <v>5208413.286008904</v>
      </c>
      <c r="EO187" s="1">
        <v>5011107.735924479</v>
      </c>
    </row>
    <row r="188">
      <c r="A188" s="1" t="inlineStr">
        <is>
          <t>BR_INST_RETIRED.ALL_BRANCHES</t>
        </is>
      </c>
      <c r="B188" s="1">
        <v>33378307.13112985</v>
      </c>
      <c r="C188" s="1">
        <v>57501181.4102402</v>
      </c>
      <c r="D188" s="1">
        <v>71988799.81116959</v>
      </c>
      <c r="E188" s="1">
        <v>51772095.83689676</v>
      </c>
      <c r="F188" s="1">
        <v>72265300.08015335</v>
      </c>
      <c r="G188" s="1">
        <v>106957239.733689</v>
      </c>
      <c r="H188" s="1">
        <v>64753048.89744969</v>
      </c>
      <c r="I188" s="1">
        <v>56881318.0799548</v>
      </c>
      <c r="J188" s="1">
        <v>63944701.70330998</v>
      </c>
      <c r="K188" s="1">
        <v>63080581.01272409</v>
      </c>
      <c r="L188" s="1">
        <v>72427398.05779183</v>
      </c>
      <c r="M188" s="1">
        <v>61683232.11585034</v>
      </c>
      <c r="N188" s="1">
        <v>62398110.9931138</v>
      </c>
      <c r="O188" s="1">
        <v>62944756.66170414</v>
      </c>
      <c r="P188" s="1">
        <v>51378264.765334</v>
      </c>
      <c r="Q188" s="1">
        <v>52262797.17921893</v>
      </c>
      <c r="R188" s="1">
        <v>62414090.90274581</v>
      </c>
      <c r="S188" s="1">
        <v>71927159.53055185</v>
      </c>
      <c r="T188" s="1">
        <v>72288308.41674629</v>
      </c>
      <c r="U188" s="1">
        <v>64571076.09023836</v>
      </c>
      <c r="V188" s="1">
        <v>55658464.52494228</v>
      </c>
      <c r="W188" s="1">
        <v>54306063.39465408</v>
      </c>
      <c r="X188" s="1">
        <v>60157926.80147125</v>
      </c>
      <c r="Y188" s="1">
        <v>61762458.10642658</v>
      </c>
      <c r="Z188" s="1">
        <v>63892993.9566266</v>
      </c>
      <c r="AA188" s="1">
        <v>32898280.21225459</v>
      </c>
      <c r="AB188" s="1">
        <v>72280025.61080691</v>
      </c>
      <c r="AC188" s="1">
        <v>72606095.81327344</v>
      </c>
      <c r="AD188" s="1">
        <v>63275414.8651035</v>
      </c>
      <c r="AE188" s="1">
        <v>53893099.38303101</v>
      </c>
      <c r="AF188" s="1">
        <v>72555198.28803137</v>
      </c>
      <c r="AG188" s="1">
        <v>55816384.49322064</v>
      </c>
      <c r="AH188" s="1">
        <v>52325765.05159597</v>
      </c>
      <c r="AI188" s="1">
        <v>47612623.95289861</v>
      </c>
      <c r="AJ188" s="1">
        <v>72620992.17374897</v>
      </c>
      <c r="AK188" s="1">
        <v>96544102.93990314</v>
      </c>
      <c r="AL188" s="1">
        <v>61883444.66719569</v>
      </c>
      <c r="AM188" s="1">
        <v>56327009.47363622</v>
      </c>
      <c r="AN188" s="1">
        <v>59264301.36020561</v>
      </c>
      <c r="AO188" s="1">
        <v>58293875.71183567</v>
      </c>
      <c r="AP188" s="1">
        <v>62951555.68861843</v>
      </c>
      <c r="AQ188" s="1">
        <v>44572697.50929143</v>
      </c>
      <c r="AR188" s="1">
        <v>53323723.58641495</v>
      </c>
      <c r="AS188" s="1">
        <v>72393354.11469984</v>
      </c>
      <c r="AT188" s="1">
        <v>53261238.91839147</v>
      </c>
      <c r="AU188" s="1">
        <v>60471218.93325464</v>
      </c>
      <c r="AV188" s="1">
        <v>72600619.49726638</v>
      </c>
      <c r="AW188" s="1">
        <v>70883589.43326767</v>
      </c>
      <c r="AX188" s="1">
        <v>71779020.78979409</v>
      </c>
      <c r="AY188" s="1">
        <v>64656105.41390944</v>
      </c>
      <c r="AZ188" s="1">
        <v>51862269.57863507</v>
      </c>
      <c r="BA188" s="1">
        <v>72201502.46292676</v>
      </c>
      <c r="BB188" s="1">
        <v>61775860.92617291</v>
      </c>
      <c r="BC188" s="1">
        <v>72049790.93846388</v>
      </c>
      <c r="BD188" s="1">
        <v>54594472.94265497</v>
      </c>
      <c r="BE188" s="1">
        <v>74906285.20009492</v>
      </c>
      <c r="BF188" s="1">
        <v>40254021.99292413</v>
      </c>
      <c r="BG188" s="1">
        <v>72165223.08959302</v>
      </c>
      <c r="BH188" s="1">
        <v>62877327.69054773</v>
      </c>
      <c r="BI188" s="1">
        <v>63187842.61751115</v>
      </c>
      <c r="BJ188" s="1">
        <v>72042279.30714938</v>
      </c>
      <c r="BK188" s="1">
        <v>63001418.47322457</v>
      </c>
      <c r="BL188" s="1">
        <v>72047223.61028232</v>
      </c>
      <c r="BM188" s="1">
        <v>62093399.3992452</v>
      </c>
      <c r="BN188" s="1">
        <v>67083348.26060587</v>
      </c>
      <c r="BO188" s="1">
        <v>51339379.01700225</v>
      </c>
      <c r="BP188" s="1">
        <v>62424355.33461999</v>
      </c>
      <c r="BQ188" s="1">
        <v>71540927.94564059</v>
      </c>
      <c r="BR188" s="1">
        <v>62267128.4473336</v>
      </c>
      <c r="BS188" s="1">
        <v>51913703.9976033</v>
      </c>
      <c r="BT188" s="1">
        <v>72187533.46434191</v>
      </c>
      <c r="BU188" s="1">
        <v>72247811.98723599</v>
      </c>
      <c r="BV188" s="1">
        <v>39566802.90426316</v>
      </c>
      <c r="BW188" s="1">
        <v>71126050.64001149</v>
      </c>
      <c r="BX188" s="1">
        <v>34494470.14104588</v>
      </c>
      <c r="BY188" s="1">
        <v>61164075.40604052</v>
      </c>
      <c r="BZ188" s="1">
        <v>34210263.00666539</v>
      </c>
      <c r="CA188" s="1">
        <v>73069596.16708639</v>
      </c>
      <c r="CB188" s="1">
        <v>60204011.80658589</v>
      </c>
      <c r="CC188" s="1">
        <v>73329345.35181329</v>
      </c>
      <c r="CD188" s="1">
        <v>50033067.77268076</v>
      </c>
      <c r="CE188" s="1">
        <v>53293657.53774875</v>
      </c>
      <c r="CF188" s="1">
        <v>73126521.54461786</v>
      </c>
      <c r="CG188" s="1">
        <v>54417571.34073004</v>
      </c>
      <c r="CH188" s="1">
        <v>48955463.49400871</v>
      </c>
      <c r="CI188" s="1">
        <v>62619252.63807613</v>
      </c>
      <c r="CJ188" s="1">
        <v>73009815.49110207</v>
      </c>
      <c r="CK188" s="1">
        <v>46010537.95482342</v>
      </c>
      <c r="CL188" s="1">
        <v>73105553.40418443</v>
      </c>
      <c r="CM188" s="1">
        <v>61628542.16856062</v>
      </c>
      <c r="CN188" s="1">
        <v>37682193.66576687</v>
      </c>
      <c r="CO188" s="1">
        <v>43759532.91417226</v>
      </c>
      <c r="CP188" s="1">
        <v>93725430.4008556</v>
      </c>
      <c r="CQ188" s="1">
        <v>59128164.63465407</v>
      </c>
      <c r="CR188" s="1">
        <v>44954316.68900958</v>
      </c>
      <c r="CS188" s="1">
        <v>73189596.79574014</v>
      </c>
      <c r="CT188" s="1">
        <v>62739331.36036277</v>
      </c>
      <c r="CU188" s="1">
        <v>73644960.76917544</v>
      </c>
      <c r="CV188" s="1">
        <v>52095881.80060099</v>
      </c>
      <c r="CW188" s="1">
        <v>73340078.34548487</v>
      </c>
      <c r="CX188" s="1">
        <v>60271923.98209586</v>
      </c>
      <c r="CY188" s="1">
        <v>73292607.17838626</v>
      </c>
      <c r="CZ188" s="1">
        <v>35666616.52404654</v>
      </c>
      <c r="DA188" s="1">
        <v>64238153.17148493</v>
      </c>
      <c r="DB188" s="1">
        <v>37464248.97890134</v>
      </c>
      <c r="DC188" s="1">
        <v>65969874.6001728</v>
      </c>
      <c r="DD188" s="1">
        <v>50526141.20910224</v>
      </c>
      <c r="DE188" s="1">
        <v>77952800.79397796</v>
      </c>
      <c r="DF188" s="1">
        <v>73059507.44588624</v>
      </c>
      <c r="DG188" s="1">
        <v>73224958.56888732</v>
      </c>
      <c r="DH188" s="1">
        <v>378314725.7356493</v>
      </c>
      <c r="DI188" s="1">
        <v>73196019.99704611</v>
      </c>
      <c r="DJ188" s="1">
        <v>73575369.58055812</v>
      </c>
      <c r="DK188" s="1">
        <v>45825138.78946865</v>
      </c>
      <c r="DL188" s="1">
        <v>56971076.94926833</v>
      </c>
      <c r="DM188" s="1">
        <v>48770308.37125674</v>
      </c>
      <c r="DN188" s="1">
        <v>52381855.80342583</v>
      </c>
      <c r="DO188" s="1">
        <v>64858846.24661989</v>
      </c>
      <c r="DP188" s="1">
        <v>47363588.23843509</v>
      </c>
      <c r="DQ188" s="1">
        <v>64759452.57534742</v>
      </c>
      <c r="DR188" s="1">
        <v>165227428.6704959</v>
      </c>
      <c r="DS188" s="1">
        <v>51804455.88602938</v>
      </c>
      <c r="DT188" s="1">
        <v>61796638.71337616</v>
      </c>
      <c r="DU188" s="1">
        <v>73301695.3249149</v>
      </c>
      <c r="DV188" s="1">
        <v>73093985.78481124</v>
      </c>
      <c r="DW188" s="1">
        <v>59259269.20173568</v>
      </c>
      <c r="DX188" s="1">
        <v>50885362.15873449</v>
      </c>
      <c r="DY188" s="1">
        <v>59050461.46991936</v>
      </c>
      <c r="DZ188" s="1">
        <v>41509523.56734058</v>
      </c>
      <c r="EA188" s="1">
        <v>46739766.53713211</v>
      </c>
      <c r="EB188" s="1">
        <v>72753726.94541733</v>
      </c>
      <c r="EC188" s="1">
        <v>50505265.80485787</v>
      </c>
      <c r="ED188" s="1">
        <v>56397113.15171944</v>
      </c>
      <c r="EE188" s="1">
        <v>48529321.18183389</v>
      </c>
      <c r="EF188" s="1">
        <v>54864208.35068883</v>
      </c>
      <c r="EG188" s="1">
        <v>62824570.56067227</v>
      </c>
      <c r="EH188" s="1">
        <v>58606626.06904082</v>
      </c>
      <c r="EI188" s="1">
        <v>72852056.59094155</v>
      </c>
      <c r="EJ188" s="1">
        <v>69245936.66625896</v>
      </c>
      <c r="EK188" s="1">
        <v>28360068.85125145</v>
      </c>
      <c r="EL188" s="1">
        <v>73232304.25123191</v>
      </c>
      <c r="EM188" s="1">
        <v>73095679.44047473</v>
      </c>
      <c r="EN188" s="1">
        <v>27647171.59992281</v>
      </c>
      <c r="EO188" s="1">
        <v>156793457.8620911</v>
      </c>
    </row>
    <row r="189">
      <c r="A189" s="1" t="inlineStr">
        <is>
          <t>BR_INST_RETIRED.ALL_BRANCHES:SUP</t>
        </is>
      </c>
      <c r="B189" s="1">
        <v>41338384.09126167</v>
      </c>
      <c r="C189" s="1">
        <v>51406927.19931643</v>
      </c>
      <c r="D189" s="1">
        <v>52515807.69581195</v>
      </c>
      <c r="E189" s="1">
        <v>72833539.22148833</v>
      </c>
      <c r="F189" s="1">
        <v>72762729.01808177</v>
      </c>
      <c r="G189" s="1">
        <v>49333505.15760088</v>
      </c>
      <c r="H189" s="1">
        <v>36179217.08874422</v>
      </c>
      <c r="I189" s="1">
        <v>72808619.23058298</v>
      </c>
      <c r="J189" s="1">
        <v>32799219.23928363</v>
      </c>
      <c r="K189" s="1">
        <v>73096518.99903062</v>
      </c>
      <c r="L189" s="1">
        <v>73197213.49192604</v>
      </c>
      <c r="M189" s="1">
        <v>72219581.56413163</v>
      </c>
      <c r="N189" s="1">
        <v>64169311.47444101</v>
      </c>
      <c r="O189" s="1">
        <v>52107572.9357079</v>
      </c>
      <c r="P189" s="1">
        <v>50889310.4237958</v>
      </c>
      <c r="Q189" s="1">
        <v>73116770.18531576</v>
      </c>
      <c r="R189" s="1">
        <v>73389737.65881774</v>
      </c>
      <c r="S189" s="1">
        <v>47008716.25110092</v>
      </c>
      <c r="T189" s="1">
        <v>72797607.15555048</v>
      </c>
      <c r="U189" s="1">
        <v>52971754.8811909</v>
      </c>
      <c r="V189" s="1">
        <v>51990714.92301972</v>
      </c>
      <c r="W189" s="1">
        <v>72920621.29247418</v>
      </c>
      <c r="X189" s="1">
        <v>52220303.88270859</v>
      </c>
      <c r="Y189" s="1">
        <v>72696272.42573458</v>
      </c>
      <c r="Z189" s="1">
        <v>52844387.13320786</v>
      </c>
      <c r="AA189" s="1">
        <v>61116809.58451086</v>
      </c>
      <c r="AB189" s="1">
        <v>73334923.52862474</v>
      </c>
      <c r="AC189" s="1">
        <v>72820567.03649925</v>
      </c>
      <c r="AD189" s="1">
        <v>72707511.04613891</v>
      </c>
      <c r="AE189" s="1">
        <v>50103454.07818606</v>
      </c>
      <c r="AF189" s="1">
        <v>72723083.57800508</v>
      </c>
      <c r="AG189" s="1">
        <v>47132232.72776223</v>
      </c>
      <c r="AH189" s="1">
        <v>51047094.35040167</v>
      </c>
      <c r="AI189" s="1">
        <v>53588106.03965037</v>
      </c>
      <c r="AJ189" s="1">
        <v>46036688.85881052</v>
      </c>
      <c r="AK189" s="1">
        <v>9817225.492264215</v>
      </c>
      <c r="AL189" s="1">
        <v>72950535.13135938</v>
      </c>
      <c r="AM189" s="1">
        <v>73318809.25782587</v>
      </c>
      <c r="AN189" s="1">
        <v>42073858.71612798</v>
      </c>
      <c r="AO189" s="1">
        <v>50426872.22102292</v>
      </c>
      <c r="AP189" s="1">
        <v>51957708.2473186</v>
      </c>
      <c r="AQ189" s="1">
        <v>53574867.91009432</v>
      </c>
      <c r="AR189" s="1">
        <v>73398287.28415602</v>
      </c>
      <c r="AS189" s="1">
        <v>72863059.06842244</v>
      </c>
      <c r="AT189" s="1">
        <v>50286660.3354349</v>
      </c>
      <c r="AU189" s="1">
        <v>50778460.78836147</v>
      </c>
      <c r="AV189" s="1">
        <v>73211052.45920748</v>
      </c>
      <c r="AW189" s="1">
        <v>47732538.56401425</v>
      </c>
      <c r="AX189" s="1">
        <v>71991627.6710397</v>
      </c>
      <c r="AY189" s="1">
        <v>72515587.71697259</v>
      </c>
      <c r="AZ189" s="1">
        <v>48958149.02581386</v>
      </c>
      <c r="BA189" s="1">
        <v>72772578.81685859</v>
      </c>
      <c r="BB189" s="1">
        <v>72568678.13237965</v>
      </c>
      <c r="BC189" s="1">
        <v>72472416.0489338</v>
      </c>
      <c r="BD189" s="1">
        <v>41897724.6144009</v>
      </c>
      <c r="BE189" s="1">
        <v>72942674.99193548</v>
      </c>
      <c r="BF189" s="1">
        <v>72434839.06660023</v>
      </c>
      <c r="BG189" s="1">
        <v>50200563.24432673</v>
      </c>
      <c r="BH189" s="1">
        <v>72560266.40422425</v>
      </c>
      <c r="BI189" s="1">
        <v>47885880.23137178</v>
      </c>
      <c r="BJ189" s="1">
        <v>72680936.28903906</v>
      </c>
      <c r="BK189" s="1">
        <v>15395343.83595488</v>
      </c>
      <c r="BL189" s="1">
        <v>72593795.11926055</v>
      </c>
      <c r="BM189" s="1">
        <v>53130149.49532093</v>
      </c>
      <c r="BN189" s="1">
        <v>72958080.07722242</v>
      </c>
      <c r="BO189" s="1">
        <v>54686624.54783268</v>
      </c>
      <c r="BP189" s="1">
        <v>46697275.46357667</v>
      </c>
      <c r="BQ189" s="1">
        <v>72591825.15950517</v>
      </c>
      <c r="BR189" s="1">
        <v>27769133.8497364</v>
      </c>
      <c r="BS189" s="1">
        <v>72594011.81483364</v>
      </c>
      <c r="BT189" s="1">
        <v>45296437.08153746</v>
      </c>
      <c r="BU189" s="1">
        <v>72535139.56754458</v>
      </c>
      <c r="BV189" s="1">
        <v>44679603.28293793</v>
      </c>
      <c r="BW189" s="1">
        <v>34097944.75740356</v>
      </c>
      <c r="BX189" s="1">
        <v>26932029.00109086</v>
      </c>
      <c r="BY189" s="1">
        <v>73766699.30780539</v>
      </c>
      <c r="BZ189" s="1">
        <v>24636976.63709812</v>
      </c>
      <c r="CA189" s="1">
        <v>73394445.86263306</v>
      </c>
      <c r="CB189" s="1">
        <v>48010352.13851444</v>
      </c>
      <c r="CC189" s="1">
        <v>73161596.61954907</v>
      </c>
      <c r="CD189" s="1">
        <v>37409732.75033469</v>
      </c>
      <c r="CE189" s="1">
        <v>55222975.64062681</v>
      </c>
      <c r="CF189" s="1">
        <v>72588860.37007335</v>
      </c>
      <c r="CG189" s="1">
        <v>28646731.22115343</v>
      </c>
      <c r="CH189" s="1">
        <v>51659160.84639321</v>
      </c>
      <c r="CI189" s="1">
        <v>73298400.47476029</v>
      </c>
      <c r="CJ189" s="1">
        <v>73710200.86202155</v>
      </c>
      <c r="CK189" s="1">
        <v>50492747.67524228</v>
      </c>
      <c r="CL189" s="1">
        <v>73190495.92916024</v>
      </c>
      <c r="CM189" s="1">
        <v>74211644.26795065</v>
      </c>
      <c r="CN189" s="1">
        <v>49171820.7106794</v>
      </c>
      <c r="CO189" s="1">
        <v>73641961.45609576</v>
      </c>
      <c r="CP189" s="1">
        <v>49586310.09300672</v>
      </c>
      <c r="CQ189" s="1">
        <v>73656617.95667566</v>
      </c>
      <c r="CR189" s="1">
        <v>19718184.12393017</v>
      </c>
      <c r="CS189" s="1">
        <v>73312485.68701115</v>
      </c>
      <c r="CT189" s="1">
        <v>73644768.64874715</v>
      </c>
      <c r="CU189" s="1">
        <v>73549865.83753249</v>
      </c>
      <c r="CV189" s="1">
        <v>50475382.47999875</v>
      </c>
      <c r="CW189" s="1">
        <v>73277853.79451185</v>
      </c>
      <c r="CX189" s="1">
        <v>73473923.88896322</v>
      </c>
      <c r="CY189" s="1">
        <v>73691781.73830891</v>
      </c>
      <c r="CZ189" s="1">
        <v>48913982.52809861</v>
      </c>
      <c r="DA189" s="1">
        <v>73855160.35062</v>
      </c>
      <c r="DB189" s="1">
        <v>53236024.98237296</v>
      </c>
      <c r="DC189" s="1">
        <v>73905453.42317444</v>
      </c>
      <c r="DD189" s="1">
        <v>52105622.67555009</v>
      </c>
      <c r="DE189" s="1">
        <v>18434085.55699381</v>
      </c>
      <c r="DF189" s="1">
        <v>73595411.30707651</v>
      </c>
      <c r="DG189" s="1">
        <v>73979967.15092108</v>
      </c>
      <c r="DH189" s="1">
        <v>47591243.20056078</v>
      </c>
      <c r="DI189" s="1">
        <v>73894717.1425077</v>
      </c>
      <c r="DJ189" s="1">
        <v>73728787.43231341</v>
      </c>
      <c r="DK189" s="1">
        <v>50971546.39378347</v>
      </c>
      <c r="DL189" s="1">
        <v>56191506.35435143</v>
      </c>
      <c r="DM189" s="1">
        <v>73753736.97261509</v>
      </c>
      <c r="DN189" s="1">
        <v>73594189.93202817</v>
      </c>
      <c r="DO189" s="1">
        <v>51169921.3411486</v>
      </c>
      <c r="DP189" s="1">
        <v>18579754.23110419</v>
      </c>
      <c r="DQ189" s="1">
        <v>49432091.79355807</v>
      </c>
      <c r="DR189" s="1">
        <v>37335819.86031344</v>
      </c>
      <c r="DS189" s="1">
        <v>48629372.59244242</v>
      </c>
      <c r="DT189" s="1">
        <v>50631265.39544069</v>
      </c>
      <c r="DU189" s="1">
        <v>73565349.72120965</v>
      </c>
      <c r="DV189" s="1">
        <v>73145019.40820767</v>
      </c>
      <c r="DW189" s="1">
        <v>73465807.65477112</v>
      </c>
      <c r="DX189" s="1">
        <v>33924795.14470585</v>
      </c>
      <c r="DY189" s="1">
        <v>57910040.14613818</v>
      </c>
      <c r="DZ189" s="1">
        <v>40375625.35962026</v>
      </c>
      <c r="EA189" s="1">
        <v>73605507.35082275</v>
      </c>
      <c r="EB189" s="1">
        <v>73383276.19082016</v>
      </c>
      <c r="EC189" s="1">
        <v>49442759.12563336</v>
      </c>
      <c r="ED189" s="1">
        <v>53214040.23150311</v>
      </c>
      <c r="EE189" s="1">
        <v>73330599.46696171</v>
      </c>
      <c r="EF189" s="1">
        <v>19708019.13159249</v>
      </c>
      <c r="EG189" s="1">
        <v>52988735.93428214</v>
      </c>
      <c r="EH189" s="1">
        <v>46700545.59677058</v>
      </c>
      <c r="EI189" s="1">
        <v>73534933.54258683</v>
      </c>
      <c r="EJ189" s="1">
        <v>17944235.36422504</v>
      </c>
      <c r="EK189" s="1">
        <v>50287300.57235539</v>
      </c>
      <c r="EL189" s="1">
        <v>73719410.42387788</v>
      </c>
      <c r="EM189" s="1">
        <v>73503266.43951936</v>
      </c>
      <c r="EN189" s="1">
        <v>54120241.41856802</v>
      </c>
      <c r="EO189" s="1">
        <v>52689075.50609497</v>
      </c>
    </row>
    <row r="190">
      <c r="A190" s="1" t="inlineStr">
        <is>
          <t>BR_INST_RETIRED.ALL_BRANCHES:USER</t>
        </is>
      </c>
      <c r="B190" s="1">
        <v>489616.8541781302</v>
      </c>
      <c r="C190" s="1">
        <v>1143421.325485924</v>
      </c>
      <c r="D190" s="1">
        <v>1590690.701362128</v>
      </c>
      <c r="E190" s="1">
        <v>271140.1245674031</v>
      </c>
      <c r="F190" s="1">
        <v>289328.4551735816</v>
      </c>
      <c r="G190" s="1">
        <v>907711.9901166884</v>
      </c>
      <c r="H190" s="1">
        <v>1370755.752396193</v>
      </c>
      <c r="I190" s="1">
        <v>281318.1015534174</v>
      </c>
      <c r="J190" s="1">
        <v>2219084.71512207</v>
      </c>
      <c r="K190" s="1">
        <v>286244.5182939859</v>
      </c>
      <c r="L190" s="1">
        <v>286175.5484596179</v>
      </c>
      <c r="M190" s="1">
        <v>303989.4713935131</v>
      </c>
      <c r="N190" s="1">
        <v>283170.4342478712</v>
      </c>
      <c r="O190" s="1">
        <v>1396639.145951139</v>
      </c>
      <c r="P190" s="1">
        <v>1289607.81584555</v>
      </c>
      <c r="Q190" s="1">
        <v>275623.1638013204</v>
      </c>
      <c r="R190" s="1">
        <v>287525.3866465336</v>
      </c>
      <c r="S190" s="1">
        <v>428568.6979290067</v>
      </c>
      <c r="T190" s="1">
        <v>289180.6626713646</v>
      </c>
      <c r="U190" s="1">
        <v>1402324.230869755</v>
      </c>
      <c r="V190" s="1">
        <v>1395102.103928082</v>
      </c>
      <c r="W190" s="1">
        <v>262676.5406071066</v>
      </c>
      <c r="X190" s="1">
        <v>1420670.206811632</v>
      </c>
      <c r="Y190" s="1">
        <v>319714.5936294075</v>
      </c>
      <c r="Z190" s="1">
        <v>1369908.408716815</v>
      </c>
      <c r="AA190" s="1">
        <v>308689.2729640154</v>
      </c>
      <c r="AB190" s="1">
        <v>263711.088122626</v>
      </c>
      <c r="AC190" s="1">
        <v>274056.5632778197</v>
      </c>
      <c r="AD190" s="1">
        <v>292244.8938839982</v>
      </c>
      <c r="AE190" s="1">
        <v>950049.6155851332</v>
      </c>
      <c r="AF190" s="1">
        <v>283475.8720857864</v>
      </c>
      <c r="AG190" s="1">
        <v>416508.8297480952</v>
      </c>
      <c r="AH190" s="1">
        <v>1050400.724590511</v>
      </c>
      <c r="AI190" s="1">
        <v>1400866.011514547</v>
      </c>
      <c r="AJ190" s="1">
        <v>285357.7632806835</v>
      </c>
      <c r="AK190" s="1">
        <v>71512101.87409432</v>
      </c>
      <c r="AL190" s="1">
        <v>291121.6708671486</v>
      </c>
      <c r="AM190" s="1">
        <v>302905.6597105882</v>
      </c>
      <c r="AN190" s="1">
        <v>1315402.533899166</v>
      </c>
      <c r="AO190" s="1">
        <v>953429.137469163</v>
      </c>
      <c r="AP190" s="1">
        <v>1158308.956875921</v>
      </c>
      <c r="AQ190" s="1">
        <v>1449824.741082316</v>
      </c>
      <c r="AR190" s="1">
        <v>294432.2229168105</v>
      </c>
      <c r="AS190" s="1">
        <v>302275.0783677953</v>
      </c>
      <c r="AT190" s="1">
        <v>1058765.780215997</v>
      </c>
      <c r="AU190" s="1">
        <v>1053445.250136183</v>
      </c>
      <c r="AV190" s="1">
        <v>299043.3489859825</v>
      </c>
      <c r="AW190" s="1">
        <v>545886.3861889024</v>
      </c>
      <c r="AX190" s="1">
        <v>286549.9561319011</v>
      </c>
      <c r="AY190" s="1">
        <v>284973.5027749192</v>
      </c>
      <c r="AZ190" s="1">
        <v>1686519.359799664</v>
      </c>
      <c r="BA190" s="1">
        <v>284195.1289299094</v>
      </c>
      <c r="BB190" s="1">
        <v>267248.2553423541</v>
      </c>
      <c r="BC190" s="1">
        <v>314167.4483795274</v>
      </c>
      <c r="BD190" s="1">
        <v>1042400.223803828</v>
      </c>
      <c r="BE190" s="1">
        <v>261858.7554281723</v>
      </c>
      <c r="BF190" s="1">
        <v>302580.5162057106</v>
      </c>
      <c r="BG190" s="1">
        <v>952394.5899536437</v>
      </c>
      <c r="BH190" s="1">
        <v>162276.1674343228</v>
      </c>
      <c r="BI190" s="1">
        <v>653499.0334698783</v>
      </c>
      <c r="BJ190" s="1">
        <v>285544.9671168251</v>
      </c>
      <c r="BK190" s="1">
        <v>3782798.358412845</v>
      </c>
      <c r="BL190" s="1">
        <v>274549.2049518764</v>
      </c>
      <c r="BM190" s="1">
        <v>1918317.120276888</v>
      </c>
      <c r="BN190" s="1">
        <v>295220.4495953014</v>
      </c>
      <c r="BO190" s="1">
        <v>1383830.462425661</v>
      </c>
      <c r="BP190" s="1">
        <v>587751.0756502525</v>
      </c>
      <c r="BQ190" s="1">
        <v>288067.2924879962</v>
      </c>
      <c r="BR190" s="1">
        <v>700349.2566726836</v>
      </c>
      <c r="BS190" s="1">
        <v>270401.1620563179</v>
      </c>
      <c r="BT190" s="1">
        <v>307112.8196070335</v>
      </c>
      <c r="BU190" s="1">
        <v>287949.0584862225</v>
      </c>
      <c r="BV190" s="1">
        <v>213274.4335326868</v>
      </c>
      <c r="BW190" s="1">
        <v>130572852.9345712</v>
      </c>
      <c r="BX190" s="1">
        <v>3592146.030552849</v>
      </c>
      <c r="BY190" s="1">
        <v>311822.4740110169</v>
      </c>
      <c r="BZ190" s="1">
        <v>216406816.7945094</v>
      </c>
      <c r="CA190" s="1">
        <v>280845.1655463228</v>
      </c>
      <c r="CB190" s="1">
        <v>656474.5891811816</v>
      </c>
      <c r="CC190" s="1">
        <v>281377.2185543043</v>
      </c>
      <c r="CD190" s="1">
        <v>13264997.80248971</v>
      </c>
      <c r="CE190" s="1">
        <v>2083598.401922958</v>
      </c>
      <c r="CF190" s="1">
        <v>290451.6781904312</v>
      </c>
      <c r="CG190" s="1">
        <v>4808892.142805392</v>
      </c>
      <c r="CH190" s="1">
        <v>929713.3672800668</v>
      </c>
      <c r="CI190" s="1">
        <v>288136.2623223641</v>
      </c>
      <c r="CJ190" s="1">
        <v>289545.2175101666</v>
      </c>
      <c r="CK190" s="1">
        <v>866103.4743258478</v>
      </c>
      <c r="CL190" s="1">
        <v>293821.34724098</v>
      </c>
      <c r="CM190" s="1">
        <v>277416.3794948873</v>
      </c>
      <c r="CN190" s="1">
        <v>655922.8305062379</v>
      </c>
      <c r="CO190" s="1">
        <v>296501.3179478492</v>
      </c>
      <c r="CP190" s="1">
        <v>1403151.86888217</v>
      </c>
      <c r="CQ190" s="1">
        <v>289564.9231771289</v>
      </c>
      <c r="CR190" s="1">
        <v>2200029.335169551</v>
      </c>
      <c r="CS190" s="1">
        <v>289111.6928369966</v>
      </c>
      <c r="CT190" s="1">
        <v>316886.8304203212</v>
      </c>
      <c r="CU190" s="1">
        <v>258745.2600481331</v>
      </c>
      <c r="CV190" s="1">
        <v>814651.9778873515</v>
      </c>
      <c r="CW190" s="1">
        <v>306068.419258033</v>
      </c>
      <c r="CX190" s="1">
        <v>306314.7400950614</v>
      </c>
      <c r="CY190" s="1">
        <v>302619.9275396352</v>
      </c>
      <c r="CZ190" s="1">
        <v>9059542.446236536</v>
      </c>
      <c r="DA190" s="1">
        <v>295486.4760992922</v>
      </c>
      <c r="DB190" s="1">
        <v>1553466.696470393</v>
      </c>
      <c r="DC190" s="1">
        <v>285190.2651115042</v>
      </c>
      <c r="DD190" s="1">
        <v>4070491.243228558</v>
      </c>
      <c r="DE190" s="1">
        <v>2829369.220943682</v>
      </c>
      <c r="DF190" s="1">
        <v>281712.2148926629</v>
      </c>
      <c r="DG190" s="1">
        <v>272499.8155878</v>
      </c>
      <c r="DH190" s="1">
        <v>462354.0639358247</v>
      </c>
      <c r="DI190" s="1">
        <v>275248.7561290372</v>
      </c>
      <c r="DJ190" s="1">
        <v>280293.4068713792</v>
      </c>
      <c r="DK190" s="1">
        <v>3860468.244744647</v>
      </c>
      <c r="DL190" s="1">
        <v>2793386.67307057</v>
      </c>
      <c r="DM190" s="1">
        <v>273524.5102698383</v>
      </c>
      <c r="DN190" s="1">
        <v>270617.9243929029</v>
      </c>
      <c r="DO190" s="1">
        <v>1066194.816660773</v>
      </c>
      <c r="DP190" s="1">
        <v>48345016.27589563</v>
      </c>
      <c r="DQ190" s="1">
        <v>3290383.299526072</v>
      </c>
      <c r="DR190" s="1">
        <v>1674646.695454894</v>
      </c>
      <c r="DS190" s="1">
        <v>640138.5912694568</v>
      </c>
      <c r="DT190" s="1">
        <v>812523.765855426</v>
      </c>
      <c r="DU190" s="1">
        <v>260883.3249135397</v>
      </c>
      <c r="DV190" s="1">
        <v>299930.1039992848</v>
      </c>
      <c r="DW190" s="1">
        <v>290776.8216953088</v>
      </c>
      <c r="DX190" s="1">
        <v>761042.7109164863</v>
      </c>
      <c r="DY190" s="1">
        <v>265435.3339818249</v>
      </c>
      <c r="DZ190" s="1">
        <v>1064529.687802461</v>
      </c>
      <c r="EA190" s="1">
        <v>299634.5189948507</v>
      </c>
      <c r="EB190" s="1">
        <v>293929.7284092725</v>
      </c>
      <c r="EC190" s="1">
        <v>792483.1025547937</v>
      </c>
      <c r="ED190" s="1">
        <v>4302574.735876735</v>
      </c>
      <c r="EE190" s="1">
        <v>282953.6719112861</v>
      </c>
      <c r="EF190" s="1">
        <v>2703972.209229254</v>
      </c>
      <c r="EG190" s="1">
        <v>1459322.872558131</v>
      </c>
      <c r="EH190" s="1">
        <v>446747.175701704</v>
      </c>
      <c r="EI190" s="1">
        <v>311083.5114999317</v>
      </c>
      <c r="EJ190" s="1">
        <v>2087963.207155101</v>
      </c>
      <c r="EK190" s="1">
        <v>1593942.136410903</v>
      </c>
      <c r="EL190" s="1">
        <v>274007.2991104139</v>
      </c>
      <c r="EM190" s="1">
        <v>276706.9754842454</v>
      </c>
      <c r="EN190" s="1">
        <v>4542983.872816472</v>
      </c>
      <c r="EO190" s="1">
        <v>2430092.996954095</v>
      </c>
    </row>
    <row r="191">
      <c r="A191" s="1" t="inlineStr">
        <is>
          <t>BR_INST_RETIRED.COND:SUP</t>
        </is>
      </c>
      <c r="B191" s="1">
        <v>34813804.76557909</v>
      </c>
      <c r="C191" s="1">
        <v>48402606.08759287</v>
      </c>
      <c r="D191" s="1">
        <v>49216952.6276423</v>
      </c>
      <c r="E191" s="1">
        <v>71960967.40899447</v>
      </c>
      <c r="F191" s="1">
        <v>71645105.27325618</v>
      </c>
      <c r="G191" s="1">
        <v>46957825.9972529</v>
      </c>
      <c r="H191" s="1">
        <v>48966858.15539061</v>
      </c>
      <c r="I191" s="1">
        <v>72071713.25732245</v>
      </c>
      <c r="J191" s="1">
        <v>11168019.25269936</v>
      </c>
      <c r="K191" s="1">
        <v>71941862.76487455</v>
      </c>
      <c r="L191" s="1">
        <v>71421554.33440268</v>
      </c>
      <c r="M191" s="1">
        <v>70832729.29990298</v>
      </c>
      <c r="N191" s="1">
        <v>71732618.14023563</v>
      </c>
      <c r="O191" s="1">
        <v>48330670.5503471</v>
      </c>
      <c r="P191" s="1">
        <v>48156157.1637292</v>
      </c>
      <c r="Q191" s="1">
        <v>71304098.70647404</v>
      </c>
      <c r="R191" s="1">
        <v>71778088.96675108</v>
      </c>
      <c r="S191" s="1">
        <v>44756525.64656428</v>
      </c>
      <c r="T191" s="1">
        <v>71360634.26498881</v>
      </c>
      <c r="U191" s="1">
        <v>48561985.52198374</v>
      </c>
      <c r="V191" s="1">
        <v>48283298.12696979</v>
      </c>
      <c r="W191" s="1">
        <v>71258696.84979296</v>
      </c>
      <c r="X191" s="1">
        <v>48730498.53301162</v>
      </c>
      <c r="Y191" s="1">
        <v>71598245.19721991</v>
      </c>
      <c r="Z191" s="1">
        <v>48614146.42243288</v>
      </c>
      <c r="AA191" s="1">
        <v>71758590.20929192</v>
      </c>
      <c r="AB191" s="1">
        <v>71909614.44089079</v>
      </c>
      <c r="AC191" s="1">
        <v>71345352.52025956</v>
      </c>
      <c r="AD191" s="1">
        <v>71705985.93133613</v>
      </c>
      <c r="AE191" s="1">
        <v>47197052.79417489</v>
      </c>
      <c r="AF191" s="1">
        <v>71515412.42614397</v>
      </c>
      <c r="AG191" s="1">
        <v>44991496.01942243</v>
      </c>
      <c r="AH191" s="1">
        <v>47781759.34427948</v>
      </c>
      <c r="AI191" s="1">
        <v>48334995.94424532</v>
      </c>
      <c r="AJ191" s="1">
        <v>44381920.91761146</v>
      </c>
      <c r="AK191" s="1">
        <v>6921743.607333845</v>
      </c>
      <c r="AL191" s="1">
        <v>71576775.8730645</v>
      </c>
      <c r="AM191" s="1">
        <v>71638395.49365553</v>
      </c>
      <c r="AN191" s="1">
        <v>48898844.04587033</v>
      </c>
      <c r="AO191" s="1">
        <v>47184904.25049265</v>
      </c>
      <c r="AP191" s="1">
        <v>48116420.68629977</v>
      </c>
      <c r="AQ191" s="1">
        <v>48839894.54315268</v>
      </c>
      <c r="AR191" s="1">
        <v>71506613.84584533</v>
      </c>
      <c r="AS191" s="1">
        <v>71270805.98214129</v>
      </c>
      <c r="AT191" s="1">
        <v>47370580.89744468</v>
      </c>
      <c r="AU191" s="1">
        <v>47933049.60238234</v>
      </c>
      <c r="AV191" s="1">
        <v>71589899.84726137</v>
      </c>
      <c r="AW191" s="1">
        <v>45610460.87154093</v>
      </c>
      <c r="AX191" s="1">
        <v>71280737.63829027</v>
      </c>
      <c r="AY191" s="1">
        <v>71320355.88171792</v>
      </c>
      <c r="AZ191" s="1">
        <v>47017967.69282176</v>
      </c>
      <c r="BA191" s="1">
        <v>71207866.08186378</v>
      </c>
      <c r="BB191" s="1">
        <v>71144630.59658185</v>
      </c>
      <c r="BC191" s="1">
        <v>71156079.58908692</v>
      </c>
      <c r="BD191" s="1">
        <v>48660356.21145941</v>
      </c>
      <c r="BE191" s="1">
        <v>71060881.51199219</v>
      </c>
      <c r="BF191" s="1">
        <v>71320562.79122102</v>
      </c>
      <c r="BG191" s="1">
        <v>46955017.93971077</v>
      </c>
      <c r="BH191" s="1">
        <v>47509505.84952871</v>
      </c>
      <c r="BI191" s="1">
        <v>45863580.16367133</v>
      </c>
      <c r="BJ191" s="1">
        <v>71492908.55447307</v>
      </c>
      <c r="BK191" s="1">
        <v>13563233.21913023</v>
      </c>
      <c r="BL191" s="1">
        <v>71380004.93561271</v>
      </c>
      <c r="BM191" s="1">
        <v>49482348.5502902</v>
      </c>
      <c r="BN191" s="1">
        <v>71489558.59108947</v>
      </c>
      <c r="BO191" s="1">
        <v>49136080.57042914</v>
      </c>
      <c r="BP191" s="1">
        <v>45363716.36267281</v>
      </c>
      <c r="BQ191" s="1">
        <v>71218822.43269479</v>
      </c>
      <c r="BR191" s="1">
        <v>40632267.49102916</v>
      </c>
      <c r="BS191" s="1">
        <v>71519944.7295453</v>
      </c>
      <c r="BT191" s="1">
        <v>44589993.05506611</v>
      </c>
      <c r="BU191" s="1">
        <v>71166572.85674433</v>
      </c>
      <c r="BV191" s="1">
        <v>29074076.03247678</v>
      </c>
      <c r="BW191" s="1">
        <v>9219207.612798357</v>
      </c>
      <c r="BX191" s="1">
        <v>11676504.28299387</v>
      </c>
      <c r="BY191" s="1">
        <v>72107518.45419291</v>
      </c>
      <c r="BZ191" s="1">
        <v>41614831.45710205</v>
      </c>
      <c r="CA191" s="1">
        <v>71800977.09892777</v>
      </c>
      <c r="CB191" s="1">
        <v>46527680.84596691</v>
      </c>
      <c r="CC191" s="1">
        <v>71778571.75559166</v>
      </c>
      <c r="CD191" s="1">
        <v>50198767.77837063</v>
      </c>
      <c r="CE191" s="1">
        <v>50325445.6584376</v>
      </c>
      <c r="CF191" s="1">
        <v>71883070.90749261</v>
      </c>
      <c r="CG191" s="1">
        <v>12208655.81931007</v>
      </c>
      <c r="CH191" s="1">
        <v>48386772.58418868</v>
      </c>
      <c r="CI191" s="1">
        <v>72149895.49099526</v>
      </c>
      <c r="CJ191" s="1">
        <v>71704370.06664522</v>
      </c>
      <c r="CK191" s="1">
        <v>47494381.75013517</v>
      </c>
      <c r="CL191" s="1">
        <v>72175286.24287616</v>
      </c>
      <c r="CM191" s="1">
        <v>72545723.22326645</v>
      </c>
      <c r="CN191" s="1">
        <v>46996439.25166547</v>
      </c>
      <c r="CO191" s="1">
        <v>72256818.43993255</v>
      </c>
      <c r="CP191" s="1">
        <v>33006381.28613239</v>
      </c>
      <c r="CQ191" s="1">
        <v>72022321.0030815</v>
      </c>
      <c r="CR191" s="1">
        <v>26926256.86192377</v>
      </c>
      <c r="CS191" s="1">
        <v>72044213.99907659</v>
      </c>
      <c r="CT191" s="1">
        <v>71939015.2959985</v>
      </c>
      <c r="CU191" s="1">
        <v>72460427.24382025</v>
      </c>
      <c r="CV191" s="1">
        <v>47417135.53564306</v>
      </c>
      <c r="CW191" s="1">
        <v>71862340.54584828</v>
      </c>
      <c r="CX191" s="1">
        <v>71809687.0037251</v>
      </c>
      <c r="CY191" s="1">
        <v>72440041.73134778</v>
      </c>
      <c r="CZ191" s="1">
        <v>46387701.6407004</v>
      </c>
      <c r="DA191" s="1">
        <v>72072531.04250138</v>
      </c>
      <c r="DB191" s="1">
        <v>49100561.10572964</v>
      </c>
      <c r="DC191" s="1">
        <v>72519238.80686915</v>
      </c>
      <c r="DD191" s="1">
        <v>48196878.92450674</v>
      </c>
      <c r="DE191" s="1">
        <v>13509082.04631791</v>
      </c>
      <c r="DF191" s="1">
        <v>72669760.54396048</v>
      </c>
      <c r="DG191" s="1">
        <v>72413961.28112322</v>
      </c>
      <c r="DH191" s="1">
        <v>46770178.78360465</v>
      </c>
      <c r="DI191" s="1">
        <v>72036893.34380011</v>
      </c>
      <c r="DJ191" s="1">
        <v>72185828.77470097</v>
      </c>
      <c r="DK191" s="1">
        <v>47540020.0748198</v>
      </c>
      <c r="DL191" s="1">
        <v>50534926.75108005</v>
      </c>
      <c r="DM191" s="1">
        <v>72167798.08943048</v>
      </c>
      <c r="DN191" s="1">
        <v>72695289.23551011</v>
      </c>
      <c r="DO191" s="1">
        <v>48238714.05546764</v>
      </c>
      <c r="DP191" s="1">
        <v>98097135.40689936</v>
      </c>
      <c r="DQ191" s="1">
        <v>46441448.84734</v>
      </c>
      <c r="DR191" s="1">
        <v>10216747.88576257</v>
      </c>
      <c r="DS191" s="1">
        <v>46737881.19545348</v>
      </c>
      <c r="DT191" s="1">
        <v>47127945.0201382</v>
      </c>
      <c r="DU191" s="1">
        <v>71873553.07034981</v>
      </c>
      <c r="DV191" s="1">
        <v>71505116.2151562</v>
      </c>
      <c r="DW191" s="1">
        <v>72320783.03489211</v>
      </c>
      <c r="DX191" s="1">
        <v>19146341.3112164</v>
      </c>
      <c r="DY191" s="1">
        <v>71866232.41507334</v>
      </c>
      <c r="DZ191" s="1">
        <v>47861232.29913834</v>
      </c>
      <c r="EA191" s="1">
        <v>72388068.03473479</v>
      </c>
      <c r="EB191" s="1">
        <v>71822466.12875013</v>
      </c>
      <c r="EC191" s="1">
        <v>45964591.41251994</v>
      </c>
      <c r="ED191" s="1">
        <v>38136633.44575854</v>
      </c>
      <c r="EE191" s="1">
        <v>72096690.19019713</v>
      </c>
      <c r="EF191" s="1">
        <v>12937785.20258115</v>
      </c>
      <c r="EG191" s="1">
        <v>49248442.28344802</v>
      </c>
      <c r="EH191" s="1">
        <v>46422521.55422273</v>
      </c>
      <c r="EI191" s="1">
        <v>71876370.98072542</v>
      </c>
      <c r="EJ191" s="1">
        <v>12156100.80552169</v>
      </c>
      <c r="EK191" s="1">
        <v>43099584.49287499</v>
      </c>
      <c r="EL191" s="1">
        <v>71787350.63022336</v>
      </c>
      <c r="EM191" s="1">
        <v>71813204.46527785</v>
      </c>
      <c r="EN191" s="1">
        <v>49950535.49164686</v>
      </c>
      <c r="EO191" s="1">
        <v>48763269.05716988</v>
      </c>
    </row>
    <row r="192">
      <c r="A192" s="1" t="inlineStr">
        <is>
          <t>BR_INST_RETIRED.COND_NTAKEN</t>
        </is>
      </c>
      <c r="B192" s="1">
        <v>6958957.759392099</v>
      </c>
      <c r="C192" s="1">
        <v>4881133.117889087</v>
      </c>
      <c r="D192" s="1">
        <v>5476224.554482787</v>
      </c>
      <c r="E192" s="1">
        <v>1634092.432846535</v>
      </c>
      <c r="F192" s="1">
        <v>1583035.049747285</v>
      </c>
      <c r="G192" s="1">
        <v>3785143.332781355</v>
      </c>
      <c r="H192" s="1">
        <v>5075992.605645529</v>
      </c>
      <c r="I192" s="1">
        <v>1633875.67050995</v>
      </c>
      <c r="J192" s="1">
        <v>7703368.887392426</v>
      </c>
      <c r="K192" s="1">
        <v>1664035.19379571</v>
      </c>
      <c r="L192" s="1">
        <v>1647117.878708598</v>
      </c>
      <c r="M192" s="1">
        <v>1580512.724376114</v>
      </c>
      <c r="N192" s="1">
        <v>1636713.286552518</v>
      </c>
      <c r="O192" s="1">
        <v>4808645.821968364</v>
      </c>
      <c r="P192" s="1">
        <v>4510341.435493466</v>
      </c>
      <c r="Q192" s="1">
        <v>1699150.692322482</v>
      </c>
      <c r="R192" s="1">
        <v>1598415.322811339</v>
      </c>
      <c r="S192" s="1">
        <v>1782190.372901503</v>
      </c>
      <c r="T192" s="1">
        <v>1626742.219069608</v>
      </c>
      <c r="U192" s="1">
        <v>4982765.095247013</v>
      </c>
      <c r="V192" s="1">
        <v>4732138.569987337</v>
      </c>
      <c r="W192" s="1">
        <v>1628564.993263618</v>
      </c>
      <c r="X192" s="1">
        <v>5046601.603371298</v>
      </c>
      <c r="Y192" s="1">
        <v>1621628.598492898</v>
      </c>
      <c r="Z192" s="1">
        <v>4875438.18013699</v>
      </c>
      <c r="AA192" s="1">
        <v>1679780.021698567</v>
      </c>
      <c r="AB192" s="1">
        <v>1726334.659896938</v>
      </c>
      <c r="AC192" s="1">
        <v>1649009.622736976</v>
      </c>
      <c r="AD192" s="1">
        <v>1626210.166061626</v>
      </c>
      <c r="AE192" s="1">
        <v>3715247.332066172</v>
      </c>
      <c r="AF192" s="1">
        <v>1615697.192737253</v>
      </c>
      <c r="AG192" s="1">
        <v>1868767.220700251</v>
      </c>
      <c r="AH192" s="1">
        <v>4080767.748549384</v>
      </c>
      <c r="AI192" s="1">
        <v>4760780.756917002</v>
      </c>
      <c r="AJ192" s="1">
        <v>1483373.639085586</v>
      </c>
      <c r="AK192" s="1">
        <v>40235385.50557549</v>
      </c>
      <c r="AL192" s="1">
        <v>1633895.376176913</v>
      </c>
      <c r="AM192" s="1">
        <v>1633363.323168932</v>
      </c>
      <c r="AN192" s="1">
        <v>5122133.424837693</v>
      </c>
      <c r="AO192" s="1">
        <v>3712242.217854425</v>
      </c>
      <c r="AP192" s="1">
        <v>4442849.526147679</v>
      </c>
      <c r="AQ192" s="1">
        <v>5055055.334498113</v>
      </c>
      <c r="AR192" s="1">
        <v>1609962.843651231</v>
      </c>
      <c r="AS192" s="1">
        <v>1625057.384544333</v>
      </c>
      <c r="AT192" s="1">
        <v>3730745.839132</v>
      </c>
      <c r="AU192" s="1">
        <v>4163570.961124857</v>
      </c>
      <c r="AV192" s="1">
        <v>1612209.289684931</v>
      </c>
      <c r="AW192" s="1">
        <v>2335298.886032078</v>
      </c>
      <c r="AX192" s="1">
        <v>1675129.48429547</v>
      </c>
      <c r="AY192" s="1">
        <v>1566974.931173032</v>
      </c>
      <c r="AZ192" s="1">
        <v>4136406.699217363</v>
      </c>
      <c r="BA192" s="1">
        <v>1642023.963798851</v>
      </c>
      <c r="BB192" s="1">
        <v>1561457.344423595</v>
      </c>
      <c r="BC192" s="1">
        <v>1536204.532211442</v>
      </c>
      <c r="BD192" s="1">
        <v>4660459.206412067</v>
      </c>
      <c r="BE192" s="1">
        <v>1641600.291959162</v>
      </c>
      <c r="BF192" s="1">
        <v>1559496.630560849</v>
      </c>
      <c r="BG192" s="1">
        <v>3588244.308494318</v>
      </c>
      <c r="BH192" s="1">
        <v>1005333.864247792</v>
      </c>
      <c r="BI192" s="1">
        <v>2579846.213033893</v>
      </c>
      <c r="BJ192" s="1">
        <v>1630200.563621487</v>
      </c>
      <c r="BK192" s="1">
        <v>9910009.47382782</v>
      </c>
      <c r="BL192" s="1">
        <v>1615234.10956364</v>
      </c>
      <c r="BM192" s="1">
        <v>5520069.663473845</v>
      </c>
      <c r="BN192" s="1">
        <v>1543604.010155775</v>
      </c>
      <c r="BO192" s="1">
        <v>5182137.180737815</v>
      </c>
      <c r="BP192" s="1">
        <v>2403204.614384073</v>
      </c>
      <c r="BQ192" s="1">
        <v>1523849.079026096</v>
      </c>
      <c r="BR192" s="1">
        <v>3345332.551850372</v>
      </c>
      <c r="BS192" s="1">
        <v>1648172.13189108</v>
      </c>
      <c r="BT192" s="1">
        <v>1636654.169551631</v>
      </c>
      <c r="BU192" s="1">
        <v>1573379.27293577</v>
      </c>
      <c r="BV192" s="1">
        <v>1329876.346282956</v>
      </c>
      <c r="BW192" s="1">
        <v>68960484.02898389</v>
      </c>
      <c r="BX192" s="1">
        <v>8617110.811599571</v>
      </c>
      <c r="BY192" s="1">
        <v>1600986.912349916</v>
      </c>
      <c r="BZ192" s="1">
        <v>99285731.97389629</v>
      </c>
      <c r="CA192" s="1">
        <v>1600917.942515548</v>
      </c>
      <c r="CB192" s="1">
        <v>3132255.174987308</v>
      </c>
      <c r="CC192" s="1">
        <v>1698263.937309179</v>
      </c>
      <c r="CD192" s="1">
        <v>9840162.737280041</v>
      </c>
      <c r="CE192" s="1">
        <v>6256342.351018754</v>
      </c>
      <c r="CF192" s="1">
        <v>1683169.396416078</v>
      </c>
      <c r="CG192" s="1">
        <v>9665560.675160816</v>
      </c>
      <c r="CH192" s="1">
        <v>4510075.408989475</v>
      </c>
      <c r="CI192" s="1">
        <v>1590010.85585193</v>
      </c>
      <c r="CJ192" s="1">
        <v>1613352.218368743</v>
      </c>
      <c r="CK192" s="1">
        <v>3852714.064794992</v>
      </c>
      <c r="CL192" s="1">
        <v>1590335.999356807</v>
      </c>
      <c r="CM192" s="1">
        <v>1715200.958063254</v>
      </c>
      <c r="CN192" s="1">
        <v>3414361.503219216</v>
      </c>
      <c r="CO192" s="1">
        <v>1651679.740610365</v>
      </c>
      <c r="CP192" s="1">
        <v>5074169.831451518</v>
      </c>
      <c r="CQ192" s="1">
        <v>1635363.448365602</v>
      </c>
      <c r="CR192" s="1">
        <v>7730946.968306128</v>
      </c>
      <c r="CS192" s="1">
        <v>1653591.190305705</v>
      </c>
      <c r="CT192" s="1">
        <v>1605637.449753013</v>
      </c>
      <c r="CU192" s="1">
        <v>1724718.795206032</v>
      </c>
      <c r="CV192" s="1">
        <v>3627754.170753676</v>
      </c>
      <c r="CW192" s="1">
        <v>1630525.707126364</v>
      </c>
      <c r="CX192" s="1">
        <v>1614248.826215526</v>
      </c>
      <c r="CY192" s="1">
        <v>1630535.559959845</v>
      </c>
      <c r="CZ192" s="1">
        <v>6897407.108635438</v>
      </c>
      <c r="DA192" s="1">
        <v>1602031.312698917</v>
      </c>
      <c r="DB192" s="1">
        <v>5234032.054682963</v>
      </c>
      <c r="DC192" s="1">
        <v>1728364.343594052</v>
      </c>
      <c r="DD192" s="1">
        <v>5752369.918458607</v>
      </c>
      <c r="DE192" s="1">
        <v>9505176.251754873</v>
      </c>
      <c r="DF192" s="1">
        <v>1767903.764353854</v>
      </c>
      <c r="DG192" s="1">
        <v>1688342.133993675</v>
      </c>
      <c r="DH192" s="1">
        <v>2943080.772149482</v>
      </c>
      <c r="DI192" s="1">
        <v>1645531.572518135</v>
      </c>
      <c r="DJ192" s="1">
        <v>1700559.647510284</v>
      </c>
      <c r="DK192" s="1">
        <v>5250387.758261651</v>
      </c>
      <c r="DL192" s="1">
        <v>6753240.449139443</v>
      </c>
      <c r="DM192" s="1">
        <v>1630072.476786232</v>
      </c>
      <c r="DN192" s="1">
        <v>1684351.736433814</v>
      </c>
      <c r="DO192" s="1">
        <v>4223200.309352697</v>
      </c>
      <c r="DP192" s="1">
        <v>84693912.20350279</v>
      </c>
      <c r="DQ192" s="1">
        <v>3825549.802887497</v>
      </c>
      <c r="DR192" s="1">
        <v>7012734.524532143</v>
      </c>
      <c r="DS192" s="1">
        <v>3393463.643405725</v>
      </c>
      <c r="DT192" s="1">
        <v>3634848.210860095</v>
      </c>
      <c r="DU192" s="1">
        <v>1669828.659882619</v>
      </c>
      <c r="DV192" s="1">
        <v>1570275.630389213</v>
      </c>
      <c r="DW192" s="1">
        <v>1646201.565194853</v>
      </c>
      <c r="DX192" s="1">
        <v>4829484.564780967</v>
      </c>
      <c r="DY192" s="1">
        <v>1659493.037560906</v>
      </c>
      <c r="DZ192" s="1">
        <v>4141333.115957932</v>
      </c>
      <c r="EA192" s="1">
        <v>1639994.280101737</v>
      </c>
      <c r="EB192" s="1">
        <v>1610297.83998959</v>
      </c>
      <c r="EC192" s="1">
        <v>2840493.069943885</v>
      </c>
      <c r="ED192" s="1">
        <v>7292604.259563833</v>
      </c>
      <c r="EE192" s="1">
        <v>1595607.265269215</v>
      </c>
      <c r="EF192" s="1">
        <v>9133448.550178543</v>
      </c>
      <c r="EG192" s="1">
        <v>5408180.886462055</v>
      </c>
      <c r="EH192" s="1">
        <v>2863282.673785755</v>
      </c>
      <c r="EI192" s="1">
        <v>1645098.047844965</v>
      </c>
      <c r="EJ192" s="1">
        <v>8433493.406845106</v>
      </c>
      <c r="EK192" s="1">
        <v>5561619.062263799</v>
      </c>
      <c r="EL192" s="1">
        <v>1659453.626226982</v>
      </c>
      <c r="EM192" s="1">
        <v>1584089.302929766</v>
      </c>
      <c r="EN192" s="1">
        <v>7065161.451485272</v>
      </c>
      <c r="EO192" s="1">
        <v>5464568.652474602</v>
      </c>
    </row>
    <row r="193">
      <c r="A193" s="1" t="inlineStr">
        <is>
          <t>BR_INST_RETIRED.COND_TAKEN</t>
        </is>
      </c>
      <c r="B193" s="1">
        <v>28127445.3501096</v>
      </c>
      <c r="C193" s="1">
        <v>44205653.72663392</v>
      </c>
      <c r="D193" s="1">
        <v>44747490.59826208</v>
      </c>
      <c r="E193" s="1">
        <v>70436674.95246172</v>
      </c>
      <c r="F193" s="1">
        <v>70179575.11560494</v>
      </c>
      <c r="G193" s="1">
        <v>43706272.71447598</v>
      </c>
      <c r="H193" s="1">
        <v>44717035.48997188</v>
      </c>
      <c r="I193" s="1">
        <v>70552071.33819279</v>
      </c>
      <c r="J193" s="1">
        <v>4858836.155721275</v>
      </c>
      <c r="K193" s="1">
        <v>70394987.61400303</v>
      </c>
      <c r="L193" s="1">
        <v>69891231.94377947</v>
      </c>
      <c r="M193" s="1">
        <v>69377347.56073731</v>
      </c>
      <c r="N193" s="1">
        <v>70211508.14891729</v>
      </c>
      <c r="O193" s="1">
        <v>44371447.35562101</v>
      </c>
      <c r="P193" s="1">
        <v>44420415.93802226</v>
      </c>
      <c r="Q193" s="1">
        <v>69716807.2326629</v>
      </c>
      <c r="R193" s="1">
        <v>70297178.53603578</v>
      </c>
      <c r="S193" s="1">
        <v>43205541.86413113</v>
      </c>
      <c r="T193" s="1">
        <v>69851525.02485049</v>
      </c>
      <c r="U193" s="1">
        <v>44418120.22782116</v>
      </c>
      <c r="V193" s="1">
        <v>44444575.08571801</v>
      </c>
      <c r="W193" s="1">
        <v>69736020.25795111</v>
      </c>
      <c r="X193" s="1">
        <v>44544275.90771363</v>
      </c>
      <c r="Y193" s="1">
        <v>70108506.6277055</v>
      </c>
      <c r="Z193" s="1">
        <v>44562217.91748278</v>
      </c>
      <c r="AA193" s="1">
        <v>70206433.93967451</v>
      </c>
      <c r="AB193" s="1">
        <v>70289877.58642626</v>
      </c>
      <c r="AC193" s="1">
        <v>69807335.06668758</v>
      </c>
      <c r="AD193" s="1">
        <v>70199763.57140779</v>
      </c>
      <c r="AE193" s="1">
        <v>44045446.65423064</v>
      </c>
      <c r="AF193" s="1">
        <v>70014953.97380209</v>
      </c>
      <c r="AG193" s="1">
        <v>43350841.59947746</v>
      </c>
      <c r="AH193" s="1">
        <v>44320951.58403018</v>
      </c>
      <c r="AI193" s="1">
        <v>44409577.82119301</v>
      </c>
      <c r="AJ193" s="1">
        <v>43043590.84020168</v>
      </c>
      <c r="AK193" s="1">
        <v>27618920.90848117</v>
      </c>
      <c r="AL193" s="1">
        <v>70061597.28750181</v>
      </c>
      <c r="AM193" s="1">
        <v>70129759.18952432</v>
      </c>
      <c r="AN193" s="1">
        <v>44576612.90719873</v>
      </c>
      <c r="AO193" s="1">
        <v>44037899.38378409</v>
      </c>
      <c r="AP193" s="1">
        <v>44363535.53033566</v>
      </c>
      <c r="AQ193" s="1">
        <v>44659928.46711522</v>
      </c>
      <c r="AR193" s="1">
        <v>70016244.69498813</v>
      </c>
      <c r="AS193" s="1">
        <v>69769726.80129009</v>
      </c>
      <c r="AT193" s="1">
        <v>44273106.22464578</v>
      </c>
      <c r="AU193" s="1">
        <v>44399547.63670921</v>
      </c>
      <c r="AV193" s="1">
        <v>70100131.71924654</v>
      </c>
      <c r="AW193" s="1">
        <v>43586462.25934537</v>
      </c>
      <c r="AX193" s="1">
        <v>69722058.79290834</v>
      </c>
      <c r="AY193" s="1">
        <v>69870058.2046285</v>
      </c>
      <c r="AZ193" s="1">
        <v>43961953.74331149</v>
      </c>
      <c r="BA193" s="1">
        <v>69681652.32280222</v>
      </c>
      <c r="BB193" s="1">
        <v>69691810.59412125</v>
      </c>
      <c r="BC193" s="1">
        <v>69748671.29614091</v>
      </c>
      <c r="BD193" s="1">
        <v>44617048.93580531</v>
      </c>
      <c r="BE193" s="1">
        <v>69524194.19094017</v>
      </c>
      <c r="BF193" s="1">
        <v>69885004.9530194</v>
      </c>
      <c r="BG193" s="1">
        <v>43927587.06012928</v>
      </c>
      <c r="BH193" s="1">
        <v>46570323.90927327</v>
      </c>
      <c r="BI193" s="1">
        <v>43660210.71795167</v>
      </c>
      <c r="BJ193" s="1">
        <v>69978557.60692279</v>
      </c>
      <c r="BK193" s="1">
        <v>6129063.448109428</v>
      </c>
      <c r="BL193" s="1">
        <v>69875674.31971276</v>
      </c>
      <c r="BM193" s="1">
        <v>45158550.8110951</v>
      </c>
      <c r="BN193" s="1">
        <v>70066691.20241156</v>
      </c>
      <c r="BO193" s="1">
        <v>44784005.19914317</v>
      </c>
      <c r="BP193" s="1">
        <v>43295547.49798132</v>
      </c>
      <c r="BQ193" s="1">
        <v>69812744.27226874</v>
      </c>
      <c r="BR193" s="1">
        <v>37694457.98479208</v>
      </c>
      <c r="BS193" s="1">
        <v>69981276.98896357</v>
      </c>
      <c r="BT193" s="1">
        <v>43115368.73211177</v>
      </c>
      <c r="BU193" s="1">
        <v>69711053.17790991</v>
      </c>
      <c r="BV193" s="1">
        <v>27839358.35195464</v>
      </c>
      <c r="BW193" s="1">
        <v>38494931.73530009</v>
      </c>
      <c r="BX193" s="1">
        <v>5609070.308308953</v>
      </c>
      <c r="BY193" s="1">
        <v>70633958.23725453</v>
      </c>
      <c r="BZ193" s="1">
        <v>89052372.21088454</v>
      </c>
      <c r="CA193" s="1">
        <v>70314017.02845505</v>
      </c>
      <c r="CB193" s="1">
        <v>43841059.47649793</v>
      </c>
      <c r="CC193" s="1">
        <v>70194413.48282753</v>
      </c>
      <c r="CD193" s="1">
        <v>49113921.54793006</v>
      </c>
      <c r="CE193" s="1">
        <v>45352158.98899944</v>
      </c>
      <c r="CF193" s="1">
        <v>70317406.40317255</v>
      </c>
      <c r="CG193" s="1">
        <v>5685784.469793085</v>
      </c>
      <c r="CH193" s="1">
        <v>44424337.36574776</v>
      </c>
      <c r="CI193" s="1">
        <v>70677468.34990722</v>
      </c>
      <c r="CJ193" s="1">
        <v>70208079.36286587</v>
      </c>
      <c r="CK193" s="1">
        <v>44147797.88843269</v>
      </c>
      <c r="CL193" s="1">
        <v>70703972.47197148</v>
      </c>
      <c r="CM193" s="1">
        <v>70942351.92521411</v>
      </c>
      <c r="CN193" s="1">
        <v>43956554.39056382</v>
      </c>
      <c r="CO193" s="1">
        <v>70725895.02646701</v>
      </c>
      <c r="CP193" s="1">
        <v>28894606.67061787</v>
      </c>
      <c r="CQ193" s="1">
        <v>70505191.55648956</v>
      </c>
      <c r="CR193" s="1">
        <v>20602915.24323329</v>
      </c>
      <c r="CS193" s="1">
        <v>70507763.14602813</v>
      </c>
      <c r="CT193" s="1">
        <v>70463583.04069871</v>
      </c>
      <c r="CU193" s="1">
        <v>70839232.17000052</v>
      </c>
      <c r="CV193" s="1">
        <v>44265982.62603892</v>
      </c>
      <c r="CW193" s="1">
        <v>70357960.66578092</v>
      </c>
      <c r="CX193" s="1">
        <v>70321574.15173507</v>
      </c>
      <c r="CY193" s="1">
        <v>70933090.26174183</v>
      </c>
      <c r="CZ193" s="1">
        <v>45495300.9538134</v>
      </c>
      <c r="DA193" s="1">
        <v>70591561.49478519</v>
      </c>
      <c r="DB193" s="1">
        <v>44820174.95085242</v>
      </c>
      <c r="DC193" s="1">
        <v>70906724.07934631</v>
      </c>
      <c r="DD193" s="1">
        <v>45135436.06374836</v>
      </c>
      <c r="DE193" s="1">
        <v>5864652.808809642</v>
      </c>
      <c r="DF193" s="1">
        <v>71015489.50814459</v>
      </c>
      <c r="DG193" s="1">
        <v>70835606.32727948</v>
      </c>
      <c r="DH193" s="1">
        <v>44084690.489986</v>
      </c>
      <c r="DI193" s="1">
        <v>70501644.53643633</v>
      </c>
      <c r="DJ193" s="1">
        <v>70598389.50838763</v>
      </c>
      <c r="DK193" s="1">
        <v>44826825.6134522</v>
      </c>
      <c r="DL193" s="1">
        <v>45634698.84190452</v>
      </c>
      <c r="DM193" s="1">
        <v>70647269.41528754</v>
      </c>
      <c r="DN193" s="1">
        <v>71119939.39587811</v>
      </c>
      <c r="DO193" s="1">
        <v>44650903.2716465</v>
      </c>
      <c r="DP193" s="1">
        <v>45201075.64039969</v>
      </c>
      <c r="DQ193" s="1">
        <v>44855172.21537742</v>
      </c>
      <c r="DR193" s="1">
        <v>4335355.112868477</v>
      </c>
      <c r="DS193" s="1">
        <v>43710676.93104206</v>
      </c>
      <c r="DT193" s="1">
        <v>43974456.98899905</v>
      </c>
      <c r="DU193" s="1">
        <v>70308243.26803511</v>
      </c>
      <c r="DV193" s="1">
        <v>70057882.76927942</v>
      </c>
      <c r="DW193" s="1">
        <v>70793130.76214229</v>
      </c>
      <c r="DX193" s="1">
        <v>14785053.54062556</v>
      </c>
      <c r="DY193" s="1">
        <v>70313987.46995461</v>
      </c>
      <c r="DZ193" s="1">
        <v>44406139.18230809</v>
      </c>
      <c r="EA193" s="1">
        <v>70870820.35414106</v>
      </c>
      <c r="EB193" s="1">
        <v>70332274.3288956</v>
      </c>
      <c r="EC193" s="1">
        <v>43676063.92702282</v>
      </c>
      <c r="ED193" s="1">
        <v>33640056.41863822</v>
      </c>
      <c r="EE193" s="1">
        <v>70615947.257651</v>
      </c>
      <c r="EF193" s="1">
        <v>5581649.87273095</v>
      </c>
      <c r="EG193" s="1">
        <v>44727045.96878872</v>
      </c>
      <c r="EH193" s="1">
        <v>43807333.227492</v>
      </c>
      <c r="EI193" s="1">
        <v>70358463.16028845</v>
      </c>
      <c r="EJ193" s="1">
        <v>5153859.548646953</v>
      </c>
      <c r="EK193" s="1">
        <v>38501917.39423821</v>
      </c>
      <c r="EL193" s="1">
        <v>70238475.35415517</v>
      </c>
      <c r="EM193" s="1">
        <v>70340639.38452108</v>
      </c>
      <c r="EN193" s="1">
        <v>45825154.1130949</v>
      </c>
      <c r="EO193" s="1">
        <v>44837052.85460562</v>
      </c>
    </row>
    <row r="194">
      <c r="A194" s="1" t="inlineStr">
        <is>
          <t>BR_INST_RETIRED.FAR_BRANCH</t>
        </is>
      </c>
      <c r="B194" s="1">
        <v>19228.85889151966</v>
      </c>
      <c r="C194" s="1">
        <v>18246.29073150333</v>
      </c>
      <c r="D194" s="1">
        <v>24013.96583079921</v>
      </c>
      <c r="E194" s="1">
        <v>15652.3107890602</v>
      </c>
      <c r="F194" s="1">
        <v>15740.74192346167</v>
      </c>
      <c r="G194" s="1">
        <v>18511.58413470774</v>
      </c>
      <c r="H194" s="1">
        <v>21803.18747076246</v>
      </c>
      <c r="I194" s="1">
        <v>16015.86100826625</v>
      </c>
      <c r="J194" s="1">
        <v>23335.99380038794</v>
      </c>
      <c r="K194" s="1">
        <v>15740.74192346167</v>
      </c>
      <c r="L194" s="1">
        <v>16290.98009307082</v>
      </c>
      <c r="M194" s="1">
        <v>15917.60419226461</v>
      </c>
      <c r="N194" s="1">
        <v>14139.15582263505</v>
      </c>
      <c r="O194" s="1">
        <v>21989.87542116556</v>
      </c>
      <c r="P194" s="1">
        <v>22343.59995877144</v>
      </c>
      <c r="Q194" s="1">
        <v>16153.42055066853</v>
      </c>
      <c r="R194" s="1">
        <v>15504.92556505775</v>
      </c>
      <c r="S194" s="1">
        <v>12969.89971221561</v>
      </c>
      <c r="T194" s="1">
        <v>16074.81509786723</v>
      </c>
      <c r="U194" s="1">
        <v>25271.65307562012</v>
      </c>
      <c r="V194" s="1">
        <v>21773.71042596197</v>
      </c>
      <c r="W194" s="1">
        <v>15799.69601306265</v>
      </c>
      <c r="X194" s="1">
        <v>15563.87965465873</v>
      </c>
      <c r="Y194" s="1">
        <v>16133.76918746821</v>
      </c>
      <c r="Z194" s="1">
        <v>23846.92924359643</v>
      </c>
      <c r="AA194" s="1">
        <v>15780.04464986233</v>
      </c>
      <c r="AB194" s="1">
        <v>15691.61351546086</v>
      </c>
      <c r="AC194" s="1">
        <v>15897.95282906429</v>
      </c>
      <c r="AD194" s="1">
        <v>16448.19099867343</v>
      </c>
      <c r="AE194" s="1">
        <v>17912.21755709777</v>
      </c>
      <c r="AF194" s="1">
        <v>15917.60419226461</v>
      </c>
      <c r="AG194" s="1">
        <v>12665.30358261055</v>
      </c>
      <c r="AH194" s="1">
        <v>18206.98800510267</v>
      </c>
      <c r="AI194" s="1">
        <v>21429.81156995625</v>
      </c>
      <c r="AJ194" s="1">
        <v>20702.71113154416</v>
      </c>
      <c r="AK194" s="1">
        <v>19071.64798591705</v>
      </c>
      <c r="AL194" s="1">
        <v>16173.07191386886</v>
      </c>
      <c r="AM194" s="1">
        <v>16330.28281947147</v>
      </c>
      <c r="AN194" s="1">
        <v>11682.73542259421</v>
      </c>
      <c r="AO194" s="1">
        <v>15681.78783386069</v>
      </c>
      <c r="AP194" s="1">
        <v>19150.25343871836</v>
      </c>
      <c r="AQ194" s="1">
        <v>22795.58131237896</v>
      </c>
      <c r="AR194" s="1">
        <v>15956.90691866527</v>
      </c>
      <c r="AS194" s="1">
        <v>15563.87965465873</v>
      </c>
      <c r="AT194" s="1">
        <v>17411.10779548944</v>
      </c>
      <c r="AU194" s="1">
        <v>16064.98941626706</v>
      </c>
      <c r="AV194" s="1">
        <v>15701.43919706102</v>
      </c>
      <c r="AW194" s="1">
        <v>12026.63427859993</v>
      </c>
      <c r="AX194" s="1">
        <v>16114.11782426788</v>
      </c>
      <c r="AY194" s="1">
        <v>15681.78783386069</v>
      </c>
      <c r="AZ194" s="1">
        <v>19268.16161792031</v>
      </c>
      <c r="BA194" s="1">
        <v>15642.48510746004</v>
      </c>
      <c r="BB194" s="1">
        <v>15583.53101785906</v>
      </c>
      <c r="BC194" s="1">
        <v>15956.90691866527</v>
      </c>
      <c r="BD194" s="1">
        <v>33456.44584855618</v>
      </c>
      <c r="BE194" s="1">
        <v>16448.19099867343</v>
      </c>
      <c r="BF194" s="1">
        <v>16232.02600346984</v>
      </c>
      <c r="BG194" s="1">
        <v>18560.71254270856</v>
      </c>
      <c r="BH194" s="1">
        <v>11466.57042739062</v>
      </c>
      <c r="BI194" s="1">
        <v>14974.33875864893</v>
      </c>
      <c r="BJ194" s="1">
        <v>15848.82442106347</v>
      </c>
      <c r="BK194" s="1">
        <v>17499.53892989091</v>
      </c>
      <c r="BL194" s="1">
        <v>15878.30146586396</v>
      </c>
      <c r="BM194" s="1">
        <v>24053.26855719986</v>
      </c>
      <c r="BN194" s="1">
        <v>15799.69601306265</v>
      </c>
      <c r="BO194" s="1">
        <v>20692.885449944</v>
      </c>
      <c r="BP194" s="1">
        <v>14502.70604184109</v>
      </c>
      <c r="BQ194" s="1">
        <v>15662.13647066037</v>
      </c>
      <c r="BR194" s="1">
        <v>15652.3107890602</v>
      </c>
      <c r="BS194" s="1">
        <v>15937.25555546494</v>
      </c>
      <c r="BT194" s="1">
        <v>11417.4420193898</v>
      </c>
      <c r="BU194" s="1">
        <v>15937.25555546494</v>
      </c>
      <c r="BV194" s="1">
        <v>11112.84588978474</v>
      </c>
      <c r="BW194" s="1">
        <v>23620.93856679267</v>
      </c>
      <c r="BX194" s="1">
        <v>21891.61860516393</v>
      </c>
      <c r="BY194" s="1">
        <v>15603.18238105939</v>
      </c>
      <c r="BZ194" s="1">
        <v>11397.79065618948</v>
      </c>
      <c r="CA194" s="1">
        <v>15799.69601306265</v>
      </c>
      <c r="CB194" s="1">
        <v>16703.65872027768</v>
      </c>
      <c r="CC194" s="1">
        <v>16055.1637346669</v>
      </c>
      <c r="CD194" s="1">
        <v>25124.26785161766</v>
      </c>
      <c r="CE194" s="1">
        <v>26892.89053964707</v>
      </c>
      <c r="CF194" s="1">
        <v>15819.34737626298</v>
      </c>
      <c r="CG194" s="1">
        <v>22677.67313317699</v>
      </c>
      <c r="CH194" s="1">
        <v>17312.85097948781</v>
      </c>
      <c r="CI194" s="1">
        <v>16369.58554587213</v>
      </c>
      <c r="CJ194" s="1">
        <v>15780.04464986233</v>
      </c>
      <c r="CK194" s="1">
        <v>18256.11641310349</v>
      </c>
      <c r="CL194" s="1">
        <v>15780.04464986233</v>
      </c>
      <c r="CM194" s="1">
        <v>10277.66295377086</v>
      </c>
      <c r="CN194" s="1">
        <v>14689.3939922442</v>
      </c>
      <c r="CO194" s="1">
        <v>16349.9341826718</v>
      </c>
      <c r="CP194" s="1">
        <v>25959.45078763155</v>
      </c>
      <c r="CQ194" s="1">
        <v>15799.69601306265</v>
      </c>
      <c r="CR194" s="1">
        <v>24927.7542196144</v>
      </c>
      <c r="CS194" s="1">
        <v>14473.2289970406</v>
      </c>
      <c r="CT194" s="1">
        <v>16251.67736667017</v>
      </c>
      <c r="CU194" s="1">
        <v>15996.20964506592</v>
      </c>
      <c r="CV194" s="1">
        <v>11309.35952178801</v>
      </c>
      <c r="CW194" s="1">
        <v>16173.07191386886</v>
      </c>
      <c r="CX194" s="1">
        <v>15937.25555546494</v>
      </c>
      <c r="CY194" s="1">
        <v>15622.83374425971</v>
      </c>
      <c r="CZ194" s="1">
        <v>14021.24764343309</v>
      </c>
      <c r="DA194" s="1">
        <v>16271.32872987049</v>
      </c>
      <c r="DB194" s="1">
        <v>25291.30443882044</v>
      </c>
      <c r="DC194" s="1">
        <v>16094.46646106755</v>
      </c>
      <c r="DD194" s="1">
        <v>20319.50954913779</v>
      </c>
      <c r="DE194" s="1">
        <v>20604.45431554253</v>
      </c>
      <c r="DF194" s="1">
        <v>16369.58554587213</v>
      </c>
      <c r="DG194" s="1">
        <v>15780.04464986233</v>
      </c>
      <c r="DH194" s="1">
        <v>12724.25767221153</v>
      </c>
      <c r="DI194" s="1">
        <v>15603.18238105939</v>
      </c>
      <c r="DJ194" s="1">
        <v>15819.34737626298</v>
      </c>
      <c r="DK194" s="1">
        <v>19199.38184671917</v>
      </c>
      <c r="DL194" s="1">
        <v>30155.0168309013</v>
      </c>
      <c r="DM194" s="1">
        <v>16094.46646106755</v>
      </c>
      <c r="DN194" s="1">
        <v>16055.1637346669</v>
      </c>
      <c r="DO194" s="1">
        <v>18983.21685151558</v>
      </c>
      <c r="DP194" s="1">
        <v>28229.18323726928</v>
      </c>
      <c r="DQ194" s="1">
        <v>16723.31008347801</v>
      </c>
      <c r="DR194" s="1">
        <v>19494.15229472407</v>
      </c>
      <c r="DS194" s="1">
        <v>19051.99662271672</v>
      </c>
      <c r="DT194" s="1">
        <v>10484.00226737429</v>
      </c>
      <c r="DU194" s="1">
        <v>15937.25555546494</v>
      </c>
      <c r="DV194" s="1">
        <v>16074.81509786723</v>
      </c>
      <c r="DW194" s="1">
        <v>15701.43919706102</v>
      </c>
      <c r="DX194" s="1">
        <v>15436.14579385661</v>
      </c>
      <c r="DY194" s="1">
        <v>15838.99873946331</v>
      </c>
      <c r="DZ194" s="1">
        <v>17204.76848188601</v>
      </c>
      <c r="EA194" s="1">
        <v>10061.49795856726</v>
      </c>
      <c r="EB194" s="1">
        <v>16408.88827227278</v>
      </c>
      <c r="EC194" s="1">
        <v>14158.80718583538</v>
      </c>
      <c r="ED194" s="1">
        <v>14876.0819426473</v>
      </c>
      <c r="EE194" s="1">
        <v>15996.20964506592</v>
      </c>
      <c r="EF194" s="1">
        <v>20800.9679475458</v>
      </c>
      <c r="EG194" s="1">
        <v>19376.24411552211</v>
      </c>
      <c r="EH194" s="1">
        <v>14728.69671864485</v>
      </c>
      <c r="EI194" s="1">
        <v>15838.99873946331</v>
      </c>
      <c r="EJ194" s="1">
        <v>15613.00806265955</v>
      </c>
      <c r="EK194" s="1">
        <v>24151.5253732015</v>
      </c>
      <c r="EL194" s="1">
        <v>15622.83374425971</v>
      </c>
      <c r="EM194" s="1">
        <v>15799.69601306265</v>
      </c>
      <c r="EN194" s="1">
        <v>28042.49528686618</v>
      </c>
      <c r="EO194" s="1">
        <v>21783.53610756213</v>
      </c>
    </row>
    <row r="195">
      <c r="A195" s="1" t="inlineStr">
        <is>
          <t>BR_INST_RETIRED.INDIRECT</t>
        </is>
      </c>
      <c r="B195" s="1">
        <v>95466.32242718703</v>
      </c>
      <c r="C195" s="1">
        <v>113830.5213378923</v>
      </c>
      <c r="D195" s="1">
        <v>157702.1896826216</v>
      </c>
      <c r="E195" s="1">
        <v>49816.20571282814</v>
      </c>
      <c r="F195" s="1">
        <v>49924.28821042994</v>
      </c>
      <c r="G195" s="1">
        <v>114174.420193898</v>
      </c>
      <c r="H195" s="1">
        <v>140192.8250711306</v>
      </c>
      <c r="I195" s="1">
        <v>51054.24159444873</v>
      </c>
      <c r="J195" s="1">
        <v>172656.8770780702</v>
      </c>
      <c r="K195" s="1">
        <v>51457.09454005542</v>
      </c>
      <c r="L195" s="1">
        <v>52459.31406327209</v>
      </c>
      <c r="M195" s="1">
        <v>51014.93886804808</v>
      </c>
      <c r="N195" s="1">
        <v>77465.67373568779</v>
      </c>
      <c r="O195" s="1">
        <v>139112.0000951126</v>
      </c>
      <c r="P195" s="1">
        <v>143150.3552327798</v>
      </c>
      <c r="Q195" s="1">
        <v>52842.51564567845</v>
      </c>
      <c r="R195" s="1">
        <v>49914.46252882978</v>
      </c>
      <c r="S195" s="1">
        <v>66755.68079150975</v>
      </c>
      <c r="T195" s="1">
        <v>52194.02066006768</v>
      </c>
      <c r="U195" s="1">
        <v>210249.9348802952</v>
      </c>
      <c r="V195" s="1">
        <v>136606.4512870709</v>
      </c>
      <c r="W195" s="1">
        <v>50553.1318328404</v>
      </c>
      <c r="X195" s="1">
        <v>49030.15118481508</v>
      </c>
      <c r="Y195" s="1">
        <v>50415.57229043811</v>
      </c>
      <c r="Z195" s="1">
        <v>155118.0354217787</v>
      </c>
      <c r="AA195" s="1">
        <v>50788.94819124432</v>
      </c>
      <c r="AB195" s="1">
        <v>51918.9015752631</v>
      </c>
      <c r="AC195" s="1">
        <v>51948.3786200636</v>
      </c>
      <c r="AD195" s="1">
        <v>51329.3606792533</v>
      </c>
      <c r="AE195" s="1">
        <v>103336.6933889179</v>
      </c>
      <c r="AF195" s="1">
        <v>50523.6547880399</v>
      </c>
      <c r="AG195" s="1">
        <v>64318.91175466924</v>
      </c>
      <c r="AH195" s="1">
        <v>110499.615275437</v>
      </c>
      <c r="AI195" s="1">
        <v>131556.050944587</v>
      </c>
      <c r="AJ195" s="1">
        <v>175083.8204333106</v>
      </c>
      <c r="AK195" s="1">
        <v>542338.3216026158</v>
      </c>
      <c r="AL195" s="1">
        <v>51073.89295764905</v>
      </c>
      <c r="AM195" s="1">
        <v>53422.23086008809</v>
      </c>
      <c r="AN195" s="1">
        <v>61744.58317542645</v>
      </c>
      <c r="AO195" s="1">
        <v>91958.55409592872</v>
      </c>
      <c r="AP195" s="1">
        <v>119440.9855315856</v>
      </c>
      <c r="AQ195" s="1">
        <v>142678.7225159719</v>
      </c>
      <c r="AR195" s="1">
        <v>51123.02136564987</v>
      </c>
      <c r="AS195" s="1">
        <v>48696.07801040952</v>
      </c>
      <c r="AT195" s="1">
        <v>105901.1962865605</v>
      </c>
      <c r="AU195" s="1">
        <v>96556.97308480517</v>
      </c>
      <c r="AV195" s="1">
        <v>51398.14045045444</v>
      </c>
      <c r="AW195" s="1">
        <v>61931.27112582955</v>
      </c>
      <c r="AX195" s="1">
        <v>54856.78037371194</v>
      </c>
      <c r="AY195" s="1">
        <v>49727.77457842667</v>
      </c>
      <c r="AZ195" s="1">
        <v>118340.5091923673</v>
      </c>
      <c r="BA195" s="1">
        <v>50140.45320563353</v>
      </c>
      <c r="BB195" s="1">
        <v>50248.53570323533</v>
      </c>
      <c r="BC195" s="1">
        <v>51575.00271925738</v>
      </c>
      <c r="BD195" s="1">
        <v>278086.4406478229</v>
      </c>
      <c r="BE195" s="1">
        <v>53933.16630329659</v>
      </c>
      <c r="BF195" s="1">
        <v>51506.22294805624</v>
      </c>
      <c r="BG195" s="1">
        <v>121582.9841204212</v>
      </c>
      <c r="BH195" s="1">
        <v>55849.17421532844</v>
      </c>
      <c r="BI195" s="1">
        <v>82339.2118093688</v>
      </c>
      <c r="BJ195" s="1">
        <v>49688.47185202602</v>
      </c>
      <c r="BK195" s="1">
        <v>67256.79055311807</v>
      </c>
      <c r="BL195" s="1">
        <v>50435.22365363844</v>
      </c>
      <c r="BM195" s="1">
        <v>147110.1049176456</v>
      </c>
      <c r="BN195" s="1">
        <v>49560.7379912239</v>
      </c>
      <c r="BO195" s="1">
        <v>130612.7855109713</v>
      </c>
      <c r="BP195" s="1">
        <v>79411.15869252013</v>
      </c>
      <c r="BQ195" s="1">
        <v>49148.05936401704</v>
      </c>
      <c r="BR195" s="1">
        <v>90160.45436309883</v>
      </c>
      <c r="BS195" s="1">
        <v>49934.1138920301</v>
      </c>
      <c r="BT195" s="1">
        <v>57470.41167935538</v>
      </c>
      <c r="BU195" s="1">
        <v>50445.0493352386</v>
      </c>
      <c r="BV195" s="1">
        <v>51653.60817205869</v>
      </c>
      <c r="BW195" s="1">
        <v>2229702.622798666</v>
      </c>
      <c r="BX195" s="1">
        <v>176174.4710909287</v>
      </c>
      <c r="BY195" s="1">
        <v>49786.72866802766</v>
      </c>
      <c r="BZ195" s="1">
        <v>10687747.60103527</v>
      </c>
      <c r="CA195" s="1">
        <v>51221.27818165151</v>
      </c>
      <c r="CB195" s="1">
        <v>53687.52426329251</v>
      </c>
      <c r="CC195" s="1">
        <v>50120.80184243321</v>
      </c>
      <c r="CD195" s="1">
        <v>163460.0391003174</v>
      </c>
      <c r="CE195" s="1">
        <v>199844.5380657222</v>
      </c>
      <c r="CF195" s="1">
        <v>49698.29753362619</v>
      </c>
      <c r="CG195" s="1">
        <v>495774.4164994417</v>
      </c>
      <c r="CH195" s="1">
        <v>122231.479106032</v>
      </c>
      <c r="CI195" s="1">
        <v>51054.24159444873</v>
      </c>
      <c r="CJ195" s="1">
        <v>49796.55434962781</v>
      </c>
      <c r="CK195" s="1">
        <v>86515.12648943823</v>
      </c>
      <c r="CL195" s="1">
        <v>49629.51776242504</v>
      </c>
      <c r="CM195" s="1">
        <v>41916.35770629682</v>
      </c>
      <c r="CN195" s="1">
        <v>82859.97293417747</v>
      </c>
      <c r="CO195" s="1">
        <v>52469.13974487225</v>
      </c>
      <c r="CP195" s="1">
        <v>215978.3072531904</v>
      </c>
      <c r="CQ195" s="1">
        <v>49079.27959281589</v>
      </c>
      <c r="CR195" s="1">
        <v>158655.2807978375</v>
      </c>
      <c r="CS195" s="1">
        <v>50494.17774323942</v>
      </c>
      <c r="CT195" s="1">
        <v>52646.00201367518</v>
      </c>
      <c r="CU195" s="1">
        <v>51506.22294805624</v>
      </c>
      <c r="CV195" s="1">
        <v>55633.00922012485</v>
      </c>
      <c r="CW195" s="1">
        <v>52675.47905847568</v>
      </c>
      <c r="CX195" s="1">
        <v>50661.21433044219</v>
      </c>
      <c r="CY195" s="1">
        <v>49491.95822002275</v>
      </c>
      <c r="CZ195" s="1">
        <v>76463.45421247113</v>
      </c>
      <c r="DA195" s="1">
        <v>52547.74519767355</v>
      </c>
      <c r="DB195" s="1">
        <v>167881.5958203909</v>
      </c>
      <c r="DC195" s="1">
        <v>52213.67202326799</v>
      </c>
      <c r="DD195" s="1">
        <v>333572.0646439453</v>
      </c>
      <c r="DE195" s="1">
        <v>177618.8462861528</v>
      </c>
      <c r="DF195" s="1">
        <v>53245.36859128515</v>
      </c>
      <c r="DG195" s="1">
        <v>50808.59955444464</v>
      </c>
      <c r="DH195" s="1">
        <v>85110.05402061487</v>
      </c>
      <c r="DI195" s="1">
        <v>48597.82119440789</v>
      </c>
      <c r="DJ195" s="1">
        <v>50287.83842963599</v>
      </c>
      <c r="DK195" s="1">
        <v>327303.2797830411</v>
      </c>
      <c r="DL195" s="1">
        <v>229783.3899014199</v>
      </c>
      <c r="DM195" s="1">
        <v>52321.7545208698</v>
      </c>
      <c r="DN195" s="1">
        <v>51525.87431125656</v>
      </c>
      <c r="DO195" s="1">
        <v>116994.3908131449</v>
      </c>
      <c r="DP195" s="1">
        <v>267170.1083900415</v>
      </c>
      <c r="DQ195" s="1">
        <v>382749.6010527628</v>
      </c>
      <c r="DR195" s="1">
        <v>350816.135852232</v>
      </c>
      <c r="DS195" s="1">
        <v>109801.9918818253</v>
      </c>
      <c r="DT195" s="1">
        <v>49531.26094642341</v>
      </c>
      <c r="DU195" s="1">
        <v>52537.91951607339</v>
      </c>
      <c r="DV195" s="1">
        <v>51516.0486296564</v>
      </c>
      <c r="DW195" s="1">
        <v>49550.91230962373</v>
      </c>
      <c r="DX195" s="1">
        <v>88264.0978142673</v>
      </c>
      <c r="DY195" s="1">
        <v>50494.17774323942</v>
      </c>
      <c r="DZ195" s="1">
        <v>101194.6948000823</v>
      </c>
      <c r="EA195" s="1">
        <v>81268.21251495101</v>
      </c>
      <c r="EB195" s="1">
        <v>51565.17703765722</v>
      </c>
      <c r="EC195" s="1">
        <v>75981.99581406312</v>
      </c>
      <c r="ED195" s="1">
        <v>112916.7329490771</v>
      </c>
      <c r="EE195" s="1">
        <v>50975.63614164742</v>
      </c>
      <c r="EF195" s="1">
        <v>132813.7381894079</v>
      </c>
      <c r="EG195" s="1">
        <v>145724.6838120225</v>
      </c>
      <c r="EH195" s="1">
        <v>58757.57596897679</v>
      </c>
      <c r="EI195" s="1">
        <v>50562.95751444056</v>
      </c>
      <c r="EJ195" s="1">
        <v>89266.31733748395</v>
      </c>
      <c r="EK195" s="1">
        <v>176164.6454093286</v>
      </c>
      <c r="EL195" s="1">
        <v>49521.43526482325</v>
      </c>
      <c r="EM195" s="1">
        <v>50032.37070803174</v>
      </c>
      <c r="EN195" s="1">
        <v>385343.580995206</v>
      </c>
      <c r="EO195" s="1">
        <v>146717.077653639</v>
      </c>
    </row>
    <row r="196">
      <c r="A196" s="1" t="inlineStr">
        <is>
          <t>BR_INST_RETIRED.INDIRECT:SUP</t>
        </is>
      </c>
      <c r="B196" s="1">
        <v>74979.77629084646</v>
      </c>
      <c r="C196" s="1">
        <v>77023.51806368044</v>
      </c>
      <c r="D196" s="1">
        <v>103297.3906625172</v>
      </c>
      <c r="E196" s="1">
        <v>46809.54714317816</v>
      </c>
      <c r="F196" s="1">
        <v>46937.28100398029</v>
      </c>
      <c r="G196" s="1">
        <v>77337.93987488566</v>
      </c>
      <c r="H196" s="1">
        <v>91997.85682232937</v>
      </c>
      <c r="I196" s="1">
        <v>48018.10597999825</v>
      </c>
      <c r="J196" s="1">
        <v>99878.05346566037</v>
      </c>
      <c r="K196" s="1">
        <v>48509.39006000642</v>
      </c>
      <c r="L196" s="1">
        <v>49374.05004082079</v>
      </c>
      <c r="M196" s="1">
        <v>47968.97757199744</v>
      </c>
      <c r="N196" s="1">
        <v>55200.67922971766</v>
      </c>
      <c r="O196" s="1">
        <v>91143.02252311516</v>
      </c>
      <c r="P196" s="1">
        <v>92901.81952954439</v>
      </c>
      <c r="Q196" s="1">
        <v>49786.72866802765</v>
      </c>
      <c r="R196" s="1">
        <v>46888.15259597947</v>
      </c>
      <c r="S196" s="1">
        <v>47792.1153031945</v>
      </c>
      <c r="T196" s="1">
        <v>49207.01345361801</v>
      </c>
      <c r="U196" s="1">
        <v>123027.3593156452</v>
      </c>
      <c r="V196" s="1">
        <v>90858.07775671042</v>
      </c>
      <c r="W196" s="1">
        <v>47526.82189999009</v>
      </c>
      <c r="X196" s="1">
        <v>45944.88716236378</v>
      </c>
      <c r="Y196" s="1">
        <v>47320.48258638666</v>
      </c>
      <c r="Z196" s="1">
        <v>101263.4745712834</v>
      </c>
      <c r="AA196" s="1">
        <v>47723.33553199335</v>
      </c>
      <c r="AB196" s="1">
        <v>48912.24300561311</v>
      </c>
      <c r="AC196" s="1">
        <v>48902.41732401295</v>
      </c>
      <c r="AD196" s="1">
        <v>48204.79393040136</v>
      </c>
      <c r="AE196" s="1">
        <v>71953.46635799615</v>
      </c>
      <c r="AF196" s="1">
        <v>47507.17053678976</v>
      </c>
      <c r="AG196" s="1">
        <v>48981.02277681426</v>
      </c>
      <c r="AH196" s="1">
        <v>72896.73179161183</v>
      </c>
      <c r="AI196" s="1">
        <v>89551.2621038887</v>
      </c>
      <c r="AJ196" s="1">
        <v>104800.7199473422</v>
      </c>
      <c r="AK196" s="1">
        <v>82329.38612776864</v>
      </c>
      <c r="AL196" s="1">
        <v>48037.75734319858</v>
      </c>
      <c r="AM196" s="1">
        <v>50327.14115603664</v>
      </c>
      <c r="AN196" s="1">
        <v>46858.67555117898</v>
      </c>
      <c r="AO196" s="1">
        <v>62854.8851962449</v>
      </c>
      <c r="AP196" s="1">
        <v>79529.06687172208</v>
      </c>
      <c r="AQ196" s="1">
        <v>94808.00175997609</v>
      </c>
      <c r="AR196" s="1">
        <v>48047.58302479875</v>
      </c>
      <c r="AS196" s="1">
        <v>45669.76807755922</v>
      </c>
      <c r="AT196" s="1">
        <v>71078.98069558162</v>
      </c>
      <c r="AU196" s="1">
        <v>65694.5071786921</v>
      </c>
      <c r="AV196" s="1">
        <v>48460.2616520056</v>
      </c>
      <c r="AW196" s="1">
        <v>46642.51055597539</v>
      </c>
      <c r="AX196" s="1">
        <v>51810.8190776613</v>
      </c>
      <c r="AY196" s="1">
        <v>46662.16191917571</v>
      </c>
      <c r="AZ196" s="1">
        <v>80885.01093254462</v>
      </c>
      <c r="BA196" s="1">
        <v>47114.14327278323</v>
      </c>
      <c r="BB196" s="1">
        <v>47310.65690478649</v>
      </c>
      <c r="BC196" s="1">
        <v>48578.16983120756</v>
      </c>
      <c r="BD196" s="1">
        <v>163253.6997867139</v>
      </c>
      <c r="BE196" s="1">
        <v>50828.25091764497</v>
      </c>
      <c r="BF196" s="1">
        <v>48460.2616520056</v>
      </c>
      <c r="BG196" s="1">
        <v>80973.4420669461</v>
      </c>
      <c r="BH196" s="1">
        <v>41680.5413478929</v>
      </c>
      <c r="BI196" s="1">
        <v>58944.26391937989</v>
      </c>
      <c r="BJ196" s="1">
        <v>46632.68487437522</v>
      </c>
      <c r="BK196" s="1">
        <v>57617.79690335784</v>
      </c>
      <c r="BL196" s="1">
        <v>47418.7394023883</v>
      </c>
      <c r="BM196" s="1">
        <v>98856.18257924338</v>
      </c>
      <c r="BN196" s="1">
        <v>46465.64828717244</v>
      </c>
      <c r="BO196" s="1">
        <v>88549.04258067205</v>
      </c>
      <c r="BP196" s="1">
        <v>55750.91739932681</v>
      </c>
      <c r="BQ196" s="1">
        <v>46141.40079436706</v>
      </c>
      <c r="BR196" s="1">
        <v>63631.11404265781</v>
      </c>
      <c r="BS196" s="1">
        <v>46897.97827757963</v>
      </c>
      <c r="BT196" s="1">
        <v>42781.01768711119</v>
      </c>
      <c r="BU196" s="1">
        <v>47379.43667598764</v>
      </c>
      <c r="BV196" s="1">
        <v>39194.64390305158</v>
      </c>
      <c r="BW196" s="1">
        <v>116041.2996979291</v>
      </c>
      <c r="BX196" s="1">
        <v>112602.3111378719</v>
      </c>
      <c r="BY196" s="1">
        <v>46632.68487437522</v>
      </c>
      <c r="BZ196" s="1">
        <v>40589.89069027477</v>
      </c>
      <c r="CA196" s="1">
        <v>48175.31688560087</v>
      </c>
      <c r="CB196" s="1">
        <v>50533.48046964007</v>
      </c>
      <c r="CC196" s="1">
        <v>46996.23509358126</v>
      </c>
      <c r="CD196" s="1">
        <v>105989.627420962</v>
      </c>
      <c r="CE196" s="1">
        <v>115962.6942451278</v>
      </c>
      <c r="CF196" s="1">
        <v>46416.51987917162</v>
      </c>
      <c r="CG196" s="1">
        <v>113408.0170290853</v>
      </c>
      <c r="CH196" s="1">
        <v>79293.25051331817</v>
      </c>
      <c r="CI196" s="1">
        <v>47978.80325359759</v>
      </c>
      <c r="CJ196" s="1">
        <v>46740.76737197702</v>
      </c>
      <c r="CK196" s="1">
        <v>65802.58967629389</v>
      </c>
      <c r="CL196" s="1">
        <v>46436.17124237196</v>
      </c>
      <c r="CM196" s="1">
        <v>34812.38990937872</v>
      </c>
      <c r="CN196" s="1">
        <v>57421.28327135456</v>
      </c>
      <c r="CO196" s="1">
        <v>49374.05004082079</v>
      </c>
      <c r="CP196" s="1">
        <v>128195.6678373311</v>
      </c>
      <c r="CQ196" s="1">
        <v>46033.31829676525</v>
      </c>
      <c r="CR196" s="1">
        <v>104122.7479169309</v>
      </c>
      <c r="CS196" s="1">
        <v>46583.5564663744</v>
      </c>
      <c r="CT196" s="1">
        <v>49600.04071762455</v>
      </c>
      <c r="CU196" s="1">
        <v>48479.91301520593</v>
      </c>
      <c r="CV196" s="1">
        <v>41179.43158628457</v>
      </c>
      <c r="CW196" s="1">
        <v>49639.3434440252</v>
      </c>
      <c r="CX196" s="1">
        <v>47428.56508398845</v>
      </c>
      <c r="CY196" s="1">
        <v>46436.17124237196</v>
      </c>
      <c r="CZ196" s="1">
        <v>54139.50561690002</v>
      </c>
      <c r="DA196" s="1">
        <v>49511.60958322308</v>
      </c>
      <c r="DB196" s="1">
        <v>107964.5894225948</v>
      </c>
      <c r="DC196" s="1">
        <v>49197.18777201785</v>
      </c>
      <c r="DD196" s="1">
        <v>89669.17028309066</v>
      </c>
      <c r="DE196" s="1">
        <v>82349.03749096897</v>
      </c>
      <c r="DF196" s="1">
        <v>50228.884340035</v>
      </c>
      <c r="DG196" s="1">
        <v>47801.94098479466</v>
      </c>
      <c r="DH196" s="1">
        <v>55200.67922971766</v>
      </c>
      <c r="DI196" s="1">
        <v>45502.73149035644</v>
      </c>
      <c r="DJ196" s="1">
        <v>47153.44599918388</v>
      </c>
      <c r="DK196" s="1">
        <v>79519.24119012193</v>
      </c>
      <c r="DL196" s="1">
        <v>138699.3214679057</v>
      </c>
      <c r="DM196" s="1">
        <v>49167.71072721736</v>
      </c>
      <c r="DN196" s="1">
        <v>48371.83051760413</v>
      </c>
      <c r="DO196" s="1">
        <v>78811.79211491016</v>
      </c>
      <c r="DP196" s="1">
        <v>134317.0674742329</v>
      </c>
      <c r="DQ196" s="1">
        <v>84491.03607980457</v>
      </c>
      <c r="DR196" s="1">
        <v>89924.63800469491</v>
      </c>
      <c r="DS196" s="1">
        <v>79922.09413572864</v>
      </c>
      <c r="DT196" s="1">
        <v>39125.86413185043</v>
      </c>
      <c r="DU196" s="1">
        <v>49472.30685682243</v>
      </c>
      <c r="DV196" s="1">
        <v>48381.6561992043</v>
      </c>
      <c r="DW196" s="1">
        <v>46544.25373997375</v>
      </c>
      <c r="DX196" s="1">
        <v>63405.12336585404</v>
      </c>
      <c r="DY196" s="1">
        <v>47516.99621838992</v>
      </c>
      <c r="DZ196" s="1">
        <v>71589.91613879011</v>
      </c>
      <c r="EA196" s="1">
        <v>50720.16842004318</v>
      </c>
      <c r="EB196" s="1">
        <v>48342.35347280365</v>
      </c>
      <c r="EC196" s="1">
        <v>54453.92742810523</v>
      </c>
      <c r="ED196" s="1">
        <v>73682.78631962491</v>
      </c>
      <c r="EE196" s="1">
        <v>47762.63825839401</v>
      </c>
      <c r="EF196" s="1">
        <v>91231.45365751663</v>
      </c>
      <c r="EG196" s="1">
        <v>88883.1157550776</v>
      </c>
      <c r="EH196" s="1">
        <v>48971.1970952141</v>
      </c>
      <c r="EI196" s="1">
        <v>47536.64758159025</v>
      </c>
      <c r="EJ196" s="1">
        <v>64191.17789386712</v>
      </c>
      <c r="EK196" s="1">
        <v>107375.048526585</v>
      </c>
      <c r="EL196" s="1">
        <v>46504.9510135731</v>
      </c>
      <c r="EM196" s="1">
        <v>46976.58373038094</v>
      </c>
      <c r="EN196" s="1">
        <v>119942.0952931939</v>
      </c>
      <c r="EO196" s="1">
        <v>90248.88549750031</v>
      </c>
    </row>
    <row r="197">
      <c r="A197" s="1" t="inlineStr">
        <is>
          <t>BR_INST_RETIRED.NEAR_CALL</t>
        </is>
      </c>
      <c r="B197" s="1">
        <v>2304220.592054305</v>
      </c>
      <c r="C197" s="1">
        <v>1681056.213608746</v>
      </c>
      <c r="D197" s="1">
        <v>2221350.793438528</v>
      </c>
      <c r="E197" s="1">
        <v>704825.618224517</v>
      </c>
      <c r="F197" s="1">
        <v>694302.313230742</v>
      </c>
      <c r="G197" s="1">
        <v>1630670.118363108</v>
      </c>
      <c r="H197" s="1">
        <v>2008978.511332597</v>
      </c>
      <c r="I197" s="1">
        <v>734882.3782394168</v>
      </c>
      <c r="J197" s="1">
        <v>2313722.026161663</v>
      </c>
      <c r="K197" s="1">
        <v>718660.1779175471</v>
      </c>
      <c r="L197" s="1">
        <v>758434.5370350082</v>
      </c>
      <c r="M197" s="1">
        <v>733241.4894121895</v>
      </c>
      <c r="N197" s="1">
        <v>1111323.891704875</v>
      </c>
      <c r="O197" s="1">
        <v>2034554.760537822</v>
      </c>
      <c r="P197" s="1">
        <v>2009066.942466999</v>
      </c>
      <c r="Q197" s="1">
        <v>763288.4237454889</v>
      </c>
      <c r="R197" s="1">
        <v>710524.5135526118</v>
      </c>
      <c r="S197" s="1">
        <v>989839.1644004551</v>
      </c>
      <c r="T197" s="1">
        <v>763524.2401038927</v>
      </c>
      <c r="U197" s="1">
        <v>3062488.092502111</v>
      </c>
      <c r="V197" s="1">
        <v>1965077.365943067</v>
      </c>
      <c r="W197" s="1">
        <v>717805.3436183329</v>
      </c>
      <c r="X197" s="1">
        <v>681715.6151009328</v>
      </c>
      <c r="Y197" s="1">
        <v>720939.7360487849</v>
      </c>
      <c r="Z197" s="1">
        <v>2118525.035492818</v>
      </c>
      <c r="AA197" s="1">
        <v>714975.5473174858</v>
      </c>
      <c r="AB197" s="1">
        <v>741544.1903643275</v>
      </c>
      <c r="AC197" s="1">
        <v>748883.9745196495</v>
      </c>
      <c r="AD197" s="1">
        <v>740129.292213904</v>
      </c>
      <c r="AE197" s="1">
        <v>1526311.554087773</v>
      </c>
      <c r="AF197" s="1">
        <v>724594.8896040457</v>
      </c>
      <c r="AG197" s="1">
        <v>997375.4621877803</v>
      </c>
      <c r="AH197" s="1">
        <v>1693102.499250546</v>
      </c>
      <c r="AI197" s="1">
        <v>1901996.490070019</v>
      </c>
      <c r="AJ197" s="1">
        <v>2558096.553239326</v>
      </c>
      <c r="AK197" s="1">
        <v>4197973.335261786</v>
      </c>
      <c r="AL197" s="1">
        <v>740119.4665323037</v>
      </c>
      <c r="AM197" s="1">
        <v>773123.9310272525</v>
      </c>
      <c r="AN197" s="1">
        <v>871253.0131680837</v>
      </c>
      <c r="AO197" s="1">
        <v>1404846.478146554</v>
      </c>
      <c r="AP197" s="1">
        <v>1764407.470622932</v>
      </c>
      <c r="AQ197" s="1">
        <v>2052751.922861325</v>
      </c>
      <c r="AR197" s="1">
        <v>731767.6371721649</v>
      </c>
      <c r="AS197" s="1">
        <v>687208.1711154243</v>
      </c>
      <c r="AT197" s="1">
        <v>1569259.608362087</v>
      </c>
      <c r="AU197" s="1">
        <v>1487185.689955923</v>
      </c>
      <c r="AV197" s="1">
        <v>737967.642261868</v>
      </c>
      <c r="AW197" s="1">
        <v>952953.5556734418</v>
      </c>
      <c r="AX197" s="1">
        <v>771168.6203888198</v>
      </c>
      <c r="AY197" s="1">
        <v>708805.0192725832</v>
      </c>
      <c r="AZ197" s="1">
        <v>1688150.355724064</v>
      </c>
      <c r="BA197" s="1">
        <v>713963.5021126689</v>
      </c>
      <c r="BB197" s="1">
        <v>715260.4920838905</v>
      </c>
      <c r="BC197" s="1">
        <v>745965.747084401</v>
      </c>
      <c r="BD197" s="1">
        <v>3962451.747305872</v>
      </c>
      <c r="BE197" s="1">
        <v>785297.9505298547</v>
      </c>
      <c r="BF197" s="1">
        <v>747616.4615932284</v>
      </c>
      <c r="BG197" s="1">
        <v>1800290.859826728</v>
      </c>
      <c r="BH197" s="1">
        <v>820336.3311160372</v>
      </c>
      <c r="BI197" s="1">
        <v>1232847.921735695</v>
      </c>
      <c r="BJ197" s="1">
        <v>696768.5593123832</v>
      </c>
      <c r="BK197" s="1">
        <v>984277.8286147628</v>
      </c>
      <c r="BL197" s="1">
        <v>710102.0092438047</v>
      </c>
      <c r="BM197" s="1">
        <v>2029435.580424137</v>
      </c>
      <c r="BN197" s="1">
        <v>690843.6733074846</v>
      </c>
      <c r="BO197" s="1">
        <v>1898243.079698756</v>
      </c>
      <c r="BP197" s="1">
        <v>1164225.361440154</v>
      </c>
      <c r="BQ197" s="1">
        <v>684309.595043376</v>
      </c>
      <c r="BR197" s="1">
        <v>1271728.143827541</v>
      </c>
      <c r="BS197" s="1">
        <v>715191.7123126893</v>
      </c>
      <c r="BT197" s="1">
        <v>842159.16995</v>
      </c>
      <c r="BU197" s="1">
        <v>725056.6966392533</v>
      </c>
      <c r="BV197" s="1">
        <v>895679.6576260898</v>
      </c>
      <c r="BW197" s="1">
        <v>5152646.385215258</v>
      </c>
      <c r="BX197" s="1">
        <v>2791181.372158401</v>
      </c>
      <c r="BY197" s="1">
        <v>688180.9135938403</v>
      </c>
      <c r="BZ197" s="1">
        <v>21367713.26224322</v>
      </c>
      <c r="CA197" s="1">
        <v>729350.5194985247</v>
      </c>
      <c r="CB197" s="1">
        <v>777673.221608128</v>
      </c>
      <c r="CC197" s="1">
        <v>701003.4280820534</v>
      </c>
      <c r="CD197" s="1">
        <v>2340477.357158908</v>
      </c>
      <c r="CE197" s="1">
        <v>2548035.055280759</v>
      </c>
      <c r="CF197" s="1">
        <v>691482.3426114952</v>
      </c>
      <c r="CG197" s="1">
        <v>3128555.975581609</v>
      </c>
      <c r="CH197" s="1">
        <v>1902134.049612421</v>
      </c>
      <c r="CI197" s="1">
        <v>731237.050365756</v>
      </c>
      <c r="CJ197" s="1">
        <v>707616.1117989634</v>
      </c>
      <c r="CK197" s="1">
        <v>1270647.318851523</v>
      </c>
      <c r="CL197" s="1">
        <v>694105.7995987388</v>
      </c>
      <c r="CM197" s="1">
        <v>749129.6165596535</v>
      </c>
      <c r="CN197" s="1">
        <v>1293285.6892583</v>
      </c>
      <c r="CO197" s="1">
        <v>755899.5111821662</v>
      </c>
      <c r="CP197" s="1">
        <v>3259512.659948586</v>
      </c>
      <c r="CQ197" s="1">
        <v>699627.8326580306</v>
      </c>
      <c r="CR197" s="1">
        <v>2229398.026669062</v>
      </c>
      <c r="CS197" s="1">
        <v>756606.9602573778</v>
      </c>
      <c r="CT197" s="1">
        <v>761844.0485502649</v>
      </c>
      <c r="CU197" s="1">
        <v>746329.297303607</v>
      </c>
      <c r="CV197" s="1">
        <v>1025663.599514651</v>
      </c>
      <c r="CW197" s="1">
        <v>772082.4087776351</v>
      </c>
      <c r="CX197" s="1">
        <v>724250.9907480399</v>
      </c>
      <c r="CY197" s="1">
        <v>697711.8247459987</v>
      </c>
      <c r="CZ197" s="1">
        <v>1253756.972180842</v>
      </c>
      <c r="DA197" s="1">
        <v>765047.2207519182</v>
      </c>
      <c r="DB197" s="1">
        <v>2290631.67440128</v>
      </c>
      <c r="DC197" s="1">
        <v>744688.4084763797</v>
      </c>
      <c r="DD197" s="1">
        <v>2272807.887978583</v>
      </c>
      <c r="DE197" s="1">
        <v>1727885.412115125</v>
      </c>
      <c r="DF197" s="1">
        <v>781849.1362881975</v>
      </c>
      <c r="DG197" s="1">
        <v>721676.6621687971</v>
      </c>
      <c r="DH197" s="1">
        <v>1403009.075687324</v>
      </c>
      <c r="DI197" s="1">
        <v>691384.0857954936</v>
      </c>
      <c r="DJ197" s="1">
        <v>711693.7696630312</v>
      </c>
      <c r="DK197" s="1">
        <v>2062469.521963886</v>
      </c>
      <c r="DL197" s="1">
        <v>3208890.748344545</v>
      </c>
      <c r="DM197" s="1">
        <v>757786.0420493975</v>
      </c>
      <c r="DN197" s="1">
        <v>746535.6366172105</v>
      </c>
      <c r="DO197" s="1">
        <v>1716477.795777335</v>
      </c>
      <c r="DP197" s="1">
        <v>3282612.83739057</v>
      </c>
      <c r="DQ197" s="1">
        <v>2698584.148758461</v>
      </c>
      <c r="DR197" s="1">
        <v>2530663.25021167</v>
      </c>
      <c r="DS197" s="1">
        <v>1690705.032940106</v>
      </c>
      <c r="DT197" s="1">
        <v>882021.9602018627</v>
      </c>
      <c r="DU197" s="1">
        <v>761991.4337742673</v>
      </c>
      <c r="DV197" s="1">
        <v>729379.9965433253</v>
      </c>
      <c r="DW197" s="1">
        <v>696336.229321976</v>
      </c>
      <c r="DX197" s="1">
        <v>1391139.652314326</v>
      </c>
      <c r="DY197" s="1">
        <v>712597.7323702462</v>
      </c>
      <c r="DZ197" s="1">
        <v>1479226.887859791</v>
      </c>
      <c r="EA197" s="1">
        <v>1489091.872186355</v>
      </c>
      <c r="EB197" s="1">
        <v>729360.3451801249</v>
      </c>
      <c r="EC197" s="1">
        <v>1187463.09842454</v>
      </c>
      <c r="ED197" s="1">
        <v>1836901.349468937</v>
      </c>
      <c r="EE197" s="1">
        <v>725587.2834456621</v>
      </c>
      <c r="EF197" s="1">
        <v>1914956.564100634</v>
      </c>
      <c r="EG197" s="1">
        <v>2201846.815462204</v>
      </c>
      <c r="EH197" s="1">
        <v>914594.0947064043</v>
      </c>
      <c r="EI197" s="1">
        <v>727719.4563528977</v>
      </c>
      <c r="EJ197" s="1">
        <v>1370662.931859586</v>
      </c>
      <c r="EK197" s="1">
        <v>2427611.501589157</v>
      </c>
      <c r="EL197" s="1">
        <v>680143.5060449067</v>
      </c>
      <c r="EM197" s="1">
        <v>713708.0343910647</v>
      </c>
      <c r="EN197" s="1">
        <v>2837912.313848778</v>
      </c>
      <c r="EO197" s="1">
        <v>1974883.39618003</v>
      </c>
    </row>
    <row r="198">
      <c r="A198" s="1" t="inlineStr">
        <is>
          <t>BR_INST_RETIRED.NEAR_RETURN</t>
        </is>
      </c>
      <c r="B198" s="1">
        <v>2022115.245077041</v>
      </c>
      <c r="C198" s="1">
        <v>1622978.952102512</v>
      </c>
      <c r="D198" s="1">
        <v>1897086.616278668</v>
      </c>
      <c r="E198" s="1">
        <v>643629.0625625235</v>
      </c>
      <c r="F198" s="1">
        <v>671520.4431656736</v>
      </c>
      <c r="G198" s="1">
        <v>19192529.75856179</v>
      </c>
      <c r="H198" s="1">
        <v>1896219.934960491</v>
      </c>
      <c r="I198" s="1">
        <v>685003.2468541315</v>
      </c>
      <c r="J198" s="1">
        <v>1613898.49556434</v>
      </c>
      <c r="K198" s="1">
        <v>670043.1454642357</v>
      </c>
      <c r="L198" s="1">
        <v>669954.5076021494</v>
      </c>
      <c r="M198" s="1">
        <v>673381.8382694856</v>
      </c>
      <c r="N198" s="1">
        <v>1046724.513376906</v>
      </c>
      <c r="O198" s="1">
        <v>1772993.609357873</v>
      </c>
      <c r="P198" s="1">
        <v>1653243.857679306</v>
      </c>
      <c r="Q198" s="1">
        <v>705301.3172718901</v>
      </c>
      <c r="R198" s="1">
        <v>633819.805824975</v>
      </c>
      <c r="S198" s="1">
        <v>885226.3286557</v>
      </c>
      <c r="T198" s="1">
        <v>668152.204406395</v>
      </c>
      <c r="U198" s="1">
        <v>3383819.325703222</v>
      </c>
      <c r="V198" s="1">
        <v>1802027.433516802</v>
      </c>
      <c r="W198" s="1">
        <v>680039.5265772997</v>
      </c>
      <c r="X198" s="1">
        <v>655614.8712468576</v>
      </c>
      <c r="Y198" s="1">
        <v>698210.2883049876</v>
      </c>
      <c r="Z198" s="1">
        <v>1755315.280197331</v>
      </c>
      <c r="AA198" s="1">
        <v>662469.53258153</v>
      </c>
      <c r="AB198" s="1">
        <v>671559.8377710453</v>
      </c>
      <c r="AC198" s="1">
        <v>697077.6934005517</v>
      </c>
      <c r="AD198" s="1">
        <v>654314.849269592</v>
      </c>
      <c r="AE198" s="1">
        <v>1379687.717978354</v>
      </c>
      <c r="AF198" s="1">
        <v>662400.5920221296</v>
      </c>
      <c r="AG198" s="1">
        <v>1032227.298600127</v>
      </c>
      <c r="AH198" s="1">
        <v>1415645.144031355</v>
      </c>
      <c r="AI198" s="1">
        <v>1801564.546903685</v>
      </c>
      <c r="AJ198" s="1">
        <v>2862589.302030511</v>
      </c>
      <c r="AK198" s="1">
        <v>1383804.454239694</v>
      </c>
      <c r="AL198" s="1">
        <v>658589.1639524194</v>
      </c>
      <c r="AM198" s="1">
        <v>663759.7059074525</v>
      </c>
      <c r="AN198" s="1">
        <v>1482921.281354844</v>
      </c>
      <c r="AO198" s="1">
        <v>1297609.057686456</v>
      </c>
      <c r="AP198" s="1">
        <v>1630779.083966105</v>
      </c>
      <c r="AQ198" s="1">
        <v>1848375.186736585</v>
      </c>
      <c r="AR198" s="1">
        <v>656274.7308868332</v>
      </c>
      <c r="AS198" s="1">
        <v>642033.5810449704</v>
      </c>
      <c r="AT198" s="1">
        <v>1340539.328890246</v>
      </c>
      <c r="AU198" s="1">
        <v>1476805.26887089</v>
      </c>
      <c r="AV198" s="1">
        <v>668555.9991114547</v>
      </c>
      <c r="AW198" s="1">
        <v>871625.3411511271</v>
      </c>
      <c r="AX198" s="1">
        <v>714243.8926912617</v>
      </c>
      <c r="AY198" s="1">
        <v>674681.860246751</v>
      </c>
      <c r="AZ198" s="1">
        <v>1545657.190409245</v>
      </c>
      <c r="BA198" s="1">
        <v>684471.4196816138</v>
      </c>
      <c r="BB198" s="1">
        <v>640635.0725542759</v>
      </c>
      <c r="BC198" s="1">
        <v>690341.2158819942</v>
      </c>
      <c r="BD198" s="1">
        <v>3561390.509416074</v>
      </c>
      <c r="BE198" s="1">
        <v>662430.1379761583</v>
      </c>
      <c r="BF198" s="1">
        <v>690252.5780199079</v>
      </c>
      <c r="BG198" s="1">
        <v>1502835.254370228</v>
      </c>
      <c r="BH198" s="1">
        <v>887432.4265565141</v>
      </c>
      <c r="BI198" s="1">
        <v>1125346.297047438</v>
      </c>
      <c r="BJ198" s="1">
        <v>654777.7358827093</v>
      </c>
      <c r="BK198" s="1">
        <v>685239.6144863616</v>
      </c>
      <c r="BL198" s="1">
        <v>665818.0740381228</v>
      </c>
      <c r="BM198" s="1">
        <v>681063.7863169634</v>
      </c>
      <c r="BN198" s="1">
        <v>654984.5575609106</v>
      </c>
      <c r="BO198" s="1">
        <v>1702989.395612396</v>
      </c>
      <c r="BP198" s="1">
        <v>1072419.644730585</v>
      </c>
      <c r="BQ198" s="1">
        <v>667137.7933180742</v>
      </c>
      <c r="BR198" s="1">
        <v>1124883.410434321</v>
      </c>
      <c r="BS198" s="1">
        <v>674317.460147063</v>
      </c>
      <c r="BT198" s="1">
        <v>1427690.044623747</v>
      </c>
      <c r="BU198" s="1">
        <v>657574.7528640986</v>
      </c>
      <c r="BV198" s="1">
        <v>715652.2498332993</v>
      </c>
      <c r="BW198" s="1">
        <v>8400505.649457248</v>
      </c>
      <c r="BX198" s="1">
        <v>2588944.524467472</v>
      </c>
      <c r="BY198" s="1">
        <v>646170.0146089969</v>
      </c>
      <c r="BZ198" s="1">
        <v>27436402.45706123</v>
      </c>
      <c r="CA198" s="1">
        <v>665473.3712411206</v>
      </c>
      <c r="CB198" s="1">
        <v>671215.1349740431</v>
      </c>
      <c r="CC198" s="1">
        <v>673618.2059017157</v>
      </c>
      <c r="CD198" s="1">
        <v>1975984.162186802</v>
      </c>
      <c r="CE198" s="1">
        <v>2122482.850912741</v>
      </c>
      <c r="CF198" s="1">
        <v>699874.7103819409</v>
      </c>
      <c r="CG198" s="1">
        <v>2988376.276982289</v>
      </c>
      <c r="CH198" s="1">
        <v>2387017.625983579</v>
      </c>
      <c r="CI198" s="1">
        <v>670299.2103991515</v>
      </c>
      <c r="CJ198" s="1">
        <v>640546.4346921896</v>
      </c>
      <c r="CK198" s="1">
        <v>713485.5465378568</v>
      </c>
      <c r="CL198" s="1">
        <v>670318.9077018374</v>
      </c>
      <c r="CM198" s="1">
        <v>783460.2143293051</v>
      </c>
      <c r="CN198" s="1">
        <v>1104723.221135363</v>
      </c>
      <c r="CO198" s="1">
        <v>681398.6404626226</v>
      </c>
      <c r="CP198" s="1">
        <v>3034970.246485644</v>
      </c>
      <c r="CQ198" s="1">
        <v>721492.5000796509</v>
      </c>
      <c r="CR198" s="1">
        <v>1912381.571814224</v>
      </c>
      <c r="CS198" s="1">
        <v>686411.6039961691</v>
      </c>
      <c r="CT198" s="1">
        <v>687770.7178814921</v>
      </c>
      <c r="CU198" s="1">
        <v>706414.2148736401</v>
      </c>
      <c r="CV198" s="1">
        <v>942771.9984523829</v>
      </c>
      <c r="CW198" s="1">
        <v>690173.7888091647</v>
      </c>
      <c r="CX198" s="1">
        <v>714214.3467372329</v>
      </c>
      <c r="CY198" s="1">
        <v>688253.3017972952</v>
      </c>
      <c r="CZ198" s="1">
        <v>1076989.4189537</v>
      </c>
      <c r="DA198" s="1">
        <v>662705.9002137601</v>
      </c>
      <c r="DB198" s="1">
        <v>1885543.996904766</v>
      </c>
      <c r="DC198" s="1">
        <v>719640.9536271819</v>
      </c>
      <c r="DD198" s="1">
        <v>3811398.523756105</v>
      </c>
      <c r="DE198" s="1">
        <v>704552.8197698281</v>
      </c>
      <c r="DF198" s="1">
        <v>675804.606499844</v>
      </c>
      <c r="DG198" s="1">
        <v>655132.2873310545</v>
      </c>
      <c r="DH198" s="1">
        <v>1980977.428417663</v>
      </c>
      <c r="DI198" s="1">
        <v>650601.907713311</v>
      </c>
      <c r="DJ198" s="1">
        <v>684382.7818195275</v>
      </c>
      <c r="DK198" s="1">
        <v>1400744.134549517</v>
      </c>
      <c r="DL198" s="1">
        <v>3073714.840868692</v>
      </c>
      <c r="DM198" s="1">
        <v>677626.6069982842</v>
      </c>
      <c r="DN198" s="1">
        <v>700544.4186732597</v>
      </c>
      <c r="DO198" s="1">
        <v>1523970.460152135</v>
      </c>
      <c r="DP198" s="1">
        <v>4304353.069423291</v>
      </c>
      <c r="DQ198" s="1">
        <v>3140360.664506234</v>
      </c>
      <c r="DR198" s="1">
        <v>1382691.556637944</v>
      </c>
      <c r="DS198" s="1">
        <v>1372961.089111139</v>
      </c>
      <c r="DT198" s="1">
        <v>822303.2952257826</v>
      </c>
      <c r="DU198" s="1">
        <v>675322.0225840409</v>
      </c>
      <c r="DV198" s="1">
        <v>700347.4456464013</v>
      </c>
      <c r="DW198" s="1">
        <v>649912.5021193067</v>
      </c>
      <c r="DX198" s="1">
        <v>1255683.348919645</v>
      </c>
      <c r="DY198" s="1">
        <v>683732.7708308948</v>
      </c>
      <c r="DZ198" s="1">
        <v>1365998.092611694</v>
      </c>
      <c r="EA198" s="1">
        <v>2397526.136966474</v>
      </c>
      <c r="EB198" s="1">
        <v>636872.8877412803</v>
      </c>
      <c r="EC198" s="1">
        <v>1040047.127766406</v>
      </c>
      <c r="ED198" s="1">
        <v>1961713.466390911</v>
      </c>
      <c r="EE198" s="1">
        <v>666074.1389730389</v>
      </c>
      <c r="EF198" s="1">
        <v>1675294.988036104</v>
      </c>
      <c r="EG198" s="1">
        <v>1814525.372070968</v>
      </c>
      <c r="EH198" s="1">
        <v>679881.9481558129</v>
      </c>
      <c r="EI198" s="1">
        <v>653861.8113078177</v>
      </c>
      <c r="EJ198" s="1">
        <v>1202520.328970561</v>
      </c>
      <c r="EK198" s="1">
        <v>2219403.428778419</v>
      </c>
      <c r="EL198" s="1">
        <v>661189.2079069503</v>
      </c>
      <c r="EM198" s="1">
        <v>703075.5220683902</v>
      </c>
      <c r="EN198" s="1">
        <v>2569207.82717626</v>
      </c>
      <c r="EO198" s="1">
        <v>1829583.959974293</v>
      </c>
    </row>
    <row r="199">
      <c r="A199" s="1" t="inlineStr">
        <is>
          <t>BR_INST_RETIRED.NEAR_TAKEN</t>
        </is>
      </c>
      <c r="B199" s="1">
        <v>33735612.94448538</v>
      </c>
      <c r="C199" s="1">
        <v>46246968.95981894</v>
      </c>
      <c r="D199" s="1">
        <v>45377432.98412688</v>
      </c>
      <c r="E199" s="1">
        <v>72779148.3783133</v>
      </c>
      <c r="F199" s="1">
        <v>45865821.43582677</v>
      </c>
      <c r="G199" s="1">
        <v>46861857.0883022</v>
      </c>
      <c r="H199" s="1">
        <v>48421292.58880034</v>
      </c>
      <c r="I199" s="1">
        <v>72486081.74514735</v>
      </c>
      <c r="J199" s="1">
        <v>45802477.82085066</v>
      </c>
      <c r="K199" s="1">
        <v>72431306.34862211</v>
      </c>
      <c r="L199" s="1">
        <v>72588456.16168424</v>
      </c>
      <c r="M199" s="1">
        <v>71730686.67953303</v>
      </c>
      <c r="N199" s="1">
        <v>70079873.30092458</v>
      </c>
      <c r="O199" s="1">
        <v>48684636.98031238</v>
      </c>
      <c r="P199" s="1">
        <v>47944394.2364977</v>
      </c>
      <c r="Q199" s="1">
        <v>72446448.79920235</v>
      </c>
      <c r="R199" s="1">
        <v>72370262.72776935</v>
      </c>
      <c r="S199" s="1">
        <v>45245859.50056499</v>
      </c>
      <c r="T199" s="1">
        <v>72195571.75780949</v>
      </c>
      <c r="U199" s="1">
        <v>49842560.6311684</v>
      </c>
      <c r="V199" s="1">
        <v>49938716.17947483</v>
      </c>
      <c r="W199" s="1">
        <v>72212648.96739477</v>
      </c>
      <c r="X199" s="1">
        <v>49570697.37730256</v>
      </c>
      <c r="Y199" s="1">
        <v>72165800.16005853</v>
      </c>
      <c r="Z199" s="1">
        <v>49335673.5142877</v>
      </c>
      <c r="AA199" s="1">
        <v>49206903.45703924</v>
      </c>
      <c r="AB199" s="1">
        <v>72588169.89632127</v>
      </c>
      <c r="AC199" s="1">
        <v>72662302.75411628</v>
      </c>
      <c r="AD199" s="1">
        <v>72848661.50542283</v>
      </c>
      <c r="AE199" s="1">
        <v>48371571.25661479</v>
      </c>
      <c r="AF199" s="1">
        <v>71734773.3643702</v>
      </c>
      <c r="AG199" s="1">
        <v>71793941.45353442</v>
      </c>
      <c r="AH199" s="1">
        <v>47968095.03430939</v>
      </c>
      <c r="AI199" s="1">
        <v>49958103.25440285</v>
      </c>
      <c r="AJ199" s="1">
        <v>72365208.66342965</v>
      </c>
      <c r="AK199" s="1">
        <v>48180671.74437806</v>
      </c>
      <c r="AL199" s="1">
        <v>72559158.38246512</v>
      </c>
      <c r="AM199" s="1">
        <v>72366699.21756108</v>
      </c>
      <c r="AN199" s="1">
        <v>16389698.89556191</v>
      </c>
      <c r="AO199" s="1">
        <v>47287701.49379848</v>
      </c>
      <c r="AP199" s="1">
        <v>48258723.47628022</v>
      </c>
      <c r="AQ199" s="1">
        <v>51301151.75413872</v>
      </c>
      <c r="AR199" s="1">
        <v>72478777.04278141</v>
      </c>
      <c r="AS199" s="1">
        <v>72357923.70350254</v>
      </c>
      <c r="AT199" s="1">
        <v>48638735.81003983</v>
      </c>
      <c r="AU199" s="1">
        <v>48374522.75121941</v>
      </c>
      <c r="AV199" s="1">
        <v>72361901.80492616</v>
      </c>
      <c r="AW199" s="1">
        <v>53448299.91607489</v>
      </c>
      <c r="AX199" s="1">
        <v>72599432.957672</v>
      </c>
      <c r="AY199" s="1">
        <v>72060207.72599286</v>
      </c>
      <c r="AZ199" s="1">
        <v>11130184.86622293</v>
      </c>
      <c r="BA199" s="1">
        <v>71880403.46437684</v>
      </c>
      <c r="BB199" s="1">
        <v>49150222.9151672</v>
      </c>
      <c r="BC199" s="1">
        <v>72363303.51808286</v>
      </c>
      <c r="BD199" s="1">
        <v>48676414.25454098</v>
      </c>
      <c r="BE199" s="1">
        <v>72223872.54386786</v>
      </c>
      <c r="BF199" s="1">
        <v>72507265.38200861</v>
      </c>
      <c r="BG199" s="1">
        <v>46154979.06610499</v>
      </c>
      <c r="BH199" s="1">
        <v>49208413.75360949</v>
      </c>
      <c r="BI199" s="1">
        <v>72005846.92068297</v>
      </c>
      <c r="BJ199" s="1">
        <v>72560885.84586248</v>
      </c>
      <c r="BK199" s="1">
        <v>48343142.14470405</v>
      </c>
      <c r="BL199" s="1">
        <v>71984228.95016751</v>
      </c>
      <c r="BM199" s="1">
        <v>6032815.4869693</v>
      </c>
      <c r="BN199" s="1">
        <v>72380736.09156701</v>
      </c>
      <c r="BO199" s="1">
        <v>49882489.71369581</v>
      </c>
      <c r="BP199" s="1">
        <v>71923076.7459012</v>
      </c>
      <c r="BQ199" s="1">
        <v>72058776.39917789</v>
      </c>
      <c r="BR199" s="1">
        <v>48620888.64534031</v>
      </c>
      <c r="BS199" s="1">
        <v>72149966.72411937</v>
      </c>
      <c r="BT199" s="1">
        <v>72008285.1118781</v>
      </c>
      <c r="BU199" s="1">
        <v>72169590.70831329</v>
      </c>
      <c r="BV199" s="1">
        <v>43473462.31244107</v>
      </c>
      <c r="BW199" s="1">
        <v>59240178.67960069</v>
      </c>
      <c r="BX199" s="1">
        <v>48361561.84012955</v>
      </c>
      <c r="BY199" s="1">
        <v>72885836.51773387</v>
      </c>
      <c r="BZ199" s="1">
        <v>143007356.4933638</v>
      </c>
      <c r="CA199" s="1">
        <v>72555565.25859863</v>
      </c>
      <c r="CB199" s="1">
        <v>47404053.55702481</v>
      </c>
      <c r="CC199" s="1">
        <v>71938999.02281508</v>
      </c>
      <c r="CD199" s="1">
        <v>13757548.11018466</v>
      </c>
      <c r="CE199" s="1">
        <v>14589000.92137962</v>
      </c>
      <c r="CF199" s="1">
        <v>72450268.96111536</v>
      </c>
      <c r="CG199" s="1">
        <v>49466516.52761299</v>
      </c>
      <c r="CH199" s="1">
        <v>10784405.92138916</v>
      </c>
      <c r="CI199" s="1">
        <v>72879104.34609389</v>
      </c>
      <c r="CJ199" s="1">
        <v>72652293.33763105</v>
      </c>
      <c r="CK199" s="1">
        <v>65002058.807329</v>
      </c>
      <c r="CL199" s="1">
        <v>72389166.11294609</v>
      </c>
      <c r="CM199" s="1">
        <v>72873507.36468649</v>
      </c>
      <c r="CN199" s="1">
        <v>46381029.99067301</v>
      </c>
      <c r="CO199" s="1">
        <v>72759208.51509812</v>
      </c>
      <c r="CP199" s="1">
        <v>12034724.18595508</v>
      </c>
      <c r="CQ199" s="1">
        <v>72302644.87478721</v>
      </c>
      <c r="CR199" s="1">
        <v>5185351.557885719</v>
      </c>
      <c r="CS199" s="1">
        <v>72853083.81172004</v>
      </c>
      <c r="CT199" s="1">
        <v>73098966.01608969</v>
      </c>
      <c r="CU199" s="1">
        <v>72938272.43525812</v>
      </c>
      <c r="CV199" s="1">
        <v>46611118.24398114</v>
      </c>
      <c r="CW199" s="1">
        <v>72814872.32137057</v>
      </c>
      <c r="CX199" s="1">
        <v>72401080.67477813</v>
      </c>
      <c r="CY199" s="1">
        <v>72929635.11827135</v>
      </c>
      <c r="CZ199" s="1">
        <v>46157002.66608474</v>
      </c>
      <c r="DA199" s="1">
        <v>73034862.31721875</v>
      </c>
      <c r="DB199" s="1">
        <v>52012501.43873022</v>
      </c>
      <c r="DC199" s="1">
        <v>50137167.17456284</v>
      </c>
      <c r="DD199" s="1">
        <v>50254634.68558291</v>
      </c>
      <c r="DE199" s="1">
        <v>72631721.71637341</v>
      </c>
      <c r="DF199" s="1">
        <v>72803362.47953449</v>
      </c>
      <c r="DG199" s="1">
        <v>73075600.83973804</v>
      </c>
      <c r="DH199" s="1">
        <v>332806918.7508485</v>
      </c>
      <c r="DI199" s="1">
        <v>72554518.90934081</v>
      </c>
      <c r="DJ199" s="1">
        <v>72697937.85619885</v>
      </c>
      <c r="DK199" s="1">
        <v>40557069.76405351</v>
      </c>
      <c r="DL199" s="1">
        <v>52051068.29297858</v>
      </c>
      <c r="DM199" s="1">
        <v>72521716.84722991</v>
      </c>
      <c r="DN199" s="1">
        <v>49279535.88948341</v>
      </c>
      <c r="DO199" s="1">
        <v>47577352.68504736</v>
      </c>
      <c r="DP199" s="1">
        <v>45820927.1299344</v>
      </c>
      <c r="DQ199" s="1">
        <v>45067417.46722804</v>
      </c>
      <c r="DR199" s="1">
        <v>48686245.98907677</v>
      </c>
      <c r="DS199" s="1">
        <v>46210228.28116208</v>
      </c>
      <c r="DT199" s="1">
        <v>47016035.66432089</v>
      </c>
      <c r="DU199" s="1">
        <v>72380479.43986225</v>
      </c>
      <c r="DV199" s="1">
        <v>72507640.48834634</v>
      </c>
      <c r="DW199" s="1">
        <v>72475637.99500793</v>
      </c>
      <c r="DX199" s="1">
        <v>205879314.7346837</v>
      </c>
      <c r="DY199" s="1">
        <v>46103392.0734503</v>
      </c>
      <c r="DZ199" s="1">
        <v>47028414.17346536</v>
      </c>
      <c r="EA199" s="1">
        <v>45618122.92708506</v>
      </c>
      <c r="EB199" s="1">
        <v>72339711.30368471</v>
      </c>
      <c r="EC199" s="1">
        <v>45320397.07835596</v>
      </c>
      <c r="ED199" s="1">
        <v>51310351.73063206</v>
      </c>
      <c r="EE199" s="1">
        <v>72763235.97261882</v>
      </c>
      <c r="EF199" s="1">
        <v>14044198.45073185</v>
      </c>
      <c r="EG199" s="1">
        <v>48865082.87119026</v>
      </c>
      <c r="EH199" s="1">
        <v>72447366.8226078</v>
      </c>
      <c r="EI199" s="1">
        <v>72239044.60810634</v>
      </c>
      <c r="EJ199" s="1">
        <v>10219969.59532804</v>
      </c>
      <c r="EK199" s="1">
        <v>50544927.50609367</v>
      </c>
      <c r="EL199" s="1">
        <v>72514096.26584274</v>
      </c>
      <c r="EM199" s="1">
        <v>72328764.12135519</v>
      </c>
      <c r="EN199" s="1">
        <v>53615617.08513288</v>
      </c>
      <c r="EO199" s="1">
        <v>36899309.15283813</v>
      </c>
    </row>
    <row r="200">
      <c r="A200" s="1" t="inlineStr">
        <is>
          <t>BR_MISP_RETIRED.ALL_BRANCHES</t>
        </is>
      </c>
      <c r="B200" s="1">
        <v>62931.41356554699</v>
      </c>
      <c r="C200" s="1">
        <v>147278.6687765738</v>
      </c>
      <c r="D200" s="1">
        <v>62099.16666924728</v>
      </c>
      <c r="E200" s="1">
        <v>60502.41390309085</v>
      </c>
      <c r="F200" s="1">
        <v>64276.55680491513</v>
      </c>
      <c r="G200" s="1">
        <v>426836.2076173429</v>
      </c>
      <c r="H200" s="1">
        <v>259070.7169865075</v>
      </c>
      <c r="I200" s="1">
        <v>222219.5986015156</v>
      </c>
      <c r="J200" s="1">
        <v>209048.807603098</v>
      </c>
      <c r="K200" s="1">
        <v>58247.60545148814</v>
      </c>
      <c r="L200" s="1">
        <v>58508.89226776828</v>
      </c>
      <c r="M200" s="1">
        <v>188232.9579061133</v>
      </c>
      <c r="N200" s="1">
        <v>166100.996838236</v>
      </c>
      <c r="O200" s="1">
        <v>174558.9478541191</v>
      </c>
      <c r="P200" s="1">
        <v>217080.9578813394</v>
      </c>
      <c r="Q200" s="1">
        <v>57608.90434502556</v>
      </c>
      <c r="R200" s="1">
        <v>60618.54137699313</v>
      </c>
      <c r="S200" s="1">
        <v>60889.50548276513</v>
      </c>
      <c r="T200" s="1">
        <v>61615.30219465442</v>
      </c>
      <c r="U200" s="1">
        <v>220506.7183614568</v>
      </c>
      <c r="V200" s="1">
        <v>186529.7549555464</v>
      </c>
      <c r="W200" s="1">
        <v>177365.3618067577</v>
      </c>
      <c r="X200" s="1">
        <v>118643.5691701685</v>
      </c>
      <c r="Y200" s="1">
        <v>62641.09488079128</v>
      </c>
      <c r="Z200" s="1">
        <v>196739.2953694557</v>
      </c>
      <c r="AA200" s="1">
        <v>506586.7503197377</v>
      </c>
      <c r="AB200" s="1">
        <v>59757.26261221785</v>
      </c>
      <c r="AC200" s="1">
        <v>61363.69266786613</v>
      </c>
      <c r="AD200" s="1">
        <v>79586.02878103312</v>
      </c>
      <c r="AE200" s="1">
        <v>207771.4053901728</v>
      </c>
      <c r="AF200" s="1">
        <v>60241.12708681071</v>
      </c>
      <c r="AG200" s="1">
        <v>59312.10729559242</v>
      </c>
      <c r="AH200" s="1">
        <v>151362.4849421376</v>
      </c>
      <c r="AI200" s="1">
        <v>218542.2285946098</v>
      </c>
      <c r="AJ200" s="1">
        <v>61131.43772006156</v>
      </c>
      <c r="AK200" s="1">
        <v>541183.0602531269</v>
      </c>
      <c r="AL200" s="1">
        <v>61441.11098380099</v>
      </c>
      <c r="AM200" s="1">
        <v>83669.84494659684</v>
      </c>
      <c r="AN200" s="1">
        <v>62360.45348552743</v>
      </c>
      <c r="AO200" s="1">
        <v>41070.41660344171</v>
      </c>
      <c r="AP200" s="1">
        <v>172817.0357455848</v>
      </c>
      <c r="AQ200" s="1">
        <v>189713.5831983674</v>
      </c>
      <c r="AR200" s="1">
        <v>77931.21227792556</v>
      </c>
      <c r="AS200" s="1">
        <v>64247.52493643956</v>
      </c>
      <c r="AT200" s="1">
        <v>46770.34011414557</v>
      </c>
      <c r="AU200" s="1">
        <v>100876.0656631188</v>
      </c>
      <c r="AV200" s="1">
        <v>58150.83255656956</v>
      </c>
      <c r="AW200" s="1">
        <v>63802.36961981413</v>
      </c>
      <c r="AX200" s="1">
        <v>60318.54540274556</v>
      </c>
      <c r="AY200" s="1">
        <v>217274.5036711765</v>
      </c>
      <c r="AZ200" s="1">
        <v>215571.3007206097</v>
      </c>
      <c r="BA200" s="1">
        <v>64634.61651611385</v>
      </c>
      <c r="BB200" s="1">
        <v>154507.6040269911</v>
      </c>
      <c r="BC200" s="1">
        <v>62399.16264349485</v>
      </c>
      <c r="BD200" s="1">
        <v>189887.7744092208</v>
      </c>
      <c r="BE200" s="1">
        <v>60444.3501661397</v>
      </c>
      <c r="BF200" s="1">
        <v>534534.7623722211</v>
      </c>
      <c r="BG200" s="1">
        <v>62292.71245908442</v>
      </c>
      <c r="BH200" s="1">
        <v>290744.485493356</v>
      </c>
      <c r="BI200" s="1">
        <v>186413.6274816441</v>
      </c>
      <c r="BJ200" s="1">
        <v>60424.99558715599</v>
      </c>
      <c r="BK200" s="1">
        <v>223806.6740781801</v>
      </c>
      <c r="BL200" s="1">
        <v>59292.75271660871</v>
      </c>
      <c r="BM200" s="1">
        <v>170020.2990824381</v>
      </c>
      <c r="BN200" s="1">
        <v>112237.2035265591</v>
      </c>
      <c r="BO200" s="1">
        <v>67189.42094196414</v>
      </c>
      <c r="BP200" s="1">
        <v>64857.19417442656</v>
      </c>
      <c r="BQ200" s="1">
        <v>59118.56150575528</v>
      </c>
      <c r="BR200" s="1">
        <v>173068.6452723731</v>
      </c>
      <c r="BS200" s="1">
        <v>65128.15828019856</v>
      </c>
      <c r="BT200" s="1">
        <v>59650.81242780742</v>
      </c>
      <c r="BU200" s="1">
        <v>59699.19887526671</v>
      </c>
      <c r="BV200" s="1">
        <v>61954.00732686942</v>
      </c>
      <c r="BW200" s="1">
        <v>341588.9644835734</v>
      </c>
      <c r="BX200" s="1">
        <v>67644.25354808141</v>
      </c>
      <c r="BY200" s="1">
        <v>113292.0280811715</v>
      </c>
      <c r="BZ200" s="1">
        <v>107543.7181230084</v>
      </c>
      <c r="CA200" s="1">
        <v>61886.26630042642</v>
      </c>
      <c r="CB200" s="1">
        <v>90802.00730209556</v>
      </c>
      <c r="CC200" s="1">
        <v>59573.39411187256</v>
      </c>
      <c r="CD200" s="1">
        <v>357362.9463553005</v>
      </c>
      <c r="CE200" s="1">
        <v>173649.2826418845</v>
      </c>
      <c r="CF200" s="1">
        <v>63637.85569845256</v>
      </c>
      <c r="CG200" s="1">
        <v>133643.3678825471</v>
      </c>
      <c r="CH200" s="1">
        <v>115188.7768215756</v>
      </c>
      <c r="CI200" s="1">
        <v>143823.8764279808</v>
      </c>
      <c r="CJ200" s="1">
        <v>60570.15492953385</v>
      </c>
      <c r="CK200" s="1">
        <v>874933.420248296</v>
      </c>
      <c r="CL200" s="1">
        <v>62447.54909095413</v>
      </c>
      <c r="CM200" s="1">
        <v>133353.0491977914</v>
      </c>
      <c r="CN200" s="1">
        <v>73479.65911167128</v>
      </c>
      <c r="CO200" s="1">
        <v>60144.35419189213</v>
      </c>
      <c r="CP200" s="1">
        <v>212784.2413469548</v>
      </c>
      <c r="CQ200" s="1">
        <v>60115.32232341656</v>
      </c>
      <c r="CR200" s="1">
        <v>61121.7604305697</v>
      </c>
      <c r="CS200" s="1">
        <v>61102.40585158599</v>
      </c>
      <c r="CT200" s="1">
        <v>152272.1501543721</v>
      </c>
      <c r="CU200" s="1">
        <v>62060.45751127985</v>
      </c>
      <c r="CV200" s="1">
        <v>120511.286042097</v>
      </c>
      <c r="CW200" s="1">
        <v>63686.24214591185</v>
      </c>
      <c r="CX200" s="1">
        <v>62195.93956416585</v>
      </c>
      <c r="CY200" s="1">
        <v>63212.05496081085</v>
      </c>
      <c r="CZ200" s="1">
        <v>90676.20253870141</v>
      </c>
      <c r="DA200" s="1">
        <v>181120.1501295983</v>
      </c>
      <c r="DB200" s="1">
        <v>187391.0337203217</v>
      </c>
      <c r="DC200" s="1">
        <v>199574.7411905698</v>
      </c>
      <c r="DD200" s="1">
        <v>299966.9423790958</v>
      </c>
      <c r="DE200" s="1">
        <v>245077.3563812821</v>
      </c>
      <c r="DF200" s="1">
        <v>60386.28642918856</v>
      </c>
      <c r="DG200" s="1">
        <v>60163.70877087585</v>
      </c>
      <c r="DH200" s="1">
        <v>7755186.252984476</v>
      </c>
      <c r="DI200" s="1">
        <v>63115.28206589228</v>
      </c>
      <c r="DJ200" s="1">
        <v>61576.59303668699</v>
      </c>
      <c r="DK200" s="1">
        <v>1022241.120893345</v>
      </c>
      <c r="DL200" s="1">
        <v>218677.7106474958</v>
      </c>
      <c r="DM200" s="1">
        <v>59950.80840205499</v>
      </c>
      <c r="DN200" s="1">
        <v>161736.5392774084</v>
      </c>
      <c r="DO200" s="1">
        <v>456835.8050421001</v>
      </c>
      <c r="DP200" s="1">
        <v>60541.12306105828</v>
      </c>
      <c r="DQ200" s="1">
        <v>66153.95096633543</v>
      </c>
      <c r="DR200" s="1">
        <v>275560.8182806321</v>
      </c>
      <c r="DS200" s="1">
        <v>219093.8340956457</v>
      </c>
      <c r="DT200" s="1">
        <v>137475.5745213226</v>
      </c>
      <c r="DU200" s="1">
        <v>66928.13412568398</v>
      </c>
      <c r="DV200" s="1">
        <v>60483.05932410713</v>
      </c>
      <c r="DW200" s="1">
        <v>68873.26931354728</v>
      </c>
      <c r="DX200" s="1">
        <v>99318.02205492984</v>
      </c>
      <c r="DY200" s="1">
        <v>68099.08615419871</v>
      </c>
      <c r="DZ200" s="1">
        <v>548266.8361611663</v>
      </c>
      <c r="EA200" s="1">
        <v>76179.62287989943</v>
      </c>
      <c r="EB200" s="1">
        <v>61063.69669361856</v>
      </c>
      <c r="EC200" s="1">
        <v>88082.68895488369</v>
      </c>
      <c r="ED200" s="1">
        <v>352379.1422669941</v>
      </c>
      <c r="EE200" s="1">
        <v>349863.0469991112</v>
      </c>
      <c r="EF200" s="1">
        <v>190274.8659888951</v>
      </c>
      <c r="EG200" s="1">
        <v>142440.0240306453</v>
      </c>
      <c r="EH200" s="1">
        <v>574318.0994732458</v>
      </c>
      <c r="EI200" s="1">
        <v>70082.93050002941</v>
      </c>
      <c r="EJ200" s="1">
        <v>59650.81242780742</v>
      </c>
      <c r="EK200" s="1">
        <v>534302.5074244165</v>
      </c>
      <c r="EL200" s="1">
        <v>59844.35821764456</v>
      </c>
      <c r="EM200" s="1">
        <v>57744.38639791156</v>
      </c>
      <c r="EN200" s="1">
        <v>835295.2424896492</v>
      </c>
      <c r="EO200" s="1">
        <v>643607.492234943</v>
      </c>
    </row>
    <row r="201">
      <c r="A201" s="1" t="inlineStr">
        <is>
          <t>BR_MISP_RETIRED.ALL_BRANCHES:SUP</t>
        </is>
      </c>
      <c r="B201" s="1">
        <v>232014.528336515</v>
      </c>
      <c r="C201" s="1">
        <v>134591.669252348</v>
      </c>
      <c r="D201" s="1">
        <v>158661.7731344451</v>
      </c>
      <c r="E201" s="1">
        <v>43334.06590884906</v>
      </c>
      <c r="F201" s="1">
        <v>47519.74272959016</v>
      </c>
      <c r="G201" s="1">
        <v>116933.037394492</v>
      </c>
      <c r="H201" s="1">
        <v>161084.5413648034</v>
      </c>
      <c r="I201" s="1">
        <v>45658.34762577823</v>
      </c>
      <c r="J201" s="1">
        <v>139358.4165023214</v>
      </c>
      <c r="K201" s="1">
        <v>45333.34213146187</v>
      </c>
      <c r="L201" s="1">
        <v>46889.42904364326</v>
      </c>
      <c r="M201" s="1">
        <v>45156.0664072893</v>
      </c>
      <c r="N201" s="1">
        <v>91809.12781870249</v>
      </c>
      <c r="O201" s="1">
        <v>139978.8815369254</v>
      </c>
      <c r="P201" s="1">
        <v>135655.3235973834</v>
      </c>
      <c r="Q201" s="1">
        <v>47253.82914333131</v>
      </c>
      <c r="R201" s="1">
        <v>40950.69228386236</v>
      </c>
      <c r="S201" s="1">
        <v>78818.75669739068</v>
      </c>
      <c r="T201" s="1">
        <v>43826.49847599507</v>
      </c>
      <c r="U201" s="1">
        <v>763989.4306243518</v>
      </c>
      <c r="V201" s="1">
        <v>144263.0448710957</v>
      </c>
      <c r="W201" s="1">
        <v>46869.73174095742</v>
      </c>
      <c r="X201" s="1">
        <v>48218.99697493749</v>
      </c>
      <c r="Y201" s="1">
        <v>48514.4565152251</v>
      </c>
      <c r="Z201" s="1">
        <v>136748.5238964475</v>
      </c>
      <c r="AA201" s="1">
        <v>49400.83513608792</v>
      </c>
      <c r="AB201" s="1">
        <v>44811.3636102871</v>
      </c>
      <c r="AC201" s="1">
        <v>50297.06240829367</v>
      </c>
      <c r="AD201" s="1">
        <v>46761.3965761853</v>
      </c>
      <c r="AE201" s="1">
        <v>123925.5798479654</v>
      </c>
      <c r="AF201" s="1">
        <v>47756.11036182025</v>
      </c>
      <c r="AG201" s="1">
        <v>98210.75119160063</v>
      </c>
      <c r="AH201" s="1">
        <v>128268.8350901932</v>
      </c>
      <c r="AI201" s="1">
        <v>162059.5578477526</v>
      </c>
      <c r="AJ201" s="1">
        <v>745001.2308352017</v>
      </c>
      <c r="AK201" s="1">
        <v>255917.2051457824</v>
      </c>
      <c r="AL201" s="1">
        <v>46603.81815469857</v>
      </c>
      <c r="AM201" s="1">
        <v>46032.5963768092</v>
      </c>
      <c r="AN201" s="1">
        <v>129923.4085158038</v>
      </c>
      <c r="AO201" s="1">
        <v>108088.9484885496</v>
      </c>
      <c r="AP201" s="1">
        <v>141436.4819356776</v>
      </c>
      <c r="AQ201" s="1">
        <v>145710.7966185049</v>
      </c>
      <c r="AR201" s="1">
        <v>43787.10387062339</v>
      </c>
      <c r="AS201" s="1">
        <v>45175.76370997514</v>
      </c>
      <c r="AT201" s="1">
        <v>121148.2601692619</v>
      </c>
      <c r="AU201" s="1">
        <v>129578.7057188016</v>
      </c>
      <c r="AV201" s="1">
        <v>44850.75821565877</v>
      </c>
      <c r="AW201" s="1">
        <v>116844.3995324057</v>
      </c>
      <c r="AX201" s="1">
        <v>47253.82914333131</v>
      </c>
      <c r="AY201" s="1">
        <v>45815.92604726496</v>
      </c>
      <c r="AZ201" s="1">
        <v>125786.9749517773</v>
      </c>
      <c r="BA201" s="1">
        <v>49489.47299817421</v>
      </c>
      <c r="BB201" s="1">
        <v>43343.91456019197</v>
      </c>
      <c r="BC201" s="1">
        <v>44112.10936493975</v>
      </c>
      <c r="BD201" s="1">
        <v>632322.8108208511</v>
      </c>
      <c r="BE201" s="1">
        <v>45500.76920429152</v>
      </c>
      <c r="BF201" s="1">
        <v>46909.1263463291</v>
      </c>
      <c r="BG201" s="1">
        <v>131646.9225008148</v>
      </c>
      <c r="BH201" s="1">
        <v>82147.60085129773</v>
      </c>
      <c r="BI201" s="1">
        <v>109684.4300061027</v>
      </c>
      <c r="BJ201" s="1">
        <v>45087.12584788886</v>
      </c>
      <c r="BK201" s="1">
        <v>54187.27968874716</v>
      </c>
      <c r="BL201" s="1">
        <v>45737.1368365216</v>
      </c>
      <c r="BM201" s="1">
        <v>51971.33313659011</v>
      </c>
      <c r="BN201" s="1">
        <v>41876.46551009687</v>
      </c>
      <c r="BO201" s="1">
        <v>156524.6157930314</v>
      </c>
      <c r="BP201" s="1">
        <v>97422.85908416702</v>
      </c>
      <c r="BQ201" s="1">
        <v>46623.51545738442</v>
      </c>
      <c r="BR201" s="1">
        <v>105567.693744762</v>
      </c>
      <c r="BS201" s="1">
        <v>47175.03993258796</v>
      </c>
      <c r="BT201" s="1">
        <v>482022.5426765453</v>
      </c>
      <c r="BU201" s="1">
        <v>45225.00696668975</v>
      </c>
      <c r="BV201" s="1">
        <v>73677.76069638632</v>
      </c>
      <c r="BW201" s="1">
        <v>322169.0827296069</v>
      </c>
      <c r="BX201" s="1">
        <v>729627.4860889032</v>
      </c>
      <c r="BY201" s="1">
        <v>44240.14183239772</v>
      </c>
      <c r="BZ201" s="1">
        <v>58845.69177394843</v>
      </c>
      <c r="CA201" s="1">
        <v>44811.3636102871</v>
      </c>
      <c r="CB201" s="1">
        <v>48435.66730448174</v>
      </c>
      <c r="CC201" s="1">
        <v>46633.36410872734</v>
      </c>
      <c r="CD201" s="1">
        <v>152851.0688421221</v>
      </c>
      <c r="CE201" s="1">
        <v>161675.4604453787</v>
      </c>
      <c r="CF201" s="1">
        <v>49203.86210922952</v>
      </c>
      <c r="CG201" s="1">
        <v>770420.5999512787</v>
      </c>
      <c r="CH201" s="1">
        <v>727667.604471662</v>
      </c>
      <c r="CI201" s="1">
        <v>45963.65581740875</v>
      </c>
      <c r="CJ201" s="1">
        <v>43964.37959479596</v>
      </c>
      <c r="CK201" s="1">
        <v>54600.92304514982</v>
      </c>
      <c r="CL201" s="1">
        <v>46879.58039230034</v>
      </c>
      <c r="CM201" s="1">
        <v>87643.14830064721</v>
      </c>
      <c r="CN201" s="1">
        <v>95285.70174275333</v>
      </c>
      <c r="CO201" s="1">
        <v>44614.39058342869</v>
      </c>
      <c r="CP201" s="1">
        <v>704306.603486255</v>
      </c>
      <c r="CQ201" s="1">
        <v>49312.19727400165</v>
      </c>
      <c r="CR201" s="1">
        <v>144755.4774382417</v>
      </c>
      <c r="CS201" s="1">
        <v>50602.37059992419</v>
      </c>
      <c r="CT201" s="1">
        <v>47480.34812421848</v>
      </c>
      <c r="CU201" s="1">
        <v>46938.67230035787</v>
      </c>
      <c r="CV201" s="1">
        <v>101372.168272678</v>
      </c>
      <c r="CW201" s="1">
        <v>45658.34762577823</v>
      </c>
      <c r="CX201" s="1">
        <v>50316.7597109795</v>
      </c>
      <c r="CY201" s="1">
        <v>48711.42954208351</v>
      </c>
      <c r="CZ201" s="1">
        <v>105360.8720665607</v>
      </c>
      <c r="DA201" s="1">
        <v>50129.63533546402</v>
      </c>
      <c r="DB201" s="1">
        <v>128288.532392879</v>
      </c>
      <c r="DC201" s="1">
        <v>50533.43004052376</v>
      </c>
      <c r="DD201" s="1">
        <v>798390.7697651722</v>
      </c>
      <c r="DE201" s="1">
        <v>55280.47998781131</v>
      </c>
      <c r="DF201" s="1">
        <v>42595.41705813004</v>
      </c>
      <c r="DG201" s="1">
        <v>44171.20127299728</v>
      </c>
      <c r="DH201" s="1">
        <v>684067.624976554</v>
      </c>
      <c r="DI201" s="1">
        <v>43058.3036712473</v>
      </c>
      <c r="DJ201" s="1">
        <v>46692.45601678486</v>
      </c>
      <c r="DK201" s="1">
        <v>141781.1847326798</v>
      </c>
      <c r="DL201" s="1">
        <v>768322.8372152366</v>
      </c>
      <c r="DM201" s="1">
        <v>45825.77469860788</v>
      </c>
      <c r="DN201" s="1">
        <v>52227.39807150603</v>
      </c>
      <c r="DO201" s="1">
        <v>126427.1372890671</v>
      </c>
      <c r="DP201" s="1">
        <v>160729.9899164583</v>
      </c>
      <c r="DQ201" s="1">
        <v>761261.3542023629</v>
      </c>
      <c r="DR201" s="1">
        <v>139683.4219966378</v>
      </c>
      <c r="DS201" s="1">
        <v>120527.7951346579</v>
      </c>
      <c r="DT201" s="1">
        <v>86136.30464518041</v>
      </c>
      <c r="DU201" s="1">
        <v>46790.94253021406</v>
      </c>
      <c r="DV201" s="1">
        <v>48524.30516656803</v>
      </c>
      <c r="DW201" s="1">
        <v>46200.02344963884</v>
      </c>
      <c r="DX201" s="1">
        <v>127993.0728525914</v>
      </c>
      <c r="DY201" s="1">
        <v>51016.01395632685</v>
      </c>
      <c r="DZ201" s="1">
        <v>122389.1902384698</v>
      </c>
      <c r="EA201" s="1">
        <v>729351.7238513012</v>
      </c>
      <c r="EB201" s="1">
        <v>42684.05492021632</v>
      </c>
      <c r="EC201" s="1">
        <v>105390.4180205895</v>
      </c>
      <c r="ED201" s="1">
        <v>713751.4601241157</v>
      </c>
      <c r="EE201" s="1">
        <v>46918.97499767202</v>
      </c>
      <c r="EF201" s="1">
        <v>141042.5358819608</v>
      </c>
      <c r="EG201" s="1">
        <v>683683.5275741802</v>
      </c>
      <c r="EH201" s="1">
        <v>51370.56540467197</v>
      </c>
      <c r="EI201" s="1">
        <v>45559.86111234903</v>
      </c>
      <c r="EJ201" s="1">
        <v>115849.6857467708</v>
      </c>
      <c r="EK201" s="1">
        <v>698604.2343587044</v>
      </c>
      <c r="EL201" s="1">
        <v>45353.03943414771</v>
      </c>
      <c r="EM201" s="1">
        <v>48977.34312834236</v>
      </c>
      <c r="EN201" s="1">
        <v>176556.7726245311</v>
      </c>
      <c r="EO201" s="1">
        <v>142657.7147021997</v>
      </c>
    </row>
    <row r="202">
      <c r="A202" s="1" t="inlineStr">
        <is>
          <t>BR_MISP_RETIRED.ALL_BRANCHES:USER</t>
        </is>
      </c>
      <c r="B202" s="1">
        <v>9730.467526805198</v>
      </c>
      <c r="C202" s="1">
        <v>19303.35663212367</v>
      </c>
      <c r="D202" s="1">
        <v>23420.09289346433</v>
      </c>
      <c r="E202" s="1">
        <v>10134.26223186493</v>
      </c>
      <c r="F202" s="1">
        <v>9848.65134292024</v>
      </c>
      <c r="G202" s="1">
        <v>396093.0597095662</v>
      </c>
      <c r="H202" s="1">
        <v>22819.3251615462</v>
      </c>
      <c r="I202" s="1">
        <v>10114.56492917909</v>
      </c>
      <c r="J202" s="1">
        <v>20829.89759027631</v>
      </c>
      <c r="K202" s="1">
        <v>9671.375618747676</v>
      </c>
      <c r="L202" s="1">
        <v>10764.57591781182</v>
      </c>
      <c r="M202" s="1">
        <v>9494.099894575113</v>
      </c>
      <c r="N202" s="1">
        <v>13187.3441481702</v>
      </c>
      <c r="O202" s="1">
        <v>21667.03295442453</v>
      </c>
      <c r="P202" s="1">
        <v>20741.25972819002</v>
      </c>
      <c r="Q202" s="1">
        <v>9602.435059347234</v>
      </c>
      <c r="R202" s="1">
        <v>9809.25673754856</v>
      </c>
      <c r="S202" s="1">
        <v>11414.58690644456</v>
      </c>
      <c r="T202" s="1">
        <v>10301.68930469457</v>
      </c>
      <c r="U202" s="1">
        <v>108374.5593774943</v>
      </c>
      <c r="V202" s="1">
        <v>21223.84364399312</v>
      </c>
      <c r="W202" s="1">
        <v>9681.224270090595</v>
      </c>
      <c r="X202" s="1">
        <v>10823.66782586934</v>
      </c>
      <c r="Y202" s="1">
        <v>10065.32167246448</v>
      </c>
      <c r="Z202" s="1">
        <v>21637.48700039577</v>
      </c>
      <c r="AA202" s="1">
        <v>10281.99200200873</v>
      </c>
      <c r="AB202" s="1">
        <v>10242.59739663705</v>
      </c>
      <c r="AC202" s="1">
        <v>10813.81917452642</v>
      </c>
      <c r="AD202" s="1">
        <v>9927.440553663602</v>
      </c>
      <c r="AE202" s="1">
        <v>17146.50198802414</v>
      </c>
      <c r="AF202" s="1">
        <v>10065.32167246448</v>
      </c>
      <c r="AG202" s="1">
        <v>11345.64634704412</v>
      </c>
      <c r="AH202" s="1">
        <v>19263.96202675199</v>
      </c>
      <c r="AI202" s="1">
        <v>22238.2547323139</v>
      </c>
      <c r="AJ202" s="1">
        <v>107882.1268103483</v>
      </c>
      <c r="AK202" s="1">
        <v>31239.922059743</v>
      </c>
      <c r="AL202" s="1">
        <v>9513.797197260952</v>
      </c>
      <c r="AM202" s="1">
        <v>9917.591902320682</v>
      </c>
      <c r="AN202" s="1">
        <v>169879.3870140312</v>
      </c>
      <c r="AO202" s="1">
        <v>15373.74474629849</v>
      </c>
      <c r="AP202" s="1">
        <v>19648.05942912588</v>
      </c>
      <c r="AQ202" s="1">
        <v>21972.34114605506</v>
      </c>
      <c r="AR202" s="1">
        <v>10134.26223186493</v>
      </c>
      <c r="AS202" s="1">
        <v>9799.40808620564</v>
      </c>
      <c r="AT202" s="1">
        <v>16210.88011044672</v>
      </c>
      <c r="AU202" s="1">
        <v>18446.52396528961</v>
      </c>
      <c r="AV202" s="1">
        <v>9907.743250977761</v>
      </c>
      <c r="AW202" s="1">
        <v>13423.71178040029</v>
      </c>
      <c r="AX202" s="1">
        <v>9799.40808620564</v>
      </c>
      <c r="AY202" s="1">
        <v>9346.370124431309</v>
      </c>
      <c r="AZ202" s="1">
        <v>16979.07491519449</v>
      </c>
      <c r="BA202" s="1">
        <v>10370.62986409501</v>
      </c>
      <c r="BB202" s="1">
        <v>10222.90009395121</v>
      </c>
      <c r="BC202" s="1">
        <v>10203.20279126537</v>
      </c>
      <c r="BD202" s="1">
        <v>135921.2371836422</v>
      </c>
      <c r="BE202" s="1">
        <v>10016.07841574989</v>
      </c>
      <c r="BF202" s="1">
        <v>10232.74874529413</v>
      </c>
      <c r="BG202" s="1">
        <v>19332.90258615243</v>
      </c>
      <c r="BH202" s="1">
        <v>11306.25174167244</v>
      </c>
      <c r="BI202" s="1">
        <v>18052.5779115728</v>
      </c>
      <c r="BJ202" s="1">
        <v>9947.137856349444</v>
      </c>
      <c r="BK202" s="1">
        <v>10971.39759601315</v>
      </c>
      <c r="BL202" s="1">
        <v>10203.20279126537</v>
      </c>
      <c r="BM202" s="1">
        <v>10232.74874529413</v>
      </c>
      <c r="BN202" s="1">
        <v>10350.93256140917</v>
      </c>
      <c r="BO202" s="1">
        <v>20081.40008821437</v>
      </c>
      <c r="BP202" s="1">
        <v>12754.00348908171</v>
      </c>
      <c r="BQ202" s="1">
        <v>9326.672821745467</v>
      </c>
      <c r="BR202" s="1">
        <v>13719.17132068789</v>
      </c>
      <c r="BS202" s="1">
        <v>9986.532461721123</v>
      </c>
      <c r="BT202" s="1">
        <v>55841.85311435777</v>
      </c>
      <c r="BU202" s="1">
        <v>10104.71627783617</v>
      </c>
      <c r="BV202" s="1">
        <v>8489.537457597247</v>
      </c>
      <c r="BW202" s="1">
        <v>783706.4306128781</v>
      </c>
      <c r="BX202" s="1">
        <v>95600.85858572676</v>
      </c>
      <c r="BY202" s="1">
        <v>9720.618875462278</v>
      </c>
      <c r="BZ202" s="1">
        <v>620090.7858529441</v>
      </c>
      <c r="CA202" s="1">
        <v>10242.59739663705</v>
      </c>
      <c r="CB202" s="1">
        <v>10577.45154229634</v>
      </c>
      <c r="CC202" s="1">
        <v>9956.986507692363</v>
      </c>
      <c r="CD202" s="1">
        <v>27389.09938466119</v>
      </c>
      <c r="CE202" s="1">
        <v>49696.29467637553</v>
      </c>
      <c r="CF202" s="1">
        <v>10557.7542396105</v>
      </c>
      <c r="CG202" s="1">
        <v>228537.9544124642</v>
      </c>
      <c r="CH202" s="1">
        <v>107429.088848574</v>
      </c>
      <c r="CI202" s="1">
        <v>9828.954040234399</v>
      </c>
      <c r="CJ202" s="1">
        <v>10163.80818589369</v>
      </c>
      <c r="CK202" s="1">
        <v>11099.43006347111</v>
      </c>
      <c r="CL202" s="1">
        <v>9641.829664718916</v>
      </c>
      <c r="CM202" s="1">
        <v>8489.537457597247</v>
      </c>
      <c r="CN202" s="1">
        <v>13669.92806397329</v>
      </c>
      <c r="CO202" s="1">
        <v>10380.47851543793</v>
      </c>
      <c r="CP202" s="1">
        <v>256596.7620884439</v>
      </c>
      <c r="CQ202" s="1">
        <v>10941.85164198439</v>
      </c>
      <c r="CR202" s="1">
        <v>25980.74224262359</v>
      </c>
      <c r="CS202" s="1">
        <v>10045.62436977864</v>
      </c>
      <c r="CT202" s="1">
        <v>10232.74874529413</v>
      </c>
      <c r="CU202" s="1">
        <v>10016.07841574989</v>
      </c>
      <c r="CV202" s="1">
        <v>10951.70029332731</v>
      </c>
      <c r="CW202" s="1">
        <v>9897.894599634841</v>
      </c>
      <c r="CX202" s="1">
        <v>10183.50548857953</v>
      </c>
      <c r="CY202" s="1">
        <v>10410.02446946669</v>
      </c>
      <c r="CZ202" s="1">
        <v>13384.31717502861</v>
      </c>
      <c r="DA202" s="1">
        <v>9996.381113064044</v>
      </c>
      <c r="DB202" s="1">
        <v>24769.3581274444</v>
      </c>
      <c r="DC202" s="1">
        <v>11010.79220138483</v>
      </c>
      <c r="DD202" s="1">
        <v>369688.825459197</v>
      </c>
      <c r="DE202" s="1">
        <v>11050.18680675651</v>
      </c>
      <c r="DF202" s="1">
        <v>10469.11637752422</v>
      </c>
      <c r="DG202" s="1">
        <v>10163.80818589369</v>
      </c>
      <c r="DH202" s="1">
        <v>76002.0424133155</v>
      </c>
      <c r="DI202" s="1">
        <v>10656.2407530397</v>
      </c>
      <c r="DJ202" s="1">
        <v>9848.65134292024</v>
      </c>
      <c r="DK202" s="1">
        <v>20101.09739090021</v>
      </c>
      <c r="DL202" s="1">
        <v>253868.685666455</v>
      </c>
      <c r="DM202" s="1">
        <v>10094.86762649325</v>
      </c>
      <c r="DN202" s="1">
        <v>10784.27322049766</v>
      </c>
      <c r="DO202" s="1">
        <v>19776.09189658384</v>
      </c>
      <c r="DP202" s="1">
        <v>206092.8780019489</v>
      </c>
      <c r="DQ202" s="1">
        <v>236407.0268354574</v>
      </c>
      <c r="DR202" s="1">
        <v>18180.61037903076</v>
      </c>
      <c r="DS202" s="1">
        <v>14802.52296840912</v>
      </c>
      <c r="DT202" s="1">
        <v>9937.289205006524</v>
      </c>
      <c r="DU202" s="1">
        <v>9996.381113064044</v>
      </c>
      <c r="DV202" s="1">
        <v>9828.954040234399</v>
      </c>
      <c r="DW202" s="1">
        <v>10754.7272664689</v>
      </c>
      <c r="DX202" s="1">
        <v>15462.38260838478</v>
      </c>
      <c r="DY202" s="1">
        <v>10075.17032380741</v>
      </c>
      <c r="DZ202" s="1">
        <v>16338.91257790468</v>
      </c>
      <c r="EA202" s="1">
        <v>80758.94101194596</v>
      </c>
      <c r="EB202" s="1">
        <v>9907.743250977761</v>
      </c>
      <c r="EC202" s="1">
        <v>14428.27421737815</v>
      </c>
      <c r="ED202" s="1">
        <v>88756.04590239721</v>
      </c>
      <c r="EE202" s="1">
        <v>9927.440553663602</v>
      </c>
      <c r="EF202" s="1">
        <v>23410.24424212141</v>
      </c>
      <c r="EG202" s="1">
        <v>77912.68077384203</v>
      </c>
      <c r="EH202" s="1">
        <v>10488.81368021006</v>
      </c>
      <c r="EI202" s="1">
        <v>10035.77571843573</v>
      </c>
      <c r="EJ202" s="1">
        <v>15226.01497615469</v>
      </c>
      <c r="EK202" s="1">
        <v>85072.65030014503</v>
      </c>
      <c r="EL202" s="1">
        <v>9671.375618747676</v>
      </c>
      <c r="EM202" s="1">
        <v>10075.17032380741</v>
      </c>
      <c r="EN202" s="1">
        <v>128613.5378871954</v>
      </c>
      <c r="EO202" s="1">
        <v>36311.97750134693</v>
      </c>
    </row>
    <row r="203">
      <c r="A203" s="1" t="inlineStr">
        <is>
          <t>BR_MISP_RETIRED.COND_NTAKEN</t>
        </is>
      </c>
      <c r="B203" s="1">
        <v>112314.0199146624</v>
      </c>
      <c r="C203" s="1">
        <v>42359.04942589995</v>
      </c>
      <c r="D203" s="1">
        <v>47086.40207050167</v>
      </c>
      <c r="E203" s="1">
        <v>17235.13985011042</v>
      </c>
      <c r="F203" s="1">
        <v>16181.33415641796</v>
      </c>
      <c r="G203" s="1">
        <v>201582.1956868915</v>
      </c>
      <c r="H203" s="1">
        <v>52414.52244702152</v>
      </c>
      <c r="I203" s="1">
        <v>17274.5344554821</v>
      </c>
      <c r="J203" s="1">
        <v>46071.99098218088</v>
      </c>
      <c r="K203" s="1">
        <v>16289.66932119008</v>
      </c>
      <c r="L203" s="1">
        <v>18042.72926022988</v>
      </c>
      <c r="M203" s="1">
        <v>16988.92356653741</v>
      </c>
      <c r="N203" s="1">
        <v>29437.6188639886</v>
      </c>
      <c r="O203" s="1">
        <v>41305.24373220748</v>
      </c>
      <c r="P203" s="1">
        <v>39384.75672033804</v>
      </c>
      <c r="Q203" s="1">
        <v>16703.31267759273</v>
      </c>
      <c r="R203" s="1">
        <v>14881.31217915248</v>
      </c>
      <c r="S203" s="1">
        <v>26069.38010470988</v>
      </c>
      <c r="T203" s="1">
        <v>18072.27521425864</v>
      </c>
      <c r="U203" s="1">
        <v>231334.9713938535</v>
      </c>
      <c r="V203" s="1">
        <v>41206.75721877829</v>
      </c>
      <c r="W203" s="1">
        <v>17048.01547459494</v>
      </c>
      <c r="X203" s="1">
        <v>21204.14634130728</v>
      </c>
      <c r="Y203" s="1">
        <v>17244.98850145334</v>
      </c>
      <c r="Z203" s="1">
        <v>39453.69727973848</v>
      </c>
      <c r="AA203" s="1">
        <v>17658.63185785599</v>
      </c>
      <c r="AB203" s="1">
        <v>16910.13435579405</v>
      </c>
      <c r="AC203" s="1">
        <v>18525.31317603297</v>
      </c>
      <c r="AD203" s="1">
        <v>17244.98850145334</v>
      </c>
      <c r="AE203" s="1">
        <v>40980.23823789112</v>
      </c>
      <c r="AF203" s="1">
        <v>17146.50198802414</v>
      </c>
      <c r="AG203" s="1">
        <v>34253.6093706766</v>
      </c>
      <c r="AH203" s="1">
        <v>42526.47649872959</v>
      </c>
      <c r="AI203" s="1">
        <v>54768.35011797945</v>
      </c>
      <c r="AJ203" s="1">
        <v>217438.5243489931</v>
      </c>
      <c r="AK203" s="1">
        <v>83467.32013124903</v>
      </c>
      <c r="AL203" s="1">
        <v>16368.45853193344</v>
      </c>
      <c r="AM203" s="1">
        <v>16929.8316584799</v>
      </c>
      <c r="AN203" s="1">
        <v>90745.47347366709</v>
      </c>
      <c r="AO203" s="1">
        <v>34046.78769247527</v>
      </c>
      <c r="AP203" s="1">
        <v>41502.21675906589</v>
      </c>
      <c r="AQ203" s="1">
        <v>42605.26570947296</v>
      </c>
      <c r="AR203" s="1">
        <v>14438.12286872107</v>
      </c>
      <c r="AS203" s="1">
        <v>16151.78820238919</v>
      </c>
      <c r="AT203" s="1">
        <v>39680.21626062565</v>
      </c>
      <c r="AU203" s="1">
        <v>42546.17380141544</v>
      </c>
      <c r="AV203" s="1">
        <v>16082.84764298875</v>
      </c>
      <c r="AW203" s="1">
        <v>37454.42105712568</v>
      </c>
      <c r="AX203" s="1">
        <v>17727.57241725643</v>
      </c>
      <c r="AY203" s="1">
        <v>18308.64284648873</v>
      </c>
      <c r="AZ203" s="1">
        <v>38104.43204575841</v>
      </c>
      <c r="BA203" s="1">
        <v>18239.70228708829</v>
      </c>
      <c r="BB203" s="1">
        <v>15078.28520601089</v>
      </c>
      <c r="BC203" s="1">
        <v>15708.59889195778</v>
      </c>
      <c r="BD203" s="1">
        <v>209205.0518263117</v>
      </c>
      <c r="BE203" s="1">
        <v>16723.00998027857</v>
      </c>
      <c r="BF203" s="1">
        <v>18564.70778140465</v>
      </c>
      <c r="BG203" s="1">
        <v>46643.21276007026</v>
      </c>
      <c r="BH203" s="1">
        <v>27842.13734643552</v>
      </c>
      <c r="BI203" s="1">
        <v>30432.33264962354</v>
      </c>
      <c r="BJ203" s="1">
        <v>17195.74524473874</v>
      </c>
      <c r="BK203" s="1">
        <v>21578.39509233825</v>
      </c>
      <c r="BL203" s="1">
        <v>17116.95603399538</v>
      </c>
      <c r="BM203" s="1">
        <v>23104.93605049088</v>
      </c>
      <c r="BN203" s="1">
        <v>16919.98300713697</v>
      </c>
      <c r="BO203" s="1">
        <v>49656.90007100385</v>
      </c>
      <c r="BP203" s="1">
        <v>30353.54343888018</v>
      </c>
      <c r="BQ203" s="1">
        <v>16929.83165847989</v>
      </c>
      <c r="BR203" s="1">
        <v>33997.54443576067</v>
      </c>
      <c r="BS203" s="1">
        <v>15895.72326747327</v>
      </c>
      <c r="BT203" s="1">
        <v>136167.4534672152</v>
      </c>
      <c r="BU203" s="1">
        <v>16092.69629433167</v>
      </c>
      <c r="BV203" s="1">
        <v>28147.44553806604</v>
      </c>
      <c r="BW203" s="1">
        <v>595025.9681852121</v>
      </c>
      <c r="BX203" s="1">
        <v>224874.2561128978</v>
      </c>
      <c r="BY203" s="1">
        <v>16801.79919102193</v>
      </c>
      <c r="BZ203" s="1">
        <v>267469.6731710279</v>
      </c>
      <c r="CA203" s="1">
        <v>16398.0044859622</v>
      </c>
      <c r="CB203" s="1">
        <v>19992.76222612808</v>
      </c>
      <c r="CC203" s="1">
        <v>18485.91857066129</v>
      </c>
      <c r="CD203" s="1">
        <v>49026.58638505696</v>
      </c>
      <c r="CE203" s="1">
        <v>50887.98148886888</v>
      </c>
      <c r="CF203" s="1">
        <v>18515.46452469005</v>
      </c>
      <c r="CG203" s="1">
        <v>273112.9503905212</v>
      </c>
      <c r="CH203" s="1">
        <v>238258.5732879264</v>
      </c>
      <c r="CI203" s="1">
        <v>16782.10188833609</v>
      </c>
      <c r="CJ203" s="1">
        <v>16742.70728296441</v>
      </c>
      <c r="CK203" s="1">
        <v>20110.94604224313</v>
      </c>
      <c r="CL203" s="1">
        <v>17648.78320651307</v>
      </c>
      <c r="CM203" s="1">
        <v>34293.00397604828</v>
      </c>
      <c r="CN203" s="1">
        <v>31742.20327823194</v>
      </c>
      <c r="CO203" s="1">
        <v>16122.24224836043</v>
      </c>
      <c r="CP203" s="1">
        <v>265785.5537913885</v>
      </c>
      <c r="CQ203" s="1">
        <v>16575.28021013477</v>
      </c>
      <c r="CR203" s="1">
        <v>43885.59038405259</v>
      </c>
      <c r="CS203" s="1">
        <v>19559.4215670396</v>
      </c>
      <c r="CT203" s="1">
        <v>17569.99399576971</v>
      </c>
      <c r="CU203" s="1">
        <v>16703.31267759273</v>
      </c>
      <c r="CV203" s="1">
        <v>37661.242735327</v>
      </c>
      <c r="CW203" s="1">
        <v>16082.84764298875</v>
      </c>
      <c r="CX203" s="1">
        <v>18013.18330620112</v>
      </c>
      <c r="CY203" s="1">
        <v>18003.3346548582</v>
      </c>
      <c r="CZ203" s="1">
        <v>38567.31865887567</v>
      </c>
      <c r="DA203" s="1">
        <v>19894.27571269889</v>
      </c>
      <c r="DB203" s="1">
        <v>35888.48549360136</v>
      </c>
      <c r="DC203" s="1">
        <v>19608.6648237542</v>
      </c>
      <c r="DD203" s="1">
        <v>322247.8719403503</v>
      </c>
      <c r="DE203" s="1">
        <v>21804.91407322541</v>
      </c>
      <c r="DF203" s="1">
        <v>15905.57191881619</v>
      </c>
      <c r="DG203" s="1">
        <v>15994.20978090247</v>
      </c>
      <c r="DH203" s="1">
        <v>217054.4269466192</v>
      </c>
      <c r="DI203" s="1">
        <v>19204.87011869447</v>
      </c>
      <c r="DJ203" s="1">
        <v>17550.29669308387</v>
      </c>
      <c r="DK203" s="1">
        <v>52739.52794133789</v>
      </c>
      <c r="DL203" s="1">
        <v>283099.4828522423</v>
      </c>
      <c r="DM203" s="1">
        <v>16466.94504536264</v>
      </c>
      <c r="DN203" s="1">
        <v>18722.28620289138</v>
      </c>
      <c r="DO203" s="1">
        <v>39887.03793882697</v>
      </c>
      <c r="DP203" s="1">
        <v>151836.6577538014</v>
      </c>
      <c r="DQ203" s="1">
        <v>280686.5632732268</v>
      </c>
      <c r="DR203" s="1">
        <v>49981.90556532022</v>
      </c>
      <c r="DS203" s="1">
        <v>39601.42704988229</v>
      </c>
      <c r="DT203" s="1">
        <v>29289.88909384479</v>
      </c>
      <c r="DU203" s="1">
        <v>16929.83165847989</v>
      </c>
      <c r="DV203" s="1">
        <v>18397.28070857501</v>
      </c>
      <c r="DW203" s="1">
        <v>18377.58340588917</v>
      </c>
      <c r="DX203" s="1">
        <v>43796.95252196631</v>
      </c>
      <c r="DY203" s="1">
        <v>18781.3781109489</v>
      </c>
      <c r="DZ203" s="1">
        <v>41502.21675906589</v>
      </c>
      <c r="EA203" s="1">
        <v>225455.3265421301</v>
      </c>
      <c r="EB203" s="1">
        <v>15176.77171944009</v>
      </c>
      <c r="EC203" s="1">
        <v>39709.76221465441</v>
      </c>
      <c r="ED203" s="1">
        <v>221092.3739972165</v>
      </c>
      <c r="EE203" s="1">
        <v>16319.21527521884</v>
      </c>
      <c r="EF203" s="1">
        <v>50533.43004052375</v>
      </c>
      <c r="EG203" s="1">
        <v>215311.2156589223</v>
      </c>
      <c r="EH203" s="1">
        <v>19618.51347509712</v>
      </c>
      <c r="EI203" s="1">
        <v>16338.91257790468</v>
      </c>
      <c r="EJ203" s="1">
        <v>40418.86511134467</v>
      </c>
      <c r="EK203" s="1">
        <v>219674.168203836</v>
      </c>
      <c r="EL203" s="1">
        <v>15994.20978090247</v>
      </c>
      <c r="EM203" s="1">
        <v>18210.15633305952</v>
      </c>
      <c r="EN203" s="1">
        <v>86421.91553412512</v>
      </c>
      <c r="EO203" s="1">
        <v>46712.1533194707</v>
      </c>
    </row>
    <row r="204">
      <c r="A204" s="1" t="inlineStr">
        <is>
          <t>BR_MISP_RETIRED.COND_NTAKEN:SUP</t>
        </is>
      </c>
      <c r="B204" s="1">
        <v>122518.657056703</v>
      </c>
      <c r="C204" s="1">
        <v>40165.84926764367</v>
      </c>
      <c r="D204" s="1">
        <v>55250.22564945387</v>
      </c>
      <c r="E204" s="1">
        <v>18032.23817145809</v>
      </c>
      <c r="F204" s="1">
        <v>16316.76007313458</v>
      </c>
      <c r="G204" s="1">
        <v>45588.33750947087</v>
      </c>
      <c r="H204" s="1">
        <v>44484.12172204423</v>
      </c>
      <c r="I204" s="1">
        <v>16277.3237950122</v>
      </c>
      <c r="J204" s="1">
        <v>48624.9309248941</v>
      </c>
      <c r="K204" s="1">
        <v>15153.38986852438</v>
      </c>
      <c r="L204" s="1">
        <v>15015.36289509605</v>
      </c>
      <c r="M204" s="1">
        <v>14285.79174983203</v>
      </c>
      <c r="N204" s="1">
        <v>27861.73049346122</v>
      </c>
      <c r="O204" s="1">
        <v>45913.6868039805</v>
      </c>
      <c r="P204" s="1">
        <v>41457.3873761516</v>
      </c>
      <c r="Q204" s="1">
        <v>14621.00011387225</v>
      </c>
      <c r="R204" s="1">
        <v>14256.21454124024</v>
      </c>
      <c r="S204" s="1">
        <v>30020.8667206615</v>
      </c>
      <c r="T204" s="1">
        <v>18456.17816127367</v>
      </c>
      <c r="U204" s="1">
        <v>205433.4318090061</v>
      </c>
      <c r="V204" s="1">
        <v>45341.860771206</v>
      </c>
      <c r="W204" s="1">
        <v>16454.78704656291</v>
      </c>
      <c r="X204" s="1">
        <v>19708.27999165923</v>
      </c>
      <c r="Y204" s="1">
        <v>17588.58004258132</v>
      </c>
      <c r="Z204" s="1">
        <v>48329.15883897625</v>
      </c>
      <c r="AA204" s="1">
        <v>18140.68793629463</v>
      </c>
      <c r="AB204" s="1">
        <v>17194.21726135752</v>
      </c>
      <c r="AC204" s="1">
        <v>16444.92797703231</v>
      </c>
      <c r="AD204" s="1">
        <v>16789.99541060313</v>
      </c>
      <c r="AE204" s="1">
        <v>83900.68170536269</v>
      </c>
      <c r="AF204" s="1">
        <v>14719.5908091782</v>
      </c>
      <c r="AG204" s="1">
        <v>37415.16886860769</v>
      </c>
      <c r="AH204" s="1">
        <v>55634.72936114708</v>
      </c>
      <c r="AI204" s="1">
        <v>55693.88377833065</v>
      </c>
      <c r="AJ204" s="1">
        <v>167268.9736560733</v>
      </c>
      <c r="AK204" s="1">
        <v>42275.69014719098</v>
      </c>
      <c r="AL204" s="1">
        <v>14611.14104434166</v>
      </c>
      <c r="AM204" s="1">
        <v>16642.10936764421</v>
      </c>
      <c r="AN204" s="1">
        <v>45233.41100636945</v>
      </c>
      <c r="AO204" s="1">
        <v>39288.39207942072</v>
      </c>
      <c r="AP204" s="1">
        <v>45696.78727430741</v>
      </c>
      <c r="AQ204" s="1">
        <v>56719.22700951253</v>
      </c>
      <c r="AR204" s="1">
        <v>14532.2684880969</v>
      </c>
      <c r="AS204" s="1">
        <v>15951.97450050257</v>
      </c>
      <c r="AT204" s="1">
        <v>44010.88638457568</v>
      </c>
      <c r="AU204" s="1">
        <v>49068.58905377088</v>
      </c>
      <c r="AV204" s="1">
        <v>16119.57868252268</v>
      </c>
      <c r="AW204" s="1">
        <v>189895.5382287886</v>
      </c>
      <c r="AX204" s="1">
        <v>18850.54094249747</v>
      </c>
      <c r="AY204" s="1">
        <v>16504.08239421588</v>
      </c>
      <c r="AZ204" s="1">
        <v>40155.99019811308</v>
      </c>
      <c r="BA204" s="1">
        <v>16198.45123876744</v>
      </c>
      <c r="BB204" s="1">
        <v>14216.77826311786</v>
      </c>
      <c r="BC204" s="1">
        <v>14749.16801776999</v>
      </c>
      <c r="BD204" s="1">
        <v>73016.26894358591</v>
      </c>
      <c r="BE204" s="1">
        <v>15951.97450050257</v>
      </c>
      <c r="BF204" s="1">
        <v>17913.92933709095</v>
      </c>
      <c r="BG204" s="1">
        <v>47885.50071009948</v>
      </c>
      <c r="BH204" s="1">
        <v>20132.21998147481</v>
      </c>
      <c r="BI204" s="1">
        <v>183595.5927987384</v>
      </c>
      <c r="BJ204" s="1">
        <v>15902.67915284959</v>
      </c>
      <c r="BK204" s="1">
        <v>20082.92463382183</v>
      </c>
      <c r="BL204" s="1">
        <v>14985.78568650426</v>
      </c>
      <c r="BM204" s="1">
        <v>21966.00691416546</v>
      </c>
      <c r="BN204" s="1">
        <v>16928.02238403146</v>
      </c>
      <c r="BO204" s="1">
        <v>57429.08001571536</v>
      </c>
      <c r="BP204" s="1">
        <v>36172.92610775273</v>
      </c>
      <c r="BQ204" s="1">
        <v>14887.19499119832</v>
      </c>
      <c r="BR204" s="1">
        <v>33767.31314228757</v>
      </c>
      <c r="BS204" s="1">
        <v>15182.96707711616</v>
      </c>
      <c r="BT204" s="1">
        <v>181870.2556308843</v>
      </c>
      <c r="BU204" s="1">
        <v>16385.77355984874</v>
      </c>
      <c r="BV204" s="1">
        <v>40402.46693637795</v>
      </c>
      <c r="BW204" s="1">
        <v>182166.0277168022</v>
      </c>
      <c r="BX204" s="1">
        <v>229607.8702980249</v>
      </c>
      <c r="BY204" s="1">
        <v>16573.09588093005</v>
      </c>
      <c r="BZ204" s="1">
        <v>26284.27936856604</v>
      </c>
      <c r="CA204" s="1">
        <v>17489.98934727537</v>
      </c>
      <c r="CB204" s="1">
        <v>17864.63398943798</v>
      </c>
      <c r="CC204" s="1">
        <v>17302.66702619407</v>
      </c>
      <c r="CD204" s="1">
        <v>41467.24644568219</v>
      </c>
      <c r="CE204" s="1">
        <v>50399.56344040119</v>
      </c>
      <c r="CF204" s="1">
        <v>18475.89630033486</v>
      </c>
      <c r="CG204" s="1">
        <v>171468.9372761067</v>
      </c>
      <c r="CH204" s="1">
        <v>225812.1285287458</v>
      </c>
      <c r="CI204" s="1">
        <v>17056.1902879292</v>
      </c>
      <c r="CJ204" s="1">
        <v>16888.58610590908</v>
      </c>
      <c r="CK204" s="1">
        <v>16977.31773168444</v>
      </c>
      <c r="CL204" s="1">
        <v>17066.04935745979</v>
      </c>
      <c r="CM204" s="1">
        <v>33303.93687434961</v>
      </c>
      <c r="CN204" s="1">
        <v>33471.54105636972</v>
      </c>
      <c r="CO204" s="1">
        <v>15528.03451068699</v>
      </c>
      <c r="CP204" s="1">
        <v>226088.1824756025</v>
      </c>
      <c r="CQ204" s="1">
        <v>15932.25636144138</v>
      </c>
      <c r="CR204" s="1">
        <v>40185.56740670485</v>
      </c>
      <c r="CS204" s="1">
        <v>17085.76749652098</v>
      </c>
      <c r="CT204" s="1">
        <v>17273.08981760228</v>
      </c>
      <c r="CU204" s="1">
        <v>16297.04193407339</v>
      </c>
      <c r="CV204" s="1">
        <v>36222.22145540571</v>
      </c>
      <c r="CW204" s="1">
        <v>14946.34940838188</v>
      </c>
      <c r="CX204" s="1">
        <v>15942.11543097197</v>
      </c>
      <c r="CY204" s="1">
        <v>17706.88887694846</v>
      </c>
      <c r="CZ204" s="1">
        <v>173894.268380633</v>
      </c>
      <c r="DA204" s="1">
        <v>18209.7014230088</v>
      </c>
      <c r="DB204" s="1">
        <v>38470.08930838134</v>
      </c>
      <c r="DC204" s="1">
        <v>18337.86932690653</v>
      </c>
      <c r="DD204" s="1">
        <v>263128.7067020476</v>
      </c>
      <c r="DE204" s="1">
        <v>19205.46744559889</v>
      </c>
      <c r="DF204" s="1">
        <v>16563.23681139945</v>
      </c>
      <c r="DG204" s="1">
        <v>14916.7721997901</v>
      </c>
      <c r="DH204" s="1">
        <v>222874.1258086286</v>
      </c>
      <c r="DI204" s="1">
        <v>17263.23074807169</v>
      </c>
      <c r="DJ204" s="1">
        <v>15764.65217942126</v>
      </c>
      <c r="DK204" s="1">
        <v>60485.39157019978</v>
      </c>
      <c r="DL204" s="1">
        <v>124973.5653698211</v>
      </c>
      <c r="DM204" s="1">
        <v>16159.01496064506</v>
      </c>
      <c r="DN204" s="1">
        <v>17115.34470511277</v>
      </c>
      <c r="DO204" s="1">
        <v>39189.80138411477</v>
      </c>
      <c r="DP204" s="1">
        <v>42571.46223310882</v>
      </c>
      <c r="DQ204" s="1">
        <v>191187.0763372965</v>
      </c>
      <c r="DR204" s="1">
        <v>48674.22627254708</v>
      </c>
      <c r="DS204" s="1">
        <v>48516.48116005756</v>
      </c>
      <c r="DT204" s="1">
        <v>33856.04476806292</v>
      </c>
      <c r="DU204" s="1">
        <v>16750.55913248075</v>
      </c>
      <c r="DV204" s="1">
        <v>16523.80053327707</v>
      </c>
      <c r="DW204" s="1">
        <v>16543.51867233826</v>
      </c>
      <c r="DX204" s="1">
        <v>44306.65847049352</v>
      </c>
      <c r="DY204" s="1">
        <v>18051.95631051928</v>
      </c>
      <c r="DZ204" s="1">
        <v>43508.07383851535</v>
      </c>
      <c r="EA204" s="1">
        <v>218141.772433943</v>
      </c>
      <c r="EB204" s="1">
        <v>13536.50246550681</v>
      </c>
      <c r="EC204" s="1">
        <v>42305.26735578277</v>
      </c>
      <c r="ED204" s="1">
        <v>235937.3929366668</v>
      </c>
      <c r="EE204" s="1">
        <v>15251.98056383033</v>
      </c>
      <c r="EF204" s="1">
        <v>144849.4495435004</v>
      </c>
      <c r="EG204" s="1">
        <v>216189.6766668852</v>
      </c>
      <c r="EH204" s="1">
        <v>18811.10466437509</v>
      </c>
      <c r="EI204" s="1">
        <v>16159.01496064506</v>
      </c>
      <c r="EJ204" s="1">
        <v>33067.31920561533</v>
      </c>
      <c r="EK204" s="1">
        <v>264104.7545855765</v>
      </c>
      <c r="EL204" s="1">
        <v>16129.43775205327</v>
      </c>
      <c r="EM204" s="1">
        <v>15961.83357003316</v>
      </c>
      <c r="EN204" s="1">
        <v>153949.3707202395</v>
      </c>
      <c r="EO204" s="1">
        <v>41447.52830662101</v>
      </c>
    </row>
    <row r="205">
      <c r="A205" s="1" t="inlineStr">
        <is>
          <t>BR_MISP_RETIRED.COND_TAKEN</t>
        </is>
      </c>
      <c r="B205" s="1">
        <v>117263.7729968959</v>
      </c>
      <c r="C205" s="1">
        <v>63226.21289970516</v>
      </c>
      <c r="D205" s="1">
        <v>77097.92372925222</v>
      </c>
      <c r="E205" s="1">
        <v>18337.86932690653</v>
      </c>
      <c r="F205" s="1">
        <v>19451.94418386376</v>
      </c>
      <c r="G205" s="1">
        <v>61431.86224513689</v>
      </c>
      <c r="H205" s="1">
        <v>65020.56355427344</v>
      </c>
      <c r="I205" s="1">
        <v>15922.39729191078</v>
      </c>
      <c r="J205" s="1">
        <v>69171.23182665389</v>
      </c>
      <c r="K205" s="1">
        <v>16622.39122858302</v>
      </c>
      <c r="L205" s="1">
        <v>16346.33728172636</v>
      </c>
      <c r="M205" s="1">
        <v>17213.93540041871</v>
      </c>
      <c r="N205" s="1">
        <v>44020.74545410628</v>
      </c>
      <c r="O205" s="1">
        <v>68313.49277749214</v>
      </c>
      <c r="P205" s="1">
        <v>58227.66464769354</v>
      </c>
      <c r="Q205" s="1">
        <v>16642.10936764421</v>
      </c>
      <c r="R205" s="1">
        <v>14453.39593185214</v>
      </c>
      <c r="S205" s="1">
        <v>41447.528306621</v>
      </c>
      <c r="T205" s="1">
        <v>14374.52337560738</v>
      </c>
      <c r="U205" s="1">
        <v>443973.61910175</v>
      </c>
      <c r="V205" s="1">
        <v>70561.36063046778</v>
      </c>
      <c r="W205" s="1">
        <v>16346.33728172636</v>
      </c>
      <c r="X205" s="1">
        <v>16592.81401999124</v>
      </c>
      <c r="Y205" s="1">
        <v>18643.50048235498</v>
      </c>
      <c r="Z205" s="1">
        <v>74366.96146927742</v>
      </c>
      <c r="AA205" s="1">
        <v>20230.81067678075</v>
      </c>
      <c r="AB205" s="1">
        <v>15192.82614664676</v>
      </c>
      <c r="AC205" s="1">
        <v>18899.83629015044</v>
      </c>
      <c r="AD205" s="1">
        <v>18328.01025737594</v>
      </c>
      <c r="AE205" s="1">
        <v>162970.4193407339</v>
      </c>
      <c r="AF205" s="1">
        <v>17411.11679103061</v>
      </c>
      <c r="AG205" s="1">
        <v>49472.81090452526</v>
      </c>
      <c r="AH205" s="1">
        <v>80469.72550871567</v>
      </c>
      <c r="AI205" s="1">
        <v>84492.22587719839</v>
      </c>
      <c r="AJ205" s="1">
        <v>324373.2466261032</v>
      </c>
      <c r="AK205" s="1">
        <v>51908.00107858221</v>
      </c>
      <c r="AL205" s="1">
        <v>17174.49912229634</v>
      </c>
      <c r="AM205" s="1">
        <v>17667.45259882608</v>
      </c>
      <c r="AN205" s="1">
        <v>59420.61206089553</v>
      </c>
      <c r="AO205" s="1">
        <v>55812.19261269779</v>
      </c>
      <c r="AP205" s="1">
        <v>71547.26758352727</v>
      </c>
      <c r="AQ205" s="1">
        <v>80183.81249232842</v>
      </c>
      <c r="AR205" s="1">
        <v>18406.8828136207</v>
      </c>
      <c r="AS205" s="1">
        <v>19294.19907137424</v>
      </c>
      <c r="AT205" s="1">
        <v>61560.03014903462</v>
      </c>
      <c r="AU205" s="1">
        <v>70433.19272657004</v>
      </c>
      <c r="AV205" s="1">
        <v>16405.49169890993</v>
      </c>
      <c r="AW205" s="1">
        <v>444644.0358298304</v>
      </c>
      <c r="AX205" s="1">
        <v>19205.46744559889</v>
      </c>
      <c r="AY205" s="1">
        <v>17243.5126090105</v>
      </c>
      <c r="AZ205" s="1">
        <v>55437.54797053518</v>
      </c>
      <c r="BA205" s="1">
        <v>17519.56655586716</v>
      </c>
      <c r="BB205" s="1">
        <v>18594.205134702</v>
      </c>
      <c r="BC205" s="1">
        <v>16947.74052309265</v>
      </c>
      <c r="BD205" s="1">
        <v>176792.8348226279</v>
      </c>
      <c r="BE205" s="1">
        <v>17874.49305896858</v>
      </c>
      <c r="BF205" s="1">
        <v>15113.953590402</v>
      </c>
      <c r="BG205" s="1">
        <v>57330.4893204094</v>
      </c>
      <c r="BH205" s="1">
        <v>22616.70550318473</v>
      </c>
      <c r="BI205" s="1">
        <v>446694.7222921943</v>
      </c>
      <c r="BJ205" s="1">
        <v>16050.56519580851</v>
      </c>
      <c r="BK205" s="1">
        <v>21620.93948059464</v>
      </c>
      <c r="BL205" s="1">
        <v>16740.70006295016</v>
      </c>
      <c r="BM205" s="1">
        <v>18544.90978704903</v>
      </c>
      <c r="BN205" s="1">
        <v>13230.87131005837</v>
      </c>
      <c r="BO205" s="1">
        <v>84876.72958889158</v>
      </c>
      <c r="BP205" s="1">
        <v>61017.7813248519</v>
      </c>
      <c r="BQ205" s="1">
        <v>18406.8828136207</v>
      </c>
      <c r="BR205" s="1">
        <v>50843.22156927796</v>
      </c>
      <c r="BS205" s="1">
        <v>18150.54700582523</v>
      </c>
      <c r="BT205" s="1">
        <v>376360.1202609302</v>
      </c>
      <c r="BU205" s="1">
        <v>17223.79446994931</v>
      </c>
      <c r="BV205" s="1">
        <v>53791.08335892583</v>
      </c>
      <c r="BW205" s="1">
        <v>451289.0486934514</v>
      </c>
      <c r="BX205" s="1">
        <v>462419.9381934931</v>
      </c>
      <c r="BY205" s="1">
        <v>16011.12891768614</v>
      </c>
      <c r="BZ205" s="1">
        <v>292272.1162344862</v>
      </c>
      <c r="CA205" s="1">
        <v>16898.44517543968</v>
      </c>
      <c r="CB205" s="1">
        <v>18397.0237440901</v>
      </c>
      <c r="CC205" s="1">
        <v>16543.51867233826</v>
      </c>
      <c r="CD205" s="1">
        <v>52755.88105821337</v>
      </c>
      <c r="CE205" s="1">
        <v>69654.32623365305</v>
      </c>
      <c r="CF205" s="1">
        <v>18091.39258864166</v>
      </c>
      <c r="CG205" s="1">
        <v>404576.7772574928</v>
      </c>
      <c r="CH205" s="1">
        <v>465703.0083471813</v>
      </c>
      <c r="CI205" s="1">
        <v>21019.53623922835</v>
      </c>
      <c r="CJ205" s="1">
        <v>17016.75400980682</v>
      </c>
      <c r="CK205" s="1">
        <v>19156.17209794591</v>
      </c>
      <c r="CL205" s="1">
        <v>17933.64747615214</v>
      </c>
      <c r="CM205" s="1">
        <v>46377.06307191846</v>
      </c>
      <c r="CN205" s="1">
        <v>46534.80818440798</v>
      </c>
      <c r="CO205" s="1">
        <v>18051.95631051928</v>
      </c>
      <c r="CP205" s="1">
        <v>461019.9503201486</v>
      </c>
      <c r="CQ205" s="1">
        <v>17973.08375427452</v>
      </c>
      <c r="CR205" s="1">
        <v>52992.49872694765</v>
      </c>
      <c r="CS205" s="1">
        <v>21157.56321265668</v>
      </c>
      <c r="CT205" s="1">
        <v>18012.5200323969</v>
      </c>
      <c r="CU205" s="1">
        <v>16642.10936764421</v>
      </c>
      <c r="CV205" s="1">
        <v>51691.10154890912</v>
      </c>
      <c r="CW205" s="1">
        <v>17213.93540041872</v>
      </c>
      <c r="CX205" s="1">
        <v>18387.16467455951</v>
      </c>
      <c r="CY205" s="1">
        <v>16277.3237950122</v>
      </c>
      <c r="CZ205" s="1">
        <v>405503.5297933687</v>
      </c>
      <c r="DA205" s="1">
        <v>16385.77355984874</v>
      </c>
      <c r="DB205" s="1">
        <v>50113.65042401393</v>
      </c>
      <c r="DC205" s="1">
        <v>18042.09724098869</v>
      </c>
      <c r="DD205" s="1">
        <v>606796.152399525</v>
      </c>
      <c r="DE205" s="1">
        <v>19244.90372372127</v>
      </c>
      <c r="DF205" s="1">
        <v>14936.49033885129</v>
      </c>
      <c r="DG205" s="1">
        <v>17726.60701600965</v>
      </c>
      <c r="DH205" s="1">
        <v>428918.8199285317</v>
      </c>
      <c r="DI205" s="1">
        <v>14768.88615683118</v>
      </c>
      <c r="DJ205" s="1">
        <v>17184.35819182693</v>
      </c>
      <c r="DK205" s="1">
        <v>171823.8637792081</v>
      </c>
      <c r="DL205" s="1">
        <v>218062.8998776982</v>
      </c>
      <c r="DM205" s="1">
        <v>16780.13634107254</v>
      </c>
      <c r="DN205" s="1">
        <v>21364.60367279917</v>
      </c>
      <c r="DO205" s="1">
        <v>51622.08806219495</v>
      </c>
      <c r="DP205" s="1">
        <v>1425039.769021719</v>
      </c>
      <c r="DQ205" s="1">
        <v>393041.6659066967</v>
      </c>
      <c r="DR205" s="1">
        <v>62467.06454584935</v>
      </c>
      <c r="DS205" s="1">
        <v>86582.3486176845</v>
      </c>
      <c r="DT205" s="1">
        <v>45410.87425792016</v>
      </c>
      <c r="DU205" s="1">
        <v>19077.29954170115</v>
      </c>
      <c r="DV205" s="1">
        <v>17933.64747615214</v>
      </c>
      <c r="DW205" s="1">
        <v>17194.21726135752</v>
      </c>
      <c r="DX205" s="1">
        <v>62831.85011848136</v>
      </c>
      <c r="DY205" s="1">
        <v>18702.65489953855</v>
      </c>
      <c r="DZ205" s="1">
        <v>55171.35309320912</v>
      </c>
      <c r="EA205" s="1">
        <v>409190.8217978112</v>
      </c>
      <c r="EB205" s="1">
        <v>17006.89494027622</v>
      </c>
      <c r="EC205" s="1">
        <v>53584.04289878334</v>
      </c>
      <c r="ED205" s="1">
        <v>534795.3676175904</v>
      </c>
      <c r="EE205" s="1">
        <v>20112.50184241362</v>
      </c>
      <c r="EF205" s="1">
        <v>252569.6432347804</v>
      </c>
      <c r="EG205" s="1">
        <v>487600.0017746325</v>
      </c>
      <c r="EH205" s="1">
        <v>18525.19164798784</v>
      </c>
      <c r="EI205" s="1">
        <v>20191.37439865838</v>
      </c>
      <c r="EJ205" s="1">
        <v>39554.58695674678</v>
      </c>
      <c r="EK205" s="1">
        <v>556850.1061575311</v>
      </c>
      <c r="EL205" s="1">
        <v>18525.19164798784</v>
      </c>
      <c r="EM205" s="1">
        <v>18189.98328394761</v>
      </c>
      <c r="EN205" s="1">
        <v>366284.1512006621</v>
      </c>
      <c r="EO205" s="1">
        <v>56236.13260251337</v>
      </c>
    </row>
    <row r="206">
      <c r="A206" s="1" t="inlineStr">
        <is>
          <t>BR_MISP_RETIRED.COND_TAKEN:SUP</t>
        </is>
      </c>
      <c r="B206" s="1">
        <v>113073.668446393</v>
      </c>
      <c r="C206" s="1">
        <v>61776.92967870772</v>
      </c>
      <c r="D206" s="1">
        <v>75441.60004811226</v>
      </c>
      <c r="E206" s="1">
        <v>16060.42426533911</v>
      </c>
      <c r="F206" s="1">
        <v>17144.92191370455</v>
      </c>
      <c r="G206" s="1">
        <v>59814.97484211933</v>
      </c>
      <c r="H206" s="1">
        <v>63521.98498562301</v>
      </c>
      <c r="I206" s="1">
        <v>13506.92525691503</v>
      </c>
      <c r="J206" s="1">
        <v>67682.51232753406</v>
      </c>
      <c r="K206" s="1">
        <v>14226.63733264846</v>
      </c>
      <c r="L206" s="1">
        <v>13940.7243162612</v>
      </c>
      <c r="M206" s="1">
        <v>15074.51731227962</v>
      </c>
      <c r="N206" s="1">
        <v>42443.29432921109</v>
      </c>
      <c r="O206" s="1">
        <v>66529.00119245445</v>
      </c>
      <c r="P206" s="1">
        <v>56778.38142669609</v>
      </c>
      <c r="Q206" s="1">
        <v>14128.04663734251</v>
      </c>
      <c r="R206" s="1">
        <v>12166.09180075412</v>
      </c>
      <c r="S206" s="1">
        <v>39012.33813256407</v>
      </c>
      <c r="T206" s="1">
        <v>11899.89692342806</v>
      </c>
      <c r="U206" s="1">
        <v>396935.9983712817</v>
      </c>
      <c r="V206" s="1">
        <v>69112.07740947032</v>
      </c>
      <c r="W206" s="1">
        <v>14049.17408109775</v>
      </c>
      <c r="X206" s="1">
        <v>14532.2684880969</v>
      </c>
      <c r="Y206" s="1">
        <v>16208.31030829803</v>
      </c>
      <c r="Z206" s="1">
        <v>72819.08755297402</v>
      </c>
      <c r="AA206" s="1">
        <v>17726.60701600965</v>
      </c>
      <c r="AB206" s="1">
        <v>12737.91783352863</v>
      </c>
      <c r="AC206" s="1">
        <v>16582.95495046064</v>
      </c>
      <c r="AD206" s="1">
        <v>15853.38380519662</v>
      </c>
      <c r="AE206" s="1">
        <v>150794.4684704492</v>
      </c>
      <c r="AF206" s="1">
        <v>14936.49033885129</v>
      </c>
      <c r="AG206" s="1">
        <v>48171.41372648673</v>
      </c>
      <c r="AH206" s="1">
        <v>77285.2460503335</v>
      </c>
      <c r="AI206" s="1">
        <v>82619.00266638536</v>
      </c>
      <c r="AJ206" s="1">
        <v>297014.3286787023</v>
      </c>
      <c r="AK206" s="1">
        <v>49985.4825201162</v>
      </c>
      <c r="AL206" s="1">
        <v>14956.20847791248</v>
      </c>
      <c r="AM206" s="1">
        <v>15113.953590402</v>
      </c>
      <c r="AN206" s="1">
        <v>57429.08001571536</v>
      </c>
      <c r="AO206" s="1">
        <v>54382.62753076153</v>
      </c>
      <c r="AP206" s="1">
        <v>69999.39366722386</v>
      </c>
      <c r="AQ206" s="1">
        <v>78438.75718541311</v>
      </c>
      <c r="AR206" s="1">
        <v>15882.9610137884</v>
      </c>
      <c r="AS206" s="1">
        <v>17105.48563558217</v>
      </c>
      <c r="AT206" s="1">
        <v>60219.19669287372</v>
      </c>
      <c r="AU206" s="1">
        <v>69043.06392275616</v>
      </c>
      <c r="AV206" s="1">
        <v>14206.91919358727</v>
      </c>
      <c r="AW206" s="1">
        <v>399706.3969093789</v>
      </c>
      <c r="AX206" s="1">
        <v>16602.67308952183</v>
      </c>
      <c r="AY206" s="1">
        <v>14473.11407091333</v>
      </c>
      <c r="AZ206" s="1">
        <v>54146.00986202725</v>
      </c>
      <c r="BA206" s="1">
        <v>15064.65824274902</v>
      </c>
      <c r="BB206" s="1">
        <v>16375.91449031815</v>
      </c>
      <c r="BC206" s="1">
        <v>14571.70476621928</v>
      </c>
      <c r="BD206" s="1">
        <v>88623.17601051765</v>
      </c>
      <c r="BE206" s="1">
        <v>15350.57125913628</v>
      </c>
      <c r="BF206" s="1">
        <v>12747.77690305922</v>
      </c>
      <c r="BG206" s="1">
        <v>55082.62146743377</v>
      </c>
      <c r="BH206" s="1">
        <v>20220.95160725016</v>
      </c>
      <c r="BI206" s="1">
        <v>407238.7260307533</v>
      </c>
      <c r="BJ206" s="1">
        <v>13585.79781315979</v>
      </c>
      <c r="BK206" s="1">
        <v>18712.51396906914</v>
      </c>
      <c r="BL206" s="1">
        <v>14275.93268030143</v>
      </c>
      <c r="BM206" s="1">
        <v>16188.59216923684</v>
      </c>
      <c r="BN206" s="1">
        <v>10913.98997036857</v>
      </c>
      <c r="BO206" s="1">
        <v>80844.37015087827</v>
      </c>
      <c r="BP206" s="1">
        <v>59814.97484211932</v>
      </c>
      <c r="BQ206" s="1">
        <v>15932.25636144138</v>
      </c>
      <c r="BR206" s="1">
        <v>49522.10625217824</v>
      </c>
      <c r="BS206" s="1">
        <v>15577.32985833996</v>
      </c>
      <c r="BT206" s="1">
        <v>346615.3074871253</v>
      </c>
      <c r="BU206" s="1">
        <v>14818.18150448415</v>
      </c>
      <c r="BV206" s="1">
        <v>52213.63223403065</v>
      </c>
      <c r="BW206" s="1">
        <v>313607.1426986936</v>
      </c>
      <c r="BX206" s="1">
        <v>409506.3120227902</v>
      </c>
      <c r="BY206" s="1">
        <v>13960.44245532239</v>
      </c>
      <c r="BZ206" s="1">
        <v>28896.93279417368</v>
      </c>
      <c r="CA206" s="1">
        <v>14473.11407091333</v>
      </c>
      <c r="CB206" s="1">
        <v>15951.97450050257</v>
      </c>
      <c r="CC206" s="1">
        <v>13999.87873344477</v>
      </c>
      <c r="CD206" s="1">
        <v>50498.15413570713</v>
      </c>
      <c r="CE206" s="1">
        <v>60958.62690766834</v>
      </c>
      <c r="CF206" s="1">
        <v>15508.31637162579</v>
      </c>
      <c r="CG206" s="1">
        <v>306193.1224116861</v>
      </c>
      <c r="CH206" s="1">
        <v>387599.4595258083</v>
      </c>
      <c r="CI206" s="1">
        <v>18742.09117766093</v>
      </c>
      <c r="CJ206" s="1">
        <v>14542.12755762749</v>
      </c>
      <c r="CK206" s="1">
        <v>16661.8275067054</v>
      </c>
      <c r="CL206" s="1">
        <v>15429.44381538104</v>
      </c>
      <c r="CM206" s="1">
        <v>44888.34357279863</v>
      </c>
      <c r="CN206" s="1">
        <v>44247.50405330996</v>
      </c>
      <c r="CO206" s="1">
        <v>15685.7796231765</v>
      </c>
      <c r="CP206" s="1">
        <v>401717.6470936203</v>
      </c>
      <c r="CQ206" s="1">
        <v>15508.31637162579</v>
      </c>
      <c r="CR206" s="1">
        <v>51079.83923801223</v>
      </c>
      <c r="CS206" s="1">
        <v>18673.07769094676</v>
      </c>
      <c r="CT206" s="1">
        <v>15636.48427552353</v>
      </c>
      <c r="CU206" s="1">
        <v>14502.69127950511</v>
      </c>
      <c r="CV206" s="1">
        <v>50310.83181462583</v>
      </c>
      <c r="CW206" s="1">
        <v>14936.49033885129</v>
      </c>
      <c r="CX206" s="1">
        <v>16208.31030829803</v>
      </c>
      <c r="CY206" s="1">
        <v>13733.68385611871</v>
      </c>
      <c r="CZ206" s="1">
        <v>327074.6316774862</v>
      </c>
      <c r="DA206" s="1">
        <v>13940.7243162612</v>
      </c>
      <c r="DB206" s="1">
        <v>47875.64164056889</v>
      </c>
      <c r="DC206" s="1">
        <v>15587.18892787055</v>
      </c>
      <c r="DD206" s="1">
        <v>493485.8662843977</v>
      </c>
      <c r="DE206" s="1">
        <v>16750.55913248075</v>
      </c>
      <c r="DF206" s="1">
        <v>12895.66294601814</v>
      </c>
      <c r="DG206" s="1">
        <v>15370.28939819747</v>
      </c>
      <c r="DH206" s="1">
        <v>397369.7974306279</v>
      </c>
      <c r="DI206" s="1">
        <v>12343.55505230483</v>
      </c>
      <c r="DJ206" s="1">
        <v>14887.19499119832</v>
      </c>
      <c r="DK206" s="1">
        <v>73962.73961852302</v>
      </c>
      <c r="DL206" s="1">
        <v>197585.6124626526</v>
      </c>
      <c r="DM206" s="1">
        <v>14295.65081936262</v>
      </c>
      <c r="DN206" s="1">
        <v>18722.37303859974</v>
      </c>
      <c r="DO206" s="1">
        <v>50064.35507636096</v>
      </c>
      <c r="DP206" s="1">
        <v>48496.76302099637</v>
      </c>
      <c r="DQ206" s="1">
        <v>292912.9557539748</v>
      </c>
      <c r="DR206" s="1">
        <v>60603.70040456692</v>
      </c>
      <c r="DS206" s="1">
        <v>81978.16314689668</v>
      </c>
      <c r="DT206" s="1">
        <v>43872.85941114735</v>
      </c>
      <c r="DU206" s="1">
        <v>16661.8275067054</v>
      </c>
      <c r="DV206" s="1">
        <v>15281.55777242211</v>
      </c>
      <c r="DW206" s="1">
        <v>14660.43639199463</v>
      </c>
      <c r="DX206" s="1">
        <v>60751.58644752584</v>
      </c>
      <c r="DY206" s="1">
        <v>16297.04193407339</v>
      </c>
      <c r="DZ206" s="1">
        <v>53564.32475972215</v>
      </c>
      <c r="EA206" s="1">
        <v>336657.6472612245</v>
      </c>
      <c r="EB206" s="1">
        <v>14512.55034903571</v>
      </c>
      <c r="EC206" s="1">
        <v>51917.8601481128</v>
      </c>
      <c r="ED206" s="1">
        <v>429342.7599183472</v>
      </c>
      <c r="EE206" s="1">
        <v>17598.43911211192</v>
      </c>
      <c r="EF206" s="1">
        <v>230613.4953901456</v>
      </c>
      <c r="EG206" s="1">
        <v>438117.3318005766</v>
      </c>
      <c r="EH206" s="1">
        <v>16178.73309970625</v>
      </c>
      <c r="EI206" s="1">
        <v>17805.47957225441</v>
      </c>
      <c r="EJ206" s="1">
        <v>37582.7730506278</v>
      </c>
      <c r="EK206" s="1">
        <v>507278.7045577</v>
      </c>
      <c r="EL206" s="1">
        <v>16090.0014739309</v>
      </c>
      <c r="EM206" s="1">
        <v>15587.18892787055</v>
      </c>
      <c r="EN206" s="1">
        <v>275137.0533903122</v>
      </c>
      <c r="EO206" s="1">
        <v>54254.45962686379</v>
      </c>
    </row>
    <row r="207">
      <c r="A207" s="1" t="inlineStr">
        <is>
          <t>BR_MISP_RETIRED.INDIRECT</t>
        </is>
      </c>
      <c r="B207" s="1">
        <v>4101.372924727483</v>
      </c>
      <c r="C207" s="1">
        <v>3105.606902137397</v>
      </c>
      <c r="D207" s="1">
        <v>3598.560378667143</v>
      </c>
      <c r="E207" s="1">
        <v>3174.620388851561</v>
      </c>
      <c r="F207" s="1">
        <v>3292.9292232187</v>
      </c>
      <c r="G207" s="1">
        <v>3766.164560687256</v>
      </c>
      <c r="H207" s="1">
        <v>3243.633875565726</v>
      </c>
      <c r="I207" s="1">
        <v>3125.325041198587</v>
      </c>
      <c r="J207" s="1">
        <v>2790.11667715836</v>
      </c>
      <c r="K207" s="1">
        <v>3361.942709932865</v>
      </c>
      <c r="L207" s="1">
        <v>3174.620388851562</v>
      </c>
      <c r="M207" s="1">
        <v>2987.298067770258</v>
      </c>
      <c r="N207" s="1">
        <v>2346.458548281589</v>
      </c>
      <c r="O207" s="1">
        <v>3776.023630217851</v>
      </c>
      <c r="P207" s="1">
        <v>3243.633875565726</v>
      </c>
      <c r="Q207" s="1">
        <v>3233.77480603513</v>
      </c>
      <c r="R207" s="1">
        <v>3342.224570871675</v>
      </c>
      <c r="S207" s="1">
        <v>2464.767382648728</v>
      </c>
      <c r="T207" s="1">
        <v>2780.257607627765</v>
      </c>
      <c r="U207" s="1">
        <v>40885.56134337709</v>
      </c>
      <c r="V207" s="1">
        <v>3519.687822422383</v>
      </c>
      <c r="W207" s="1">
        <v>3046.452484953827</v>
      </c>
      <c r="X207" s="1">
        <v>2740.821329505386</v>
      </c>
      <c r="Y207" s="1">
        <v>3056.311554484422</v>
      </c>
      <c r="Z207" s="1">
        <v>3076.029693545613</v>
      </c>
      <c r="AA207" s="1">
        <v>2967.579928709069</v>
      </c>
      <c r="AB207" s="1">
        <v>2918.284581056094</v>
      </c>
      <c r="AC207" s="1">
        <v>2928.143650586689</v>
      </c>
      <c r="AD207" s="1">
        <v>3411.238057585839</v>
      </c>
      <c r="AE207" s="1">
        <v>10085.82812979859</v>
      </c>
      <c r="AF207" s="1">
        <v>3214.056666973941</v>
      </c>
      <c r="AG207" s="1">
        <v>2149.27715766969</v>
      </c>
      <c r="AH207" s="1">
        <v>4347.849662992356</v>
      </c>
      <c r="AI207" s="1">
        <v>3312.64736227989</v>
      </c>
      <c r="AJ207" s="1">
        <v>28680.0332645006</v>
      </c>
      <c r="AK207" s="1">
        <v>2395.753895934563</v>
      </c>
      <c r="AL207" s="1">
        <v>3016.875276362043</v>
      </c>
      <c r="AM207" s="1">
        <v>3480.251544300004</v>
      </c>
      <c r="AN207" s="1">
        <v>3342.224570871675</v>
      </c>
      <c r="AO207" s="1">
        <v>2868.989233403119</v>
      </c>
      <c r="AP207" s="1">
        <v>2740.821329505386</v>
      </c>
      <c r="AQ207" s="1">
        <v>3470.392474769409</v>
      </c>
      <c r="AR207" s="1">
        <v>3204.197597443346</v>
      </c>
      <c r="AS207" s="1">
        <v>3214.056666973941</v>
      </c>
      <c r="AT207" s="1">
        <v>2829.552955280739</v>
      </c>
      <c r="AU207" s="1">
        <v>2681.666912321816</v>
      </c>
      <c r="AV207" s="1">
        <v>3361.942709932865</v>
      </c>
      <c r="AW207" s="1">
        <v>35433.49589295811</v>
      </c>
      <c r="AX207" s="1">
        <v>3647.855726320117</v>
      </c>
      <c r="AY207" s="1">
        <v>3145.043180259777</v>
      </c>
      <c r="AZ207" s="1">
        <v>3154.902249790372</v>
      </c>
      <c r="BA207" s="1">
        <v>3460.533405238814</v>
      </c>
      <c r="BB207" s="1">
        <v>2632.371564668842</v>
      </c>
      <c r="BC207" s="1">
        <v>2701.385051383006</v>
      </c>
      <c r="BD207" s="1">
        <v>35985.60378667143</v>
      </c>
      <c r="BE207" s="1">
        <v>3263.352014626916</v>
      </c>
      <c r="BF207" s="1">
        <v>2859.130163872524</v>
      </c>
      <c r="BG207" s="1">
        <v>2987.298067770258</v>
      </c>
      <c r="BH207" s="1">
        <v>3687.292004442497</v>
      </c>
      <c r="BI207" s="1">
        <v>33432.10477824735</v>
      </c>
      <c r="BJ207" s="1">
        <v>2888.707372464309</v>
      </c>
      <c r="BK207" s="1">
        <v>2514.062730301703</v>
      </c>
      <c r="BL207" s="1">
        <v>3105.606902137397</v>
      </c>
      <c r="BM207" s="1">
        <v>3312.64736227989</v>
      </c>
      <c r="BN207" s="1">
        <v>2602.794356077056</v>
      </c>
      <c r="BO207" s="1">
        <v>4535.171984073659</v>
      </c>
      <c r="BP207" s="1">
        <v>2346.458548281589</v>
      </c>
      <c r="BQ207" s="1">
        <v>3095.747832606802</v>
      </c>
      <c r="BR207" s="1">
        <v>2030.968323302552</v>
      </c>
      <c r="BS207" s="1">
        <v>3085.888763076207</v>
      </c>
      <c r="BT207" s="1">
        <v>27260.32725209493</v>
      </c>
      <c r="BU207" s="1">
        <v>2553.499008424082</v>
      </c>
      <c r="BV207" s="1">
        <v>1695.759959262325</v>
      </c>
      <c r="BW207" s="1">
        <v>26185.68867326008</v>
      </c>
      <c r="BX207" s="1">
        <v>39653.17765205273</v>
      </c>
      <c r="BY207" s="1">
        <v>2770.39853809717</v>
      </c>
      <c r="BZ207" s="1">
        <v>2701.385051383006</v>
      </c>
      <c r="CA207" s="1">
        <v>2750.68039903598</v>
      </c>
      <c r="CB207" s="1">
        <v>2730.96225997479</v>
      </c>
      <c r="CC207" s="1">
        <v>3253.492945096321</v>
      </c>
      <c r="CD207" s="1">
        <v>3568.983170075358</v>
      </c>
      <c r="CE207" s="1">
        <v>13999.87873344477</v>
      </c>
      <c r="CF207" s="1">
        <v>3332.36550134108</v>
      </c>
      <c r="CG207" s="1">
        <v>52381.23641605076</v>
      </c>
      <c r="CH207" s="1">
        <v>43419.34221273998</v>
      </c>
      <c r="CI207" s="1">
        <v>2997.157137300853</v>
      </c>
      <c r="CJ207" s="1">
        <v>2947.861789647878</v>
      </c>
      <c r="CK207" s="1">
        <v>2957.720859178473</v>
      </c>
      <c r="CL207" s="1">
        <v>3164.761319320966</v>
      </c>
      <c r="CM207" s="1">
        <v>2070.404601424932</v>
      </c>
      <c r="CN207" s="1">
        <v>2799.975746688955</v>
      </c>
      <c r="CO207" s="1">
        <v>3204.197597443346</v>
      </c>
      <c r="CP207" s="1">
        <v>40402.46693637795</v>
      </c>
      <c r="CQ207" s="1">
        <v>2730.96225997479</v>
      </c>
      <c r="CR207" s="1">
        <v>4298.554315339381</v>
      </c>
      <c r="CS207" s="1">
        <v>2425.331104526348</v>
      </c>
      <c r="CT207" s="1">
        <v>3145.043180259777</v>
      </c>
      <c r="CU207" s="1">
        <v>2109.840879547311</v>
      </c>
      <c r="CV207" s="1">
        <v>1784.491585037679</v>
      </c>
      <c r="CW207" s="1">
        <v>2799.975746688955</v>
      </c>
      <c r="CX207" s="1">
        <v>3322.506431810485</v>
      </c>
      <c r="CY207" s="1">
        <v>3164.761319320966</v>
      </c>
      <c r="CZ207" s="1">
        <v>23425.14920469351</v>
      </c>
      <c r="DA207" s="1">
        <v>3430.956196647029</v>
      </c>
      <c r="DB207" s="1">
        <v>3963.345951299154</v>
      </c>
      <c r="DC207" s="1">
        <v>2760.539468566575</v>
      </c>
      <c r="DD207" s="1">
        <v>63738.8845152961</v>
      </c>
      <c r="DE207" s="1">
        <v>2898.566441994904</v>
      </c>
      <c r="DF207" s="1">
        <v>2573.217147485272</v>
      </c>
      <c r="DG207" s="1">
        <v>3066.170624015017</v>
      </c>
      <c r="DH207" s="1">
        <v>26905.40074899351</v>
      </c>
      <c r="DI207" s="1">
        <v>2464.767382648728</v>
      </c>
      <c r="DJ207" s="1">
        <v>3223.915736504536</v>
      </c>
      <c r="DK207" s="1">
        <v>33984.21267196066</v>
      </c>
      <c r="DL207" s="1">
        <v>17184.35819182693</v>
      </c>
      <c r="DM207" s="1">
        <v>3559.124100544763</v>
      </c>
      <c r="DN207" s="1">
        <v>2819.693885750145</v>
      </c>
      <c r="DO207" s="1">
        <v>2908.425511525499</v>
      </c>
      <c r="DP207" s="1">
        <v>8833.72629941304</v>
      </c>
      <c r="DQ207" s="1">
        <v>46485.51283675501</v>
      </c>
      <c r="DR207" s="1">
        <v>2701.385051383006</v>
      </c>
      <c r="DS207" s="1">
        <v>5629.528701969694</v>
      </c>
      <c r="DT207" s="1">
        <v>1735.196237384705</v>
      </c>
      <c r="DU207" s="1">
        <v>2336.599478750994</v>
      </c>
      <c r="DV207" s="1">
        <v>3115.465971667992</v>
      </c>
      <c r="DW207" s="1">
        <v>3105.606902137397</v>
      </c>
      <c r="DX207" s="1">
        <v>2849.271094341929</v>
      </c>
      <c r="DY207" s="1">
        <v>3115.465971667992</v>
      </c>
      <c r="DZ207" s="1">
        <v>2898.566441994904</v>
      </c>
      <c r="EA207" s="1">
        <v>27526.52212942099</v>
      </c>
      <c r="EB207" s="1">
        <v>3273.21108415751</v>
      </c>
      <c r="EC207" s="1">
        <v>2829.552955280739</v>
      </c>
      <c r="ED207" s="1">
        <v>62792.41384035899</v>
      </c>
      <c r="EE207" s="1">
        <v>3588.701309136548</v>
      </c>
      <c r="EF207" s="1">
        <v>18535.05071751843</v>
      </c>
      <c r="EG207" s="1">
        <v>41319.36040272327</v>
      </c>
      <c r="EH207" s="1">
        <v>3154.902249790372</v>
      </c>
      <c r="EI207" s="1">
        <v>2583.076217015867</v>
      </c>
      <c r="EJ207" s="1">
        <v>3490.110613830599</v>
      </c>
      <c r="EK207" s="1">
        <v>41408.09202849863</v>
      </c>
      <c r="EL207" s="1">
        <v>2809.83481621955</v>
      </c>
      <c r="EM207" s="1">
        <v>2721.103190444195</v>
      </c>
      <c r="EN207" s="1">
        <v>43044.69757057738</v>
      </c>
      <c r="EO207" s="1">
        <v>3637.996656789522</v>
      </c>
    </row>
    <row r="208">
      <c r="A208" s="1" t="inlineStr">
        <is>
          <t>BR_MISP_RETIRED.INDIRECT:SUP</t>
        </is>
      </c>
      <c r="B208" s="1">
        <v>2494.520230879515</v>
      </c>
      <c r="C208" s="1">
        <v>2188.867554368586</v>
      </c>
      <c r="D208" s="1">
        <v>2573.398340946851</v>
      </c>
      <c r="E208" s="1">
        <v>2100.129680542833</v>
      </c>
      <c r="F208" s="1">
        <v>2198.727318127003</v>
      </c>
      <c r="G208" s="1">
        <v>2031.111334233913</v>
      </c>
      <c r="H208" s="1">
        <v>2622.697159738937</v>
      </c>
      <c r="I208" s="1">
        <v>2050.830861750747</v>
      </c>
      <c r="J208" s="1">
        <v>1932.513696649743</v>
      </c>
      <c r="K208" s="1">
        <v>2553.678813430017</v>
      </c>
      <c r="L208" s="1">
        <v>2464.940939604264</v>
      </c>
      <c r="M208" s="1">
        <v>2139.568735576501</v>
      </c>
      <c r="N208" s="1">
        <v>1340.927871144719</v>
      </c>
      <c r="O208" s="1">
        <v>2642.416687255771</v>
      </c>
      <c r="P208" s="1">
        <v>2395.922593295344</v>
      </c>
      <c r="Q208" s="1">
        <v>2346.623774503259</v>
      </c>
      <c r="R208" s="1">
        <v>2464.940939604264</v>
      </c>
      <c r="S208" s="1">
        <v>877.5189744991178</v>
      </c>
      <c r="T208" s="1">
        <v>2277.60542819434</v>
      </c>
      <c r="U208" s="1">
        <v>19315.27720273901</v>
      </c>
      <c r="V208" s="1">
        <v>2948.069363766699</v>
      </c>
      <c r="W208" s="1">
        <v>2080.410153025999</v>
      </c>
      <c r="X208" s="1">
        <v>1971.952751683411</v>
      </c>
      <c r="Y208" s="1">
        <v>2277.60542819434</v>
      </c>
      <c r="Z208" s="1">
        <v>2464.940939604264</v>
      </c>
      <c r="AA208" s="1">
        <v>2139.568735576501</v>
      </c>
      <c r="AB208" s="1">
        <v>2149.428499334918</v>
      </c>
      <c r="AC208" s="1">
        <v>2031.111334233913</v>
      </c>
      <c r="AD208" s="1">
        <v>2711.43503356469</v>
      </c>
      <c r="AE208" s="1">
        <v>13941.70595440171</v>
      </c>
      <c r="AF208" s="1">
        <v>1755.037948998236</v>
      </c>
      <c r="AG208" s="1">
        <v>1617.001256380397</v>
      </c>
      <c r="AH208" s="1">
        <v>2119.849208059667</v>
      </c>
      <c r="AI208" s="1">
        <v>2524.099522154766</v>
      </c>
      <c r="AJ208" s="1">
        <v>3519.935661754888</v>
      </c>
      <c r="AK208" s="1">
        <v>1449.385272487307</v>
      </c>
      <c r="AL208" s="1">
        <v>2011.391806717079</v>
      </c>
      <c r="AM208" s="1">
        <v>2090.269916784416</v>
      </c>
      <c r="AN208" s="1">
        <v>2366.343302020093</v>
      </c>
      <c r="AO208" s="1">
        <v>1607.14149262198</v>
      </c>
      <c r="AP208" s="1">
        <v>2336.764010744842</v>
      </c>
      <c r="AQ208" s="1">
        <v>3234.002512760794</v>
      </c>
      <c r="AR208" s="1">
        <v>2159.288263093335</v>
      </c>
      <c r="AS208" s="1">
        <v>2080.410153025999</v>
      </c>
      <c r="AT208" s="1">
        <v>1873.35511409924</v>
      </c>
      <c r="AU208" s="1">
        <v>2277.60542819434</v>
      </c>
      <c r="AV208" s="1">
        <v>2632.556923497354</v>
      </c>
      <c r="AW208" s="1">
        <v>21356.24830073134</v>
      </c>
      <c r="AX208" s="1">
        <v>2553.678813430017</v>
      </c>
      <c r="AY208" s="1">
        <v>2050.830861750747</v>
      </c>
      <c r="AZ208" s="1">
        <v>3174.843930210292</v>
      </c>
      <c r="BA208" s="1">
        <v>2248.026136919088</v>
      </c>
      <c r="BB208" s="1">
        <v>2060.690625509164</v>
      </c>
      <c r="BC208" s="1">
        <v>1508.543855037809</v>
      </c>
      <c r="BD208" s="1">
        <v>2898.770544974614</v>
      </c>
      <c r="BE208" s="1">
        <v>2366.343302020093</v>
      </c>
      <c r="BF208" s="1">
        <v>2031.111334233913</v>
      </c>
      <c r="BG208" s="1">
        <v>1695.879366447733</v>
      </c>
      <c r="BH208" s="1">
        <v>2228.306609402254</v>
      </c>
      <c r="BI208" s="1">
        <v>15558.70721078211</v>
      </c>
      <c r="BJ208" s="1">
        <v>2376.20306577851</v>
      </c>
      <c r="BK208" s="1">
        <v>1469.104800004141</v>
      </c>
      <c r="BL208" s="1">
        <v>2405.782357053761</v>
      </c>
      <c r="BM208" s="1">
        <v>2100.129680542833</v>
      </c>
      <c r="BN208" s="1">
        <v>1922.653932891326</v>
      </c>
      <c r="BO208" s="1">
        <v>2336.764010744842</v>
      </c>
      <c r="BP208" s="1">
        <v>1390.226689936805</v>
      </c>
      <c r="BQ208" s="1">
        <v>2070.550389267582</v>
      </c>
      <c r="BR208" s="1">
        <v>1794.477004031904</v>
      </c>
      <c r="BS208" s="1">
        <v>2109.98944430125</v>
      </c>
      <c r="BT208" s="1">
        <v>17925.05051280221</v>
      </c>
      <c r="BU208" s="1">
        <v>1676.159838930899</v>
      </c>
      <c r="BV208" s="1">
        <v>1143.732595976378</v>
      </c>
      <c r="BW208" s="1">
        <v>11979.61296647672</v>
      </c>
      <c r="BX208" s="1">
        <v>3263.581804036045</v>
      </c>
      <c r="BY208" s="1">
        <v>1478.964563762558</v>
      </c>
      <c r="BZ208" s="1">
        <v>897.238502015952</v>
      </c>
      <c r="CA208" s="1">
        <v>1478.964563762558</v>
      </c>
      <c r="CB208" s="1">
        <v>1656.440311414065</v>
      </c>
      <c r="CC208" s="1">
        <v>2435.361648329012</v>
      </c>
      <c r="CD208" s="1">
        <v>2701.575269806273</v>
      </c>
      <c r="CE208" s="1">
        <v>2671.995978531022</v>
      </c>
      <c r="CF208" s="1">
        <v>2188.867554368586</v>
      </c>
      <c r="CG208" s="1">
        <v>2671.995978531022</v>
      </c>
      <c r="CH208" s="1">
        <v>20281.53405106388</v>
      </c>
      <c r="CI208" s="1">
        <v>2129.708971818084</v>
      </c>
      <c r="CJ208" s="1">
        <v>2336.764010744842</v>
      </c>
      <c r="CK208" s="1">
        <v>2100.129680542833</v>
      </c>
      <c r="CL208" s="1">
        <v>1814.196531548738</v>
      </c>
      <c r="CM208" s="1">
        <v>10954.19753560135</v>
      </c>
      <c r="CN208" s="1">
        <v>1597.281728863563</v>
      </c>
      <c r="CO208" s="1">
        <v>2671.995978531022</v>
      </c>
      <c r="CP208" s="1">
        <v>11240.13068459544</v>
      </c>
      <c r="CQ208" s="1">
        <v>2248.026136919088</v>
      </c>
      <c r="CR208" s="1">
        <v>3312.88062282813</v>
      </c>
      <c r="CS208" s="1">
        <v>1666.300075172482</v>
      </c>
      <c r="CT208" s="1">
        <v>2326.904246986425</v>
      </c>
      <c r="CU208" s="1">
        <v>1617.001256380397</v>
      </c>
      <c r="CV208" s="1">
        <v>1183.171651010046</v>
      </c>
      <c r="CW208" s="1">
        <v>1814.196531548738</v>
      </c>
      <c r="CX208" s="1">
        <v>2040.97109799233</v>
      </c>
      <c r="CY208" s="1">
        <v>2326.904246986425</v>
      </c>
      <c r="CZ208" s="1">
        <v>15174.17642420385</v>
      </c>
      <c r="DA208" s="1">
        <v>2642.416687255771</v>
      </c>
      <c r="DB208" s="1">
        <v>2760.733852356775</v>
      </c>
      <c r="DC208" s="1">
        <v>1833.916059065572</v>
      </c>
      <c r="DD208" s="1">
        <v>17964.48956783587</v>
      </c>
      <c r="DE208" s="1">
        <v>2149.428499334918</v>
      </c>
      <c r="DF208" s="1">
        <v>1932.513696649743</v>
      </c>
      <c r="DG208" s="1">
        <v>1981.812515441828</v>
      </c>
      <c r="DH208" s="1">
        <v>14434.69414232257</v>
      </c>
      <c r="DI208" s="1">
        <v>1380.366926178388</v>
      </c>
      <c r="DJ208" s="1">
        <v>2336.764010744841</v>
      </c>
      <c r="DK208" s="1">
        <v>2376.20306577851</v>
      </c>
      <c r="DL208" s="1">
        <v>2977.64865504195</v>
      </c>
      <c r="DM208" s="1">
        <v>2405.782357053761</v>
      </c>
      <c r="DN208" s="1">
        <v>2139.568735576501</v>
      </c>
      <c r="DO208" s="1">
        <v>1449.385272487307</v>
      </c>
      <c r="DP208" s="1">
        <v>1853.635586582406</v>
      </c>
      <c r="DQ208" s="1">
        <v>18043.36767790321</v>
      </c>
      <c r="DR208" s="1">
        <v>2198.727318127003</v>
      </c>
      <c r="DS208" s="1">
        <v>11397.88690473012</v>
      </c>
      <c r="DT208" s="1">
        <v>1232.470469802132</v>
      </c>
      <c r="DU208" s="1">
        <v>1686.019602689316</v>
      </c>
      <c r="DV208" s="1">
        <v>2080.410153025999</v>
      </c>
      <c r="DW208" s="1">
        <v>2553.678813430017</v>
      </c>
      <c r="DX208" s="1">
        <v>1725.458657722985</v>
      </c>
      <c r="DY208" s="1">
        <v>1873.35511409924</v>
      </c>
      <c r="DZ208" s="1">
        <v>2129.708971818084</v>
      </c>
      <c r="EA208" s="1">
        <v>16593.9824054159</v>
      </c>
      <c r="EB208" s="1">
        <v>2277.60542819434</v>
      </c>
      <c r="EC208" s="1">
        <v>1567.702437588312</v>
      </c>
      <c r="ED208" s="1">
        <v>21454.84593831551</v>
      </c>
      <c r="EE208" s="1">
        <v>2267.745664435923</v>
      </c>
      <c r="EF208" s="1">
        <v>22125.30987388787</v>
      </c>
      <c r="EG208" s="1">
        <v>17727.85523763386</v>
      </c>
      <c r="EH208" s="1">
        <v>2376.20306577851</v>
      </c>
      <c r="EI208" s="1">
        <v>1626.861020138814</v>
      </c>
      <c r="EJ208" s="1">
        <v>2504.379994637932</v>
      </c>
      <c r="EK208" s="1">
        <v>18881.44759736866</v>
      </c>
      <c r="EL208" s="1">
        <v>1843.775822823989</v>
      </c>
      <c r="EM208" s="1">
        <v>1478.964563762558</v>
      </c>
      <c r="EN208" s="1">
        <v>21050.59562422041</v>
      </c>
      <c r="EO208" s="1">
        <v>3234.002512760794</v>
      </c>
    </row>
    <row r="209">
      <c r="A209" s="1" t="inlineStr">
        <is>
          <t>BR_MISP_RETIRED.INDIRECT_CALL</t>
        </is>
      </c>
      <c r="B209" s="1">
        <v>2376.20306577851</v>
      </c>
      <c r="C209" s="1">
        <v>2179.007790610169</v>
      </c>
      <c r="D209" s="1">
        <v>2583.258104705268</v>
      </c>
      <c r="E209" s="1">
        <v>2100.129680542833</v>
      </c>
      <c r="F209" s="1">
        <v>2169.148026851752</v>
      </c>
      <c r="G209" s="1">
        <v>2021.251570475496</v>
      </c>
      <c r="H209" s="1">
        <v>2662.136214772605</v>
      </c>
      <c r="I209" s="1">
        <v>2050.830861750747</v>
      </c>
      <c r="J209" s="1">
        <v>1952.233224166577</v>
      </c>
      <c r="K209" s="1">
        <v>2553.678813430017</v>
      </c>
      <c r="L209" s="1">
        <v>2455.081175845847</v>
      </c>
      <c r="M209" s="1">
        <v>2139.568735576501</v>
      </c>
      <c r="N209" s="1">
        <v>1331.068107386302</v>
      </c>
      <c r="O209" s="1">
        <v>2652.276451014188</v>
      </c>
      <c r="P209" s="1">
        <v>2395.922593295344</v>
      </c>
      <c r="Q209" s="1">
        <v>2326.904246986425</v>
      </c>
      <c r="R209" s="1">
        <v>2464.940939604264</v>
      </c>
      <c r="S209" s="1">
        <v>877.5189744991178</v>
      </c>
      <c r="T209" s="1">
        <v>2277.60542819434</v>
      </c>
      <c r="U209" s="1">
        <v>22776.05428194339</v>
      </c>
      <c r="V209" s="1">
        <v>2957.929127525116</v>
      </c>
      <c r="W209" s="1">
        <v>2070.550389267582</v>
      </c>
      <c r="X209" s="1">
        <v>1971.952751683411</v>
      </c>
      <c r="Y209" s="1">
        <v>2257.885900677506</v>
      </c>
      <c r="Z209" s="1">
        <v>2474.800703362681</v>
      </c>
      <c r="AA209" s="1">
        <v>2139.568735576501</v>
      </c>
      <c r="AB209" s="1">
        <v>2139.568735576501</v>
      </c>
      <c r="AC209" s="1">
        <v>2031.111334233913</v>
      </c>
      <c r="AD209" s="1">
        <v>2711.43503356469</v>
      </c>
      <c r="AE209" s="1">
        <v>21435.12641079868</v>
      </c>
      <c r="AF209" s="1">
        <v>1755.037948998236</v>
      </c>
      <c r="AG209" s="1">
        <v>1617.001256380397</v>
      </c>
      <c r="AH209" s="1">
        <v>2376.20306577851</v>
      </c>
      <c r="AI209" s="1">
        <v>2524.099522154766</v>
      </c>
      <c r="AJ209" s="1">
        <v>3608.673535580642</v>
      </c>
      <c r="AK209" s="1">
        <v>1409.946217453639</v>
      </c>
      <c r="AL209" s="1">
        <v>2011.391806717079</v>
      </c>
      <c r="AM209" s="1">
        <v>2070.550389267582</v>
      </c>
      <c r="AN209" s="1">
        <v>2583.258104705268</v>
      </c>
      <c r="AO209" s="1">
        <v>1617.001256380397</v>
      </c>
      <c r="AP209" s="1">
        <v>2326.904246986425</v>
      </c>
      <c r="AQ209" s="1">
        <v>3303.020859069713</v>
      </c>
      <c r="AR209" s="1">
        <v>2159.288263093335</v>
      </c>
      <c r="AS209" s="1">
        <v>2060.690625509164</v>
      </c>
      <c r="AT209" s="1">
        <v>1873.35511409924</v>
      </c>
      <c r="AU209" s="1">
        <v>2277.60542819434</v>
      </c>
      <c r="AV209" s="1">
        <v>2622.697159738937</v>
      </c>
      <c r="AW209" s="1">
        <v>25753.70293698534</v>
      </c>
      <c r="AX209" s="1">
        <v>2553.678813430017</v>
      </c>
      <c r="AY209" s="1">
        <v>2050.830861750747</v>
      </c>
      <c r="AZ209" s="1">
        <v>13685.35209668287</v>
      </c>
      <c r="BA209" s="1">
        <v>2248.026136919088</v>
      </c>
      <c r="BB209" s="1">
        <v>2060.690625509164</v>
      </c>
      <c r="BC209" s="1">
        <v>1508.543855037809</v>
      </c>
      <c r="BD209" s="1">
        <v>2967.788891283533</v>
      </c>
      <c r="BE209" s="1">
        <v>2346.623774503259</v>
      </c>
      <c r="BF209" s="1">
        <v>2031.111334233913</v>
      </c>
      <c r="BG209" s="1">
        <v>1715.598893964567</v>
      </c>
      <c r="BH209" s="1">
        <v>2198.727318127003</v>
      </c>
      <c r="BI209" s="1">
        <v>18260.28248058839</v>
      </c>
      <c r="BJ209" s="1">
        <v>2376.20306577851</v>
      </c>
      <c r="BK209" s="1">
        <v>1459.245036245724</v>
      </c>
      <c r="BL209" s="1">
        <v>2405.782357053761</v>
      </c>
      <c r="BM209" s="1">
        <v>2080.410153025999</v>
      </c>
      <c r="BN209" s="1">
        <v>1912.794169132909</v>
      </c>
      <c r="BO209" s="1">
        <v>2346.623774503259</v>
      </c>
      <c r="BP209" s="1">
        <v>1370.50716241997</v>
      </c>
      <c r="BQ209" s="1">
        <v>2070.550389267582</v>
      </c>
      <c r="BR209" s="1">
        <v>1755.037948998236</v>
      </c>
      <c r="BS209" s="1">
        <v>2100.129680542833</v>
      </c>
      <c r="BT209" s="1">
        <v>21277.37019066401</v>
      </c>
      <c r="BU209" s="1">
        <v>1676.159838930899</v>
      </c>
      <c r="BV209" s="1">
        <v>1143.732595976378</v>
      </c>
      <c r="BW209" s="1">
        <v>13152.92485372835</v>
      </c>
      <c r="BX209" s="1">
        <v>3391.758732895467</v>
      </c>
      <c r="BY209" s="1">
        <v>1478.964563762558</v>
      </c>
      <c r="BZ209" s="1">
        <v>1291.629052352634</v>
      </c>
      <c r="CA209" s="1">
        <v>1459.245036245724</v>
      </c>
      <c r="CB209" s="1">
        <v>1656.440311414065</v>
      </c>
      <c r="CC209" s="1">
        <v>2435.361648329012</v>
      </c>
      <c r="CD209" s="1">
        <v>3283.301331552879</v>
      </c>
      <c r="CE209" s="1">
        <v>2642.416687255771</v>
      </c>
      <c r="CF209" s="1">
        <v>2188.867554368586</v>
      </c>
      <c r="CG209" s="1">
        <v>5777.821562432394</v>
      </c>
      <c r="CH209" s="1">
        <v>32990.76953566346</v>
      </c>
      <c r="CI209" s="1">
        <v>2129.708971818084</v>
      </c>
      <c r="CJ209" s="1">
        <v>2336.764010744842</v>
      </c>
      <c r="CK209" s="1">
        <v>2100.129680542833</v>
      </c>
      <c r="CL209" s="1">
        <v>1814.196531548738</v>
      </c>
      <c r="CM209" s="1">
        <v>12985.30886983526</v>
      </c>
      <c r="CN209" s="1">
        <v>1607.14149262198</v>
      </c>
      <c r="CO209" s="1">
        <v>2671.995978531022</v>
      </c>
      <c r="CP209" s="1">
        <v>18309.58129938047</v>
      </c>
      <c r="CQ209" s="1">
        <v>2248.026136919088</v>
      </c>
      <c r="CR209" s="1">
        <v>3303.020859069713</v>
      </c>
      <c r="CS209" s="1">
        <v>1666.300075172482</v>
      </c>
      <c r="CT209" s="1">
        <v>2326.904246986425</v>
      </c>
      <c r="CU209" s="1">
        <v>1617.001256380397</v>
      </c>
      <c r="CV209" s="1">
        <v>1163.452123493212</v>
      </c>
      <c r="CW209" s="1">
        <v>1814.196531548738</v>
      </c>
      <c r="CX209" s="1">
        <v>2040.97109799233</v>
      </c>
      <c r="CY209" s="1">
        <v>2326.904246986425</v>
      </c>
      <c r="CZ209" s="1">
        <v>22361.94420408988</v>
      </c>
      <c r="DA209" s="1">
        <v>2642.416687255771</v>
      </c>
      <c r="DB209" s="1">
        <v>2760.733852356775</v>
      </c>
      <c r="DC209" s="1">
        <v>1814.196531548738</v>
      </c>
      <c r="DD209" s="1">
        <v>25517.06860678334</v>
      </c>
      <c r="DE209" s="1">
        <v>2149.428499334918</v>
      </c>
      <c r="DF209" s="1">
        <v>1932.513696649743</v>
      </c>
      <c r="DG209" s="1">
        <v>1981.812515441828</v>
      </c>
      <c r="DH209" s="1">
        <v>16663.00075172482</v>
      </c>
      <c r="DI209" s="1">
        <v>1380.366926178388</v>
      </c>
      <c r="DJ209" s="1">
        <v>2326.904246986425</v>
      </c>
      <c r="DK209" s="1">
        <v>2593.117868463685</v>
      </c>
      <c r="DL209" s="1">
        <v>3421.338024170718</v>
      </c>
      <c r="DM209" s="1">
        <v>2405.782357053761</v>
      </c>
      <c r="DN209" s="1">
        <v>2139.568735576501</v>
      </c>
      <c r="DO209" s="1">
        <v>1380.366926178388</v>
      </c>
      <c r="DP209" s="1">
        <v>2435.361648329012</v>
      </c>
      <c r="DQ209" s="1">
        <v>25793.14199201902</v>
      </c>
      <c r="DR209" s="1">
        <v>2248.026136919088</v>
      </c>
      <c r="DS209" s="1">
        <v>13350.12012889669</v>
      </c>
      <c r="DT209" s="1">
        <v>1222.610706043715</v>
      </c>
      <c r="DU209" s="1">
        <v>1764.897712756653</v>
      </c>
      <c r="DV209" s="1">
        <v>2080.410153025999</v>
      </c>
      <c r="DW209" s="1">
        <v>2553.678813430017</v>
      </c>
      <c r="DX209" s="1">
        <v>1725.458657722985</v>
      </c>
      <c r="DY209" s="1">
        <v>1873.35511409924</v>
      </c>
      <c r="DZ209" s="1">
        <v>2129.708971818084</v>
      </c>
      <c r="EA209" s="1">
        <v>19058.92334502016</v>
      </c>
      <c r="EB209" s="1">
        <v>2228.306609402254</v>
      </c>
      <c r="EC209" s="1">
        <v>1587.421965105146</v>
      </c>
      <c r="ED209" s="1">
        <v>30693.44457995229</v>
      </c>
      <c r="EE209" s="1">
        <v>2267.745664435923</v>
      </c>
      <c r="EF209" s="1">
        <v>40671.52550347034</v>
      </c>
      <c r="EG209" s="1">
        <v>20084.33877589554</v>
      </c>
      <c r="EH209" s="1">
        <v>2376.20306577851</v>
      </c>
      <c r="EI209" s="1">
        <v>1626.861020138814</v>
      </c>
      <c r="EJ209" s="1">
        <v>2484.660467121098</v>
      </c>
      <c r="EK209" s="1">
        <v>21987.27318127003</v>
      </c>
      <c r="EL209" s="1">
        <v>1843.775822823989</v>
      </c>
      <c r="EM209" s="1">
        <v>1478.964563762558</v>
      </c>
      <c r="EN209" s="1">
        <v>23919.78687791977</v>
      </c>
      <c r="EO209" s="1">
        <v>3776.289519473732</v>
      </c>
    </row>
    <row r="210">
      <c r="A210" s="1" t="inlineStr">
        <is>
          <t>BR_MISP_RETIRED.INDIRECT_CALL:SUP</t>
        </is>
      </c>
      <c r="B210" s="1">
        <v>2376.20306577851</v>
      </c>
      <c r="C210" s="1">
        <v>2179.007790610169</v>
      </c>
      <c r="D210" s="1">
        <v>2563.538577188434</v>
      </c>
      <c r="E210" s="1">
        <v>2100.129680542833</v>
      </c>
      <c r="F210" s="1">
        <v>2169.148026851752</v>
      </c>
      <c r="G210" s="1">
        <v>2011.391806717079</v>
      </c>
      <c r="H210" s="1">
        <v>2622.697159738937</v>
      </c>
      <c r="I210" s="1">
        <v>2050.830861750747</v>
      </c>
      <c r="J210" s="1">
        <v>1932.513696649743</v>
      </c>
      <c r="K210" s="1">
        <v>2553.678813430017</v>
      </c>
      <c r="L210" s="1">
        <v>2455.081175845847</v>
      </c>
      <c r="M210" s="1">
        <v>2139.568735576501</v>
      </c>
      <c r="N210" s="1">
        <v>1331.068107386302</v>
      </c>
      <c r="O210" s="1">
        <v>2642.416687255771</v>
      </c>
      <c r="P210" s="1">
        <v>2395.922593295344</v>
      </c>
      <c r="Q210" s="1">
        <v>2326.904246986425</v>
      </c>
      <c r="R210" s="1">
        <v>2464.940939604264</v>
      </c>
      <c r="S210" s="1">
        <v>867.6592107407008</v>
      </c>
      <c r="T210" s="1">
        <v>2277.60542819434</v>
      </c>
      <c r="U210" s="1">
        <v>15617.86579333261</v>
      </c>
      <c r="V210" s="1">
        <v>2938.209600008282</v>
      </c>
      <c r="W210" s="1">
        <v>2070.550389267582</v>
      </c>
      <c r="X210" s="1">
        <v>1971.952751683411</v>
      </c>
      <c r="Y210" s="1">
        <v>2257.885900677506</v>
      </c>
      <c r="Z210" s="1">
        <v>2464.940939604264</v>
      </c>
      <c r="AA210" s="1">
        <v>2139.568735576501</v>
      </c>
      <c r="AB210" s="1">
        <v>2139.568735576501</v>
      </c>
      <c r="AC210" s="1">
        <v>2031.111334233913</v>
      </c>
      <c r="AD210" s="1">
        <v>2711.43503356469</v>
      </c>
      <c r="AE210" s="1">
        <v>11111.95375573602</v>
      </c>
      <c r="AF210" s="1">
        <v>1755.037948998236</v>
      </c>
      <c r="AG210" s="1">
        <v>1607.14149262198</v>
      </c>
      <c r="AH210" s="1">
        <v>2109.989444301249</v>
      </c>
      <c r="AI210" s="1">
        <v>2524.099522154766</v>
      </c>
      <c r="AJ210" s="1">
        <v>3490.356370479637</v>
      </c>
      <c r="AK210" s="1">
        <v>1409.946217453639</v>
      </c>
      <c r="AL210" s="1">
        <v>2011.391806717079</v>
      </c>
      <c r="AM210" s="1">
        <v>2070.550389267582</v>
      </c>
      <c r="AN210" s="1">
        <v>2346.623774503259</v>
      </c>
      <c r="AO210" s="1">
        <v>1607.14149262198</v>
      </c>
      <c r="AP210" s="1">
        <v>2326.904246986425</v>
      </c>
      <c r="AQ210" s="1">
        <v>3214.28298524396</v>
      </c>
      <c r="AR210" s="1">
        <v>2159.288263093335</v>
      </c>
      <c r="AS210" s="1">
        <v>2060.690625509164</v>
      </c>
      <c r="AT210" s="1">
        <v>1873.35511409924</v>
      </c>
      <c r="AU210" s="1">
        <v>2267.745664435923</v>
      </c>
      <c r="AV210" s="1">
        <v>2622.697159738937</v>
      </c>
      <c r="AW210" s="1">
        <v>16929.21437320208</v>
      </c>
      <c r="AX210" s="1">
        <v>2553.678813430017</v>
      </c>
      <c r="AY210" s="1">
        <v>2050.830861750747</v>
      </c>
      <c r="AZ210" s="1">
        <v>3076.246292626121</v>
      </c>
      <c r="BA210" s="1">
        <v>2248.026136919088</v>
      </c>
      <c r="BB210" s="1">
        <v>2060.690625509164</v>
      </c>
      <c r="BC210" s="1">
        <v>1508.543855037809</v>
      </c>
      <c r="BD210" s="1">
        <v>2859.331489940946</v>
      </c>
      <c r="BE210" s="1">
        <v>2346.623774503259</v>
      </c>
      <c r="BF210" s="1">
        <v>2031.111334233913</v>
      </c>
      <c r="BG210" s="1">
        <v>1695.879366447733</v>
      </c>
      <c r="BH210" s="1">
        <v>2198.727318127003</v>
      </c>
      <c r="BI210" s="1">
        <v>12009.19225775197</v>
      </c>
      <c r="BJ210" s="1">
        <v>2376.20306577851</v>
      </c>
      <c r="BK210" s="1">
        <v>1459.245036245724</v>
      </c>
      <c r="BL210" s="1">
        <v>2405.782357053761</v>
      </c>
      <c r="BM210" s="1">
        <v>2080.410153025999</v>
      </c>
      <c r="BN210" s="1">
        <v>1912.794169132909</v>
      </c>
      <c r="BO210" s="1">
        <v>2336.764010744842</v>
      </c>
      <c r="BP210" s="1">
        <v>1370.50716241997</v>
      </c>
      <c r="BQ210" s="1">
        <v>2070.550389267582</v>
      </c>
      <c r="BR210" s="1">
        <v>1745.178185239819</v>
      </c>
      <c r="BS210" s="1">
        <v>2100.129680542833</v>
      </c>
      <c r="BT210" s="1">
        <v>14227.63910339581</v>
      </c>
      <c r="BU210" s="1">
        <v>1676.159838930899</v>
      </c>
      <c r="BV210" s="1">
        <v>1143.732595976378</v>
      </c>
      <c r="BW210" s="1">
        <v>9879.483285933889</v>
      </c>
      <c r="BX210" s="1">
        <v>3204.423221485543</v>
      </c>
      <c r="BY210" s="1">
        <v>1478.964563762558</v>
      </c>
      <c r="BZ210" s="1">
        <v>897.238502015952</v>
      </c>
      <c r="CA210" s="1">
        <v>1459.245036245724</v>
      </c>
      <c r="CB210" s="1">
        <v>1656.440311414065</v>
      </c>
      <c r="CC210" s="1">
        <v>2435.361648329012</v>
      </c>
      <c r="CD210" s="1">
        <v>2671.995978531022</v>
      </c>
      <c r="CE210" s="1">
        <v>2632.556923497354</v>
      </c>
      <c r="CF210" s="1">
        <v>2188.867554368586</v>
      </c>
      <c r="CG210" s="1">
        <v>2612.837395980519</v>
      </c>
      <c r="CH210" s="1">
        <v>16909.49484568525</v>
      </c>
      <c r="CI210" s="1">
        <v>2129.708971818084</v>
      </c>
      <c r="CJ210" s="1">
        <v>2336.764010744842</v>
      </c>
      <c r="CK210" s="1">
        <v>2100.129680542833</v>
      </c>
      <c r="CL210" s="1">
        <v>1814.196531548738</v>
      </c>
      <c r="CM210" s="1">
        <v>8765.329981232762</v>
      </c>
      <c r="CN210" s="1">
        <v>1597.281728863563</v>
      </c>
      <c r="CO210" s="1">
        <v>2671.995978531022</v>
      </c>
      <c r="CP210" s="1">
        <v>9494.952499355624</v>
      </c>
      <c r="CQ210" s="1">
        <v>2248.026136919088</v>
      </c>
      <c r="CR210" s="1">
        <v>3293.161095311296</v>
      </c>
      <c r="CS210" s="1">
        <v>1666.300075172482</v>
      </c>
      <c r="CT210" s="1">
        <v>2326.904246986425</v>
      </c>
      <c r="CU210" s="1">
        <v>1617.001256380397</v>
      </c>
      <c r="CV210" s="1">
        <v>1163.452123493212</v>
      </c>
      <c r="CW210" s="1">
        <v>1814.196531548738</v>
      </c>
      <c r="CX210" s="1">
        <v>2040.97109799233</v>
      </c>
      <c r="CY210" s="1">
        <v>2326.904246986425</v>
      </c>
      <c r="CZ210" s="1">
        <v>12078.21060406089</v>
      </c>
      <c r="DA210" s="1">
        <v>2642.416687255771</v>
      </c>
      <c r="DB210" s="1">
        <v>2750.874088598358</v>
      </c>
      <c r="DC210" s="1">
        <v>1814.196531548738</v>
      </c>
      <c r="DD210" s="1">
        <v>14434.69414232257</v>
      </c>
      <c r="DE210" s="1">
        <v>2149.428499334918</v>
      </c>
      <c r="DF210" s="1">
        <v>1932.513696649743</v>
      </c>
      <c r="DG210" s="1">
        <v>1981.812515441828</v>
      </c>
      <c r="DH210" s="1">
        <v>11614.80170741529</v>
      </c>
      <c r="DI210" s="1">
        <v>1380.366926178388</v>
      </c>
      <c r="DJ210" s="1">
        <v>2326.904246986425</v>
      </c>
      <c r="DK210" s="1">
        <v>2317.044483228008</v>
      </c>
      <c r="DL210" s="1">
        <v>2938.209600008282</v>
      </c>
      <c r="DM210" s="1">
        <v>2405.782357053761</v>
      </c>
      <c r="DN210" s="1">
        <v>2139.568735576501</v>
      </c>
      <c r="DO210" s="1">
        <v>1380.366926178388</v>
      </c>
      <c r="DP210" s="1">
        <v>1824.056295307155</v>
      </c>
      <c r="DQ210" s="1">
        <v>14257.21839467106</v>
      </c>
      <c r="DR210" s="1">
        <v>2198.727318127003</v>
      </c>
      <c r="DS210" s="1">
        <v>8656.872579890172</v>
      </c>
      <c r="DT210" s="1">
        <v>1222.610706043715</v>
      </c>
      <c r="DU210" s="1">
        <v>1686.019602689316</v>
      </c>
      <c r="DV210" s="1">
        <v>2080.410153025999</v>
      </c>
      <c r="DW210" s="1">
        <v>2553.678813430017</v>
      </c>
      <c r="DX210" s="1">
        <v>1725.458657722985</v>
      </c>
      <c r="DY210" s="1">
        <v>1873.35511409924</v>
      </c>
      <c r="DZ210" s="1">
        <v>2129.708971818084</v>
      </c>
      <c r="EA210" s="1">
        <v>13320.54083762144</v>
      </c>
      <c r="EB210" s="1">
        <v>2228.306609402254</v>
      </c>
      <c r="EC210" s="1">
        <v>1557.842673829894</v>
      </c>
      <c r="ED210" s="1">
        <v>17402.4830336061</v>
      </c>
      <c r="EE210" s="1">
        <v>2267.745664435923</v>
      </c>
      <c r="EF210" s="1">
        <v>17589.81854501602</v>
      </c>
      <c r="EG210" s="1">
        <v>14355.81603225523</v>
      </c>
      <c r="EH210" s="1">
        <v>2376.20306577851</v>
      </c>
      <c r="EI210" s="1">
        <v>1626.861020138814</v>
      </c>
      <c r="EJ210" s="1">
        <v>2484.660467121098</v>
      </c>
      <c r="EK210" s="1">
        <v>14898.10303896817</v>
      </c>
      <c r="EL210" s="1">
        <v>1843.775822823989</v>
      </c>
      <c r="EM210" s="1">
        <v>1478.964563762558</v>
      </c>
      <c r="EN210" s="1">
        <v>16663.00075172482</v>
      </c>
      <c r="EO210" s="1">
        <v>3214.28298524396</v>
      </c>
    </row>
    <row r="211">
      <c r="A211" s="1" t="inlineStr">
        <is>
          <t>BR_MISP_RETIRED.RET</t>
        </is>
      </c>
      <c r="B211" s="1">
        <v>31442.78662559199</v>
      </c>
      <c r="C211" s="1">
        <v>47839.57375583955</v>
      </c>
      <c r="D211" s="1">
        <v>62984.17088876815</v>
      </c>
      <c r="E211" s="1">
        <v>16219.31138259605</v>
      </c>
      <c r="F211" s="1">
        <v>19019.4842899865</v>
      </c>
      <c r="G211" s="1">
        <v>47247.98793033453</v>
      </c>
      <c r="H211" s="1">
        <v>61169.97435721941</v>
      </c>
      <c r="I211" s="1">
        <v>19433.59436784001</v>
      </c>
      <c r="J211" s="1">
        <v>56506.30609948814</v>
      </c>
      <c r="K211" s="1">
        <v>17195.42799467934</v>
      </c>
      <c r="L211" s="1">
        <v>18339.16059065572</v>
      </c>
      <c r="M211" s="1">
        <v>19640.64940676677</v>
      </c>
      <c r="N211" s="1">
        <v>33256.98315714073</v>
      </c>
      <c r="O211" s="1">
        <v>54258.27996256905</v>
      </c>
      <c r="P211" s="1">
        <v>51606.00351155487</v>
      </c>
      <c r="Q211" s="1">
        <v>19857.56420945195</v>
      </c>
      <c r="R211" s="1">
        <v>16248.8906738713</v>
      </c>
      <c r="S211" s="1">
        <v>25181.83663899716</v>
      </c>
      <c r="T211" s="1">
        <v>17441.92208863977</v>
      </c>
      <c r="U211" s="1">
        <v>102659.8602526384</v>
      </c>
      <c r="V211" s="1">
        <v>63161.64663641965</v>
      </c>
      <c r="W211" s="1">
        <v>18467.33751951515</v>
      </c>
      <c r="X211" s="1">
        <v>18023.64815038638</v>
      </c>
      <c r="Y211" s="1">
        <v>16446.08594903965</v>
      </c>
      <c r="Z211" s="1">
        <v>62471.46317333046</v>
      </c>
      <c r="AA211" s="1">
        <v>18487.05704703198</v>
      </c>
      <c r="AB211" s="1">
        <v>18151.8250792458</v>
      </c>
      <c r="AC211" s="1">
        <v>18003.92862286954</v>
      </c>
      <c r="AD211" s="1">
        <v>17432.06232488135</v>
      </c>
      <c r="AE211" s="1">
        <v>56969.71499613374</v>
      </c>
      <c r="AF211" s="1">
        <v>19295.55767522218</v>
      </c>
      <c r="AG211" s="1">
        <v>31186.43276787314</v>
      </c>
      <c r="AH211" s="1">
        <v>54189.26161626013</v>
      </c>
      <c r="AI211" s="1">
        <v>58813.49081895773</v>
      </c>
      <c r="AJ211" s="1">
        <v>68683.1143411332</v>
      </c>
      <c r="AK211" s="1">
        <v>35800.80220681232</v>
      </c>
      <c r="AL211" s="1">
        <v>20123.77783092921</v>
      </c>
      <c r="AM211" s="1">
        <v>19384.29554904793</v>
      </c>
      <c r="AN211" s="1">
        <v>34302.11811553293</v>
      </c>
      <c r="AO211" s="1">
        <v>39251.7195222583</v>
      </c>
      <c r="AP211" s="1">
        <v>53489.21838941252</v>
      </c>
      <c r="AQ211" s="1">
        <v>65113.87986058622</v>
      </c>
      <c r="AR211" s="1">
        <v>19098.36240005383</v>
      </c>
      <c r="AS211" s="1">
        <v>16998.232719511</v>
      </c>
      <c r="AT211" s="1">
        <v>48904.42824174859</v>
      </c>
      <c r="AU211" s="1">
        <v>49387.55666591103</v>
      </c>
      <c r="AV211" s="1">
        <v>19137.8014550875</v>
      </c>
      <c r="AW211" s="1">
        <v>64147.62301226136</v>
      </c>
      <c r="AX211" s="1">
        <v>20685.78436515898</v>
      </c>
      <c r="AY211" s="1">
        <v>17244.72681347143</v>
      </c>
      <c r="AZ211" s="1">
        <v>47790.27493704746</v>
      </c>
      <c r="BA211" s="1">
        <v>18625.09373964982</v>
      </c>
      <c r="BB211" s="1">
        <v>17501.08067119027</v>
      </c>
      <c r="BC211" s="1">
        <v>19019.4842899865</v>
      </c>
      <c r="BD211" s="1">
        <v>66730.88111696663</v>
      </c>
      <c r="BE211" s="1">
        <v>18634.95350340823</v>
      </c>
      <c r="BF211" s="1">
        <v>18595.51444837456</v>
      </c>
      <c r="BG211" s="1">
        <v>48125.50690483364</v>
      </c>
      <c r="BH211" s="1">
        <v>17451.78185239818</v>
      </c>
      <c r="BI211" s="1">
        <v>59464.23522701325</v>
      </c>
      <c r="BJ211" s="1">
        <v>17215.14752219617</v>
      </c>
      <c r="BK211" s="1">
        <v>19788.54586314303</v>
      </c>
      <c r="BL211" s="1">
        <v>17846.17240273487</v>
      </c>
      <c r="BM211" s="1">
        <v>16179.87232756239</v>
      </c>
      <c r="BN211" s="1">
        <v>17570.09901749919</v>
      </c>
      <c r="BO211" s="1">
        <v>50689.04548202208</v>
      </c>
      <c r="BP211" s="1">
        <v>36402.24779607576</v>
      </c>
      <c r="BQ211" s="1">
        <v>16377.06760273073</v>
      </c>
      <c r="BR211" s="1">
        <v>36786.77858265403</v>
      </c>
      <c r="BS211" s="1">
        <v>19502.61271414893</v>
      </c>
      <c r="BT211" s="1">
        <v>76127.23597873808</v>
      </c>
      <c r="BU211" s="1">
        <v>19512.47247790735</v>
      </c>
      <c r="BV211" s="1">
        <v>24294.45790073962</v>
      </c>
      <c r="BW211" s="1">
        <v>35988.13771822225</v>
      </c>
      <c r="BX211" s="1">
        <v>72055.15354651184</v>
      </c>
      <c r="BY211" s="1">
        <v>17796.87358394278</v>
      </c>
      <c r="BZ211" s="1">
        <v>14838.94445641767</v>
      </c>
      <c r="CA211" s="1">
        <v>19394.15531280635</v>
      </c>
      <c r="CB211" s="1">
        <v>17757.43452890911</v>
      </c>
      <c r="CC211" s="1">
        <v>20498.44885374905</v>
      </c>
      <c r="CD211" s="1">
        <v>70941.0002418107</v>
      </c>
      <c r="CE211" s="1">
        <v>77517.46266867488</v>
      </c>
      <c r="CF211" s="1">
        <v>17451.78185239819</v>
      </c>
      <c r="CG211" s="1">
        <v>53992.06634109179</v>
      </c>
      <c r="CH211" s="1">
        <v>119569.3550983236</v>
      </c>
      <c r="CI211" s="1">
        <v>18713.83161347557</v>
      </c>
      <c r="CJ211" s="1">
        <v>19157.52098260434</v>
      </c>
      <c r="CK211" s="1">
        <v>15874.21965105146</v>
      </c>
      <c r="CL211" s="1">
        <v>18329.30082689731</v>
      </c>
      <c r="CM211" s="1">
        <v>43106.88715179936</v>
      </c>
      <c r="CN211" s="1">
        <v>33385.16008600015</v>
      </c>
      <c r="CO211" s="1">
        <v>20774.52223898473</v>
      </c>
      <c r="CP211" s="1">
        <v>81106.41667673869</v>
      </c>
      <c r="CQ211" s="1">
        <v>18210.9836617963</v>
      </c>
      <c r="CR211" s="1">
        <v>67391.48528878056</v>
      </c>
      <c r="CS211" s="1">
        <v>18398.31917320623</v>
      </c>
      <c r="CT211" s="1">
        <v>20902.69916784416</v>
      </c>
      <c r="CU211" s="1">
        <v>17412.34279736452</v>
      </c>
      <c r="CV211" s="1">
        <v>22135.16963764629</v>
      </c>
      <c r="CW211" s="1">
        <v>20113.91806717079</v>
      </c>
      <c r="CX211" s="1">
        <v>18812.42925105974</v>
      </c>
      <c r="CY211" s="1">
        <v>16909.49484568525</v>
      </c>
      <c r="CZ211" s="1">
        <v>61820.71876527493</v>
      </c>
      <c r="DA211" s="1">
        <v>19522.33224166577</v>
      </c>
      <c r="DB211" s="1">
        <v>68702.83386865004</v>
      </c>
      <c r="DC211" s="1">
        <v>19344.85649401426</v>
      </c>
      <c r="DD211" s="1">
        <v>108437.6818150708</v>
      </c>
      <c r="DE211" s="1">
        <v>20577.32696381639</v>
      </c>
      <c r="DF211" s="1">
        <v>19088.50263629542</v>
      </c>
      <c r="DG211" s="1">
        <v>18970.18547119441</v>
      </c>
      <c r="DH211" s="1">
        <v>60519.22994916388</v>
      </c>
      <c r="DI211" s="1">
        <v>17974.34933159429</v>
      </c>
      <c r="DJ211" s="1">
        <v>19522.33224166577</v>
      </c>
      <c r="DK211" s="1">
        <v>51842.63784175688</v>
      </c>
      <c r="DL211" s="1">
        <v>82644.53982305175</v>
      </c>
      <c r="DM211" s="1">
        <v>18013.78838662796</v>
      </c>
      <c r="DN211" s="1">
        <v>18349.02035441414</v>
      </c>
      <c r="DO211" s="1">
        <v>16623.56169669115</v>
      </c>
      <c r="DP211" s="1">
        <v>35258.51520009938</v>
      </c>
      <c r="DQ211" s="1">
        <v>94338.21964053437</v>
      </c>
      <c r="DR211" s="1">
        <v>45680.28549274621</v>
      </c>
      <c r="DS211" s="1">
        <v>55569.62854243852</v>
      </c>
      <c r="DT211" s="1">
        <v>21928.11459871953</v>
      </c>
      <c r="DU211" s="1">
        <v>16613.70193293274</v>
      </c>
      <c r="DV211" s="1">
        <v>18851.86830609341</v>
      </c>
      <c r="DW211" s="1">
        <v>16465.80547655648</v>
      </c>
      <c r="DX211" s="1">
        <v>38650.27393299485</v>
      </c>
      <c r="DY211" s="1">
        <v>17037.67177454467</v>
      </c>
      <c r="DZ211" s="1">
        <v>42278.66699609233</v>
      </c>
      <c r="EA211" s="1">
        <v>78868.25030357801</v>
      </c>
      <c r="EB211" s="1">
        <v>17727.85523763386</v>
      </c>
      <c r="EC211" s="1">
        <v>36658.60165379461</v>
      </c>
      <c r="ED211" s="1">
        <v>93145.18822576592</v>
      </c>
      <c r="EE211" s="1">
        <v>18625.09373964982</v>
      </c>
      <c r="EF211" s="1">
        <v>81057.11785794661</v>
      </c>
      <c r="EG211" s="1">
        <v>82279.72856399033</v>
      </c>
      <c r="EH211" s="1">
        <v>18082.80673293688</v>
      </c>
      <c r="EI211" s="1">
        <v>18378.59964568939</v>
      </c>
      <c r="EJ211" s="1">
        <v>19512.47247790735</v>
      </c>
      <c r="EK211" s="1">
        <v>82437.484784125</v>
      </c>
      <c r="EL211" s="1">
        <v>16386.92736648914</v>
      </c>
      <c r="EM211" s="1">
        <v>18674.3925584419</v>
      </c>
      <c r="EN211" s="1">
        <v>80909.22140157034</v>
      </c>
      <c r="EO211" s="1">
        <v>68890.16938005996</v>
      </c>
    </row>
    <row r="212">
      <c r="A212" s="1" t="inlineStr">
        <is>
          <t>BR_MISP_RETIRED.RET:SUP</t>
        </is>
      </c>
      <c r="B212" s="1">
        <v>24152.22549098924</v>
      </c>
      <c r="C212" s="1">
        <v>34320.02642247552</v>
      </c>
      <c r="D212" s="1">
        <v>46815.2774216929</v>
      </c>
      <c r="E212" s="1">
        <v>12248.69908526281</v>
      </c>
      <c r="F212" s="1">
        <v>12534.69930545011</v>
      </c>
      <c r="G212" s="1">
        <v>33087.26685270268</v>
      </c>
      <c r="H212" s="1">
        <v>55681.28424749907</v>
      </c>
      <c r="I212" s="1">
        <v>11686.5607214464</v>
      </c>
      <c r="J212" s="1">
        <v>37949.27059588672</v>
      </c>
      <c r="K212" s="1">
        <v>10217.11131427719</v>
      </c>
      <c r="L212" s="1">
        <v>13382.83788945381</v>
      </c>
      <c r="M212" s="1">
        <v>11075.11197483908</v>
      </c>
      <c r="N212" s="1">
        <v>37811.20152407216</v>
      </c>
      <c r="O212" s="1">
        <v>42515.41204232527</v>
      </c>
      <c r="P212" s="1">
        <v>38324.02950509766</v>
      </c>
      <c r="Q212" s="1">
        <v>14467.6663108539</v>
      </c>
      <c r="R212" s="1">
        <v>13718.14849243202</v>
      </c>
      <c r="S212" s="1">
        <v>19586.08404455068</v>
      </c>
      <c r="T212" s="1">
        <v>12278.28531493736</v>
      </c>
      <c r="U212" s="1">
        <v>31124.71361762435</v>
      </c>
      <c r="V212" s="1">
        <v>44823.13795694</v>
      </c>
      <c r="W212" s="1">
        <v>13826.63133457203</v>
      </c>
      <c r="X212" s="1">
        <v>12031.7334009828</v>
      </c>
      <c r="Y212" s="1">
        <v>11410.42257781729</v>
      </c>
      <c r="Z212" s="1">
        <v>47190.03633090384</v>
      </c>
      <c r="AA212" s="1">
        <v>13057.38936303379</v>
      </c>
      <c r="AB212" s="1">
        <v>12258.561161821</v>
      </c>
      <c r="AC212" s="1">
        <v>14300.0110093648</v>
      </c>
      <c r="AD212" s="1">
        <v>12524.83722889193</v>
      </c>
      <c r="AE212" s="1">
        <v>35138.57877680467</v>
      </c>
      <c r="AF212" s="1">
        <v>13451.87242536109</v>
      </c>
      <c r="AG212" s="1">
        <v>25138.4331468075</v>
      </c>
      <c r="AH212" s="1">
        <v>38955.20240482134</v>
      </c>
      <c r="AI212" s="1">
        <v>41341.82493190154</v>
      </c>
      <c r="AJ212" s="1">
        <v>45345.82801452369</v>
      </c>
      <c r="AK212" s="1">
        <v>27327.81414272404</v>
      </c>
      <c r="AL212" s="1">
        <v>11400.56050125911</v>
      </c>
      <c r="AM212" s="1">
        <v>12238.83700870463</v>
      </c>
      <c r="AN212" s="1">
        <v>14743.80445448302</v>
      </c>
      <c r="AO212" s="1">
        <v>17633.39288603052</v>
      </c>
      <c r="AP212" s="1">
        <v>37968.99474900308</v>
      </c>
      <c r="AQ212" s="1">
        <v>42239.27389869616</v>
      </c>
      <c r="AR212" s="1">
        <v>12781.25121940468</v>
      </c>
      <c r="AS212" s="1">
        <v>12712.2166834974</v>
      </c>
      <c r="AT212" s="1">
        <v>39389.13377338138</v>
      </c>
      <c r="AU212" s="1">
        <v>18294.15201542876</v>
      </c>
      <c r="AV212" s="1">
        <v>15877.94325867402</v>
      </c>
      <c r="AW212" s="1">
        <v>35878.23451866837</v>
      </c>
      <c r="AX212" s="1">
        <v>12751.66498973012</v>
      </c>
      <c r="AY212" s="1">
        <v>15049.52882778668</v>
      </c>
      <c r="AZ212" s="1">
        <v>37584.37376323396</v>
      </c>
      <c r="BA212" s="1">
        <v>12426.2164633101</v>
      </c>
      <c r="BB212" s="1">
        <v>10226.97339083538</v>
      </c>
      <c r="BC212" s="1">
        <v>12031.7334009828</v>
      </c>
      <c r="BD212" s="1">
        <v>47771.89884783661</v>
      </c>
      <c r="BE212" s="1">
        <v>12761.52706628831</v>
      </c>
      <c r="BF212" s="1">
        <v>13658.97603308293</v>
      </c>
      <c r="BG212" s="1">
        <v>52979.07527055703</v>
      </c>
      <c r="BH212" s="1">
        <v>11144.14651074636</v>
      </c>
      <c r="BI212" s="1">
        <v>75740.74796684252</v>
      </c>
      <c r="BJ212" s="1">
        <v>12475.52684610101</v>
      </c>
      <c r="BK212" s="1">
        <v>20276.42940362346</v>
      </c>
      <c r="BL212" s="1">
        <v>11331.52596535183</v>
      </c>
      <c r="BM212" s="1">
        <v>12968.63067401014</v>
      </c>
      <c r="BN212" s="1">
        <v>10897.59459679179</v>
      </c>
      <c r="BO212" s="1">
        <v>46558.86343118014</v>
      </c>
      <c r="BP212" s="1">
        <v>20089.04994901799</v>
      </c>
      <c r="BQ212" s="1">
        <v>11469.59503716639</v>
      </c>
      <c r="BR212" s="1">
        <v>13728.0105689902</v>
      </c>
      <c r="BS212" s="1">
        <v>11558.35372619003</v>
      </c>
      <c r="BT212" s="1">
        <v>54645.76620888989</v>
      </c>
      <c r="BU212" s="1">
        <v>11578.07787930639</v>
      </c>
      <c r="BV212" s="1">
        <v>19211.32513533974</v>
      </c>
      <c r="BW212" s="1">
        <v>41499.61815683246</v>
      </c>
      <c r="BX212" s="1">
        <v>54024.45538572439</v>
      </c>
      <c r="BY212" s="1">
        <v>11370.97427158456</v>
      </c>
      <c r="BZ212" s="1">
        <v>8915.317208597087</v>
      </c>
      <c r="CA212" s="1">
        <v>12800.97537252104</v>
      </c>
      <c r="CB212" s="1">
        <v>13698.42433931566</v>
      </c>
      <c r="CC212" s="1">
        <v>13708.28641587384</v>
      </c>
      <c r="CD212" s="1">
        <v>50543.14236068592</v>
      </c>
      <c r="CE212" s="1">
        <v>57407.14764518102</v>
      </c>
      <c r="CF212" s="1">
        <v>11854.21602293551</v>
      </c>
      <c r="CG212" s="1">
        <v>39763.89268259232</v>
      </c>
      <c r="CH212" s="1">
        <v>61647.84056519956</v>
      </c>
      <c r="CI212" s="1">
        <v>13540.63111438474</v>
      </c>
      <c r="CJ212" s="1">
        <v>13126.42389894107</v>
      </c>
      <c r="CK212" s="1">
        <v>13146.14805205743</v>
      </c>
      <c r="CL212" s="1">
        <v>11134.28443418818</v>
      </c>
      <c r="CM212" s="1">
        <v>35306.23407829378</v>
      </c>
      <c r="CN212" s="1">
        <v>27584.22813323679</v>
      </c>
      <c r="CO212" s="1">
        <v>13185.59635829016</v>
      </c>
      <c r="CP212" s="1">
        <v>60740.52952184675</v>
      </c>
      <c r="CQ212" s="1">
        <v>14645.18368890119</v>
      </c>
      <c r="CR212" s="1">
        <v>49083.55503007489</v>
      </c>
      <c r="CS212" s="1">
        <v>12672.76837726467</v>
      </c>
      <c r="CT212" s="1">
        <v>14329.59723903935</v>
      </c>
      <c r="CU212" s="1">
        <v>13668.83810964111</v>
      </c>
      <c r="CV212" s="1">
        <v>16666.90938332863</v>
      </c>
      <c r="CW212" s="1">
        <v>11489.31919028275</v>
      </c>
      <c r="CX212" s="1">
        <v>12702.35460693921</v>
      </c>
      <c r="CY212" s="1">
        <v>13225.04466452289</v>
      </c>
      <c r="CZ212" s="1">
        <v>59182.3214256539</v>
      </c>
      <c r="DA212" s="1">
        <v>14812.83899039029</v>
      </c>
      <c r="DB212" s="1">
        <v>49704.8658532404</v>
      </c>
      <c r="DC212" s="1">
        <v>13294.07920043017</v>
      </c>
      <c r="DD212" s="1">
        <v>73255.5046741805</v>
      </c>
      <c r="DE212" s="1">
        <v>12800.97537252104</v>
      </c>
      <c r="DF212" s="1">
        <v>13737.87264554839</v>
      </c>
      <c r="DG212" s="1">
        <v>13471.59657847746</v>
      </c>
      <c r="DH212" s="1">
        <v>50888.31504022231</v>
      </c>
      <c r="DI212" s="1">
        <v>14497.25254052845</v>
      </c>
      <c r="DJ212" s="1">
        <v>13964.70040638659</v>
      </c>
      <c r="DK212" s="1">
        <v>18866.15245580335</v>
      </c>
      <c r="DL212" s="1">
        <v>63176.46243171786</v>
      </c>
      <c r="DM212" s="1">
        <v>13185.59635829016</v>
      </c>
      <c r="DN212" s="1">
        <v>14191.52816722479</v>
      </c>
      <c r="DO212" s="1">
        <v>11262.49142944455</v>
      </c>
      <c r="DP212" s="1">
        <v>51006.65995892051</v>
      </c>
      <c r="DQ212" s="1">
        <v>75474.47189977158</v>
      </c>
      <c r="DR212" s="1">
        <v>36075.47604983202</v>
      </c>
      <c r="DS212" s="1">
        <v>42673.20526725619</v>
      </c>
      <c r="DT212" s="1">
        <v>17327.66851272686</v>
      </c>
      <c r="DU212" s="1">
        <v>13086.97559270834</v>
      </c>
      <c r="DV212" s="1">
        <v>12870.00990842832</v>
      </c>
      <c r="DW212" s="1">
        <v>13629.38980340838</v>
      </c>
      <c r="DX212" s="1">
        <v>33738.16390554274</v>
      </c>
      <c r="DY212" s="1">
        <v>12909.45821466105</v>
      </c>
      <c r="DZ212" s="1">
        <v>30947.19623957706</v>
      </c>
      <c r="EA212" s="1">
        <v>34300.30226935915</v>
      </c>
      <c r="EB212" s="1">
        <v>11242.76727632818</v>
      </c>
      <c r="EC212" s="1">
        <v>28974.78092794053</v>
      </c>
      <c r="ED212" s="1">
        <v>62397.35838362142</v>
      </c>
      <c r="EE212" s="1">
        <v>11272.35350600273</v>
      </c>
      <c r="EF212" s="1">
        <v>58758.25213365204</v>
      </c>
      <c r="EG212" s="1">
        <v>56568.87113773551</v>
      </c>
      <c r="EH212" s="1">
        <v>12534.69930545011</v>
      </c>
      <c r="EI212" s="1">
        <v>13935.11417671204</v>
      </c>
      <c r="EJ212" s="1">
        <v>12495.25099921738</v>
      </c>
      <c r="EK212" s="1">
        <v>42436.51542985981</v>
      </c>
      <c r="EL212" s="1">
        <v>12199.3887024719</v>
      </c>
      <c r="EM212" s="1">
        <v>14092.90740164296</v>
      </c>
      <c r="EN212" s="1">
        <v>54132.93822786439</v>
      </c>
      <c r="EO212" s="1">
        <v>48235.41644607119</v>
      </c>
    </row>
    <row r="213">
      <c r="A213" s="1" t="inlineStr">
        <is>
          <t>CORE_SNOOP_RESPONSE.I_FWD_FE</t>
        </is>
      </c>
      <c r="B213" s="1">
        <v>171493.8808551737</v>
      </c>
      <c r="C213" s="1">
        <v>94606.784539311</v>
      </c>
      <c r="D213" s="1">
        <v>89258.37391933746</v>
      </c>
      <c r="E213" s="1">
        <v>168460.1599141943</v>
      </c>
      <c r="F213" s="1">
        <v>152936.9644499617</v>
      </c>
      <c r="G213" s="1">
        <v>93493.76354473087</v>
      </c>
      <c r="H213" s="1">
        <v>101206.1125602728</v>
      </c>
      <c r="I213" s="1">
        <v>97069.22036802811</v>
      </c>
      <c r="J213" s="1">
        <v>93582.4112345647</v>
      </c>
      <c r="K213" s="1">
        <v>124224.9626871203</v>
      </c>
      <c r="L213" s="1">
        <v>88568.89188729668</v>
      </c>
      <c r="M213" s="1">
        <v>360402.1078910349</v>
      </c>
      <c r="N213" s="1">
        <v>91198.77335236655</v>
      </c>
      <c r="O213" s="1">
        <v>90075.90261447153</v>
      </c>
      <c r="P213" s="1">
        <v>171799.2228979347</v>
      </c>
      <c r="Q213" s="1">
        <v>97817.80085995811</v>
      </c>
      <c r="R213" s="1">
        <v>118344.6659281439</v>
      </c>
      <c r="S213" s="1">
        <v>93011.12612230232</v>
      </c>
      <c r="T213" s="1">
        <v>152109.5860115127</v>
      </c>
      <c r="U213" s="1">
        <v>180545.7949615378</v>
      </c>
      <c r="V213" s="1">
        <v>96300.94038946836</v>
      </c>
      <c r="W213" s="1">
        <v>93661.20918108364</v>
      </c>
      <c r="X213" s="1">
        <v>92656.53536296706</v>
      </c>
      <c r="Y213" s="1">
        <v>174695.047432506</v>
      </c>
      <c r="Z213" s="1">
        <v>149075.8650705333</v>
      </c>
      <c r="AA213" s="1">
        <v>169120.0927162905</v>
      </c>
      <c r="AB213" s="1">
        <v>126155.5123768345</v>
      </c>
      <c r="AC213" s="1">
        <v>84569.89610146009</v>
      </c>
      <c r="AD213" s="1">
        <v>174379.8556464302</v>
      </c>
      <c r="AE213" s="1">
        <v>106121.1344743922</v>
      </c>
      <c r="AF213" s="1">
        <v>89888.75749148904</v>
      </c>
      <c r="AG213" s="1">
        <v>210557.9628419419</v>
      </c>
      <c r="AH213" s="1">
        <v>93503.61328804574</v>
      </c>
      <c r="AI213" s="1">
        <v>139029.1268893675</v>
      </c>
      <c r="AJ213" s="1">
        <v>88953.03187657654</v>
      </c>
      <c r="AK213" s="1">
        <v>163052.6508343315</v>
      </c>
      <c r="AL213" s="1">
        <v>144929.1231349737</v>
      </c>
      <c r="AM213" s="1">
        <v>94104.44763025272</v>
      </c>
      <c r="AN213" s="1">
        <v>99443.0085069114</v>
      </c>
      <c r="AO213" s="1">
        <v>87396.77243282733</v>
      </c>
      <c r="AP213" s="1">
        <v>95138.67067831391</v>
      </c>
      <c r="AQ213" s="1">
        <v>230730.2371507923</v>
      </c>
      <c r="AR213" s="1">
        <v>177324.9288975759</v>
      </c>
      <c r="AS213" s="1">
        <v>100152.1900255819</v>
      </c>
      <c r="AT213" s="1">
        <v>197349.4570567033</v>
      </c>
      <c r="AU213" s="1">
        <v>88302.94881779523</v>
      </c>
      <c r="AV213" s="1">
        <v>169996.7198713138</v>
      </c>
      <c r="AW213" s="1">
        <v>91770.05846462891</v>
      </c>
      <c r="AX213" s="1">
        <v>101255.3612768472</v>
      </c>
      <c r="AY213" s="1">
        <v>92922.47843246852</v>
      </c>
      <c r="AZ213" s="1">
        <v>105303.6057792581</v>
      </c>
      <c r="BA213" s="1">
        <v>132626.793734703</v>
      </c>
      <c r="BB213" s="1">
        <v>201781.8415483941</v>
      </c>
      <c r="BC213" s="1">
        <v>94527.98659279206</v>
      </c>
      <c r="BD213" s="1">
        <v>146327.786685685</v>
      </c>
      <c r="BE213" s="1">
        <v>130489.3994353766</v>
      </c>
      <c r="BF213" s="1">
        <v>175699.7212506226</v>
      </c>
      <c r="BG213" s="1">
        <v>95089.42196173956</v>
      </c>
      <c r="BH213" s="1">
        <v>169386.0357857919</v>
      </c>
      <c r="BI213" s="1">
        <v>118462.8628479223</v>
      </c>
      <c r="BJ213" s="1">
        <v>80974.73979153314</v>
      </c>
      <c r="BK213" s="1">
        <v>95601.60861411272</v>
      </c>
      <c r="BL213" s="1">
        <v>162895.0549412936</v>
      </c>
      <c r="BM213" s="1">
        <v>189420.4136882343</v>
      </c>
      <c r="BN213" s="1">
        <v>90282.74722408378</v>
      </c>
      <c r="BO213" s="1">
        <v>191991.1966934149</v>
      </c>
      <c r="BP213" s="1">
        <v>162648.8113584219</v>
      </c>
      <c r="BQ213" s="1">
        <v>80620.14903219788</v>
      </c>
      <c r="BR213" s="1">
        <v>157980.0330271743</v>
      </c>
      <c r="BS213" s="1">
        <v>122609.6047834819</v>
      </c>
      <c r="BT213" s="1">
        <v>100053.6925924332</v>
      </c>
      <c r="BU213" s="1">
        <v>148278.0358620289</v>
      </c>
      <c r="BV213" s="1">
        <v>65756.88637006146</v>
      </c>
      <c r="BW213" s="1">
        <v>143274.3662580758</v>
      </c>
      <c r="BX213" s="1">
        <v>102437.3304746314</v>
      </c>
      <c r="BY213" s="1">
        <v>128558.8497456624</v>
      </c>
      <c r="BZ213" s="1">
        <v>93661.20918108363</v>
      </c>
      <c r="CA213" s="1">
        <v>643986.067669411</v>
      </c>
      <c r="CB213" s="1">
        <v>124599.2529330853</v>
      </c>
      <c r="CC213" s="1">
        <v>91277.57129888548</v>
      </c>
      <c r="CD213" s="1">
        <v>140151.9976272625</v>
      </c>
      <c r="CE213" s="1">
        <v>109637.4928378002</v>
      </c>
      <c r="CF213" s="1">
        <v>90036.50364121207</v>
      </c>
      <c r="CG213" s="1">
        <v>99068.71826094639</v>
      </c>
      <c r="CH213" s="1">
        <v>148465.1809850115</v>
      </c>
      <c r="CI213" s="1">
        <v>91937.50410098166</v>
      </c>
      <c r="CJ213" s="1">
        <v>86539.84476443379</v>
      </c>
      <c r="CK213" s="1">
        <v>102949.5171270045</v>
      </c>
      <c r="CL213" s="1">
        <v>115094.2506342373</v>
      </c>
      <c r="CM213" s="1">
        <v>125337.9836817004</v>
      </c>
      <c r="CN213" s="1">
        <v>98290.58853907179</v>
      </c>
      <c r="CO213" s="1">
        <v>74552.70715023894</v>
      </c>
      <c r="CP213" s="1">
        <v>408301.4096312399</v>
      </c>
      <c r="CQ213" s="1">
        <v>107766.0416079752</v>
      </c>
      <c r="CR213" s="1">
        <v>156246.4782037575</v>
      </c>
      <c r="CS213" s="1">
        <v>96931.32396161996</v>
      </c>
      <c r="CT213" s="1">
        <v>87810.4616520518</v>
      </c>
      <c r="CU213" s="1">
        <v>88795.43598353866</v>
      </c>
      <c r="CV213" s="1">
        <v>97670.05471023507</v>
      </c>
      <c r="CW213" s="1">
        <v>178812.240138121</v>
      </c>
      <c r="CX213" s="1">
        <v>190681.1808325374</v>
      </c>
      <c r="CY213" s="1">
        <v>152464.176770848</v>
      </c>
      <c r="CZ213" s="1">
        <v>530930.7139013514</v>
      </c>
      <c r="DA213" s="1">
        <v>113006.1050514852</v>
      </c>
      <c r="DB213" s="1">
        <v>105736.9944851123</v>
      </c>
      <c r="DC213" s="1">
        <v>91307.1205288301</v>
      </c>
      <c r="DD213" s="1">
        <v>162028.2775295852</v>
      </c>
      <c r="DE213" s="1">
        <v>89179.57597281851</v>
      </c>
      <c r="DF213" s="1">
        <v>98320.13776901639</v>
      </c>
      <c r="DG213" s="1">
        <v>115478.3906235172</v>
      </c>
      <c r="DH213" s="1">
        <v>85564.72017626182</v>
      </c>
      <c r="DI213" s="1">
        <v>92774.73228274548</v>
      </c>
      <c r="DJ213" s="1">
        <v>96143.34449643048</v>
      </c>
      <c r="DK213" s="1">
        <v>158127.7791768973</v>
      </c>
      <c r="DL213" s="1">
        <v>164441.464641728</v>
      </c>
      <c r="DM213" s="1">
        <v>173325.9331117393</v>
      </c>
      <c r="DN213" s="1">
        <v>100240.8377154157</v>
      </c>
      <c r="DO213" s="1">
        <v>172971.342352404</v>
      </c>
      <c r="DP213" s="1">
        <v>109903.4359073016</v>
      </c>
      <c r="DQ213" s="1">
        <v>126116.113403575</v>
      </c>
      <c r="DR213" s="1">
        <v>109775.3892442083</v>
      </c>
      <c r="DS213" s="1">
        <v>108140.3318539402</v>
      </c>
      <c r="DT213" s="1">
        <v>92351.19332020613</v>
      </c>
      <c r="DU213" s="1">
        <v>95503.11118096404</v>
      </c>
      <c r="DV213" s="1">
        <v>93582.4112345647</v>
      </c>
      <c r="DW213" s="1">
        <v>95118.97119168416</v>
      </c>
      <c r="DX213" s="1">
        <v>95739.50502052087</v>
      </c>
      <c r="DY213" s="1">
        <v>89957.70569469313</v>
      </c>
      <c r="DZ213" s="1">
        <v>100132.4905389522</v>
      </c>
      <c r="EA213" s="1">
        <v>107766.0416079752</v>
      </c>
      <c r="EB213" s="1">
        <v>100723.4751378443</v>
      </c>
      <c r="EC213" s="1">
        <v>152434.6275409034</v>
      </c>
      <c r="ED213" s="1">
        <v>120688.9048370825</v>
      </c>
      <c r="EE213" s="1">
        <v>137216.7741194317</v>
      </c>
      <c r="EF213" s="1">
        <v>119418.2879494645</v>
      </c>
      <c r="EG213" s="1">
        <v>158925.6083854017</v>
      </c>
      <c r="EH213" s="1">
        <v>116817.9557143392</v>
      </c>
      <c r="EI213" s="1">
        <v>105165.7093728499</v>
      </c>
      <c r="EJ213" s="1">
        <v>90548.69029358523</v>
      </c>
      <c r="EK213" s="1">
        <v>96596.43268891441</v>
      </c>
      <c r="EL213" s="1">
        <v>94793.92966229351</v>
      </c>
      <c r="EM213" s="1">
        <v>85968.55965217142</v>
      </c>
      <c r="EN213" s="1">
        <v>98231.49007918258</v>
      </c>
      <c r="EO213" s="1">
        <v>95857.70194029929</v>
      </c>
    </row>
    <row r="214">
      <c r="A214" s="1" t="inlineStr">
        <is>
          <t>CORE_SNOOP_RESPONSE.I_FWD_M</t>
        </is>
      </c>
      <c r="B214" s="1">
        <v>569876.5989683412</v>
      </c>
      <c r="C214" s="1">
        <v>229656.6151294717</v>
      </c>
      <c r="D214" s="1">
        <v>215305.5391197084</v>
      </c>
      <c r="E214" s="1">
        <v>508010.3612076527</v>
      </c>
      <c r="F214" s="1">
        <v>416516.0955558401</v>
      </c>
      <c r="G214" s="1">
        <v>221304.0327984632</v>
      </c>
      <c r="H214" s="1">
        <v>232650.9370971917</v>
      </c>
      <c r="I214" s="1">
        <v>221471.478434816</v>
      </c>
      <c r="J214" s="1">
        <v>217009.5447131806</v>
      </c>
      <c r="K214" s="1">
        <v>303322.8453813725</v>
      </c>
      <c r="L214" s="1">
        <v>212764.3053444723</v>
      </c>
      <c r="M214" s="1">
        <v>1002319.729464323</v>
      </c>
      <c r="N214" s="1">
        <v>214911.5493871137</v>
      </c>
      <c r="O214" s="1">
        <v>215197.1919432449</v>
      </c>
      <c r="P214" s="1">
        <v>470699.5335309312</v>
      </c>
      <c r="Q214" s="1">
        <v>234325.3934607193</v>
      </c>
      <c r="R214" s="1">
        <v>313615.8271454099</v>
      </c>
      <c r="S214" s="1">
        <v>222387.5045630988</v>
      </c>
      <c r="T214" s="1">
        <v>406548.1553211933</v>
      </c>
      <c r="U214" s="1">
        <v>523326.7120622731</v>
      </c>
      <c r="V214" s="1">
        <v>244756.2716311649</v>
      </c>
      <c r="W214" s="1">
        <v>224820.3911618713</v>
      </c>
      <c r="X214" s="1">
        <v>221333.5820284079</v>
      </c>
      <c r="Y214" s="1">
        <v>513368.6215709412</v>
      </c>
      <c r="Z214" s="1">
        <v>384041.4918467191</v>
      </c>
      <c r="AA214" s="1">
        <v>702454.1439864698</v>
      </c>
      <c r="AB214" s="1">
        <v>354837.0029181342</v>
      </c>
      <c r="AC214" s="1">
        <v>210951.9525745366</v>
      </c>
      <c r="AD214" s="1">
        <v>518510.1875813025</v>
      </c>
      <c r="AE214" s="1">
        <v>264376.9603143828</v>
      </c>
      <c r="AF214" s="1">
        <v>215256.2904031341</v>
      </c>
      <c r="AG214" s="1">
        <v>737430.5824975676</v>
      </c>
      <c r="AH214" s="1">
        <v>223333.0799213262</v>
      </c>
      <c r="AI214" s="1">
        <v>365277.7308318947</v>
      </c>
      <c r="AJ214" s="1">
        <v>215256.2904031341</v>
      </c>
      <c r="AK214" s="1">
        <v>434078.1878862506</v>
      </c>
      <c r="AL214" s="1">
        <v>637692.0816912102</v>
      </c>
      <c r="AM214" s="1">
        <v>215177.4924566151</v>
      </c>
      <c r="AN214" s="1">
        <v>234492.8390970721</v>
      </c>
      <c r="AO214" s="1">
        <v>211976.3258792829</v>
      </c>
      <c r="AP214" s="1">
        <v>227844.2623595359</v>
      </c>
      <c r="AQ214" s="1">
        <v>813766.0931877976</v>
      </c>
      <c r="AR214" s="1">
        <v>683976.0255277767</v>
      </c>
      <c r="AS214" s="1">
        <v>238541.083599483</v>
      </c>
      <c r="AT214" s="1">
        <v>662936.9738072178</v>
      </c>
      <c r="AU214" s="1">
        <v>213601.5335262362</v>
      </c>
      <c r="AV214" s="1">
        <v>523730.5515381827</v>
      </c>
      <c r="AW214" s="1">
        <v>219816.7215579181</v>
      </c>
      <c r="AX214" s="1">
        <v>248440.0756309257</v>
      </c>
      <c r="AY214" s="1">
        <v>234148.0980810517</v>
      </c>
      <c r="AZ214" s="1">
        <v>262131.2188385928</v>
      </c>
      <c r="BA214" s="1">
        <v>486646.2679577032</v>
      </c>
      <c r="BB214" s="1">
        <v>637692.0816912102</v>
      </c>
      <c r="BC214" s="1">
        <v>230227.9002417341</v>
      </c>
      <c r="BD214" s="1">
        <v>593476.5839507659</v>
      </c>
      <c r="BE214" s="1">
        <v>519544.4106293636</v>
      </c>
      <c r="BF214" s="1">
        <v>574742.3721658862</v>
      </c>
      <c r="BG214" s="1">
        <v>230454.444337976</v>
      </c>
      <c r="BH214" s="1">
        <v>515703.010736565</v>
      </c>
      <c r="BI214" s="1">
        <v>310178.2667285209</v>
      </c>
      <c r="BJ214" s="1">
        <v>200176.3333880705</v>
      </c>
      <c r="BK214" s="1">
        <v>232847.931963489</v>
      </c>
      <c r="BL214" s="1">
        <v>476333.586707036</v>
      </c>
      <c r="BM214" s="1">
        <v>646409.1045248687</v>
      </c>
      <c r="BN214" s="1">
        <v>218418.0580072068</v>
      </c>
      <c r="BO214" s="1">
        <v>662858.1758606989</v>
      </c>
      <c r="BP214" s="1">
        <v>457825.9190183982</v>
      </c>
      <c r="BQ214" s="1">
        <v>197516.9026930561</v>
      </c>
      <c r="BR214" s="1">
        <v>430620.9279827317</v>
      </c>
      <c r="BS214" s="1">
        <v>315812.3199046256</v>
      </c>
      <c r="BT214" s="1">
        <v>238344.0887331856</v>
      </c>
      <c r="BU214" s="1">
        <v>409956.1665081378</v>
      </c>
      <c r="BV214" s="1">
        <v>246834.5674706022</v>
      </c>
      <c r="BW214" s="1">
        <v>499047.0947911225</v>
      </c>
      <c r="BX214" s="1">
        <v>239988.9958667686</v>
      </c>
      <c r="BY214" s="1">
        <v>376486.738724215</v>
      </c>
      <c r="BZ214" s="1">
        <v>224761.2927019821</v>
      </c>
      <c r="CA214" s="1">
        <v>1729348.98302139</v>
      </c>
      <c r="CB214" s="1">
        <v>348129.3277207088</v>
      </c>
      <c r="CC214" s="1">
        <v>212360.4658685628</v>
      </c>
      <c r="CD214" s="1">
        <v>405523.782016447</v>
      </c>
      <c r="CE214" s="1">
        <v>305204.1463545123</v>
      </c>
      <c r="CF214" s="1">
        <v>208893.3562217291</v>
      </c>
      <c r="CG214" s="1">
        <v>235103.5231825939</v>
      </c>
      <c r="CH214" s="1">
        <v>546434.2098789543</v>
      </c>
      <c r="CI214" s="1">
        <v>215315.3888630233</v>
      </c>
      <c r="CJ214" s="1">
        <v>205642.9409278225</v>
      </c>
      <c r="CK214" s="1">
        <v>437230.1057470083</v>
      </c>
      <c r="CL214" s="1">
        <v>319003.6367386429</v>
      </c>
      <c r="CM214" s="1">
        <v>364706.4457196323</v>
      </c>
      <c r="CN214" s="1">
        <v>244204.6860055323</v>
      </c>
      <c r="CO214" s="1">
        <v>250951.7601762172</v>
      </c>
      <c r="CP214" s="1">
        <v>526941.5678588299</v>
      </c>
      <c r="CQ214" s="1">
        <v>295078.6102268276</v>
      </c>
      <c r="CR214" s="1">
        <v>503321.8833897754</v>
      </c>
      <c r="CS214" s="1">
        <v>260043.0732558407</v>
      </c>
      <c r="CT214" s="1">
        <v>220821.3953760347</v>
      </c>
      <c r="CU214" s="1">
        <v>223707.3701672911</v>
      </c>
      <c r="CV214" s="1">
        <v>231360.6207229439</v>
      </c>
      <c r="CW214" s="1">
        <v>601336.6791160308</v>
      </c>
      <c r="CX214" s="1">
        <v>568911.3241234841</v>
      </c>
      <c r="CY214" s="1">
        <v>466730.0869750392</v>
      </c>
      <c r="CZ214" s="1">
        <v>1518337.931986964</v>
      </c>
      <c r="DA214" s="1">
        <v>296398.47583102</v>
      </c>
      <c r="DB214" s="1">
        <v>250981.3094061618</v>
      </c>
      <c r="DC214" s="1">
        <v>218772.6487665421</v>
      </c>
      <c r="DD214" s="1">
        <v>514373.2953890577</v>
      </c>
      <c r="DE214" s="1">
        <v>207494.6926710178</v>
      </c>
      <c r="DF214" s="1">
        <v>232355.4447977456</v>
      </c>
      <c r="DG214" s="1">
        <v>300486.1193066904</v>
      </c>
      <c r="DH214" s="1">
        <v>227351.7751937925</v>
      </c>
      <c r="DI214" s="1">
        <v>222348.1055898393</v>
      </c>
      <c r="DJ214" s="1">
        <v>222456.4527663029</v>
      </c>
      <c r="DK214" s="1">
        <v>511162.2790684106</v>
      </c>
      <c r="DL214" s="1">
        <v>518854.9285973228</v>
      </c>
      <c r="DM214" s="1">
        <v>606182.7528269461</v>
      </c>
      <c r="DN214" s="1">
        <v>226987.3346911423</v>
      </c>
      <c r="DO214" s="1">
        <v>551043.8897503128</v>
      </c>
      <c r="DP214" s="1">
        <v>577480.6008074195</v>
      </c>
      <c r="DQ214" s="1">
        <v>476776.825156205</v>
      </c>
      <c r="DR214" s="1">
        <v>294704.3199808626</v>
      </c>
      <c r="DS214" s="1">
        <v>530891.3149280921</v>
      </c>
      <c r="DT214" s="1">
        <v>222417.0537930434</v>
      </c>
      <c r="DU214" s="1">
        <v>222761.7948090638</v>
      </c>
      <c r="DV214" s="1">
        <v>217344.4359858862</v>
      </c>
      <c r="DW214" s="1">
        <v>211661.1340932071</v>
      </c>
      <c r="DX214" s="1">
        <v>219728.0738680843</v>
      </c>
      <c r="DY214" s="1">
        <v>212409.7145851371</v>
      </c>
      <c r="DZ214" s="1">
        <v>235339.9170221508</v>
      </c>
      <c r="EA214" s="1">
        <v>304071.4258733024</v>
      </c>
      <c r="EB214" s="1">
        <v>224830.2409051862</v>
      </c>
      <c r="EC214" s="1">
        <v>465104.879328086</v>
      </c>
      <c r="ED214" s="1">
        <v>372566.5408848973</v>
      </c>
      <c r="EE214" s="1">
        <v>618051.6935213625</v>
      </c>
      <c r="EF214" s="1">
        <v>528576.6252490981</v>
      </c>
      <c r="EG214" s="1">
        <v>533471.9476765876</v>
      </c>
      <c r="EH214" s="1">
        <v>473388.5134558903</v>
      </c>
      <c r="EI214" s="1">
        <v>298240.3778309004</v>
      </c>
      <c r="EJ214" s="1">
        <v>213778.8289059038</v>
      </c>
      <c r="EK214" s="1">
        <v>225765.9665200986</v>
      </c>
      <c r="EL214" s="1">
        <v>215630.5806490991</v>
      </c>
      <c r="EM214" s="1">
        <v>205051.9563289304</v>
      </c>
      <c r="EN214" s="1">
        <v>263224.5403465432</v>
      </c>
      <c r="EO214" s="1">
        <v>223717.219910606</v>
      </c>
    </row>
    <row r="215">
      <c r="A215" s="1" t="inlineStr">
        <is>
          <t>CORE_SNOOP_RESPONSE.I_HIT_FSE</t>
        </is>
      </c>
      <c r="B215" s="1">
        <v>958360.3250500659</v>
      </c>
      <c r="C215" s="1">
        <v>282815.6797998165</v>
      </c>
      <c r="D215" s="1">
        <v>280658.5860138603</v>
      </c>
      <c r="E215" s="1">
        <v>908087.2351709775</v>
      </c>
      <c r="F215" s="1">
        <v>845176.9246189131</v>
      </c>
      <c r="G215" s="1">
        <v>286174.4422701866</v>
      </c>
      <c r="H215" s="1">
        <v>307686.2816698592</v>
      </c>
      <c r="I215" s="1">
        <v>299757.2383013901</v>
      </c>
      <c r="J215" s="1">
        <v>280215.3475646912</v>
      </c>
      <c r="K215" s="1">
        <v>650486.8982572241</v>
      </c>
      <c r="L215" s="1">
        <v>273832.7138966564</v>
      </c>
      <c r="M215" s="1">
        <v>2305086.179262078</v>
      </c>
      <c r="N215" s="1">
        <v>275851.9112762045</v>
      </c>
      <c r="O215" s="1">
        <v>273547.0713405253</v>
      </c>
      <c r="P215" s="1">
        <v>1022482.154029859</v>
      </c>
      <c r="Q215" s="1">
        <v>303569.0889642442</v>
      </c>
      <c r="R215" s="1">
        <v>456506.0534142058</v>
      </c>
      <c r="S215" s="1">
        <v>284785.6284627902</v>
      </c>
      <c r="T215" s="1">
        <v>843620.6651751638</v>
      </c>
      <c r="U215" s="1">
        <v>1024816.543195483</v>
      </c>
      <c r="V215" s="1">
        <v>303106.1510284453</v>
      </c>
      <c r="W215" s="1">
        <v>292202.485178886</v>
      </c>
      <c r="X215" s="1">
        <v>277930.2071156417</v>
      </c>
      <c r="Y215" s="1">
        <v>955897.8892213487</v>
      </c>
      <c r="Z215" s="1">
        <v>822660.4114011239</v>
      </c>
      <c r="AA215" s="1">
        <v>900709.7774281411</v>
      </c>
      <c r="AB215" s="1">
        <v>508099.0088974866</v>
      </c>
      <c r="AC215" s="1">
        <v>276304.9994686884</v>
      </c>
      <c r="AD215" s="1">
        <v>948293.8873822703</v>
      </c>
      <c r="AE215" s="1">
        <v>490625.56425691</v>
      </c>
      <c r="AF215" s="1">
        <v>278954.580420388</v>
      </c>
      <c r="AG215" s="1">
        <v>954115.0856813575</v>
      </c>
      <c r="AH215" s="1">
        <v>290134.0390827637</v>
      </c>
      <c r="AI215" s="1">
        <v>795839.5603547372</v>
      </c>
      <c r="AJ215" s="1">
        <v>272099.1590732397</v>
      </c>
      <c r="AK215" s="1">
        <v>921729.1296620702</v>
      </c>
      <c r="AL215" s="1">
        <v>832766.2480421788</v>
      </c>
      <c r="AM215" s="1">
        <v>282126.1977677756</v>
      </c>
      <c r="AN215" s="1">
        <v>300328.5234136524</v>
      </c>
      <c r="AO215" s="1">
        <v>274502.4964420676</v>
      </c>
      <c r="AP215" s="1">
        <v>291394.8062270668</v>
      </c>
      <c r="AQ215" s="1">
        <v>1146460.873134108</v>
      </c>
      <c r="AR215" s="1">
        <v>954420.4277241186</v>
      </c>
      <c r="AS215" s="1">
        <v>291099.3139276208</v>
      </c>
      <c r="AT215" s="1">
        <v>1029051.932820876</v>
      </c>
      <c r="AU215" s="1">
        <v>275260.9266773124</v>
      </c>
      <c r="AV215" s="1">
        <v>840458.8975710911</v>
      </c>
      <c r="AW215" s="1">
        <v>298920.0101196263</v>
      </c>
      <c r="AX215" s="1">
        <v>300259.5752104484</v>
      </c>
      <c r="AY215" s="1">
        <v>282983.1254361692</v>
      </c>
      <c r="AZ215" s="1">
        <v>505222.883849545</v>
      </c>
      <c r="BA215" s="1">
        <v>820483.6181285379</v>
      </c>
      <c r="BB215" s="1">
        <v>1060935.551931105</v>
      </c>
      <c r="BC215" s="1">
        <v>291621.3503233088</v>
      </c>
      <c r="BD215" s="1">
        <v>850801.1280517029</v>
      </c>
      <c r="BE215" s="1">
        <v>859429.5031955276</v>
      </c>
      <c r="BF215" s="1">
        <v>889185.577749745</v>
      </c>
      <c r="BG215" s="1">
        <v>292754.0708045186</v>
      </c>
      <c r="BH215" s="1">
        <v>929539.9761107608</v>
      </c>
      <c r="BI215" s="1">
        <v>410527.4516204002</v>
      </c>
      <c r="BJ215" s="1">
        <v>251513.1955451646</v>
      </c>
      <c r="BK215" s="1">
        <v>293995.138462192</v>
      </c>
      <c r="BL215" s="1">
        <v>927619.2761643615</v>
      </c>
      <c r="BM215" s="1">
        <v>930495.4012123032</v>
      </c>
      <c r="BN215" s="1">
        <v>279486.4665593909</v>
      </c>
      <c r="BO215" s="1">
        <v>1084308.992817288</v>
      </c>
      <c r="BP215" s="1">
        <v>847353.7178914989</v>
      </c>
      <c r="BQ215" s="1">
        <v>265864.2715549279</v>
      </c>
      <c r="BR215" s="1">
        <v>826432.8630907184</v>
      </c>
      <c r="BS215" s="1">
        <v>572585.27837993</v>
      </c>
      <c r="BT215" s="1">
        <v>306967.2504078738</v>
      </c>
      <c r="BU215" s="1">
        <v>866501.6188956031</v>
      </c>
      <c r="BV215" s="1">
        <v>540317.5192804211</v>
      </c>
      <c r="BW215" s="1">
        <v>874814.802253352</v>
      </c>
      <c r="BX215" s="1">
        <v>326637.187807666</v>
      </c>
      <c r="BY215" s="1">
        <v>793061.9327399443</v>
      </c>
      <c r="BZ215" s="1">
        <v>308681.1057446609</v>
      </c>
      <c r="CA215" s="1">
        <v>1192143.982628467</v>
      </c>
      <c r="CB215" s="1">
        <v>807738.0502790982</v>
      </c>
      <c r="CC215" s="1">
        <v>290626.5262485071</v>
      </c>
      <c r="CD215" s="1">
        <v>842980.4318596974</v>
      </c>
      <c r="CE215" s="1">
        <v>680902.9056135379</v>
      </c>
      <c r="CF215" s="1">
        <v>289109.6657780174</v>
      </c>
      <c r="CG215" s="1">
        <v>306819.5042581507</v>
      </c>
      <c r="CH215" s="1">
        <v>804536.883701766</v>
      </c>
      <c r="CI215" s="1">
        <v>279516.0157893355</v>
      </c>
      <c r="CJ215" s="1">
        <v>285425.8617782566</v>
      </c>
      <c r="CK215" s="1">
        <v>645650.6742896237</v>
      </c>
      <c r="CL215" s="1">
        <v>702828.434232435</v>
      </c>
      <c r="CM215" s="1">
        <v>823852.2303422228</v>
      </c>
      <c r="CN215" s="1">
        <v>327336.5195830216</v>
      </c>
      <c r="CO215" s="1">
        <v>580415.8243152504</v>
      </c>
      <c r="CP215" s="1">
        <v>2098034.725040229</v>
      </c>
      <c r="CQ215" s="1">
        <v>729432.5909258944</v>
      </c>
      <c r="CR215" s="1">
        <v>901093.917417421</v>
      </c>
      <c r="CS215" s="1">
        <v>634510.6146005075</v>
      </c>
      <c r="CT215" s="1">
        <v>282569.4362169447</v>
      </c>
      <c r="CU215" s="1">
        <v>287701.1524839912</v>
      </c>
      <c r="CV215" s="1">
        <v>310601.8056910602</v>
      </c>
      <c r="CW215" s="1">
        <v>984146.9530483913</v>
      </c>
      <c r="CX215" s="1">
        <v>875415.6365955591</v>
      </c>
      <c r="CY215" s="1">
        <v>913475.0447642105</v>
      </c>
      <c r="CZ215" s="1">
        <v>839986.1098919774</v>
      </c>
      <c r="DA215" s="1">
        <v>682390.2168540829</v>
      </c>
      <c r="DB215" s="1">
        <v>343184.7565766449</v>
      </c>
      <c r="DC215" s="1">
        <v>276541.3933082453</v>
      </c>
      <c r="DD215" s="1">
        <v>924033.9695977494</v>
      </c>
      <c r="DE215" s="1">
        <v>281919.3531581634</v>
      </c>
      <c r="DF215" s="1">
        <v>316393.4547602028</v>
      </c>
      <c r="DG215" s="1">
        <v>713968.493921551</v>
      </c>
      <c r="DH215" s="1">
        <v>584976.2554700344</v>
      </c>
      <c r="DI215" s="1">
        <v>287415.50992786</v>
      </c>
      <c r="DJ215" s="1">
        <v>299491.2952318887</v>
      </c>
      <c r="DK215" s="1">
        <v>854051.5433456094</v>
      </c>
      <c r="DL215" s="1">
        <v>843748.711838257</v>
      </c>
      <c r="DM215" s="1">
        <v>872982.7499967865</v>
      </c>
      <c r="DN215" s="1">
        <v>295058.9107401979</v>
      </c>
      <c r="DO215" s="1">
        <v>858651.373473653</v>
      </c>
      <c r="DP215" s="1">
        <v>696337.4533879366</v>
      </c>
      <c r="DQ215" s="1">
        <v>803118.5206644249</v>
      </c>
      <c r="DR215" s="1">
        <v>648418.4521611019</v>
      </c>
      <c r="DS215" s="1">
        <v>637554.185284802</v>
      </c>
      <c r="DT215" s="1">
        <v>286932.8725054314</v>
      </c>
      <c r="DU215" s="1">
        <v>297649.3932320083</v>
      </c>
      <c r="DV215" s="1">
        <v>285613.006901239</v>
      </c>
      <c r="DW215" s="1">
        <v>289897.6452432069</v>
      </c>
      <c r="DX215" s="1">
        <v>308011.3231992498</v>
      </c>
      <c r="DY215" s="1">
        <v>298102.4814244922</v>
      </c>
      <c r="DZ215" s="1">
        <v>312000.4692417715</v>
      </c>
      <c r="EA215" s="1">
        <v>744325.4028179755</v>
      </c>
      <c r="EB215" s="1">
        <v>329010.9759465493</v>
      </c>
      <c r="EC215" s="1">
        <v>902236.4876419457</v>
      </c>
      <c r="ED215" s="1">
        <v>784000.1688902653</v>
      </c>
      <c r="EE215" s="1">
        <v>750274.647780156</v>
      </c>
      <c r="EF215" s="1">
        <v>737982.1681232002</v>
      </c>
      <c r="EG215" s="1">
        <v>849963.8998699391</v>
      </c>
      <c r="EH215" s="1">
        <v>773283.6481636886</v>
      </c>
      <c r="EI215" s="1">
        <v>683040.2999128642</v>
      </c>
      <c r="EJ215" s="1">
        <v>284214.3433505278</v>
      </c>
      <c r="EK215" s="1">
        <v>312571.7543540339</v>
      </c>
      <c r="EL215" s="1">
        <v>289188.4637245363</v>
      </c>
      <c r="EM215" s="1">
        <v>268395.6555868491</v>
      </c>
      <c r="EN215" s="1">
        <v>730151.6221878799</v>
      </c>
      <c r="EO215" s="1">
        <v>293867.0917990988</v>
      </c>
    </row>
    <row r="216">
      <c r="A216" s="1" t="inlineStr">
        <is>
          <t>CORE_SNOOP_RESPONSE.MISS</t>
        </is>
      </c>
      <c r="B216" s="1">
        <v>5635248.699246831</v>
      </c>
      <c r="C216" s="1">
        <v>7930454.97722053</v>
      </c>
      <c r="D216" s="1">
        <v>7877330.869201641</v>
      </c>
      <c r="E216" s="1">
        <v>7436454.631187553</v>
      </c>
      <c r="F216" s="1">
        <v>7678485.129582919</v>
      </c>
      <c r="G216" s="1">
        <v>8168353.056522076</v>
      </c>
      <c r="H216" s="1">
        <v>7752281.125533214</v>
      </c>
      <c r="I216" s="1">
        <v>7783391.778284552</v>
      </c>
      <c r="J216" s="1">
        <v>7784312.26974147</v>
      </c>
      <c r="K216" s="1">
        <v>7377288.573924856</v>
      </c>
      <c r="L216" s="1">
        <v>7432831.42013373</v>
      </c>
      <c r="M216" s="1">
        <v>6937998.714804605</v>
      </c>
      <c r="N216" s="1">
        <v>7976626.437001001</v>
      </c>
      <c r="O216" s="1">
        <v>7959646.307359572</v>
      </c>
      <c r="P216" s="1">
        <v>7615548.974331786</v>
      </c>
      <c r="Q216" s="1">
        <v>7757735.527038563</v>
      </c>
      <c r="R216" s="1">
        <v>8051695.453051288</v>
      </c>
      <c r="S216" s="1">
        <v>8192031.230381924</v>
      </c>
      <c r="T216" s="1">
        <v>7728789.008457212</v>
      </c>
      <c r="U216" s="1">
        <v>7188891.391588377</v>
      </c>
      <c r="V216" s="1">
        <v>7760643.888343929</v>
      </c>
      <c r="W216" s="1">
        <v>7417496.424159982</v>
      </c>
      <c r="X216" s="1">
        <v>7445708.508068263</v>
      </c>
      <c r="Y216" s="1">
        <v>6899729.77210639</v>
      </c>
      <c r="Z216" s="1">
        <v>7963416.405348009</v>
      </c>
      <c r="AA216" s="1">
        <v>5790586.528832754</v>
      </c>
      <c r="AB216" s="1">
        <v>8381280.356939168</v>
      </c>
      <c r="AC216" s="1">
        <v>8576708.527212527</v>
      </c>
      <c r="AD216" s="1">
        <v>8419275.110692769</v>
      </c>
      <c r="AE216" s="1">
        <v>8495999.052873045</v>
      </c>
      <c r="AF216" s="1">
        <v>9021736.769245049</v>
      </c>
      <c r="AG216" s="1">
        <v>8526052.119695161</v>
      </c>
      <c r="AH216" s="1">
        <v>8104692.259060178</v>
      </c>
      <c r="AI216" s="1">
        <v>7707010.572285043</v>
      </c>
      <c r="AJ216" s="1">
        <v>7585006.28439429</v>
      </c>
      <c r="AK216" s="1">
        <v>4472119.611271235</v>
      </c>
      <c r="AL216" s="1">
        <v>7164400.443356995</v>
      </c>
      <c r="AM216" s="1">
        <v>8557740.527722649</v>
      </c>
      <c r="AN216" s="1">
        <v>8547164.66843041</v>
      </c>
      <c r="AO216" s="1">
        <v>8570030.067918723</v>
      </c>
      <c r="AP216" s="1">
        <v>8543502.287527356</v>
      </c>
      <c r="AQ216" s="1">
        <v>8354781.953934724</v>
      </c>
      <c r="AR216" s="1">
        <v>8410148.53582206</v>
      </c>
      <c r="AS216" s="1">
        <v>8988540.322022185</v>
      </c>
      <c r="AT216" s="1">
        <v>7165555.953909296</v>
      </c>
      <c r="AU216" s="1">
        <v>8127283.469603879</v>
      </c>
      <c r="AV216" s="1">
        <v>7139498.211708694</v>
      </c>
      <c r="AW216" s="1">
        <v>7536543.388433833</v>
      </c>
      <c r="AX216" s="1">
        <v>8303724.055462744</v>
      </c>
      <c r="AY216" s="1">
        <v>8266757.510251444</v>
      </c>
      <c r="AZ216" s="1">
        <v>8854412.965794586</v>
      </c>
      <c r="BA216" s="1">
        <v>5725907.315290863</v>
      </c>
      <c r="BB216" s="1">
        <v>8638263.945278283</v>
      </c>
      <c r="BC216" s="1">
        <v>9091958.516453058</v>
      </c>
      <c r="BD216" s="1">
        <v>5630489.562565323</v>
      </c>
      <c r="BE216" s="1">
        <v>5370509.480760072</v>
      </c>
      <c r="BF216" s="1">
        <v>8287360.850946695</v>
      </c>
      <c r="BG216" s="1">
        <v>7655414.088386144</v>
      </c>
      <c r="BH216" s="1">
        <v>6985688.00624276</v>
      </c>
      <c r="BI216" s="1">
        <v>7642928.698943917</v>
      </c>
      <c r="BJ216" s="1">
        <v>8312928.970031915</v>
      </c>
      <c r="BK216" s="1">
        <v>8283003.2052198</v>
      </c>
      <c r="BL216" s="1">
        <v>8227783.510267079</v>
      </c>
      <c r="BM216" s="1">
        <v>8784103.086425807</v>
      </c>
      <c r="BN216" s="1">
        <v>9378711.190207368</v>
      </c>
      <c r="BO216" s="1">
        <v>6582297.313942278</v>
      </c>
      <c r="BP216" s="1">
        <v>8591651.824693969</v>
      </c>
      <c r="BQ216" s="1">
        <v>9139030.882765833</v>
      </c>
      <c r="BR216" s="1">
        <v>7974217.491273325</v>
      </c>
      <c r="BS216" s="1">
        <v>8393178.198642937</v>
      </c>
      <c r="BT216" s="1">
        <v>7643565.208993914</v>
      </c>
      <c r="BU216" s="1">
        <v>7178080.513200752</v>
      </c>
      <c r="BV216" s="1">
        <v>5392101.860148394</v>
      </c>
      <c r="BW216" s="1">
        <v>9176771.032499436</v>
      </c>
      <c r="BX216" s="1">
        <v>9885177.340757957</v>
      </c>
      <c r="BY216" s="1">
        <v>9228739.629966024</v>
      </c>
      <c r="BZ216" s="1">
        <v>9935011.181441482</v>
      </c>
      <c r="CA216" s="1">
        <v>9769391.266432546</v>
      </c>
      <c r="CB216" s="1">
        <v>8313545.895157296</v>
      </c>
      <c r="CC216" s="1">
        <v>8743092.254281458</v>
      </c>
      <c r="CD216" s="1">
        <v>8737060.097499955</v>
      </c>
      <c r="CE216" s="1">
        <v>8800946.12159493</v>
      </c>
      <c r="CF216" s="1">
        <v>9376615.603273535</v>
      </c>
      <c r="CG216" s="1">
        <v>7917812.90838138</v>
      </c>
      <c r="CH216" s="1">
        <v>8145605.166581454</v>
      </c>
      <c r="CI216" s="1">
        <v>8870002.565788332</v>
      </c>
      <c r="CJ216" s="1">
        <v>8893680.739648178</v>
      </c>
      <c r="CK216" s="1">
        <v>5709769.33740789</v>
      </c>
      <c r="CL216" s="1">
        <v>9336525.262586102</v>
      </c>
      <c r="CM216" s="1">
        <v>9198755.110380065</v>
      </c>
      <c r="CN216" s="1">
        <v>9879389.995534148</v>
      </c>
      <c r="CO216" s="1">
        <v>7772796.334067697</v>
      </c>
      <c r="CP216" s="1">
        <v>6366569.369305204</v>
      </c>
      <c r="CQ216" s="1">
        <v>7369738.585485674</v>
      </c>
      <c r="CR216" s="1">
        <v>7403591.127683149</v>
      </c>
      <c r="CS216" s="1">
        <v>7853995.431522559</v>
      </c>
      <c r="CT216" s="1">
        <v>8653853.54527203</v>
      </c>
      <c r="CU216" s="1">
        <v>8652864.50657896</v>
      </c>
      <c r="CV216" s="1">
        <v>9408881.766577173</v>
      </c>
      <c r="CW216" s="1">
        <v>7842185.721979558</v>
      </c>
      <c r="CX216" s="1">
        <v>8776523.720599703</v>
      </c>
      <c r="CY216" s="1">
        <v>8156748.988687536</v>
      </c>
      <c r="CZ216" s="1">
        <v>8735992.719108425</v>
      </c>
      <c r="DA216" s="1">
        <v>8423701.303655818</v>
      </c>
      <c r="DB216" s="1">
        <v>8933966.929581767</v>
      </c>
      <c r="DC216" s="1">
        <v>9269642.745024992</v>
      </c>
      <c r="DD216" s="1">
        <v>7602779.603482638</v>
      </c>
      <c r="DE216" s="1">
        <v>7803172.552145964</v>
      </c>
      <c r="DF216" s="1">
        <v>8637480.548293674</v>
      </c>
      <c r="DG216" s="1">
        <v>8135411.21331921</v>
      </c>
      <c r="DH216" s="1">
        <v>7795730.280792166</v>
      </c>
      <c r="DI216" s="1">
        <v>9426586.538429368</v>
      </c>
      <c r="DJ216" s="1">
        <v>9421465.080642477</v>
      </c>
      <c r="DK216" s="1">
        <v>7719652.641124193</v>
      </c>
      <c r="DL216" s="1">
        <v>8267991.360502204</v>
      </c>
      <c r="DM216" s="1">
        <v>6891964.349496439</v>
      </c>
      <c r="DN216" s="1">
        <v>9270465.311858833</v>
      </c>
      <c r="DO216" s="1">
        <v>8635737.490002915</v>
      </c>
      <c r="DP216" s="1">
        <v>7258417.873972544</v>
      </c>
      <c r="DQ216" s="1">
        <v>7243876.067445715</v>
      </c>
      <c r="DR216" s="1">
        <v>8093362.38017025</v>
      </c>
      <c r="DS216" s="1">
        <v>5275072.143109917</v>
      </c>
      <c r="DT216" s="1">
        <v>9257372.789753534</v>
      </c>
      <c r="DU216" s="1">
        <v>9254288.164126631</v>
      </c>
      <c r="DV216" s="1">
        <v>9255943.09025662</v>
      </c>
      <c r="DW216" s="1">
        <v>8541935.493558135</v>
      </c>
      <c r="DX216" s="1">
        <v>8550523.483001925</v>
      </c>
      <c r="DY216" s="1">
        <v>8547732.631244252</v>
      </c>
      <c r="DZ216" s="1">
        <v>8689165.164353341</v>
      </c>
      <c r="EA216" s="1">
        <v>8070408.848521167</v>
      </c>
      <c r="EB216" s="1">
        <v>7750645.78432784</v>
      </c>
      <c r="EC216" s="1">
        <v>7014105.731859501</v>
      </c>
      <c r="ED216" s="1">
        <v>7744975.948651722</v>
      </c>
      <c r="EE216" s="1">
        <v>8142500.956029935</v>
      </c>
      <c r="EF216" s="1">
        <v>5352246.538556343</v>
      </c>
      <c r="EG216" s="1">
        <v>9159976.959641851</v>
      </c>
      <c r="EH216" s="1">
        <v>5090709.45524418</v>
      </c>
      <c r="EI216" s="1">
        <v>7909352.220947588</v>
      </c>
      <c r="EJ216" s="1">
        <v>8736188.568354577</v>
      </c>
      <c r="EK216" s="1">
        <v>8758153.061310589</v>
      </c>
      <c r="EL216" s="1">
        <v>8713616.942735493</v>
      </c>
      <c r="EM216" s="1">
        <v>7746297.931063253</v>
      </c>
      <c r="EN216" s="1">
        <v>7075357.583593722</v>
      </c>
      <c r="EO216" s="1">
        <v>7756129.563220112</v>
      </c>
    </row>
    <row r="217">
      <c r="A217" s="1" t="inlineStr">
        <is>
          <t>CORE_SNOOP_RESPONSE.S_FWD_FE</t>
        </is>
      </c>
      <c r="B217" s="1">
        <v>512243.7033120898</v>
      </c>
      <c r="C217" s="1">
        <v>76821.86680335202</v>
      </c>
      <c r="D217" s="1">
        <v>86085.53614636937</v>
      </c>
      <c r="E217" s="1">
        <v>186859.7657541827</v>
      </c>
      <c r="F217" s="1">
        <v>165159.6692804761</v>
      </c>
      <c r="G217" s="1">
        <v>81600.58840947514</v>
      </c>
      <c r="H217" s="1">
        <v>73443.46730721992</v>
      </c>
      <c r="I217" s="1">
        <v>71142.23866492702</v>
      </c>
      <c r="J217" s="1">
        <v>101400.9471955016</v>
      </c>
      <c r="K217" s="1">
        <v>136653.8115029672</v>
      </c>
      <c r="L217" s="1">
        <v>73933.09042260138</v>
      </c>
      <c r="M217" s="1">
        <v>284510.1998858623</v>
      </c>
      <c r="N217" s="1">
        <v>74246.44921644552</v>
      </c>
      <c r="O217" s="1">
        <v>73100.73112645288</v>
      </c>
      <c r="P217" s="1">
        <v>203555.9139886907</v>
      </c>
      <c r="Q217" s="1">
        <v>118958.832113081</v>
      </c>
      <c r="R217" s="1">
        <v>73041.9763526071</v>
      </c>
      <c r="S217" s="1">
        <v>70554.69092646927</v>
      </c>
      <c r="T217" s="1">
        <v>131189.61753531</v>
      </c>
      <c r="U217" s="1">
        <v>262222.555673698</v>
      </c>
      <c r="V217" s="1">
        <v>76939.37635104358</v>
      </c>
      <c r="W217" s="1">
        <v>67724.66931956439</v>
      </c>
      <c r="X217" s="1">
        <v>70290.29444416327</v>
      </c>
      <c r="Y217" s="1">
        <v>225843.558200855</v>
      </c>
      <c r="Z217" s="1">
        <v>123081.458744593</v>
      </c>
      <c r="AA217" s="1">
        <v>434178.1937956689</v>
      </c>
      <c r="AB217" s="1">
        <v>87319.38639713067</v>
      </c>
      <c r="AC217" s="1">
        <v>70221.74720800987</v>
      </c>
      <c r="AD217" s="1">
        <v>232394.7154846591</v>
      </c>
      <c r="AE217" s="1">
        <v>188299.2577134043</v>
      </c>
      <c r="AF217" s="1">
        <v>71671.03162953901</v>
      </c>
      <c r="AG217" s="1">
        <v>401510.5395374175</v>
      </c>
      <c r="AH217" s="1">
        <v>71387.05022261775</v>
      </c>
      <c r="AI217" s="1">
        <v>132844.5436652994</v>
      </c>
      <c r="AJ217" s="1">
        <v>66010.98841572925</v>
      </c>
      <c r="AK217" s="1">
        <v>235244.3220161792</v>
      </c>
      <c r="AL217" s="1">
        <v>271260.9983836398</v>
      </c>
      <c r="AM217" s="1">
        <v>65178.62911958077</v>
      </c>
      <c r="AN217" s="1">
        <v>77086.26328565803</v>
      </c>
      <c r="AO217" s="1">
        <v>71328.29544877198</v>
      </c>
      <c r="AP217" s="1">
        <v>70730.95524800659</v>
      </c>
      <c r="AQ217" s="1">
        <v>349003.356643909</v>
      </c>
      <c r="AR217" s="1">
        <v>221006.0818208862</v>
      </c>
      <c r="AS217" s="1">
        <v>80053.3793648697</v>
      </c>
      <c r="AT217" s="1">
        <v>200637.7602210172</v>
      </c>
      <c r="AU217" s="1">
        <v>76048.2622810493</v>
      </c>
      <c r="AV217" s="1">
        <v>169438.9753089102</v>
      </c>
      <c r="AW217" s="1">
        <v>73149.69343799102</v>
      </c>
      <c r="AX217" s="1">
        <v>98335.90649321365</v>
      </c>
      <c r="AY217" s="1">
        <v>68772.46278648073</v>
      </c>
      <c r="AZ217" s="1">
        <v>147004.4441621314</v>
      </c>
      <c r="BA217" s="1">
        <v>457631.1410224411</v>
      </c>
      <c r="BB217" s="1">
        <v>292775.0380735014</v>
      </c>
      <c r="BC217" s="1">
        <v>69585.23715801396</v>
      </c>
      <c r="BD217" s="1">
        <v>443255.8063548412</v>
      </c>
      <c r="BE217" s="1">
        <v>554361.0836972035</v>
      </c>
      <c r="BF217" s="1">
        <v>100862.361768582</v>
      </c>
      <c r="BG217" s="1">
        <v>70799.50248416</v>
      </c>
      <c r="BH217" s="1">
        <v>191481.8079633838</v>
      </c>
      <c r="BI217" s="1">
        <v>73962.46780952427</v>
      </c>
      <c r="BJ217" s="1">
        <v>73012.59896568421</v>
      </c>
      <c r="BK217" s="1">
        <v>76263.69645181716</v>
      </c>
      <c r="BL217" s="1">
        <v>96406.79141861068</v>
      </c>
      <c r="BM217" s="1">
        <v>273787.4536590083</v>
      </c>
      <c r="BN217" s="1">
        <v>65756.38439573089</v>
      </c>
      <c r="BO217" s="1">
        <v>375100.2686937412</v>
      </c>
      <c r="BP217" s="1">
        <v>192529.6014303001</v>
      </c>
      <c r="BQ217" s="1">
        <v>68459.10399263659</v>
      </c>
      <c r="BR217" s="1">
        <v>148913.9743121191</v>
      </c>
      <c r="BS217" s="1">
        <v>71083.48389108124</v>
      </c>
      <c r="BT217" s="1">
        <v>65374.47836573335</v>
      </c>
      <c r="BU217" s="1">
        <v>147807.426071357</v>
      </c>
      <c r="BV217" s="1">
        <v>329065.9033855757</v>
      </c>
      <c r="BW217" s="1">
        <v>257766.9853237266</v>
      </c>
      <c r="BX217" s="1">
        <v>83843.06227792226</v>
      </c>
      <c r="BY217" s="1">
        <v>182198.5536957512</v>
      </c>
      <c r="BZ217" s="1">
        <v>87525.02810559087</v>
      </c>
      <c r="CA217" s="1">
        <v>502842.9394967657</v>
      </c>
      <c r="CB217" s="1">
        <v>237525.9657338568</v>
      </c>
      <c r="CC217" s="1">
        <v>81600.58840947514</v>
      </c>
      <c r="CD217" s="1">
        <v>200383.1562010188</v>
      </c>
      <c r="CE217" s="1">
        <v>193851.5838418301</v>
      </c>
      <c r="CF217" s="1">
        <v>79309.15222948988</v>
      </c>
      <c r="CG217" s="1">
        <v>84322.89293099609</v>
      </c>
      <c r="CH217" s="1">
        <v>220604.5908662734</v>
      </c>
      <c r="CI217" s="1">
        <v>77301.69745642587</v>
      </c>
      <c r="CJ217" s="1">
        <v>78721.60449103212</v>
      </c>
      <c r="CK217" s="1">
        <v>294008.8883242627</v>
      </c>
      <c r="CL217" s="1">
        <v>205259.8024302182</v>
      </c>
      <c r="CM217" s="1">
        <v>213338.5838340124</v>
      </c>
      <c r="CN217" s="1">
        <v>82246.89092177867</v>
      </c>
      <c r="CO217" s="1">
        <v>200079.5898694823</v>
      </c>
      <c r="CP217" s="1">
        <v>318274.6099225682</v>
      </c>
      <c r="CQ217" s="1">
        <v>199394.1175079482</v>
      </c>
      <c r="CR217" s="1">
        <v>225334.3501608583</v>
      </c>
      <c r="CS217" s="1">
        <v>84176.00599638166</v>
      </c>
      <c r="CT217" s="1">
        <v>82511.28740408467</v>
      </c>
      <c r="CU217" s="1">
        <v>82276.26830870156</v>
      </c>
      <c r="CV217" s="1">
        <v>82922.57082100509</v>
      </c>
      <c r="CW217" s="1">
        <v>246760.2576899513</v>
      </c>
      <c r="CX217" s="1">
        <v>261801.4797944699</v>
      </c>
      <c r="CY217" s="1">
        <v>234617.6044284909</v>
      </c>
      <c r="CZ217" s="1">
        <v>350668.075236206</v>
      </c>
      <c r="DA217" s="1">
        <v>156855.6612436065</v>
      </c>
      <c r="DB217" s="1">
        <v>150627.6552159542</v>
      </c>
      <c r="DC217" s="1">
        <v>88112.57584404864</v>
      </c>
      <c r="DD217" s="1">
        <v>196231.152182584</v>
      </c>
      <c r="DE217" s="1">
        <v>79798.77534487135</v>
      </c>
      <c r="DF217" s="1">
        <v>79211.22760641359</v>
      </c>
      <c r="DG217" s="1">
        <v>228614.8250339142</v>
      </c>
      <c r="DH217" s="1">
        <v>227645.3712654588</v>
      </c>
      <c r="DI217" s="1">
        <v>75989.50750720354</v>
      </c>
      <c r="DJ217" s="1">
        <v>84322.89293099608</v>
      </c>
      <c r="DK217" s="1">
        <v>251303.9602006913</v>
      </c>
      <c r="DL217" s="1">
        <v>223003.7441316426</v>
      </c>
      <c r="DM217" s="1">
        <v>306102.579274185</v>
      </c>
      <c r="DN217" s="1">
        <v>83157.58991638821</v>
      </c>
      <c r="DO217" s="1">
        <v>237692.4375930865</v>
      </c>
      <c r="DP217" s="1">
        <v>268675.7883344257</v>
      </c>
      <c r="DQ217" s="1">
        <v>237858.9094523162</v>
      </c>
      <c r="DR217" s="1">
        <v>153868.9602397796</v>
      </c>
      <c r="DS217" s="1">
        <v>336645.2692116809</v>
      </c>
      <c r="DT217" s="1">
        <v>80905.32358563346</v>
      </c>
      <c r="DU217" s="1">
        <v>75117.97836182453</v>
      </c>
      <c r="DV217" s="1">
        <v>82824.64619792881</v>
      </c>
      <c r="DW217" s="1">
        <v>83608.04318253914</v>
      </c>
      <c r="DX217" s="1">
        <v>81678.92810793617</v>
      </c>
      <c r="DY217" s="1">
        <v>78613.88740564819</v>
      </c>
      <c r="DZ217" s="1">
        <v>88230.0853917402</v>
      </c>
      <c r="EA217" s="1">
        <v>233755.8677454196</v>
      </c>
      <c r="EB217" s="1">
        <v>86203.04569406091</v>
      </c>
      <c r="EC217" s="1">
        <v>225686.878803933</v>
      </c>
      <c r="ED217" s="1">
        <v>196387.831579506</v>
      </c>
      <c r="EE217" s="1">
        <v>282257.9335551076</v>
      </c>
      <c r="EF217" s="1">
        <v>298033.5903326984</v>
      </c>
      <c r="EG217" s="1">
        <v>114072.393421574</v>
      </c>
      <c r="EH217" s="1">
        <v>358844.7812630765</v>
      </c>
      <c r="EI217" s="1">
        <v>196152.8124841229</v>
      </c>
      <c r="EJ217" s="1">
        <v>80151.30398794601</v>
      </c>
      <c r="EK217" s="1">
        <v>77497.54670257846</v>
      </c>
      <c r="EL217" s="1">
        <v>81972.70197716505</v>
      </c>
      <c r="EM217" s="1">
        <v>77566.09393873185</v>
      </c>
      <c r="EN217" s="1">
        <v>200412.5335879417</v>
      </c>
      <c r="EO217" s="1">
        <v>74550.01554798204</v>
      </c>
    </row>
    <row r="218">
      <c r="A218" s="1" t="inlineStr">
        <is>
          <t>CORE_SNOOP_RESPONSE.S_FWD_M</t>
        </is>
      </c>
      <c r="B218" s="1">
        <v>4494.740199201859</v>
      </c>
      <c r="C218" s="1">
        <v>7716.460298411906</v>
      </c>
      <c r="D218" s="1">
        <v>6893.893464571042</v>
      </c>
      <c r="E218" s="1">
        <v>4426.192963048454</v>
      </c>
      <c r="F218" s="1">
        <v>4142.211556127203</v>
      </c>
      <c r="G218" s="1">
        <v>10282.08542301079</v>
      </c>
      <c r="H218" s="1">
        <v>8382.347735330699</v>
      </c>
      <c r="I218" s="1">
        <v>8832.80100148165</v>
      </c>
      <c r="J218" s="1">
        <v>14972.67486836523</v>
      </c>
      <c r="K218" s="1">
        <v>3789.682913052548</v>
      </c>
      <c r="L218" s="1">
        <v>7765.422609950052</v>
      </c>
      <c r="M218" s="1">
        <v>5180.212560735912</v>
      </c>
      <c r="N218" s="1">
        <v>8891.555775327424</v>
      </c>
      <c r="O218" s="1">
        <v>8862.178388404536</v>
      </c>
      <c r="P218" s="1">
        <v>3965.947234589876</v>
      </c>
      <c r="Q218" s="1">
        <v>3554.663817669444</v>
      </c>
      <c r="R218" s="1">
        <v>8754.461303020615</v>
      </c>
      <c r="S218" s="1">
        <v>8901.348237635055</v>
      </c>
      <c r="T218" s="1">
        <v>4514.325123817118</v>
      </c>
      <c r="U218" s="1">
        <v>5689.420600732636</v>
      </c>
      <c r="V218" s="1">
        <v>9165.744719941045</v>
      </c>
      <c r="W218" s="1">
        <v>8734.876378405355</v>
      </c>
      <c r="X218" s="1">
        <v>9175.537182248674</v>
      </c>
      <c r="Y218" s="1">
        <v>5434.816580734274</v>
      </c>
      <c r="Z218" s="1">
        <v>5150.835173813024</v>
      </c>
      <c r="AA218" s="1">
        <v>2546.040199983624</v>
      </c>
      <c r="AB218" s="1">
        <v>9273.461805324969</v>
      </c>
      <c r="AC218" s="1">
        <v>9195.122106863933</v>
      </c>
      <c r="AD218" s="1">
        <v>5101.872862274877</v>
      </c>
      <c r="AE218" s="1">
        <v>3985.532159205134</v>
      </c>
      <c r="AF218" s="1">
        <v>9684.745222245399</v>
      </c>
      <c r="AG218" s="1">
        <v>4994.155776890954</v>
      </c>
      <c r="AH218" s="1">
        <v>8401.932659945958</v>
      </c>
      <c r="AI218" s="1">
        <v>3828.852762283065</v>
      </c>
      <c r="AJ218" s="1">
        <v>8470.479896099365</v>
      </c>
      <c r="AK218" s="1">
        <v>1165.30301460789</v>
      </c>
      <c r="AL218" s="1">
        <v>4582.872359970523</v>
      </c>
      <c r="AM218" s="1">
        <v>6893.893464571043</v>
      </c>
      <c r="AN218" s="1">
        <v>9058.027634557122</v>
      </c>
      <c r="AO218" s="1">
        <v>8137.536177639966</v>
      </c>
      <c r="AP218" s="1">
        <v>8000.441705333156</v>
      </c>
      <c r="AQ218" s="1">
        <v>3486.116581516038</v>
      </c>
      <c r="AR218" s="1">
        <v>6041.949243807292</v>
      </c>
      <c r="AS218" s="1">
        <v>7334.554268414362</v>
      </c>
      <c r="AT218" s="1">
        <v>3427.361807670263</v>
      </c>
      <c r="AU218" s="1">
        <v>8117.951253024708</v>
      </c>
      <c r="AV218" s="1">
        <v>4749.344219200221</v>
      </c>
      <c r="AW218" s="1">
        <v>8078.781403794191</v>
      </c>
      <c r="AX218" s="1">
        <v>17401.20552065731</v>
      </c>
      <c r="AY218" s="1">
        <v>7794.79999687294</v>
      </c>
      <c r="AZ218" s="1">
        <v>4377.230651510307</v>
      </c>
      <c r="BA218" s="1">
        <v>1752.850753065649</v>
      </c>
      <c r="BB218" s="1">
        <v>5003.948239198584</v>
      </c>
      <c r="BC218" s="1">
        <v>7354.139193029621</v>
      </c>
      <c r="BD218" s="1">
        <v>2007.454773064011</v>
      </c>
      <c r="BE218" s="1">
        <v>1968.284923833494</v>
      </c>
      <c r="BF218" s="1">
        <v>7050.572861493112</v>
      </c>
      <c r="BG218" s="1">
        <v>8264.838187639149</v>
      </c>
      <c r="BH218" s="1">
        <v>3760.305526129659</v>
      </c>
      <c r="BI218" s="1">
        <v>6560.949746111646</v>
      </c>
      <c r="BJ218" s="1">
        <v>7990.649243025527</v>
      </c>
      <c r="BK218" s="1">
        <v>7941.68693148738</v>
      </c>
      <c r="BL218" s="1">
        <v>8842.593463789279</v>
      </c>
      <c r="BM218" s="1">
        <v>5062.70301304436</v>
      </c>
      <c r="BN218" s="1">
        <v>8255.045725331518</v>
      </c>
      <c r="BO218" s="1">
        <v>2252.266330754744</v>
      </c>
      <c r="BP218" s="1">
        <v>4435.985425356082</v>
      </c>
      <c r="BQ218" s="1">
        <v>8901.348237635055</v>
      </c>
      <c r="BR218" s="1">
        <v>5238.967334581687</v>
      </c>
      <c r="BS218" s="1">
        <v>6942.855776109189</v>
      </c>
      <c r="BT218" s="1">
        <v>8852.385926096907</v>
      </c>
      <c r="BU218" s="1">
        <v>3574.248742284703</v>
      </c>
      <c r="BV218" s="1">
        <v>156.6793969220691</v>
      </c>
      <c r="BW218" s="1">
        <v>6051.741706114921</v>
      </c>
      <c r="BX218" s="1">
        <v>11418.01105069579</v>
      </c>
      <c r="BY218" s="1">
        <v>5278.137183812205</v>
      </c>
      <c r="BZ218" s="1">
        <v>10350.63265916419</v>
      </c>
      <c r="CA218" s="1">
        <v>4387.023113817936</v>
      </c>
      <c r="CB218" s="1">
        <v>4103.041706896685</v>
      </c>
      <c r="CC218" s="1">
        <v>11271.12411608135</v>
      </c>
      <c r="CD218" s="1">
        <v>6071.32663073018</v>
      </c>
      <c r="CE218" s="1">
        <v>5238.967334581687</v>
      </c>
      <c r="CF218" s="1">
        <v>10996.93517146773</v>
      </c>
      <c r="CG218" s="1">
        <v>10203.74572454975</v>
      </c>
      <c r="CH218" s="1">
        <v>6962.440700724448</v>
      </c>
      <c r="CI218" s="1">
        <v>11124.23718146691</v>
      </c>
      <c r="CJ218" s="1">
        <v>11545.31306069497</v>
      </c>
      <c r="CK218" s="1">
        <v>78.33969846103457</v>
      </c>
      <c r="CL218" s="1">
        <v>5992.986932269145</v>
      </c>
      <c r="CM218" s="1">
        <v>5111.665324582506</v>
      </c>
      <c r="CN218" s="1">
        <v>10233.12311147264</v>
      </c>
      <c r="CO218" s="1">
        <v>195.8492461525864</v>
      </c>
      <c r="CP218" s="1">
        <v>900.9065323018976</v>
      </c>
      <c r="CQ218" s="1">
        <v>4964.778389968066</v>
      </c>
      <c r="CR218" s="1">
        <v>5366.269344580869</v>
      </c>
      <c r="CS218" s="1">
        <v>10820.6708499304</v>
      </c>
      <c r="CT218" s="1">
        <v>10184.1607999345</v>
      </c>
      <c r="CU218" s="1">
        <v>10350.63265916419</v>
      </c>
      <c r="CV218" s="1">
        <v>10517.10451839389</v>
      </c>
      <c r="CW218" s="1">
        <v>4054.079395358539</v>
      </c>
      <c r="CX218" s="1">
        <v>4387.023113817937</v>
      </c>
      <c r="CY218" s="1">
        <v>6727.421605341344</v>
      </c>
      <c r="CZ218" s="1">
        <v>4622.04220920104</v>
      </c>
      <c r="DA218" s="1">
        <v>4915.81607842992</v>
      </c>
      <c r="DB218" s="1">
        <v>5356.476882273239</v>
      </c>
      <c r="DC218" s="1">
        <v>11907.63416607726</v>
      </c>
      <c r="DD218" s="1">
        <v>2692.927134598063</v>
      </c>
      <c r="DE218" s="1">
        <v>12710.61607530286</v>
      </c>
      <c r="DF218" s="1">
        <v>10037.27386532005</v>
      </c>
      <c r="DG218" s="1">
        <v>5219.382409966429</v>
      </c>
      <c r="DH218" s="1">
        <v>4484.94773689423</v>
      </c>
      <c r="DI218" s="1">
        <v>9400.76381532415</v>
      </c>
      <c r="DJ218" s="1">
        <v>12504.97436684265</v>
      </c>
      <c r="DK218" s="1">
        <v>4230.343716895867</v>
      </c>
      <c r="DL218" s="1">
        <v>4896.231153814661</v>
      </c>
      <c r="DM218" s="1">
        <v>2663.549747675176</v>
      </c>
      <c r="DN218" s="1">
        <v>10615.02914147019</v>
      </c>
      <c r="DO218" s="1">
        <v>5963.609545346257</v>
      </c>
      <c r="DP218" s="1">
        <v>5287.929646119834</v>
      </c>
      <c r="DQ218" s="1">
        <v>4974.570852275696</v>
      </c>
      <c r="DR218" s="1">
        <v>6276.968339190395</v>
      </c>
      <c r="DS218" s="1">
        <v>68.54723615340525</v>
      </c>
      <c r="DT218" s="1">
        <v>10458.34974454812</v>
      </c>
      <c r="DU218" s="1">
        <v>10585.6517545473</v>
      </c>
      <c r="DV218" s="1">
        <v>12886.88039684019</v>
      </c>
      <c r="DW218" s="1">
        <v>11192.78441762031</v>
      </c>
      <c r="DX218" s="1">
        <v>10340.84019685656</v>
      </c>
      <c r="DY218" s="1">
        <v>11329.87888992713</v>
      </c>
      <c r="DZ218" s="1">
        <v>10771.70853839225</v>
      </c>
      <c r="EA218" s="1">
        <v>4866.853766891773</v>
      </c>
      <c r="EB218" s="1">
        <v>10203.74572454975</v>
      </c>
      <c r="EC218" s="1">
        <v>6061.53416842255</v>
      </c>
      <c r="ED218" s="1">
        <v>4484.94773689423</v>
      </c>
      <c r="EE218" s="1">
        <v>4093.249244589057</v>
      </c>
      <c r="EF218" s="1">
        <v>3916.984923051729</v>
      </c>
      <c r="EG218" s="1">
        <v>10644.40652839307</v>
      </c>
      <c r="EH218" s="1">
        <v>78.33969846103457</v>
      </c>
      <c r="EI218" s="1">
        <v>4847.268842276515</v>
      </c>
      <c r="EJ218" s="1">
        <v>12358.08743222821</v>
      </c>
      <c r="EK218" s="1">
        <v>11525.72813607971</v>
      </c>
      <c r="EL218" s="1">
        <v>11124.23718146691</v>
      </c>
      <c r="EM218" s="1">
        <v>11809.70954300096</v>
      </c>
      <c r="EN218" s="1">
        <v>5689.420600732636</v>
      </c>
      <c r="EO218" s="1">
        <v>9332.216579170745</v>
      </c>
    </row>
    <row r="219">
      <c r="A219" s="1" t="inlineStr">
        <is>
          <t>CORE_SNOOP_RESPONSE.S_HIT_FSE</t>
        </is>
      </c>
      <c r="B219" s="1">
        <v>5550027026255490</v>
      </c>
      <c r="C219" s="1">
        <v>5550027014942346</v>
      </c>
      <c r="D219" s="1">
        <v>5550027012900534</v>
      </c>
      <c r="E219" s="1">
        <v>5550027018869532</v>
      </c>
      <c r="F219" s="1">
        <v>5550027021281109</v>
      </c>
      <c r="G219" s="1">
        <v>5550027014106248</v>
      </c>
      <c r="H219" s="1">
        <v>5550027028510520</v>
      </c>
      <c r="I219" s="1">
        <v>5550027014068470</v>
      </c>
      <c r="J219" s="1">
        <v>5550027011058984</v>
      </c>
      <c r="K219" s="1">
        <v>5550027019381185</v>
      </c>
      <c r="L219" s="1">
        <v>5550027016795353</v>
      </c>
      <c r="M219" s="1">
        <v>5550027025586056</v>
      </c>
      <c r="N219" s="1">
        <v>5550027013714853</v>
      </c>
      <c r="O219" s="1">
        <v>5550027021331202</v>
      </c>
      <c r="P219" s="1">
        <v>5550027019274443</v>
      </c>
      <c r="Q219" s="1">
        <v>5550027019937144</v>
      </c>
      <c r="R219" s="1">
        <v>5550027012613543</v>
      </c>
      <c r="S219" s="1">
        <v>5550027021998467</v>
      </c>
      <c r="T219" s="1">
        <v>5550027010893029</v>
      </c>
      <c r="U219" s="1">
        <v>5550027017530249</v>
      </c>
      <c r="V219" s="1">
        <v>5550027020778092</v>
      </c>
      <c r="W219" s="1">
        <v>5550027021754324</v>
      </c>
      <c r="X219" s="1">
        <v>5550027015319111</v>
      </c>
      <c r="Y219" s="1">
        <v>5550027005925630</v>
      </c>
      <c r="Z219" s="1">
        <v>5550027015094330</v>
      </c>
      <c r="AA219" s="1">
        <v>5550027013436598</v>
      </c>
      <c r="AB219" s="1">
        <v>5550027018621907</v>
      </c>
      <c r="AC219" s="1">
        <v>5550027014439180</v>
      </c>
      <c r="AD219" s="1">
        <v>5550027018212874</v>
      </c>
      <c r="AE219" s="1">
        <v>5550027023378870</v>
      </c>
      <c r="AF219" s="1">
        <v>5550027013927124</v>
      </c>
      <c r="AG219" s="1">
        <v>5550027030537446</v>
      </c>
      <c r="AH219" s="1">
        <v>5550027013524163</v>
      </c>
      <c r="AI219" s="1">
        <v>5550027021015464</v>
      </c>
      <c r="AJ219" s="1">
        <v>5550027014626883</v>
      </c>
      <c r="AK219" s="1">
        <v>5550027022780460</v>
      </c>
      <c r="AL219" s="1">
        <v>5550027013148226</v>
      </c>
      <c r="AM219" s="1">
        <v>5550027014421386</v>
      </c>
      <c r="AN219" s="1">
        <v>5550027013792964</v>
      </c>
      <c r="AO219" s="1">
        <v>5550027013896236</v>
      </c>
      <c r="AP219" s="1">
        <v>5550027022700850</v>
      </c>
      <c r="AQ219" s="1">
        <v>5550027021917763</v>
      </c>
      <c r="AR219" s="1">
        <v>5550027010620394</v>
      </c>
      <c r="AS219" s="1">
        <v>5550027015947680</v>
      </c>
      <c r="AT219" s="1">
        <v>5550027015818589</v>
      </c>
      <c r="AU219" s="1">
        <v>5550027013694988</v>
      </c>
      <c r="AV219" s="1">
        <v>5550027020717184</v>
      </c>
      <c r="AW219" s="1">
        <v>5550027008259430</v>
      </c>
      <c r="AX219" s="1">
        <v>5550027014409910</v>
      </c>
      <c r="AY219" s="1">
        <v>5550027014252425</v>
      </c>
      <c r="AZ219" s="1">
        <v>5550027018979014</v>
      </c>
      <c r="BA219" s="1">
        <v>5550027026543674</v>
      </c>
      <c r="BB219" s="1">
        <v>5550027020248180</v>
      </c>
      <c r="BC219" s="1">
        <v>5550027014853202</v>
      </c>
      <c r="BD219" s="1">
        <v>5550027025688242</v>
      </c>
      <c r="BE219" s="1">
        <v>5550027017356990</v>
      </c>
      <c r="BF219" s="1">
        <v>5550027021764261</v>
      </c>
      <c r="BG219" s="1">
        <v>5550027020989742</v>
      </c>
      <c r="BH219" s="1">
        <v>5550027019293599</v>
      </c>
      <c r="BI219" s="1">
        <v>5550027021614506</v>
      </c>
      <c r="BJ219" s="1">
        <v>5550027014600836</v>
      </c>
      <c r="BK219" s="1">
        <v>5550027024065489</v>
      </c>
      <c r="BL219" s="1">
        <v>5550027015869244</v>
      </c>
      <c r="BM219" s="1">
        <v>5550027029516120</v>
      </c>
      <c r="BN219" s="1">
        <v>5550027014474840</v>
      </c>
      <c r="BO219" s="1">
        <v>5550027022523420</v>
      </c>
      <c r="BP219" s="1">
        <v>5550027011697450</v>
      </c>
      <c r="BQ219" s="1">
        <v>5550027014360300</v>
      </c>
      <c r="BR219" s="1">
        <v>5550027017617500</v>
      </c>
      <c r="BS219" s="1">
        <v>5550027018690653</v>
      </c>
      <c r="BT219" s="1">
        <v>5550027016548516</v>
      </c>
      <c r="BU219" s="1">
        <v>5550027010901873</v>
      </c>
      <c r="BV219" s="1">
        <v>5550027028227334</v>
      </c>
      <c r="BW219" s="1">
        <v>5550027022375222</v>
      </c>
      <c r="BX219" s="1">
        <v>5550027020681042</v>
      </c>
      <c r="BY219" s="1">
        <v>5550027023177032</v>
      </c>
      <c r="BZ219" s="1">
        <v>5550027014084826</v>
      </c>
      <c r="CA219" s="1">
        <v>5550027012393770</v>
      </c>
      <c r="CB219" s="1">
        <v>5550027021637910</v>
      </c>
      <c r="CC219" s="1">
        <v>5550027013727768</v>
      </c>
      <c r="CD219" s="1">
        <v>5550027016333989</v>
      </c>
      <c r="CE219" s="1">
        <v>5550027017913028</v>
      </c>
      <c r="CF219" s="1">
        <v>5550027016254418</v>
      </c>
      <c r="CG219" s="1">
        <v>5550027015010460</v>
      </c>
      <c r="CH219" s="1">
        <v>5550027028846065</v>
      </c>
      <c r="CI219" s="1">
        <v>5550027014176276</v>
      </c>
      <c r="CJ219" s="1">
        <v>5550027013904114</v>
      </c>
      <c r="CK219" s="1">
        <v>5550027026403106</v>
      </c>
      <c r="CL219" s="1">
        <v>5550027019160012</v>
      </c>
      <c r="CM219" s="1">
        <v>5550027023678244</v>
      </c>
      <c r="CN219" s="1">
        <v>5550027025335976</v>
      </c>
      <c r="CO219" s="1">
        <v>5550027025827726</v>
      </c>
      <c r="CP219" s="1">
        <v>5550027024509225</v>
      </c>
      <c r="CQ219" s="1">
        <v>5550027021936366</v>
      </c>
      <c r="CR219" s="1">
        <v>5550027021340026</v>
      </c>
      <c r="CS219" s="1">
        <v>5550027016785700</v>
      </c>
      <c r="CT219" s="1">
        <v>5550027013496095</v>
      </c>
      <c r="CU219" s="1">
        <v>5550027013599564</v>
      </c>
      <c r="CV219" s="1">
        <v>5550027016662780</v>
      </c>
      <c r="CW219" s="1">
        <v>5550027026228062</v>
      </c>
      <c r="CX219" s="1">
        <v>5550027020088211</v>
      </c>
      <c r="CY219" s="1">
        <v>5550027022905746</v>
      </c>
      <c r="CZ219" s="1">
        <v>5550027018352426</v>
      </c>
      <c r="DA219" s="1">
        <v>5550027016788610</v>
      </c>
      <c r="DB219" s="1">
        <v>5550027019505762</v>
      </c>
      <c r="DC219" s="1">
        <v>5550027013386968</v>
      </c>
      <c r="DD219" s="1">
        <v>5550027027534948</v>
      </c>
      <c r="DE219" s="1">
        <v>5550027009180393</v>
      </c>
      <c r="DF219" s="1">
        <v>5550027014641800</v>
      </c>
      <c r="DG219" s="1">
        <v>5550027021092194</v>
      </c>
      <c r="DH219" s="1">
        <v>5550027021007418</v>
      </c>
      <c r="DI219" s="1">
        <v>5550027013392469</v>
      </c>
      <c r="DJ219" s="1">
        <v>5550027010037894</v>
      </c>
      <c r="DK219" s="1">
        <v>5550027026775543</v>
      </c>
      <c r="DL219" s="1">
        <v>5550027027951316</v>
      </c>
      <c r="DM219" s="1">
        <v>5550027028223805</v>
      </c>
      <c r="DN219" s="1">
        <v>5550027012657120</v>
      </c>
      <c r="DO219" s="1">
        <v>5550027022075988</v>
      </c>
      <c r="DP219" s="1">
        <v>5550027023114605</v>
      </c>
      <c r="DQ219" s="1">
        <v>5550027028879663</v>
      </c>
      <c r="DR219" s="1">
        <v>5550027022146912</v>
      </c>
      <c r="DS219" s="1">
        <v>5550027027684300</v>
      </c>
      <c r="DT219" s="1">
        <v>5550027013872072</v>
      </c>
      <c r="DU219" s="1">
        <v>5550027015247368</v>
      </c>
      <c r="DV219" s="1">
        <v>5550027014154399</v>
      </c>
      <c r="DW219" s="1">
        <v>5550027014011150</v>
      </c>
      <c r="DX219" s="1">
        <v>5550027014498166</v>
      </c>
      <c r="DY219" s="1">
        <v>5550027013336924</v>
      </c>
      <c r="DZ219" s="1">
        <v>5550027023881888</v>
      </c>
      <c r="EA219" s="1">
        <v>5550027022400599</v>
      </c>
      <c r="EB219" s="1">
        <v>5550027013634118</v>
      </c>
      <c r="EC219" s="1">
        <v>5550027019059650</v>
      </c>
      <c r="ED219" s="1">
        <v>5550027018232533</v>
      </c>
      <c r="EE219" s="1">
        <v>5550027020567854</v>
      </c>
      <c r="EF219" s="1">
        <v>5550027028326534</v>
      </c>
      <c r="EG219" s="1">
        <v>5550027019314174</v>
      </c>
      <c r="EH219" s="1">
        <v>5550027026067698</v>
      </c>
      <c r="EI219" s="1">
        <v>5550027015528040</v>
      </c>
      <c r="EJ219" s="1">
        <v>5550027013919138</v>
      </c>
      <c r="EK219" s="1">
        <v>5550027023747305</v>
      </c>
      <c r="EL219" s="1">
        <v>5550027013781183</v>
      </c>
      <c r="EM219" s="1">
        <v>5550027013900021</v>
      </c>
      <c r="EN219" s="1">
        <v>5550027024841813</v>
      </c>
      <c r="EO219" s="1">
        <v>5550027014348942</v>
      </c>
    </row>
    <row r="220">
      <c r="A220" s="1" t="inlineStr">
        <is>
          <t>CPU_CLK_UNHALTED.DISTRIBUTED</t>
        </is>
      </c>
      <c r="B220" s="1">
        <v>1063591180.826262</v>
      </c>
      <c r="C220" s="1">
        <v>1956942222.57157</v>
      </c>
      <c r="D220" s="1">
        <v>1922120750.038285</v>
      </c>
      <c r="E220" s="1">
        <v>1813833755.155836</v>
      </c>
      <c r="F220" s="1">
        <v>2018250857.176444</v>
      </c>
      <c r="G220" s="1">
        <v>2016105065.700534</v>
      </c>
      <c r="H220" s="1">
        <v>1970235853.418575</v>
      </c>
      <c r="I220" s="1">
        <v>2018217441.391322</v>
      </c>
      <c r="J220" s="1">
        <v>1762828968.6436</v>
      </c>
      <c r="K220" s="1">
        <v>2018364396.275897</v>
      </c>
      <c r="L220" s="1">
        <v>2018491795.539527</v>
      </c>
      <c r="M220" s="1">
        <v>2018297803.892325</v>
      </c>
      <c r="N220" s="1">
        <v>2017904464.223436</v>
      </c>
      <c r="O220" s="1">
        <v>2015306253.970543</v>
      </c>
      <c r="P220" s="1">
        <v>2015738111.135578</v>
      </c>
      <c r="Q220" s="1">
        <v>1809251459.094395</v>
      </c>
      <c r="R220" s="1">
        <v>2018275531.392178</v>
      </c>
      <c r="S220" s="1">
        <v>2018360766.266397</v>
      </c>
      <c r="T220" s="1">
        <v>2018440454.823776</v>
      </c>
      <c r="U220" s="1">
        <v>1609030926.637426</v>
      </c>
      <c r="V220" s="1">
        <v>2015364827.972666</v>
      </c>
      <c r="W220" s="1">
        <v>2018236721.244102</v>
      </c>
      <c r="X220" s="1">
        <v>2017033869.759081</v>
      </c>
      <c r="Y220" s="1">
        <v>2018048047.98291</v>
      </c>
      <c r="Z220" s="1">
        <v>2015183938.127192</v>
      </c>
      <c r="AA220" s="1">
        <v>1789737248.398631</v>
      </c>
      <c r="AB220" s="1">
        <v>2018284279.996468</v>
      </c>
      <c r="AC220" s="1">
        <v>2018194203.702603</v>
      </c>
      <c r="AD220" s="1">
        <v>2018219726.327534</v>
      </c>
      <c r="AE220" s="1">
        <v>1971208123.323429</v>
      </c>
      <c r="AF220" s="1">
        <v>2017924972.370129</v>
      </c>
      <c r="AG220" s="1">
        <v>1906857463.373984</v>
      </c>
      <c r="AH220" s="1">
        <v>2016101387.8537</v>
      </c>
      <c r="AI220" s="1">
        <v>1856236754.378491</v>
      </c>
      <c r="AJ220" s="1">
        <v>1577434865.277462</v>
      </c>
      <c r="AK220" s="1">
        <v>1774367108.605863</v>
      </c>
      <c r="AL220" s="1">
        <v>2018513811.969236</v>
      </c>
      <c r="AM220" s="1">
        <v>2018569715.52251</v>
      </c>
      <c r="AN220" s="1">
        <v>1565874742.653021</v>
      </c>
      <c r="AO220" s="1">
        <v>2016647126.014431</v>
      </c>
      <c r="AP220" s="1">
        <v>2015880401.88004</v>
      </c>
      <c r="AQ220" s="1">
        <v>1839571037.462695</v>
      </c>
      <c r="AR220" s="1">
        <v>2018217235.972179</v>
      </c>
      <c r="AS220" s="1">
        <v>2017789954.30749</v>
      </c>
      <c r="AT220" s="1">
        <v>2016511609.880722</v>
      </c>
      <c r="AU220" s="1">
        <v>2015840414.089347</v>
      </c>
      <c r="AV220" s="1">
        <v>2018136791.866312</v>
      </c>
      <c r="AW220" s="1">
        <v>1986497377.218475</v>
      </c>
      <c r="AX220" s="1">
        <v>2016922663.433176</v>
      </c>
      <c r="AY220" s="1">
        <v>2017039691.844085</v>
      </c>
      <c r="AZ220" s="1">
        <v>1342206992.544985</v>
      </c>
      <c r="BA220" s="1">
        <v>2017654411.441152</v>
      </c>
      <c r="BB220" s="1">
        <v>2016456287.410364</v>
      </c>
      <c r="BC220" s="1">
        <v>2017820943.051377</v>
      </c>
      <c r="BD220" s="1">
        <v>1413646126.812107</v>
      </c>
      <c r="BE220" s="1">
        <v>1935718489.855548</v>
      </c>
      <c r="BF220" s="1">
        <v>1879451965.178219</v>
      </c>
      <c r="BG220" s="1">
        <v>1853829640.207083</v>
      </c>
      <c r="BH220" s="1">
        <v>2016417534.948485</v>
      </c>
      <c r="BI220" s="1">
        <v>2003180038.399544</v>
      </c>
      <c r="BJ220" s="1">
        <v>2018293378.938884</v>
      </c>
      <c r="BK220" s="1">
        <v>1970731935.019125</v>
      </c>
      <c r="BL220" s="1">
        <v>2018308692.513843</v>
      </c>
      <c r="BM220" s="1">
        <v>1636829591.443486</v>
      </c>
      <c r="BN220" s="1">
        <v>2018174256.941101</v>
      </c>
      <c r="BO220" s="1">
        <v>1837337958.328124</v>
      </c>
      <c r="BP220" s="1">
        <v>2016683034.968869</v>
      </c>
      <c r="BQ220" s="1">
        <v>2017824304.327615</v>
      </c>
      <c r="BR220" s="1">
        <v>2015771270.850263</v>
      </c>
      <c r="BS220" s="1">
        <v>1873629850.62804</v>
      </c>
      <c r="BT220" s="1">
        <v>1830890096.268298</v>
      </c>
      <c r="BU220" s="1">
        <v>2018489458.545039</v>
      </c>
      <c r="BV220" s="1">
        <v>1199678756.822111</v>
      </c>
      <c r="BW220" s="1">
        <v>1328568441.85348</v>
      </c>
      <c r="BX220" s="1">
        <v>1098139448.71435</v>
      </c>
      <c r="BY220" s="1">
        <v>2019548889.480316</v>
      </c>
      <c r="BZ220" s="1">
        <v>1674048216.726763</v>
      </c>
      <c r="CA220" s="1">
        <v>2019746407.020467</v>
      </c>
      <c r="CB220" s="1">
        <v>2018746148.053994</v>
      </c>
      <c r="CC220" s="1">
        <v>2019378015.928496</v>
      </c>
      <c r="CD220" s="1">
        <v>1352020382.737837</v>
      </c>
      <c r="CE220" s="1">
        <v>1381519754.831785</v>
      </c>
      <c r="CF220" s="1">
        <v>2019444405.706886</v>
      </c>
      <c r="CG220" s="1">
        <v>1329094089.740705</v>
      </c>
      <c r="CH220" s="1">
        <v>1084825443.383794</v>
      </c>
      <c r="CI220" s="1">
        <v>2019451838.784478</v>
      </c>
      <c r="CJ220" s="1">
        <v>2019516519.08165</v>
      </c>
      <c r="CK220" s="1">
        <v>2018044071.856226</v>
      </c>
      <c r="CL220" s="1">
        <v>2019186050.333107</v>
      </c>
      <c r="CM220" s="1">
        <v>2019747090.812954</v>
      </c>
      <c r="CN220" s="1">
        <v>1852805631.411016</v>
      </c>
      <c r="CO220" s="1">
        <v>1773137855.133145</v>
      </c>
      <c r="CP220" s="1">
        <v>406424101.4433825</v>
      </c>
      <c r="CQ220" s="1">
        <v>2019108500.385976</v>
      </c>
      <c r="CR220" s="1">
        <v>1271998257.032648</v>
      </c>
      <c r="CS220" s="1">
        <v>2018772434.669297</v>
      </c>
      <c r="CT220" s="1">
        <v>2019285805.245324</v>
      </c>
      <c r="CU220" s="1">
        <v>2019696160.935486</v>
      </c>
      <c r="CV220" s="1">
        <v>2018941275.134401</v>
      </c>
      <c r="CW220" s="1">
        <v>2019368929.648903</v>
      </c>
      <c r="CX220" s="1">
        <v>1993132563.245265</v>
      </c>
      <c r="CY220" s="1">
        <v>2019229998.773699</v>
      </c>
      <c r="CZ220" s="1">
        <v>1785659513.808768</v>
      </c>
      <c r="DA220" s="1">
        <v>2019328111.739759</v>
      </c>
      <c r="DB220" s="1">
        <v>1779346050.740193</v>
      </c>
      <c r="DC220" s="1">
        <v>1997101197.758919</v>
      </c>
      <c r="DD220" s="1">
        <v>1495596136.492719</v>
      </c>
      <c r="DE220" s="1">
        <v>1776551017.995479</v>
      </c>
      <c r="DF220" s="1">
        <v>2019691100.026893</v>
      </c>
      <c r="DG220" s="1">
        <v>2019796029.813118</v>
      </c>
      <c r="DH220" s="1">
        <v>1667874793.233967</v>
      </c>
      <c r="DI220" s="1">
        <v>2019493669.719529</v>
      </c>
      <c r="DJ220" s="1">
        <v>2019696294.598627</v>
      </c>
      <c r="DK220" s="1">
        <v>1461629348.289129</v>
      </c>
      <c r="DL220" s="1">
        <v>1574538251.359938</v>
      </c>
      <c r="DM220" s="1">
        <v>1788097522.456375</v>
      </c>
      <c r="DN220" s="1">
        <v>2018988058.640552</v>
      </c>
      <c r="DO220" s="1">
        <v>2018234690.971347</v>
      </c>
      <c r="DP220" s="1">
        <v>1314441638.000515</v>
      </c>
      <c r="DQ220" s="1">
        <v>1344103268.705133</v>
      </c>
      <c r="DR220" s="1">
        <v>1641963686.937335</v>
      </c>
      <c r="DS220" s="1">
        <v>2018490644.629539</v>
      </c>
      <c r="DT220" s="1">
        <v>2017893409.578228</v>
      </c>
      <c r="DU220" s="1">
        <v>2019221516.08871</v>
      </c>
      <c r="DV220" s="1">
        <v>2019521847.316524</v>
      </c>
      <c r="DW220" s="1">
        <v>2019036443.290429</v>
      </c>
      <c r="DX220" s="1">
        <v>1414349922.339957</v>
      </c>
      <c r="DY220" s="1">
        <v>2018578760.999671</v>
      </c>
      <c r="DZ220" s="1">
        <v>1903802081.564226</v>
      </c>
      <c r="EA220" s="1">
        <v>1337324452.488516</v>
      </c>
      <c r="EB220" s="1">
        <v>2019419215.129335</v>
      </c>
      <c r="EC220" s="1">
        <v>2017455091.559075</v>
      </c>
      <c r="ED220" s="1">
        <v>1366123034.364805</v>
      </c>
      <c r="EE220" s="1">
        <v>2019253555.846975</v>
      </c>
      <c r="EF220" s="1">
        <v>1099527533.39342</v>
      </c>
      <c r="EG220" s="1">
        <v>1655767456.526327</v>
      </c>
      <c r="EH220" s="1">
        <v>2018474258.935495</v>
      </c>
      <c r="EI220" s="1">
        <v>2019504098.258448</v>
      </c>
      <c r="EJ220" s="1">
        <v>1329714981.760902</v>
      </c>
      <c r="EK220" s="1">
        <v>1501601998.465618</v>
      </c>
      <c r="EL220" s="1">
        <v>2019387895.745049</v>
      </c>
      <c r="EM220" s="1">
        <v>2019523456.902132</v>
      </c>
      <c r="EN220" s="1">
        <v>1805020878.592914</v>
      </c>
      <c r="EO220" s="1">
        <v>1734530882.065459</v>
      </c>
    </row>
    <row r="221">
      <c r="A221" s="1" t="inlineStr">
        <is>
          <t>CPU_CLK_UNHALTED.ONE_THREAD_ACTIVE</t>
        </is>
      </c>
      <c r="B221" s="1">
        <v>18767840.93238263</v>
      </c>
      <c r="C221" s="1">
        <v>21593461.65853726</v>
      </c>
      <c r="D221" s="1">
        <v>3953084.18638671</v>
      </c>
      <c r="E221" s="1">
        <v>0</v>
      </c>
      <c r="F221" s="1">
        <v>19148.16272233063</v>
      </c>
      <c r="G221" s="1">
        <v>22403674.43095752</v>
      </c>
      <c r="H221" s="1">
        <v>6244952.33154903</v>
      </c>
      <c r="I221" s="1">
        <v>10605.13627698312</v>
      </c>
      <c r="J221" s="1">
        <v>23860113.14632987</v>
      </c>
      <c r="K221" s="1">
        <v>0</v>
      </c>
      <c r="L221" s="1">
        <v>0</v>
      </c>
      <c r="M221" s="1">
        <v>0</v>
      </c>
      <c r="N221" s="1">
        <v>24394366.52542415</v>
      </c>
      <c r="O221" s="1">
        <v>22745788.27159649</v>
      </c>
      <c r="P221" s="1">
        <v>23032755.40359515</v>
      </c>
      <c r="Q221" s="1">
        <v>0</v>
      </c>
      <c r="R221" s="1">
        <v>775.7460795200612</v>
      </c>
      <c r="S221" s="1">
        <v>24622052.9095486</v>
      </c>
      <c r="T221" s="1">
        <v>0</v>
      </c>
      <c r="U221" s="1">
        <v>22001346.98323479</v>
      </c>
      <c r="V221" s="1">
        <v>22240443.70842762</v>
      </c>
      <c r="W221" s="1">
        <v>0</v>
      </c>
      <c r="X221" s="1">
        <v>22281793.92033723</v>
      </c>
      <c r="Y221" s="1">
        <v>0</v>
      </c>
      <c r="Z221" s="1">
        <v>22426966.45248437</v>
      </c>
      <c r="AA221" s="1">
        <v>22717458.81033807</v>
      </c>
      <c r="AB221" s="1">
        <v>0</v>
      </c>
      <c r="AC221" s="1">
        <v>0</v>
      </c>
      <c r="AD221" s="1">
        <v>0</v>
      </c>
      <c r="AE221" s="1">
        <v>14192068.31383636</v>
      </c>
      <c r="AF221" s="1">
        <v>0</v>
      </c>
      <c r="AG221" s="1">
        <v>24434037.59075656</v>
      </c>
      <c r="AH221" s="1">
        <v>23152279.21726501</v>
      </c>
      <c r="AI221" s="1">
        <v>22484676.06905829</v>
      </c>
      <c r="AJ221" s="1">
        <v>24544517.5798791</v>
      </c>
      <c r="AK221" s="1">
        <v>18962906.70288473</v>
      </c>
      <c r="AL221" s="1">
        <v>0</v>
      </c>
      <c r="AM221" s="1">
        <v>0</v>
      </c>
      <c r="AN221" s="1">
        <v>23205972.62945255</v>
      </c>
      <c r="AO221" s="1">
        <v>23598372.49127155</v>
      </c>
      <c r="AP221" s="1">
        <v>23186294.20991636</v>
      </c>
      <c r="AQ221" s="1">
        <v>22362402.77561293</v>
      </c>
      <c r="AR221" s="1">
        <v>0</v>
      </c>
      <c r="AS221" s="1">
        <v>0</v>
      </c>
      <c r="AT221" s="1">
        <v>23284057.85507715</v>
      </c>
      <c r="AU221" s="1">
        <v>23042594.61336324</v>
      </c>
      <c r="AV221" s="1">
        <v>0</v>
      </c>
      <c r="AW221" s="1">
        <v>24579435.97302813</v>
      </c>
      <c r="AX221" s="1">
        <v>0</v>
      </c>
      <c r="AY221" s="1">
        <v>0</v>
      </c>
      <c r="AZ221" s="1">
        <v>23695645.15790099</v>
      </c>
      <c r="BA221" s="1">
        <v>0</v>
      </c>
      <c r="BB221" s="1">
        <v>0</v>
      </c>
      <c r="BC221" s="1">
        <v>0</v>
      </c>
      <c r="BD221" s="1">
        <v>12455320.13535034</v>
      </c>
      <c r="BE221" s="1">
        <v>0</v>
      </c>
      <c r="BF221" s="1">
        <v>0</v>
      </c>
      <c r="BG221" s="1">
        <v>23983122.90757224</v>
      </c>
      <c r="BH221" s="1">
        <v>0</v>
      </c>
      <c r="BI221" s="1">
        <v>23953732.93268612</v>
      </c>
      <c r="BJ221" s="1">
        <v>0</v>
      </c>
      <c r="BK221" s="1">
        <v>22254348.22043522</v>
      </c>
      <c r="BL221" s="1">
        <v>0</v>
      </c>
      <c r="BM221" s="1">
        <v>22591984.33686836</v>
      </c>
      <c r="BN221" s="1">
        <v>0</v>
      </c>
      <c r="BO221" s="1">
        <v>21930115.81790772</v>
      </c>
      <c r="BP221" s="1">
        <v>25091006.14397441</v>
      </c>
      <c r="BQ221" s="1">
        <v>0</v>
      </c>
      <c r="BR221" s="1">
        <v>23123645.34931715</v>
      </c>
      <c r="BS221" s="1">
        <v>0</v>
      </c>
      <c r="BT221" s="1">
        <v>0</v>
      </c>
      <c r="BU221" s="1">
        <v>0</v>
      </c>
      <c r="BV221" s="1">
        <v>0</v>
      </c>
      <c r="BW221" s="1">
        <v>21974343.16401099</v>
      </c>
      <c r="BX221" s="1">
        <v>23007165.60254162</v>
      </c>
      <c r="BY221" s="1">
        <v>0</v>
      </c>
      <c r="BZ221" s="1">
        <v>18885607.04291028</v>
      </c>
      <c r="CA221" s="1">
        <v>0</v>
      </c>
      <c r="CB221" s="1">
        <v>24133578.36871663</v>
      </c>
      <c r="CC221" s="1">
        <v>0</v>
      </c>
      <c r="CD221" s="1">
        <v>3960105.179384898</v>
      </c>
      <c r="CE221" s="1">
        <v>3687013.100681956</v>
      </c>
      <c r="CF221" s="1">
        <v>0</v>
      </c>
      <c r="CG221" s="1">
        <v>22386107.21910611</v>
      </c>
      <c r="CH221" s="1">
        <v>22024923.77230982</v>
      </c>
      <c r="CI221" s="1">
        <v>0</v>
      </c>
      <c r="CJ221" s="1">
        <v>0</v>
      </c>
      <c r="CK221" s="1">
        <v>22174230.34369086</v>
      </c>
      <c r="CL221" s="1">
        <v>0</v>
      </c>
      <c r="CM221" s="1">
        <v>0</v>
      </c>
      <c r="CN221" s="1">
        <v>23665224.12809905</v>
      </c>
      <c r="CO221" s="1">
        <v>0</v>
      </c>
      <c r="CP221" s="1">
        <v>8346104.775996936</v>
      </c>
      <c r="CQ221" s="1">
        <v>0</v>
      </c>
      <c r="CR221" s="1">
        <v>2996795.481321638</v>
      </c>
      <c r="CS221" s="1">
        <v>0</v>
      </c>
      <c r="CT221" s="1">
        <v>0</v>
      </c>
      <c r="CU221" s="1">
        <v>0</v>
      </c>
      <c r="CV221" s="1">
        <v>23659420.76185859</v>
      </c>
      <c r="CW221" s="1">
        <v>18509.89063158627</v>
      </c>
      <c r="CX221" s="1">
        <v>14532.9645277176</v>
      </c>
      <c r="CY221" s="1">
        <v>0</v>
      </c>
      <c r="CZ221" s="1">
        <v>24025229.22642012</v>
      </c>
      <c r="DA221" s="1">
        <v>0</v>
      </c>
      <c r="DB221" s="1">
        <v>22372723.14434173</v>
      </c>
      <c r="DC221" s="1">
        <v>0</v>
      </c>
      <c r="DD221" s="1">
        <v>22815409.02734076</v>
      </c>
      <c r="DE221" s="1">
        <v>16519336.01110842</v>
      </c>
      <c r="DF221" s="1">
        <v>0</v>
      </c>
      <c r="DG221" s="1">
        <v>0</v>
      </c>
      <c r="DH221" s="1">
        <v>24602453.04657743</v>
      </c>
      <c r="DI221" s="1">
        <v>0</v>
      </c>
      <c r="DJ221" s="1">
        <v>0</v>
      </c>
      <c r="DK221" s="1">
        <v>22261153.18287962</v>
      </c>
      <c r="DL221" s="1">
        <v>10558522.77521752</v>
      </c>
      <c r="DM221" s="1">
        <v>8896.530987913615</v>
      </c>
      <c r="DN221" s="1">
        <v>22424482.10111579</v>
      </c>
      <c r="DO221" s="1">
        <v>22614382.77746817</v>
      </c>
      <c r="DP221" s="1">
        <v>3158936.231511958</v>
      </c>
      <c r="DQ221" s="1">
        <v>23896533.9337848</v>
      </c>
      <c r="DR221" s="1">
        <v>23308999.56446931</v>
      </c>
      <c r="DS221" s="1">
        <v>23970455.66146363</v>
      </c>
      <c r="DT221" s="1">
        <v>23463677.44098324</v>
      </c>
      <c r="DU221" s="1">
        <v>0</v>
      </c>
      <c r="DV221" s="1">
        <v>0</v>
      </c>
      <c r="DW221" s="1">
        <v>0</v>
      </c>
      <c r="DX221" s="1">
        <v>23015541.69628631</v>
      </c>
      <c r="DY221" s="1">
        <v>23654442.23955078</v>
      </c>
      <c r="DZ221" s="1">
        <v>2845171.49127266</v>
      </c>
      <c r="EA221" s="1">
        <v>0</v>
      </c>
      <c r="EB221" s="1">
        <v>0</v>
      </c>
      <c r="EC221" s="1">
        <v>23848300.20286578</v>
      </c>
      <c r="ED221" s="1">
        <v>22319589.44767992</v>
      </c>
      <c r="EE221" s="1">
        <v>0</v>
      </c>
      <c r="EF221" s="1">
        <v>3564572.874535935</v>
      </c>
      <c r="EG221" s="1">
        <v>17226138.88525746</v>
      </c>
      <c r="EH221" s="1">
        <v>0</v>
      </c>
      <c r="EI221" s="1">
        <v>0</v>
      </c>
      <c r="EJ221" s="1">
        <v>22312489.89811672</v>
      </c>
      <c r="EK221" s="1">
        <v>22209296.0303993</v>
      </c>
      <c r="EL221" s="1">
        <v>0</v>
      </c>
      <c r="EM221" s="1">
        <v>0</v>
      </c>
      <c r="EN221" s="1">
        <v>21751890.61103064</v>
      </c>
      <c r="EO221" s="1">
        <v>22623839.02398181</v>
      </c>
    </row>
    <row r="222">
      <c r="A222" s="1" t="inlineStr">
        <is>
          <t>CPU_CLK_UNHALTED.PAUSE</t>
        </is>
      </c>
      <c r="B222" s="1">
        <v>796188013.8603833</v>
      </c>
      <c r="C222" s="1">
        <v>1402448414.973862</v>
      </c>
      <c r="D222" s="1">
        <v>1814031865.621109</v>
      </c>
      <c r="E222" s="1">
        <v>2843021529.414583</v>
      </c>
      <c r="F222" s="1">
        <v>1843724044.193839</v>
      </c>
      <c r="G222" s="1">
        <v>569347677.7424787</v>
      </c>
      <c r="H222" s="1">
        <v>1407580360.71526</v>
      </c>
      <c r="I222" s="1">
        <v>1393594400.967089</v>
      </c>
      <c r="J222" s="1">
        <v>1419243623.117575</v>
      </c>
      <c r="K222" s="1">
        <v>2850057446.3455</v>
      </c>
      <c r="L222" s="1">
        <v>2847950217.105961</v>
      </c>
      <c r="M222" s="1">
        <v>2814386938.653329</v>
      </c>
      <c r="N222" s="1">
        <v>2425460143.520678</v>
      </c>
      <c r="O222" s="1">
        <v>1400081771.272166</v>
      </c>
      <c r="P222" s="1">
        <v>1408971430.765863</v>
      </c>
      <c r="Q222" s="1">
        <v>2824112090.9426</v>
      </c>
      <c r="R222" s="1">
        <v>2849215238.018964</v>
      </c>
      <c r="S222" s="1">
        <v>1427376810.542924</v>
      </c>
      <c r="T222" s="1">
        <v>2835460077.875214</v>
      </c>
      <c r="U222" s="1">
        <v>1408384127.058108</v>
      </c>
      <c r="V222" s="1">
        <v>1394149210.170189</v>
      </c>
      <c r="W222" s="1">
        <v>2827776092.512839</v>
      </c>
      <c r="X222" s="1">
        <v>942675554.8436669</v>
      </c>
      <c r="Y222" s="1">
        <v>2831191225.564707</v>
      </c>
      <c r="Z222" s="1">
        <v>1396884873.28292</v>
      </c>
      <c r="AA222" s="1">
        <v>134002039.6045649</v>
      </c>
      <c r="AB222" s="1">
        <v>2834575508.530792</v>
      </c>
      <c r="AC222" s="1">
        <v>2840876961.03515</v>
      </c>
      <c r="AD222" s="1">
        <v>2836124364.018539</v>
      </c>
      <c r="AE222" s="1">
        <v>1411075952.130015</v>
      </c>
      <c r="AF222" s="1">
        <v>2828793544.687657</v>
      </c>
      <c r="AG222" s="1">
        <v>2845035400.95757</v>
      </c>
      <c r="AH222" s="1">
        <v>1403045831.365337</v>
      </c>
      <c r="AI222" s="1">
        <v>1418597878.535542</v>
      </c>
      <c r="AJ222" s="1">
        <v>2848651507.597314</v>
      </c>
      <c r="AK222" s="1">
        <v>1388882884.881817</v>
      </c>
      <c r="AL222" s="1">
        <v>2833848074.733422</v>
      </c>
      <c r="AM222" s="1">
        <v>2842402243.236794</v>
      </c>
      <c r="AN222" s="1">
        <v>1423080239.435265</v>
      </c>
      <c r="AO222" s="1">
        <v>1423252785.254978</v>
      </c>
      <c r="AP222" s="1">
        <v>1399187561.891364</v>
      </c>
      <c r="AQ222" s="1">
        <v>1396238350.802138</v>
      </c>
      <c r="AR222" s="1">
        <v>2824396309.543308</v>
      </c>
      <c r="AS222" s="1">
        <v>1407749913.101817</v>
      </c>
      <c r="AT222" s="1">
        <v>2247349.482336283</v>
      </c>
      <c r="AU222" s="1">
        <v>1410545789.516354</v>
      </c>
      <c r="AV222" s="1">
        <v>2832341018.994843</v>
      </c>
      <c r="AW222" s="1">
        <v>2827806745.66223</v>
      </c>
      <c r="AX222" s="1">
        <v>2834862779.645574</v>
      </c>
      <c r="AY222" s="1">
        <v>2813759095.589314</v>
      </c>
      <c r="AZ222" s="1">
        <v>1396369707.375498</v>
      </c>
      <c r="BA222" s="1">
        <v>2817708585.999989</v>
      </c>
      <c r="BB222" s="1">
        <v>1404181140.123853</v>
      </c>
      <c r="BC222" s="1">
        <v>2828506332.653793</v>
      </c>
      <c r="BD222" s="1">
        <v>1403870847.144865</v>
      </c>
      <c r="BE222" s="1">
        <v>2831360521.933955</v>
      </c>
      <c r="BF222" s="1">
        <v>2829227011.532924</v>
      </c>
      <c r="BG222" s="1">
        <v>1412314455.557857</v>
      </c>
      <c r="BH222" s="1">
        <v>1402886312.887944</v>
      </c>
      <c r="BI222" s="1">
        <v>2827568728.339048</v>
      </c>
      <c r="BJ222" s="1">
        <v>2825954145.330523</v>
      </c>
      <c r="BK222" s="1">
        <v>1405203880.040792</v>
      </c>
      <c r="BL222" s="1">
        <v>2823980547.279668</v>
      </c>
      <c r="BM222" s="1">
        <v>1397545703.192569</v>
      </c>
      <c r="BN222" s="1">
        <v>2818113703.851649</v>
      </c>
      <c r="BO222" s="1">
        <v>3903180.818132852</v>
      </c>
      <c r="BP222" s="1">
        <v>2818338880.922082</v>
      </c>
      <c r="BQ222" s="1">
        <v>2809286876.913771</v>
      </c>
      <c r="BR222" s="1">
        <v>1409339613.197233</v>
      </c>
      <c r="BS222" s="1">
        <v>2824151074.501365</v>
      </c>
      <c r="BT222" s="1">
        <v>2827579382.597847</v>
      </c>
      <c r="BU222" s="1">
        <v>2822577089.930018</v>
      </c>
      <c r="BV222" s="1">
        <v>1660144705.578453</v>
      </c>
      <c r="BW222" s="1">
        <v>4428154.157868806</v>
      </c>
      <c r="BX222" s="1">
        <v>1406641889.880391</v>
      </c>
      <c r="BY222" s="1">
        <v>2854859435.009186</v>
      </c>
      <c r="BZ222" s="1">
        <v>2929487.909582564</v>
      </c>
      <c r="CA222" s="1">
        <v>2845125154.718153</v>
      </c>
      <c r="CB222" s="1">
        <v>1413508372.586586</v>
      </c>
      <c r="CC222" s="1">
        <v>2854608144.173194</v>
      </c>
      <c r="CD222" s="1">
        <v>1409712305.471976</v>
      </c>
      <c r="CE222" s="1">
        <v>2227508.140858098</v>
      </c>
      <c r="CF222" s="1">
        <v>2859233894.459818</v>
      </c>
      <c r="CG222" s="1">
        <v>1415517123.783384</v>
      </c>
      <c r="CH222" s="1">
        <v>1397654599.170438</v>
      </c>
      <c r="CI222" s="1">
        <v>1412486952.143472</v>
      </c>
      <c r="CJ222" s="1">
        <v>2886054395.800791</v>
      </c>
      <c r="CK222" s="1">
        <v>1403220573.025819</v>
      </c>
      <c r="CL222" s="1">
        <v>2867033501.177844</v>
      </c>
      <c r="CM222" s="1">
        <v>2446473689.790391</v>
      </c>
      <c r="CN222" s="1">
        <v>1415211261.873213</v>
      </c>
      <c r="CO222" s="1">
        <v>2872558709.200113</v>
      </c>
      <c r="CP222" s="1">
        <v>1414731869.461369</v>
      </c>
      <c r="CQ222" s="1">
        <v>1420979578.024393</v>
      </c>
      <c r="CR222" s="1">
        <v>2876783211.435177</v>
      </c>
      <c r="CS222" s="1">
        <v>2862797271.380646</v>
      </c>
      <c r="CT222" s="1">
        <v>1416502691.956363</v>
      </c>
      <c r="CU222" s="1">
        <v>2872049805.869952</v>
      </c>
      <c r="CV222" s="1">
        <v>1420851254.271468</v>
      </c>
      <c r="CW222" s="1">
        <v>2849763676.329788</v>
      </c>
      <c r="CX222" s="1">
        <v>2858652617.005654</v>
      </c>
      <c r="CY222" s="1">
        <v>2878627205.64656</v>
      </c>
      <c r="CZ222" s="1">
        <v>1424723033.581922</v>
      </c>
      <c r="DA222" s="1">
        <v>2864554042.464081</v>
      </c>
      <c r="DB222" s="1">
        <v>1398400702.537755</v>
      </c>
      <c r="DC222" s="1">
        <v>2676326.177868354</v>
      </c>
      <c r="DD222" s="1">
        <v>1406697544.104726</v>
      </c>
      <c r="DE222" s="1">
        <v>2862847657.556499</v>
      </c>
      <c r="DF222" s="1">
        <v>2863825013.481937</v>
      </c>
      <c r="DG222" s="1">
        <v>2871831304.943202</v>
      </c>
      <c r="DH222" s="1">
        <v>1377765736.940902</v>
      </c>
      <c r="DI222" s="1">
        <v>2864008184.01999</v>
      </c>
      <c r="DJ222" s="1">
        <v>2862809776.841527</v>
      </c>
      <c r="DK222" s="1">
        <v>42462489.361332</v>
      </c>
      <c r="DL222" s="1">
        <v>1402862483.584531</v>
      </c>
      <c r="DM222" s="1">
        <v>2873319622.184097</v>
      </c>
      <c r="DN222" s="1">
        <v>1421490480.258932</v>
      </c>
      <c r="DO222" s="1">
        <v>1410839126.272004</v>
      </c>
      <c r="DP222" s="1">
        <v>1414623327.969005</v>
      </c>
      <c r="DQ222" s="1">
        <v>2722156594.628428</v>
      </c>
      <c r="DR222" s="1">
        <v>1415170171.095055</v>
      </c>
      <c r="DS222" s="1">
        <v>1407626601.380064</v>
      </c>
      <c r="DT222" s="1">
        <v>1412140009.301962</v>
      </c>
      <c r="DU222" s="1">
        <v>2856714526.586249</v>
      </c>
      <c r="DV222" s="1">
        <v>2862511487.135623</v>
      </c>
      <c r="DW222" s="1">
        <v>2436543969.824093</v>
      </c>
      <c r="DX222" s="1">
        <v>1270509274.227033</v>
      </c>
      <c r="DY222" s="1">
        <v>1411751148.549448</v>
      </c>
      <c r="DZ222" s="1">
        <v>1431747784.219421</v>
      </c>
      <c r="EA222" s="1">
        <v>1412315489.473914</v>
      </c>
      <c r="EB222" s="1">
        <v>2863654181.008833</v>
      </c>
      <c r="EC222" s="1">
        <v>1407221394.907028</v>
      </c>
      <c r="ED222" s="1">
        <v>135458689.4736514</v>
      </c>
      <c r="EE222" s="1">
        <v>2837886137.286328</v>
      </c>
      <c r="EF222" s="1">
        <v>1290457729.408741</v>
      </c>
      <c r="EG222" s="1">
        <v>1410303547.907567</v>
      </c>
      <c r="EH222" s="1">
        <v>2830583735.876789</v>
      </c>
      <c r="EI222" s="1">
        <v>2849932578.826252</v>
      </c>
      <c r="EJ222" s="1">
        <v>1296536427.160285</v>
      </c>
      <c r="EK222" s="1">
        <v>1398435845.836879</v>
      </c>
      <c r="EL222" s="1">
        <v>2855715310.721315</v>
      </c>
      <c r="EM222" s="1">
        <v>2855776548.09236</v>
      </c>
      <c r="EN222" s="1">
        <v>110584077.2332013</v>
      </c>
      <c r="EO222" s="1">
        <v>408929309.3539206</v>
      </c>
    </row>
    <row r="223">
      <c r="A223" s="1" t="inlineStr">
        <is>
          <t>CPU_CLK_UNHALTED.PAUSE_INST</t>
        </is>
      </c>
      <c r="B223" s="1">
        <v>24193172.83285881</v>
      </c>
      <c r="C223" s="1">
        <v>41618111.00667903</v>
      </c>
      <c r="D223" s="1">
        <v>41175944.80419291</v>
      </c>
      <c r="E223" s="1">
        <v>69439778.49513063</v>
      </c>
      <c r="F223" s="1">
        <v>69605254.27770036</v>
      </c>
      <c r="G223" s="1">
        <v>41655093.79377221</v>
      </c>
      <c r="H223" s="1">
        <v>8650747.280770723</v>
      </c>
      <c r="I223" s="1">
        <v>69641093.06391279</v>
      </c>
      <c r="J223" s="1">
        <v>41868094.92327584</v>
      </c>
      <c r="K223" s="1">
        <v>69450745.12426332</v>
      </c>
      <c r="L223" s="1">
        <v>69467865.68916832</v>
      </c>
      <c r="M223" s="1">
        <v>68990215.73522586</v>
      </c>
      <c r="N223" s="1">
        <v>8462174.514901713</v>
      </c>
      <c r="O223" s="1">
        <v>41609304.17231257</v>
      </c>
      <c r="P223" s="1">
        <v>41517202.2393357</v>
      </c>
      <c r="Q223" s="1">
        <v>47265510.80280361</v>
      </c>
      <c r="R223" s="1">
        <v>69182437.46942139</v>
      </c>
      <c r="S223" s="1">
        <v>42151747.96924229</v>
      </c>
      <c r="T223" s="1">
        <v>69543290.8506853</v>
      </c>
      <c r="U223" s="1">
        <v>51304484.80890106</v>
      </c>
      <c r="V223" s="1">
        <v>41409557.67370313</v>
      </c>
      <c r="W223" s="1">
        <v>45780992.1426535</v>
      </c>
      <c r="X223" s="1">
        <v>69074329.38619059</v>
      </c>
      <c r="Y223" s="1">
        <v>69020758.58632655</v>
      </c>
      <c r="Z223" s="1">
        <v>41357377.42663379</v>
      </c>
      <c r="AA223" s="1">
        <v>69391848.80305785</v>
      </c>
      <c r="AB223" s="1">
        <v>69609889.45368272</v>
      </c>
      <c r="AC223" s="1">
        <v>69994826.02590169</v>
      </c>
      <c r="AD223" s="1">
        <v>69585717.5040386</v>
      </c>
      <c r="AE223" s="1">
        <v>33253294.91155969</v>
      </c>
      <c r="AF223" s="1">
        <v>69027553.55707514</v>
      </c>
      <c r="AG223" s="1">
        <v>41986242.60044286</v>
      </c>
      <c r="AH223" s="1">
        <v>41759671.25359518</v>
      </c>
      <c r="AI223" s="1">
        <v>41932839.45588031</v>
      </c>
      <c r="AJ223" s="1">
        <v>41549027.16038896</v>
      </c>
      <c r="AK223" s="1">
        <v>42372303.44938948</v>
      </c>
      <c r="AL223" s="1">
        <v>58412970.97127351</v>
      </c>
      <c r="AM223" s="1">
        <v>69446997.53517121</v>
      </c>
      <c r="AN223" s="1">
        <v>63746815.90530723</v>
      </c>
      <c r="AO223" s="1">
        <v>65747890.41142184</v>
      </c>
      <c r="AP223" s="1">
        <v>41880787.41580622</v>
      </c>
      <c r="AQ223" s="1">
        <v>41749602.07342927</v>
      </c>
      <c r="AR223" s="1">
        <v>69477402.31720009</v>
      </c>
      <c r="AS223" s="1">
        <v>69233375.0948444</v>
      </c>
      <c r="AT223" s="1">
        <v>41821565.64607433</v>
      </c>
      <c r="AU223" s="1">
        <v>42264915.29774743</v>
      </c>
      <c r="AV223" s="1">
        <v>58543288.45091334</v>
      </c>
      <c r="AW223" s="1">
        <v>33650095.56187817</v>
      </c>
      <c r="AX223" s="1">
        <v>68592349.9806391</v>
      </c>
      <c r="AY223" s="1">
        <v>68582497.76615748</v>
      </c>
      <c r="AZ223" s="1">
        <v>41730430.19660017</v>
      </c>
      <c r="BA223" s="1">
        <v>68861278.94630417</v>
      </c>
      <c r="BB223" s="1">
        <v>69161687.66034299</v>
      </c>
      <c r="BC223" s="1">
        <v>68988923.80319674</v>
      </c>
      <c r="BD223" s="1">
        <v>41276715.50246442</v>
      </c>
      <c r="BE223" s="1">
        <v>68821475.60531536</v>
      </c>
      <c r="BF223" s="1">
        <v>69129478.11830395</v>
      </c>
      <c r="BG223" s="1">
        <v>14311431.29401917</v>
      </c>
      <c r="BH223" s="1">
        <v>69162742.90253471</v>
      </c>
      <c r="BI223" s="1">
        <v>112309.3278445837</v>
      </c>
      <c r="BJ223" s="1">
        <v>69061853.85934451</v>
      </c>
      <c r="BK223" s="1">
        <v>42040217.7454458</v>
      </c>
      <c r="BL223" s="1">
        <v>69109783.55141726</v>
      </c>
      <c r="BM223" s="1">
        <v>69326206.82148659</v>
      </c>
      <c r="BN223" s="1">
        <v>69164892.83522439</v>
      </c>
      <c r="BO223" s="1">
        <v>28934750.75919087</v>
      </c>
      <c r="BP223" s="1">
        <v>49978972.40909853</v>
      </c>
      <c r="BQ223" s="1">
        <v>69148137.16715205</v>
      </c>
      <c r="BR223" s="1">
        <v>69205268.17665359</v>
      </c>
      <c r="BS223" s="1">
        <v>47370453.15945923</v>
      </c>
      <c r="BT223" s="1">
        <v>122279.8872449063</v>
      </c>
      <c r="BU223" s="1">
        <v>69155602.75910658</v>
      </c>
      <c r="BV223" s="1">
        <v>24212186.91646298</v>
      </c>
      <c r="BW223" s="1">
        <v>66164.67162884719</v>
      </c>
      <c r="BX223" s="1">
        <v>41493178.22083997</v>
      </c>
      <c r="BY223" s="1">
        <v>69823334.37663145</v>
      </c>
      <c r="BZ223" s="1">
        <v>39957218.96936238</v>
      </c>
      <c r="CA223" s="1">
        <v>69631980.50517303</v>
      </c>
      <c r="CB223" s="1">
        <v>69424255.58662805</v>
      </c>
      <c r="CC223" s="1">
        <v>69345349.11208603</v>
      </c>
      <c r="CD223" s="1">
        <v>41782255.40891342</v>
      </c>
      <c r="CE223" s="1">
        <v>41592469.60762776</v>
      </c>
      <c r="CF223" s="1">
        <v>69826460.6549004</v>
      </c>
      <c r="CG223" s="1">
        <v>41873045.68570805</v>
      </c>
      <c r="CH223" s="1">
        <v>123907.1298770064</v>
      </c>
      <c r="CI223" s="1">
        <v>69555036.58386609</v>
      </c>
      <c r="CJ223" s="1">
        <v>70030359.08774082</v>
      </c>
      <c r="CK223" s="1">
        <v>69814192.23166202</v>
      </c>
      <c r="CL223" s="1">
        <v>69253967.1106979</v>
      </c>
      <c r="CM223" s="1">
        <v>32783662.82585904</v>
      </c>
      <c r="CN223" s="1">
        <v>41888647.4908231</v>
      </c>
      <c r="CO223" s="1">
        <v>69313346.67365471</v>
      </c>
      <c r="CP223" s="1">
        <v>9275312.589200428</v>
      </c>
      <c r="CQ223" s="1">
        <v>69906225.13010298</v>
      </c>
      <c r="CR223" s="1">
        <v>41523632.31325164</v>
      </c>
      <c r="CS223" s="1">
        <v>69887733.73655638</v>
      </c>
      <c r="CT223" s="1">
        <v>69601634.89560351</v>
      </c>
      <c r="CU223" s="1">
        <v>69914203.55003855</v>
      </c>
      <c r="CV223" s="1">
        <v>42381090.55960283</v>
      </c>
      <c r="CW223" s="1">
        <v>70185913.62129304</v>
      </c>
      <c r="CX223" s="1">
        <v>69699072.21199834</v>
      </c>
      <c r="CY223" s="1">
        <v>70103811.83394617</v>
      </c>
      <c r="CZ223" s="1">
        <v>78245.71541262091</v>
      </c>
      <c r="DA223" s="1">
        <v>69770305.99097811</v>
      </c>
      <c r="DB223" s="1">
        <v>41629334.04980224</v>
      </c>
      <c r="DC223" s="1">
        <v>69859626.81836557</v>
      </c>
      <c r="DD223" s="1">
        <v>115218.6404292475</v>
      </c>
      <c r="DE223" s="1">
        <v>42550826.75924571</v>
      </c>
      <c r="DF223" s="1">
        <v>70061395.04266942</v>
      </c>
      <c r="DG223" s="1">
        <v>69801470.15290198</v>
      </c>
      <c r="DH223" s="1">
        <v>79715.16481979011</v>
      </c>
      <c r="DI223" s="1">
        <v>69662907.97725949</v>
      </c>
      <c r="DJ223" s="1">
        <v>69686221.92624304</v>
      </c>
      <c r="DK223" s="1">
        <v>42053551.27295247</v>
      </c>
      <c r="DL223" s="1">
        <v>41684906.8512076</v>
      </c>
      <c r="DM223" s="1">
        <v>69627966.64001386</v>
      </c>
      <c r="DN223" s="1">
        <v>70062706.69885167</v>
      </c>
      <c r="DO223" s="1">
        <v>42533203.22843623</v>
      </c>
      <c r="DP223" s="1">
        <v>8082957.947086475</v>
      </c>
      <c r="DQ223" s="1">
        <v>1024452.788710894</v>
      </c>
      <c r="DR223" s="1">
        <v>41974417.97064961</v>
      </c>
      <c r="DS223" s="1">
        <v>33457577.96538589</v>
      </c>
      <c r="DT223" s="1">
        <v>42044655.67989698</v>
      </c>
      <c r="DU223" s="1">
        <v>69967527.79798865</v>
      </c>
      <c r="DV223" s="1">
        <v>69301216.31948815</v>
      </c>
      <c r="DW223" s="1">
        <v>70001650.58287996</v>
      </c>
      <c r="DX223" s="1">
        <v>41768990.91594266</v>
      </c>
      <c r="DY223" s="1">
        <v>69857575.50644147</v>
      </c>
      <c r="DZ223" s="1">
        <v>41653072.06807778</v>
      </c>
      <c r="EA223" s="1">
        <v>36958999.76452649</v>
      </c>
      <c r="EB223" s="1">
        <v>69674209.91699517</v>
      </c>
      <c r="EC223" s="1">
        <v>41926034.62305516</v>
      </c>
      <c r="ED223" s="1">
        <v>4869104.438305923</v>
      </c>
      <c r="EE223" s="1">
        <v>69547225.81923202</v>
      </c>
      <c r="EF223" s="1">
        <v>88561.44749247993</v>
      </c>
      <c r="EG223" s="1">
        <v>107575.531096656</v>
      </c>
      <c r="EH223" s="1">
        <v>69589317.16198234</v>
      </c>
      <c r="EI223" s="1">
        <v>69373505.34065962</v>
      </c>
      <c r="EJ223" s="1">
        <v>69577867.2910983</v>
      </c>
      <c r="EK223" s="1">
        <v>33393435.01945147</v>
      </c>
      <c r="EL223" s="1">
        <v>69468417.96545559</v>
      </c>
      <c r="EM223" s="1">
        <v>69689515.85981348</v>
      </c>
      <c r="EN223" s="1">
        <v>74813.71277037336</v>
      </c>
      <c r="EO223" s="1">
        <v>41680251.95107213</v>
      </c>
    </row>
    <row r="224">
      <c r="A224" s="1" t="inlineStr">
        <is>
          <t>CPU_CLK_UNHALTED.REF_DISTRIBUTED</t>
        </is>
      </c>
      <c r="B224" s="1">
        <v>24962134.09906781</v>
      </c>
      <c r="C224" s="1">
        <v>25335483.99387076</v>
      </c>
      <c r="D224" s="1">
        <v>5905244.285713631</v>
      </c>
      <c r="E224" s="1">
        <v>25345539.23419264</v>
      </c>
      <c r="F224" s="1">
        <v>25352854.81430963</v>
      </c>
      <c r="G224" s="1">
        <v>25351961.23338259</v>
      </c>
      <c r="H224" s="1">
        <v>7984449.989810559</v>
      </c>
      <c r="I224" s="1">
        <v>25337487.18627863</v>
      </c>
      <c r="J224" s="1">
        <v>25347169.28291669</v>
      </c>
      <c r="K224" s="1">
        <v>25366641.49146971</v>
      </c>
      <c r="L224" s="1">
        <v>25347208.5611992</v>
      </c>
      <c r="M224" s="1">
        <v>25359944.5443022</v>
      </c>
      <c r="N224" s="1">
        <v>25368968.72970827</v>
      </c>
      <c r="O224" s="1">
        <v>25352501.30976706</v>
      </c>
      <c r="P224" s="1">
        <v>25355378.44396073</v>
      </c>
      <c r="Q224" s="1">
        <v>25359610.67890089</v>
      </c>
      <c r="R224" s="1">
        <v>25358491.24784943</v>
      </c>
      <c r="S224" s="1">
        <v>25366013.03894959</v>
      </c>
      <c r="T224" s="1">
        <v>25377276.08645857</v>
      </c>
      <c r="U224" s="1">
        <v>25329503.87535901</v>
      </c>
      <c r="V224" s="1">
        <v>25339107.41543206</v>
      </c>
      <c r="W224" s="1">
        <v>25354543.78045744</v>
      </c>
      <c r="X224" s="1">
        <v>25337693.39726179</v>
      </c>
      <c r="Y224" s="1">
        <v>25355290.06782508</v>
      </c>
      <c r="Z224" s="1">
        <v>25331644.54175566</v>
      </c>
      <c r="AA224" s="1">
        <v>25337006.02731792</v>
      </c>
      <c r="AB224" s="1">
        <v>25369744.47578779</v>
      </c>
      <c r="AC224" s="1">
        <v>25372759.08397023</v>
      </c>
      <c r="AD224" s="1">
        <v>25338969.94144328</v>
      </c>
      <c r="AE224" s="1">
        <v>15661203.73402921</v>
      </c>
      <c r="AF224" s="1">
        <v>25336956.92946478</v>
      </c>
      <c r="AG224" s="1">
        <v>25374752.45680748</v>
      </c>
      <c r="AH224" s="1">
        <v>25338027.26266311</v>
      </c>
      <c r="AI224" s="1">
        <v>25339441.28083337</v>
      </c>
      <c r="AJ224" s="1">
        <v>25384778.23841747</v>
      </c>
      <c r="AK224" s="1">
        <v>21180214.84827749</v>
      </c>
      <c r="AL224" s="1">
        <v>25353424.34940599</v>
      </c>
      <c r="AM224" s="1">
        <v>25362831.49806649</v>
      </c>
      <c r="AN224" s="1">
        <v>25352029.97037698</v>
      </c>
      <c r="AO224" s="1">
        <v>25364736.4947681</v>
      </c>
      <c r="AP224" s="1">
        <v>25338930.66316077</v>
      </c>
      <c r="AQ224" s="1">
        <v>25316306.37243654</v>
      </c>
      <c r="AR224" s="1">
        <v>25367760.92252117</v>
      </c>
      <c r="AS224" s="1">
        <v>25367220.84613669</v>
      </c>
      <c r="AT224" s="1">
        <v>25345971.29530022</v>
      </c>
      <c r="AU224" s="1">
        <v>25346472.09340218</v>
      </c>
      <c r="AV224" s="1">
        <v>25344871.50339001</v>
      </c>
      <c r="AW224" s="1">
        <v>25380614.74047169</v>
      </c>
      <c r="AX224" s="1">
        <v>25366906.61987663</v>
      </c>
      <c r="AY224" s="1">
        <v>25366936.07858851</v>
      </c>
      <c r="AZ224" s="1">
        <v>25340246.48562477</v>
      </c>
      <c r="BA224" s="1">
        <v>25362507.45223581</v>
      </c>
      <c r="BB224" s="1">
        <v>25378444.61536317</v>
      </c>
      <c r="BC224" s="1">
        <v>25358088.64545373</v>
      </c>
      <c r="BD224" s="1">
        <v>14189908.00829845</v>
      </c>
      <c r="BE224" s="1">
        <v>25361977.19542196</v>
      </c>
      <c r="BF224" s="1">
        <v>25374182.92171112</v>
      </c>
      <c r="BG224" s="1">
        <v>25371364.70494121</v>
      </c>
      <c r="BH224" s="1">
        <v>25369695.37793465</v>
      </c>
      <c r="BI224" s="1">
        <v>25359905.2660197</v>
      </c>
      <c r="BJ224" s="1">
        <v>25374202.56085237</v>
      </c>
      <c r="BK224" s="1">
        <v>25350399.92165292</v>
      </c>
      <c r="BL224" s="1">
        <v>25374330.21527052</v>
      </c>
      <c r="BM224" s="1">
        <v>25347660.26144803</v>
      </c>
      <c r="BN224" s="1">
        <v>25371600.37463626</v>
      </c>
      <c r="BO224" s="1">
        <v>25327952.38319997</v>
      </c>
      <c r="BP224" s="1">
        <v>25372209.18801512</v>
      </c>
      <c r="BQ224" s="1">
        <v>25359600.85933027</v>
      </c>
      <c r="BR224" s="1">
        <v>25331821.29402694</v>
      </c>
      <c r="BS224" s="1">
        <v>25348524.38366319</v>
      </c>
      <c r="BT224" s="1">
        <v>25358294.85643689</v>
      </c>
      <c r="BU224" s="1">
        <v>25372984.93409464</v>
      </c>
      <c r="BV224" s="1">
        <v>25173628.01122861</v>
      </c>
      <c r="BW224" s="1">
        <v>25335660.74614204</v>
      </c>
      <c r="BX224" s="1">
        <v>25362507.45223581</v>
      </c>
      <c r="BY224" s="1">
        <v>25366484.37833968</v>
      </c>
      <c r="BZ224" s="1">
        <v>21968795.10660682</v>
      </c>
      <c r="CA224" s="1">
        <v>25372523.41427518</v>
      </c>
      <c r="CB224" s="1">
        <v>25382146.59348948</v>
      </c>
      <c r="CC224" s="1">
        <v>25371286.1483762</v>
      </c>
      <c r="CD224" s="1">
        <v>6248192.789855886</v>
      </c>
      <c r="CE224" s="1">
        <v>5850077.937932065</v>
      </c>
      <c r="CF224" s="1">
        <v>25385249.57780756</v>
      </c>
      <c r="CG224" s="1">
        <v>25337339.89271923</v>
      </c>
      <c r="CH224" s="1">
        <v>25355309.70696634</v>
      </c>
      <c r="CI224" s="1">
        <v>25373534.83004975</v>
      </c>
      <c r="CJ224" s="1">
        <v>25392869.56461398</v>
      </c>
      <c r="CK224" s="1">
        <v>25370598.77843232</v>
      </c>
      <c r="CL224" s="1">
        <v>25371836.0443313</v>
      </c>
      <c r="CM224" s="1">
        <v>25387252.77021544</v>
      </c>
      <c r="CN224" s="1">
        <v>25349516.1602965</v>
      </c>
      <c r="CO224" s="1">
        <v>25364923.06661001</v>
      </c>
      <c r="CP224" s="1">
        <v>10831202.43195414</v>
      </c>
      <c r="CQ224" s="1">
        <v>25389599.64759525</v>
      </c>
      <c r="CR224" s="1">
        <v>4857613.934677729</v>
      </c>
      <c r="CS224" s="1">
        <v>25372876.91881775</v>
      </c>
      <c r="CT224" s="1">
        <v>25380889.68844925</v>
      </c>
      <c r="CU224" s="1">
        <v>25389854.95643155</v>
      </c>
      <c r="CV224" s="1">
        <v>25368929.45142576</v>
      </c>
      <c r="CW224" s="1">
        <v>25382883.06128649</v>
      </c>
      <c r="CX224" s="1">
        <v>25386771.61125472</v>
      </c>
      <c r="CY224" s="1">
        <v>25378002.73468496</v>
      </c>
      <c r="CZ224" s="1">
        <v>25367741.28337991</v>
      </c>
      <c r="DA224" s="1">
        <v>25368340.27718815</v>
      </c>
      <c r="DB224" s="1">
        <v>25346481.91297281</v>
      </c>
      <c r="DC224" s="1">
        <v>25384621.12528744</v>
      </c>
      <c r="DD224" s="1">
        <v>25338861.92616639</v>
      </c>
      <c r="DE224" s="1">
        <v>17183571.04659013</v>
      </c>
      <c r="DF224" s="1">
        <v>25386035.14345771</v>
      </c>
      <c r="DG224" s="1">
        <v>25354592.87831058</v>
      </c>
      <c r="DH224" s="1">
        <v>25387783.02702929</v>
      </c>
      <c r="DI224" s="1">
        <v>25369646.28008152</v>
      </c>
      <c r="DJ224" s="1">
        <v>25384611.30571682</v>
      </c>
      <c r="DK224" s="1">
        <v>25349201.93403644</v>
      </c>
      <c r="DL224" s="1">
        <v>13241563.33587049</v>
      </c>
      <c r="DM224" s="1">
        <v>25369322.23425083</v>
      </c>
      <c r="DN224" s="1">
        <v>25360789.02737611</v>
      </c>
      <c r="DO224" s="1">
        <v>25354799.08929374</v>
      </c>
      <c r="DP224" s="1">
        <v>4368903.724150717</v>
      </c>
      <c r="DQ224" s="1">
        <v>25379799.71610967</v>
      </c>
      <c r="DR224" s="1">
        <v>25361073.79492429</v>
      </c>
      <c r="DS224" s="1">
        <v>25370539.86100856</v>
      </c>
      <c r="DT224" s="1">
        <v>25373858.87588043</v>
      </c>
      <c r="DU224" s="1">
        <v>25378866.85690012</v>
      </c>
      <c r="DV224" s="1">
        <v>25376313.76853714</v>
      </c>
      <c r="DW224" s="1">
        <v>25383884.65749043</v>
      </c>
      <c r="DX224" s="1">
        <v>25357322.71894484</v>
      </c>
      <c r="DY224" s="1">
        <v>25373898.15416294</v>
      </c>
      <c r="DZ224" s="1">
        <v>4409596.024828326</v>
      </c>
      <c r="EA224" s="1">
        <v>25389344.33875895</v>
      </c>
      <c r="EB224" s="1">
        <v>25381950.20207694</v>
      </c>
      <c r="EC224" s="1">
        <v>25373151.8667953</v>
      </c>
      <c r="ED224" s="1">
        <v>25331055.36751805</v>
      </c>
      <c r="EE224" s="1">
        <v>25379436.39199647</v>
      </c>
      <c r="EF224" s="1">
        <v>5430340.39148795</v>
      </c>
      <c r="EG224" s="1">
        <v>19374867.14939239</v>
      </c>
      <c r="EH224" s="1">
        <v>25378827.57861761</v>
      </c>
      <c r="EI224" s="1">
        <v>25382490.27846142</v>
      </c>
      <c r="EJ224" s="1">
        <v>25357096.86882042</v>
      </c>
      <c r="EK224" s="1">
        <v>25351961.23338259</v>
      </c>
      <c r="EL224" s="1">
        <v>25383324.9419647</v>
      </c>
      <c r="EM224" s="1">
        <v>25382372.4436139</v>
      </c>
      <c r="EN224" s="1">
        <v>25354042.98235548</v>
      </c>
      <c r="EO224" s="1">
        <v>25357440.55379236</v>
      </c>
    </row>
    <row r="225">
      <c r="A225" s="1" t="inlineStr">
        <is>
          <t>CPU_CLK_UNHALTED.REF_TSC</t>
        </is>
      </c>
      <c r="B225" s="1">
        <v>1299636705.370689</v>
      </c>
      <c r="C225" s="1">
        <v>1353139760.628584</v>
      </c>
      <c r="D225" s="1">
        <v>1539186000.526033</v>
      </c>
      <c r="E225" s="1">
        <v>1947326930.169957</v>
      </c>
      <c r="F225" s="1">
        <v>2052875650.428614</v>
      </c>
      <c r="G225" s="1">
        <v>1688141500.836846</v>
      </c>
      <c r="H225" s="1">
        <v>1459635336.163893</v>
      </c>
      <c r="I225" s="1">
        <v>1958504371.780071</v>
      </c>
      <c r="J225" s="1">
        <v>1538087262.06218</v>
      </c>
      <c r="K225" s="1">
        <v>2192739803.437251</v>
      </c>
      <c r="L225" s="1">
        <v>2367145256.812803</v>
      </c>
      <c r="M225" s="1">
        <v>2240027257.697871</v>
      </c>
      <c r="N225" s="1">
        <v>1830702237.855677</v>
      </c>
      <c r="O225" s="1">
        <v>1703662634.363342</v>
      </c>
      <c r="P225" s="1">
        <v>1392308462.901152</v>
      </c>
      <c r="Q225" s="1">
        <v>1793012072.904925</v>
      </c>
      <c r="R225" s="1">
        <v>2105781098.121649</v>
      </c>
      <c r="S225" s="1">
        <v>1674759238.390031</v>
      </c>
      <c r="T225" s="1">
        <v>2306983481.692241</v>
      </c>
      <c r="U225" s="1">
        <v>1707513763.274559</v>
      </c>
      <c r="V225" s="1">
        <v>1384815882.163607</v>
      </c>
      <c r="W225" s="1">
        <v>1887718044.752549</v>
      </c>
      <c r="X225" s="1">
        <v>2048853563.556667</v>
      </c>
      <c r="Y225" s="1">
        <v>2190594715.484114</v>
      </c>
      <c r="Z225" s="1">
        <v>1569189055.981488</v>
      </c>
      <c r="AA225" s="1">
        <v>1627608131.192299</v>
      </c>
      <c r="AB225" s="1">
        <v>2240876412.323826</v>
      </c>
      <c r="AC225" s="1">
        <v>2402685559.057704</v>
      </c>
      <c r="AD225" s="1">
        <v>1899104593.870452</v>
      </c>
      <c r="AE225" s="1">
        <v>1464405180.819275</v>
      </c>
      <c r="AF225" s="1">
        <v>2436784334.37365</v>
      </c>
      <c r="AG225" s="1">
        <v>1440204419.403508</v>
      </c>
      <c r="AH225" s="1">
        <v>1689782428.225563</v>
      </c>
      <c r="AI225" s="1">
        <v>1394574083.063648</v>
      </c>
      <c r="AJ225" s="1">
        <v>1946660064.453431</v>
      </c>
      <c r="AK225" s="1">
        <v>1602857037.110999</v>
      </c>
      <c r="AL225" s="1">
        <v>1957363060.457634</v>
      </c>
      <c r="AM225" s="1">
        <v>2195642247.153897</v>
      </c>
      <c r="AN225" s="1">
        <v>1651772875.945467</v>
      </c>
      <c r="AO225" s="1">
        <v>1917435511.826167</v>
      </c>
      <c r="AP225" s="1">
        <v>1668572685.824873</v>
      </c>
      <c r="AQ225" s="1">
        <v>1102233776.737787</v>
      </c>
      <c r="AR225" s="1">
        <v>2109556412.685215</v>
      </c>
      <c r="AS225" s="1">
        <v>2288042401.238136</v>
      </c>
      <c r="AT225" s="1">
        <v>1288194883.03673</v>
      </c>
      <c r="AU225" s="1">
        <v>1694850379.840326</v>
      </c>
      <c r="AV225" s="1">
        <v>2340551859.541166</v>
      </c>
      <c r="AW225" s="1">
        <v>1960092449.685074</v>
      </c>
      <c r="AX225" s="1">
        <v>2435925533.292975</v>
      </c>
      <c r="AY225" s="1">
        <v>2332451964.190733</v>
      </c>
      <c r="AZ225" s="1">
        <v>1264907117.356801</v>
      </c>
      <c r="BA225" s="1">
        <v>2231193965.178129</v>
      </c>
      <c r="BB225" s="1">
        <v>2022380928.748961</v>
      </c>
      <c r="BC225" s="1">
        <v>2335962255.741383</v>
      </c>
      <c r="BD225" s="1">
        <v>1072489539.540453</v>
      </c>
      <c r="BE225" s="1">
        <v>1971790860.443399</v>
      </c>
      <c r="BF225" s="1">
        <v>2114471766.111738</v>
      </c>
      <c r="BG225" s="1">
        <v>1698123230.45211</v>
      </c>
      <c r="BH225" s="1">
        <v>1909113117.846756</v>
      </c>
      <c r="BI225" s="1">
        <v>1499560436.825695</v>
      </c>
      <c r="BJ225" s="1">
        <v>2436333120.242236</v>
      </c>
      <c r="BK225" s="1">
        <v>1583647758.554611</v>
      </c>
      <c r="BL225" s="1">
        <v>2341222688.060072</v>
      </c>
      <c r="BM225" s="1">
        <v>1713383424.954687</v>
      </c>
      <c r="BN225" s="1">
        <v>2400620284.610582</v>
      </c>
      <c r="BO225" s="1">
        <v>1205855120.800909</v>
      </c>
      <c r="BP225" s="1">
        <v>1918704820.453575</v>
      </c>
      <c r="BQ225" s="1">
        <v>2436793556.675211</v>
      </c>
      <c r="BR225" s="1">
        <v>1547134291.418486</v>
      </c>
      <c r="BS225" s="1">
        <v>2018894450.368569</v>
      </c>
      <c r="BT225" s="1">
        <v>1698619489.649097</v>
      </c>
      <c r="BU225" s="1">
        <v>2190358607.598035</v>
      </c>
      <c r="BV225" s="1">
        <v>1549583400.237919</v>
      </c>
      <c r="BW225" s="1">
        <v>829783308.772572</v>
      </c>
      <c r="BX225" s="1">
        <v>1140477922.071246</v>
      </c>
      <c r="BY225" s="1">
        <v>2222850315.06608</v>
      </c>
      <c r="BZ225" s="1">
        <v>1456280163.48312</v>
      </c>
      <c r="CA225" s="1">
        <v>2316591411.187089</v>
      </c>
      <c r="CB225" s="1">
        <v>1893219917.168468</v>
      </c>
      <c r="CC225" s="1">
        <v>2438853607.979136</v>
      </c>
      <c r="CD225" s="1">
        <v>1199437925.866104</v>
      </c>
      <c r="CE225" s="1">
        <v>1156540650.708183</v>
      </c>
      <c r="CF225" s="1">
        <v>2416166661.309419</v>
      </c>
      <c r="CG225" s="1">
        <v>1241622938.800737</v>
      </c>
      <c r="CH225" s="1">
        <v>1226205007.797355</v>
      </c>
      <c r="CI225" s="1">
        <v>2274568024.843671</v>
      </c>
      <c r="CJ225" s="1">
        <v>2439024069.074736</v>
      </c>
      <c r="CK225" s="1">
        <v>1792366620.863638</v>
      </c>
      <c r="CL225" s="1">
        <v>2286840666.268418</v>
      </c>
      <c r="CM225" s="1">
        <v>1784443851.872745</v>
      </c>
      <c r="CN225" s="1">
        <v>1250720357.552429</v>
      </c>
      <c r="CO225" s="1">
        <v>1981955884.817013</v>
      </c>
      <c r="CP225" s="1">
        <v>795782961.2270274</v>
      </c>
      <c r="CQ225" s="1">
        <v>2102478253.822135</v>
      </c>
      <c r="CR225" s="1">
        <v>1358569514.888671</v>
      </c>
      <c r="CS225" s="1">
        <v>2324177863.078232</v>
      </c>
      <c r="CT225" s="1">
        <v>2237026907.313278</v>
      </c>
      <c r="CU225" s="1">
        <v>2434692277.684152</v>
      </c>
      <c r="CV225" s="1">
        <v>1265743644.337255</v>
      </c>
      <c r="CW225" s="1">
        <v>2175380644.608002</v>
      </c>
      <c r="CX225" s="1">
        <v>2012842923.932174</v>
      </c>
      <c r="CY225" s="1">
        <v>2289485055.202631</v>
      </c>
      <c r="CZ225" s="1">
        <v>970648342.0517616</v>
      </c>
      <c r="DA225" s="1">
        <v>2253606908.906604</v>
      </c>
      <c r="DB225" s="1">
        <v>1224959560.814852</v>
      </c>
      <c r="DC225" s="1">
        <v>2131972773.876292</v>
      </c>
      <c r="DD225" s="1">
        <v>850817633.5450231</v>
      </c>
      <c r="DE225" s="1">
        <v>1866557431.406427</v>
      </c>
      <c r="DF225" s="1">
        <v>2427094931.116132</v>
      </c>
      <c r="DG225" s="1">
        <v>2210878034.671792</v>
      </c>
      <c r="DH225" s="1">
        <v>1469025129.747978</v>
      </c>
      <c r="DI225" s="1">
        <v>2438881444.545082</v>
      </c>
      <c r="DJ225" s="1">
        <v>2390937873.82087</v>
      </c>
      <c r="DK225" s="1">
        <v>1133740709.63669</v>
      </c>
      <c r="DL225" s="1">
        <v>1205691167.426647</v>
      </c>
      <c r="DM225" s="1">
        <v>1901470132.39874</v>
      </c>
      <c r="DN225" s="1">
        <v>1780067754.654952</v>
      </c>
      <c r="DO225" s="1">
        <v>1431592486.358543</v>
      </c>
      <c r="DP225" s="1">
        <v>900606488.6503513</v>
      </c>
      <c r="DQ225" s="1">
        <v>1118685405.347629</v>
      </c>
      <c r="DR225" s="1">
        <v>1382901582.004057</v>
      </c>
      <c r="DS225" s="1">
        <v>1162546707.925846</v>
      </c>
      <c r="DT225" s="1">
        <v>1811593519.954151</v>
      </c>
      <c r="DU225" s="1">
        <v>2431813307.815236</v>
      </c>
      <c r="DV225" s="1">
        <v>2438882620.055267</v>
      </c>
      <c r="DW225" s="1">
        <v>2308035236.104648</v>
      </c>
      <c r="DX225" s="1">
        <v>1394166326.453123</v>
      </c>
      <c r="DY225" s="1">
        <v>2092784911.999562</v>
      </c>
      <c r="DZ225" s="1">
        <v>1341380114.272643</v>
      </c>
      <c r="EA225" s="1">
        <v>1164073041.249441</v>
      </c>
      <c r="EB225" s="1">
        <v>2367926110.661365</v>
      </c>
      <c r="EC225" s="1">
        <v>1326226079.246638</v>
      </c>
      <c r="ED225" s="1">
        <v>1031753954.902211</v>
      </c>
      <c r="EE225" s="1">
        <v>1958948048.103902</v>
      </c>
      <c r="EF225" s="1">
        <v>934517400.4724832</v>
      </c>
      <c r="EG225" s="1">
        <v>997501514.9557939</v>
      </c>
      <c r="EH225" s="1">
        <v>1991366425.549944</v>
      </c>
      <c r="EI225" s="1">
        <v>2330739888.139122</v>
      </c>
      <c r="EJ225" s="1">
        <v>1812966382.545863</v>
      </c>
      <c r="EK225" s="1">
        <v>1317750820.468428</v>
      </c>
      <c r="EL225" s="1">
        <v>2438767565.481001</v>
      </c>
      <c r="EM225" s="1">
        <v>2439050330.214659</v>
      </c>
      <c r="EN225" s="1">
        <v>928136900.8453333</v>
      </c>
      <c r="EO225" s="1">
        <v>1452895675.759672</v>
      </c>
    </row>
    <row r="226">
      <c r="A226" s="1" t="inlineStr">
        <is>
          <t>CPU_CLK_UNHALTED.REF_TSC:SUP</t>
        </is>
      </c>
      <c r="B226" s="1">
        <v>2165416464.08874</v>
      </c>
      <c r="C226" s="1">
        <v>1324759925.802286</v>
      </c>
      <c r="D226" s="1">
        <v>2449012297.125303</v>
      </c>
      <c r="E226" s="1">
        <v>2447519362.320815</v>
      </c>
      <c r="F226" s="1">
        <v>2450102037.340402</v>
      </c>
      <c r="G226" s="1">
        <v>1425871188.309215</v>
      </c>
      <c r="H226" s="1">
        <v>1541063139.281744</v>
      </c>
      <c r="I226" s="1">
        <v>1393596576.252396</v>
      </c>
      <c r="J226" s="1">
        <v>1403533371.939267</v>
      </c>
      <c r="K226" s="1">
        <v>2447354461.307874</v>
      </c>
      <c r="L226" s="1">
        <v>2448561722.526562</v>
      </c>
      <c r="M226" s="1">
        <v>1332597136.761003</v>
      </c>
      <c r="N226" s="1">
        <v>1342750858.569124</v>
      </c>
      <c r="O226" s="1">
        <v>1365750137.030419</v>
      </c>
      <c r="P226" s="1">
        <v>1305796309.314043</v>
      </c>
      <c r="Q226" s="1">
        <v>2449163727.351272</v>
      </c>
      <c r="R226" s="1">
        <v>2447906299.063858</v>
      </c>
      <c r="S226" s="1">
        <v>2448026607.126821</v>
      </c>
      <c r="T226" s="1">
        <v>2447515646.241651</v>
      </c>
      <c r="U226" s="1">
        <v>1409835377.692996</v>
      </c>
      <c r="V226" s="1">
        <v>1355247103.780801</v>
      </c>
      <c r="W226" s="1">
        <v>1361946265.495276</v>
      </c>
      <c r="X226" s="1">
        <v>1311782448.338758</v>
      </c>
      <c r="Y226" s="1">
        <v>2447706559.808745</v>
      </c>
      <c r="Z226" s="1">
        <v>1387667571.944841</v>
      </c>
      <c r="AA226" s="1">
        <v>868653014.2047126</v>
      </c>
      <c r="AB226" s="1">
        <v>2448742881.38585</v>
      </c>
      <c r="AC226" s="1">
        <v>2448926362.794616</v>
      </c>
      <c r="AD226" s="1">
        <v>2341457817.85638</v>
      </c>
      <c r="AE226" s="1">
        <v>1369435094.032286</v>
      </c>
      <c r="AF226" s="1">
        <v>2449245481.092899</v>
      </c>
      <c r="AG226" s="1">
        <v>2447710275.887911</v>
      </c>
      <c r="AH226" s="1">
        <v>1321975188.978109</v>
      </c>
      <c r="AI226" s="1">
        <v>1079548867.989384</v>
      </c>
      <c r="AJ226" s="1">
        <v>2449050386.936743</v>
      </c>
      <c r="AK226" s="1">
        <v>1318319496.099665</v>
      </c>
      <c r="AL226" s="1">
        <v>2447455724.465117</v>
      </c>
      <c r="AM226" s="1">
        <v>1750610056.329566</v>
      </c>
      <c r="AN226" s="1">
        <v>1257481241.542049</v>
      </c>
      <c r="AO226" s="1">
        <v>1233552943.289535</v>
      </c>
      <c r="AP226" s="1">
        <v>1342838650.939394</v>
      </c>
      <c r="AQ226" s="1">
        <v>1364796962.724629</v>
      </c>
      <c r="AR226" s="1">
        <v>1636971890.95785</v>
      </c>
      <c r="AS226" s="1">
        <v>2448569154.684892</v>
      </c>
      <c r="AT226" s="1">
        <v>1239623158.605356</v>
      </c>
      <c r="AU226" s="1">
        <v>1298723217.133602</v>
      </c>
      <c r="AV226" s="1">
        <v>2447541194.285909</v>
      </c>
      <c r="AW226" s="1">
        <v>2448460459.369319</v>
      </c>
      <c r="AX226" s="1">
        <v>2449147469.504925</v>
      </c>
      <c r="AY226" s="1">
        <v>1394845178.851794</v>
      </c>
      <c r="AZ226" s="1">
        <v>1404981249.28388</v>
      </c>
      <c r="BA226" s="1">
        <v>2447360035.426621</v>
      </c>
      <c r="BB226" s="1">
        <v>1334382712.799725</v>
      </c>
      <c r="BC226" s="1">
        <v>2449970116.530049</v>
      </c>
      <c r="BD226" s="1">
        <v>1360885789.4036</v>
      </c>
      <c r="BE226" s="1">
        <v>2447109664.592888</v>
      </c>
      <c r="BF226" s="1">
        <v>972765939.6570679</v>
      </c>
      <c r="BG226" s="1">
        <v>2445911693.572112</v>
      </c>
      <c r="BH226" s="1">
        <v>1332140988.043515</v>
      </c>
      <c r="BI226" s="1">
        <v>1358119168.465352</v>
      </c>
      <c r="BJ226" s="1">
        <v>2449680726.865085</v>
      </c>
      <c r="BK226" s="1">
        <v>1390066765.555662</v>
      </c>
      <c r="BL226" s="1">
        <v>2447802248.847241</v>
      </c>
      <c r="BM226" s="1">
        <v>1342582705.986913</v>
      </c>
      <c r="BN226" s="1">
        <v>1897192657.02757</v>
      </c>
      <c r="BO226" s="1">
        <v>2447373506.213594</v>
      </c>
      <c r="BP226" s="1">
        <v>2446976814.762744</v>
      </c>
      <c r="BQ226" s="1">
        <v>2447829654.931082</v>
      </c>
      <c r="BR226" s="1">
        <v>1345775282.499435</v>
      </c>
      <c r="BS226" s="1">
        <v>2449447078.387593</v>
      </c>
      <c r="BT226" s="1">
        <v>2448000594.572666</v>
      </c>
      <c r="BU226" s="1">
        <v>2449461942.704253</v>
      </c>
      <c r="BV226" s="1">
        <v>2416270388.113502</v>
      </c>
      <c r="BW226" s="1">
        <v>1020667129.112074</v>
      </c>
      <c r="BX226" s="1">
        <v>1268650846.491866</v>
      </c>
      <c r="BY226" s="1">
        <v>1302691060.661896</v>
      </c>
      <c r="BZ226" s="1">
        <v>1311386221.397803</v>
      </c>
      <c r="CA226" s="1">
        <v>2450501051.340731</v>
      </c>
      <c r="CB226" s="1">
        <v>1284377293.51761</v>
      </c>
      <c r="CC226" s="1">
        <v>2449935742.797774</v>
      </c>
      <c r="CD226" s="1">
        <v>1094606420.76545</v>
      </c>
      <c r="CE226" s="1">
        <v>1358467086.377163</v>
      </c>
      <c r="CF226" s="1">
        <v>2450746312.565612</v>
      </c>
      <c r="CG226" s="1">
        <v>1319417597.492885</v>
      </c>
      <c r="CH226" s="1">
        <v>1308453770.426823</v>
      </c>
      <c r="CI226" s="1">
        <v>1337015090.378142</v>
      </c>
      <c r="CJ226" s="1">
        <v>2449879072.59051</v>
      </c>
      <c r="CK226" s="1">
        <v>291946791.9398243</v>
      </c>
      <c r="CL226" s="1">
        <v>2450216771.284617</v>
      </c>
      <c r="CM226" s="1">
        <v>1327354678.079159</v>
      </c>
      <c r="CN226" s="1">
        <v>1262084070.09764</v>
      </c>
      <c r="CO226" s="1">
        <v>2450891239.653042</v>
      </c>
      <c r="CP226" s="1">
        <v>1266549868.234026</v>
      </c>
      <c r="CQ226" s="1">
        <v>1256368275.83217</v>
      </c>
      <c r="CR226" s="1">
        <v>2450599991.948495</v>
      </c>
      <c r="CS226" s="1">
        <v>2450373775.629333</v>
      </c>
      <c r="CT226" s="1">
        <v>1330979713.304492</v>
      </c>
      <c r="CU226" s="1">
        <v>2450593488.809957</v>
      </c>
      <c r="CV226" s="1">
        <v>1307502454.160615</v>
      </c>
      <c r="CW226" s="1">
        <v>2451166229.511243</v>
      </c>
      <c r="CX226" s="1">
        <v>2450525670.365198</v>
      </c>
      <c r="CY226" s="1">
        <v>2449812183.165542</v>
      </c>
      <c r="CZ226" s="1">
        <v>1272874634.97264</v>
      </c>
      <c r="DA226" s="1">
        <v>1355923894.698703</v>
      </c>
      <c r="DB226" s="1">
        <v>1373067561.41595</v>
      </c>
      <c r="DC226" s="1">
        <v>1392372592.677466</v>
      </c>
      <c r="DD226" s="1">
        <v>1357076808.259605</v>
      </c>
      <c r="DE226" s="1">
        <v>1652088901.000554</v>
      </c>
      <c r="DF226" s="1">
        <v>2450194474.809628</v>
      </c>
      <c r="DG226" s="1">
        <v>2450532638.013632</v>
      </c>
      <c r="DH226" s="1">
        <v>1319497957.704826</v>
      </c>
      <c r="DI226" s="1">
        <v>2449288216.003295</v>
      </c>
      <c r="DJ226" s="1">
        <v>2449934813.777983</v>
      </c>
      <c r="DK226" s="1">
        <v>358980679.4850753</v>
      </c>
      <c r="DL226" s="1">
        <v>1380414714.4348</v>
      </c>
      <c r="DM226" s="1">
        <v>2450581876.062566</v>
      </c>
      <c r="DN226" s="1">
        <v>1345264321.614265</v>
      </c>
      <c r="DO226" s="1">
        <v>1288019515.609081</v>
      </c>
      <c r="DP226" s="1">
        <v>2450048618.702407</v>
      </c>
      <c r="DQ226" s="1">
        <v>2449714636.087464</v>
      </c>
      <c r="DR226" s="1">
        <v>1335951827.227093</v>
      </c>
      <c r="DS226" s="1">
        <v>1308388274.531542</v>
      </c>
      <c r="DT226" s="1">
        <v>1335119890.004057</v>
      </c>
      <c r="DU226" s="1">
        <v>2449958503.782659</v>
      </c>
      <c r="DV226" s="1">
        <v>2449365324.645966</v>
      </c>
      <c r="DW226" s="1">
        <v>1258265334.245837</v>
      </c>
      <c r="DX226" s="1">
        <v>1283965273.240204</v>
      </c>
      <c r="DY226" s="1">
        <v>1262972213.018045</v>
      </c>
      <c r="DZ226" s="1">
        <v>733094626.8592008</v>
      </c>
      <c r="EA226" s="1">
        <v>2154072667.928069</v>
      </c>
      <c r="EB226" s="1">
        <v>2449699307.260909</v>
      </c>
      <c r="EC226" s="1">
        <v>1274262590.54072</v>
      </c>
      <c r="ED226" s="1">
        <v>1380125324.769835</v>
      </c>
      <c r="EE226" s="1">
        <v>1107656361.772694</v>
      </c>
      <c r="EF226" s="1">
        <v>1350579708.34972</v>
      </c>
      <c r="EG226" s="1">
        <v>1335374905.936746</v>
      </c>
      <c r="EH226" s="1">
        <v>901529631.0862409</v>
      </c>
      <c r="EI226" s="1">
        <v>2449834479.640532</v>
      </c>
      <c r="EJ226" s="1">
        <v>2121740456.644195</v>
      </c>
      <c r="EK226" s="1">
        <v>680814967.128183</v>
      </c>
      <c r="EL226" s="1">
        <v>2450432303.876181</v>
      </c>
      <c r="EM226" s="1">
        <v>2449936207.30767</v>
      </c>
      <c r="EN226" s="1">
        <v>341040842.8067546</v>
      </c>
      <c r="EO226" s="1">
        <v>1308842100.699552</v>
      </c>
    </row>
    <row r="227">
      <c r="A227" s="1" t="inlineStr">
        <is>
          <t>CPU_CLK_UNHALTED.THREAD</t>
        </is>
      </c>
      <c r="B227" s="1">
        <v>1318423070.66415</v>
      </c>
      <c r="C227" s="1">
        <v>2242170839.422454</v>
      </c>
      <c r="D227" s="1">
        <v>2552807240.839649</v>
      </c>
      <c r="E227" s="1">
        <v>3233492079.42234</v>
      </c>
      <c r="F227" s="1">
        <v>3414862879.019988</v>
      </c>
      <c r="G227" s="1">
        <v>2803633989.09885</v>
      </c>
      <c r="H227" s="1">
        <v>2429836819.705862</v>
      </c>
      <c r="I227" s="1">
        <v>3285623613.740978</v>
      </c>
      <c r="J227" s="1">
        <v>2555679600.453986</v>
      </c>
      <c r="K227" s="1">
        <v>3647435217.602316</v>
      </c>
      <c r="L227" s="1">
        <v>3937461543.581486</v>
      </c>
      <c r="M227" s="1">
        <v>3680215825.325131</v>
      </c>
      <c r="N227" s="1">
        <v>3042031149.008312</v>
      </c>
      <c r="O227" s="1">
        <v>2842198849.630458</v>
      </c>
      <c r="P227" s="1">
        <v>2314164452.564059</v>
      </c>
      <c r="Q227" s="1">
        <v>2977061281.514738</v>
      </c>
      <c r="R227" s="1">
        <v>3501214704.668234</v>
      </c>
      <c r="S227" s="1">
        <v>2784782781.199071</v>
      </c>
      <c r="T227" s="1">
        <v>3837503342.997455</v>
      </c>
      <c r="U227" s="1">
        <v>2835064465.275932</v>
      </c>
      <c r="V227" s="1">
        <v>2296746075.369978</v>
      </c>
      <c r="W227" s="1">
        <v>3139479108.325342</v>
      </c>
      <c r="X227" s="1">
        <v>3406456353.954312</v>
      </c>
      <c r="Y227" s="1">
        <v>3644009985.965205</v>
      </c>
      <c r="Z227" s="1">
        <v>2610243411.450731</v>
      </c>
      <c r="AA227" s="1">
        <v>2688030780.86456</v>
      </c>
      <c r="AB227" s="1">
        <v>3726428952.494901</v>
      </c>
      <c r="AC227" s="1">
        <v>3996612717.864196</v>
      </c>
      <c r="AD227" s="1">
        <v>3153008649.255807</v>
      </c>
      <c r="AE227" s="1">
        <v>2434328559.596037</v>
      </c>
      <c r="AF227" s="1">
        <v>4053291597.352861</v>
      </c>
      <c r="AG227" s="1">
        <v>2392263884.242284</v>
      </c>
      <c r="AH227" s="1">
        <v>2809693446.642859</v>
      </c>
      <c r="AI227" s="1">
        <v>2304904744.214217</v>
      </c>
      <c r="AJ227" s="1">
        <v>3235263029.315428</v>
      </c>
      <c r="AK227" s="1">
        <v>2678252346.891814</v>
      </c>
      <c r="AL227" s="1">
        <v>3255296423.599624</v>
      </c>
      <c r="AM227" s="1">
        <v>3620831257.458027</v>
      </c>
      <c r="AN227" s="1">
        <v>2742740249.384503</v>
      </c>
      <c r="AO227" s="1">
        <v>3188073115.79355</v>
      </c>
      <c r="AP227" s="1">
        <v>2774747127.602594</v>
      </c>
      <c r="AQ227" s="1">
        <v>1853282357.608144</v>
      </c>
      <c r="AR227" s="1">
        <v>3473116329.568306</v>
      </c>
      <c r="AS227" s="1">
        <v>3805992216.338408</v>
      </c>
      <c r="AT227" s="1">
        <v>2137199018.0382</v>
      </c>
      <c r="AU227" s="1">
        <v>2818395890.854638</v>
      </c>
      <c r="AV227" s="1">
        <v>3893380351.544943</v>
      </c>
      <c r="AW227" s="1">
        <v>3259446489.777942</v>
      </c>
      <c r="AX227" s="1">
        <v>4051926253.653746</v>
      </c>
      <c r="AY227" s="1">
        <v>3882887321.878467</v>
      </c>
      <c r="AZ227" s="1">
        <v>2099247321.936157</v>
      </c>
      <c r="BA227" s="1">
        <v>3709181380.737629</v>
      </c>
      <c r="BB227" s="1">
        <v>3362511793.194844</v>
      </c>
      <c r="BC227" s="1">
        <v>3885491841.954365</v>
      </c>
      <c r="BD227" s="1">
        <v>1770655403.826768</v>
      </c>
      <c r="BE227" s="1">
        <v>3276781691.351838</v>
      </c>
      <c r="BF227" s="1">
        <v>3496947135.021292</v>
      </c>
      <c r="BG227" s="1">
        <v>2823322676.779811</v>
      </c>
      <c r="BH227" s="1">
        <v>3175746167.776258</v>
      </c>
      <c r="BI227" s="1">
        <v>2482183684.517427</v>
      </c>
      <c r="BJ227" s="1">
        <v>4052577718.873084</v>
      </c>
      <c r="BK227" s="1">
        <v>2630828384.905103</v>
      </c>
      <c r="BL227" s="1">
        <v>3894356928.183892</v>
      </c>
      <c r="BM227" s="1">
        <v>2847780985.1371</v>
      </c>
      <c r="BN227" s="1">
        <v>3969466736.018715</v>
      </c>
      <c r="BO227" s="1">
        <v>1996495906.120923</v>
      </c>
      <c r="BP227" s="1">
        <v>3192105915.723906</v>
      </c>
      <c r="BQ227" s="1">
        <v>4053197484.850789</v>
      </c>
      <c r="BR227" s="1">
        <v>2571872923.21908</v>
      </c>
      <c r="BS227" s="1">
        <v>3358368758.842566</v>
      </c>
      <c r="BT227" s="1">
        <v>2819401240.845502</v>
      </c>
      <c r="BU227" s="1">
        <v>3643566994.299902</v>
      </c>
      <c r="BV227" s="1">
        <v>1546297479.177304</v>
      </c>
      <c r="BW227" s="1">
        <v>1386141305.308929</v>
      </c>
      <c r="BX227" s="1">
        <v>1883163853.535205</v>
      </c>
      <c r="BY227" s="1">
        <v>3663167400.059784</v>
      </c>
      <c r="BZ227" s="1">
        <v>2445874521.932389</v>
      </c>
      <c r="CA227" s="1">
        <v>3853050398.451656</v>
      </c>
      <c r="CB227" s="1">
        <v>3148149163.336675</v>
      </c>
      <c r="CC227" s="1">
        <v>4056772028.471078</v>
      </c>
      <c r="CD227" s="1">
        <v>1974692524.706213</v>
      </c>
      <c r="CE227" s="1">
        <v>1915920676.353755</v>
      </c>
      <c r="CF227" s="1">
        <v>4019067380.273688</v>
      </c>
      <c r="CG227" s="1">
        <v>2055485541.96668</v>
      </c>
      <c r="CH227" s="1">
        <v>2029864521.274645</v>
      </c>
      <c r="CI227" s="1">
        <v>3783053678.79699</v>
      </c>
      <c r="CJ227" s="1">
        <v>4056967176.533066</v>
      </c>
      <c r="CK227" s="1">
        <v>2972508711.685849</v>
      </c>
      <c r="CL227" s="1">
        <v>3804036649.971199</v>
      </c>
      <c r="CM227" s="1">
        <v>2966655801.918366</v>
      </c>
      <c r="CN227" s="1">
        <v>2074881441.309527</v>
      </c>
      <c r="CO227" s="1">
        <v>3293916785.18541</v>
      </c>
      <c r="CP227" s="1">
        <v>1310075146.420068</v>
      </c>
      <c r="CQ227" s="1">
        <v>3496369910.026481</v>
      </c>
      <c r="CR227" s="1">
        <v>2254304902.31144</v>
      </c>
      <c r="CS227" s="1">
        <v>3868630087.645475</v>
      </c>
      <c r="CT227" s="1">
        <v>3720191085.33011</v>
      </c>
      <c r="CU227" s="1">
        <v>4049844981.030316</v>
      </c>
      <c r="CV227" s="1">
        <v>2100801740.091271</v>
      </c>
      <c r="CW227" s="1">
        <v>3615158679.051037</v>
      </c>
      <c r="CX227" s="1">
        <v>3346454900.573988</v>
      </c>
      <c r="CY227" s="1">
        <v>3808175451.95359</v>
      </c>
      <c r="CZ227" s="1">
        <v>1598673740.423561</v>
      </c>
      <c r="DA227" s="1">
        <v>3717000667.573007</v>
      </c>
      <c r="DB227" s="1">
        <v>2031939651.901873</v>
      </c>
      <c r="DC227" s="1">
        <v>3574701228.685545</v>
      </c>
      <c r="DD227" s="1">
        <v>1394184315.706085</v>
      </c>
      <c r="DE227" s="1">
        <v>3065882576.002821</v>
      </c>
      <c r="DF227" s="1">
        <v>4037189832.929943</v>
      </c>
      <c r="DG227" s="1">
        <v>3677789398.155198</v>
      </c>
      <c r="DH227" s="1">
        <v>2439454517.249376</v>
      </c>
      <c r="DI227" s="1">
        <v>4056860236.954696</v>
      </c>
      <c r="DJ227" s="1">
        <v>3977093741.376658</v>
      </c>
      <c r="DK227" s="1">
        <v>1869736924.420235</v>
      </c>
      <c r="DL227" s="1">
        <v>1996851129.675004</v>
      </c>
      <c r="DM227" s="1">
        <v>3155809934.531981</v>
      </c>
      <c r="DN227" s="1">
        <v>2960397932.761755</v>
      </c>
      <c r="DO227" s="1">
        <v>2381106924.924947</v>
      </c>
      <c r="DP227" s="1">
        <v>1513287677.937593</v>
      </c>
      <c r="DQ227" s="1">
        <v>1846844842.002605</v>
      </c>
      <c r="DR227" s="1">
        <v>2298252643.594294</v>
      </c>
      <c r="DS227" s="1">
        <v>1929919324.925319</v>
      </c>
      <c r="DT227" s="1">
        <v>3013493640.359521</v>
      </c>
      <c r="DU227" s="1">
        <v>4045064102.971846</v>
      </c>
      <c r="DV227" s="1">
        <v>4056858132.252242</v>
      </c>
      <c r="DW227" s="1">
        <v>3837445185.828968</v>
      </c>
      <c r="DX227" s="1">
        <v>2314624430.995174</v>
      </c>
      <c r="DY227" s="1">
        <v>3479995712.312274</v>
      </c>
      <c r="DZ227" s="1">
        <v>2215939606.1839</v>
      </c>
      <c r="EA227" s="1">
        <v>1955717324.848028</v>
      </c>
      <c r="EB227" s="1">
        <v>3938861179.29358</v>
      </c>
      <c r="EC227" s="1">
        <v>2206048587.033433</v>
      </c>
      <c r="ED227" s="1">
        <v>1704477660.97017</v>
      </c>
      <c r="EE227" s="1">
        <v>3278679778.648342</v>
      </c>
      <c r="EF227" s="1">
        <v>1534523438.008796</v>
      </c>
      <c r="EG227" s="1">
        <v>1643865420.918857</v>
      </c>
      <c r="EH227" s="1">
        <v>3286863449.288361</v>
      </c>
      <c r="EI227" s="1">
        <v>3876862428.646471</v>
      </c>
      <c r="EJ227" s="1">
        <v>3046726046.690833</v>
      </c>
      <c r="EK227" s="1">
        <v>2154924464.758866</v>
      </c>
      <c r="EL227" s="1">
        <v>4056597262.206329</v>
      </c>
      <c r="EM227" s="1">
        <v>4056982188.058336</v>
      </c>
      <c r="EN227" s="1">
        <v>1515856972.259617</v>
      </c>
      <c r="EO227" s="1">
        <v>2426155482.877398</v>
      </c>
    </row>
    <row r="228">
      <c r="A228" s="1" t="inlineStr">
        <is>
          <t>CPU_CLK_UNHALTED.THREAD:SUP</t>
        </is>
      </c>
      <c r="B228" s="1">
        <v>1214119753.672644</v>
      </c>
      <c r="C228" s="1">
        <v>2184110192.864577</v>
      </c>
      <c r="D228" s="1">
        <v>4036352455.769576</v>
      </c>
      <c r="E228" s="1">
        <v>4036677611.815447</v>
      </c>
      <c r="F228" s="1">
        <v>4036464734.986506</v>
      </c>
      <c r="G228" s="1">
        <v>2624651099.394515</v>
      </c>
      <c r="H228" s="1">
        <v>2220532177.310426</v>
      </c>
      <c r="I228" s="1">
        <v>1085119839.783885</v>
      </c>
      <c r="J228" s="1">
        <v>2261871969.806939</v>
      </c>
      <c r="K228" s="1">
        <v>4037526678.49261</v>
      </c>
      <c r="L228" s="1">
        <v>4037938408.319822</v>
      </c>
      <c r="M228" s="1">
        <v>3950632956.986205</v>
      </c>
      <c r="N228" s="1">
        <v>2213611352.906008</v>
      </c>
      <c r="O228" s="1">
        <v>1886372458.180691</v>
      </c>
      <c r="P228" s="1">
        <v>2215308679.274992</v>
      </c>
      <c r="Q228" s="1">
        <v>4035367992.697767</v>
      </c>
      <c r="R228" s="1">
        <v>4035664441.716222</v>
      </c>
      <c r="S228" s="1">
        <v>4037504466.713085</v>
      </c>
      <c r="T228" s="1">
        <v>4036453525.763253</v>
      </c>
      <c r="U228" s="1">
        <v>2266734243.488145</v>
      </c>
      <c r="V228" s="1">
        <v>2231087624.338481</v>
      </c>
      <c r="W228" s="1">
        <v>2213834907.528829</v>
      </c>
      <c r="X228" s="1">
        <v>2155615599.420348</v>
      </c>
      <c r="Y228" s="1">
        <v>4036510772.516244</v>
      </c>
      <c r="Z228" s="1">
        <v>2266555122.265661</v>
      </c>
      <c r="AA228" s="1">
        <v>1853870523.13809</v>
      </c>
      <c r="AB228" s="1">
        <v>4036917571.859831</v>
      </c>
      <c r="AC228" s="1">
        <v>4035611062.58811</v>
      </c>
      <c r="AD228" s="1">
        <v>4031104206.903169</v>
      </c>
      <c r="AE228" s="1">
        <v>2223633412.145621</v>
      </c>
      <c r="AF228" s="1">
        <v>4035570014.589705</v>
      </c>
      <c r="AG228" s="1">
        <v>4034217635.090085</v>
      </c>
      <c r="AH228" s="1">
        <v>2201372524.609363</v>
      </c>
      <c r="AI228" s="1">
        <v>2162229651.29868</v>
      </c>
      <c r="AJ228" s="1">
        <v>4035111981.518067</v>
      </c>
      <c r="AK228" s="1">
        <v>2152274247.080214</v>
      </c>
      <c r="AL228" s="1">
        <v>4036332773.200213</v>
      </c>
      <c r="AM228" s="1">
        <v>4031464860.462885</v>
      </c>
      <c r="AN228" s="1">
        <v>2097165424.614529</v>
      </c>
      <c r="AO228" s="1">
        <v>2054392298.210608</v>
      </c>
      <c r="AP228" s="1">
        <v>2227463610.61973</v>
      </c>
      <c r="AQ228" s="1">
        <v>898830048.3945174</v>
      </c>
      <c r="AR228" s="1">
        <v>4034288216.783819</v>
      </c>
      <c r="AS228" s="1">
        <v>4036283862.015347</v>
      </c>
      <c r="AT228" s="1">
        <v>2103015290.896074</v>
      </c>
      <c r="AU228" s="1">
        <v>2150359339.748211</v>
      </c>
      <c r="AV228" s="1">
        <v>4029986492.836775</v>
      </c>
      <c r="AW228" s="1">
        <v>4035411284.50908</v>
      </c>
      <c r="AX228" s="1">
        <v>4034514359.664511</v>
      </c>
      <c r="AY228" s="1">
        <v>2158891694.201761</v>
      </c>
      <c r="AZ228" s="1">
        <v>2292933298.232751</v>
      </c>
      <c r="BA228" s="1">
        <v>4028088620.768555</v>
      </c>
      <c r="BB228" s="1">
        <v>2194069139.945529</v>
      </c>
      <c r="BC228" s="1">
        <v>4035277482.402553</v>
      </c>
      <c r="BD228" s="1">
        <v>2215901685.566034</v>
      </c>
      <c r="BE228" s="1">
        <v>4033768646.15907</v>
      </c>
      <c r="BF228" s="1">
        <v>2290193248.386644</v>
      </c>
      <c r="BG228" s="1">
        <v>4034786520.392372</v>
      </c>
      <c r="BH228" s="1">
        <v>2121908559.703384</v>
      </c>
      <c r="BI228" s="1">
        <v>2226320594.61042</v>
      </c>
      <c r="BJ228" s="1">
        <v>4036412300.621723</v>
      </c>
      <c r="BK228" s="1">
        <v>2245068576.531981</v>
      </c>
      <c r="BL228" s="1">
        <v>4035316945.954124</v>
      </c>
      <c r="BM228" s="1">
        <v>2206381945.179124</v>
      </c>
      <c r="BN228" s="1">
        <v>4035374822.549335</v>
      </c>
      <c r="BO228" s="1">
        <v>4036594580.89659</v>
      </c>
      <c r="BP228" s="1">
        <v>4030643683.986507</v>
      </c>
      <c r="BQ228" s="1">
        <v>4034208571.266893</v>
      </c>
      <c r="BR228" s="1">
        <v>2216091612.519098</v>
      </c>
      <c r="BS228" s="1">
        <v>4033727608.001948</v>
      </c>
      <c r="BT228" s="1">
        <v>4036455828.623868</v>
      </c>
      <c r="BU228" s="1">
        <v>4037304078.474404</v>
      </c>
      <c r="BV228" s="1">
        <v>2394959244.779814</v>
      </c>
      <c r="BW228" s="1">
        <v>481695023.5083688</v>
      </c>
      <c r="BX228" s="1">
        <v>2127288888.451499</v>
      </c>
      <c r="BY228" s="1">
        <v>3440404811.40408</v>
      </c>
      <c r="BZ228" s="1">
        <v>912296045.5257828</v>
      </c>
      <c r="CA228" s="1">
        <v>4036852963.825898</v>
      </c>
      <c r="CB228" s="1">
        <v>2129632177.064394</v>
      </c>
      <c r="CC228" s="1">
        <v>4038400810.921858</v>
      </c>
      <c r="CD228" s="1">
        <v>2232200378.397396</v>
      </c>
      <c r="CE228" s="1">
        <v>2224535798.903189</v>
      </c>
      <c r="CF228" s="1">
        <v>4036139441.162649</v>
      </c>
      <c r="CG228" s="1">
        <v>2168232520.033165</v>
      </c>
      <c r="CH228" s="1">
        <v>2149107735.003727</v>
      </c>
      <c r="CI228" s="1">
        <v>2181331014.070577</v>
      </c>
      <c r="CJ228" s="1">
        <v>4038216060.484535</v>
      </c>
      <c r="CK228" s="1">
        <v>448930700.1335955</v>
      </c>
      <c r="CL228" s="1">
        <v>4035130502.815838</v>
      </c>
      <c r="CM228" s="1">
        <v>2199813261.623172</v>
      </c>
      <c r="CN228" s="1">
        <v>2090660670.043868</v>
      </c>
      <c r="CO228" s="1">
        <v>4036888225.148911</v>
      </c>
      <c r="CP228" s="1">
        <v>2045097834.671338</v>
      </c>
      <c r="CQ228" s="1">
        <v>2059940706.259795</v>
      </c>
      <c r="CR228" s="1">
        <v>4037923518.4561</v>
      </c>
      <c r="CS228" s="1">
        <v>3939258902.057075</v>
      </c>
      <c r="CT228" s="1">
        <v>2187904303.347759</v>
      </c>
      <c r="CU228" s="1">
        <v>4038049408.169743</v>
      </c>
      <c r="CV228" s="1">
        <v>2127721157.03984</v>
      </c>
      <c r="CW228" s="1">
        <v>4036989039.269186</v>
      </c>
      <c r="CX228" s="1">
        <v>4038196318.867465</v>
      </c>
      <c r="CY228" s="1">
        <v>4037667871.403933</v>
      </c>
      <c r="CZ228" s="1">
        <v>2080958334.46098</v>
      </c>
      <c r="DA228" s="1">
        <v>3440273508.983863</v>
      </c>
      <c r="DB228" s="1">
        <v>2257010827.873471</v>
      </c>
      <c r="DC228" s="1">
        <v>1061113649.615821</v>
      </c>
      <c r="DD228" s="1">
        <v>2208730302.05363</v>
      </c>
      <c r="DE228" s="1">
        <v>4035932990.692605</v>
      </c>
      <c r="DF228" s="1">
        <v>4037803543.354549</v>
      </c>
      <c r="DG228" s="1">
        <v>4037465662.527586</v>
      </c>
      <c r="DH228" s="1">
        <v>2171515739.904687</v>
      </c>
      <c r="DI228" s="1">
        <v>4036510929.976799</v>
      </c>
      <c r="DJ228" s="1">
        <v>4035840403.886323</v>
      </c>
      <c r="DK228" s="1">
        <v>543982708.8628149</v>
      </c>
      <c r="DL228" s="1">
        <v>2250038356.407045</v>
      </c>
      <c r="DM228" s="1">
        <v>4036694066.443434</v>
      </c>
      <c r="DN228" s="1">
        <v>2205067848.276914</v>
      </c>
      <c r="DO228" s="1">
        <v>2124419661.902665</v>
      </c>
      <c r="DP228" s="1">
        <v>2691103586.902234</v>
      </c>
      <c r="DQ228" s="1">
        <v>4035848522.946185</v>
      </c>
      <c r="DR228" s="1">
        <v>2199666813.46583</v>
      </c>
      <c r="DS228" s="1">
        <v>2121866340.592101</v>
      </c>
      <c r="DT228" s="1">
        <v>2173551557.260285</v>
      </c>
      <c r="DU228" s="1">
        <v>4035315322.142152</v>
      </c>
      <c r="DV228" s="1">
        <v>4031073580.825241</v>
      </c>
      <c r="DW228" s="1">
        <v>2091389978.127745</v>
      </c>
      <c r="DX228" s="1">
        <v>2113881870.139328</v>
      </c>
      <c r="DY228" s="1">
        <v>2085259704.121776</v>
      </c>
      <c r="DZ228" s="1">
        <v>1560129471.941267</v>
      </c>
      <c r="EA228" s="1">
        <v>2167902197.312837</v>
      </c>
      <c r="EB228" s="1">
        <v>4033281660.0279</v>
      </c>
      <c r="EC228" s="1">
        <v>2096439777.488553</v>
      </c>
      <c r="ED228" s="1">
        <v>2253232305.985223</v>
      </c>
      <c r="EE228" s="1">
        <v>560845208.893569</v>
      </c>
      <c r="EF228" s="1">
        <v>2221131560.753941</v>
      </c>
      <c r="EG228" s="1">
        <v>2166375656.598212</v>
      </c>
      <c r="EH228" s="1">
        <v>2271151287.609085</v>
      </c>
      <c r="EI228" s="1">
        <v>4037929679.100309</v>
      </c>
      <c r="EJ228" s="1">
        <v>2089931617.833392</v>
      </c>
      <c r="EK228" s="1">
        <v>2231356429.188266</v>
      </c>
      <c r="EL228" s="1">
        <v>4036239704.170982</v>
      </c>
      <c r="EM228" s="1">
        <v>4037728306.733161</v>
      </c>
      <c r="EN228" s="1">
        <v>567382144.4651384</v>
      </c>
      <c r="EO228" s="1">
        <v>2131893625.55388</v>
      </c>
    </row>
    <row r="229">
      <c r="A229" s="1" t="inlineStr">
        <is>
          <t>CPU_CLK_UNHALTED.THREAD_P</t>
        </is>
      </c>
      <c r="B229" s="1">
        <v>5447829662363754</v>
      </c>
      <c r="C229" s="1">
        <v>5447829662420317</v>
      </c>
      <c r="D229" s="1">
        <v>5447829656159053</v>
      </c>
      <c r="E229" s="1">
        <v>5447829651977873</v>
      </c>
      <c r="F229" s="1">
        <v>5447829654982827</v>
      </c>
      <c r="G229" s="1">
        <v>5447829657820799</v>
      </c>
      <c r="H229" s="1">
        <v>5447829657799730</v>
      </c>
      <c r="I229" s="1">
        <v>5447829657835701</v>
      </c>
      <c r="J229" s="1">
        <v>5447829656497710</v>
      </c>
      <c r="K229" s="1">
        <v>5447829649882886</v>
      </c>
      <c r="L229" s="1">
        <v>5447829652987196</v>
      </c>
      <c r="M229" s="1">
        <v>5447829656196726</v>
      </c>
      <c r="N229" s="1">
        <v>5447829654341910</v>
      </c>
      <c r="O229" s="1">
        <v>5447829655791471</v>
      </c>
      <c r="P229" s="1">
        <v>5447829655777506</v>
      </c>
      <c r="Q229" s="1">
        <v>5447829655298054</v>
      </c>
      <c r="R229" s="1">
        <v>5447829646737525</v>
      </c>
      <c r="S229" s="1">
        <v>5447829649301406</v>
      </c>
      <c r="T229" s="1">
        <v>5447829654590054</v>
      </c>
      <c r="U229" s="1">
        <v>5447829659051962</v>
      </c>
      <c r="V229" s="1">
        <v>5447829657468274</v>
      </c>
      <c r="W229" s="1">
        <v>5447829664510254</v>
      </c>
      <c r="X229" s="1">
        <v>5447829657578266</v>
      </c>
      <c r="Y229" s="1">
        <v>5447829653390825</v>
      </c>
      <c r="Z229" s="1">
        <v>5447829657732135</v>
      </c>
      <c r="AA229" s="1">
        <v>5447829664277583</v>
      </c>
      <c r="AB229" s="1">
        <v>5447829649277029</v>
      </c>
      <c r="AC229" s="1">
        <v>5447829650760964</v>
      </c>
      <c r="AD229" s="1">
        <v>5447829659378038</v>
      </c>
      <c r="AE229" s="1">
        <v>5447829659098442</v>
      </c>
      <c r="AF229" s="1">
        <v>5447829655048642</v>
      </c>
      <c r="AG229" s="1">
        <v>5447829652356778</v>
      </c>
      <c r="AH229" s="1">
        <v>5447829656497410</v>
      </c>
      <c r="AI229" s="1">
        <v>5447829661989097</v>
      </c>
      <c r="AJ229" s="1">
        <v>5447829655395786</v>
      </c>
      <c r="AK229" s="1">
        <v>5447829661113360</v>
      </c>
      <c r="AL229" s="1">
        <v>5447829653571133</v>
      </c>
      <c r="AM229" s="1">
        <v>5447829655622631</v>
      </c>
      <c r="AN229" s="1">
        <v>5447829654583474</v>
      </c>
      <c r="AO229" s="1">
        <v>5447829653961322</v>
      </c>
      <c r="AP229" s="1">
        <v>5447829662119963</v>
      </c>
      <c r="AQ229" s="1">
        <v>5447829658869217</v>
      </c>
      <c r="AR229" s="1">
        <v>5447829648718708</v>
      </c>
      <c r="AS229" s="1">
        <v>5447829652825052</v>
      </c>
      <c r="AT229" s="1">
        <v>2723914851373972</v>
      </c>
      <c r="AU229" s="1">
        <v>5447829660100042</v>
      </c>
      <c r="AV229" s="1">
        <v>5447829655643311</v>
      </c>
      <c r="AW229" s="1">
        <v>5447829653035108</v>
      </c>
      <c r="AX229" s="1">
        <v>5447829650841238</v>
      </c>
      <c r="AY229" s="1">
        <v>5447829664416016</v>
      </c>
      <c r="AZ229" s="1">
        <v>5447829658535146</v>
      </c>
      <c r="BA229" s="1">
        <v>5447829659745060</v>
      </c>
      <c r="BB229" s="1">
        <v>5447829664140774</v>
      </c>
      <c r="BC229" s="1">
        <v>5447829652158113</v>
      </c>
      <c r="BD229" s="1">
        <v>5447829662304916</v>
      </c>
      <c r="BE229" s="1">
        <v>5447829655592632</v>
      </c>
      <c r="BF229" s="1">
        <v>5447829660085362</v>
      </c>
      <c r="BG229" s="1">
        <v>5447829658234396</v>
      </c>
      <c r="BH229" s="1">
        <v>5447829651553998</v>
      </c>
      <c r="BI229" s="1">
        <v>5447829658740140</v>
      </c>
      <c r="BJ229" s="1">
        <v>5447829651668897</v>
      </c>
      <c r="BK229" s="1">
        <v>5447829657037954</v>
      </c>
      <c r="BL229" s="1">
        <v>5447829652656784</v>
      </c>
      <c r="BM229" s="1">
        <v>5447829659540376</v>
      </c>
      <c r="BN229" s="1">
        <v>5447829648670718</v>
      </c>
      <c r="BO229" s="1">
        <v>5447829653869561</v>
      </c>
      <c r="BP229" s="1">
        <v>5447829654423112</v>
      </c>
      <c r="BQ229" s="1">
        <v>5447829651605385</v>
      </c>
      <c r="BR229" s="1">
        <v>5447829661188350</v>
      </c>
      <c r="BS229" s="1">
        <v>5447829656785590</v>
      </c>
      <c r="BT229" s="1">
        <v>5447829649600492</v>
      </c>
      <c r="BU229" s="1">
        <v>5447829653563662</v>
      </c>
      <c r="BV229" s="1">
        <v>5447829656614137</v>
      </c>
      <c r="BW229" s="1">
        <v>5447829661318500</v>
      </c>
      <c r="BX229" s="1">
        <v>5447829663339080</v>
      </c>
      <c r="BY229" s="1">
        <v>5447829659877116</v>
      </c>
      <c r="BZ229" s="1">
        <v>5447829659871358</v>
      </c>
      <c r="CA229" s="1">
        <v>5447829650908475</v>
      </c>
      <c r="CB229" s="1">
        <v>5447829659103708</v>
      </c>
      <c r="CC229" s="1">
        <v>5447829649545894</v>
      </c>
      <c r="CD229" s="1">
        <v>5447829659592613</v>
      </c>
      <c r="CE229" s="1">
        <v>5447829655095286</v>
      </c>
      <c r="CF229" s="1">
        <v>5447829656966922</v>
      </c>
      <c r="CG229" s="1">
        <v>5447829654386280</v>
      </c>
      <c r="CH229" s="1">
        <v>5447829660596506</v>
      </c>
      <c r="CI229" s="1">
        <v>5447829658806508</v>
      </c>
      <c r="CJ229" s="1">
        <v>5447829655860606</v>
      </c>
      <c r="CK229" s="1">
        <v>5447829666163551</v>
      </c>
      <c r="CL229" s="1">
        <v>5447829656565819</v>
      </c>
      <c r="CM229" s="1">
        <v>5447829660882742</v>
      </c>
      <c r="CN229" s="1">
        <v>5447829656082370</v>
      </c>
      <c r="CO229" s="1">
        <v>5447829653776852</v>
      </c>
      <c r="CP229" s="1">
        <v>5447829663678346</v>
      </c>
      <c r="CQ229" s="1">
        <v>5447829659954921</v>
      </c>
      <c r="CR229" s="1">
        <v>5447829654993268</v>
      </c>
      <c r="CS229" s="1">
        <v>5447829656070012</v>
      </c>
      <c r="CT229" s="1">
        <v>5447829663877620</v>
      </c>
      <c r="CU229" s="1">
        <v>5447829652777662</v>
      </c>
      <c r="CV229" s="1">
        <v>5447829661400718</v>
      </c>
      <c r="CW229" s="1">
        <v>5447829655606374</v>
      </c>
      <c r="CX229" s="1">
        <v>5447829656896598</v>
      </c>
      <c r="CY229" s="1">
        <v>5447829659559914</v>
      </c>
      <c r="CZ229" s="1">
        <v>5447829658521076</v>
      </c>
      <c r="DA229" s="1">
        <v>5447829658426684</v>
      </c>
      <c r="DB229" s="1">
        <v>5447829657482238</v>
      </c>
      <c r="DC229" s="1">
        <v>5447829649374354</v>
      </c>
      <c r="DD229" s="1">
        <v>5447829659326197</v>
      </c>
      <c r="DE229" s="1">
        <v>5447829640222144</v>
      </c>
      <c r="DF229" s="1">
        <v>5447829657140553</v>
      </c>
      <c r="DG229" s="1">
        <v>5447829655804448</v>
      </c>
      <c r="DH229" s="1">
        <v>5447829650829063</v>
      </c>
      <c r="DI229" s="1">
        <v>5447829654991904</v>
      </c>
      <c r="DJ229" s="1">
        <v>5447829655679582</v>
      </c>
      <c r="DK229" s="1">
        <v>5447829662347506</v>
      </c>
      <c r="DL229" s="1">
        <v>5447829660701253</v>
      </c>
      <c r="DM229" s="1">
        <v>5447829655983904</v>
      </c>
      <c r="DN229" s="1">
        <v>5447829663132478</v>
      </c>
      <c r="DO229" s="1">
        <v>5447829659805698</v>
      </c>
      <c r="DP229" s="1">
        <v>5447829654348316</v>
      </c>
      <c r="DQ229" s="1">
        <v>5447829656589238</v>
      </c>
      <c r="DR229" s="1">
        <v>5447829662852718</v>
      </c>
      <c r="DS229" s="1">
        <v>5447829660538724</v>
      </c>
      <c r="DT229" s="1">
        <v>5447829661696814</v>
      </c>
      <c r="DU229" s="1">
        <v>5447829653350830</v>
      </c>
      <c r="DV229" s="1">
        <v>5447829657277864</v>
      </c>
      <c r="DW229" s="1">
        <v>5447829662006797</v>
      </c>
      <c r="DX229" s="1">
        <v>5447829662160134</v>
      </c>
      <c r="DY229" s="1">
        <v>5447829659334433</v>
      </c>
      <c r="DZ229" s="1">
        <v>5447829665882019</v>
      </c>
      <c r="EA229" s="1">
        <v>5447829660872270</v>
      </c>
      <c r="EB229" s="1">
        <v>5447829656011630</v>
      </c>
      <c r="EC229" s="1">
        <v>5447829657139227</v>
      </c>
      <c r="ED229" s="1">
        <v>5447829655263788</v>
      </c>
      <c r="EE229" s="1">
        <v>5447829665271344</v>
      </c>
      <c r="EF229" s="1">
        <v>5447829658708003</v>
      </c>
      <c r="EG229" s="1">
        <v>5447829660340620</v>
      </c>
      <c r="EH229" s="1">
        <v>5447829653172999</v>
      </c>
      <c r="EI229" s="1">
        <v>5447829652136678</v>
      </c>
      <c r="EJ229" s="1">
        <v>5447829644143334</v>
      </c>
      <c r="EK229" s="1">
        <v>5447829648154464</v>
      </c>
      <c r="EL229" s="1">
        <v>5447829653430522</v>
      </c>
      <c r="EM229" s="1">
        <v>5447829653218318</v>
      </c>
      <c r="EN229" s="1">
        <v>5447829665518744</v>
      </c>
      <c r="EO229" s="1">
        <v>5447829657225384</v>
      </c>
    </row>
    <row r="230">
      <c r="A230" s="1" t="inlineStr">
        <is>
          <t>CYCLE_ACTIVITY.CYCLES_L1D_MISS</t>
        </is>
      </c>
      <c r="B230" s="1">
        <v>398083138.1203138</v>
      </c>
      <c r="C230" s="1">
        <v>268975883.6295435</v>
      </c>
      <c r="D230" s="1">
        <v>237868164.3935987</v>
      </c>
      <c r="E230" s="1">
        <v>286428770.5064864</v>
      </c>
      <c r="F230" s="1">
        <v>275383520.7513058</v>
      </c>
      <c r="G230" s="1">
        <v>229588799.1089197</v>
      </c>
      <c r="H230" s="1">
        <v>224826215.965722</v>
      </c>
      <c r="I230" s="1">
        <v>234759961.6807055</v>
      </c>
      <c r="J230" s="1">
        <v>257887964.8647127</v>
      </c>
      <c r="K230" s="1">
        <v>271159239.5018018</v>
      </c>
      <c r="L230" s="1">
        <v>227768179.1128297</v>
      </c>
      <c r="M230" s="1">
        <v>376731429.6395622</v>
      </c>
      <c r="N230" s="1">
        <v>224753309.9291318</v>
      </c>
      <c r="O230" s="1">
        <v>226517626.1557874</v>
      </c>
      <c r="P230" s="1">
        <v>288493948.6017864</v>
      </c>
      <c r="Q230" s="1">
        <v>262195168.72054</v>
      </c>
      <c r="R230" s="1">
        <v>242889817.831525</v>
      </c>
      <c r="S230" s="1">
        <v>228722415.1211556</v>
      </c>
      <c r="T230" s="1">
        <v>243307565.9705972</v>
      </c>
      <c r="U230" s="1">
        <v>275441865.298235</v>
      </c>
      <c r="V230" s="1">
        <v>233321834.6530525</v>
      </c>
      <c r="W230" s="1">
        <v>234545946.2321184</v>
      </c>
      <c r="X230" s="1">
        <v>224557207.9718881</v>
      </c>
      <c r="Y230" s="1">
        <v>254959084.3829946</v>
      </c>
      <c r="Z230" s="1">
        <v>252752353.2284163</v>
      </c>
      <c r="AA230" s="1">
        <v>542564821.5507681</v>
      </c>
      <c r="AB230" s="1">
        <v>236765700.8991153</v>
      </c>
      <c r="AC230" s="1">
        <v>239228189.7820538</v>
      </c>
      <c r="AD230" s="1">
        <v>293387959.787416</v>
      </c>
      <c r="AE230" s="1">
        <v>301528838.1084733</v>
      </c>
      <c r="AF230" s="1">
        <v>233210489.044229</v>
      </c>
      <c r="AG230" s="1">
        <v>329062712.3037095</v>
      </c>
      <c r="AH230" s="1">
        <v>235655981.3068725</v>
      </c>
      <c r="AI230" s="1">
        <v>267456608.5846932</v>
      </c>
      <c r="AJ230" s="1">
        <v>228803346.2441265</v>
      </c>
      <c r="AK230" s="1">
        <v>263593554.8106006</v>
      </c>
      <c r="AL230" s="1">
        <v>226190303.1915098</v>
      </c>
      <c r="AM230" s="1">
        <v>222940853.0430211</v>
      </c>
      <c r="AN230" s="1">
        <v>229651106.9048967</v>
      </c>
      <c r="AO230" s="1">
        <v>220710036.7704726</v>
      </c>
      <c r="AP230" s="1">
        <v>233689923.8730841</v>
      </c>
      <c r="AQ230" s="1">
        <v>299961333.6747117</v>
      </c>
      <c r="AR230" s="1">
        <v>252426351.3471547</v>
      </c>
      <c r="AS230" s="1">
        <v>231770005.7565699</v>
      </c>
      <c r="AT230" s="1">
        <v>339355960.1991208</v>
      </c>
      <c r="AU230" s="1">
        <v>230685061.4002908</v>
      </c>
      <c r="AV230" s="1">
        <v>241107479.6664127</v>
      </c>
      <c r="AW230" s="1">
        <v>258923171.4313235</v>
      </c>
      <c r="AX230" s="1">
        <v>237271547.5294614</v>
      </c>
      <c r="AY230" s="1">
        <v>241678552.3059652</v>
      </c>
      <c r="AZ230" s="1">
        <v>274693452.0520313</v>
      </c>
      <c r="BA230" s="1">
        <v>414182200.811914</v>
      </c>
      <c r="BB230" s="1">
        <v>370050762.1219472</v>
      </c>
      <c r="BC230" s="1">
        <v>238636709.3675532</v>
      </c>
      <c r="BD230" s="1">
        <v>451138354.5595554</v>
      </c>
      <c r="BE230" s="1">
        <v>380234527.7271171</v>
      </c>
      <c r="BF230" s="1">
        <v>222181141.5793824</v>
      </c>
      <c r="BG230" s="1">
        <v>247455441.2994015</v>
      </c>
      <c r="BH230" s="1">
        <v>296903509.5753379</v>
      </c>
      <c r="BI230" s="1">
        <v>226498815.5110526</v>
      </c>
      <c r="BJ230" s="1">
        <v>233237679.6931696</v>
      </c>
      <c r="BK230" s="1">
        <v>236762644.6622873</v>
      </c>
      <c r="BL230" s="1">
        <v>234850041.7965033</v>
      </c>
      <c r="BM230" s="1">
        <v>339588618.6923585</v>
      </c>
      <c r="BN230" s="1">
        <v>229221804.2188491</v>
      </c>
      <c r="BO230" s="1">
        <v>387027625.3246882</v>
      </c>
      <c r="BP230" s="1">
        <v>279532529.845385</v>
      </c>
      <c r="BQ230" s="1">
        <v>243429519.6788625</v>
      </c>
      <c r="BR230" s="1">
        <v>247222250.4294259</v>
      </c>
      <c r="BS230" s="1">
        <v>243067040.1322345</v>
      </c>
      <c r="BT230" s="1">
        <v>238968626.5459013</v>
      </c>
      <c r="BU230" s="1">
        <v>297000116.2355877</v>
      </c>
      <c r="BV230" s="1">
        <v>206094757.3412041</v>
      </c>
      <c r="BW230" s="1">
        <v>274921693.7901112</v>
      </c>
      <c r="BX230" s="1">
        <v>213038221.7907122</v>
      </c>
      <c r="BY230" s="1">
        <v>229471735.3795792</v>
      </c>
      <c r="BZ230" s="1">
        <v>211177624.2451465</v>
      </c>
      <c r="CA230" s="1">
        <v>575776227.4660455</v>
      </c>
      <c r="CB230" s="1">
        <v>251574400.6842816</v>
      </c>
      <c r="CC230" s="1">
        <v>214011041.6907181</v>
      </c>
      <c r="CD230" s="1">
        <v>287895330.3954682</v>
      </c>
      <c r="CE230" s="1">
        <v>195913781.7844933</v>
      </c>
      <c r="CF230" s="1">
        <v>213549441.4825785</v>
      </c>
      <c r="CG230" s="1">
        <v>202259120.9691071</v>
      </c>
      <c r="CH230" s="1">
        <v>274486377.2186924</v>
      </c>
      <c r="CI230" s="1">
        <v>223161464.0478595</v>
      </c>
      <c r="CJ230" s="1">
        <v>221766834.1714488</v>
      </c>
      <c r="CK230" s="1">
        <v>348363380.2491977</v>
      </c>
      <c r="CL230" s="1">
        <v>222756591.5387788</v>
      </c>
      <c r="CM230" s="1">
        <v>240814149.9427251</v>
      </c>
      <c r="CN230" s="1">
        <v>221252765.2781525</v>
      </c>
      <c r="CO230" s="1">
        <v>276594579.2414677</v>
      </c>
      <c r="CP230" s="1">
        <v>332167070.0734966</v>
      </c>
      <c r="CQ230" s="1">
        <v>263694243.0258401</v>
      </c>
      <c r="CR230" s="1">
        <v>228753292.9719468</v>
      </c>
      <c r="CS230" s="1">
        <v>202520192.6060167</v>
      </c>
      <c r="CT230" s="1">
        <v>220288335.241181</v>
      </c>
      <c r="CU230" s="1">
        <v>209559415.8565257</v>
      </c>
      <c r="CV230" s="1">
        <v>211223793.1389061</v>
      </c>
      <c r="CW230" s="1">
        <v>300239047.0140911</v>
      </c>
      <c r="CX230" s="1">
        <v>302272952.9054608</v>
      </c>
      <c r="CY230" s="1">
        <v>231652094.1679804</v>
      </c>
      <c r="CZ230" s="1">
        <v>476721689.1170266</v>
      </c>
      <c r="DA230" s="1">
        <v>195959152.1131462</v>
      </c>
      <c r="DB230" s="1">
        <v>215641544.0384502</v>
      </c>
      <c r="DC230" s="1">
        <v>211445054.826424</v>
      </c>
      <c r="DD230" s="1">
        <v>277501739.3438141</v>
      </c>
      <c r="DE230" s="1">
        <v>204263085.5983909</v>
      </c>
      <c r="DF230" s="1">
        <v>209641155.4034317</v>
      </c>
      <c r="DG230" s="1">
        <v>232095396.390466</v>
      </c>
      <c r="DH230" s="1">
        <v>214752021.3802498</v>
      </c>
      <c r="DI230" s="1">
        <v>205399404.3098657</v>
      </c>
      <c r="DJ230" s="1">
        <v>220494473.4858146</v>
      </c>
      <c r="DK230" s="1">
        <v>226009275.3830081</v>
      </c>
      <c r="DL230" s="1">
        <v>252276674.613211</v>
      </c>
      <c r="DM230" s="1">
        <v>225358681.4329571</v>
      </c>
      <c r="DN230" s="1">
        <v>197889076.940565</v>
      </c>
      <c r="DO230" s="1">
        <v>220526327.360625</v>
      </c>
      <c r="DP230" s="1">
        <v>246347220.2490872</v>
      </c>
      <c r="DQ230" s="1">
        <v>199170369.7247997</v>
      </c>
      <c r="DR230" s="1">
        <v>213908588.7451811</v>
      </c>
      <c r="DS230" s="1">
        <v>311735978.9959631</v>
      </c>
      <c r="DT230" s="1">
        <v>218175233.3806524</v>
      </c>
      <c r="DU230" s="1">
        <v>222714395.7528956</v>
      </c>
      <c r="DV230" s="1">
        <v>219686986.1393744</v>
      </c>
      <c r="DW230" s="1">
        <v>208373803.002664</v>
      </c>
      <c r="DX230" s="1">
        <v>213742378.7558809</v>
      </c>
      <c r="DY230" s="1">
        <v>210473684.1742043</v>
      </c>
      <c r="DZ230" s="1">
        <v>218078764.7440012</v>
      </c>
      <c r="EA230" s="1">
        <v>236067824.0076867</v>
      </c>
      <c r="EB230" s="1">
        <v>218003709.4828029</v>
      </c>
      <c r="EC230" s="1">
        <v>253276892.1975555</v>
      </c>
      <c r="ED230" s="1">
        <v>262596630.0749675</v>
      </c>
      <c r="EE230" s="1">
        <v>255220412.3494446</v>
      </c>
      <c r="EF230" s="1">
        <v>356636376.7306803</v>
      </c>
      <c r="EG230" s="1">
        <v>221698758.9608124</v>
      </c>
      <c r="EH230" s="1">
        <v>318740587.899688</v>
      </c>
      <c r="EI230" s="1">
        <v>232123109.5573159</v>
      </c>
      <c r="EJ230" s="1">
        <v>218541794.48227</v>
      </c>
      <c r="EK230" s="1">
        <v>214579787.6467499</v>
      </c>
      <c r="EL230" s="1">
        <v>211100892.983107</v>
      </c>
      <c r="EM230" s="1">
        <v>212385754.6632505</v>
      </c>
      <c r="EN230" s="1">
        <v>246507534.658958</v>
      </c>
      <c r="EO230" s="1">
        <v>231926642.8234186</v>
      </c>
    </row>
    <row r="231">
      <c r="A231" s="1" t="inlineStr">
        <is>
          <t>CYCLE_ACTIVITY.CYCLES_MEM_ANY</t>
        </is>
      </c>
      <c r="B231" s="1">
        <v>680477413.0477705</v>
      </c>
      <c r="C231" s="1">
        <v>680173337.933461</v>
      </c>
      <c r="D231" s="1">
        <v>724622415.0061661</v>
      </c>
      <c r="E231" s="1">
        <v>941000323.9754043</v>
      </c>
      <c r="F231" s="1">
        <v>937188361.8306525</v>
      </c>
      <c r="G231" s="1">
        <v>662180215.6116706</v>
      </c>
      <c r="H231" s="1">
        <v>694567863.3982317</v>
      </c>
      <c r="I231" s="1">
        <v>931984437.6775424</v>
      </c>
      <c r="J231" s="1">
        <v>671584803.3761803</v>
      </c>
      <c r="K231" s="1">
        <v>930571543.3907251</v>
      </c>
      <c r="L231" s="1">
        <v>912999294.9447265</v>
      </c>
      <c r="M231" s="1">
        <v>947911712.717378</v>
      </c>
      <c r="N231" s="1">
        <v>608904589.2845566</v>
      </c>
      <c r="O231" s="1">
        <v>689563786.796741</v>
      </c>
      <c r="P231" s="1">
        <v>669800156.5566156</v>
      </c>
      <c r="Q231" s="1">
        <v>926583653.4812319</v>
      </c>
      <c r="R231" s="1">
        <v>951940954.476074</v>
      </c>
      <c r="S231" s="1">
        <v>579120806.508956</v>
      </c>
      <c r="T231" s="1">
        <v>945429990.459857</v>
      </c>
      <c r="U231" s="1">
        <v>370533471.556266</v>
      </c>
      <c r="V231" s="1">
        <v>717287855.0634447</v>
      </c>
      <c r="W231" s="1">
        <v>925985688.3885753</v>
      </c>
      <c r="X231" s="1">
        <v>942955081.2990929</v>
      </c>
      <c r="Y231" s="1">
        <v>932493132.4691305</v>
      </c>
      <c r="Z231" s="1">
        <v>660016825.6868538</v>
      </c>
      <c r="AA231" s="1">
        <v>942726098.1455674</v>
      </c>
      <c r="AB231" s="1">
        <v>935235911.6916832</v>
      </c>
      <c r="AC231" s="1">
        <v>928905992.6575983</v>
      </c>
      <c r="AD231" s="1">
        <v>937485811.1837164</v>
      </c>
      <c r="AE231" s="1">
        <v>268445448.0223245</v>
      </c>
      <c r="AF231" s="1">
        <v>948875297.5697243</v>
      </c>
      <c r="AG231" s="1">
        <v>609910709.1577568</v>
      </c>
      <c r="AH231" s="1">
        <v>668365827.1433873</v>
      </c>
      <c r="AI231" s="1">
        <v>693676057.6260467</v>
      </c>
      <c r="AJ231" s="1">
        <v>711612417.2878797</v>
      </c>
      <c r="AK231" s="1">
        <v>603060579.128014</v>
      </c>
      <c r="AL231" s="1">
        <v>920832827.9519701</v>
      </c>
      <c r="AM231" s="1">
        <v>942569446.2189736</v>
      </c>
      <c r="AN231" s="1">
        <v>637733098.9886594</v>
      </c>
      <c r="AO231" s="1">
        <v>612038120.8046192</v>
      </c>
      <c r="AP231" s="1">
        <v>670017495.3291423</v>
      </c>
      <c r="AQ231" s="1">
        <v>728157593.8626914</v>
      </c>
      <c r="AR231" s="1">
        <v>950444400.0937665</v>
      </c>
      <c r="AS231" s="1">
        <v>938324808.0612113</v>
      </c>
      <c r="AT231" s="1">
        <v>650686896.0535227</v>
      </c>
      <c r="AU231" s="1">
        <v>670462574.9249611</v>
      </c>
      <c r="AV231" s="1">
        <v>932510229.2994876</v>
      </c>
      <c r="AW231" s="1">
        <v>328937445.3039876</v>
      </c>
      <c r="AX231" s="1">
        <v>938341175.2690504</v>
      </c>
      <c r="AY231" s="1">
        <v>959961428.604177</v>
      </c>
      <c r="AZ231" s="1">
        <v>680586797.2669064</v>
      </c>
      <c r="BA231" s="1">
        <v>965476053.6328423</v>
      </c>
      <c r="BB231" s="1">
        <v>953825855.3735342</v>
      </c>
      <c r="BC231" s="1">
        <v>947617842.4585583</v>
      </c>
      <c r="BD231" s="1">
        <v>718546868.0172845</v>
      </c>
      <c r="BE231" s="1">
        <v>938544237.103655</v>
      </c>
      <c r="BF231" s="1">
        <v>940948530.6363811</v>
      </c>
      <c r="BG231" s="1">
        <v>665441076.1209093</v>
      </c>
      <c r="BH231" s="1">
        <v>960275501.5189376</v>
      </c>
      <c r="BI231" s="1">
        <v>269254116.2664986</v>
      </c>
      <c r="BJ231" s="1">
        <v>948843263.1972733</v>
      </c>
      <c r="BK231" s="1">
        <v>921544338.0840688</v>
      </c>
      <c r="BL231" s="1">
        <v>952789801.2575636</v>
      </c>
      <c r="BM231" s="1">
        <v>940021200.1353745</v>
      </c>
      <c r="BN231" s="1">
        <v>942534177.8440099</v>
      </c>
      <c r="BO231" s="1">
        <v>664240018.8584415</v>
      </c>
      <c r="BP231" s="1">
        <v>621846308.1388159</v>
      </c>
      <c r="BQ231" s="1">
        <v>938063228.5287006</v>
      </c>
      <c r="BR231" s="1">
        <v>665046350.3386048</v>
      </c>
      <c r="BS231" s="1">
        <v>961506394.4265385</v>
      </c>
      <c r="BT231" s="1">
        <v>344307840.8867477</v>
      </c>
      <c r="BU231" s="1">
        <v>942968155.3458365</v>
      </c>
      <c r="BV231" s="1">
        <v>379406164.5050641</v>
      </c>
      <c r="BW231" s="1">
        <v>1311409542.788786</v>
      </c>
      <c r="BX231" s="1">
        <v>705515080.221092</v>
      </c>
      <c r="BY231" s="1">
        <v>946672517.8886926</v>
      </c>
      <c r="BZ231" s="1">
        <v>1730328789.433817</v>
      </c>
      <c r="CA231" s="1">
        <v>962414616.7053814</v>
      </c>
      <c r="CB231" s="1">
        <v>935804090.4380257</v>
      </c>
      <c r="CC231" s="1">
        <v>960413488.9127367</v>
      </c>
      <c r="CD231" s="1">
        <v>711999767.966893</v>
      </c>
      <c r="CE231" s="1">
        <v>689638947.7758715</v>
      </c>
      <c r="CF231" s="1">
        <v>951600181.3210554</v>
      </c>
      <c r="CG231" s="1">
        <v>677114809.6363087</v>
      </c>
      <c r="CH231" s="1">
        <v>589798132.0184572</v>
      </c>
      <c r="CI231" s="1">
        <v>943897595.8362875</v>
      </c>
      <c r="CJ231" s="1">
        <v>946005356.9739794</v>
      </c>
      <c r="CK231" s="1">
        <v>954120258.0595969</v>
      </c>
      <c r="CL231" s="1">
        <v>930434078.5644052</v>
      </c>
      <c r="CM231" s="1">
        <v>402332274.5316468</v>
      </c>
      <c r="CN231" s="1">
        <v>633718952.5282776</v>
      </c>
      <c r="CO231" s="1">
        <v>937495483.6119635</v>
      </c>
      <c r="CP231" s="1">
        <v>592517533.7411387</v>
      </c>
      <c r="CQ231" s="1">
        <v>955533743.9322398</v>
      </c>
      <c r="CR231" s="1">
        <v>677526050.5229084</v>
      </c>
      <c r="CS231" s="1">
        <v>928734698.9818232</v>
      </c>
      <c r="CT231" s="1">
        <v>938510457.5530186</v>
      </c>
      <c r="CU231" s="1">
        <v>920716739.0934786</v>
      </c>
      <c r="CV231" s="1">
        <v>600101989.3963171</v>
      </c>
      <c r="CW231" s="1">
        <v>928848727.1496894</v>
      </c>
      <c r="CX231" s="1">
        <v>929968687.8552442</v>
      </c>
      <c r="CY231" s="1">
        <v>932838973.5427208</v>
      </c>
      <c r="CZ231" s="1">
        <v>429389211.4629285</v>
      </c>
      <c r="DA231" s="1">
        <v>939589293.1839371</v>
      </c>
      <c r="DB231" s="1">
        <v>675477625.4435148</v>
      </c>
      <c r="DC231" s="1">
        <v>931439133.5831194</v>
      </c>
      <c r="DD231" s="1">
        <v>341029706.0714042</v>
      </c>
      <c r="DE231" s="1">
        <v>892402297.7522122</v>
      </c>
      <c r="DF231" s="1">
        <v>934932861.9928045</v>
      </c>
      <c r="DG231" s="1">
        <v>936761049.5291264</v>
      </c>
      <c r="DH231" s="1">
        <v>295736761.3979074</v>
      </c>
      <c r="DI231" s="1">
        <v>932003220.5275023</v>
      </c>
      <c r="DJ231" s="1">
        <v>932321020.4329636</v>
      </c>
      <c r="DK231" s="1">
        <v>661543817.1598835</v>
      </c>
      <c r="DL231" s="1">
        <v>697894222.3181175</v>
      </c>
      <c r="DM231" s="1">
        <v>953229970.6910306</v>
      </c>
      <c r="DN231" s="1">
        <v>945774954.0144727</v>
      </c>
      <c r="DO231" s="1">
        <v>552302209.6470065</v>
      </c>
      <c r="DP231" s="1">
        <v>637435856.6906344</v>
      </c>
      <c r="DQ231" s="1">
        <v>425204047.400157</v>
      </c>
      <c r="DR231" s="1">
        <v>653461532.1727788</v>
      </c>
      <c r="DS231" s="1">
        <v>238054609.4518818</v>
      </c>
      <c r="DT231" s="1">
        <v>610783732.079982</v>
      </c>
      <c r="DU231" s="1">
        <v>931384993.620322</v>
      </c>
      <c r="DV231" s="1">
        <v>950099692.8930084</v>
      </c>
      <c r="DW231" s="1">
        <v>959183700.298677</v>
      </c>
      <c r="DX231" s="1">
        <v>651115046.4349682</v>
      </c>
      <c r="DY231" s="1">
        <v>942666032.4647511</v>
      </c>
      <c r="DZ231" s="1">
        <v>642595392.1873039</v>
      </c>
      <c r="EA231" s="1">
        <v>404680544.8866978</v>
      </c>
      <c r="EB231" s="1">
        <v>953180602.8538922</v>
      </c>
      <c r="EC231" s="1">
        <v>616814052.3325038</v>
      </c>
      <c r="ED231" s="1">
        <v>388477373.9373742</v>
      </c>
      <c r="EE231" s="1">
        <v>958659811.6111372</v>
      </c>
      <c r="EF231" s="1">
        <v>376320837.3700165</v>
      </c>
      <c r="EG231" s="1">
        <v>347549662.192169</v>
      </c>
      <c r="EH231" s="1">
        <v>946666059.7434309</v>
      </c>
      <c r="EI231" s="1">
        <v>954934635.106987</v>
      </c>
      <c r="EJ231" s="1">
        <v>939632833.9006944</v>
      </c>
      <c r="EK231" s="1">
        <v>349300470.3025148</v>
      </c>
      <c r="EL231" s="1">
        <v>960137405.6677372</v>
      </c>
      <c r="EM231" s="1">
        <v>948804208.6730261</v>
      </c>
      <c r="EN231" s="1">
        <v>352862073.3259128</v>
      </c>
      <c r="EO231" s="1">
        <v>699982076.5927812</v>
      </c>
    </row>
    <row r="232">
      <c r="A232" s="1" t="inlineStr">
        <is>
          <t>CYCLE_ACTIVITY.STALLS_L1D_MISS</t>
        </is>
      </c>
      <c r="B232" s="1">
        <v>331268753.3402944</v>
      </c>
      <c r="C232" s="1">
        <v>240955426.954806</v>
      </c>
      <c r="D232" s="1">
        <v>233976135.5226111</v>
      </c>
      <c r="E232" s="1">
        <v>256275099.9611266</v>
      </c>
      <c r="F232" s="1">
        <v>245742903.639909</v>
      </c>
      <c r="G232" s="1">
        <v>225709221.9382989</v>
      </c>
      <c r="H232" s="1">
        <v>220673243.622595</v>
      </c>
      <c r="I232" s="1">
        <v>230980284.0190461</v>
      </c>
      <c r="J232" s="1">
        <v>253742593.6783417</v>
      </c>
      <c r="K232" s="1">
        <v>240160884.2501567</v>
      </c>
      <c r="L232" s="1">
        <v>224004403.7415043</v>
      </c>
      <c r="M232" s="1">
        <v>343444998.0395719</v>
      </c>
      <c r="N232" s="1">
        <v>220969215.5123145</v>
      </c>
      <c r="O232" s="1">
        <v>222723613.7575219</v>
      </c>
      <c r="P232" s="1">
        <v>258276333.6949223</v>
      </c>
      <c r="Q232" s="1">
        <v>235340735.4074797</v>
      </c>
      <c r="R232" s="1">
        <v>235070692.2366557</v>
      </c>
      <c r="S232" s="1">
        <v>224922862.0612859</v>
      </c>
      <c r="T232" s="1">
        <v>219789439.0849114</v>
      </c>
      <c r="U232" s="1">
        <v>259398159.9285353</v>
      </c>
      <c r="V232" s="1">
        <v>229110734.6572228</v>
      </c>
      <c r="W232" s="1">
        <v>230514010.7262082</v>
      </c>
      <c r="X232" s="1">
        <v>220647620.5273823</v>
      </c>
      <c r="Y232" s="1">
        <v>246020133.8966931</v>
      </c>
      <c r="Z232" s="1">
        <v>225252541.2855695</v>
      </c>
      <c r="AA232" s="1">
        <v>465317942.7819228</v>
      </c>
      <c r="AB232" s="1">
        <v>232727159.9781252</v>
      </c>
      <c r="AC232" s="1">
        <v>235271822.1964228</v>
      </c>
      <c r="AD232" s="1">
        <v>265569106.2962127</v>
      </c>
      <c r="AE232" s="1">
        <v>258115358.7435436</v>
      </c>
      <c r="AF232" s="1">
        <v>229349426.7534888</v>
      </c>
      <c r="AG232" s="1">
        <v>296486067.0599484</v>
      </c>
      <c r="AH232" s="1">
        <v>231720780.6259824</v>
      </c>
      <c r="AI232" s="1">
        <v>234815851.3793437</v>
      </c>
      <c r="AJ232" s="1">
        <v>224868904.6930291</v>
      </c>
      <c r="AK232" s="1">
        <v>234623653.5181772</v>
      </c>
      <c r="AL232" s="1">
        <v>221684443.9418633</v>
      </c>
      <c r="AM232" s="1">
        <v>218737995.0277984</v>
      </c>
      <c r="AN232" s="1">
        <v>225691909.8354926</v>
      </c>
      <c r="AO232" s="1">
        <v>216978519.4859252</v>
      </c>
      <c r="AP232" s="1">
        <v>229747920.6005446</v>
      </c>
      <c r="AQ232" s="1">
        <v>276591877.9224648</v>
      </c>
      <c r="AR232" s="1">
        <v>238151546.5593527</v>
      </c>
      <c r="AS232" s="1">
        <v>227775740.8342718</v>
      </c>
      <c r="AT232" s="1">
        <v>289763016.4387092</v>
      </c>
      <c r="AU232" s="1">
        <v>226855616.3724776</v>
      </c>
      <c r="AV232" s="1">
        <v>237088449.3669794</v>
      </c>
      <c r="AW232" s="1">
        <v>233284972.4933756</v>
      </c>
      <c r="AX232" s="1">
        <v>233501334.3431403</v>
      </c>
      <c r="AY232" s="1">
        <v>237810322.6469219</v>
      </c>
      <c r="AZ232" s="1">
        <v>247980305.6098804</v>
      </c>
      <c r="BA232" s="1">
        <v>360028503.8448938</v>
      </c>
      <c r="BB232" s="1">
        <v>323289076.7236707</v>
      </c>
      <c r="BC232" s="1">
        <v>234603787.9787952</v>
      </c>
      <c r="BD232" s="1">
        <v>388800696.1910318</v>
      </c>
      <c r="BE232" s="1">
        <v>332497419.6981168</v>
      </c>
      <c r="BF232" s="1">
        <v>218171122.2491773</v>
      </c>
      <c r="BG232" s="1">
        <v>243720374.8366022</v>
      </c>
      <c r="BH232" s="1">
        <v>271317473.6988639</v>
      </c>
      <c r="BI232" s="1">
        <v>222659649.6783606</v>
      </c>
      <c r="BJ232" s="1">
        <v>229717703.2912614</v>
      </c>
      <c r="BK232" s="1">
        <v>232782024.3586019</v>
      </c>
      <c r="BL232" s="1">
        <v>230891406.6803225</v>
      </c>
      <c r="BM232" s="1">
        <v>294484024.9022177</v>
      </c>
      <c r="BN232" s="1">
        <v>225428284.7620074</v>
      </c>
      <c r="BO232" s="1">
        <v>339777612.43427</v>
      </c>
      <c r="BP232" s="1">
        <v>251469078.8196577</v>
      </c>
      <c r="BQ232" s="1">
        <v>239567284.1875334</v>
      </c>
      <c r="BR232" s="1">
        <v>243069080.9097293</v>
      </c>
      <c r="BS232" s="1">
        <v>238882480.1026659</v>
      </c>
      <c r="BT232" s="1">
        <v>235060616.5139518</v>
      </c>
      <c r="BU232" s="1">
        <v>258770122.9780405</v>
      </c>
      <c r="BV232" s="1">
        <v>162995143.6396803</v>
      </c>
      <c r="BW232" s="1">
        <v>257223696.7195635</v>
      </c>
      <c r="BX232" s="1">
        <v>209025175.8001647</v>
      </c>
      <c r="BY232" s="1">
        <v>209002815.977178</v>
      </c>
      <c r="BZ232" s="1">
        <v>207162005.1003663</v>
      </c>
      <c r="CA232" s="1">
        <v>534631096.9336776</v>
      </c>
      <c r="CB232" s="1">
        <v>228408362.1400086</v>
      </c>
      <c r="CC232" s="1">
        <v>210134658.780524</v>
      </c>
      <c r="CD232" s="1">
        <v>243835269.6236777</v>
      </c>
      <c r="CE232" s="1">
        <v>179359448.252636</v>
      </c>
      <c r="CF232" s="1">
        <v>209531722.4073327</v>
      </c>
      <c r="CG232" s="1">
        <v>198255371.8538137</v>
      </c>
      <c r="CH232" s="1">
        <v>257044344.911903</v>
      </c>
      <c r="CI232" s="1">
        <v>219356113.996845</v>
      </c>
      <c r="CJ232" s="1">
        <v>217938522.9089105</v>
      </c>
      <c r="CK232" s="1">
        <v>305058614.1858881</v>
      </c>
      <c r="CL232" s="1">
        <v>201272538.1445468</v>
      </c>
      <c r="CM232" s="1">
        <v>225494693.830631</v>
      </c>
      <c r="CN232" s="1">
        <v>217071705.1326934</v>
      </c>
      <c r="CO232" s="1">
        <v>237922407.6678813</v>
      </c>
      <c r="CP232" s="1">
        <v>290517364.6996562</v>
      </c>
      <c r="CQ232" s="1">
        <v>239159335.7239678</v>
      </c>
      <c r="CR232" s="1">
        <v>207623141.9435675</v>
      </c>
      <c r="CS232" s="1">
        <v>198466646.548084</v>
      </c>
      <c r="CT232" s="1">
        <v>216194318.6923487</v>
      </c>
      <c r="CU232" s="1">
        <v>205702425.2619466</v>
      </c>
      <c r="CV232" s="1">
        <v>207169823.1513489</v>
      </c>
      <c r="CW232" s="1">
        <v>256520880.5550678</v>
      </c>
      <c r="CX232" s="1">
        <v>287074267.4422147</v>
      </c>
      <c r="CY232" s="1">
        <v>217437250.7749779</v>
      </c>
      <c r="CZ232" s="1">
        <v>425776291.5484306</v>
      </c>
      <c r="DA232" s="1">
        <v>177698531.4190512</v>
      </c>
      <c r="DB232" s="1">
        <v>199638545.7715337</v>
      </c>
      <c r="DC232" s="1">
        <v>207682876.5853119</v>
      </c>
      <c r="DD232" s="1">
        <v>238332988.4386504</v>
      </c>
      <c r="DE232" s="1">
        <v>200090060.3981409</v>
      </c>
      <c r="DF232" s="1">
        <v>205401218.3343056</v>
      </c>
      <c r="DG232" s="1">
        <v>212139865.6221961</v>
      </c>
      <c r="DH232" s="1">
        <v>196565992.5824146</v>
      </c>
      <c r="DI232" s="1">
        <v>201637926.0455756</v>
      </c>
      <c r="DJ232" s="1">
        <v>216456100.1649086</v>
      </c>
      <c r="DK232" s="1">
        <v>211038259.8457902</v>
      </c>
      <c r="DL232" s="1">
        <v>224694452.7231218</v>
      </c>
      <c r="DM232" s="1">
        <v>210913092.1594413</v>
      </c>
      <c r="DN232" s="1">
        <v>193895965.5011987</v>
      </c>
      <c r="DO232" s="1">
        <v>208006610.9360238</v>
      </c>
      <c r="DP232" s="1">
        <v>231611899.7242782</v>
      </c>
      <c r="DQ232" s="1">
        <v>183900483.8022899</v>
      </c>
      <c r="DR232" s="1">
        <v>196100291.1016285</v>
      </c>
      <c r="DS232" s="1">
        <v>276861299.9870948</v>
      </c>
      <c r="DT232" s="1">
        <v>214272556.9749092</v>
      </c>
      <c r="DU232" s="1">
        <v>218646998.0409522</v>
      </c>
      <c r="DV232" s="1">
        <v>215795322.0450405</v>
      </c>
      <c r="DW232" s="1">
        <v>204374372.0542437</v>
      </c>
      <c r="DX232" s="1">
        <v>209929841.6189064</v>
      </c>
      <c r="DY232" s="1">
        <v>206441236.0092133</v>
      </c>
      <c r="DZ232" s="1">
        <v>213701602.6412985</v>
      </c>
      <c r="EA232" s="1">
        <v>218785159.6632342</v>
      </c>
      <c r="EB232" s="1">
        <v>213855577.8244582</v>
      </c>
      <c r="EC232" s="1">
        <v>237781643.3148812</v>
      </c>
      <c r="ED232" s="1">
        <v>245535838.6653986</v>
      </c>
      <c r="EE232" s="1">
        <v>240543051.877254</v>
      </c>
      <c r="EF232" s="1">
        <v>312273087.971411</v>
      </c>
      <c r="EG232" s="1">
        <v>217410286.8790922</v>
      </c>
      <c r="EH232" s="1">
        <v>278497835.9378551</v>
      </c>
      <c r="EI232" s="1">
        <v>209294716.1707364</v>
      </c>
      <c r="EJ232" s="1">
        <v>214738426.0557795</v>
      </c>
      <c r="EK232" s="1">
        <v>210330405.8199425</v>
      </c>
      <c r="EL232" s="1">
        <v>207345694.7925569</v>
      </c>
      <c r="EM232" s="1">
        <v>208335087.3832332</v>
      </c>
      <c r="EN232" s="1">
        <v>226932643.3993714</v>
      </c>
      <c r="EO232" s="1">
        <v>227753716.2114533</v>
      </c>
    </row>
    <row r="233">
      <c r="A233" s="1" t="inlineStr">
        <is>
          <t>CYCLE_ACTIVITY.STALLS_L2_MISS</t>
        </is>
      </c>
      <c r="B233" s="1">
        <v>285677379.8940827</v>
      </c>
      <c r="C233" s="1">
        <v>180601591.628987</v>
      </c>
      <c r="D233" s="1">
        <v>139640791.6126608</v>
      </c>
      <c r="E233" s="1">
        <v>192214976.0928339</v>
      </c>
      <c r="F233" s="1">
        <v>188368485.1505833</v>
      </c>
      <c r="G233" s="1">
        <v>135677128.4939565</v>
      </c>
      <c r="H233" s="1">
        <v>131044790.3337736</v>
      </c>
      <c r="I233" s="1">
        <v>129275534.8340508</v>
      </c>
      <c r="J233" s="1">
        <v>148065387.2996403</v>
      </c>
      <c r="K233" s="1">
        <v>185226013.1499026</v>
      </c>
      <c r="L233" s="1">
        <v>138700150.9288052</v>
      </c>
      <c r="M233" s="1">
        <v>258561174.9672909</v>
      </c>
      <c r="N233" s="1">
        <v>125941535.37254</v>
      </c>
      <c r="O233" s="1">
        <v>134208981.3335899</v>
      </c>
      <c r="P233" s="1">
        <v>191353018.7190562</v>
      </c>
      <c r="Q233" s="1">
        <v>177086731.9590586</v>
      </c>
      <c r="R233" s="1">
        <v>136740274.9804721</v>
      </c>
      <c r="S233" s="1">
        <v>137936742.4044874</v>
      </c>
      <c r="T233" s="1">
        <v>163530438.5906883</v>
      </c>
      <c r="U233" s="1">
        <v>175043479.8982924</v>
      </c>
      <c r="V233" s="1">
        <v>133461327.217179</v>
      </c>
      <c r="W233" s="1">
        <v>138933676.9989489</v>
      </c>
      <c r="X233" s="1">
        <v>132262089.4623616</v>
      </c>
      <c r="Y233" s="1">
        <v>156205181.149565</v>
      </c>
      <c r="Z233" s="1">
        <v>166892683.5957869</v>
      </c>
      <c r="AA233" s="1">
        <v>393011668.0220913</v>
      </c>
      <c r="AB233" s="1">
        <v>140111974.6020804</v>
      </c>
      <c r="AC233" s="1">
        <v>145273337.4983597</v>
      </c>
      <c r="AD233" s="1">
        <v>194931753.7386896</v>
      </c>
      <c r="AE233" s="1">
        <v>206143321.9302837</v>
      </c>
      <c r="AF233" s="1">
        <v>135177719.6786062</v>
      </c>
      <c r="AG233" s="1">
        <v>227940057.9285043</v>
      </c>
      <c r="AH233" s="1">
        <v>141100992.5572746</v>
      </c>
      <c r="AI233" s="1">
        <v>171103142.7677655</v>
      </c>
      <c r="AJ233" s="1">
        <v>132686778.2166819</v>
      </c>
      <c r="AK233" s="1">
        <v>171965938.1419638</v>
      </c>
      <c r="AL233" s="1">
        <v>127011316.8506209</v>
      </c>
      <c r="AM233" s="1">
        <v>126980458.7174867</v>
      </c>
      <c r="AN233" s="1">
        <v>135797524.5073223</v>
      </c>
      <c r="AO233" s="1">
        <v>129676789.1530803</v>
      </c>
      <c r="AP233" s="1">
        <v>130313561.025606</v>
      </c>
      <c r="AQ233" s="1">
        <v>197949748.1710148</v>
      </c>
      <c r="AR233" s="1">
        <v>151803805.7641218</v>
      </c>
      <c r="AS233" s="1">
        <v>128517726.1243082</v>
      </c>
      <c r="AT233" s="1">
        <v>239436989.9103764</v>
      </c>
      <c r="AU233" s="1">
        <v>124137182.4434377</v>
      </c>
      <c r="AV233" s="1">
        <v>135968900.5227447</v>
      </c>
      <c r="AW233" s="1">
        <v>166546086.6218359</v>
      </c>
      <c r="AX233" s="1">
        <v>139776547.6807944</v>
      </c>
      <c r="AY233" s="1">
        <v>145719193.1574209</v>
      </c>
      <c r="AZ233" s="1">
        <v>184308688.5953959</v>
      </c>
      <c r="BA233" s="1">
        <v>306907598.0315074</v>
      </c>
      <c r="BB233" s="1">
        <v>261941826.4051566</v>
      </c>
      <c r="BC233" s="1">
        <v>139989389.9287927</v>
      </c>
      <c r="BD233" s="1">
        <v>338918238.0735533</v>
      </c>
      <c r="BE233" s="1">
        <v>278052857.7145283</v>
      </c>
      <c r="BF233" s="1">
        <v>136096089.2689314</v>
      </c>
      <c r="BG233" s="1">
        <v>141277820.504845</v>
      </c>
      <c r="BH233" s="1">
        <v>199927153.1163806</v>
      </c>
      <c r="BI233" s="1">
        <v>132005838.7925774</v>
      </c>
      <c r="BJ233" s="1">
        <v>136741586.2046596</v>
      </c>
      <c r="BK233" s="1">
        <v>144477148.3693547</v>
      </c>
      <c r="BL233" s="1">
        <v>142956019.8647507</v>
      </c>
      <c r="BM233" s="1">
        <v>239897663.3886391</v>
      </c>
      <c r="BN233" s="1">
        <v>124820921.7748297</v>
      </c>
      <c r="BO233" s="1">
        <v>280312580.0721725</v>
      </c>
      <c r="BP233" s="1">
        <v>186432467.5671655</v>
      </c>
      <c r="BQ233" s="1">
        <v>139735702.5544126</v>
      </c>
      <c r="BR233" s="1">
        <v>149104320.5034155</v>
      </c>
      <c r="BS233" s="1">
        <v>147649009.5377264</v>
      </c>
      <c r="BT233" s="1">
        <v>142128134.6021909</v>
      </c>
      <c r="BU233" s="1">
        <v>205942211.6881735</v>
      </c>
      <c r="BV233" s="1">
        <v>143023690.8634194</v>
      </c>
      <c r="BW233" s="1">
        <v>186712803.3549199</v>
      </c>
      <c r="BX233" s="1">
        <v>134294053.1645213</v>
      </c>
      <c r="BY233" s="1">
        <v>158524046.6192451</v>
      </c>
      <c r="BZ233" s="1">
        <v>133091847.9023321</v>
      </c>
      <c r="CA233" s="1">
        <v>382510043.927982</v>
      </c>
      <c r="CB233" s="1">
        <v>174050301.5174807</v>
      </c>
      <c r="CC233" s="1">
        <v>139138947.6666766</v>
      </c>
      <c r="CD233" s="1">
        <v>189599162.7094151</v>
      </c>
      <c r="CE233" s="1">
        <v>132388233.1727297</v>
      </c>
      <c r="CF233" s="1">
        <v>132510196.7398234</v>
      </c>
      <c r="CG233" s="1">
        <v>134607011.8157074</v>
      </c>
      <c r="CH233" s="1">
        <v>186402989.6700181</v>
      </c>
      <c r="CI233" s="1">
        <v>146608360.8977962</v>
      </c>
      <c r="CJ233" s="1">
        <v>144382326.1570592</v>
      </c>
      <c r="CK233" s="1">
        <v>263735502.2230179</v>
      </c>
      <c r="CL233" s="1">
        <v>153913959.8349356</v>
      </c>
      <c r="CM233" s="1">
        <v>164890217.5084315</v>
      </c>
      <c r="CN233" s="1">
        <v>144756912.3450574</v>
      </c>
      <c r="CO233" s="1">
        <v>206418491.6919159</v>
      </c>
      <c r="CP233" s="1">
        <v>247506470.5956004</v>
      </c>
      <c r="CQ233" s="1">
        <v>180284788.0346948</v>
      </c>
      <c r="CR233" s="1">
        <v>159828064.0031201</v>
      </c>
      <c r="CS233" s="1">
        <v>127272536.3699577</v>
      </c>
      <c r="CT233" s="1">
        <v>139792203.5004165</v>
      </c>
      <c r="CU233" s="1">
        <v>133275922.0888334</v>
      </c>
      <c r="CV233" s="1">
        <v>137426271.9835854</v>
      </c>
      <c r="CW233" s="1">
        <v>221830798.2506101</v>
      </c>
      <c r="CX233" s="1">
        <v>207750961.6547768</v>
      </c>
      <c r="CY233" s="1">
        <v>158142007.1569179</v>
      </c>
      <c r="CZ233" s="1">
        <v>322604775.4390556</v>
      </c>
      <c r="DA233" s="1">
        <v>130985657.0805662</v>
      </c>
      <c r="DB233" s="1">
        <v>145898998.4711915</v>
      </c>
      <c r="DC233" s="1">
        <v>134530645.3303215</v>
      </c>
      <c r="DD233" s="1">
        <v>200670735.5366303</v>
      </c>
      <c r="DE233" s="1">
        <v>130255768.5730716</v>
      </c>
      <c r="DF233" s="1">
        <v>132499716.805152</v>
      </c>
      <c r="DG233" s="1">
        <v>157091440.5355394</v>
      </c>
      <c r="DH233" s="1">
        <v>141423326.9543427</v>
      </c>
      <c r="DI233" s="1">
        <v>128733634.4679629</v>
      </c>
      <c r="DJ233" s="1">
        <v>140170614.9138639</v>
      </c>
      <c r="DK233" s="1">
        <v>157689950.2947445</v>
      </c>
      <c r="DL233" s="1">
        <v>178517740.9125509</v>
      </c>
      <c r="DM233" s="1">
        <v>151200760.9438172</v>
      </c>
      <c r="DN233" s="1">
        <v>129234285.4957014</v>
      </c>
      <c r="DO233" s="1">
        <v>145535375.3004601</v>
      </c>
      <c r="DP233" s="1">
        <v>166281850.3009851</v>
      </c>
      <c r="DQ233" s="1">
        <v>130580133.888806</v>
      </c>
      <c r="DR233" s="1">
        <v>146615547.9837562</v>
      </c>
      <c r="DS233" s="1">
        <v>232667957.7131186</v>
      </c>
      <c r="DT233" s="1">
        <v>141168722.7089143</v>
      </c>
      <c r="DU233" s="1">
        <v>144829729.6521914</v>
      </c>
      <c r="DV233" s="1">
        <v>148335755.8118041</v>
      </c>
      <c r="DW233" s="1">
        <v>135497717.533325</v>
      </c>
      <c r="DX233" s="1">
        <v>137048954.900099</v>
      </c>
      <c r="DY233" s="1">
        <v>137636955.1481471</v>
      </c>
      <c r="DZ233" s="1">
        <v>141188647.4012671</v>
      </c>
      <c r="EA233" s="1">
        <v>164586417.7089009</v>
      </c>
      <c r="EB233" s="1">
        <v>143242704.7380445</v>
      </c>
      <c r="EC233" s="1">
        <v>175273220.1783009</v>
      </c>
      <c r="ED233" s="1">
        <v>181363018.5287808</v>
      </c>
      <c r="EE233" s="1">
        <v>167690864.2081443</v>
      </c>
      <c r="EF233" s="1">
        <v>264805175.2539856</v>
      </c>
      <c r="EG233" s="1">
        <v>138672891.2680652</v>
      </c>
      <c r="EH233" s="1">
        <v>239298236.7583857</v>
      </c>
      <c r="EI233" s="1">
        <v>157055258.6350274</v>
      </c>
      <c r="EJ233" s="1">
        <v>140434841.3758863</v>
      </c>
      <c r="EK233" s="1">
        <v>136433330.2146572</v>
      </c>
      <c r="EL233" s="1">
        <v>145570167.1061568</v>
      </c>
      <c r="EM233" s="1">
        <v>138200791.4075972</v>
      </c>
      <c r="EN233" s="1">
        <v>167031801.5244312</v>
      </c>
      <c r="EO233" s="1">
        <v>145519009.6451877</v>
      </c>
    </row>
    <row r="234">
      <c r="A234" s="1" t="inlineStr">
        <is>
          <t>CYCLE_ACTIVITY.STALLS_MEM_ANY</t>
        </is>
      </c>
      <c r="B234" s="1">
        <v>542168349.1314485</v>
      </c>
      <c r="C234" s="1">
        <v>631681792.7361664</v>
      </c>
      <c r="D234" s="1">
        <v>643442960.0667754</v>
      </c>
      <c r="E234" s="1">
        <v>808135092.1711318</v>
      </c>
      <c r="F234" s="1">
        <v>792566354.5987866</v>
      </c>
      <c r="G234" s="1">
        <v>566269775.0660865</v>
      </c>
      <c r="H234" s="1">
        <v>330802243.4383249</v>
      </c>
      <c r="I234" s="1">
        <v>796987405.1749011</v>
      </c>
      <c r="J234" s="1">
        <v>571429662.8317106</v>
      </c>
      <c r="K234" s="1">
        <v>807305573.18767</v>
      </c>
      <c r="L234" s="1">
        <v>799234301.8013051</v>
      </c>
      <c r="M234" s="1">
        <v>808470461.9465694</v>
      </c>
      <c r="N234" s="1">
        <v>289604030.0652636</v>
      </c>
      <c r="O234" s="1">
        <v>600894450.8955209</v>
      </c>
      <c r="P234" s="1">
        <v>581615225.3630781</v>
      </c>
      <c r="Q234" s="1">
        <v>533107477.5349293</v>
      </c>
      <c r="R234" s="1">
        <v>812624674.3172493</v>
      </c>
      <c r="S234" s="1">
        <v>495676676.0278593</v>
      </c>
      <c r="T234" s="1">
        <v>807900355.024894</v>
      </c>
      <c r="U234" s="1">
        <v>703122004.7024353</v>
      </c>
      <c r="V234" s="1">
        <v>626432396.7637005</v>
      </c>
      <c r="W234" s="1">
        <v>502555218.0132012</v>
      </c>
      <c r="X234" s="1">
        <v>824216618.2761965</v>
      </c>
      <c r="Y234" s="1">
        <v>827862568.8072972</v>
      </c>
      <c r="Z234" s="1">
        <v>606819872.4918972</v>
      </c>
      <c r="AA234" s="1">
        <v>804605129.5224319</v>
      </c>
      <c r="AB234" s="1">
        <v>794598662.301361</v>
      </c>
      <c r="AC234" s="1">
        <v>781907047.4957936</v>
      </c>
      <c r="AD234" s="1">
        <v>807195157.3785245</v>
      </c>
      <c r="AE234" s="1">
        <v>498539419.8870155</v>
      </c>
      <c r="AF234" s="1">
        <v>817420276.698967</v>
      </c>
      <c r="AG234" s="1">
        <v>526020717.5272145</v>
      </c>
      <c r="AH234" s="1">
        <v>561271112.5280359</v>
      </c>
      <c r="AI234" s="1">
        <v>567469062.748021</v>
      </c>
      <c r="AJ234" s="1">
        <v>587815917.2403464</v>
      </c>
      <c r="AK234" s="1">
        <v>523688060.2830607</v>
      </c>
      <c r="AL234" s="1">
        <v>661063433.6325147</v>
      </c>
      <c r="AM234" s="1">
        <v>798943350.8186855</v>
      </c>
      <c r="AN234" s="1">
        <v>756434447.7468886</v>
      </c>
      <c r="AO234" s="1">
        <v>787918870.7448962</v>
      </c>
      <c r="AP234" s="1">
        <v>569440600.3348439</v>
      </c>
      <c r="AQ234" s="1">
        <v>585460498.3234963</v>
      </c>
      <c r="AR234" s="1">
        <v>799330624.7030487</v>
      </c>
      <c r="AS234" s="1">
        <v>815721889.0465763</v>
      </c>
      <c r="AT234" s="1">
        <v>575597918.7994092</v>
      </c>
      <c r="AU234" s="1">
        <v>485897608.568067</v>
      </c>
      <c r="AV234" s="1">
        <v>662915334.3686103</v>
      </c>
      <c r="AW234" s="1">
        <v>502629706.2774451</v>
      </c>
      <c r="AX234" s="1">
        <v>816921285.2113527</v>
      </c>
      <c r="AY234" s="1">
        <v>835018905.76513</v>
      </c>
      <c r="AZ234" s="1">
        <v>582801514.8281088</v>
      </c>
      <c r="BA234" s="1">
        <v>828988985.6055431</v>
      </c>
      <c r="BB234" s="1">
        <v>823284928.1795919</v>
      </c>
      <c r="BC234" s="1">
        <v>823210656.8810322</v>
      </c>
      <c r="BD234" s="1">
        <v>617506162.2363534</v>
      </c>
      <c r="BE234" s="1">
        <v>828613329.2473655</v>
      </c>
      <c r="BF234" s="1">
        <v>811946064.8292806</v>
      </c>
      <c r="BG234" s="1">
        <v>387880490.8302906</v>
      </c>
      <c r="BH234" s="1">
        <v>812007525.2903913</v>
      </c>
      <c r="BI234" s="1">
        <v>364563622.6720856</v>
      </c>
      <c r="BJ234" s="1">
        <v>824757306.6234988</v>
      </c>
      <c r="BK234" s="1">
        <v>496948104.7998168</v>
      </c>
      <c r="BL234" s="1">
        <v>823907964.866155</v>
      </c>
      <c r="BM234" s="1">
        <v>809204072.235503</v>
      </c>
      <c r="BN234" s="1">
        <v>823334485.1142967</v>
      </c>
      <c r="BO234" s="1">
        <v>492934377.7097083</v>
      </c>
      <c r="BP234" s="1">
        <v>631082819.5164052</v>
      </c>
      <c r="BQ234" s="1">
        <v>813138261.6781697</v>
      </c>
      <c r="BR234" s="1">
        <v>813079779.5641797</v>
      </c>
      <c r="BS234" s="1">
        <v>534040538.4601755</v>
      </c>
      <c r="BT234" s="1">
        <v>336668236.1613616</v>
      </c>
      <c r="BU234" s="1">
        <v>825170034.5274587</v>
      </c>
      <c r="BV234" s="1">
        <v>325285348.5012947</v>
      </c>
      <c r="BW234" s="1">
        <v>594422068.6711513</v>
      </c>
      <c r="BX234" s="1">
        <v>596621844.2957602</v>
      </c>
      <c r="BY234" s="1">
        <v>803121370.2421768</v>
      </c>
      <c r="BZ234" s="1">
        <v>960163479.6982744</v>
      </c>
      <c r="CA234" s="1">
        <v>800788929.9637072</v>
      </c>
      <c r="CB234" s="1">
        <v>818602039.4708575</v>
      </c>
      <c r="CC234" s="1">
        <v>810812645.9566785</v>
      </c>
      <c r="CD234" s="1">
        <v>572338315.1174753</v>
      </c>
      <c r="CE234" s="1">
        <v>589563950.5861311</v>
      </c>
      <c r="CF234" s="1">
        <v>796811662.9706343</v>
      </c>
      <c r="CG234" s="1">
        <v>556847083.6048007</v>
      </c>
      <c r="CH234" s="1">
        <v>716670564.9263728</v>
      </c>
      <c r="CI234" s="1">
        <v>818690226.1594408</v>
      </c>
      <c r="CJ234" s="1">
        <v>796171140.8223336</v>
      </c>
      <c r="CK234" s="1">
        <v>797179212.7018812</v>
      </c>
      <c r="CL234" s="1">
        <v>825150724.5815579</v>
      </c>
      <c r="CM234" s="1">
        <v>506385599.2380165</v>
      </c>
      <c r="CN234" s="1">
        <v>536389882.3378657</v>
      </c>
      <c r="CO234" s="1">
        <v>816373841.341608</v>
      </c>
      <c r="CP234" s="1">
        <v>368738742.6450688</v>
      </c>
      <c r="CQ234" s="1">
        <v>792359260.8531413</v>
      </c>
      <c r="CR234" s="1">
        <v>582277049.5967447</v>
      </c>
      <c r="CS234" s="1">
        <v>795433112.3231019</v>
      </c>
      <c r="CT234" s="1">
        <v>809003566.3569986</v>
      </c>
      <c r="CU234" s="1">
        <v>797411809.7775059</v>
      </c>
      <c r="CV234" s="1">
        <v>497394245.4191558</v>
      </c>
      <c r="CW234" s="1">
        <v>789221138.2302511</v>
      </c>
      <c r="CX234" s="1">
        <v>801448929.7132105</v>
      </c>
      <c r="CY234" s="1">
        <v>783688454.1086512</v>
      </c>
      <c r="CZ234" s="1">
        <v>290607131.4582261</v>
      </c>
      <c r="DA234" s="1">
        <v>793714349.6205418</v>
      </c>
      <c r="DB234" s="1">
        <v>585888256.032131</v>
      </c>
      <c r="DC234" s="1">
        <v>794099631.3654404</v>
      </c>
      <c r="DD234" s="1">
        <v>285470360.4000545</v>
      </c>
      <c r="DE234" s="1">
        <v>463739435.7846829</v>
      </c>
      <c r="DF234" s="1">
        <v>791556260.9935443</v>
      </c>
      <c r="DG234" s="1">
        <v>796931546.3732755</v>
      </c>
      <c r="DH234" s="1">
        <v>289370505.9544424</v>
      </c>
      <c r="DI234" s="1">
        <v>797550243.7461531</v>
      </c>
      <c r="DJ234" s="1">
        <v>795037988.2257984</v>
      </c>
      <c r="DK234" s="1">
        <v>500749945.1750727</v>
      </c>
      <c r="DL234" s="1">
        <v>586805675.7039559</v>
      </c>
      <c r="DM234" s="1">
        <v>801798895.3619542</v>
      </c>
      <c r="DN234" s="1">
        <v>785049854.605049</v>
      </c>
      <c r="DO234" s="1">
        <v>466245813.507409</v>
      </c>
      <c r="DP234" s="1">
        <v>348229075.1308442</v>
      </c>
      <c r="DQ234" s="1">
        <v>348866599.2078714</v>
      </c>
      <c r="DR234" s="1">
        <v>555844179.4533694</v>
      </c>
      <c r="DS234" s="1">
        <v>512449356.1822745</v>
      </c>
      <c r="DT234" s="1">
        <v>518702218.4445355</v>
      </c>
      <c r="DU234" s="1">
        <v>786558732.5942979</v>
      </c>
      <c r="DV234" s="1">
        <v>823417652.0059118</v>
      </c>
      <c r="DW234" s="1">
        <v>790753399.2030193</v>
      </c>
      <c r="DX234" s="1">
        <v>563462041.869972</v>
      </c>
      <c r="DY234" s="1">
        <v>796000664.9669487</v>
      </c>
      <c r="DZ234" s="1">
        <v>561558246.8870273</v>
      </c>
      <c r="EA234" s="1">
        <v>514511831.9770403</v>
      </c>
      <c r="EB234" s="1">
        <v>807438435.0830619</v>
      </c>
      <c r="EC234" s="1">
        <v>529587258.6178688</v>
      </c>
      <c r="ED234" s="1">
        <v>364981459.1317027</v>
      </c>
      <c r="EE234" s="1">
        <v>808776521.630476</v>
      </c>
      <c r="EF234" s="1">
        <v>316549797.2242002</v>
      </c>
      <c r="EG234" s="1">
        <v>298358131.9083641</v>
      </c>
      <c r="EH234" s="1">
        <v>811087304.7888238</v>
      </c>
      <c r="EI234" s="1">
        <v>823119846.8800845</v>
      </c>
      <c r="EJ234" s="1">
        <v>808840437.7486496</v>
      </c>
      <c r="EK234" s="1">
        <v>538954870.3815773</v>
      </c>
      <c r="EL234" s="1">
        <v>817264801.0620272</v>
      </c>
      <c r="EM234" s="1">
        <v>802144906.3179979</v>
      </c>
      <c r="EN234" s="1">
        <v>314923392.8686075</v>
      </c>
      <c r="EO234" s="1">
        <v>580756800.6332242</v>
      </c>
    </row>
    <row r="235">
      <c r="A235" s="1" t="inlineStr">
        <is>
          <t>CYCLE_ACTIVITY.STALLS_TOTAL</t>
        </is>
      </c>
      <c r="B235" s="1">
        <v>920145924.4646182</v>
      </c>
      <c r="C235" s="1">
        <v>2827185030.723688</v>
      </c>
      <c r="D235" s="1">
        <v>2792415650.265253</v>
      </c>
      <c r="E235" s="1">
        <v>2242682445.855292</v>
      </c>
      <c r="F235" s="1">
        <v>2806134823.549996</v>
      </c>
      <c r="G235" s="1">
        <v>2871849541.589704</v>
      </c>
      <c r="H235" s="1">
        <v>2862724044.320555</v>
      </c>
      <c r="I235" s="1">
        <v>2743617669.911053</v>
      </c>
      <c r="J235" s="1">
        <v>2806769607.490895</v>
      </c>
      <c r="K235" s="1">
        <v>2894356921.561756</v>
      </c>
      <c r="L235" s="1">
        <v>3724398374.866228</v>
      </c>
      <c r="M235" s="1">
        <v>3727067046.3017</v>
      </c>
      <c r="N235" s="1">
        <v>3725327118.030846</v>
      </c>
      <c r="O235" s="1">
        <v>2865923866.230365</v>
      </c>
      <c r="P235" s="1">
        <v>2009988429.280329</v>
      </c>
      <c r="Q235" s="1">
        <v>2181901395.537379</v>
      </c>
      <c r="R235" s="1">
        <v>2096423294.841517</v>
      </c>
      <c r="S235" s="1">
        <v>2793554366.416408</v>
      </c>
      <c r="T235" s="1">
        <v>3725196616.263396</v>
      </c>
      <c r="U235" s="1">
        <v>2895339455.547803</v>
      </c>
      <c r="V235" s="1">
        <v>2896861159.587266</v>
      </c>
      <c r="W235" s="1">
        <v>2901822913.087537</v>
      </c>
      <c r="X235" s="1">
        <v>2892780209.223277</v>
      </c>
      <c r="Y235" s="1">
        <v>2853328178.304308</v>
      </c>
      <c r="Z235" s="1">
        <v>2885173783.876057</v>
      </c>
      <c r="AA235" s="1">
        <v>1282703602.362554</v>
      </c>
      <c r="AB235" s="1">
        <v>2840210138.274319</v>
      </c>
      <c r="AC235" s="1">
        <v>3725958727.657715</v>
      </c>
      <c r="AD235" s="1">
        <v>2890881520.88943</v>
      </c>
      <c r="AE235" s="1">
        <v>1988197818.288382</v>
      </c>
      <c r="AF235" s="1">
        <v>3725838478.333093</v>
      </c>
      <c r="AG235" s="1">
        <v>2112039327.779198</v>
      </c>
      <c r="AH235" s="1">
        <v>1985549119.400187</v>
      </c>
      <c r="AI235" s="1">
        <v>2055267623.384432</v>
      </c>
      <c r="AJ235" s="1">
        <v>3722118266.084853</v>
      </c>
      <c r="AK235" s="1">
        <v>2030632210.889923</v>
      </c>
      <c r="AL235" s="1">
        <v>2851193476.764954</v>
      </c>
      <c r="AM235" s="1">
        <v>2884311735.809467</v>
      </c>
      <c r="AN235" s="1">
        <v>1996603347.618102</v>
      </c>
      <c r="AO235" s="1">
        <v>2794684481.359519</v>
      </c>
      <c r="AP235" s="1">
        <v>2857202990.489701</v>
      </c>
      <c r="AQ235" s="1">
        <v>1328260696.815985</v>
      </c>
      <c r="AR235" s="1">
        <v>2768996497.878899</v>
      </c>
      <c r="AS235" s="1">
        <v>3478105705.429392</v>
      </c>
      <c r="AT235" s="1">
        <v>1999286771.727315</v>
      </c>
      <c r="AU235" s="1">
        <v>2858869712.375521</v>
      </c>
      <c r="AV235" s="1">
        <v>3725246754.652069</v>
      </c>
      <c r="AW235" s="1">
        <v>3725230759.855446</v>
      </c>
      <c r="AX235" s="1">
        <v>3726078627.019145</v>
      </c>
      <c r="AY235" s="1">
        <v>3724939102.502305</v>
      </c>
      <c r="AZ235" s="1">
        <v>1913170988.803831</v>
      </c>
      <c r="BA235" s="1">
        <v>3726770366.237385</v>
      </c>
      <c r="BB235" s="1">
        <v>2852790551.046375</v>
      </c>
      <c r="BC235" s="1">
        <v>3726792896.96631</v>
      </c>
      <c r="BD235" s="1">
        <v>1688130889.06005</v>
      </c>
      <c r="BE235" s="1">
        <v>2115664557.059515</v>
      </c>
      <c r="BF235" s="1">
        <v>2879990957.148264</v>
      </c>
      <c r="BG235" s="1">
        <v>2806983799.751981</v>
      </c>
      <c r="BH235" s="1">
        <v>2474024939.083608</v>
      </c>
      <c r="BI235" s="1">
        <v>3726751369.6438</v>
      </c>
      <c r="BJ235" s="1">
        <v>3726649811.311101</v>
      </c>
      <c r="BK235" s="1">
        <v>2231571385.586513</v>
      </c>
      <c r="BL235" s="1">
        <v>3726184956.681005</v>
      </c>
      <c r="BM235" s="1">
        <v>2868323273.027966</v>
      </c>
      <c r="BN235" s="1">
        <v>3726523962.575397</v>
      </c>
      <c r="BO235" s="1">
        <v>1490063817.924108</v>
      </c>
      <c r="BP235" s="1">
        <v>3723481402.294627</v>
      </c>
      <c r="BQ235" s="1">
        <v>3724088011.733986</v>
      </c>
      <c r="BR235" s="1">
        <v>2864570844.449765</v>
      </c>
      <c r="BS235" s="1">
        <v>2814804013.177445</v>
      </c>
      <c r="BT235" s="1">
        <v>3725888478.708112</v>
      </c>
      <c r="BU235" s="1">
        <v>3726522365.560264</v>
      </c>
      <c r="BV235" s="1">
        <v>1704096737.318622</v>
      </c>
      <c r="BW235" s="1">
        <v>798268807.6648052</v>
      </c>
      <c r="BX235" s="1">
        <v>1813578606.37871</v>
      </c>
      <c r="BY235" s="1">
        <v>3723470366.13141</v>
      </c>
      <c r="BZ235" s="1">
        <v>615085676.0418493</v>
      </c>
      <c r="CA235" s="1">
        <v>3724093926.604848</v>
      </c>
      <c r="CB235" s="1">
        <v>2837176070.762295</v>
      </c>
      <c r="CC235" s="1">
        <v>3725071664.616438</v>
      </c>
      <c r="CD235" s="1">
        <v>1990781552.178276</v>
      </c>
      <c r="CE235" s="1">
        <v>1213287693.313486</v>
      </c>
      <c r="CF235" s="1">
        <v>3724196160.218637</v>
      </c>
      <c r="CG235" s="1">
        <v>2038366131.278571</v>
      </c>
      <c r="CH235" s="1">
        <v>1939248200.361518</v>
      </c>
      <c r="CI235" s="1">
        <v>3169024034.8888</v>
      </c>
      <c r="CJ235" s="1">
        <v>3724856787.216144</v>
      </c>
      <c r="CK235" s="1">
        <v>2907325103.4094</v>
      </c>
      <c r="CL235" s="1">
        <v>3725614930.717926</v>
      </c>
      <c r="CM235" s="1">
        <v>3722761789.24745</v>
      </c>
      <c r="CN235" s="1">
        <v>1972479167.270305</v>
      </c>
      <c r="CO235" s="1">
        <v>2082516265.2582</v>
      </c>
      <c r="CP235" s="1">
        <v>857858494.5518329</v>
      </c>
      <c r="CQ235" s="1">
        <v>2784740508.905795</v>
      </c>
      <c r="CR235" s="1">
        <v>2563938389.489268</v>
      </c>
      <c r="CS235" s="1">
        <v>3723683434.567033</v>
      </c>
      <c r="CT235" s="1">
        <v>2835207892.553939</v>
      </c>
      <c r="CU235" s="1">
        <v>3722775008.983827</v>
      </c>
      <c r="CV235" s="1">
        <v>1970808876.745732</v>
      </c>
      <c r="CW235" s="1">
        <v>3724490198.307301</v>
      </c>
      <c r="CX235" s="1">
        <v>2016604355.282074</v>
      </c>
      <c r="CY235" s="1">
        <v>3721509827.964584</v>
      </c>
      <c r="CZ235" s="1">
        <v>1163967676.315133</v>
      </c>
      <c r="DA235" s="1">
        <v>3721991958.946656</v>
      </c>
      <c r="DB235" s="1">
        <v>1204597634.050012</v>
      </c>
      <c r="DC235" s="1">
        <v>2084029456.812681</v>
      </c>
      <c r="DD235" s="1">
        <v>1220303982.136696</v>
      </c>
      <c r="DE235" s="1">
        <v>3722495038.429696</v>
      </c>
      <c r="DF235" s="1">
        <v>3724586103.009267</v>
      </c>
      <c r="DG235" s="1">
        <v>2899428809.957475</v>
      </c>
      <c r="DH235" s="1">
        <v>2371840384.219496</v>
      </c>
      <c r="DI235" s="1">
        <v>3722840200.718843</v>
      </c>
      <c r="DJ235" s="1">
        <v>3721303891.877409</v>
      </c>
      <c r="DK235" s="1">
        <v>1220688325.516243</v>
      </c>
      <c r="DL235" s="1">
        <v>2063129452.855468</v>
      </c>
      <c r="DM235" s="1">
        <v>2088405741.607864</v>
      </c>
      <c r="DN235" s="1">
        <v>1956477129.860176</v>
      </c>
      <c r="DO235" s="1">
        <v>2833132950.926526</v>
      </c>
      <c r="DP235" s="1">
        <v>1173206729.246712</v>
      </c>
      <c r="DQ235" s="1">
        <v>1958403879.327204</v>
      </c>
      <c r="DR235" s="1">
        <v>2151243530.538113</v>
      </c>
      <c r="DS235" s="1">
        <v>1947111498.692152</v>
      </c>
      <c r="DT235" s="1">
        <v>2831759345.395327</v>
      </c>
      <c r="DU235" s="1">
        <v>3722804538.976604</v>
      </c>
      <c r="DV235" s="1">
        <v>3724624870.058707</v>
      </c>
      <c r="DW235" s="1">
        <v>3723038698.855908</v>
      </c>
      <c r="DX235" s="1">
        <v>1185026686.788291</v>
      </c>
      <c r="DY235" s="1">
        <v>2806861342.208904</v>
      </c>
      <c r="DZ235" s="1">
        <v>2000003318.899761</v>
      </c>
      <c r="EA235" s="1">
        <v>1246908346.701832</v>
      </c>
      <c r="EB235" s="1">
        <v>3723943191.049992</v>
      </c>
      <c r="EC235" s="1">
        <v>1975899229.396658</v>
      </c>
      <c r="ED235" s="1">
        <v>2024736790.095043</v>
      </c>
      <c r="EE235" s="1">
        <v>2823938668.638312</v>
      </c>
      <c r="EF235" s="1">
        <v>1182654961.586323</v>
      </c>
      <c r="EG235" s="1">
        <v>1469945153.620574</v>
      </c>
      <c r="EH235" s="1">
        <v>3723504480.149106</v>
      </c>
      <c r="EI235" s="1">
        <v>3724414650.619217</v>
      </c>
      <c r="EJ235" s="1">
        <v>1942004101.355026</v>
      </c>
      <c r="EK235" s="1">
        <v>2049830407.918987</v>
      </c>
      <c r="EL235" s="1">
        <v>3723644209.1151</v>
      </c>
      <c r="EM235" s="1">
        <v>3724122204.616628</v>
      </c>
      <c r="EN235" s="1">
        <v>1519748790.176832</v>
      </c>
      <c r="EO235" s="1">
        <v>1713824156.491973</v>
      </c>
    </row>
    <row r="236">
      <c r="A236" s="1" t="inlineStr">
        <is>
          <t>DECODE.LCP</t>
        </is>
      </c>
      <c r="B236" s="1">
        <v>26395.74089596544</v>
      </c>
      <c r="C236" s="1">
        <v>41864.68946135019</v>
      </c>
      <c r="D236" s="1">
        <v>55097.04482651689</v>
      </c>
      <c r="E236" s="1">
        <v>9478.425808853586</v>
      </c>
      <c r="F236" s="1">
        <v>9783.863646768827</v>
      </c>
      <c r="G236" s="1">
        <v>31814.79931059067</v>
      </c>
      <c r="H236" s="1">
        <v>46140.81919216356</v>
      </c>
      <c r="I236" s="1">
        <v>9310.927639674261</v>
      </c>
      <c r="J236" s="1">
        <v>117229.0127585655</v>
      </c>
      <c r="K236" s="1">
        <v>15321.1560631677</v>
      </c>
      <c r="L236" s="1">
        <v>9212.399304862893</v>
      </c>
      <c r="M236" s="1">
        <v>8571.965128589001</v>
      </c>
      <c r="N236" s="1">
        <v>8906.96146694765</v>
      </c>
      <c r="O236" s="1">
        <v>41372.04778729335</v>
      </c>
      <c r="P236" s="1">
        <v>42741.59164117137</v>
      </c>
      <c r="Q236" s="1">
        <v>9281.36913923085</v>
      </c>
      <c r="R236" s="1">
        <v>9172.987970938346</v>
      </c>
      <c r="S236" s="1">
        <v>14050.14054410105</v>
      </c>
      <c r="T236" s="1">
        <v>9902.097648542467</v>
      </c>
      <c r="U236" s="1">
        <v>46860.07603628654</v>
      </c>
      <c r="V236" s="1">
        <v>44258.92799726643</v>
      </c>
      <c r="W236" s="1">
        <v>9153.282303976071</v>
      </c>
      <c r="X236" s="1">
        <v>42357.33113540703</v>
      </c>
      <c r="Y236" s="1">
        <v>7429.036444777134</v>
      </c>
      <c r="Z236" s="1">
        <v>44781.12817176668</v>
      </c>
      <c r="AA236" s="1">
        <v>8542.406628145591</v>
      </c>
      <c r="AB236" s="1">
        <v>9419.308807966765</v>
      </c>
      <c r="AC236" s="1">
        <v>9616.365477589501</v>
      </c>
      <c r="AD236" s="1">
        <v>9409.455974485627</v>
      </c>
      <c r="AE236" s="1">
        <v>35214.02686158286</v>
      </c>
      <c r="AF236" s="1">
        <v>9104.018136570387</v>
      </c>
      <c r="AG236" s="1">
        <v>15508.3598993093</v>
      </c>
      <c r="AH236" s="1">
        <v>34790.35502189398</v>
      </c>
      <c r="AI236" s="1">
        <v>45756.55868639922</v>
      </c>
      <c r="AJ236" s="1">
        <v>10739.58849443909</v>
      </c>
      <c r="AK236" s="1">
        <v>33144.93183054414</v>
      </c>
      <c r="AL236" s="1">
        <v>9567.101310183816</v>
      </c>
      <c r="AM236" s="1">
        <v>8138.440455418983</v>
      </c>
      <c r="AN236" s="1">
        <v>39943.38693252852</v>
      </c>
      <c r="AO236" s="1">
        <v>31893.62197843977</v>
      </c>
      <c r="AP236" s="1">
        <v>39706.91892898123</v>
      </c>
      <c r="AQ236" s="1">
        <v>45520.09068285194</v>
      </c>
      <c r="AR236" s="1">
        <v>9241.957805306303</v>
      </c>
      <c r="AS236" s="1">
        <v>9734.599479363142</v>
      </c>
      <c r="AT236" s="1">
        <v>37036.80105559317</v>
      </c>
      <c r="AU236" s="1">
        <v>34681.97385360148</v>
      </c>
      <c r="AV236" s="1">
        <v>9399.603141004492</v>
      </c>
      <c r="AW236" s="1">
        <v>17863.18710130099</v>
      </c>
      <c r="AX236" s="1">
        <v>9744.452312844278</v>
      </c>
      <c r="AY236" s="1">
        <v>9192.693637900618</v>
      </c>
      <c r="AZ236" s="1">
        <v>31489.65580571316</v>
      </c>
      <c r="BA236" s="1">
        <v>9192.693637900618</v>
      </c>
      <c r="BB236" s="1">
        <v>9724.746645882005</v>
      </c>
      <c r="BC236" s="1">
        <v>7931.53095231511</v>
      </c>
      <c r="BD236" s="1">
        <v>35351.96653031878</v>
      </c>
      <c r="BE236" s="1">
        <v>9281.36913923085</v>
      </c>
      <c r="BF236" s="1">
        <v>9074.459636126978</v>
      </c>
      <c r="BG236" s="1">
        <v>31686.71247533589</v>
      </c>
      <c r="BH236" s="1">
        <v>6522.57576451255</v>
      </c>
      <c r="BI236" s="1">
        <v>22444.75467002959</v>
      </c>
      <c r="BJ236" s="1">
        <v>8158.146122381257</v>
      </c>
      <c r="BK236" s="1">
        <v>204574.381568843</v>
      </c>
      <c r="BL236" s="1">
        <v>10138.56565208975</v>
      </c>
      <c r="BM236" s="1">
        <v>63452.24761852089</v>
      </c>
      <c r="BN236" s="1">
        <v>9557.24847670268</v>
      </c>
      <c r="BO236" s="1">
        <v>50397.24325601465</v>
      </c>
      <c r="BP236" s="1">
        <v>20316.54263810405</v>
      </c>
      <c r="BQ236" s="1">
        <v>8394.61412592854</v>
      </c>
      <c r="BR236" s="1">
        <v>29992.02511658037</v>
      </c>
      <c r="BS236" s="1">
        <v>9665.629644995184</v>
      </c>
      <c r="BT236" s="1">
        <v>11872.66434476982</v>
      </c>
      <c r="BU236" s="1">
        <v>9044.901135683565</v>
      </c>
      <c r="BV236" s="1">
        <v>4532.303401322921</v>
      </c>
      <c r="BW236" s="1">
        <v>386162.102626194</v>
      </c>
      <c r="BX236" s="1">
        <v>81660.28389166166</v>
      </c>
      <c r="BY236" s="1">
        <v>7793.591283579195</v>
      </c>
      <c r="BZ236" s="1">
        <v>14621.60488600699</v>
      </c>
      <c r="CA236" s="1">
        <v>8867.550133023105</v>
      </c>
      <c r="CB236" s="1">
        <v>15843.35623766795</v>
      </c>
      <c r="CC236" s="1">
        <v>9064.606802645842</v>
      </c>
      <c r="CD236" s="1">
        <v>54190.5841462523</v>
      </c>
      <c r="CE236" s="1">
        <v>100193.4636696799</v>
      </c>
      <c r="CF236" s="1">
        <v>8936.519967391063</v>
      </c>
      <c r="CG236" s="1">
        <v>127111.4047401456</v>
      </c>
      <c r="CH236" s="1">
        <v>30445.25545671266</v>
      </c>
      <c r="CI236" s="1">
        <v>12887.50619332691</v>
      </c>
      <c r="CJ236" s="1">
        <v>12217.51351660961</v>
      </c>
      <c r="CK236" s="1">
        <v>29381.14944074989</v>
      </c>
      <c r="CL236" s="1">
        <v>8187.704622824666</v>
      </c>
      <c r="CM236" s="1">
        <v>8956.225634353335</v>
      </c>
      <c r="CN236" s="1">
        <v>22080.19983122753</v>
      </c>
      <c r="CO236" s="1">
        <v>8325.644291560582</v>
      </c>
      <c r="CP236" s="1">
        <v>42268.6556340768</v>
      </c>
      <c r="CQ236" s="1">
        <v>8581.817962070138</v>
      </c>
      <c r="CR236" s="1">
        <v>80369.56270563274</v>
      </c>
      <c r="CS236" s="1">
        <v>9517.837142778131</v>
      </c>
      <c r="CT236" s="1">
        <v>7921.678118833974</v>
      </c>
      <c r="CU236" s="1">
        <v>9537.542809740407</v>
      </c>
      <c r="CV236" s="1">
        <v>27105.14490660729</v>
      </c>
      <c r="CW236" s="1">
        <v>8394.61412592854</v>
      </c>
      <c r="CX236" s="1">
        <v>8542.406628145591</v>
      </c>
      <c r="CY236" s="1">
        <v>8857.697299541967</v>
      </c>
      <c r="CZ236" s="1">
        <v>281121.0448837947</v>
      </c>
      <c r="DA236" s="1">
        <v>8719.757630806052</v>
      </c>
      <c r="DB236" s="1">
        <v>51195.32276798673</v>
      </c>
      <c r="DC236" s="1">
        <v>9399.603141004491</v>
      </c>
      <c r="DD236" s="1">
        <v>117967.9752696507</v>
      </c>
      <c r="DE236" s="1">
        <v>104538.5632348613</v>
      </c>
      <c r="DF236" s="1">
        <v>13399.85353434602</v>
      </c>
      <c r="DG236" s="1">
        <v>10030.18448379725</v>
      </c>
      <c r="DH236" s="1">
        <v>15991.148739885</v>
      </c>
      <c r="DI236" s="1">
        <v>9301.074806193123</v>
      </c>
      <c r="DJ236" s="1">
        <v>9241.957805306301</v>
      </c>
      <c r="DK236" s="1">
        <v>127436.5482450232</v>
      </c>
      <c r="DL236" s="1">
        <v>80024.71353379295</v>
      </c>
      <c r="DM236" s="1">
        <v>9320.780473155397</v>
      </c>
      <c r="DN236" s="1">
        <v>9892.244815061331</v>
      </c>
      <c r="DO236" s="1">
        <v>38416.19774295232</v>
      </c>
      <c r="DP236" s="1">
        <v>3377383.81916451</v>
      </c>
      <c r="DQ236" s="1">
        <v>93395.00856769558</v>
      </c>
      <c r="DR236" s="1">
        <v>63836.50812428522</v>
      </c>
      <c r="DS236" s="1">
        <v>22356.07916869936</v>
      </c>
      <c r="DT236" s="1">
        <v>24188.7061961908</v>
      </c>
      <c r="DU236" s="1">
        <v>8434.025459853086</v>
      </c>
      <c r="DV236" s="1">
        <v>8857.697299541967</v>
      </c>
      <c r="DW236" s="1">
        <v>9212.399304862893</v>
      </c>
      <c r="DX236" s="1">
        <v>45707.29451899354</v>
      </c>
      <c r="DY236" s="1">
        <v>9261.663472268576</v>
      </c>
      <c r="DZ236" s="1">
        <v>30809.81029551472</v>
      </c>
      <c r="EA236" s="1">
        <v>8818.285965617421</v>
      </c>
      <c r="EB236" s="1">
        <v>9379.897474042216</v>
      </c>
      <c r="EC236" s="1">
        <v>18395.24010928237</v>
      </c>
      <c r="ED236" s="1">
        <v>140146.7034356896</v>
      </c>
      <c r="EE236" s="1">
        <v>8778.874631692874</v>
      </c>
      <c r="EF236" s="1">
        <v>104183.8612295403</v>
      </c>
      <c r="EG236" s="1">
        <v>47884.77071832477</v>
      </c>
      <c r="EH236" s="1">
        <v>14651.1633864504</v>
      </c>
      <c r="EI236" s="1">
        <v>8591.670795551276</v>
      </c>
      <c r="EJ236" s="1">
        <v>72970.08476129902</v>
      </c>
      <c r="EK236" s="1">
        <v>61560.50359014262</v>
      </c>
      <c r="EL236" s="1">
        <v>9695.188145438595</v>
      </c>
      <c r="EM236" s="1">
        <v>9113.870970051525</v>
      </c>
      <c r="EN236" s="1">
        <v>142304.4739680586</v>
      </c>
      <c r="EO236" s="1">
        <v>192425.8378866014</v>
      </c>
    </row>
    <row r="237">
      <c r="A237" s="1" t="inlineStr">
        <is>
          <t>DSB2MITE_SWITCHES.PENALTY_CYCLES</t>
        </is>
      </c>
      <c r="B237" s="1">
        <v>5546652144570872</v>
      </c>
      <c r="C237" s="1">
        <v>5546652140529536</v>
      </c>
      <c r="D237" s="1">
        <v>5546652146199940</v>
      </c>
      <c r="E237" s="1">
        <v>5546652136479400</v>
      </c>
      <c r="F237" s="1">
        <v>5546652131986734</v>
      </c>
      <c r="G237" s="1">
        <v>5546652138170866</v>
      </c>
      <c r="H237" s="1">
        <v>5546652143954439</v>
      </c>
      <c r="I237" s="1">
        <v>5546652132359802</v>
      </c>
      <c r="J237" s="1">
        <v>5546652145441320</v>
      </c>
      <c r="K237" s="1">
        <v>5546652130351746</v>
      </c>
      <c r="L237" s="1">
        <v>5546652136025598</v>
      </c>
      <c r="M237" s="1">
        <v>5546652130014424</v>
      </c>
      <c r="N237" s="1">
        <v>5546652139398213</v>
      </c>
      <c r="O237" s="1">
        <v>5546652137138958</v>
      </c>
      <c r="P237" s="1">
        <v>5546652140212855</v>
      </c>
      <c r="Q237" s="1">
        <v>5546652136091524</v>
      </c>
      <c r="R237" s="1">
        <v>5546652141343251</v>
      </c>
      <c r="S237" s="1">
        <v>5546652140989228</v>
      </c>
      <c r="T237" s="1">
        <v>5546652130180356</v>
      </c>
      <c r="U237" s="1">
        <v>5546652142582156</v>
      </c>
      <c r="V237" s="1">
        <v>5546652139748058</v>
      </c>
      <c r="W237" s="1">
        <v>5546652129514126</v>
      </c>
      <c r="X237" s="1">
        <v>5546652140333296</v>
      </c>
      <c r="Y237" s="1">
        <v>5546652136656948</v>
      </c>
      <c r="Z237" s="1">
        <v>5546652139056832</v>
      </c>
      <c r="AA237" s="1">
        <v>5546652139304671</v>
      </c>
      <c r="AB237" s="1">
        <v>5546652121798540</v>
      </c>
      <c r="AC237" s="1">
        <v>5546652135742862</v>
      </c>
      <c r="AD237" s="1">
        <v>5546652136458590</v>
      </c>
      <c r="AE237" s="1">
        <v>5546652144999234</v>
      </c>
      <c r="AF237" s="1">
        <v>5546652131118602</v>
      </c>
      <c r="AG237" s="1">
        <v>5546652138360188</v>
      </c>
      <c r="AH237" s="1">
        <v>5546652135852100</v>
      </c>
      <c r="AI237" s="1">
        <v>5546652137793690</v>
      </c>
      <c r="AJ237" s="1">
        <v>5546652145057957</v>
      </c>
      <c r="AK237" s="1">
        <v>5546652135290844</v>
      </c>
      <c r="AL237" s="1">
        <v>5546652141303258</v>
      </c>
      <c r="AM237" s="1">
        <v>5546652138418388</v>
      </c>
      <c r="AN237" s="1">
        <v>5546652144762362</v>
      </c>
      <c r="AO237" s="1">
        <v>5546652139642928</v>
      </c>
      <c r="AP237" s="1">
        <v>5546652138684148</v>
      </c>
      <c r="AQ237" s="1">
        <v>5546652140111992</v>
      </c>
      <c r="AR237" s="1">
        <v>5546652136788198</v>
      </c>
      <c r="AS237" s="1">
        <v>5546652130384920</v>
      </c>
      <c r="AT237" s="1">
        <v>5546652138661872</v>
      </c>
      <c r="AU237" s="1">
        <v>5546652145089890</v>
      </c>
      <c r="AV237" s="1">
        <v>5546652136806159</v>
      </c>
      <c r="AW237" s="1">
        <v>5546652145042822</v>
      </c>
      <c r="AX237" s="1">
        <v>5546652145034911</v>
      </c>
      <c r="AY237" s="1">
        <v>5546652130768954</v>
      </c>
      <c r="AZ237" s="1">
        <v>5546652144500158</v>
      </c>
      <c r="BA237" s="1">
        <v>5546652131348902</v>
      </c>
      <c r="BB237" s="1">
        <v>5546652131799028</v>
      </c>
      <c r="BC237" s="1">
        <v>5546652136818190</v>
      </c>
      <c r="BD237" s="1">
        <v>5546652139160514</v>
      </c>
      <c r="BE237" s="1">
        <v>5546652139191097</v>
      </c>
      <c r="BF237" s="1">
        <v>5546652131619244</v>
      </c>
      <c r="BG237" s="1">
        <v>5546652137233368</v>
      </c>
      <c r="BH237" s="1">
        <v>5546652125962436</v>
      </c>
      <c r="BI237" s="1">
        <v>5546652140504548</v>
      </c>
      <c r="BJ237" s="1">
        <v>5546652136775192</v>
      </c>
      <c r="BK237" s="1">
        <v>5546652141797506</v>
      </c>
      <c r="BL237" s="1">
        <v>5546652132368414</v>
      </c>
      <c r="BM237" s="1">
        <v>5546652147990367</v>
      </c>
      <c r="BN237" s="1">
        <v>5546652130399433</v>
      </c>
      <c r="BO237" s="1">
        <v>5546652145231938</v>
      </c>
      <c r="BP237" s="1">
        <v>5546652138492068</v>
      </c>
      <c r="BQ237" s="1">
        <v>5546652141558930</v>
      </c>
      <c r="BR237" s="1">
        <v>5546652139445920</v>
      </c>
      <c r="BS237" s="1">
        <v>5546652141624608</v>
      </c>
      <c r="BT237" s="1">
        <v>5546652145150190</v>
      </c>
      <c r="BU237" s="1">
        <v>5546652137133874</v>
      </c>
      <c r="BV237" s="1">
        <v>5546652135677498</v>
      </c>
      <c r="BW237" s="1">
        <v>5546652145806742</v>
      </c>
      <c r="BX237" s="1">
        <v>5546652145819965</v>
      </c>
      <c r="BY237" s="1">
        <v>5546652137041425</v>
      </c>
      <c r="BZ237" s="1">
        <v>5546652127794384</v>
      </c>
      <c r="CA237" s="1">
        <v>5546652136214448</v>
      </c>
      <c r="CB237" s="1">
        <v>5546652139631578</v>
      </c>
      <c r="CC237" s="1">
        <v>5546652136920502</v>
      </c>
      <c r="CD237" s="1">
        <v>5546652137341138</v>
      </c>
      <c r="CE237" s="1">
        <v>5546652145803767</v>
      </c>
      <c r="CF237" s="1">
        <v>5546652132475721</v>
      </c>
      <c r="CG237" s="1">
        <v>5546652145516882</v>
      </c>
      <c r="CH237" s="1">
        <v>5546652139599792</v>
      </c>
      <c r="CI237" s="1">
        <v>5546652130810296</v>
      </c>
      <c r="CJ237" s="1">
        <v>5546652131223988</v>
      </c>
      <c r="CK237" s="1">
        <v>5546652138892999</v>
      </c>
      <c r="CL237" s="1">
        <v>5546652141687795</v>
      </c>
      <c r="CM237" s="1">
        <v>5546652136591791</v>
      </c>
      <c r="CN237" s="1">
        <v>5546652138526868</v>
      </c>
      <c r="CO237" s="1">
        <v>5546652141709954</v>
      </c>
      <c r="CP237" s="1">
        <v>5546652148729940</v>
      </c>
      <c r="CQ237" s="1">
        <v>5546652131486122</v>
      </c>
      <c r="CR237" s="1">
        <v>5546652139046034</v>
      </c>
      <c r="CS237" s="1">
        <v>5546652131961334</v>
      </c>
      <c r="CT237" s="1">
        <v>5546652141903916</v>
      </c>
      <c r="CU237" s="1">
        <v>5546652137361080</v>
      </c>
      <c r="CV237" s="1">
        <v>5546652139378764</v>
      </c>
      <c r="CW237" s="1">
        <v>5546652135129612</v>
      </c>
      <c r="CX237" s="1">
        <v>5546652132490736</v>
      </c>
      <c r="CY237" s="1">
        <v>5546652132967820</v>
      </c>
      <c r="CZ237" s="1">
        <v>5546652137051367</v>
      </c>
      <c r="DA237" s="1">
        <v>5546652141744380</v>
      </c>
      <c r="DB237" s="1">
        <v>5546652144061284</v>
      </c>
      <c r="DC237" s="1">
        <v>5546652139249337</v>
      </c>
      <c r="DD237" s="1">
        <v>5546652145042172</v>
      </c>
      <c r="DE237" s="1">
        <v>5546652143899904</v>
      </c>
      <c r="DF237" s="1">
        <v>5546652133123436</v>
      </c>
      <c r="DG237" s="1">
        <v>5546652141741661</v>
      </c>
      <c r="DH237" s="1">
        <v>5546652142496240</v>
      </c>
      <c r="DI237" s="1">
        <v>5546652136691570</v>
      </c>
      <c r="DJ237" s="1">
        <v>5546652136021568</v>
      </c>
      <c r="DK237" s="1">
        <v>5546652144573000</v>
      </c>
      <c r="DL237" s="1">
        <v>5546652139829246</v>
      </c>
      <c r="DM237" s="1">
        <v>5546652137401606</v>
      </c>
      <c r="DN237" s="1">
        <v>5546652131533474</v>
      </c>
      <c r="DO237" s="1">
        <v>5546652137883064</v>
      </c>
      <c r="DP237" s="1">
        <v>5546652143798301</v>
      </c>
      <c r="DQ237" s="1">
        <v>5546652136013735</v>
      </c>
      <c r="DR237" s="1">
        <v>5546652144967724</v>
      </c>
      <c r="DS237" s="1">
        <v>5546652139970180</v>
      </c>
      <c r="DT237" s="1">
        <v>5546652122101524</v>
      </c>
      <c r="DU237" s="1">
        <v>5546652137322980</v>
      </c>
      <c r="DV237" s="1">
        <v>5546652141712644</v>
      </c>
      <c r="DW237" s="1">
        <v>5546652131408728</v>
      </c>
      <c r="DX237" s="1">
        <v>5546652131707476</v>
      </c>
      <c r="DY237" s="1">
        <v>5546652137251280</v>
      </c>
      <c r="DZ237" s="1">
        <v>5546652144572172</v>
      </c>
      <c r="EA237" s="1">
        <v>5546652132513458</v>
      </c>
      <c r="EB237" s="1">
        <v>5546652137078699</v>
      </c>
      <c r="EC237" s="1">
        <v>5546652137332114</v>
      </c>
      <c r="ED237" s="1">
        <v>5546652144821528</v>
      </c>
      <c r="EE237" s="1">
        <v>5546652137410896</v>
      </c>
      <c r="EF237" s="1">
        <v>5546652143143088</v>
      </c>
      <c r="EG237" s="1">
        <v>5546652137214944</v>
      </c>
      <c r="EH237" s="1">
        <v>5546652135919848</v>
      </c>
      <c r="EI237" s="1">
        <v>5546652137924357</v>
      </c>
      <c r="EJ237" s="1">
        <v>5546652145735290</v>
      </c>
      <c r="EK237" s="1">
        <v>5546652134012872</v>
      </c>
      <c r="EL237" s="1">
        <v>5546652137036735</v>
      </c>
      <c r="EM237" s="1">
        <v>5546652136551444</v>
      </c>
      <c r="EN237" s="1">
        <v>5546652139509077</v>
      </c>
      <c r="EO237" s="1">
        <v>5546652138955446</v>
      </c>
    </row>
    <row r="238">
      <c r="A238" s="1" t="inlineStr">
        <is>
          <t>DTLB_LOAD_MISSES.STLB_HIT</t>
        </is>
      </c>
      <c r="B238" s="1">
        <v>1237317.868598407</v>
      </c>
      <c r="C238" s="1">
        <v>418519.9606914882</v>
      </c>
      <c r="D238" s="1">
        <v>263423.3612673488</v>
      </c>
      <c r="E238" s="1">
        <v>150378.1565445099</v>
      </c>
      <c r="F238" s="1">
        <v>319205.6221727594</v>
      </c>
      <c r="G238" s="1">
        <v>596043.9706229877</v>
      </c>
      <c r="H238" s="1">
        <v>725159.5205509246</v>
      </c>
      <c r="I238" s="1">
        <v>203850.552107173</v>
      </c>
      <c r="J238" s="1">
        <v>260560.707637448</v>
      </c>
      <c r="K238" s="1">
        <v>142451.5673555089</v>
      </c>
      <c r="L238" s="1">
        <v>167850.2149063179</v>
      </c>
      <c r="M238" s="1">
        <v>144879.8873312178</v>
      </c>
      <c r="N238" s="1">
        <v>192212.3844187145</v>
      </c>
      <c r="O238" s="1">
        <v>930806.6345913457</v>
      </c>
      <c r="P238" s="1">
        <v>585521.2507282492</v>
      </c>
      <c r="Q238" s="1">
        <v>148423.6551006466</v>
      </c>
      <c r="R238" s="1">
        <v>166833.4793067324</v>
      </c>
      <c r="S238" s="1">
        <v>216465.9705175632</v>
      </c>
      <c r="T238" s="1">
        <v>142145.5595536919</v>
      </c>
      <c r="U238" s="1">
        <v>954467.9475253873</v>
      </c>
      <c r="V238" s="1">
        <v>1006035.197741254</v>
      </c>
      <c r="W238" s="1">
        <v>145462.2892766114</v>
      </c>
      <c r="X238" s="1">
        <v>573290.8098749836</v>
      </c>
      <c r="Y238" s="1">
        <v>135364.0318166512</v>
      </c>
      <c r="Z238" s="1">
        <v>795570.9286270693</v>
      </c>
      <c r="AA238" s="1">
        <v>870444.1278780939</v>
      </c>
      <c r="AB238" s="1">
        <v>144554.1370905739</v>
      </c>
      <c r="AC238" s="1">
        <v>139549.4288479543</v>
      </c>
      <c r="AD238" s="1">
        <v>203702.4838159712</v>
      </c>
      <c r="AE238" s="1">
        <v>391433.334620979</v>
      </c>
      <c r="AF238" s="1">
        <v>149321.9360672706</v>
      </c>
      <c r="AG238" s="1">
        <v>161769.5437476321</v>
      </c>
      <c r="AH238" s="1">
        <v>469879.9152996728</v>
      </c>
      <c r="AI238" s="1">
        <v>1050307.616810581</v>
      </c>
      <c r="AJ238" s="1">
        <v>137723.2532564659</v>
      </c>
      <c r="AK238" s="1">
        <v>17442484.18844526</v>
      </c>
      <c r="AL238" s="1">
        <v>191847.1493004168</v>
      </c>
      <c r="AM238" s="1">
        <v>138532.6932483689</v>
      </c>
      <c r="AN238" s="1">
        <v>1897179.272729355</v>
      </c>
      <c r="AO238" s="1">
        <v>690096.9491943473</v>
      </c>
      <c r="AP238" s="1">
        <v>748366.7573919476</v>
      </c>
      <c r="AQ238" s="1">
        <v>1041344.549583168</v>
      </c>
      <c r="AR238" s="1">
        <v>138078.6171553502</v>
      </c>
      <c r="AS238" s="1">
        <v>154257.5457739961</v>
      </c>
      <c r="AT238" s="1">
        <v>503461.8037442325</v>
      </c>
      <c r="AU238" s="1">
        <v>722681.8444781484</v>
      </c>
      <c r="AV238" s="1">
        <v>133508.2425669224</v>
      </c>
      <c r="AW238" s="1">
        <v>113904.0008118091</v>
      </c>
      <c r="AX238" s="1">
        <v>184532.5757150498</v>
      </c>
      <c r="AY238" s="1">
        <v>158837.7915818372</v>
      </c>
      <c r="AZ238" s="1">
        <v>1664169.138474848</v>
      </c>
      <c r="BA238" s="1">
        <v>146656.7068256389</v>
      </c>
      <c r="BB238" s="1">
        <v>690432.5706544046</v>
      </c>
      <c r="BC238" s="1">
        <v>143221.5224697581</v>
      </c>
      <c r="BD238" s="1">
        <v>612094.5733892588</v>
      </c>
      <c r="BE238" s="1">
        <v>143004.3556426621</v>
      </c>
      <c r="BF238" s="1">
        <v>194630.8331750099</v>
      </c>
      <c r="BG238" s="1">
        <v>509275.951978755</v>
      </c>
      <c r="BH238" s="1">
        <v>761416.5094565295</v>
      </c>
      <c r="BI238" s="1">
        <v>160624.4822956718</v>
      </c>
      <c r="BJ238" s="1">
        <v>213889.5822506525</v>
      </c>
      <c r="BK238" s="1">
        <v>674362.2254493067</v>
      </c>
      <c r="BL238" s="1">
        <v>159903.8832784899</v>
      </c>
      <c r="BM238" s="1">
        <v>893779.6905714916</v>
      </c>
      <c r="BN238" s="1">
        <v>211007.1861819249</v>
      </c>
      <c r="BO238" s="1">
        <v>1020713.701009056</v>
      </c>
      <c r="BP238" s="1">
        <v>150605.1945910192</v>
      </c>
      <c r="BQ238" s="1">
        <v>190326.9815107454</v>
      </c>
      <c r="BR238" s="1">
        <v>646179.8940239045</v>
      </c>
      <c r="BS238" s="1">
        <v>143715.0834404306</v>
      </c>
      <c r="BT238" s="1">
        <v>147811.6394970127</v>
      </c>
      <c r="BU238" s="1">
        <v>182074.6420811005</v>
      </c>
      <c r="BV238" s="1">
        <v>141355.8620006158</v>
      </c>
      <c r="BW238" s="1">
        <v>825678.1478380944</v>
      </c>
      <c r="BX238" s="1">
        <v>563863.7953351381</v>
      </c>
      <c r="BY238" s="1">
        <v>133498.371347509</v>
      </c>
      <c r="BZ238" s="1">
        <v>15550793.31370979</v>
      </c>
      <c r="CA238" s="1">
        <v>122827.5831615686</v>
      </c>
      <c r="CB238" s="1">
        <v>533914.5156347282</v>
      </c>
      <c r="CC238" s="1">
        <v>138463.5947124747</v>
      </c>
      <c r="CD238" s="1">
        <v>1472736.580389796</v>
      </c>
      <c r="CE238" s="1">
        <v>1442461.550448742</v>
      </c>
      <c r="CF238" s="1">
        <v>127170.919703487</v>
      </c>
      <c r="CG238" s="1">
        <v>559865.9514726906</v>
      </c>
      <c r="CH238" s="1">
        <v>1557846.234172569</v>
      </c>
      <c r="CI238" s="1">
        <v>119826.7324598796</v>
      </c>
      <c r="CJ238" s="1">
        <v>124278.6524153459</v>
      </c>
      <c r="CK238" s="1">
        <v>1650842.992266689</v>
      </c>
      <c r="CL238" s="1">
        <v>111199.2866925236</v>
      </c>
      <c r="CM238" s="1">
        <v>160051.9515696917</v>
      </c>
      <c r="CN238" s="1">
        <v>543410.6287104681</v>
      </c>
      <c r="CO238" s="1">
        <v>131800.5216083954</v>
      </c>
      <c r="CP238" s="1">
        <v>1312270.037604739</v>
      </c>
      <c r="CQ238" s="1">
        <v>128177.784083659</v>
      </c>
      <c r="CR238" s="1">
        <v>1089377.90324902</v>
      </c>
      <c r="CS238" s="1">
        <v>146291.4717073413</v>
      </c>
      <c r="CT238" s="1">
        <v>145926.2365890436</v>
      </c>
      <c r="CU238" s="1">
        <v>121573.9382960604</v>
      </c>
      <c r="CV238" s="1">
        <v>703531.6788160538</v>
      </c>
      <c r="CW238" s="1">
        <v>112719.454482195</v>
      </c>
      <c r="CX238" s="1">
        <v>137960.1625223887</v>
      </c>
      <c r="CY238" s="1">
        <v>114822.02421726</v>
      </c>
      <c r="CZ238" s="1">
        <v>519137.3001727924</v>
      </c>
      <c r="DA238" s="1">
        <v>137209.9498469665</v>
      </c>
      <c r="DB238" s="1">
        <v>572283.9454948116</v>
      </c>
      <c r="DC238" s="1">
        <v>790181.2428273251</v>
      </c>
      <c r="DD238" s="1">
        <v>604710.9012679976</v>
      </c>
      <c r="DE238" s="1">
        <v>182568.203051773</v>
      </c>
      <c r="DF238" s="1">
        <v>188017.1161679979</v>
      </c>
      <c r="DG238" s="1">
        <v>160140.7925444128</v>
      </c>
      <c r="DH238" s="1">
        <v>6007406.968199077</v>
      </c>
      <c r="DI238" s="1">
        <v>183249.3171913011</v>
      </c>
      <c r="DJ238" s="1">
        <v>176714.5699395967</v>
      </c>
      <c r="DK238" s="1">
        <v>1713426.523347968</v>
      </c>
      <c r="DL238" s="1">
        <v>749758.5993292441</v>
      </c>
      <c r="DM238" s="1">
        <v>150289.3155697888</v>
      </c>
      <c r="DN238" s="1">
        <v>671775.9659629825</v>
      </c>
      <c r="DO238" s="1">
        <v>536560.0024375331</v>
      </c>
      <c r="DP238" s="1">
        <v>397020.4448089922</v>
      </c>
      <c r="DQ238" s="1">
        <v>266986.8714756045</v>
      </c>
      <c r="DR238" s="1">
        <v>638144.7214213555</v>
      </c>
      <c r="DS238" s="1">
        <v>627276.5088471462</v>
      </c>
      <c r="DT238" s="1">
        <v>700145.8505572402</v>
      </c>
      <c r="DU238" s="1">
        <v>144642.978065295</v>
      </c>
      <c r="DV238" s="1">
        <v>192350.5814905028</v>
      </c>
      <c r="DW238" s="1">
        <v>199823.0945864851</v>
      </c>
      <c r="DX238" s="1">
        <v>6219954.064609501</v>
      </c>
      <c r="DY238" s="1">
        <v>499078.9823246603</v>
      </c>
      <c r="DZ238" s="1">
        <v>328800.4474426336</v>
      </c>
      <c r="EA238" s="1">
        <v>233957.771318198</v>
      </c>
      <c r="EB238" s="1">
        <v>171097.8460933432</v>
      </c>
      <c r="EC238" s="1">
        <v>287163.643956698</v>
      </c>
      <c r="ED238" s="1">
        <v>765384.7396607366</v>
      </c>
      <c r="EE238" s="1">
        <v>221362.0953466348</v>
      </c>
      <c r="EF238" s="1">
        <v>1518469.939932314</v>
      </c>
      <c r="EG238" s="1">
        <v>780487.7053633165</v>
      </c>
      <c r="EH238" s="1">
        <v>216426.4856399094</v>
      </c>
      <c r="EI238" s="1">
        <v>171048.4899962759</v>
      </c>
      <c r="EJ238" s="1">
        <v>1353511.992314137</v>
      </c>
      <c r="EK238" s="1">
        <v>790339.1823379403</v>
      </c>
      <c r="EL238" s="1">
        <v>203386.6047947408</v>
      </c>
      <c r="EM238" s="1">
        <v>159341.2237719232</v>
      </c>
      <c r="EN238" s="1">
        <v>775216.4741965337</v>
      </c>
      <c r="EO238" s="1">
        <v>1163895.73860116</v>
      </c>
    </row>
    <row r="239">
      <c r="A239" s="1" t="inlineStr">
        <is>
          <t>DTLB_LOAD_MISSES.STLB_HIT:c1</t>
        </is>
      </c>
      <c r="B239" s="1">
        <v>5550553535699034</v>
      </c>
      <c r="C239" s="1">
        <v>5550553531078424</v>
      </c>
      <c r="D239" s="1">
        <v>5550553540380174</v>
      </c>
      <c r="E239" s="1">
        <v>5550553522439990</v>
      </c>
      <c r="F239" s="1">
        <v>5550553520203262</v>
      </c>
      <c r="G239" s="1">
        <v>5550553538381708</v>
      </c>
      <c r="H239" s="1">
        <v>5550553542106757</v>
      </c>
      <c r="I239" s="1">
        <v>5550553523952191</v>
      </c>
      <c r="J239" s="1">
        <v>5550553530248961</v>
      </c>
      <c r="K239" s="1">
        <v>5550553529780721</v>
      </c>
      <c r="L239" s="1">
        <v>5550553523003918</v>
      </c>
      <c r="M239" s="1">
        <v>5550553529356140</v>
      </c>
      <c r="N239" s="1">
        <v>5550553528774236</v>
      </c>
      <c r="O239" s="1">
        <v>5550553538708875</v>
      </c>
      <c r="P239" s="1">
        <v>5550553537276882</v>
      </c>
      <c r="Q239" s="1">
        <v>5550553529321296</v>
      </c>
      <c r="R239" s="1">
        <v>5550553528010648</v>
      </c>
      <c r="S239" s="1">
        <v>5550553536368788</v>
      </c>
      <c r="T239" s="1">
        <v>5550553519897738</v>
      </c>
      <c r="U239" s="1">
        <v>5550553547020055</v>
      </c>
      <c r="V239" s="1">
        <v>5550553530962936</v>
      </c>
      <c r="W239" s="1">
        <v>5550553529701054</v>
      </c>
      <c r="X239" s="1">
        <v>5550553524229990</v>
      </c>
      <c r="Y239" s="1">
        <v>5550553528268233</v>
      </c>
      <c r="Z239" s="1">
        <v>5550553537768244</v>
      </c>
      <c r="AA239" s="1">
        <v>5550553519222344</v>
      </c>
      <c r="AB239" s="1">
        <v>5550553519082444</v>
      </c>
      <c r="AC239" s="1">
        <v>5550553524266600</v>
      </c>
      <c r="AD239" s="1">
        <v>5550553528451202</v>
      </c>
      <c r="AE239" s="1">
        <v>5550553544250457</v>
      </c>
      <c r="AF239" s="1">
        <v>5550553529201292</v>
      </c>
      <c r="AG239" s="1">
        <v>5550553532669474</v>
      </c>
      <c r="AH239" s="1">
        <v>5550553531484992</v>
      </c>
      <c r="AI239" s="1">
        <v>5550553530559918</v>
      </c>
      <c r="AJ239" s="1">
        <v>5550553528506938</v>
      </c>
      <c r="AK239" s="1">
        <v>5550553541481746</v>
      </c>
      <c r="AL239" s="1">
        <v>5550553529218034</v>
      </c>
      <c r="AM239" s="1">
        <v>5550553532105447</v>
      </c>
      <c r="AN239" s="1">
        <v>5550553537162125</v>
      </c>
      <c r="AO239" s="1">
        <v>5550553528852622</v>
      </c>
      <c r="AP239" s="1">
        <v>5550553529795294</v>
      </c>
      <c r="AQ239" s="1">
        <v>5550553530008718</v>
      </c>
      <c r="AR239" s="1">
        <v>5550553528977092</v>
      </c>
      <c r="AS239" s="1">
        <v>5550553526183328</v>
      </c>
      <c r="AT239" s="1">
        <v>5550553533268258</v>
      </c>
      <c r="AU239" s="1">
        <v>5550553529625726</v>
      </c>
      <c r="AV239" s="1">
        <v>5550553528837280</v>
      </c>
      <c r="AW239" s="1">
        <v>5550553543618664</v>
      </c>
      <c r="AX239" s="1">
        <v>5550553532859817</v>
      </c>
      <c r="AY239" s="1">
        <v>5550553530036138</v>
      </c>
      <c r="AZ239" s="1">
        <v>5550553538452009</v>
      </c>
      <c r="BA239" s="1">
        <v>5550553529275596</v>
      </c>
      <c r="BB239" s="1">
        <v>5550553519868386</v>
      </c>
      <c r="BC239" s="1">
        <v>5550553523112416</v>
      </c>
      <c r="BD239" s="1">
        <v>5550553526958324</v>
      </c>
      <c r="BE239" s="1">
        <v>5550553532786688</v>
      </c>
      <c r="BF239" s="1">
        <v>5550553524117046</v>
      </c>
      <c r="BG239" s="1">
        <v>5550553532496613</v>
      </c>
      <c r="BH239" s="1">
        <v>5550553525952648</v>
      </c>
      <c r="BI239" s="1">
        <v>5550553543355023</v>
      </c>
      <c r="BJ239" s="1">
        <v>5550553524473842</v>
      </c>
      <c r="BK239" s="1">
        <v>5550553520970026</v>
      </c>
      <c r="BL239" s="1">
        <v>5550553518977970</v>
      </c>
      <c r="BM239" s="1">
        <v>5550553526343470</v>
      </c>
      <c r="BN239" s="1">
        <v>5550553519703796</v>
      </c>
      <c r="BO239" s="1">
        <v>5550553534671578</v>
      </c>
      <c r="BP239" s="1">
        <v>5550553535620649</v>
      </c>
      <c r="BQ239" s="1">
        <v>5550553528679662</v>
      </c>
      <c r="BR239" s="1">
        <v>5550553528810748</v>
      </c>
      <c r="BS239" s="1">
        <v>5550553529259258</v>
      </c>
      <c r="BT239" s="1">
        <v>5550553543417998</v>
      </c>
      <c r="BU239" s="1">
        <v>5550553524611760</v>
      </c>
      <c r="BV239" s="1">
        <v>5550553536446090</v>
      </c>
      <c r="BW239" s="1">
        <v>5550553544306066</v>
      </c>
      <c r="BX239" s="1">
        <v>5550553530659424</v>
      </c>
      <c r="BY239" s="1">
        <v>5550553524413736</v>
      </c>
      <c r="BZ239" s="1">
        <v>5550553525787912</v>
      </c>
      <c r="CA239" s="1">
        <v>5550553529330801</v>
      </c>
      <c r="CB239" s="1">
        <v>5550553528915093</v>
      </c>
      <c r="CC239" s="1">
        <v>5550553533836062</v>
      </c>
      <c r="CD239" s="1">
        <v>5550553538384400</v>
      </c>
      <c r="CE239" s="1">
        <v>5550553541749351</v>
      </c>
      <c r="CF239" s="1">
        <v>5550553529852954</v>
      </c>
      <c r="CG239" s="1">
        <v>5550553530289920</v>
      </c>
      <c r="CH239" s="1">
        <v>5550553533128939</v>
      </c>
      <c r="CI239" s="1">
        <v>5550553529731265</v>
      </c>
      <c r="CJ239" s="1">
        <v>5550553524207855</v>
      </c>
      <c r="CK239" s="1">
        <v>5550553529778592</v>
      </c>
      <c r="CL239" s="1">
        <v>5550553528862196</v>
      </c>
      <c r="CM239" s="1">
        <v>5550553542889592</v>
      </c>
      <c r="CN239" s="1">
        <v>5550553538555980</v>
      </c>
      <c r="CO239" s="1">
        <v>5550553528010904</v>
      </c>
      <c r="CP239" s="1">
        <v>5550553541664428</v>
      </c>
      <c r="CQ239" s="1">
        <v>5550553524585494</v>
      </c>
      <c r="CR239" s="1">
        <v>5550553537847744</v>
      </c>
      <c r="CS239" s="1">
        <v>5550553522822892</v>
      </c>
      <c r="CT239" s="1">
        <v>5550553523932954</v>
      </c>
      <c r="CU239" s="1">
        <v>5550553524384463</v>
      </c>
      <c r="CV239" s="1">
        <v>5550553533020935</v>
      </c>
      <c r="CW239" s="1">
        <v>5550553524519768</v>
      </c>
      <c r="CX239" s="1">
        <v>5550553524749619</v>
      </c>
      <c r="CY239" s="1">
        <v>5550553519878314</v>
      </c>
      <c r="CZ239" s="1">
        <v>5550553534853964</v>
      </c>
      <c r="DA239" s="1">
        <v>5550553529182490</v>
      </c>
      <c r="DB239" s="1">
        <v>5550553537252844</v>
      </c>
      <c r="DC239" s="1">
        <v>5550553528636682</v>
      </c>
      <c r="DD239" s="1">
        <v>5550553543491580</v>
      </c>
      <c r="DE239" s="1">
        <v>5550553524963546</v>
      </c>
      <c r="DF239" s="1">
        <v>5550553519987964</v>
      </c>
      <c r="DG239" s="1">
        <v>5550553528816160</v>
      </c>
      <c r="DH239" s="1">
        <v>5550553543104545</v>
      </c>
      <c r="DI239" s="1">
        <v>5550553524676282</v>
      </c>
      <c r="DJ239" s="1">
        <v>5550553529550831</v>
      </c>
      <c r="DK239" s="1">
        <v>5550553537284366</v>
      </c>
      <c r="DL239" s="1">
        <v>5550553538075405</v>
      </c>
      <c r="DM239" s="1">
        <v>5550553529311584</v>
      </c>
      <c r="DN239" s="1">
        <v>5550553519465526</v>
      </c>
      <c r="DO239" s="1">
        <v>5550553528061268</v>
      </c>
      <c r="DP239" s="1">
        <v>5550553526999183</v>
      </c>
      <c r="DQ239" s="1">
        <v>5550553547050837</v>
      </c>
      <c r="DR239" s="1">
        <v>5550553530734150</v>
      </c>
      <c r="DS239" s="1">
        <v>5550553542575402</v>
      </c>
      <c r="DT239" s="1">
        <v>5550553540225504</v>
      </c>
      <c r="DU239" s="1">
        <v>5550553524863154</v>
      </c>
      <c r="DV239" s="1">
        <v>5550553523834988</v>
      </c>
      <c r="DW239" s="1">
        <v>5550553519958958</v>
      </c>
      <c r="DX239" s="1">
        <v>5550553530364193</v>
      </c>
      <c r="DY239" s="1">
        <v>5550553524525211</v>
      </c>
      <c r="DZ239" s="1">
        <v>5550553532900853</v>
      </c>
      <c r="EA239" s="1">
        <v>5550553534632306</v>
      </c>
      <c r="EB239" s="1">
        <v>5550553528975169</v>
      </c>
      <c r="EC239" s="1">
        <v>5550553536860978</v>
      </c>
      <c r="ED239" s="1">
        <v>5550553541393078</v>
      </c>
      <c r="EE239" s="1">
        <v>5550553528552096</v>
      </c>
      <c r="EF239" s="1">
        <v>5550553542942076</v>
      </c>
      <c r="EG239" s="1">
        <v>5550553542412824</v>
      </c>
      <c r="EH239" s="1">
        <v>5550553524125171</v>
      </c>
      <c r="EI239" s="1">
        <v>5550553529090400</v>
      </c>
      <c r="EJ239" s="1">
        <v>5550553525330517</v>
      </c>
      <c r="EK239" s="1">
        <v>5550553545131131</v>
      </c>
      <c r="EL239" s="1">
        <v>5550553529449670</v>
      </c>
      <c r="EM239" s="1">
        <v>5550553524292934</v>
      </c>
      <c r="EN239" s="1">
        <v>5550553544880624</v>
      </c>
      <c r="EO239" s="1">
        <v>5550553537902948</v>
      </c>
    </row>
    <row r="240">
      <c r="A240" s="1" t="inlineStr">
        <is>
          <t>DTLB_LOAD_MISSES.WALK_ACTIVE</t>
        </is>
      </c>
      <c r="B240" s="1">
        <v>10385587.11076463</v>
      </c>
      <c r="C240" s="1">
        <v>11819685.58488592</v>
      </c>
      <c r="D240" s="1">
        <v>11114295.20426541</v>
      </c>
      <c r="E240" s="1">
        <v>108408.6397645207</v>
      </c>
      <c r="F240" s="1">
        <v>1343409.719292828</v>
      </c>
      <c r="G240" s="1">
        <v>4641703.162804819</v>
      </c>
      <c r="H240" s="1">
        <v>7453911.976274474</v>
      </c>
      <c r="I240" s="1">
        <v>155177.1124920236</v>
      </c>
      <c r="J240" s="1">
        <v>4988768.495345488</v>
      </c>
      <c r="K240" s="1">
        <v>110640.872210581</v>
      </c>
      <c r="L240" s="1">
        <v>91393.41098693476</v>
      </c>
      <c r="M240" s="1">
        <v>75063.12770604287</v>
      </c>
      <c r="N240" s="1">
        <v>2428250.049750942</v>
      </c>
      <c r="O240" s="1">
        <v>6122713.011951486</v>
      </c>
      <c r="P240" s="1">
        <v>4893565.998970463</v>
      </c>
      <c r="Q240" s="1">
        <v>506430.9606599583</v>
      </c>
      <c r="R240" s="1">
        <v>147667.3503556087</v>
      </c>
      <c r="S240" s="1">
        <v>2338226.529757395</v>
      </c>
      <c r="T240" s="1">
        <v>111764.379931777</v>
      </c>
      <c r="U240" s="1">
        <v>20596138.61729855</v>
      </c>
      <c r="V240" s="1">
        <v>6104283.543191517</v>
      </c>
      <c r="W240" s="1">
        <v>146667.0342705088</v>
      </c>
      <c r="X240" s="1">
        <v>3223506.265070803</v>
      </c>
      <c r="Y240" s="1">
        <v>153703.7405243149</v>
      </c>
      <c r="Z240" s="1">
        <v>4708911.591793377</v>
      </c>
      <c r="AA240" s="1">
        <v>3652627.082582326</v>
      </c>
      <c r="AB240" s="1">
        <v>222193.3625282728</v>
      </c>
      <c r="AC240" s="1">
        <v>106003.9390279258</v>
      </c>
      <c r="AD240" s="1">
        <v>97395.30749753413</v>
      </c>
      <c r="AE240" s="1">
        <v>16943304.57276759</v>
      </c>
      <c r="AF240" s="1">
        <v>101928.7597058686</v>
      </c>
      <c r="AG240" s="1">
        <v>1836782.366526605</v>
      </c>
      <c r="AH240" s="1">
        <v>5359550.681667367</v>
      </c>
      <c r="AI240" s="1">
        <v>5506365.545901191</v>
      </c>
      <c r="AJ240" s="1">
        <v>3623021.668595725</v>
      </c>
      <c r="AK240" s="1">
        <v>10759907.36087519</v>
      </c>
      <c r="AL240" s="1">
        <v>66636.81979707332</v>
      </c>
      <c r="AM240" s="1">
        <v>98006.33801257053</v>
      </c>
      <c r="AN240" s="1">
        <v>5556341.928832635</v>
      </c>
      <c r="AO240" s="1">
        <v>3648078.84737766</v>
      </c>
      <c r="AP240" s="1">
        <v>4584867.469575547</v>
      </c>
      <c r="AQ240" s="1">
        <v>6407034.380395717</v>
      </c>
      <c r="AR240" s="1">
        <v>77660.00739494753</v>
      </c>
      <c r="AS240" s="1">
        <v>140551.8014547011</v>
      </c>
      <c r="AT240" s="1">
        <v>4574908.657713542</v>
      </c>
      <c r="AU240" s="1">
        <v>5487364.467949738</v>
      </c>
      <c r="AV240" s="1">
        <v>300232.8001623962</v>
      </c>
      <c r="AW240" s="1">
        <v>17609978.28599584</v>
      </c>
      <c r="AX240" s="1">
        <v>89225.23819164436</v>
      </c>
      <c r="AY240" s="1">
        <v>99942.91053200037</v>
      </c>
      <c r="AZ240" s="1">
        <v>16039053.32549539</v>
      </c>
      <c r="BA240" s="1">
        <v>132603.4770937841</v>
      </c>
      <c r="BB240" s="1">
        <v>1438932.513921702</v>
      </c>
      <c r="BC240" s="1">
        <v>86948.65675658942</v>
      </c>
      <c r="BD240" s="1">
        <v>6069755.391426517</v>
      </c>
      <c r="BE240" s="1">
        <v>132258.5405127152</v>
      </c>
      <c r="BF240" s="1">
        <v>90683.82716302153</v>
      </c>
      <c r="BG240" s="1">
        <v>3790779.110965876</v>
      </c>
      <c r="BH240" s="1">
        <v>1874449.441179332</v>
      </c>
      <c r="BI240" s="1">
        <v>14918773.22516516</v>
      </c>
      <c r="BJ240" s="1">
        <v>170349.3943936127</v>
      </c>
      <c r="BK240" s="1">
        <v>3389184.232623653</v>
      </c>
      <c r="BL240" s="1">
        <v>87362.58065387214</v>
      </c>
      <c r="BM240" s="1">
        <v>10837582.15126647</v>
      </c>
      <c r="BN240" s="1">
        <v>134934.2628487213</v>
      </c>
      <c r="BO240" s="1">
        <v>5625841.72225258</v>
      </c>
      <c r="BP240" s="1">
        <v>1802234.50409983</v>
      </c>
      <c r="BQ240" s="1">
        <v>71564.48524091516</v>
      </c>
      <c r="BR240" s="1">
        <v>4657688.509504641</v>
      </c>
      <c r="BS240" s="1">
        <v>309531.3048549257</v>
      </c>
      <c r="BT240" s="1">
        <v>16549943.82338202</v>
      </c>
      <c r="BU240" s="1">
        <v>111044.9407769761</v>
      </c>
      <c r="BV240" s="1">
        <v>1498995.82801669</v>
      </c>
      <c r="BW240" s="1">
        <v>17936761.34756966</v>
      </c>
      <c r="BX240" s="1">
        <v>5178976.381477783</v>
      </c>
      <c r="BY240" s="1">
        <v>144508.716806106</v>
      </c>
      <c r="BZ240" s="1">
        <v>39062062.24622061</v>
      </c>
      <c r="CA240" s="1">
        <v>170300.1177391743</v>
      </c>
      <c r="CB240" s="1">
        <v>1815366.732507668</v>
      </c>
      <c r="CC240" s="1">
        <v>157394.5619417525</v>
      </c>
      <c r="CD240" s="1">
        <v>22477038.37254388</v>
      </c>
      <c r="CE240" s="1">
        <v>19411695.38522407</v>
      </c>
      <c r="CF240" s="1">
        <v>118397.0176191881</v>
      </c>
      <c r="CG240" s="1">
        <v>5456039.298723235</v>
      </c>
      <c r="CH240" s="1">
        <v>31887691.80290984</v>
      </c>
      <c r="CI240" s="1">
        <v>165613.9079020807</v>
      </c>
      <c r="CJ240" s="1">
        <v>105195.8018951358</v>
      </c>
      <c r="CK240" s="1">
        <v>2653513.347850728</v>
      </c>
      <c r="CL240" s="1">
        <v>66538.26648819649</v>
      </c>
      <c r="CM240" s="1">
        <v>10524685.2509134</v>
      </c>
      <c r="CN240" s="1">
        <v>3529164.424886869</v>
      </c>
      <c r="CO240" s="1">
        <v>104786.8056632969</v>
      </c>
      <c r="CP240" s="1">
        <v>28855260.69308945</v>
      </c>
      <c r="CQ240" s="1">
        <v>137812.019467925</v>
      </c>
      <c r="CR240" s="1">
        <v>19169904.69722563</v>
      </c>
      <c r="CS240" s="1">
        <v>119269.2144027481</v>
      </c>
      <c r="CT240" s="1">
        <v>121496.5191833646</v>
      </c>
      <c r="CU240" s="1">
        <v>80330.80206550981</v>
      </c>
      <c r="CV240" s="1">
        <v>2962827.835426125</v>
      </c>
      <c r="CW240" s="1">
        <v>127281.5984144349</v>
      </c>
      <c r="CX240" s="1">
        <v>102884.7268019739</v>
      </c>
      <c r="CY240" s="1">
        <v>165466.0779387654</v>
      </c>
      <c r="CZ240" s="1">
        <v>14331563.04488431</v>
      </c>
      <c r="DA240" s="1">
        <v>81173.43285640677</v>
      </c>
      <c r="DB240" s="1">
        <v>5252630.196866887</v>
      </c>
      <c r="DC240" s="1">
        <v>2210245.202849935</v>
      </c>
      <c r="DD240" s="1">
        <v>17263765.43957695</v>
      </c>
      <c r="DE240" s="1">
        <v>527807.1733553442</v>
      </c>
      <c r="DF240" s="1">
        <v>114233.1403191417</v>
      </c>
      <c r="DG240" s="1">
        <v>100706.6986757959</v>
      </c>
      <c r="DH240" s="1">
        <v>31088651.14052911</v>
      </c>
      <c r="DI240" s="1">
        <v>129430.06054795</v>
      </c>
      <c r="DJ240" s="1">
        <v>126576.9422559656</v>
      </c>
      <c r="DK240" s="1">
        <v>15288481.18042029</v>
      </c>
      <c r="DL240" s="1">
        <v>13895361.17212998</v>
      </c>
      <c r="DM240" s="1">
        <v>154546.3713152119</v>
      </c>
      <c r="DN240" s="1">
        <v>2145362.631950869</v>
      </c>
      <c r="DO240" s="1">
        <v>2816747.193343434</v>
      </c>
      <c r="DP240" s="1">
        <v>6844867.310411952</v>
      </c>
      <c r="DQ240" s="1">
        <v>17664428.98915029</v>
      </c>
      <c r="DR240" s="1">
        <v>4397049.501183514</v>
      </c>
      <c r="DS240" s="1">
        <v>12773050.87363689</v>
      </c>
      <c r="DT240" s="1">
        <v>3646319.670814209</v>
      </c>
      <c r="DU240" s="1">
        <v>89580.03010360096</v>
      </c>
      <c r="DV240" s="1">
        <v>95113.79839703537</v>
      </c>
      <c r="DW240" s="1">
        <v>137215.7719492201</v>
      </c>
      <c r="DX240" s="1">
        <v>19497155.88701661</v>
      </c>
      <c r="DY240" s="1">
        <v>1913984.101035275</v>
      </c>
      <c r="DZ240" s="1">
        <v>10064347.67281514</v>
      </c>
      <c r="EA240" s="1">
        <v>15946334.37250406</v>
      </c>
      <c r="EB240" s="1">
        <v>99046.07542122115</v>
      </c>
      <c r="EC240" s="1">
        <v>3290369.757478293</v>
      </c>
      <c r="ED240" s="1">
        <v>21300755.35444439</v>
      </c>
      <c r="EE240" s="1">
        <v>192967.3787808468</v>
      </c>
      <c r="EF240" s="1">
        <v>38097018.39036773</v>
      </c>
      <c r="EG240" s="1">
        <v>18390515.56463494</v>
      </c>
      <c r="EH240" s="1">
        <v>179184.6985344212</v>
      </c>
      <c r="EI240" s="1">
        <v>162435.5636908027</v>
      </c>
      <c r="EJ240" s="1">
        <v>14781734.84917192</v>
      </c>
      <c r="EK240" s="1">
        <v>20279358.71657574</v>
      </c>
      <c r="EL240" s="1">
        <v>140606.0057745833</v>
      </c>
      <c r="EM240" s="1">
        <v>107122.5190836779</v>
      </c>
      <c r="EN240" s="1">
        <v>22596445.56157905</v>
      </c>
      <c r="EO240" s="1">
        <v>5342865.606474519</v>
      </c>
    </row>
    <row r="241">
      <c r="A241" s="1" t="inlineStr">
        <is>
          <t>DTLB_LOAD_MISSES.WALK_COMPLETED</t>
        </is>
      </c>
      <c r="B241" s="1">
        <v>5545564816722300</v>
      </c>
      <c r="C241" s="1">
        <v>5545564814424971</v>
      </c>
      <c r="D241" s="1">
        <v>5545564816463872</v>
      </c>
      <c r="E241" s="1">
        <v>5545564791579469</v>
      </c>
      <c r="F241" s="1">
        <v>5545564796659126</v>
      </c>
      <c r="G241" s="1">
        <v>5545564803951315</v>
      </c>
      <c r="H241" s="1">
        <v>5545564812821826</v>
      </c>
      <c r="I241" s="1">
        <v>5545564792664999</v>
      </c>
      <c r="J241" s="1">
        <v>5545564805562075</v>
      </c>
      <c r="K241" s="1">
        <v>5545564791771040</v>
      </c>
      <c r="L241" s="1">
        <v>5545564792420608</v>
      </c>
      <c r="M241" s="1">
        <v>5545564791122308</v>
      </c>
      <c r="N241" s="1">
        <v>5545564802395632</v>
      </c>
      <c r="O241" s="1">
        <v>5545564805601360</v>
      </c>
      <c r="P241" s="1">
        <v>5545564804210364</v>
      </c>
      <c r="Q241" s="1">
        <v>5545564792140556</v>
      </c>
      <c r="R241" s="1">
        <v>5545564792054646</v>
      </c>
      <c r="S241" s="1">
        <v>5545564807560262</v>
      </c>
      <c r="T241" s="1">
        <v>5545564788973186</v>
      </c>
      <c r="U241" s="1">
        <v>5545564803914866</v>
      </c>
      <c r="V241" s="1">
        <v>5545564804004402</v>
      </c>
      <c r="W241" s="1">
        <v>5545564791341156</v>
      </c>
      <c r="X241" s="1">
        <v>5545564803684228</v>
      </c>
      <c r="Y241" s="1">
        <v>5545564790486324</v>
      </c>
      <c r="Z241" s="1">
        <v>5545564806891701</v>
      </c>
      <c r="AA241" s="1">
        <v>5545564805193346</v>
      </c>
      <c r="AB241" s="1">
        <v>5545564790939110</v>
      </c>
      <c r="AC241" s="1">
        <v>5545564792115535</v>
      </c>
      <c r="AD241" s="1">
        <v>5545564792128144</v>
      </c>
      <c r="AE241" s="1">
        <v>5545564813172172</v>
      </c>
      <c r="AF241" s="1">
        <v>5545564792415328</v>
      </c>
      <c r="AG241" s="1">
        <v>5545564797003642</v>
      </c>
      <c r="AH241" s="1">
        <v>5545564804921718</v>
      </c>
      <c r="AI241" s="1">
        <v>5545564804778396</v>
      </c>
      <c r="AJ241" s="1">
        <v>5545564800977870</v>
      </c>
      <c r="AK241" s="1">
        <v>5545564809514652</v>
      </c>
      <c r="AL241" s="1">
        <v>5545564791077585</v>
      </c>
      <c r="AM241" s="1">
        <v>5545564791146325</v>
      </c>
      <c r="AN241" s="1">
        <v>5545564817237966</v>
      </c>
      <c r="AO241" s="1">
        <v>5545564804473974</v>
      </c>
      <c r="AP241" s="1">
        <v>5545564804582354</v>
      </c>
      <c r="AQ241" s="1">
        <v>5545564805762206</v>
      </c>
      <c r="AR241" s="1">
        <v>5545564790936313</v>
      </c>
      <c r="AS241" s="1">
        <v>5545564792203701</v>
      </c>
      <c r="AT241" s="1">
        <v>5545564806178988</v>
      </c>
      <c r="AU241" s="1">
        <v>5545564805152337</v>
      </c>
      <c r="AV241" s="1">
        <v>5545564791949300</v>
      </c>
      <c r="AW241" s="1">
        <v>5545564806038692</v>
      </c>
      <c r="AX241" s="1">
        <v>5545564790176572</v>
      </c>
      <c r="AY241" s="1">
        <v>5545564791328123</v>
      </c>
      <c r="AZ241" s="1">
        <v>5545564819170298</v>
      </c>
      <c r="BA241" s="1">
        <v>5545564793291546</v>
      </c>
      <c r="BB241" s="1">
        <v>5545564799855349</v>
      </c>
      <c r="BC241" s="1">
        <v>5545564789305792</v>
      </c>
      <c r="BD241" s="1">
        <v>5545564801888812</v>
      </c>
      <c r="BE241" s="1">
        <v>5545564793315089</v>
      </c>
      <c r="BF241" s="1">
        <v>5545564791226934</v>
      </c>
      <c r="BG241" s="1">
        <v>5545564806481441</v>
      </c>
      <c r="BH241" s="1">
        <v>5545564793765926</v>
      </c>
      <c r="BI241" s="1">
        <v>5545564806667200</v>
      </c>
      <c r="BJ241" s="1">
        <v>5545564791971800</v>
      </c>
      <c r="BK241" s="1">
        <v>5545564803525588</v>
      </c>
      <c r="BL241" s="1">
        <v>5545564790919950</v>
      </c>
      <c r="BM241" s="1">
        <v>5545564817308291</v>
      </c>
      <c r="BN241" s="1">
        <v>5545564795930011</v>
      </c>
      <c r="BO241" s="1">
        <v>5545564804961505</v>
      </c>
      <c r="BP241" s="1">
        <v>5545564788428904</v>
      </c>
      <c r="BQ241" s="1">
        <v>5545564792878330</v>
      </c>
      <c r="BR241" s="1">
        <v>5545564804506620</v>
      </c>
      <c r="BS241" s="1">
        <v>5545564793251256</v>
      </c>
      <c r="BT241" s="1">
        <v>5545564792885157</v>
      </c>
      <c r="BU241" s="1">
        <v>5545564790737000</v>
      </c>
      <c r="BV241" s="1">
        <v>5545564804181708</v>
      </c>
      <c r="BW241" s="1">
        <v>5545564805195287</v>
      </c>
      <c r="BX241" s="1">
        <v>5545564804604883</v>
      </c>
      <c r="BY241" s="1">
        <v>5545564790311864</v>
      </c>
      <c r="BZ241" s="1">
        <v>5545564804742382</v>
      </c>
      <c r="CA241" s="1">
        <v>5545564798259622</v>
      </c>
      <c r="CB241" s="1">
        <v>5545564804725034</v>
      </c>
      <c r="CC241" s="1">
        <v>5545564792457676</v>
      </c>
      <c r="CD241" s="1">
        <v>5545564821747383</v>
      </c>
      <c r="CE241" s="1">
        <v>5545564818018176</v>
      </c>
      <c r="CF241" s="1">
        <v>5545564789853108</v>
      </c>
      <c r="CG241" s="1">
        <v>5545564805546954</v>
      </c>
      <c r="CH241" s="1">
        <v>5545564809454798</v>
      </c>
      <c r="CI241" s="1">
        <v>5545564790708728</v>
      </c>
      <c r="CJ241" s="1">
        <v>5545564790006092</v>
      </c>
      <c r="CK241" s="1">
        <v>5545564802746146</v>
      </c>
      <c r="CL241" s="1">
        <v>5545564792610543</v>
      </c>
      <c r="CM241" s="1">
        <v>5545564791526342</v>
      </c>
      <c r="CN241" s="1">
        <v>5545564805621270</v>
      </c>
      <c r="CO241" s="1">
        <v>5545564793273804</v>
      </c>
      <c r="CP241" s="1">
        <v>5545564818906649</v>
      </c>
      <c r="CQ241" s="1">
        <v>5545564789212445</v>
      </c>
      <c r="CR241" s="1">
        <v>5545564817476347</v>
      </c>
      <c r="CS241" s="1">
        <v>5545564790849477</v>
      </c>
      <c r="CT241" s="1">
        <v>5545564792488352</v>
      </c>
      <c r="CU241" s="1">
        <v>5545564791349942</v>
      </c>
      <c r="CV241" s="1">
        <v>5545564803682838</v>
      </c>
      <c r="CW241" s="1">
        <v>5545564791565362</v>
      </c>
      <c r="CX241" s="1">
        <v>5545564791100291</v>
      </c>
      <c r="CY241" s="1">
        <v>5545564791082018</v>
      </c>
      <c r="CZ241" s="1">
        <v>5545564805937119</v>
      </c>
      <c r="DA241" s="1">
        <v>5545564792997546</v>
      </c>
      <c r="DB241" s="1">
        <v>5545564806592736</v>
      </c>
      <c r="DC241" s="1">
        <v>5545564802285626</v>
      </c>
      <c r="DD241" s="1">
        <v>5545564806283930</v>
      </c>
      <c r="DE241" s="1">
        <v>5545564787208772</v>
      </c>
      <c r="DF241" s="1">
        <v>5545564790426086</v>
      </c>
      <c r="DG241" s="1">
        <v>5545564792403467</v>
      </c>
      <c r="DH241" s="1">
        <v>5545564789708506</v>
      </c>
      <c r="DI241" s="1">
        <v>5545564791841344</v>
      </c>
      <c r="DJ241" s="1">
        <v>5545564792049898</v>
      </c>
      <c r="DK241" s="1">
        <v>5545564819810372</v>
      </c>
      <c r="DL241" s="1">
        <v>5545564816799768</v>
      </c>
      <c r="DM241" s="1">
        <v>5545564792748081</v>
      </c>
      <c r="DN241" s="1">
        <v>5545564806680744</v>
      </c>
      <c r="DO241" s="1">
        <v>5545564803606464</v>
      </c>
      <c r="DP241" s="1">
        <v>5545564807208270</v>
      </c>
      <c r="DQ241" s="1">
        <v>5545564796885972</v>
      </c>
      <c r="DR241" s="1">
        <v>5545564805366150</v>
      </c>
      <c r="DS241" s="1">
        <v>5545564803796252</v>
      </c>
      <c r="DT241" s="1">
        <v>5545564805182520</v>
      </c>
      <c r="DU241" s="1">
        <v>5545564792113702</v>
      </c>
      <c r="DV241" s="1">
        <v>5545564792573710</v>
      </c>
      <c r="DW241" s="1">
        <v>5545564790599796</v>
      </c>
      <c r="DX241" s="1">
        <v>5545564810564226</v>
      </c>
      <c r="DY241" s="1">
        <v>5545564803930302</v>
      </c>
      <c r="DZ241" s="1">
        <v>5545564817633548</v>
      </c>
      <c r="EA241" s="1">
        <v>5545564800282760</v>
      </c>
      <c r="EB241" s="1">
        <v>5545564792169912</v>
      </c>
      <c r="EC241" s="1">
        <v>5545564807039898</v>
      </c>
      <c r="ED241" s="1">
        <v>5545564804533474</v>
      </c>
      <c r="EE241" s="1">
        <v>5545564792026502</v>
      </c>
      <c r="EF241" s="1">
        <v>5545564819128658</v>
      </c>
      <c r="EG241" s="1">
        <v>5545564803578715</v>
      </c>
      <c r="EH241" s="1">
        <v>5545564791751446</v>
      </c>
      <c r="EI241" s="1">
        <v>5545564791734946</v>
      </c>
      <c r="EJ241" s="1">
        <v>5545564807653550</v>
      </c>
      <c r="EK241" s="1">
        <v>5545564804712750</v>
      </c>
      <c r="EL241" s="1">
        <v>5545564797860847</v>
      </c>
      <c r="EM241" s="1">
        <v>5545564792263427</v>
      </c>
      <c r="EN241" s="1">
        <v>5545564808316437</v>
      </c>
      <c r="EO241" s="1">
        <v>5545564807678718</v>
      </c>
    </row>
    <row r="242">
      <c r="A242" s="1" t="inlineStr">
        <is>
          <t>DTLB_LOAD_MISSES.WALK_COMPLETED_1G</t>
        </is>
      </c>
      <c r="B242" s="1">
        <v>1605.697026183435</v>
      </c>
      <c r="C242" s="1">
        <v>1083.59922012379</v>
      </c>
      <c r="D242" s="1">
        <v>788.0721600900295</v>
      </c>
      <c r="E242" s="1">
        <v>39.40360800450147</v>
      </c>
      <c r="F242" s="1">
        <v>394.0360800450147</v>
      </c>
      <c r="G242" s="1">
        <v>699.414042079901</v>
      </c>
      <c r="H242" s="1">
        <v>788.0721600900293</v>
      </c>
      <c r="I242" s="1">
        <v>108.359922012379</v>
      </c>
      <c r="J242" s="1">
        <v>620.6068260708981</v>
      </c>
      <c r="K242" s="1">
        <v>19.70180400225074</v>
      </c>
      <c r="L242" s="1">
        <v>19.70180400225074</v>
      </c>
      <c r="M242" s="1">
        <v>19.70180400225074</v>
      </c>
      <c r="N242" s="1">
        <v>98.50902001125368</v>
      </c>
      <c r="O242" s="1">
        <v>719.1158460821517</v>
      </c>
      <c r="P242" s="1">
        <v>748.6685520855278</v>
      </c>
      <c r="Q242" s="1">
        <v>49.25451000562684</v>
      </c>
      <c r="R242" s="1">
        <v>9.850902001125368</v>
      </c>
      <c r="S242" s="1">
        <v>334.9306680382625</v>
      </c>
      <c r="T242" s="1">
        <v>19.70180400225074</v>
      </c>
      <c r="U242" s="1">
        <v>955.5374941091605</v>
      </c>
      <c r="V242" s="1">
        <v>768.3703560877786</v>
      </c>
      <c r="W242" s="1">
        <v>29.5527060033761</v>
      </c>
      <c r="X242" s="1">
        <v>679.7122380776503</v>
      </c>
      <c r="Y242" s="1">
        <v>39.40360800450147</v>
      </c>
      <c r="Z242" s="1">
        <v>620.6068260708981</v>
      </c>
      <c r="AA242" s="1">
        <v>955.5374941091607</v>
      </c>
      <c r="AB242" s="1">
        <v>9.850902001125368</v>
      </c>
      <c r="AC242" s="1">
        <v>49.25451000562683</v>
      </c>
      <c r="AD242" s="1">
        <v>108.359922012379</v>
      </c>
      <c r="AE242" s="1">
        <v>985.0902001125368</v>
      </c>
      <c r="AF242" s="1">
        <v>49.25451000562684</v>
      </c>
      <c r="AG242" s="1">
        <v>137.9126280157551</v>
      </c>
      <c r="AH242" s="1">
        <v>531.9487080607698</v>
      </c>
      <c r="AI242" s="1">
        <v>728.9667480832773</v>
      </c>
      <c r="AJ242" s="1">
        <v>88.65811801012831</v>
      </c>
      <c r="AK242" s="1">
        <v>1231.362750140671</v>
      </c>
      <c r="AL242" s="1">
        <v>19.70180400225074</v>
      </c>
      <c r="AM242" s="1">
        <v>9.850902001125368</v>
      </c>
      <c r="AN242" s="1">
        <v>886.5811801012831</v>
      </c>
      <c r="AO242" s="1">
        <v>679.7122380776503</v>
      </c>
      <c r="AP242" s="1">
        <v>640.3086300731489</v>
      </c>
      <c r="AQ242" s="1">
        <v>916.1338861046592</v>
      </c>
      <c r="AR242" s="1">
        <v>39.40360800450147</v>
      </c>
      <c r="AS242" s="1">
        <v>216.7198440247581</v>
      </c>
      <c r="AT242" s="1">
        <v>660.0104340753996</v>
      </c>
      <c r="AU242" s="1">
        <v>650.1595320742742</v>
      </c>
      <c r="AV242" s="1">
        <v>108.359922012379</v>
      </c>
      <c r="AW242" s="1">
        <v>118.2108240135044</v>
      </c>
      <c r="AX242" s="1">
        <v>39.40360800450147</v>
      </c>
      <c r="AY242" s="1">
        <v>29.5527060033761</v>
      </c>
      <c r="AZ242" s="1">
        <v>1123.002828128292</v>
      </c>
      <c r="BA242" s="1">
        <v>9.850902001125368</v>
      </c>
      <c r="BB242" s="1">
        <v>581.2032180663966</v>
      </c>
      <c r="BC242" s="1">
        <v>19.70180400225074</v>
      </c>
      <c r="BD242" s="1">
        <v>768.3703560877786</v>
      </c>
      <c r="BE242" s="1">
        <v>0</v>
      </c>
      <c r="BF242" s="1">
        <v>9.850902001125368</v>
      </c>
      <c r="BG242" s="1">
        <v>630.4577280720234</v>
      </c>
      <c r="BH242" s="1">
        <v>728.9667480832771</v>
      </c>
      <c r="BI242" s="1">
        <v>128.0617260146298</v>
      </c>
      <c r="BJ242" s="1">
        <v>9.850902001125368</v>
      </c>
      <c r="BK242" s="1">
        <v>985.0902001125366</v>
      </c>
      <c r="BL242" s="1">
        <v>0</v>
      </c>
      <c r="BM242" s="1">
        <v>1625.398830185685</v>
      </c>
      <c r="BN242" s="1">
        <v>98.50902001125368</v>
      </c>
      <c r="BO242" s="1">
        <v>945.6865921080353</v>
      </c>
      <c r="BP242" s="1">
        <v>167.4653340191312</v>
      </c>
      <c r="BQ242" s="1">
        <v>29.5527060033761</v>
      </c>
      <c r="BR242" s="1">
        <v>906.2829841035337</v>
      </c>
      <c r="BS242" s="1">
        <v>108.359922012379</v>
      </c>
      <c r="BT242" s="1">
        <v>147.7635300168805</v>
      </c>
      <c r="BU242" s="1">
        <v>9.850902001125368</v>
      </c>
      <c r="BV242" s="1">
        <v>59.1054120067522</v>
      </c>
      <c r="BW242" s="1">
        <v>1457.933496166555</v>
      </c>
      <c r="BX242" s="1">
        <v>768.3703560877786</v>
      </c>
      <c r="BY242" s="1">
        <v>19.70180400225074</v>
      </c>
      <c r="BZ242" s="1">
        <v>3250.797660371371</v>
      </c>
      <c r="CA242" s="1">
        <v>59.1054120067522</v>
      </c>
      <c r="CB242" s="1">
        <v>522.0978060596444</v>
      </c>
      <c r="CC242" s="1">
        <v>9.850902001125368</v>
      </c>
      <c r="CD242" s="1">
        <v>2236.154754255458</v>
      </c>
      <c r="CE242" s="1">
        <v>2098.242126239703</v>
      </c>
      <c r="CF242" s="1">
        <v>29.5527060033761</v>
      </c>
      <c r="CG242" s="1">
        <v>827.4757680945308</v>
      </c>
      <c r="CH242" s="1">
        <v>1211.66094613842</v>
      </c>
      <c r="CI242" s="1">
        <v>68.95631400787757</v>
      </c>
      <c r="CJ242" s="1">
        <v>49.25451000562684</v>
      </c>
      <c r="CK242" s="1">
        <v>896.4320821024085</v>
      </c>
      <c r="CL242" s="1">
        <v>39.40360800450147</v>
      </c>
      <c r="CM242" s="1">
        <v>49.25451000562684</v>
      </c>
      <c r="CN242" s="1">
        <v>443.2905900506415</v>
      </c>
      <c r="CO242" s="1">
        <v>59.1054120067522</v>
      </c>
      <c r="CP242" s="1">
        <v>1783.013262203691</v>
      </c>
      <c r="CQ242" s="1">
        <v>9.850902001125368</v>
      </c>
      <c r="CR242" s="1">
        <v>1231.362750140671</v>
      </c>
      <c r="CS242" s="1">
        <v>39.40360800450147</v>
      </c>
      <c r="CT242" s="1">
        <v>98.50902001125368</v>
      </c>
      <c r="CU242" s="1">
        <v>9.850902001125368</v>
      </c>
      <c r="CV242" s="1">
        <v>344.7815700393878</v>
      </c>
      <c r="CW242" s="1">
        <v>0</v>
      </c>
      <c r="CX242" s="1">
        <v>9.850902001125368</v>
      </c>
      <c r="CY242" s="1">
        <v>39.40360800450147</v>
      </c>
      <c r="CZ242" s="1">
        <v>620.6068260708981</v>
      </c>
      <c r="DA242" s="1">
        <v>39.40360800450147</v>
      </c>
      <c r="DB242" s="1">
        <v>1054.046514120414</v>
      </c>
      <c r="DC242" s="1">
        <v>955.5374941091607</v>
      </c>
      <c r="DD242" s="1">
        <v>935.8356901069099</v>
      </c>
      <c r="DE242" s="1">
        <v>78.80721600900293</v>
      </c>
      <c r="DF242" s="1">
        <v>39.40360800450147</v>
      </c>
      <c r="DG242" s="1">
        <v>19.70180400225074</v>
      </c>
      <c r="DH242" s="1">
        <v>709.2649440810264</v>
      </c>
      <c r="DI242" s="1">
        <v>78.80721600900294</v>
      </c>
      <c r="DJ242" s="1">
        <v>39.40360800450147</v>
      </c>
      <c r="DK242" s="1">
        <v>2177.049342248706</v>
      </c>
      <c r="DL242" s="1">
        <v>1783.013262203692</v>
      </c>
      <c r="DM242" s="1">
        <v>78.80721600900293</v>
      </c>
      <c r="DN242" s="1">
        <v>768.3703560877786</v>
      </c>
      <c r="DO242" s="1">
        <v>581.2032180663966</v>
      </c>
      <c r="DP242" s="1">
        <v>561.5014140641459</v>
      </c>
      <c r="DQ242" s="1">
        <v>334.9306680382625</v>
      </c>
      <c r="DR242" s="1">
        <v>866.8793760990324</v>
      </c>
      <c r="DS242" s="1">
        <v>453.1414920517669</v>
      </c>
      <c r="DT242" s="1">
        <v>462.9923940528923</v>
      </c>
      <c r="DU242" s="1">
        <v>78.80721600900294</v>
      </c>
      <c r="DV242" s="1">
        <v>19.70180400225074</v>
      </c>
      <c r="DW242" s="1">
        <v>49.25451000562684</v>
      </c>
      <c r="DX242" s="1">
        <v>2206.602048252082</v>
      </c>
      <c r="DY242" s="1">
        <v>512.2469040585191</v>
      </c>
      <c r="DZ242" s="1">
        <v>847.1775720967817</v>
      </c>
      <c r="EA242" s="1">
        <v>334.9306680382625</v>
      </c>
      <c r="EB242" s="1">
        <v>39.40360800450147</v>
      </c>
      <c r="EC242" s="1">
        <v>522.0978060596444</v>
      </c>
      <c r="ED242" s="1">
        <v>1034.344710118163</v>
      </c>
      <c r="EE242" s="1">
        <v>68.95631400787757</v>
      </c>
      <c r="EF242" s="1">
        <v>1595.846124182309</v>
      </c>
      <c r="EG242" s="1">
        <v>1063.89741612154</v>
      </c>
      <c r="EH242" s="1">
        <v>49.25451000562684</v>
      </c>
      <c r="EI242" s="1">
        <v>9.850902001125368</v>
      </c>
      <c r="EJ242" s="1">
        <v>1812.565968207067</v>
      </c>
      <c r="EK242" s="1">
        <v>630.4577280720234</v>
      </c>
      <c r="EL242" s="1">
        <v>59.1054120067522</v>
      </c>
      <c r="EM242" s="1">
        <v>59.1054120067522</v>
      </c>
      <c r="EN242" s="1">
        <v>1684.504242192438</v>
      </c>
      <c r="EO242" s="1">
        <v>1113.151926127166</v>
      </c>
    </row>
    <row r="243">
      <c r="A243" s="1" t="inlineStr">
        <is>
          <t>DTLB_LOAD_MISSES.WALK_COMPLETED_2M_4M</t>
        </is>
      </c>
      <c r="B243" s="1">
        <v>36211.91575613685</v>
      </c>
      <c r="C243" s="1">
        <v>40418.25091061738</v>
      </c>
      <c r="D243" s="1">
        <v>28597.16850926694</v>
      </c>
      <c r="E243" s="1">
        <v>49.25451000562684</v>
      </c>
      <c r="F243" s="1">
        <v>13968.57903759577</v>
      </c>
      <c r="G243" s="1">
        <v>31069.74491154941</v>
      </c>
      <c r="H243" s="1">
        <v>34960.85120199393</v>
      </c>
      <c r="I243" s="1">
        <v>334.9306680382625</v>
      </c>
      <c r="J243" s="1">
        <v>19386.57513821472</v>
      </c>
      <c r="K243" s="1">
        <v>29.5527060033761</v>
      </c>
      <c r="L243" s="1">
        <v>49.25451000562684</v>
      </c>
      <c r="M243" s="1">
        <v>19.70180400225074</v>
      </c>
      <c r="N243" s="1">
        <v>8048.186934919425</v>
      </c>
      <c r="O243" s="1">
        <v>30784.06875351677</v>
      </c>
      <c r="P243" s="1">
        <v>34803.23676997592</v>
      </c>
      <c r="Q243" s="1">
        <v>49.25451000562684</v>
      </c>
      <c r="R243" s="1">
        <v>39.40360800450147</v>
      </c>
      <c r="S243" s="1">
        <v>12865.27801346973</v>
      </c>
      <c r="T243" s="1">
        <v>59.1054120067522</v>
      </c>
      <c r="U243" s="1">
        <v>37206.85685825052</v>
      </c>
      <c r="V243" s="1">
        <v>35000.25480999843</v>
      </c>
      <c r="W243" s="1">
        <v>39.40360800450147</v>
      </c>
      <c r="X243" s="1">
        <v>37049.24242623251</v>
      </c>
      <c r="Y243" s="1">
        <v>29.5527060033761</v>
      </c>
      <c r="Z243" s="1">
        <v>34389.49888592866</v>
      </c>
      <c r="AA243" s="1">
        <v>41787.52628877381</v>
      </c>
      <c r="AB243" s="1">
        <v>29.5527060033761</v>
      </c>
      <c r="AC243" s="1">
        <v>128.0617260146298</v>
      </c>
      <c r="AD243" s="1">
        <v>59.1054120067522</v>
      </c>
      <c r="AE243" s="1">
        <v>37758.50737031353</v>
      </c>
      <c r="AF243" s="1">
        <v>19.70180400225074</v>
      </c>
      <c r="AG243" s="1">
        <v>3339.455778381499</v>
      </c>
      <c r="AH243" s="1">
        <v>32852.7581737531</v>
      </c>
      <c r="AI243" s="1">
        <v>34951.0002999928</v>
      </c>
      <c r="AJ243" s="1">
        <v>3585.728328409633</v>
      </c>
      <c r="AK243" s="1">
        <v>37650.14744830116</v>
      </c>
      <c r="AL243" s="1">
        <v>9.850902001125368</v>
      </c>
      <c r="AM243" s="1">
        <v>19.70180400225074</v>
      </c>
      <c r="AN243" s="1">
        <v>29808.82945540536</v>
      </c>
      <c r="AO243" s="1">
        <v>20233.7527103115</v>
      </c>
      <c r="AP243" s="1">
        <v>30685.55973350552</v>
      </c>
      <c r="AQ243" s="1">
        <v>41610.21005275355</v>
      </c>
      <c r="AR243" s="1">
        <v>9.850902001125368</v>
      </c>
      <c r="AS243" s="1">
        <v>394.0360800450147</v>
      </c>
      <c r="AT243" s="1">
        <v>31138.70122555729</v>
      </c>
      <c r="AU243" s="1">
        <v>32192.7477396777</v>
      </c>
      <c r="AV243" s="1">
        <v>108.359922012379</v>
      </c>
      <c r="AW243" s="1">
        <v>12697.8126794506</v>
      </c>
      <c r="AX243" s="1">
        <v>29.5527060033761</v>
      </c>
      <c r="AY243" s="1">
        <v>49.25451000562684</v>
      </c>
      <c r="AZ243" s="1">
        <v>49481.08075165272</v>
      </c>
      <c r="BA243" s="1">
        <v>9.850902001125368</v>
      </c>
      <c r="BB243" s="1">
        <v>15337.8544157522</v>
      </c>
      <c r="BC243" s="1">
        <v>9.850902001125368</v>
      </c>
      <c r="BD243" s="1">
        <v>37443.27850627752</v>
      </c>
      <c r="BE243" s="1">
        <v>19.70180400225074</v>
      </c>
      <c r="BF243" s="1">
        <v>39.40360800450147</v>
      </c>
      <c r="BG243" s="1">
        <v>16795.78791191875</v>
      </c>
      <c r="BH243" s="1">
        <v>20785.40322237452</v>
      </c>
      <c r="BI243" s="1">
        <v>8993.873527027461</v>
      </c>
      <c r="BJ243" s="1">
        <v>19.70180400225074</v>
      </c>
      <c r="BK243" s="1">
        <v>35197.27285002093</v>
      </c>
      <c r="BL243" s="1">
        <v>29.5527060033761</v>
      </c>
      <c r="BM243" s="1">
        <v>42871.1255088976</v>
      </c>
      <c r="BN243" s="1">
        <v>59.1054120067522</v>
      </c>
      <c r="BO243" s="1">
        <v>43176.50347093248</v>
      </c>
      <c r="BP243" s="1">
        <v>3536.473818404007</v>
      </c>
      <c r="BQ243" s="1">
        <v>39.40360800450147</v>
      </c>
      <c r="BR243" s="1">
        <v>31493.3336975978</v>
      </c>
      <c r="BS243" s="1">
        <v>78.80721600900294</v>
      </c>
      <c r="BT243" s="1">
        <v>502.3960020573937</v>
      </c>
      <c r="BU243" s="1">
        <v>49.25451000562684</v>
      </c>
      <c r="BV243" s="1">
        <v>59.1054120067522</v>
      </c>
      <c r="BW243" s="1">
        <v>39876.45130055549</v>
      </c>
      <c r="BX243" s="1">
        <v>29286.73164934572</v>
      </c>
      <c r="BY243" s="1">
        <v>19.70180400225074</v>
      </c>
      <c r="BZ243" s="1">
        <v>106941.392124217</v>
      </c>
      <c r="CA243" s="1">
        <v>19.70180400225074</v>
      </c>
      <c r="CB243" s="1">
        <v>23720.97201870988</v>
      </c>
      <c r="CC243" s="1">
        <v>19.70180400225074</v>
      </c>
      <c r="CD243" s="1">
        <v>65370.58567946793</v>
      </c>
      <c r="CE243" s="1">
        <v>56494.92297645398</v>
      </c>
      <c r="CF243" s="1">
        <v>49.25451000562684</v>
      </c>
      <c r="CG243" s="1">
        <v>33404.40868581612</v>
      </c>
      <c r="CH243" s="1">
        <v>39984.81122256786</v>
      </c>
      <c r="CI243" s="1">
        <v>108.359922012379</v>
      </c>
      <c r="CJ243" s="1">
        <v>59.1054120067522</v>
      </c>
      <c r="CK243" s="1">
        <v>29897.48757341549</v>
      </c>
      <c r="CL243" s="1">
        <v>49.25451000562683</v>
      </c>
      <c r="CM243" s="1">
        <v>49.25451000562684</v>
      </c>
      <c r="CN243" s="1">
        <v>19002.38996017083</v>
      </c>
      <c r="CO243" s="1">
        <v>19.70180400225074</v>
      </c>
      <c r="CP243" s="1">
        <v>58189.27812064754</v>
      </c>
      <c r="CQ243" s="1">
        <v>68.95631400787757</v>
      </c>
      <c r="CR243" s="1">
        <v>50653.33808978664</v>
      </c>
      <c r="CS243" s="1">
        <v>39.40360800450147</v>
      </c>
      <c r="CT243" s="1">
        <v>108.359922012379</v>
      </c>
      <c r="CU243" s="1">
        <v>19.70180400225074</v>
      </c>
      <c r="CV243" s="1">
        <v>14264.10609762953</v>
      </c>
      <c r="CW243" s="1">
        <v>39.40360800450147</v>
      </c>
      <c r="CX243" s="1">
        <v>68.95631400787758</v>
      </c>
      <c r="CY243" s="1">
        <v>246.2725500281342</v>
      </c>
      <c r="CZ243" s="1">
        <v>13013.04154348661</v>
      </c>
      <c r="DA243" s="1">
        <v>9.850902001125368</v>
      </c>
      <c r="DB243" s="1">
        <v>42378.58040884134</v>
      </c>
      <c r="DC243" s="1">
        <v>15879.65402581409</v>
      </c>
      <c r="DD243" s="1">
        <v>30449.13808547851</v>
      </c>
      <c r="DE243" s="1">
        <v>1960.329498223948</v>
      </c>
      <c r="DF243" s="1">
        <v>49.25451000562684</v>
      </c>
      <c r="DG243" s="1">
        <v>0</v>
      </c>
      <c r="DH243" s="1">
        <v>45984.01054125321</v>
      </c>
      <c r="DI243" s="1">
        <v>49.25451000562684</v>
      </c>
      <c r="DJ243" s="1">
        <v>19.70180400225074</v>
      </c>
      <c r="DK243" s="1">
        <v>59213.77192876457</v>
      </c>
      <c r="DL243" s="1">
        <v>53923.83755416026</v>
      </c>
      <c r="DM243" s="1">
        <v>59.1054120067522</v>
      </c>
      <c r="DN243" s="1">
        <v>27602.22740715328</v>
      </c>
      <c r="DO243" s="1">
        <v>25868.46865495521</v>
      </c>
      <c r="DP243" s="1">
        <v>20499.72706434189</v>
      </c>
      <c r="DQ243" s="1">
        <v>10767.03588723003</v>
      </c>
      <c r="DR243" s="1">
        <v>27907.60536918817</v>
      </c>
      <c r="DS243" s="1">
        <v>17711.92179802341</v>
      </c>
      <c r="DT243" s="1">
        <v>23415.594056675</v>
      </c>
      <c r="DU243" s="1">
        <v>39.40360800450147</v>
      </c>
      <c r="DV243" s="1">
        <v>9.850902001125368</v>
      </c>
      <c r="DW243" s="1">
        <v>59.1054120067522</v>
      </c>
      <c r="DX243" s="1">
        <v>52190.0788019622</v>
      </c>
      <c r="DY243" s="1">
        <v>16293.39190986136</v>
      </c>
      <c r="DZ243" s="1">
        <v>31995.7296996552</v>
      </c>
      <c r="EA243" s="1">
        <v>8668.793760990324</v>
      </c>
      <c r="EB243" s="1">
        <v>49.25451000562683</v>
      </c>
      <c r="EC243" s="1">
        <v>16135.77747784335</v>
      </c>
      <c r="ED243" s="1">
        <v>28804.03745129057</v>
      </c>
      <c r="EE243" s="1">
        <v>68.95631400787758</v>
      </c>
      <c r="EF243" s="1">
        <v>56938.21356650462</v>
      </c>
      <c r="EG243" s="1">
        <v>31316.01746157754</v>
      </c>
      <c r="EH243" s="1">
        <v>68.95631400787757</v>
      </c>
      <c r="EI243" s="1">
        <v>68.95631400787758</v>
      </c>
      <c r="EJ243" s="1">
        <v>43590.24135497975</v>
      </c>
      <c r="EK243" s="1">
        <v>35285.93096803107</v>
      </c>
      <c r="EL243" s="1">
        <v>29.5527060033761</v>
      </c>
      <c r="EM243" s="1">
        <v>98.50902001125368</v>
      </c>
      <c r="EN243" s="1">
        <v>45737.73799122508</v>
      </c>
      <c r="EO243" s="1">
        <v>26705.79532505087</v>
      </c>
    </row>
    <row r="244">
      <c r="A244" s="1" t="inlineStr">
        <is>
          <t>DTLB_STORE_MISSES.STLB_HIT:c1</t>
        </is>
      </c>
      <c r="B244" s="1">
        <v>5543708423385539</v>
      </c>
      <c r="C244" s="1">
        <v>5543708413714118</v>
      </c>
      <c r="D244" s="1">
        <v>5543708410088408</v>
      </c>
      <c r="E244" s="1">
        <v>5543708423943485</v>
      </c>
      <c r="F244" s="1">
        <v>5543708411336188</v>
      </c>
      <c r="G244" s="1">
        <v>5543708413312494</v>
      </c>
      <c r="H244" s="1">
        <v>5543708410963298</v>
      </c>
      <c r="I244" s="1">
        <v>5543708413136754</v>
      </c>
      <c r="J244" s="1">
        <v>5543708415888401</v>
      </c>
      <c r="K244" s="1">
        <v>5543708420851348</v>
      </c>
      <c r="L244" s="1">
        <v>5543708404401752</v>
      </c>
      <c r="M244" s="1">
        <v>5543708403333060</v>
      </c>
      <c r="N244" s="1">
        <v>5543708404732818</v>
      </c>
      <c r="O244" s="1">
        <v>5543708404745314</v>
      </c>
      <c r="P244" s="1">
        <v>5543708418418831</v>
      </c>
      <c r="Q244" s="1">
        <v>5543708424638676</v>
      </c>
      <c r="R244" s="1">
        <v>5543708410958976</v>
      </c>
      <c r="S244" s="1">
        <v>5543708411960634</v>
      </c>
      <c r="T244" s="1">
        <v>5543708408613512</v>
      </c>
      <c r="U244" s="1">
        <v>5543708404496672</v>
      </c>
      <c r="V244" s="1">
        <v>5543708424166149</v>
      </c>
      <c r="W244" s="1">
        <v>5543708414563120</v>
      </c>
      <c r="X244" s="1">
        <v>5543708403397690</v>
      </c>
      <c r="Y244" s="1">
        <v>5543708412329446</v>
      </c>
      <c r="Z244" s="1">
        <v>5543708409395452</v>
      </c>
      <c r="AA244" s="1">
        <v>5543708416273274</v>
      </c>
      <c r="AB244" s="1">
        <v>5543708404269330</v>
      </c>
      <c r="AC244" s="1">
        <v>5543708404042510</v>
      </c>
      <c r="AD244" s="1">
        <v>5543708417984532</v>
      </c>
      <c r="AE244" s="1">
        <v>5543708415603234</v>
      </c>
      <c r="AF244" s="1">
        <v>5543708405595114</v>
      </c>
      <c r="AG244" s="1">
        <v>5543708426048076</v>
      </c>
      <c r="AH244" s="1">
        <v>5543708412789566</v>
      </c>
      <c r="AI244" s="1">
        <v>5543708406567348</v>
      </c>
      <c r="AJ244" s="1">
        <v>5543708408803010</v>
      </c>
      <c r="AK244" s="1">
        <v>5543708413258096</v>
      </c>
      <c r="AL244" s="1">
        <v>5543708415544847</v>
      </c>
      <c r="AM244" s="1">
        <v>5543708421117872</v>
      </c>
      <c r="AN244" s="1">
        <v>5543708413840867</v>
      </c>
      <c r="AO244" s="1">
        <v>5543708403998679</v>
      </c>
      <c r="AP244" s="1">
        <v>5543708421787204</v>
      </c>
      <c r="AQ244" s="1">
        <v>5543708426558812</v>
      </c>
      <c r="AR244" s="1">
        <v>5543708412262316</v>
      </c>
      <c r="AS244" s="1">
        <v>5543708404423041</v>
      </c>
      <c r="AT244" s="1">
        <v>5543708425007460</v>
      </c>
      <c r="AU244" s="1">
        <v>5543708403901690</v>
      </c>
      <c r="AV244" s="1">
        <v>5543708404719198</v>
      </c>
      <c r="AW244" s="1">
        <v>5543708407531448</v>
      </c>
      <c r="AX244" s="1">
        <v>5543708403470611</v>
      </c>
      <c r="AY244" s="1">
        <v>5543708404455017</v>
      </c>
      <c r="AZ244" s="1">
        <v>5543708416153833</v>
      </c>
      <c r="BA244" s="1">
        <v>5543708412030631</v>
      </c>
      <c r="BB244" s="1">
        <v>5543708404019654</v>
      </c>
      <c r="BC244" s="1">
        <v>5543708404246592</v>
      </c>
      <c r="BD244" s="1">
        <v>5543708412154180</v>
      </c>
      <c r="BE244" s="1">
        <v>5543708418142005</v>
      </c>
      <c r="BF244" s="1">
        <v>5543708423505611</v>
      </c>
      <c r="BG244" s="1">
        <v>5543708407322570</v>
      </c>
      <c r="BH244" s="1">
        <v>5543708405368599</v>
      </c>
      <c r="BI244" s="1">
        <v>5543708414878460</v>
      </c>
      <c r="BJ244" s="1">
        <v>5543708403751544</v>
      </c>
      <c r="BK244" s="1">
        <v>5543708412573628</v>
      </c>
      <c r="BL244" s="1">
        <v>5543708415028842</v>
      </c>
      <c r="BM244" s="1">
        <v>5543708409720856</v>
      </c>
      <c r="BN244" s="1">
        <v>5543708404237690</v>
      </c>
      <c r="BO244" s="1">
        <v>5543708412529038</v>
      </c>
      <c r="BP244" s="1">
        <v>5543708419263224</v>
      </c>
      <c r="BQ244" s="1">
        <v>5543708404140178</v>
      </c>
      <c r="BR244" s="1">
        <v>5543708406213424</v>
      </c>
      <c r="BS244" s="1">
        <v>5543708422381802</v>
      </c>
      <c r="BT244" s="1">
        <v>5543708403974956</v>
      </c>
      <c r="BU244" s="1">
        <v>5543708407802650</v>
      </c>
      <c r="BV244" s="1">
        <v>5543708426131780</v>
      </c>
      <c r="BW244" s="1">
        <v>5543708421059910</v>
      </c>
      <c r="BX244" s="1">
        <v>5543708421915380</v>
      </c>
      <c r="BY244" s="1">
        <v>5543708405681762</v>
      </c>
      <c r="BZ244" s="1">
        <v>5543708426870045</v>
      </c>
      <c r="CA244" s="1">
        <v>5543708403576680</v>
      </c>
      <c r="CB244" s="1">
        <v>5543708404523497</v>
      </c>
      <c r="CC244" s="1">
        <v>5543708404396738</v>
      </c>
      <c r="CD244" s="1">
        <v>5543708422028875</v>
      </c>
      <c r="CE244" s="1">
        <v>5543708415649626</v>
      </c>
      <c r="CF244" s="1">
        <v>5543708405724728</v>
      </c>
      <c r="CG244" s="1">
        <v>5543708416584006</v>
      </c>
      <c r="CH244" s="1">
        <v>5543708415760746</v>
      </c>
      <c r="CI244" s="1">
        <v>5543708405234445</v>
      </c>
      <c r="CJ244" s="1">
        <v>5543708404810959</v>
      </c>
      <c r="CK244" s="1">
        <v>5543708405755689</v>
      </c>
      <c r="CL244" s="1">
        <v>5543708406216792</v>
      </c>
      <c r="CM244" s="1">
        <v>5543708405766619</v>
      </c>
      <c r="CN244" s="1">
        <v>5543708405302945</v>
      </c>
      <c r="CO244" s="1">
        <v>5543708415512655</v>
      </c>
      <c r="CP244" s="1">
        <v>5543708423424230</v>
      </c>
      <c r="CQ244" s="1">
        <v>5543708404871836</v>
      </c>
      <c r="CR244" s="1">
        <v>5543708419797752</v>
      </c>
      <c r="CS244" s="1">
        <v>5543708404948057</v>
      </c>
      <c r="CT244" s="1">
        <v>5543708406972704</v>
      </c>
      <c r="CU244" s="1">
        <v>5543708404460482</v>
      </c>
      <c r="CV244" s="1">
        <v>5543708419814000</v>
      </c>
      <c r="CW244" s="1">
        <v>5543708406016138</v>
      </c>
      <c r="CX244" s="1">
        <v>5543708416938598</v>
      </c>
      <c r="CY244" s="1">
        <v>5543708404848261</v>
      </c>
      <c r="CZ244" s="1">
        <v>5543708425728402</v>
      </c>
      <c r="DA244" s="1">
        <v>5543708405151065</v>
      </c>
      <c r="DB244" s="1">
        <v>5543708424896960</v>
      </c>
      <c r="DC244" s="1">
        <v>5543708404754798</v>
      </c>
      <c r="DD244" s="1">
        <v>5543708418711620</v>
      </c>
      <c r="DE244" s="1">
        <v>5543708407832686</v>
      </c>
      <c r="DF244" s="1">
        <v>5543708406268266</v>
      </c>
      <c r="DG244" s="1">
        <v>5543708405286785</v>
      </c>
      <c r="DH244" s="1">
        <v>5543708416069842</v>
      </c>
      <c r="DI244" s="1">
        <v>5543708405734714</v>
      </c>
      <c r="DJ244" s="1">
        <v>5543708406109188</v>
      </c>
      <c r="DK244" s="1">
        <v>5543708412719816</v>
      </c>
      <c r="DL244" s="1">
        <v>5543708420587402</v>
      </c>
      <c r="DM244" s="1">
        <v>5543708421429648</v>
      </c>
      <c r="DN244" s="1">
        <v>5543708412457002</v>
      </c>
      <c r="DO244" s="1">
        <v>5543708410174397</v>
      </c>
      <c r="DP244" s="1">
        <v>5543708423411803</v>
      </c>
      <c r="DQ244" s="1">
        <v>5543708421334973</v>
      </c>
      <c r="DR244" s="1">
        <v>5543708410419012</v>
      </c>
      <c r="DS244" s="1">
        <v>5543708423782812</v>
      </c>
      <c r="DT244" s="1">
        <v>5543708405440211</v>
      </c>
      <c r="DU244" s="1">
        <v>5543708405645592</v>
      </c>
      <c r="DV244" s="1">
        <v>5543708404547298</v>
      </c>
      <c r="DW244" s="1">
        <v>5543708405895524</v>
      </c>
      <c r="DX244" s="1">
        <v>5543708414958708</v>
      </c>
      <c r="DY244" s="1">
        <v>5543708405859650</v>
      </c>
      <c r="DZ244" s="1">
        <v>5543708415919234</v>
      </c>
      <c r="EA244" s="1">
        <v>5543708420503451</v>
      </c>
      <c r="EB244" s="1">
        <v>5543708405301261</v>
      </c>
      <c r="EC244" s="1">
        <v>5543708416789358</v>
      </c>
      <c r="ED244" s="1">
        <v>5543708424547005</v>
      </c>
      <c r="EE244" s="1">
        <v>5543708404783848</v>
      </c>
      <c r="EF244" s="1">
        <v>5543708413811216</v>
      </c>
      <c r="EG244" s="1">
        <v>5543708417437162</v>
      </c>
      <c r="EH244" s="1">
        <v>5543708406143792</v>
      </c>
      <c r="EI244" s="1">
        <v>5543708404867572</v>
      </c>
      <c r="EJ244" s="1">
        <v>5543708406431017</v>
      </c>
      <c r="EK244" s="1">
        <v>5543708418526889</v>
      </c>
      <c r="EL244" s="1">
        <v>5543708405823164</v>
      </c>
      <c r="EM244" s="1">
        <v>5543708406705658</v>
      </c>
      <c r="EN244" s="1">
        <v>5543708422631636</v>
      </c>
      <c r="EO244" s="1">
        <v>5543708416344906</v>
      </c>
    </row>
    <row r="245">
      <c r="A245" s="1" t="inlineStr">
        <is>
          <t>DTLB_STORE_MISSES.WALK_ACTIVE</t>
        </is>
      </c>
      <c r="B245" s="1">
        <v>2767903188683654</v>
      </c>
      <c r="C245" s="1">
        <v>2767903183526577</v>
      </c>
      <c r="D245" s="1">
        <v>2767903188708616</v>
      </c>
      <c r="E245" s="1">
        <v>2767903188470693</v>
      </c>
      <c r="F245" s="1">
        <v>2767903183349961</v>
      </c>
      <c r="G245" s="1">
        <v>2767903185920996</v>
      </c>
      <c r="H245" s="1">
        <v>2767903184673338</v>
      </c>
      <c r="I245" s="1">
        <v>2767903184299062</v>
      </c>
      <c r="J245" s="1">
        <v>2767903185487513</v>
      </c>
      <c r="K245" s="1">
        <v>2767903184718484</v>
      </c>
      <c r="L245" s="1">
        <v>2767903184400269</v>
      </c>
      <c r="M245" s="1">
        <v>2767903184073992</v>
      </c>
      <c r="N245" s="1">
        <v>2767903185697671</v>
      </c>
      <c r="O245" s="1">
        <v>2767903185119049</v>
      </c>
      <c r="P245" s="1">
        <v>2767903185646232</v>
      </c>
      <c r="Q245" s="1">
        <v>2767903188959293</v>
      </c>
      <c r="R245" s="1">
        <v>2767903184942207</v>
      </c>
      <c r="S245" s="1">
        <v>2767903185941347</v>
      </c>
      <c r="T245" s="1">
        <v>2767903183164790</v>
      </c>
      <c r="U245" s="1">
        <v>2767903186256483</v>
      </c>
      <c r="V245" s="1">
        <v>2767903187076996</v>
      </c>
      <c r="W245" s="1">
        <v>2767903184529364</v>
      </c>
      <c r="X245" s="1">
        <v>2767903185471253</v>
      </c>
      <c r="Y245" s="1">
        <v>2767903184118823</v>
      </c>
      <c r="Z245" s="1">
        <v>2767903186511295</v>
      </c>
      <c r="AA245" s="1">
        <v>2767903189151078</v>
      </c>
      <c r="AB245" s="1">
        <v>2767903184122899</v>
      </c>
      <c r="AC245" s="1">
        <v>2767903184447460</v>
      </c>
      <c r="AD245" s="1">
        <v>2767903184847068</v>
      </c>
      <c r="AE245" s="1">
        <v>2767903189334410</v>
      </c>
      <c r="AF245" s="1">
        <v>2767903184291771</v>
      </c>
      <c r="AG245" s="1">
        <v>2767903187137212</v>
      </c>
      <c r="AH245" s="1">
        <v>2767903187172696</v>
      </c>
      <c r="AI245" s="1">
        <v>2767903186281918</v>
      </c>
      <c r="AJ245" s="1">
        <v>2767903186467069</v>
      </c>
      <c r="AK245" s="1">
        <v>2767903182848744</v>
      </c>
      <c r="AL245" s="1">
        <v>2767903184732620</v>
      </c>
      <c r="AM245" s="1">
        <v>2767903184959775</v>
      </c>
      <c r="AN245" s="1">
        <v>2767903184839958</v>
      </c>
      <c r="AO245" s="1">
        <v>2767903186173640</v>
      </c>
      <c r="AP245" s="1">
        <v>2767903185195250</v>
      </c>
      <c r="AQ245" s="1">
        <v>2767903190054148</v>
      </c>
      <c r="AR245" s="1">
        <v>2767903184300341</v>
      </c>
      <c r="AS245" s="1">
        <v>2767903184214794</v>
      </c>
      <c r="AT245" s="1">
        <v>2767903185788848</v>
      </c>
      <c r="AU245" s="1">
        <v>2767903186835351</v>
      </c>
      <c r="AV245" s="1">
        <v>2767903184744577</v>
      </c>
      <c r="AW245" s="1">
        <v>2767903184847185</v>
      </c>
      <c r="AX245" s="1">
        <v>2767903184350580</v>
      </c>
      <c r="AY245" s="1">
        <v>2767903183991670</v>
      </c>
      <c r="AZ245" s="1">
        <v>2767903188764279</v>
      </c>
      <c r="BA245" s="1">
        <v>2767903182935073</v>
      </c>
      <c r="BB245" s="1">
        <v>2767903180734084</v>
      </c>
      <c r="BC245" s="1">
        <v>2767903183979402</v>
      </c>
      <c r="BD245" s="1">
        <v>2767903189010388</v>
      </c>
      <c r="BE245" s="1">
        <v>2767903183695448</v>
      </c>
      <c r="BF245" s="1">
        <v>2767903186761756</v>
      </c>
      <c r="BG245" s="1">
        <v>2767903185462275</v>
      </c>
      <c r="BH245" s="1">
        <v>2767903183155128</v>
      </c>
      <c r="BI245" s="1">
        <v>2767903185528814</v>
      </c>
      <c r="BJ245" s="1">
        <v>2767903184479297</v>
      </c>
      <c r="BK245" s="1">
        <v>2767903185490030</v>
      </c>
      <c r="BL245" s="1">
        <v>2767903183802728</v>
      </c>
      <c r="BM245" s="1">
        <v>2767903184204055</v>
      </c>
      <c r="BN245" s="1">
        <v>2767903183451753</v>
      </c>
      <c r="BO245" s="1">
        <v>2767903189807817</v>
      </c>
      <c r="BP245" s="1">
        <v>1383951592626471</v>
      </c>
      <c r="BQ245" s="1">
        <v>2767903184366236</v>
      </c>
      <c r="BR245" s="1">
        <v>2767903186155890</v>
      </c>
      <c r="BS245" s="1">
        <v>2767903186421510</v>
      </c>
      <c r="BT245" s="1">
        <v>2767903183496648</v>
      </c>
      <c r="BU245" s="1">
        <v>2767903183849221</v>
      </c>
      <c r="BV245" s="1">
        <v>2767903184697238</v>
      </c>
      <c r="BW245" s="1">
        <v>2767903190713926</v>
      </c>
      <c r="BX245" s="1">
        <v>2767903191614583</v>
      </c>
      <c r="BY245" s="1">
        <v>2767903184021377</v>
      </c>
      <c r="BZ245" s="1">
        <v>2767903189719521</v>
      </c>
      <c r="CA245" s="1">
        <v>2767903180246226</v>
      </c>
      <c r="CB245" s="1">
        <v>2767903181793558</v>
      </c>
      <c r="CC245" s="1">
        <v>2767903184130166</v>
      </c>
      <c r="CD245" s="1">
        <v>2767903188911182</v>
      </c>
      <c r="CE245" s="1">
        <v>2767903187115568</v>
      </c>
      <c r="CF245" s="1">
        <v>2767903183524359</v>
      </c>
      <c r="CG245" s="1">
        <v>2767903186468564</v>
      </c>
      <c r="CH245" s="1">
        <v>2767903185934753</v>
      </c>
      <c r="CI245" s="1">
        <v>2767903183860210</v>
      </c>
      <c r="CJ245" s="1">
        <v>2767903183637996</v>
      </c>
      <c r="CK245" s="1">
        <v>2767903183827572</v>
      </c>
      <c r="CL245" s="1">
        <v>2767903184549450</v>
      </c>
      <c r="CM245" s="1">
        <v>2767903184214223</v>
      </c>
      <c r="CN245" s="1">
        <v>2767903186698094</v>
      </c>
      <c r="CO245" s="1">
        <v>2767903186313454</v>
      </c>
      <c r="CP245" s="1">
        <v>2767903190357396</v>
      </c>
      <c r="CQ245" s="1">
        <v>2767903183407571</v>
      </c>
      <c r="CR245" s="1">
        <v>2767903191559830</v>
      </c>
      <c r="CS245" s="1">
        <v>2767903183735884</v>
      </c>
      <c r="CT245" s="1">
        <v>2767903184406671</v>
      </c>
      <c r="CU245" s="1">
        <v>2767903184196233</v>
      </c>
      <c r="CV245" s="1">
        <v>2767903185845465</v>
      </c>
      <c r="CW245" s="1">
        <v>2767903183306020</v>
      </c>
      <c r="CX245" s="1">
        <v>2767903183609808</v>
      </c>
      <c r="CY245" s="1">
        <v>2767903183880506</v>
      </c>
      <c r="CZ245" s="1">
        <v>2767903189599896</v>
      </c>
      <c r="DA245" s="1">
        <v>2767903184430272</v>
      </c>
      <c r="DB245" s="1">
        <v>2767903188826530</v>
      </c>
      <c r="DC245" s="1">
        <v>2767903180957041</v>
      </c>
      <c r="DD245" s="1">
        <v>2767903189211529</v>
      </c>
      <c r="DE245" s="1">
        <v>2767903188300828</v>
      </c>
      <c r="DF245" s="1">
        <v>2767903183606125</v>
      </c>
      <c r="DG245" s="1">
        <v>2767903184529787</v>
      </c>
      <c r="DH245" s="1">
        <v>2767903181806833</v>
      </c>
      <c r="DI245" s="1">
        <v>2767903184031432</v>
      </c>
      <c r="DJ245" s="1">
        <v>2767903184085738</v>
      </c>
      <c r="DK245" s="1">
        <v>2767903188875963</v>
      </c>
      <c r="DL245" s="1">
        <v>2767903183577947</v>
      </c>
      <c r="DM245" s="1">
        <v>2767903187237878</v>
      </c>
      <c r="DN245" s="1">
        <v>2767903184695454</v>
      </c>
      <c r="DO245" s="1">
        <v>2767903185888000</v>
      </c>
      <c r="DP245" s="1">
        <v>2767903189422223</v>
      </c>
      <c r="DQ245" s="1">
        <v>2767903186273441</v>
      </c>
      <c r="DR245" s="1">
        <v>2767903187937458</v>
      </c>
      <c r="DS245" s="1">
        <v>2767903186582259</v>
      </c>
      <c r="DT245" s="1">
        <v>2767903186150024</v>
      </c>
      <c r="DU245" s="1">
        <v>2767903184084297</v>
      </c>
      <c r="DV245" s="1">
        <v>2767903184505444</v>
      </c>
      <c r="DW245" s="1">
        <v>2767903183620054</v>
      </c>
      <c r="DX245" s="1">
        <v>2767903187703596</v>
      </c>
      <c r="DY245" s="1">
        <v>2767903186339872</v>
      </c>
      <c r="DZ245" s="1">
        <v>2767903188231250</v>
      </c>
      <c r="EA245" s="1">
        <v>2767903185051650</v>
      </c>
      <c r="EB245" s="1">
        <v>2767903184285772</v>
      </c>
      <c r="EC245" s="1">
        <v>2767903186490655</v>
      </c>
      <c r="ED245" s="1">
        <v>2767903186048700</v>
      </c>
      <c r="EE245" s="1">
        <v>2767903184266636</v>
      </c>
      <c r="EF245" s="1">
        <v>2767903190013850</v>
      </c>
      <c r="EG245" s="1">
        <v>2767903181817802</v>
      </c>
      <c r="EH245" s="1">
        <v>2767903183977018</v>
      </c>
      <c r="EI245" s="1">
        <v>2767903183935992</v>
      </c>
      <c r="EJ245" s="1">
        <v>2767903186348073</v>
      </c>
      <c r="EK245" s="1">
        <v>2767903190092278</v>
      </c>
      <c r="EL245" s="1">
        <v>2767903184183533</v>
      </c>
      <c r="EM245" s="1">
        <v>2767903184245499</v>
      </c>
      <c r="EN245" s="1">
        <v>2767903189973458</v>
      </c>
      <c r="EO245" s="1">
        <v>2767903185615079</v>
      </c>
    </row>
    <row r="246">
      <c r="A246" s="1" t="inlineStr">
        <is>
          <t>DTLB_STORE_MISSES.WALK_COMPLETED</t>
        </is>
      </c>
      <c r="B246" s="1">
        <v>11233.51842986195</v>
      </c>
      <c r="C246" s="1">
        <v>19700.49989321102</v>
      </c>
      <c r="D246" s="1">
        <v>29983.94424026694</v>
      </c>
      <c r="E246" s="1">
        <v>295.3598184889208</v>
      </c>
      <c r="F246" s="1">
        <v>5665.985851345798</v>
      </c>
      <c r="G246" s="1">
        <v>18450.14332827459</v>
      </c>
      <c r="H246" s="1">
        <v>31431.20735086266</v>
      </c>
      <c r="I246" s="1">
        <v>516.8796823556114</v>
      </c>
      <c r="J246" s="1">
        <v>11671.63549395385</v>
      </c>
      <c r="K246" s="1">
        <v>374.122436752633</v>
      </c>
      <c r="L246" s="1">
        <v>236.2878547911366</v>
      </c>
      <c r="M246" s="1">
        <v>255.9785093570647</v>
      </c>
      <c r="N246" s="1">
        <v>3795.373667582632</v>
      </c>
      <c r="O246" s="1">
        <v>21408.66417680528</v>
      </c>
      <c r="P246" s="1">
        <v>21324.97889490008</v>
      </c>
      <c r="Q246" s="1">
        <v>206.7518729422446</v>
      </c>
      <c r="R246" s="1">
        <v>285.5144912059568</v>
      </c>
      <c r="S246" s="1">
        <v>7994.40575376679</v>
      </c>
      <c r="T246" s="1">
        <v>236.2878547911366</v>
      </c>
      <c r="U246" s="1">
        <v>31470.58865999451</v>
      </c>
      <c r="V246" s="1">
        <v>29058.48347566832</v>
      </c>
      <c r="W246" s="1">
        <v>315.0504730548488</v>
      </c>
      <c r="X246" s="1">
        <v>30426.98396800032</v>
      </c>
      <c r="Y246" s="1">
        <v>241.2105184326186</v>
      </c>
      <c r="Z246" s="1">
        <v>30865.10103209223</v>
      </c>
      <c r="AA246" s="1">
        <v>26390.39978198507</v>
      </c>
      <c r="AB246" s="1">
        <v>300.2824821304028</v>
      </c>
      <c r="AC246" s="1">
        <v>423.3490731674531</v>
      </c>
      <c r="AD246" s="1">
        <v>708.8635643734099</v>
      </c>
      <c r="AE246" s="1">
        <v>25750.45350859241</v>
      </c>
      <c r="AF246" s="1">
        <v>255.9785093570647</v>
      </c>
      <c r="AG246" s="1">
        <v>5016.194250670172</v>
      </c>
      <c r="AH246" s="1">
        <v>21428.3548313712</v>
      </c>
      <c r="AI246" s="1">
        <v>28187.17201112601</v>
      </c>
      <c r="AJ246" s="1">
        <v>3258.803330661093</v>
      </c>
      <c r="AK246" s="1">
        <v>49024.80720551937</v>
      </c>
      <c r="AL246" s="1">
        <v>167.3705638103884</v>
      </c>
      <c r="AM246" s="1">
        <v>265.8238366400287</v>
      </c>
      <c r="AN246" s="1">
        <v>36693.53478360693</v>
      </c>
      <c r="AO246" s="1">
        <v>14935.36148825643</v>
      </c>
      <c r="AP246" s="1">
        <v>23318.6576697003</v>
      </c>
      <c r="AQ246" s="1">
        <v>33725.16860779327</v>
      </c>
      <c r="AR246" s="1">
        <v>329.8184639792948</v>
      </c>
      <c r="AS246" s="1">
        <v>310.1278094133668</v>
      </c>
      <c r="AT246" s="1">
        <v>25164.65653525605</v>
      </c>
      <c r="AU246" s="1">
        <v>21856.62656818014</v>
      </c>
      <c r="AV246" s="1">
        <v>699.0182370904458</v>
      </c>
      <c r="AW246" s="1">
        <v>4888.204995991639</v>
      </c>
      <c r="AX246" s="1">
        <v>260.9011729985467</v>
      </c>
      <c r="AY246" s="1">
        <v>265.8238366400287</v>
      </c>
      <c r="AZ246" s="1">
        <v>28915.72623006535</v>
      </c>
      <c r="BA246" s="1">
        <v>364.277109469669</v>
      </c>
      <c r="BB246" s="1">
        <v>13906.52478718669</v>
      </c>
      <c r="BC246" s="1">
        <v>305.2051457718849</v>
      </c>
      <c r="BD246" s="1">
        <v>31746.2578239175</v>
      </c>
      <c r="BE246" s="1">
        <v>329.8184639792948</v>
      </c>
      <c r="BF246" s="1">
        <v>413.5037458844891</v>
      </c>
      <c r="BG246" s="1">
        <v>11415.65698459679</v>
      </c>
      <c r="BH246" s="1">
        <v>14497.24442416453</v>
      </c>
      <c r="BI246" s="1">
        <v>6197.633524625854</v>
      </c>
      <c r="BJ246" s="1">
        <v>177.2158910933525</v>
      </c>
      <c r="BK246" s="1">
        <v>26208.26122725024</v>
      </c>
      <c r="BL246" s="1">
        <v>300.2824821304028</v>
      </c>
      <c r="BM246" s="1">
        <v>28487.45449325641</v>
      </c>
      <c r="BN246" s="1">
        <v>374.122436752633</v>
      </c>
      <c r="BO246" s="1">
        <v>31022.62626861965</v>
      </c>
      <c r="BP246" s="1">
        <v>2530.249111721755</v>
      </c>
      <c r="BQ246" s="1">
        <v>251.0558457155827</v>
      </c>
      <c r="BR246" s="1">
        <v>23151.28710588991</v>
      </c>
      <c r="BS246" s="1">
        <v>649.7916006756258</v>
      </c>
      <c r="BT246" s="1">
        <v>516.8796823556114</v>
      </c>
      <c r="BU246" s="1">
        <v>349.5091185452229</v>
      </c>
      <c r="BV246" s="1">
        <v>767.9355280711941</v>
      </c>
      <c r="BW246" s="1">
        <v>21379.12819495639</v>
      </c>
      <c r="BX246" s="1">
        <v>17844.6557003723</v>
      </c>
      <c r="BY246" s="1">
        <v>339.6637912622589</v>
      </c>
      <c r="BZ246" s="1">
        <v>85590.35273444776</v>
      </c>
      <c r="CA246" s="1">
        <v>260.9011729985467</v>
      </c>
      <c r="CB246" s="1">
        <v>10869.24132039228</v>
      </c>
      <c r="CC246" s="1">
        <v>255.9785093570647</v>
      </c>
      <c r="CD246" s="1">
        <v>49379.23898770608</v>
      </c>
      <c r="CE246" s="1">
        <v>49039.57519644382</v>
      </c>
      <c r="CF246" s="1">
        <v>211.6745365837266</v>
      </c>
      <c r="CG246" s="1">
        <v>28118.25472014526</v>
      </c>
      <c r="CH246" s="1">
        <v>26602.0743185688</v>
      </c>
      <c r="CI246" s="1">
        <v>305.2051457718848</v>
      </c>
      <c r="CJ246" s="1">
        <v>423.3490731674531</v>
      </c>
      <c r="CK246" s="1">
        <v>12218.05115815836</v>
      </c>
      <c r="CL246" s="1">
        <v>251.0558457155827</v>
      </c>
      <c r="CM246" s="1">
        <v>300.2824821304028</v>
      </c>
      <c r="CN246" s="1">
        <v>10967.69459322193</v>
      </c>
      <c r="CO246" s="1">
        <v>206.7518729422446</v>
      </c>
      <c r="CP246" s="1">
        <v>37249.79577509439</v>
      </c>
      <c r="CQ246" s="1">
        <v>388.8904276770791</v>
      </c>
      <c r="CR246" s="1">
        <v>25711.07219946056</v>
      </c>
      <c r="CS246" s="1">
        <v>231.3651911496546</v>
      </c>
      <c r="CT246" s="1">
        <v>428.2717368089352</v>
      </c>
      <c r="CU246" s="1">
        <v>226.4425275081726</v>
      </c>
      <c r="CV246" s="1">
        <v>11706.09413944423</v>
      </c>
      <c r="CW246" s="1">
        <v>236.2878547911366</v>
      </c>
      <c r="CX246" s="1">
        <v>236.2878547911366</v>
      </c>
      <c r="CY246" s="1">
        <v>398.7357549600431</v>
      </c>
      <c r="CZ246" s="1">
        <v>8875.562545592071</v>
      </c>
      <c r="DA246" s="1">
        <v>315.0504730548489</v>
      </c>
      <c r="DB246" s="1">
        <v>31372.13538716487</v>
      </c>
      <c r="DC246" s="1">
        <v>11602.7182029731</v>
      </c>
      <c r="DD246" s="1">
        <v>26301.7918364384</v>
      </c>
      <c r="DE246" s="1">
        <v>5370.626032856877</v>
      </c>
      <c r="DF246" s="1">
        <v>319.9731366963309</v>
      </c>
      <c r="DG246" s="1">
        <v>226.4425275081726</v>
      </c>
      <c r="DH246" s="1">
        <v>13217.35187737921</v>
      </c>
      <c r="DI246" s="1">
        <v>684.2502461659998</v>
      </c>
      <c r="DJ246" s="1">
        <v>310.1278094133668</v>
      </c>
      <c r="DK246" s="1">
        <v>40951.63883348887</v>
      </c>
      <c r="DL246" s="1">
        <v>46701.30996673986</v>
      </c>
      <c r="DM246" s="1">
        <v>615.3329551852516</v>
      </c>
      <c r="DN246" s="1">
        <v>27286.3245647348</v>
      </c>
      <c r="DO246" s="1">
        <v>20158.30761186884</v>
      </c>
      <c r="DP246" s="1">
        <v>24288.42240707226</v>
      </c>
      <c r="DQ246" s="1">
        <v>6817.889143452589</v>
      </c>
      <c r="DR246" s="1">
        <v>16997.95755403739</v>
      </c>
      <c r="DS246" s="1">
        <v>9717.338028285494</v>
      </c>
      <c r="DT246" s="1">
        <v>14605.54302427713</v>
      </c>
      <c r="DU246" s="1">
        <v>428.2717368089352</v>
      </c>
      <c r="DV246" s="1">
        <v>260.9011729985467</v>
      </c>
      <c r="DW246" s="1">
        <v>388.8904276770791</v>
      </c>
      <c r="DX246" s="1">
        <v>26183.64790904283</v>
      </c>
      <c r="DY246" s="1">
        <v>12656.16822225025</v>
      </c>
      <c r="DZ246" s="1">
        <v>24972.67265323825</v>
      </c>
      <c r="EA246" s="1">
        <v>4971.890277896834</v>
      </c>
      <c r="EB246" s="1">
        <v>172.2932274518705</v>
      </c>
      <c r="EC246" s="1">
        <v>8727.882636347609</v>
      </c>
      <c r="ED246" s="1">
        <v>28718.81968440607</v>
      </c>
      <c r="EE246" s="1">
        <v>526.7250096385754</v>
      </c>
      <c r="EF246" s="1">
        <v>50880.65139835809</v>
      </c>
      <c r="EG246" s="1">
        <v>25469.86168102794</v>
      </c>
      <c r="EH246" s="1">
        <v>428.2717368089351</v>
      </c>
      <c r="EI246" s="1">
        <v>329.8184639792948</v>
      </c>
      <c r="EJ246" s="1">
        <v>29796.88302189063</v>
      </c>
      <c r="EK246" s="1">
        <v>31298.29543254264</v>
      </c>
      <c r="EL246" s="1">
        <v>433.1944004504172</v>
      </c>
      <c r="EM246" s="1">
        <v>310.1278094133668</v>
      </c>
      <c r="EN246" s="1">
        <v>37815.90209386483</v>
      </c>
      <c r="EO246" s="1">
        <v>26291.94650915543</v>
      </c>
    </row>
    <row r="247">
      <c r="A247" s="1" t="inlineStr">
        <is>
          <t>EXE.AMX_BUSY</t>
        </is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</row>
    <row r="248">
      <c r="A248" s="1" t="inlineStr">
        <is>
          <t>EXE_ACTIVITY.1_PORTS_UTIL</t>
        </is>
      </c>
      <c r="B248" s="1">
        <v>41114583.62801015</v>
      </c>
      <c r="C248" s="1">
        <v>209811011.3821899</v>
      </c>
      <c r="D248" s="1">
        <v>208622943.5631005</v>
      </c>
      <c r="E248" s="1">
        <v>43450147.05082995</v>
      </c>
      <c r="F248" s="1">
        <v>208614550.6735763</v>
      </c>
      <c r="G248" s="1">
        <v>208114867.6532657</v>
      </c>
      <c r="H248" s="1">
        <v>210156551.580897</v>
      </c>
      <c r="I248" s="1">
        <v>140748500.597944</v>
      </c>
      <c r="J248" s="1">
        <v>209745378.9861103</v>
      </c>
      <c r="K248" s="1">
        <v>141094712.227813</v>
      </c>
      <c r="L248" s="1">
        <v>208892779.8982989</v>
      </c>
      <c r="M248" s="1">
        <v>208545018.0523648</v>
      </c>
      <c r="N248" s="1">
        <v>208752707.5091331</v>
      </c>
      <c r="O248" s="1">
        <v>208627712.6991478</v>
      </c>
      <c r="P248" s="1">
        <v>138190012.1553725</v>
      </c>
      <c r="Q248" s="1">
        <v>40503255.42905167</v>
      </c>
      <c r="R248" s="1">
        <v>32202381.59595336</v>
      </c>
      <c r="S248" s="1">
        <v>207757616.9051753</v>
      </c>
      <c r="T248" s="1">
        <v>210396528.9773644</v>
      </c>
      <c r="U248" s="1">
        <v>209606866.6869972</v>
      </c>
      <c r="V248" s="1">
        <v>208983146.6335059</v>
      </c>
      <c r="W248" s="1">
        <v>140617058.0740066</v>
      </c>
      <c r="X248" s="1">
        <v>209392561.6584863</v>
      </c>
      <c r="Y248" s="1">
        <v>137028771.9607977</v>
      </c>
      <c r="Z248" s="1">
        <v>209315860.5222224</v>
      </c>
      <c r="AA248" s="1">
        <v>39092203.34628455</v>
      </c>
      <c r="AB248" s="1">
        <v>135191311.7202604</v>
      </c>
      <c r="AC248" s="1">
        <v>209785704.3517774</v>
      </c>
      <c r="AD248" s="1">
        <v>138020959.6123788</v>
      </c>
      <c r="AE248" s="1">
        <v>138758477.3738313</v>
      </c>
      <c r="AF248" s="1">
        <v>209318565.9948455</v>
      </c>
      <c r="AG248" s="1">
        <v>36287092.31353999</v>
      </c>
      <c r="AH248" s="1">
        <v>139031315.4012831</v>
      </c>
      <c r="AI248" s="1">
        <v>209682985.2579883</v>
      </c>
      <c r="AJ248" s="1">
        <v>210652057.9044209</v>
      </c>
      <c r="AK248" s="1">
        <v>139048802.2334565</v>
      </c>
      <c r="AL248" s="1">
        <v>136962073.1740491</v>
      </c>
      <c r="AM248" s="1">
        <v>141201706.7582657</v>
      </c>
      <c r="AN248" s="1">
        <v>157284062.9247512</v>
      </c>
      <c r="AO248" s="1">
        <v>209764011.2008541</v>
      </c>
      <c r="AP248" s="1">
        <v>210034114.1337197</v>
      </c>
      <c r="AQ248" s="1">
        <v>41988145.19165681</v>
      </c>
      <c r="AR248" s="1">
        <v>126590189.669923</v>
      </c>
      <c r="AS248" s="1">
        <v>210344344.952499</v>
      </c>
      <c r="AT248" s="1">
        <v>137967936.2985609</v>
      </c>
      <c r="AU248" s="1">
        <v>210808817.3327585</v>
      </c>
      <c r="AV248" s="1">
        <v>209221218.3503519</v>
      </c>
      <c r="AW248" s="1">
        <v>209150994.5500031</v>
      </c>
      <c r="AX248" s="1">
        <v>206648965.5689606</v>
      </c>
      <c r="AY248" s="1">
        <v>208697867.3815829</v>
      </c>
      <c r="AZ248" s="1">
        <v>141249615.3464676</v>
      </c>
      <c r="BA248" s="1">
        <v>208802571.1468948</v>
      </c>
      <c r="BB248" s="1">
        <v>209338590.4418516</v>
      </c>
      <c r="BC248" s="1">
        <v>208590892.5991056</v>
      </c>
      <c r="BD248" s="1">
        <v>92513448.7414887</v>
      </c>
      <c r="BE248" s="1">
        <v>44989442.48552758</v>
      </c>
      <c r="BF248" s="1">
        <v>137503147.9506958</v>
      </c>
      <c r="BG248" s="1">
        <v>209000465.6078888</v>
      </c>
      <c r="BH248" s="1">
        <v>208838571.7059599</v>
      </c>
      <c r="BI248" s="1">
        <v>208895613.7327618</v>
      </c>
      <c r="BJ248" s="1">
        <v>208791907.2402051</v>
      </c>
      <c r="BK248" s="1">
        <v>150008089.2644032</v>
      </c>
      <c r="BL248" s="1">
        <v>208527649.7080435</v>
      </c>
      <c r="BM248" s="1">
        <v>207777809.2099719</v>
      </c>
      <c r="BN248" s="1">
        <v>209432432.8207203</v>
      </c>
      <c r="BO248" s="1">
        <v>139567117.468511</v>
      </c>
      <c r="BP248" s="1">
        <v>209465629.1672856</v>
      </c>
      <c r="BQ248" s="1">
        <v>210000483.3316967</v>
      </c>
      <c r="BR248" s="1">
        <v>208739002.4142393</v>
      </c>
      <c r="BS248" s="1">
        <v>130600954.0938071</v>
      </c>
      <c r="BT248" s="1">
        <v>208650294.5089619</v>
      </c>
      <c r="BU248" s="1">
        <v>209100498.9770302</v>
      </c>
      <c r="BV248" s="1">
        <v>85446714.75397405</v>
      </c>
      <c r="BW248" s="1">
        <v>56120191.31246081</v>
      </c>
      <c r="BX248" s="1">
        <v>106685741.2360584</v>
      </c>
      <c r="BY248" s="1">
        <v>212046284.7121888</v>
      </c>
      <c r="BZ248" s="1">
        <v>79752573.66723013</v>
      </c>
      <c r="CA248" s="1">
        <v>211711546.6559988</v>
      </c>
      <c r="CB248" s="1">
        <v>211568442.9526166</v>
      </c>
      <c r="CC248" s="1">
        <v>211757984.0200371</v>
      </c>
      <c r="CD248" s="1">
        <v>136457759.2535186</v>
      </c>
      <c r="CE248" s="1">
        <v>139636669.8376978</v>
      </c>
      <c r="CF248" s="1">
        <v>211006622.9278635</v>
      </c>
      <c r="CG248" s="1">
        <v>137844264.6029243</v>
      </c>
      <c r="CH248" s="1">
        <v>134434460.6909392</v>
      </c>
      <c r="CI248" s="1">
        <v>210953718.1018977</v>
      </c>
      <c r="CJ248" s="1">
        <v>210920363.7715296</v>
      </c>
      <c r="CK248" s="1">
        <v>212073606.0360872</v>
      </c>
      <c r="CL248" s="1">
        <v>210512232.3649469</v>
      </c>
      <c r="CM248" s="1">
        <v>212281117.7610773</v>
      </c>
      <c r="CN248" s="1">
        <v>136916109.7614193</v>
      </c>
      <c r="CO248" s="1">
        <v>26833697.0169844</v>
      </c>
      <c r="CP248" s="1">
        <v>26767541.29955798</v>
      </c>
      <c r="CQ248" s="1">
        <v>211820486.3620235</v>
      </c>
      <c r="CR248" s="1">
        <v>95677884.05973545</v>
      </c>
      <c r="CS248" s="1">
        <v>211042702.47883</v>
      </c>
      <c r="CT248" s="1">
        <v>212279241.7034189</v>
      </c>
      <c r="CU248" s="1">
        <v>213301466.0255091</v>
      </c>
      <c r="CV248" s="1">
        <v>135128523.0326314</v>
      </c>
      <c r="CW248" s="1">
        <v>211407773.4251595</v>
      </c>
      <c r="CX248" s="1">
        <v>25610971.5011537</v>
      </c>
      <c r="CY248" s="1">
        <v>212724627.6655015</v>
      </c>
      <c r="CZ248" s="1">
        <v>33105397.2648363</v>
      </c>
      <c r="DA248" s="1">
        <v>212778727.243976</v>
      </c>
      <c r="DB248" s="1">
        <v>27373399.30934418</v>
      </c>
      <c r="DC248" s="1">
        <v>213363385.8022227</v>
      </c>
      <c r="DD248" s="1">
        <v>29563657.12953008</v>
      </c>
      <c r="DE248" s="1">
        <v>212393928.0702708</v>
      </c>
      <c r="DF248" s="1">
        <v>211183554.9130223</v>
      </c>
      <c r="DG248" s="1">
        <v>140209213.0130666</v>
      </c>
      <c r="DH248" s="1">
        <v>136468413.2862206</v>
      </c>
      <c r="DI248" s="1">
        <v>213257329.3005993</v>
      </c>
      <c r="DJ248" s="1">
        <v>213114906.9023666</v>
      </c>
      <c r="DK248" s="1">
        <v>136081323.3473746</v>
      </c>
      <c r="DL248" s="1">
        <v>138011559.5761117</v>
      </c>
      <c r="DM248" s="1">
        <v>30864870.973394</v>
      </c>
      <c r="DN248" s="1">
        <v>134506363.0691928</v>
      </c>
      <c r="DO248" s="1">
        <v>213770460.6921241</v>
      </c>
      <c r="DP248" s="1">
        <v>29902097.93109842</v>
      </c>
      <c r="DQ248" s="1">
        <v>137212714.4772062</v>
      </c>
      <c r="DR248" s="1">
        <v>183816149.1141972</v>
      </c>
      <c r="DS248" s="1">
        <v>135433402.1500904</v>
      </c>
      <c r="DT248" s="1">
        <v>212582728.5886157</v>
      </c>
      <c r="DU248" s="1">
        <v>211919117.6249149</v>
      </c>
      <c r="DV248" s="1">
        <v>212086037.3865707</v>
      </c>
      <c r="DW248" s="1">
        <v>212471843.7070189</v>
      </c>
      <c r="DX248" s="1">
        <v>136444814.455676</v>
      </c>
      <c r="DY248" s="1">
        <v>211040954.7830115</v>
      </c>
      <c r="DZ248" s="1">
        <v>134959144.6480444</v>
      </c>
      <c r="EA248" s="1">
        <v>30895095.24966896</v>
      </c>
      <c r="EB248" s="1">
        <v>211610219.794472</v>
      </c>
      <c r="EC248" s="1">
        <v>138014590.8903281</v>
      </c>
      <c r="ED248" s="1">
        <v>136634770.2305788</v>
      </c>
      <c r="EE248" s="1">
        <v>133621880.875177</v>
      </c>
      <c r="EF248" s="1">
        <v>136640882.22895</v>
      </c>
      <c r="EG248" s="1">
        <v>64028189.04993527</v>
      </c>
      <c r="EH248" s="1">
        <v>212311095.1876603</v>
      </c>
      <c r="EI248" s="1">
        <v>211157220.9878915</v>
      </c>
      <c r="EJ248" s="1">
        <v>211050581.9209952</v>
      </c>
      <c r="EK248" s="1">
        <v>136870640.0481732</v>
      </c>
      <c r="EL248" s="1">
        <v>212101796.270901</v>
      </c>
      <c r="EM248" s="1">
        <v>211904010.4237713</v>
      </c>
      <c r="EN248" s="1">
        <v>69829680.13068816</v>
      </c>
      <c r="EO248" s="1">
        <v>136046774.2644978</v>
      </c>
    </row>
    <row r="249">
      <c r="A249" s="1" t="inlineStr">
        <is>
          <t>EXE_ACTIVITY.2_PORTS_UTIL</t>
        </is>
      </c>
      <c r="B249" s="1">
        <v>11397289.95831185</v>
      </c>
      <c r="C249" s="1">
        <v>7941735.712018602</v>
      </c>
      <c r="D249" s="1">
        <v>2869510.93144677</v>
      </c>
      <c r="E249" s="1">
        <v>3178189.032021529</v>
      </c>
      <c r="F249" s="1">
        <v>3331799.417659089</v>
      </c>
      <c r="G249" s="1">
        <v>9872372.088992929</v>
      </c>
      <c r="H249" s="1">
        <v>8548349.032993082</v>
      </c>
      <c r="I249" s="1">
        <v>12587100.86327067</v>
      </c>
      <c r="J249" s="1">
        <v>4904257.731968914</v>
      </c>
      <c r="K249" s="1">
        <v>3174998.662473672</v>
      </c>
      <c r="L249" s="1">
        <v>3178198.878841121</v>
      </c>
      <c r="M249" s="1">
        <v>3227275.427688403</v>
      </c>
      <c r="N249" s="1">
        <v>5048198.540766982</v>
      </c>
      <c r="O249" s="1">
        <v>10807987.34618037</v>
      </c>
      <c r="P249" s="1">
        <v>8909382.673339309</v>
      </c>
      <c r="Q249" s="1">
        <v>3360778.607718791</v>
      </c>
      <c r="R249" s="1">
        <v>3176259.055381468</v>
      </c>
      <c r="S249" s="1">
        <v>3131721.890366167</v>
      </c>
      <c r="T249" s="1">
        <v>3043711.016851519</v>
      </c>
      <c r="U249" s="1">
        <v>12238237.89194035</v>
      </c>
      <c r="V249" s="1">
        <v>11937663.72388993</v>
      </c>
      <c r="W249" s="1">
        <v>3372693.259425294</v>
      </c>
      <c r="X249" s="1">
        <v>17650099.17388466</v>
      </c>
      <c r="Y249" s="1">
        <v>3259858.553718832</v>
      </c>
      <c r="Z249" s="1">
        <v>12178576.0120315</v>
      </c>
      <c r="AA249" s="1">
        <v>20832532.18515041</v>
      </c>
      <c r="AB249" s="1">
        <v>3296715.199452254</v>
      </c>
      <c r="AC249" s="1">
        <v>3269311.500527297</v>
      </c>
      <c r="AD249" s="1">
        <v>3236501.897646249</v>
      </c>
      <c r="AE249" s="1">
        <v>10750609.9284169</v>
      </c>
      <c r="AF249" s="1">
        <v>3260528.137451098</v>
      </c>
      <c r="AG249" s="1">
        <v>3276824.623876109</v>
      </c>
      <c r="AH249" s="1">
        <v>8737220.879590135</v>
      </c>
      <c r="AI249" s="1">
        <v>8032444.614101498</v>
      </c>
      <c r="AJ249" s="1">
        <v>3271438.413559202</v>
      </c>
      <c r="AK249" s="1">
        <v>17752112.22485935</v>
      </c>
      <c r="AL249" s="1">
        <v>3309210.813514695</v>
      </c>
      <c r="AM249" s="1">
        <v>3311987.616639681</v>
      </c>
      <c r="AN249" s="1">
        <v>6357037.800955731</v>
      </c>
      <c r="AO249" s="1">
        <v>2844736.333352918</v>
      </c>
      <c r="AP249" s="1">
        <v>9281178.887499757</v>
      </c>
      <c r="AQ249" s="1">
        <v>13181789.68571906</v>
      </c>
      <c r="AR249" s="1">
        <v>3408988.636441963</v>
      </c>
      <c r="AS249" s="1">
        <v>5689541.59444298</v>
      </c>
      <c r="AT249" s="1">
        <v>21998740.26354684</v>
      </c>
      <c r="AU249" s="1">
        <v>9140014.881826676</v>
      </c>
      <c r="AV249" s="1">
        <v>3388723.881721316</v>
      </c>
      <c r="AW249" s="1">
        <v>3200492.078397752</v>
      </c>
      <c r="AX249" s="1">
        <v>3134656.242604628</v>
      </c>
      <c r="AY249" s="1">
        <v>3428948.139755254</v>
      </c>
      <c r="AZ249" s="1">
        <v>12569366.74118521</v>
      </c>
      <c r="BA249" s="1">
        <v>3362619.962982523</v>
      </c>
      <c r="BB249" s="1">
        <v>9544551.771131029</v>
      </c>
      <c r="BC249" s="1">
        <v>3189443.946815358</v>
      </c>
      <c r="BD249" s="1">
        <v>9639100.932854865</v>
      </c>
      <c r="BE249" s="1">
        <v>3212534.738758953</v>
      </c>
      <c r="BF249" s="1">
        <v>3314705.338847115</v>
      </c>
      <c r="BG249" s="1">
        <v>3428948.139755254</v>
      </c>
      <c r="BH249" s="1">
        <v>11444426.68369948</v>
      </c>
      <c r="BI249" s="1">
        <v>3235743.692537653</v>
      </c>
      <c r="BJ249" s="1">
        <v>3238097.082420178</v>
      </c>
      <c r="BK249" s="1">
        <v>9611746.468027869</v>
      </c>
      <c r="BL249" s="1">
        <v>3226290.745729188</v>
      </c>
      <c r="BM249" s="1">
        <v>9573521.114371138</v>
      </c>
      <c r="BN249" s="1">
        <v>3185938.479040552</v>
      </c>
      <c r="BO249" s="1">
        <v>15558585.45841376</v>
      </c>
      <c r="BP249" s="1">
        <v>3223838.887650742</v>
      </c>
      <c r="BQ249" s="1">
        <v>3214622.264512489</v>
      </c>
      <c r="BR249" s="1">
        <v>9124003.953169839</v>
      </c>
      <c r="BS249" s="1">
        <v>3319520.433627677</v>
      </c>
      <c r="BT249" s="1">
        <v>3123391.480991207</v>
      </c>
      <c r="BU249" s="1">
        <v>3341439.454039806</v>
      </c>
      <c r="BV249" s="1">
        <v>3341350.832663476</v>
      </c>
      <c r="BW249" s="1">
        <v>25474766.04777217</v>
      </c>
      <c r="BX249" s="1">
        <v>9688177.481702147</v>
      </c>
      <c r="BY249" s="1">
        <v>3197853.130747055</v>
      </c>
      <c r="BZ249" s="1">
        <v>19245746.748334</v>
      </c>
      <c r="CA249" s="1">
        <v>3181507.410224084</v>
      </c>
      <c r="CB249" s="1">
        <v>8294714.653938449</v>
      </c>
      <c r="CC249" s="1">
        <v>3390752.326557299</v>
      </c>
      <c r="CD249" s="1">
        <v>10975777.15203063</v>
      </c>
      <c r="CE249" s="1">
        <v>15804096.21130487</v>
      </c>
      <c r="CF249" s="1">
        <v>3301264.430103828</v>
      </c>
      <c r="CG249" s="1">
        <v>9200100.174977984</v>
      </c>
      <c r="CH249" s="1">
        <v>6971341.488031683</v>
      </c>
      <c r="CI249" s="1">
        <v>8172328.5332276</v>
      </c>
      <c r="CJ249" s="1">
        <v>3075683.640067234</v>
      </c>
      <c r="CK249" s="1">
        <v>11093042.92655356</v>
      </c>
      <c r="CL249" s="1">
        <v>3280861.819908891</v>
      </c>
      <c r="CM249" s="1">
        <v>5172012.450318692</v>
      </c>
      <c r="CN249" s="1">
        <v>4569761.270423534</v>
      </c>
      <c r="CO249" s="1">
        <v>3337766.590331933</v>
      </c>
      <c r="CP249" s="1">
        <v>2917750.50062872</v>
      </c>
      <c r="CQ249" s="1">
        <v>3332675.784602791</v>
      </c>
      <c r="CR249" s="1">
        <v>3315867.263558988</v>
      </c>
      <c r="CS249" s="1">
        <v>3462968.901446137</v>
      </c>
      <c r="CT249" s="1">
        <v>7566640.813294782</v>
      </c>
      <c r="CU249" s="1">
        <v>3316024.812672463</v>
      </c>
      <c r="CV249" s="1">
        <v>5547501.221826198</v>
      </c>
      <c r="CW249" s="1">
        <v>3470590.339810462</v>
      </c>
      <c r="CX249" s="1">
        <v>3346805.970717528</v>
      </c>
      <c r="CY249" s="1">
        <v>3329367.253219828</v>
      </c>
      <c r="CZ249" s="1">
        <v>3931913.83770275</v>
      </c>
      <c r="DA249" s="1">
        <v>3380728.264212489</v>
      </c>
      <c r="DB249" s="1">
        <v>9578779.316033347</v>
      </c>
      <c r="DC249" s="1">
        <v>19572414.98830362</v>
      </c>
      <c r="DD249" s="1">
        <v>9254986.347384635</v>
      </c>
      <c r="DE249" s="1">
        <v>3391796.089434067</v>
      </c>
      <c r="DF249" s="1">
        <v>3331582.787628062</v>
      </c>
      <c r="DG249" s="1">
        <v>3410337.650726088</v>
      </c>
      <c r="DH249" s="1">
        <v>195786618.1065288</v>
      </c>
      <c r="DI249" s="1">
        <v>3375420.82845232</v>
      </c>
      <c r="DJ249" s="1">
        <v>3278469.042747998</v>
      </c>
      <c r="DK249" s="1">
        <v>19761887.4908958</v>
      </c>
      <c r="DL249" s="1">
        <v>10683740.1765666</v>
      </c>
      <c r="DM249" s="1">
        <v>3249056.592626242</v>
      </c>
      <c r="DN249" s="1">
        <v>10119507.56711674</v>
      </c>
      <c r="DO249" s="1">
        <v>7599844.288959516</v>
      </c>
      <c r="DP249" s="1">
        <v>6560738.957858566</v>
      </c>
      <c r="DQ249" s="1">
        <v>3210703.230314813</v>
      </c>
      <c r="DR249" s="1">
        <v>8825881.643197866</v>
      </c>
      <c r="DS249" s="1">
        <v>5384723.447148344</v>
      </c>
      <c r="DT249" s="1">
        <v>7006031.833454832</v>
      </c>
      <c r="DU249" s="1">
        <v>3165939.588448893</v>
      </c>
      <c r="DV249" s="1">
        <v>3217783.09360157</v>
      </c>
      <c r="DW249" s="1">
        <v>4097478.262325182</v>
      </c>
      <c r="DX249" s="1">
        <v>6939821.818517207</v>
      </c>
      <c r="DY249" s="1">
        <v>4971225.952015135</v>
      </c>
      <c r="DZ249" s="1">
        <v>6928862.308311142</v>
      </c>
      <c r="EA249" s="1">
        <v>4926294.91421615</v>
      </c>
      <c r="EB249" s="1">
        <v>3340681.24893121</v>
      </c>
      <c r="EC249" s="1">
        <v>5224791.403332624</v>
      </c>
      <c r="ED249" s="1">
        <v>19400676.60779691</v>
      </c>
      <c r="EE249" s="1">
        <v>3627568.337748538</v>
      </c>
      <c r="EF249" s="1">
        <v>9285334.245367646</v>
      </c>
      <c r="EG249" s="1">
        <v>8622229.720392993</v>
      </c>
      <c r="EH249" s="1">
        <v>3461196.473919549</v>
      </c>
      <c r="EI249" s="1">
        <v>3460477.656089323</v>
      </c>
      <c r="EJ249" s="1">
        <v>4981929.444911804</v>
      </c>
      <c r="EK249" s="1">
        <v>10343394.70418349</v>
      </c>
      <c r="EL249" s="1">
        <v>3188941.759016158</v>
      </c>
      <c r="EM249" s="1">
        <v>3339588.251956481</v>
      </c>
      <c r="EN249" s="1">
        <v>22173235.75353936</v>
      </c>
      <c r="EO249" s="1">
        <v>78814909.00389901</v>
      </c>
    </row>
    <row r="250">
      <c r="A250" s="1" t="inlineStr">
        <is>
          <t>EXE_ACTIVITY.2_PORTS_UTIL:u0xc</t>
        </is>
      </c>
      <c r="B250" s="1">
        <v>43762431.65904568</v>
      </c>
      <c r="C250" s="1">
        <v>5594413.811220514</v>
      </c>
      <c r="D250" s="1">
        <v>5753878.712181209</v>
      </c>
      <c r="E250" s="1">
        <v>46182328.81060265</v>
      </c>
      <c r="F250" s="1">
        <v>5598037.564697453</v>
      </c>
      <c r="G250" s="1">
        <v>5903746.097121234</v>
      </c>
      <c r="H250" s="1">
        <v>5355808.899040006</v>
      </c>
      <c r="I250" s="1">
        <v>20840532.08747306</v>
      </c>
      <c r="J250" s="1">
        <v>5541854.574823376</v>
      </c>
      <c r="K250" s="1">
        <v>20238939.64036271</v>
      </c>
      <c r="L250" s="1">
        <v>5248478.6530064</v>
      </c>
      <c r="M250" s="1">
        <v>5415497.154538916</v>
      </c>
      <c r="N250" s="1">
        <v>5320529.141075142</v>
      </c>
      <c r="O250" s="1">
        <v>5202317.760623042</v>
      </c>
      <c r="P250" s="1">
        <v>16378506.67883932</v>
      </c>
      <c r="Q250" s="1">
        <v>42129056.86977509</v>
      </c>
      <c r="R250" s="1">
        <v>32129491.8189322</v>
      </c>
      <c r="S250" s="1">
        <v>5516201.954842206</v>
      </c>
      <c r="T250" s="1">
        <v>5370827.234294571</v>
      </c>
      <c r="U250" s="1">
        <v>5229678.580472086</v>
      </c>
      <c r="V250" s="1">
        <v>6415505.004359119</v>
      </c>
      <c r="W250" s="1">
        <v>20923137.86836701</v>
      </c>
      <c r="X250" s="1">
        <v>5407884.310041041</v>
      </c>
      <c r="Y250" s="1">
        <v>14942700.5089695</v>
      </c>
      <c r="Z250" s="1">
        <v>5421609.152910104</v>
      </c>
      <c r="AA250" s="1">
        <v>40529016.66289727</v>
      </c>
      <c r="AB250" s="1">
        <v>11953597.5898781</v>
      </c>
      <c r="AC250" s="1">
        <v>5388886.757753216</v>
      </c>
      <c r="AD250" s="1">
        <v>17878918.35007048</v>
      </c>
      <c r="AE250" s="1">
        <v>15796889.30879667</v>
      </c>
      <c r="AF250" s="1">
        <v>5259774.494907268</v>
      </c>
      <c r="AG250" s="1">
        <v>37870929.30664217</v>
      </c>
      <c r="AH250" s="1">
        <v>16836827.56477694</v>
      </c>
      <c r="AI250" s="1">
        <v>5953589.986907586</v>
      </c>
      <c r="AJ250" s="1">
        <v>5625793.344053522</v>
      </c>
      <c r="AK250" s="1">
        <v>16926730.22256314</v>
      </c>
      <c r="AL250" s="1">
        <v>14535319.52545023</v>
      </c>
      <c r="AM250" s="1">
        <v>20464422.02292236</v>
      </c>
      <c r="AN250" s="1">
        <v>8655251.250775047</v>
      </c>
      <c r="AO250" s="1">
        <v>5172251.468150886</v>
      </c>
      <c r="AP250" s="1">
        <v>5566638.283889093</v>
      </c>
      <c r="AQ250" s="1">
        <v>44186470.05977367</v>
      </c>
      <c r="AR250" s="1">
        <v>16815865.08894167</v>
      </c>
      <c r="AS250" s="1">
        <v>5341383.003045977</v>
      </c>
      <c r="AT250" s="1">
        <v>15673721.18653143</v>
      </c>
      <c r="AU250" s="1">
        <v>5227407.563306702</v>
      </c>
      <c r="AV250" s="1">
        <v>5228681.307716852</v>
      </c>
      <c r="AW250" s="1">
        <v>5375764.228132363</v>
      </c>
      <c r="AX250" s="1">
        <v>5671914.740486179</v>
      </c>
      <c r="AY250" s="1">
        <v>5359363.534603217</v>
      </c>
      <c r="AZ250" s="1">
        <v>22299917.33991217</v>
      </c>
      <c r="BA250" s="1">
        <v>5462517.083850051</v>
      </c>
      <c r="BB250" s="1">
        <v>5217257.1039762</v>
      </c>
      <c r="BC250" s="1">
        <v>5196610.595746553</v>
      </c>
      <c r="BD250" s="1">
        <v>28329329.67818058</v>
      </c>
      <c r="BE250" s="1">
        <v>63398021.28249177</v>
      </c>
      <c r="BF250" s="1">
        <v>15691533.86029818</v>
      </c>
      <c r="BG250" s="1">
        <v>5586455.377153992</v>
      </c>
      <c r="BH250" s="1">
        <v>5214127.04988304</v>
      </c>
      <c r="BI250" s="1">
        <v>5366769.025359905</v>
      </c>
      <c r="BJ250" s="1">
        <v>5305165.216251932</v>
      </c>
      <c r="BK250" s="1">
        <v>17138201.41661114</v>
      </c>
      <c r="BL250" s="1">
        <v>5391355.254672112</v>
      </c>
      <c r="BM250" s="1">
        <v>5545172.234682372</v>
      </c>
      <c r="BN250" s="1">
        <v>5107023.905565972</v>
      </c>
      <c r="BO250" s="1">
        <v>19887682.40279146</v>
      </c>
      <c r="BP250" s="1">
        <v>5989422.688182283</v>
      </c>
      <c r="BQ250" s="1">
        <v>5235109.273693658</v>
      </c>
      <c r="BR250" s="1">
        <v>5648493.641719691</v>
      </c>
      <c r="BS250" s="1">
        <v>20429290.37477263</v>
      </c>
      <c r="BT250" s="1">
        <v>5124145.400195436</v>
      </c>
      <c r="BU250" s="1">
        <v>5617084.486923655</v>
      </c>
      <c r="BV250" s="1">
        <v>14589142.63226984</v>
      </c>
      <c r="BW250" s="1">
        <v>64828357.26318932</v>
      </c>
      <c r="BX250" s="1">
        <v>21419700.70857217</v>
      </c>
      <c r="BY250" s="1">
        <v>5284113.874527585</v>
      </c>
      <c r="BZ250" s="1">
        <v>140778399.0326257</v>
      </c>
      <c r="CA250" s="1">
        <v>5181463.898652205</v>
      </c>
      <c r="CB250" s="1">
        <v>5450747.290540755</v>
      </c>
      <c r="CC250" s="1">
        <v>5236995.205339694</v>
      </c>
      <c r="CD250" s="1">
        <v>13964800.51755494</v>
      </c>
      <c r="CE250" s="1">
        <v>20281772.9988994</v>
      </c>
      <c r="CF250" s="1">
        <v>5317882.912378086</v>
      </c>
      <c r="CG250" s="1">
        <v>18456052.92970841</v>
      </c>
      <c r="CH250" s="1">
        <v>11827960.97069396</v>
      </c>
      <c r="CI250" s="1">
        <v>5327036.098953352</v>
      </c>
      <c r="CJ250" s="1">
        <v>5259438.779326299</v>
      </c>
      <c r="CK250" s="1">
        <v>5304474.037114641</v>
      </c>
      <c r="CL250" s="1">
        <v>5417847.163605706</v>
      </c>
      <c r="CM250" s="1">
        <v>5522699.038732741</v>
      </c>
      <c r="CN250" s="1">
        <v>17147571.83091527</v>
      </c>
      <c r="CO250" s="1">
        <v>29380968.60955641</v>
      </c>
      <c r="CP250" s="1">
        <v>28654904.67380764</v>
      </c>
      <c r="CQ250" s="1">
        <v>5265244.684079543</v>
      </c>
      <c r="CR250" s="1">
        <v>20247095.55418274</v>
      </c>
      <c r="CS250" s="1">
        <v>5433744.283763397</v>
      </c>
      <c r="CT250" s="1">
        <v>5311267.340635443</v>
      </c>
      <c r="CU250" s="1">
        <v>5253178.671139978</v>
      </c>
      <c r="CV250" s="1">
        <v>14971927.51248924</v>
      </c>
      <c r="CW250" s="1">
        <v>5653006.054087434</v>
      </c>
      <c r="CX250" s="1">
        <v>25152887.5909203</v>
      </c>
      <c r="CY250" s="1">
        <v>5455378.190760603</v>
      </c>
      <c r="CZ250" s="1">
        <v>37763342.33692899</v>
      </c>
      <c r="DA250" s="1">
        <v>5521524.034199346</v>
      </c>
      <c r="DB250" s="1">
        <v>27504555.48763898</v>
      </c>
      <c r="DC250" s="1">
        <v>5385766.577647731</v>
      </c>
      <c r="DD250" s="1">
        <v>31267176.72724802</v>
      </c>
      <c r="DE250" s="1">
        <v>5322029.98720183</v>
      </c>
      <c r="DF250" s="1">
        <v>5427750.773244318</v>
      </c>
      <c r="DG250" s="1">
        <v>10079692.46083026</v>
      </c>
      <c r="DH250" s="1">
        <v>16148975.96133267</v>
      </c>
      <c r="DI250" s="1">
        <v>5379852.059030055</v>
      </c>
      <c r="DJ250" s="1">
        <v>5323530.833328519</v>
      </c>
      <c r="DK250" s="1">
        <v>14932046.47626755</v>
      </c>
      <c r="DL250" s="1">
        <v>18328086.04943284</v>
      </c>
      <c r="DM250" s="1">
        <v>32759333.7447824</v>
      </c>
      <c r="DN250" s="1">
        <v>10426496.52995983</v>
      </c>
      <c r="DO250" s="1">
        <v>5445395.589220587</v>
      </c>
      <c r="DP250" s="1">
        <v>31821413.52946628</v>
      </c>
      <c r="DQ250" s="1">
        <v>17724558.30073807</v>
      </c>
      <c r="DR250" s="1">
        <v>109472674.2574922</v>
      </c>
      <c r="DS250" s="1">
        <v>13980707.5117003</v>
      </c>
      <c r="DT250" s="1">
        <v>5258717.978225982</v>
      </c>
      <c r="DU250" s="1">
        <v>5300593.559958136</v>
      </c>
      <c r="DV250" s="1">
        <v>5379555.839399789</v>
      </c>
      <c r="DW250" s="1">
        <v>5117865.544033764</v>
      </c>
      <c r="DX250" s="1">
        <v>16016496.66868935</v>
      </c>
      <c r="DY250" s="1">
        <v>5486925.581384097</v>
      </c>
      <c r="DZ250" s="1">
        <v>13693216.48653798</v>
      </c>
      <c r="EA250" s="1">
        <v>33770578.19257741</v>
      </c>
      <c r="EB250" s="1">
        <v>5095876.173480237</v>
      </c>
      <c r="EC250" s="1">
        <v>16069964.31195264</v>
      </c>
      <c r="ED250" s="1">
        <v>14381028.59403154</v>
      </c>
      <c r="EE250" s="1">
        <v>10380473.87340393</v>
      </c>
      <c r="EF250" s="1">
        <v>15454459.41620739</v>
      </c>
      <c r="EG250" s="1">
        <v>17770699.44514608</v>
      </c>
      <c r="EH250" s="1">
        <v>5528495.06949831</v>
      </c>
      <c r="EI250" s="1">
        <v>5279532.344246114</v>
      </c>
      <c r="EJ250" s="1">
        <v>5435748.703261541</v>
      </c>
      <c r="EK250" s="1">
        <v>16230989.30296608</v>
      </c>
      <c r="EL250" s="1">
        <v>5067508.206888282</v>
      </c>
      <c r="EM250" s="1">
        <v>5486984.82531015</v>
      </c>
      <c r="EN250" s="1">
        <v>72922193.32270595</v>
      </c>
      <c r="EO250" s="1">
        <v>13180667.66028605</v>
      </c>
    </row>
    <row r="251">
      <c r="A251" s="1" t="inlineStr">
        <is>
          <t>EXE_ACTIVITY.3_PORTS_UTIL:u0x80</t>
        </is>
      </c>
      <c r="B251" s="1">
        <v>2774814000996054</v>
      </c>
      <c r="C251" s="1">
        <v>2774814284869571</v>
      </c>
      <c r="D251" s="1">
        <v>2774814279391385</v>
      </c>
      <c r="E251" s="1">
        <v>2774815033813255</v>
      </c>
      <c r="F251" s="1">
        <v>2774814285628345</v>
      </c>
      <c r="G251" s="1">
        <v>2774814300403342</v>
      </c>
      <c r="H251" s="1">
        <v>2774814300903169</v>
      </c>
      <c r="I251" s="1">
        <v>2774814863563052</v>
      </c>
      <c r="J251" s="1">
        <v>2774814280394004</v>
      </c>
      <c r="K251" s="1">
        <v>2774815035068025</v>
      </c>
      <c r="L251" s="1">
        <v>2774815038812129</v>
      </c>
      <c r="M251" s="1">
        <v>2774815022948736</v>
      </c>
      <c r="N251" s="1">
        <v>2774815039971528</v>
      </c>
      <c r="O251" s="1">
        <v>2774814294505704</v>
      </c>
      <c r="P251" s="1">
        <v>2774814296475267</v>
      </c>
      <c r="Q251" s="1">
        <v>2774815031922857</v>
      </c>
      <c r="R251" s="1">
        <v>2774815033340642</v>
      </c>
      <c r="S251" s="1">
        <v>2774814281220022</v>
      </c>
      <c r="T251" s="1">
        <v>2774815032506527</v>
      </c>
      <c r="U251" s="1">
        <v>2774814306781259</v>
      </c>
      <c r="V251" s="1">
        <v>2774814301343546</v>
      </c>
      <c r="W251" s="1">
        <v>2774815031410570</v>
      </c>
      <c r="X251" s="1">
        <v>2774814312519078</v>
      </c>
      <c r="Y251" s="1">
        <v>2774815037604978</v>
      </c>
      <c r="Z251" s="1">
        <v>2774814304053547</v>
      </c>
      <c r="AA251" s="1">
        <v>2774814299222586</v>
      </c>
      <c r="AB251" s="1">
        <v>2774815043813428</v>
      </c>
      <c r="AC251" s="1">
        <v>2774815041059608</v>
      </c>
      <c r="AD251" s="1">
        <v>2774815044499253</v>
      </c>
      <c r="AE251" s="1">
        <v>2774814296013350</v>
      </c>
      <c r="AF251" s="1">
        <v>2774815031665052</v>
      </c>
      <c r="AG251" s="1">
        <v>2774815038777064</v>
      </c>
      <c r="AH251" s="1">
        <v>2774814289396428</v>
      </c>
      <c r="AI251" s="1">
        <v>2774813629866462</v>
      </c>
      <c r="AJ251" s="1">
        <v>2774815031110100</v>
      </c>
      <c r="AK251" s="1">
        <v>2774813762837476</v>
      </c>
      <c r="AL251" s="1">
        <v>2774815039517064</v>
      </c>
      <c r="AM251" s="1">
        <v>2774815038824960</v>
      </c>
      <c r="AN251" s="1">
        <v>2774814121844916</v>
      </c>
      <c r="AO251" s="1">
        <v>2774814280830098</v>
      </c>
      <c r="AP251" s="1">
        <v>2774814289818824</v>
      </c>
      <c r="AQ251" s="1">
        <v>2774814314031722</v>
      </c>
      <c r="AR251" s="1">
        <v>2774815034249802</v>
      </c>
      <c r="AS251" s="1">
        <v>2774814836307594</v>
      </c>
      <c r="AT251" s="1">
        <v>2774814295015329</v>
      </c>
      <c r="AU251" s="1">
        <v>2774814294562422</v>
      </c>
      <c r="AV251" s="1">
        <v>2774815047650636</v>
      </c>
      <c r="AW251" s="1">
        <v>2774815025970323</v>
      </c>
      <c r="AX251" s="1">
        <v>2774815031878644</v>
      </c>
      <c r="AY251" s="1">
        <v>2774815021450480</v>
      </c>
      <c r="AZ251" s="1">
        <v>2774814150389180</v>
      </c>
      <c r="BA251" s="1">
        <v>2774815027220032</v>
      </c>
      <c r="BB251" s="1">
        <v>2774814291215167</v>
      </c>
      <c r="BC251" s="1">
        <v>2774815023535304</v>
      </c>
      <c r="BD251" s="1">
        <v>2774814299747733</v>
      </c>
      <c r="BE251" s="1">
        <v>2774815036562965</v>
      </c>
      <c r="BF251" s="1">
        <v>2774815030881796</v>
      </c>
      <c r="BG251" s="1">
        <v>2774814281948053</v>
      </c>
      <c r="BH251" s="1">
        <v>2774813956725947</v>
      </c>
      <c r="BI251" s="1">
        <v>2774815024827112</v>
      </c>
      <c r="BJ251" s="1">
        <v>2774815027390829</v>
      </c>
      <c r="BK251" s="1">
        <v>2774814291880970</v>
      </c>
      <c r="BL251" s="1">
        <v>2774815023564519</v>
      </c>
      <c r="BM251" s="1">
        <v>2774814300718506</v>
      </c>
      <c r="BN251" s="1">
        <v>2774815023586004</v>
      </c>
      <c r="BO251" s="1">
        <v>2774813791761174</v>
      </c>
      <c r="BP251" s="1">
        <v>2774815017607282</v>
      </c>
      <c r="BQ251" s="1">
        <v>2774815033848167</v>
      </c>
      <c r="BR251" s="1">
        <v>2774814292830893</v>
      </c>
      <c r="BS251" s="1">
        <v>2774815031598382</v>
      </c>
      <c r="BT251" s="1">
        <v>2774815035002514</v>
      </c>
      <c r="BU251" s="1">
        <v>2774815028159462</v>
      </c>
      <c r="BV251" s="1">
        <v>2774814433774586</v>
      </c>
      <c r="BW251" s="1">
        <v>2774813657602582</v>
      </c>
      <c r="BX251" s="1">
        <v>2774814300619876</v>
      </c>
      <c r="BY251" s="1">
        <v>2774815043255144</v>
      </c>
      <c r="BZ251" s="1">
        <v>2774813643289296</v>
      </c>
      <c r="CA251" s="1">
        <v>2774815040252819</v>
      </c>
      <c r="CB251" s="1">
        <v>2774814289315399</v>
      </c>
      <c r="CC251" s="1">
        <v>2774815038544294</v>
      </c>
      <c r="CD251" s="1">
        <v>2774814305947622</v>
      </c>
      <c r="CE251" s="1">
        <v>2774813628715295</v>
      </c>
      <c r="CF251" s="1">
        <v>2774815052572642</v>
      </c>
      <c r="CG251" s="1">
        <v>2774814301086352</v>
      </c>
      <c r="CH251" s="1">
        <v>2774814292596339</v>
      </c>
      <c r="CI251" s="1">
        <v>2774814563055924</v>
      </c>
      <c r="CJ251" s="1">
        <v>2774815045916308</v>
      </c>
      <c r="CK251" s="1">
        <v>2774814294533385</v>
      </c>
      <c r="CL251" s="1">
        <v>2774815047752126</v>
      </c>
      <c r="CM251" s="1">
        <v>2774815048823142</v>
      </c>
      <c r="CN251" s="1">
        <v>2774814284358058</v>
      </c>
      <c r="CO251" s="1">
        <v>2774815041236881</v>
      </c>
      <c r="CP251" s="1">
        <v>2774814029316165</v>
      </c>
      <c r="CQ251" s="1">
        <v>2774814278733651</v>
      </c>
      <c r="CR251" s="1">
        <v>2774815044503832</v>
      </c>
      <c r="CS251" s="1">
        <v>2774815050971117</v>
      </c>
      <c r="CT251" s="1">
        <v>2774814291617630</v>
      </c>
      <c r="CU251" s="1">
        <v>2774815059523478</v>
      </c>
      <c r="CV251" s="1">
        <v>2774814283525756</v>
      </c>
      <c r="CW251" s="1">
        <v>2774815049717307</v>
      </c>
      <c r="CX251" s="1">
        <v>2774815046808157</v>
      </c>
      <c r="CY251" s="1">
        <v>2774815047746512</v>
      </c>
      <c r="CZ251" s="1">
        <v>2774814284210614</v>
      </c>
      <c r="DA251" s="1">
        <v>2774815055219025</v>
      </c>
      <c r="DB251" s="1">
        <v>2774814304263165</v>
      </c>
      <c r="DC251" s="1">
        <v>2774813642754202</v>
      </c>
      <c r="DD251" s="1">
        <v>2774814299569168</v>
      </c>
      <c r="DE251" s="1">
        <v>2774815052877638</v>
      </c>
      <c r="DF251" s="1">
        <v>2774815046650954</v>
      </c>
      <c r="DG251" s="1">
        <v>2774815047383994</v>
      </c>
      <c r="DH251" s="1">
        <v>2774814464568686</v>
      </c>
      <c r="DI251" s="1">
        <v>2774815049858875</v>
      </c>
      <c r="DJ251" s="1">
        <v>2774815053295518</v>
      </c>
      <c r="DK251" s="1">
        <v>2774813650577535</v>
      </c>
      <c r="DL251" s="1">
        <v>2774814307356948</v>
      </c>
      <c r="DM251" s="1">
        <v>2774815055565986</v>
      </c>
      <c r="DN251" s="1">
        <v>2774814297948790</v>
      </c>
      <c r="DO251" s="1">
        <v>2774814293463651</v>
      </c>
      <c r="DP251" s="1">
        <v>2774814287432874</v>
      </c>
      <c r="DQ251" s="1">
        <v>2774814282817717</v>
      </c>
      <c r="DR251" s="1">
        <v>2774814287881305</v>
      </c>
      <c r="DS251" s="1">
        <v>2774814284753743</v>
      </c>
      <c r="DT251" s="1">
        <v>2774814286771488</v>
      </c>
      <c r="DU251" s="1">
        <v>2774815054253590</v>
      </c>
      <c r="DV251" s="1">
        <v>2774815034808920</v>
      </c>
      <c r="DW251" s="1">
        <v>2774815046609161</v>
      </c>
      <c r="DX251" s="1">
        <v>2774813617666020</v>
      </c>
      <c r="DY251" s="1">
        <v>2774814287828741</v>
      </c>
      <c r="DZ251" s="1">
        <v>2774814294166412</v>
      </c>
      <c r="EA251" s="1">
        <v>2774814299438479</v>
      </c>
      <c r="EB251" s="1">
        <v>2774815042353584</v>
      </c>
      <c r="EC251" s="1">
        <v>2774814278903660</v>
      </c>
      <c r="ED251" s="1">
        <v>2774814307858722</v>
      </c>
      <c r="EE251" s="1">
        <v>2774815041994680</v>
      </c>
      <c r="EF251" s="1">
        <v>2774813621598818</v>
      </c>
      <c r="EG251" s="1">
        <v>2774814293321946</v>
      </c>
      <c r="EH251" s="1">
        <v>2774815048884750</v>
      </c>
      <c r="EI251" s="1">
        <v>2774815043237014</v>
      </c>
      <c r="EJ251" s="1">
        <v>2774813589812716</v>
      </c>
      <c r="EK251" s="1">
        <v>2774814305441762</v>
      </c>
      <c r="EL251" s="1">
        <v>2774815037292594</v>
      </c>
      <c r="EM251" s="1">
        <v>2774815045454376</v>
      </c>
      <c r="EN251" s="1">
        <v>2774814313711945</v>
      </c>
      <c r="EO251" s="1">
        <v>2774813592015833</v>
      </c>
    </row>
    <row r="252">
      <c r="A252" s="1" t="inlineStr">
        <is>
          <t>EXE_ACTIVITY.BOUND_ON_LOADS</t>
        </is>
      </c>
      <c r="B252" s="1">
        <v>1849935493894631</v>
      </c>
      <c r="C252" s="1">
        <v>1849935647953548</v>
      </c>
      <c r="D252" s="1">
        <v>1849935638851568</v>
      </c>
      <c r="E252" s="1">
        <v>1849935660978707</v>
      </c>
      <c r="F252" s="1">
        <v>1849935641067756</v>
      </c>
      <c r="G252" s="1">
        <v>1849935679765116</v>
      </c>
      <c r="H252" s="1">
        <v>1849935663302528</v>
      </c>
      <c r="I252" s="1">
        <v>1849935681613316</v>
      </c>
      <c r="J252" s="1">
        <v>1849935632852854</v>
      </c>
      <c r="K252" s="1">
        <v>1849935676822954</v>
      </c>
      <c r="L252" s="1">
        <v>1849935744434640</v>
      </c>
      <c r="M252" s="1">
        <v>1849935758707938</v>
      </c>
      <c r="N252" s="1">
        <v>1849935745229279</v>
      </c>
      <c r="O252" s="1">
        <v>1849935673285639</v>
      </c>
      <c r="P252" s="1">
        <v>1849935582655289</v>
      </c>
      <c r="Q252" s="1">
        <v>1849935629509300</v>
      </c>
      <c r="R252" s="1">
        <v>1849935590323900</v>
      </c>
      <c r="S252" s="1">
        <v>1849935638403452</v>
      </c>
      <c r="T252" s="1">
        <v>1849935738423544</v>
      </c>
      <c r="U252" s="1">
        <v>1849935678688111</v>
      </c>
      <c r="V252" s="1">
        <v>1849935685116675</v>
      </c>
      <c r="W252" s="1">
        <v>1849935684448191</v>
      </c>
      <c r="X252" s="1">
        <v>1849935673625791</v>
      </c>
      <c r="Y252" s="1">
        <v>1849935654214536</v>
      </c>
      <c r="Z252" s="1">
        <v>1849935677306386</v>
      </c>
      <c r="AA252" s="1">
        <v>1849935516785694</v>
      </c>
      <c r="AB252" s="1">
        <v>1849935630647118</v>
      </c>
      <c r="AC252" s="1">
        <v>1849935740724194</v>
      </c>
      <c r="AD252" s="1">
        <v>1849935665393926</v>
      </c>
      <c r="AE252" s="1">
        <v>1849935568041224</v>
      </c>
      <c r="AF252" s="1">
        <v>1849935749220802</v>
      </c>
      <c r="AG252" s="1">
        <v>1849935588924334</v>
      </c>
      <c r="AH252" s="1">
        <v>1849935564531854</v>
      </c>
      <c r="AI252" s="1">
        <v>1849935569968834</v>
      </c>
      <c r="AJ252" s="1">
        <v>1849935734613683</v>
      </c>
      <c r="AK252" s="1">
        <v>1849935917558466</v>
      </c>
      <c r="AL252" s="1">
        <v>1849935648595802</v>
      </c>
      <c r="AM252" s="1">
        <v>1849935667492175</v>
      </c>
      <c r="AN252" s="1">
        <v>1849935543843872</v>
      </c>
      <c r="AO252" s="1">
        <v>1849935625101998</v>
      </c>
      <c r="AP252" s="1">
        <v>1849935657517644</v>
      </c>
      <c r="AQ252" s="1">
        <v>1849935541095833</v>
      </c>
      <c r="AR252" s="1">
        <v>1849935641316515</v>
      </c>
      <c r="AS252" s="1">
        <v>1849935707483884</v>
      </c>
      <c r="AT252" s="1">
        <v>1849935571006263</v>
      </c>
      <c r="AU252" s="1">
        <v>1849935653806646</v>
      </c>
      <c r="AV252" s="1">
        <v>1849935741004732</v>
      </c>
      <c r="AW252" s="1">
        <v>1849935755287295</v>
      </c>
      <c r="AX252" s="1">
        <v>1849935760896094</v>
      </c>
      <c r="AY252" s="1">
        <v>1849935763232938</v>
      </c>
      <c r="AZ252" s="1">
        <v>1849935601289200</v>
      </c>
      <c r="BA252" s="1">
        <v>1849935757547397</v>
      </c>
      <c r="BB252" s="1">
        <v>1849935653596497</v>
      </c>
      <c r="BC252" s="1">
        <v>1849935755526358</v>
      </c>
      <c r="BD252" s="1">
        <v>1849935553334515</v>
      </c>
      <c r="BE252" s="1">
        <v>1849935597679098</v>
      </c>
      <c r="BF252" s="1">
        <v>1849935660431502</v>
      </c>
      <c r="BG252" s="1">
        <v>1849935636763919</v>
      </c>
      <c r="BH252" s="1">
        <v>1849935631326266</v>
      </c>
      <c r="BI252" s="1">
        <v>1849935760848997</v>
      </c>
      <c r="BJ252" s="1">
        <v>1849935752774110</v>
      </c>
      <c r="BK252" s="1">
        <v>1849935600293978</v>
      </c>
      <c r="BL252" s="1">
        <v>1849935748574282</v>
      </c>
      <c r="BM252" s="1">
        <v>1849935669536545</v>
      </c>
      <c r="BN252" s="1">
        <v>1849935751107492</v>
      </c>
      <c r="BO252" s="1">
        <v>1849935559049568</v>
      </c>
      <c r="BP252" s="1">
        <v>1849935753194980</v>
      </c>
      <c r="BQ252" s="1">
        <v>1849935746876384</v>
      </c>
      <c r="BR252" s="1">
        <v>1849935671709128</v>
      </c>
      <c r="BS252" s="1">
        <v>1849935669956028</v>
      </c>
      <c r="BT252" s="1">
        <v>1849935752987739</v>
      </c>
      <c r="BU252" s="1">
        <v>1849935752505701</v>
      </c>
      <c r="BV252" s="1">
        <v>1849935486179774</v>
      </c>
      <c r="BW252" s="1">
        <v>1849935614506405</v>
      </c>
      <c r="BX252" s="1">
        <v>1849935566895138</v>
      </c>
      <c r="BY252" s="1">
        <v>1849935733022232</v>
      </c>
      <c r="BZ252" s="1">
        <v>1849935511030290</v>
      </c>
      <c r="CA252" s="1">
        <v>1849935734791082</v>
      </c>
      <c r="CB252" s="1">
        <v>1849935643154679</v>
      </c>
      <c r="CC252" s="1">
        <v>1849935740740654</v>
      </c>
      <c r="CD252" s="1">
        <v>1849935568952912</v>
      </c>
      <c r="CE252" s="1">
        <v>1849935483839770</v>
      </c>
      <c r="CF252" s="1">
        <v>1849935733804250</v>
      </c>
      <c r="CG252" s="1">
        <v>1849935585313482</v>
      </c>
      <c r="CH252" s="1">
        <v>1849935549254930</v>
      </c>
      <c r="CI252" s="1">
        <v>1849935691685705</v>
      </c>
      <c r="CJ252" s="1">
        <v>1849935735599904</v>
      </c>
      <c r="CK252" s="1">
        <v>1849935689219762</v>
      </c>
      <c r="CL252" s="1">
        <v>1849935739596004</v>
      </c>
      <c r="CM252" s="1">
        <v>1849935727965168</v>
      </c>
      <c r="CN252" s="1">
        <v>1849935563418376</v>
      </c>
      <c r="CO252" s="1">
        <v>1849935567901980</v>
      </c>
      <c r="CP252" s="1">
        <v>1849935429832314</v>
      </c>
      <c r="CQ252" s="1">
        <v>1849935619377320</v>
      </c>
      <c r="CR252" s="1">
        <v>1849935620865670</v>
      </c>
      <c r="CS252" s="1">
        <v>1849935735623732</v>
      </c>
      <c r="CT252" s="1">
        <v>1849935638275936</v>
      </c>
      <c r="CU252" s="1">
        <v>1849935713194188</v>
      </c>
      <c r="CV252" s="1">
        <v>1849935553631369</v>
      </c>
      <c r="CW252" s="1">
        <v>1849935730169898</v>
      </c>
      <c r="CX252" s="1">
        <v>1849935539172104</v>
      </c>
      <c r="CY252" s="1">
        <v>1849935720470236</v>
      </c>
      <c r="CZ252" s="1">
        <v>1849935462608187</v>
      </c>
      <c r="DA252" s="1">
        <v>1849935723447875</v>
      </c>
      <c r="DB252" s="1">
        <v>1849935483000502</v>
      </c>
      <c r="DC252" s="1">
        <v>1849935567142591</v>
      </c>
      <c r="DD252" s="1">
        <v>1849935489422710</v>
      </c>
      <c r="DE252" s="1">
        <v>1849935719123909</v>
      </c>
      <c r="DF252" s="1">
        <v>1849935729015807</v>
      </c>
      <c r="DG252" s="1">
        <v>1849935643243438</v>
      </c>
      <c r="DH252" s="1">
        <v>1849935694492244</v>
      </c>
      <c r="DI252" s="1">
        <v>1849935720723108</v>
      </c>
      <c r="DJ252" s="1">
        <v>1849935717601142</v>
      </c>
      <c r="DK252" s="1">
        <v>1849935488627371</v>
      </c>
      <c r="DL252" s="1">
        <v>1849935596518802</v>
      </c>
      <c r="DM252" s="1">
        <v>1849935558388916</v>
      </c>
      <c r="DN252" s="1">
        <v>1849935543719738</v>
      </c>
      <c r="DO252" s="1">
        <v>1849935631801873</v>
      </c>
      <c r="DP252" s="1">
        <v>1849935467417431</v>
      </c>
      <c r="DQ252" s="1">
        <v>1849935552590121</v>
      </c>
      <c r="DR252" s="1">
        <v>1849935655203665</v>
      </c>
      <c r="DS252" s="1">
        <v>1849935547697262</v>
      </c>
      <c r="DT252" s="1">
        <v>1849935642312233</v>
      </c>
      <c r="DU252" s="1">
        <v>1849935719139459</v>
      </c>
      <c r="DV252" s="1">
        <v>1849935737861998</v>
      </c>
      <c r="DW252" s="1">
        <v>1849935721926022</v>
      </c>
      <c r="DX252" s="1">
        <v>1849935475755334</v>
      </c>
      <c r="DY252" s="1">
        <v>1849935627848614</v>
      </c>
      <c r="DZ252" s="1">
        <v>1849935565537638</v>
      </c>
      <c r="EA252" s="1">
        <v>1849935495424844</v>
      </c>
      <c r="EB252" s="1">
        <v>1849935736720414</v>
      </c>
      <c r="EC252" s="1">
        <v>1849935564926182</v>
      </c>
      <c r="ED252" s="1">
        <v>1849935580930274</v>
      </c>
      <c r="EE252" s="1">
        <v>1849935635385214</v>
      </c>
      <c r="EF252" s="1">
        <v>1849935471239290</v>
      </c>
      <c r="EG252" s="1">
        <v>1849935501948972</v>
      </c>
      <c r="EH252" s="1">
        <v>1849935729102824</v>
      </c>
      <c r="EI252" s="1">
        <v>1849935739936072</v>
      </c>
      <c r="EJ252" s="1">
        <v>1849935522813237</v>
      </c>
      <c r="EK252" s="1">
        <v>1849935593776327</v>
      </c>
      <c r="EL252" s="1">
        <v>1849935735427740</v>
      </c>
      <c r="EM252" s="1">
        <v>1849935731946855</v>
      </c>
      <c r="EN252" s="1">
        <v>1849935558169953</v>
      </c>
      <c r="EO252" s="1">
        <v>1849935853095102</v>
      </c>
    </row>
    <row r="253">
      <c r="A253" s="1" t="inlineStr">
        <is>
          <t>EXE_ACTIVITY.BOUND_ON_STORES</t>
        </is>
      </c>
      <c r="B253" s="1">
        <v>3789302.349549623</v>
      </c>
      <c r="C253" s="1">
        <v>7245516.332755543</v>
      </c>
      <c r="D253" s="1">
        <v>2405538.639084193</v>
      </c>
      <c r="E253" s="1">
        <v>4295537.191601713</v>
      </c>
      <c r="F253" s="1">
        <v>3176652.928165154</v>
      </c>
      <c r="G253" s="1">
        <v>4626016.150753494</v>
      </c>
      <c r="H253" s="1">
        <v>6816007.908965496</v>
      </c>
      <c r="I253" s="1">
        <v>10970706.03994067</v>
      </c>
      <c r="J253" s="1">
        <v>2764927.860558531</v>
      </c>
      <c r="K253" s="1">
        <v>3917645.796113723</v>
      </c>
      <c r="L253" s="1">
        <v>4555040.275133269</v>
      </c>
      <c r="M253" s="1">
        <v>4866081.612410144</v>
      </c>
      <c r="N253" s="1">
        <v>4714420.89705183</v>
      </c>
      <c r="O253" s="1">
        <v>8766485.62741801</v>
      </c>
      <c r="P253" s="1">
        <v>7425220.790312305</v>
      </c>
      <c r="Q253" s="1">
        <v>4741883.67689434</v>
      </c>
      <c r="R253" s="1">
        <v>4770222.823680551</v>
      </c>
      <c r="S253" s="1">
        <v>2190474.252372017</v>
      </c>
      <c r="T253" s="1">
        <v>4558378.346975008</v>
      </c>
      <c r="U253" s="1">
        <v>11305606.22108933</v>
      </c>
      <c r="V253" s="1">
        <v>9712912.692517631</v>
      </c>
      <c r="W253" s="1">
        <v>5191893.179075246</v>
      </c>
      <c r="X253" s="1">
        <v>11047215.82817169</v>
      </c>
      <c r="Y253" s="1">
        <v>5785085.284945624</v>
      </c>
      <c r="Z253" s="1">
        <v>11292519.79785136</v>
      </c>
      <c r="AA253" s="1">
        <v>10157831.3889694</v>
      </c>
      <c r="AB253" s="1">
        <v>4277940.924990539</v>
      </c>
      <c r="AC253" s="1">
        <v>4389820.489196561</v>
      </c>
      <c r="AD253" s="1">
        <v>4617981.1459663</v>
      </c>
      <c r="AE253" s="1">
        <v>8203001.376257152</v>
      </c>
      <c r="AF253" s="1">
        <v>4246056.923151153</v>
      </c>
      <c r="AG253" s="1">
        <v>4553622.333111999</v>
      </c>
      <c r="AH253" s="1">
        <v>7588756.770098753</v>
      </c>
      <c r="AI253" s="1">
        <v>5009500.539769827</v>
      </c>
      <c r="AJ253" s="1">
        <v>4277044.864407653</v>
      </c>
      <c r="AK253" s="1">
        <v>164579585.1141033</v>
      </c>
      <c r="AL253" s="1">
        <v>4408834.697829006</v>
      </c>
      <c r="AM253" s="1">
        <v>4279447.488388138</v>
      </c>
      <c r="AN253" s="1">
        <v>4667146.31618991</v>
      </c>
      <c r="AO253" s="1">
        <v>1264183.933338344</v>
      </c>
      <c r="AP253" s="1">
        <v>7931632.875117054</v>
      </c>
      <c r="AQ253" s="1">
        <v>10392815.8917165</v>
      </c>
      <c r="AR253" s="1">
        <v>4210854.543109212</v>
      </c>
      <c r="AS253" s="1">
        <v>4269078.787357602</v>
      </c>
      <c r="AT253" s="1">
        <v>10203628.94689249</v>
      </c>
      <c r="AU253" s="1">
        <v>6730123.948482753</v>
      </c>
      <c r="AV253" s="1">
        <v>4324890.560805916</v>
      </c>
      <c r="AW253" s="1">
        <v>4948873.671540951</v>
      </c>
      <c r="AX253" s="1">
        <v>3821885.475580052</v>
      </c>
      <c r="AY253" s="1">
        <v>5084690.854175494</v>
      </c>
      <c r="AZ253" s="1">
        <v>10474160.46836726</v>
      </c>
      <c r="BA253" s="1">
        <v>4704209.745134769</v>
      </c>
      <c r="BB253" s="1">
        <v>7212480.253023877</v>
      </c>
      <c r="BC253" s="1">
        <v>4319199.099081653</v>
      </c>
      <c r="BD253" s="1">
        <v>8397781.314609496</v>
      </c>
      <c r="BE253" s="1">
        <v>4724553.274412153</v>
      </c>
      <c r="BF253" s="1">
        <v>4681178.034108726</v>
      </c>
      <c r="BG253" s="1">
        <v>2391772.785294366</v>
      </c>
      <c r="BH253" s="1">
        <v>9623572.498358043</v>
      </c>
      <c r="BI253" s="1">
        <v>4272377.471920974</v>
      </c>
      <c r="BJ253" s="1">
        <v>5195319.872293314</v>
      </c>
      <c r="BK253" s="1">
        <v>7135507.664272029</v>
      </c>
      <c r="BL253" s="1">
        <v>4552962.596199324</v>
      </c>
      <c r="BM253" s="1">
        <v>7188040.446796156</v>
      </c>
      <c r="BN253" s="1">
        <v>4721510.607158178</v>
      </c>
      <c r="BO253" s="1">
        <v>4228421.26926161</v>
      </c>
      <c r="BP253" s="1">
        <v>5462641.330581037</v>
      </c>
      <c r="BQ253" s="1">
        <v>10649049.83114346</v>
      </c>
      <c r="BR253" s="1">
        <v>6599121.860628773</v>
      </c>
      <c r="BS253" s="1">
        <v>4320223.168319236</v>
      </c>
      <c r="BT253" s="1">
        <v>4472366.377837567</v>
      </c>
      <c r="BU253" s="1">
        <v>4969808.009993866</v>
      </c>
      <c r="BV253" s="1">
        <v>2801134.616198872</v>
      </c>
      <c r="BW253" s="1">
        <v>14659117.87594911</v>
      </c>
      <c r="BX253" s="1">
        <v>8533795.433635883</v>
      </c>
      <c r="BY253" s="1">
        <v>4776150.609075026</v>
      </c>
      <c r="BZ253" s="1">
        <v>5149827.565777576</v>
      </c>
      <c r="CA253" s="1">
        <v>5057562.866199117</v>
      </c>
      <c r="CB253" s="1">
        <v>7014490.25148449</v>
      </c>
      <c r="CC253" s="1">
        <v>4679257.904288257</v>
      </c>
      <c r="CD253" s="1">
        <v>9201291.640148634</v>
      </c>
      <c r="CE253" s="1">
        <v>3398994.11455593</v>
      </c>
      <c r="CF253" s="1">
        <v>4691221.790092722</v>
      </c>
      <c r="CG253" s="1">
        <v>7880823.286021554</v>
      </c>
      <c r="CH253" s="1">
        <v>4894213.97598492</v>
      </c>
      <c r="CI253" s="1">
        <v>7247042.589792328</v>
      </c>
      <c r="CJ253" s="1">
        <v>4445336.858057111</v>
      </c>
      <c r="CK253" s="1">
        <v>7918812.316008073</v>
      </c>
      <c r="CL253" s="1">
        <v>5224978.492904874</v>
      </c>
      <c r="CM253" s="1">
        <v>4676215.237034282</v>
      </c>
      <c r="CN253" s="1">
        <v>3077140.969366873</v>
      </c>
      <c r="CO253" s="1">
        <v>5266985.025284992</v>
      </c>
      <c r="CP253" s="1">
        <v>1300154.365308473</v>
      </c>
      <c r="CQ253" s="1">
        <v>1541352.211218219</v>
      </c>
      <c r="CR253" s="1">
        <v>5090480.78409568</v>
      </c>
      <c r="CS253" s="1">
        <v>4765348.647982435</v>
      </c>
      <c r="CT253" s="1">
        <v>5078516.898291215</v>
      </c>
      <c r="CU253" s="1">
        <v>4046442.196379062</v>
      </c>
      <c r="CV253" s="1">
        <v>3904913.858381071</v>
      </c>
      <c r="CW253" s="1">
        <v>5868960.494231569</v>
      </c>
      <c r="CX253" s="1">
        <v>4406264.677915455</v>
      </c>
      <c r="CY253" s="1">
        <v>4809629.79568834</v>
      </c>
      <c r="CZ253" s="1">
        <v>2267141.589716507</v>
      </c>
      <c r="DA253" s="1">
        <v>5107633.943825208</v>
      </c>
      <c r="DB253" s="1">
        <v>8965972.345535403</v>
      </c>
      <c r="DC253" s="1">
        <v>5239010.210823691</v>
      </c>
      <c r="DD253" s="1">
        <v>7540015.013117605</v>
      </c>
      <c r="DE253" s="1">
        <v>4021313.112779892</v>
      </c>
      <c r="DF253" s="1">
        <v>5463832.795751688</v>
      </c>
      <c r="DG253" s="1">
        <v>4383685.920590652</v>
      </c>
      <c r="DH253" s="1">
        <v>94009851.41477463</v>
      </c>
      <c r="DI253" s="1">
        <v>5896118.022666723</v>
      </c>
      <c r="DJ253" s="1">
        <v>4007606.339907617</v>
      </c>
      <c r="DK253" s="1">
        <v>9891356.757166598</v>
      </c>
      <c r="DL253" s="1">
        <v>10219285.39004401</v>
      </c>
      <c r="DM253" s="1">
        <v>4795312.520001352</v>
      </c>
      <c r="DN253" s="1">
        <v>9072839.87856902</v>
      </c>
      <c r="DO253" s="1">
        <v>5758863.204371725</v>
      </c>
      <c r="DP253" s="1">
        <v>3198247.003530741</v>
      </c>
      <c r="DQ253" s="1">
        <v>4730589.374822142</v>
      </c>
      <c r="DR253" s="1">
        <v>5359092.175749974</v>
      </c>
      <c r="DS253" s="1">
        <v>4001442.23084293</v>
      </c>
      <c r="DT253" s="1">
        <v>5142796.93658878</v>
      </c>
      <c r="DU253" s="1">
        <v>4757510.579587083</v>
      </c>
      <c r="DV253" s="1">
        <v>6006963.670815569</v>
      </c>
      <c r="DW253" s="1">
        <v>4143236.432969909</v>
      </c>
      <c r="DX253" s="1">
        <v>3109793.023134446</v>
      </c>
      <c r="DY253" s="1">
        <v>2721572.313894289</v>
      </c>
      <c r="DZ253" s="1">
        <v>4939844.13797495</v>
      </c>
      <c r="EA253" s="1">
        <v>4289156.452505999</v>
      </c>
      <c r="EB253" s="1">
        <v>4873712.897594061</v>
      </c>
      <c r="EC253" s="1">
        <v>3208024.895385748</v>
      </c>
      <c r="ED253" s="1">
        <v>5937917.771835404</v>
      </c>
      <c r="EE253" s="1">
        <v>4761853.027027222</v>
      </c>
      <c r="EF253" s="1">
        <v>7812141.719366298</v>
      </c>
      <c r="EG253" s="1">
        <v>6879155.563009963</v>
      </c>
      <c r="EH253" s="1">
        <v>4331123.597607749</v>
      </c>
      <c r="EI253" s="1">
        <v>5605902.708827248</v>
      </c>
      <c r="EJ253" s="1">
        <v>2659419.18862863</v>
      </c>
      <c r="EK253" s="1">
        <v>9969963.917970741</v>
      </c>
      <c r="EL253" s="1">
        <v>4738427.443217495</v>
      </c>
      <c r="EM253" s="1">
        <v>5786877.406111395</v>
      </c>
      <c r="EN253" s="1">
        <v>9566165.540135801</v>
      </c>
      <c r="EO253" s="1">
        <v>104835661.5044168</v>
      </c>
    </row>
    <row r="254">
      <c r="A254" s="1" t="inlineStr">
        <is>
          <t>EXE_ACTIVITY.BOUND_ON_STORES:c1</t>
        </is>
      </c>
      <c r="B254" s="1">
        <v>6588833.624368691</v>
      </c>
      <c r="C254" s="1">
        <v>10182416.52894551</v>
      </c>
      <c r="D254" s="1">
        <v>12070481.49977989</v>
      </c>
      <c r="E254" s="1">
        <v>5471647.729781207</v>
      </c>
      <c r="F254" s="1">
        <v>4867141.885070845</v>
      </c>
      <c r="G254" s="1">
        <v>8218058.533857019</v>
      </c>
      <c r="H254" s="1">
        <v>7657853.137046013</v>
      </c>
      <c r="I254" s="1">
        <v>4335151.889292799</v>
      </c>
      <c r="J254" s="1">
        <v>9376970.874362174</v>
      </c>
      <c r="K254" s="1">
        <v>4552768.470625657</v>
      </c>
      <c r="L254" s="1">
        <v>4566881.102180416</v>
      </c>
      <c r="M254" s="1">
        <v>5222580.986304304</v>
      </c>
      <c r="N254" s="1">
        <v>5521934.45815138</v>
      </c>
      <c r="O254" s="1">
        <v>9087479.479073282</v>
      </c>
      <c r="P254" s="1">
        <v>8238137.721729478</v>
      </c>
      <c r="Q254" s="1">
        <v>3411430.350547183</v>
      </c>
      <c r="R254" s="1">
        <v>5040438.294351229</v>
      </c>
      <c r="S254" s="1">
        <v>5133940.642199359</v>
      </c>
      <c r="T254" s="1">
        <v>4380783.717527511</v>
      </c>
      <c r="U254" s="1">
        <v>6284756.217850247</v>
      </c>
      <c r="V254" s="1">
        <v>10992635.428583</v>
      </c>
      <c r="W254" s="1">
        <v>3338539.742705655</v>
      </c>
      <c r="X254" s="1">
        <v>5722312.129660534</v>
      </c>
      <c r="Y254" s="1">
        <v>5072598.526007462</v>
      </c>
      <c r="Z254" s="1">
        <v>9889907.338229809</v>
      </c>
      <c r="AA254" s="1">
        <v>4628173.907989522</v>
      </c>
      <c r="AB254" s="1">
        <v>4939401.320012649</v>
      </c>
      <c r="AC254" s="1">
        <v>4840839.726890171</v>
      </c>
      <c r="AD254" s="1">
        <v>5167856.323482949</v>
      </c>
      <c r="AE254" s="1">
        <v>5787855.490466215</v>
      </c>
      <c r="AF254" s="1">
        <v>5946457.405674908</v>
      </c>
      <c r="AG254" s="1">
        <v>7067814.958646505</v>
      </c>
      <c r="AH254" s="1">
        <v>9140162.692047093</v>
      </c>
      <c r="AI254" s="1">
        <v>10548053.01734013</v>
      </c>
      <c r="AJ254" s="1">
        <v>8270702.298524598</v>
      </c>
      <c r="AK254" s="1">
        <v>7090921.804022327</v>
      </c>
      <c r="AL254" s="1">
        <v>3681059.523647895</v>
      </c>
      <c r="AM254" s="1">
        <v>4914854.611459332</v>
      </c>
      <c r="AN254" s="1">
        <v>4401099.595237367</v>
      </c>
      <c r="AO254" s="1">
        <v>5148723.894960075</v>
      </c>
      <c r="AP254" s="1">
        <v>8584454.402146619</v>
      </c>
      <c r="AQ254" s="1">
        <v>9530188.0957701</v>
      </c>
      <c r="AR254" s="1">
        <v>4978208.591269097</v>
      </c>
      <c r="AS254" s="1">
        <v>4375359.57542051</v>
      </c>
      <c r="AT254" s="1">
        <v>10138382.35711322</v>
      </c>
      <c r="AU254" s="1">
        <v>4016863.230454014</v>
      </c>
      <c r="AV254" s="1">
        <v>5173201.568977484</v>
      </c>
      <c r="AW254" s="1">
        <v>5984702.538567541</v>
      </c>
      <c r="AX254" s="1">
        <v>11346417.70095468</v>
      </c>
      <c r="AY254" s="1">
        <v>5487969.466484998</v>
      </c>
      <c r="AZ254" s="1">
        <v>8018884.035687962</v>
      </c>
      <c r="BA254" s="1">
        <v>4575855.591848362</v>
      </c>
      <c r="BB254" s="1">
        <v>4806726.804075418</v>
      </c>
      <c r="BC254" s="1">
        <v>4896501.286984554</v>
      </c>
      <c r="BD254" s="1">
        <v>11211415.73494972</v>
      </c>
      <c r="BE254" s="1">
        <v>5589105.061589161</v>
      </c>
      <c r="BF254" s="1">
        <v>4280318.743629304</v>
      </c>
      <c r="BG254" s="1">
        <v>6917457.739440452</v>
      </c>
      <c r="BH254" s="1">
        <v>4844123.798384046</v>
      </c>
      <c r="BI254" s="1">
        <v>9079412.30044869</v>
      </c>
      <c r="BJ254" s="1">
        <v>5626137.159065137</v>
      </c>
      <c r="BK254" s="1">
        <v>4408604.635498144</v>
      </c>
      <c r="BL254" s="1">
        <v>5125045.049143878</v>
      </c>
      <c r="BM254" s="1">
        <v>4782022.30229717</v>
      </c>
      <c r="BN254" s="1">
        <v>5099719.236542465</v>
      </c>
      <c r="BO254" s="1">
        <v>8759486.536901245</v>
      </c>
      <c r="BP254" s="1">
        <v>5746138.906625103</v>
      </c>
      <c r="BQ254" s="1">
        <v>4360250.874133375</v>
      </c>
      <c r="BR254" s="1">
        <v>4642769.781295632</v>
      </c>
      <c r="BS254" s="1">
        <v>2794439.116914161</v>
      </c>
      <c r="BT254" s="1">
        <v>7366971.188962417</v>
      </c>
      <c r="BU254" s="1">
        <v>4555391.782990133</v>
      </c>
      <c r="BV254" s="1">
        <v>2831678.317997859</v>
      </c>
      <c r="BW254" s="1">
        <v>20005685.81587168</v>
      </c>
      <c r="BX254" s="1">
        <v>9078623.334324034</v>
      </c>
      <c r="BY254" s="1">
        <v>4122002.828640798</v>
      </c>
      <c r="BZ254" s="1">
        <v>101910063.9762768</v>
      </c>
      <c r="CA254" s="1">
        <v>4413397.60470542</v>
      </c>
      <c r="CB254" s="1">
        <v>5381320.970584812</v>
      </c>
      <c r="CC254" s="1">
        <v>5029432.216912298</v>
      </c>
      <c r="CD254" s="1">
        <v>8009751.752795085</v>
      </c>
      <c r="CE254" s="1">
        <v>10608339.8913403</v>
      </c>
      <c r="CF254" s="1">
        <v>4920722.54701145</v>
      </c>
      <c r="CG254" s="1">
        <v>6757731.547504127</v>
      </c>
      <c r="CH254" s="1">
        <v>16566720.54757405</v>
      </c>
      <c r="CI254" s="1">
        <v>5873330.107995984</v>
      </c>
      <c r="CJ254" s="1">
        <v>4939618.285696928</v>
      </c>
      <c r="CK254" s="1">
        <v>5062036.242013649</v>
      </c>
      <c r="CL254" s="1">
        <v>5173527.017503904</v>
      </c>
      <c r="CM254" s="1">
        <v>6149823.286381193</v>
      </c>
      <c r="CN254" s="1">
        <v>5965589.834197783</v>
      </c>
      <c r="CO254" s="1">
        <v>4985398.045080012</v>
      </c>
      <c r="CP254" s="1">
        <v>6840789.956277141</v>
      </c>
      <c r="CQ254" s="1">
        <v>5317178.024650391</v>
      </c>
      <c r="CR254" s="1">
        <v>8684662.962054312</v>
      </c>
      <c r="CS254" s="1">
        <v>4902063.498163369</v>
      </c>
      <c r="CT254" s="1">
        <v>5264642.742824953</v>
      </c>
      <c r="CU254" s="1">
        <v>4969687.757122828</v>
      </c>
      <c r="CV254" s="1">
        <v>3891072.443954394</v>
      </c>
      <c r="CW254" s="1">
        <v>4467471.370473935</v>
      </c>
      <c r="CX254" s="1">
        <v>5331083.55259743</v>
      </c>
      <c r="CY254" s="1">
        <v>4900761.70405769</v>
      </c>
      <c r="CZ254" s="1">
        <v>6546160.419101436</v>
      </c>
      <c r="DA254" s="1">
        <v>4887536.659393166</v>
      </c>
      <c r="DB254" s="1">
        <v>10562609.44234001</v>
      </c>
      <c r="DC254" s="1">
        <v>4642089.298013117</v>
      </c>
      <c r="DD254" s="1">
        <v>6773284.04223638</v>
      </c>
      <c r="DE254" s="1">
        <v>2880613.941879561</v>
      </c>
      <c r="DF254" s="1">
        <v>5218350.155460844</v>
      </c>
      <c r="DG254" s="1">
        <v>4465735.644999696</v>
      </c>
      <c r="DH254" s="1">
        <v>4974658.243708151</v>
      </c>
      <c r="DI254" s="1">
        <v>5886426.945665251</v>
      </c>
      <c r="DJ254" s="1">
        <v>4766173.945268171</v>
      </c>
      <c r="DK254" s="1">
        <v>4492077.251486601</v>
      </c>
      <c r="DL254" s="1">
        <v>9598335.044787141</v>
      </c>
      <c r="DM254" s="1">
        <v>5111800.280326239</v>
      </c>
      <c r="DN254" s="1">
        <v>4654199.928026565</v>
      </c>
      <c r="DO254" s="1">
        <v>3039600.478074023</v>
      </c>
      <c r="DP254" s="1">
        <v>4849616.975026954</v>
      </c>
      <c r="DQ254" s="1">
        <v>14164082.00816337</v>
      </c>
      <c r="DR254" s="1">
        <v>7942916.459960282</v>
      </c>
      <c r="DS254" s="1">
        <v>7415620.812623931</v>
      </c>
      <c r="DT254" s="1">
        <v>4679604.637240443</v>
      </c>
      <c r="DU254" s="1">
        <v>5058564.791065169</v>
      </c>
      <c r="DV254" s="1">
        <v>4959381.887119526</v>
      </c>
      <c r="DW254" s="1">
        <v>5389555.804510894</v>
      </c>
      <c r="DX254" s="1">
        <v>8048115.230606415</v>
      </c>
      <c r="DY254" s="1">
        <v>4373160.332348036</v>
      </c>
      <c r="DZ254" s="1">
        <v>6670195.755973698</v>
      </c>
      <c r="EA254" s="1">
        <v>7080911.796315772</v>
      </c>
      <c r="EB254" s="1">
        <v>4249105.271322656</v>
      </c>
      <c r="EC254" s="1">
        <v>6563428.915154813</v>
      </c>
      <c r="ED254" s="1">
        <v>8110581.623525945</v>
      </c>
      <c r="EE254" s="1">
        <v>4750798.967913964</v>
      </c>
      <c r="EF254" s="1">
        <v>6804231.238475958</v>
      </c>
      <c r="EG254" s="1">
        <v>7587812.6693298</v>
      </c>
      <c r="EH254" s="1">
        <v>4867487.057750381</v>
      </c>
      <c r="EI254" s="1">
        <v>5255165.28725254</v>
      </c>
      <c r="EJ254" s="1">
        <v>4520736.44596468</v>
      </c>
      <c r="EK254" s="1">
        <v>7614371.241500985</v>
      </c>
      <c r="EL254" s="1">
        <v>5017025.724602103</v>
      </c>
      <c r="EM254" s="1">
        <v>5106948.138659613</v>
      </c>
      <c r="EN254" s="1">
        <v>6424205.980382949</v>
      </c>
      <c r="EO254" s="1">
        <v>10779397.60924198</v>
      </c>
    </row>
    <row r="255">
      <c r="A255" s="1" t="inlineStr">
        <is>
          <t>FP_ARITH_DISPATCHED.PORT_0</t>
        </is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128.0617260146298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88.65811801012831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59.1054120067522</v>
      </c>
      <c r="AA255" s="1">
        <v>88.65811801012831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19.70180400225074</v>
      </c>
      <c r="AJ255" s="1">
        <v>0</v>
      </c>
      <c r="AK255" s="1">
        <v>0</v>
      </c>
      <c r="AL255" s="1">
        <v>0</v>
      </c>
      <c r="AM255" s="1">
        <v>0</v>
      </c>
      <c r="AN255" s="1">
        <v>118.2108240135044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88.65811801012831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433.4396880495162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147.7635300168805</v>
      </c>
      <c r="CE255" s="1">
        <v>128.0617260146298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1329.871770151924</v>
      </c>
      <c r="CL255" s="1">
        <v>0</v>
      </c>
      <c r="CM255" s="1">
        <v>0</v>
      </c>
      <c r="CN255" s="1">
        <v>9.850902001125368</v>
      </c>
      <c r="CO255" s="1">
        <v>0</v>
      </c>
      <c r="CP255" s="1">
        <v>29.5527060033761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1152.555534131668</v>
      </c>
      <c r="DI255" s="1">
        <v>0</v>
      </c>
      <c r="DJ255" s="1">
        <v>0</v>
      </c>
      <c r="DK255" s="1">
        <v>265.9743540303849</v>
      </c>
      <c r="DL255" s="1">
        <v>177.3162360202566</v>
      </c>
      <c r="DM255" s="1">
        <v>0</v>
      </c>
      <c r="DN255" s="1">
        <v>59.1054120067522</v>
      </c>
      <c r="DO255" s="1">
        <v>0</v>
      </c>
      <c r="DP255" s="1">
        <v>19.70180400225074</v>
      </c>
      <c r="DQ255" s="1">
        <v>0</v>
      </c>
      <c r="DR255" s="1">
        <v>88.65811801012831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29.5527060033761</v>
      </c>
      <c r="DY255" s="1">
        <v>0</v>
      </c>
      <c r="DZ255" s="1">
        <v>19.70180400225074</v>
      </c>
      <c r="EA255" s="1">
        <v>88.65811801012831</v>
      </c>
      <c r="EB255" s="1">
        <v>0</v>
      </c>
      <c r="EC255" s="1">
        <v>147.7635300168805</v>
      </c>
      <c r="ED255" s="1">
        <v>0</v>
      </c>
      <c r="EE255" s="1">
        <v>0</v>
      </c>
      <c r="EF255" s="1">
        <v>19.70180400225074</v>
      </c>
      <c r="EG255" s="1">
        <v>0</v>
      </c>
      <c r="EH255" s="1">
        <v>0</v>
      </c>
      <c r="EI255" s="1">
        <v>0</v>
      </c>
      <c r="EJ255" s="1">
        <v>275.8252560315103</v>
      </c>
      <c r="EK255" s="1">
        <v>29.5527060033761</v>
      </c>
      <c r="EL255" s="1">
        <v>0</v>
      </c>
      <c r="EM255" s="1">
        <v>0</v>
      </c>
      <c r="EN255" s="1">
        <v>0</v>
      </c>
      <c r="EO255" s="1">
        <v>39.40360800450147</v>
      </c>
    </row>
    <row r="256">
      <c r="A256" s="1" t="inlineStr">
        <is>
          <t>FP_ARITH_DISPATCHED.PORT_1</t>
        </is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472.8432960540176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49.25451000562683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157.6144320180059</v>
      </c>
      <c r="AA256" s="1">
        <v>305.3779620348864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78.80721600900294</v>
      </c>
      <c r="AJ256" s="1">
        <v>0</v>
      </c>
      <c r="AK256" s="1">
        <v>0</v>
      </c>
      <c r="AL256" s="1">
        <v>0</v>
      </c>
      <c r="AM256" s="1">
        <v>0</v>
      </c>
      <c r="AN256" s="1">
        <v>98.50902001125367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137.9126280157551</v>
      </c>
      <c r="BN256" s="1">
        <v>0</v>
      </c>
      <c r="BO256" s="1">
        <v>0</v>
      </c>
      <c r="BP256" s="1">
        <v>0</v>
      </c>
      <c r="BQ256" s="1">
        <v>0</v>
      </c>
      <c r="BR256" s="1">
        <v>29.5527060033761</v>
      </c>
      <c r="BS256" s="1">
        <v>0</v>
      </c>
      <c r="BT256" s="1">
        <v>0</v>
      </c>
      <c r="BU256" s="1">
        <v>0</v>
      </c>
      <c r="BV256" s="1">
        <v>0</v>
      </c>
      <c r="BW256" s="1">
        <v>610.7559240697727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492.5451000562683</v>
      </c>
      <c r="CE256" s="1">
        <v>157.6144320180059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1073.748318122665</v>
      </c>
      <c r="CL256" s="1">
        <v>0</v>
      </c>
      <c r="CM256" s="1">
        <v>0</v>
      </c>
      <c r="CN256" s="1">
        <v>49.25451000562683</v>
      </c>
      <c r="CO256" s="1">
        <v>0</v>
      </c>
      <c r="CP256" s="1">
        <v>453.1414920517669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68.95631400787757</v>
      </c>
      <c r="DD256" s="1">
        <v>0</v>
      </c>
      <c r="DE256" s="1">
        <v>0</v>
      </c>
      <c r="DF256" s="1">
        <v>0</v>
      </c>
      <c r="DG256" s="1">
        <v>0</v>
      </c>
      <c r="DH256" s="1">
        <v>4294.99327249066</v>
      </c>
      <c r="DI256" s="1">
        <v>0</v>
      </c>
      <c r="DJ256" s="1">
        <v>0</v>
      </c>
      <c r="DK256" s="1">
        <v>600.9050220686474</v>
      </c>
      <c r="DL256" s="1">
        <v>453.1414920517669</v>
      </c>
      <c r="DM256" s="1">
        <v>0</v>
      </c>
      <c r="DN256" s="1">
        <v>118.2108240135044</v>
      </c>
      <c r="DO256" s="1">
        <v>0</v>
      </c>
      <c r="DP256" s="1">
        <v>167.4653340191312</v>
      </c>
      <c r="DQ256" s="1">
        <v>0</v>
      </c>
      <c r="DR256" s="1">
        <v>187.167138021382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187.167138021382</v>
      </c>
      <c r="DY256" s="1">
        <v>19.70180400225074</v>
      </c>
      <c r="DZ256" s="1">
        <v>49.25451000562683</v>
      </c>
      <c r="EA256" s="1">
        <v>226.5707460258834</v>
      </c>
      <c r="EB256" s="1">
        <v>0</v>
      </c>
      <c r="EC256" s="1">
        <v>394.0360800450147</v>
      </c>
      <c r="ED256" s="1">
        <v>0</v>
      </c>
      <c r="EE256" s="1">
        <v>0</v>
      </c>
      <c r="EF256" s="1">
        <v>98.50902001125367</v>
      </c>
      <c r="EG256" s="1">
        <v>0</v>
      </c>
      <c r="EH256" s="1">
        <v>0</v>
      </c>
      <c r="EI256" s="1">
        <v>0</v>
      </c>
      <c r="EJ256" s="1">
        <v>216.7198440247581</v>
      </c>
      <c r="EK256" s="1">
        <v>78.80721600900294</v>
      </c>
      <c r="EL256" s="1">
        <v>0</v>
      </c>
      <c r="EM256" s="1">
        <v>0</v>
      </c>
      <c r="EN256" s="1">
        <v>19.70180400225074</v>
      </c>
      <c r="EO256" s="1">
        <v>68.95631400787757</v>
      </c>
    </row>
    <row r="257">
      <c r="A257" s="1" t="inlineStr">
        <is>
          <t>FP_ARITH_DISPATCHED.PORT_5</t>
        </is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610.7559240697727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19.70180400225074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285.6761580326357</v>
      </c>
      <c r="AA257" s="1">
        <v>413.7378840472654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167.4653340191312</v>
      </c>
      <c r="AJ257" s="1">
        <v>0</v>
      </c>
      <c r="AK257" s="1">
        <v>0</v>
      </c>
      <c r="AL257" s="1">
        <v>0</v>
      </c>
      <c r="AM257" s="1">
        <v>0</v>
      </c>
      <c r="AN257" s="1">
        <v>19.70180400225074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305.3779620348864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374.334276042764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709.2649440810264</v>
      </c>
      <c r="CE257" s="1">
        <v>147.7635300168805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157.6144320180059</v>
      </c>
      <c r="CO257" s="1">
        <v>0</v>
      </c>
      <c r="CP257" s="1">
        <v>305.3779620348864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29.5527060033761</v>
      </c>
      <c r="DD257" s="1">
        <v>0</v>
      </c>
      <c r="DE257" s="1">
        <v>0</v>
      </c>
      <c r="DF257" s="1">
        <v>0</v>
      </c>
      <c r="DG257" s="1">
        <v>0</v>
      </c>
      <c r="DH257" s="1">
        <v>1517.038908173306</v>
      </c>
      <c r="DI257" s="1">
        <v>0</v>
      </c>
      <c r="DJ257" s="1">
        <v>0</v>
      </c>
      <c r="DK257" s="1">
        <v>384.1851780438893</v>
      </c>
      <c r="DL257" s="1">
        <v>492.5451000562683</v>
      </c>
      <c r="DM257" s="1">
        <v>0</v>
      </c>
      <c r="DN257" s="1">
        <v>59.1054120067522</v>
      </c>
      <c r="DO257" s="1">
        <v>0</v>
      </c>
      <c r="DP257" s="1">
        <v>78.80721600900294</v>
      </c>
      <c r="DQ257" s="1">
        <v>0</v>
      </c>
      <c r="DR257" s="1">
        <v>98.50902001125367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187.167138021382</v>
      </c>
      <c r="DY257" s="1">
        <v>9.850902001125368</v>
      </c>
      <c r="DZ257" s="1">
        <v>68.95631400787757</v>
      </c>
      <c r="EA257" s="1">
        <v>433.4396880495162</v>
      </c>
      <c r="EB257" s="1">
        <v>0</v>
      </c>
      <c r="EC257" s="1">
        <v>374.334276042764</v>
      </c>
      <c r="ED257" s="1">
        <v>0</v>
      </c>
      <c r="EE257" s="1">
        <v>0</v>
      </c>
      <c r="EF257" s="1">
        <v>216.7198440247581</v>
      </c>
      <c r="EG257" s="1">
        <v>0</v>
      </c>
      <c r="EH257" s="1">
        <v>0</v>
      </c>
      <c r="EI257" s="1">
        <v>0</v>
      </c>
      <c r="EJ257" s="1">
        <v>403.8869820461401</v>
      </c>
      <c r="EK257" s="1">
        <v>39.40360800450147</v>
      </c>
      <c r="EL257" s="1">
        <v>0</v>
      </c>
      <c r="EM257" s="1">
        <v>0</v>
      </c>
      <c r="EN257" s="1">
        <v>9.850902001125368</v>
      </c>
      <c r="EO257" s="1">
        <v>206.8689420236327</v>
      </c>
    </row>
    <row r="258">
      <c r="A258" s="1" t="inlineStr">
        <is>
          <t>FP_ARITH_INST_RETIRED.128B_PACKED_DOUBLE</t>
        </is>
      </c>
      <c r="B258" s="1">
        <v>1834497304805394</v>
      </c>
      <c r="C258" s="1">
        <v>1834497303435408</v>
      </c>
      <c r="D258" s="1">
        <v>1834497304500225</v>
      </c>
      <c r="E258" s="1">
        <v>1834497299755920</v>
      </c>
      <c r="F258" s="1">
        <v>1834497300114314</v>
      </c>
      <c r="G258" s="1">
        <v>1834497303297470</v>
      </c>
      <c r="H258" s="1">
        <v>1834497299791972</v>
      </c>
      <c r="I258" s="1">
        <v>1834497298143159</v>
      </c>
      <c r="J258" s="1">
        <v>1834497303765507</v>
      </c>
      <c r="K258" s="1">
        <v>1834497301891745</v>
      </c>
      <c r="L258" s="1">
        <v>1834497302087330</v>
      </c>
      <c r="M258" s="1">
        <v>1834497304248678</v>
      </c>
      <c r="N258" s="1">
        <v>1834497302151896</v>
      </c>
      <c r="O258" s="1">
        <v>1834497301995004</v>
      </c>
      <c r="P258" s="1">
        <v>1834497300973597</v>
      </c>
      <c r="Q258" s="1">
        <v>1834497301179053</v>
      </c>
      <c r="R258" s="1">
        <v>1834497305182418</v>
      </c>
      <c r="S258" s="1">
        <v>1834497303734500</v>
      </c>
      <c r="T258" s="1">
        <v>1834497302661358</v>
      </c>
      <c r="U258" s="1">
        <v>1834497302138678</v>
      </c>
      <c r="V258" s="1">
        <v>1834497300564803</v>
      </c>
      <c r="W258" s="1">
        <v>1834497298412304</v>
      </c>
      <c r="X258" s="1">
        <v>1834497305183673</v>
      </c>
      <c r="Y258" s="1">
        <v>1834497302194054</v>
      </c>
      <c r="Z258" s="1">
        <v>1834497302992424</v>
      </c>
      <c r="AA258" s="1">
        <v>1834497301110502</v>
      </c>
      <c r="AB258" s="1">
        <v>1834497304674876</v>
      </c>
      <c r="AC258" s="1">
        <v>1834497300143050</v>
      </c>
      <c r="AD258" s="1">
        <v>1834497303386286</v>
      </c>
      <c r="AE258" s="1">
        <v>1834497302191469</v>
      </c>
      <c r="AF258" s="1">
        <v>1834497302318230</v>
      </c>
      <c r="AG258" s="1">
        <v>1834497304507978</v>
      </c>
      <c r="AH258" s="1">
        <v>1834497298060776</v>
      </c>
      <c r="AI258" s="1">
        <v>1834497303244812</v>
      </c>
      <c r="AJ258" s="1">
        <v>1834497301543974</v>
      </c>
      <c r="AK258" s="1">
        <v>1834497301384518</v>
      </c>
      <c r="AL258" s="1">
        <v>1834497301428944</v>
      </c>
      <c r="AM258" s="1">
        <v>1834497301434074</v>
      </c>
      <c r="AN258" s="1">
        <v>1834497302724202</v>
      </c>
      <c r="AO258" s="1">
        <v>1834497302237746</v>
      </c>
      <c r="AP258" s="1">
        <v>1834497302099094</v>
      </c>
      <c r="AQ258" s="1">
        <v>1834497305728098</v>
      </c>
      <c r="AR258" s="1">
        <v>1834497303604516</v>
      </c>
      <c r="AS258" s="1">
        <v>1834497302310048</v>
      </c>
      <c r="AT258" s="1">
        <v>1834497304297682</v>
      </c>
      <c r="AU258" s="1">
        <v>1834497302212178</v>
      </c>
      <c r="AV258" s="1">
        <v>1834497302064829</v>
      </c>
      <c r="AW258" s="1">
        <v>1834497302590702</v>
      </c>
      <c r="AX258" s="1">
        <v>1834497303684997</v>
      </c>
      <c r="AY258" s="1">
        <v>1834497302398870</v>
      </c>
      <c r="AZ258" s="1">
        <v>1834497304249652</v>
      </c>
      <c r="BA258" s="1">
        <v>1834497303584026</v>
      </c>
      <c r="BB258" s="1">
        <v>1834497302274394</v>
      </c>
      <c r="BC258" s="1">
        <v>1834497302574206</v>
      </c>
      <c r="BD258" s="1">
        <v>1834497303950054</v>
      </c>
      <c r="BE258" s="1">
        <v>1834497303671682</v>
      </c>
      <c r="BF258" s="1">
        <v>1834497304638392</v>
      </c>
      <c r="BG258" s="1">
        <v>1834497302402950</v>
      </c>
      <c r="BH258" s="1">
        <v>1834497299139200</v>
      </c>
      <c r="BI258" s="1">
        <v>1834497303735334</v>
      </c>
      <c r="BJ258" s="1">
        <v>1834497302284014</v>
      </c>
      <c r="BK258" s="1">
        <v>1834497302964943</v>
      </c>
      <c r="BL258" s="1">
        <v>1834497300920314</v>
      </c>
      <c r="BM258" s="1">
        <v>1834497302927112</v>
      </c>
      <c r="BN258" s="1">
        <v>1834497302179112</v>
      </c>
      <c r="BO258" s="1">
        <v>1834497299904782</v>
      </c>
      <c r="BP258" s="1">
        <v>1834497299742168</v>
      </c>
      <c r="BQ258" s="1">
        <v>1834497302471116</v>
      </c>
      <c r="BR258" s="1">
        <v>1834497304075897</v>
      </c>
      <c r="BS258" s="1">
        <v>1834497304320340</v>
      </c>
      <c r="BT258" s="1">
        <v>1834497302071457</v>
      </c>
      <c r="BU258" s="1">
        <v>1834497297964777</v>
      </c>
      <c r="BV258" s="1">
        <v>1834497303969053</v>
      </c>
      <c r="BW258" s="1">
        <v>1834497300734156</v>
      </c>
      <c r="BX258" s="1">
        <v>1834497303927993</v>
      </c>
      <c r="BY258" s="1">
        <v>1834497302005738</v>
      </c>
      <c r="BZ258" s="1">
        <v>1834497305716376</v>
      </c>
      <c r="CA258" s="1">
        <v>1834497302154851</v>
      </c>
      <c r="CB258" s="1">
        <v>1834497302042568</v>
      </c>
      <c r="CC258" s="1">
        <v>1834497302054443</v>
      </c>
      <c r="CD258" s="1">
        <v>1834497304288597</v>
      </c>
      <c r="CE258" s="1">
        <v>1834497301256148</v>
      </c>
      <c r="CF258" s="1">
        <v>1834497302155454</v>
      </c>
      <c r="CG258" s="1">
        <v>1834497304431557</v>
      </c>
      <c r="CH258" s="1">
        <v>1834497302459688</v>
      </c>
      <c r="CI258" s="1">
        <v>1834497303241964</v>
      </c>
      <c r="CJ258" s="1">
        <v>1834497302167058</v>
      </c>
      <c r="CK258" s="1">
        <v>1834497302075879</v>
      </c>
      <c r="CL258" s="1">
        <v>1834497302266348</v>
      </c>
      <c r="CM258" s="1">
        <v>1834497301806168</v>
      </c>
      <c r="CN258" s="1">
        <v>1834497303645237</v>
      </c>
      <c r="CO258" s="1">
        <v>1834497302835292</v>
      </c>
      <c r="CP258" s="1">
        <v>1834497305202114</v>
      </c>
      <c r="CQ258" s="1">
        <v>1834497302226869</v>
      </c>
      <c r="CR258" s="1">
        <v>1834497303123878</v>
      </c>
      <c r="CS258" s="1">
        <v>1834497302292535</v>
      </c>
      <c r="CT258" s="1">
        <v>1834497302157435</v>
      </c>
      <c r="CU258" s="1">
        <v>1834497302114925</v>
      </c>
      <c r="CV258" s="1">
        <v>1834497299013058</v>
      </c>
      <c r="CW258" s="1">
        <v>1834497304811114</v>
      </c>
      <c r="CX258" s="1">
        <v>1834497305538724</v>
      </c>
      <c r="CY258" s="1">
        <v>1834497302115665</v>
      </c>
      <c r="CZ258" s="1">
        <v>1834497305246573</v>
      </c>
      <c r="DA258" s="1">
        <v>1834497302248780</v>
      </c>
      <c r="DB258" s="1">
        <v>1834497304451836</v>
      </c>
      <c r="DC258" s="1">
        <v>1834497301997374</v>
      </c>
      <c r="DD258" s="1">
        <v>1834497305461580</v>
      </c>
      <c r="DE258" s="1">
        <v>1834497302276137</v>
      </c>
      <c r="DF258" s="1">
        <v>1834497302000172</v>
      </c>
      <c r="DG258" s="1">
        <v>1834497303961992</v>
      </c>
      <c r="DH258" s="1">
        <v>1834497303994338</v>
      </c>
      <c r="DI258" s="1">
        <v>1834497302016929</v>
      </c>
      <c r="DJ258" s="1">
        <v>1834497302235061</v>
      </c>
      <c r="DK258" s="1">
        <v>1834497305067402</v>
      </c>
      <c r="DL258" s="1">
        <v>1834497304962331</v>
      </c>
      <c r="DM258" s="1">
        <v>1834497306207156</v>
      </c>
      <c r="DN258" s="1">
        <v>1834497302660360</v>
      </c>
      <c r="DO258" s="1">
        <v>1834497302822492</v>
      </c>
      <c r="DP258" s="1">
        <v>1834497304386163</v>
      </c>
      <c r="DQ258" s="1">
        <v>1834497305020056</v>
      </c>
      <c r="DR258" s="1">
        <v>1834497302844586</v>
      </c>
      <c r="DS258" s="1">
        <v>1834497304706479</v>
      </c>
      <c r="DT258" s="1">
        <v>1834497302027706</v>
      </c>
      <c r="DU258" s="1">
        <v>1834497302072526</v>
      </c>
      <c r="DV258" s="1">
        <v>1834497302230310</v>
      </c>
      <c r="DW258" s="1">
        <v>1834497302022172</v>
      </c>
      <c r="DX258" s="1">
        <v>1834497300692004</v>
      </c>
      <c r="DY258" s="1">
        <v>1834497302115153</v>
      </c>
      <c r="DZ258" s="1">
        <v>1834497305832380</v>
      </c>
      <c r="EA258" s="1">
        <v>1834497303885522</v>
      </c>
      <c r="EB258" s="1">
        <v>1834497302178336</v>
      </c>
      <c r="EC258" s="1">
        <v>1834497304374914</v>
      </c>
      <c r="ED258" s="1">
        <v>1834497303530562</v>
      </c>
      <c r="EE258" s="1">
        <v>1834497303930414</v>
      </c>
      <c r="EF258" s="1">
        <v>1834497301963753</v>
      </c>
      <c r="EG258" s="1">
        <v>1834497305385010</v>
      </c>
      <c r="EH258" s="1">
        <v>1834497302264067</v>
      </c>
      <c r="EI258" s="1">
        <v>1834497302181044</v>
      </c>
      <c r="EJ258" s="1">
        <v>1834497302314069</v>
      </c>
      <c r="EK258" s="1">
        <v>1834497303827058</v>
      </c>
      <c r="EL258" s="1">
        <v>1834497302099430</v>
      </c>
      <c r="EM258" s="1">
        <v>1834497302008358</v>
      </c>
      <c r="EN258" s="1">
        <v>1834497303385482</v>
      </c>
      <c r="EO258" s="1">
        <v>1834497304216110</v>
      </c>
    </row>
    <row r="259">
      <c r="A259" s="1" t="inlineStr">
        <is>
          <t>FP_ARITH_INST_RETIRED.128B_PACKED_SINGLE</t>
        </is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</row>
    <row r="260">
      <c r="A260" s="1" t="inlineStr">
        <is>
          <t>FP_ARITH_INST_RETIRED.256B_PACKED_DOUBLE</t>
        </is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</row>
    <row r="261">
      <c r="A261" s="1" t="inlineStr">
        <is>
          <t>FP_ARITH_INST_RETIRED.256B_PACKED_SINGLE</t>
        </is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</row>
    <row r="262">
      <c r="A262" s="1" t="inlineStr">
        <is>
          <t>FP_ARITH_INST_RETIRED.512B_PACKED_DOUBLE</t>
        </is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</row>
    <row r="263">
      <c r="A263" s="1" t="inlineStr">
        <is>
          <t>FP_ARITH_INST_RETIRED.512B_PACKED_SINGLE</t>
        </is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</row>
    <row r="264">
      <c r="A264" s="1" t="inlineStr">
        <is>
          <t>FP_ARITH_INST_RETIRED.SCALAR_DOUBLE</t>
        </is>
      </c>
      <c r="B264" s="1">
        <v>39.08191851021029</v>
      </c>
      <c r="C264" s="1">
        <v>87.93431664797316</v>
      </c>
      <c r="D264" s="1">
        <v>0</v>
      </c>
      <c r="E264" s="1">
        <v>43.96715832398658</v>
      </c>
      <c r="F264" s="1">
        <v>0</v>
      </c>
      <c r="G264" s="1">
        <v>0</v>
      </c>
      <c r="H264" s="1">
        <v>0</v>
      </c>
      <c r="I264" s="1">
        <v>68.39335739286801</v>
      </c>
      <c r="J264" s="1">
        <v>0</v>
      </c>
      <c r="K264" s="1">
        <v>0</v>
      </c>
      <c r="L264" s="1">
        <v>0</v>
      </c>
      <c r="M264" s="1">
        <v>0</v>
      </c>
      <c r="N264" s="1">
        <v>166.0981536683937</v>
      </c>
      <c r="O264" s="1">
        <v>0</v>
      </c>
      <c r="P264" s="1">
        <v>107.4752759030783</v>
      </c>
      <c r="Q264" s="1">
        <v>9.770479627552573</v>
      </c>
      <c r="R264" s="1">
        <v>0</v>
      </c>
      <c r="S264" s="1">
        <v>0</v>
      </c>
      <c r="T264" s="1">
        <v>0</v>
      </c>
      <c r="U264" s="1">
        <v>0</v>
      </c>
      <c r="V264" s="1">
        <v>166.0981536683937</v>
      </c>
      <c r="W264" s="1">
        <v>0</v>
      </c>
      <c r="X264" s="1">
        <v>0</v>
      </c>
      <c r="Y264" s="1">
        <v>0</v>
      </c>
      <c r="Z264" s="1">
        <v>0</v>
      </c>
      <c r="AA264" s="1">
        <v>19.54095925510515</v>
      </c>
      <c r="AB264" s="1">
        <v>0</v>
      </c>
      <c r="AC264" s="1">
        <v>0</v>
      </c>
      <c r="AD264" s="1">
        <v>39.08191851021029</v>
      </c>
      <c r="AE264" s="1">
        <v>0</v>
      </c>
      <c r="AF264" s="1">
        <v>0</v>
      </c>
      <c r="AG264" s="1">
        <v>0</v>
      </c>
      <c r="AH264" s="1">
        <v>39.08191851021029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312.6553480816824</v>
      </c>
      <c r="AR264" s="1">
        <v>0</v>
      </c>
      <c r="AS264" s="1">
        <v>0</v>
      </c>
      <c r="AT264" s="1">
        <v>0</v>
      </c>
      <c r="AU264" s="1">
        <v>87.93431664797316</v>
      </c>
      <c r="AV264" s="1">
        <v>0</v>
      </c>
      <c r="AW264" s="1">
        <v>0</v>
      </c>
      <c r="AX264" s="1">
        <v>0</v>
      </c>
      <c r="AY264" s="1">
        <v>0</v>
      </c>
      <c r="AZ264" s="1">
        <v>175.8686332959463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268.6881897576958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87.93431664797316</v>
      </c>
      <c r="BP264" s="1">
        <v>0</v>
      </c>
      <c r="BQ264" s="1">
        <v>0</v>
      </c>
      <c r="BR264" s="1">
        <v>9.770479627552573</v>
      </c>
      <c r="BS264" s="1">
        <v>0</v>
      </c>
      <c r="BT264" s="1">
        <v>0</v>
      </c>
      <c r="BU264" s="1">
        <v>0</v>
      </c>
      <c r="BV264" s="1">
        <v>0</v>
      </c>
      <c r="BW264" s="1">
        <v>566.6878183980492</v>
      </c>
      <c r="BX264" s="1">
        <v>58.62287776531544</v>
      </c>
      <c r="BY264" s="1">
        <v>0</v>
      </c>
      <c r="BZ264" s="1">
        <v>977.0479627552573</v>
      </c>
      <c r="CA264" s="1">
        <v>0</v>
      </c>
      <c r="CB264" s="1">
        <v>0</v>
      </c>
      <c r="CC264" s="1">
        <v>0</v>
      </c>
      <c r="CD264" s="1">
        <v>9.770479627552573</v>
      </c>
      <c r="CE264" s="1">
        <v>175.8686332959463</v>
      </c>
      <c r="CF264" s="1">
        <v>0</v>
      </c>
      <c r="CG264" s="1">
        <v>87.93431664797316</v>
      </c>
      <c r="CH264" s="1">
        <v>0</v>
      </c>
      <c r="CI264" s="1">
        <v>0</v>
      </c>
      <c r="CJ264" s="1">
        <v>0</v>
      </c>
      <c r="CK264" s="1">
        <v>420.1306239847607</v>
      </c>
      <c r="CL264" s="1">
        <v>0</v>
      </c>
      <c r="CM264" s="1">
        <v>0</v>
      </c>
      <c r="CN264" s="1">
        <v>190.5243527372752</v>
      </c>
      <c r="CO264" s="1">
        <v>0</v>
      </c>
      <c r="CP264" s="1">
        <v>24.42619906888143</v>
      </c>
      <c r="CQ264" s="1">
        <v>0</v>
      </c>
      <c r="CR264" s="1">
        <v>0</v>
      </c>
      <c r="CS264" s="1">
        <v>0</v>
      </c>
      <c r="CT264" s="1">
        <v>68.39335739286801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288.2291490128009</v>
      </c>
      <c r="DA264" s="1">
        <v>0</v>
      </c>
      <c r="DB264" s="1">
        <v>9.770479627552573</v>
      </c>
      <c r="DC264" s="1">
        <v>288.2291490128009</v>
      </c>
      <c r="DD264" s="1">
        <v>53.73763795153916</v>
      </c>
      <c r="DE264" s="1">
        <v>4.885239813776287</v>
      </c>
      <c r="DF264" s="1">
        <v>0</v>
      </c>
      <c r="DG264" s="1">
        <v>0</v>
      </c>
      <c r="DH264" s="1">
        <v>1221.309953444072</v>
      </c>
      <c r="DI264" s="1">
        <v>0</v>
      </c>
      <c r="DJ264" s="1">
        <v>0</v>
      </c>
      <c r="DK264" s="1">
        <v>1392.293346926242</v>
      </c>
      <c r="DL264" s="1">
        <v>0</v>
      </c>
      <c r="DM264" s="1">
        <v>0</v>
      </c>
      <c r="DN264" s="1">
        <v>0</v>
      </c>
      <c r="DO264" s="1">
        <v>19.54095925510515</v>
      </c>
      <c r="DP264" s="1">
        <v>107.4752759030783</v>
      </c>
      <c r="DQ264" s="1">
        <v>48.85239813776287</v>
      </c>
      <c r="DR264" s="1">
        <v>0</v>
      </c>
      <c r="DS264" s="1">
        <v>312.6553480816823</v>
      </c>
      <c r="DT264" s="1">
        <v>131.9014749719597</v>
      </c>
      <c r="DU264" s="1">
        <v>0</v>
      </c>
      <c r="DV264" s="1">
        <v>0</v>
      </c>
      <c r="DW264" s="1">
        <v>0</v>
      </c>
      <c r="DX264" s="1">
        <v>9.770479627552573</v>
      </c>
      <c r="DY264" s="1">
        <v>9.770479627552573</v>
      </c>
      <c r="DZ264" s="1">
        <v>0</v>
      </c>
      <c r="EA264" s="1">
        <v>166.0981536683938</v>
      </c>
      <c r="EB264" s="1">
        <v>0</v>
      </c>
      <c r="EC264" s="1">
        <v>517.8354202602864</v>
      </c>
      <c r="ED264" s="1">
        <v>0</v>
      </c>
      <c r="EE264" s="1">
        <v>0</v>
      </c>
      <c r="EF264" s="1">
        <v>175.8686332959463</v>
      </c>
      <c r="EG264" s="1">
        <v>10361.5936450195</v>
      </c>
      <c r="EH264" s="1">
        <v>68.39335739286801</v>
      </c>
      <c r="EI264" s="1">
        <v>0</v>
      </c>
      <c r="EJ264" s="1">
        <v>0</v>
      </c>
      <c r="EK264" s="1">
        <v>78.16383702042059</v>
      </c>
      <c r="EL264" s="1">
        <v>0</v>
      </c>
      <c r="EM264" s="1">
        <v>0</v>
      </c>
      <c r="EN264" s="1">
        <v>68.39335739286801</v>
      </c>
      <c r="EO264" s="1">
        <v>0</v>
      </c>
    </row>
    <row r="265">
      <c r="A265" s="1" t="inlineStr">
        <is>
          <t>FP_ARITH_INST_RETIRED.SCALAR_SINGLE</t>
        </is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</row>
    <row r="266">
      <c r="A266" s="1" t="inlineStr">
        <is>
          <t>FP_ARITH_INST_RETIRED2.128B_PACKED_HALF</t>
        </is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</row>
    <row r="267">
      <c r="A267" s="1" t="inlineStr">
        <is>
          <t>FP_ARITH_INST_RETIRED2.256B_PACKED_HALF</t>
        </is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</row>
    <row r="268">
      <c r="A268" s="1" t="inlineStr">
        <is>
          <t>FP_ARITH_INST_RETIRED2.512B_PACKED_HALF</t>
        </is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</row>
    <row r="269">
      <c r="A269" s="1" t="inlineStr">
        <is>
          <t>FP_ARITH_INST_RETIRED2.COMPLEX_SCALAR_HALF</t>
        </is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</row>
    <row r="270">
      <c r="A270" s="1" t="inlineStr">
        <is>
          <t>FP_ARITH_INST_RETIRED2.SCALAR</t>
        </is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</row>
    <row r="271">
      <c r="A271" s="1" t="inlineStr">
        <is>
          <t>FP_ARITH_INST_RETIRED2.SCALAR_HALF</t>
        </is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</row>
    <row r="272">
      <c r="A272" s="1" t="inlineStr">
        <is>
          <t>FP_ARITH_INST_RETIRED2.VECTOR</t>
        </is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</row>
    <row r="273">
      <c r="A273" s="1" t="inlineStr">
        <is>
          <t>FRONTEND_RETIRED.ANY_DSB_MISS</t>
        </is>
      </c>
      <c r="B273" s="1">
        <v>9040051.28294858</v>
      </c>
      <c r="C273" s="1">
        <v>7018864.089117225</v>
      </c>
      <c r="D273" s="1">
        <v>9326272.083290089</v>
      </c>
      <c r="E273" s="1">
        <v>3335254.53620366</v>
      </c>
      <c r="F273" s="1">
        <v>3471575.924609697</v>
      </c>
      <c r="G273" s="1">
        <v>7004292.311691795</v>
      </c>
      <c r="H273" s="1">
        <v>12013540.04442014</v>
      </c>
      <c r="I273" s="1">
        <v>3184223.6223074</v>
      </c>
      <c r="J273" s="1">
        <v>7970358.846663659</v>
      </c>
      <c r="K273" s="1">
        <v>3363364.980568586</v>
      </c>
      <c r="L273" s="1">
        <v>3332263.43536819</v>
      </c>
      <c r="M273" s="1">
        <v>3276229.490440555</v>
      </c>
      <c r="N273" s="1">
        <v>7417575.862655865</v>
      </c>
      <c r="O273" s="1">
        <v>8223293.811063082</v>
      </c>
      <c r="P273" s="1">
        <v>7458644.464258665</v>
      </c>
      <c r="Q273" s="1">
        <v>3464235.920585813</v>
      </c>
      <c r="R273" s="1">
        <v>3349501.621762082</v>
      </c>
      <c r="S273" s="1">
        <v>4126863.147117245</v>
      </c>
      <c r="T273" s="1">
        <v>3429956.330747731</v>
      </c>
      <c r="U273" s="1">
        <v>3471930.133919161</v>
      </c>
      <c r="V273" s="1">
        <v>8777237.814474117</v>
      </c>
      <c r="W273" s="1">
        <v>3635771.617841018</v>
      </c>
      <c r="X273" s="1">
        <v>3186988.422750713</v>
      </c>
      <c r="Y273" s="1">
        <v>3488459.901694125</v>
      </c>
      <c r="Z273" s="1">
        <v>8698367.208233569</v>
      </c>
      <c r="AA273" s="1">
        <v>3555612.083279922</v>
      </c>
      <c r="AB273" s="1">
        <v>3611882.167747199</v>
      </c>
      <c r="AC273" s="1">
        <v>3517081.981728277</v>
      </c>
      <c r="AD273" s="1">
        <v>3490496.605223541</v>
      </c>
      <c r="AE273" s="1">
        <v>5346986.309301833</v>
      </c>
      <c r="AF273" s="1">
        <v>3264402.835163467</v>
      </c>
      <c r="AG273" s="1">
        <v>5271293.747698972</v>
      </c>
      <c r="AH273" s="1">
        <v>6505083.485740362</v>
      </c>
      <c r="AI273" s="1">
        <v>8058852.139144633</v>
      </c>
      <c r="AJ273" s="1">
        <v>9014804.030501816</v>
      </c>
      <c r="AK273" s="1">
        <v>5369183.426028215</v>
      </c>
      <c r="AL273" s="1">
        <v>2651020.541794952</v>
      </c>
      <c r="AM273" s="1">
        <v>3542978.617909055</v>
      </c>
      <c r="AN273" s="1">
        <v>3425617.266706803</v>
      </c>
      <c r="AO273" s="1">
        <v>3454583.716902932</v>
      </c>
      <c r="AP273" s="1">
        <v>7662423.047822537</v>
      </c>
      <c r="AQ273" s="1">
        <v>7995497.868488085</v>
      </c>
      <c r="AR273" s="1">
        <v>3249211.191446475</v>
      </c>
      <c r="AS273" s="1">
        <v>3525297.669878334</v>
      </c>
      <c r="AT273" s="1">
        <v>7954901.54596457</v>
      </c>
      <c r="AU273" s="1">
        <v>3535058.104183551</v>
      </c>
      <c r="AV273" s="1">
        <v>3474075.068070912</v>
      </c>
      <c r="AW273" s="1">
        <v>7074760.285980069</v>
      </c>
      <c r="AX273" s="1">
        <v>3506977.177261081</v>
      </c>
      <c r="AY273" s="1">
        <v>3315113.801301663</v>
      </c>
      <c r="AZ273" s="1">
        <v>7934750.971915089</v>
      </c>
      <c r="BA273" s="1">
        <v>3227476.514651893</v>
      </c>
      <c r="BB273" s="1">
        <v>3279840.457567586</v>
      </c>
      <c r="BC273" s="1">
        <v>3412767.340091264</v>
      </c>
      <c r="BD273" s="1">
        <v>8537989.104226466</v>
      </c>
      <c r="BE273" s="1">
        <v>3339180.356050214</v>
      </c>
      <c r="BF273" s="1">
        <v>3232209.144592225</v>
      </c>
      <c r="BG273" s="1">
        <v>11512373.22811918</v>
      </c>
      <c r="BH273" s="1">
        <v>3470218.122256754</v>
      </c>
      <c r="BI273" s="1">
        <v>13004725.92292146</v>
      </c>
      <c r="BJ273" s="1">
        <v>3285448.771634092</v>
      </c>
      <c r="BK273" s="1">
        <v>5009956.151347276</v>
      </c>
      <c r="BL273" s="1">
        <v>3353132.267184083</v>
      </c>
      <c r="BM273" s="1">
        <v>3239431.078846287</v>
      </c>
      <c r="BN273" s="1">
        <v>3440946.658488586</v>
      </c>
      <c r="BO273" s="1">
        <v>8583918.244686905</v>
      </c>
      <c r="BP273" s="1">
        <v>3423806.863569545</v>
      </c>
      <c r="BQ273" s="1">
        <v>3275816.24624618</v>
      </c>
      <c r="BR273" s="1">
        <v>3354086.664490138</v>
      </c>
      <c r="BS273" s="1">
        <v>3759449.701728704</v>
      </c>
      <c r="BT273" s="1">
        <v>10750459.16431562</v>
      </c>
      <c r="BU273" s="1">
        <v>3413062.514515817</v>
      </c>
      <c r="BV273" s="1">
        <v>6340946.827393951</v>
      </c>
      <c r="BW273" s="1">
        <v>9828639.27558424</v>
      </c>
      <c r="BX273" s="1">
        <v>9780535.683529593</v>
      </c>
      <c r="BY273" s="1">
        <v>3275530.910969113</v>
      </c>
      <c r="BZ273" s="1">
        <v>88974908.91122241</v>
      </c>
      <c r="CA273" s="1">
        <v>3306238.890270105</v>
      </c>
      <c r="CB273" s="1">
        <v>3455725.058011204</v>
      </c>
      <c r="CC273" s="1">
        <v>3398254.597550744</v>
      </c>
      <c r="CD273" s="1">
        <v>9235132.060135623</v>
      </c>
      <c r="CE273" s="1">
        <v>10156214.01280562</v>
      </c>
      <c r="CF273" s="1">
        <v>3251543.069400443</v>
      </c>
      <c r="CG273" s="1">
        <v>9158140.731064729</v>
      </c>
      <c r="CH273" s="1">
        <v>13887612.30505431</v>
      </c>
      <c r="CI273" s="1">
        <v>3333493.328803827</v>
      </c>
      <c r="CJ273" s="1">
        <v>3476898.903399135</v>
      </c>
      <c r="CK273" s="1">
        <v>3288843.277516451</v>
      </c>
      <c r="CL273" s="1">
        <v>3273690.990389399</v>
      </c>
      <c r="CM273" s="1">
        <v>6315896.35789689</v>
      </c>
      <c r="CN273" s="1">
        <v>5490106.548620073</v>
      </c>
      <c r="CO273" s="1">
        <v>3453826.102546579</v>
      </c>
      <c r="CP273" s="1">
        <v>11368869.26204902</v>
      </c>
      <c r="CQ273" s="1">
        <v>3397054.221557562</v>
      </c>
      <c r="CR273" s="1">
        <v>9447086.975259611</v>
      </c>
      <c r="CS273" s="1">
        <v>3412718.144353839</v>
      </c>
      <c r="CT273" s="1">
        <v>3440553.092589182</v>
      </c>
      <c r="CU273" s="1">
        <v>3356812.10834351</v>
      </c>
      <c r="CV273" s="1">
        <v>3794831.276085117</v>
      </c>
      <c r="CW273" s="1">
        <v>3570488.874277391</v>
      </c>
      <c r="CX273" s="1">
        <v>3337861.910287211</v>
      </c>
      <c r="CY273" s="1">
        <v>3435781.10605891</v>
      </c>
      <c r="CZ273" s="1">
        <v>12621402.57604952</v>
      </c>
      <c r="DA273" s="1">
        <v>3414400.638573791</v>
      </c>
      <c r="DB273" s="1">
        <v>8895514.206392484</v>
      </c>
      <c r="DC273" s="1">
        <v>3460044.443757161</v>
      </c>
      <c r="DD273" s="1">
        <v>13151624.39487398</v>
      </c>
      <c r="DE273" s="1">
        <v>4332816.182275323</v>
      </c>
      <c r="DF273" s="1">
        <v>3489089.607133172</v>
      </c>
      <c r="DG273" s="1">
        <v>3384696.252316278</v>
      </c>
      <c r="DH273" s="1">
        <v>8824987.197219299</v>
      </c>
      <c r="DI273" s="1">
        <v>3455636.505683837</v>
      </c>
      <c r="DJ273" s="1">
        <v>3485035.878369312</v>
      </c>
      <c r="DK273" s="1">
        <v>3710057.18135351</v>
      </c>
      <c r="DL273" s="1">
        <v>10579671.24226928</v>
      </c>
      <c r="DM273" s="1">
        <v>3479575.151515082</v>
      </c>
      <c r="DN273" s="1">
        <v>3488302.475334364</v>
      </c>
      <c r="DO273" s="1">
        <v>2807866.391854905</v>
      </c>
      <c r="DP273" s="1">
        <v>11158321.3450154</v>
      </c>
      <c r="DQ273" s="1">
        <v>12464271.3907125</v>
      </c>
      <c r="DR273" s="1">
        <v>7100765.152783183</v>
      </c>
      <c r="DS273" s="1">
        <v>6966765.80318363</v>
      </c>
      <c r="DT273" s="1">
        <v>4024132.608225334</v>
      </c>
      <c r="DU273" s="1">
        <v>3418415.010747711</v>
      </c>
      <c r="DV273" s="1">
        <v>3382708.744524289</v>
      </c>
      <c r="DW273" s="1">
        <v>3363109.162733973</v>
      </c>
      <c r="DX273" s="1">
        <v>6630581.811912791</v>
      </c>
      <c r="DY273" s="1">
        <v>3527796.813339549</v>
      </c>
      <c r="DZ273" s="1">
        <v>7055278.773959575</v>
      </c>
      <c r="EA273" s="1">
        <v>9912527.847042188</v>
      </c>
      <c r="EB273" s="1">
        <v>3294185.934600859</v>
      </c>
      <c r="EC273" s="1">
        <v>6058533.777129174</v>
      </c>
      <c r="ED273" s="1">
        <v>6764148.239023</v>
      </c>
      <c r="EE273" s="1">
        <v>3244921.323142972</v>
      </c>
      <c r="EF273" s="1">
        <v>11395680.93894591</v>
      </c>
      <c r="EG273" s="1">
        <v>9424791.467058379</v>
      </c>
      <c r="EH273" s="1">
        <v>3223107.933168509</v>
      </c>
      <c r="EI273" s="1">
        <v>3116382.700397647</v>
      </c>
      <c r="EJ273" s="1">
        <v>3397615.052964213</v>
      </c>
      <c r="EK273" s="1">
        <v>8362832.600696746</v>
      </c>
      <c r="EL273" s="1">
        <v>3250992.077141277</v>
      </c>
      <c r="EM273" s="1">
        <v>3533719.980125578</v>
      </c>
      <c r="EN273" s="1">
        <v>8647646.402947888</v>
      </c>
      <c r="EO273" s="1">
        <v>9349600.701977257</v>
      </c>
    </row>
    <row r="274">
      <c r="A274" s="1" t="inlineStr">
        <is>
          <t>FRONTEND_RETIRED.LATENCY_GE_1</t>
        </is>
      </c>
      <c r="B274" s="1">
        <v>5729822.243052062</v>
      </c>
      <c r="C274" s="1">
        <v>3663498.771141199</v>
      </c>
      <c r="D274" s="1">
        <v>3811463.92232303</v>
      </c>
      <c r="E274" s="1">
        <v>73428712.43701185</v>
      </c>
      <c r="F274" s="1">
        <v>74086634.54957016</v>
      </c>
      <c r="G274" s="1">
        <v>4067788.885887023</v>
      </c>
      <c r="H274" s="1">
        <v>5258365.814013099</v>
      </c>
      <c r="I274" s="1">
        <v>74549627.37196152</v>
      </c>
      <c r="J274" s="1">
        <v>4252577.631026306</v>
      </c>
      <c r="K274" s="1">
        <v>74915673.42729855</v>
      </c>
      <c r="L274" s="1">
        <v>73840716.46830595</v>
      </c>
      <c r="M274" s="1">
        <v>73320776.79139641</v>
      </c>
      <c r="N274" s="1">
        <v>3263223.444164109</v>
      </c>
      <c r="O274" s="1">
        <v>4168572.882528674</v>
      </c>
      <c r="P274" s="1">
        <v>4080178.501212648</v>
      </c>
      <c r="Q274" s="1">
        <v>2663392.449959789</v>
      </c>
      <c r="R274" s="1">
        <v>73439977.51718849</v>
      </c>
      <c r="S274" s="1">
        <v>2037203.930158278</v>
      </c>
      <c r="T274" s="1">
        <v>74125342.23311932</v>
      </c>
      <c r="U274" s="1">
        <v>74475556.01727989</v>
      </c>
      <c r="V274" s="1">
        <v>4503644.899551637</v>
      </c>
      <c r="W274" s="1">
        <v>2388433.741690298</v>
      </c>
      <c r="X274" s="1">
        <v>74598357.22841741</v>
      </c>
      <c r="Y274" s="1">
        <v>74684364.43862769</v>
      </c>
      <c r="Z274" s="1">
        <v>3995276.097464513</v>
      </c>
      <c r="AA274" s="1">
        <v>74262121.2188718</v>
      </c>
      <c r="AB274" s="1">
        <v>75159095.82967949</v>
      </c>
      <c r="AC274" s="1">
        <v>74747229.89919314</v>
      </c>
      <c r="AD274" s="1">
        <v>74110170.87295148</v>
      </c>
      <c r="AE274" s="1">
        <v>74382624.0379943</v>
      </c>
      <c r="AF274" s="1">
        <v>73917342.68793131</v>
      </c>
      <c r="AG274" s="1">
        <v>3372796.570785961</v>
      </c>
      <c r="AH274" s="1">
        <v>74021273.41012144</v>
      </c>
      <c r="AI274" s="1">
        <v>4487881.678779067</v>
      </c>
      <c r="AJ274" s="1">
        <v>4645395.514383832</v>
      </c>
      <c r="AK274" s="1">
        <v>3387445.120752962</v>
      </c>
      <c r="AL274" s="1">
        <v>2416251.190112482</v>
      </c>
      <c r="AM274" s="1">
        <v>74239443.09336734</v>
      </c>
      <c r="AN274" s="1">
        <v>74390614.15615812</v>
      </c>
      <c r="AO274" s="1">
        <v>73767730.19139966</v>
      </c>
      <c r="AP274" s="1">
        <v>3768780.908378778</v>
      </c>
      <c r="AQ274" s="1">
        <v>4502372.399251474</v>
      </c>
      <c r="AR274" s="1">
        <v>74198150.9518442</v>
      </c>
      <c r="AS274" s="1">
        <v>74688033.97437701</v>
      </c>
      <c r="AT274" s="1">
        <v>1998348.28145793</v>
      </c>
      <c r="AU274" s="1">
        <v>2138471.279627124</v>
      </c>
      <c r="AV274" s="1">
        <v>75099594.11021757</v>
      </c>
      <c r="AW274" s="1">
        <v>45826010.77090946</v>
      </c>
      <c r="AX274" s="1">
        <v>73084249.56506056</v>
      </c>
      <c r="AY274" s="1">
        <v>73429718.6000399</v>
      </c>
      <c r="AZ274" s="1">
        <v>4305332.139594335</v>
      </c>
      <c r="BA274" s="1">
        <v>73240984.11753576</v>
      </c>
      <c r="BB274" s="1">
        <v>73922462.28216222</v>
      </c>
      <c r="BC274" s="1">
        <v>73700593.47013676</v>
      </c>
      <c r="BD274" s="1">
        <v>5668535.077432547</v>
      </c>
      <c r="BE274" s="1">
        <v>73746590.90346748</v>
      </c>
      <c r="BF274" s="1">
        <v>73984420.22313374</v>
      </c>
      <c r="BG274" s="1">
        <v>3846097.632042991</v>
      </c>
      <c r="BH274" s="1">
        <v>73444682.80899608</v>
      </c>
      <c r="BI274" s="1">
        <v>5961338.382934568</v>
      </c>
      <c r="BJ274" s="1">
        <v>73951641.00997527</v>
      </c>
      <c r="BK274" s="1">
        <v>3159726.753084124</v>
      </c>
      <c r="BL274" s="1">
        <v>73680233.46533415</v>
      </c>
      <c r="BM274" s="1">
        <v>73898738.53625606</v>
      </c>
      <c r="BN274" s="1">
        <v>73797135.79911119</v>
      </c>
      <c r="BO274" s="1">
        <v>4362219.808052043</v>
      </c>
      <c r="BP274" s="1">
        <v>73684100.28795169</v>
      </c>
      <c r="BQ274" s="1">
        <v>73273112.28402904</v>
      </c>
      <c r="BR274" s="1">
        <v>2165016.227749145</v>
      </c>
      <c r="BS274" s="1">
        <v>2422810.978481543</v>
      </c>
      <c r="BT274" s="1">
        <v>5095377.267814605</v>
      </c>
      <c r="BU274" s="1">
        <v>73678911.64331692</v>
      </c>
      <c r="BV274" s="1">
        <v>2205913.795535803</v>
      </c>
      <c r="BW274" s="1">
        <v>4940161.824224864</v>
      </c>
      <c r="BX274" s="1">
        <v>4105569.321155451</v>
      </c>
      <c r="BY274" s="1">
        <v>75006553.62315443</v>
      </c>
      <c r="BZ274" s="1">
        <v>40646411.73904215</v>
      </c>
      <c r="CA274" s="1">
        <v>74747141.12010244</v>
      </c>
      <c r="CB274" s="1">
        <v>75165912.09097725</v>
      </c>
      <c r="CC274" s="1">
        <v>74384715.27879766</v>
      </c>
      <c r="CD274" s="1">
        <v>3733377.779872672</v>
      </c>
      <c r="CE274" s="1">
        <v>4317475.146334657</v>
      </c>
      <c r="CF274" s="1">
        <v>74430860.67727956</v>
      </c>
      <c r="CG274" s="1">
        <v>4193657.907825701</v>
      </c>
      <c r="CH274" s="1">
        <v>4365701.921276522</v>
      </c>
      <c r="CI274" s="1">
        <v>75302434.60380103</v>
      </c>
      <c r="CJ274" s="1">
        <v>75189478.00738883</v>
      </c>
      <c r="CK274" s="1">
        <v>75364826.5758827</v>
      </c>
      <c r="CL274" s="1">
        <v>75182533.50962669</v>
      </c>
      <c r="CM274" s="1">
        <v>2730006.361021849</v>
      </c>
      <c r="CN274" s="1">
        <v>2778923.640002563</v>
      </c>
      <c r="CO274" s="1">
        <v>75256387.84875324</v>
      </c>
      <c r="CP274" s="1">
        <v>4494402.009774479</v>
      </c>
      <c r="CQ274" s="1">
        <v>74327590.86609806</v>
      </c>
      <c r="CR274" s="1">
        <v>3952839.692105564</v>
      </c>
      <c r="CS274" s="1">
        <v>75105473.2588912</v>
      </c>
      <c r="CT274" s="1">
        <v>75106400.50717193</v>
      </c>
      <c r="CU274" s="1">
        <v>75124679.13551459</v>
      </c>
      <c r="CV274" s="1">
        <v>2112833.851099018</v>
      </c>
      <c r="CW274" s="1">
        <v>75226804.68286029</v>
      </c>
      <c r="CX274" s="1">
        <v>75651829.6474584</v>
      </c>
      <c r="CY274" s="1">
        <v>75608357.48604117</v>
      </c>
      <c r="CZ274" s="1">
        <v>4824788.463676684</v>
      </c>
      <c r="DA274" s="1">
        <v>74915130.88841088</v>
      </c>
      <c r="DB274" s="1">
        <v>3536663.043548133</v>
      </c>
      <c r="DC274" s="1">
        <v>75300520.92117909</v>
      </c>
      <c r="DD274" s="1">
        <v>5345112.8499793</v>
      </c>
      <c r="DE274" s="1">
        <v>2410431.22749933</v>
      </c>
      <c r="DF274" s="1">
        <v>75401768.5419611</v>
      </c>
      <c r="DG274" s="1">
        <v>74989251.56480956</v>
      </c>
      <c r="DH274" s="1">
        <v>4497913.716029195</v>
      </c>
      <c r="DI274" s="1">
        <v>74915564.919521</v>
      </c>
      <c r="DJ274" s="1">
        <v>75984277.74913374</v>
      </c>
      <c r="DK274" s="1">
        <v>1869263.4835669</v>
      </c>
      <c r="DL274" s="1">
        <v>4183122.789061555</v>
      </c>
      <c r="DM274" s="1">
        <v>75652224.22119489</v>
      </c>
      <c r="DN274" s="1">
        <v>75608406.80775824</v>
      </c>
      <c r="DO274" s="1">
        <v>1461274.24004153</v>
      </c>
      <c r="DP274" s="1">
        <v>4926844.9606185</v>
      </c>
      <c r="DQ274" s="1">
        <v>5888125.226129797</v>
      </c>
      <c r="DR274" s="1">
        <v>3234251.867562707</v>
      </c>
      <c r="DS274" s="1">
        <v>1092771.963194885</v>
      </c>
      <c r="DT274" s="1">
        <v>2074145.896236676</v>
      </c>
      <c r="DU274" s="1">
        <v>75610251.4399763</v>
      </c>
      <c r="DV274" s="1">
        <v>74998484.59024331</v>
      </c>
      <c r="DW274" s="1">
        <v>74791451.75070968</v>
      </c>
      <c r="DX274" s="1">
        <v>3131228.664966503</v>
      </c>
      <c r="DY274" s="1">
        <v>74727688.63489375</v>
      </c>
      <c r="DZ274" s="1">
        <v>2980037.873488908</v>
      </c>
      <c r="EA274" s="1">
        <v>4757040.15312223</v>
      </c>
      <c r="EB274" s="1">
        <v>75176664.22529647</v>
      </c>
      <c r="EC274" s="1">
        <v>2948097.129520457</v>
      </c>
      <c r="ED274" s="1">
        <v>2955446.065362487</v>
      </c>
      <c r="EE274" s="1">
        <v>75360496.12912479</v>
      </c>
      <c r="EF274" s="1">
        <v>4376128.532263136</v>
      </c>
      <c r="EG274" s="1">
        <v>4965345.492956012</v>
      </c>
      <c r="EH274" s="1">
        <v>75083219.30015343</v>
      </c>
      <c r="EI274" s="1">
        <v>73955004.7510788</v>
      </c>
      <c r="EJ274" s="1">
        <v>74946854.61682427</v>
      </c>
      <c r="EK274" s="1">
        <v>3834368.927725978</v>
      </c>
      <c r="EL274" s="1">
        <v>74678860.13500373</v>
      </c>
      <c r="EM274" s="1">
        <v>75236905.77051431</v>
      </c>
      <c r="EN274" s="1">
        <v>4801400.105446543</v>
      </c>
      <c r="EO274" s="1">
        <v>3895912.566274208</v>
      </c>
    </row>
    <row r="275">
      <c r="A275" s="1" t="inlineStr">
        <is>
          <t>FRONTEND_RETIRED.LATENCY_GE_2</t>
        </is>
      </c>
      <c r="B275" s="1">
        <v>1335573.55250991</v>
      </c>
      <c r="C275" s="1">
        <v>2465499.681288593</v>
      </c>
      <c r="D275" s="1">
        <v>2256576.422959976</v>
      </c>
      <c r="E275" s="1">
        <v>503225.4225945857</v>
      </c>
      <c r="F275" s="1">
        <v>491927.7400222674</v>
      </c>
      <c r="G275" s="1">
        <v>3982990.590642023</v>
      </c>
      <c r="H275" s="1">
        <v>2726856.02711878</v>
      </c>
      <c r="I275" s="1">
        <v>491463.9923533601</v>
      </c>
      <c r="J275" s="1">
        <v>620158.9039609988</v>
      </c>
      <c r="K275" s="1">
        <v>493230.1802838797</v>
      </c>
      <c r="L275" s="1">
        <v>504320.6564509414</v>
      </c>
      <c r="M275" s="1">
        <v>515263.1280428199</v>
      </c>
      <c r="N275" s="1">
        <v>2194207.294977772</v>
      </c>
      <c r="O275" s="1">
        <v>724689.601927059</v>
      </c>
      <c r="P275" s="1">
        <v>975685.6274944218</v>
      </c>
      <c r="Q275" s="1">
        <v>605368.3134143569</v>
      </c>
      <c r="R275" s="1">
        <v>486027.2909582969</v>
      </c>
      <c r="S275" s="1">
        <v>2076662.061367269</v>
      </c>
      <c r="T275" s="1">
        <v>493368.317887384</v>
      </c>
      <c r="U275" s="1">
        <v>486856.1165793228</v>
      </c>
      <c r="V275" s="1">
        <v>1096546.163589029</v>
      </c>
      <c r="W275" s="1">
        <v>481162.8739206088</v>
      </c>
      <c r="X275" s="1">
        <v>505060.6793268574</v>
      </c>
      <c r="Y275" s="1">
        <v>508139.1744906682</v>
      </c>
      <c r="Z275" s="1">
        <v>1065869.74863939</v>
      </c>
      <c r="AA275" s="1">
        <v>495223.3085630136</v>
      </c>
      <c r="AB275" s="1">
        <v>518351.4901783095</v>
      </c>
      <c r="AC275" s="1">
        <v>514296.1648182896</v>
      </c>
      <c r="AD275" s="1">
        <v>480146.5758376841</v>
      </c>
      <c r="AE275" s="1">
        <v>501597.3722675703</v>
      </c>
      <c r="AF275" s="1">
        <v>491957.3409373041</v>
      </c>
      <c r="AG275" s="1">
        <v>761671.0117795032</v>
      </c>
      <c r="AH275" s="1">
        <v>495805.4598920675</v>
      </c>
      <c r="AI275" s="1">
        <v>1111968.24032312</v>
      </c>
      <c r="AJ275" s="1">
        <v>1135066.821023379</v>
      </c>
      <c r="AK275" s="1">
        <v>690017.0634474729</v>
      </c>
      <c r="AL275" s="1">
        <v>498676.7486506217</v>
      </c>
      <c r="AM275" s="1">
        <v>525514.9116171767</v>
      </c>
      <c r="AN275" s="1">
        <v>499702.9137052253</v>
      </c>
      <c r="AO275" s="1">
        <v>505761.234316058</v>
      </c>
      <c r="AP275" s="1">
        <v>996662.8092837218</v>
      </c>
      <c r="AQ275" s="1">
        <v>1163404.763685124</v>
      </c>
      <c r="AR275" s="1">
        <v>492421.0886062115</v>
      </c>
      <c r="AS275" s="1">
        <v>352497.5632280068</v>
      </c>
      <c r="AT275" s="1">
        <v>398961.1328638552</v>
      </c>
      <c r="AU275" s="1">
        <v>504784.4041198487</v>
      </c>
      <c r="AV275" s="1">
        <v>515756.4766267639</v>
      </c>
      <c r="AW275" s="1">
        <v>517216.7884352382</v>
      </c>
      <c r="AX275" s="1">
        <v>459603.5408022548</v>
      </c>
      <c r="AY275" s="1">
        <v>496673.753399809</v>
      </c>
      <c r="AZ275" s="1">
        <v>1373926.471425719</v>
      </c>
      <c r="BA275" s="1">
        <v>503995.0463855383</v>
      </c>
      <c r="BB275" s="1">
        <v>486392.3689104154</v>
      </c>
      <c r="BC275" s="1">
        <v>493131.5105670909</v>
      </c>
      <c r="BD275" s="1">
        <v>1181816.532837915</v>
      </c>
      <c r="BE275" s="1">
        <v>474068.5212834937</v>
      </c>
      <c r="BF275" s="1">
        <v>528248.0627722266</v>
      </c>
      <c r="BG275" s="1">
        <v>925689.6819975342</v>
      </c>
      <c r="BH275" s="1">
        <v>499633.8449034732</v>
      </c>
      <c r="BI275" s="1">
        <v>3391001.890824228</v>
      </c>
      <c r="BJ275" s="1">
        <v>482149.5710884968</v>
      </c>
      <c r="BK275" s="1">
        <v>704768.1861073992</v>
      </c>
      <c r="BL275" s="1">
        <v>457393.3391461856</v>
      </c>
      <c r="BM275" s="1">
        <v>506392.7205035063</v>
      </c>
      <c r="BN275" s="1">
        <v>482169.3050318546</v>
      </c>
      <c r="BO275" s="1">
        <v>2789106.751440837</v>
      </c>
      <c r="BP275" s="1">
        <v>487349.4651632669</v>
      </c>
      <c r="BQ275" s="1">
        <v>484192.0342260251</v>
      </c>
      <c r="BR275" s="1">
        <v>620336.5094512186</v>
      </c>
      <c r="BS275" s="1">
        <v>596645.9104502264</v>
      </c>
      <c r="BT275" s="1">
        <v>3013521.155305295</v>
      </c>
      <c r="BU275" s="1">
        <v>504863.3398932798</v>
      </c>
      <c r="BV275" s="1">
        <v>734290.1653706098</v>
      </c>
      <c r="BW275" s="1">
        <v>2756308.937580238</v>
      </c>
      <c r="BX275" s="1">
        <v>1213104.700031645</v>
      </c>
      <c r="BY275" s="1">
        <v>494483.2856870975</v>
      </c>
      <c r="BZ275" s="1">
        <v>11019424.10400209</v>
      </c>
      <c r="CA275" s="1">
        <v>494246.4783668044</v>
      </c>
      <c r="CB275" s="1">
        <v>484497.9103480704</v>
      </c>
      <c r="CC275" s="1">
        <v>514907.9170623802</v>
      </c>
      <c r="CD275" s="1">
        <v>1108978.547904419</v>
      </c>
      <c r="CE275" s="1">
        <v>1215709.580554869</v>
      </c>
      <c r="CF275" s="1">
        <v>501104.0236836263</v>
      </c>
      <c r="CG275" s="1">
        <v>1344680.767369517</v>
      </c>
      <c r="CH275" s="1">
        <v>1613782.685967625</v>
      </c>
      <c r="CI275" s="1">
        <v>506007.9086080299</v>
      </c>
      <c r="CJ275" s="1">
        <v>496575.0836830202</v>
      </c>
      <c r="CK275" s="1">
        <v>500038.3907423072</v>
      </c>
      <c r="CL275" s="1">
        <v>477847.5714365049</v>
      </c>
      <c r="CM275" s="1">
        <v>841593.4823784356</v>
      </c>
      <c r="CN275" s="1">
        <v>811588.0215029598</v>
      </c>
      <c r="CO275" s="1">
        <v>485504.3414593162</v>
      </c>
      <c r="CP275" s="1">
        <v>3159749.675586305</v>
      </c>
      <c r="CQ275" s="1">
        <v>513980.4217245654</v>
      </c>
      <c r="CR275" s="1">
        <v>1095391.7279026</v>
      </c>
      <c r="CS275" s="1">
        <v>496732.9552298823</v>
      </c>
      <c r="CT275" s="1">
        <v>498538.6110471174</v>
      </c>
      <c r="CU275" s="1">
        <v>503452.3629431999</v>
      </c>
      <c r="CV275" s="1">
        <v>625191.0595172278</v>
      </c>
      <c r="CW275" s="1">
        <v>513891.6189794556</v>
      </c>
      <c r="CX275" s="1">
        <v>521893.7330110276</v>
      </c>
      <c r="CY275" s="1">
        <v>509461.3486956381</v>
      </c>
      <c r="CZ275" s="1">
        <v>3498630.817897457</v>
      </c>
      <c r="DA275" s="1">
        <v>500669.8769297556</v>
      </c>
      <c r="DB275" s="1">
        <v>1987217.963098217</v>
      </c>
      <c r="DC275" s="1">
        <v>518637.632356997</v>
      </c>
      <c r="DD275" s="1">
        <v>3075722.544768958</v>
      </c>
      <c r="DE275" s="1">
        <v>869891.9571534649</v>
      </c>
      <c r="DF275" s="1">
        <v>537463.8143203011</v>
      </c>
      <c r="DG275" s="1">
        <v>497492.7120491561</v>
      </c>
      <c r="DH275" s="1">
        <v>1332356.919742595</v>
      </c>
      <c r="DI275" s="1">
        <v>479860.4336589966</v>
      </c>
      <c r="DJ275" s="1">
        <v>513240.3988486494</v>
      </c>
      <c r="DK275" s="1">
        <v>586315.1911024386</v>
      </c>
      <c r="DL275" s="1">
        <v>1521348.895279873</v>
      </c>
      <c r="DM275" s="1">
        <v>505060.6793268574</v>
      </c>
      <c r="DN275" s="1">
        <v>528751.2783278496</v>
      </c>
      <c r="DO275" s="1">
        <v>497976.1936614212</v>
      </c>
      <c r="DP275" s="1">
        <v>2705168.4233686</v>
      </c>
      <c r="DQ275" s="1">
        <v>7954792.035400195</v>
      </c>
      <c r="DR275" s="1">
        <v>6820889.517034924</v>
      </c>
      <c r="DS275" s="1">
        <v>499821.3173653719</v>
      </c>
      <c r="DT275" s="1">
        <v>539496.4104861504</v>
      </c>
      <c r="DU275" s="1">
        <v>487083.0569279371</v>
      </c>
      <c r="DV275" s="1">
        <v>479899.9015457121</v>
      </c>
      <c r="DW275" s="1">
        <v>493013.1069069443</v>
      </c>
      <c r="DX275" s="1">
        <v>817379.9338784626</v>
      </c>
      <c r="DY275" s="1">
        <v>491355.4556648924</v>
      </c>
      <c r="DZ275" s="1">
        <v>840458.7806353642</v>
      </c>
      <c r="EA275" s="1">
        <v>3043181.272172011</v>
      </c>
      <c r="EB275" s="1">
        <v>484340.0388012083</v>
      </c>
      <c r="EC275" s="1">
        <v>847296.5920088284</v>
      </c>
      <c r="ED275" s="1">
        <v>1465136.75762529</v>
      </c>
      <c r="EE275" s="1">
        <v>506718.3305689094</v>
      </c>
      <c r="EF275" s="1">
        <v>1973927.152246764</v>
      </c>
      <c r="EG275" s="1">
        <v>2592004.125183519</v>
      </c>
      <c r="EH275" s="1">
        <v>468059.5355310554</v>
      </c>
      <c r="EI275" s="1">
        <v>508938.3991966575</v>
      </c>
      <c r="EJ275" s="1">
        <v>502100.5878231933</v>
      </c>
      <c r="EK275" s="1">
        <v>1154307.415797196</v>
      </c>
      <c r="EL275" s="1">
        <v>484024.2957074841</v>
      </c>
      <c r="EM275" s="1">
        <v>535964.0346251111</v>
      </c>
      <c r="EN275" s="1">
        <v>5377736.372310179</v>
      </c>
      <c r="EO275" s="1">
        <v>2730240.398404635</v>
      </c>
    </row>
    <row r="276">
      <c r="A276" s="1" t="inlineStr">
        <is>
          <t>ICACHE_DATA.STALLS</t>
        </is>
      </c>
      <c r="B276" s="1">
        <v>4477954.919112632</v>
      </c>
      <c r="C276" s="1">
        <v>3791256.497789131</v>
      </c>
      <c r="D276" s="1">
        <v>4161766.52857796</v>
      </c>
      <c r="E276" s="1">
        <v>651830.1336535612</v>
      </c>
      <c r="F276" s="1">
        <v>627648.8776564703</v>
      </c>
      <c r="G276" s="1">
        <v>2832841.527408296</v>
      </c>
      <c r="H276" s="1">
        <v>21341687.05711816</v>
      </c>
      <c r="I276" s="1">
        <v>666585.1322212364</v>
      </c>
      <c r="J276" s="1">
        <v>25698272.75570283</v>
      </c>
      <c r="K276" s="1">
        <v>687397.7570366552</v>
      </c>
      <c r="L276" s="1">
        <v>676356.1326078409</v>
      </c>
      <c r="M276" s="1">
        <v>670968.2926769209</v>
      </c>
      <c r="N276" s="1">
        <v>2209753.106585493</v>
      </c>
      <c r="O276" s="1">
        <v>4722023.083003433</v>
      </c>
      <c r="P276" s="1">
        <v>3657259.835229283</v>
      </c>
      <c r="Q276" s="1">
        <v>739591.8407550199</v>
      </c>
      <c r="R276" s="1">
        <v>786703.4283045459</v>
      </c>
      <c r="S276" s="1">
        <v>1667600.482311814</v>
      </c>
      <c r="T276" s="1">
        <v>555302.1056407335</v>
      </c>
      <c r="U276" s="1">
        <v>4588696.206760409</v>
      </c>
      <c r="V276" s="1">
        <v>3604691.459157399</v>
      </c>
      <c r="W276" s="1">
        <v>590869.7290238275</v>
      </c>
      <c r="X276" s="1">
        <v>4254847.127018901</v>
      </c>
      <c r="Y276" s="1">
        <v>706949.6076086413</v>
      </c>
      <c r="Z276" s="1">
        <v>4364829.980160864</v>
      </c>
      <c r="AA276" s="1">
        <v>2172422.369221349</v>
      </c>
      <c r="AB276" s="1">
        <v>671303.1858353327</v>
      </c>
      <c r="AC276" s="1">
        <v>665078.113008383</v>
      </c>
      <c r="AD276" s="1">
        <v>850530.124378334</v>
      </c>
      <c r="AE276" s="1">
        <v>2621583.043243079</v>
      </c>
      <c r="AF276" s="1">
        <v>577089.8605350575</v>
      </c>
      <c r="AG276" s="1">
        <v>1731397.628989271</v>
      </c>
      <c r="AH276" s="1">
        <v>3541780.794369855</v>
      </c>
      <c r="AI276" s="1">
        <v>4471877.593267335</v>
      </c>
      <c r="AJ276" s="1">
        <v>1088038.322283774</v>
      </c>
      <c r="AK276" s="1">
        <v>29739261.05167943</v>
      </c>
      <c r="AL276" s="1">
        <v>713903.5655450756</v>
      </c>
      <c r="AM276" s="1">
        <v>742704.3771684947</v>
      </c>
      <c r="AN276" s="1">
        <v>26841597.99852089</v>
      </c>
      <c r="AO276" s="1">
        <v>2692836.487594589</v>
      </c>
      <c r="AP276" s="1">
        <v>4176216.183383553</v>
      </c>
      <c r="AQ276" s="1">
        <v>4457447.638059294</v>
      </c>
      <c r="AR276" s="1">
        <v>732174.942276075</v>
      </c>
      <c r="AS276" s="1">
        <v>772401.5204806046</v>
      </c>
      <c r="AT276" s="1">
        <v>2740873.956229136</v>
      </c>
      <c r="AU276" s="1">
        <v>3592743.653241117</v>
      </c>
      <c r="AV276" s="1">
        <v>727023.4975157987</v>
      </c>
      <c r="AW276" s="1">
        <v>2013535.265152479</v>
      </c>
      <c r="AX276" s="1">
        <v>807594.8515101793</v>
      </c>
      <c r="AY276" s="1">
        <v>790022.810492334</v>
      </c>
      <c r="AZ276" s="1">
        <v>2881716.228938873</v>
      </c>
      <c r="BA276" s="1">
        <v>658587.0956144591</v>
      </c>
      <c r="BB276" s="1">
        <v>547540.4642046001</v>
      </c>
      <c r="BC276" s="1">
        <v>708978.666156666</v>
      </c>
      <c r="BD276" s="1">
        <v>17513503.66371474</v>
      </c>
      <c r="BE276" s="1">
        <v>700054.7484648678</v>
      </c>
      <c r="BF276" s="1">
        <v>536469.2903794553</v>
      </c>
      <c r="BG276" s="1">
        <v>2713777.159794106</v>
      </c>
      <c r="BH276" s="1">
        <v>770648.2562983307</v>
      </c>
      <c r="BI276" s="1">
        <v>2090540.991989651</v>
      </c>
      <c r="BJ276" s="1">
        <v>635607.5150681401</v>
      </c>
      <c r="BK276" s="1">
        <v>66075937.02366989</v>
      </c>
      <c r="BL276" s="1">
        <v>711431.2660520939</v>
      </c>
      <c r="BM276" s="1">
        <v>4522170.665821773</v>
      </c>
      <c r="BN276" s="1">
        <v>644068.4922174278</v>
      </c>
      <c r="BO276" s="1">
        <v>5826284.023872629</v>
      </c>
      <c r="BP276" s="1">
        <v>1450609.415258487</v>
      </c>
      <c r="BQ276" s="1">
        <v>634248.2428369391</v>
      </c>
      <c r="BR276" s="1">
        <v>38361361.2093583</v>
      </c>
      <c r="BS276" s="1">
        <v>637646.4234149416</v>
      </c>
      <c r="BT276" s="1">
        <v>587589.7460311467</v>
      </c>
      <c r="BU276" s="1">
        <v>769023.0395001555</v>
      </c>
      <c r="BV276" s="1">
        <v>879862.8251357016</v>
      </c>
      <c r="BW276" s="1">
        <v>36555784.7457808</v>
      </c>
      <c r="BX276" s="1">
        <v>57390079.11850867</v>
      </c>
      <c r="BY276" s="1">
        <v>640985.5052002834</v>
      </c>
      <c r="BZ276" s="1">
        <v>33657156.41234212</v>
      </c>
      <c r="CA276" s="1">
        <v>667481.4639099268</v>
      </c>
      <c r="CB276" s="1">
        <v>1650895.223586328</v>
      </c>
      <c r="CC276" s="1">
        <v>763004.812447519</v>
      </c>
      <c r="CD276" s="1">
        <v>52768494.43363246</v>
      </c>
      <c r="CE276" s="1">
        <v>10720491.43929364</v>
      </c>
      <c r="CF276" s="1">
        <v>628161.0671928648</v>
      </c>
      <c r="CG276" s="1">
        <v>46391360.41316622</v>
      </c>
      <c r="CH276" s="1">
        <v>4275285.459480801</v>
      </c>
      <c r="CI276" s="1">
        <v>658084.7558768414</v>
      </c>
      <c r="CJ276" s="1">
        <v>558700.2862187361</v>
      </c>
      <c r="CK276" s="1">
        <v>3650936.264414565</v>
      </c>
      <c r="CL276" s="1">
        <v>787530.8114017987</v>
      </c>
      <c r="CM276" s="1">
        <v>731574.1045506891</v>
      </c>
      <c r="CN276" s="1">
        <v>2694008.61364903</v>
      </c>
      <c r="CO276" s="1">
        <v>578990.8716989836</v>
      </c>
      <c r="CP276" s="1">
        <v>3233294.946478656</v>
      </c>
      <c r="CQ276" s="1">
        <v>675154.457157069</v>
      </c>
      <c r="CR276" s="1">
        <v>80243306.44611873</v>
      </c>
      <c r="CS276" s="1">
        <v>571337.5780493951</v>
      </c>
      <c r="CT276" s="1">
        <v>784309.9272017789</v>
      </c>
      <c r="CU276" s="1">
        <v>717153.9991414258</v>
      </c>
      <c r="CV276" s="1">
        <v>2686040.126438584</v>
      </c>
      <c r="CW276" s="1">
        <v>760877.255911726</v>
      </c>
      <c r="CX276" s="1">
        <v>600621.0298128785</v>
      </c>
      <c r="CY276" s="1">
        <v>655661.7053777438</v>
      </c>
      <c r="CZ276" s="1">
        <v>2553855.826853671</v>
      </c>
      <c r="DA276" s="1">
        <v>722994.9298160797</v>
      </c>
      <c r="DB276" s="1">
        <v>4768711.129205557</v>
      </c>
      <c r="DC276" s="1">
        <v>715321.9365689375</v>
      </c>
      <c r="DD276" s="1">
        <v>7093362.138522645</v>
      </c>
      <c r="DE276" s="1">
        <v>73026979.41966628</v>
      </c>
      <c r="DF276" s="1">
        <v>600670.2788067625</v>
      </c>
      <c r="DG276" s="1">
        <v>640355.1180785669</v>
      </c>
      <c r="DH276" s="1">
        <v>1374371.972725907</v>
      </c>
      <c r="DI276" s="1">
        <v>673017.0508224992</v>
      </c>
      <c r="DJ276" s="1">
        <v>765437.7127453934</v>
      </c>
      <c r="DK276" s="1">
        <v>3646139.412410254</v>
      </c>
      <c r="DL276" s="1">
        <v>6108766.402993025</v>
      </c>
      <c r="DM276" s="1">
        <v>609082.0069621662</v>
      </c>
      <c r="DN276" s="1">
        <v>667382.9659221587</v>
      </c>
      <c r="DO276" s="1">
        <v>3070704.318069702</v>
      </c>
      <c r="DP276" s="1">
        <v>74031117.15596911</v>
      </c>
      <c r="DQ276" s="1">
        <v>8766429.259155594</v>
      </c>
      <c r="DR276" s="1">
        <v>29621851.45025975</v>
      </c>
      <c r="DS276" s="1">
        <v>2229866.395687758</v>
      </c>
      <c r="DT276" s="1">
        <v>3022479.703258396</v>
      </c>
      <c r="DU276" s="1">
        <v>635577.9656718096</v>
      </c>
      <c r="DV276" s="1">
        <v>688697.9304751954</v>
      </c>
      <c r="DW276" s="1">
        <v>664782.6190450785</v>
      </c>
      <c r="DX276" s="1">
        <v>28791917.25512374</v>
      </c>
      <c r="DY276" s="1">
        <v>1469324.032934444</v>
      </c>
      <c r="DZ276" s="1">
        <v>25742193.00844866</v>
      </c>
      <c r="EA276" s="1">
        <v>638611.7036950699</v>
      </c>
      <c r="EB276" s="1">
        <v>629746.8847959327</v>
      </c>
      <c r="EC276" s="1">
        <v>3018007.89461372</v>
      </c>
      <c r="ED276" s="1">
        <v>11594158.74099872</v>
      </c>
      <c r="EE276" s="1">
        <v>732362.0884528346</v>
      </c>
      <c r="EF276" s="1">
        <v>67783310.99344251</v>
      </c>
      <c r="EG276" s="1">
        <v>4940993.9596109</v>
      </c>
      <c r="EH276" s="1">
        <v>1182291.046779157</v>
      </c>
      <c r="EI276" s="1">
        <v>649860.1738981975</v>
      </c>
      <c r="EJ276" s="1">
        <v>93837043.28740317</v>
      </c>
      <c r="EK276" s="1">
        <v>8868758.818647968</v>
      </c>
      <c r="EL276" s="1">
        <v>645477.0134425128</v>
      </c>
      <c r="EM276" s="1">
        <v>733455.4161170616</v>
      </c>
      <c r="EN276" s="1">
        <v>9735649.458794598</v>
      </c>
      <c r="EO276" s="1">
        <v>7409629.327447532</v>
      </c>
    </row>
    <row r="277">
      <c r="A277" s="1" t="inlineStr">
        <is>
          <t>ICACHE_TAG.STALLS</t>
        </is>
      </c>
      <c r="B277" s="1">
        <v>6547535.539305212</v>
      </c>
      <c r="C277" s="1">
        <v>12430495.30533966</v>
      </c>
      <c r="D277" s="1">
        <v>11486224.64600234</v>
      </c>
      <c r="E277" s="1">
        <v>3626311.767472517</v>
      </c>
      <c r="F277" s="1">
        <v>4082396.850034351</v>
      </c>
      <c r="G277" s="1">
        <v>7716312.662162572</v>
      </c>
      <c r="H277" s="1">
        <v>19449550.56188998</v>
      </c>
      <c r="I277" s="1">
        <v>7057528.570572577</v>
      </c>
      <c r="J277" s="1">
        <v>21180042.00939178</v>
      </c>
      <c r="K277" s="1">
        <v>3497358.201886401</v>
      </c>
      <c r="L277" s="1">
        <v>3005183.456606301</v>
      </c>
      <c r="M277" s="1">
        <v>3506262.419980645</v>
      </c>
      <c r="N277" s="1">
        <v>5337418.81098154</v>
      </c>
      <c r="O277" s="1">
        <v>12137778.98529015</v>
      </c>
      <c r="P277" s="1">
        <v>10344032.13004361</v>
      </c>
      <c r="Q277" s="1">
        <v>4534926.155237753</v>
      </c>
      <c r="R277" s="1">
        <v>4181013.035387864</v>
      </c>
      <c r="S277" s="1">
        <v>5928052.144834724</v>
      </c>
      <c r="T277" s="1">
        <v>3680840.253500988</v>
      </c>
      <c r="U277" s="1">
        <v>15101435.69025338</v>
      </c>
      <c r="V277" s="1">
        <v>12530214.66815617</v>
      </c>
      <c r="W277" s="1">
        <v>3997698.430352483</v>
      </c>
      <c r="X277" s="1">
        <v>11305392.19025871</v>
      </c>
      <c r="Y277" s="1">
        <v>3864844.344450747</v>
      </c>
      <c r="Z277" s="1">
        <v>13269609.51293566</v>
      </c>
      <c r="AA277" s="1">
        <v>7261902.045392798</v>
      </c>
      <c r="AB277" s="1">
        <v>3212827.064620426</v>
      </c>
      <c r="AC277" s="1">
        <v>3233590.44044196</v>
      </c>
      <c r="AD277" s="1">
        <v>4055654.646355287</v>
      </c>
      <c r="AE277" s="1">
        <v>9077919.295673722</v>
      </c>
      <c r="AF277" s="1">
        <v>3240091.307634661</v>
      </c>
      <c r="AG277" s="1">
        <v>4449439.75165374</v>
      </c>
      <c r="AH277" s="1">
        <v>11069331.91277347</v>
      </c>
      <c r="AI277" s="1">
        <v>13631264.57462413</v>
      </c>
      <c r="AJ277" s="1">
        <v>3888247.466344469</v>
      </c>
      <c r="AK277" s="1">
        <v>17373951.71464476</v>
      </c>
      <c r="AL277" s="1">
        <v>5196212.095717061</v>
      </c>
      <c r="AM277" s="1">
        <v>3007783.803483381</v>
      </c>
      <c r="AN277" s="1">
        <v>21562391.49831035</v>
      </c>
      <c r="AO277" s="1">
        <v>7422325.718070852</v>
      </c>
      <c r="AP277" s="1">
        <v>12335306.84996048</v>
      </c>
      <c r="AQ277" s="1">
        <v>12720522.6303231</v>
      </c>
      <c r="AR277" s="1">
        <v>2982469.820626956</v>
      </c>
      <c r="AS277" s="1">
        <v>3164405.453833583</v>
      </c>
      <c r="AT277" s="1">
        <v>9041140.147041079</v>
      </c>
      <c r="AU277" s="1">
        <v>9380061.873152649</v>
      </c>
      <c r="AV277" s="1">
        <v>4136472.245319088</v>
      </c>
      <c r="AW277" s="1">
        <v>4555531.934278859</v>
      </c>
      <c r="AX277" s="1">
        <v>3823416.090795445</v>
      </c>
      <c r="AY277" s="1">
        <v>12148672.86273731</v>
      </c>
      <c r="AZ277" s="1">
        <v>8067320.0913733</v>
      </c>
      <c r="BA277" s="1">
        <v>3426636.646668839</v>
      </c>
      <c r="BB277" s="1">
        <v>4409242.722845541</v>
      </c>
      <c r="BC277" s="1">
        <v>3333812.142996095</v>
      </c>
      <c r="BD277" s="1">
        <v>23898842.56656207</v>
      </c>
      <c r="BE277" s="1">
        <v>3860933.974336349</v>
      </c>
      <c r="BF277" s="1">
        <v>3253329.437190706</v>
      </c>
      <c r="BG277" s="1">
        <v>9377323.629092693</v>
      </c>
      <c r="BH277" s="1">
        <v>8985557.732543489</v>
      </c>
      <c r="BI277" s="1">
        <v>6214395.645075634</v>
      </c>
      <c r="BJ277" s="1">
        <v>2962514.12830512</v>
      </c>
      <c r="BK277" s="1">
        <v>38427049.51740091</v>
      </c>
      <c r="BL277" s="1">
        <v>5021555.463806504</v>
      </c>
      <c r="BM277" s="1">
        <v>14999145.52995611</v>
      </c>
      <c r="BN277" s="1">
        <v>2506754.089102921</v>
      </c>
      <c r="BO277" s="1">
        <v>13872840.73942439</v>
      </c>
      <c r="BP277" s="1">
        <v>5178039.21697383</v>
      </c>
      <c r="BQ277" s="1">
        <v>3346242.589052442</v>
      </c>
      <c r="BR277" s="1">
        <v>21344494.24976955</v>
      </c>
      <c r="BS277" s="1">
        <v>3615427.739824132</v>
      </c>
      <c r="BT277" s="1">
        <v>4992528.106811218</v>
      </c>
      <c r="BU277" s="1">
        <v>3948784.3296268</v>
      </c>
      <c r="BV277" s="1">
        <v>2345808.377089696</v>
      </c>
      <c r="BW277" s="1">
        <v>23701147.25531253</v>
      </c>
      <c r="BX277" s="1">
        <v>29925865.48950627</v>
      </c>
      <c r="BY277" s="1">
        <v>3044503.853323363</v>
      </c>
      <c r="BZ277" s="1">
        <v>22230316.20316523</v>
      </c>
      <c r="CA277" s="1">
        <v>7264561.491062539</v>
      </c>
      <c r="CB277" s="1">
        <v>4587405.883120646</v>
      </c>
      <c r="CC277" s="1">
        <v>6698936.796303699</v>
      </c>
      <c r="CD277" s="1">
        <v>40316792.51152632</v>
      </c>
      <c r="CE277" s="1">
        <v>18506954.36834472</v>
      </c>
      <c r="CF277" s="1">
        <v>3414678.990953781</v>
      </c>
      <c r="CG277" s="1">
        <v>29099575.71991769</v>
      </c>
      <c r="CH277" s="1">
        <v>9729050.093614129</v>
      </c>
      <c r="CI277" s="1">
        <v>2738007.664785082</v>
      </c>
      <c r="CJ277" s="1">
        <v>3642209.342698303</v>
      </c>
      <c r="CK277" s="1">
        <v>9830759.115783565</v>
      </c>
      <c r="CL277" s="1">
        <v>4169232.676050789</v>
      </c>
      <c r="CM277" s="1">
        <v>3434871.07844626</v>
      </c>
      <c r="CN277" s="1">
        <v>7885522.355349549</v>
      </c>
      <c r="CO277" s="1">
        <v>3105129.364794685</v>
      </c>
      <c r="CP277" s="1">
        <v>10095196.66354483</v>
      </c>
      <c r="CQ277" s="1">
        <v>3515018.891093237</v>
      </c>
      <c r="CR277" s="1">
        <v>51641785.80135091</v>
      </c>
      <c r="CS277" s="1">
        <v>2668724.180188935</v>
      </c>
      <c r="CT277" s="1">
        <v>3007123.866965334</v>
      </c>
      <c r="CU277" s="1">
        <v>3597432.157458883</v>
      </c>
      <c r="CV277" s="1">
        <v>7705349.836123973</v>
      </c>
      <c r="CW277" s="1">
        <v>3291369.360066782</v>
      </c>
      <c r="CX277" s="1">
        <v>3138027.692709261</v>
      </c>
      <c r="CY277" s="1">
        <v>2457859.687974791</v>
      </c>
      <c r="CZ277" s="1">
        <v>6204102.605353858</v>
      </c>
      <c r="DA277" s="1">
        <v>3044543.25251847</v>
      </c>
      <c r="DB277" s="1">
        <v>14033658.40405352</v>
      </c>
      <c r="DC277" s="1">
        <v>3150664.98453992</v>
      </c>
      <c r="DD277" s="1">
        <v>15847774.64317052</v>
      </c>
      <c r="DE277" s="1">
        <v>43250821.02176888</v>
      </c>
      <c r="DF277" s="1">
        <v>2428329.991241887</v>
      </c>
      <c r="DG277" s="1">
        <v>2989069.185807425</v>
      </c>
      <c r="DH277" s="1">
        <v>6209736.690254198</v>
      </c>
      <c r="DI277" s="1">
        <v>3699259.37721364</v>
      </c>
      <c r="DJ277" s="1">
        <v>2906192.978899268</v>
      </c>
      <c r="DK277" s="1">
        <v>9319869.752827507</v>
      </c>
      <c r="DL277" s="1">
        <v>21066542.7780865</v>
      </c>
      <c r="DM277" s="1">
        <v>3760869.868562643</v>
      </c>
      <c r="DN277" s="1">
        <v>3927558.013262754</v>
      </c>
      <c r="DO277" s="1">
        <v>9555388.291380031</v>
      </c>
      <c r="DP277" s="1">
        <v>49614539.61630109</v>
      </c>
      <c r="DQ277" s="1">
        <v>13510565.14041299</v>
      </c>
      <c r="DR277" s="1">
        <v>18940542.5105003</v>
      </c>
      <c r="DS277" s="1">
        <v>7018247.573050622</v>
      </c>
      <c r="DT277" s="1">
        <v>9423735.880929066</v>
      </c>
      <c r="DU277" s="1">
        <v>5887490.673471783</v>
      </c>
      <c r="DV277" s="1">
        <v>3923805.239928786</v>
      </c>
      <c r="DW277" s="1">
        <v>3165735.176668453</v>
      </c>
      <c r="DX277" s="1">
        <v>16579112.35255056</v>
      </c>
      <c r="DY277" s="1">
        <v>5350282.648184067</v>
      </c>
      <c r="DZ277" s="1">
        <v>22980506.42740411</v>
      </c>
      <c r="EA277" s="1">
        <v>2201774.76957627</v>
      </c>
      <c r="EB277" s="1">
        <v>3222016.926879198</v>
      </c>
      <c r="EC277" s="1">
        <v>7695736.432517797</v>
      </c>
      <c r="ED277" s="1">
        <v>17465141.15172055</v>
      </c>
      <c r="EE277" s="1">
        <v>3168286.27455165</v>
      </c>
      <c r="EF277" s="1">
        <v>42409530.0086432</v>
      </c>
      <c r="EG277" s="1">
        <v>15130512.29624255</v>
      </c>
      <c r="EH277" s="1">
        <v>4126346.652176518</v>
      </c>
      <c r="EI277" s="1">
        <v>4729617.277860361</v>
      </c>
      <c r="EJ277" s="1">
        <v>47833784.64564118</v>
      </c>
      <c r="EK277" s="1">
        <v>17120605.0403062</v>
      </c>
      <c r="EL277" s="1">
        <v>3600997.784616091</v>
      </c>
      <c r="EM277" s="1">
        <v>5287204.536817316</v>
      </c>
      <c r="EN277" s="1">
        <v>21367897.37166328</v>
      </c>
      <c r="EO277" s="1">
        <v>14409211.53181608</v>
      </c>
    </row>
    <row r="278">
      <c r="A278" s="1" t="inlineStr">
        <is>
          <t>IDI_MISC.WB_DOWNGRADE</t>
        </is>
      </c>
      <c r="B278" s="1">
        <v>4399.054252542127</v>
      </c>
      <c r="C278" s="1">
        <v>7656.519482053187</v>
      </c>
      <c r="D278" s="1">
        <v>728.25506641637</v>
      </c>
      <c r="E278" s="1">
        <v>68.88899276911607</v>
      </c>
      <c r="F278" s="1">
        <v>757.7789204602769</v>
      </c>
      <c r="G278" s="1">
        <v>354699.5824834974</v>
      </c>
      <c r="H278" s="1">
        <v>13138.11504953857</v>
      </c>
      <c r="I278" s="1">
        <v>41008.63326698668</v>
      </c>
      <c r="J278" s="1">
        <v>26522.26221610969</v>
      </c>
      <c r="K278" s="1">
        <v>9.841284681302298</v>
      </c>
      <c r="L278" s="1">
        <v>29.52385404390689</v>
      </c>
      <c r="M278" s="1">
        <v>757.7789204602769</v>
      </c>
      <c r="N278" s="1">
        <v>33411.1614930213</v>
      </c>
      <c r="O278" s="1">
        <v>27663.85123914076</v>
      </c>
      <c r="P278" s="1">
        <v>18353.99593062879</v>
      </c>
      <c r="Q278" s="1">
        <v>0</v>
      </c>
      <c r="R278" s="1">
        <v>580.6357961968356</v>
      </c>
      <c r="S278" s="1">
        <v>9.841284681302298</v>
      </c>
      <c r="T278" s="1">
        <v>0</v>
      </c>
      <c r="U278" s="1">
        <v>24622.89427261835</v>
      </c>
      <c r="V278" s="1">
        <v>19367.64825280292</v>
      </c>
      <c r="W278" s="1">
        <v>17458.43902463028</v>
      </c>
      <c r="X278" s="1">
        <v>18462.25006212311</v>
      </c>
      <c r="Y278" s="1">
        <v>9.841284681302298</v>
      </c>
      <c r="Z278" s="1">
        <v>29346.71091964345</v>
      </c>
      <c r="AA278" s="1">
        <v>29966.7118545655</v>
      </c>
      <c r="AB278" s="1">
        <v>9.841284681302298</v>
      </c>
      <c r="AC278" s="1">
        <v>0</v>
      </c>
      <c r="AD278" s="1">
        <v>78.73027745041838</v>
      </c>
      <c r="AE278" s="1">
        <v>25183.84749945258</v>
      </c>
      <c r="AF278" s="1">
        <v>0</v>
      </c>
      <c r="AG278" s="1">
        <v>0</v>
      </c>
      <c r="AH278" s="1">
        <v>16031.45274584144</v>
      </c>
      <c r="AI278" s="1">
        <v>17674.94728761892</v>
      </c>
      <c r="AJ278" s="1">
        <v>0</v>
      </c>
      <c r="AK278" s="1">
        <v>436480.6581851195</v>
      </c>
      <c r="AL278" s="1">
        <v>9.841284681302298</v>
      </c>
      <c r="AM278" s="1">
        <v>49.20642340651148</v>
      </c>
      <c r="AN278" s="1">
        <v>4733.657931706405</v>
      </c>
      <c r="AO278" s="1">
        <v>1633.653257096182</v>
      </c>
      <c r="AP278" s="1">
        <v>16572.72340331307</v>
      </c>
      <c r="AQ278" s="1">
        <v>58348.97687544132</v>
      </c>
      <c r="AR278" s="1">
        <v>2086.352352436087</v>
      </c>
      <c r="AS278" s="1">
        <v>49.20642340651149</v>
      </c>
      <c r="AT278" s="1">
        <v>167.3018395821391</v>
      </c>
      <c r="AU278" s="1">
        <v>21572.09602141464</v>
      </c>
      <c r="AV278" s="1">
        <v>19.6825693626046</v>
      </c>
      <c r="AW278" s="1">
        <v>9.841284681302298</v>
      </c>
      <c r="AX278" s="1">
        <v>19.6825693626046</v>
      </c>
      <c r="AY278" s="1">
        <v>25292.10163094691</v>
      </c>
      <c r="AZ278" s="1">
        <v>63653.42931866326</v>
      </c>
      <c r="BA278" s="1">
        <v>29.52385404390689</v>
      </c>
      <c r="BB278" s="1">
        <v>12646.05081547345</v>
      </c>
      <c r="BC278" s="1">
        <v>167.3018395821391</v>
      </c>
      <c r="BD278" s="1">
        <v>13964.78296276796</v>
      </c>
      <c r="BE278" s="1">
        <v>9.841284681302298</v>
      </c>
      <c r="BF278" s="1">
        <v>53526.74738160319</v>
      </c>
      <c r="BG278" s="1">
        <v>206.6669783073482</v>
      </c>
      <c r="BH278" s="1">
        <v>31000.04674610223</v>
      </c>
      <c r="BI278" s="1">
        <v>19702.2519319672</v>
      </c>
      <c r="BJ278" s="1">
        <v>39.36513872520919</v>
      </c>
      <c r="BK278" s="1">
        <v>33775.28902622948</v>
      </c>
      <c r="BL278" s="1">
        <v>9.841284681302298</v>
      </c>
      <c r="BM278" s="1">
        <v>23697.81351257593</v>
      </c>
      <c r="BN278" s="1">
        <v>49.20642340651148</v>
      </c>
      <c r="BO278" s="1">
        <v>39.36513872520919</v>
      </c>
      <c r="BP278" s="1">
        <v>1338.414716657112</v>
      </c>
      <c r="BQ278" s="1">
        <v>29.52385404390689</v>
      </c>
      <c r="BR278" s="1">
        <v>15253.99125601856</v>
      </c>
      <c r="BS278" s="1">
        <v>39.36513872520919</v>
      </c>
      <c r="BT278" s="1">
        <v>29.52385404390689</v>
      </c>
      <c r="BU278" s="1">
        <v>29.52385404390689</v>
      </c>
      <c r="BV278" s="1">
        <v>1299.049577931903</v>
      </c>
      <c r="BW278" s="1">
        <v>27506.39068423992</v>
      </c>
      <c r="BX278" s="1">
        <v>7617.154343327978</v>
      </c>
      <c r="BY278" s="1">
        <v>2401.27346223776</v>
      </c>
      <c r="BZ278" s="1">
        <v>20174.63359666971</v>
      </c>
      <c r="CA278" s="1">
        <v>78.73027745041838</v>
      </c>
      <c r="CB278" s="1">
        <v>32062.90549168289</v>
      </c>
      <c r="CC278" s="1">
        <v>39.36513872520919</v>
      </c>
      <c r="CD278" s="1">
        <v>22241.30337974319</v>
      </c>
      <c r="CE278" s="1">
        <v>41766.41218744695</v>
      </c>
      <c r="CF278" s="1">
        <v>68.88899276911607</v>
      </c>
      <c r="CG278" s="1">
        <v>26541.9447854723</v>
      </c>
      <c r="CH278" s="1">
        <v>13758.11598446061</v>
      </c>
      <c r="CI278" s="1">
        <v>14958.75271557949</v>
      </c>
      <c r="CJ278" s="1">
        <v>167.3018395821391</v>
      </c>
      <c r="CK278" s="1">
        <v>80206.47015261372</v>
      </c>
      <c r="CL278" s="1">
        <v>68.88899276911609</v>
      </c>
      <c r="CM278" s="1">
        <v>47287.37289365754</v>
      </c>
      <c r="CN278" s="1">
        <v>5609.53226834231</v>
      </c>
      <c r="CO278" s="1">
        <v>19.6825693626046</v>
      </c>
      <c r="CP278" s="1">
        <v>3464.132207818408</v>
      </c>
      <c r="CQ278" s="1">
        <v>1486.033986876647</v>
      </c>
      <c r="CR278" s="1">
        <v>167.3018395821391</v>
      </c>
      <c r="CS278" s="1">
        <v>2922.861550346782</v>
      </c>
      <c r="CT278" s="1">
        <v>16680.97753480739</v>
      </c>
      <c r="CU278" s="1">
        <v>118.0954161756276</v>
      </c>
      <c r="CV278" s="1">
        <v>8807.949789765556</v>
      </c>
      <c r="CW278" s="1">
        <v>78.73027745041838</v>
      </c>
      <c r="CX278" s="1">
        <v>49.20642340651149</v>
      </c>
      <c r="CY278" s="1">
        <v>49.20642340651149</v>
      </c>
      <c r="CZ278" s="1">
        <v>23815.90892875156</v>
      </c>
      <c r="DA278" s="1">
        <v>7804.138752272722</v>
      </c>
      <c r="DB278" s="1">
        <v>24170.19517727844</v>
      </c>
      <c r="DC278" s="1">
        <v>21198.12720352515</v>
      </c>
      <c r="DD278" s="1">
        <v>26551.7860701536</v>
      </c>
      <c r="DE278" s="1">
        <v>925.0807600424159</v>
      </c>
      <c r="DF278" s="1">
        <v>9.841284681302298</v>
      </c>
      <c r="DG278" s="1">
        <v>19.6825693626046</v>
      </c>
      <c r="DH278" s="1">
        <v>421935.2394261547</v>
      </c>
      <c r="DI278" s="1">
        <v>98.41284681302298</v>
      </c>
      <c r="DJ278" s="1">
        <v>19.6825693626046</v>
      </c>
      <c r="DK278" s="1">
        <v>658411.4690331676</v>
      </c>
      <c r="DL278" s="1">
        <v>19869.55377154934</v>
      </c>
      <c r="DM278" s="1">
        <v>9.841284681302298</v>
      </c>
      <c r="DN278" s="1">
        <v>16887.64451311474</v>
      </c>
      <c r="DO278" s="1">
        <v>26591.15120887881</v>
      </c>
      <c r="DP278" s="1">
        <v>3493.656061862316</v>
      </c>
      <c r="DQ278" s="1">
        <v>196.825693626046</v>
      </c>
      <c r="DR278" s="1">
        <v>14919.38757685428</v>
      </c>
      <c r="DS278" s="1">
        <v>18137.48766764014</v>
      </c>
      <c r="DT278" s="1">
        <v>11829.22418692536</v>
      </c>
      <c r="DU278" s="1">
        <v>39.36513872520919</v>
      </c>
      <c r="DV278" s="1">
        <v>9.841284681302298</v>
      </c>
      <c r="DW278" s="1">
        <v>8079.694723349186</v>
      </c>
      <c r="DX278" s="1">
        <v>14161.60865639401</v>
      </c>
      <c r="DY278" s="1">
        <v>13767.95726914191</v>
      </c>
      <c r="DZ278" s="1">
        <v>29415.59991241257</v>
      </c>
      <c r="EA278" s="1">
        <v>16444.78670245614</v>
      </c>
      <c r="EB278" s="1">
        <v>19.6825693626046</v>
      </c>
      <c r="EC278" s="1">
        <v>14427.32334278917</v>
      </c>
      <c r="ED278" s="1">
        <v>32033.38163763898</v>
      </c>
      <c r="EE278" s="1">
        <v>87843.30706530431</v>
      </c>
      <c r="EF278" s="1">
        <v>16218.43715478619</v>
      </c>
      <c r="EG278" s="1">
        <v>9496.839717456718</v>
      </c>
      <c r="EH278" s="1">
        <v>23934.00434492718</v>
      </c>
      <c r="EI278" s="1">
        <v>19.6825693626046</v>
      </c>
      <c r="EJ278" s="1">
        <v>5393.024005353659</v>
      </c>
      <c r="EK278" s="1">
        <v>19210.18769790209</v>
      </c>
      <c r="EL278" s="1">
        <v>49.20642340651149</v>
      </c>
      <c r="EM278" s="1">
        <v>29.52385404390689</v>
      </c>
      <c r="EN278" s="1">
        <v>76397.89298094973</v>
      </c>
      <c r="EO278" s="1">
        <v>379607.8740118735</v>
      </c>
    </row>
    <row r="279">
      <c r="A279" s="1" t="inlineStr">
        <is>
          <t>IDQ.DSB_CYCLES_ANY</t>
        </is>
      </c>
      <c r="B279" s="1">
        <v>5544297802919308</v>
      </c>
      <c r="C279" s="1">
        <v>5544297812019146</v>
      </c>
      <c r="D279" s="1">
        <v>5544297795100640</v>
      </c>
      <c r="E279" s="1">
        <v>5544297798108104</v>
      </c>
      <c r="F279" s="1">
        <v>5544297783127241</v>
      </c>
      <c r="G279" s="1">
        <v>5544297798126362</v>
      </c>
      <c r="H279" s="1">
        <v>5544297795105112</v>
      </c>
      <c r="I279" s="1">
        <v>5544297798516290</v>
      </c>
      <c r="J279" s="1">
        <v>5544297806278575</v>
      </c>
      <c r="K279" s="1">
        <v>5544297784276796</v>
      </c>
      <c r="L279" s="1">
        <v>5544297797950131</v>
      </c>
      <c r="M279" s="1">
        <v>5544297784013275</v>
      </c>
      <c r="N279" s="1">
        <v>5544297796167290</v>
      </c>
      <c r="O279" s="1">
        <v>5544297799114724</v>
      </c>
      <c r="P279" s="1">
        <v>5544297798565356</v>
      </c>
      <c r="Q279" s="1">
        <v>5544297783033778</v>
      </c>
      <c r="R279" s="1">
        <v>5544297782521274</v>
      </c>
      <c r="S279" s="1">
        <v>5544297795028904</v>
      </c>
      <c r="T279" s="1">
        <v>5544297814545620</v>
      </c>
      <c r="U279" s="1">
        <v>5544297813008306</v>
      </c>
      <c r="V279" s="1">
        <v>5544297812667512</v>
      </c>
      <c r="W279" s="1">
        <v>5544297783537201</v>
      </c>
      <c r="X279" s="1">
        <v>5544297780338222</v>
      </c>
      <c r="Y279" s="1">
        <v>5544297782456725</v>
      </c>
      <c r="Z279" s="1">
        <v>5544297798574270</v>
      </c>
      <c r="AA279" s="1">
        <v>5544297795941794</v>
      </c>
      <c r="AB279" s="1">
        <v>5544297812784348</v>
      </c>
      <c r="AC279" s="1">
        <v>5544297797790376</v>
      </c>
      <c r="AD279" s="1">
        <v>5544297797951372</v>
      </c>
      <c r="AE279" s="1">
        <v>5544297810884276</v>
      </c>
      <c r="AF279" s="1">
        <v>5544297783622608</v>
      </c>
      <c r="AG279" s="1">
        <v>5544297795643597</v>
      </c>
      <c r="AH279" s="1">
        <v>5544297812066794</v>
      </c>
      <c r="AI279" s="1">
        <v>5544297811847750</v>
      </c>
      <c r="AJ279" s="1">
        <v>5544297810480058</v>
      </c>
      <c r="AK279" s="1">
        <v>5544297796678818</v>
      </c>
      <c r="AL279" s="1">
        <v>5544297782496298</v>
      </c>
      <c r="AM279" s="1">
        <v>5544297781049372</v>
      </c>
      <c r="AN279" s="1">
        <v>5544297799424238</v>
      </c>
      <c r="AO279" s="1">
        <v>5544297812881554</v>
      </c>
      <c r="AP279" s="1">
        <v>5544297813594970</v>
      </c>
      <c r="AQ279" s="1">
        <v>5544297812719691</v>
      </c>
      <c r="AR279" s="1">
        <v>5544297783164450</v>
      </c>
      <c r="AS279" s="1">
        <v>5544297783209064</v>
      </c>
      <c r="AT279" s="1">
        <v>5544297813191234</v>
      </c>
      <c r="AU279" s="1">
        <v>5544297812010332</v>
      </c>
      <c r="AV279" s="1">
        <v>5544297783044493</v>
      </c>
      <c r="AW279" s="1">
        <v>5544297796261777</v>
      </c>
      <c r="AX279" s="1">
        <v>5544297781273991</v>
      </c>
      <c r="AY279" s="1">
        <v>5544297784260072</v>
      </c>
      <c r="AZ279" s="1">
        <v>5544297795917488</v>
      </c>
      <c r="BA279" s="1">
        <v>5544297783606644</v>
      </c>
      <c r="BB279" s="1">
        <v>5544297795468626</v>
      </c>
      <c r="BC279" s="1">
        <v>5544297797581250</v>
      </c>
      <c r="BD279" s="1">
        <v>5544297799091521</v>
      </c>
      <c r="BE279" s="1">
        <v>5544297782123900</v>
      </c>
      <c r="BF279" s="1">
        <v>5544297798449142</v>
      </c>
      <c r="BG279" s="1">
        <v>5544297812326917</v>
      </c>
      <c r="BH279" s="1">
        <v>5544297799361020</v>
      </c>
      <c r="BI279" s="1">
        <v>5544297808588320</v>
      </c>
      <c r="BJ279" s="1">
        <v>5544297798035322</v>
      </c>
      <c r="BK279" s="1">
        <v>5544297792709388</v>
      </c>
      <c r="BL279" s="1">
        <v>5544297814273316</v>
      </c>
      <c r="BM279" s="1">
        <v>5544297790561782</v>
      </c>
      <c r="BN279" s="1">
        <v>5544297795548528</v>
      </c>
      <c r="BO279" s="1">
        <v>5544297796717228</v>
      </c>
      <c r="BP279" s="1">
        <v>5544297795851680</v>
      </c>
      <c r="BQ279" s="1">
        <v>5544297781821852</v>
      </c>
      <c r="BR279" s="1">
        <v>5544297813405669</v>
      </c>
      <c r="BS279" s="1">
        <v>5544297783006506</v>
      </c>
      <c r="BT279" s="1">
        <v>5544297810696798</v>
      </c>
      <c r="BU279" s="1">
        <v>5544297798280632</v>
      </c>
      <c r="BV279" s="1">
        <v>5544297806351947</v>
      </c>
      <c r="BW279" s="1">
        <v>5544297800540080</v>
      </c>
      <c r="BX279" s="1">
        <v>5544297809785826</v>
      </c>
      <c r="BY279" s="1">
        <v>5544297798269533</v>
      </c>
      <c r="BZ279" s="1">
        <v>5544297790335726</v>
      </c>
      <c r="CA279" s="1">
        <v>5544297797992696</v>
      </c>
      <c r="CB279" s="1">
        <v>5544297777899774</v>
      </c>
      <c r="CC279" s="1">
        <v>5544297783067618</v>
      </c>
      <c r="CD279" s="1">
        <v>5544297797878502</v>
      </c>
      <c r="CE279" s="1">
        <v>5544297795014977</v>
      </c>
      <c r="CF279" s="1">
        <v>5544297783943852</v>
      </c>
      <c r="CG279" s="1">
        <v>5544297813478756</v>
      </c>
      <c r="CH279" s="1">
        <v>5544297814116525</v>
      </c>
      <c r="CI279" s="1">
        <v>5544297783597830</v>
      </c>
      <c r="CJ279" s="1">
        <v>5544297798514548</v>
      </c>
      <c r="CK279" s="1">
        <v>5544297784115228</v>
      </c>
      <c r="CL279" s="1">
        <v>5544297782333617</v>
      </c>
      <c r="CM279" s="1">
        <v>5544297797686975</v>
      </c>
      <c r="CN279" s="1">
        <v>5544297794600910</v>
      </c>
      <c r="CO279" s="1">
        <v>5544297797186092</v>
      </c>
      <c r="CP279" s="1">
        <v>5544297810968384</v>
      </c>
      <c r="CQ279" s="1">
        <v>5544297798960120</v>
      </c>
      <c r="CR279" s="1">
        <v>5544297798432942</v>
      </c>
      <c r="CS279" s="1">
        <v>5544297793194040</v>
      </c>
      <c r="CT279" s="1">
        <v>5544297797350122</v>
      </c>
      <c r="CU279" s="1">
        <v>5544297779411257</v>
      </c>
      <c r="CV279" s="1">
        <v>5544297804256499</v>
      </c>
      <c r="CW279" s="1">
        <v>5544297779354104</v>
      </c>
      <c r="CX279" s="1">
        <v>5544297799348443</v>
      </c>
      <c r="CY279" s="1">
        <v>5544297776510582</v>
      </c>
      <c r="CZ279" s="1">
        <v>5544297799191150</v>
      </c>
      <c r="DA279" s="1">
        <v>5544297782455180</v>
      </c>
      <c r="DB279" s="1">
        <v>5544297797972566</v>
      </c>
      <c r="DC279" s="1">
        <v>5544297796739062</v>
      </c>
      <c r="DD279" s="1">
        <v>5544297812125354</v>
      </c>
      <c r="DE279" s="1">
        <v>5544297794631234</v>
      </c>
      <c r="DF279" s="1">
        <v>5544297776839843</v>
      </c>
      <c r="DG279" s="1">
        <v>5544297782486360</v>
      </c>
      <c r="DH279" s="1">
        <v>5544297810715746</v>
      </c>
      <c r="DI279" s="1">
        <v>5544297779538856</v>
      </c>
      <c r="DJ279" s="1">
        <v>5544297779528376</v>
      </c>
      <c r="DK279" s="1">
        <v>5544297795315912</v>
      </c>
      <c r="DL279" s="1">
        <v>5544297812626346</v>
      </c>
      <c r="DM279" s="1">
        <v>5544297798484745</v>
      </c>
      <c r="DN279" s="1">
        <v>5544297794704292</v>
      </c>
      <c r="DO279" s="1">
        <v>5544297793411744</v>
      </c>
      <c r="DP279" s="1">
        <v>5544297791052599</v>
      </c>
      <c r="DQ279" s="1">
        <v>5544297804915885</v>
      </c>
      <c r="DR279" s="1">
        <v>5544297807049812</v>
      </c>
      <c r="DS279" s="1">
        <v>5544297794027966</v>
      </c>
      <c r="DT279" s="1">
        <v>5544297792644683</v>
      </c>
      <c r="DU279" s="1">
        <v>5544297779974668</v>
      </c>
      <c r="DV279" s="1">
        <v>5544297797278454</v>
      </c>
      <c r="DW279" s="1">
        <v>5544297776490186</v>
      </c>
      <c r="DX279" s="1">
        <v>5544297796294760</v>
      </c>
      <c r="DY279" s="1">
        <v>5544297798580780</v>
      </c>
      <c r="DZ279" s="1">
        <v>5544297809702340</v>
      </c>
      <c r="EA279" s="1">
        <v>5544297811108904</v>
      </c>
      <c r="EB279" s="1">
        <v>5544297783298500</v>
      </c>
      <c r="EC279" s="1">
        <v>5544297796753599</v>
      </c>
      <c r="ED279" s="1">
        <v>5544297811943085</v>
      </c>
      <c r="EE279" s="1">
        <v>5544297779275286</v>
      </c>
      <c r="EF279" s="1">
        <v>5544297795898056</v>
      </c>
      <c r="EG279" s="1">
        <v>5544297808103559</v>
      </c>
      <c r="EH279" s="1">
        <v>5544297797738090</v>
      </c>
      <c r="EI279" s="1">
        <v>5544297783187830</v>
      </c>
      <c r="EJ279" s="1">
        <v>5544297795504002</v>
      </c>
      <c r="EK279" s="1">
        <v>5544297807544490</v>
      </c>
      <c r="EL279" s="1">
        <v>5544297780007918</v>
      </c>
      <c r="EM279" s="1">
        <v>5544297798313142</v>
      </c>
      <c r="EN279" s="1">
        <v>5544297812417318</v>
      </c>
      <c r="EO279" s="1">
        <v>5544297797635852</v>
      </c>
    </row>
    <row r="280">
      <c r="A280" s="1" t="inlineStr">
        <is>
          <t>IDQ.DSB_CYCLES_OK</t>
        </is>
      </c>
      <c r="B280" s="1">
        <v>7703782.507505042</v>
      </c>
      <c r="C280" s="1">
        <v>3450957.581907909</v>
      </c>
      <c r="D280" s="1">
        <v>3581708.277136519</v>
      </c>
      <c r="E280" s="1">
        <v>292573.8854441316</v>
      </c>
      <c r="F280" s="1">
        <v>339404.2225797173</v>
      </c>
      <c r="G280" s="1">
        <v>54692042.76737451</v>
      </c>
      <c r="H280" s="1">
        <v>3858790.234018236</v>
      </c>
      <c r="I280" s="1">
        <v>298118.6761501956</v>
      </c>
      <c r="J280" s="1">
        <v>3087109.006695064</v>
      </c>
      <c r="K280" s="1">
        <v>269153.7925506672</v>
      </c>
      <c r="L280" s="1">
        <v>299418.6981274611</v>
      </c>
      <c r="M280" s="1">
        <v>292436.0043253307</v>
      </c>
      <c r="N280" s="1">
        <v>2225263.376327456</v>
      </c>
      <c r="O280" s="1">
        <v>3374374.469065362</v>
      </c>
      <c r="P280" s="1">
        <v>3144309.973694745</v>
      </c>
      <c r="Q280" s="1">
        <v>297301.2380887333</v>
      </c>
      <c r="R280" s="1">
        <v>278056.9733646672</v>
      </c>
      <c r="S280" s="1">
        <v>2031668.436879674</v>
      </c>
      <c r="T280" s="1">
        <v>286792.7271058374</v>
      </c>
      <c r="U280" s="1">
        <v>8425875.775316611</v>
      </c>
      <c r="V280" s="1">
        <v>3538305.270668269</v>
      </c>
      <c r="W280" s="1">
        <v>303358.1586646292</v>
      </c>
      <c r="X280" s="1">
        <v>289885.2036275144</v>
      </c>
      <c r="Y280" s="1">
        <v>307849.1436770009</v>
      </c>
      <c r="Z280" s="1">
        <v>2487670.842708223</v>
      </c>
      <c r="AA280" s="1">
        <v>312596.1936242884</v>
      </c>
      <c r="AB280" s="1">
        <v>274393.2750651008</v>
      </c>
      <c r="AC280" s="1">
        <v>306529.4243970496</v>
      </c>
      <c r="AD280" s="1">
        <v>323813.8075038746</v>
      </c>
      <c r="AE280" s="1">
        <v>3606585.970428735</v>
      </c>
      <c r="AF280" s="1">
        <v>291165.528302094</v>
      </c>
      <c r="AG280" s="1">
        <v>2889190.509307738</v>
      </c>
      <c r="AH280" s="1">
        <v>3299977.756820942</v>
      </c>
      <c r="AI280" s="1">
        <v>4193851.201355726</v>
      </c>
      <c r="AJ280" s="1">
        <v>7124455.289560445</v>
      </c>
      <c r="AK280" s="1">
        <v>4469278.584811833</v>
      </c>
      <c r="AL280" s="1">
        <v>344348.2455538633</v>
      </c>
      <c r="AM280" s="1">
        <v>292869.3449844192</v>
      </c>
      <c r="AN280" s="1">
        <v>4532506.926433382</v>
      </c>
      <c r="AO280" s="1">
        <v>3075645.176531905</v>
      </c>
      <c r="AP280" s="1">
        <v>3829943.534234823</v>
      </c>
      <c r="AQ280" s="1">
        <v>3420643.433074401</v>
      </c>
      <c r="AR280" s="1">
        <v>290180.663167802</v>
      </c>
      <c r="AS280" s="1">
        <v>279642.6062308773</v>
      </c>
      <c r="AT280" s="1">
        <v>3107830.569120568</v>
      </c>
      <c r="AU280" s="1">
        <v>3885253.560176663</v>
      </c>
      <c r="AV280" s="1">
        <v>299310.362962689</v>
      </c>
      <c r="AW280" s="1">
        <v>2461670.403162914</v>
      </c>
      <c r="AX280" s="1">
        <v>289934.446884229</v>
      </c>
      <c r="AY280" s="1">
        <v>285443.4618718573</v>
      </c>
      <c r="AZ280" s="1">
        <v>3054106.176044938</v>
      </c>
      <c r="BA280" s="1">
        <v>304776.3644580097</v>
      </c>
      <c r="BB280" s="1">
        <v>297616.3949317067</v>
      </c>
      <c r="BC280" s="1">
        <v>299330.0602653748</v>
      </c>
      <c r="BD280" s="1">
        <v>7886238.622283982</v>
      </c>
      <c r="BE280" s="1">
        <v>277288.7785599193</v>
      </c>
      <c r="BF280" s="1">
        <v>313699.2425746955</v>
      </c>
      <c r="BG280" s="1">
        <v>3117403.458225886</v>
      </c>
      <c r="BH280" s="1">
        <v>1869835.398012808</v>
      </c>
      <c r="BI280" s="1">
        <v>2067547.073721932</v>
      </c>
      <c r="BJ280" s="1">
        <v>298660.3519740563</v>
      </c>
      <c r="BK280" s="1">
        <v>317018.2380772596</v>
      </c>
      <c r="BL280" s="1">
        <v>336449.6271768413</v>
      </c>
      <c r="BM280" s="1">
        <v>274550.8534865875</v>
      </c>
      <c r="BN280" s="1">
        <v>287048.7920407533</v>
      </c>
      <c r="BO280" s="1">
        <v>4083447.81980159</v>
      </c>
      <c r="BP280" s="1">
        <v>2701022.176749905</v>
      </c>
      <c r="BQ280" s="1">
        <v>351518.0637315093</v>
      </c>
      <c r="BR280" s="1">
        <v>2395989.747356979</v>
      </c>
      <c r="BS280" s="1">
        <v>293204.1991300784</v>
      </c>
      <c r="BT280" s="1">
        <v>5079914.665375574</v>
      </c>
      <c r="BU280" s="1">
        <v>298167.9194069103</v>
      </c>
      <c r="BV280" s="1">
        <v>2346766.187945064</v>
      </c>
      <c r="BW280" s="1">
        <v>44897785.52582122</v>
      </c>
      <c r="BX280" s="1">
        <v>6786538.213333508</v>
      </c>
      <c r="BY280" s="1">
        <v>291914.0258041559</v>
      </c>
      <c r="BZ280" s="1">
        <v>55457214.03616001</v>
      </c>
      <c r="CA280" s="1">
        <v>305367.2835385849</v>
      </c>
      <c r="CB280" s="1">
        <v>302008.8934306492</v>
      </c>
      <c r="CC280" s="1">
        <v>310912.074244649</v>
      </c>
      <c r="CD280" s="1">
        <v>2112949.356412794</v>
      </c>
      <c r="CE280" s="1">
        <v>2272300.535141244</v>
      </c>
      <c r="CF280" s="1">
        <v>319756.1631505914</v>
      </c>
      <c r="CG280" s="1">
        <v>8460355.903668175</v>
      </c>
      <c r="CH280" s="1">
        <v>9109716.881312277</v>
      </c>
      <c r="CI280" s="1">
        <v>300147.4983268372</v>
      </c>
      <c r="CJ280" s="1">
        <v>282666.1421931538</v>
      </c>
      <c r="CK280" s="1">
        <v>342772.4613389961</v>
      </c>
      <c r="CL280" s="1">
        <v>319047.0602539012</v>
      </c>
      <c r="CM280" s="1">
        <v>3186826.601542132</v>
      </c>
      <c r="CN280" s="1">
        <v>2235348.395302607</v>
      </c>
      <c r="CO280" s="1">
        <v>288535.9383935343</v>
      </c>
      <c r="CP280" s="1">
        <v>8625330.662313432</v>
      </c>
      <c r="CQ280" s="1">
        <v>302412.6881357089</v>
      </c>
      <c r="CR280" s="1">
        <v>1561621.854236119</v>
      </c>
      <c r="CS280" s="1">
        <v>286910.9109219525</v>
      </c>
      <c r="CT280" s="1">
        <v>297488.3624642488</v>
      </c>
      <c r="CU280" s="1">
        <v>311404.5068117951</v>
      </c>
      <c r="CV280" s="1">
        <v>3637904.681699221</v>
      </c>
      <c r="CW280" s="1">
        <v>313443.1776397795</v>
      </c>
      <c r="CX280" s="1">
        <v>324680.4888220516</v>
      </c>
      <c r="CY280" s="1">
        <v>317205.3624527751</v>
      </c>
      <c r="CZ280" s="1">
        <v>3042721.135092522</v>
      </c>
      <c r="DA280" s="1">
        <v>312478.0098081734</v>
      </c>
      <c r="DB280" s="1">
        <v>1387665.125566119</v>
      </c>
      <c r="DC280" s="1">
        <v>309385.5332864964</v>
      </c>
      <c r="DD280" s="1">
        <v>12830192.65587054</v>
      </c>
      <c r="DE280" s="1">
        <v>294809.5292989744</v>
      </c>
      <c r="DF280" s="1">
        <v>302008.8934306492</v>
      </c>
      <c r="DG280" s="1">
        <v>314782.5942224168</v>
      </c>
      <c r="DH280" s="1">
        <v>8835697.854998209</v>
      </c>
      <c r="DI280" s="1">
        <v>300580.8389859258</v>
      </c>
      <c r="DJ280" s="1">
        <v>329910.1226851422</v>
      </c>
      <c r="DK280" s="1">
        <v>2837879.035811124</v>
      </c>
      <c r="DL280" s="1">
        <v>8545054.305217288</v>
      </c>
      <c r="DM280" s="1">
        <v>302215.7151088505</v>
      </c>
      <c r="DN280" s="1">
        <v>308509.0033169765</v>
      </c>
      <c r="DO280" s="1">
        <v>2310897.399754148</v>
      </c>
      <c r="DP280" s="1">
        <v>11847701.04655216</v>
      </c>
      <c r="DQ280" s="1">
        <v>10729938.21103877</v>
      </c>
      <c r="DR280" s="1">
        <v>2721271.003910949</v>
      </c>
      <c r="DS280" s="1">
        <v>2408556.626470545</v>
      </c>
      <c r="DT280" s="1">
        <v>2729297.654755428</v>
      </c>
      <c r="DU280" s="1">
        <v>307888.5382823725</v>
      </c>
      <c r="DV280" s="1">
        <v>314437.8914254145</v>
      </c>
      <c r="DW280" s="1">
        <v>293657.2370918528</v>
      </c>
      <c r="DX280" s="1">
        <v>3113079.900286345</v>
      </c>
      <c r="DY280" s="1">
        <v>313541.6641532088</v>
      </c>
      <c r="DZ280" s="1">
        <v>2459789.310756416</v>
      </c>
      <c r="EA280" s="1">
        <v>7727980.643854597</v>
      </c>
      <c r="EB280" s="1">
        <v>276323.6107283132</v>
      </c>
      <c r="EC280" s="1">
        <v>2306465.506649834</v>
      </c>
      <c r="ED280" s="1">
        <v>7393973.4822108</v>
      </c>
      <c r="EE280" s="1">
        <v>300994.4823423284</v>
      </c>
      <c r="EF280" s="1">
        <v>1993120.815523484</v>
      </c>
      <c r="EG280" s="1">
        <v>7567368.837754253</v>
      </c>
      <c r="EH280" s="1">
        <v>299477.7900355187</v>
      </c>
      <c r="EI280" s="1">
        <v>300029.3145107222</v>
      </c>
      <c r="EJ280" s="1">
        <v>2636080.169794688</v>
      </c>
      <c r="EK280" s="1">
        <v>7324166.24149218</v>
      </c>
      <c r="EL280" s="1">
        <v>272453.0907505456</v>
      </c>
      <c r="EM280" s="1">
        <v>315009.1132033039</v>
      </c>
      <c r="EN280" s="1">
        <v>2597207.542944183</v>
      </c>
      <c r="EO280" s="1">
        <v>2189650.653071457</v>
      </c>
    </row>
    <row r="281">
      <c r="A281" s="1" t="inlineStr">
        <is>
          <t>IDQ.DSB_UOPS</t>
        </is>
      </c>
      <c r="B281" s="1">
        <v>5534923008841864</v>
      </c>
      <c r="C281" s="1">
        <v>5534922996747562</v>
      </c>
      <c r="D281" s="1">
        <v>5534922998010816</v>
      </c>
      <c r="E281" s="1">
        <v>5534922991092304</v>
      </c>
      <c r="F281" s="1">
        <v>5534922980852524</v>
      </c>
      <c r="G281" s="1">
        <v>5534922989078770</v>
      </c>
      <c r="H281" s="1">
        <v>5534923010314589</v>
      </c>
      <c r="I281" s="1">
        <v>5534922980316868</v>
      </c>
      <c r="J281" s="1">
        <v>5534922994055000</v>
      </c>
      <c r="K281" s="1">
        <v>5534922982066018</v>
      </c>
      <c r="L281" s="1">
        <v>5534922990323531</v>
      </c>
      <c r="M281" s="1">
        <v>5534922980512357</v>
      </c>
      <c r="N281" s="1">
        <v>5534922995047137</v>
      </c>
      <c r="O281" s="1">
        <v>5534922995223788</v>
      </c>
      <c r="P281" s="1">
        <v>5534922994805841</v>
      </c>
      <c r="Q281" s="1">
        <v>5534922991267432</v>
      </c>
      <c r="R281" s="1">
        <v>5534923001860053</v>
      </c>
      <c r="S281" s="1">
        <v>5534923006746616</v>
      </c>
      <c r="T281" s="1">
        <v>5534922982234568</v>
      </c>
      <c r="U281" s="1">
        <v>5534923004048716</v>
      </c>
      <c r="V281" s="1">
        <v>5534922994472320</v>
      </c>
      <c r="W281" s="1">
        <v>5534922980986150</v>
      </c>
      <c r="X281" s="1">
        <v>5534922996244419</v>
      </c>
      <c r="Y281" s="1">
        <v>5534922991461722</v>
      </c>
      <c r="Z281" s="1">
        <v>5534922994736829</v>
      </c>
      <c r="AA281" s="1">
        <v>5534922995367926</v>
      </c>
      <c r="AB281" s="1">
        <v>5534922982410818</v>
      </c>
      <c r="AC281" s="1">
        <v>5534922991659729</v>
      </c>
      <c r="AD281" s="1">
        <v>5534922991050548</v>
      </c>
      <c r="AE281" s="1">
        <v>5534923007824576</v>
      </c>
      <c r="AF281" s="1">
        <v>5534922981328530</v>
      </c>
      <c r="AG281" s="1">
        <v>5534922995497374</v>
      </c>
      <c r="AH281" s="1">
        <v>5534922993468314</v>
      </c>
      <c r="AI281" s="1">
        <v>5534922994283210</v>
      </c>
      <c r="AJ281" s="1">
        <v>5534923006822066</v>
      </c>
      <c r="AK281" s="1">
        <v>5534923010963982</v>
      </c>
      <c r="AL281" s="1">
        <v>5534923001697482</v>
      </c>
      <c r="AM281" s="1">
        <v>5534923000531446</v>
      </c>
      <c r="AN281" s="1">
        <v>5534922994989934</v>
      </c>
      <c r="AO281" s="1">
        <v>5534922993618951</v>
      </c>
      <c r="AP281" s="1">
        <v>5534922995182455</v>
      </c>
      <c r="AQ281" s="1">
        <v>5534922996094472</v>
      </c>
      <c r="AR281" s="1">
        <v>5534922992479403</v>
      </c>
      <c r="AS281" s="1">
        <v>5534922981058023</v>
      </c>
      <c r="AT281" s="1">
        <v>5534922995076132</v>
      </c>
      <c r="AU281" s="1">
        <v>5534923003615714</v>
      </c>
      <c r="AV281" s="1">
        <v>5534922992028714</v>
      </c>
      <c r="AW281" s="1">
        <v>5534922994463736</v>
      </c>
      <c r="AX281" s="1">
        <v>5534922990880808</v>
      </c>
      <c r="AY281" s="1">
        <v>5534922982106448</v>
      </c>
      <c r="AZ281" s="1">
        <v>5534923006403774</v>
      </c>
      <c r="BA281" s="1">
        <v>5534922980359390</v>
      </c>
      <c r="BB281" s="1">
        <v>5534922980887084</v>
      </c>
      <c r="BC281" s="1">
        <v>5534922991691142</v>
      </c>
      <c r="BD281" s="1">
        <v>5534923008116498</v>
      </c>
      <c r="BE281" s="1">
        <v>5534922980240227</v>
      </c>
      <c r="BF281" s="1">
        <v>5534922982296029</v>
      </c>
      <c r="BG281" s="1">
        <v>5534922995011634</v>
      </c>
      <c r="BH281" s="1">
        <v>5534922981514807</v>
      </c>
      <c r="BI281" s="1">
        <v>5534922997190110</v>
      </c>
      <c r="BJ281" s="1">
        <v>5534922990977732</v>
      </c>
      <c r="BK281" s="1">
        <v>5534923009131170</v>
      </c>
      <c r="BL281" s="1">
        <v>5534922981680280</v>
      </c>
      <c r="BM281" s="1">
        <v>5534923011465405</v>
      </c>
      <c r="BN281" s="1">
        <v>5534922982134302</v>
      </c>
      <c r="BO281" s="1">
        <v>5534923006550280</v>
      </c>
      <c r="BP281" s="1">
        <v>5534922995186978</v>
      </c>
      <c r="BQ281" s="1">
        <v>5534923001280782</v>
      </c>
      <c r="BR281" s="1">
        <v>5534922993929760</v>
      </c>
      <c r="BS281" s="1">
        <v>5534923001823232</v>
      </c>
      <c r="BT281" s="1">
        <v>5534923007343300</v>
      </c>
      <c r="BU281" s="1">
        <v>5534922990169463</v>
      </c>
      <c r="BV281" s="1">
        <v>5534923000417404</v>
      </c>
      <c r="BW281" s="1">
        <v>5534922995910918</v>
      </c>
      <c r="BX281" s="1">
        <v>5534923006738996</v>
      </c>
      <c r="BY281" s="1">
        <v>5534922992438580</v>
      </c>
      <c r="BZ281" s="1">
        <v>5534922999031840</v>
      </c>
      <c r="CA281" s="1">
        <v>5534922991538226</v>
      </c>
      <c r="CB281" s="1">
        <v>5534922989221531</v>
      </c>
      <c r="CC281" s="1">
        <v>5534922991747755</v>
      </c>
      <c r="CD281" s="1">
        <v>5534923008052158</v>
      </c>
      <c r="CE281" s="1">
        <v>5534922996938568</v>
      </c>
      <c r="CF281" s="1">
        <v>5534922982459024</v>
      </c>
      <c r="CG281" s="1">
        <v>5534922995901214</v>
      </c>
      <c r="CH281" s="1">
        <v>5534922996545524</v>
      </c>
      <c r="CI281" s="1">
        <v>5534922981586050</v>
      </c>
      <c r="CJ281" s="1">
        <v>5534922983021001</v>
      </c>
      <c r="CK281" s="1">
        <v>5534922992492322</v>
      </c>
      <c r="CL281" s="1">
        <v>5534923001812388</v>
      </c>
      <c r="CM281" s="1">
        <v>5534922991962220</v>
      </c>
      <c r="CN281" s="1">
        <v>5534922992194009</v>
      </c>
      <c r="CO281" s="1">
        <v>5534923002301864</v>
      </c>
      <c r="CP281" s="1">
        <v>5534923008974566</v>
      </c>
      <c r="CQ281" s="1">
        <v>5534922982859550</v>
      </c>
      <c r="CR281" s="1">
        <v>5534923011601282</v>
      </c>
      <c r="CS281" s="1">
        <v>5534922981746528</v>
      </c>
      <c r="CT281" s="1">
        <v>5534923001545056</v>
      </c>
      <c r="CU281" s="1">
        <v>5534922992354330</v>
      </c>
      <c r="CV281" s="1">
        <v>5534922996986371</v>
      </c>
      <c r="CW281" s="1">
        <v>5534922992514582</v>
      </c>
      <c r="CX281" s="1">
        <v>5534922981848998</v>
      </c>
      <c r="CY281" s="1">
        <v>5534922983430444</v>
      </c>
      <c r="CZ281" s="1">
        <v>5534922996415585</v>
      </c>
      <c r="DA281" s="1">
        <v>5534923001825464</v>
      </c>
      <c r="DB281" s="1">
        <v>5534923005289730</v>
      </c>
      <c r="DC281" s="1">
        <v>5534922996574332</v>
      </c>
      <c r="DD281" s="1">
        <v>5534923006854227</v>
      </c>
      <c r="DE281" s="1">
        <v>5534923012372938</v>
      </c>
      <c r="DF281" s="1">
        <v>5534922982450814</v>
      </c>
      <c r="DG281" s="1">
        <v>5534923002171079</v>
      </c>
      <c r="DH281" s="1">
        <v>5534923001941138</v>
      </c>
      <c r="DI281" s="1">
        <v>5534922992410510</v>
      </c>
      <c r="DJ281" s="1">
        <v>5534922992822549</v>
      </c>
      <c r="DK281" s="1">
        <v>5534923006801321</v>
      </c>
      <c r="DL281" s="1">
        <v>5534922994364630</v>
      </c>
      <c r="DM281" s="1">
        <v>5534922992260720</v>
      </c>
      <c r="DN281" s="1">
        <v>5534922980854825</v>
      </c>
      <c r="DO281" s="1">
        <v>5534922995250414</v>
      </c>
      <c r="DP281" s="1">
        <v>5534923008191418</v>
      </c>
      <c r="DQ281" s="1">
        <v>5534922992724269</v>
      </c>
      <c r="DR281" s="1">
        <v>5534923005820392</v>
      </c>
      <c r="DS281" s="1">
        <v>5534922995543290</v>
      </c>
      <c r="DT281" s="1">
        <v>5534922997662665</v>
      </c>
      <c r="DU281" s="1">
        <v>5534922992621593</v>
      </c>
      <c r="DV281" s="1">
        <v>5534923001528862</v>
      </c>
      <c r="DW281" s="1">
        <v>5534922983434260</v>
      </c>
      <c r="DX281" s="1">
        <v>5534923006555246</v>
      </c>
      <c r="DY281" s="1">
        <v>5534922997530415</v>
      </c>
      <c r="DZ281" s="1">
        <v>5534923011806703</v>
      </c>
      <c r="EA281" s="1">
        <v>5534922983438074</v>
      </c>
      <c r="EB281" s="1">
        <v>5534922992663714</v>
      </c>
      <c r="EC281" s="1">
        <v>5534922996376856</v>
      </c>
      <c r="ED281" s="1">
        <v>5534922994435656</v>
      </c>
      <c r="EE281" s="1">
        <v>5534922991749368</v>
      </c>
      <c r="EF281" s="1">
        <v>5534923008052511</v>
      </c>
      <c r="EG281" s="1">
        <v>5534922996144742</v>
      </c>
      <c r="EH281" s="1">
        <v>5534922990512698</v>
      </c>
      <c r="EI281" s="1">
        <v>5534922992958950</v>
      </c>
      <c r="EJ281" s="1">
        <v>5534923007703436</v>
      </c>
      <c r="EK281" s="1">
        <v>5534922997756748</v>
      </c>
      <c r="EL281" s="1">
        <v>5534922992740560</v>
      </c>
      <c r="EM281" s="1">
        <v>5534922992750864</v>
      </c>
      <c r="EN281" s="1">
        <v>5534922995424932</v>
      </c>
      <c r="EO281" s="1">
        <v>5534922994772500</v>
      </c>
    </row>
    <row r="282">
      <c r="A282" s="1" t="inlineStr">
        <is>
          <t>IDQ.MITE_CYCLES_ANY</t>
        </is>
      </c>
      <c r="B282" s="1">
        <v>5544623264980380</v>
      </c>
      <c r="C282" s="1">
        <v>5544623267370296</v>
      </c>
      <c r="D282" s="1">
        <v>5544623260242388</v>
      </c>
      <c r="E282" s="1">
        <v>5544623265351568</v>
      </c>
      <c r="F282" s="1">
        <v>5544623266972012</v>
      </c>
      <c r="G282" s="1">
        <v>5544623267545130</v>
      </c>
      <c r="H282" s="1">
        <v>5544623266813125</v>
      </c>
      <c r="I282" s="1">
        <v>5544623267146364</v>
      </c>
      <c r="J282" s="1">
        <v>5544623268800138</v>
      </c>
      <c r="K282" s="1">
        <v>5544623267732668</v>
      </c>
      <c r="L282" s="1">
        <v>5544623265579686</v>
      </c>
      <c r="M282" s="1">
        <v>5544623267254144</v>
      </c>
      <c r="N282" s="1">
        <v>5544623254080494</v>
      </c>
      <c r="O282" s="1">
        <v>5544623269277156</v>
      </c>
      <c r="P282" s="1">
        <v>5544623268530122</v>
      </c>
      <c r="Q282" s="1">
        <v>5544623265255952</v>
      </c>
      <c r="R282" s="1">
        <v>5544623264546906</v>
      </c>
      <c r="S282" s="1">
        <v>5544623264901074</v>
      </c>
      <c r="T282" s="1">
        <v>5544623267125710</v>
      </c>
      <c r="U282" s="1">
        <v>5544623267082590</v>
      </c>
      <c r="V282" s="1">
        <v>5544623268226086</v>
      </c>
      <c r="W282" s="1">
        <v>5544623266800310</v>
      </c>
      <c r="X282" s="1">
        <v>5544623267622505</v>
      </c>
      <c r="Y282" s="1">
        <v>5544623265764172</v>
      </c>
      <c r="Z282" s="1">
        <v>5544623268145480</v>
      </c>
      <c r="AA282" s="1">
        <v>5544623257595073</v>
      </c>
      <c r="AB282" s="1">
        <v>5544623259881789</v>
      </c>
      <c r="AC282" s="1">
        <v>5544623266037508</v>
      </c>
      <c r="AD282" s="1">
        <v>5544623265520048</v>
      </c>
      <c r="AE282" s="1">
        <v>5544623265680730</v>
      </c>
      <c r="AF282" s="1">
        <v>5544623266794500</v>
      </c>
      <c r="AG282" s="1">
        <v>5544623267838843</v>
      </c>
      <c r="AH282" s="1">
        <v>5544623267701614</v>
      </c>
      <c r="AI282" s="1">
        <v>5544623267077380</v>
      </c>
      <c r="AJ282" s="1">
        <v>5544623266464374</v>
      </c>
      <c r="AK282" s="1">
        <v>5544623264079570</v>
      </c>
      <c r="AL282" s="1">
        <v>5544623264650332</v>
      </c>
      <c r="AM282" s="1">
        <v>5544623262540036</v>
      </c>
      <c r="AN282" s="1">
        <v>5544623255796003</v>
      </c>
      <c r="AO282" s="1">
        <v>5544623267862649</v>
      </c>
      <c r="AP282" s="1">
        <v>5544623268566219</v>
      </c>
      <c r="AQ282" s="1">
        <v>5544623268815680</v>
      </c>
      <c r="AR282" s="1">
        <v>5544623265507698</v>
      </c>
      <c r="AS282" s="1">
        <v>5544623266334384</v>
      </c>
      <c r="AT282" s="1">
        <v>5544623268307686</v>
      </c>
      <c r="AU282" s="1">
        <v>5544623266506203</v>
      </c>
      <c r="AV282" s="1">
        <v>5544623265876522</v>
      </c>
      <c r="AW282" s="1">
        <v>5544623258616369</v>
      </c>
      <c r="AX282" s="1">
        <v>5544623256690904</v>
      </c>
      <c r="AY282" s="1">
        <v>5544623266870516</v>
      </c>
      <c r="AZ282" s="1">
        <v>5544623266576576</v>
      </c>
      <c r="BA282" s="1">
        <v>5544623266052834</v>
      </c>
      <c r="BB282" s="1">
        <v>5544623267564996</v>
      </c>
      <c r="BC282" s="1">
        <v>5544623265562036</v>
      </c>
      <c r="BD282" s="1">
        <v>5544623268993094</v>
      </c>
      <c r="BE282" s="1">
        <v>5544623257855488</v>
      </c>
      <c r="BF282" s="1">
        <v>5544623266692452</v>
      </c>
      <c r="BG282" s="1">
        <v>5544623269786597</v>
      </c>
      <c r="BH282" s="1">
        <v>5544623267206828</v>
      </c>
      <c r="BI282" s="1">
        <v>5544623269440200</v>
      </c>
      <c r="BJ282" s="1">
        <v>5544623265406753</v>
      </c>
      <c r="BK282" s="1">
        <v>5544623267666846</v>
      </c>
      <c r="BL282" s="1">
        <v>5544623266712416</v>
      </c>
      <c r="BM282" s="1">
        <v>5544623259536485</v>
      </c>
      <c r="BN282" s="1">
        <v>5544623267445396</v>
      </c>
      <c r="BO282" s="1">
        <v>5544623265684028</v>
      </c>
      <c r="BP282" s="1">
        <v>5544623267722612</v>
      </c>
      <c r="BQ282" s="1">
        <v>5544623264356924</v>
      </c>
      <c r="BR282" s="1">
        <v>5544623268386657</v>
      </c>
      <c r="BS282" s="1">
        <v>5544623264428074</v>
      </c>
      <c r="BT282" s="1">
        <v>5544623268048908</v>
      </c>
      <c r="BU282" s="1">
        <v>5544623265578612</v>
      </c>
      <c r="BV282" s="1">
        <v>5544623261002621</v>
      </c>
      <c r="BW282" s="1">
        <v>5544623269163328</v>
      </c>
      <c r="BX282" s="1">
        <v>5544623269193368</v>
      </c>
      <c r="BY282" s="1">
        <v>5544623265375748</v>
      </c>
      <c r="BZ282" s="1">
        <v>5544623263333264</v>
      </c>
      <c r="CA282" s="1">
        <v>5544623265007150</v>
      </c>
      <c r="CB282" s="1">
        <v>5544623263544560</v>
      </c>
      <c r="CC282" s="1">
        <v>5544623265084516</v>
      </c>
      <c r="CD282" s="1">
        <v>5544623268971504</v>
      </c>
      <c r="CE282" s="1">
        <v>5544623259937240</v>
      </c>
      <c r="CF282" s="1">
        <v>5544623267223335</v>
      </c>
      <c r="CG282" s="1">
        <v>5544623264483230</v>
      </c>
      <c r="CH282" s="1">
        <v>5544623268403362</v>
      </c>
      <c r="CI282" s="1">
        <v>5544623266457922</v>
      </c>
      <c r="CJ282" s="1">
        <v>5544623266715106</v>
      </c>
      <c r="CK282" s="1">
        <v>5544623269325112</v>
      </c>
      <c r="CL282" s="1">
        <v>5544623263897172</v>
      </c>
      <c r="CM282" s="1">
        <v>5544623265400489</v>
      </c>
      <c r="CN282" s="1">
        <v>5544623266496550</v>
      </c>
      <c r="CO282" s="1">
        <v>5544623264413154</v>
      </c>
      <c r="CP282" s="1">
        <v>5544623270951091</v>
      </c>
      <c r="CQ282" s="1">
        <v>5544623266569908</v>
      </c>
      <c r="CR282" s="1">
        <v>5544623269649988</v>
      </c>
      <c r="CS282" s="1">
        <v>5544623266342745</v>
      </c>
      <c r="CT282" s="1">
        <v>5544623264166854</v>
      </c>
      <c r="CU282" s="1">
        <v>5544623265457448</v>
      </c>
      <c r="CV282" s="1">
        <v>5544623255610178</v>
      </c>
      <c r="CW282" s="1">
        <v>5544623265852421</v>
      </c>
      <c r="CX282" s="1">
        <v>5544623266665504</v>
      </c>
      <c r="CY282" s="1">
        <v>5544623266946394</v>
      </c>
      <c r="CZ282" s="1">
        <v>5544623267673061</v>
      </c>
      <c r="DA282" s="1">
        <v>5544623263995044</v>
      </c>
      <c r="DB282" s="1">
        <v>5544623266254004</v>
      </c>
      <c r="DC282" s="1">
        <v>5544623256746236</v>
      </c>
      <c r="DD282" s="1">
        <v>5544623268226666</v>
      </c>
      <c r="DE282" s="1">
        <v>5544623264344346</v>
      </c>
      <c r="DF282" s="1">
        <v>5544623267576322</v>
      </c>
      <c r="DG282" s="1">
        <v>5544623264159230</v>
      </c>
      <c r="DH282" s="1">
        <v>5544623265932820</v>
      </c>
      <c r="DI282" s="1">
        <v>5544623265469926</v>
      </c>
      <c r="DJ282" s="1">
        <v>5544623265426451</v>
      </c>
      <c r="DK282" s="1">
        <v>5544623267976044</v>
      </c>
      <c r="DL282" s="1">
        <v>5544623269049342</v>
      </c>
      <c r="DM282" s="1">
        <v>5544623265594460</v>
      </c>
      <c r="DN282" s="1">
        <v>5544623266288269</v>
      </c>
      <c r="DO282" s="1">
        <v>5544623269815613</v>
      </c>
      <c r="DP282" s="1">
        <v>5544623271475268</v>
      </c>
      <c r="DQ282" s="1">
        <v>5544623263317200</v>
      </c>
      <c r="DR282" s="1">
        <v>5544623264908668</v>
      </c>
      <c r="DS282" s="1">
        <v>5544623267448380</v>
      </c>
      <c r="DT282" s="1">
        <v>5544623246901016</v>
      </c>
      <c r="DU282" s="1">
        <v>5544623265912668</v>
      </c>
      <c r="DV282" s="1">
        <v>5544623264109876</v>
      </c>
      <c r="DW282" s="1">
        <v>5544623266403072</v>
      </c>
      <c r="DX282" s="1">
        <v>5544623261924991</v>
      </c>
      <c r="DY282" s="1">
        <v>5544623265476131</v>
      </c>
      <c r="DZ282" s="1">
        <v>5544623267445977</v>
      </c>
      <c r="EA282" s="1">
        <v>5544623267177566</v>
      </c>
      <c r="EB282" s="1">
        <v>5544623265282298</v>
      </c>
      <c r="EC282" s="1">
        <v>5544623266910976</v>
      </c>
      <c r="ED282" s="1">
        <v>5544623267961407</v>
      </c>
      <c r="EE282" s="1">
        <v>5544623265449952</v>
      </c>
      <c r="EF282" s="1">
        <v>5544623269741567</v>
      </c>
      <c r="EG282" s="1">
        <v>5544623267599368</v>
      </c>
      <c r="EH282" s="1">
        <v>5544623269910008</v>
      </c>
      <c r="EI282" s="1">
        <v>5544623265515656</v>
      </c>
      <c r="EJ282" s="1">
        <v>5544623259721916</v>
      </c>
      <c r="EK282" s="1">
        <v>5544623263082542</v>
      </c>
      <c r="EL282" s="1">
        <v>5544623265941606</v>
      </c>
      <c r="EM282" s="1">
        <v>5544623265656894</v>
      </c>
      <c r="EN282" s="1">
        <v>5544623267583640</v>
      </c>
      <c r="EO282" s="1">
        <v>5544623266091274</v>
      </c>
    </row>
    <row r="283">
      <c r="A283" s="1" t="inlineStr">
        <is>
          <t>IDQ.MITE_CYCLES_OK</t>
        </is>
      </c>
      <c r="B283" s="1">
        <v>3764503.544417587</v>
      </c>
      <c r="C283" s="1">
        <v>2678360.065865737</v>
      </c>
      <c r="D283" s="1">
        <v>3576442.356867427</v>
      </c>
      <c r="E283" s="1">
        <v>1212312.108096081</v>
      </c>
      <c r="F283" s="1">
        <v>1159727.071941776</v>
      </c>
      <c r="G283" s="1">
        <v>2443495.339861698</v>
      </c>
      <c r="H283" s="1">
        <v>2862126.989365836</v>
      </c>
      <c r="I283" s="1">
        <v>1261774.938507567</v>
      </c>
      <c r="J283" s="1">
        <v>5538822.535450701</v>
      </c>
      <c r="K283" s="1">
        <v>1282793.194202133</v>
      </c>
      <c r="L283" s="1">
        <v>1224229.675757949</v>
      </c>
      <c r="M283" s="1">
        <v>1273387.180055783</v>
      </c>
      <c r="N283" s="1">
        <v>1223422.038941194</v>
      </c>
      <c r="O283" s="1">
        <v>2929673.005089048</v>
      </c>
      <c r="P283" s="1">
        <v>2787627.417634957</v>
      </c>
      <c r="Q283" s="1">
        <v>1260622.578659271</v>
      </c>
      <c r="R283" s="1">
        <v>1247030.641987058</v>
      </c>
      <c r="S283" s="1">
        <v>1260376.347922455</v>
      </c>
      <c r="T283" s="1">
        <v>1214262.25553166</v>
      </c>
      <c r="U283" s="1">
        <v>2894087.73900448</v>
      </c>
      <c r="V283" s="1">
        <v>2724109.736766046</v>
      </c>
      <c r="W283" s="1">
        <v>1240392.261322514</v>
      </c>
      <c r="X283" s="1">
        <v>1943883.325633698</v>
      </c>
      <c r="Y283" s="1">
        <v>1258692.129682638</v>
      </c>
      <c r="Z283" s="1">
        <v>3089230.522545452</v>
      </c>
      <c r="AA283" s="1">
        <v>1255855.551594524</v>
      </c>
      <c r="AB283" s="1">
        <v>1272057.53407698</v>
      </c>
      <c r="AC283" s="1">
        <v>1243829.642408458</v>
      </c>
      <c r="AD283" s="1">
        <v>1220664.254688861</v>
      </c>
      <c r="AE283" s="1">
        <v>2173271.880050962</v>
      </c>
      <c r="AF283" s="1">
        <v>1226701.832355576</v>
      </c>
      <c r="AG283" s="1">
        <v>1245110.042239898</v>
      </c>
      <c r="AH283" s="1">
        <v>2303202.915253733</v>
      </c>
      <c r="AI283" s="1">
        <v>2839916.976905084</v>
      </c>
      <c r="AJ283" s="1">
        <v>1148055.735016724</v>
      </c>
      <c r="AK283" s="1">
        <v>3684793.730295693</v>
      </c>
      <c r="AL283" s="1">
        <v>1242263.614922312</v>
      </c>
      <c r="AM283" s="1">
        <v>1247680.691132251</v>
      </c>
      <c r="AN283" s="1">
        <v>1518248.873974529</v>
      </c>
      <c r="AO283" s="1">
        <v>2009853.464641291</v>
      </c>
      <c r="AP283" s="1">
        <v>2553097.565432987</v>
      </c>
      <c r="AQ283" s="1">
        <v>2918789.606521805</v>
      </c>
      <c r="AR283" s="1">
        <v>1226357.109324034</v>
      </c>
      <c r="AS283" s="1">
        <v>1251452.946020264</v>
      </c>
      <c r="AT283" s="1">
        <v>2160733.81093232</v>
      </c>
      <c r="AU283" s="1">
        <v>2164397.724296133</v>
      </c>
      <c r="AV283" s="1">
        <v>1236895.784859735</v>
      </c>
      <c r="AW283" s="1">
        <v>1431250.630042898</v>
      </c>
      <c r="AX283" s="1">
        <v>1352919.70804717</v>
      </c>
      <c r="AY283" s="1">
        <v>1183306.127299223</v>
      </c>
      <c r="AZ283" s="1">
        <v>2430248.126221027</v>
      </c>
      <c r="BA283" s="1">
        <v>1287432.181283736</v>
      </c>
      <c r="BB283" s="1">
        <v>1223963.746562188</v>
      </c>
      <c r="BC283" s="1">
        <v>1233330.363790647</v>
      </c>
      <c r="BD283" s="1">
        <v>4898533.976665304</v>
      </c>
      <c r="BE283" s="1">
        <v>1237142.01559655</v>
      </c>
      <c r="BF283" s="1">
        <v>1261410.51701708</v>
      </c>
      <c r="BG283" s="1">
        <v>2407831.27994135</v>
      </c>
      <c r="BH283" s="1">
        <v>897215.5588080995</v>
      </c>
      <c r="BI283" s="1">
        <v>1646239.610971195</v>
      </c>
      <c r="BJ283" s="1">
        <v>1246892.752774442</v>
      </c>
      <c r="BK283" s="1">
        <v>3401825.36754739</v>
      </c>
      <c r="BL283" s="1">
        <v>1181030.955291048</v>
      </c>
      <c r="BM283" s="1">
        <v>3509053.928815777</v>
      </c>
      <c r="BN283" s="1">
        <v>1216025.267607258</v>
      </c>
      <c r="BO283" s="1">
        <v>2984858.237824124</v>
      </c>
      <c r="BP283" s="1">
        <v>1615559.261163991</v>
      </c>
      <c r="BQ283" s="1">
        <v>1203014.43547393</v>
      </c>
      <c r="BR283" s="1">
        <v>1980276.22853502</v>
      </c>
      <c r="BS283" s="1">
        <v>1208155.733258637</v>
      </c>
      <c r="BT283" s="1">
        <v>1160672.597971147</v>
      </c>
      <c r="BU283" s="1">
        <v>1250724.10303929</v>
      </c>
      <c r="BV283" s="1">
        <v>1104522.140747754</v>
      </c>
      <c r="BW283" s="1">
        <v>5250929.557966089</v>
      </c>
      <c r="BX283" s="1">
        <v>4873654.823017472</v>
      </c>
      <c r="BY283" s="1">
        <v>1257845.095947993</v>
      </c>
      <c r="BZ283" s="1">
        <v>38081819.22359804</v>
      </c>
      <c r="CA283" s="1">
        <v>1244292.556193671</v>
      </c>
      <c r="CB283" s="1">
        <v>1506331.306312662</v>
      </c>
      <c r="CC283" s="1">
        <v>1240973.365861399</v>
      </c>
      <c r="CD283" s="1">
        <v>3656132.472530376</v>
      </c>
      <c r="CE283" s="1">
        <v>3787915.162873999</v>
      </c>
      <c r="CF283" s="1">
        <v>1292593.177527387</v>
      </c>
      <c r="CG283" s="1">
        <v>5623141.78896578</v>
      </c>
      <c r="CH283" s="1">
        <v>2541780.800768949</v>
      </c>
      <c r="CI283" s="1">
        <v>1190840.787845775</v>
      </c>
      <c r="CJ283" s="1">
        <v>1244844.113044137</v>
      </c>
      <c r="CK283" s="1">
        <v>2291561.126017099</v>
      </c>
      <c r="CL283" s="1">
        <v>1238806.535377423</v>
      </c>
      <c r="CM283" s="1">
        <v>1199192.934438555</v>
      </c>
      <c r="CN283" s="1">
        <v>1737748.802001284</v>
      </c>
      <c r="CO283" s="1">
        <v>1238176.184691175</v>
      </c>
      <c r="CP283" s="1">
        <v>4711891.0781592</v>
      </c>
      <c r="CQ283" s="1">
        <v>1226800.324650302</v>
      </c>
      <c r="CR283" s="1">
        <v>3528978.920038883</v>
      </c>
      <c r="CS283" s="1">
        <v>1269280.051365701</v>
      </c>
      <c r="CT283" s="1">
        <v>1292721.217510531</v>
      </c>
      <c r="CU283" s="1">
        <v>1194061.485883321</v>
      </c>
      <c r="CV283" s="1">
        <v>1214685.772398982</v>
      </c>
      <c r="CW283" s="1">
        <v>1276913.20420698</v>
      </c>
      <c r="CX283" s="1">
        <v>1308844.406157206</v>
      </c>
      <c r="CY283" s="1">
        <v>1190318.778683726</v>
      </c>
      <c r="CZ283" s="1">
        <v>1702596.902013512</v>
      </c>
      <c r="DA283" s="1">
        <v>1254476.659468357</v>
      </c>
      <c r="DB283" s="1">
        <v>3210287.401993396</v>
      </c>
      <c r="DC283" s="1">
        <v>1285255.501570287</v>
      </c>
      <c r="DD283" s="1">
        <v>3055221.133176504</v>
      </c>
      <c r="DE283" s="1">
        <v>6130406.654494004</v>
      </c>
      <c r="DF283" s="1">
        <v>1301063.514873839</v>
      </c>
      <c r="DG283" s="1">
        <v>1336954.107072057</v>
      </c>
      <c r="DH283" s="1">
        <v>1551903.691082463</v>
      </c>
      <c r="DI283" s="1">
        <v>1235418.400438842</v>
      </c>
      <c r="DJ283" s="1">
        <v>1226544.244684014</v>
      </c>
      <c r="DK283" s="1">
        <v>2244009.046123302</v>
      </c>
      <c r="DL283" s="1">
        <v>4820439.436176919</v>
      </c>
      <c r="DM283" s="1">
        <v>1280153.600703471</v>
      </c>
      <c r="DN283" s="1">
        <v>1375769.920423643</v>
      </c>
      <c r="DO283" s="1">
        <v>2430277.673909445</v>
      </c>
      <c r="DP283" s="1">
        <v>5132138.001296848</v>
      </c>
      <c r="DQ283" s="1">
        <v>2731319.372740002</v>
      </c>
      <c r="DR283" s="1">
        <v>3675092.239265165</v>
      </c>
      <c r="DS283" s="1">
        <v>2178787.448555628</v>
      </c>
      <c r="DT283" s="1">
        <v>1043269.782657546</v>
      </c>
      <c r="DU283" s="1">
        <v>1274086.475348339</v>
      </c>
      <c r="DV283" s="1">
        <v>1224003.143480079</v>
      </c>
      <c r="DW283" s="1">
        <v>1241958.28880866</v>
      </c>
      <c r="DX283" s="1">
        <v>1968063.183988974</v>
      </c>
      <c r="DY283" s="1">
        <v>1281177.920568624</v>
      </c>
      <c r="DZ283" s="1">
        <v>2169066.259066154</v>
      </c>
      <c r="EA283" s="1">
        <v>1288673.184197286</v>
      </c>
      <c r="EB283" s="1">
        <v>1229479.315066854</v>
      </c>
      <c r="EC283" s="1">
        <v>1612643.889240096</v>
      </c>
      <c r="ED283" s="1">
        <v>4491494.870250437</v>
      </c>
      <c r="EE283" s="1">
        <v>1284053.895574628</v>
      </c>
      <c r="EF283" s="1">
        <v>8098469.838482978</v>
      </c>
      <c r="EG283" s="1">
        <v>2951321.611469861</v>
      </c>
      <c r="EH283" s="1">
        <v>1445935.831186571</v>
      </c>
      <c r="EI283" s="1">
        <v>1282576.511153735</v>
      </c>
      <c r="EJ283" s="1">
        <v>2239704.932843768</v>
      </c>
      <c r="EK283" s="1">
        <v>3347634.906989048</v>
      </c>
      <c r="EL283" s="1">
        <v>1223609.174301174</v>
      </c>
      <c r="EM283" s="1">
        <v>1218113.304255453</v>
      </c>
      <c r="EN283" s="1">
        <v>4087055.960416341</v>
      </c>
      <c r="EO283" s="1">
        <v>2833130.85779845</v>
      </c>
    </row>
    <row r="284">
      <c r="A284" s="1" t="inlineStr">
        <is>
          <t>IDQ.MITE_UOPS</t>
        </is>
      </c>
      <c r="B284" s="1">
        <v>63367170.37414391</v>
      </c>
      <c r="C284" s="1">
        <v>60926416.11173502</v>
      </c>
      <c r="D284" s="1">
        <v>100339318.6497245</v>
      </c>
      <c r="E284" s="1">
        <v>26288925.00436787</v>
      </c>
      <c r="F284" s="1">
        <v>26426091.21334954</v>
      </c>
      <c r="G284" s="1">
        <v>210347326.1569141</v>
      </c>
      <c r="H284" s="1">
        <v>489864569.7941936</v>
      </c>
      <c r="I284" s="1">
        <v>26440101.81099838</v>
      </c>
      <c r="J284" s="1">
        <v>46476111.83268875</v>
      </c>
      <c r="K284" s="1">
        <v>25432253.15612882</v>
      </c>
      <c r="L284" s="1">
        <v>26398070.01805188</v>
      </c>
      <c r="M284" s="1">
        <v>25329351.4613971</v>
      </c>
      <c r="N284" s="1">
        <v>35523865.42262173</v>
      </c>
      <c r="O284" s="1">
        <v>55407735.10184328</v>
      </c>
      <c r="P284" s="1">
        <v>48603038.53976209</v>
      </c>
      <c r="Q284" s="1">
        <v>25203383.89853614</v>
      </c>
      <c r="R284" s="1">
        <v>25458809.38367233</v>
      </c>
      <c r="S284" s="1">
        <v>28546892.5854508</v>
      </c>
      <c r="T284" s="1">
        <v>24814774.16375003</v>
      </c>
      <c r="U284" s="1">
        <v>65969425.04145088</v>
      </c>
      <c r="V284" s="1">
        <v>60966019.40108906</v>
      </c>
      <c r="W284" s="1">
        <v>25781289.09755594</v>
      </c>
      <c r="X284" s="1">
        <v>61813606.48285265</v>
      </c>
      <c r="Y284" s="1">
        <v>26558567.55911825</v>
      </c>
      <c r="Z284" s="1">
        <v>69695182.16021916</v>
      </c>
      <c r="AA284" s="1">
        <v>58901683.19551221</v>
      </c>
      <c r="AB284" s="1">
        <v>25501912.864439</v>
      </c>
      <c r="AC284" s="1">
        <v>25060072.69058567</v>
      </c>
      <c r="AD284" s="1">
        <v>26551085.40837386</v>
      </c>
      <c r="AE284" s="1">
        <v>44776768.90186115</v>
      </c>
      <c r="AF284" s="1">
        <v>26655265.26289108</v>
      </c>
      <c r="AG284" s="1">
        <v>29244168.07643867</v>
      </c>
      <c r="AH284" s="1">
        <v>54900344.9949901</v>
      </c>
      <c r="AI284" s="1">
        <v>65748460.71053165</v>
      </c>
      <c r="AJ284" s="1">
        <v>22486055.52254007</v>
      </c>
      <c r="AK284" s="1">
        <v>84429306.73563659</v>
      </c>
      <c r="AL284" s="1">
        <v>27019816.0977146</v>
      </c>
      <c r="AM284" s="1">
        <v>25932839.52012376</v>
      </c>
      <c r="AN284" s="1">
        <v>60163836.48770606</v>
      </c>
      <c r="AO284" s="1">
        <v>41451252.7719271</v>
      </c>
      <c r="AP284" s="1">
        <v>57618676.23481788</v>
      </c>
      <c r="AQ284" s="1">
        <v>72767465.34064908</v>
      </c>
      <c r="AR284" s="1">
        <v>25287073.86849184</v>
      </c>
      <c r="AS284" s="1">
        <v>25834617.85660666</v>
      </c>
      <c r="AT284" s="1">
        <v>59991914.16455691</v>
      </c>
      <c r="AU284" s="1">
        <v>51439373.42378728</v>
      </c>
      <c r="AV284" s="1">
        <v>25435428.89159589</v>
      </c>
      <c r="AW284" s="1">
        <v>27110811.2424444</v>
      </c>
      <c r="AX284" s="1">
        <v>26772639.6591941</v>
      </c>
      <c r="AY284" s="1">
        <v>25393898.53056524</v>
      </c>
      <c r="AZ284" s="1">
        <v>38833601.19520394</v>
      </c>
      <c r="BA284" s="1">
        <v>26489812.39465629</v>
      </c>
      <c r="BB284" s="1">
        <v>25986001.13520253</v>
      </c>
      <c r="BC284" s="1">
        <v>25465967.07847118</v>
      </c>
      <c r="BD284" s="1">
        <v>133320383.499062</v>
      </c>
      <c r="BE284" s="1">
        <v>26917602.64286738</v>
      </c>
      <c r="BF284" s="1">
        <v>25196019.73177194</v>
      </c>
      <c r="BG284" s="1">
        <v>47748342.92319141</v>
      </c>
      <c r="BH284" s="1">
        <v>27061572.5947073</v>
      </c>
      <c r="BI284" s="1">
        <v>36358916.70648899</v>
      </c>
      <c r="BJ284" s="1">
        <v>26023333.23293771</v>
      </c>
      <c r="BK284" s="1">
        <v>69114465.00967124</v>
      </c>
      <c r="BL284" s="1">
        <v>26296564.46708586</v>
      </c>
      <c r="BM284" s="1">
        <v>67356602.02466409</v>
      </c>
      <c r="BN284" s="1">
        <v>25602553.1995502</v>
      </c>
      <c r="BO284" s="1">
        <v>72556568.9760403</v>
      </c>
      <c r="BP284" s="1">
        <v>23959459.1312833</v>
      </c>
      <c r="BQ284" s="1">
        <v>24371439.5261475</v>
      </c>
      <c r="BR284" s="1">
        <v>47804906.40969931</v>
      </c>
      <c r="BS284" s="1">
        <v>26373686.66214373</v>
      </c>
      <c r="BT284" s="1">
        <v>19068600.37603461</v>
      </c>
      <c r="BU284" s="1">
        <v>26933196.19225057</v>
      </c>
      <c r="BV284" s="1">
        <v>25159661.00187342</v>
      </c>
      <c r="BW284" s="1">
        <v>82745803.15415095</v>
      </c>
      <c r="BX284" s="1">
        <v>58017658.7278633</v>
      </c>
      <c r="BY284" s="1">
        <v>25001120.02847871</v>
      </c>
      <c r="BZ284" s="1">
        <v>445662766.3238456</v>
      </c>
      <c r="CA284" s="1">
        <v>26414292.81532948</v>
      </c>
      <c r="CB284" s="1">
        <v>22480716.74743599</v>
      </c>
      <c r="CC284" s="1">
        <v>25342162.55524722</v>
      </c>
      <c r="CD284" s="1">
        <v>150406076.279855</v>
      </c>
      <c r="CE284" s="1">
        <v>100144772.8983718</v>
      </c>
      <c r="CF284" s="1">
        <v>26067606.72150803</v>
      </c>
      <c r="CG284" s="1">
        <v>67240564.78013669</v>
      </c>
      <c r="CH284" s="1">
        <v>55352321.95914234</v>
      </c>
      <c r="CI284" s="1">
        <v>25232870.06158797</v>
      </c>
      <c r="CJ284" s="1">
        <v>26012616.35473614</v>
      </c>
      <c r="CK284" s="1">
        <v>43794847.2266407</v>
      </c>
      <c r="CL284" s="1">
        <v>25902714.27717917</v>
      </c>
      <c r="CM284" s="1">
        <v>25650553.0154952</v>
      </c>
      <c r="CN284" s="1">
        <v>35246367.10118965</v>
      </c>
      <c r="CO284" s="1">
        <v>27561264.24685238</v>
      </c>
      <c r="CP284" s="1">
        <v>45538158.85408977</v>
      </c>
      <c r="CQ284" s="1">
        <v>26154275.7869638</v>
      </c>
      <c r="CR284" s="1">
        <v>114822147.1793127</v>
      </c>
      <c r="CS284" s="1">
        <v>25383191.48436202</v>
      </c>
      <c r="CT284" s="1">
        <v>27207597.43420238</v>
      </c>
      <c r="CU284" s="1">
        <v>26572538.82877368</v>
      </c>
      <c r="CV284" s="1">
        <v>42142255.44796763</v>
      </c>
      <c r="CW284" s="1">
        <v>26969023.99423819</v>
      </c>
      <c r="CX284" s="1">
        <v>25510859.98293755</v>
      </c>
      <c r="CY284" s="1">
        <v>25973996.26521711</v>
      </c>
      <c r="CZ284" s="1">
        <v>31932020.12138126</v>
      </c>
      <c r="DA284" s="1">
        <v>26059377.33888903</v>
      </c>
      <c r="DB284" s="1">
        <v>69432716.96426432</v>
      </c>
      <c r="DC284" s="1">
        <v>26898361.42209631</v>
      </c>
      <c r="DD284" s="1">
        <v>64851870.94899137</v>
      </c>
      <c r="DE284" s="1">
        <v>105561122.4694362</v>
      </c>
      <c r="DF284" s="1">
        <v>25239378.84449571</v>
      </c>
      <c r="DG284" s="1">
        <v>24941095.6785516</v>
      </c>
      <c r="DH284" s="1">
        <v>24760481.868861</v>
      </c>
      <c r="DI284" s="1">
        <v>25406984.92036917</v>
      </c>
      <c r="DJ284" s="1">
        <v>24879488.37689012</v>
      </c>
      <c r="DK284" s="1">
        <v>51895066.88331585</v>
      </c>
      <c r="DL284" s="1">
        <v>104801325.3009403</v>
      </c>
      <c r="DM284" s="1">
        <v>26428273.91698326</v>
      </c>
      <c r="DN284" s="1">
        <v>41886888.95482154</v>
      </c>
      <c r="DO284" s="1">
        <v>51403683.26977657</v>
      </c>
      <c r="DP284" s="1">
        <v>115324119.855075</v>
      </c>
      <c r="DQ284" s="1">
        <v>39237312.87945574</v>
      </c>
      <c r="DR284" s="1">
        <v>47450836.48511696</v>
      </c>
      <c r="DS284" s="1">
        <v>30420861.63897381</v>
      </c>
      <c r="DT284" s="1">
        <v>45782601.99706895</v>
      </c>
      <c r="DU284" s="1">
        <v>26739623.8087346</v>
      </c>
      <c r="DV284" s="1">
        <v>25024303.88058815</v>
      </c>
      <c r="DW284" s="1">
        <v>25728314.29044582</v>
      </c>
      <c r="DX284" s="1">
        <v>47181282.41835172</v>
      </c>
      <c r="DY284" s="1">
        <v>35257791.88327242</v>
      </c>
      <c r="DZ284" s="1">
        <v>136798334.9314154</v>
      </c>
      <c r="EA284" s="1">
        <v>27354457.99355722</v>
      </c>
      <c r="EB284" s="1">
        <v>25538861.51423852</v>
      </c>
      <c r="EC284" s="1">
        <v>33846320.03213622</v>
      </c>
      <c r="ED284" s="1">
        <v>74586512.85138865</v>
      </c>
      <c r="EE284" s="1">
        <v>26387893.89975956</v>
      </c>
      <c r="EF284" s="1">
        <v>146892808.3094282</v>
      </c>
      <c r="EG284" s="1">
        <v>67550951.13604972</v>
      </c>
      <c r="EH284" s="1">
        <v>19518286.48457129</v>
      </c>
      <c r="EI284" s="1">
        <v>25563136.71816482</v>
      </c>
      <c r="EJ284" s="1">
        <v>84598190.97129558</v>
      </c>
      <c r="EK284" s="1">
        <v>74678795.98790231</v>
      </c>
      <c r="EL284" s="1">
        <v>25092705.09310952</v>
      </c>
      <c r="EM284" s="1">
        <v>27088649.91816336</v>
      </c>
      <c r="EN284" s="1">
        <v>86357912.20399089</v>
      </c>
      <c r="EO284" s="1">
        <v>64172184.90305174</v>
      </c>
    </row>
    <row r="285">
      <c r="A285" s="1" t="inlineStr">
        <is>
          <t>IDQ.MS_SWITCHES</t>
        </is>
      </c>
      <c r="B285" s="1">
        <v>3028662.483766636</v>
      </c>
      <c r="C285" s="1">
        <v>3803055.784050062</v>
      </c>
      <c r="D285" s="1">
        <v>4329256.208943654</v>
      </c>
      <c r="E285" s="1">
        <v>2063764.64812543</v>
      </c>
      <c r="F285" s="1">
        <v>2005278.228581402</v>
      </c>
      <c r="G285" s="1">
        <v>3223994.907530172</v>
      </c>
      <c r="H285" s="1">
        <v>4115203.401565957</v>
      </c>
      <c r="I285" s="1">
        <v>2028018.568255865</v>
      </c>
      <c r="J285" s="1">
        <v>4244669.633508094</v>
      </c>
      <c r="K285" s="1">
        <v>2061311.292588627</v>
      </c>
      <c r="L285" s="1">
        <v>2058099.268873776</v>
      </c>
      <c r="M285" s="1">
        <v>1968497.601196318</v>
      </c>
      <c r="N285" s="1">
        <v>2082209.152402117</v>
      </c>
      <c r="O285" s="1">
        <v>3774354.480119511</v>
      </c>
      <c r="P285" s="1">
        <v>3845344.145351102</v>
      </c>
      <c r="Q285" s="1">
        <v>2139385.145093154</v>
      </c>
      <c r="R285" s="1">
        <v>2043398.84131992</v>
      </c>
      <c r="S285" s="1">
        <v>1697219.536960179</v>
      </c>
      <c r="T285" s="1">
        <v>2070671.484395706</v>
      </c>
      <c r="U285" s="1">
        <v>4045780.336857867</v>
      </c>
      <c r="V285" s="1">
        <v>3706025.079927827</v>
      </c>
      <c r="W285" s="1">
        <v>1990814.269031093</v>
      </c>
      <c r="X285" s="1">
        <v>4061101.492921035</v>
      </c>
      <c r="Y285" s="1">
        <v>2094751.809423605</v>
      </c>
      <c r="Z285" s="1">
        <v>4109863.165819181</v>
      </c>
      <c r="AA285" s="1">
        <v>2071164.126069763</v>
      </c>
      <c r="AB285" s="1">
        <v>2183082.461581996</v>
      </c>
      <c r="AC285" s="1">
        <v>2031733.086478254</v>
      </c>
      <c r="AD285" s="1">
        <v>2031516.324141669</v>
      </c>
      <c r="AE285" s="1">
        <v>3060989.630418246</v>
      </c>
      <c r="AF285" s="1">
        <v>2120073.591470126</v>
      </c>
      <c r="AG285" s="1">
        <v>1972547.115757065</v>
      </c>
      <c r="AH285" s="1">
        <v>3211215.782505138</v>
      </c>
      <c r="AI285" s="1">
        <v>4185079.696614179</v>
      </c>
      <c r="AJ285" s="1">
        <v>1748877.942901779</v>
      </c>
      <c r="AK285" s="1">
        <v>4077407.932332316</v>
      </c>
      <c r="AL285" s="1">
        <v>2084455.598435817</v>
      </c>
      <c r="AM285" s="1">
        <v>2133700.060174538</v>
      </c>
      <c r="AN285" s="1">
        <v>4530963.415969485</v>
      </c>
      <c r="AO285" s="1">
        <v>2802727.159210688</v>
      </c>
      <c r="AP285" s="1">
        <v>3640365.797609532</v>
      </c>
      <c r="AQ285" s="1">
        <v>4289825.169352144</v>
      </c>
      <c r="AR285" s="1">
        <v>2125798.087722667</v>
      </c>
      <c r="AS285" s="1">
        <v>2121728.867494957</v>
      </c>
      <c r="AT285" s="1">
        <v>3117544.89459997</v>
      </c>
      <c r="AU285" s="1">
        <v>3080892.354050142</v>
      </c>
      <c r="AV285" s="1">
        <v>1993888.353077207</v>
      </c>
      <c r="AW285" s="1">
        <v>2087224.244644016</v>
      </c>
      <c r="AX285" s="1">
        <v>1910415.147825017</v>
      </c>
      <c r="AY285" s="1">
        <v>1902542.733873588</v>
      </c>
      <c r="AZ285" s="1">
        <v>3239187.976758085</v>
      </c>
      <c r="BA285" s="1">
        <v>1988686.056999167</v>
      </c>
      <c r="BB285" s="1">
        <v>2010776.109663876</v>
      </c>
      <c r="BC285" s="1">
        <v>2005662.489087166</v>
      </c>
      <c r="BD285" s="1">
        <v>3483469.27725591</v>
      </c>
      <c r="BE285" s="1">
        <v>1971049.485067932</v>
      </c>
      <c r="BF285" s="1">
        <v>2054197.546815246</v>
      </c>
      <c r="BG285" s="1">
        <v>2923877.599694746</v>
      </c>
      <c r="BH285" s="1">
        <v>1131459.985639824</v>
      </c>
      <c r="BI285" s="1">
        <v>2367448.681681028</v>
      </c>
      <c r="BJ285" s="1">
        <v>2093313.295735359</v>
      </c>
      <c r="BK285" s="1">
        <v>5891935.30471891</v>
      </c>
      <c r="BL285" s="1">
        <v>2042778.112810608</v>
      </c>
      <c r="BM285" s="1">
        <v>4854569.878823942</v>
      </c>
      <c r="BN285" s="1">
        <v>1976448.837815595</v>
      </c>
      <c r="BO285" s="1">
        <v>4251684.850946664</v>
      </c>
      <c r="BP285" s="1">
        <v>2172027.58241616</v>
      </c>
      <c r="BQ285" s="1">
        <v>2090692.442029376</v>
      </c>
      <c r="BR285" s="1">
        <v>2842759.221644547</v>
      </c>
      <c r="BS285" s="1">
        <v>1973680.191607396</v>
      </c>
      <c r="BT285" s="1">
        <v>1454987.625826431</v>
      </c>
      <c r="BU285" s="1">
        <v>1956703.759519397</v>
      </c>
      <c r="BV285" s="1">
        <v>1374677.180121685</v>
      </c>
      <c r="BW285" s="1">
        <v>3414341.797552254</v>
      </c>
      <c r="BX285" s="1">
        <v>4327630.491419266</v>
      </c>
      <c r="BY285" s="1">
        <v>2089224.369840687</v>
      </c>
      <c r="BZ285" s="1">
        <v>12924887.84355435</v>
      </c>
      <c r="CA285" s="1">
        <v>1993908.05874417</v>
      </c>
      <c r="CB285" s="1">
        <v>2394839.558758588</v>
      </c>
      <c r="CC285" s="1">
        <v>2072454.847255792</v>
      </c>
      <c r="CD285" s="1">
        <v>4784526.085606541</v>
      </c>
      <c r="CE285" s="1">
        <v>5185615.230956657</v>
      </c>
      <c r="CF285" s="1">
        <v>2087401.595646677</v>
      </c>
      <c r="CG285" s="1">
        <v>5056050.470679708</v>
      </c>
      <c r="CH285" s="1">
        <v>3426588.869569307</v>
      </c>
      <c r="CI285" s="1">
        <v>2044876.76634209</v>
      </c>
      <c r="CJ285" s="1">
        <v>2047576.442715922</v>
      </c>
      <c r="CK285" s="1">
        <v>3176474.69165065</v>
      </c>
      <c r="CL285" s="1">
        <v>2015968.552908435</v>
      </c>
      <c r="CM285" s="1">
        <v>2153563.37247251</v>
      </c>
      <c r="CN285" s="1">
        <v>2382099.845067478</v>
      </c>
      <c r="CO285" s="1">
        <v>2137838.250236616</v>
      </c>
      <c r="CP285" s="1">
        <v>3524250.155034335</v>
      </c>
      <c r="CQ285" s="1">
        <v>2189043.425838084</v>
      </c>
      <c r="CR285" s="1">
        <v>5740605.63528213</v>
      </c>
      <c r="CS285" s="1">
        <v>2084219.13043227</v>
      </c>
      <c r="CT285" s="1">
        <v>2185043.175444742</v>
      </c>
      <c r="CU285" s="1">
        <v>2073972.183611887</v>
      </c>
      <c r="CV285" s="1">
        <v>2622479.423506772</v>
      </c>
      <c r="CW285" s="1">
        <v>2003199.280716882</v>
      </c>
      <c r="CX285" s="1">
        <v>2000736.072346597</v>
      </c>
      <c r="CY285" s="1">
        <v>2139680.730097589</v>
      </c>
      <c r="CZ285" s="1">
        <v>2293966.249578709</v>
      </c>
      <c r="DA285" s="1">
        <v>2091924.046214519</v>
      </c>
      <c r="DB285" s="1">
        <v>4467097.349344756</v>
      </c>
      <c r="DC285" s="1">
        <v>2105698.307421148</v>
      </c>
      <c r="DD285" s="1">
        <v>4073801.79527822</v>
      </c>
      <c r="DE285" s="1">
        <v>5926035.961397124</v>
      </c>
      <c r="DF285" s="1">
        <v>2253845.51164352</v>
      </c>
      <c r="DG285" s="1">
        <v>2088899.226335809</v>
      </c>
      <c r="DH285" s="1">
        <v>2025772.122222166</v>
      </c>
      <c r="DI285" s="1">
        <v>2056808.547687747</v>
      </c>
      <c r="DJ285" s="1">
        <v>2061242.322754258</v>
      </c>
      <c r="DK285" s="1">
        <v>3067068.828676107</v>
      </c>
      <c r="DL285" s="1">
        <v>6056852.031526177</v>
      </c>
      <c r="DM285" s="1">
        <v>2035033.785694435</v>
      </c>
      <c r="DN285" s="1">
        <v>2121423.429657042</v>
      </c>
      <c r="DO285" s="1">
        <v>3411287.419173101</v>
      </c>
      <c r="DP285" s="1">
        <v>10599175.76449941</v>
      </c>
      <c r="DQ285" s="1">
        <v>2124517.219370119</v>
      </c>
      <c r="DR285" s="1">
        <v>3664436.269803949</v>
      </c>
      <c r="DS285" s="1">
        <v>2898693.75731696</v>
      </c>
      <c r="DT285" s="1">
        <v>2749088.333739379</v>
      </c>
      <c r="DU285" s="1">
        <v>2105225.371414053</v>
      </c>
      <c r="DV285" s="1">
        <v>2092613.744558198</v>
      </c>
      <c r="DW285" s="1">
        <v>2128074.09225681</v>
      </c>
      <c r="DX285" s="1">
        <v>2919207.356624687</v>
      </c>
      <c r="DY285" s="1">
        <v>1958565.945047332</v>
      </c>
      <c r="DZ285" s="1">
        <v>3203589.689390738</v>
      </c>
      <c r="EA285" s="1">
        <v>1962477.519939343</v>
      </c>
      <c r="EB285" s="1">
        <v>2024737.574706647</v>
      </c>
      <c r="EC285" s="1">
        <v>2012421.532855226</v>
      </c>
      <c r="ED285" s="1">
        <v>4423035.478017113</v>
      </c>
      <c r="EE285" s="1">
        <v>2019338.221958984</v>
      </c>
      <c r="EF285" s="1">
        <v>5620982.383987648</v>
      </c>
      <c r="EG285" s="1">
        <v>4201317.166191093</v>
      </c>
      <c r="EH285" s="1">
        <v>1749291.761907987</v>
      </c>
      <c r="EI285" s="1">
        <v>1978143.525174351</v>
      </c>
      <c r="EJ285" s="1">
        <v>4614545.002389969</v>
      </c>
      <c r="EK285" s="1">
        <v>4622624.325844501</v>
      </c>
      <c r="EL285" s="1">
        <v>2082416.061905222</v>
      </c>
      <c r="EM285" s="1">
        <v>2027289.458578261</v>
      </c>
      <c r="EN285" s="1">
        <v>5378760.325687381</v>
      </c>
      <c r="EO285" s="1">
        <v>4424700.606875425</v>
      </c>
    </row>
    <row r="286">
      <c r="A286" s="1" t="inlineStr">
        <is>
          <t>IDQ.MS_UOPS</t>
        </is>
      </c>
      <c r="B286" s="1">
        <v>21023191.8160281</v>
      </c>
      <c r="C286" s="1">
        <v>27801440.30254763</v>
      </c>
      <c r="D286" s="1">
        <v>37505652.17005149</v>
      </c>
      <c r="E286" s="1">
        <v>11977831.98996009</v>
      </c>
      <c r="F286" s="1">
        <v>11711060.37872792</v>
      </c>
      <c r="G286" s="1">
        <v>26046399.10106694</v>
      </c>
      <c r="H286" s="1">
        <v>59182721.03635031</v>
      </c>
      <c r="I286" s="1">
        <v>11778389.90342913</v>
      </c>
      <c r="J286" s="1">
        <v>20569356.6041877</v>
      </c>
      <c r="K286" s="1">
        <v>11857537.49014711</v>
      </c>
      <c r="L286" s="1">
        <v>11687424.25469438</v>
      </c>
      <c r="M286" s="1">
        <v>11300190.99967728</v>
      </c>
      <c r="N286" s="1">
        <v>17343743.40948861</v>
      </c>
      <c r="O286" s="1">
        <v>25289630.18806286</v>
      </c>
      <c r="P286" s="1">
        <v>25415410.94295517</v>
      </c>
      <c r="Q286" s="1">
        <v>11586272.65566896</v>
      </c>
      <c r="R286" s="1">
        <v>11491216.89562059</v>
      </c>
      <c r="S286" s="1">
        <v>16072721.654783</v>
      </c>
      <c r="T286" s="1">
        <v>11448467.36679453</v>
      </c>
      <c r="U286" s="1">
        <v>29763582.71727397</v>
      </c>
      <c r="V286" s="1">
        <v>28310845.96906257</v>
      </c>
      <c r="W286" s="1">
        <v>11354207.99861251</v>
      </c>
      <c r="X286" s="1">
        <v>29367018.89582267</v>
      </c>
      <c r="Y286" s="1">
        <v>11403053.3664156</v>
      </c>
      <c r="Z286" s="1">
        <v>32089745.03891292</v>
      </c>
      <c r="AA286" s="1">
        <v>26800759.17447527</v>
      </c>
      <c r="AB286" s="1">
        <v>11404193.87822421</v>
      </c>
      <c r="AC286" s="1">
        <v>11550169.55772755</v>
      </c>
      <c r="AD286" s="1">
        <v>11735148.77468557</v>
      </c>
      <c r="AE286" s="1">
        <v>21081289.0942786</v>
      </c>
      <c r="AF286" s="1">
        <v>11561338.70785321</v>
      </c>
      <c r="AG286" s="1">
        <v>15664693.72325553</v>
      </c>
      <c r="AH286" s="1">
        <v>25326972.11779638</v>
      </c>
      <c r="AI286" s="1">
        <v>28237253.46141237</v>
      </c>
      <c r="AJ286" s="1">
        <v>13914892.97689543</v>
      </c>
      <c r="AK286" s="1">
        <v>27899937.26201853</v>
      </c>
      <c r="AL286" s="1">
        <v>11962376.08855379</v>
      </c>
      <c r="AM286" s="1">
        <v>11909991.20134468</v>
      </c>
      <c r="AN286" s="1">
        <v>28702395.47135534</v>
      </c>
      <c r="AO286" s="1">
        <v>20481143.91499097</v>
      </c>
      <c r="AP286" s="1">
        <v>27343033.21147445</v>
      </c>
      <c r="AQ286" s="1">
        <v>33265652.04158004</v>
      </c>
      <c r="AR286" s="1">
        <v>11543955.73477031</v>
      </c>
      <c r="AS286" s="1">
        <v>11714462.25015704</v>
      </c>
      <c r="AT286" s="1">
        <v>27868524.02729009</v>
      </c>
      <c r="AU286" s="1">
        <v>23657203.83800577</v>
      </c>
      <c r="AV286" s="1">
        <v>11481552.04124248</v>
      </c>
      <c r="AW286" s="1">
        <v>14355956.4228791</v>
      </c>
      <c r="AX286" s="1">
        <v>11214062.69413076</v>
      </c>
      <c r="AY286" s="1">
        <v>11372062.90761622</v>
      </c>
      <c r="AZ286" s="1">
        <v>20145243.52335953</v>
      </c>
      <c r="BA286" s="1">
        <v>12201175.66448004</v>
      </c>
      <c r="BB286" s="1">
        <v>11648342.06125289</v>
      </c>
      <c r="BC286" s="1">
        <v>12464614.22827154</v>
      </c>
      <c r="BD286" s="1">
        <v>49867423.69558141</v>
      </c>
      <c r="BE286" s="1">
        <v>11972994.64677186</v>
      </c>
      <c r="BF286" s="1">
        <v>11733025.06304196</v>
      </c>
      <c r="BG286" s="1">
        <v>21855883.42029135</v>
      </c>
      <c r="BH286" s="1">
        <v>11707707.66729055</v>
      </c>
      <c r="BI286" s="1">
        <v>18696941.006404</v>
      </c>
      <c r="BJ286" s="1">
        <v>12077754.58919174</v>
      </c>
      <c r="BK286" s="1">
        <v>29457728.91260032</v>
      </c>
      <c r="BL286" s="1">
        <v>11839712.07713845</v>
      </c>
      <c r="BM286" s="1">
        <v>30070026.44184863</v>
      </c>
      <c r="BN286" s="1">
        <v>11269141.54888779</v>
      </c>
      <c r="BO286" s="1">
        <v>30954581.83740844</v>
      </c>
      <c r="BP286" s="1">
        <v>14031520.14132383</v>
      </c>
      <c r="BQ286" s="1">
        <v>11800472.57172336</v>
      </c>
      <c r="BR286" s="1">
        <v>22551123.68762077</v>
      </c>
      <c r="BS286" s="1">
        <v>11645028.67780892</v>
      </c>
      <c r="BT286" s="1">
        <v>11423572.74697218</v>
      </c>
      <c r="BU286" s="1">
        <v>12116502.49468933</v>
      </c>
      <c r="BV286" s="1">
        <v>11756641.5230788</v>
      </c>
      <c r="BW286" s="1">
        <v>29420554.12683874</v>
      </c>
      <c r="BX286" s="1">
        <v>25762568.97269743</v>
      </c>
      <c r="BY286" s="1">
        <v>11378522.53053221</v>
      </c>
      <c r="BZ286" s="1">
        <v>98782441.37498924</v>
      </c>
      <c r="CA286" s="1">
        <v>11245534.9208493</v>
      </c>
      <c r="CB286" s="1">
        <v>12743813.48541818</v>
      </c>
      <c r="CC286" s="1">
        <v>11817580.24885247</v>
      </c>
      <c r="CD286" s="1">
        <v>54137991.50692318</v>
      </c>
      <c r="CE286" s="1">
        <v>37986928.48928691</v>
      </c>
      <c r="CF286" s="1">
        <v>11622326.59361863</v>
      </c>
      <c r="CG286" s="1">
        <v>30771913.14006268</v>
      </c>
      <c r="CH286" s="1">
        <v>25198713.69931986</v>
      </c>
      <c r="CI286" s="1">
        <v>11762147.44215483</v>
      </c>
      <c r="CJ286" s="1">
        <v>11437799.64858472</v>
      </c>
      <c r="CK286" s="1">
        <v>20444568.88112875</v>
      </c>
      <c r="CL286" s="1">
        <v>11718591.68946407</v>
      </c>
      <c r="CM286" s="1">
        <v>11948955.41080596</v>
      </c>
      <c r="CN286" s="1">
        <v>17772910.13746871</v>
      </c>
      <c r="CO286" s="1">
        <v>12612330.17148283</v>
      </c>
      <c r="CP286" s="1">
        <v>21479475.19545767</v>
      </c>
      <c r="CQ286" s="1">
        <v>11935338.09309113</v>
      </c>
      <c r="CR286" s="1">
        <v>41645493.73133088</v>
      </c>
      <c r="CS286" s="1">
        <v>11189885.81018796</v>
      </c>
      <c r="CT286" s="1">
        <v>11596920.70988208</v>
      </c>
      <c r="CU286" s="1">
        <v>11699183.32472105</v>
      </c>
      <c r="CV286" s="1">
        <v>20933238.86312341</v>
      </c>
      <c r="CW286" s="1">
        <v>11887043.31719564</v>
      </c>
      <c r="CX286" s="1">
        <v>11308646.51825833</v>
      </c>
      <c r="CY286" s="1">
        <v>11595976.83804047</v>
      </c>
      <c r="CZ286" s="1">
        <v>15724442.77722884</v>
      </c>
      <c r="DA286" s="1">
        <v>11711669.96262562</v>
      </c>
      <c r="DB286" s="1">
        <v>31661502.51877772</v>
      </c>
      <c r="DC286" s="1">
        <v>11854312.59468829</v>
      </c>
      <c r="DD286" s="1">
        <v>29631253.85148052</v>
      </c>
      <c r="DE286" s="1">
        <v>37688792.80331805</v>
      </c>
      <c r="DF286" s="1">
        <v>11406573.22182493</v>
      </c>
      <c r="DG286" s="1">
        <v>11108467.03185112</v>
      </c>
      <c r="DH286" s="1">
        <v>13019463.39116045</v>
      </c>
      <c r="DI286" s="1">
        <v>11513683.01185048</v>
      </c>
      <c r="DJ286" s="1">
        <v>10950574.97034751</v>
      </c>
      <c r="DK286" s="1">
        <v>21118365.56005668</v>
      </c>
      <c r="DL286" s="1">
        <v>40896393.77703984</v>
      </c>
      <c r="DM286" s="1">
        <v>12061266.32795869</v>
      </c>
      <c r="DN286" s="1">
        <v>17834340.46315988</v>
      </c>
      <c r="DO286" s="1">
        <v>23409683.27954302</v>
      </c>
      <c r="DP286" s="1">
        <v>44079306.60290463</v>
      </c>
      <c r="DQ286" s="1">
        <v>16583641.44904385</v>
      </c>
      <c r="DR286" s="1">
        <v>23713423.20457141</v>
      </c>
      <c r="DS286" s="1">
        <v>15990929.26050886</v>
      </c>
      <c r="DT286" s="1">
        <v>21761083.29220007</v>
      </c>
      <c r="DU286" s="1">
        <v>11888124.83701414</v>
      </c>
      <c r="DV286" s="1">
        <v>11322116.35599791</v>
      </c>
      <c r="DW286" s="1">
        <v>11541763.19913825</v>
      </c>
      <c r="DX286" s="1">
        <v>21919250.64965748</v>
      </c>
      <c r="DY286" s="1">
        <v>17946336.75636541</v>
      </c>
      <c r="DZ286" s="1">
        <v>39918070.61321551</v>
      </c>
      <c r="EA286" s="1">
        <v>11600843.67722375</v>
      </c>
      <c r="EB286" s="1">
        <v>11677228.47240537</v>
      </c>
      <c r="EC286" s="1">
        <v>17055370.89788136</v>
      </c>
      <c r="ED286" s="1">
        <v>29156977.91507034</v>
      </c>
      <c r="EE286" s="1">
        <v>11628383.10460227</v>
      </c>
      <c r="EF286" s="1">
        <v>54342860.85654338</v>
      </c>
      <c r="EG286" s="1">
        <v>27776555.51472363</v>
      </c>
      <c r="EH286" s="1">
        <v>10825334.97536445</v>
      </c>
      <c r="EI286" s="1">
        <v>11634360.95959911</v>
      </c>
      <c r="EJ286" s="1">
        <v>33608346.34407137</v>
      </c>
      <c r="EK286" s="1">
        <v>32657729.75159751</v>
      </c>
      <c r="EL286" s="1">
        <v>11375740.07499914</v>
      </c>
      <c r="EM286" s="1">
        <v>11932172.18962241</v>
      </c>
      <c r="EN286" s="1">
        <v>34580514.67692856</v>
      </c>
      <c r="EO286" s="1">
        <v>27673054.06809255</v>
      </c>
    </row>
    <row r="287">
      <c r="A287" s="1" t="inlineStr">
        <is>
          <t>IDQ_UOPS_NOT_DELIVERED.CORE</t>
        </is>
      </c>
      <c r="B287" s="1">
        <v>372188846.1029916</v>
      </c>
      <c r="C287" s="1">
        <v>471534196.7852127</v>
      </c>
      <c r="D287" s="1">
        <v>516723944.9904415</v>
      </c>
      <c r="E287" s="1">
        <v>1800300123.515738</v>
      </c>
      <c r="F287" s="1">
        <v>1801785618.324743</v>
      </c>
      <c r="G287" s="1">
        <v>377929536.0597622</v>
      </c>
      <c r="H287" s="1">
        <v>707420358.7015363</v>
      </c>
      <c r="I287" s="1">
        <v>1841433348.63922</v>
      </c>
      <c r="J287" s="1">
        <v>397674304.3103682</v>
      </c>
      <c r="K287" s="1">
        <v>1807940556.068931</v>
      </c>
      <c r="L287" s="1">
        <v>1786043582.536582</v>
      </c>
      <c r="M287" s="1">
        <v>1818964661.603102</v>
      </c>
      <c r="N287" s="1">
        <v>585369099.1373315</v>
      </c>
      <c r="O287" s="1">
        <v>408951413.6829712</v>
      </c>
      <c r="P287" s="1">
        <v>371803604.1223601</v>
      </c>
      <c r="Q287" s="1">
        <v>153061084.2317445</v>
      </c>
      <c r="R287" s="1">
        <v>1805212672.106983</v>
      </c>
      <c r="S287" s="1">
        <v>215383287.3519907</v>
      </c>
      <c r="T287" s="1">
        <v>1803167634.819648</v>
      </c>
      <c r="U287" s="1">
        <v>1829540839.948014</v>
      </c>
      <c r="V287" s="1">
        <v>425686986.9058821</v>
      </c>
      <c r="W287" s="1">
        <v>161031177.4214261</v>
      </c>
      <c r="X287" s="1">
        <v>1819199797.549701</v>
      </c>
      <c r="Y287" s="1">
        <v>1821964843.971701</v>
      </c>
      <c r="Z287" s="1">
        <v>399010293.2733373</v>
      </c>
      <c r="AA287" s="1">
        <v>1827451251.000867</v>
      </c>
      <c r="AB287" s="1">
        <v>1862722882.723282</v>
      </c>
      <c r="AC287" s="1">
        <v>1821201877.119117</v>
      </c>
      <c r="AD287" s="1">
        <v>1846081716.120491</v>
      </c>
      <c r="AE287" s="1">
        <v>989793521.0624089</v>
      </c>
      <c r="AF287" s="1">
        <v>1831475452.483124</v>
      </c>
      <c r="AG287" s="1">
        <v>275132632.1180636</v>
      </c>
      <c r="AH287" s="1">
        <v>544464712.9060574</v>
      </c>
      <c r="AI287" s="1">
        <v>417387725.0370866</v>
      </c>
      <c r="AJ287" s="1">
        <v>472822347.8131093</v>
      </c>
      <c r="AK287" s="1">
        <v>264291652.7968851</v>
      </c>
      <c r="AL287" s="1">
        <v>107417564.3836505</v>
      </c>
      <c r="AM287" s="1">
        <v>1861742677.333374</v>
      </c>
      <c r="AN287" s="1">
        <v>1837670543.788199</v>
      </c>
      <c r="AO287" s="1">
        <v>1837614244.18629</v>
      </c>
      <c r="AP287" s="1">
        <v>365743535.4382232</v>
      </c>
      <c r="AQ287" s="1">
        <v>398576032.659935</v>
      </c>
      <c r="AR287" s="1">
        <v>1802301101.100635</v>
      </c>
      <c r="AS287" s="1">
        <v>1818990617.274168</v>
      </c>
      <c r="AT287" s="1">
        <v>369408903.2116994</v>
      </c>
      <c r="AU287" s="1">
        <v>163442919.7355309</v>
      </c>
      <c r="AV287" s="1">
        <v>1819257307.366752</v>
      </c>
      <c r="AW287" s="1">
        <v>365164580.3219051</v>
      </c>
      <c r="AX287" s="1">
        <v>1883416558.035646</v>
      </c>
      <c r="AY287" s="1">
        <v>1855630923.607498</v>
      </c>
      <c r="AZ287" s="1">
        <v>456351969.1323642</v>
      </c>
      <c r="BA287" s="1">
        <v>1820415926.018007</v>
      </c>
      <c r="BB287" s="1">
        <v>1767819395.494914</v>
      </c>
      <c r="BC287" s="1">
        <v>1844538091.628143</v>
      </c>
      <c r="BD287" s="1">
        <v>469198688.1858224</v>
      </c>
      <c r="BE287" s="1">
        <v>1810252303.127145</v>
      </c>
      <c r="BF287" s="1">
        <v>1824503334.183709</v>
      </c>
      <c r="BG287" s="1">
        <v>664566453.6267123</v>
      </c>
      <c r="BH287" s="1">
        <v>1862429213.688294</v>
      </c>
      <c r="BI287" s="1">
        <v>784389057.7332149</v>
      </c>
      <c r="BJ287" s="1">
        <v>1817680741.408624</v>
      </c>
      <c r="BK287" s="1">
        <v>243635277.6926373</v>
      </c>
      <c r="BL287" s="1">
        <v>1818129947.687057</v>
      </c>
      <c r="BM287" s="1">
        <v>1843189646.304458</v>
      </c>
      <c r="BN287" s="1">
        <v>1822013951.156799</v>
      </c>
      <c r="BO287" s="1">
        <v>698886088.7950591</v>
      </c>
      <c r="BP287" s="1">
        <v>1791429138.304026</v>
      </c>
      <c r="BQ287" s="1">
        <v>1832270426.082478</v>
      </c>
      <c r="BR287" s="1">
        <v>1512644657.40113</v>
      </c>
      <c r="BS287" s="1">
        <v>196144270.9604138</v>
      </c>
      <c r="BT287" s="1">
        <v>869635431.5441067</v>
      </c>
      <c r="BU287" s="1">
        <v>1773621068.487797</v>
      </c>
      <c r="BV287" s="1">
        <v>262822786.1471297</v>
      </c>
      <c r="BW287" s="1">
        <v>779268844.0951495</v>
      </c>
      <c r="BX287" s="1">
        <v>447351953.3405324</v>
      </c>
      <c r="BY287" s="1">
        <v>1792031953.352995</v>
      </c>
      <c r="BZ287" s="1">
        <v>1369276815.936428</v>
      </c>
      <c r="CA287" s="1">
        <v>1818062657.757406</v>
      </c>
      <c r="CB287" s="1">
        <v>1768687985.59575</v>
      </c>
      <c r="CC287" s="1">
        <v>1822241934.043176</v>
      </c>
      <c r="CD287" s="1">
        <v>401610701.2404689</v>
      </c>
      <c r="CE287" s="1">
        <v>430607436.3325574</v>
      </c>
      <c r="CF287" s="1">
        <v>1822181492.160176</v>
      </c>
      <c r="CG287" s="1">
        <v>412990413.2430465</v>
      </c>
      <c r="CH287" s="1">
        <v>910060247.8878098</v>
      </c>
      <c r="CI287" s="1">
        <v>1786558455.28533</v>
      </c>
      <c r="CJ287" s="1">
        <v>1794951523.586248</v>
      </c>
      <c r="CK287" s="1">
        <v>1784005098.121472</v>
      </c>
      <c r="CL287" s="1">
        <v>1738353588.88562</v>
      </c>
      <c r="CM287" s="1">
        <v>260574019.4719681</v>
      </c>
      <c r="CN287" s="1">
        <v>231072004.7999297</v>
      </c>
      <c r="CO287" s="1">
        <v>1804336643.610647</v>
      </c>
      <c r="CP287" s="1">
        <v>902143837.0868068</v>
      </c>
      <c r="CQ287" s="1">
        <v>1781708916.59458</v>
      </c>
      <c r="CR287" s="1">
        <v>439364366.1466224</v>
      </c>
      <c r="CS287" s="1">
        <v>1786252979.27336</v>
      </c>
      <c r="CT287" s="1">
        <v>1783050995.989842</v>
      </c>
      <c r="CU287" s="1">
        <v>1814926468.853121</v>
      </c>
      <c r="CV287" s="1">
        <v>163533567.8013111</v>
      </c>
      <c r="CW287" s="1">
        <v>1797860398.666185</v>
      </c>
      <c r="CX287" s="1">
        <v>1796926378.234573</v>
      </c>
      <c r="CY287" s="1">
        <v>1796518988.332952</v>
      </c>
      <c r="CZ287" s="1">
        <v>717742667.3630378</v>
      </c>
      <c r="DA287" s="1">
        <v>1781776295.076558</v>
      </c>
      <c r="DB287" s="1">
        <v>426087391.0127882</v>
      </c>
      <c r="DC287" s="1">
        <v>1817750176.272427</v>
      </c>
      <c r="DD287" s="1">
        <v>690494191.3526914</v>
      </c>
      <c r="DE287" s="1">
        <v>209320778.5592776</v>
      </c>
      <c r="DF287" s="1">
        <v>1810178499.681859</v>
      </c>
      <c r="DG287" s="1">
        <v>1794335140.352897</v>
      </c>
      <c r="DH287" s="1">
        <v>653702076.8128141</v>
      </c>
      <c r="DI287" s="1">
        <v>1783953983.750287</v>
      </c>
      <c r="DJ287" s="1">
        <v>1759990307.127841</v>
      </c>
      <c r="DK287" s="1">
        <v>159631233.9998038</v>
      </c>
      <c r="DL287" s="1">
        <v>469692131.2713476</v>
      </c>
      <c r="DM287" s="1">
        <v>1820299991.34319</v>
      </c>
      <c r="DN287" s="1">
        <v>1800179190.553998</v>
      </c>
      <c r="DO287" s="1">
        <v>93186349.37012157</v>
      </c>
      <c r="DP287" s="1">
        <v>797614416.6993423</v>
      </c>
      <c r="DQ287" s="1">
        <v>742558079.6266792</v>
      </c>
      <c r="DR287" s="1">
        <v>325260382.7890812</v>
      </c>
      <c r="DS287" s="1">
        <v>321474387.0674376</v>
      </c>
      <c r="DT287" s="1">
        <v>191232430.7877879</v>
      </c>
      <c r="DU287" s="1">
        <v>1794998239.858508</v>
      </c>
      <c r="DV287" s="1">
        <v>1791139729.619899</v>
      </c>
      <c r="DW287" s="1">
        <v>1780681443.940154</v>
      </c>
      <c r="DX287" s="1">
        <v>271953023.0559267</v>
      </c>
      <c r="DY287" s="1">
        <v>1836880863.650193</v>
      </c>
      <c r="DZ287" s="1">
        <v>314864251.0039989</v>
      </c>
      <c r="EA287" s="1">
        <v>809671042.3705995</v>
      </c>
      <c r="EB287" s="1">
        <v>1784591019.35421</v>
      </c>
      <c r="EC287" s="1">
        <v>242037449.3367947</v>
      </c>
      <c r="ED287" s="1">
        <v>352919525.1371605</v>
      </c>
      <c r="EE287" s="1">
        <v>1790853617.05018</v>
      </c>
      <c r="EF287" s="1">
        <v>753097371.0076696</v>
      </c>
      <c r="EG287" s="1">
        <v>683105975.5061311</v>
      </c>
      <c r="EH287" s="1">
        <v>1769532735.442231</v>
      </c>
      <c r="EI287" s="1">
        <v>1801794926.158264</v>
      </c>
      <c r="EJ287" s="1">
        <v>1761574990.382643</v>
      </c>
      <c r="EK287" s="1">
        <v>417750041.8040779</v>
      </c>
      <c r="EL287" s="1">
        <v>1780756624.866087</v>
      </c>
      <c r="EM287" s="1">
        <v>1814996897.470819</v>
      </c>
      <c r="EN287" s="1">
        <v>755781962.7206837</v>
      </c>
      <c r="EO287" s="1">
        <v>407620216.3848273</v>
      </c>
    </row>
    <row r="288">
      <c r="A288" s="1" t="inlineStr">
        <is>
          <t>IDQ_UOPS_NOT_DELIVERED.CYCLES_0_UOPS_DELIV.CORE</t>
        </is>
      </c>
      <c r="B288" s="1">
        <v>52149921.77959742</v>
      </c>
      <c r="C288" s="1">
        <v>70409588.78709763</v>
      </c>
      <c r="D288" s="1">
        <v>77257192.67508923</v>
      </c>
      <c r="E288" s="1">
        <v>297122831.5728338</v>
      </c>
      <c r="F288" s="1">
        <v>297293038.9851785</v>
      </c>
      <c r="G288" s="1">
        <v>56505328.64449853</v>
      </c>
      <c r="H288" s="1">
        <v>102945425.8729861</v>
      </c>
      <c r="I288" s="1">
        <v>304084441.6627352</v>
      </c>
      <c r="J288" s="1">
        <v>59040650.65101621</v>
      </c>
      <c r="K288" s="1">
        <v>298405059.4339443</v>
      </c>
      <c r="L288" s="1">
        <v>294764387.9206557</v>
      </c>
      <c r="M288" s="1">
        <v>300323811.2633083</v>
      </c>
      <c r="N288" s="1">
        <v>86955463.24649592</v>
      </c>
      <c r="O288" s="1">
        <v>60916100.39229829</v>
      </c>
      <c r="P288" s="1">
        <v>55230873.70990123</v>
      </c>
      <c r="Q288" s="1">
        <v>21860283.35137696</v>
      </c>
      <c r="R288" s="1">
        <v>297977932.2024688</v>
      </c>
      <c r="S288" s="1">
        <v>30867048.79838345</v>
      </c>
      <c r="T288" s="1">
        <v>297539322.685878</v>
      </c>
      <c r="U288" s="1">
        <v>301858442.7748541</v>
      </c>
      <c r="V288" s="1">
        <v>63162387.60229372</v>
      </c>
      <c r="W288" s="1">
        <v>22944281.90810522</v>
      </c>
      <c r="X288" s="1">
        <v>300333394.5929588</v>
      </c>
      <c r="Y288" s="1">
        <v>300635525.2947837</v>
      </c>
      <c r="Z288" s="1">
        <v>58972248.89769981</v>
      </c>
      <c r="AA288" s="1">
        <v>301556361.2687666</v>
      </c>
      <c r="AB288" s="1">
        <v>307364961.0214793</v>
      </c>
      <c r="AC288" s="1">
        <v>300442845.269583</v>
      </c>
      <c r="AD288" s="1">
        <v>304615549.0048333</v>
      </c>
      <c r="AE288" s="1">
        <v>160008535.7884149</v>
      </c>
      <c r="AF288" s="1">
        <v>302394686.1519395</v>
      </c>
      <c r="AG288" s="1">
        <v>40541656.22008848</v>
      </c>
      <c r="AH288" s="1">
        <v>84733055.64744681</v>
      </c>
      <c r="AI288" s="1">
        <v>62185950.60587257</v>
      </c>
      <c r="AJ288" s="1">
        <v>70786546.20554671</v>
      </c>
      <c r="AK288" s="1">
        <v>38681004.55662399</v>
      </c>
      <c r="AL288" s="1">
        <v>14757097.76831244</v>
      </c>
      <c r="AM288" s="1">
        <v>307228619.9547783</v>
      </c>
      <c r="AN288" s="1">
        <v>303316378.1317535</v>
      </c>
      <c r="AO288" s="1">
        <v>303261052.6054448</v>
      </c>
      <c r="AP288" s="1">
        <v>53989783.3244259</v>
      </c>
      <c r="AQ288" s="1">
        <v>59058951.46533849</v>
      </c>
      <c r="AR288" s="1">
        <v>297525439.6487765</v>
      </c>
      <c r="AS288" s="1">
        <v>300148064.4109295</v>
      </c>
      <c r="AT288" s="1">
        <v>54604897.30775179</v>
      </c>
      <c r="AU288" s="1">
        <v>23535516.28048477</v>
      </c>
      <c r="AV288" s="1">
        <v>300176174.8552945</v>
      </c>
      <c r="AW288" s="1">
        <v>54470937.31474218</v>
      </c>
      <c r="AX288" s="1">
        <v>310725964.6066515</v>
      </c>
      <c r="AY288" s="1">
        <v>306366720.4742311</v>
      </c>
      <c r="AZ288" s="1">
        <v>68879473.44424753</v>
      </c>
      <c r="BA288" s="1">
        <v>300541256.422729</v>
      </c>
      <c r="BB288" s="1">
        <v>291736734.6522787</v>
      </c>
      <c r="BC288" s="1">
        <v>304451186.0460948</v>
      </c>
      <c r="BD288" s="1">
        <v>70525936.70610891</v>
      </c>
      <c r="BE288" s="1">
        <v>298765920.0071079</v>
      </c>
      <c r="BF288" s="1">
        <v>301249753.754836</v>
      </c>
      <c r="BG288" s="1">
        <v>97653725.73340309</v>
      </c>
      <c r="BH288" s="1">
        <v>307364045.9807632</v>
      </c>
      <c r="BI288" s="1">
        <v>114318998.2475331</v>
      </c>
      <c r="BJ288" s="1">
        <v>300066674.9829328</v>
      </c>
      <c r="BK288" s="1">
        <v>35675991.16661017</v>
      </c>
      <c r="BL288" s="1">
        <v>300081089.3339984</v>
      </c>
      <c r="BM288" s="1">
        <v>304282080.6182684</v>
      </c>
      <c r="BN288" s="1">
        <v>300626345.3701801</v>
      </c>
      <c r="BO288" s="1">
        <v>104141954.7595015</v>
      </c>
      <c r="BP288" s="1">
        <v>295548636.8492504</v>
      </c>
      <c r="BQ288" s="1">
        <v>302503005.3266029</v>
      </c>
      <c r="BR288" s="1">
        <v>249067962.9765343</v>
      </c>
      <c r="BS288" s="1">
        <v>28637173.28639317</v>
      </c>
      <c r="BT288" s="1">
        <v>129391283.2663831</v>
      </c>
      <c r="BU288" s="1">
        <v>292659154.7290066</v>
      </c>
      <c r="BV288" s="1">
        <v>36686520.80906719</v>
      </c>
      <c r="BW288" s="1">
        <v>98663743.74019089</v>
      </c>
      <c r="BX288" s="1">
        <v>66550950.63957164</v>
      </c>
      <c r="BY288" s="1">
        <v>295826740.3529168</v>
      </c>
      <c r="BZ288" s="1">
        <v>151645752.3834556</v>
      </c>
      <c r="CA288" s="1">
        <v>300105519.9372039</v>
      </c>
      <c r="CB288" s="1">
        <v>291795238.2232251</v>
      </c>
      <c r="CC288" s="1">
        <v>300682172.6930106</v>
      </c>
      <c r="CD288" s="1">
        <v>59053156.20746977</v>
      </c>
      <c r="CE288" s="1">
        <v>63291172.20372617</v>
      </c>
      <c r="CF288" s="1">
        <v>300829169.556438</v>
      </c>
      <c r="CG288" s="1">
        <v>60475857.57722505</v>
      </c>
      <c r="CH288" s="1">
        <v>133688245.5952228</v>
      </c>
      <c r="CI288" s="1">
        <v>294872352.8860097</v>
      </c>
      <c r="CJ288" s="1">
        <v>296158890.2937187</v>
      </c>
      <c r="CK288" s="1">
        <v>294455664.9900158</v>
      </c>
      <c r="CL288" s="1">
        <v>286871620.5910596</v>
      </c>
      <c r="CM288" s="1">
        <v>37603775.33336549</v>
      </c>
      <c r="CN288" s="1">
        <v>33398326.91528476</v>
      </c>
      <c r="CO288" s="1">
        <v>297781365.7140114</v>
      </c>
      <c r="CP288" s="1">
        <v>132257633.5508895</v>
      </c>
      <c r="CQ288" s="1">
        <v>294034470.7644737</v>
      </c>
      <c r="CR288" s="1">
        <v>65435289.70623635</v>
      </c>
      <c r="CS288" s="1">
        <v>294763649.9845943</v>
      </c>
      <c r="CT288" s="1">
        <v>294160638.1526752</v>
      </c>
      <c r="CU288" s="1">
        <v>299559683.3913206</v>
      </c>
      <c r="CV288" s="1">
        <v>23317195.43693793</v>
      </c>
      <c r="CW288" s="1">
        <v>296594823.5621935</v>
      </c>
      <c r="CX288" s="1">
        <v>296542390.7452454</v>
      </c>
      <c r="CY288" s="1">
        <v>296328851.7273763</v>
      </c>
      <c r="CZ288" s="1">
        <v>102768281.8616644</v>
      </c>
      <c r="DA288" s="1">
        <v>293947335.2743457</v>
      </c>
      <c r="DB288" s="1">
        <v>63414732.21784404</v>
      </c>
      <c r="DC288" s="1">
        <v>299998292.9079113</v>
      </c>
      <c r="DD288" s="1">
        <v>98101328.23079517</v>
      </c>
      <c r="DE288" s="1">
        <v>30219416.43261931</v>
      </c>
      <c r="DF288" s="1">
        <v>298629992.1846012</v>
      </c>
      <c r="DG288" s="1">
        <v>296135050.0393623</v>
      </c>
      <c r="DH288" s="1">
        <v>95461996.59621252</v>
      </c>
      <c r="DI288" s="1">
        <v>294333187.2821213</v>
      </c>
      <c r="DJ288" s="1">
        <v>290319730.1489173</v>
      </c>
      <c r="DK288" s="1">
        <v>22636454.33988643</v>
      </c>
      <c r="DL288" s="1">
        <v>69990077.05577549</v>
      </c>
      <c r="DM288" s="1">
        <v>300380740.5706571</v>
      </c>
      <c r="DN288" s="1">
        <v>296982722.112646</v>
      </c>
      <c r="DO288" s="1">
        <v>12387939.2845231</v>
      </c>
      <c r="DP288" s="1">
        <v>114081933.8280271</v>
      </c>
      <c r="DQ288" s="1">
        <v>107344557.909311</v>
      </c>
      <c r="DR288" s="1">
        <v>47911069.45580479</v>
      </c>
      <c r="DS288" s="1">
        <v>47331396.08172022</v>
      </c>
      <c r="DT288" s="1">
        <v>27709754.92274277</v>
      </c>
      <c r="DU288" s="1">
        <v>296145528.731434</v>
      </c>
      <c r="DV288" s="1">
        <v>295567646.0821917</v>
      </c>
      <c r="DW288" s="1">
        <v>293842449.9621545</v>
      </c>
      <c r="DX288" s="1">
        <v>39091080.54550792</v>
      </c>
      <c r="DY288" s="1">
        <v>303058779.4114462</v>
      </c>
      <c r="DZ288" s="1">
        <v>46161108.20154765</v>
      </c>
      <c r="EA288" s="1">
        <v>119049542.2885985</v>
      </c>
      <c r="EB288" s="1">
        <v>294587814.5798882</v>
      </c>
      <c r="EC288" s="1">
        <v>34742482.3706665</v>
      </c>
      <c r="ED288" s="1">
        <v>52351053.6324878</v>
      </c>
      <c r="EE288" s="1">
        <v>295617245.2246641</v>
      </c>
      <c r="EF288" s="1">
        <v>110196021.5636724</v>
      </c>
      <c r="EG288" s="1">
        <v>100287045.6488723</v>
      </c>
      <c r="EH288" s="1">
        <v>292041689.1894318</v>
      </c>
      <c r="EI288" s="1">
        <v>297498805.0765344</v>
      </c>
      <c r="EJ288" s="1">
        <v>290647403.2776135</v>
      </c>
      <c r="EK288" s="1">
        <v>62215773.0618999</v>
      </c>
      <c r="EL288" s="1">
        <v>293916410.8338</v>
      </c>
      <c r="EM288" s="1">
        <v>299417970.1500927</v>
      </c>
      <c r="EN288" s="1">
        <v>111634180.2341268</v>
      </c>
      <c r="EO288" s="1">
        <v>60276408.21855462</v>
      </c>
    </row>
    <row r="289">
      <c r="A289" s="1" t="inlineStr">
        <is>
          <t>INST_DECODED.DECODERS:c1</t>
        </is>
      </c>
      <c r="B289" s="1">
        <v>6613862.798701949</v>
      </c>
      <c r="C289" s="1">
        <v>4745027.984032482</v>
      </c>
      <c r="D289" s="1">
        <v>6157725.181777567</v>
      </c>
      <c r="E289" s="1">
        <v>2198908.936663755</v>
      </c>
      <c r="F289" s="1">
        <v>2146479.099645283</v>
      </c>
      <c r="G289" s="1">
        <v>4599391.731354861</v>
      </c>
      <c r="H289" s="1">
        <v>5594467.984048203</v>
      </c>
      <c r="I289" s="1">
        <v>2225497.231073797</v>
      </c>
      <c r="J289" s="1">
        <v>6472137.167301193</v>
      </c>
      <c r="K289" s="1">
        <v>2205698.482649467</v>
      </c>
      <c r="L289" s="1">
        <v>2285669.705193197</v>
      </c>
      <c r="M289" s="1">
        <v>2239636.386896431</v>
      </c>
      <c r="N289" s="1">
        <v>3187254.597460985</v>
      </c>
      <c r="O289" s="1">
        <v>5194258.14679195</v>
      </c>
      <c r="P289" s="1">
        <v>5222163.082536413</v>
      </c>
      <c r="Q289" s="1">
        <v>2325984.476798667</v>
      </c>
      <c r="R289" s="1">
        <v>2166415.407612015</v>
      </c>
      <c r="S289" s="1">
        <v>2747918.896072881</v>
      </c>
      <c r="T289" s="1">
        <v>2283675.091828364</v>
      </c>
      <c r="U289" s="1">
        <v>9933754.27208354</v>
      </c>
      <c r="V289" s="1">
        <v>5410246.27972674</v>
      </c>
      <c r="W289" s="1">
        <v>2203418.924518229</v>
      </c>
      <c r="X289" s="1">
        <v>2135592.244432302</v>
      </c>
      <c r="Y289" s="1">
        <v>2195381.516969296</v>
      </c>
      <c r="Z289" s="1">
        <v>5652007.175498758</v>
      </c>
      <c r="AA289" s="1">
        <v>2244637.658830915</v>
      </c>
      <c r="AB289" s="1">
        <v>2248499.151699779</v>
      </c>
      <c r="AC289" s="1">
        <v>2318477.656056142</v>
      </c>
      <c r="AD289" s="1">
        <v>2271442.11823616</v>
      </c>
      <c r="AE289" s="1">
        <v>4296387.362169024</v>
      </c>
      <c r="AF289" s="1">
        <v>2228317.201693044</v>
      </c>
      <c r="AG289" s="1">
        <v>2925527.916677434</v>
      </c>
      <c r="AH289" s="1">
        <v>4341477.415032173</v>
      </c>
      <c r="AI289" s="1">
        <v>5306614.815889817</v>
      </c>
      <c r="AJ289" s="1">
        <v>8642070.168926066</v>
      </c>
      <c r="AK289" s="1">
        <v>6016510.485820018</v>
      </c>
      <c r="AL289" s="1">
        <v>2216850.631265653</v>
      </c>
      <c r="AM289" s="1">
        <v>2353722.375955928</v>
      </c>
      <c r="AN289" s="1">
        <v>2747388.309266473</v>
      </c>
      <c r="AO289" s="1">
        <v>3641623.591697339</v>
      </c>
      <c r="AP289" s="1">
        <v>4545871.243678771</v>
      </c>
      <c r="AQ289" s="1">
        <v>5264128.568650711</v>
      </c>
      <c r="AR289" s="1">
        <v>2231785.667297901</v>
      </c>
      <c r="AS289" s="1">
        <v>2120951.978848059</v>
      </c>
      <c r="AT289" s="1">
        <v>4064265.460046764</v>
      </c>
      <c r="AU289" s="1">
        <v>3806822.776440885</v>
      </c>
      <c r="AV289" s="1">
        <v>2218383.437595278</v>
      </c>
      <c r="AW289" s="1">
        <v>2792301.499860819</v>
      </c>
      <c r="AX289" s="1">
        <v>2609602.776187382</v>
      </c>
      <c r="AY289" s="1">
        <v>2190468.676169214</v>
      </c>
      <c r="AZ289" s="1">
        <v>4702865.98428618</v>
      </c>
      <c r="BA289" s="1">
        <v>2188120.338266775</v>
      </c>
      <c r="BB289" s="1">
        <v>2142539.001323618</v>
      </c>
      <c r="BC289" s="1">
        <v>2265035.773832854</v>
      </c>
      <c r="BD289" s="1">
        <v>12745923.30013989</v>
      </c>
      <c r="BE289" s="1">
        <v>2366633.321578543</v>
      </c>
      <c r="BF289" s="1">
        <v>2230449.374600279</v>
      </c>
      <c r="BG289" s="1">
        <v>5260041.085105043</v>
      </c>
      <c r="BH289" s="1">
        <v>2458719.609535274</v>
      </c>
      <c r="BI289" s="1">
        <v>3506884.019914298</v>
      </c>
      <c r="BJ289" s="1">
        <v>2123880.031964907</v>
      </c>
      <c r="BK289" s="1">
        <v>2941465.172232899</v>
      </c>
      <c r="BL289" s="1">
        <v>2158004.624162275</v>
      </c>
      <c r="BM289" s="1">
        <v>5352481.09759938</v>
      </c>
      <c r="BN289" s="1">
        <v>2114909.184663958</v>
      </c>
      <c r="BO289" s="1">
        <v>5204368.773158517</v>
      </c>
      <c r="BP289" s="1">
        <v>3208546.849488539</v>
      </c>
      <c r="BQ289" s="1">
        <v>2114624.239897554</v>
      </c>
      <c r="BR289" s="1">
        <v>3714078.167816943</v>
      </c>
      <c r="BS289" s="1">
        <v>2204430.969723047</v>
      </c>
      <c r="BT289" s="1">
        <v>2424496.760521905</v>
      </c>
      <c r="BU289" s="1">
        <v>2228336.853056244</v>
      </c>
      <c r="BV289" s="1">
        <v>2498061.638662328</v>
      </c>
      <c r="BW289" s="1">
        <v>11323793.44805865</v>
      </c>
      <c r="BX289" s="1">
        <v>10544764.2823897</v>
      </c>
      <c r="BY289" s="1">
        <v>2149318.72162773</v>
      </c>
      <c r="BZ289" s="1">
        <v>46170897.49053074</v>
      </c>
      <c r="CA289" s="1">
        <v>2255809.458810301</v>
      </c>
      <c r="CB289" s="1">
        <v>2399549.35493909</v>
      </c>
      <c r="CC289" s="1">
        <v>2169068.341644059</v>
      </c>
      <c r="CD289" s="1">
        <v>6407592.26486972</v>
      </c>
      <c r="CE289" s="1">
        <v>7388126.50879482</v>
      </c>
      <c r="CF289" s="1">
        <v>2160264.530930312</v>
      </c>
      <c r="CG289" s="1">
        <v>10652158.98227948</v>
      </c>
      <c r="CH289" s="1">
        <v>6519388.870116379</v>
      </c>
      <c r="CI289" s="1">
        <v>2227265.853761826</v>
      </c>
      <c r="CJ289" s="1">
        <v>2149269.59321973</v>
      </c>
      <c r="CK289" s="1">
        <v>3740017.967241374</v>
      </c>
      <c r="CL289" s="1">
        <v>2178284.830985012</v>
      </c>
      <c r="CM289" s="1">
        <v>2116658.155988787</v>
      </c>
      <c r="CN289" s="1">
        <v>3559932.87487358</v>
      </c>
      <c r="CO289" s="1">
        <v>2261380.620277593</v>
      </c>
      <c r="CP289" s="1">
        <v>11262196.25010722</v>
      </c>
      <c r="CQ289" s="1">
        <v>2118190.962318413</v>
      </c>
      <c r="CR289" s="1">
        <v>6168189.53268174</v>
      </c>
      <c r="CS289" s="1">
        <v>2356345.832943172</v>
      </c>
      <c r="CT289" s="1">
        <v>2324127.422976236</v>
      </c>
      <c r="CU289" s="1">
        <v>2232561.896144314</v>
      </c>
      <c r="CV289" s="1">
        <v>2716083.687688352</v>
      </c>
      <c r="CW289" s="1">
        <v>2333530.600267593</v>
      </c>
      <c r="CX289" s="1">
        <v>2233809.757707535</v>
      </c>
      <c r="CY289" s="1">
        <v>2164440.445610382</v>
      </c>
      <c r="CZ289" s="1">
        <v>3367939.056406389</v>
      </c>
      <c r="DA289" s="1">
        <v>2293127.397527721</v>
      </c>
      <c r="DB289" s="1">
        <v>6186475.126139644</v>
      </c>
      <c r="DC289" s="1">
        <v>2261262.712098391</v>
      </c>
      <c r="DD289" s="1">
        <v>6762643.269491622</v>
      </c>
      <c r="DE289" s="1">
        <v>5217299.370144332</v>
      </c>
      <c r="DF289" s="1">
        <v>2324795.569325048</v>
      </c>
      <c r="DG289" s="1">
        <v>2209412.590294329</v>
      </c>
      <c r="DH289" s="1">
        <v>4447899.372443542</v>
      </c>
      <c r="DI289" s="1">
        <v>2144838.210818056</v>
      </c>
      <c r="DJ289" s="1">
        <v>2180642.994569051</v>
      </c>
      <c r="DK289" s="1">
        <v>5795982.887985952</v>
      </c>
      <c r="DL289" s="1">
        <v>9959114.356293561</v>
      </c>
      <c r="DM289" s="1">
        <v>2271039.265290554</v>
      </c>
      <c r="DN289" s="1">
        <v>2293834.846602933</v>
      </c>
      <c r="DO289" s="1">
        <v>4972482.687394662</v>
      </c>
      <c r="DP289" s="1">
        <v>10614958.95174126</v>
      </c>
      <c r="DQ289" s="1">
        <v>8566186.429928005</v>
      </c>
      <c r="DR289" s="1">
        <v>8213277.423894937</v>
      </c>
      <c r="DS289" s="1">
        <v>4763755.733162393</v>
      </c>
      <c r="DT289" s="1">
        <v>2550108.274098393</v>
      </c>
      <c r="DU289" s="1">
        <v>2324147.074339436</v>
      </c>
      <c r="DV289" s="1">
        <v>2222313.710235344</v>
      </c>
      <c r="DW289" s="1">
        <v>2152492.416784583</v>
      </c>
      <c r="DX289" s="1">
        <v>3824430.397868377</v>
      </c>
      <c r="DY289" s="1">
        <v>2204411.318359846</v>
      </c>
      <c r="DZ289" s="1">
        <v>4406267.95950365</v>
      </c>
      <c r="EA289" s="1">
        <v>5430958.816539884</v>
      </c>
      <c r="EB289" s="1">
        <v>2257528.953090329</v>
      </c>
      <c r="EC289" s="1">
        <v>3300780.522669272</v>
      </c>
      <c r="ED289" s="1">
        <v>6916749.259708583</v>
      </c>
      <c r="EE289" s="1">
        <v>2247516.583539763</v>
      </c>
      <c r="EF289" s="1">
        <v>6127177.137682659</v>
      </c>
      <c r="EG289" s="1">
        <v>7064832.107104646</v>
      </c>
      <c r="EH289" s="1">
        <v>2616353.019446694</v>
      </c>
      <c r="EI289" s="1">
        <v>2232611.024552315</v>
      </c>
      <c r="EJ289" s="1">
        <v>4108991.962690708</v>
      </c>
      <c r="EK289" s="1">
        <v>7222455.691334466</v>
      </c>
      <c r="EL289" s="1">
        <v>2112993.176751927</v>
      </c>
      <c r="EM289" s="1">
        <v>2202721.301124618</v>
      </c>
      <c r="EN289" s="1">
        <v>7521726.301512241</v>
      </c>
      <c r="EO289" s="1">
        <v>5482700.855846344</v>
      </c>
    </row>
    <row r="290">
      <c r="A290" s="1" t="inlineStr">
        <is>
          <t>INST_DECODED.DECODERS:c2</t>
        </is>
      </c>
      <c r="B290" s="1">
        <v>3695998.913672642</v>
      </c>
      <c r="C290" s="1">
        <v>2461028.644711312</v>
      </c>
      <c r="D290" s="1">
        <v>3139148.060346585</v>
      </c>
      <c r="E290" s="1">
        <v>1159263.392232072</v>
      </c>
      <c r="F290" s="1">
        <v>1131053.860358003</v>
      </c>
      <c r="G290" s="1">
        <v>2370455.511721007</v>
      </c>
      <c r="H290" s="1">
        <v>2862299.655580383</v>
      </c>
      <c r="I290" s="1">
        <v>1181390.827195639</v>
      </c>
      <c r="J290" s="1">
        <v>3315450.265298316</v>
      </c>
      <c r="K290" s="1">
        <v>1154330.90006879</v>
      </c>
      <c r="L290" s="1">
        <v>1212469.458096956</v>
      </c>
      <c r="M290" s="1">
        <v>1182677.991485261</v>
      </c>
      <c r="N290" s="1">
        <v>1661404.850408419</v>
      </c>
      <c r="O290" s="1">
        <v>2691195.236195139</v>
      </c>
      <c r="P290" s="1">
        <v>2696992.388339235</v>
      </c>
      <c r="Q290" s="1">
        <v>1228504.970468423</v>
      </c>
      <c r="R290" s="1">
        <v>1145694.125942246</v>
      </c>
      <c r="S290" s="1">
        <v>1435099.751793457</v>
      </c>
      <c r="T290" s="1">
        <v>1213756.622386578</v>
      </c>
      <c r="U290" s="1">
        <v>5068371.514130657</v>
      </c>
      <c r="V290" s="1">
        <v>2769034.285831632</v>
      </c>
      <c r="W290" s="1">
        <v>1162967.674195333</v>
      </c>
      <c r="X290" s="1">
        <v>1131830.089204416</v>
      </c>
      <c r="Y290" s="1">
        <v>1162230.748075321</v>
      </c>
      <c r="Z290" s="1">
        <v>2902201.748558646</v>
      </c>
      <c r="AA290" s="1">
        <v>1184289.403267688</v>
      </c>
      <c r="AB290" s="1">
        <v>1188278.629997354</v>
      </c>
      <c r="AC290" s="1">
        <v>1216949.968906631</v>
      </c>
      <c r="AD290" s="1">
        <v>1203439.656706406</v>
      </c>
      <c r="AE290" s="1">
        <v>2209815.443239936</v>
      </c>
      <c r="AF290" s="1">
        <v>1177077.352973168</v>
      </c>
      <c r="AG290" s="1">
        <v>1535763.85978713</v>
      </c>
      <c r="AH290" s="1">
        <v>2270204.08235454</v>
      </c>
      <c r="AI290" s="1">
        <v>2720672.280995628</v>
      </c>
      <c r="AJ290" s="1">
        <v>4440333.597611416</v>
      </c>
      <c r="AK290" s="1">
        <v>2889005.858169627</v>
      </c>
      <c r="AL290" s="1">
        <v>1172518.236710692</v>
      </c>
      <c r="AM290" s="1">
        <v>1240069.797711815</v>
      </c>
      <c r="AN290" s="1">
        <v>1437153.319247891</v>
      </c>
      <c r="AO290" s="1">
        <v>1899766.060346782</v>
      </c>
      <c r="AP290" s="1">
        <v>2354793.375250346</v>
      </c>
      <c r="AQ290" s="1">
        <v>2717724.57651558</v>
      </c>
      <c r="AR290" s="1">
        <v>1170395.889485057</v>
      </c>
      <c r="AS290" s="1">
        <v>1124500.130730694</v>
      </c>
      <c r="AT290" s="1">
        <v>2109907.912729475</v>
      </c>
      <c r="AU290" s="1">
        <v>1994613.364833158</v>
      </c>
      <c r="AV290" s="1">
        <v>1179985.754726816</v>
      </c>
      <c r="AW290" s="1">
        <v>1460135.588510673</v>
      </c>
      <c r="AX290" s="1">
        <v>1426089.601766107</v>
      </c>
      <c r="AY290" s="1">
        <v>1161189.225825704</v>
      </c>
      <c r="AZ290" s="1">
        <v>2416410.22456497</v>
      </c>
      <c r="BA290" s="1">
        <v>1156217.430936021</v>
      </c>
      <c r="BB290" s="1">
        <v>1135691.58207328</v>
      </c>
      <c r="BC290" s="1">
        <v>1199077.054075934</v>
      </c>
      <c r="BD290" s="1">
        <v>6481835.115040554</v>
      </c>
      <c r="BE290" s="1">
        <v>1248244.764803151</v>
      </c>
      <c r="BF290" s="1">
        <v>1187443.44706134</v>
      </c>
      <c r="BG290" s="1">
        <v>2707594.298785811</v>
      </c>
      <c r="BH290" s="1">
        <v>1285945.905102978</v>
      </c>
      <c r="BI290" s="1">
        <v>1816080.730158191</v>
      </c>
      <c r="BJ290" s="1">
        <v>1120972.711036235</v>
      </c>
      <c r="BK290" s="1">
        <v>1544705.230043279</v>
      </c>
      <c r="BL290" s="1">
        <v>1140407.909241358</v>
      </c>
      <c r="BM290" s="1">
        <v>2740333.469877555</v>
      </c>
      <c r="BN290" s="1">
        <v>1122495.69168426</v>
      </c>
      <c r="BO290" s="1">
        <v>2673597.440449246</v>
      </c>
      <c r="BP290" s="1">
        <v>1670532.908614971</v>
      </c>
      <c r="BQ290" s="1">
        <v>1119970.491513018</v>
      </c>
      <c r="BR290" s="1">
        <v>1910210.759887755</v>
      </c>
      <c r="BS290" s="1">
        <v>1166770.212974596</v>
      </c>
      <c r="BT290" s="1">
        <v>1285837.822605376</v>
      </c>
      <c r="BU290" s="1">
        <v>1174738.840752329</v>
      </c>
      <c r="BV290" s="1">
        <v>1322133.890436379</v>
      </c>
      <c r="BW290" s="1">
        <v>5795118.228005138</v>
      </c>
      <c r="BX290" s="1">
        <v>5494747.141488145</v>
      </c>
      <c r="BY290" s="1">
        <v>1144947.374140634</v>
      </c>
      <c r="BZ290" s="1">
        <v>22108137.32490513</v>
      </c>
      <c r="CA290" s="1">
        <v>1197799.715467912</v>
      </c>
      <c r="CB290" s="1">
        <v>1267493.275057871</v>
      </c>
      <c r="CC290" s="1">
        <v>1144947.374140634</v>
      </c>
      <c r="CD290" s="1">
        <v>3323615.406708051</v>
      </c>
      <c r="CE290" s="1">
        <v>3753154.903540792</v>
      </c>
      <c r="CF290" s="1">
        <v>1146902.684779066</v>
      </c>
      <c r="CG290" s="1">
        <v>5481934.452681532</v>
      </c>
      <c r="CH290" s="1">
        <v>3398103.89891889</v>
      </c>
      <c r="CI290" s="1">
        <v>1180575.295622826</v>
      </c>
      <c r="CJ290" s="1">
        <v>1141871.935799782</v>
      </c>
      <c r="CK290" s="1">
        <v>1946349.616813156</v>
      </c>
      <c r="CL290" s="1">
        <v>1161542.95036331</v>
      </c>
      <c r="CM290" s="1">
        <v>1129157.503809171</v>
      </c>
      <c r="CN290" s="1">
        <v>1875928.956784785</v>
      </c>
      <c r="CO290" s="1">
        <v>1204265.01396082</v>
      </c>
      <c r="CP290" s="1">
        <v>5846034.910057184</v>
      </c>
      <c r="CQ290" s="1">
        <v>1129884.604247583</v>
      </c>
      <c r="CR290" s="1">
        <v>3195812.766134727</v>
      </c>
      <c r="CS290" s="1">
        <v>1242771.86015186</v>
      </c>
      <c r="CT290" s="1">
        <v>1237701.808446175</v>
      </c>
      <c r="CU290" s="1">
        <v>1192032.040368616</v>
      </c>
      <c r="CV290" s="1">
        <v>1422876.603882854</v>
      </c>
      <c r="CW290" s="1">
        <v>1235441.901678138</v>
      </c>
      <c r="CX290" s="1">
        <v>1192601.929901426</v>
      </c>
      <c r="CY290" s="1">
        <v>1148749.912919897</v>
      </c>
      <c r="CZ290" s="1">
        <v>1778183.076226361</v>
      </c>
      <c r="DA290" s="1">
        <v>1217834.280250645</v>
      </c>
      <c r="DB290" s="1">
        <v>3185299.286822552</v>
      </c>
      <c r="DC290" s="1">
        <v>1205611.132340042</v>
      </c>
      <c r="DD290" s="1">
        <v>3456154.025812655</v>
      </c>
      <c r="DE290" s="1">
        <v>2699104.90988327</v>
      </c>
      <c r="DF290" s="1">
        <v>1236385.167111753</v>
      </c>
      <c r="DG290" s="1">
        <v>1174512.850075525</v>
      </c>
      <c r="DH290" s="1">
        <v>2309575.588526394</v>
      </c>
      <c r="DI290" s="1">
        <v>1133903.30802205</v>
      </c>
      <c r="DJ290" s="1">
        <v>1159921.712899283</v>
      </c>
      <c r="DK290" s="1">
        <v>2943420.482871331</v>
      </c>
      <c r="DL290" s="1">
        <v>5078541.094586826</v>
      </c>
      <c r="DM290" s="1">
        <v>1208735.699088894</v>
      </c>
      <c r="DN290" s="1">
        <v>1220634.599506692</v>
      </c>
      <c r="DO290" s="1">
        <v>2571665.819529152</v>
      </c>
      <c r="DP290" s="1">
        <v>5463737.290358029</v>
      </c>
      <c r="DQ290" s="1">
        <v>4407889.196967676</v>
      </c>
      <c r="DR290" s="1">
        <v>4178400.577514262</v>
      </c>
      <c r="DS290" s="1">
        <v>2529209.049334846</v>
      </c>
      <c r="DT290" s="1">
        <v>1347808.396457606</v>
      </c>
      <c r="DU290" s="1">
        <v>1233535.719447706</v>
      </c>
      <c r="DV290" s="1">
        <v>1187079.896842134</v>
      </c>
      <c r="DW290" s="1">
        <v>1140034.533340552</v>
      </c>
      <c r="DX290" s="1">
        <v>2013075.820559865</v>
      </c>
      <c r="DY290" s="1">
        <v>1176743.279798762</v>
      </c>
      <c r="DZ290" s="1">
        <v>2293353.388204525</v>
      </c>
      <c r="EA290" s="1">
        <v>2804799.766856227</v>
      </c>
      <c r="EB290" s="1">
        <v>1197170.871845502</v>
      </c>
      <c r="EC290" s="1">
        <v>1758797.006429238</v>
      </c>
      <c r="ED290" s="1">
        <v>3592023.550979714</v>
      </c>
      <c r="EE290" s="1">
        <v>1192464.370359024</v>
      </c>
      <c r="EF290" s="1">
        <v>3181978.206441697</v>
      </c>
      <c r="EG290" s="1">
        <v>3668349.445649783</v>
      </c>
      <c r="EH290" s="1">
        <v>1392023.963658341</v>
      </c>
      <c r="EI290" s="1">
        <v>1186303.667995721</v>
      </c>
      <c r="EJ290" s="1">
        <v>2163300.666544762</v>
      </c>
      <c r="EK290" s="1">
        <v>3716554.239580184</v>
      </c>
      <c r="EL290" s="1">
        <v>1121729.288519448</v>
      </c>
      <c r="EM290" s="1">
        <v>1179779.415413212</v>
      </c>
      <c r="EN290" s="1">
        <v>3802469.999492012</v>
      </c>
      <c r="EO290" s="1">
        <v>2834660.013239123</v>
      </c>
    </row>
    <row r="291">
      <c r="A291" s="1" t="inlineStr">
        <is>
          <t>INST_RETIRED.ANY</t>
        </is>
      </c>
      <c r="B291" s="1">
        <v>183894242.4467551</v>
      </c>
      <c r="C291" s="1">
        <v>218764927.9696563</v>
      </c>
      <c r="D291" s="1">
        <v>232286166.6817367</v>
      </c>
      <c r="E291" s="1">
        <v>270271847.1669859</v>
      </c>
      <c r="F291" s="1">
        <v>272787992.4524411</v>
      </c>
      <c r="G291" s="1">
        <v>315775486.9628175</v>
      </c>
      <c r="H291" s="1">
        <v>263536158.3143457</v>
      </c>
      <c r="I291" s="1">
        <v>272015931.820299</v>
      </c>
      <c r="J291" s="1">
        <v>233143207.8299807</v>
      </c>
      <c r="K291" s="1">
        <v>283559781.3786004</v>
      </c>
      <c r="L291" s="1">
        <v>291874865.1982557</v>
      </c>
      <c r="M291" s="1">
        <v>284539736.8977834</v>
      </c>
      <c r="N291" s="1">
        <v>248659261.8245979</v>
      </c>
      <c r="O291" s="1">
        <v>253503436.1595601</v>
      </c>
      <c r="P291" s="1">
        <v>236859313.1316413</v>
      </c>
      <c r="Q291" s="1">
        <v>254904532.797613</v>
      </c>
      <c r="R291" s="1">
        <v>276577862.527859</v>
      </c>
      <c r="S291" s="1">
        <v>234181746.2530268</v>
      </c>
      <c r="T291" s="1">
        <v>289468992.441447</v>
      </c>
      <c r="U291" s="1">
        <v>252290572.0965239</v>
      </c>
      <c r="V291" s="1">
        <v>236056940.7463661</v>
      </c>
      <c r="W291" s="1">
        <v>262852583.259742</v>
      </c>
      <c r="X291" s="1">
        <v>271807563.7537496</v>
      </c>
      <c r="Y291" s="1">
        <v>284629704.5997236</v>
      </c>
      <c r="Z291" s="1">
        <v>263682966.3577458</v>
      </c>
      <c r="AA291" s="1">
        <v>263121439.5663087</v>
      </c>
      <c r="AB291" s="1">
        <v>285970433.6269885</v>
      </c>
      <c r="AC291" s="1">
        <v>296077515.8784437</v>
      </c>
      <c r="AD291" s="1">
        <v>266578819.9024949</v>
      </c>
      <c r="AE291" s="1">
        <v>233401438.1651422</v>
      </c>
      <c r="AF291" s="1">
        <v>296522543.6036273</v>
      </c>
      <c r="AG291" s="1">
        <v>233976540.2874062</v>
      </c>
      <c r="AH291" s="1">
        <v>250919336.9970744</v>
      </c>
      <c r="AI291" s="1">
        <v>232762246.3389859</v>
      </c>
      <c r="AJ291" s="1">
        <v>261894075.7689577</v>
      </c>
      <c r="AK291" s="1">
        <v>298457051.3376285</v>
      </c>
      <c r="AL291" s="1">
        <v>267529874.879111</v>
      </c>
      <c r="AM291" s="1">
        <v>281644071.1106632</v>
      </c>
      <c r="AN291" s="1">
        <v>239977568.111531</v>
      </c>
      <c r="AO291" s="1">
        <v>257323415.5934626</v>
      </c>
      <c r="AP291" s="1">
        <v>251469625.081188</v>
      </c>
      <c r="AQ291" s="1">
        <v>225018392.8975841</v>
      </c>
      <c r="AR291" s="1">
        <v>278248032.5041465</v>
      </c>
      <c r="AS291" s="1">
        <v>285639066.3957322</v>
      </c>
      <c r="AT291" s="1">
        <v>221573834.8428098</v>
      </c>
      <c r="AU291" s="1">
        <v>246643877.9966422</v>
      </c>
      <c r="AV291" s="1">
        <v>291979671.55722</v>
      </c>
      <c r="AW291" s="1">
        <v>256623322.6623951</v>
      </c>
      <c r="AX291" s="1">
        <v>295020377.5890965</v>
      </c>
      <c r="AY291" s="1">
        <v>290641498.2040257</v>
      </c>
      <c r="AZ291" s="1">
        <v>226743849.6723692</v>
      </c>
      <c r="BA291" s="1">
        <v>282148927.9052635</v>
      </c>
      <c r="BB291" s="1">
        <v>273202384.895889</v>
      </c>
      <c r="BC291" s="1">
        <v>290393931.6946301</v>
      </c>
      <c r="BD291" s="1">
        <v>211420144.2835866</v>
      </c>
      <c r="BE291" s="1">
        <v>294384584.3274419</v>
      </c>
      <c r="BF291" s="1">
        <v>276512635.4266094</v>
      </c>
      <c r="BG291" s="1">
        <v>243186578.1640631</v>
      </c>
      <c r="BH291" s="1">
        <v>262936449.3434655</v>
      </c>
      <c r="BI291" s="1">
        <v>224986553.3424541</v>
      </c>
      <c r="BJ291" s="1">
        <v>295931819.4914356</v>
      </c>
      <c r="BK291" s="1">
        <v>242321526.7807369</v>
      </c>
      <c r="BL291" s="1">
        <v>290910666.6828868</v>
      </c>
      <c r="BM291" s="1">
        <v>250066910.5477597</v>
      </c>
      <c r="BN291" s="1">
        <v>292407294.0997255</v>
      </c>
      <c r="BO291" s="1">
        <v>214644790.458341</v>
      </c>
      <c r="BP291" s="1">
        <v>259936914.9760763</v>
      </c>
      <c r="BQ291" s="1">
        <v>295275528.3458355</v>
      </c>
      <c r="BR291" s="1">
        <v>235084680.0092596</v>
      </c>
      <c r="BS291" s="1">
        <v>268497756.8761364</v>
      </c>
      <c r="BT291" s="1">
        <v>236808685.7002186</v>
      </c>
      <c r="BU291" s="1">
        <v>281186199.6532634</v>
      </c>
      <c r="BV291" s="1">
        <v>175116888.2406265</v>
      </c>
      <c r="BW291" s="1">
        <v>322094744.7885059</v>
      </c>
      <c r="BX291" s="1">
        <v>203136739.0118472</v>
      </c>
      <c r="BY291" s="1">
        <v>281586024.7292721</v>
      </c>
      <c r="BZ291" s="1">
        <v>596466546.7835047</v>
      </c>
      <c r="CA291" s="1">
        <v>313317540.9903705</v>
      </c>
      <c r="CB291" s="1">
        <v>259777809.5650659</v>
      </c>
      <c r="CC291" s="1">
        <v>299022044.8314165</v>
      </c>
      <c r="CD291" s="1">
        <v>225935940.708301</v>
      </c>
      <c r="CE291" s="1">
        <v>212119322.6533</v>
      </c>
      <c r="CF291" s="1">
        <v>297401263.4395078</v>
      </c>
      <c r="CG291" s="1">
        <v>223888245.1551563</v>
      </c>
      <c r="CH291" s="1">
        <v>220965842.3283633</v>
      </c>
      <c r="CI291" s="1">
        <v>287897947.6416729</v>
      </c>
      <c r="CJ291" s="1">
        <v>299694443.7645731</v>
      </c>
      <c r="CK291" s="1">
        <v>278544689.3055588</v>
      </c>
      <c r="CL291" s="1">
        <v>287924484.0532342</v>
      </c>
      <c r="CM291" s="1">
        <v>251743856.7069712</v>
      </c>
      <c r="CN291" s="1">
        <v>205440921.8330253</v>
      </c>
      <c r="CO291" s="1">
        <v>311887977.8730865</v>
      </c>
      <c r="CP291" s="1">
        <v>274674710.3178961</v>
      </c>
      <c r="CQ291" s="1">
        <v>275434008.9832411</v>
      </c>
      <c r="CR291" s="1">
        <v>218852470.4688889</v>
      </c>
      <c r="CS291" s="1">
        <v>290370492.5268596</v>
      </c>
      <c r="CT291" s="1">
        <v>285902243.7911098</v>
      </c>
      <c r="CU291" s="1">
        <v>301079023.7879742</v>
      </c>
      <c r="CV291" s="1">
        <v>209400026.8940091</v>
      </c>
      <c r="CW291" s="1">
        <v>285529100.9921321</v>
      </c>
      <c r="CX291" s="1">
        <v>272758639.9288077</v>
      </c>
      <c r="CY291" s="1">
        <v>291797294.5470757</v>
      </c>
      <c r="CZ291" s="1">
        <v>351035920.983277</v>
      </c>
      <c r="DA291" s="1">
        <v>286870206.5441046</v>
      </c>
      <c r="DB291" s="1">
        <v>218157331.6641848</v>
      </c>
      <c r="DC291" s="1">
        <v>282078814.5631373</v>
      </c>
      <c r="DD291" s="1">
        <v>189861148.854888</v>
      </c>
      <c r="DE291" s="1">
        <v>257343638.4023874</v>
      </c>
      <c r="DF291" s="1">
        <v>299533745.1897029</v>
      </c>
      <c r="DG291" s="1">
        <v>284850770.280657</v>
      </c>
      <c r="DH291" s="1">
        <v>947896431.4735826</v>
      </c>
      <c r="DI291" s="1">
        <v>300458120.4129119</v>
      </c>
      <c r="DJ291" s="1">
        <v>297211362.2442724</v>
      </c>
      <c r="DK291" s="1">
        <v>224605428.8253459</v>
      </c>
      <c r="DL291" s="1">
        <v>254675938.6414276</v>
      </c>
      <c r="DM291" s="1">
        <v>269138373.035704</v>
      </c>
      <c r="DN291" s="1">
        <v>255576975.8941905</v>
      </c>
      <c r="DO291" s="1">
        <v>233603258.4367436</v>
      </c>
      <c r="DP291" s="1">
        <v>225124565.5466066</v>
      </c>
      <c r="DQ291" s="1">
        <v>238361029.6887297</v>
      </c>
      <c r="DR291" s="1">
        <v>446454554.2065883</v>
      </c>
      <c r="DS291" s="1">
        <v>199625511.6046814</v>
      </c>
      <c r="DT291" s="1">
        <v>251027120.4753249</v>
      </c>
      <c r="DU291" s="1">
        <v>299501136.4339637</v>
      </c>
      <c r="DV291" s="1">
        <v>299374958.5124093</v>
      </c>
      <c r="DW291" s="1">
        <v>287873345.0832175</v>
      </c>
      <c r="DX291" s="1">
        <v>257937341.9051269</v>
      </c>
      <c r="DY291" s="1">
        <v>270079763.7940385</v>
      </c>
      <c r="DZ291" s="1">
        <v>217706285.600378</v>
      </c>
      <c r="EA291" s="1">
        <v>232676155.9330288</v>
      </c>
      <c r="EB291" s="1">
        <v>294416381.990413</v>
      </c>
      <c r="EC291" s="1">
        <v>220811747.5728948</v>
      </c>
      <c r="ED291" s="1">
        <v>204300898.6449834</v>
      </c>
      <c r="EE291" s="1">
        <v>269348709.2766463</v>
      </c>
      <c r="EF291" s="1">
        <v>190689517.3438163</v>
      </c>
      <c r="EG291" s="1">
        <v>197617644.3909447</v>
      </c>
      <c r="EH291" s="1">
        <v>267637714.8865401</v>
      </c>
      <c r="EI291" s="1">
        <v>291815733.6585252</v>
      </c>
      <c r="EJ291" s="1">
        <v>245279852.3863653</v>
      </c>
      <c r="EK291" s="1">
        <v>233485577.3049874</v>
      </c>
      <c r="EL291" s="1">
        <v>299365805.8327218</v>
      </c>
      <c r="EM291" s="1">
        <v>300122965.4743259</v>
      </c>
      <c r="EN291" s="1">
        <v>215807626.4506654</v>
      </c>
      <c r="EO291" s="1">
        <v>373607105.4240021</v>
      </c>
    </row>
    <row r="292">
      <c r="A292" s="1" t="inlineStr">
        <is>
          <t>INST_RETIRED.ANY:SUP</t>
        </is>
      </c>
      <c r="B292" s="1">
        <v>114086755.845108</v>
      </c>
      <c r="C292" s="1">
        <v>216008798.1085051</v>
      </c>
      <c r="D292" s="1">
        <v>291265840.1627748</v>
      </c>
      <c r="E292" s="1">
        <v>293390593.2080374</v>
      </c>
      <c r="F292" s="1">
        <v>295183773.6898175</v>
      </c>
      <c r="G292" s="1">
        <v>262124113.3617582</v>
      </c>
      <c r="H292" s="1">
        <v>219680355.0735513</v>
      </c>
      <c r="I292" s="1">
        <v>145997308.4086397</v>
      </c>
      <c r="J292" s="1">
        <v>237014705.339635</v>
      </c>
      <c r="K292" s="1">
        <v>294305665.3815589</v>
      </c>
      <c r="L292" s="1">
        <v>293500549.8817816</v>
      </c>
      <c r="M292" s="1">
        <v>288772491.6410588</v>
      </c>
      <c r="N292" s="1">
        <v>226933185.0579775</v>
      </c>
      <c r="O292" s="1">
        <v>206133364.1693587</v>
      </c>
      <c r="P292" s="1">
        <v>221486713.0355197</v>
      </c>
      <c r="Q292" s="1">
        <v>290568339.1109875</v>
      </c>
      <c r="R292" s="1">
        <v>290501054.2476215</v>
      </c>
      <c r="S292" s="1">
        <v>293507911.1627232</v>
      </c>
      <c r="T292" s="1">
        <v>293752545.817331</v>
      </c>
      <c r="U292" s="1">
        <v>236749689.3844523</v>
      </c>
      <c r="V292" s="1">
        <v>230945319.3619895</v>
      </c>
      <c r="W292" s="1">
        <v>221720276.244861</v>
      </c>
      <c r="X292" s="1">
        <v>205487825.1006887</v>
      </c>
      <c r="Y292" s="1">
        <v>293954725.1698236</v>
      </c>
      <c r="Z292" s="1">
        <v>235703954.4742171</v>
      </c>
      <c r="AA292" s="1">
        <v>205332815.0256734</v>
      </c>
      <c r="AB292" s="1">
        <v>293019586.616837</v>
      </c>
      <c r="AC292" s="1">
        <v>295046202.3712575</v>
      </c>
      <c r="AD292" s="1">
        <v>293618812.5997968</v>
      </c>
      <c r="AE292" s="1">
        <v>228893883.8876027</v>
      </c>
      <c r="AF292" s="1">
        <v>296001869.8440894</v>
      </c>
      <c r="AG292" s="1">
        <v>294607822.345129</v>
      </c>
      <c r="AH292" s="1">
        <v>221321094.055618</v>
      </c>
      <c r="AI292" s="1">
        <v>217102794.6788174</v>
      </c>
      <c r="AJ292" s="1">
        <v>295625558.8004458</v>
      </c>
      <c r="AK292" s="1">
        <v>181314136.2673483</v>
      </c>
      <c r="AL292" s="1">
        <v>293688301.9109315</v>
      </c>
      <c r="AM292" s="1">
        <v>293732174.3580407</v>
      </c>
      <c r="AN292" s="1">
        <v>194009600.1732066</v>
      </c>
      <c r="AO292" s="1">
        <v>186525677.1418941</v>
      </c>
      <c r="AP292" s="1">
        <v>227361576.1801546</v>
      </c>
      <c r="AQ292" s="1">
        <v>147974461.866252</v>
      </c>
      <c r="AR292" s="1">
        <v>294000792.2234168</v>
      </c>
      <c r="AS292" s="1">
        <v>293406171.9616879</v>
      </c>
      <c r="AT292" s="1">
        <v>197557678.5393565</v>
      </c>
      <c r="AU292" s="1">
        <v>204918949.639686</v>
      </c>
      <c r="AV292" s="1">
        <v>294260700.5518501</v>
      </c>
      <c r="AW292" s="1">
        <v>293783604.9117852</v>
      </c>
      <c r="AX292" s="1">
        <v>293240552.9817863</v>
      </c>
      <c r="AY292" s="1">
        <v>212801798.9868397</v>
      </c>
      <c r="AZ292" s="1">
        <v>242676721.1791827</v>
      </c>
      <c r="BA292" s="1">
        <v>296569357.6839521</v>
      </c>
      <c r="BB292" s="1">
        <v>220283005.8235802</v>
      </c>
      <c r="BC292" s="1">
        <v>293311882.6131563</v>
      </c>
      <c r="BD292" s="1">
        <v>224722104.2634906</v>
      </c>
      <c r="BE292" s="1">
        <v>293225397.4033771</v>
      </c>
      <c r="BF292" s="1">
        <v>241839050.7096797</v>
      </c>
      <c r="BG292" s="1">
        <v>292278970.8968608</v>
      </c>
      <c r="BH292" s="1">
        <v>225123963.2821668</v>
      </c>
      <c r="BI292" s="1">
        <v>226190177.9058238</v>
      </c>
      <c r="BJ292" s="1">
        <v>292694568.3489523</v>
      </c>
      <c r="BK292" s="1">
        <v>232509404.5776736</v>
      </c>
      <c r="BL292" s="1">
        <v>291420082.6175849</v>
      </c>
      <c r="BM292" s="1">
        <v>221537198.8259347</v>
      </c>
      <c r="BN292" s="1">
        <v>292736944.92079</v>
      </c>
      <c r="BO292" s="1">
        <v>291610058.7770728</v>
      </c>
      <c r="BP292" s="1">
        <v>293647923.1198841</v>
      </c>
      <c r="BQ292" s="1">
        <v>289042319.9844508</v>
      </c>
      <c r="BR292" s="1">
        <v>222063766.6040925</v>
      </c>
      <c r="BS292" s="1">
        <v>294944108.8839737</v>
      </c>
      <c r="BT292" s="1">
        <v>292635806.0381203</v>
      </c>
      <c r="BU292" s="1">
        <v>292822318.0654002</v>
      </c>
      <c r="BV292" s="1">
        <v>181521718.485131</v>
      </c>
      <c r="BW292" s="1">
        <v>90705792.3341313</v>
      </c>
      <c r="BX292" s="1">
        <v>197980440.4466959</v>
      </c>
      <c r="BY292" s="1">
        <v>270151659.1175812</v>
      </c>
      <c r="BZ292" s="1">
        <v>113341002.9745283</v>
      </c>
      <c r="CA292" s="1">
        <v>296044738.4801612</v>
      </c>
      <c r="CB292" s="1">
        <v>201007117.7091458</v>
      </c>
      <c r="CC292" s="1">
        <v>296660291.1544073</v>
      </c>
      <c r="CD292" s="1">
        <v>227105318.9683381</v>
      </c>
      <c r="CE292" s="1">
        <v>227901774.1375959</v>
      </c>
      <c r="CF292" s="1">
        <v>298257029.7526639</v>
      </c>
      <c r="CG292" s="1">
        <v>210314778.4111738</v>
      </c>
      <c r="CH292" s="1">
        <v>205180580.1929384</v>
      </c>
      <c r="CI292" s="1">
        <v>210492994.2354675</v>
      </c>
      <c r="CJ292" s="1">
        <v>297031327.2694618</v>
      </c>
      <c r="CK292" s="1">
        <v>93070387.32836184</v>
      </c>
      <c r="CL292" s="1">
        <v>295448582.978022</v>
      </c>
      <c r="CM292" s="1">
        <v>209451835.5226091</v>
      </c>
      <c r="CN292" s="1">
        <v>195578861.904633</v>
      </c>
      <c r="CO292" s="1">
        <v>298883388.1574901</v>
      </c>
      <c r="CP292" s="1">
        <v>184604097.4188771</v>
      </c>
      <c r="CQ292" s="1">
        <v>187307468.7969767</v>
      </c>
      <c r="CR292" s="1">
        <v>298990244.8265597</v>
      </c>
      <c r="CS292" s="1">
        <v>291977256.7911015</v>
      </c>
      <c r="CT292" s="1">
        <v>217428541.2017685</v>
      </c>
      <c r="CU292" s="1">
        <v>299120602.4834482</v>
      </c>
      <c r="CV292" s="1">
        <v>203149466.9714184</v>
      </c>
      <c r="CW292" s="1">
        <v>299326767.5562367</v>
      </c>
      <c r="CX292" s="1">
        <v>298939306.3370492</v>
      </c>
      <c r="CY292" s="1">
        <v>299781306.9718121</v>
      </c>
      <c r="CZ292" s="1">
        <v>191117177.7163791</v>
      </c>
      <c r="DA292" s="1">
        <v>275497700.8298663</v>
      </c>
      <c r="DB292" s="1">
        <v>232869497.1841624</v>
      </c>
      <c r="DC292" s="1">
        <v>120106216.9855653</v>
      </c>
      <c r="DD292" s="1">
        <v>225716762.9062298</v>
      </c>
      <c r="DE292" s="1">
        <v>297206039.596409</v>
      </c>
      <c r="DF292" s="1">
        <v>298221404.3021176</v>
      </c>
      <c r="DG292" s="1">
        <v>300112052.8673813</v>
      </c>
      <c r="DH292" s="1">
        <v>150444210.9873023</v>
      </c>
      <c r="DI292" s="1">
        <v>298453520.8426108</v>
      </c>
      <c r="DJ292" s="1">
        <v>296157499.9200395</v>
      </c>
      <c r="DK292" s="1">
        <v>122128482.8921567</v>
      </c>
      <c r="DL292" s="1">
        <v>230781343.8766297</v>
      </c>
      <c r="DM292" s="1">
        <v>300068977.5643312</v>
      </c>
      <c r="DN292" s="1">
        <v>221732686.1048441</v>
      </c>
      <c r="DO292" s="1">
        <v>200908793.4338948</v>
      </c>
      <c r="DP292" s="1">
        <v>221826138.9441778</v>
      </c>
      <c r="DQ292" s="1">
        <v>298073017.4116929</v>
      </c>
      <c r="DR292" s="1">
        <v>215619663.8709217</v>
      </c>
      <c r="DS292" s="1">
        <v>198883791.650162</v>
      </c>
      <c r="DT292" s="1">
        <v>211339856.4648629</v>
      </c>
      <c r="DU292" s="1">
        <v>297862758.3644769</v>
      </c>
      <c r="DV292" s="1">
        <v>295078639.2455671</v>
      </c>
      <c r="DW292" s="1">
        <v>194125619.0783145</v>
      </c>
      <c r="DX292" s="1">
        <v>198636854.1349388</v>
      </c>
      <c r="DY292" s="1">
        <v>193805718.2784641</v>
      </c>
      <c r="DZ292" s="1">
        <v>165080573.058007</v>
      </c>
      <c r="EA292" s="1">
        <v>198804854.7057333</v>
      </c>
      <c r="EB292" s="1">
        <v>295497592.5757349</v>
      </c>
      <c r="EC292" s="1">
        <v>193387827.8070419</v>
      </c>
      <c r="ED292" s="1">
        <v>228003188.5762367</v>
      </c>
      <c r="EE292" s="1">
        <v>124323236.9953574</v>
      </c>
      <c r="EF292" s="1">
        <v>220938612.5264792</v>
      </c>
      <c r="EG292" s="1">
        <v>210193031.8783814</v>
      </c>
      <c r="EH292" s="1">
        <v>239595660.977584</v>
      </c>
      <c r="EI292" s="1">
        <v>296154714.8364748</v>
      </c>
      <c r="EJ292" s="1">
        <v>190275728.1935584</v>
      </c>
      <c r="EK292" s="1">
        <v>225737636.2710388</v>
      </c>
      <c r="EL292" s="1">
        <v>294362341.3400385</v>
      </c>
      <c r="EM292" s="1">
        <v>297850663.4256036</v>
      </c>
      <c r="EN292" s="1">
        <v>117889388.8808245</v>
      </c>
      <c r="EO292" s="1">
        <v>173361522.0530888</v>
      </c>
    </row>
    <row r="293">
      <c r="A293" s="1" t="inlineStr">
        <is>
          <t>INST_RETIRED.MACRO_FUSED</t>
        </is>
      </c>
      <c r="B293" s="1">
        <v>12514355.34528951</v>
      </c>
      <c r="C293" s="1">
        <v>57703180.20505469</v>
      </c>
      <c r="D293" s="1">
        <v>68565895.34320575</v>
      </c>
      <c r="E293" s="1">
        <v>14502704.84149591</v>
      </c>
      <c r="F293" s="1">
        <v>68627984.48884138</v>
      </c>
      <c r="G293" s="1">
        <v>68541187.70380849</v>
      </c>
      <c r="H293" s="1">
        <v>69197166.17458189</v>
      </c>
      <c r="I293" s="1">
        <v>47216722.33517425</v>
      </c>
      <c r="J293" s="1">
        <v>69032898.2858669</v>
      </c>
      <c r="K293" s="1">
        <v>46782324.81062564</v>
      </c>
      <c r="L293" s="1">
        <v>68709434.02469425</v>
      </c>
      <c r="M293" s="1">
        <v>68281979.06123576</v>
      </c>
      <c r="N293" s="1">
        <v>69052593.49463315</v>
      </c>
      <c r="O293" s="1">
        <v>68691649.25117832</v>
      </c>
      <c r="P293" s="1">
        <v>45802803.29784454</v>
      </c>
      <c r="Q293" s="1">
        <v>15637532.92300335</v>
      </c>
      <c r="R293" s="1">
        <v>45787834.93918218</v>
      </c>
      <c r="S293" s="1">
        <v>68515140.7902151</v>
      </c>
      <c r="T293" s="1">
        <v>69230037.47801277</v>
      </c>
      <c r="U293" s="1">
        <v>68669728.48382147</v>
      </c>
      <c r="V293" s="1">
        <v>47979813.19882294</v>
      </c>
      <c r="W293" s="1">
        <v>47340851.38842359</v>
      </c>
      <c r="X293" s="1">
        <v>68524476.31917031</v>
      </c>
      <c r="Y293" s="1">
        <v>45342250.53605434</v>
      </c>
      <c r="Z293" s="1">
        <v>68769533.95424449</v>
      </c>
      <c r="AA293" s="1">
        <v>10693356.03797</v>
      </c>
      <c r="AB293" s="1">
        <v>68896745.30766575</v>
      </c>
      <c r="AC293" s="1">
        <v>69014473.41806605</v>
      </c>
      <c r="AD293" s="1">
        <v>47430760.01644156</v>
      </c>
      <c r="AE293" s="1">
        <v>45633454.04526787</v>
      </c>
      <c r="AF293" s="1">
        <v>69057763.4869343</v>
      </c>
      <c r="AG293" s="1">
        <v>29195557.07602567</v>
      </c>
      <c r="AH293" s="1">
        <v>46495917.08474671</v>
      </c>
      <c r="AI293" s="1">
        <v>46164249.76912291</v>
      </c>
      <c r="AJ293" s="1">
        <v>69025876.94394173</v>
      </c>
      <c r="AK293" s="1">
        <v>45961595.91852249</v>
      </c>
      <c r="AL293" s="1">
        <v>45467305.26411571</v>
      </c>
      <c r="AM293" s="1">
        <v>46978932.23213482</v>
      </c>
      <c r="AN293" s="1">
        <v>69264129.88438717</v>
      </c>
      <c r="AO293" s="1">
        <v>68611568.53233472</v>
      </c>
      <c r="AP293" s="1">
        <v>69138119.93870063</v>
      </c>
      <c r="AQ293" s="1">
        <v>20370340.82755722</v>
      </c>
      <c r="AR293" s="1">
        <v>45883553.6537862</v>
      </c>
      <c r="AS293" s="1">
        <v>68769908.16321105</v>
      </c>
      <c r="AT293" s="1">
        <v>57381675.61715429</v>
      </c>
      <c r="AU293" s="1">
        <v>69048053.74901253</v>
      </c>
      <c r="AV293" s="1">
        <v>69133944.55444218</v>
      </c>
      <c r="AW293" s="1">
        <v>65995197.91419861</v>
      </c>
      <c r="AX293" s="1">
        <v>67872190.70004059</v>
      </c>
      <c r="AY293" s="1">
        <v>67913412.77198836</v>
      </c>
      <c r="AZ293" s="1">
        <v>33354722.33005349</v>
      </c>
      <c r="BA293" s="1">
        <v>68213262.47785027</v>
      </c>
      <c r="BB293" s="1">
        <v>68528208.56123152</v>
      </c>
      <c r="BC293" s="1">
        <v>68305603.46415088</v>
      </c>
      <c r="BD293" s="1">
        <v>46570108.93616921</v>
      </c>
      <c r="BE293" s="1">
        <v>51586833.12269307</v>
      </c>
      <c r="BF293" s="1">
        <v>25219301.2258101</v>
      </c>
      <c r="BG293" s="1">
        <v>68947746.05076598</v>
      </c>
      <c r="BH293" s="1">
        <v>68153743.55695865</v>
      </c>
      <c r="BI293" s="1">
        <v>68722147.28195286</v>
      </c>
      <c r="BJ293" s="1">
        <v>68304628.55131695</v>
      </c>
      <c r="BK293" s="1">
        <v>65925339.00870469</v>
      </c>
      <c r="BL293" s="1">
        <v>68573763.57910788</v>
      </c>
      <c r="BM293" s="1">
        <v>68702196.03547266</v>
      </c>
      <c r="BN293" s="1">
        <v>68652485.32854661</v>
      </c>
      <c r="BO293" s="1">
        <v>18241722.05451752</v>
      </c>
      <c r="BP293" s="1">
        <v>46427623.94834971</v>
      </c>
      <c r="BQ293" s="1">
        <v>68436547.05963334</v>
      </c>
      <c r="BR293" s="1">
        <v>68474745.91703551</v>
      </c>
      <c r="BS293" s="1">
        <v>22708506.77426553</v>
      </c>
      <c r="BT293" s="1">
        <v>69158218.8992466</v>
      </c>
      <c r="BU293" s="1">
        <v>68726243.88537624</v>
      </c>
      <c r="BV293" s="1">
        <v>28766861.3144149</v>
      </c>
      <c r="BW293" s="1">
        <v>66886258.39680607</v>
      </c>
      <c r="BX293" s="1">
        <v>10659243.93638684</v>
      </c>
      <c r="BY293" s="1">
        <v>69147721.35297418</v>
      </c>
      <c r="BZ293" s="1">
        <v>9304400.677751524</v>
      </c>
      <c r="CA293" s="1">
        <v>69384418.37192708</v>
      </c>
      <c r="CB293" s="1">
        <v>69486331.22968808</v>
      </c>
      <c r="CC293" s="1">
        <v>69592429.31931192</v>
      </c>
      <c r="CD293" s="1">
        <v>45953639.05418094</v>
      </c>
      <c r="CE293" s="1">
        <v>45347420.52835549</v>
      </c>
      <c r="CF293" s="1">
        <v>69389253.5456792</v>
      </c>
      <c r="CG293" s="1">
        <v>48097472.37599257</v>
      </c>
      <c r="CH293" s="1">
        <v>44299339.99385904</v>
      </c>
      <c r="CI293" s="1">
        <v>69441436.0013054</v>
      </c>
      <c r="CJ293" s="1">
        <v>69271840.55861914</v>
      </c>
      <c r="CK293" s="1">
        <v>69635798.16901523</v>
      </c>
      <c r="CL293" s="1">
        <v>69083327.8679129</v>
      </c>
      <c r="CM293" s="1">
        <v>69678123.17265391</v>
      </c>
      <c r="CN293" s="1">
        <v>19280595.07891575</v>
      </c>
      <c r="CO293" s="1">
        <v>6411007.100713616</v>
      </c>
      <c r="CP293" s="1">
        <v>27185070.16516599</v>
      </c>
      <c r="CQ293" s="1">
        <v>69268167.40218425</v>
      </c>
      <c r="CR293" s="1">
        <v>7562132.967475135</v>
      </c>
      <c r="CS293" s="1">
        <v>69323254.90110347</v>
      </c>
      <c r="CT293" s="1">
        <v>69366357.86548841</v>
      </c>
      <c r="CU293" s="1">
        <v>69806417.76255733</v>
      </c>
      <c r="CV293" s="1">
        <v>46598174.60866112</v>
      </c>
      <c r="CW293" s="1">
        <v>69291240.33925392</v>
      </c>
      <c r="CX293" s="1">
        <v>40961553.57382365</v>
      </c>
      <c r="CY293" s="1">
        <v>69158396.15612549</v>
      </c>
      <c r="CZ293" s="1">
        <v>11805012.70636394</v>
      </c>
      <c r="DA293" s="1">
        <v>69247674.53746295</v>
      </c>
      <c r="DB293" s="1">
        <v>8566253.796005299</v>
      </c>
      <c r="DC293" s="1">
        <v>69529453.88928181</v>
      </c>
      <c r="DD293" s="1">
        <v>22227402.06212775</v>
      </c>
      <c r="DE293" s="1">
        <v>69836600.66999161</v>
      </c>
      <c r="DF293" s="1">
        <v>69256941.13318747</v>
      </c>
      <c r="DG293" s="1">
        <v>69283165.30365974</v>
      </c>
      <c r="DH293" s="1">
        <v>47013841.98967301</v>
      </c>
      <c r="DI293" s="1">
        <v>69166234.84921446</v>
      </c>
      <c r="DJ293" s="1">
        <v>69734599.18379116</v>
      </c>
      <c r="DK293" s="1">
        <v>46173240.63192471</v>
      </c>
      <c r="DL293" s="1">
        <v>46637899.84474267</v>
      </c>
      <c r="DM293" s="1">
        <v>11181147.27348393</v>
      </c>
      <c r="DN293" s="1">
        <v>44826442.86607041</v>
      </c>
      <c r="DO293" s="1">
        <v>69575077.84038885</v>
      </c>
      <c r="DP293" s="1">
        <v>10074030.35071061</v>
      </c>
      <c r="DQ293" s="1">
        <v>47232665.60667053</v>
      </c>
      <c r="DR293" s="1">
        <v>148674463.2120089</v>
      </c>
      <c r="DS293" s="1">
        <v>46466029.60544391</v>
      </c>
      <c r="DT293" s="1">
        <v>69106784.86155352</v>
      </c>
      <c r="DU293" s="1">
        <v>69490930.06093501</v>
      </c>
      <c r="DV293" s="1">
        <v>69221765.49033093</v>
      </c>
      <c r="DW293" s="1">
        <v>69373970.06367658</v>
      </c>
      <c r="DX293" s="1">
        <v>46292032.2835984</v>
      </c>
      <c r="DY293" s="1">
        <v>68961788.73461631</v>
      </c>
      <c r="DZ293" s="1">
        <v>45800735.30092408</v>
      </c>
      <c r="EA293" s="1">
        <v>12363096.14196464</v>
      </c>
      <c r="EB293" s="1">
        <v>68680551.00103852</v>
      </c>
      <c r="EC293" s="1">
        <v>46471495.02587655</v>
      </c>
      <c r="ED293" s="1">
        <v>46294188.9089583</v>
      </c>
      <c r="EE293" s="1">
        <v>43763295.49686777</v>
      </c>
      <c r="EF293" s="1">
        <v>47111441.59671421</v>
      </c>
      <c r="EG293" s="1">
        <v>69906735.30840826</v>
      </c>
      <c r="EH293" s="1">
        <v>69062972.86965297</v>
      </c>
      <c r="EI293" s="1">
        <v>69060914.7203369</v>
      </c>
      <c r="EJ293" s="1">
        <v>69096730.45747834</v>
      </c>
      <c r="EK293" s="1">
        <v>13340933.71439623</v>
      </c>
      <c r="EL293" s="1">
        <v>69367076.74060839</v>
      </c>
      <c r="EM293" s="1">
        <v>69222523.75586843</v>
      </c>
      <c r="EN293" s="1">
        <v>18348578.40967885</v>
      </c>
      <c r="EO293" s="1">
        <v>45446457.88563662</v>
      </c>
    </row>
    <row r="294">
      <c r="A294" s="1" t="inlineStr">
        <is>
          <t>INST_RETIRED.NOP</t>
        </is>
      </c>
      <c r="B294" s="1">
        <v>3503684.115027233</v>
      </c>
      <c r="C294" s="1">
        <v>2417081.773173139</v>
      </c>
      <c r="D294" s="1">
        <v>4020540.900895024</v>
      </c>
      <c r="E294" s="1">
        <v>1162991.762432938</v>
      </c>
      <c r="F294" s="1">
        <v>1063406.894646495</v>
      </c>
      <c r="G294" s="1">
        <v>2501524.62151761</v>
      </c>
      <c r="H294" s="1">
        <v>2045984.153650213</v>
      </c>
      <c r="I294" s="1">
        <v>1570625.164887698</v>
      </c>
      <c r="J294" s="1">
        <v>2228308.638725561</v>
      </c>
      <c r="K294" s="1">
        <v>1016828.940173172</v>
      </c>
      <c r="L294" s="1">
        <v>1142513.608701272</v>
      </c>
      <c r="M294" s="1">
        <v>1062028.557376095</v>
      </c>
      <c r="N294" s="1">
        <v>1022115.84813178</v>
      </c>
      <c r="O294" s="1">
        <v>1287563.915878501</v>
      </c>
      <c r="P294" s="1">
        <v>2497143.47805098</v>
      </c>
      <c r="Q294" s="1">
        <v>2032230.316744858</v>
      </c>
      <c r="R294" s="1">
        <v>1096112.869019858</v>
      </c>
      <c r="S294" s="1">
        <v>2269176.338792938</v>
      </c>
      <c r="T294" s="1">
        <v>1075762.703749015</v>
      </c>
      <c r="U294" s="1">
        <v>1026319.776806502</v>
      </c>
      <c r="V294" s="1">
        <v>4377973.290908549</v>
      </c>
      <c r="W294" s="1">
        <v>1773742.85221366</v>
      </c>
      <c r="X294" s="1">
        <v>1027924.555199897</v>
      </c>
      <c r="Y294" s="1">
        <v>1078982.105802022</v>
      </c>
      <c r="Z294" s="1">
        <v>2740124.648290171</v>
      </c>
      <c r="AA294" s="1">
        <v>1033713.57173558</v>
      </c>
      <c r="AB294" s="1">
        <v>1059094.668043385</v>
      </c>
      <c r="AC294" s="1">
        <v>1065267.649961536</v>
      </c>
      <c r="AD294" s="1">
        <v>2712095.175369953</v>
      </c>
      <c r="AE294" s="1">
        <v>1122074.836034475</v>
      </c>
      <c r="AF294" s="1">
        <v>1076560.170312604</v>
      </c>
      <c r="AG294" s="1">
        <v>2003117.864540754</v>
      </c>
      <c r="AH294" s="1">
        <v>1189800.42234223</v>
      </c>
      <c r="AI294" s="1">
        <v>2773293.350175739</v>
      </c>
      <c r="AJ294" s="1">
        <v>1076737.385104513</v>
      </c>
      <c r="AK294" s="1">
        <v>1087724.702202849</v>
      </c>
      <c r="AL294" s="1">
        <v>1570969.749205298</v>
      </c>
      <c r="AM294" s="1">
        <v>1060167.802061054</v>
      </c>
      <c r="AN294" s="1">
        <v>2716761.831556881</v>
      </c>
      <c r="AO294" s="1">
        <v>1088295.727643443</v>
      </c>
      <c r="AP294" s="1">
        <v>2409018.500141296</v>
      </c>
      <c r="AQ294" s="1">
        <v>3604991.904401678</v>
      </c>
      <c r="AR294" s="1">
        <v>1078125.56764113</v>
      </c>
      <c r="AS294" s="1">
        <v>1092923.002765502</v>
      </c>
      <c r="AT294" s="1">
        <v>1968826.802306431</v>
      </c>
      <c r="AU294" s="1">
        <v>1523899.531421118</v>
      </c>
      <c r="AV294" s="1">
        <v>1018630.62389091</v>
      </c>
      <c r="AW294" s="1">
        <v>1019861.282168054</v>
      </c>
      <c r="AX294" s="1">
        <v>1057243.757994561</v>
      </c>
      <c r="AY294" s="1">
        <v>1043037.038843218</v>
      </c>
      <c r="AZ294" s="1">
        <v>2691804.081696413</v>
      </c>
      <c r="BA294" s="1">
        <v>992836.0264019847</v>
      </c>
      <c r="BB294" s="1">
        <v>1010557.50559285</v>
      </c>
      <c r="BC294" s="1">
        <v>1048451.935262649</v>
      </c>
      <c r="BD294" s="1">
        <v>3628049.517882236</v>
      </c>
      <c r="BE294" s="1">
        <v>1035456.183856015</v>
      </c>
      <c r="BF294" s="1">
        <v>1059744.455613717</v>
      </c>
      <c r="BG294" s="1">
        <v>2420183.032031541</v>
      </c>
      <c r="BH294" s="1">
        <v>1092194.453065434</v>
      </c>
      <c r="BI294" s="1">
        <v>4586791.38737424</v>
      </c>
      <c r="BJ294" s="1">
        <v>992599.7400127733</v>
      </c>
      <c r="BK294" s="1">
        <v>2142516.98890934</v>
      </c>
      <c r="BL294" s="1">
        <v>1065602.389012919</v>
      </c>
      <c r="BM294" s="1">
        <v>1550215.928019552</v>
      </c>
      <c r="BN294" s="1">
        <v>1068713.493137538</v>
      </c>
      <c r="BO294" s="1">
        <v>2863210.166536944</v>
      </c>
      <c r="BP294" s="1">
        <v>1032738.890380082</v>
      </c>
      <c r="BQ294" s="1">
        <v>1004601.119531476</v>
      </c>
      <c r="BR294" s="1">
        <v>1985317.623220152</v>
      </c>
      <c r="BS294" s="1">
        <v>1450306.166447943</v>
      </c>
      <c r="BT294" s="1">
        <v>2590368.303861146</v>
      </c>
      <c r="BU294" s="1">
        <v>1140839.913444357</v>
      </c>
      <c r="BV294" s="1">
        <v>1700966.644336509</v>
      </c>
      <c r="BW294" s="1">
        <v>5993689.775070782</v>
      </c>
      <c r="BX294" s="1">
        <v>3185859.23100529</v>
      </c>
      <c r="BY294" s="1">
        <v>1029824.691579807</v>
      </c>
      <c r="BZ294" s="1">
        <v>1070298.580998498</v>
      </c>
      <c r="CA294" s="1">
        <v>1019270.566195025</v>
      </c>
      <c r="CB294" s="1">
        <v>1062117.164772049</v>
      </c>
      <c r="CC294" s="1">
        <v>1067689.585450954</v>
      </c>
      <c r="CD294" s="1">
        <v>1655038.477433518</v>
      </c>
      <c r="CE294" s="1">
        <v>2166470.521615659</v>
      </c>
      <c r="CF294" s="1">
        <v>1086799.247178437</v>
      </c>
      <c r="CG294" s="1">
        <v>3993190.751343789</v>
      </c>
      <c r="CH294" s="1">
        <v>1113834.348210723</v>
      </c>
      <c r="CI294" s="1">
        <v>1013845.824509377</v>
      </c>
      <c r="CJ294" s="1">
        <v>1019309.947259893</v>
      </c>
      <c r="CK294" s="1">
        <v>1117969.360021925</v>
      </c>
      <c r="CL294" s="1">
        <v>1032453.377659785</v>
      </c>
      <c r="CM294" s="1">
        <v>1042121.429085023</v>
      </c>
      <c r="CN294" s="1">
        <v>2512452.867018644</v>
      </c>
      <c r="CO294" s="1">
        <v>1046581.334681391</v>
      </c>
      <c r="CP294" s="1">
        <v>7150154.126001752</v>
      </c>
      <c r="CQ294" s="1">
        <v>1079700.810235874</v>
      </c>
      <c r="CR294" s="1">
        <v>1333531.463846361</v>
      </c>
      <c r="CS294" s="1">
        <v>1025955.501956468</v>
      </c>
      <c r="CT294" s="1">
        <v>1074463.128608352</v>
      </c>
      <c r="CU294" s="1">
        <v>1100996.121063563</v>
      </c>
      <c r="CV294" s="1">
        <v>3686540.244478307</v>
      </c>
      <c r="CW294" s="1">
        <v>1053709.307422605</v>
      </c>
      <c r="CX294" s="1">
        <v>1037612.29715757</v>
      </c>
      <c r="CY294" s="1">
        <v>1079395.606983142</v>
      </c>
      <c r="CZ294" s="1">
        <v>3963625.416893695</v>
      </c>
      <c r="DA294" s="1">
        <v>1071676.918268899</v>
      </c>
      <c r="DB294" s="1">
        <v>2513348.786244404</v>
      </c>
      <c r="DC294" s="1">
        <v>1092076.309870828</v>
      </c>
      <c r="DD294" s="1">
        <v>4364770.788911356</v>
      </c>
      <c r="DE294" s="1">
        <v>1448297.732139645</v>
      </c>
      <c r="DF294" s="1">
        <v>1077682.530661359</v>
      </c>
      <c r="DG294" s="1">
        <v>1076205.740728787</v>
      </c>
      <c r="DH294" s="1">
        <v>2665714.126220973</v>
      </c>
      <c r="DI294" s="1">
        <v>1101606.527569026</v>
      </c>
      <c r="DJ294" s="1">
        <v>1094508.090626463</v>
      </c>
      <c r="DK294" s="1">
        <v>1503155.555501589</v>
      </c>
      <c r="DL294" s="1">
        <v>3036299.791900608</v>
      </c>
      <c r="DM294" s="1">
        <v>1094783.758080543</v>
      </c>
      <c r="DN294" s="1">
        <v>1269714.448226813</v>
      </c>
      <c r="DO294" s="1">
        <v>1360241.671093481</v>
      </c>
      <c r="DP294" s="1">
        <v>3828164.399011969</v>
      </c>
      <c r="DQ294" s="1">
        <v>4269173.253942857</v>
      </c>
      <c r="DR294" s="1">
        <v>29905596.69582364</v>
      </c>
      <c r="DS294" s="1">
        <v>1463823.716964086</v>
      </c>
      <c r="DT294" s="1">
        <v>1052291.589087336</v>
      </c>
      <c r="DU294" s="1">
        <v>1054132.653869943</v>
      </c>
      <c r="DV294" s="1">
        <v>1084790.812870139</v>
      </c>
      <c r="DW294" s="1">
        <v>1021909.09754122</v>
      </c>
      <c r="DX294" s="1">
        <v>1936022.375270897</v>
      </c>
      <c r="DY294" s="1">
        <v>961016.1259881653</v>
      </c>
      <c r="DZ294" s="1">
        <v>2066806.891699479</v>
      </c>
      <c r="EA294" s="1">
        <v>3240175.564725291</v>
      </c>
      <c r="EB294" s="1">
        <v>1056997.626339132</v>
      </c>
      <c r="EC294" s="1">
        <v>1871240.523562069</v>
      </c>
      <c r="ED294" s="1">
        <v>2329596.73756757</v>
      </c>
      <c r="EE294" s="1">
        <v>1067236.703204966</v>
      </c>
      <c r="EF294" s="1">
        <v>2464122.455158669</v>
      </c>
      <c r="EG294" s="1">
        <v>3589643.134369145</v>
      </c>
      <c r="EH294" s="1">
        <v>1030494.169682573</v>
      </c>
      <c r="EI294" s="1">
        <v>1059301.418633945</v>
      </c>
      <c r="EJ294" s="1">
        <v>1057844.319233807</v>
      </c>
      <c r="EK294" s="1">
        <v>2318530.658339497</v>
      </c>
      <c r="EL294" s="1">
        <v>1065720.532207525</v>
      </c>
      <c r="EM294" s="1">
        <v>1129872.286878456</v>
      </c>
      <c r="EN294" s="1">
        <v>3703543.01923532</v>
      </c>
      <c r="EO294" s="1">
        <v>2633461.034093599</v>
      </c>
    </row>
    <row r="295">
      <c r="A295" s="1" t="inlineStr">
        <is>
          <t>INST_RETIRED.REP_ITERATION</t>
        </is>
      </c>
      <c r="B295" s="1">
        <v>332543.5067013532</v>
      </c>
      <c r="C295" s="1">
        <v>201958.3412791282</v>
      </c>
      <c r="D295" s="1">
        <v>220298.5121913515</v>
      </c>
      <c r="E295" s="1">
        <v>11354.37619780347</v>
      </c>
      <c r="F295" s="1">
        <v>12889.28320547881</v>
      </c>
      <c r="G295" s="1">
        <v>179938.3292074781</v>
      </c>
      <c r="H295" s="1">
        <v>323944.0917993772</v>
      </c>
      <c r="I295" s="1">
        <v>9229.120341022228</v>
      </c>
      <c r="J295" s="1">
        <v>221813.7409040566</v>
      </c>
      <c r="K295" s="1">
        <v>10154.00020462147</v>
      </c>
      <c r="L295" s="1">
        <v>11708.58550726701</v>
      </c>
      <c r="M295" s="1">
        <v>9603.007945455964</v>
      </c>
      <c r="N295" s="1">
        <v>277345.8893099516</v>
      </c>
      <c r="O295" s="1">
        <v>175530.3911341541</v>
      </c>
      <c r="P295" s="1">
        <v>166006.0963685789</v>
      </c>
      <c r="Q295" s="1">
        <v>82786.58693961731</v>
      </c>
      <c r="R295" s="1">
        <v>10626.27928390619</v>
      </c>
      <c r="S295" s="1">
        <v>157977.3520207387</v>
      </c>
      <c r="T295" s="1">
        <v>11098.55836319091</v>
      </c>
      <c r="U295" s="1">
        <v>11905.36845696897</v>
      </c>
      <c r="V295" s="1">
        <v>212860.1166926172</v>
      </c>
      <c r="W295" s="1">
        <v>113996.3627623492</v>
      </c>
      <c r="X295" s="1">
        <v>10350.78315432344</v>
      </c>
      <c r="Y295" s="1">
        <v>9701.399420306949</v>
      </c>
      <c r="Z295" s="1">
        <v>172263.7941691015</v>
      </c>
      <c r="AA295" s="1">
        <v>13853.51965901844</v>
      </c>
      <c r="AB295" s="1">
        <v>12967.99638535959</v>
      </c>
      <c r="AC295" s="1">
        <v>11255.98472295248</v>
      </c>
      <c r="AD295" s="1">
        <v>11885.69016199878</v>
      </c>
      <c r="AE295" s="1">
        <v>76056.61005981005</v>
      </c>
      <c r="AF295" s="1">
        <v>8796.197851677902</v>
      </c>
      <c r="AG295" s="1">
        <v>174152.9104862403</v>
      </c>
      <c r="AH295" s="1">
        <v>137531.6035467044</v>
      </c>
      <c r="AI295" s="1">
        <v>193201.5000173907</v>
      </c>
      <c r="AJ295" s="1">
        <v>178875.7012790875</v>
      </c>
      <c r="AK295" s="1">
        <v>178403.4221998028</v>
      </c>
      <c r="AL295" s="1">
        <v>72101.27277080051</v>
      </c>
      <c r="AM295" s="1">
        <v>10941.13200342934</v>
      </c>
      <c r="AN295" s="1">
        <v>12121.82970164114</v>
      </c>
      <c r="AO295" s="1">
        <v>13086.06615518077</v>
      </c>
      <c r="AP295" s="1">
        <v>190407.1821316228</v>
      </c>
      <c r="AQ295" s="1">
        <v>233542.0047062938</v>
      </c>
      <c r="AR295" s="1">
        <v>8855.232736588492</v>
      </c>
      <c r="AS295" s="1">
        <v>11216.62813301209</v>
      </c>
      <c r="AT295" s="1">
        <v>161047.1660360894</v>
      </c>
      <c r="AU295" s="1">
        <v>72179.98595068131</v>
      </c>
      <c r="AV295" s="1">
        <v>11885.69016199877</v>
      </c>
      <c r="AW295" s="1">
        <v>144064.7974768097</v>
      </c>
      <c r="AX295" s="1">
        <v>17002.0468542499</v>
      </c>
      <c r="AY295" s="1">
        <v>9288.155225932818</v>
      </c>
      <c r="AZ295" s="1">
        <v>189383.9107931725</v>
      </c>
      <c r="BA295" s="1">
        <v>8894.589326528885</v>
      </c>
      <c r="BB295" s="1">
        <v>10764.02734869757</v>
      </c>
      <c r="BC295" s="1">
        <v>11413.41108271406</v>
      </c>
      <c r="BD295" s="1">
        <v>194027.988406139</v>
      </c>
      <c r="BE295" s="1">
        <v>11118.23665816111</v>
      </c>
      <c r="BF295" s="1">
        <v>9662.042830366554</v>
      </c>
      <c r="BG295" s="1">
        <v>210636.4693609849</v>
      </c>
      <c r="BH295" s="1">
        <v>11944.72504690937</v>
      </c>
      <c r="BI295" s="1">
        <v>341871.0185172263</v>
      </c>
      <c r="BJ295" s="1">
        <v>9917.860664979111</v>
      </c>
      <c r="BK295" s="1">
        <v>118817.5450300474</v>
      </c>
      <c r="BL295" s="1">
        <v>10645.95757887639</v>
      </c>
      <c r="BM295" s="1">
        <v>9760.434305217539</v>
      </c>
      <c r="BN295" s="1">
        <v>11354.37619780347</v>
      </c>
      <c r="BO295" s="1">
        <v>296256.7307763105</v>
      </c>
      <c r="BP295" s="1">
        <v>11374.05449277366</v>
      </c>
      <c r="BQ295" s="1">
        <v>9071.693981260654</v>
      </c>
      <c r="BR295" s="1">
        <v>22118.40354650103</v>
      </c>
      <c r="BS295" s="1">
        <v>100378.9826429731</v>
      </c>
      <c r="BT295" s="1">
        <v>361972.3968292823</v>
      </c>
      <c r="BU295" s="1">
        <v>10862.41882354855</v>
      </c>
      <c r="BV295" s="1">
        <v>127416.9599320233</v>
      </c>
      <c r="BW295" s="1">
        <v>560211.5403590433</v>
      </c>
      <c r="BX295" s="1">
        <v>124642.3203412256</v>
      </c>
      <c r="BY295" s="1">
        <v>10409.81803923403</v>
      </c>
      <c r="BZ295" s="1">
        <v>5440851.776309671</v>
      </c>
      <c r="CA295" s="1">
        <v>11787.29868714779</v>
      </c>
      <c r="CB295" s="1">
        <v>11078.88006822071</v>
      </c>
      <c r="CC295" s="1">
        <v>10370.46144929363</v>
      </c>
      <c r="CD295" s="1">
        <v>152664.2123787856</v>
      </c>
      <c r="CE295" s="1">
        <v>174743.2593353462</v>
      </c>
      <c r="CF295" s="1">
        <v>8382.953657303771</v>
      </c>
      <c r="CG295" s="1">
        <v>171899.7457121528</v>
      </c>
      <c r="CH295" s="1">
        <v>345964.1038710272</v>
      </c>
      <c r="CI295" s="1">
        <v>9563.651355515573</v>
      </c>
      <c r="CJ295" s="1">
        <v>10960.81029839953</v>
      </c>
      <c r="CK295" s="1">
        <v>10331.10485935324</v>
      </c>
      <c r="CL295" s="1">
        <v>10193.35679456186</v>
      </c>
      <c r="CM295" s="1">
        <v>178934.7361639981</v>
      </c>
      <c r="CN295" s="1">
        <v>110572.339437535</v>
      </c>
      <c r="CO295" s="1">
        <v>11925.04675193917</v>
      </c>
      <c r="CP295" s="1">
        <v>341900.5359596817</v>
      </c>
      <c r="CQ295" s="1">
        <v>10232.71338450226</v>
      </c>
      <c r="CR295" s="1">
        <v>136980.6112875389</v>
      </c>
      <c r="CS295" s="1">
        <v>11393.73278774386</v>
      </c>
      <c r="CT295" s="1">
        <v>13027.03127027018</v>
      </c>
      <c r="CU295" s="1">
        <v>11216.62813301209</v>
      </c>
      <c r="CV295" s="1">
        <v>79893.87757899839</v>
      </c>
      <c r="CW295" s="1">
        <v>13833.84136404824</v>
      </c>
      <c r="CX295" s="1">
        <v>9603.007945455964</v>
      </c>
      <c r="CY295" s="1">
        <v>13105.74445015097</v>
      </c>
      <c r="CZ295" s="1">
        <v>312747.1419613353</v>
      </c>
      <c r="DA295" s="1">
        <v>12771.21343565762</v>
      </c>
      <c r="DB295" s="1">
        <v>166242.2359082213</v>
      </c>
      <c r="DC295" s="1">
        <v>10685.31416881678</v>
      </c>
      <c r="DD295" s="1">
        <v>282314.6587899262</v>
      </c>
      <c r="DE295" s="1">
        <v>125882.052924348</v>
      </c>
      <c r="DF295" s="1">
        <v>11433.08937768425</v>
      </c>
      <c r="DG295" s="1">
        <v>9504.616470604982</v>
      </c>
      <c r="DH295" s="1">
        <v>342481.0456613025</v>
      </c>
      <c r="DI295" s="1">
        <v>10331.10485935324</v>
      </c>
      <c r="DJ295" s="1">
        <v>11334.69790283327</v>
      </c>
      <c r="DK295" s="1">
        <v>73163.90069919114</v>
      </c>
      <c r="DL295" s="1">
        <v>72553.87355511505</v>
      </c>
      <c r="DM295" s="1">
        <v>11846.33357205838</v>
      </c>
      <c r="DN295" s="1">
        <v>14306.12044333296</v>
      </c>
      <c r="DO295" s="1">
        <v>67890.11764717844</v>
      </c>
      <c r="DP295" s="1">
        <v>365170.1197619392</v>
      </c>
      <c r="DQ295" s="1">
        <v>548689.8986539932</v>
      </c>
      <c r="DR295" s="1">
        <v>140011.0687129491</v>
      </c>
      <c r="DS295" s="1">
        <v>165238.6428647413</v>
      </c>
      <c r="DT295" s="1">
        <v>88631.0405457657</v>
      </c>
      <c r="DU295" s="1">
        <v>10645.95757887639</v>
      </c>
      <c r="DV295" s="1">
        <v>10272.06997444265</v>
      </c>
      <c r="DW295" s="1">
        <v>9917.860664979111</v>
      </c>
      <c r="DX295" s="1">
        <v>198534.317954314</v>
      </c>
      <c r="DY295" s="1">
        <v>11275.66301792268</v>
      </c>
      <c r="DZ295" s="1">
        <v>144045.1191818395</v>
      </c>
      <c r="EA295" s="1">
        <v>354779.9800176754</v>
      </c>
      <c r="EB295" s="1">
        <v>9839.147485098325</v>
      </c>
      <c r="EC295" s="1">
        <v>155871.7744589277</v>
      </c>
      <c r="ED295" s="1">
        <v>159020.3016541591</v>
      </c>
      <c r="EE295" s="1">
        <v>11551.15914750543</v>
      </c>
      <c r="EF295" s="1">
        <v>363458.1080995321</v>
      </c>
      <c r="EG295" s="1">
        <v>322743.7158061952</v>
      </c>
      <c r="EH295" s="1">
        <v>9524.294765575178</v>
      </c>
      <c r="EI295" s="1">
        <v>10803.38393863796</v>
      </c>
      <c r="EJ295" s="1">
        <v>11747.9420972074</v>
      </c>
      <c r="EK295" s="1">
        <v>187593.1859508847</v>
      </c>
      <c r="EL295" s="1">
        <v>13676.41500428667</v>
      </c>
      <c r="EM295" s="1">
        <v>10941.13200342934</v>
      </c>
      <c r="EN295" s="1">
        <v>288788.8178351209</v>
      </c>
      <c r="EO295" s="1">
        <v>157131.1853370202</v>
      </c>
    </row>
    <row r="296">
      <c r="A296" s="1" t="inlineStr">
        <is>
          <t>INT_MISC.ALL_RECOVERY_CYCLES</t>
        </is>
      </c>
      <c r="B296" s="1">
        <v>2404778.958724184</v>
      </c>
      <c r="C296" s="1">
        <v>4392710.493538912</v>
      </c>
      <c r="D296" s="1">
        <v>5151860.498192417</v>
      </c>
      <c r="E296" s="1">
        <v>690464.5814748979</v>
      </c>
      <c r="F296" s="1">
        <v>687623.6505722067</v>
      </c>
      <c r="G296" s="1">
        <v>1799788.912915324</v>
      </c>
      <c r="H296" s="1">
        <v>6044011.445071563</v>
      </c>
      <c r="I296" s="1">
        <v>704195.7475045719</v>
      </c>
      <c r="J296" s="1">
        <v>1765500.455214788</v>
      </c>
      <c r="K296" s="1">
        <v>674000.9923200661</v>
      </c>
      <c r="L296" s="1">
        <v>673695.1976742903</v>
      </c>
      <c r="M296" s="1">
        <v>676447.3494862723</v>
      </c>
      <c r="N296" s="1">
        <v>3905303.421202548</v>
      </c>
      <c r="O296" s="1">
        <v>1749559.676260798</v>
      </c>
      <c r="P296" s="1">
        <v>1708967.903119916</v>
      </c>
      <c r="Q296" s="1">
        <v>1282374.507919284</v>
      </c>
      <c r="R296" s="1">
        <v>676319.1130219148</v>
      </c>
      <c r="S296" s="1">
        <v>2089613.186706883</v>
      </c>
      <c r="T296" s="1">
        <v>667303.1031432352</v>
      </c>
      <c r="U296" s="1">
        <v>703860.3598285597</v>
      </c>
      <c r="V296" s="1">
        <v>1882678.990607386</v>
      </c>
      <c r="W296" s="1">
        <v>1109294.73841019</v>
      </c>
      <c r="X296" s="1">
        <v>713852.9397050394</v>
      </c>
      <c r="Y296" s="1">
        <v>699233.9827682744</v>
      </c>
      <c r="Z296" s="1">
        <v>1762274.814919024</v>
      </c>
      <c r="AA296" s="1">
        <v>727021.8381602224</v>
      </c>
      <c r="AB296" s="1">
        <v>699046.5602434441</v>
      </c>
      <c r="AC296" s="1">
        <v>701966.4058934322</v>
      </c>
      <c r="AD296" s="1">
        <v>716476.8550526638</v>
      </c>
      <c r="AE296" s="1">
        <v>763667.8739362559</v>
      </c>
      <c r="AF296" s="1">
        <v>698523.7500426017</v>
      </c>
      <c r="AG296" s="1">
        <v>1508662.545793365</v>
      </c>
      <c r="AH296" s="1">
        <v>746750.5249844665</v>
      </c>
      <c r="AI296" s="1">
        <v>1905751.68984834</v>
      </c>
      <c r="AJ296" s="1">
        <v>1986234.867747843</v>
      </c>
      <c r="AK296" s="1">
        <v>1491972.076740054</v>
      </c>
      <c r="AL296" s="1">
        <v>1112096.211939232</v>
      </c>
      <c r="AM296" s="1">
        <v>674435.0234301995</v>
      </c>
      <c r="AN296" s="1">
        <v>743150.039639042</v>
      </c>
      <c r="AO296" s="1">
        <v>705310.4183101417</v>
      </c>
      <c r="AP296" s="1">
        <v>1630398.407842364</v>
      </c>
      <c r="AQ296" s="1">
        <v>1912903.338822128</v>
      </c>
      <c r="AR296" s="1">
        <v>698119.3119627046</v>
      </c>
      <c r="AS296" s="1">
        <v>699598.963474523</v>
      </c>
      <c r="AT296" s="1">
        <v>1102843.457818662</v>
      </c>
      <c r="AU296" s="1">
        <v>1010039.714997417</v>
      </c>
      <c r="AV296" s="1">
        <v>709088.4618369844</v>
      </c>
      <c r="AW296" s="1">
        <v>1180239.096230172</v>
      </c>
      <c r="AX296" s="1">
        <v>673172.3874734478</v>
      </c>
      <c r="AY296" s="1">
        <v>684980.006537758</v>
      </c>
      <c r="AZ296" s="1">
        <v>1786136.661632947</v>
      </c>
      <c r="BA296" s="1">
        <v>707016.9497204388</v>
      </c>
      <c r="BB296" s="1">
        <v>707174.7792150327</v>
      </c>
      <c r="BC296" s="1">
        <v>712570.5750614635</v>
      </c>
      <c r="BD296" s="1">
        <v>2748067.973809445</v>
      </c>
      <c r="BE296" s="1">
        <v>693887.5086389042</v>
      </c>
      <c r="BF296" s="1">
        <v>690474.44581831</v>
      </c>
      <c r="BG296" s="1">
        <v>1801870.289375282</v>
      </c>
      <c r="BH296" s="1">
        <v>747470.6220535515</v>
      </c>
      <c r="BI296" s="1">
        <v>5987666.315501521</v>
      </c>
      <c r="BJ296" s="1">
        <v>680333.9007906485</v>
      </c>
      <c r="BK296" s="1">
        <v>1468455.482045555</v>
      </c>
      <c r="BL296" s="1">
        <v>706119.2944699356</v>
      </c>
      <c r="BM296" s="1">
        <v>713201.8930398393</v>
      </c>
      <c r="BN296" s="1">
        <v>680422.6798813576</v>
      </c>
      <c r="BO296" s="1">
        <v>5123461.053508917</v>
      </c>
      <c r="BP296" s="1">
        <v>702301.7935694444</v>
      </c>
      <c r="BQ296" s="1">
        <v>691598.980967292</v>
      </c>
      <c r="BR296" s="1">
        <v>1100742.35267188</v>
      </c>
      <c r="BS296" s="1">
        <v>1203844.47001538</v>
      </c>
      <c r="BT296" s="1">
        <v>5301620.959875254</v>
      </c>
      <c r="BU296" s="1">
        <v>715875.1301045243</v>
      </c>
      <c r="BV296" s="1">
        <v>1236219.245093965</v>
      </c>
      <c r="BW296" s="1">
        <v>6566584.901672142</v>
      </c>
      <c r="BX296" s="1">
        <v>1802264.863111767</v>
      </c>
      <c r="BY296" s="1">
        <v>693670.4930838376</v>
      </c>
      <c r="BZ296" s="1">
        <v>2686603.250008512</v>
      </c>
      <c r="CA296" s="1">
        <v>690464.5814748979</v>
      </c>
      <c r="CB296" s="1">
        <v>681300.6064450365</v>
      </c>
      <c r="CC296" s="1">
        <v>721024.3173656522</v>
      </c>
      <c r="CD296" s="1">
        <v>1660326.825754742</v>
      </c>
      <c r="CE296" s="1">
        <v>1774082.433983334</v>
      </c>
      <c r="CF296" s="1">
        <v>718508.909795561</v>
      </c>
      <c r="CG296" s="1">
        <v>2068414.712714233</v>
      </c>
      <c r="CH296" s="1">
        <v>3044925.524453847</v>
      </c>
      <c r="CI296" s="1">
        <v>678124.2878663332</v>
      </c>
      <c r="CJ296" s="1">
        <v>677680.3924127877</v>
      </c>
      <c r="CK296" s="1">
        <v>703199.4488199475</v>
      </c>
      <c r="CL296" s="1">
        <v>681576.8080605759</v>
      </c>
      <c r="CM296" s="1">
        <v>1326833.103677718</v>
      </c>
      <c r="CN296" s="1">
        <v>1279079.817219635</v>
      </c>
      <c r="CO296" s="1">
        <v>694499.0979304558</v>
      </c>
      <c r="CP296" s="1">
        <v>5029720.198063521</v>
      </c>
      <c r="CQ296" s="1">
        <v>663505.3309295683</v>
      </c>
      <c r="CR296" s="1">
        <v>1703226.855254061</v>
      </c>
      <c r="CS296" s="1">
        <v>699125.4749907411</v>
      </c>
      <c r="CT296" s="1">
        <v>716062.5526293546</v>
      </c>
      <c r="CU296" s="1">
        <v>718193.2508063731</v>
      </c>
      <c r="CV296" s="1">
        <v>1104836.055187911</v>
      </c>
      <c r="CW296" s="1">
        <v>696570.6100470015</v>
      </c>
      <c r="CX296" s="1">
        <v>741423.7795419206</v>
      </c>
      <c r="CY296" s="1">
        <v>704975.0306341294</v>
      </c>
      <c r="CZ296" s="1">
        <v>5807987.300249718</v>
      </c>
      <c r="DA296" s="1">
        <v>699391.8122628684</v>
      </c>
      <c r="DB296" s="1">
        <v>1554354.184478314</v>
      </c>
      <c r="DC296" s="1">
        <v>713241.3504134878</v>
      </c>
      <c r="DD296" s="1">
        <v>6034886.92741535</v>
      </c>
      <c r="DE296" s="1">
        <v>1235479.419338055</v>
      </c>
      <c r="DF296" s="1">
        <v>689606.3835980432</v>
      </c>
      <c r="DG296" s="1">
        <v>720748.1157501127</v>
      </c>
      <c r="DH296" s="1">
        <v>5326558.020021099</v>
      </c>
      <c r="DI296" s="1">
        <v>729261.0441147741</v>
      </c>
      <c r="DJ296" s="1">
        <v>710528.6559751541</v>
      </c>
      <c r="DK296" s="1">
        <v>1012791.866809399</v>
      </c>
      <c r="DL296" s="1">
        <v>1856262.278949723</v>
      </c>
      <c r="DM296" s="1">
        <v>703663.0729603173</v>
      </c>
      <c r="DN296" s="1">
        <v>708605.1090097905</v>
      </c>
      <c r="DO296" s="1">
        <v>825882.28783651</v>
      </c>
      <c r="DP296" s="1">
        <v>5826157.420814847</v>
      </c>
      <c r="DQ296" s="1">
        <v>6189806.440702727</v>
      </c>
      <c r="DR296" s="1">
        <v>1436929.040500413</v>
      </c>
      <c r="DS296" s="1">
        <v>782469.3124797606</v>
      </c>
      <c r="DT296" s="1">
        <v>1105349.001045341</v>
      </c>
      <c r="DU296" s="1">
        <v>721783.8718083855</v>
      </c>
      <c r="DV296" s="1">
        <v>686903.5535031218</v>
      </c>
      <c r="DW296" s="1">
        <v>703505.2434657232</v>
      </c>
      <c r="DX296" s="1">
        <v>1444554.177957983</v>
      </c>
      <c r="DY296" s="1">
        <v>725315.3067499253</v>
      </c>
      <c r="DZ296" s="1">
        <v>1402167.094316095</v>
      </c>
      <c r="EA296" s="1">
        <v>5629274.990652302</v>
      </c>
      <c r="EB296" s="1">
        <v>673123.0657563873</v>
      </c>
      <c r="EC296" s="1">
        <v>1340712.234858574</v>
      </c>
      <c r="ED296" s="1">
        <v>1408401.359352556</v>
      </c>
      <c r="EE296" s="1">
        <v>688748.1857211886</v>
      </c>
      <c r="EF296" s="1">
        <v>5360856.342065047</v>
      </c>
      <c r="EG296" s="1">
        <v>5533511.94480742</v>
      </c>
      <c r="EH296" s="1">
        <v>686597.758857346</v>
      </c>
      <c r="EI296" s="1">
        <v>697478.1296409166</v>
      </c>
      <c r="EJ296" s="1">
        <v>727465.7336137679</v>
      </c>
      <c r="EK296" s="1">
        <v>1728943.198529463</v>
      </c>
      <c r="EL296" s="1">
        <v>683727.2349244185</v>
      </c>
      <c r="EM296" s="1">
        <v>714208.0560678758</v>
      </c>
      <c r="EN296" s="1">
        <v>5767987.387713563</v>
      </c>
      <c r="EO296" s="1">
        <v>3835740.071460263</v>
      </c>
    </row>
    <row r="297">
      <c r="A297" s="1" t="inlineStr">
        <is>
          <t>INT_MISC.CLEAR_RESTEER_CYCLES</t>
        </is>
      </c>
      <c r="B297" s="1">
        <v>19238830.01470457</v>
      </c>
      <c r="C297" s="1">
        <v>38886384.95685715</v>
      </c>
      <c r="D297" s="1">
        <v>53308828.41726036</v>
      </c>
      <c r="E297" s="1">
        <v>37604021.99986678</v>
      </c>
      <c r="F297" s="1">
        <v>34463369.75626965</v>
      </c>
      <c r="G297" s="1">
        <v>55972968.72116976</v>
      </c>
      <c r="H297" s="1">
        <v>41125373.97782988</v>
      </c>
      <c r="I297" s="1">
        <v>42966119.8380385</v>
      </c>
      <c r="J297" s="1">
        <v>30940118.26565867</v>
      </c>
      <c r="K297" s="1">
        <v>30029695.63237823</v>
      </c>
      <c r="L297" s="1">
        <v>27412865.98804582</v>
      </c>
      <c r="M297" s="1">
        <v>28199913.79854131</v>
      </c>
      <c r="N297" s="1">
        <v>36762719.97449338</v>
      </c>
      <c r="O297" s="1">
        <v>38813298.00906879</v>
      </c>
      <c r="P297" s="1">
        <v>42345869.90629916</v>
      </c>
      <c r="Q297" s="1">
        <v>30918741.36684419</v>
      </c>
      <c r="R297" s="1">
        <v>30676878.29137623</v>
      </c>
      <c r="S297" s="1">
        <v>29015050.77534276</v>
      </c>
      <c r="T297" s="1">
        <v>34252248.27539056</v>
      </c>
      <c r="U297" s="1">
        <v>55080581.61600973</v>
      </c>
      <c r="V297" s="1">
        <v>73817630.26758909</v>
      </c>
      <c r="W297" s="1">
        <v>38055495.80392653</v>
      </c>
      <c r="X297" s="1">
        <v>30691291.9508209</v>
      </c>
      <c r="Y297" s="1">
        <v>45098869.01819497</v>
      </c>
      <c r="Z297" s="1">
        <v>57508380.22577479</v>
      </c>
      <c r="AA297" s="1">
        <v>45275563.06258556</v>
      </c>
      <c r="AB297" s="1">
        <v>30203510.88169365</v>
      </c>
      <c r="AC297" s="1">
        <v>29176917.79484199</v>
      </c>
      <c r="AD297" s="1">
        <v>34229094.88935876</v>
      </c>
      <c r="AE297" s="1">
        <v>38992846.24344841</v>
      </c>
      <c r="AF297" s="1">
        <v>30680057.26850196</v>
      </c>
      <c r="AG297" s="1">
        <v>29423883.96516966</v>
      </c>
      <c r="AH297" s="1">
        <v>31072095.02654852</v>
      </c>
      <c r="AI297" s="1">
        <v>30772227.92107912</v>
      </c>
      <c r="AJ297" s="1">
        <v>34712816.11927745</v>
      </c>
      <c r="AK297" s="1">
        <v>41402432.16847306</v>
      </c>
      <c r="AL297" s="1">
        <v>29044478.45833322</v>
      </c>
      <c r="AM297" s="1">
        <v>36337568.69155672</v>
      </c>
      <c r="AN297" s="1">
        <v>33063581.48631632</v>
      </c>
      <c r="AO297" s="1">
        <v>28714302.80779054</v>
      </c>
      <c r="AP297" s="1">
        <v>40270283.26219907</v>
      </c>
      <c r="AQ297" s="1">
        <v>58873490.08736126</v>
      </c>
      <c r="AR297" s="1">
        <v>30389530.25372084</v>
      </c>
      <c r="AS297" s="1">
        <v>22254365.39542001</v>
      </c>
      <c r="AT297" s="1">
        <v>27930753.84054023</v>
      </c>
      <c r="AU297" s="1">
        <v>25692970.46878701</v>
      </c>
      <c r="AV297" s="1">
        <v>26995381.64994178</v>
      </c>
      <c r="AW297" s="1">
        <v>36155540.26449697</v>
      </c>
      <c r="AX297" s="1">
        <v>29968901.38561164</v>
      </c>
      <c r="AY297" s="1">
        <v>43613105.6563476</v>
      </c>
      <c r="AZ297" s="1">
        <v>47056385.69607595</v>
      </c>
      <c r="BA297" s="1">
        <v>43701482.20464623</v>
      </c>
      <c r="BB297" s="1">
        <v>34396325.8176305</v>
      </c>
      <c r="BC297" s="1">
        <v>28640157.84129934</v>
      </c>
      <c r="BD297" s="1">
        <v>54210634.34938423</v>
      </c>
      <c r="BE297" s="1">
        <v>33101596.34436002</v>
      </c>
      <c r="BF297" s="1">
        <v>37093712.513895</v>
      </c>
      <c r="BG297" s="1">
        <v>22909342.94569844</v>
      </c>
      <c r="BH297" s="1">
        <v>44165573.49686442</v>
      </c>
      <c r="BI297" s="1">
        <v>56605058.6203464</v>
      </c>
      <c r="BJ297" s="1">
        <v>28668857.21374088</v>
      </c>
      <c r="BK297" s="1">
        <v>43000488.22232034</v>
      </c>
      <c r="BL297" s="1">
        <v>28817334.14537773</v>
      </c>
      <c r="BM297" s="1">
        <v>32531585.07744505</v>
      </c>
      <c r="BN297" s="1">
        <v>29671814.65487295</v>
      </c>
      <c r="BO297" s="1">
        <v>29487916.24126865</v>
      </c>
      <c r="BP297" s="1">
        <v>30896872.36630747</v>
      </c>
      <c r="BQ297" s="1">
        <v>39695729.89638773</v>
      </c>
      <c r="BR297" s="1">
        <v>36599686.67391243</v>
      </c>
      <c r="BS297" s="1">
        <v>31804868.93809722</v>
      </c>
      <c r="BT297" s="1">
        <v>41733700.28483914</v>
      </c>
      <c r="BU297" s="1">
        <v>27309372.07483972</v>
      </c>
      <c r="BV297" s="1">
        <v>15885993.35050829</v>
      </c>
      <c r="BW297" s="1">
        <v>76095111.4852761</v>
      </c>
      <c r="BX297" s="1">
        <v>53539004.07682492</v>
      </c>
      <c r="BY297" s="1">
        <v>23428741.55048015</v>
      </c>
      <c r="BZ297" s="1">
        <v>33595528.68501537</v>
      </c>
      <c r="CA297" s="1">
        <v>26419455.32032537</v>
      </c>
      <c r="CB297" s="1">
        <v>27450305.08707449</v>
      </c>
      <c r="CC297" s="1">
        <v>26366141.01973696</v>
      </c>
      <c r="CD297" s="1">
        <v>40345427.19518644</v>
      </c>
      <c r="CE297" s="1">
        <v>27092242.03193197</v>
      </c>
      <c r="CF297" s="1">
        <v>29281671.48845705</v>
      </c>
      <c r="CG297" s="1">
        <v>57205978.79643582</v>
      </c>
      <c r="CH297" s="1">
        <v>31546776.34782951</v>
      </c>
      <c r="CI297" s="1">
        <v>35101832.3727494</v>
      </c>
      <c r="CJ297" s="1">
        <v>20127846.2230672</v>
      </c>
      <c r="CK297" s="1">
        <v>47744885.21567395</v>
      </c>
      <c r="CL297" s="1">
        <v>24166810.47656025</v>
      </c>
      <c r="CM297" s="1">
        <v>32411202.23313137</v>
      </c>
      <c r="CN297" s="1">
        <v>29786828.66939688</v>
      </c>
      <c r="CO297" s="1">
        <v>24003880.51734097</v>
      </c>
      <c r="CP297" s="1">
        <v>33666785.01439697</v>
      </c>
      <c r="CQ297" s="1">
        <v>16648805.15118304</v>
      </c>
      <c r="CR297" s="1">
        <v>25958188.69199289</v>
      </c>
      <c r="CS297" s="1">
        <v>14726424.53627061</v>
      </c>
      <c r="CT297" s="1">
        <v>25723928.58813367</v>
      </c>
      <c r="CU297" s="1">
        <v>29263793.43288776</v>
      </c>
      <c r="CV297" s="1">
        <v>40544610.28828377</v>
      </c>
      <c r="CW297" s="1">
        <v>25165152.00353762</v>
      </c>
      <c r="CX297" s="1">
        <v>29185952.78246247</v>
      </c>
      <c r="CY297" s="1">
        <v>17495348.05989839</v>
      </c>
      <c r="CZ297" s="1">
        <v>31175293.67872127</v>
      </c>
      <c r="DA297" s="1">
        <v>27247962.70092031</v>
      </c>
      <c r="DB297" s="1">
        <v>53395851.68582281</v>
      </c>
      <c r="DC297" s="1">
        <v>35606679.52960423</v>
      </c>
      <c r="DD297" s="1">
        <v>52539122.27145691</v>
      </c>
      <c r="DE297" s="1">
        <v>30749492.82151124</v>
      </c>
      <c r="DF297" s="1">
        <v>29009603.20927747</v>
      </c>
      <c r="DG297" s="1">
        <v>27558700.33343418</v>
      </c>
      <c r="DH297" s="1">
        <v>106402785.5385181</v>
      </c>
      <c r="DI297" s="1">
        <v>25773074.78713463</v>
      </c>
      <c r="DJ297" s="1">
        <v>23772735.41738358</v>
      </c>
      <c r="DK297" s="1">
        <v>36551278.62749483</v>
      </c>
      <c r="DL297" s="1">
        <v>71001218.92776431</v>
      </c>
      <c r="DM297" s="1">
        <v>19700327.93084652</v>
      </c>
      <c r="DN297" s="1">
        <v>26811665.31397472</v>
      </c>
      <c r="DO297" s="1">
        <v>21876017.90728641</v>
      </c>
      <c r="DP297" s="1">
        <v>33887630.42530769</v>
      </c>
      <c r="DQ297" s="1">
        <v>45943620.67664135</v>
      </c>
      <c r="DR297" s="1">
        <v>36863827.19434658</v>
      </c>
      <c r="DS297" s="1">
        <v>15377317.64225437</v>
      </c>
      <c r="DT297" s="1">
        <v>28968379.84800471</v>
      </c>
      <c r="DU297" s="1">
        <v>23625941.47363683</v>
      </c>
      <c r="DV297" s="1">
        <v>28596626.52294923</v>
      </c>
      <c r="DW297" s="1">
        <v>22397163.47318211</v>
      </c>
      <c r="DX297" s="1">
        <v>26928263.8960443</v>
      </c>
      <c r="DY297" s="1">
        <v>20295928.48731843</v>
      </c>
      <c r="DZ297" s="1">
        <v>38372975.23003521</v>
      </c>
      <c r="EA297" s="1">
        <v>50175636.43577251</v>
      </c>
      <c r="EB297" s="1">
        <v>20784920.1266824</v>
      </c>
      <c r="EC297" s="1">
        <v>28235965.17071325</v>
      </c>
      <c r="ED297" s="1">
        <v>57337699.6644301</v>
      </c>
      <c r="EE297" s="1">
        <v>32520330.71105722</v>
      </c>
      <c r="EF297" s="1">
        <v>52794911.8256645</v>
      </c>
      <c r="EG297" s="1">
        <v>50107859.26556721</v>
      </c>
      <c r="EH297" s="1">
        <v>38233203.57786494</v>
      </c>
      <c r="EI297" s="1">
        <v>24218505.76248246</v>
      </c>
      <c r="EJ297" s="1">
        <v>21891834.05663948</v>
      </c>
      <c r="EK297" s="1">
        <v>57497755.74959145</v>
      </c>
      <c r="EL297" s="1">
        <v>24072105.50011351</v>
      </c>
      <c r="EM297" s="1">
        <v>25651451.8464809</v>
      </c>
      <c r="EN297" s="1">
        <v>83520611.528905</v>
      </c>
      <c r="EO297" s="1">
        <v>34776090.55872418</v>
      </c>
    </row>
    <row r="298">
      <c r="A298" s="1" t="inlineStr">
        <is>
          <t>INT_MISC.MBA_STALLS</t>
        </is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</row>
    <row r="299">
      <c r="A299" s="1" t="inlineStr">
        <is>
          <t>INT_MISC.RECOVERY_CYCLES</t>
        </is>
      </c>
      <c r="B299" s="1">
        <v>2400034.209542953</v>
      </c>
      <c r="C299" s="1">
        <v>4388636.519709706</v>
      </c>
      <c r="D299" s="1">
        <v>5146415.380628925</v>
      </c>
      <c r="E299" s="1">
        <v>690464.5814748979</v>
      </c>
      <c r="F299" s="1">
        <v>687623.6505722067</v>
      </c>
      <c r="G299" s="1">
        <v>1794402.981412305</v>
      </c>
      <c r="H299" s="1">
        <v>6034926.384788997</v>
      </c>
      <c r="I299" s="1">
        <v>704195.7475045719</v>
      </c>
      <c r="J299" s="1">
        <v>1760420.318357545</v>
      </c>
      <c r="K299" s="1">
        <v>674000.9923200661</v>
      </c>
      <c r="L299" s="1">
        <v>673705.0620177025</v>
      </c>
      <c r="M299" s="1">
        <v>676447.3494862723</v>
      </c>
      <c r="N299" s="1">
        <v>3900834.873636857</v>
      </c>
      <c r="O299" s="1">
        <v>1744380.895969434</v>
      </c>
      <c r="P299" s="1">
        <v>1703434.006465715</v>
      </c>
      <c r="Q299" s="1">
        <v>1276110.649852586</v>
      </c>
      <c r="R299" s="1">
        <v>676319.1130219148</v>
      </c>
      <c r="S299" s="1">
        <v>2085716.771059095</v>
      </c>
      <c r="T299" s="1">
        <v>667303.1031432352</v>
      </c>
      <c r="U299" s="1">
        <v>703860.3598285597</v>
      </c>
      <c r="V299" s="1">
        <v>1877677.76849744</v>
      </c>
      <c r="W299" s="1">
        <v>1102764.543071365</v>
      </c>
      <c r="X299" s="1">
        <v>713852.9397050394</v>
      </c>
      <c r="Y299" s="1">
        <v>699224.1184248623</v>
      </c>
      <c r="Z299" s="1">
        <v>1756346.344528338</v>
      </c>
      <c r="AA299" s="1">
        <v>727021.8381602224</v>
      </c>
      <c r="AB299" s="1">
        <v>699046.5602434441</v>
      </c>
      <c r="AC299" s="1">
        <v>701966.4058934322</v>
      </c>
      <c r="AD299" s="1">
        <v>716466.9907092517</v>
      </c>
      <c r="AE299" s="1">
        <v>763667.8739362559</v>
      </c>
      <c r="AF299" s="1">
        <v>698523.7500426017</v>
      </c>
      <c r="AG299" s="1">
        <v>1502862.311867037</v>
      </c>
      <c r="AH299" s="1">
        <v>746750.5249844665</v>
      </c>
      <c r="AI299" s="1">
        <v>1900395.351375557</v>
      </c>
      <c r="AJ299" s="1">
        <v>1980996.901396007</v>
      </c>
      <c r="AK299" s="1">
        <v>1486743.974731629</v>
      </c>
      <c r="AL299" s="1">
        <v>1105339.136701929</v>
      </c>
      <c r="AM299" s="1">
        <v>674435.0234301995</v>
      </c>
      <c r="AN299" s="1">
        <v>743150.039639042</v>
      </c>
      <c r="AO299" s="1">
        <v>705310.4183101417</v>
      </c>
      <c r="AP299" s="1">
        <v>1624943.42593546</v>
      </c>
      <c r="AQ299" s="1">
        <v>1906817.038936849</v>
      </c>
      <c r="AR299" s="1">
        <v>698119.3119627046</v>
      </c>
      <c r="AS299" s="1">
        <v>699598.963474523</v>
      </c>
      <c r="AT299" s="1">
        <v>1096599.328438789</v>
      </c>
      <c r="AU299" s="1">
        <v>1003647.620466362</v>
      </c>
      <c r="AV299" s="1">
        <v>709088.4618369844</v>
      </c>
      <c r="AW299" s="1">
        <v>1178009.754619032</v>
      </c>
      <c r="AX299" s="1">
        <v>673172.3874734478</v>
      </c>
      <c r="AY299" s="1">
        <v>684980.006537758</v>
      </c>
      <c r="AZ299" s="1">
        <v>1781224.21861371</v>
      </c>
      <c r="BA299" s="1">
        <v>707016.9497204388</v>
      </c>
      <c r="BB299" s="1">
        <v>707174.7792150327</v>
      </c>
      <c r="BC299" s="1">
        <v>712610.0324351119</v>
      </c>
      <c r="BD299" s="1">
        <v>2743224.581194093</v>
      </c>
      <c r="BE299" s="1">
        <v>693887.5086389042</v>
      </c>
      <c r="BF299" s="1">
        <v>690474.44581831</v>
      </c>
      <c r="BG299" s="1">
        <v>1797234.047971584</v>
      </c>
      <c r="BH299" s="1">
        <v>747470.6220535515</v>
      </c>
      <c r="BI299" s="1">
        <v>5977486.313100211</v>
      </c>
      <c r="BJ299" s="1">
        <v>680333.9007906485</v>
      </c>
      <c r="BK299" s="1">
        <v>1462221.217009094</v>
      </c>
      <c r="BL299" s="1">
        <v>706119.2944699356</v>
      </c>
      <c r="BM299" s="1">
        <v>713201.8930398393</v>
      </c>
      <c r="BN299" s="1">
        <v>680422.6798813576</v>
      </c>
      <c r="BO299" s="1">
        <v>5116023.338576177</v>
      </c>
      <c r="BP299" s="1">
        <v>702301.7935694444</v>
      </c>
      <c r="BQ299" s="1">
        <v>691598.980967292</v>
      </c>
      <c r="BR299" s="1">
        <v>1094291.072080352</v>
      </c>
      <c r="BS299" s="1">
        <v>1197442.511140913</v>
      </c>
      <c r="BT299" s="1">
        <v>5293640.706054848</v>
      </c>
      <c r="BU299" s="1">
        <v>715875.1301045243</v>
      </c>
      <c r="BV299" s="1">
        <v>1229087.324807</v>
      </c>
      <c r="BW299" s="1">
        <v>6476464.260258995</v>
      </c>
      <c r="BX299" s="1">
        <v>1797095.947163815</v>
      </c>
      <c r="BY299" s="1">
        <v>693670.4930838376</v>
      </c>
      <c r="BZ299" s="1">
        <v>2682095.245069172</v>
      </c>
      <c r="CA299" s="1">
        <v>690464.5814748979</v>
      </c>
      <c r="CB299" s="1">
        <v>681300.6064450365</v>
      </c>
      <c r="CC299" s="1">
        <v>721024.3173656522</v>
      </c>
      <c r="CD299" s="1">
        <v>1654260.254556287</v>
      </c>
      <c r="CE299" s="1">
        <v>1768627.45207643</v>
      </c>
      <c r="CF299" s="1">
        <v>718508.909795561</v>
      </c>
      <c r="CG299" s="1">
        <v>2062880.816060032</v>
      </c>
      <c r="CH299" s="1">
        <v>3038434.786488671</v>
      </c>
      <c r="CI299" s="1">
        <v>678124.2878663332</v>
      </c>
      <c r="CJ299" s="1">
        <v>677680.3924127877</v>
      </c>
      <c r="CK299" s="1">
        <v>703199.4488199475</v>
      </c>
      <c r="CL299" s="1">
        <v>681576.8080605759</v>
      </c>
      <c r="CM299" s="1">
        <v>1319937.927632645</v>
      </c>
      <c r="CN299" s="1">
        <v>1272500.30016375</v>
      </c>
      <c r="CO299" s="1">
        <v>694499.0979304558</v>
      </c>
      <c r="CP299" s="1">
        <v>5017271.396677423</v>
      </c>
      <c r="CQ299" s="1">
        <v>663505.3309295683</v>
      </c>
      <c r="CR299" s="1">
        <v>1698126.989709994</v>
      </c>
      <c r="CS299" s="1">
        <v>699125.4749907411</v>
      </c>
      <c r="CT299" s="1">
        <v>716062.5526293546</v>
      </c>
      <c r="CU299" s="1">
        <v>718193.2508063731</v>
      </c>
      <c r="CV299" s="1">
        <v>1097960.607829662</v>
      </c>
      <c r="CW299" s="1">
        <v>696570.6100470015</v>
      </c>
      <c r="CX299" s="1">
        <v>741423.7795419206</v>
      </c>
      <c r="CY299" s="1">
        <v>704975.0306341294</v>
      </c>
      <c r="CZ299" s="1">
        <v>5798606.30966479</v>
      </c>
      <c r="DA299" s="1">
        <v>699391.8122628684</v>
      </c>
      <c r="DB299" s="1">
        <v>1548623.000955871</v>
      </c>
      <c r="DC299" s="1">
        <v>713241.3504134878</v>
      </c>
      <c r="DD299" s="1">
        <v>6024154.521782961</v>
      </c>
      <c r="DE299" s="1">
        <v>1228929.495312406</v>
      </c>
      <c r="DF299" s="1">
        <v>689606.3835980432</v>
      </c>
      <c r="DG299" s="1">
        <v>720748.1157501127</v>
      </c>
      <c r="DH299" s="1">
        <v>5317670.246606776</v>
      </c>
      <c r="DI299" s="1">
        <v>729261.0441147741</v>
      </c>
      <c r="DJ299" s="1">
        <v>710528.6559751541</v>
      </c>
      <c r="DK299" s="1">
        <v>1004870.799049465</v>
      </c>
      <c r="DL299" s="1">
        <v>1850471.909366807</v>
      </c>
      <c r="DM299" s="1">
        <v>703663.0729603173</v>
      </c>
      <c r="DN299" s="1">
        <v>708605.1090097905</v>
      </c>
      <c r="DO299" s="1">
        <v>818375.5224998849</v>
      </c>
      <c r="DP299" s="1">
        <v>5817013.17447181</v>
      </c>
      <c r="DQ299" s="1">
        <v>6177495.740124399</v>
      </c>
      <c r="DR299" s="1">
        <v>1430931.519705843</v>
      </c>
      <c r="DS299" s="1">
        <v>775071.0549206691</v>
      </c>
      <c r="DT299" s="1">
        <v>1098029.658233546</v>
      </c>
      <c r="DU299" s="1">
        <v>721783.8718083855</v>
      </c>
      <c r="DV299" s="1">
        <v>686903.5535031218</v>
      </c>
      <c r="DW299" s="1">
        <v>703505.2434657232</v>
      </c>
      <c r="DX299" s="1">
        <v>1438211.405143989</v>
      </c>
      <c r="DY299" s="1">
        <v>725315.3067499253</v>
      </c>
      <c r="DZ299" s="1">
        <v>1397077.09311544</v>
      </c>
      <c r="EA299" s="1">
        <v>5620584.504106222</v>
      </c>
      <c r="EB299" s="1">
        <v>673123.0657563873</v>
      </c>
      <c r="EC299" s="1">
        <v>1333965.023964683</v>
      </c>
      <c r="ED299" s="1">
        <v>1402117.772599034</v>
      </c>
      <c r="EE299" s="1">
        <v>688748.1857211886</v>
      </c>
      <c r="EF299" s="1">
        <v>5354010.487737035</v>
      </c>
      <c r="EG299" s="1">
        <v>5524397.291494619</v>
      </c>
      <c r="EH299" s="1">
        <v>686597.758857346</v>
      </c>
      <c r="EI299" s="1">
        <v>697478.1296409166</v>
      </c>
      <c r="EJ299" s="1">
        <v>727455.8692703557</v>
      </c>
      <c r="EK299" s="1">
        <v>1724089.941570699</v>
      </c>
      <c r="EL299" s="1">
        <v>683727.2349244185</v>
      </c>
      <c r="EM299" s="1">
        <v>714208.0560678758</v>
      </c>
      <c r="EN299" s="1">
        <v>5756672.985819858</v>
      </c>
      <c r="EO299" s="1">
        <v>3825915.185421789</v>
      </c>
    </row>
    <row r="300">
      <c r="A300" s="1" t="inlineStr">
        <is>
          <t>INT_MISC.UNKNOWN_BRANCH_CYCLES</t>
        </is>
      </c>
      <c r="B300" s="1">
        <v>77254.29524091928</v>
      </c>
      <c r="C300" s="1">
        <v>146814.6451330868</v>
      </c>
      <c r="D300" s="1">
        <v>106829.7424510827</v>
      </c>
      <c r="E300" s="1">
        <v>80815.94257627497</v>
      </c>
      <c r="F300" s="1">
        <v>354265.8442103643</v>
      </c>
      <c r="G300" s="1">
        <v>385464.6942115048</v>
      </c>
      <c r="H300" s="1">
        <v>245438.8243861402</v>
      </c>
      <c r="I300" s="1">
        <v>693714.4484012655</v>
      </c>
      <c r="J300" s="1">
        <v>1985096.932806719</v>
      </c>
      <c r="K300" s="1">
        <v>364321.1027096282</v>
      </c>
      <c r="L300" s="1">
        <v>123526.1941861617</v>
      </c>
      <c r="M300" s="1">
        <v>85627.11812044328</v>
      </c>
      <c r="N300" s="1">
        <v>139622.4788288188</v>
      </c>
      <c r="O300" s="1">
        <v>314172.7146756285</v>
      </c>
      <c r="P300" s="1">
        <v>105098.1128073739</v>
      </c>
      <c r="Q300" s="1">
        <v>101398.722204905</v>
      </c>
      <c r="R300" s="1">
        <v>110932.5240500974</v>
      </c>
      <c r="S300" s="1">
        <v>97699.33160243614</v>
      </c>
      <c r="T300" s="1">
        <v>104675.0442012405</v>
      </c>
      <c r="U300" s="1">
        <v>149904.0298383401</v>
      </c>
      <c r="V300" s="1">
        <v>59152507.98431307</v>
      </c>
      <c r="W300" s="1">
        <v>197464.8122115703</v>
      </c>
      <c r="X300" s="1">
        <v>13437121.35462239</v>
      </c>
      <c r="Y300" s="1">
        <v>90369.42203105497</v>
      </c>
      <c r="Z300" s="1">
        <v>126586.0624770336</v>
      </c>
      <c r="AA300" s="1">
        <v>14105294.26577895</v>
      </c>
      <c r="AB300" s="1">
        <v>86483.09413750388</v>
      </c>
      <c r="AC300" s="1">
        <v>130177.2262267706</v>
      </c>
      <c r="AD300" s="1">
        <v>200682.101379143</v>
      </c>
      <c r="AE300" s="1">
        <v>114376.1057279275</v>
      </c>
      <c r="AF300" s="1">
        <v>103336.9667492837</v>
      </c>
      <c r="AG300" s="1">
        <v>145033.821465409</v>
      </c>
      <c r="AH300" s="1">
        <v>236170.6702703804</v>
      </c>
      <c r="AI300" s="1">
        <v>97040.13168125151</v>
      </c>
      <c r="AJ300" s="1">
        <v>106514.9006976811</v>
      </c>
      <c r="AK300" s="1">
        <v>168568.2425321791</v>
      </c>
      <c r="AL300" s="1">
        <v>74902.82089520103</v>
      </c>
      <c r="AM300" s="1">
        <v>108276.0467557714</v>
      </c>
      <c r="AN300" s="1">
        <v>126054.7670181683</v>
      </c>
      <c r="AO300" s="1">
        <v>127205.907179043</v>
      </c>
      <c r="AP300" s="1">
        <v>151281.4625094721</v>
      </c>
      <c r="AQ300" s="1">
        <v>36479061.04743883</v>
      </c>
      <c r="AR300" s="1">
        <v>140901.5234520129</v>
      </c>
      <c r="AS300" s="1">
        <v>97522.23311614772</v>
      </c>
      <c r="AT300" s="1">
        <v>24445415.68023766</v>
      </c>
      <c r="AU300" s="1">
        <v>138825.535640521</v>
      </c>
      <c r="AV300" s="1">
        <v>130560.9396137288</v>
      </c>
      <c r="AW300" s="1">
        <v>120672.9407959596</v>
      </c>
      <c r="AX300" s="1">
        <v>109279.604844739</v>
      </c>
      <c r="AY300" s="1">
        <v>118006.6246968398</v>
      </c>
      <c r="AZ300" s="1">
        <v>125336.5342682209</v>
      </c>
      <c r="BA300" s="1">
        <v>121991.3406383289</v>
      </c>
      <c r="BB300" s="1">
        <v>158345.7243514206</v>
      </c>
      <c r="BC300" s="1">
        <v>115891.2816661727</v>
      </c>
      <c r="BD300" s="1">
        <v>181289.8171305627</v>
      </c>
      <c r="BE300" s="1">
        <v>125887.5073366737</v>
      </c>
      <c r="BF300" s="1">
        <v>167377.7471521292</v>
      </c>
      <c r="BG300" s="1">
        <v>107321.6826907728</v>
      </c>
      <c r="BH300" s="1">
        <v>360001.8674051499</v>
      </c>
      <c r="BI300" s="1">
        <v>245409.3079717588</v>
      </c>
      <c r="BJ300" s="1">
        <v>120013.740874775</v>
      </c>
      <c r="BK300" s="1">
        <v>265588.696603843</v>
      </c>
      <c r="BL300" s="1">
        <v>104665.2053964467</v>
      </c>
      <c r="BM300" s="1">
        <v>248282.2389715484</v>
      </c>
      <c r="BN300" s="1">
        <v>116885.0009503466</v>
      </c>
      <c r="BO300" s="1">
        <v>8068341.387570247</v>
      </c>
      <c r="BP300" s="1">
        <v>137251.326873513</v>
      </c>
      <c r="BQ300" s="1">
        <v>93694.93805135944</v>
      </c>
      <c r="BR300" s="1">
        <v>165331.2757550188</v>
      </c>
      <c r="BS300" s="1">
        <v>101959.5340781516</v>
      </c>
      <c r="BT300" s="1">
        <v>119856.3199980742</v>
      </c>
      <c r="BU300" s="1">
        <v>85715.66736358748</v>
      </c>
      <c r="BV300" s="1">
        <v>129213.0233569782</v>
      </c>
      <c r="BW300" s="1">
        <v>54716161.38637418</v>
      </c>
      <c r="BX300" s="1">
        <v>922692.9523673779</v>
      </c>
      <c r="BY300" s="1">
        <v>93124.28737331904</v>
      </c>
      <c r="BZ300" s="1">
        <v>56554768.354606</v>
      </c>
      <c r="CA300" s="1">
        <v>86660.1926237923</v>
      </c>
      <c r="CB300" s="1">
        <v>77519.9429703519</v>
      </c>
      <c r="CC300" s="1">
        <v>81278.36640158358</v>
      </c>
      <c r="CD300" s="1">
        <v>1937791.959358128</v>
      </c>
      <c r="CE300" s="1">
        <v>7936078.334727191</v>
      </c>
      <c r="CF300" s="1">
        <v>109486.2197454088</v>
      </c>
      <c r="CG300" s="1">
        <v>146125.9287975208</v>
      </c>
      <c r="CH300" s="1">
        <v>100149.1939960924</v>
      </c>
      <c r="CI300" s="1">
        <v>116993.2278030784</v>
      </c>
      <c r="CJ300" s="1">
        <v>133551.9362710441</v>
      </c>
      <c r="CK300" s="1">
        <v>39530182.64084901</v>
      </c>
      <c r="CL300" s="1">
        <v>115556.7623031835</v>
      </c>
      <c r="CM300" s="1">
        <v>110912.8464405098</v>
      </c>
      <c r="CN300" s="1">
        <v>234921.1420615677</v>
      </c>
      <c r="CO300" s="1">
        <v>136906.96870573</v>
      </c>
      <c r="CP300" s="1">
        <v>87427.61939770871</v>
      </c>
      <c r="CQ300" s="1">
        <v>74263.29858360402</v>
      </c>
      <c r="CR300" s="1">
        <v>100257.4208488242</v>
      </c>
      <c r="CS300" s="1">
        <v>62604.31490295076</v>
      </c>
      <c r="CT300" s="1">
        <v>794237.5169795223</v>
      </c>
      <c r="CU300" s="1">
        <v>114297.3952895771</v>
      </c>
      <c r="CV300" s="1">
        <v>116589.8368065325</v>
      </c>
      <c r="CW300" s="1">
        <v>145014.1438558214</v>
      </c>
      <c r="CX300" s="1">
        <v>126969.7758639918</v>
      </c>
      <c r="CY300" s="1">
        <v>152521.1519134909</v>
      </c>
      <c r="CZ300" s="1">
        <v>443976.0663202347</v>
      </c>
      <c r="DA300" s="1">
        <v>128908.0204083704</v>
      </c>
      <c r="DB300" s="1">
        <v>104458.5904957769</v>
      </c>
      <c r="DC300" s="1">
        <v>2432319.804708907</v>
      </c>
      <c r="DD300" s="1">
        <v>1306711.342274194</v>
      </c>
      <c r="DE300" s="1">
        <v>102166.1489788214</v>
      </c>
      <c r="DF300" s="1">
        <v>114326.9117039585</v>
      </c>
      <c r="DG300" s="1">
        <v>108039.9154407202</v>
      </c>
      <c r="DH300" s="1">
        <v>145736489.2261726</v>
      </c>
      <c r="DI300" s="1">
        <v>82695.15429189079</v>
      </c>
      <c r="DJ300" s="1">
        <v>111522.8523377254</v>
      </c>
      <c r="DK300" s="1">
        <v>7196131.342599859</v>
      </c>
      <c r="DL300" s="1">
        <v>50889151.64692491</v>
      </c>
      <c r="DM300" s="1">
        <v>113057.7058855583</v>
      </c>
      <c r="DN300" s="1">
        <v>147326.2629823644</v>
      </c>
      <c r="DO300" s="1">
        <v>98535.63000990916</v>
      </c>
      <c r="DP300" s="1">
        <v>292586.3769580308</v>
      </c>
      <c r="DQ300" s="1">
        <v>107390.5543243293</v>
      </c>
      <c r="DR300" s="1">
        <v>15648668.21856321</v>
      </c>
      <c r="DS300" s="1">
        <v>180424.0023087083</v>
      </c>
      <c r="DT300" s="1">
        <v>136513.416513978</v>
      </c>
      <c r="DU300" s="1">
        <v>131564.4977026965</v>
      </c>
      <c r="DV300" s="1">
        <v>177482.1996753621</v>
      </c>
      <c r="DW300" s="1">
        <v>100867.4267460398</v>
      </c>
      <c r="DX300" s="1">
        <v>102726.960852068</v>
      </c>
      <c r="DY300" s="1">
        <v>108748.3093858738</v>
      </c>
      <c r="DZ300" s="1">
        <v>710174.7688212933</v>
      </c>
      <c r="EA300" s="1">
        <v>130137.8710075954</v>
      </c>
      <c r="EB300" s="1">
        <v>151665.1758964303</v>
      </c>
      <c r="EC300" s="1">
        <v>126674.6117201778</v>
      </c>
      <c r="ED300" s="1">
        <v>25560378.55588548</v>
      </c>
      <c r="EE300" s="1">
        <v>297673.0390364255</v>
      </c>
      <c r="EF300" s="1">
        <v>5938417.24819879</v>
      </c>
      <c r="EG300" s="1">
        <v>24984227.98596534</v>
      </c>
      <c r="EH300" s="1">
        <v>155531.8261803938</v>
      </c>
      <c r="EI300" s="1">
        <v>118646.1470084368</v>
      </c>
      <c r="EJ300" s="1">
        <v>52657.28325641876</v>
      </c>
      <c r="EK300" s="1">
        <v>30175210.91158871</v>
      </c>
      <c r="EL300" s="1">
        <v>113106.8999095273</v>
      </c>
      <c r="EM300" s="1">
        <v>93842.52012326644</v>
      </c>
      <c r="EN300" s="1">
        <v>40619466.23598501</v>
      </c>
      <c r="EO300" s="1">
        <v>218293.5619600454</v>
      </c>
    </row>
    <row r="301">
      <c r="A301" s="1" t="inlineStr">
        <is>
          <t>INT_MISC.UOP_DROPPING</t>
        </is>
      </c>
      <c r="B301" s="1">
        <v>12727743.56967103</v>
      </c>
      <c r="C301" s="1">
        <v>6431124.798364846</v>
      </c>
      <c r="D301" s="1">
        <v>5816622.662155391</v>
      </c>
      <c r="E301" s="1">
        <v>178427925.6119251</v>
      </c>
      <c r="F301" s="1">
        <v>268212480.6667687</v>
      </c>
      <c r="G301" s="1">
        <v>7687735.197256636</v>
      </c>
      <c r="H301" s="1">
        <v>6777500.954416515</v>
      </c>
      <c r="I301" s="1">
        <v>5407463.243436974</v>
      </c>
      <c r="J301" s="1">
        <v>2430658.395286585</v>
      </c>
      <c r="K301" s="1">
        <v>271654119.9140954</v>
      </c>
      <c r="L301" s="1">
        <v>267302522.0913826</v>
      </c>
      <c r="M301" s="1">
        <v>269164842.803752</v>
      </c>
      <c r="N301" s="1">
        <v>271251793.1101317</v>
      </c>
      <c r="O301" s="1">
        <v>108373943.689081</v>
      </c>
      <c r="P301" s="1">
        <v>8676761.105632585</v>
      </c>
      <c r="Q301" s="1">
        <v>6582928.958167037</v>
      </c>
      <c r="R301" s="1">
        <v>269133288.725526</v>
      </c>
      <c r="S301" s="1">
        <v>46295602.08348149</v>
      </c>
      <c r="T301" s="1">
        <v>271610082.0383062</v>
      </c>
      <c r="U301" s="1">
        <v>273303556.4350514</v>
      </c>
      <c r="V301" s="1">
        <v>3373864.434687932</v>
      </c>
      <c r="W301" s="1">
        <v>6138464.41479393</v>
      </c>
      <c r="X301" s="1">
        <v>268546245.0367962</v>
      </c>
      <c r="Y301" s="1">
        <v>271606705.1119937</v>
      </c>
      <c r="Z301" s="1">
        <v>8072301.140964621</v>
      </c>
      <c r="AA301" s="1">
        <v>271082139.4826778</v>
      </c>
      <c r="AB301" s="1">
        <v>271872330.3945323</v>
      </c>
      <c r="AC301" s="1">
        <v>268351249.6940994</v>
      </c>
      <c r="AD301" s="1">
        <v>2799767.271033648</v>
      </c>
      <c r="AE301" s="1">
        <v>203099847.7035769</v>
      </c>
      <c r="AF301" s="1">
        <v>270316158.0804514</v>
      </c>
      <c r="AG301" s="1">
        <v>4278545.947381581</v>
      </c>
      <c r="AH301" s="1">
        <v>176488683.8346012</v>
      </c>
      <c r="AI301" s="1">
        <v>5578101.397512567</v>
      </c>
      <c r="AJ301" s="1">
        <v>273029218.0919106</v>
      </c>
      <c r="AK301" s="1">
        <v>270162503.0106003</v>
      </c>
      <c r="AL301" s="1">
        <v>97514073.56192575</v>
      </c>
      <c r="AM301" s="1">
        <v>272729459.2713971</v>
      </c>
      <c r="AN301" s="1">
        <v>51234824.46563095</v>
      </c>
      <c r="AO301" s="1">
        <v>270617767.8110137</v>
      </c>
      <c r="AP301" s="1">
        <v>7299664.338775348</v>
      </c>
      <c r="AQ301" s="1">
        <v>3320768.913978857</v>
      </c>
      <c r="AR301" s="1">
        <v>271865980.1978222</v>
      </c>
      <c r="AS301" s="1">
        <v>267883205.7381362</v>
      </c>
      <c r="AT301" s="1">
        <v>7174757.446278403</v>
      </c>
      <c r="AU301" s="1">
        <v>95346106.55984509</v>
      </c>
      <c r="AV301" s="1">
        <v>274097134.1184846</v>
      </c>
      <c r="AW301" s="1">
        <v>272667690.0711508</v>
      </c>
      <c r="AX301" s="1">
        <v>267708058.4521332</v>
      </c>
      <c r="AY301" s="1">
        <v>267286887.8086298</v>
      </c>
      <c r="AZ301" s="1">
        <v>9466459.754176173</v>
      </c>
      <c r="BA301" s="1">
        <v>270586568.1623715</v>
      </c>
      <c r="BB301" s="1">
        <v>276152707.5614303</v>
      </c>
      <c r="BC301" s="1">
        <v>269630681.4200825</v>
      </c>
      <c r="BD301" s="1">
        <v>5036601.910303258</v>
      </c>
      <c r="BE301" s="1">
        <v>270492900.2995816</v>
      </c>
      <c r="BF301" s="1">
        <v>271490619.5780272</v>
      </c>
      <c r="BG301" s="1">
        <v>7457218.134048354</v>
      </c>
      <c r="BH301" s="1">
        <v>268752838.1030968</v>
      </c>
      <c r="BI301" s="1">
        <v>3370300.448317324</v>
      </c>
      <c r="BJ301" s="1">
        <v>269198444.6973511</v>
      </c>
      <c r="BK301" s="1">
        <v>8012205.635975154</v>
      </c>
      <c r="BL301" s="1">
        <v>269514458.0523891</v>
      </c>
      <c r="BM301" s="1">
        <v>5454651.604415759</v>
      </c>
      <c r="BN301" s="1">
        <v>268798845.0321295</v>
      </c>
      <c r="BO301" s="1">
        <v>4172089.083775569</v>
      </c>
      <c r="BP301" s="1">
        <v>267854359.10812</v>
      </c>
      <c r="BQ301" s="1">
        <v>268732793.1410787</v>
      </c>
      <c r="BR301" s="1">
        <v>5009576.654537189</v>
      </c>
      <c r="BS301" s="1">
        <v>147993313.2264555</v>
      </c>
      <c r="BT301" s="1">
        <v>8191350.100062364</v>
      </c>
      <c r="BU301" s="1">
        <v>128807380.2215887</v>
      </c>
      <c r="BV301" s="1">
        <v>5371715.081802512</v>
      </c>
      <c r="BW301" s="1">
        <v>3214479.419898537</v>
      </c>
      <c r="BX301" s="1">
        <v>2735231.550980248</v>
      </c>
      <c r="BY301" s="1">
        <v>270995560.2115643</v>
      </c>
      <c r="BZ301" s="1">
        <v>127070616.1892867</v>
      </c>
      <c r="CA301" s="1">
        <v>272221581.3683194</v>
      </c>
      <c r="CB301" s="1">
        <v>270071483.5244229</v>
      </c>
      <c r="CC301" s="1">
        <v>270922183.4424479</v>
      </c>
      <c r="CD301" s="1">
        <v>5927706.800883462</v>
      </c>
      <c r="CE301" s="1">
        <v>3757997.186682361</v>
      </c>
      <c r="CF301" s="1">
        <v>271576992.0985503</v>
      </c>
      <c r="CG301" s="1">
        <v>3386102.100595845</v>
      </c>
      <c r="CH301" s="1">
        <v>270718268.2885584</v>
      </c>
      <c r="CI301" s="1">
        <v>271546501.3090758</v>
      </c>
      <c r="CJ301" s="1">
        <v>272066055.6978871</v>
      </c>
      <c r="CK301" s="1">
        <v>272409655.4888656</v>
      </c>
      <c r="CL301" s="1">
        <v>269657184.8767391</v>
      </c>
      <c r="CM301" s="1">
        <v>273745874.7103892</v>
      </c>
      <c r="CN301" s="1">
        <v>2432991.723380049</v>
      </c>
      <c r="CO301" s="1">
        <v>271098699.2204551</v>
      </c>
      <c r="CP301" s="1">
        <v>5124057.410110176</v>
      </c>
      <c r="CQ301" s="1">
        <v>269079464.6551169</v>
      </c>
      <c r="CR301" s="1">
        <v>4052971.207814306</v>
      </c>
      <c r="CS301" s="1">
        <v>273077745.4090949</v>
      </c>
      <c r="CT301" s="1">
        <v>271558660.212854</v>
      </c>
      <c r="CU301" s="1">
        <v>270833103.4737151</v>
      </c>
      <c r="CV301" s="1">
        <v>2838400.095669733</v>
      </c>
      <c r="CW301" s="1">
        <v>269764813.3270249</v>
      </c>
      <c r="CX301" s="1">
        <v>268584858.1708999</v>
      </c>
      <c r="CY301" s="1">
        <v>268844664.9011041</v>
      </c>
      <c r="CZ301" s="1">
        <v>2354022.843052312</v>
      </c>
      <c r="DA301" s="1">
        <v>270480071.9177006</v>
      </c>
      <c r="DB301" s="1">
        <v>7166280.672065439</v>
      </c>
      <c r="DC301" s="1">
        <v>276014696.6195983</v>
      </c>
      <c r="DD301" s="1">
        <v>2736590.197718215</v>
      </c>
      <c r="DE301" s="1">
        <v>4932773.732777225</v>
      </c>
      <c r="DF301" s="1">
        <v>273277013.59733</v>
      </c>
      <c r="DG301" s="1">
        <v>269814374.3971621</v>
      </c>
      <c r="DH301" s="1">
        <v>7461500.824852813</v>
      </c>
      <c r="DI301" s="1">
        <v>272914855.4795322</v>
      </c>
      <c r="DJ301" s="1">
        <v>269737768.3807265</v>
      </c>
      <c r="DK301" s="1">
        <v>4042151.260241661</v>
      </c>
      <c r="DL301" s="1">
        <v>8445938.83917157</v>
      </c>
      <c r="DM301" s="1">
        <v>269434337.275914</v>
      </c>
      <c r="DN301" s="1">
        <v>3821666.523308652</v>
      </c>
      <c r="DO301" s="1">
        <v>4262714.759304408</v>
      </c>
      <c r="DP301" s="1">
        <v>2873193.266481131</v>
      </c>
      <c r="DQ301" s="1">
        <v>2847270.680531383</v>
      </c>
      <c r="DR301" s="1">
        <v>54318755.65549012</v>
      </c>
      <c r="DS301" s="1">
        <v>4158226.948941826</v>
      </c>
      <c r="DT301" s="1">
        <v>271541667.2833632</v>
      </c>
      <c r="DU301" s="1">
        <v>271941857.6645578</v>
      </c>
      <c r="DV301" s="1">
        <v>270583890.2499605</v>
      </c>
      <c r="DW301" s="1">
        <v>269950288.2972897</v>
      </c>
      <c r="DX301" s="1">
        <v>5343488.703557951</v>
      </c>
      <c r="DY301" s="1">
        <v>272872983.5623107</v>
      </c>
      <c r="DZ301" s="1">
        <v>6584139.925911746</v>
      </c>
      <c r="EA301" s="1">
        <v>3000620.547129666</v>
      </c>
      <c r="EB301" s="1">
        <v>267070951.5846891</v>
      </c>
      <c r="EC301" s="1">
        <v>5285480.395006521</v>
      </c>
      <c r="ED301" s="1">
        <v>6226057.748327889</v>
      </c>
      <c r="EE301" s="1">
        <v>271725832.8332212</v>
      </c>
      <c r="EF301" s="1">
        <v>6931313.548527005</v>
      </c>
      <c r="EG301" s="1">
        <v>2922458.978631736</v>
      </c>
      <c r="EH301" s="1">
        <v>273789951.9672433</v>
      </c>
      <c r="EI301" s="1">
        <v>269955171.5493335</v>
      </c>
      <c r="EJ301" s="1">
        <v>273107753.7805248</v>
      </c>
      <c r="EK301" s="1">
        <v>6831285.643760791</v>
      </c>
      <c r="EL301" s="1">
        <v>271889825.4326001</v>
      </c>
      <c r="EM301" s="1">
        <v>267697455.1004173</v>
      </c>
      <c r="EN301" s="1">
        <v>2844976.733502788</v>
      </c>
      <c r="EO301" s="1">
        <v>7890419.692869045</v>
      </c>
    </row>
    <row r="302">
      <c r="A302" s="1" t="inlineStr">
        <is>
          <t>INT_VEC_RETIRED.ADD_128</t>
        </is>
      </c>
      <c r="B302" s="1">
        <v>9.833624577977709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49.16812288988854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39.33449831191083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63240.03966097465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126096.5679634082</v>
      </c>
      <c r="BX302" s="1">
        <v>0</v>
      </c>
      <c r="BY302" s="1">
        <v>0</v>
      </c>
      <c r="BZ302" s="1">
        <v>9.833624577977709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157.3379932476433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63033.53354483712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63033.53354483712</v>
      </c>
      <c r="CY302" s="1">
        <v>0</v>
      </c>
      <c r="CZ302" s="1">
        <v>68.83537204584397</v>
      </c>
      <c r="DA302" s="1">
        <v>0</v>
      </c>
      <c r="DB302" s="1">
        <v>29.50087373393313</v>
      </c>
      <c r="DC302" s="1">
        <v>0</v>
      </c>
      <c r="DD302" s="1">
        <v>9.833624577977709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334.3432356512421</v>
      </c>
      <c r="DL302" s="1">
        <v>63033.53354483712</v>
      </c>
      <c r="DM302" s="1">
        <v>0</v>
      </c>
      <c r="DN302" s="1">
        <v>0</v>
      </c>
      <c r="DO302" s="1">
        <v>0</v>
      </c>
      <c r="DP302" s="1">
        <v>0</v>
      </c>
      <c r="DQ302" s="1">
        <v>933604.3174332037</v>
      </c>
      <c r="DR302" s="1">
        <v>63151.53703977285</v>
      </c>
      <c r="DS302" s="1">
        <v>137.6707440916879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9.833624577977709</v>
      </c>
      <c r="EA302" s="1">
        <v>0</v>
      </c>
      <c r="EB302" s="1">
        <v>0</v>
      </c>
      <c r="EC302" s="1">
        <v>0</v>
      </c>
      <c r="ED302" s="1">
        <v>19.66724915595542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</row>
    <row r="303">
      <c r="A303" s="1" t="inlineStr">
        <is>
          <t>INT_VEC_RETIRED.ADD_256</t>
        </is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</row>
    <row r="304">
      <c r="A304" s="1" t="inlineStr">
        <is>
          <t>INT_VEC_RETIRED.MUL_256</t>
        </is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</row>
    <row r="305">
      <c r="A305" s="1" t="inlineStr">
        <is>
          <t>INT_VEC_RETIRED.SHUFFLES</t>
        </is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</row>
    <row r="306">
      <c r="A306" s="1" t="inlineStr">
        <is>
          <t>INT_VEC_RETIRED.VNNI_128</t>
        </is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</row>
    <row r="307">
      <c r="A307" s="1" t="inlineStr">
        <is>
          <t>INT_VEC_RETIRED.VNNI_256</t>
        </is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</row>
    <row r="308">
      <c r="A308" s="1" t="inlineStr">
        <is>
          <t>ITLB_MISSES.WALK_ACTIVE</t>
        </is>
      </c>
      <c r="B308" s="1">
        <v>656477.5746865085</v>
      </c>
      <c r="C308" s="1">
        <v>892746.2635388148</v>
      </c>
      <c r="D308" s="1">
        <v>10168784.0170384</v>
      </c>
      <c r="E308" s="1">
        <v>97704.72773702038</v>
      </c>
      <c r="F308" s="1">
        <v>112934.8817792434</v>
      </c>
      <c r="G308" s="1">
        <v>955748.628680596</v>
      </c>
      <c r="H308" s="1">
        <v>8028706.79462571</v>
      </c>
      <c r="I308" s="1">
        <v>108015.2768951984</v>
      </c>
      <c r="J308" s="1">
        <v>919887.5567513901</v>
      </c>
      <c r="K308" s="1">
        <v>104931.9317183718</v>
      </c>
      <c r="L308" s="1">
        <v>98863.43707098706</v>
      </c>
      <c r="M308" s="1">
        <v>85685.57328977284</v>
      </c>
      <c r="N308" s="1">
        <v>430607.8111280219</v>
      </c>
      <c r="O308" s="1">
        <v>889279.9551075416</v>
      </c>
      <c r="P308" s="1">
        <v>1164453.782783373</v>
      </c>
      <c r="Q308" s="1">
        <v>106699.4544312023</v>
      </c>
      <c r="R308" s="1">
        <v>100797.8924844738</v>
      </c>
      <c r="S308" s="1">
        <v>497724.5763624474</v>
      </c>
      <c r="T308" s="1">
        <v>105638.9408035041</v>
      </c>
      <c r="U308" s="1">
        <v>1331818.544547169</v>
      </c>
      <c r="V308" s="1">
        <v>1561694.692921405</v>
      </c>
      <c r="W308" s="1">
        <v>100385.4705181467</v>
      </c>
      <c r="X308" s="1">
        <v>1238797.75199915</v>
      </c>
      <c r="Y308" s="1">
        <v>104922.112147745</v>
      </c>
      <c r="Z308" s="1">
        <v>1368425.903844015</v>
      </c>
      <c r="AA308" s="1">
        <v>1360314.938506248</v>
      </c>
      <c r="AB308" s="1">
        <v>106404.8673123973</v>
      </c>
      <c r="AC308" s="1">
        <v>103380.4395593317</v>
      </c>
      <c r="AD308" s="1">
        <v>110646.9218231905</v>
      </c>
      <c r="AE308" s="1">
        <v>3303922.191817195</v>
      </c>
      <c r="AF308" s="1">
        <v>97194.11006442489</v>
      </c>
      <c r="AG308" s="1">
        <v>551565.2821093904</v>
      </c>
      <c r="AH308" s="1">
        <v>878399.8708530071</v>
      </c>
      <c r="AI308" s="1">
        <v>940930.8966047001</v>
      </c>
      <c r="AJ308" s="1">
        <v>395512.6657077092</v>
      </c>
      <c r="AK308" s="1">
        <v>1861181.777469283</v>
      </c>
      <c r="AL308" s="1">
        <v>98588.48909343564</v>
      </c>
      <c r="AM308" s="1">
        <v>87914.61582206466</v>
      </c>
      <c r="AN308" s="1">
        <v>1303980.061820089</v>
      </c>
      <c r="AO308" s="1">
        <v>584863.4461049919</v>
      </c>
      <c r="AP308" s="1">
        <v>1040295.131777656</v>
      </c>
      <c r="AQ308" s="1">
        <v>1439529.414752936</v>
      </c>
      <c r="AR308" s="1">
        <v>98254.6236921232</v>
      </c>
      <c r="AS308" s="1">
        <v>91518.39824211356</v>
      </c>
      <c r="AT308" s="1">
        <v>1038056.269674737</v>
      </c>
      <c r="AU308" s="1">
        <v>973541.6906564233</v>
      </c>
      <c r="AV308" s="1">
        <v>103635.7483956295</v>
      </c>
      <c r="AW308" s="1">
        <v>524207.9583430247</v>
      </c>
      <c r="AX308" s="1">
        <v>86922.83918875421</v>
      </c>
      <c r="AY308" s="1">
        <v>126014.5498541892</v>
      </c>
      <c r="AZ308" s="1">
        <v>662909.3934470862</v>
      </c>
      <c r="BA308" s="1">
        <v>106905.6654143659</v>
      </c>
      <c r="BB308" s="1">
        <v>143051.50489175</v>
      </c>
      <c r="BC308" s="1">
        <v>92637.82929357288</v>
      </c>
      <c r="BD308" s="1">
        <v>3954331.271856318</v>
      </c>
      <c r="BE308" s="1">
        <v>114574.750073925</v>
      </c>
      <c r="BF308" s="1">
        <v>99806.11585116333</v>
      </c>
      <c r="BG308" s="1">
        <v>631476.9478705835</v>
      </c>
      <c r="BH308" s="1">
        <v>129687.0692686259</v>
      </c>
      <c r="BI308" s="1">
        <v>696433.4075671051</v>
      </c>
      <c r="BJ308" s="1">
        <v>93501.95150873448</v>
      </c>
      <c r="BK308" s="1">
        <v>1083147.737993169</v>
      </c>
      <c r="BL308" s="1">
        <v>92421.79873978249</v>
      </c>
      <c r="BM308" s="1">
        <v>1466140.451151662</v>
      </c>
      <c r="BN308" s="1">
        <v>114221.2455313589</v>
      </c>
      <c r="BO308" s="1">
        <v>1380395.960438128</v>
      </c>
      <c r="BP308" s="1">
        <v>341789.7948082883</v>
      </c>
      <c r="BQ308" s="1">
        <v>99413.33302608988</v>
      </c>
      <c r="BR308" s="1">
        <v>914928.6735848379</v>
      </c>
      <c r="BS308" s="1">
        <v>95475.68520472856</v>
      </c>
      <c r="BT308" s="1">
        <v>103792.8615256588</v>
      </c>
      <c r="BU308" s="1">
        <v>111186.9982076665</v>
      </c>
      <c r="BV308" s="1">
        <v>131091.2678682635</v>
      </c>
      <c r="BW308" s="1">
        <v>1282141.336746005</v>
      </c>
      <c r="BX308" s="1">
        <v>912365.7656512336</v>
      </c>
      <c r="BY308" s="1">
        <v>125228.9842040423</v>
      </c>
      <c r="BZ308" s="1">
        <v>4824433.605529649</v>
      </c>
      <c r="CA308" s="1">
        <v>151987.314162171</v>
      </c>
      <c r="CB308" s="1">
        <v>545801.1941514376</v>
      </c>
      <c r="CC308" s="1">
        <v>122194.7368803499</v>
      </c>
      <c r="CD308" s="1">
        <v>7789973.393546067</v>
      </c>
      <c r="CE308" s="1">
        <v>10444782.68864688</v>
      </c>
      <c r="CF308" s="1">
        <v>99099.10676603112</v>
      </c>
      <c r="CG308" s="1">
        <v>1214239.005861433</v>
      </c>
      <c r="CH308" s="1">
        <v>2785124.816889557</v>
      </c>
      <c r="CI308" s="1">
        <v>132416.9099028864</v>
      </c>
      <c r="CJ308" s="1">
        <v>113985.5758363148</v>
      </c>
      <c r="CK308" s="1">
        <v>760024.9469464966</v>
      </c>
      <c r="CL308" s="1">
        <v>94218.78016449351</v>
      </c>
      <c r="CM308" s="1">
        <v>85312.42960595308</v>
      </c>
      <c r="CN308" s="1">
        <v>569044.1178251589</v>
      </c>
      <c r="CO308" s="1">
        <v>90389.14762002739</v>
      </c>
      <c r="CP308" s="1">
        <v>7937414.246508013</v>
      </c>
      <c r="CQ308" s="1">
        <v>100748.7946313396</v>
      </c>
      <c r="CR308" s="1">
        <v>10103768.63991811</v>
      </c>
      <c r="CS308" s="1">
        <v>98431.37596340626</v>
      </c>
      <c r="CT308" s="1">
        <v>100464.0270831614</v>
      </c>
      <c r="CU308" s="1">
        <v>86638.07164057596</v>
      </c>
      <c r="CV308" s="1">
        <v>598443.9122819066</v>
      </c>
      <c r="CW308" s="1">
        <v>100552.4032188029</v>
      </c>
      <c r="CX308" s="1">
        <v>92303.96389226045</v>
      </c>
      <c r="CY308" s="1">
        <v>95760.4527529068</v>
      </c>
      <c r="CZ308" s="1">
        <v>487139.079226718</v>
      </c>
      <c r="DA308" s="1">
        <v>95721.17447039946</v>
      </c>
      <c r="DB308" s="1">
        <v>1290605.806626338</v>
      </c>
      <c r="DC308" s="1">
        <v>128901.503618479</v>
      </c>
      <c r="DD308" s="1">
        <v>974798.5956966582</v>
      </c>
      <c r="DE308" s="1">
        <v>2603030.699185506</v>
      </c>
      <c r="DF308" s="1">
        <v>97567.25374824466</v>
      </c>
      <c r="DG308" s="1">
        <v>99619.54400925344</v>
      </c>
      <c r="DH308" s="1">
        <v>359199.8935296689</v>
      </c>
      <c r="DI308" s="1">
        <v>101475.4428577255</v>
      </c>
      <c r="DJ308" s="1">
        <v>103704.4853900173</v>
      </c>
      <c r="DK308" s="1">
        <v>1394388.84858137</v>
      </c>
      <c r="DL308" s="1">
        <v>5719428.55074201</v>
      </c>
      <c r="DM308" s="1">
        <v>101956.6018184405</v>
      </c>
      <c r="DN308" s="1">
        <v>2643850.654281264</v>
      </c>
      <c r="DO308" s="1">
        <v>2411450.876255931</v>
      </c>
      <c r="DP308" s="1">
        <v>6344002.340461927</v>
      </c>
      <c r="DQ308" s="1">
        <v>741917.6587106106</v>
      </c>
      <c r="DR308" s="1">
        <v>945546.0947993132</v>
      </c>
      <c r="DS308" s="1">
        <v>530944.1837930344</v>
      </c>
      <c r="DT308" s="1">
        <v>1017611.923629664</v>
      </c>
      <c r="DU308" s="1">
        <v>113956.1171244343</v>
      </c>
      <c r="DV308" s="1">
        <v>99207.12204292632</v>
      </c>
      <c r="DW308" s="1">
        <v>117520.6212619759</v>
      </c>
      <c r="DX308" s="1">
        <v>746984.557154058</v>
      </c>
      <c r="DY308" s="1">
        <v>585619.5530432584</v>
      </c>
      <c r="DZ308" s="1">
        <v>5782597.848584447</v>
      </c>
      <c r="EA308" s="1">
        <v>135608.2703566082</v>
      </c>
      <c r="EB308" s="1">
        <v>111894.0072927987</v>
      </c>
      <c r="EC308" s="1">
        <v>562121.3205332393</v>
      </c>
      <c r="ED308" s="1">
        <v>2089094.011718152</v>
      </c>
      <c r="EE308" s="1">
        <v>106041.5431992043</v>
      </c>
      <c r="EF308" s="1">
        <v>5065337.131717822</v>
      </c>
      <c r="EG308" s="1">
        <v>2452585.057611748</v>
      </c>
      <c r="EH308" s="1">
        <v>97527.97546573733</v>
      </c>
      <c r="EI308" s="1">
        <v>99982.86812244638</v>
      </c>
      <c r="EJ308" s="1">
        <v>3039009.815446407</v>
      </c>
      <c r="EK308" s="1">
        <v>1233750.492696956</v>
      </c>
      <c r="EL308" s="1">
        <v>119121.2112741502</v>
      </c>
      <c r="EM308" s="1">
        <v>107926.9007595569</v>
      </c>
      <c r="EN308" s="1">
        <v>2473962.262866371</v>
      </c>
      <c r="EO308" s="1">
        <v>1338623.506991567</v>
      </c>
    </row>
    <row r="309">
      <c r="A309" s="1" t="inlineStr">
        <is>
          <t>ITLB_MISSES.WALK_COMPLETED</t>
        </is>
      </c>
      <c r="B309" s="1">
        <v>2771213266574924</v>
      </c>
      <c r="C309" s="1">
        <v>2771213258023454</v>
      </c>
      <c r="D309" s="1">
        <v>2771213265988531</v>
      </c>
      <c r="E309" s="1">
        <v>2771213258168634</v>
      </c>
      <c r="F309" s="1">
        <v>2771213267422262</v>
      </c>
      <c r="G309" s="1">
        <v>2771213265660957</v>
      </c>
      <c r="H309" s="1">
        <v>2771213257468872</v>
      </c>
      <c r="I309" s="1">
        <v>2771213267197699</v>
      </c>
      <c r="J309" s="1">
        <v>2771213266915208</v>
      </c>
      <c r="K309" s="1">
        <v>2771213266778752</v>
      </c>
      <c r="L309" s="1">
        <v>2771213257817908</v>
      </c>
      <c r="M309" s="1">
        <v>2771213257710850</v>
      </c>
      <c r="N309" s="1">
        <v>2771213263318444</v>
      </c>
      <c r="O309" s="1">
        <v>2771213266323302</v>
      </c>
      <c r="P309" s="1">
        <v>2771213264109461</v>
      </c>
      <c r="Q309" s="1">
        <v>2771213248838694</v>
      </c>
      <c r="R309" s="1">
        <v>2771213248640420</v>
      </c>
      <c r="S309" s="1">
        <v>2771213266804718</v>
      </c>
      <c r="T309" s="1">
        <v>2771213264469968</v>
      </c>
      <c r="U309" s="1">
        <v>2771213257456870</v>
      </c>
      <c r="V309" s="1">
        <v>2771213266502935</v>
      </c>
      <c r="W309" s="1">
        <v>2771213266420249</v>
      </c>
      <c r="X309" s="1">
        <v>2771213266122108</v>
      </c>
      <c r="Y309" s="1">
        <v>2771213257071431</v>
      </c>
      <c r="Z309" s="1">
        <v>2771213267193791</v>
      </c>
      <c r="AA309" s="1">
        <v>2771213265352941</v>
      </c>
      <c r="AB309" s="1">
        <v>2771213266307844</v>
      </c>
      <c r="AC309" s="1">
        <v>2771213267377918</v>
      </c>
      <c r="AD309" s="1">
        <v>2771213258020580</v>
      </c>
      <c r="AE309" s="1">
        <v>2771213265992095</v>
      </c>
      <c r="AF309" s="1">
        <v>2771213258206563</v>
      </c>
      <c r="AG309" s="1">
        <v>2771213258131945</v>
      </c>
      <c r="AH309" s="1">
        <v>2771213267315775</v>
      </c>
      <c r="AI309" s="1">
        <v>2771213265261867</v>
      </c>
      <c r="AJ309" s="1">
        <v>2771213267076868</v>
      </c>
      <c r="AK309" s="1">
        <v>2771213264761178</v>
      </c>
      <c r="AL309" s="1">
        <v>2771213248447692</v>
      </c>
      <c r="AM309" s="1">
        <v>2771213258001386</v>
      </c>
      <c r="AN309" s="1">
        <v>2771213261264384</v>
      </c>
      <c r="AO309" s="1">
        <v>2771213267144850</v>
      </c>
      <c r="AP309" s="1">
        <v>2771213265943981</v>
      </c>
      <c r="AQ309" s="1">
        <v>2771213265669464</v>
      </c>
      <c r="AR309" s="1">
        <v>2771213256666143</v>
      </c>
      <c r="AS309" s="1">
        <v>2771213248559343</v>
      </c>
      <c r="AT309" s="1">
        <v>2771213265946841</v>
      </c>
      <c r="AU309" s="1">
        <v>2771213257269076</v>
      </c>
      <c r="AV309" s="1">
        <v>2771213258141096</v>
      </c>
      <c r="AW309" s="1">
        <v>2771213255448906</v>
      </c>
      <c r="AX309" s="1">
        <v>2771213257710727</v>
      </c>
      <c r="AY309" s="1">
        <v>2771213265817960</v>
      </c>
      <c r="AZ309" s="1">
        <v>2771213266340472</v>
      </c>
      <c r="BA309" s="1">
        <v>2771213248488929</v>
      </c>
      <c r="BB309" s="1">
        <v>2771213258096704</v>
      </c>
      <c r="BC309" s="1">
        <v>2771213265926402</v>
      </c>
      <c r="BD309" s="1">
        <v>2771213266088924</v>
      </c>
      <c r="BE309" s="1">
        <v>2771213267075209</v>
      </c>
      <c r="BF309" s="1">
        <v>2771213256509100</v>
      </c>
      <c r="BG309" s="1">
        <v>2771213265141695</v>
      </c>
      <c r="BH309" s="1">
        <v>2771213257628554</v>
      </c>
      <c r="BI309" s="1">
        <v>2771213265326900</v>
      </c>
      <c r="BJ309" s="1">
        <v>2771213258046217</v>
      </c>
      <c r="BK309" s="1">
        <v>2771213264835382</v>
      </c>
      <c r="BL309" s="1">
        <v>2771213256497552</v>
      </c>
      <c r="BM309" s="1">
        <v>2771213263441220</v>
      </c>
      <c r="BN309" s="1">
        <v>2771213262805926</v>
      </c>
      <c r="BO309" s="1">
        <v>2771213266613640</v>
      </c>
      <c r="BP309" s="1">
        <v>2771213257767210</v>
      </c>
      <c r="BQ309" s="1">
        <v>2771213257819331</v>
      </c>
      <c r="BR309" s="1">
        <v>2771213264940821</v>
      </c>
      <c r="BS309" s="1">
        <v>2771213267194135</v>
      </c>
      <c r="BT309" s="1">
        <v>2771213257773309</v>
      </c>
      <c r="BU309" s="1">
        <v>2771213265665722</v>
      </c>
      <c r="BV309" s="1">
        <v>2771213261037592</v>
      </c>
      <c r="BW309" s="1">
        <v>2771213266659805</v>
      </c>
      <c r="BX309" s="1">
        <v>2771213267128772</v>
      </c>
      <c r="BY309" s="1">
        <v>2771213266162414</v>
      </c>
      <c r="BZ309" s="1">
        <v>2771213257357197</v>
      </c>
      <c r="CA309" s="1">
        <v>2771213265133892</v>
      </c>
      <c r="CB309" s="1">
        <v>2771213265626031</v>
      </c>
      <c r="CC309" s="1">
        <v>2771213267109997</v>
      </c>
      <c r="CD309" s="1">
        <v>2771213265880528</v>
      </c>
      <c r="CE309" s="1">
        <v>2771213265845926</v>
      </c>
      <c r="CF309" s="1">
        <v>2771213264450002</v>
      </c>
      <c r="CG309" s="1">
        <v>2771213265585069</v>
      </c>
      <c r="CH309" s="1">
        <v>2771213266519618</v>
      </c>
      <c r="CI309" s="1">
        <v>2771213265195007</v>
      </c>
      <c r="CJ309" s="1">
        <v>2771213264966468</v>
      </c>
      <c r="CK309" s="1">
        <v>2771213264091976</v>
      </c>
      <c r="CL309" s="1">
        <v>2771213258039512</v>
      </c>
      <c r="CM309" s="1">
        <v>2771213265742275</v>
      </c>
      <c r="CN309" s="1">
        <v>2771213256914221</v>
      </c>
      <c r="CO309" s="1">
        <v>2771213257983443</v>
      </c>
      <c r="CP309" s="1">
        <v>2771213266944138</v>
      </c>
      <c r="CQ309" s="1">
        <v>2771213264364180</v>
      </c>
      <c r="CR309" s="1">
        <v>2771213266333718</v>
      </c>
      <c r="CS309" s="1">
        <v>2771213265323164</v>
      </c>
      <c r="CT309" s="1">
        <v>2771213266531683</v>
      </c>
      <c r="CU309" s="1">
        <v>2771213265911196</v>
      </c>
      <c r="CV309" s="1">
        <v>2771213266229185</v>
      </c>
      <c r="CW309" s="1">
        <v>2771213265798048</v>
      </c>
      <c r="CX309" s="1">
        <v>2771213265563814</v>
      </c>
      <c r="CY309" s="1">
        <v>2771213265107074</v>
      </c>
      <c r="CZ309" s="1">
        <v>2771213265882945</v>
      </c>
      <c r="DA309" s="1">
        <v>2771213257922525</v>
      </c>
      <c r="DB309" s="1">
        <v>2771213267177196</v>
      </c>
      <c r="DC309" s="1">
        <v>2771213266079330</v>
      </c>
      <c r="DD309" s="1">
        <v>2771213265951453</v>
      </c>
      <c r="DE309" s="1">
        <v>2771213265104081</v>
      </c>
      <c r="DF309" s="1">
        <v>2771213264572768</v>
      </c>
      <c r="DG309" s="1">
        <v>2771213267263944</v>
      </c>
      <c r="DH309" s="1">
        <v>2771213265646632</v>
      </c>
      <c r="DI309" s="1">
        <v>2771213266007818</v>
      </c>
      <c r="DJ309" s="1">
        <v>2771213265800347</v>
      </c>
      <c r="DK309" s="1">
        <v>2771213265335510</v>
      </c>
      <c r="DL309" s="1">
        <v>2771213265535838</v>
      </c>
      <c r="DM309" s="1">
        <v>2771213258043785</v>
      </c>
      <c r="DN309" s="1">
        <v>2771213266705866</v>
      </c>
      <c r="DO309" s="1">
        <v>2771213265529881</v>
      </c>
      <c r="DP309" s="1">
        <v>2771213265644520</v>
      </c>
      <c r="DQ309" s="1">
        <v>2771213259603393</v>
      </c>
      <c r="DR309" s="1">
        <v>2771213258028284</v>
      </c>
      <c r="DS309" s="1">
        <v>2771213265496112</v>
      </c>
      <c r="DT309" s="1">
        <v>2771213265909188</v>
      </c>
      <c r="DU309" s="1">
        <v>2771213265906323</v>
      </c>
      <c r="DV309" s="1">
        <v>2771213248602170</v>
      </c>
      <c r="DW309" s="1">
        <v>2771213264650408</v>
      </c>
      <c r="DX309" s="1">
        <v>2771213267005918</v>
      </c>
      <c r="DY309" s="1">
        <v>2771213266143068</v>
      </c>
      <c r="DZ309" s="1">
        <v>2771213266026534</v>
      </c>
      <c r="EA309" s="1">
        <v>2771213265220684</v>
      </c>
      <c r="EB309" s="1">
        <v>2771213266237952</v>
      </c>
      <c r="EC309" s="1">
        <v>2771213258452637</v>
      </c>
      <c r="ED309" s="1">
        <v>2771213265015773</v>
      </c>
      <c r="EE309" s="1">
        <v>2771213265591479</v>
      </c>
      <c r="EF309" s="1">
        <v>2771213266213590</v>
      </c>
      <c r="EG309" s="1">
        <v>2771213266146637</v>
      </c>
      <c r="EH309" s="1">
        <v>2771213265505992</v>
      </c>
      <c r="EI309" s="1">
        <v>2771213265972749</v>
      </c>
      <c r="EJ309" s="1">
        <v>2771213265307702</v>
      </c>
      <c r="EK309" s="1">
        <v>2771213266286204</v>
      </c>
      <c r="EL309" s="1">
        <v>2771213263922169</v>
      </c>
      <c r="EM309" s="1">
        <v>2771213265955800</v>
      </c>
      <c r="EN309" s="1">
        <v>2771213266786396</v>
      </c>
      <c r="EO309" s="1">
        <v>2771213258191898</v>
      </c>
    </row>
    <row r="310">
      <c r="A310" s="1" t="inlineStr">
        <is>
          <t>ITLB_MISSES.WALK_COMPLETED_2M_4M</t>
        </is>
      </c>
      <c r="B310" s="1">
        <v>5083.677997927176</v>
      </c>
      <c r="C310" s="1">
        <v>4649.344343735339</v>
      </c>
      <c r="D310" s="1">
        <v>2507.28973101651</v>
      </c>
      <c r="E310" s="1">
        <v>0</v>
      </c>
      <c r="F310" s="1">
        <v>3593.123866496101</v>
      </c>
      <c r="G310" s="1">
        <v>4392.692638985618</v>
      </c>
      <c r="H310" s="1">
        <v>6120.156036339512</v>
      </c>
      <c r="I310" s="1">
        <v>69.09853589415579</v>
      </c>
      <c r="J310" s="1">
        <v>2517.16095042996</v>
      </c>
      <c r="K310" s="1">
        <v>0</v>
      </c>
      <c r="L310" s="1">
        <v>9.871219413450826</v>
      </c>
      <c r="M310" s="1">
        <v>0</v>
      </c>
      <c r="N310" s="1">
        <v>118.4546329614099</v>
      </c>
      <c r="O310" s="1">
        <v>4402.563858399069</v>
      </c>
      <c r="P310" s="1">
        <v>4945.480926138864</v>
      </c>
      <c r="Q310" s="1">
        <v>0</v>
      </c>
      <c r="R310" s="1">
        <v>0</v>
      </c>
      <c r="S310" s="1">
        <v>3040.335579342855</v>
      </c>
      <c r="T310" s="1">
        <v>0</v>
      </c>
      <c r="U310" s="1">
        <v>8459.635037327358</v>
      </c>
      <c r="V310" s="1">
        <v>6347.194082848881</v>
      </c>
      <c r="W310" s="1">
        <v>0</v>
      </c>
      <c r="X310" s="1">
        <v>7117.149197098046</v>
      </c>
      <c r="Y310" s="1">
        <v>0</v>
      </c>
      <c r="Z310" s="1">
        <v>7117.149197098045</v>
      </c>
      <c r="AA310" s="1">
        <v>7067.793100030792</v>
      </c>
      <c r="AB310" s="1">
        <v>0</v>
      </c>
      <c r="AC310" s="1">
        <v>0</v>
      </c>
      <c r="AD310" s="1">
        <v>69.09853589415579</v>
      </c>
      <c r="AE310" s="1">
        <v>6396.550179916136</v>
      </c>
      <c r="AF310" s="1">
        <v>0</v>
      </c>
      <c r="AG310" s="1">
        <v>0</v>
      </c>
      <c r="AH310" s="1">
        <v>4659.21556314879</v>
      </c>
      <c r="AI310" s="1">
        <v>6919.724808829029</v>
      </c>
      <c r="AJ310" s="1">
        <v>9.871219413450826</v>
      </c>
      <c r="AK310" s="1">
        <v>3849.775571245822</v>
      </c>
      <c r="AL310" s="1">
        <v>0</v>
      </c>
      <c r="AM310" s="1">
        <v>9.871219413450826</v>
      </c>
      <c r="AN310" s="1">
        <v>8479.377476154259</v>
      </c>
      <c r="AO310" s="1">
        <v>2714.585338698977</v>
      </c>
      <c r="AP310" s="1">
        <v>5290.973605609643</v>
      </c>
      <c r="AQ310" s="1">
        <v>6179.383352820218</v>
      </c>
      <c r="AR310" s="1">
        <v>0</v>
      </c>
      <c r="AS310" s="1">
        <v>0</v>
      </c>
      <c r="AT310" s="1">
        <v>4422.30629722597</v>
      </c>
      <c r="AU310" s="1">
        <v>4866.511170831257</v>
      </c>
      <c r="AV310" s="1">
        <v>138.1970717883116</v>
      </c>
      <c r="AW310" s="1">
        <v>1391.841937296567</v>
      </c>
      <c r="AX310" s="1">
        <v>9.871219413450826</v>
      </c>
      <c r="AY310" s="1">
        <v>0</v>
      </c>
      <c r="AZ310" s="1">
        <v>10354.90916470992</v>
      </c>
      <c r="BA310" s="1">
        <v>0</v>
      </c>
      <c r="BB310" s="1">
        <v>4905.996048485061</v>
      </c>
      <c r="BC310" s="1">
        <v>9.871219413450826</v>
      </c>
      <c r="BD310" s="1">
        <v>6011.572622791553</v>
      </c>
      <c r="BE310" s="1">
        <v>0</v>
      </c>
      <c r="BF310" s="1">
        <v>0</v>
      </c>
      <c r="BG310" s="1">
        <v>2576.388266910666</v>
      </c>
      <c r="BH310" s="1">
        <v>5675.951162734225</v>
      </c>
      <c r="BI310" s="1">
        <v>9.871219413450826</v>
      </c>
      <c r="BJ310" s="1">
        <v>9.871219413450826</v>
      </c>
      <c r="BK310" s="1">
        <v>5468.655555051758</v>
      </c>
      <c r="BL310" s="1">
        <v>0</v>
      </c>
      <c r="BM310" s="1">
        <v>8291.824307298695</v>
      </c>
      <c r="BN310" s="1">
        <v>0</v>
      </c>
      <c r="BO310" s="1">
        <v>6692.68676231966</v>
      </c>
      <c r="BP310" s="1">
        <v>0</v>
      </c>
      <c r="BQ310" s="1">
        <v>0</v>
      </c>
      <c r="BR310" s="1">
        <v>4994.837023206118</v>
      </c>
      <c r="BS310" s="1">
        <v>69.09853589415579</v>
      </c>
      <c r="BT310" s="1">
        <v>9.871219413450826</v>
      </c>
      <c r="BU310" s="1">
        <v>0</v>
      </c>
      <c r="BV310" s="1">
        <v>0</v>
      </c>
      <c r="BW310" s="1">
        <v>6554.489690531348</v>
      </c>
      <c r="BX310" s="1">
        <v>6860.497492348324</v>
      </c>
      <c r="BY310" s="1">
        <v>0</v>
      </c>
      <c r="BZ310" s="1">
        <v>9042.036982720958</v>
      </c>
      <c r="CA310" s="1">
        <v>0</v>
      </c>
      <c r="CB310" s="1">
        <v>4925.738487311963</v>
      </c>
      <c r="CC310" s="1">
        <v>0</v>
      </c>
      <c r="CD310" s="1">
        <v>8390.536501433202</v>
      </c>
      <c r="CE310" s="1">
        <v>11154.47793719943</v>
      </c>
      <c r="CF310" s="1">
        <v>0</v>
      </c>
      <c r="CG310" s="1">
        <v>6702.557981733111</v>
      </c>
      <c r="CH310" s="1">
        <v>8716.286742077078</v>
      </c>
      <c r="CI310" s="1">
        <v>19.74243882690165</v>
      </c>
      <c r="CJ310" s="1">
        <v>19.74243882690165</v>
      </c>
      <c r="CK310" s="1">
        <v>5083.677997927176</v>
      </c>
      <c r="CL310" s="1">
        <v>9.871219413450826</v>
      </c>
      <c r="CM310" s="1">
        <v>0</v>
      </c>
      <c r="CN310" s="1">
        <v>4017.586301274486</v>
      </c>
      <c r="CO310" s="1">
        <v>0</v>
      </c>
      <c r="CP310" s="1">
        <v>8202.983332577636</v>
      </c>
      <c r="CQ310" s="1">
        <v>9.871219413450826</v>
      </c>
      <c r="CR310" s="1">
        <v>6544.618471117898</v>
      </c>
      <c r="CS310" s="1">
        <v>0</v>
      </c>
      <c r="CT310" s="1">
        <v>0</v>
      </c>
      <c r="CU310" s="1">
        <v>0</v>
      </c>
      <c r="CV310" s="1">
        <v>3336.472161746379</v>
      </c>
      <c r="CW310" s="1">
        <v>9.871219413450826</v>
      </c>
      <c r="CX310" s="1">
        <v>9.871219413450826</v>
      </c>
      <c r="CY310" s="1">
        <v>0</v>
      </c>
      <c r="CZ310" s="1">
        <v>2625.74436397792</v>
      </c>
      <c r="DA310" s="1">
        <v>0</v>
      </c>
      <c r="DB310" s="1">
        <v>8341.180404365949</v>
      </c>
      <c r="DC310" s="1">
        <v>5034.321900859921</v>
      </c>
      <c r="DD310" s="1">
        <v>6070.799939272259</v>
      </c>
      <c r="DE310" s="1">
        <v>0</v>
      </c>
      <c r="DF310" s="1">
        <v>9.871219413450826</v>
      </c>
      <c r="DG310" s="1">
        <v>0</v>
      </c>
      <c r="DH310" s="1">
        <v>1559.652667325231</v>
      </c>
      <c r="DI310" s="1">
        <v>69.09853589415579</v>
      </c>
      <c r="DJ310" s="1">
        <v>9.871219413450826</v>
      </c>
      <c r="DK310" s="1">
        <v>8331.309184952497</v>
      </c>
      <c r="DL310" s="1">
        <v>4590.117027254634</v>
      </c>
      <c r="DM310" s="1">
        <v>59.22731648070496</v>
      </c>
      <c r="DN310" s="1">
        <v>5419.299457984504</v>
      </c>
      <c r="DO310" s="1">
        <v>5448.913116224856</v>
      </c>
      <c r="DP310" s="1">
        <v>3514.154111188494</v>
      </c>
      <c r="DQ310" s="1">
        <v>2734.327777525879</v>
      </c>
      <c r="DR310" s="1">
        <v>5212.003850302036</v>
      </c>
      <c r="DS310" s="1">
        <v>3524.025330601945</v>
      </c>
      <c r="DT310" s="1">
        <v>3662.222402390257</v>
      </c>
      <c r="DU310" s="1">
        <v>0</v>
      </c>
      <c r="DV310" s="1">
        <v>9.871219413450826</v>
      </c>
      <c r="DW310" s="1">
        <v>0</v>
      </c>
      <c r="DX310" s="1">
        <v>12072.50134265036</v>
      </c>
      <c r="DY310" s="1">
        <v>4392.692638985617</v>
      </c>
      <c r="DZ310" s="1">
        <v>7818.005775453054</v>
      </c>
      <c r="EA310" s="1">
        <v>4777.6701961102</v>
      </c>
      <c r="EB310" s="1">
        <v>0</v>
      </c>
      <c r="EC310" s="1">
        <v>3691.836060630609</v>
      </c>
      <c r="ED310" s="1">
        <v>6060.928719858807</v>
      </c>
      <c r="EE310" s="1">
        <v>9.871219413450826</v>
      </c>
      <c r="EF310" s="1">
        <v>11282.80378957429</v>
      </c>
      <c r="EG310" s="1">
        <v>4777.6701961102</v>
      </c>
      <c r="EH310" s="1">
        <v>0</v>
      </c>
      <c r="EI310" s="1">
        <v>0</v>
      </c>
      <c r="EJ310" s="1">
        <v>8104.271138443129</v>
      </c>
      <c r="EK310" s="1">
        <v>5567.367749186265</v>
      </c>
      <c r="EL310" s="1">
        <v>0</v>
      </c>
      <c r="EM310" s="1">
        <v>0</v>
      </c>
      <c r="EN310" s="1">
        <v>6416.292618743037</v>
      </c>
      <c r="EO310" s="1">
        <v>6959.209686482833</v>
      </c>
    </row>
    <row r="311">
      <c r="A311" s="1" t="inlineStr">
        <is>
          <t>L1D.REPLACEMENT</t>
        </is>
      </c>
      <c r="B311" s="1">
        <v>475422.6669528214</v>
      </c>
      <c r="C311" s="1">
        <v>1690890.283671255</v>
      </c>
      <c r="D311" s="1">
        <v>373068.9509813787</v>
      </c>
      <c r="E311" s="1">
        <v>354957.5643775772</v>
      </c>
      <c r="F311" s="1">
        <v>388264.3895652045</v>
      </c>
      <c r="G311" s="1">
        <v>3665356.512285143</v>
      </c>
      <c r="H311" s="1">
        <v>2452701.406241382</v>
      </c>
      <c r="I311" s="1">
        <v>3266940.486116611</v>
      </c>
      <c r="J311" s="1">
        <v>2671929.471229686</v>
      </c>
      <c r="K311" s="1">
        <v>348322.7975145582</v>
      </c>
      <c r="L311" s="1">
        <v>356908.0971747231</v>
      </c>
      <c r="M311" s="1">
        <v>1157956.45272986</v>
      </c>
      <c r="N311" s="1">
        <v>2079263.036169634</v>
      </c>
      <c r="O311" s="1">
        <v>2440022.943059933</v>
      </c>
      <c r="P311" s="1">
        <v>2336674.258338431</v>
      </c>
      <c r="Q311" s="1">
        <v>377733.4826957654</v>
      </c>
      <c r="R311" s="1">
        <v>1172979.49573818</v>
      </c>
      <c r="S311" s="1">
        <v>430693.4034909989</v>
      </c>
      <c r="T311" s="1">
        <v>360927.3768779327</v>
      </c>
      <c r="U311" s="1">
        <v>2571866.153618529</v>
      </c>
      <c r="V311" s="1">
        <v>2927217.765025832</v>
      </c>
      <c r="W311" s="1">
        <v>2140936.321909694</v>
      </c>
      <c r="X311" s="1">
        <v>1071320.28765663</v>
      </c>
      <c r="Y311" s="1">
        <v>357046.0136351272</v>
      </c>
      <c r="Z311" s="1">
        <v>2662029.039607809</v>
      </c>
      <c r="AA311" s="1">
        <v>2930867.625638673</v>
      </c>
      <c r="AB311" s="1">
        <v>346953.4840862588</v>
      </c>
      <c r="AC311" s="1">
        <v>316114.3784222933</v>
      </c>
      <c r="AD311" s="1">
        <v>1270713.01028608</v>
      </c>
      <c r="AE311" s="1">
        <v>2084026.079641453</v>
      </c>
      <c r="AF311" s="1">
        <v>370852.4364391674</v>
      </c>
      <c r="AG311" s="1">
        <v>394465.7046955244</v>
      </c>
      <c r="AH311" s="1">
        <v>1851720.578854102</v>
      </c>
      <c r="AI311" s="1">
        <v>1074502.217421671</v>
      </c>
      <c r="AJ311" s="1">
        <v>363601.971092201</v>
      </c>
      <c r="AK311" s="1">
        <v>29897865.22640945</v>
      </c>
      <c r="AL311" s="1">
        <v>337688.4532998159</v>
      </c>
      <c r="AM311" s="1">
        <v>714362.9346031914</v>
      </c>
      <c r="AN311" s="1">
        <v>755422.6351006866</v>
      </c>
      <c r="AO311" s="1">
        <v>367793.6463709159</v>
      </c>
      <c r="AP311" s="1">
        <v>2351904.176037358</v>
      </c>
      <c r="AQ311" s="1">
        <v>3843588.909418283</v>
      </c>
      <c r="AR311" s="1">
        <v>571363.2675154664</v>
      </c>
      <c r="AS311" s="1">
        <v>333595.2897785325</v>
      </c>
      <c r="AT311" s="1">
        <v>1115113.689422852</v>
      </c>
      <c r="AU311" s="1">
        <v>1562943.21311908</v>
      </c>
      <c r="AV311" s="1">
        <v>339762.1257937513</v>
      </c>
      <c r="AW311" s="1">
        <v>384850.9571701992</v>
      </c>
      <c r="AX311" s="1">
        <v>347918.8993090886</v>
      </c>
      <c r="AY311" s="1">
        <v>2465394.646186444</v>
      </c>
      <c r="AZ311" s="1">
        <v>2934872.128578268</v>
      </c>
      <c r="BA311" s="1">
        <v>393845.0806237052</v>
      </c>
      <c r="BB311" s="1">
        <v>2001113.658999138</v>
      </c>
      <c r="BC311" s="1">
        <v>695690.0309820299</v>
      </c>
      <c r="BD311" s="1">
        <v>2136064.915504701</v>
      </c>
      <c r="BE311" s="1">
        <v>311809.414622532</v>
      </c>
      <c r="BF311" s="1">
        <v>2577525.654082974</v>
      </c>
      <c r="BG311" s="1">
        <v>342210.1429659268</v>
      </c>
      <c r="BH311" s="1">
        <v>2416907.159178606</v>
      </c>
      <c r="BI311" s="1">
        <v>2068190.314634321</v>
      </c>
      <c r="BJ311" s="1">
        <v>339279.4181823364</v>
      </c>
      <c r="BK311" s="1">
        <v>2421394.369729616</v>
      </c>
      <c r="BL311" s="1">
        <v>342870.1717407186</v>
      </c>
      <c r="BM311" s="1">
        <v>2222907.955268537</v>
      </c>
      <c r="BN311" s="1">
        <v>1184165.50579454</v>
      </c>
      <c r="BO311" s="1">
        <v>353992.1491547474</v>
      </c>
      <c r="BP311" s="1">
        <v>368414.2704427351</v>
      </c>
      <c r="BQ311" s="1">
        <v>407439.7031492674</v>
      </c>
      <c r="BR311" s="1">
        <v>2111875.353467369</v>
      </c>
      <c r="BS311" s="1">
        <v>685242.8591064075</v>
      </c>
      <c r="BT311" s="1">
        <v>335979.2743083775</v>
      </c>
      <c r="BU311" s="1">
        <v>343387.3584672345</v>
      </c>
      <c r="BV311" s="1">
        <v>887167.3339018502</v>
      </c>
      <c r="BW311" s="1">
        <v>3788875.479340767</v>
      </c>
      <c r="BX311" s="1">
        <v>1382646.994667747</v>
      </c>
      <c r="BY311" s="1">
        <v>801284.7837729725</v>
      </c>
      <c r="BZ311" s="1">
        <v>2263391.361985057</v>
      </c>
      <c r="CA311" s="1">
        <v>390712.40673738</v>
      </c>
      <c r="CB311" s="1">
        <v>1564125.354208259</v>
      </c>
      <c r="CC311" s="1">
        <v>349790.6227002892</v>
      </c>
      <c r="CD311" s="1">
        <v>2205486.150966756</v>
      </c>
      <c r="CE311" s="1">
        <v>1989858.690712577</v>
      </c>
      <c r="CF311" s="1">
        <v>354706.3593961265</v>
      </c>
      <c r="CG311" s="1">
        <v>1727970.109168513</v>
      </c>
      <c r="CH311" s="1">
        <v>1590398.43991527</v>
      </c>
      <c r="CI311" s="1">
        <v>1752218.778260304</v>
      </c>
      <c r="CJ311" s="1">
        <v>358696.0855721068</v>
      </c>
      <c r="CK311" s="1">
        <v>4834188.663035452</v>
      </c>
      <c r="CL311" s="1">
        <v>359720.6078493955</v>
      </c>
      <c r="CM311" s="1">
        <v>1245799.386831626</v>
      </c>
      <c r="CN311" s="1">
        <v>727622.6171534862</v>
      </c>
      <c r="CO311" s="1">
        <v>336949.6151190788</v>
      </c>
      <c r="CP311" s="1">
        <v>2857082.319322397</v>
      </c>
      <c r="CQ311" s="1">
        <v>551537.7763323549</v>
      </c>
      <c r="CR311" s="1">
        <v>354455.1544146759</v>
      </c>
      <c r="CS311" s="1">
        <v>314272.2085583222</v>
      </c>
      <c r="CT311" s="1">
        <v>1642264.880203012</v>
      </c>
      <c r="CU311" s="1">
        <v>342441.6455958911</v>
      </c>
      <c r="CV311" s="1">
        <v>1428878.562430402</v>
      </c>
      <c r="CW311" s="1">
        <v>358957.1417293005</v>
      </c>
      <c r="CX311" s="1">
        <v>362518.3417604532</v>
      </c>
      <c r="CY311" s="1">
        <v>367473.4831592632</v>
      </c>
      <c r="CZ311" s="1">
        <v>981324.871654983</v>
      </c>
      <c r="DA311" s="1">
        <v>1144174.657865178</v>
      </c>
      <c r="DB311" s="1">
        <v>2254333.20588922</v>
      </c>
      <c r="DC311" s="1">
        <v>2667264.9395153</v>
      </c>
      <c r="DD311" s="1">
        <v>2160047.602851426</v>
      </c>
      <c r="DE311" s="1">
        <v>2239191.948771982</v>
      </c>
      <c r="DF311" s="1">
        <v>366729.7193906545</v>
      </c>
      <c r="DG311" s="1">
        <v>355144.7367166972</v>
      </c>
      <c r="DH311" s="1">
        <v>24278872.79661933</v>
      </c>
      <c r="DI311" s="1">
        <v>362572.5232270406</v>
      </c>
      <c r="DJ311" s="1">
        <v>372990.1415754333</v>
      </c>
      <c r="DK311" s="1">
        <v>4608951.380843819</v>
      </c>
      <c r="DL311" s="1">
        <v>2550750.158413063</v>
      </c>
      <c r="DM311" s="1">
        <v>350233.9256087315</v>
      </c>
      <c r="DN311" s="1">
        <v>1920801.948753018</v>
      </c>
      <c r="DO311" s="1">
        <v>1213211.69747325</v>
      </c>
      <c r="DP311" s="1">
        <v>376866.5792303672</v>
      </c>
      <c r="DQ311" s="1">
        <v>373852.11945296</v>
      </c>
      <c r="DR311" s="1">
        <v>2040134.166117799</v>
      </c>
      <c r="DS311" s="1">
        <v>1074364.300961267</v>
      </c>
      <c r="DT311" s="1">
        <v>1729964.972256503</v>
      </c>
      <c r="DU311" s="1">
        <v>394564.216452956</v>
      </c>
      <c r="DV311" s="1">
        <v>367823.1998981454</v>
      </c>
      <c r="DW311" s="1">
        <v>784399.8685491945</v>
      </c>
      <c r="DX311" s="1">
        <v>998923.9971201401</v>
      </c>
      <c r="DY311" s="1">
        <v>700039.3250726354</v>
      </c>
      <c r="DZ311" s="1">
        <v>992299.0814328643</v>
      </c>
      <c r="EA311" s="1">
        <v>667441.7845385156</v>
      </c>
      <c r="EB311" s="1">
        <v>388692.915710032</v>
      </c>
      <c r="EC311" s="1">
        <v>1198400.454743407</v>
      </c>
      <c r="ED311" s="1">
        <v>2455110.018710584</v>
      </c>
      <c r="EE311" s="1">
        <v>5440252.697106203</v>
      </c>
      <c r="EF311" s="1">
        <v>2013077.911939207</v>
      </c>
      <c r="EG311" s="1">
        <v>1715597.032435103</v>
      </c>
      <c r="EH311" s="1">
        <v>3027758.864660533</v>
      </c>
      <c r="EI311" s="1">
        <v>929822.9248697374</v>
      </c>
      <c r="EJ311" s="1">
        <v>745123.2308612117</v>
      </c>
      <c r="EK311" s="1">
        <v>953894.2727981512</v>
      </c>
      <c r="EL311" s="1">
        <v>361690.8429980277</v>
      </c>
      <c r="EM311" s="1">
        <v>344283.8154598622</v>
      </c>
      <c r="EN311" s="1">
        <v>4283680.334568257</v>
      </c>
      <c r="EO311" s="1">
        <v>12324141.01790606</v>
      </c>
    </row>
    <row r="312">
      <c r="A312" s="1" t="inlineStr">
        <is>
          <t>L1D_PEND_MISS.FB_FULL</t>
        </is>
      </c>
      <c r="B312" s="1">
        <v>6487795.795137405</v>
      </c>
      <c r="C312" s="1">
        <v>5970445.318629222</v>
      </c>
      <c r="D312" s="1">
        <v>7534384.768127223</v>
      </c>
      <c r="E312" s="1">
        <v>6126.220731968142</v>
      </c>
      <c r="F312" s="1">
        <v>7436.168251826281</v>
      </c>
      <c r="G312" s="1">
        <v>8200143.434328809</v>
      </c>
      <c r="H312" s="1">
        <v>9451025.125039661</v>
      </c>
      <c r="I312" s="1">
        <v>669.7476041379962</v>
      </c>
      <c r="J312" s="1">
        <v>16171518.81569713</v>
      </c>
      <c r="K312" s="1">
        <v>3250.245725963805</v>
      </c>
      <c r="L312" s="1">
        <v>0</v>
      </c>
      <c r="M312" s="1">
        <v>4313.962509006505</v>
      </c>
      <c r="N312" s="1">
        <v>2204927.303575955</v>
      </c>
      <c r="O312" s="1">
        <v>15653843.31461635</v>
      </c>
      <c r="P312" s="1">
        <v>9243984.472295767</v>
      </c>
      <c r="Q312" s="1">
        <v>4166.224066917241</v>
      </c>
      <c r="R312" s="1">
        <v>226.5322778702046</v>
      </c>
      <c r="S312" s="1">
        <v>2580803.44793946</v>
      </c>
      <c r="T312" s="1">
        <v>1211.455225131964</v>
      </c>
      <c r="U312" s="1">
        <v>12625382.53791695</v>
      </c>
      <c r="V312" s="1">
        <v>12967249.2929115</v>
      </c>
      <c r="W312" s="1">
        <v>4087.4302311363</v>
      </c>
      <c r="X312" s="1">
        <v>6120478.631185605</v>
      </c>
      <c r="Y312" s="1">
        <v>3388.134938580451</v>
      </c>
      <c r="Z312" s="1">
        <v>8223495.957408385</v>
      </c>
      <c r="AA312" s="1">
        <v>896.2798820082007</v>
      </c>
      <c r="AB312" s="1">
        <v>39.39691789047036</v>
      </c>
      <c r="AC312" s="1">
        <v>7574.057464442927</v>
      </c>
      <c r="AD312" s="1">
        <v>6165.617649858612</v>
      </c>
      <c r="AE312" s="1">
        <v>6807580.577654353</v>
      </c>
      <c r="AF312" s="1">
        <v>2038.790500831841</v>
      </c>
      <c r="AG312" s="1">
        <v>2314027.21844414</v>
      </c>
      <c r="AH312" s="1">
        <v>12640983.71740157</v>
      </c>
      <c r="AI312" s="1">
        <v>9688391.555329746</v>
      </c>
      <c r="AJ312" s="1">
        <v>4449625.795762339</v>
      </c>
      <c r="AK312" s="1">
        <v>4318345.41612182</v>
      </c>
      <c r="AL312" s="1">
        <v>2866.125776531719</v>
      </c>
      <c r="AM312" s="1">
        <v>4727.630146856443</v>
      </c>
      <c r="AN312" s="1">
        <v>2882741.426652025</v>
      </c>
      <c r="AO312" s="1">
        <v>8983836.774235519</v>
      </c>
      <c r="AP312" s="1">
        <v>8508700.095246973</v>
      </c>
      <c r="AQ312" s="1">
        <v>6404707.695306404</v>
      </c>
      <c r="AR312" s="1">
        <v>0</v>
      </c>
      <c r="AS312" s="1">
        <v>0</v>
      </c>
      <c r="AT312" s="1">
        <v>5107603.570680558</v>
      </c>
      <c r="AU312" s="1">
        <v>12149320.03135798</v>
      </c>
      <c r="AV312" s="1">
        <v>2629.744269188897</v>
      </c>
      <c r="AW312" s="1">
        <v>3497461.385726506</v>
      </c>
      <c r="AX312" s="1">
        <v>16458.06244874399</v>
      </c>
      <c r="AY312" s="1">
        <v>1014.470635679612</v>
      </c>
      <c r="AZ312" s="1">
        <v>8094687.734365493</v>
      </c>
      <c r="BA312" s="1">
        <v>768.2398988641721</v>
      </c>
      <c r="BB312" s="1">
        <v>236.3815073428222</v>
      </c>
      <c r="BC312" s="1">
        <v>1388.74135563908</v>
      </c>
      <c r="BD312" s="1">
        <v>15412941.0109456</v>
      </c>
      <c r="BE312" s="1">
        <v>2442.608909209162</v>
      </c>
      <c r="BF312" s="1">
        <v>2275.172008174663</v>
      </c>
      <c r="BG312" s="1">
        <v>10347009.53016368</v>
      </c>
      <c r="BH312" s="1">
        <v>1547373.045525059</v>
      </c>
      <c r="BI312" s="1">
        <v>4668505.22233232</v>
      </c>
      <c r="BJ312" s="1">
        <v>1575.876715618815</v>
      </c>
      <c r="BK312" s="1">
        <v>10527220.88182417</v>
      </c>
      <c r="BL312" s="1">
        <v>0</v>
      </c>
      <c r="BM312" s="1">
        <v>4378671.946641603</v>
      </c>
      <c r="BN312" s="1">
        <v>0</v>
      </c>
      <c r="BO312" s="1">
        <v>8194982.438085158</v>
      </c>
      <c r="BP312" s="1">
        <v>5991483.272782733</v>
      </c>
      <c r="BQ312" s="1">
        <v>1437.987503002168</v>
      </c>
      <c r="BR312" s="1">
        <v>7385838.689221205</v>
      </c>
      <c r="BS312" s="1">
        <v>98.49229472617591</v>
      </c>
      <c r="BT312" s="1">
        <v>4055026.266171388</v>
      </c>
      <c r="BU312" s="1">
        <v>285.6276547059101</v>
      </c>
      <c r="BV312" s="1">
        <v>4753257.841944194</v>
      </c>
      <c r="BW312" s="1">
        <v>23772671.51041923</v>
      </c>
      <c r="BX312" s="1">
        <v>12399431.36458563</v>
      </c>
      <c r="BY312" s="1">
        <v>0</v>
      </c>
      <c r="BZ312" s="1">
        <v>82812.32140576871</v>
      </c>
      <c r="CA312" s="1">
        <v>9258.275704260535</v>
      </c>
      <c r="CB312" s="1">
        <v>6951507.367937715</v>
      </c>
      <c r="CC312" s="1">
        <v>2344.116614482987</v>
      </c>
      <c r="CD312" s="1">
        <v>1740644.475466234</v>
      </c>
      <c r="CE312" s="1">
        <v>1502293.122228889</v>
      </c>
      <c r="CF312" s="1">
        <v>167.436901034499</v>
      </c>
      <c r="CG312" s="1">
        <v>13370476.74752047</v>
      </c>
      <c r="CH312" s="1">
        <v>1888944.323635437</v>
      </c>
      <c r="CI312" s="1">
        <v>3979.088706937507</v>
      </c>
      <c r="CJ312" s="1">
        <v>177.2861305071166</v>
      </c>
      <c r="CK312" s="1">
        <v>4433492.757886192</v>
      </c>
      <c r="CL312" s="1">
        <v>758.3906693915545</v>
      </c>
      <c r="CM312" s="1">
        <v>0</v>
      </c>
      <c r="CN312" s="1">
        <v>11300198.26006467</v>
      </c>
      <c r="CO312" s="1">
        <v>4491.248639513621</v>
      </c>
      <c r="CP312" s="1">
        <v>9398410.541196939</v>
      </c>
      <c r="CQ312" s="1">
        <v>3594.968757505421</v>
      </c>
      <c r="CR312" s="1">
        <v>887238.2893523378</v>
      </c>
      <c r="CS312" s="1">
        <v>137.8892126166463</v>
      </c>
      <c r="CT312" s="1">
        <v>157.5876715618815</v>
      </c>
      <c r="CU312" s="1">
        <v>88.64306525355832</v>
      </c>
      <c r="CV312" s="1">
        <v>6154379.679030355</v>
      </c>
      <c r="CW312" s="1">
        <v>265.9291957606749</v>
      </c>
      <c r="CX312" s="1">
        <v>285.6276547059101</v>
      </c>
      <c r="CY312" s="1">
        <v>118.1907536714111</v>
      </c>
      <c r="CZ312" s="1">
        <v>13614786.88458875</v>
      </c>
      <c r="DA312" s="1">
        <v>1841.80591137949</v>
      </c>
      <c r="DB312" s="1">
        <v>1080627.910047184</v>
      </c>
      <c r="DC312" s="1">
        <v>1339.495208275992</v>
      </c>
      <c r="DD312" s="1">
        <v>934160.018559888</v>
      </c>
      <c r="DE312" s="1">
        <v>5611775.778154379</v>
      </c>
      <c r="DF312" s="1">
        <v>1703.916698762843</v>
      </c>
      <c r="DG312" s="1">
        <v>3141.904201765011</v>
      </c>
      <c r="DH312" s="1">
        <v>11867247.94849168</v>
      </c>
      <c r="DI312" s="1">
        <v>167.436901034499</v>
      </c>
      <c r="DJ312" s="1">
        <v>3161.602660710247</v>
      </c>
      <c r="DK312" s="1">
        <v>9489939.430685975</v>
      </c>
      <c r="DL312" s="1">
        <v>312870.6234271704</v>
      </c>
      <c r="DM312" s="1">
        <v>9.849229472617591</v>
      </c>
      <c r="DN312" s="1">
        <v>1004.621406206994</v>
      </c>
      <c r="DO312" s="1">
        <v>3210622.275795464</v>
      </c>
      <c r="DP312" s="1">
        <v>8882320.76606125</v>
      </c>
      <c r="DQ312" s="1">
        <v>28176764.31832965</v>
      </c>
      <c r="DR312" s="1">
        <v>18661817.69401271</v>
      </c>
      <c r="DS312" s="1">
        <v>1299861.908878179</v>
      </c>
      <c r="DT312" s="1">
        <v>5778602.026961576</v>
      </c>
      <c r="DU312" s="1">
        <v>88.64306525355832</v>
      </c>
      <c r="DV312" s="1">
        <v>2649.442728134132</v>
      </c>
      <c r="DW312" s="1">
        <v>847.0337346451128</v>
      </c>
      <c r="DX312" s="1">
        <v>11840073.92437673</v>
      </c>
      <c r="DY312" s="1">
        <v>0</v>
      </c>
      <c r="DZ312" s="1">
        <v>4750903.876100239</v>
      </c>
      <c r="EA312" s="1">
        <v>1920.59974716043</v>
      </c>
      <c r="EB312" s="1">
        <v>196.9845894523518</v>
      </c>
      <c r="EC312" s="1">
        <v>12151930.07716822</v>
      </c>
      <c r="ED312" s="1">
        <v>18066047.65244354</v>
      </c>
      <c r="EE312" s="1">
        <v>738.6922104463193</v>
      </c>
      <c r="EF312" s="1">
        <v>7587353.924230961</v>
      </c>
      <c r="EG312" s="1">
        <v>1788295.047654758</v>
      </c>
      <c r="EH312" s="1">
        <v>11822690.03435756</v>
      </c>
      <c r="EI312" s="1">
        <v>2097.885877667547</v>
      </c>
      <c r="EJ312" s="1">
        <v>15537543.61300368</v>
      </c>
      <c r="EK312" s="1">
        <v>1537110.148414592</v>
      </c>
      <c r="EL312" s="1">
        <v>1605.424404036667</v>
      </c>
      <c r="EM312" s="1">
        <v>49.24614736308796</v>
      </c>
      <c r="EN312" s="1">
        <v>482622.0933877346</v>
      </c>
      <c r="EO312" s="1">
        <v>2697418.324895252</v>
      </c>
    </row>
    <row r="313">
      <c r="A313" s="1" t="inlineStr">
        <is>
          <t>L1D_PEND_MISS.L2_STALLS</t>
        </is>
      </c>
      <c r="B313" s="1">
        <v>135001.9660049619</v>
      </c>
      <c r="C313" s="1">
        <v>77358.12852238446</v>
      </c>
      <c r="D313" s="1">
        <v>95681.86676748778</v>
      </c>
      <c r="E313" s="1">
        <v>4714.072594811292</v>
      </c>
      <c r="F313" s="1">
        <v>4447.796527740362</v>
      </c>
      <c r="G313" s="1">
        <v>63699.15248930154</v>
      </c>
      <c r="H313" s="1">
        <v>190584.6294868791</v>
      </c>
      <c r="I313" s="1">
        <v>4201.244613785796</v>
      </c>
      <c r="J313" s="1">
        <v>99202.62809875896</v>
      </c>
      <c r="K313" s="1">
        <v>5049.383197789501</v>
      </c>
      <c r="L313" s="1">
        <v>4605.589752671283</v>
      </c>
      <c r="M313" s="1">
        <v>4437.934451182178</v>
      </c>
      <c r="N313" s="1">
        <v>131717.8945110871</v>
      </c>
      <c r="O313" s="1">
        <v>78482.40525001728</v>
      </c>
      <c r="P313" s="1">
        <v>67831.36256718005</v>
      </c>
      <c r="Q313" s="1">
        <v>23116.70745238006</v>
      </c>
      <c r="R313" s="1">
        <v>3589.795867178474</v>
      </c>
      <c r="S313" s="1">
        <v>44320.17205247268</v>
      </c>
      <c r="T313" s="1">
        <v>5128.279810254962</v>
      </c>
      <c r="U313" s="1">
        <v>75937.98949800618</v>
      </c>
      <c r="V313" s="1">
        <v>92861.31287184753</v>
      </c>
      <c r="W313" s="1">
        <v>28106.91819082046</v>
      </c>
      <c r="X313" s="1">
        <v>4723.934671369474</v>
      </c>
      <c r="Y313" s="1">
        <v>4260.417073134891</v>
      </c>
      <c r="Z313" s="1">
        <v>70573.01985035483</v>
      </c>
      <c r="AA313" s="1">
        <v>4408.348221507631</v>
      </c>
      <c r="AB313" s="1">
        <v>4763.382977602205</v>
      </c>
      <c r="AC313" s="1">
        <v>4013.865159180326</v>
      </c>
      <c r="AD313" s="1">
        <v>4664.762212020379</v>
      </c>
      <c r="AE313" s="1">
        <v>91569.38084272562</v>
      </c>
      <c r="AF313" s="1">
        <v>4723.934671369474</v>
      </c>
      <c r="AG313" s="1">
        <v>62979.2209005542</v>
      </c>
      <c r="AH313" s="1">
        <v>70543.43362068027</v>
      </c>
      <c r="AI313" s="1">
        <v>76559.30032117167</v>
      </c>
      <c r="AJ313" s="1">
        <v>68403.36300755465</v>
      </c>
      <c r="AK313" s="1">
        <v>69872.81241472386</v>
      </c>
      <c r="AL313" s="1">
        <v>6952.763973518746</v>
      </c>
      <c r="AM313" s="1">
        <v>3836.347781133039</v>
      </c>
      <c r="AN313" s="1">
        <v>14240.8385500157</v>
      </c>
      <c r="AO313" s="1">
        <v>10808.83590776815</v>
      </c>
      <c r="AP313" s="1">
        <v>71756.46903733673</v>
      </c>
      <c r="AQ313" s="1">
        <v>90139.37974178913</v>
      </c>
      <c r="AR313" s="1">
        <v>3994.141006063961</v>
      </c>
      <c r="AS313" s="1">
        <v>4694.348441694927</v>
      </c>
      <c r="AT313" s="1">
        <v>78965.64700136823</v>
      </c>
      <c r="AU313" s="1">
        <v>41075.54886483061</v>
      </c>
      <c r="AV313" s="1">
        <v>19625.53235078341</v>
      </c>
      <c r="AW313" s="1">
        <v>88176.8265067108</v>
      </c>
      <c r="AX313" s="1">
        <v>4901.452049416761</v>
      </c>
      <c r="AY313" s="1">
        <v>3816.623628016674</v>
      </c>
      <c r="AZ313" s="1">
        <v>69586.81219453656</v>
      </c>
      <c r="BA313" s="1">
        <v>4664.762212020379</v>
      </c>
      <c r="BB313" s="1">
        <v>3668.692479643934</v>
      </c>
      <c r="BC313" s="1">
        <v>4852.141666625848</v>
      </c>
      <c r="BD313" s="1">
        <v>81391.71783468116</v>
      </c>
      <c r="BE313" s="1">
        <v>3727.86493899303</v>
      </c>
      <c r="BF313" s="1">
        <v>4526.693140205823</v>
      </c>
      <c r="BG313" s="1">
        <v>141836.3850597824</v>
      </c>
      <c r="BH313" s="1">
        <v>4043.451388854874</v>
      </c>
      <c r="BI313" s="1">
        <v>258800.6130398283</v>
      </c>
      <c r="BJ313" s="1">
        <v>3846.209857691221</v>
      </c>
      <c r="BK313" s="1">
        <v>36114.92435606475</v>
      </c>
      <c r="BL313" s="1">
        <v>4595.727676113101</v>
      </c>
      <c r="BM313" s="1">
        <v>4349.175762158535</v>
      </c>
      <c r="BN313" s="1">
        <v>4063.175541971239</v>
      </c>
      <c r="BO313" s="1">
        <v>98995.52449103713</v>
      </c>
      <c r="BP313" s="1">
        <v>47890.2437665348</v>
      </c>
      <c r="BQ313" s="1">
        <v>3905.382317040318</v>
      </c>
      <c r="BR313" s="1">
        <v>5414.280030442258</v>
      </c>
      <c r="BS313" s="1">
        <v>17081.1165987723</v>
      </c>
      <c r="BT313" s="1">
        <v>225131.4836701928</v>
      </c>
      <c r="BU313" s="1">
        <v>4339.313685600352</v>
      </c>
      <c r="BV313" s="1">
        <v>125435.7517435247</v>
      </c>
      <c r="BW313" s="1">
        <v>705020.1289913591</v>
      </c>
      <c r="BX313" s="1">
        <v>55099.4217305663</v>
      </c>
      <c r="BY313" s="1">
        <v>4635.175982345831</v>
      </c>
      <c r="BZ313" s="1">
        <v>79310.81968090462</v>
      </c>
      <c r="CA313" s="1">
        <v>4615.451829229465</v>
      </c>
      <c r="CB313" s="1">
        <v>3648.968326527569</v>
      </c>
      <c r="CC313" s="1">
        <v>3372.830182898456</v>
      </c>
      <c r="CD313" s="1">
        <v>66667.6375333145</v>
      </c>
      <c r="CE313" s="1">
        <v>50503.6940544532</v>
      </c>
      <c r="CF313" s="1">
        <v>3915.2443935985</v>
      </c>
      <c r="CG313" s="1">
        <v>59438.73541616664</v>
      </c>
      <c r="CH313" s="1">
        <v>210121.4031486389</v>
      </c>
      <c r="CI313" s="1">
        <v>4082.899695087604</v>
      </c>
      <c r="CJ313" s="1">
        <v>4142.072154436701</v>
      </c>
      <c r="CK313" s="1">
        <v>4645.038058904014</v>
      </c>
      <c r="CL313" s="1">
        <v>4684.486365136744</v>
      </c>
      <c r="CM313" s="1">
        <v>204588.7781994984</v>
      </c>
      <c r="CN313" s="1">
        <v>81431.16614091388</v>
      </c>
      <c r="CO313" s="1">
        <v>4171.658384111248</v>
      </c>
      <c r="CP313" s="1">
        <v>111974.0172416055</v>
      </c>
      <c r="CQ313" s="1">
        <v>5078.96942746405</v>
      </c>
      <c r="CR313" s="1">
        <v>53837.07593111892</v>
      </c>
      <c r="CS313" s="1">
        <v>4073.037618529422</v>
      </c>
      <c r="CT313" s="1">
        <v>4073.037618529422</v>
      </c>
      <c r="CU313" s="1">
        <v>4033.589312296691</v>
      </c>
      <c r="CV313" s="1">
        <v>102910.7688846356</v>
      </c>
      <c r="CW313" s="1">
        <v>4319.589532483988</v>
      </c>
      <c r="CX313" s="1">
        <v>4408.348221507631</v>
      </c>
      <c r="CY313" s="1">
        <v>3984.278929505778</v>
      </c>
      <c r="CZ313" s="1">
        <v>306365.408279943</v>
      </c>
      <c r="DA313" s="1">
        <v>3796.899474900309</v>
      </c>
      <c r="DB313" s="1">
        <v>69547.36388830384</v>
      </c>
      <c r="DC313" s="1">
        <v>3925.106470156682</v>
      </c>
      <c r="DD313" s="1">
        <v>145455.7671566355</v>
      </c>
      <c r="DE313" s="1">
        <v>33570.50860405363</v>
      </c>
      <c r="DF313" s="1">
        <v>4467.520680856726</v>
      </c>
      <c r="DG313" s="1">
        <v>4428.072374623996</v>
      </c>
      <c r="DH313" s="1">
        <v>483547.475724252</v>
      </c>
      <c r="DI313" s="1">
        <v>4092.761771645787</v>
      </c>
      <c r="DJ313" s="1">
        <v>4536.555216764005</v>
      </c>
      <c r="DK313" s="1">
        <v>69133.15667286016</v>
      </c>
      <c r="DL313" s="1">
        <v>37012.37332285937</v>
      </c>
      <c r="DM313" s="1">
        <v>3925.106470156682</v>
      </c>
      <c r="DN313" s="1">
        <v>3885.658163923952</v>
      </c>
      <c r="DO313" s="1">
        <v>43718.58538242355</v>
      </c>
      <c r="DP313" s="1">
        <v>135564.1043687783</v>
      </c>
      <c r="DQ313" s="1">
        <v>216945.9601269012</v>
      </c>
      <c r="DR313" s="1">
        <v>80918.33815988839</v>
      </c>
      <c r="DS313" s="1">
        <v>100405.8014388572</v>
      </c>
      <c r="DT313" s="1">
        <v>66825.43075824543</v>
      </c>
      <c r="DU313" s="1">
        <v>4418.210298065814</v>
      </c>
      <c r="DV313" s="1">
        <v>4132.210077878517</v>
      </c>
      <c r="DW313" s="1">
        <v>4260.417073134891</v>
      </c>
      <c r="DX313" s="1">
        <v>77367.99059894265</v>
      </c>
      <c r="DY313" s="1">
        <v>4704.21051825311</v>
      </c>
      <c r="DZ313" s="1">
        <v>91796.20860356382</v>
      </c>
      <c r="EA313" s="1">
        <v>72575.0213916659</v>
      </c>
      <c r="EB313" s="1">
        <v>5286.073035185884</v>
      </c>
      <c r="EC313" s="1">
        <v>60296.73607672853</v>
      </c>
      <c r="ED313" s="1">
        <v>164874.195899697</v>
      </c>
      <c r="EE313" s="1">
        <v>4250.554996576709</v>
      </c>
      <c r="EF313" s="1">
        <v>156106.8098394727</v>
      </c>
      <c r="EG313" s="1">
        <v>165663.1620243517</v>
      </c>
      <c r="EH313" s="1">
        <v>4122.348001320335</v>
      </c>
      <c r="EI313" s="1">
        <v>3668.692479643934</v>
      </c>
      <c r="EJ313" s="1">
        <v>4822.555436951301</v>
      </c>
      <c r="EK313" s="1">
        <v>111323.1201887654</v>
      </c>
      <c r="EL313" s="1">
        <v>4181.520460669431</v>
      </c>
      <c r="EM313" s="1">
        <v>4595.727676113101</v>
      </c>
      <c r="EN313" s="1">
        <v>392934.7163076701</v>
      </c>
      <c r="EO313" s="1">
        <v>64389.49784837432</v>
      </c>
    </row>
    <row r="314">
      <c r="A314" s="1" t="inlineStr">
        <is>
          <t>L1D_PEND_MISS.PENDING</t>
        </is>
      </c>
      <c r="B314" s="1">
        <v>2771417067487520</v>
      </c>
      <c r="C314" s="1">
        <v>2771416895105375</v>
      </c>
      <c r="D314" s="1">
        <v>2771416922813931</v>
      </c>
      <c r="E314" s="1">
        <v>2771416694797402</v>
      </c>
      <c r="F314" s="1">
        <v>2771416695604838</v>
      </c>
      <c r="G314" s="1">
        <v>2771416865452850</v>
      </c>
      <c r="H314" s="1">
        <v>2771417006747092</v>
      </c>
      <c r="I314" s="1">
        <v>2771416686305396</v>
      </c>
      <c r="J314" s="1">
        <v>2771416893261432</v>
      </c>
      <c r="K314" s="1">
        <v>2771416701129589</v>
      </c>
      <c r="L314" s="1">
        <v>2771416694140553</v>
      </c>
      <c r="M314" s="1">
        <v>2771416703007501</v>
      </c>
      <c r="N314" s="1">
        <v>2771416943275878</v>
      </c>
      <c r="O314" s="1">
        <v>2771416879359957</v>
      </c>
      <c r="P314" s="1">
        <v>2771416845659952</v>
      </c>
      <c r="Q314" s="1">
        <v>2771416744523359</v>
      </c>
      <c r="R314" s="1">
        <v>2771416698918831</v>
      </c>
      <c r="S314" s="1">
        <v>2771416799636892</v>
      </c>
      <c r="T314" s="1">
        <v>2771416701989543</v>
      </c>
      <c r="U314" s="1">
        <v>2771416697982151</v>
      </c>
      <c r="V314" s="1">
        <v>2771416909935466</v>
      </c>
      <c r="W314" s="1">
        <v>2771416764851523</v>
      </c>
      <c r="X314" s="1">
        <v>2771416685804336</v>
      </c>
      <c r="Y314" s="1">
        <v>2771416699430638</v>
      </c>
      <c r="Z314" s="1">
        <v>2771416849731313</v>
      </c>
      <c r="AA314" s="1">
        <v>2771416683720789</v>
      </c>
      <c r="AB314" s="1">
        <v>2771416694333319</v>
      </c>
      <c r="AC314" s="1">
        <v>2771416696352364</v>
      </c>
      <c r="AD314" s="1">
        <v>2771416697624888</v>
      </c>
      <c r="AE314" s="1">
        <v>2771416763181505</v>
      </c>
      <c r="AF314" s="1">
        <v>2771416698963148</v>
      </c>
      <c r="AG314" s="1">
        <v>2771416838263068</v>
      </c>
      <c r="AH314" s="1">
        <v>2771416814982940</v>
      </c>
      <c r="AI314" s="1">
        <v>2771416840343755</v>
      </c>
      <c r="AJ314" s="1">
        <v>2771416854641469</v>
      </c>
      <c r="AK314" s="1">
        <v>2771416814700634</v>
      </c>
      <c r="AL314" s="1">
        <v>2771416714119827</v>
      </c>
      <c r="AM314" s="1">
        <v>2771416687979436</v>
      </c>
      <c r="AN314" s="1">
        <v>2771416699344603</v>
      </c>
      <c r="AO314" s="1">
        <v>2771416699334004</v>
      </c>
      <c r="AP314" s="1">
        <v>2771416879070773</v>
      </c>
      <c r="AQ314" s="1">
        <v>2771416903861384</v>
      </c>
      <c r="AR314" s="1">
        <v>2771416692844670</v>
      </c>
      <c r="AS314" s="1">
        <v>2771416693435536</v>
      </c>
      <c r="AT314" s="1">
        <v>2771416860374863</v>
      </c>
      <c r="AU314" s="1">
        <v>2771416725867252</v>
      </c>
      <c r="AV314" s="1">
        <v>2771416693030898</v>
      </c>
      <c r="AW314" s="1">
        <v>2771416810283770</v>
      </c>
      <c r="AX314" s="1">
        <v>2771416710757928</v>
      </c>
      <c r="AY314" s="1">
        <v>2771416704839034</v>
      </c>
      <c r="AZ314" s="1">
        <v>2771416897849666</v>
      </c>
      <c r="BA314" s="1">
        <v>2771416710816010</v>
      </c>
      <c r="BB314" s="1">
        <v>2771416700945187</v>
      </c>
      <c r="BC314" s="1">
        <v>2771416697500354</v>
      </c>
      <c r="BD314" s="1">
        <v>2771416856318872</v>
      </c>
      <c r="BE314" s="1">
        <v>2771416701199580</v>
      </c>
      <c r="BF314" s="1">
        <v>2771416698438191</v>
      </c>
      <c r="BG314" s="1">
        <v>2771416946376562</v>
      </c>
      <c r="BH314" s="1">
        <v>2771416703290216</v>
      </c>
      <c r="BI314" s="1">
        <v>2771417044790914</v>
      </c>
      <c r="BJ314" s="1">
        <v>2771416699312948</v>
      </c>
      <c r="BK314" s="1">
        <v>2771416790142544</v>
      </c>
      <c r="BL314" s="1">
        <v>2771416709912029</v>
      </c>
      <c r="BM314" s="1">
        <v>2771416700922211</v>
      </c>
      <c r="BN314" s="1">
        <v>2771416705496779</v>
      </c>
      <c r="BO314" s="1">
        <v>2771416994459794</v>
      </c>
      <c r="BP314" s="1">
        <v>2771416706045116</v>
      </c>
      <c r="BQ314" s="1">
        <v>2771416699190916</v>
      </c>
      <c r="BR314" s="1">
        <v>2771416700278816</v>
      </c>
      <c r="BS314" s="1">
        <v>2771416775402324</v>
      </c>
      <c r="BT314" s="1">
        <v>2771417060217778</v>
      </c>
      <c r="BU314" s="1">
        <v>2771416701596636</v>
      </c>
      <c r="BV314" s="1">
        <v>2771416722520545</v>
      </c>
      <c r="BW314" s="1">
        <v>2771417346083840</v>
      </c>
      <c r="BX314" s="1">
        <v>2771416750530823</v>
      </c>
      <c r="BY314" s="1">
        <v>2771416691353382</v>
      </c>
      <c r="BZ314" s="1">
        <v>2771417095515910</v>
      </c>
      <c r="CA314" s="1">
        <v>2771416678717174</v>
      </c>
      <c r="CB314" s="1">
        <v>2771416693501490</v>
      </c>
      <c r="CC314" s="1">
        <v>2771416694509814</v>
      </c>
      <c r="CD314" s="1">
        <v>2771416760945428</v>
      </c>
      <c r="CE314" s="1">
        <v>2771416776102318</v>
      </c>
      <c r="CF314" s="1">
        <v>2771416691848496</v>
      </c>
      <c r="CG314" s="1">
        <v>2771416758790482</v>
      </c>
      <c r="CH314" s="1">
        <v>2771416898801538</v>
      </c>
      <c r="CI314" s="1">
        <v>2771416677717820</v>
      </c>
      <c r="CJ314" s="1">
        <v>2771416687735126</v>
      </c>
      <c r="CK314" s="1">
        <v>2771416680465542</v>
      </c>
      <c r="CL314" s="1">
        <v>2771416686923664</v>
      </c>
      <c r="CM314" s="1">
        <v>2771416760532450</v>
      </c>
      <c r="CN314" s="1">
        <v>2771416735941296</v>
      </c>
      <c r="CO314" s="1">
        <v>2771416670492237</v>
      </c>
      <c r="CP314" s="1">
        <v>2771416866716241</v>
      </c>
      <c r="CQ314" s="1">
        <v>2771416687538920</v>
      </c>
      <c r="CR314" s="1">
        <v>2771416761810177</v>
      </c>
      <c r="CS314" s="1">
        <v>2771416679935593</v>
      </c>
      <c r="CT314" s="1">
        <v>2771416686063690</v>
      </c>
      <c r="CU314" s="1">
        <v>2771416684875927</v>
      </c>
      <c r="CV314" s="1">
        <v>2771416747040162</v>
      </c>
      <c r="CW314" s="1">
        <v>2771416689499740</v>
      </c>
      <c r="CX314" s="1">
        <v>2771416682098032</v>
      </c>
      <c r="CY314" s="1">
        <v>2771416680126370</v>
      </c>
      <c r="CZ314" s="1">
        <v>2771416859652990</v>
      </c>
      <c r="DA314" s="1">
        <v>2771416681987160</v>
      </c>
      <c r="DB314" s="1">
        <v>2771416759550056</v>
      </c>
      <c r="DC314" s="1">
        <v>2771416681331093</v>
      </c>
      <c r="DD314" s="1">
        <v>2771416818168846</v>
      </c>
      <c r="DE314" s="1">
        <v>2771416787651139</v>
      </c>
      <c r="DF314" s="1">
        <v>2771416678797971</v>
      </c>
      <c r="DG314" s="1">
        <v>2771416686551592</v>
      </c>
      <c r="DH314" s="1">
        <v>2771416926457846</v>
      </c>
      <c r="DI314" s="1">
        <v>2771416685044816</v>
      </c>
      <c r="DJ314" s="1">
        <v>2771416688591398</v>
      </c>
      <c r="DK314" s="1">
        <v>2771416728291462</v>
      </c>
      <c r="DL314" s="1">
        <v>2771416731319305</v>
      </c>
      <c r="DM314" s="1">
        <v>2771416683877400</v>
      </c>
      <c r="DN314" s="1">
        <v>2771416681970033</v>
      </c>
      <c r="DO314" s="1">
        <v>2771416731109348</v>
      </c>
      <c r="DP314" s="1">
        <v>2771416891912474</v>
      </c>
      <c r="DQ314" s="1">
        <v>2771416958658962</v>
      </c>
      <c r="DR314" s="1">
        <v>2771416734067686</v>
      </c>
      <c r="DS314" s="1">
        <v>2771416746669793</v>
      </c>
      <c r="DT314" s="1">
        <v>2771416768809320</v>
      </c>
      <c r="DU314" s="1">
        <v>2771416684496056</v>
      </c>
      <c r="DV314" s="1">
        <v>2771416692881627</v>
      </c>
      <c r="DW314" s="1">
        <v>2771416688899688</v>
      </c>
      <c r="DX314" s="1">
        <v>2771416823404020</v>
      </c>
      <c r="DY314" s="1">
        <v>2771416699408820</v>
      </c>
      <c r="DZ314" s="1">
        <v>2771416747276354</v>
      </c>
      <c r="EA314" s="1">
        <v>2771416965855858</v>
      </c>
      <c r="EB314" s="1">
        <v>2771416687184176</v>
      </c>
      <c r="EC314" s="1">
        <v>2771416750510481</v>
      </c>
      <c r="ED314" s="1">
        <v>2771416765857204</v>
      </c>
      <c r="EE314" s="1">
        <v>2771416692595644</v>
      </c>
      <c r="EF314" s="1">
        <v>2771416882480667</v>
      </c>
      <c r="EG314" s="1">
        <v>2771416842240094</v>
      </c>
      <c r="EH314" s="1">
        <v>2771416687210573</v>
      </c>
      <c r="EI314" s="1">
        <v>2771416684732722</v>
      </c>
      <c r="EJ314" s="1">
        <v>2771416687074363</v>
      </c>
      <c r="EK314" s="1">
        <v>2771416772881326</v>
      </c>
      <c r="EL314" s="1">
        <v>2771416689724639</v>
      </c>
      <c r="EM314" s="1">
        <v>2771416698486929</v>
      </c>
      <c r="EN314" s="1">
        <v>2771416918341028</v>
      </c>
      <c r="EO314" s="1">
        <v>2771416773471788</v>
      </c>
    </row>
    <row r="315">
      <c r="A315" s="1" t="inlineStr">
        <is>
          <t>L1D_PEND_MISS.PENDING_CYCLES</t>
        </is>
      </c>
      <c r="B315" s="1">
        <v>245194232.9041022</v>
      </c>
      <c r="C315" s="1">
        <v>267365780.2515717</v>
      </c>
      <c r="D315" s="1">
        <v>281894395.3695811</v>
      </c>
      <c r="E315" s="1">
        <v>313754192.0655482</v>
      </c>
      <c r="F315" s="1">
        <v>325663653.5982571</v>
      </c>
      <c r="G315" s="1">
        <v>269816595.9930174</v>
      </c>
      <c r="H315" s="1">
        <v>263728185.17419</v>
      </c>
      <c r="I315" s="1">
        <v>275170143.3990135</v>
      </c>
      <c r="J315" s="1">
        <v>263182626.7068654</v>
      </c>
      <c r="K315" s="1">
        <v>260342362.8169734</v>
      </c>
      <c r="L315" s="1">
        <v>277724070.3804908</v>
      </c>
      <c r="M315" s="1">
        <v>602119904.0360981</v>
      </c>
      <c r="N315" s="1">
        <v>264376243.9979455</v>
      </c>
      <c r="O315" s="1">
        <v>267921566.0927284</v>
      </c>
      <c r="P315" s="1">
        <v>326686883.6295314</v>
      </c>
      <c r="Q315" s="1">
        <v>265712078.9324671</v>
      </c>
      <c r="R315" s="1">
        <v>311828726.3677955</v>
      </c>
      <c r="S315" s="1">
        <v>260716716.2287042</v>
      </c>
      <c r="T315" s="1">
        <v>267146975.539925</v>
      </c>
      <c r="U315" s="1">
        <v>445819403.2987517</v>
      </c>
      <c r="V315" s="1">
        <v>269496492.9862188</v>
      </c>
      <c r="W315" s="1">
        <v>270388885.5443559</v>
      </c>
      <c r="X315" s="1">
        <v>270835924.2516159</v>
      </c>
      <c r="Y315" s="1">
        <v>300695530.3913113</v>
      </c>
      <c r="Z315" s="1">
        <v>275293078.797186</v>
      </c>
      <c r="AA315" s="1">
        <v>452349975.6089944</v>
      </c>
      <c r="AB315" s="1">
        <v>306803588.0149761</v>
      </c>
      <c r="AC315" s="1">
        <v>256143188.3571892</v>
      </c>
      <c r="AD315" s="1">
        <v>300014001.058011</v>
      </c>
      <c r="AE315" s="1">
        <v>258806818.2098095</v>
      </c>
      <c r="AF315" s="1">
        <v>255983195.9715577</v>
      </c>
      <c r="AG315" s="1">
        <v>381480068.4938458</v>
      </c>
      <c r="AH315" s="1">
        <v>268998721.3812118</v>
      </c>
      <c r="AI315" s="1">
        <v>241847349.4499535</v>
      </c>
      <c r="AJ315" s="1">
        <v>265405267.5704657</v>
      </c>
      <c r="AK315" s="1">
        <v>276766283.7181883</v>
      </c>
      <c r="AL315" s="1">
        <v>312490411.8370324</v>
      </c>
      <c r="AM315" s="1">
        <v>268990287.2463368</v>
      </c>
      <c r="AN315" s="1">
        <v>260614018.8130473</v>
      </c>
      <c r="AO315" s="1">
        <v>258831844.7315181</v>
      </c>
      <c r="AP315" s="1">
        <v>262075656.3574804</v>
      </c>
      <c r="AQ315" s="1">
        <v>447575063.0614156</v>
      </c>
      <c r="AR315" s="1">
        <v>333548249.409586</v>
      </c>
      <c r="AS315" s="1">
        <v>263166536.8210583</v>
      </c>
      <c r="AT315" s="1">
        <v>339883683.8212306</v>
      </c>
      <c r="AU315" s="1">
        <v>257356058.3346545</v>
      </c>
      <c r="AV315" s="1">
        <v>259439733.0320429</v>
      </c>
      <c r="AW315" s="1">
        <v>264722851.4706481</v>
      </c>
      <c r="AX315" s="1">
        <v>293236099.7131507</v>
      </c>
      <c r="AY315" s="1">
        <v>274341617.7360398</v>
      </c>
      <c r="AZ315" s="1">
        <v>276293962.3122259</v>
      </c>
      <c r="BA315" s="1">
        <v>256590010.2993005</v>
      </c>
      <c r="BB315" s="1">
        <v>376415912.4142681</v>
      </c>
      <c r="BC315" s="1">
        <v>258075403.3334342</v>
      </c>
      <c r="BD315" s="1">
        <v>416534727.3040239</v>
      </c>
      <c r="BE315" s="1">
        <v>440553655.630923</v>
      </c>
      <c r="BF315" s="1">
        <v>268662518.6356447</v>
      </c>
      <c r="BG315" s="1">
        <v>276496312.5784973</v>
      </c>
      <c r="BH315" s="1">
        <v>288071157.6924089</v>
      </c>
      <c r="BI315" s="1">
        <v>247935622.3273227</v>
      </c>
      <c r="BJ315" s="1">
        <v>273008383.983302</v>
      </c>
      <c r="BK315" s="1">
        <v>283212928.5040554</v>
      </c>
      <c r="BL315" s="1">
        <v>310741294.4406735</v>
      </c>
      <c r="BM315" s="1">
        <v>321485653.1523121</v>
      </c>
      <c r="BN315" s="1">
        <v>263870846.2008902</v>
      </c>
      <c r="BO315" s="1">
        <v>433868401.6811911</v>
      </c>
      <c r="BP315" s="1">
        <v>270086330.6616372</v>
      </c>
      <c r="BQ315" s="1">
        <v>270641712.5313805</v>
      </c>
      <c r="BR315" s="1">
        <v>256611578.4315918</v>
      </c>
      <c r="BS315" s="1">
        <v>219442237.654806</v>
      </c>
      <c r="BT315" s="1">
        <v>266525539.4176092</v>
      </c>
      <c r="BU315" s="1">
        <v>254497960.5848048</v>
      </c>
      <c r="BV315" s="1">
        <v>555477817.8804251</v>
      </c>
      <c r="BW315" s="1">
        <v>368159781.1381412</v>
      </c>
      <c r="BX315" s="1">
        <v>284722579.5289161</v>
      </c>
      <c r="BY315" s="1">
        <v>304018471.1494948</v>
      </c>
      <c r="BZ315" s="1">
        <v>242567433.4208309</v>
      </c>
      <c r="CA315" s="1">
        <v>935755421.1239412</v>
      </c>
      <c r="CB315" s="1">
        <v>277170737.9266985</v>
      </c>
      <c r="CC315" s="1">
        <v>236003794.5724568</v>
      </c>
      <c r="CD315" s="1">
        <v>299411019.5322149</v>
      </c>
      <c r="CE315" s="1">
        <v>241158873.7789348</v>
      </c>
      <c r="CF315" s="1">
        <v>235395669.8008608</v>
      </c>
      <c r="CG315" s="1">
        <v>243716791.2097397</v>
      </c>
      <c r="CH315" s="1">
        <v>340269210.4910785</v>
      </c>
      <c r="CI315" s="1">
        <v>243678256.2780852</v>
      </c>
      <c r="CJ315" s="1">
        <v>239198430.0685579</v>
      </c>
      <c r="CK315" s="1">
        <v>258141999.4988784</v>
      </c>
      <c r="CL315" s="1">
        <v>246906697.2844155</v>
      </c>
      <c r="CM315" s="1">
        <v>318296318.5493919</v>
      </c>
      <c r="CN315" s="1">
        <v>310667564.7312462</v>
      </c>
      <c r="CO315" s="1">
        <v>304203164.9091119</v>
      </c>
      <c r="CP315" s="1">
        <v>402545305.6403376</v>
      </c>
      <c r="CQ315" s="1">
        <v>308561356.3113587</v>
      </c>
      <c r="CR315" s="1">
        <v>325844169.702282</v>
      </c>
      <c r="CS315" s="1">
        <v>228565961.5854715</v>
      </c>
      <c r="CT315" s="1">
        <v>233212657.5476196</v>
      </c>
      <c r="CU315" s="1">
        <v>224233575.0888762</v>
      </c>
      <c r="CV315" s="1">
        <v>251496709.1601897</v>
      </c>
      <c r="CW315" s="1">
        <v>377024283.5098968</v>
      </c>
      <c r="CX315" s="1">
        <v>310217816.459628</v>
      </c>
      <c r="CY315" s="1">
        <v>321883929.5540855</v>
      </c>
      <c r="CZ315" s="1">
        <v>753749312.8791112</v>
      </c>
      <c r="DA315" s="1">
        <v>221779833.0179236</v>
      </c>
      <c r="DB315" s="1">
        <v>246796413.0885556</v>
      </c>
      <c r="DC315" s="1">
        <v>223571761.5311423</v>
      </c>
      <c r="DD315" s="1">
        <v>300898915.2185194</v>
      </c>
      <c r="DE315" s="1">
        <v>231707006.8250478</v>
      </c>
      <c r="DF315" s="1">
        <v>228697232.588906</v>
      </c>
      <c r="DG315" s="1">
        <v>246847904.6643229</v>
      </c>
      <c r="DH315" s="1">
        <v>219331904.1941396</v>
      </c>
      <c r="DI315" s="1">
        <v>243027182.4481712</v>
      </c>
      <c r="DJ315" s="1">
        <v>236895379.1877672</v>
      </c>
      <c r="DK315" s="1">
        <v>280368555.9293003</v>
      </c>
      <c r="DL315" s="1">
        <v>302314352.2274048</v>
      </c>
      <c r="DM315" s="1">
        <v>330197602.1242197</v>
      </c>
      <c r="DN315" s="1">
        <v>225043695.4201367</v>
      </c>
      <c r="DO315" s="1">
        <v>366249301.7945297</v>
      </c>
      <c r="DP315" s="1">
        <v>304340337.8363665</v>
      </c>
      <c r="DQ315" s="1">
        <v>294087760.129263</v>
      </c>
      <c r="DR315" s="1">
        <v>217732275.9266636</v>
      </c>
      <c r="DS315" s="1">
        <v>292572345.1220403</v>
      </c>
      <c r="DT315" s="1">
        <v>227557451.8783833</v>
      </c>
      <c r="DU315" s="1">
        <v>231073747.1491688</v>
      </c>
      <c r="DV315" s="1">
        <v>236128188.2089021</v>
      </c>
      <c r="DW315" s="1">
        <v>239794790.4043586</v>
      </c>
      <c r="DX315" s="1">
        <v>243943429.025622</v>
      </c>
      <c r="DY315" s="1">
        <v>234821054.9506549</v>
      </c>
      <c r="DZ315" s="1">
        <v>225587726.6784593</v>
      </c>
      <c r="EA315" s="1">
        <v>224501861.3721845</v>
      </c>
      <c r="EB315" s="1">
        <v>267223828.6380853</v>
      </c>
      <c r="EC315" s="1">
        <v>289288313.7080408</v>
      </c>
      <c r="ED315" s="1">
        <v>318818229.9095902</v>
      </c>
      <c r="EE315" s="1">
        <v>404293467.2994502</v>
      </c>
      <c r="EF315" s="1">
        <v>280092978.4546281</v>
      </c>
      <c r="EG315" s="1">
        <v>314884681.4335625</v>
      </c>
      <c r="EH315" s="1">
        <v>327793203.6834705</v>
      </c>
      <c r="EI315" s="1">
        <v>220631894.0554424</v>
      </c>
      <c r="EJ315" s="1">
        <v>240330170.7626576</v>
      </c>
      <c r="EK315" s="1">
        <v>250258595.8958672</v>
      </c>
      <c r="EL315" s="1">
        <v>232736789.0755883</v>
      </c>
      <c r="EM315" s="1">
        <v>249631188.879002</v>
      </c>
      <c r="EN315" s="1">
        <v>240539812.2202929</v>
      </c>
      <c r="EO315" s="1">
        <v>230209041.4122919</v>
      </c>
    </row>
    <row r="316">
      <c r="A316" s="1" t="inlineStr">
        <is>
          <t>L2_LINES_IN.ALL</t>
        </is>
      </c>
      <c r="B316" s="1">
        <v>1851531214100096</v>
      </c>
      <c r="C316" s="1">
        <v>1851531216776326</v>
      </c>
      <c r="D316" s="1">
        <v>1851531213491138</v>
      </c>
      <c r="E316" s="1">
        <v>1851531211550485</v>
      </c>
      <c r="F316" s="1">
        <v>1851531206966544</v>
      </c>
      <c r="G316" s="1">
        <v>1851531215199618</v>
      </c>
      <c r="H316" s="1">
        <v>1851531215977692</v>
      </c>
      <c r="I316" s="1">
        <v>1851531215022987</v>
      </c>
      <c r="J316" s="1">
        <v>1851531214087456</v>
      </c>
      <c r="K316" s="1">
        <v>1851531210735489</v>
      </c>
      <c r="L316" s="1">
        <v>1851531211590923</v>
      </c>
      <c r="M316" s="1">
        <v>1851531214103043</v>
      </c>
      <c r="N316" s="1">
        <v>1851531212701828</v>
      </c>
      <c r="O316" s="1">
        <v>1851531215433708</v>
      </c>
      <c r="P316" s="1">
        <v>1851531213018765</v>
      </c>
      <c r="Q316" s="1">
        <v>1851531212834716</v>
      </c>
      <c r="R316" s="1">
        <v>1851531208541525</v>
      </c>
      <c r="S316" s="1">
        <v>1851531210157092</v>
      </c>
      <c r="T316" s="1">
        <v>1851531213030776</v>
      </c>
      <c r="U316" s="1">
        <v>1851531215600380</v>
      </c>
      <c r="V316" s="1">
        <v>1851531218423812</v>
      </c>
      <c r="W316" s="1">
        <v>1851531216122493</v>
      </c>
      <c r="X316" s="1">
        <v>1851531214926531</v>
      </c>
      <c r="Y316" s="1">
        <v>1851531212444710</v>
      </c>
      <c r="Z316" s="1">
        <v>1851531214680456</v>
      </c>
      <c r="AA316" s="1">
        <v>1851531212556476</v>
      </c>
      <c r="AB316" s="1">
        <v>1851531209791584</v>
      </c>
      <c r="AC316" s="1">
        <v>1851531210736528</v>
      </c>
      <c r="AD316" s="1">
        <v>1851531214403971</v>
      </c>
      <c r="AE316" s="1">
        <v>1851531214697335</v>
      </c>
      <c r="AF316" s="1">
        <v>1851531213132165</v>
      </c>
      <c r="AG316" s="1">
        <v>1851531211389943</v>
      </c>
      <c r="AH316" s="1">
        <v>1851531213525824</v>
      </c>
      <c r="AI316" s="1">
        <v>1851531219124506</v>
      </c>
      <c r="AJ316" s="1">
        <v>1851531212981810</v>
      </c>
      <c r="AK316" s="1">
        <v>1851531219874772</v>
      </c>
      <c r="AL316" s="1">
        <v>1851531212302816</v>
      </c>
      <c r="AM316" s="1">
        <v>1851531212903140</v>
      </c>
      <c r="AN316" s="1">
        <v>1851531215789931</v>
      </c>
      <c r="AO316" s="1">
        <v>925765605913549</v>
      </c>
      <c r="AP316" s="1">
        <v>1851531216549442</v>
      </c>
      <c r="AQ316" s="1">
        <v>1851531218542715</v>
      </c>
      <c r="AR316" s="1">
        <v>1851531213927026</v>
      </c>
      <c r="AS316" s="1">
        <v>1851531212097939</v>
      </c>
      <c r="AT316" s="1">
        <v>1851531211454197</v>
      </c>
      <c r="AU316" s="1">
        <v>1851531215953242</v>
      </c>
      <c r="AV316" s="1">
        <v>1851531212987536</v>
      </c>
      <c r="AW316" s="1">
        <v>1851531212309410</v>
      </c>
      <c r="AX316" s="1">
        <v>1851531210892140</v>
      </c>
      <c r="AY316" s="1">
        <v>1851531215821426</v>
      </c>
      <c r="AZ316" s="1">
        <v>1851531218950796</v>
      </c>
      <c r="BA316" s="1">
        <v>1851531214757257</v>
      </c>
      <c r="BB316" s="1">
        <v>1851531216392512</v>
      </c>
      <c r="BC316" s="1">
        <v>1851531211398432</v>
      </c>
      <c r="BD316" s="1">
        <v>1851531216856564</v>
      </c>
      <c r="BE316" s="1">
        <v>1851531212397750</v>
      </c>
      <c r="BF316" s="1">
        <v>1851531215604942</v>
      </c>
      <c r="BG316" s="1">
        <v>1851531215144965</v>
      </c>
      <c r="BH316" s="1">
        <v>1851531216455762</v>
      </c>
      <c r="BI316" s="1">
        <v>1851531213030447</v>
      </c>
      <c r="BJ316" s="1">
        <v>1851531211361102</v>
      </c>
      <c r="BK316" s="1">
        <v>1851531214917687</v>
      </c>
      <c r="BL316" s="1">
        <v>1851531211869556</v>
      </c>
      <c r="BM316" s="1">
        <v>1851531215143071</v>
      </c>
      <c r="BN316" s="1">
        <v>1851531213596994</v>
      </c>
      <c r="BO316" s="1">
        <v>1851531214254293</v>
      </c>
      <c r="BP316" s="1">
        <v>1851531212659621</v>
      </c>
      <c r="BQ316" s="1">
        <v>1851531211217268</v>
      </c>
      <c r="BR316" s="1">
        <v>1851531216164302</v>
      </c>
      <c r="BS316" s="1">
        <v>1851531207919589</v>
      </c>
      <c r="BT316" s="1">
        <v>1851531210429656</v>
      </c>
      <c r="BU316" s="1">
        <v>1851531212066010</v>
      </c>
      <c r="BV316" s="1">
        <v>1851531211210786</v>
      </c>
      <c r="BW316" s="1">
        <v>1851531218681507</v>
      </c>
      <c r="BX316" s="1">
        <v>1851531205920862</v>
      </c>
      <c r="BY316" s="1">
        <v>1851531214004558</v>
      </c>
      <c r="BZ316" s="1">
        <v>1851531218362778</v>
      </c>
      <c r="CA316" s="1">
        <v>1851531210745284</v>
      </c>
      <c r="CB316" s="1">
        <v>1851531215248917</v>
      </c>
      <c r="CC316" s="1">
        <v>1851531210536348</v>
      </c>
      <c r="CD316" s="1">
        <v>1851531216263672</v>
      </c>
      <c r="CE316" s="1">
        <v>1851531215643953</v>
      </c>
      <c r="CF316" s="1">
        <v>1851531213800206</v>
      </c>
      <c r="CG316" s="1">
        <v>1851531212780896</v>
      </c>
      <c r="CH316" s="1">
        <v>1851531217555476</v>
      </c>
      <c r="CI316" s="1">
        <v>1851531214393127</v>
      </c>
      <c r="CJ316" s="1">
        <v>1851531213218360</v>
      </c>
      <c r="CK316" s="1">
        <v>1851531216905484</v>
      </c>
      <c r="CL316" s="1">
        <v>1851531213535424</v>
      </c>
      <c r="CM316" s="1">
        <v>1851531214800152</v>
      </c>
      <c r="CN316" s="1">
        <v>1851531214524953</v>
      </c>
      <c r="CO316" s="1">
        <v>1851531212348800</v>
      </c>
      <c r="CP316" s="1">
        <v>1851531216041094</v>
      </c>
      <c r="CQ316" s="1">
        <v>1851531213910210</v>
      </c>
      <c r="CR316" s="1">
        <v>1851531213023629</v>
      </c>
      <c r="CS316" s="1">
        <v>1851531213328646</v>
      </c>
      <c r="CT316" s="1">
        <v>1851531216129584</v>
      </c>
      <c r="CU316" s="1">
        <v>1851531211878034</v>
      </c>
      <c r="CV316" s="1">
        <v>1851531215888626</v>
      </c>
      <c r="CW316" s="1">
        <v>1851531213113734</v>
      </c>
      <c r="CX316" s="1">
        <v>1851531213777381</v>
      </c>
      <c r="CY316" s="1">
        <v>1851531214784204</v>
      </c>
      <c r="CZ316" s="1">
        <v>1851531214905152</v>
      </c>
      <c r="DA316" s="1">
        <v>1851531212332786</v>
      </c>
      <c r="DB316" s="1">
        <v>1851531213970812</v>
      </c>
      <c r="DC316" s="1">
        <v>1851531212784645</v>
      </c>
      <c r="DD316" s="1">
        <v>1851531213663438</v>
      </c>
      <c r="DE316" s="1">
        <v>1851531211747886</v>
      </c>
      <c r="DF316" s="1">
        <v>1851531213901685</v>
      </c>
      <c r="DG316" s="1">
        <v>1851531213440386</v>
      </c>
      <c r="DH316" s="1">
        <v>1851531225375634</v>
      </c>
      <c r="DI316" s="1">
        <v>1851531212919642</v>
      </c>
      <c r="DJ316" s="1">
        <v>1851531213025260</v>
      </c>
      <c r="DK316" s="1">
        <v>1851531216626427</v>
      </c>
      <c r="DL316" s="1">
        <v>1851531217807734</v>
      </c>
      <c r="DM316" s="1">
        <v>1851531213520758</v>
      </c>
      <c r="DN316" s="1">
        <v>1851531217515198</v>
      </c>
      <c r="DO316" s="1">
        <v>1851531214583431</v>
      </c>
      <c r="DP316" s="1">
        <v>1851531213074980</v>
      </c>
      <c r="DQ316" s="1">
        <v>1851531207828731</v>
      </c>
      <c r="DR316" s="1">
        <v>1851531217011882</v>
      </c>
      <c r="DS316" s="1">
        <v>1851531216769850</v>
      </c>
      <c r="DT316" s="1">
        <v>1851531216586190</v>
      </c>
      <c r="DU316" s="1">
        <v>1851531211974388</v>
      </c>
      <c r="DV316" s="1">
        <v>1851531208147315</v>
      </c>
      <c r="DW316" s="1">
        <v>1851531214931386</v>
      </c>
      <c r="DX316" s="1">
        <v>1851531218088530</v>
      </c>
      <c r="DY316" s="1">
        <v>1851531214632917</v>
      </c>
      <c r="DZ316" s="1">
        <v>1851531211458292</v>
      </c>
      <c r="EA316" s="1">
        <v>1851531213357816</v>
      </c>
      <c r="EB316" s="1">
        <v>1851531212920286</v>
      </c>
      <c r="EC316" s="1">
        <v>1851531212975900</v>
      </c>
      <c r="ED316" s="1">
        <v>1851531214994373</v>
      </c>
      <c r="EE316" s="1">
        <v>1851531212328901</v>
      </c>
      <c r="EF316" s="1">
        <v>1851531217301359</v>
      </c>
      <c r="EG316" s="1">
        <v>1851531216348699</v>
      </c>
      <c r="EH316" s="1">
        <v>1851531215170748</v>
      </c>
      <c r="EI316" s="1">
        <v>1851531211668734</v>
      </c>
      <c r="EJ316" s="1">
        <v>1851531214639791</v>
      </c>
      <c r="EK316" s="1">
        <v>1851531216376070</v>
      </c>
      <c r="EL316" s="1">
        <v>1851531212193221</v>
      </c>
      <c r="EM316" s="1">
        <v>1851531212113604</v>
      </c>
      <c r="EN316" s="1">
        <v>1851531219345167</v>
      </c>
      <c r="EO316" s="1">
        <v>1851531219038907</v>
      </c>
    </row>
    <row r="317">
      <c r="A317" s="1" t="inlineStr">
        <is>
          <t>L2_LINES_OUT.NON_SILENT</t>
        </is>
      </c>
      <c r="B317" s="1">
        <v>25518.45117861686</v>
      </c>
      <c r="C317" s="1">
        <v>90490.61264457462</v>
      </c>
      <c r="D317" s="1">
        <v>1190.795446437578</v>
      </c>
      <c r="E317" s="1">
        <v>236.1908323512551</v>
      </c>
      <c r="F317" s="1">
        <v>1584.44683368967</v>
      </c>
      <c r="G317" s="1">
        <v>1545603.28305257</v>
      </c>
      <c r="H317" s="1">
        <v>129511.3064059382</v>
      </c>
      <c r="I317" s="1">
        <v>11303788.15650595</v>
      </c>
      <c r="J317" s="1">
        <v>180774.5583108419</v>
      </c>
      <c r="K317" s="1">
        <v>59.04770808781378</v>
      </c>
      <c r="L317" s="1">
        <v>68.88899276911609</v>
      </c>
      <c r="M317" s="1">
        <v>3641.27533208185</v>
      </c>
      <c r="N317" s="1">
        <v>162873.261475553</v>
      </c>
      <c r="O317" s="1">
        <v>3561826.640849696</v>
      </c>
      <c r="P317" s="1">
        <v>154409.7566496331</v>
      </c>
      <c r="Q317" s="1">
        <v>29.52385404390689</v>
      </c>
      <c r="R317" s="1">
        <v>1564.764264327065</v>
      </c>
      <c r="S317" s="1">
        <v>137.7779855382322</v>
      </c>
      <c r="T317" s="1">
        <v>118.0954161756276</v>
      </c>
      <c r="U317" s="1">
        <v>315304.9199042443</v>
      </c>
      <c r="V317" s="1">
        <v>158119.920974484</v>
      </c>
      <c r="W317" s="1">
        <v>92429.34572679117</v>
      </c>
      <c r="X317" s="1">
        <v>68839.78634570957</v>
      </c>
      <c r="Y317" s="1">
        <v>88.57156213172067</v>
      </c>
      <c r="Z317" s="1">
        <v>335725.5856179466</v>
      </c>
      <c r="AA317" s="1">
        <v>4012390.17741376</v>
      </c>
      <c r="AB317" s="1">
        <v>59.04770808781378</v>
      </c>
      <c r="AC317" s="1">
        <v>9.841284681302298</v>
      </c>
      <c r="AD317" s="1">
        <v>186.9844089447436</v>
      </c>
      <c r="AE317" s="1">
        <v>211636.8270714059</v>
      </c>
      <c r="AF317" s="1">
        <v>39.36513872520919</v>
      </c>
      <c r="AG317" s="1">
        <v>29.52385404390689</v>
      </c>
      <c r="AH317" s="1">
        <v>112485.8839072853</v>
      </c>
      <c r="AI317" s="1">
        <v>101936.0267289292</v>
      </c>
      <c r="AJ317" s="1">
        <v>108.2541314943253</v>
      </c>
      <c r="AK317" s="1">
        <v>1045380.623986655</v>
      </c>
      <c r="AL317" s="1">
        <v>59.04770808781378</v>
      </c>
      <c r="AM317" s="1">
        <v>255.8734017138597</v>
      </c>
      <c r="AN317" s="1">
        <v>22920.35202275305</v>
      </c>
      <c r="AO317" s="1">
        <v>7813.980036954024</v>
      </c>
      <c r="AP317" s="1">
        <v>150473.2427771121</v>
      </c>
      <c r="AQ317" s="1">
        <v>12053900.71619949</v>
      </c>
      <c r="AR317" s="1">
        <v>3050.798251203712</v>
      </c>
      <c r="AS317" s="1">
        <v>167.3018395821391</v>
      </c>
      <c r="AT317" s="1">
        <v>41530.22135509569</v>
      </c>
      <c r="AU317" s="1">
        <v>71349.31393944166</v>
      </c>
      <c r="AV317" s="1">
        <v>29.52385404390689</v>
      </c>
      <c r="AW317" s="1">
        <v>78.73027745041838</v>
      </c>
      <c r="AX317" s="1">
        <v>59.04770808781378</v>
      </c>
      <c r="AY317" s="1">
        <v>177605.6646434626</v>
      </c>
      <c r="AZ317" s="1">
        <v>357031.966952966</v>
      </c>
      <c r="BA317" s="1">
        <v>49.20642340651149</v>
      </c>
      <c r="BB317" s="1">
        <v>117062.0812840908</v>
      </c>
      <c r="BC317" s="1">
        <v>423.1752412959988</v>
      </c>
      <c r="BD317" s="1">
        <v>132384.9615328785</v>
      </c>
      <c r="BE317" s="1">
        <v>98.41284681302298</v>
      </c>
      <c r="BF317" s="1">
        <v>315924.9208391663</v>
      </c>
      <c r="BG317" s="1">
        <v>472.3816647025102</v>
      </c>
      <c r="BH317" s="1">
        <v>1864145.985616962</v>
      </c>
      <c r="BI317" s="1">
        <v>125141.77600744</v>
      </c>
      <c r="BJ317" s="1">
        <v>68.88899276911609</v>
      </c>
      <c r="BK317" s="1">
        <v>149016.7326442794</v>
      </c>
      <c r="BL317" s="1">
        <v>108.2541314943253</v>
      </c>
      <c r="BM317" s="1">
        <v>96956.33668019023</v>
      </c>
      <c r="BN317" s="1">
        <v>757.7789204602769</v>
      </c>
      <c r="BO317" s="1">
        <v>265.714686395162</v>
      </c>
      <c r="BP317" s="1">
        <v>2942.544119709387</v>
      </c>
      <c r="BQ317" s="1">
        <v>88.57156213172067</v>
      </c>
      <c r="BR317" s="1">
        <v>85097.58863922096</v>
      </c>
      <c r="BS317" s="1">
        <v>196.825693626046</v>
      </c>
      <c r="BT317" s="1">
        <v>68.88899276911607</v>
      </c>
      <c r="BU317" s="1">
        <v>78.73027745041838</v>
      </c>
      <c r="BV317" s="1">
        <v>3326.354222280176</v>
      </c>
      <c r="BW317" s="1">
        <v>13770210.92333393</v>
      </c>
      <c r="BX317" s="1">
        <v>74636.30302299662</v>
      </c>
      <c r="BY317" s="1">
        <v>16917.16836715865</v>
      </c>
      <c r="BZ317" s="1">
        <v>6467505.308142925</v>
      </c>
      <c r="CA317" s="1">
        <v>157.4605549008368</v>
      </c>
      <c r="CB317" s="1">
        <v>120240.8162361515</v>
      </c>
      <c r="CC317" s="1">
        <v>68.88899276911607</v>
      </c>
      <c r="CD317" s="1">
        <v>238877.5030692506</v>
      </c>
      <c r="CE317" s="1">
        <v>192879.3384688437</v>
      </c>
      <c r="CF317" s="1">
        <v>708.5724970537655</v>
      </c>
      <c r="CG317" s="1">
        <v>96169.03390568604</v>
      </c>
      <c r="CH317" s="1">
        <v>87056.00429080012</v>
      </c>
      <c r="CI317" s="1">
        <v>90884.26403182672</v>
      </c>
      <c r="CJ317" s="1">
        <v>334.6036791642781</v>
      </c>
      <c r="CK317" s="1">
        <v>18246981.8010043</v>
      </c>
      <c r="CL317" s="1">
        <v>246.0321170325574</v>
      </c>
      <c r="CM317" s="1">
        <v>169811.3671758711</v>
      </c>
      <c r="CN317" s="1">
        <v>40201.64792311988</v>
      </c>
      <c r="CO317" s="1">
        <v>98.41284681302298</v>
      </c>
      <c r="CP317" s="1">
        <v>12813.35265505559</v>
      </c>
      <c r="CQ317" s="1">
        <v>8060.012153986581</v>
      </c>
      <c r="CR317" s="1">
        <v>462.540380021208</v>
      </c>
      <c r="CS317" s="1">
        <v>9477.157148094113</v>
      </c>
      <c r="CT317" s="1">
        <v>1282791.775638392</v>
      </c>
      <c r="CU317" s="1">
        <v>1131.747738349764</v>
      </c>
      <c r="CV317" s="1">
        <v>65424.86056129767</v>
      </c>
      <c r="CW317" s="1">
        <v>403.4926719333941</v>
      </c>
      <c r="CX317" s="1">
        <v>147.6192702195345</v>
      </c>
      <c r="CY317" s="1">
        <v>216.5082629886505</v>
      </c>
      <c r="CZ317" s="1">
        <v>87538.22724018393</v>
      </c>
      <c r="DA317" s="1">
        <v>67521.05419841506</v>
      </c>
      <c r="DB317" s="1">
        <v>258658.4852786683</v>
      </c>
      <c r="DC317" s="1">
        <v>7269314.136267348</v>
      </c>
      <c r="DD317" s="1">
        <v>280673.4391107415</v>
      </c>
      <c r="DE317" s="1">
        <v>2676.829433314225</v>
      </c>
      <c r="DF317" s="1">
        <v>59.04770808781378</v>
      </c>
      <c r="DG317" s="1">
        <v>68.88899276911609</v>
      </c>
      <c r="DH317" s="1">
        <v>9274229.857965659</v>
      </c>
      <c r="DI317" s="1">
        <v>265.7146863951621</v>
      </c>
      <c r="DJ317" s="1">
        <v>216.5082629886505</v>
      </c>
      <c r="DK317" s="1">
        <v>23252770.93671808</v>
      </c>
      <c r="DL317" s="1">
        <v>285938.5264152382</v>
      </c>
      <c r="DM317" s="1">
        <v>39.36513872520919</v>
      </c>
      <c r="DN317" s="1">
        <v>116609.3821887509</v>
      </c>
      <c r="DO317" s="1">
        <v>85884.89141372514</v>
      </c>
      <c r="DP317" s="1">
        <v>15007.959138986</v>
      </c>
      <c r="DQ317" s="1">
        <v>442.8578106586033</v>
      </c>
      <c r="DR317" s="1">
        <v>164241.200046254</v>
      </c>
      <c r="DS317" s="1">
        <v>78523.61047211102</v>
      </c>
      <c r="DT317" s="1">
        <v>78976.30956745094</v>
      </c>
      <c r="DU317" s="1">
        <v>147.6192702195345</v>
      </c>
      <c r="DV317" s="1">
        <v>39.36513872520919</v>
      </c>
      <c r="DW317" s="1">
        <v>68898.83405379739</v>
      </c>
      <c r="DX317" s="1">
        <v>65424.86056129767</v>
      </c>
      <c r="DY317" s="1">
        <v>35103.86245820529</v>
      </c>
      <c r="DZ317" s="1">
        <v>3399406.078469483</v>
      </c>
      <c r="EA317" s="1">
        <v>124423.3622257049</v>
      </c>
      <c r="EB317" s="1">
        <v>137.7779855382322</v>
      </c>
      <c r="EC317" s="1">
        <v>51282.93447426627</v>
      </c>
      <c r="ED317" s="1">
        <v>361057.0523876187</v>
      </c>
      <c r="EE317" s="1">
        <v>20861200.98117609</v>
      </c>
      <c r="EF317" s="1">
        <v>178776.7775205375</v>
      </c>
      <c r="EG317" s="1">
        <v>59244.53378143983</v>
      </c>
      <c r="EH317" s="1">
        <v>530760.1654319954</v>
      </c>
      <c r="EI317" s="1">
        <v>49.20642340651148</v>
      </c>
      <c r="EJ317" s="1">
        <v>44167.68564968471</v>
      </c>
      <c r="EK317" s="1">
        <v>179219.6353311961</v>
      </c>
      <c r="EL317" s="1">
        <v>127.9367008569299</v>
      </c>
      <c r="EM317" s="1">
        <v>98.41284681302298</v>
      </c>
      <c r="EN317" s="1">
        <v>21295201.63562151</v>
      </c>
      <c r="EO317" s="1">
        <v>1397344.32932875</v>
      </c>
    </row>
    <row r="318">
      <c r="A318" s="1" t="inlineStr">
        <is>
          <t>L2_LINES_OUT.SILENT</t>
        </is>
      </c>
      <c r="B318" s="1">
        <v>1347340.761863054</v>
      </c>
      <c r="C318" s="1">
        <v>5789883.651411856</v>
      </c>
      <c r="D318" s="1">
        <v>624616.4974375755</v>
      </c>
      <c r="E318" s="1">
        <v>630540.9508157194</v>
      </c>
      <c r="F318" s="1">
        <v>624892.053408652</v>
      </c>
      <c r="G318" s="1">
        <v>10337531.46135697</v>
      </c>
      <c r="H318" s="1">
        <v>6318833.020462491</v>
      </c>
      <c r="I318" s="1">
        <v>24754865.90019461</v>
      </c>
      <c r="J318" s="1">
        <v>7076090.352834659</v>
      </c>
      <c r="K318" s="1">
        <v>621703.47717191</v>
      </c>
      <c r="L318" s="1">
        <v>620374.9037399342</v>
      </c>
      <c r="M318" s="1">
        <v>730233.1646373117</v>
      </c>
      <c r="N318" s="1">
        <v>7928129.097972449</v>
      </c>
      <c r="O318" s="1">
        <v>14752695.89692238</v>
      </c>
      <c r="P318" s="1">
        <v>6699680.896344209</v>
      </c>
      <c r="Q318" s="1">
        <v>627342.5332942962</v>
      </c>
      <c r="R318" s="1">
        <v>634192.0674324826</v>
      </c>
      <c r="S318" s="1">
        <v>610740.2860369394</v>
      </c>
      <c r="T318" s="1">
        <v>670988.6308558719</v>
      </c>
      <c r="U318" s="1">
        <v>5387365.26666191</v>
      </c>
      <c r="V318" s="1">
        <v>7658527.104128173</v>
      </c>
      <c r="W318" s="1">
        <v>7459752.836135229</v>
      </c>
      <c r="X318" s="1">
        <v>4780650.066059623</v>
      </c>
      <c r="Y318" s="1">
        <v>634792.3857980422</v>
      </c>
      <c r="Z318" s="1">
        <v>6175425.820086554</v>
      </c>
      <c r="AA318" s="1">
        <v>11215374.05492913</v>
      </c>
      <c r="AB318" s="1">
        <v>588282.4743942074</v>
      </c>
      <c r="AC318" s="1">
        <v>610661.5557594888</v>
      </c>
      <c r="AD318" s="1">
        <v>657761.9442442016</v>
      </c>
      <c r="AE318" s="1">
        <v>4623061.57445793</v>
      </c>
      <c r="AF318" s="1">
        <v>629930.7911654788</v>
      </c>
      <c r="AG318" s="1">
        <v>624537.7671601251</v>
      </c>
      <c r="AH318" s="1">
        <v>6158036.270054692</v>
      </c>
      <c r="AI318" s="1">
        <v>6212576.669758471</v>
      </c>
      <c r="AJ318" s="1">
        <v>616576.1678529516</v>
      </c>
      <c r="AK318" s="1">
        <v>6357233.713288933</v>
      </c>
      <c r="AL318" s="1">
        <v>609598.6970139083</v>
      </c>
      <c r="AM318" s="1">
        <v>619489.1881186171</v>
      </c>
      <c r="AN318" s="1">
        <v>2536423.824766085</v>
      </c>
      <c r="AO318" s="1">
        <v>1530132.783533562</v>
      </c>
      <c r="AP318" s="1">
        <v>7426489.293912427</v>
      </c>
      <c r="AQ318" s="1">
        <v>27260880.15529547</v>
      </c>
      <c r="AR318" s="1">
        <v>635471.4344410519</v>
      </c>
      <c r="AS318" s="1">
        <v>606321.5492150346</v>
      </c>
      <c r="AT318" s="1">
        <v>3329857.71962672</v>
      </c>
      <c r="AU318" s="1">
        <v>4413885.068556849</v>
      </c>
      <c r="AV318" s="1">
        <v>596165.3434239306</v>
      </c>
      <c r="AW318" s="1">
        <v>610868.2227377961</v>
      </c>
      <c r="AX318" s="1">
        <v>613978.0686970877</v>
      </c>
      <c r="AY318" s="1">
        <v>4676558.797985489</v>
      </c>
      <c r="AZ318" s="1">
        <v>7134951.076513529</v>
      </c>
      <c r="BA318" s="1">
        <v>617402.8357661809</v>
      </c>
      <c r="BB318" s="1">
        <v>6316480.95342366</v>
      </c>
      <c r="BC318" s="1">
        <v>647143.1980730764</v>
      </c>
      <c r="BD318" s="1">
        <v>5528971.511941168</v>
      </c>
      <c r="BE318" s="1">
        <v>594265.9754804391</v>
      </c>
      <c r="BF318" s="1">
        <v>8421344.762345277</v>
      </c>
      <c r="BG318" s="1">
        <v>600800.5885088239</v>
      </c>
      <c r="BH318" s="1">
        <v>10391432.17755646</v>
      </c>
      <c r="BI318" s="1">
        <v>6682094.520618722</v>
      </c>
      <c r="BJ318" s="1">
        <v>619016.8064539145</v>
      </c>
      <c r="BK318" s="1">
        <v>7527077.064640018</v>
      </c>
      <c r="BL318" s="1">
        <v>607984.7263261746</v>
      </c>
      <c r="BM318" s="1">
        <v>6299544.102487138</v>
      </c>
      <c r="BN318" s="1">
        <v>634152.7022937575</v>
      </c>
      <c r="BO318" s="1">
        <v>646828.2769632748</v>
      </c>
      <c r="BP318" s="1">
        <v>610277.745656918</v>
      </c>
      <c r="BQ318" s="1">
        <v>735527.7757958523</v>
      </c>
      <c r="BR318" s="1">
        <v>7253400.778937683</v>
      </c>
      <c r="BS318" s="1">
        <v>614873.6256030862</v>
      </c>
      <c r="BT318" s="1">
        <v>586904.6945388251</v>
      </c>
      <c r="BU318" s="1">
        <v>611901.5576293329</v>
      </c>
      <c r="BV318" s="1">
        <v>718197.2734720791</v>
      </c>
      <c r="BW318" s="1">
        <v>33181337.97185884</v>
      </c>
      <c r="BX318" s="1">
        <v>4205043.166334934</v>
      </c>
      <c r="BY318" s="1">
        <v>1204337.05415905</v>
      </c>
      <c r="BZ318" s="1">
        <v>20679294.67512689</v>
      </c>
      <c r="CA318" s="1">
        <v>638443.5024148052</v>
      </c>
      <c r="CB318" s="1">
        <v>3698925.577744919</v>
      </c>
      <c r="CC318" s="1">
        <v>598773.2838644757</v>
      </c>
      <c r="CD318" s="1">
        <v>4215809.531776278</v>
      </c>
      <c r="CE318" s="1">
        <v>4261266.425719214</v>
      </c>
      <c r="CF318" s="1">
        <v>651847.3321507389</v>
      </c>
      <c r="CG318" s="1">
        <v>2728092.685219129</v>
      </c>
      <c r="CH318" s="1">
        <v>3848247.390214318</v>
      </c>
      <c r="CI318" s="1">
        <v>2899193.26068825</v>
      </c>
      <c r="CJ318" s="1">
        <v>618101.5669785533</v>
      </c>
      <c r="CK318" s="1">
        <v>29369837.93864451</v>
      </c>
      <c r="CL318" s="1">
        <v>665270.8444560353</v>
      </c>
      <c r="CM318" s="1">
        <v>3676202.051415792</v>
      </c>
      <c r="CN318" s="1">
        <v>3284085.904573983</v>
      </c>
      <c r="CO318" s="1">
        <v>628247.9314849761</v>
      </c>
      <c r="CP318" s="1">
        <v>1382552.878452753</v>
      </c>
      <c r="CQ318" s="1">
        <v>1178247.808468918</v>
      </c>
      <c r="CR318" s="1">
        <v>630855.8719255212</v>
      </c>
      <c r="CS318" s="1">
        <v>697973.4334520028</v>
      </c>
      <c r="CT318" s="1">
        <v>5015472.959840178</v>
      </c>
      <c r="CU318" s="1">
        <v>618800.2981909259</v>
      </c>
      <c r="CV318" s="1">
        <v>4127749.716447985</v>
      </c>
      <c r="CW318" s="1">
        <v>642872.0805213912</v>
      </c>
      <c r="CX318" s="1">
        <v>638945.4079335516</v>
      </c>
      <c r="CY318" s="1">
        <v>658411.4690331676</v>
      </c>
      <c r="CZ318" s="1">
        <v>1990803.319465323</v>
      </c>
      <c r="DA318" s="1">
        <v>1546341.379403667</v>
      </c>
      <c r="DB318" s="1">
        <v>3248932.835692371</v>
      </c>
      <c r="DC318" s="1">
        <v>21445635.5132599</v>
      </c>
      <c r="DD318" s="1">
        <v>2712838.69396311</v>
      </c>
      <c r="DE318" s="1">
        <v>774459.8979950843</v>
      </c>
      <c r="DF318" s="1">
        <v>611163.4612782353</v>
      </c>
      <c r="DG318" s="1">
        <v>647851.7705701302</v>
      </c>
      <c r="DH318" s="1">
        <v>23801934.30450411</v>
      </c>
      <c r="DI318" s="1">
        <v>671775.9336303761</v>
      </c>
      <c r="DJ318" s="1">
        <v>645647.3228015185</v>
      </c>
      <c r="DK318" s="1">
        <v>25407037.99473983</v>
      </c>
      <c r="DL318" s="1">
        <v>2257866.261861823</v>
      </c>
      <c r="DM318" s="1">
        <v>625590.7846210245</v>
      </c>
      <c r="DN318" s="1">
        <v>3880418.549837496</v>
      </c>
      <c r="DO318" s="1">
        <v>3716679.255309988</v>
      </c>
      <c r="DP318" s="1">
        <v>919943.609438776</v>
      </c>
      <c r="DQ318" s="1">
        <v>623937.4487945656</v>
      </c>
      <c r="DR318" s="1">
        <v>5193098.307053003</v>
      </c>
      <c r="DS318" s="1">
        <v>3995837.136579809</v>
      </c>
      <c r="DT318" s="1">
        <v>4031147.666016322</v>
      </c>
      <c r="DU318" s="1">
        <v>609992.3484011603</v>
      </c>
      <c r="DV318" s="1">
        <v>605120.9124839157</v>
      </c>
      <c r="DW318" s="1">
        <v>2919151.386021931</v>
      </c>
      <c r="DX318" s="1">
        <v>3337337.09598451</v>
      </c>
      <c r="DY318" s="1">
        <v>2490455.184019722</v>
      </c>
      <c r="DZ318" s="1">
        <v>8754806.852486525</v>
      </c>
      <c r="EA318" s="1">
        <v>2578367.380077795</v>
      </c>
      <c r="EB318" s="1">
        <v>629566.6636322705</v>
      </c>
      <c r="EC318" s="1">
        <v>2826289.023769163</v>
      </c>
      <c r="ED318" s="1">
        <v>3817631.153570787</v>
      </c>
      <c r="EE318" s="1">
        <v>23785686.34349528</v>
      </c>
      <c r="EF318" s="1">
        <v>4782618.322995884</v>
      </c>
      <c r="EG318" s="1">
        <v>2916759.953844375</v>
      </c>
      <c r="EH318" s="1">
        <v>2586693.106918177</v>
      </c>
      <c r="EI318" s="1">
        <v>648973.6770237987</v>
      </c>
      <c r="EJ318" s="1">
        <v>2378549.935908633</v>
      </c>
      <c r="EK318" s="1">
        <v>4269975.962662166</v>
      </c>
      <c r="EL318" s="1">
        <v>622205.3826906565</v>
      </c>
      <c r="EM318" s="1">
        <v>625295.5460805853</v>
      </c>
      <c r="EN318" s="1">
        <v>27324582.79103754</v>
      </c>
      <c r="EO318" s="1">
        <v>5714312.426344136</v>
      </c>
    </row>
    <row r="319">
      <c r="A319" s="1" t="inlineStr">
        <is>
          <t>L2_LINES_OUT.USELESS_HWPF</t>
        </is>
      </c>
      <c r="B319" s="1">
        <v>5540150750365068</v>
      </c>
      <c r="C319" s="1">
        <v>5540150739682845</v>
      </c>
      <c r="D319" s="1">
        <v>5540150748422772</v>
      </c>
      <c r="E319" s="1">
        <v>5540150732253718</v>
      </c>
      <c r="F319" s="1">
        <v>5540150742483694</v>
      </c>
      <c r="G319" s="1">
        <v>5540150731211802</v>
      </c>
      <c r="H319" s="1">
        <v>5540150745543497</v>
      </c>
      <c r="I319" s="1">
        <v>5540150749420166</v>
      </c>
      <c r="J319" s="1">
        <v>5540150733302632</v>
      </c>
      <c r="K319" s="1">
        <v>5540150717987979</v>
      </c>
      <c r="L319" s="1">
        <v>5540150732940630</v>
      </c>
      <c r="M319" s="1">
        <v>5540150721401596</v>
      </c>
      <c r="N319" s="1">
        <v>5540150747801029</v>
      </c>
      <c r="O319" s="1">
        <v>5540150742973800</v>
      </c>
      <c r="P319" s="1">
        <v>5540150749125046</v>
      </c>
      <c r="Q319" s="1">
        <v>5540150748039464</v>
      </c>
      <c r="R319" s="1">
        <v>5540150749883800</v>
      </c>
      <c r="S319" s="1">
        <v>5540150748206155</v>
      </c>
      <c r="T319" s="1">
        <v>5540150748764490</v>
      </c>
      <c r="U319" s="1">
        <v>5540150748452610</v>
      </c>
      <c r="V319" s="1">
        <v>5540150732769264</v>
      </c>
      <c r="W319" s="1">
        <v>5540150739666814</v>
      </c>
      <c r="X319" s="1">
        <v>5540150746643586</v>
      </c>
      <c r="Y319" s="1">
        <v>5540150747211437</v>
      </c>
      <c r="Z319" s="1">
        <v>5540150750868626</v>
      </c>
      <c r="AA319" s="1">
        <v>5540150749030944</v>
      </c>
      <c r="AB319" s="1">
        <v>5540150752709626</v>
      </c>
      <c r="AC319" s="1">
        <v>5540150735365886</v>
      </c>
      <c r="AD319" s="1">
        <v>5540150739872664</v>
      </c>
      <c r="AE319" s="1">
        <v>5540150734382181</v>
      </c>
      <c r="AF319" s="1">
        <v>5540150735136063</v>
      </c>
      <c r="AG319" s="1">
        <v>5540150738523936</v>
      </c>
      <c r="AH319" s="1">
        <v>5540150731467390</v>
      </c>
      <c r="AI319" s="1">
        <v>5540150748515438</v>
      </c>
      <c r="AJ319" s="1">
        <v>5540150722704188</v>
      </c>
      <c r="AK319" s="1">
        <v>5540150736245482</v>
      </c>
      <c r="AL319" s="1">
        <v>5540150747432070</v>
      </c>
      <c r="AM319" s="1">
        <v>5540150723055650</v>
      </c>
      <c r="AN319" s="1">
        <v>5540150745794706</v>
      </c>
      <c r="AO319" s="1">
        <v>5540150731189856</v>
      </c>
      <c r="AP319" s="1">
        <v>5540150750900571</v>
      </c>
      <c r="AQ319" s="1">
        <v>5540150747488134</v>
      </c>
      <c r="AR319" s="1">
        <v>5540150748620828</v>
      </c>
      <c r="AS319" s="1">
        <v>5540150732626802</v>
      </c>
      <c r="AT319" s="1">
        <v>5540150732242766</v>
      </c>
      <c r="AU319" s="1">
        <v>5540150748099328</v>
      </c>
      <c r="AV319" s="1">
        <v>5540150723690423</v>
      </c>
      <c r="AW319" s="1">
        <v>5540150733786272</v>
      </c>
      <c r="AX319" s="1">
        <v>5540150718095712</v>
      </c>
      <c r="AY319" s="1">
        <v>5540150739016481</v>
      </c>
      <c r="AZ319" s="1">
        <v>5540150748559890</v>
      </c>
      <c r="BA319" s="1">
        <v>5540150739203014</v>
      </c>
      <c r="BB319" s="1">
        <v>5540150739564740</v>
      </c>
      <c r="BC319" s="1">
        <v>5540150733157473</v>
      </c>
      <c r="BD319" s="1">
        <v>5540150750881706</v>
      </c>
      <c r="BE319" s="1">
        <v>5540150725769984</v>
      </c>
      <c r="BF319" s="1">
        <v>5540150749470238</v>
      </c>
      <c r="BG319" s="1">
        <v>5540150750706649</v>
      </c>
      <c r="BH319" s="1">
        <v>5540150738493172</v>
      </c>
      <c r="BI319" s="1">
        <v>5540150747311926</v>
      </c>
      <c r="BJ319" s="1">
        <v>5540150718566282</v>
      </c>
      <c r="BK319" s="1">
        <v>5540150749539374</v>
      </c>
      <c r="BL319" s="1">
        <v>5540150746817235</v>
      </c>
      <c r="BM319" s="1">
        <v>5540150745798750</v>
      </c>
      <c r="BN319" s="1">
        <v>5540150748097300</v>
      </c>
      <c r="BO319" s="1">
        <v>5540150747717466</v>
      </c>
      <c r="BP319" s="1">
        <v>5540150723141860</v>
      </c>
      <c r="BQ319" s="1">
        <v>5540150731927460</v>
      </c>
      <c r="BR319" s="1">
        <v>5540150749353806</v>
      </c>
      <c r="BS319" s="1">
        <v>5540150726562779</v>
      </c>
      <c r="BT319" s="1">
        <v>5540150718258191</v>
      </c>
      <c r="BU319" s="1">
        <v>5540150747180832</v>
      </c>
      <c r="BV319" s="1">
        <v>5540150739076524</v>
      </c>
      <c r="BW319" s="1">
        <v>5540150750952120</v>
      </c>
      <c r="BX319" s="1">
        <v>5540150740845228</v>
      </c>
      <c r="BY319" s="1">
        <v>5540150745149314</v>
      </c>
      <c r="BZ319" s="1">
        <v>5540150747410054</v>
      </c>
      <c r="CA319" s="1">
        <v>5540150749512950</v>
      </c>
      <c r="CB319" s="1">
        <v>5540150747964532</v>
      </c>
      <c r="CC319" s="1">
        <v>5540150718004227</v>
      </c>
      <c r="CD319" s="1">
        <v>5540150734443424</v>
      </c>
      <c r="CE319" s="1">
        <v>5540150749180266</v>
      </c>
      <c r="CF319" s="1">
        <v>5540150738695912</v>
      </c>
      <c r="CG319" s="1">
        <v>5540150748666826</v>
      </c>
      <c r="CH319" s="1">
        <v>5540150749721202</v>
      </c>
      <c r="CI319" s="1">
        <v>5540150748713690</v>
      </c>
      <c r="CJ319" s="1">
        <v>5540150748706152</v>
      </c>
      <c r="CK319" s="1">
        <v>5540150749556074</v>
      </c>
      <c r="CL319" s="1">
        <v>5540150724280093</v>
      </c>
      <c r="CM319" s="1">
        <v>5540150748337123</v>
      </c>
      <c r="CN319" s="1">
        <v>5540150743912884</v>
      </c>
      <c r="CO319" s="1">
        <v>5540150733621786</v>
      </c>
      <c r="CP319" s="1">
        <v>5540150741885905</v>
      </c>
      <c r="CQ319" s="1">
        <v>5540150750102354</v>
      </c>
      <c r="CR319" s="1">
        <v>5540150734479187</v>
      </c>
      <c r="CS319" s="1">
        <v>5540150747812986</v>
      </c>
      <c r="CT319" s="1">
        <v>5540150733196524</v>
      </c>
      <c r="CU319" s="1">
        <v>5540150733169558</v>
      </c>
      <c r="CV319" s="1">
        <v>5540150749879862</v>
      </c>
      <c r="CW319" s="1">
        <v>5540150723607076</v>
      </c>
      <c r="CX319" s="1">
        <v>5540150749457917</v>
      </c>
      <c r="CY319" s="1">
        <v>5540150751134970</v>
      </c>
      <c r="CZ319" s="1">
        <v>5540150748420036</v>
      </c>
      <c r="DA319" s="1">
        <v>5540150720704656</v>
      </c>
      <c r="DB319" s="1">
        <v>5540150732367522</v>
      </c>
      <c r="DC319" s="1">
        <v>5540150746219259</v>
      </c>
      <c r="DD319" s="1">
        <v>5540150733799725</v>
      </c>
      <c r="DE319" s="1">
        <v>5540150745649144</v>
      </c>
      <c r="DF319" s="1">
        <v>5540150749888897</v>
      </c>
      <c r="DG319" s="1">
        <v>5540150734794020</v>
      </c>
      <c r="DH319" s="1">
        <v>5540150732090087</v>
      </c>
      <c r="DI319" s="1">
        <v>5540150734277490</v>
      </c>
      <c r="DJ319" s="1">
        <v>5540150724302748</v>
      </c>
      <c r="DK319" s="1">
        <v>5540150751431272</v>
      </c>
      <c r="DL319" s="1">
        <v>5540150751436252</v>
      </c>
      <c r="DM319" s="1">
        <v>5540150723756418</v>
      </c>
      <c r="DN319" s="1">
        <v>5540150740442828</v>
      </c>
      <c r="DO319" s="1">
        <v>5540150748697028</v>
      </c>
      <c r="DP319" s="1">
        <v>5540150747978034</v>
      </c>
      <c r="DQ319" s="1">
        <v>5540150724415056</v>
      </c>
      <c r="DR319" s="1">
        <v>5540150739356045</v>
      </c>
      <c r="DS319" s="1">
        <v>5540150741532268</v>
      </c>
      <c r="DT319" s="1">
        <v>5540150749425500</v>
      </c>
      <c r="DU319" s="1">
        <v>5540150734047233</v>
      </c>
      <c r="DV319" s="1">
        <v>5540150725286414</v>
      </c>
      <c r="DW319" s="1">
        <v>5540150750163626</v>
      </c>
      <c r="DX319" s="1">
        <v>5540150749775860</v>
      </c>
      <c r="DY319" s="1">
        <v>5540150749967746</v>
      </c>
      <c r="DZ319" s="1">
        <v>5540150737407412</v>
      </c>
      <c r="EA319" s="1">
        <v>5540150749882372</v>
      </c>
      <c r="EB319" s="1">
        <v>5540150723888468</v>
      </c>
      <c r="EC319" s="1">
        <v>5540150732343717</v>
      </c>
      <c r="ED319" s="1">
        <v>5540150748363409</v>
      </c>
      <c r="EE319" s="1">
        <v>5540150749092599</v>
      </c>
      <c r="EF319" s="1">
        <v>5540150731259247</v>
      </c>
      <c r="EG319" s="1">
        <v>5540150748828351</v>
      </c>
      <c r="EH319" s="1">
        <v>5540150747825662</v>
      </c>
      <c r="EI319" s="1">
        <v>5540150732714842</v>
      </c>
      <c r="EJ319" s="1">
        <v>5540150734843846</v>
      </c>
      <c r="EK319" s="1">
        <v>5540150745326064</v>
      </c>
      <c r="EL319" s="1">
        <v>5540150733568415</v>
      </c>
      <c r="EM319" s="1">
        <v>5540150733299738</v>
      </c>
      <c r="EN319" s="1">
        <v>5540150751198880</v>
      </c>
      <c r="EO319" s="1">
        <v>5540150725922741</v>
      </c>
    </row>
    <row r="320">
      <c r="A320" s="1" t="inlineStr">
        <is>
          <t>L2_RQSTS.ALL_CODE_RD</t>
        </is>
      </c>
      <c r="B320" s="1">
        <v>580056.5754232855</v>
      </c>
      <c r="C320" s="1">
        <v>1102821.790532272</v>
      </c>
      <c r="D320" s="1">
        <v>287529.2312940175</v>
      </c>
      <c r="E320" s="1">
        <v>324660.8805858195</v>
      </c>
      <c r="F320" s="1">
        <v>329629.4770066886</v>
      </c>
      <c r="G320" s="1">
        <v>1179653.017167058</v>
      </c>
      <c r="H320" s="1">
        <v>1120935.030157659</v>
      </c>
      <c r="I320" s="1">
        <v>1926526.527869226</v>
      </c>
      <c r="J320" s="1">
        <v>910512.5120326533</v>
      </c>
      <c r="K320" s="1">
        <v>329777.0590785956</v>
      </c>
      <c r="L320" s="1">
        <v>312067.2104497552</v>
      </c>
      <c r="M320" s="1">
        <v>320784.3914970622</v>
      </c>
      <c r="N320" s="1">
        <v>1158716.040565851</v>
      </c>
      <c r="O320" s="1">
        <v>1378544.456073729</v>
      </c>
      <c r="P320" s="1">
        <v>1211333.968603095</v>
      </c>
      <c r="Q320" s="1">
        <v>318875.663367065</v>
      </c>
      <c r="R320" s="1">
        <v>305445.6948235277</v>
      </c>
      <c r="S320" s="1">
        <v>333259.9959756009</v>
      </c>
      <c r="T320" s="1">
        <v>309184.4406451718</v>
      </c>
      <c r="U320" s="1">
        <v>1718002.899069424</v>
      </c>
      <c r="V320" s="1">
        <v>4952293.521325782</v>
      </c>
      <c r="W320" s="1">
        <v>1151366.453384883</v>
      </c>
      <c r="X320" s="1">
        <v>1862318.487784886</v>
      </c>
      <c r="Y320" s="1">
        <v>331715.3036229743</v>
      </c>
      <c r="Z320" s="1">
        <v>1656185.688549978</v>
      </c>
      <c r="AA320" s="1">
        <v>2181548.348124528</v>
      </c>
      <c r="AB320" s="1">
        <v>301628.2385635332</v>
      </c>
      <c r="AC320" s="1">
        <v>326559.769911023</v>
      </c>
      <c r="AD320" s="1">
        <v>326422.0266439097</v>
      </c>
      <c r="AE320" s="1">
        <v>1529235.590295574</v>
      </c>
      <c r="AF320" s="1">
        <v>318344.3679081998</v>
      </c>
      <c r="AG320" s="1">
        <v>328035.590630093</v>
      </c>
      <c r="AH320" s="1">
        <v>1165573.68750713</v>
      </c>
      <c r="AI320" s="1">
        <v>981135.4528425513</v>
      </c>
      <c r="AJ320" s="1">
        <v>290825.2308999406</v>
      </c>
      <c r="AK320" s="1">
        <v>493061.863436504</v>
      </c>
      <c r="AL320" s="1">
        <v>292970.090344989</v>
      </c>
      <c r="AM320" s="1">
        <v>347457.3912930546</v>
      </c>
      <c r="AN320" s="1">
        <v>776694.9280321766</v>
      </c>
      <c r="AO320" s="1">
        <v>440768.6159574558</v>
      </c>
      <c r="AP320" s="1">
        <v>1253139.050171952</v>
      </c>
      <c r="AQ320" s="1">
        <v>4198749.300973417</v>
      </c>
      <c r="AR320" s="1">
        <v>350723.8744845963</v>
      </c>
      <c r="AS320" s="1">
        <v>608884.27346912</v>
      </c>
      <c r="AT320" s="1">
        <v>2831647.374874877</v>
      </c>
      <c r="AU320" s="1">
        <v>1120639.866013844</v>
      </c>
      <c r="AV320" s="1">
        <v>346109.475036304</v>
      </c>
      <c r="AW320" s="1">
        <v>311034.1359464062</v>
      </c>
      <c r="AX320" s="1">
        <v>299621.1223855979</v>
      </c>
      <c r="AY320" s="1">
        <v>985110.3299792465</v>
      </c>
      <c r="AZ320" s="1">
        <v>1574336.671470354</v>
      </c>
      <c r="BA320" s="1">
        <v>315235.3055933589</v>
      </c>
      <c r="BB320" s="1">
        <v>1291313.612771897</v>
      </c>
      <c r="BC320" s="1">
        <v>292891.3799066386</v>
      </c>
      <c r="BD320" s="1">
        <v>1317386.445475467</v>
      </c>
      <c r="BE320" s="1">
        <v>321059.8780312886</v>
      </c>
      <c r="BF320" s="1">
        <v>493120.8962652668</v>
      </c>
      <c r="BG320" s="1">
        <v>429296.5695678848</v>
      </c>
      <c r="BH320" s="1">
        <v>1620490.504758071</v>
      </c>
      <c r="BI320" s="1">
        <v>464391.5862673701</v>
      </c>
      <c r="BJ320" s="1">
        <v>299512.8955328661</v>
      </c>
      <c r="BK320" s="1">
        <v>1347119.313562332</v>
      </c>
      <c r="BL320" s="1">
        <v>288276.9804583463</v>
      </c>
      <c r="BM320" s="1">
        <v>1392328.621589844</v>
      </c>
      <c r="BN320" s="1">
        <v>275270.0805209425</v>
      </c>
      <c r="BO320" s="1">
        <v>1002574.208488242</v>
      </c>
      <c r="BP320" s="1">
        <v>310965.2643128496</v>
      </c>
      <c r="BQ320" s="1">
        <v>346345.6063513552</v>
      </c>
      <c r="BR320" s="1">
        <v>1090739.738245486</v>
      </c>
      <c r="BS320" s="1">
        <v>322092.9525346376</v>
      </c>
      <c r="BT320" s="1">
        <v>313198.6730010422</v>
      </c>
      <c r="BU320" s="1">
        <v>293589.9350469984</v>
      </c>
      <c r="BV320" s="1">
        <v>326815.5788356618</v>
      </c>
      <c r="BW320" s="1">
        <v>5555549.998452848</v>
      </c>
      <c r="BX320" s="1">
        <v>1535561.941777987</v>
      </c>
      <c r="BY320" s="1">
        <v>418680.4991953743</v>
      </c>
      <c r="BZ320" s="1">
        <v>4126798.121516356</v>
      </c>
      <c r="CA320" s="1">
        <v>301844.6922689968</v>
      </c>
      <c r="CB320" s="1">
        <v>984362.5808149177</v>
      </c>
      <c r="CC320" s="1">
        <v>298273.2061288473</v>
      </c>
      <c r="CD320" s="1">
        <v>1777655.572534235</v>
      </c>
      <c r="CE320" s="1">
        <v>1200973.707155223</v>
      </c>
      <c r="CF320" s="1">
        <v>281015.9425205218</v>
      </c>
      <c r="CG320" s="1">
        <v>1303661.312788116</v>
      </c>
      <c r="CH320" s="1">
        <v>894740.9079481915</v>
      </c>
      <c r="CI320" s="1">
        <v>1149851.277446637</v>
      </c>
      <c r="CJ320" s="1">
        <v>306124.5723542999</v>
      </c>
      <c r="CK320" s="1">
        <v>4176179.082776439</v>
      </c>
      <c r="CL320" s="1">
        <v>296866.2570433338</v>
      </c>
      <c r="CM320" s="1">
        <v>886495.989530987</v>
      </c>
      <c r="CN320" s="1">
        <v>695023.0094388409</v>
      </c>
      <c r="CO320" s="1">
        <v>328960.4382807101</v>
      </c>
      <c r="CP320" s="1">
        <v>421051.6511506802</v>
      </c>
      <c r="CQ320" s="1">
        <v>461508.8164627866</v>
      </c>
      <c r="CR320" s="1">
        <v>307187.1632720303</v>
      </c>
      <c r="CS320" s="1">
        <v>334962.1092049283</v>
      </c>
      <c r="CT320" s="1">
        <v>1188183.260923283</v>
      </c>
      <c r="CU320" s="1">
        <v>287361.9716125228</v>
      </c>
      <c r="CV320" s="1">
        <v>786297.6015109256</v>
      </c>
      <c r="CW320" s="1">
        <v>304953.7545838376</v>
      </c>
      <c r="CX320" s="1">
        <v>321906.0152435554</v>
      </c>
      <c r="CY320" s="1">
        <v>310276.5479772836</v>
      </c>
      <c r="CZ320" s="1">
        <v>640024.0906414979</v>
      </c>
      <c r="DA320" s="1">
        <v>301952.9191217286</v>
      </c>
      <c r="DB320" s="1">
        <v>1603538.244098353</v>
      </c>
      <c r="DC320" s="1">
        <v>1266450.953057964</v>
      </c>
      <c r="DD320" s="1">
        <v>1634992.903024132</v>
      </c>
      <c r="DE320" s="1">
        <v>394811.558765615</v>
      </c>
      <c r="DF320" s="1">
        <v>356873.1274807214</v>
      </c>
      <c r="DG320" s="1">
        <v>330209.9664895228</v>
      </c>
      <c r="DH320" s="1">
        <v>32245472.53869057</v>
      </c>
      <c r="DI320" s="1">
        <v>321286.170541546</v>
      </c>
      <c r="DJ320" s="1">
        <v>308367.8198472863</v>
      </c>
      <c r="DK320" s="1">
        <v>2153084.685856064</v>
      </c>
      <c r="DL320" s="1">
        <v>5810296.332173923</v>
      </c>
      <c r="DM320" s="1">
        <v>292792.9918587006</v>
      </c>
      <c r="DN320" s="1">
        <v>1385687.428354028</v>
      </c>
      <c r="DO320" s="1">
        <v>967429.9977647874</v>
      </c>
      <c r="DP320" s="1">
        <v>539884.7354501991</v>
      </c>
      <c r="DQ320" s="1">
        <v>307669.2647069265</v>
      </c>
      <c r="DR320" s="1">
        <v>2636730.813104901</v>
      </c>
      <c r="DS320" s="1">
        <v>784762.7479630928</v>
      </c>
      <c r="DT320" s="1">
        <v>1074436.838702159</v>
      </c>
      <c r="DU320" s="1">
        <v>303743.5815942002</v>
      </c>
      <c r="DV320" s="1">
        <v>285836.9568694839</v>
      </c>
      <c r="DW320" s="1">
        <v>642316.5321584533</v>
      </c>
      <c r="DX320" s="1">
        <v>607556.0348219571</v>
      </c>
      <c r="DY320" s="1">
        <v>640575.0637099505</v>
      </c>
      <c r="DZ320" s="1">
        <v>1104071.318741085</v>
      </c>
      <c r="EA320" s="1">
        <v>663312.5415884228</v>
      </c>
      <c r="EB320" s="1">
        <v>357640.5542546378</v>
      </c>
      <c r="EC320" s="1">
        <v>745791.2421748501</v>
      </c>
      <c r="ED320" s="1">
        <v>2980183.810846879</v>
      </c>
      <c r="EE320" s="1">
        <v>580804.3245876143</v>
      </c>
      <c r="EF320" s="1">
        <v>1800393.050412707</v>
      </c>
      <c r="EG320" s="1">
        <v>2608336.022469994</v>
      </c>
      <c r="EH320" s="1">
        <v>911358.6492449201</v>
      </c>
      <c r="EI320" s="1">
        <v>295862.6989543663</v>
      </c>
      <c r="EJ320" s="1">
        <v>592000.884442959</v>
      </c>
      <c r="EK320" s="1">
        <v>3856565.509049839</v>
      </c>
      <c r="EL320" s="1">
        <v>292920.89632102</v>
      </c>
      <c r="EM320" s="1">
        <v>279274.4740720191</v>
      </c>
      <c r="EN320" s="1">
        <v>5953982.237382581</v>
      </c>
      <c r="EO320" s="1">
        <v>761149.6164579722</v>
      </c>
    </row>
    <row r="321">
      <c r="A321" s="1" t="inlineStr">
        <is>
          <t>L2_RQSTS.ALL_HWPF</t>
        </is>
      </c>
      <c r="B321" s="1">
        <v>5540722012437622</v>
      </c>
      <c r="C321" s="1">
        <v>5540722010425718</v>
      </c>
      <c r="D321" s="1">
        <v>5540722012378646</v>
      </c>
      <c r="E321" s="1">
        <v>5540722011420391</v>
      </c>
      <c r="F321" s="1">
        <v>5540722017221994</v>
      </c>
      <c r="G321" s="1">
        <v>5540722003746999</v>
      </c>
      <c r="H321" s="1">
        <v>5540722010947350</v>
      </c>
      <c r="I321" s="1">
        <v>5540722008442268</v>
      </c>
      <c r="J321" s="1">
        <v>5540722018798159</v>
      </c>
      <c r="K321" s="1">
        <v>5540722018642001</v>
      </c>
      <c r="L321" s="1">
        <v>5540722010917834</v>
      </c>
      <c r="M321" s="1">
        <v>5540722010418848</v>
      </c>
      <c r="N321" s="1">
        <v>5540722008734054</v>
      </c>
      <c r="O321" s="1">
        <v>5540722020615982</v>
      </c>
      <c r="P321" s="1">
        <v>5540722013734434</v>
      </c>
      <c r="Q321" s="1">
        <v>5540722002783360</v>
      </c>
      <c r="R321" s="1">
        <v>5540722004344801</v>
      </c>
      <c r="S321" s="1">
        <v>5540722017362787</v>
      </c>
      <c r="T321" s="1">
        <v>5540722003604414</v>
      </c>
      <c r="U321" s="1">
        <v>5540722010854360</v>
      </c>
      <c r="V321" s="1">
        <v>5540722012735726</v>
      </c>
      <c r="W321" s="1">
        <v>5540722013786608</v>
      </c>
      <c r="X321" s="1">
        <v>5540722015843432</v>
      </c>
      <c r="Y321" s="1">
        <v>5540722004585613</v>
      </c>
      <c r="Z321" s="1">
        <v>5540722018418186</v>
      </c>
      <c r="AA321" s="1">
        <v>5540722016156880</v>
      </c>
      <c r="AB321" s="1">
        <v>5540722017567222</v>
      </c>
      <c r="AC321" s="1">
        <v>5540722018927742</v>
      </c>
      <c r="AD321" s="1">
        <v>5540722011447152</v>
      </c>
      <c r="AE321" s="1">
        <v>5540722019370006</v>
      </c>
      <c r="AF321" s="1">
        <v>5540722012651890</v>
      </c>
      <c r="AG321" s="1">
        <v>5540722011989984</v>
      </c>
      <c r="AH321" s="1">
        <v>5540722017525078</v>
      </c>
      <c r="AI321" s="1">
        <v>5540722017551818</v>
      </c>
      <c r="AJ321" s="1">
        <v>5540722018717580</v>
      </c>
      <c r="AK321" s="1">
        <v>5540722010298506</v>
      </c>
      <c r="AL321" s="1">
        <v>5540722003261577</v>
      </c>
      <c r="AM321" s="1">
        <v>5540722010985932</v>
      </c>
      <c r="AN321" s="1">
        <v>5540722021018985</v>
      </c>
      <c r="AO321" s="1">
        <v>5540722019261052</v>
      </c>
      <c r="AP321" s="1">
        <v>5540722011422330</v>
      </c>
      <c r="AQ321" s="1">
        <v>5540722018240169</v>
      </c>
      <c r="AR321" s="1">
        <v>5540722004350490</v>
      </c>
      <c r="AS321" s="1">
        <v>5540721997099697</v>
      </c>
      <c r="AT321" s="1">
        <v>5540722005818852</v>
      </c>
      <c r="AU321" s="1">
        <v>5540722010581502</v>
      </c>
      <c r="AV321" s="1">
        <v>5540722012849857</v>
      </c>
      <c r="AW321" s="1">
        <v>5540722011220031</v>
      </c>
      <c r="AX321" s="1">
        <v>5540722010622879</v>
      </c>
      <c r="AY321" s="1">
        <v>5540722015388964</v>
      </c>
      <c r="AZ321" s="1">
        <v>5540722012756464</v>
      </c>
      <c r="BA321" s="1">
        <v>5540722003420343</v>
      </c>
      <c r="BB321" s="1">
        <v>5540722010838563</v>
      </c>
      <c r="BC321" s="1">
        <v>5540722011466118</v>
      </c>
      <c r="BD321" s="1">
        <v>5540722013168412</v>
      </c>
      <c r="BE321" s="1">
        <v>5540722018887881</v>
      </c>
      <c r="BF321" s="1">
        <v>5540722003824173</v>
      </c>
      <c r="BG321" s="1">
        <v>5540722011638368</v>
      </c>
      <c r="BH321" s="1">
        <v>5540722006402196</v>
      </c>
      <c r="BI321" s="1">
        <v>5540722009149910</v>
      </c>
      <c r="BJ321" s="1">
        <v>5540722011064110</v>
      </c>
      <c r="BK321" s="1">
        <v>5540722011240798</v>
      </c>
      <c r="BL321" s="1">
        <v>5540722002988690</v>
      </c>
      <c r="BM321" s="1">
        <v>5540722012729150</v>
      </c>
      <c r="BN321" s="1">
        <v>5540722004078922</v>
      </c>
      <c r="BO321" s="1">
        <v>5540722017019803</v>
      </c>
      <c r="BP321" s="1">
        <v>5540722011547425</v>
      </c>
      <c r="BQ321" s="1">
        <v>5540722011015824</v>
      </c>
      <c r="BR321" s="1">
        <v>5540722010465934</v>
      </c>
      <c r="BS321" s="1">
        <v>5540722018866474</v>
      </c>
      <c r="BT321" s="1">
        <v>5540722010664374</v>
      </c>
      <c r="BU321" s="1">
        <v>5540722013073160</v>
      </c>
      <c r="BV321" s="1">
        <v>5540722014854458</v>
      </c>
      <c r="BW321" s="1">
        <v>5540722018051188</v>
      </c>
      <c r="BX321" s="1">
        <v>5540722019955790</v>
      </c>
      <c r="BY321" s="1">
        <v>5540722012079884</v>
      </c>
      <c r="BZ321" s="1">
        <v>5540722020800516</v>
      </c>
      <c r="CA321" s="1">
        <v>5540722010639493</v>
      </c>
      <c r="CB321" s="1">
        <v>5540722011190672</v>
      </c>
      <c r="CC321" s="1">
        <v>5540722018658565</v>
      </c>
      <c r="CD321" s="1">
        <v>5540722019374986</v>
      </c>
      <c r="CE321" s="1">
        <v>5540722020131170</v>
      </c>
      <c r="CF321" s="1">
        <v>5540722003190673</v>
      </c>
      <c r="CG321" s="1">
        <v>5540722012316749</v>
      </c>
      <c r="CH321" s="1">
        <v>5540722012286150</v>
      </c>
      <c r="CI321" s="1">
        <v>5540721998760978</v>
      </c>
      <c r="CJ321" s="1">
        <v>5540722005008753</v>
      </c>
      <c r="CK321" s="1">
        <v>5540722012930770</v>
      </c>
      <c r="CL321" s="1">
        <v>5540722011467556</v>
      </c>
      <c r="CM321" s="1">
        <v>5540722008379258</v>
      </c>
      <c r="CN321" s="1">
        <v>5540722012447317</v>
      </c>
      <c r="CO321" s="1">
        <v>5540722011534719</v>
      </c>
      <c r="CP321" s="1">
        <v>5540722018824713</v>
      </c>
      <c r="CQ321" s="1">
        <v>5540722011191370</v>
      </c>
      <c r="CR321" s="1">
        <v>5540722011305128</v>
      </c>
      <c r="CS321" s="1">
        <v>5540722007003304</v>
      </c>
      <c r="CT321" s="1">
        <v>5540722019879640</v>
      </c>
      <c r="CU321" s="1">
        <v>5540722011740403</v>
      </c>
      <c r="CV321" s="1">
        <v>5540722011463224</v>
      </c>
      <c r="CW321" s="1">
        <v>5540722010451583</v>
      </c>
      <c r="CX321" s="1">
        <v>5540722010785946</v>
      </c>
      <c r="CY321" s="1">
        <v>5540722005063604</v>
      </c>
      <c r="CZ321" s="1">
        <v>5540722013827050</v>
      </c>
      <c r="DA321" s="1">
        <v>5540722010235014</v>
      </c>
      <c r="DB321" s="1">
        <v>5540722019183908</v>
      </c>
      <c r="DC321" s="1">
        <v>5540722020626130</v>
      </c>
      <c r="DD321" s="1">
        <v>5540722019160876</v>
      </c>
      <c r="DE321" s="1">
        <v>5540722005559213</v>
      </c>
      <c r="DF321" s="1">
        <v>5540722004026678</v>
      </c>
      <c r="DG321" s="1">
        <v>5540722018235071</v>
      </c>
      <c r="DH321" s="1">
        <v>5540722011909170</v>
      </c>
      <c r="DI321" s="1">
        <v>5540722011637070</v>
      </c>
      <c r="DJ321" s="1">
        <v>5540722010971434</v>
      </c>
      <c r="DK321" s="1">
        <v>5540722019379966</v>
      </c>
      <c r="DL321" s="1">
        <v>5540722014180221</v>
      </c>
      <c r="DM321" s="1">
        <v>5540722010404862</v>
      </c>
      <c r="DN321" s="1">
        <v>5540722018872202</v>
      </c>
      <c r="DO321" s="1">
        <v>5540722012326926</v>
      </c>
      <c r="DP321" s="1">
        <v>5540722010574484</v>
      </c>
      <c r="DQ321" s="1">
        <v>5540721995473198</v>
      </c>
      <c r="DR321" s="1">
        <v>5540722013518346</v>
      </c>
      <c r="DS321" s="1">
        <v>5540722011859672</v>
      </c>
      <c r="DT321" s="1">
        <v>5540722014169246</v>
      </c>
      <c r="DU321" s="1">
        <v>5540722011700798</v>
      </c>
      <c r="DV321" s="1">
        <v>5540722002070768</v>
      </c>
      <c r="DW321" s="1">
        <v>5540722003836122</v>
      </c>
      <c r="DX321" s="1">
        <v>5540722019941480</v>
      </c>
      <c r="DY321" s="1">
        <v>5540722011684292</v>
      </c>
      <c r="DZ321" s="1">
        <v>5540722013825662</v>
      </c>
      <c r="EA321" s="1">
        <v>5540722011962466</v>
      </c>
      <c r="EB321" s="1">
        <v>5540722012475436</v>
      </c>
      <c r="EC321" s="1">
        <v>5540722018178675</v>
      </c>
      <c r="ED321" s="1">
        <v>5540722015478882</v>
      </c>
      <c r="EE321" s="1">
        <v>5540722014099564</v>
      </c>
      <c r="EF321" s="1">
        <v>5540722020547893</v>
      </c>
      <c r="EG321" s="1">
        <v>5540722013823250</v>
      </c>
      <c r="EH321" s="1">
        <v>5540722009086545</v>
      </c>
      <c r="EI321" s="1">
        <v>5540722011170623</v>
      </c>
      <c r="EJ321" s="1">
        <v>5540722011145604</v>
      </c>
      <c r="EK321" s="1">
        <v>5540722012812122</v>
      </c>
      <c r="EL321" s="1">
        <v>5540722011604422</v>
      </c>
      <c r="EM321" s="1">
        <v>5540722011541580</v>
      </c>
      <c r="EN321" s="1">
        <v>5540722018203586</v>
      </c>
      <c r="EO321" s="1">
        <v>5540722002554841</v>
      </c>
    </row>
    <row r="322">
      <c r="A322" s="1" t="inlineStr">
        <is>
          <t>L2_RQSTS.ALL_RFO</t>
        </is>
      </c>
      <c r="B322" s="1">
        <v>336967.6520520799</v>
      </c>
      <c r="C322" s="1">
        <v>480566.6965395806</v>
      </c>
      <c r="D322" s="1">
        <v>431487.4186646807</v>
      </c>
      <c r="E322" s="1">
        <v>84313.40683753131</v>
      </c>
      <c r="F322" s="1">
        <v>79994.19371532797</v>
      </c>
      <c r="G322" s="1">
        <v>339413.233911227</v>
      </c>
      <c r="H322" s="1">
        <v>243157.8930760055</v>
      </c>
      <c r="I322" s="1">
        <v>79609.60624554273</v>
      </c>
      <c r="J322" s="1">
        <v>86542.04191885085</v>
      </c>
      <c r="K322" s="1">
        <v>81996.02080164597</v>
      </c>
      <c r="L322" s="1">
        <v>98799.53486610834</v>
      </c>
      <c r="M322" s="1">
        <v>82045.32688751587</v>
      </c>
      <c r="N322" s="1">
        <v>323615.5639985105</v>
      </c>
      <c r="O322" s="1">
        <v>164652.7431539486</v>
      </c>
      <c r="P322" s="1">
        <v>276981.8679827579</v>
      </c>
      <c r="Q322" s="1">
        <v>194502.6475395868</v>
      </c>
      <c r="R322" s="1">
        <v>80931.0093468561</v>
      </c>
      <c r="S322" s="1">
        <v>488445.8090615908</v>
      </c>
      <c r="T322" s="1">
        <v>82183.38392795158</v>
      </c>
      <c r="U322" s="1">
        <v>77173.88560356959</v>
      </c>
      <c r="V322" s="1">
        <v>330547.9996718187</v>
      </c>
      <c r="W322" s="1">
        <v>167867.4999526662</v>
      </c>
      <c r="X322" s="1">
        <v>82548.24896338885</v>
      </c>
      <c r="Y322" s="1">
        <v>83593.53798383076</v>
      </c>
      <c r="Z322" s="1">
        <v>339856.9886840561</v>
      </c>
      <c r="AA322" s="1">
        <v>82666.58356947661</v>
      </c>
      <c r="AB322" s="1">
        <v>75872.20493660422</v>
      </c>
      <c r="AC322" s="1">
        <v>80428.08727098309</v>
      </c>
      <c r="AD322" s="1">
        <v>99815.24023502829</v>
      </c>
      <c r="AE322" s="1">
        <v>85841.89549949826</v>
      </c>
      <c r="AF322" s="1">
        <v>79175.71268988759</v>
      </c>
      <c r="AG322" s="1">
        <v>228326.6224463392</v>
      </c>
      <c r="AH322" s="1">
        <v>78919.32104336411</v>
      </c>
      <c r="AI322" s="1">
        <v>326445.7333274429</v>
      </c>
      <c r="AJ322" s="1">
        <v>309050.5462325417</v>
      </c>
      <c r="AK322" s="1">
        <v>178093.5821620837</v>
      </c>
      <c r="AL322" s="1">
        <v>154544.9955506188</v>
      </c>
      <c r="AM322" s="1">
        <v>79708.21841728254</v>
      </c>
      <c r="AN322" s="1">
        <v>119251.6992849434</v>
      </c>
      <c r="AO322" s="1">
        <v>79382.79825054118</v>
      </c>
      <c r="AP322" s="1">
        <v>303291.5954029372</v>
      </c>
      <c r="AQ322" s="1">
        <v>97793.69071436234</v>
      </c>
      <c r="AR322" s="1">
        <v>79944.88762945806</v>
      </c>
      <c r="AS322" s="1">
        <v>120809.7715984323</v>
      </c>
      <c r="AT322" s="1">
        <v>136114.3806524497</v>
      </c>
      <c r="AU322" s="1">
        <v>143934.325871416</v>
      </c>
      <c r="AV322" s="1">
        <v>89027.06864669389</v>
      </c>
      <c r="AW322" s="1">
        <v>81335.31925098927</v>
      </c>
      <c r="AX322" s="1">
        <v>119330.5890223353</v>
      </c>
      <c r="AY322" s="1">
        <v>84254.23953448744</v>
      </c>
      <c r="AZ322" s="1">
        <v>314513.6605469268</v>
      </c>
      <c r="BA322" s="1">
        <v>84185.21101426957</v>
      </c>
      <c r="BB322" s="1">
        <v>74393.02236050717</v>
      </c>
      <c r="BC322" s="1">
        <v>84204.93344861754</v>
      </c>
      <c r="BD322" s="1">
        <v>622686.5584509842</v>
      </c>
      <c r="BE322" s="1">
        <v>78278.34192705539</v>
      </c>
      <c r="BF322" s="1">
        <v>78948.90469488606</v>
      </c>
      <c r="BG322" s="1">
        <v>262051.9851813517</v>
      </c>
      <c r="BH322" s="1">
        <v>87774.69406559839</v>
      </c>
      <c r="BI322" s="1">
        <v>646767.6507898441</v>
      </c>
      <c r="BJ322" s="1">
        <v>75024.14025964191</v>
      </c>
      <c r="BK322" s="1">
        <v>223958.1032382659</v>
      </c>
      <c r="BL322" s="1">
        <v>82666.58356947661</v>
      </c>
      <c r="BM322" s="1">
        <v>85171.33273166762</v>
      </c>
      <c r="BN322" s="1">
        <v>75714.42546182053</v>
      </c>
      <c r="BO322" s="1">
        <v>581111.6668454834</v>
      </c>
      <c r="BP322" s="1">
        <v>87893.02867168616</v>
      </c>
      <c r="BQ322" s="1">
        <v>81769.21280664441</v>
      </c>
      <c r="BR322" s="1">
        <v>179700.9605614425</v>
      </c>
      <c r="BS322" s="1">
        <v>168567.6463720188</v>
      </c>
      <c r="BT322" s="1">
        <v>558657.6753403303</v>
      </c>
      <c r="BU322" s="1">
        <v>80792.95230642037</v>
      </c>
      <c r="BV322" s="1">
        <v>182363.4891984172</v>
      </c>
      <c r="BW322" s="1">
        <v>567079.1548069095</v>
      </c>
      <c r="BX322" s="1">
        <v>380712.0114358563</v>
      </c>
      <c r="BY322" s="1">
        <v>86749.12747950444</v>
      </c>
      <c r="BZ322" s="1">
        <v>130848.4906815442</v>
      </c>
      <c r="CA322" s="1">
        <v>82814.50182708632</v>
      </c>
      <c r="CB322" s="1">
        <v>90318.8880964853</v>
      </c>
      <c r="CC322" s="1">
        <v>75467.89503247102</v>
      </c>
      <c r="CD322" s="1">
        <v>187234.9304823634</v>
      </c>
      <c r="CE322" s="1">
        <v>373907.7715858099</v>
      </c>
      <c r="CF322" s="1">
        <v>79974.47128098001</v>
      </c>
      <c r="CG322" s="1">
        <v>367922.0127612039</v>
      </c>
      <c r="CH322" s="1">
        <v>1211026.497484995</v>
      </c>
      <c r="CI322" s="1">
        <v>76809.02056813234</v>
      </c>
      <c r="CJ322" s="1">
        <v>78367.09288162121</v>
      </c>
      <c r="CK322" s="1">
        <v>81680.46185207859</v>
      </c>
      <c r="CL322" s="1">
        <v>79392.65946771516</v>
      </c>
      <c r="CM322" s="1">
        <v>199531.8682983168</v>
      </c>
      <c r="CN322" s="1">
        <v>205744.4351179244</v>
      </c>
      <c r="CO322" s="1">
        <v>80368.9199679392</v>
      </c>
      <c r="CP322" s="1">
        <v>651037.5578261774</v>
      </c>
      <c r="CQ322" s="1">
        <v>82982.14251904399</v>
      </c>
      <c r="CR322" s="1">
        <v>302837.9794129342</v>
      </c>
      <c r="CS322" s="1">
        <v>84599.38213557674</v>
      </c>
      <c r="CT322" s="1">
        <v>87646.49824233665</v>
      </c>
      <c r="CU322" s="1">
        <v>83849.92963035425</v>
      </c>
      <c r="CV322" s="1">
        <v>157118.7732330277</v>
      </c>
      <c r="CW322" s="1">
        <v>82321.44096838731</v>
      </c>
      <c r="CX322" s="1">
        <v>80033.63858402388</v>
      </c>
      <c r="CY322" s="1">
        <v>77716.25254813852</v>
      </c>
      <c r="CZ322" s="1">
        <v>542919.1727306577</v>
      </c>
      <c r="DA322" s="1">
        <v>81739.62915512247</v>
      </c>
      <c r="DB322" s="1">
        <v>440944.3259345278</v>
      </c>
      <c r="DC322" s="1">
        <v>77933.19932596608</v>
      </c>
      <c r="DD322" s="1">
        <v>583655.8608763702</v>
      </c>
      <c r="DE322" s="1">
        <v>221650.5784195545</v>
      </c>
      <c r="DF322" s="1">
        <v>82065.04932186381</v>
      </c>
      <c r="DG322" s="1">
        <v>81848.10254403626</v>
      </c>
      <c r="DH322" s="1">
        <v>284860.9805047681</v>
      </c>
      <c r="DI322" s="1">
        <v>77262.63655813542</v>
      </c>
      <c r="DJ322" s="1">
        <v>80852.11960946425</v>
      </c>
      <c r="DK322" s="1">
        <v>157572.3892230308</v>
      </c>
      <c r="DL322" s="1">
        <v>406676.5962549464</v>
      </c>
      <c r="DM322" s="1">
        <v>84609.24335275072</v>
      </c>
      <c r="DN322" s="1">
        <v>132771.4280304704</v>
      </c>
      <c r="DO322" s="1">
        <v>147119.4990186117</v>
      </c>
      <c r="DP322" s="1">
        <v>1274177.732267165</v>
      </c>
      <c r="DQ322" s="1">
        <v>547208.8022013393</v>
      </c>
      <c r="DR322" s="1">
        <v>403481.5618905768</v>
      </c>
      <c r="DS322" s="1">
        <v>157523.0831371609</v>
      </c>
      <c r="DT322" s="1">
        <v>91235.98129366548</v>
      </c>
      <c r="DU322" s="1">
        <v>74156.35314833163</v>
      </c>
      <c r="DV322" s="1">
        <v>84875.4962164482</v>
      </c>
      <c r="DW322" s="1">
        <v>79126.4066040177</v>
      </c>
      <c r="DX322" s="1">
        <v>224155.3275817455</v>
      </c>
      <c r="DY322" s="1">
        <v>82686.30600382457</v>
      </c>
      <c r="DZ322" s="1">
        <v>238917.569691194</v>
      </c>
      <c r="EA322" s="1">
        <v>1100137.110363587</v>
      </c>
      <c r="EB322" s="1">
        <v>85585.50385297477</v>
      </c>
      <c r="EC322" s="1">
        <v>266183.8351772494</v>
      </c>
      <c r="ED322" s="1">
        <v>418648.1139041584</v>
      </c>
      <c r="EE322" s="1">
        <v>85003.69203970995</v>
      </c>
      <c r="EF322" s="1">
        <v>296073.1844315837</v>
      </c>
      <c r="EG322" s="1">
        <v>628948.4313564617</v>
      </c>
      <c r="EH322" s="1">
        <v>78791.12522010237</v>
      </c>
      <c r="EI322" s="1">
        <v>78524.8723564049</v>
      </c>
      <c r="EJ322" s="1">
        <v>79264.46364445341</v>
      </c>
      <c r="EK322" s="1">
        <v>320075.3870330516</v>
      </c>
      <c r="EL322" s="1">
        <v>81502.95994294694</v>
      </c>
      <c r="EM322" s="1">
        <v>82163.66149360362</v>
      </c>
      <c r="EN322" s="1">
        <v>485911.4762478778</v>
      </c>
      <c r="EO322" s="1">
        <v>454809.1972811441</v>
      </c>
    </row>
    <row r="323">
      <c r="A323" s="1" t="inlineStr">
        <is>
          <t>L2_RQSTS.CODE_RD_MISS</t>
        </is>
      </c>
      <c r="B323" s="1">
        <v>25788.82051184425</v>
      </c>
      <c r="C323" s="1">
        <v>10939.81656688009</v>
      </c>
      <c r="D323" s="1">
        <v>1821.66162454799</v>
      </c>
      <c r="E323" s="1">
        <v>157.5491134744207</v>
      </c>
      <c r="F323" s="1">
        <v>1929.976640061654</v>
      </c>
      <c r="G323" s="1">
        <v>1183302.157208414</v>
      </c>
      <c r="H323" s="1">
        <v>11707.86849506789</v>
      </c>
      <c r="I323" s="1">
        <v>22056.8758864189</v>
      </c>
      <c r="J323" s="1">
        <v>154447.3653028931</v>
      </c>
      <c r="K323" s="1">
        <v>98.46819592151297</v>
      </c>
      <c r="L323" s="1">
        <v>137.8554742901182</v>
      </c>
      <c r="M323" s="1">
        <v>305.2514073566902</v>
      </c>
      <c r="N323" s="1">
        <v>4795.401141377682</v>
      </c>
      <c r="O323" s="1">
        <v>14021.87109922345</v>
      </c>
      <c r="P323" s="1">
        <v>9905.900509704206</v>
      </c>
      <c r="Q323" s="1">
        <v>9.846819592151297</v>
      </c>
      <c r="R323" s="1">
        <v>68.92773714505908</v>
      </c>
      <c r="S323" s="1">
        <v>2963.89269723754</v>
      </c>
      <c r="T323" s="1">
        <v>59.08091755290778</v>
      </c>
      <c r="U323" s="1">
        <v>15026.24669762288</v>
      </c>
      <c r="V323" s="1">
        <v>20422.30383412179</v>
      </c>
      <c r="W323" s="1">
        <v>797.592386964255</v>
      </c>
      <c r="X323" s="1">
        <v>667978.7006727676</v>
      </c>
      <c r="Y323" s="1">
        <v>541.5750775683214</v>
      </c>
      <c r="Z323" s="1">
        <v>20136.7460659494</v>
      </c>
      <c r="AA323" s="1">
        <v>1557077.582106885</v>
      </c>
      <c r="AB323" s="1">
        <v>561.268716752624</v>
      </c>
      <c r="AC323" s="1">
        <v>29.54045877645389</v>
      </c>
      <c r="AD323" s="1">
        <v>137.8554742901181</v>
      </c>
      <c r="AE323" s="1">
        <v>15075.48079558364</v>
      </c>
      <c r="AF323" s="1">
        <v>108.3150155136643</v>
      </c>
      <c r="AG323" s="1">
        <v>29.54045877645389</v>
      </c>
      <c r="AH323" s="1">
        <v>10270.2328346138</v>
      </c>
      <c r="AI323" s="1">
        <v>11284.45525260539</v>
      </c>
      <c r="AJ323" s="1">
        <v>285.5577681723876</v>
      </c>
      <c r="AK323" s="1">
        <v>12751.63137183593</v>
      </c>
      <c r="AL323" s="1">
        <v>59.08091755290778</v>
      </c>
      <c r="AM323" s="1">
        <v>9.846819592151297</v>
      </c>
      <c r="AN323" s="1">
        <v>8094.085704748366</v>
      </c>
      <c r="AO323" s="1">
        <v>2835.884042539574</v>
      </c>
      <c r="AP323" s="1">
        <v>11274.60843301323</v>
      </c>
      <c r="AQ323" s="1">
        <v>29904.79110136349</v>
      </c>
      <c r="AR323" s="1">
        <v>334.7918661331441</v>
      </c>
      <c r="AS323" s="1">
        <v>10024.06234481002</v>
      </c>
      <c r="AT323" s="1">
        <v>1637014.063555969</v>
      </c>
      <c r="AU323" s="1">
        <v>24882.91310936633</v>
      </c>
      <c r="AV323" s="1">
        <v>295.4045877645389</v>
      </c>
      <c r="AW323" s="1">
        <v>521.8814383840188</v>
      </c>
      <c r="AX323" s="1">
        <v>49.23409796075649</v>
      </c>
      <c r="AY323" s="1">
        <v>699.124191042742</v>
      </c>
      <c r="AZ323" s="1">
        <v>17586.41979158222</v>
      </c>
      <c r="BA323" s="1">
        <v>49.23409796075649</v>
      </c>
      <c r="BB323" s="1">
        <v>13027.34232041617</v>
      </c>
      <c r="BC323" s="1">
        <v>59.08091755290778</v>
      </c>
      <c r="BD323" s="1">
        <v>9049.227205187042</v>
      </c>
      <c r="BE323" s="1">
        <v>0</v>
      </c>
      <c r="BF323" s="1">
        <v>521.8814383840188</v>
      </c>
      <c r="BG323" s="1">
        <v>4115.970589519242</v>
      </c>
      <c r="BH323" s="1">
        <v>18758.19132304822</v>
      </c>
      <c r="BI323" s="1">
        <v>620.3496343055317</v>
      </c>
      <c r="BJ323" s="1">
        <v>9.846819592151297</v>
      </c>
      <c r="BK323" s="1">
        <v>14051.4115579999</v>
      </c>
      <c r="BL323" s="1">
        <v>88.62137632936168</v>
      </c>
      <c r="BM323" s="1">
        <v>19861.03511736917</v>
      </c>
      <c r="BN323" s="1">
        <v>118.1618351058156</v>
      </c>
      <c r="BO323" s="1">
        <v>1943269.846511059</v>
      </c>
      <c r="BP323" s="1">
        <v>59.08091755290778</v>
      </c>
      <c r="BQ323" s="1">
        <v>295.4045877645389</v>
      </c>
      <c r="BR323" s="1">
        <v>10831.50155136643</v>
      </c>
      <c r="BS323" s="1">
        <v>78.77455673721037</v>
      </c>
      <c r="BT323" s="1">
        <v>68.92773714505908</v>
      </c>
      <c r="BU323" s="1">
        <v>88.62137632936167</v>
      </c>
      <c r="BV323" s="1">
        <v>177.2427526587234</v>
      </c>
      <c r="BW323" s="1">
        <v>2082907.595147356</v>
      </c>
      <c r="BX323" s="1">
        <v>23474.81790768869</v>
      </c>
      <c r="BY323" s="1">
        <v>659.7369126741369</v>
      </c>
      <c r="BZ323" s="1">
        <v>2828735.251515672</v>
      </c>
      <c r="CA323" s="1">
        <v>6518.594570004158</v>
      </c>
      <c r="CB323" s="1">
        <v>12633.46953673011</v>
      </c>
      <c r="CC323" s="1">
        <v>19.69363918430259</v>
      </c>
      <c r="CD323" s="1">
        <v>68642.17937688669</v>
      </c>
      <c r="CE323" s="1">
        <v>2315450.086635601</v>
      </c>
      <c r="CF323" s="1">
        <v>88.62137632936168</v>
      </c>
      <c r="CG323" s="1">
        <v>13007.64868123186</v>
      </c>
      <c r="CH323" s="1">
        <v>9344.631792951581</v>
      </c>
      <c r="CI323" s="1">
        <v>13470.44920206298</v>
      </c>
      <c r="CJ323" s="1">
        <v>0</v>
      </c>
      <c r="CK323" s="1">
        <v>97335.81166841558</v>
      </c>
      <c r="CL323" s="1">
        <v>88.62137632936168</v>
      </c>
      <c r="CM323" s="1">
        <v>5583.146708749786</v>
      </c>
      <c r="CN323" s="1">
        <v>6016.406770804442</v>
      </c>
      <c r="CO323" s="1">
        <v>177.2427526587233</v>
      </c>
      <c r="CP323" s="1">
        <v>4559.077471166051</v>
      </c>
      <c r="CQ323" s="1">
        <v>4096.27695033494</v>
      </c>
      <c r="CR323" s="1">
        <v>19.69363918430259</v>
      </c>
      <c r="CS323" s="1">
        <v>777.8987477799525</v>
      </c>
      <c r="CT323" s="1">
        <v>12180.51583549115</v>
      </c>
      <c r="CU323" s="1">
        <v>147.7022938822695</v>
      </c>
      <c r="CV323" s="1">
        <v>6065.640868765198</v>
      </c>
      <c r="CW323" s="1">
        <v>68.92773714505908</v>
      </c>
      <c r="CX323" s="1">
        <v>206.7832114351772</v>
      </c>
      <c r="CY323" s="1">
        <v>108.3150155136643</v>
      </c>
      <c r="CZ323" s="1">
        <v>6489.054111227704</v>
      </c>
      <c r="DA323" s="1">
        <v>137.8554742901182</v>
      </c>
      <c r="DB323" s="1">
        <v>14573.29299638392</v>
      </c>
      <c r="DC323" s="1">
        <v>2180972.071465591</v>
      </c>
      <c r="DD323" s="1">
        <v>24252.71665546864</v>
      </c>
      <c r="DE323" s="1">
        <v>285.5577681723876</v>
      </c>
      <c r="DF323" s="1">
        <v>137.8554742901182</v>
      </c>
      <c r="DG323" s="1">
        <v>324.9450465409928</v>
      </c>
      <c r="DH323" s="1">
        <v>7775432.775926759</v>
      </c>
      <c r="DI323" s="1">
        <v>0</v>
      </c>
      <c r="DJ323" s="1">
        <v>118.1618351058156</v>
      </c>
      <c r="DK323" s="1">
        <v>2178549.753845922</v>
      </c>
      <c r="DL323" s="1">
        <v>35438.70371215252</v>
      </c>
      <c r="DM323" s="1">
        <v>49.23409796075649</v>
      </c>
      <c r="DN323" s="1">
        <v>15439.81312049323</v>
      </c>
      <c r="DO323" s="1">
        <v>12013.11990242458</v>
      </c>
      <c r="DP323" s="1">
        <v>313355.3398810307</v>
      </c>
      <c r="DQ323" s="1">
        <v>610.5028147133804</v>
      </c>
      <c r="DR323" s="1">
        <v>61572.16290972206</v>
      </c>
      <c r="DS323" s="1">
        <v>11008.74430402515</v>
      </c>
      <c r="DT323" s="1">
        <v>10929.96974728794</v>
      </c>
      <c r="DU323" s="1">
        <v>157.5491134744207</v>
      </c>
      <c r="DV323" s="1">
        <v>39.38727836860519</v>
      </c>
      <c r="DW323" s="1">
        <v>2560.173093959337</v>
      </c>
      <c r="DX323" s="1">
        <v>447203.1585971433</v>
      </c>
      <c r="DY323" s="1">
        <v>7926.689771681795</v>
      </c>
      <c r="DZ323" s="1">
        <v>12416.83950570279</v>
      </c>
      <c r="EA323" s="1">
        <v>7680.519281878012</v>
      </c>
      <c r="EB323" s="1">
        <v>118.1618351058156</v>
      </c>
      <c r="EC323" s="1">
        <v>8291.022096591392</v>
      </c>
      <c r="ED323" s="1">
        <v>2416419.37473352</v>
      </c>
      <c r="EE323" s="1">
        <v>3377.459120107895</v>
      </c>
      <c r="EF323" s="1">
        <v>125350.013408086</v>
      </c>
      <c r="EG323" s="1">
        <v>18256.0035238485</v>
      </c>
      <c r="EH323" s="1">
        <v>4539.383831981748</v>
      </c>
      <c r="EI323" s="1">
        <v>226.4768506194798</v>
      </c>
      <c r="EJ323" s="1">
        <v>135098.3648043158</v>
      </c>
      <c r="EK323" s="1">
        <v>22529.52322684217</v>
      </c>
      <c r="EL323" s="1">
        <v>29.54045877645389</v>
      </c>
      <c r="EM323" s="1">
        <v>19.69363918430259</v>
      </c>
      <c r="EN323" s="1">
        <v>1452573.285775383</v>
      </c>
      <c r="EO323" s="1">
        <v>79335.825453963</v>
      </c>
    </row>
    <row r="324">
      <c r="A324" s="1" t="inlineStr">
        <is>
          <t>L2_RQSTS.RFO_HIT</t>
        </is>
      </c>
      <c r="B324" s="1">
        <v>130089.1769591477</v>
      </c>
      <c r="C324" s="1">
        <v>246875.5719505961</v>
      </c>
      <c r="D324" s="1">
        <v>219362.7760351911</v>
      </c>
      <c r="E324" s="1">
        <v>21043.8374492739</v>
      </c>
      <c r="F324" s="1">
        <v>18825.06358512834</v>
      </c>
      <c r="G324" s="1">
        <v>163765.2336082904</v>
      </c>
      <c r="H324" s="1">
        <v>131696.5553585065</v>
      </c>
      <c r="I324" s="1">
        <v>20235.21764100752</v>
      </c>
      <c r="J324" s="1">
        <v>24406.51250560117</v>
      </c>
      <c r="K324" s="1">
        <v>20974.80892905604</v>
      </c>
      <c r="L324" s="1">
        <v>30056.98994629187</v>
      </c>
      <c r="M324" s="1">
        <v>22237.04472732551</v>
      </c>
      <c r="N324" s="1">
        <v>181545.0081729768</v>
      </c>
      <c r="O324" s="1">
        <v>80457.67092250503</v>
      </c>
      <c r="P324" s="1">
        <v>162917.1689313281</v>
      </c>
      <c r="Q324" s="1">
        <v>104193.6206602756</v>
      </c>
      <c r="R324" s="1">
        <v>20067.57694904985</v>
      </c>
      <c r="S324" s="1">
        <v>257476.3804126249</v>
      </c>
      <c r="T324" s="1">
        <v>20057.71573187587</v>
      </c>
      <c r="U324" s="1">
        <v>19761.87921665646</v>
      </c>
      <c r="V324" s="1">
        <v>196987.6742674299</v>
      </c>
      <c r="W324" s="1">
        <v>84668.41065579461</v>
      </c>
      <c r="X324" s="1">
        <v>23163.99914167965</v>
      </c>
      <c r="Y324" s="1">
        <v>23578.17026298683</v>
      </c>
      <c r="Z324" s="1">
        <v>198318.9385859172</v>
      </c>
      <c r="AA324" s="1">
        <v>24189.56572777361</v>
      </c>
      <c r="AB324" s="1">
        <v>20738.13971688051</v>
      </c>
      <c r="AC324" s="1">
        <v>18154.50081729768</v>
      </c>
      <c r="AD324" s="1">
        <v>33498.55474001098</v>
      </c>
      <c r="AE324" s="1">
        <v>22365.24055058726</v>
      </c>
      <c r="AF324" s="1">
        <v>21477.73100492903</v>
      </c>
      <c r="AG324" s="1">
        <v>125345.9314984632</v>
      </c>
      <c r="AH324" s="1">
        <v>19909.79747426617</v>
      </c>
      <c r="AI324" s="1">
        <v>192333.1797613112</v>
      </c>
      <c r="AJ324" s="1">
        <v>188368.9704573711</v>
      </c>
      <c r="AK324" s="1">
        <v>91876.96040997418</v>
      </c>
      <c r="AL324" s="1">
        <v>78100.84001792375</v>
      </c>
      <c r="AM324" s="1">
        <v>19554.79365600288</v>
      </c>
      <c r="AN324" s="1">
        <v>52994.18109296998</v>
      </c>
      <c r="AO324" s="1">
        <v>20856.47432296827</v>
      </c>
      <c r="AP324" s="1">
        <v>184828.7934919122</v>
      </c>
      <c r="AQ324" s="1">
        <v>32325.06989630733</v>
      </c>
      <c r="AR324" s="1">
        <v>20057.71573187587</v>
      </c>
      <c r="AS324" s="1">
        <v>57767.01020517643</v>
      </c>
      <c r="AT324" s="1">
        <v>64403.60936326515</v>
      </c>
      <c r="AU324" s="1">
        <v>72499.66866310296</v>
      </c>
      <c r="AV324" s="1">
        <v>24879.85092995223</v>
      </c>
      <c r="AW324" s="1">
        <v>23055.52575276588</v>
      </c>
      <c r="AX324" s="1">
        <v>21655.23291406067</v>
      </c>
      <c r="AY324" s="1">
        <v>22986.49723254801</v>
      </c>
      <c r="AZ324" s="1">
        <v>205182.3457390075</v>
      </c>
      <c r="BA324" s="1">
        <v>23696.50486907459</v>
      </c>
      <c r="BB324" s="1">
        <v>17582.55022120682</v>
      </c>
      <c r="BC324" s="1">
        <v>22789.27288906841</v>
      </c>
      <c r="BD324" s="1">
        <v>348534.8597971587</v>
      </c>
      <c r="BE324" s="1">
        <v>16931.70988772413</v>
      </c>
      <c r="BF324" s="1">
        <v>22562.46489406686</v>
      </c>
      <c r="BG324" s="1">
        <v>157463.915834117</v>
      </c>
      <c r="BH324" s="1">
        <v>23943.0352984241</v>
      </c>
      <c r="BI324" s="1">
        <v>339649.9031234025</v>
      </c>
      <c r="BJ324" s="1">
        <v>17710.74604446857</v>
      </c>
      <c r="BK324" s="1">
        <v>124714.8135993285</v>
      </c>
      <c r="BL324" s="1">
        <v>19505.48757013298</v>
      </c>
      <c r="BM324" s="1">
        <v>24367.06763690525</v>
      </c>
      <c r="BN324" s="1">
        <v>18262.97420621146</v>
      </c>
      <c r="BO324" s="1">
        <v>304011.4642566378</v>
      </c>
      <c r="BP324" s="1">
        <v>21911.62456058416</v>
      </c>
      <c r="BQ324" s="1">
        <v>22108.84890406377</v>
      </c>
      <c r="BR324" s="1">
        <v>92222.10301106349</v>
      </c>
      <c r="BS324" s="1">
        <v>83830.20719600629</v>
      </c>
      <c r="BT324" s="1">
        <v>289959.2297837159</v>
      </c>
      <c r="BU324" s="1">
        <v>19919.65869144015</v>
      </c>
      <c r="BV324" s="1">
        <v>96097.56136043774</v>
      </c>
      <c r="BW324" s="1">
        <v>325469.4728272188</v>
      </c>
      <c r="BX324" s="1">
        <v>225496.4531174069</v>
      </c>
      <c r="BY324" s="1">
        <v>22315.93446471736</v>
      </c>
      <c r="BZ324" s="1">
        <v>58477.01784170301</v>
      </c>
      <c r="CA324" s="1">
        <v>21004.39258057798</v>
      </c>
      <c r="CB324" s="1">
        <v>23647.19878320469</v>
      </c>
      <c r="CC324" s="1">
        <v>17464.21561511906</v>
      </c>
      <c r="CD324" s="1">
        <v>93385.72663759316</v>
      </c>
      <c r="CE324" s="1">
        <v>222557.8103995608</v>
      </c>
      <c r="CF324" s="1">
        <v>18381.30881229923</v>
      </c>
      <c r="CG324" s="1">
        <v>227478.5577693769</v>
      </c>
      <c r="CH324" s="1">
        <v>478495.8409330447</v>
      </c>
      <c r="CI324" s="1">
        <v>18095.3335142538</v>
      </c>
      <c r="CJ324" s="1">
        <v>19722.43434796054</v>
      </c>
      <c r="CK324" s="1">
        <v>21842.5960403663</v>
      </c>
      <c r="CL324" s="1">
        <v>16833.09771598432</v>
      </c>
      <c r="CM324" s="1">
        <v>110139.9346161856</v>
      </c>
      <c r="CN324" s="1">
        <v>120178.6536992976</v>
      </c>
      <c r="CO324" s="1">
        <v>20876.19675731623</v>
      </c>
      <c r="CP324" s="1">
        <v>335892.779380116</v>
      </c>
      <c r="CQ324" s="1">
        <v>22187.73864145561</v>
      </c>
      <c r="CR324" s="1">
        <v>180588.4701071007</v>
      </c>
      <c r="CS324" s="1">
        <v>25146.10379364969</v>
      </c>
      <c r="CT324" s="1">
        <v>23183.72157602762</v>
      </c>
      <c r="CU324" s="1">
        <v>20945.2252775341</v>
      </c>
      <c r="CV324" s="1">
        <v>80023.7773668499</v>
      </c>
      <c r="CW324" s="1">
        <v>20590.2214592708</v>
      </c>
      <c r="CX324" s="1">
        <v>20974.80892905604</v>
      </c>
      <c r="CY324" s="1">
        <v>17927.69282229613</v>
      </c>
      <c r="CZ324" s="1">
        <v>274289.7556942613</v>
      </c>
      <c r="DA324" s="1">
        <v>20659.24997948867</v>
      </c>
      <c r="DB324" s="1">
        <v>216986.2226962619</v>
      </c>
      <c r="DC324" s="1">
        <v>18420.75368099515</v>
      </c>
      <c r="DD324" s="1">
        <v>296201.3802548454</v>
      </c>
      <c r="DE324" s="1">
        <v>116875.1459460142</v>
      </c>
      <c r="DF324" s="1">
        <v>22296.2120303694</v>
      </c>
      <c r="DG324" s="1">
        <v>18913.81453969416</v>
      </c>
      <c r="DH324" s="1">
        <v>174829.5192774962</v>
      </c>
      <c r="DI324" s="1">
        <v>18055.88864555788</v>
      </c>
      <c r="DJ324" s="1">
        <v>18548.94950425689</v>
      </c>
      <c r="DK324" s="1">
        <v>79560.30015967283</v>
      </c>
      <c r="DL324" s="1">
        <v>256046.5039223977</v>
      </c>
      <c r="DM324" s="1">
        <v>21103.00475231778</v>
      </c>
      <c r="DN324" s="1">
        <v>63151.23478216966</v>
      </c>
      <c r="DO324" s="1">
        <v>73525.23524919691</v>
      </c>
      <c r="DP324" s="1">
        <v>972177.956314019</v>
      </c>
      <c r="DQ324" s="1">
        <v>294771.5037646183</v>
      </c>
      <c r="DR324" s="1">
        <v>119764.4825779904</v>
      </c>
      <c r="DS324" s="1">
        <v>77607.77915922474</v>
      </c>
      <c r="DT324" s="1">
        <v>25501.10761191298</v>
      </c>
      <c r="DU324" s="1">
        <v>19288.54079230541</v>
      </c>
      <c r="DV324" s="1">
        <v>22029.95916667193</v>
      </c>
      <c r="DW324" s="1">
        <v>21319.95153014535</v>
      </c>
      <c r="DX324" s="1">
        <v>128994.5818528359</v>
      </c>
      <c r="DY324" s="1">
        <v>22296.2120303694</v>
      </c>
      <c r="DZ324" s="1">
        <v>138421.9054711611</v>
      </c>
      <c r="EA324" s="1">
        <v>394409.242090515</v>
      </c>
      <c r="EB324" s="1">
        <v>26230.83768278752</v>
      </c>
      <c r="EC324" s="1">
        <v>157020.1610612879</v>
      </c>
      <c r="ED324" s="1">
        <v>208742.2451388144</v>
      </c>
      <c r="EE324" s="1">
        <v>22542.7424597189</v>
      </c>
      <c r="EF324" s="1">
        <v>173458.810090313</v>
      </c>
      <c r="EG324" s="1">
        <v>399044.0141622857</v>
      </c>
      <c r="EH324" s="1">
        <v>18903.95332252018</v>
      </c>
      <c r="EI324" s="1">
        <v>17552.96656968488</v>
      </c>
      <c r="EJ324" s="1">
        <v>17996.72134251399</v>
      </c>
      <c r="EK324" s="1">
        <v>187067.2897904057</v>
      </c>
      <c r="EL324" s="1">
        <v>20619.80511079275</v>
      </c>
      <c r="EM324" s="1">
        <v>21931.34699493212</v>
      </c>
      <c r="EN324" s="1">
        <v>245978.2011877639</v>
      </c>
      <c r="EO324" s="1">
        <v>226393.8238802391</v>
      </c>
    </row>
    <row r="325">
      <c r="A325" s="1" t="inlineStr">
        <is>
          <t>LD_BLOCKS.NO_SR</t>
        </is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19.67829497019665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29.51744245529498</v>
      </c>
      <c r="BU325" s="1">
        <v>0</v>
      </c>
      <c r="BV325" s="1">
        <v>88.55232736588492</v>
      </c>
      <c r="BW325" s="1">
        <v>2656.569820976547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49.19573742549162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59.03488491058994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19.67829497019665</v>
      </c>
      <c r="DA325" s="1">
        <v>0</v>
      </c>
      <c r="DB325" s="1">
        <v>0</v>
      </c>
      <c r="DC325" s="1">
        <v>0</v>
      </c>
      <c r="DD325" s="1">
        <v>49.19573742549162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206.6220971870648</v>
      </c>
      <c r="DQ325" s="1">
        <v>83022.72647925965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59.03488491058994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88.55232736588492</v>
      </c>
      <c r="EO325" s="1">
        <v>0</v>
      </c>
    </row>
    <row r="326">
      <c r="A326" s="1" t="inlineStr">
        <is>
          <t>LD_BLOCKS.STORE_FORWARD</t>
        </is>
      </c>
      <c r="B326" s="1">
        <v>96074.97927456477</v>
      </c>
      <c r="C326" s="1">
        <v>79305.45668966997</v>
      </c>
      <c r="D326" s="1">
        <v>91857.96654463823</v>
      </c>
      <c r="E326" s="1">
        <v>12788.97785851554</v>
      </c>
      <c r="F326" s="1">
        <v>12335.74751838325</v>
      </c>
      <c r="G326" s="1">
        <v>62171.3792659731</v>
      </c>
      <c r="H326" s="1">
        <v>83345.11841693605</v>
      </c>
      <c r="I326" s="1">
        <v>12168.24934920393</v>
      </c>
      <c r="J326" s="1">
        <v>153704.2023057338</v>
      </c>
      <c r="K326" s="1">
        <v>13616.61587093103</v>
      </c>
      <c r="L326" s="1">
        <v>12867.80052636464</v>
      </c>
      <c r="M326" s="1">
        <v>12335.74751838325</v>
      </c>
      <c r="N326" s="1">
        <v>11646.04917470368</v>
      </c>
      <c r="O326" s="1">
        <v>79403.98502448133</v>
      </c>
      <c r="P326" s="1">
        <v>71334.51440343031</v>
      </c>
      <c r="Q326" s="1">
        <v>12651.03818977963</v>
      </c>
      <c r="R326" s="1">
        <v>12572.21552193054</v>
      </c>
      <c r="S326" s="1">
        <v>23361.06818377531</v>
      </c>
      <c r="T326" s="1">
        <v>12591.92118889281</v>
      </c>
      <c r="U326" s="1">
        <v>80901.61571361413</v>
      </c>
      <c r="V326" s="1">
        <v>74408.59844954498</v>
      </c>
      <c r="W326" s="1">
        <v>12463.83435363803</v>
      </c>
      <c r="X326" s="1">
        <v>83414.088251304</v>
      </c>
      <c r="Y326" s="1">
        <v>12739.71369110986</v>
      </c>
      <c r="Z326" s="1">
        <v>76260.93114399871</v>
      </c>
      <c r="AA326" s="1">
        <v>12010.60401350574</v>
      </c>
      <c r="AB326" s="1">
        <v>12857.9476928835</v>
      </c>
      <c r="AC326" s="1">
        <v>12532.80418800599</v>
      </c>
      <c r="AD326" s="1">
        <v>12493.39285408144</v>
      </c>
      <c r="AE326" s="1">
        <v>55461.59966531895</v>
      </c>
      <c r="AF326" s="1">
        <v>13035.29869554396</v>
      </c>
      <c r="AG326" s="1">
        <v>22779.75100838824</v>
      </c>
      <c r="AH326" s="1">
        <v>67452.49801186242</v>
      </c>
      <c r="AI326" s="1">
        <v>72644.9412564215</v>
      </c>
      <c r="AJ326" s="1">
        <v>17744.95309952735</v>
      </c>
      <c r="AK326" s="1">
        <v>622915.8383444296</v>
      </c>
      <c r="AL326" s="1">
        <v>12818.53635895895</v>
      </c>
      <c r="AM326" s="1">
        <v>11892.3700117321</v>
      </c>
      <c r="AN326" s="1">
        <v>69157.03820409908</v>
      </c>
      <c r="AO326" s="1">
        <v>58397.74404269771</v>
      </c>
      <c r="AP326" s="1">
        <v>66812.06383558853</v>
      </c>
      <c r="AQ326" s="1">
        <v>80221.7702034157</v>
      </c>
      <c r="AR326" s="1">
        <v>12601.77402237395</v>
      </c>
      <c r="AS326" s="1">
        <v>12651.03818977963</v>
      </c>
      <c r="AT326" s="1">
        <v>54663.52015334687</v>
      </c>
      <c r="AU326" s="1">
        <v>69048.65703580658</v>
      </c>
      <c r="AV326" s="1">
        <v>12059.86818091142</v>
      </c>
      <c r="AW326" s="1">
        <v>32603.02598908162</v>
      </c>
      <c r="AX326" s="1">
        <v>15222.62772835633</v>
      </c>
      <c r="AY326" s="1">
        <v>12276.63051749643</v>
      </c>
      <c r="AZ326" s="1">
        <v>58200.68737307498</v>
      </c>
      <c r="BA326" s="1">
        <v>12631.33252281736</v>
      </c>
      <c r="BB326" s="1">
        <v>11143.5546671657</v>
      </c>
      <c r="BC326" s="1">
        <v>11616.49067426027</v>
      </c>
      <c r="BD326" s="1">
        <v>77541.79949654649</v>
      </c>
      <c r="BE326" s="1">
        <v>12739.71369110986</v>
      </c>
      <c r="BF326" s="1">
        <v>11636.19634122254</v>
      </c>
      <c r="BG326" s="1">
        <v>55707.92050234737</v>
      </c>
      <c r="BH326" s="1">
        <v>9291.221972711986</v>
      </c>
      <c r="BI326" s="1">
        <v>40071.4737677833</v>
      </c>
      <c r="BJ326" s="1">
        <v>12247.07201705302</v>
      </c>
      <c r="BK326" s="1">
        <v>173636.4844380735</v>
      </c>
      <c r="BL326" s="1">
        <v>12306.18901793984</v>
      </c>
      <c r="BM326" s="1">
        <v>74014.48511029952</v>
      </c>
      <c r="BN326" s="1">
        <v>12345.60035186439</v>
      </c>
      <c r="BO326" s="1">
        <v>81975.57456305803</v>
      </c>
      <c r="BP326" s="1">
        <v>34593.29835227125</v>
      </c>
      <c r="BQ326" s="1">
        <v>12444.12868667576</v>
      </c>
      <c r="BR326" s="1">
        <v>54840.87115600734</v>
      </c>
      <c r="BS326" s="1">
        <v>12651.03818977963</v>
      </c>
      <c r="BT326" s="1">
        <v>21370.79582058568</v>
      </c>
      <c r="BU326" s="1">
        <v>12247.07201705302</v>
      </c>
      <c r="BV326" s="1">
        <v>15143.80506050723</v>
      </c>
      <c r="BW326" s="1">
        <v>9293172.833741253</v>
      </c>
      <c r="BX326" s="1">
        <v>154108.1684784604</v>
      </c>
      <c r="BY326" s="1">
        <v>12493.39285408144</v>
      </c>
      <c r="BZ326" s="1">
        <v>1498714.500815716</v>
      </c>
      <c r="CA326" s="1">
        <v>11941.63417913778</v>
      </c>
      <c r="CB326" s="1">
        <v>47372.42337730565</v>
      </c>
      <c r="CC326" s="1">
        <v>12995.88736161942</v>
      </c>
      <c r="CD326" s="1">
        <v>110056.1499842979</v>
      </c>
      <c r="CE326" s="1">
        <v>110056.1499842979</v>
      </c>
      <c r="CF326" s="1">
        <v>13291.47236605352</v>
      </c>
      <c r="CG326" s="1">
        <v>182326.6835684362</v>
      </c>
      <c r="CH326" s="1">
        <v>97907.60630205621</v>
      </c>
      <c r="CI326" s="1">
        <v>13055.00436250624</v>
      </c>
      <c r="CJ326" s="1">
        <v>13301.32519953466</v>
      </c>
      <c r="CK326" s="1">
        <v>73620.37177105404</v>
      </c>
      <c r="CL326" s="1">
        <v>12325.89468490212</v>
      </c>
      <c r="CM326" s="1">
        <v>13961.46504277082</v>
      </c>
      <c r="CN326" s="1">
        <v>57442.01919502745</v>
      </c>
      <c r="CO326" s="1">
        <v>13025.44586206283</v>
      </c>
      <c r="CP326" s="1">
        <v>105868.6957548147</v>
      </c>
      <c r="CQ326" s="1">
        <v>13252.06103212898</v>
      </c>
      <c r="CR326" s="1">
        <v>143289.7573161722</v>
      </c>
      <c r="CS326" s="1">
        <v>13508.23470263853</v>
      </c>
      <c r="CT326" s="1">
        <v>13163.38553079874</v>
      </c>
      <c r="CU326" s="1">
        <v>14227.49154676151</v>
      </c>
      <c r="CV326" s="1">
        <v>63067.98711275654</v>
      </c>
      <c r="CW326" s="1">
        <v>13449.11770175171</v>
      </c>
      <c r="CX326" s="1">
        <v>12424.42301971348</v>
      </c>
      <c r="CY326" s="1">
        <v>13084.56286294965</v>
      </c>
      <c r="CZ326" s="1">
        <v>49451.37124182552</v>
      </c>
      <c r="DA326" s="1">
        <v>12552.50985496826</v>
      </c>
      <c r="DB326" s="1">
        <v>85995.53062336185</v>
      </c>
      <c r="DC326" s="1">
        <v>13724.99703922354</v>
      </c>
      <c r="DD326" s="1">
        <v>76300.34247792324</v>
      </c>
      <c r="DE326" s="1">
        <v>204544.8230683996</v>
      </c>
      <c r="DF326" s="1">
        <v>14572.3407186013</v>
      </c>
      <c r="DG326" s="1">
        <v>14050.14054410105</v>
      </c>
      <c r="DH326" s="1">
        <v>48879.90689991958</v>
      </c>
      <c r="DI326" s="1">
        <v>13527.9403696008</v>
      </c>
      <c r="DJ326" s="1">
        <v>13744.70270618581</v>
      </c>
      <c r="DK326" s="1">
        <v>61609.7677575483</v>
      </c>
      <c r="DL326" s="1">
        <v>85581.7116171541</v>
      </c>
      <c r="DM326" s="1">
        <v>13330.88369997807</v>
      </c>
      <c r="DN326" s="1">
        <v>13449.11770175171</v>
      </c>
      <c r="DO326" s="1">
        <v>76083.58014133823</v>
      </c>
      <c r="DP326" s="1">
        <v>1094758.180922589</v>
      </c>
      <c r="DQ326" s="1">
        <v>39559.12642676418</v>
      </c>
      <c r="DR326" s="1">
        <v>133929.5655090923</v>
      </c>
      <c r="DS326" s="1">
        <v>61146.68458393488</v>
      </c>
      <c r="DT326" s="1">
        <v>69413.21187460863</v>
      </c>
      <c r="DU326" s="1">
        <v>13508.23470263853</v>
      </c>
      <c r="DV326" s="1">
        <v>12138.69084876052</v>
      </c>
      <c r="DW326" s="1">
        <v>12976.18169465714</v>
      </c>
      <c r="DX326" s="1">
        <v>83808.20159054948</v>
      </c>
      <c r="DY326" s="1">
        <v>12385.01168578894</v>
      </c>
      <c r="DZ326" s="1">
        <v>76320.04814488553</v>
      </c>
      <c r="EA326" s="1">
        <v>12926.91752725146</v>
      </c>
      <c r="EB326" s="1">
        <v>13055.00436250624</v>
      </c>
      <c r="EC326" s="1">
        <v>43785.99199017187</v>
      </c>
      <c r="ED326" s="1">
        <v>124372.3170323896</v>
      </c>
      <c r="EE326" s="1">
        <v>12513.09852104371</v>
      </c>
      <c r="EF326" s="1">
        <v>194475.2272506778</v>
      </c>
      <c r="EG326" s="1">
        <v>107415.5906113532</v>
      </c>
      <c r="EH326" s="1">
        <v>46712.28353406949</v>
      </c>
      <c r="EI326" s="1">
        <v>12404.71735275121</v>
      </c>
      <c r="EJ326" s="1">
        <v>166739.5010012778</v>
      </c>
      <c r="EK326" s="1">
        <v>98892.88965016989</v>
      </c>
      <c r="EL326" s="1">
        <v>12917.06469377032</v>
      </c>
      <c r="EM326" s="1">
        <v>12424.42301971348</v>
      </c>
      <c r="EN326" s="1">
        <v>84803.3377721443</v>
      </c>
      <c r="EO326" s="1">
        <v>106469.7185971641</v>
      </c>
    </row>
    <row r="327">
      <c r="A327" s="1" t="inlineStr">
        <is>
          <t>LONGEST_LAT_CACHE.MISS</t>
        </is>
      </c>
      <c r="B327" s="1">
        <v>1296046.487888485</v>
      </c>
      <c r="C327" s="1">
        <v>248058.6437846342</v>
      </c>
      <c r="D327" s="1">
        <v>309986.9917259367</v>
      </c>
      <c r="E327" s="1">
        <v>111427.6231833311</v>
      </c>
      <c r="F327" s="1">
        <v>97489.30594200263</v>
      </c>
      <c r="G327" s="1">
        <v>202317.6833826241</v>
      </c>
      <c r="H327" s="1">
        <v>476359.0077147879</v>
      </c>
      <c r="I327" s="1">
        <v>101592.8728014454</v>
      </c>
      <c r="J327" s="1">
        <v>234061.140482833</v>
      </c>
      <c r="K327" s="1">
        <v>103102.1173435001</v>
      </c>
      <c r="L327" s="1">
        <v>97163.78260940259</v>
      </c>
      <c r="M327" s="1">
        <v>106337.6219826762</v>
      </c>
      <c r="N327" s="1">
        <v>189691.3238151078</v>
      </c>
      <c r="O327" s="1">
        <v>203156.1525726545</v>
      </c>
      <c r="P327" s="1">
        <v>218327.5127404982</v>
      </c>
      <c r="Q327" s="1">
        <v>104739.5983499124</v>
      </c>
      <c r="R327" s="1">
        <v>107057.7190517611</v>
      </c>
      <c r="S327" s="1">
        <v>102086.0899720515</v>
      </c>
      <c r="T327" s="1">
        <v>98091.03089014208</v>
      </c>
      <c r="U327" s="1">
        <v>100853.0470455363</v>
      </c>
      <c r="V327" s="1">
        <v>281597.4113858494</v>
      </c>
      <c r="W327" s="1">
        <v>109119.3668248946</v>
      </c>
      <c r="X327" s="1">
        <v>100754.403611415</v>
      </c>
      <c r="Y327" s="1">
        <v>98791.39927240275</v>
      </c>
      <c r="Z327" s="1">
        <v>194465.6660265749</v>
      </c>
      <c r="AA327" s="1">
        <v>111980.02641441</v>
      </c>
      <c r="AB327" s="1">
        <v>99028.14351429367</v>
      </c>
      <c r="AC327" s="1">
        <v>94628.64635248721</v>
      </c>
      <c r="AD327" s="1">
        <v>97390.66250788141</v>
      </c>
      <c r="AE327" s="1">
        <v>110125.529852931</v>
      </c>
      <c r="AF327" s="1">
        <v>99541.08937172403</v>
      </c>
      <c r="AG327" s="1">
        <v>180586.5348457191</v>
      </c>
      <c r="AH327" s="1">
        <v>105755.6257213609</v>
      </c>
      <c r="AI327" s="1">
        <v>240739.3009728396</v>
      </c>
      <c r="AJ327" s="1">
        <v>242051.2586466519</v>
      </c>
      <c r="AK327" s="1">
        <v>155481.7808618684</v>
      </c>
      <c r="AL327" s="1">
        <v>120049.0593255259</v>
      </c>
      <c r="AM327" s="1">
        <v>125296.8900207748</v>
      </c>
      <c r="AN327" s="1">
        <v>97065.13917528138</v>
      </c>
      <c r="AO327" s="1">
        <v>110411.5958118826</v>
      </c>
      <c r="AP327" s="1">
        <v>201903.380959315</v>
      </c>
      <c r="AQ327" s="1">
        <v>357562.7200026016</v>
      </c>
      <c r="AR327" s="1">
        <v>102756.8653240758</v>
      </c>
      <c r="AS327" s="1">
        <v>98002.25179943297</v>
      </c>
      <c r="AT327" s="1">
        <v>126283.324361987</v>
      </c>
      <c r="AU327" s="1">
        <v>99245.15906936035</v>
      </c>
      <c r="AV327" s="1">
        <v>90475.75777598382</v>
      </c>
      <c r="AW327" s="1">
        <v>151240.1131946559</v>
      </c>
      <c r="AX327" s="1">
        <v>169055.1173969484</v>
      </c>
      <c r="AY327" s="1">
        <v>102303.1055271182</v>
      </c>
      <c r="AZ327" s="1">
        <v>255427.3083134894</v>
      </c>
      <c r="BA327" s="1">
        <v>87033.1019251532</v>
      </c>
      <c r="BB327" s="1">
        <v>99008.41482746942</v>
      </c>
      <c r="BC327" s="1">
        <v>89775.38939372315</v>
      </c>
      <c r="BD327" s="1">
        <v>301858.7727543481</v>
      </c>
      <c r="BE327" s="1">
        <v>111437.4875267433</v>
      </c>
      <c r="BF327" s="1">
        <v>97232.83301328745</v>
      </c>
      <c r="BG327" s="1">
        <v>194278.2435017446</v>
      </c>
      <c r="BH327" s="1">
        <v>101977.5821945182</v>
      </c>
      <c r="BI327" s="1">
        <v>475234.472565806</v>
      </c>
      <c r="BJ327" s="1">
        <v>91314.22696601419</v>
      </c>
      <c r="BK327" s="1">
        <v>138238.908577479</v>
      </c>
      <c r="BL327" s="1">
        <v>114672.9921659193</v>
      </c>
      <c r="BM327" s="1">
        <v>87634.82687329265</v>
      </c>
      <c r="BN327" s="1">
        <v>100241.4577539847</v>
      </c>
      <c r="BO327" s="1">
        <v>343358.0654891457</v>
      </c>
      <c r="BP327" s="1">
        <v>103634.7918877547</v>
      </c>
      <c r="BQ327" s="1">
        <v>97449.84856835414</v>
      </c>
      <c r="BR327" s="1">
        <v>103102.1173435001</v>
      </c>
      <c r="BS327" s="1">
        <v>94825.93322072967</v>
      </c>
      <c r="BT327" s="1">
        <v>348970.8768906433</v>
      </c>
      <c r="BU327" s="1">
        <v>106594.0949113913</v>
      </c>
      <c r="BV327" s="1">
        <v>229671.5076644387</v>
      </c>
      <c r="BW327" s="1">
        <v>673882.6201991206</v>
      </c>
      <c r="BX327" s="1">
        <v>216620.9813302011</v>
      </c>
      <c r="BY327" s="1">
        <v>117484.3300383741</v>
      </c>
      <c r="BZ327" s="1">
        <v>146455.9066397767</v>
      </c>
      <c r="CA327" s="1">
        <v>119615.0282153925</v>
      </c>
      <c r="CB327" s="1">
        <v>124409.0991136838</v>
      </c>
      <c r="CC327" s="1">
        <v>124734.6224462838</v>
      </c>
      <c r="CD327" s="1">
        <v>190697.4868431443</v>
      </c>
      <c r="CE327" s="1">
        <v>259580.1968899928</v>
      </c>
      <c r="CF327" s="1">
        <v>114820.9573171011</v>
      </c>
      <c r="CG327" s="1">
        <v>195639.5228926174</v>
      </c>
      <c r="CH327" s="1">
        <v>213513.7131553827</v>
      </c>
      <c r="CI327" s="1">
        <v>103250.0824946819</v>
      </c>
      <c r="CJ327" s="1">
        <v>124142.7618415565</v>
      </c>
      <c r="CK327" s="1">
        <v>115876.4420621982</v>
      </c>
      <c r="CL327" s="1">
        <v>122278.4009366654</v>
      </c>
      <c r="CM327" s="1">
        <v>196231.3834973447</v>
      </c>
      <c r="CN327" s="1">
        <v>167032.9269974634</v>
      </c>
      <c r="CO327" s="1">
        <v>119901.094174344</v>
      </c>
      <c r="CP327" s="1">
        <v>270056.1295936665</v>
      </c>
      <c r="CQ327" s="1">
        <v>127180.9796124901</v>
      </c>
      <c r="CR327" s="1">
        <v>191328.8048215201</v>
      </c>
      <c r="CS327" s="1">
        <v>121074.9510403865</v>
      </c>
      <c r="CT327" s="1">
        <v>122899.8545716291</v>
      </c>
      <c r="CU327" s="1">
        <v>103851.8074428214</v>
      </c>
      <c r="CV327" s="1">
        <v>165671.6476065905</v>
      </c>
      <c r="CW327" s="1">
        <v>121982.4706343018</v>
      </c>
      <c r="CX327" s="1">
        <v>106308.0289524398</v>
      </c>
      <c r="CY327" s="1">
        <v>127624.8750660356</v>
      </c>
      <c r="CZ327" s="1">
        <v>327772.4028979929</v>
      </c>
      <c r="DA327" s="1">
        <v>116409.1166064528</v>
      </c>
      <c r="DB327" s="1">
        <v>221355.8661680197</v>
      </c>
      <c r="DC327" s="1">
        <v>117040.4345848286</v>
      </c>
      <c r="DD327" s="1">
        <v>261385.3717344112</v>
      </c>
      <c r="DE327" s="1">
        <v>245138.7981346461</v>
      </c>
      <c r="DF327" s="1">
        <v>116034.2715567922</v>
      </c>
      <c r="DG327" s="1">
        <v>117365.9579174286</v>
      </c>
      <c r="DH327" s="1">
        <v>325326.0457317865</v>
      </c>
      <c r="DI327" s="1">
        <v>126855.4562798901</v>
      </c>
      <c r="DJ327" s="1">
        <v>107185.9555161186</v>
      </c>
      <c r="DK327" s="1">
        <v>197799.8140998722</v>
      </c>
      <c r="DL327" s="1">
        <v>212596.3292180553</v>
      </c>
      <c r="DM327" s="1">
        <v>116389.3879196286</v>
      </c>
      <c r="DN327" s="1">
        <v>119605.1638719804</v>
      </c>
      <c r="DO327" s="1">
        <v>145104.491592316</v>
      </c>
      <c r="DP327" s="1">
        <v>401794.435862557</v>
      </c>
      <c r="DQ327" s="1">
        <v>809310.1909041448</v>
      </c>
      <c r="DR327" s="1">
        <v>167476.8224510089</v>
      </c>
      <c r="DS327" s="1">
        <v>110441.1888421189</v>
      </c>
      <c r="DT327" s="1">
        <v>184621.0513012771</v>
      </c>
      <c r="DU327" s="1">
        <v>100192.1360369241</v>
      </c>
      <c r="DV327" s="1">
        <v>119190.8614486712</v>
      </c>
      <c r="DW327" s="1">
        <v>120167.4314464713</v>
      </c>
      <c r="DX327" s="1">
        <v>217410.1288031709</v>
      </c>
      <c r="DY327" s="1">
        <v>109494.2118745552</v>
      </c>
      <c r="DZ327" s="1">
        <v>199683.9036915875</v>
      </c>
      <c r="EA327" s="1">
        <v>305252.1068881181</v>
      </c>
      <c r="EB327" s="1">
        <v>107255.0059200035</v>
      </c>
      <c r="EC327" s="1">
        <v>157247.4983326383</v>
      </c>
      <c r="ED327" s="1">
        <v>174007.0177898337</v>
      </c>
      <c r="EE327" s="1">
        <v>104650.8192592033</v>
      </c>
      <c r="EF327" s="1">
        <v>271841.5757512606</v>
      </c>
      <c r="EG327" s="1">
        <v>228300.3639301537</v>
      </c>
      <c r="EH327" s="1">
        <v>111388.1658096827</v>
      </c>
      <c r="EI327" s="1">
        <v>119269.7761959682</v>
      </c>
      <c r="EJ327" s="1">
        <v>121459.6604334593</v>
      </c>
      <c r="EK327" s="1">
        <v>197661.7132921025</v>
      </c>
      <c r="EL327" s="1">
        <v>127289.4873900235</v>
      </c>
      <c r="EM327" s="1">
        <v>124655.7076989869</v>
      </c>
      <c r="EN327" s="1">
        <v>355481.3435426438</v>
      </c>
      <c r="EO327" s="1">
        <v>292260.7666143533</v>
      </c>
    </row>
    <row r="328">
      <c r="A328" s="1" t="inlineStr">
        <is>
          <t>LONGEST_LAT_CACHE.REFERENCE</t>
        </is>
      </c>
      <c r="B328" s="1">
        <v>7351446.451180008</v>
      </c>
      <c r="C328" s="1">
        <v>10230993.86502947</v>
      </c>
      <c r="D328" s="1">
        <v>10129235.78610517</v>
      </c>
      <c r="E328" s="1">
        <v>331155.3034865882</v>
      </c>
      <c r="F328" s="1">
        <v>303340.3103238239</v>
      </c>
      <c r="G328" s="1">
        <v>3765473.199981102</v>
      </c>
      <c r="H328" s="1">
        <v>11974527.22857437</v>
      </c>
      <c r="I328" s="1">
        <v>319541.8778205458</v>
      </c>
      <c r="J328" s="1">
        <v>1113665.359451887</v>
      </c>
      <c r="K328" s="1">
        <v>292318.9029585144</v>
      </c>
      <c r="L328" s="1">
        <v>320933.120827268</v>
      </c>
      <c r="M328" s="1">
        <v>320025.3594328109</v>
      </c>
      <c r="N328" s="1">
        <v>10619328.26939517</v>
      </c>
      <c r="O328" s="1">
        <v>2600775.863006044</v>
      </c>
      <c r="P328" s="1">
        <v>4209437.590672331</v>
      </c>
      <c r="Q328" s="1">
        <v>3304014.668503217</v>
      </c>
      <c r="R328" s="1">
        <v>311263.4885819651</v>
      </c>
      <c r="S328" s="1">
        <v>10396966.19563991</v>
      </c>
      <c r="T328" s="1">
        <v>323330.7949452359</v>
      </c>
      <c r="U328" s="1">
        <v>326794.102004523</v>
      </c>
      <c r="V328" s="1">
        <v>4637772.698224213</v>
      </c>
      <c r="W328" s="1">
        <v>2333884.146064005</v>
      </c>
      <c r="X328" s="1">
        <v>297094.5172510926</v>
      </c>
      <c r="Y328" s="1">
        <v>326517.8267975143</v>
      </c>
      <c r="Z328" s="1">
        <v>4137418.564388182</v>
      </c>
      <c r="AA328" s="1">
        <v>295821.677904517</v>
      </c>
      <c r="AB328" s="1">
        <v>307218.030193624</v>
      </c>
      <c r="AC328" s="1">
        <v>314519.5892359957</v>
      </c>
      <c r="AD328" s="1">
        <v>298692.9666630712</v>
      </c>
      <c r="AE328" s="1">
        <v>321811.2813066883</v>
      </c>
      <c r="AF328" s="1">
        <v>314924.1350748297</v>
      </c>
      <c r="AG328" s="1">
        <v>4334994.805286085</v>
      </c>
      <c r="AH328" s="1">
        <v>320558.1759034705</v>
      </c>
      <c r="AI328" s="1">
        <v>5435586.427263455</v>
      </c>
      <c r="AJ328" s="1">
        <v>4068882.579106678</v>
      </c>
      <c r="AK328" s="1">
        <v>3612742.34536371</v>
      </c>
      <c r="AL328" s="1">
        <v>2347530.167895897</v>
      </c>
      <c r="AM328" s="1">
        <v>304218.4708032444</v>
      </c>
      <c r="AN328" s="1">
        <v>322028.3546836236</v>
      </c>
      <c r="AO328" s="1">
        <v>322146.7583437703</v>
      </c>
      <c r="AP328" s="1">
        <v>4235506.129847934</v>
      </c>
      <c r="AQ328" s="1">
        <v>4668833.925069329</v>
      </c>
      <c r="AR328" s="1">
        <v>317578.3504564486</v>
      </c>
      <c r="AS328" s="1">
        <v>1153330.585600987</v>
      </c>
      <c r="AT328" s="1">
        <v>2034628.762015237</v>
      </c>
      <c r="AU328" s="1">
        <v>2191434.675936007</v>
      </c>
      <c r="AV328" s="1">
        <v>303577.1176441171</v>
      </c>
      <c r="AW328" s="1">
        <v>316562.0523735239</v>
      </c>
      <c r="AX328" s="1">
        <v>370781.0617489724</v>
      </c>
      <c r="AY328" s="1">
        <v>314312.3828307391</v>
      </c>
      <c r="AZ328" s="1">
        <v>3737362.197667971</v>
      </c>
      <c r="BA328" s="1">
        <v>310020.2501504261</v>
      </c>
      <c r="BB328" s="1">
        <v>297301.7236563491</v>
      </c>
      <c r="BC328" s="1">
        <v>319472.8090187936</v>
      </c>
      <c r="BD328" s="1">
        <v>4638897.532995605</v>
      </c>
      <c r="BE328" s="1">
        <v>306813.48435479</v>
      </c>
      <c r="BF328" s="1">
        <v>305353.1725463156</v>
      </c>
      <c r="BG328" s="1">
        <v>3605154.644142651</v>
      </c>
      <c r="BH328" s="1">
        <v>314578.7910660689</v>
      </c>
      <c r="BI328" s="1">
        <v>10095658.48148194</v>
      </c>
      <c r="BJ328" s="1">
        <v>294164.0266624651</v>
      </c>
      <c r="BK328" s="1">
        <v>3437297.721941535</v>
      </c>
      <c r="BL328" s="1">
        <v>307336.4338537706</v>
      </c>
      <c r="BM328" s="1">
        <v>310691.20422459</v>
      </c>
      <c r="BN328" s="1">
        <v>310730.6721113055</v>
      </c>
      <c r="BO328" s="1">
        <v>11264726.88691074</v>
      </c>
      <c r="BP328" s="1">
        <v>313828.901218474</v>
      </c>
      <c r="BQ328" s="1">
        <v>309763.7088867752</v>
      </c>
      <c r="BR328" s="1">
        <v>3334789.753169645</v>
      </c>
      <c r="BS328" s="1">
        <v>3514664.646875637</v>
      </c>
      <c r="BT328" s="1">
        <v>11351191.15973277</v>
      </c>
      <c r="BU328" s="1">
        <v>315249.7451402328</v>
      </c>
      <c r="BV328" s="1">
        <v>4472569.991404717</v>
      </c>
      <c r="BW328" s="1">
        <v>13123269.67234468</v>
      </c>
      <c r="BX328" s="1">
        <v>2500300.490400004</v>
      </c>
      <c r="BY328" s="1">
        <v>329764.060479866</v>
      </c>
      <c r="BZ328" s="1">
        <v>5324020.578490354</v>
      </c>
      <c r="CA328" s="1">
        <v>324850.3085837835</v>
      </c>
      <c r="CB328" s="1">
        <v>321248.8639209921</v>
      </c>
      <c r="CC328" s="1">
        <v>307395.6356838439</v>
      </c>
      <c r="CD328" s="1">
        <v>2971527.32383998</v>
      </c>
      <c r="CE328" s="1">
        <v>2257474.317382754</v>
      </c>
      <c r="CF328" s="1">
        <v>338476.5964723175</v>
      </c>
      <c r="CG328" s="1">
        <v>2368162.005676436</v>
      </c>
      <c r="CH328" s="1">
        <v>4566375.291155834</v>
      </c>
      <c r="CI328" s="1">
        <v>312585.662786935</v>
      </c>
      <c r="CJ328" s="1">
        <v>313079.011370879</v>
      </c>
      <c r="CK328" s="1">
        <v>320933.1208272679</v>
      </c>
      <c r="CL328" s="1">
        <v>339907.3073657552</v>
      </c>
      <c r="CM328" s="1">
        <v>3035445.566375768</v>
      </c>
      <c r="CN328" s="1">
        <v>2365863.001275257</v>
      </c>
      <c r="CO328" s="1">
        <v>312783.0022205126</v>
      </c>
      <c r="CP328" s="1">
        <v>9020138.834540604</v>
      </c>
      <c r="CQ328" s="1">
        <v>329596.3219613251</v>
      </c>
      <c r="CR328" s="1">
        <v>2317988.454689328</v>
      </c>
      <c r="CS328" s="1">
        <v>315072.1396500129</v>
      </c>
      <c r="CT328" s="1">
        <v>332043.3309376874</v>
      </c>
      <c r="CU328" s="1">
        <v>315703.6258374613</v>
      </c>
      <c r="CV328" s="1">
        <v>3731807.092612761</v>
      </c>
      <c r="CW328" s="1">
        <v>332112.3997394396</v>
      </c>
      <c r="CX328" s="1">
        <v>311115.4840067818</v>
      </c>
      <c r="CY328" s="1">
        <v>342729.261265915</v>
      </c>
      <c r="CZ328" s="1">
        <v>10459562.26397073</v>
      </c>
      <c r="DA328" s="1">
        <v>314963.6029615452</v>
      </c>
      <c r="DB328" s="1">
        <v>7647554.271263213</v>
      </c>
      <c r="DC328" s="1">
        <v>319699.7493674079</v>
      </c>
      <c r="DD328" s="1">
        <v>9342315.19379941</v>
      </c>
      <c r="DE328" s="1">
        <v>3012376.586590545</v>
      </c>
      <c r="DF328" s="1">
        <v>349764.4120729569</v>
      </c>
      <c r="DG328" s="1">
        <v>327277.5836167881</v>
      </c>
      <c r="DH328" s="1">
        <v>4792180.938027015</v>
      </c>
      <c r="DI328" s="1">
        <v>301366.9159880478</v>
      </c>
      <c r="DJ328" s="1">
        <v>321327.7996944232</v>
      </c>
      <c r="DK328" s="1">
        <v>3548271.552413905</v>
      </c>
      <c r="DL328" s="1">
        <v>2286374.677430195</v>
      </c>
      <c r="DM328" s="1">
        <v>326882.9047496329</v>
      </c>
      <c r="DN328" s="1">
        <v>1794032.524597415</v>
      </c>
      <c r="DO328" s="1">
        <v>3388436.478187719</v>
      </c>
      <c r="DP328" s="1">
        <v>9819985.159745697</v>
      </c>
      <c r="DQ328" s="1">
        <v>12296565.45022967</v>
      </c>
      <c r="DR328" s="1">
        <v>4770404.531531725</v>
      </c>
      <c r="DS328" s="1">
        <v>3757066.540110695</v>
      </c>
      <c r="DT328" s="1">
        <v>1987869.183229023</v>
      </c>
      <c r="DU328" s="1">
        <v>303350.1772955029</v>
      </c>
      <c r="DV328" s="1">
        <v>317548.7495414119</v>
      </c>
      <c r="DW328" s="1">
        <v>314401.185575849</v>
      </c>
      <c r="DX328" s="1">
        <v>2993007.721184903</v>
      </c>
      <c r="DY328" s="1">
        <v>337845.1102848692</v>
      </c>
      <c r="DZ328" s="1">
        <v>2494705.917458079</v>
      </c>
      <c r="EA328" s="1">
        <v>10441890.51769385</v>
      </c>
      <c r="EB328" s="1">
        <v>310533.3326777279</v>
      </c>
      <c r="EC328" s="1">
        <v>2373628.307986536</v>
      </c>
      <c r="ED328" s="1">
        <v>4880144.990544234</v>
      </c>
      <c r="EE328" s="1">
        <v>318920.2586047763</v>
      </c>
      <c r="EF328" s="1">
        <v>6856677.023314224</v>
      </c>
      <c r="EG328" s="1">
        <v>8697676.333103109</v>
      </c>
      <c r="EH328" s="1">
        <v>305797.1862718653</v>
      </c>
      <c r="EI328" s="1">
        <v>324830.5746404257</v>
      </c>
      <c r="EJ328" s="1">
        <v>317607.9513714852</v>
      </c>
      <c r="EK328" s="1">
        <v>2637471.130679801</v>
      </c>
      <c r="EL328" s="1">
        <v>343706.0914621243</v>
      </c>
      <c r="EM328" s="1">
        <v>318219.7036155758</v>
      </c>
      <c r="EN328" s="1">
        <v>13511791.54917227</v>
      </c>
      <c r="EO328" s="1">
        <v>9010370.532578513</v>
      </c>
    </row>
    <row r="329">
      <c r="A329" s="1" t="inlineStr">
        <is>
          <t>LSD.UOPS</t>
        </is>
      </c>
      <c r="B329" s="1">
        <v>1600020.083495297</v>
      </c>
      <c r="C329" s="1">
        <v>896373.4575765821</v>
      </c>
      <c r="D329" s="1">
        <v>2333113.544472439</v>
      </c>
      <c r="E329" s="1">
        <v>115211.3566659982</v>
      </c>
      <c r="F329" s="1">
        <v>184949.7209629708</v>
      </c>
      <c r="G329" s="1">
        <v>17759872.90765653</v>
      </c>
      <c r="H329" s="1">
        <v>18790099.19077082</v>
      </c>
      <c r="I329" s="1">
        <v>92381.45649715984</v>
      </c>
      <c r="J329" s="1">
        <v>840232.746997742</v>
      </c>
      <c r="K329" s="1">
        <v>91791.53659615628</v>
      </c>
      <c r="L329" s="1">
        <v>107424.413972751</v>
      </c>
      <c r="M329" s="1">
        <v>134334.5934568641</v>
      </c>
      <c r="N329" s="1">
        <v>12874618.39146737</v>
      </c>
      <c r="O329" s="1">
        <v>1152398.694612134</v>
      </c>
      <c r="P329" s="1">
        <v>784160.8604073521</v>
      </c>
      <c r="Q329" s="1">
        <v>103000.0147152242</v>
      </c>
      <c r="R329" s="1">
        <v>95173.74402857677</v>
      </c>
      <c r="S329" s="1">
        <v>378571.2644706942</v>
      </c>
      <c r="T329" s="1">
        <v>68312.72453621399</v>
      </c>
      <c r="U329" s="1">
        <v>1184008.569307575</v>
      </c>
      <c r="V329" s="1">
        <v>1008536.894754062</v>
      </c>
      <c r="W329" s="1">
        <v>118072.4681858656</v>
      </c>
      <c r="X329" s="1">
        <v>1089985.169085955</v>
      </c>
      <c r="Y329" s="1">
        <v>91388.42466380383</v>
      </c>
      <c r="Z329" s="1">
        <v>779933.1011168265</v>
      </c>
      <c r="AA329" s="1">
        <v>928642.0761614777</v>
      </c>
      <c r="AB329" s="1">
        <v>83748.96194580753</v>
      </c>
      <c r="AC329" s="1">
        <v>99883.27123825531</v>
      </c>
      <c r="AD329" s="1">
        <v>73798.97961554723</v>
      </c>
      <c r="AE329" s="1">
        <v>670906.0714130158</v>
      </c>
      <c r="AF329" s="1">
        <v>95960.30389658154</v>
      </c>
      <c r="AG329" s="1">
        <v>433443.6472623767</v>
      </c>
      <c r="AH329" s="1">
        <v>947735.8169572935</v>
      </c>
      <c r="AI329" s="1">
        <v>1113827.76508485</v>
      </c>
      <c r="AJ329" s="1">
        <v>161756.0368551803</v>
      </c>
      <c r="AK329" s="1">
        <v>94413150.46821451</v>
      </c>
      <c r="AL329" s="1">
        <v>129074.4743395822</v>
      </c>
      <c r="AM329" s="1">
        <v>47940.82395489053</v>
      </c>
      <c r="AN329" s="1">
        <v>806459.8326652872</v>
      </c>
      <c r="AO329" s="1">
        <v>789194.8435625826</v>
      </c>
      <c r="AP329" s="1">
        <v>1138299.608978148</v>
      </c>
      <c r="AQ329" s="1">
        <v>959435.8949938643</v>
      </c>
      <c r="AR329" s="1">
        <v>63003.44542718181</v>
      </c>
      <c r="AS329" s="1">
        <v>36869.99381272343</v>
      </c>
      <c r="AT329" s="1">
        <v>782332.1087142411</v>
      </c>
      <c r="AU329" s="1">
        <v>1074342.459711011</v>
      </c>
      <c r="AV329" s="1">
        <v>178844.0499875838</v>
      </c>
      <c r="AW329" s="1">
        <v>324770.5694991682</v>
      </c>
      <c r="AX329" s="1">
        <v>62649.49348657967</v>
      </c>
      <c r="AY329" s="1">
        <v>68214.40455271339</v>
      </c>
      <c r="AZ329" s="1">
        <v>573048.1918348728</v>
      </c>
      <c r="BA329" s="1">
        <v>171607.69920194</v>
      </c>
      <c r="BB329" s="1">
        <v>145149.7916419296</v>
      </c>
      <c r="BC329" s="1">
        <v>29043.72312607601</v>
      </c>
      <c r="BD329" s="1">
        <v>3129918.354757968</v>
      </c>
      <c r="BE329" s="1">
        <v>152199.3344589224</v>
      </c>
      <c r="BF329" s="1">
        <v>60201.32589741483</v>
      </c>
      <c r="BG329" s="1">
        <v>699438.5306248887</v>
      </c>
      <c r="BH329" s="1">
        <v>155168.5979606403</v>
      </c>
      <c r="BI329" s="1">
        <v>505453.2031782131</v>
      </c>
      <c r="BJ329" s="1">
        <v>103334.3026591262</v>
      </c>
      <c r="BK329" s="1">
        <v>1643153.060257008</v>
      </c>
      <c r="BL329" s="1">
        <v>109518.6296213137</v>
      </c>
      <c r="BM329" s="1">
        <v>690786.3720768362</v>
      </c>
      <c r="BN329" s="1">
        <v>153988.7581586332</v>
      </c>
      <c r="BO329" s="1">
        <v>939791.5622904452</v>
      </c>
      <c r="BP329" s="1">
        <v>344532.8861827879</v>
      </c>
      <c r="BQ329" s="1">
        <v>57792.48630165023</v>
      </c>
      <c r="BR329" s="1">
        <v>871341.1897773304</v>
      </c>
      <c r="BS329" s="1">
        <v>51981.77527676502</v>
      </c>
      <c r="BT329" s="1">
        <v>76138.99522286141</v>
      </c>
      <c r="BU329" s="1">
        <v>100443.6951442087</v>
      </c>
      <c r="BV329" s="1">
        <v>234060.5527215184</v>
      </c>
      <c r="BW329" s="1">
        <v>4334072.688684815</v>
      </c>
      <c r="BX329" s="1">
        <v>523750.552107674</v>
      </c>
      <c r="BY329" s="1">
        <v>98182.335523695</v>
      </c>
      <c r="BZ329" s="1">
        <v>755530.0812119786</v>
      </c>
      <c r="CA329" s="1">
        <v>184664.5930108191</v>
      </c>
      <c r="CB329" s="1">
        <v>381107.9200450096</v>
      </c>
      <c r="CC329" s="1">
        <v>117000.780365709</v>
      </c>
      <c r="CD329" s="1">
        <v>2304522.093270466</v>
      </c>
      <c r="CE329" s="1">
        <v>872776.6615364391</v>
      </c>
      <c r="CF329" s="1">
        <v>43005.16078316062</v>
      </c>
      <c r="CG329" s="1">
        <v>104189.6865155814</v>
      </c>
      <c r="CH329" s="1">
        <v>559539.0261018908</v>
      </c>
      <c r="CI329" s="1">
        <v>67821.12461871101</v>
      </c>
      <c r="CJ329" s="1">
        <v>68941.9724306178</v>
      </c>
      <c r="CK329" s="1">
        <v>778163.3414138157</v>
      </c>
      <c r="CL329" s="1">
        <v>28335.81924487172</v>
      </c>
      <c r="CM329" s="1">
        <v>92676.41644766164</v>
      </c>
      <c r="CN329" s="1">
        <v>891693.4263619537</v>
      </c>
      <c r="CO329" s="1">
        <v>137628.312904134</v>
      </c>
      <c r="CP329" s="1">
        <v>410682.5710819888</v>
      </c>
      <c r="CQ329" s="1">
        <v>59070.64608715798</v>
      </c>
      <c r="CR329" s="1">
        <v>2622656.063883344</v>
      </c>
      <c r="CS329" s="1">
        <v>70200.46821942543</v>
      </c>
      <c r="CT329" s="1">
        <v>35847.46598431724</v>
      </c>
      <c r="CU329" s="1">
        <v>53289.43105732294</v>
      </c>
      <c r="CV329" s="1">
        <v>1118694.60426813</v>
      </c>
      <c r="CW329" s="1">
        <v>36535.70586882142</v>
      </c>
      <c r="CX329" s="1">
        <v>64497.90917639087</v>
      </c>
      <c r="CY329" s="1">
        <v>39347.65739693846</v>
      </c>
      <c r="CZ329" s="1">
        <v>851726.3530689616</v>
      </c>
      <c r="DA329" s="1">
        <v>33664.76235060401</v>
      </c>
      <c r="DB329" s="1">
        <v>165580.6842133534</v>
      </c>
      <c r="DC329" s="1">
        <v>195597.7751760854</v>
      </c>
      <c r="DD329" s="1">
        <v>425971.3285163314</v>
      </c>
      <c r="DE329" s="1">
        <v>1825920.077586265</v>
      </c>
      <c r="DF329" s="1">
        <v>38521.76953553345</v>
      </c>
      <c r="DG329" s="1">
        <v>63652.35731828574</v>
      </c>
      <c r="DH329" s="1">
        <v>537092.5738687048</v>
      </c>
      <c r="DI329" s="1">
        <v>35552.50603381545</v>
      </c>
      <c r="DJ329" s="1">
        <v>46151.40025517969</v>
      </c>
      <c r="DK329" s="1">
        <v>1661007.969260716</v>
      </c>
      <c r="DL329" s="1">
        <v>1561635.961936664</v>
      </c>
      <c r="DM329" s="1">
        <v>99480.15930590287</v>
      </c>
      <c r="DN329" s="1">
        <v>249034.6862086592</v>
      </c>
      <c r="DO329" s="1">
        <v>293337.6707740277</v>
      </c>
      <c r="DP329" s="1">
        <v>4496625.117406351</v>
      </c>
      <c r="DQ329" s="1">
        <v>914828.1184796439</v>
      </c>
      <c r="DR329" s="1">
        <v>902479.1285519692</v>
      </c>
      <c r="DS329" s="1">
        <v>667209.2400333934</v>
      </c>
      <c r="DT329" s="1">
        <v>437297.7906156001</v>
      </c>
      <c r="DU329" s="1">
        <v>36457.04988202094</v>
      </c>
      <c r="DV329" s="1">
        <v>52404.55120581758</v>
      </c>
      <c r="DW329" s="1">
        <v>35375.53006351438</v>
      </c>
      <c r="DX329" s="1">
        <v>588366.4452642656</v>
      </c>
      <c r="DY329" s="1">
        <v>881851.5960135441</v>
      </c>
      <c r="DZ329" s="1">
        <v>3381145.57659869</v>
      </c>
      <c r="EA329" s="1">
        <v>74506.88349675151</v>
      </c>
      <c r="EB329" s="1">
        <v>46485.68819908171</v>
      </c>
      <c r="EC329" s="1">
        <v>1376794.392955544</v>
      </c>
      <c r="ED329" s="1">
        <v>1688242.604690381</v>
      </c>
      <c r="EE329" s="1">
        <v>174714.6106805588</v>
      </c>
      <c r="EF329" s="1">
        <v>1404559.956296112</v>
      </c>
      <c r="EG329" s="1">
        <v>1171630.08338485</v>
      </c>
      <c r="EH329" s="1">
        <v>99145.87136200085</v>
      </c>
      <c r="EI329" s="1">
        <v>71458.96400823304</v>
      </c>
      <c r="EJ329" s="1">
        <v>1661784.697130371</v>
      </c>
      <c r="EK329" s="1">
        <v>162562.2607198851</v>
      </c>
      <c r="EL329" s="1">
        <v>49789.23964470173</v>
      </c>
      <c r="EM329" s="1">
        <v>46072.7442683792</v>
      </c>
      <c r="EN329" s="1">
        <v>430877.4956930112</v>
      </c>
      <c r="EO329" s="1">
        <v>228013.8737362318</v>
      </c>
    </row>
    <row r="330">
      <c r="A330" s="1" t="inlineStr">
        <is>
          <t>MACHINE_CLEARS.COUNT</t>
        </is>
      </c>
      <c r="B330" s="1">
        <v>78649.63125235666</v>
      </c>
      <c r="C330" s="1">
        <v>28061.66745473621</v>
      </c>
      <c r="D330" s="1">
        <v>30390.27277095202</v>
      </c>
      <c r="E330" s="1">
        <v>24568.75948041251</v>
      </c>
      <c r="F330" s="1">
        <v>23996.47512303744</v>
      </c>
      <c r="G330" s="1">
        <v>83079.90153617402</v>
      </c>
      <c r="H330" s="1">
        <v>44697.38170532878</v>
      </c>
      <c r="I330" s="1">
        <v>25180.5117245031</v>
      </c>
      <c r="J330" s="1">
        <v>28091.26836977285</v>
      </c>
      <c r="K330" s="1">
        <v>23493.25956741453</v>
      </c>
      <c r="L330" s="1">
        <v>24677.2961688802</v>
      </c>
      <c r="M330" s="1">
        <v>25071.97503603542</v>
      </c>
      <c r="N330" s="1">
        <v>29916.65813036575</v>
      </c>
      <c r="O330" s="1">
        <v>34376.52932921975</v>
      </c>
      <c r="P330" s="1">
        <v>41905.02872020559</v>
      </c>
      <c r="Q330" s="1">
        <v>29433.1765181006</v>
      </c>
      <c r="R330" s="1">
        <v>24795.69982902676</v>
      </c>
      <c r="S330" s="1">
        <v>27962.99773794741</v>
      </c>
      <c r="T330" s="1">
        <v>24282.61730172497</v>
      </c>
      <c r="U330" s="1">
        <v>23542.59442580893</v>
      </c>
      <c r="V330" s="1">
        <v>48890.844668853</v>
      </c>
      <c r="W330" s="1">
        <v>24775.965885669</v>
      </c>
      <c r="X330" s="1">
        <v>24065.5439247896</v>
      </c>
      <c r="Y330" s="1">
        <v>24864.76863077892</v>
      </c>
      <c r="Z330" s="1">
        <v>46443.83569249063</v>
      </c>
      <c r="AA330" s="1">
        <v>23207.117388727</v>
      </c>
      <c r="AB330" s="1">
        <v>24233.28244333057</v>
      </c>
      <c r="AC330" s="1">
        <v>24667.42919720131</v>
      </c>
      <c r="AD330" s="1">
        <v>23522.86048245117</v>
      </c>
      <c r="AE330" s="1">
        <v>23799.13568945983</v>
      </c>
      <c r="AF330" s="1">
        <v>24381.28701851378</v>
      </c>
      <c r="AG330" s="1">
        <v>35787.50627929966</v>
      </c>
      <c r="AH330" s="1">
        <v>25062.10806435653</v>
      </c>
      <c r="AI330" s="1">
        <v>47854.81264257054</v>
      </c>
      <c r="AJ330" s="1">
        <v>48229.757566368</v>
      </c>
      <c r="AK330" s="1">
        <v>32541.27259694797</v>
      </c>
      <c r="AL330" s="1">
        <v>23424.19076566237</v>
      </c>
      <c r="AM330" s="1">
        <v>24943.70440420997</v>
      </c>
      <c r="AN330" s="1">
        <v>24243.14941500945</v>
      </c>
      <c r="AO330" s="1">
        <v>23503.12653909341</v>
      </c>
      <c r="AP330" s="1">
        <v>43266.6708118911</v>
      </c>
      <c r="AQ330" s="1">
        <v>48723.10615031203</v>
      </c>
      <c r="AR330" s="1">
        <v>23670.86505763438</v>
      </c>
      <c r="AS330" s="1">
        <v>19072.85625527606</v>
      </c>
      <c r="AT330" s="1">
        <v>21223.85608127201</v>
      </c>
      <c r="AU330" s="1">
        <v>26798.6950798395</v>
      </c>
      <c r="AV330" s="1">
        <v>23937.27329296415</v>
      </c>
      <c r="AW330" s="1">
        <v>23769.53477442318</v>
      </c>
      <c r="AX330" s="1">
        <v>29097.69948101867</v>
      </c>
      <c r="AY330" s="1">
        <v>24983.17229092549</v>
      </c>
      <c r="AZ330" s="1">
        <v>42822.65708634148</v>
      </c>
      <c r="BA330" s="1">
        <v>24973.30531924661</v>
      </c>
      <c r="BB330" s="1">
        <v>24174.08061325728</v>
      </c>
      <c r="BC330" s="1">
        <v>26561.88775954637</v>
      </c>
      <c r="BD330" s="1">
        <v>47470.00074709421</v>
      </c>
      <c r="BE330" s="1">
        <v>23453.79168069901</v>
      </c>
      <c r="BF330" s="1">
        <v>24637.82828216467</v>
      </c>
      <c r="BG330" s="1">
        <v>39655.35917742083</v>
      </c>
      <c r="BH330" s="1">
        <v>24578.62645209139</v>
      </c>
      <c r="BI330" s="1">
        <v>53548.05530128461</v>
      </c>
      <c r="BJ330" s="1">
        <v>25190.37869618198</v>
      </c>
      <c r="BK330" s="1">
        <v>33518.10279315714</v>
      </c>
      <c r="BL330" s="1">
        <v>24923.97046085221</v>
      </c>
      <c r="BM330" s="1">
        <v>25930.40157209802</v>
      </c>
      <c r="BN330" s="1">
        <v>24914.10348917333</v>
      </c>
      <c r="BO330" s="1">
        <v>44115.23037627483</v>
      </c>
      <c r="BP330" s="1">
        <v>24450.35582026594</v>
      </c>
      <c r="BQ330" s="1">
        <v>25081.84200771429</v>
      </c>
      <c r="BR330" s="1">
        <v>27617.65372918659</v>
      </c>
      <c r="BS330" s="1">
        <v>28949.69490583546</v>
      </c>
      <c r="BT330" s="1">
        <v>34406.13024425639</v>
      </c>
      <c r="BU330" s="1">
        <v>24499.69067866034</v>
      </c>
      <c r="BV330" s="1">
        <v>34366.66235754087</v>
      </c>
      <c r="BW330" s="1">
        <v>144866.8781893239</v>
      </c>
      <c r="BX330" s="1">
        <v>57455.37608612129</v>
      </c>
      <c r="BY330" s="1">
        <v>26098.14009063899</v>
      </c>
      <c r="BZ330" s="1">
        <v>112315.738620697</v>
      </c>
      <c r="CA330" s="1">
        <v>25022.64017764101</v>
      </c>
      <c r="CB330" s="1">
        <v>26344.814382611</v>
      </c>
      <c r="CC330" s="1">
        <v>25298.91538464966</v>
      </c>
      <c r="CD330" s="1">
        <v>49699.93634652121</v>
      </c>
      <c r="CE330" s="1">
        <v>58718.348461018</v>
      </c>
      <c r="CF330" s="1">
        <v>25713.32819516265</v>
      </c>
      <c r="CG330" s="1">
        <v>49522.33085630136</v>
      </c>
      <c r="CH330" s="1">
        <v>109612.1883806838</v>
      </c>
      <c r="CI330" s="1">
        <v>26127.74100567563</v>
      </c>
      <c r="CJ330" s="1">
        <v>25259.44749793414</v>
      </c>
      <c r="CK330" s="1">
        <v>25289.04841297078</v>
      </c>
      <c r="CL330" s="1">
        <v>25101.57595107205</v>
      </c>
      <c r="CM330" s="1">
        <v>38451.58863259741</v>
      </c>
      <c r="CN330" s="1">
        <v>39231.07939522897</v>
      </c>
      <c r="CO330" s="1">
        <v>24805.56680070564</v>
      </c>
      <c r="CP330" s="1">
        <v>54781.42676114467</v>
      </c>
      <c r="CQ330" s="1">
        <v>25861.33277034586</v>
      </c>
      <c r="CR330" s="1">
        <v>50745.83534448254</v>
      </c>
      <c r="CS330" s="1">
        <v>25437.05298815399</v>
      </c>
      <c r="CT330" s="1">
        <v>26463.21804275757</v>
      </c>
      <c r="CU330" s="1">
        <v>25338.38327136519</v>
      </c>
      <c r="CV330" s="1">
        <v>32610.34139870013</v>
      </c>
      <c r="CW330" s="1">
        <v>26038.93826056571</v>
      </c>
      <c r="CX330" s="1">
        <v>26058.67220392347</v>
      </c>
      <c r="CY330" s="1">
        <v>26354.68135428988</v>
      </c>
      <c r="CZ330" s="1">
        <v>51426.6563903253</v>
      </c>
      <c r="DA330" s="1">
        <v>25969.86945881354</v>
      </c>
      <c r="DB330" s="1">
        <v>41914.89569188447</v>
      </c>
      <c r="DC330" s="1">
        <v>26729.62627808734</v>
      </c>
      <c r="DD330" s="1">
        <v>51426.6563903253</v>
      </c>
      <c r="DE330" s="1">
        <v>40138.84078968597</v>
      </c>
      <c r="DF330" s="1">
        <v>26502.68592947309</v>
      </c>
      <c r="DG330" s="1">
        <v>25446.91995983287</v>
      </c>
      <c r="DH330" s="1">
        <v>42684.51948283715</v>
      </c>
      <c r="DI330" s="1">
        <v>24667.42919720131</v>
      </c>
      <c r="DJ330" s="1">
        <v>26453.35107107869</v>
      </c>
      <c r="DK330" s="1">
        <v>29610.78200832046</v>
      </c>
      <c r="DL330" s="1">
        <v>56991.62841721391</v>
      </c>
      <c r="DM330" s="1">
        <v>26275.74558085884</v>
      </c>
      <c r="DN330" s="1">
        <v>25111.44292275094</v>
      </c>
      <c r="DO330" s="1">
        <v>25367.98418640183</v>
      </c>
      <c r="DP330" s="1">
        <v>50341.28950564844</v>
      </c>
      <c r="DQ330" s="1">
        <v>99202.53325946481</v>
      </c>
      <c r="DR330" s="1">
        <v>98748.6525622363</v>
      </c>
      <c r="DS330" s="1">
        <v>25802.13094027257</v>
      </c>
      <c r="DT330" s="1">
        <v>28229.40597327718</v>
      </c>
      <c r="DU330" s="1">
        <v>24331.95216011937</v>
      </c>
      <c r="DV330" s="1">
        <v>25673.86030844713</v>
      </c>
      <c r="DW330" s="1">
        <v>26058.67220392347</v>
      </c>
      <c r="DX330" s="1">
        <v>38994.27207493583</v>
      </c>
      <c r="DY330" s="1">
        <v>24864.76863077892</v>
      </c>
      <c r="DZ330" s="1">
        <v>42427.97821918626</v>
      </c>
      <c r="EA330" s="1">
        <v>46996.38610650794</v>
      </c>
      <c r="EB330" s="1">
        <v>24716.76405559572</v>
      </c>
      <c r="EC330" s="1">
        <v>39428.41882880658</v>
      </c>
      <c r="ED330" s="1">
        <v>46394.50083409623</v>
      </c>
      <c r="EE330" s="1">
        <v>25792.26396859369</v>
      </c>
      <c r="EF330" s="1">
        <v>44687.51473364989</v>
      </c>
      <c r="EG330" s="1">
        <v>47282.52828519547</v>
      </c>
      <c r="EH330" s="1">
        <v>25644.25939341048</v>
      </c>
      <c r="EI330" s="1">
        <v>27597.91978582883</v>
      </c>
      <c r="EJ330" s="1">
        <v>25367.98418640183</v>
      </c>
      <c r="EK330" s="1">
        <v>53212.57826420268</v>
      </c>
      <c r="EL330" s="1">
        <v>24864.76863077892</v>
      </c>
      <c r="EM330" s="1">
        <v>25989.60340217131</v>
      </c>
      <c r="EN330" s="1">
        <v>46641.17512606824</v>
      </c>
      <c r="EO330" s="1">
        <v>46700.37695614152</v>
      </c>
    </row>
    <row r="331">
      <c r="A331" s="1" t="inlineStr">
        <is>
          <t>MACHINE_CLEARS.MEMORY_ORDERING</t>
        </is>
      </c>
      <c r="B331" s="1">
        <v>53044.8397456617</v>
      </c>
      <c r="C331" s="1">
        <v>12185.71002341745</v>
      </c>
      <c r="D331" s="1">
        <v>13843.36126546938</v>
      </c>
      <c r="E331" s="1">
        <v>12896.13198429685</v>
      </c>
      <c r="F331" s="1">
        <v>12501.45311714162</v>
      </c>
      <c r="G331" s="1">
        <v>60829.88040029844</v>
      </c>
      <c r="H331" s="1">
        <v>20789.70932740127</v>
      </c>
      <c r="I331" s="1">
        <v>13616.42091685512</v>
      </c>
      <c r="J331" s="1">
        <v>14159.10435919355</v>
      </c>
      <c r="K331" s="1">
        <v>12402.78340035282</v>
      </c>
      <c r="L331" s="1">
        <v>12757.99438079252</v>
      </c>
      <c r="M331" s="1">
        <v>13123.0723329111</v>
      </c>
      <c r="N331" s="1">
        <v>13172.4071913055</v>
      </c>
      <c r="O331" s="1">
        <v>15540.48039423683</v>
      </c>
      <c r="P331" s="1">
        <v>17691.48022023278</v>
      </c>
      <c r="Q331" s="1">
        <v>14958.32906518288</v>
      </c>
      <c r="R331" s="1">
        <v>13083.60444619558</v>
      </c>
      <c r="S331" s="1">
        <v>13113.20536123222</v>
      </c>
      <c r="T331" s="1">
        <v>12846.79712590244</v>
      </c>
      <c r="U331" s="1">
        <v>12402.78340035282</v>
      </c>
      <c r="V331" s="1">
        <v>18707.77830315748</v>
      </c>
      <c r="W331" s="1">
        <v>12550.78797553603</v>
      </c>
      <c r="X331" s="1">
        <v>12402.78340035282</v>
      </c>
      <c r="Y331" s="1">
        <v>13596.68697349736</v>
      </c>
      <c r="Z331" s="1">
        <v>17957.88845556256</v>
      </c>
      <c r="AA331" s="1">
        <v>12156.10910838081</v>
      </c>
      <c r="AB331" s="1">
        <v>12649.45769232483</v>
      </c>
      <c r="AC331" s="1">
        <v>13389.48056824087</v>
      </c>
      <c r="AD331" s="1">
        <v>12323.84762692178</v>
      </c>
      <c r="AE331" s="1">
        <v>12412.6503720317</v>
      </c>
      <c r="AF331" s="1">
        <v>12402.78340035282</v>
      </c>
      <c r="AG331" s="1">
        <v>16990.92523103226</v>
      </c>
      <c r="AH331" s="1">
        <v>12757.99438079252</v>
      </c>
      <c r="AI331" s="1">
        <v>18253.89760592897</v>
      </c>
      <c r="AJ331" s="1">
        <v>17099.46191949995</v>
      </c>
      <c r="AK331" s="1">
        <v>14958.32906518288</v>
      </c>
      <c r="AL331" s="1">
        <v>11810.76509961999</v>
      </c>
      <c r="AM331" s="1">
        <v>12728.39346575588</v>
      </c>
      <c r="AN331" s="1">
        <v>12679.05860736148</v>
      </c>
      <c r="AO331" s="1">
        <v>12481.71917378387</v>
      </c>
      <c r="AP331" s="1">
        <v>17316.53529643532</v>
      </c>
      <c r="AQ331" s="1">
        <v>19141.92505702822</v>
      </c>
      <c r="AR331" s="1">
        <v>12215.31093845409</v>
      </c>
      <c r="AS331" s="1">
        <v>10478.72392297112</v>
      </c>
      <c r="AT331" s="1">
        <v>10814.20096005305</v>
      </c>
      <c r="AU331" s="1">
        <v>12116.64122166529</v>
      </c>
      <c r="AV331" s="1">
        <v>12333.71459860066</v>
      </c>
      <c r="AW331" s="1">
        <v>12008.1045331976</v>
      </c>
      <c r="AX331" s="1">
        <v>16625.84727891369</v>
      </c>
      <c r="AY331" s="1">
        <v>12846.79712590244</v>
      </c>
      <c r="AZ331" s="1">
        <v>16398.90693029943</v>
      </c>
      <c r="BA331" s="1">
        <v>12896.13198429685</v>
      </c>
      <c r="BB331" s="1">
        <v>12304.11368356402</v>
      </c>
      <c r="BC331" s="1">
        <v>14366.31076445005</v>
      </c>
      <c r="BD331" s="1">
        <v>17869.08571045263</v>
      </c>
      <c r="BE331" s="1">
        <v>12619.85677728819</v>
      </c>
      <c r="BF331" s="1">
        <v>13004.66867276453</v>
      </c>
      <c r="BG331" s="1">
        <v>15441.81067744802</v>
      </c>
      <c r="BH331" s="1">
        <v>12817.1962108658</v>
      </c>
      <c r="BI331" s="1">
        <v>21766.53952361044</v>
      </c>
      <c r="BJ331" s="1">
        <v>13241.47599305767</v>
      </c>
      <c r="BK331" s="1">
        <v>15274.07215890705</v>
      </c>
      <c r="BL331" s="1">
        <v>13320.41176648871</v>
      </c>
      <c r="BM331" s="1">
        <v>13843.36126546938</v>
      </c>
      <c r="BN331" s="1">
        <v>13251.34296473654</v>
      </c>
      <c r="BO331" s="1">
        <v>18658.44344476307</v>
      </c>
      <c r="BP331" s="1">
        <v>12836.93015422356</v>
      </c>
      <c r="BQ331" s="1">
        <v>13083.60444619558</v>
      </c>
      <c r="BR331" s="1">
        <v>13675.62274692841</v>
      </c>
      <c r="BS331" s="1">
        <v>14247.90710430348</v>
      </c>
      <c r="BT331" s="1">
        <v>13655.88880357065</v>
      </c>
      <c r="BU331" s="1">
        <v>12471.85220210498</v>
      </c>
      <c r="BV331" s="1">
        <v>20621.9708088603</v>
      </c>
      <c r="BW331" s="1">
        <v>122222.1781862931</v>
      </c>
      <c r="BX331" s="1">
        <v>24016.2090663952</v>
      </c>
      <c r="BY331" s="1">
        <v>14780.72357496303</v>
      </c>
      <c r="BZ331" s="1">
        <v>99508.40938151009</v>
      </c>
      <c r="CA331" s="1">
        <v>13951.89795393706</v>
      </c>
      <c r="CB331" s="1">
        <v>14997.7969518984</v>
      </c>
      <c r="CC331" s="1">
        <v>14188.70527423019</v>
      </c>
      <c r="CD331" s="1">
        <v>22555.89725792088</v>
      </c>
      <c r="CE331" s="1">
        <v>25308.78235632855</v>
      </c>
      <c r="CF331" s="1">
        <v>14287.374991019</v>
      </c>
      <c r="CG331" s="1">
        <v>19724.07638608217</v>
      </c>
      <c r="CH331" s="1">
        <v>76617.03508650728</v>
      </c>
      <c r="CI331" s="1">
        <v>14721.52174488974</v>
      </c>
      <c r="CJ331" s="1">
        <v>14356.44379277116</v>
      </c>
      <c r="CK331" s="1">
        <v>14484.71442459661</v>
      </c>
      <c r="CL331" s="1">
        <v>14326.84287773452</v>
      </c>
      <c r="CM331" s="1">
        <v>20661.43869557582</v>
      </c>
      <c r="CN331" s="1">
        <v>20276.62680009948</v>
      </c>
      <c r="CO331" s="1">
        <v>13991.36584065258</v>
      </c>
      <c r="CP331" s="1">
        <v>27578.18584247107</v>
      </c>
      <c r="CQ331" s="1">
        <v>15007.66392357728</v>
      </c>
      <c r="CR331" s="1">
        <v>20523.30109207149</v>
      </c>
      <c r="CS331" s="1">
        <v>14484.71442459661</v>
      </c>
      <c r="CT331" s="1">
        <v>15412.20976241138</v>
      </c>
      <c r="CU331" s="1">
        <v>14198.57224590908</v>
      </c>
      <c r="CV331" s="1">
        <v>18944.58562345061</v>
      </c>
      <c r="CW331" s="1">
        <v>14721.52174488974</v>
      </c>
      <c r="CX331" s="1">
        <v>14691.9208298531</v>
      </c>
      <c r="CY331" s="1">
        <v>15264.20518722817</v>
      </c>
      <c r="CZ331" s="1">
        <v>29877.19024365023</v>
      </c>
      <c r="DA331" s="1">
        <v>14228.17316094572</v>
      </c>
      <c r="DB331" s="1">
        <v>22447.36056945319</v>
      </c>
      <c r="DC331" s="1">
        <v>15402.3427907325</v>
      </c>
      <c r="DD331" s="1">
        <v>26867.76388159167</v>
      </c>
      <c r="DE331" s="1">
        <v>20000.35159309083</v>
      </c>
      <c r="DF331" s="1">
        <v>15066.86575365056</v>
      </c>
      <c r="DG331" s="1">
        <v>14622.85202810094</v>
      </c>
      <c r="DH331" s="1">
        <v>20809.44327075903</v>
      </c>
      <c r="DI331" s="1">
        <v>13734.82457700169</v>
      </c>
      <c r="DJ331" s="1">
        <v>14642.5859714587</v>
      </c>
      <c r="DK331" s="1">
        <v>17839.48479541599</v>
      </c>
      <c r="DL331" s="1">
        <v>20710.77355397022</v>
      </c>
      <c r="DM331" s="1">
        <v>14662.31991481646</v>
      </c>
      <c r="DN331" s="1">
        <v>14978.06300854064</v>
      </c>
      <c r="DO331" s="1">
        <v>16329.83812854727</v>
      </c>
      <c r="DP331" s="1">
        <v>26561.88775954637</v>
      </c>
      <c r="DQ331" s="1">
        <v>75284.9939098584</v>
      </c>
      <c r="DR331" s="1">
        <v>75097.52144795968</v>
      </c>
      <c r="DS331" s="1">
        <v>17750.68205030607</v>
      </c>
      <c r="DT331" s="1">
        <v>15866.09045963988</v>
      </c>
      <c r="DU331" s="1">
        <v>13359.87965320423</v>
      </c>
      <c r="DV331" s="1">
        <v>14425.51259452333</v>
      </c>
      <c r="DW331" s="1">
        <v>14711.65477321086</v>
      </c>
      <c r="DX331" s="1">
        <v>19615.53969761448</v>
      </c>
      <c r="DY331" s="1">
        <v>14267.64104766124</v>
      </c>
      <c r="DZ331" s="1">
        <v>19556.3378675412</v>
      </c>
      <c r="EA331" s="1">
        <v>24401.02096187154</v>
      </c>
      <c r="EB331" s="1">
        <v>13665.75577524953</v>
      </c>
      <c r="EC331" s="1">
        <v>20168.09011163179</v>
      </c>
      <c r="ED331" s="1">
        <v>23197.25041704812</v>
      </c>
      <c r="EE331" s="1">
        <v>14612.98505642206</v>
      </c>
      <c r="EF331" s="1">
        <v>24075.41089646848</v>
      </c>
      <c r="EG331" s="1">
        <v>27292.04366378353</v>
      </c>
      <c r="EH331" s="1">
        <v>14504.44836795437</v>
      </c>
      <c r="EI331" s="1">
        <v>15856.223487961</v>
      </c>
      <c r="EJ331" s="1">
        <v>14208.43921758795</v>
      </c>
      <c r="EK331" s="1">
        <v>22832.17246492954</v>
      </c>
      <c r="EL331" s="1">
        <v>13695.35669028617</v>
      </c>
      <c r="EM331" s="1">
        <v>14168.97133087243</v>
      </c>
      <c r="EN331" s="1">
        <v>26542.15381618861</v>
      </c>
      <c r="EO331" s="1">
        <v>24174.08061325729</v>
      </c>
    </row>
    <row r="332">
      <c r="A332" s="1" t="inlineStr">
        <is>
          <t>MACHINE_CLEARS.NUKE_ASSERTED</t>
        </is>
      </c>
      <c r="B332" s="1">
        <v>16277861.88300336</v>
      </c>
      <c r="C332" s="1">
        <v>6555411.757095343</v>
      </c>
      <c r="D332" s="1">
        <v>5512706.375553017</v>
      </c>
      <c r="E332" s="1">
        <v>23449215.12600269</v>
      </c>
      <c r="F332" s="1">
        <v>26915896.43986393</v>
      </c>
      <c r="G332" s="1">
        <v>9472310.491072837</v>
      </c>
      <c r="H332" s="1">
        <v>18055020.85844657</v>
      </c>
      <c r="I332" s="1">
        <v>24318372.94650014</v>
      </c>
      <c r="J332" s="1">
        <v>27288265.8615706</v>
      </c>
      <c r="K332" s="1">
        <v>24118929.82915638</v>
      </c>
      <c r="L332" s="1">
        <v>15470119.72306547</v>
      </c>
      <c r="M332" s="1">
        <v>30914550.97539271</v>
      </c>
      <c r="N332" s="1">
        <v>30245674.4756988</v>
      </c>
      <c r="O332" s="1">
        <v>23202477.61109253</v>
      </c>
      <c r="P332" s="1">
        <v>25233198.06373028</v>
      </c>
      <c r="Q332" s="1">
        <v>21409244.85165574</v>
      </c>
      <c r="R332" s="1">
        <v>18930943.47392536</v>
      </c>
      <c r="S332" s="1">
        <v>6522682.377294903</v>
      </c>
      <c r="T332" s="1">
        <v>16339050.73556791</v>
      </c>
      <c r="U332" s="1">
        <v>19918603.54120253</v>
      </c>
      <c r="V332" s="1">
        <v>39087478.46310169</v>
      </c>
      <c r="W332" s="1">
        <v>11379243.08452562</v>
      </c>
      <c r="X332" s="1">
        <v>17225929.163327</v>
      </c>
      <c r="Y332" s="1">
        <v>24922165.41284578</v>
      </c>
      <c r="Z332" s="1">
        <v>22091029.68463039</v>
      </c>
      <c r="AA332" s="1">
        <v>23057793.83271589</v>
      </c>
      <c r="AB332" s="1">
        <v>25854425.16203952</v>
      </c>
      <c r="AC332" s="1">
        <v>19865747.41715</v>
      </c>
      <c r="AD332" s="1">
        <v>22824477.43437952</v>
      </c>
      <c r="AE332" s="1">
        <v>24177613.93255874</v>
      </c>
      <c r="AF332" s="1">
        <v>30728785.36626927</v>
      </c>
      <c r="AG332" s="1">
        <v>19853115.19795013</v>
      </c>
      <c r="AH332" s="1">
        <v>25280206.48599865</v>
      </c>
      <c r="AI332" s="1">
        <v>35874496.68347544</v>
      </c>
      <c r="AJ332" s="1">
        <v>38122597.80749642</v>
      </c>
      <c r="AK332" s="1">
        <v>20138912.99408643</v>
      </c>
      <c r="AL332" s="1">
        <v>6308772.854356922</v>
      </c>
      <c r="AM332" s="1">
        <v>22380555.02085844</v>
      </c>
      <c r="AN332" s="1">
        <v>3140649.751655106</v>
      </c>
      <c r="AO332" s="1">
        <v>23631361.66842328</v>
      </c>
      <c r="AP332" s="1">
        <v>27420830.20404042</v>
      </c>
      <c r="AQ332" s="1">
        <v>20404731.96422824</v>
      </c>
      <c r="AR332" s="1">
        <v>20599560.03193457</v>
      </c>
      <c r="AS332" s="1">
        <v>7324399.333539499</v>
      </c>
      <c r="AT332" s="1">
        <v>7895748.395382741</v>
      </c>
      <c r="AU332" s="1">
        <v>9586828.806114269</v>
      </c>
      <c r="AV332" s="1">
        <v>23290952.45157748</v>
      </c>
      <c r="AW332" s="1">
        <v>21659621.1557031</v>
      </c>
      <c r="AX332" s="1">
        <v>33626168.75145946</v>
      </c>
      <c r="AY332" s="1">
        <v>24274076.35895462</v>
      </c>
      <c r="AZ332" s="1">
        <v>36508010.85838345</v>
      </c>
      <c r="BA332" s="1">
        <v>28666075.12511912</v>
      </c>
      <c r="BB332" s="1">
        <v>25735863.74795675</v>
      </c>
      <c r="BC332" s="1">
        <v>23889439.58308352</v>
      </c>
      <c r="BD332" s="1">
        <v>11606120.10804738</v>
      </c>
      <c r="BE332" s="1">
        <v>28634657.28720282</v>
      </c>
      <c r="BF332" s="1">
        <v>25197697.68190396</v>
      </c>
      <c r="BG332" s="1">
        <v>28466730.61994711</v>
      </c>
      <c r="BH332" s="1">
        <v>26057664.84799525</v>
      </c>
      <c r="BI332" s="1">
        <v>12358461.94990186</v>
      </c>
      <c r="BJ332" s="1">
        <v>21543672.96417144</v>
      </c>
      <c r="BK332" s="1">
        <v>16609188.91883193</v>
      </c>
      <c r="BL332" s="1">
        <v>21968721.00802151</v>
      </c>
      <c r="BM332" s="1">
        <v>26797936.56002878</v>
      </c>
      <c r="BN332" s="1">
        <v>21807263.29923193</v>
      </c>
      <c r="BO332" s="1">
        <v>10358261.96441757</v>
      </c>
      <c r="BP332" s="1">
        <v>24879860.7911694</v>
      </c>
      <c r="BQ332" s="1">
        <v>17561180.96359081</v>
      </c>
      <c r="BR332" s="1">
        <v>10335837.55656394</v>
      </c>
      <c r="BS332" s="1">
        <v>14803787.41740244</v>
      </c>
      <c r="BT332" s="1">
        <v>14102615.43146375</v>
      </c>
      <c r="BU332" s="1">
        <v>26806397.48436406</v>
      </c>
      <c r="BV332" s="1">
        <v>8096611.527999546</v>
      </c>
      <c r="BW332" s="1">
        <v>6754568.899141049</v>
      </c>
      <c r="BX332" s="1">
        <v>36912813.82337534</v>
      </c>
      <c r="BY332" s="1">
        <v>10116317.00105397</v>
      </c>
      <c r="BZ332" s="1">
        <v>6189057.677864802</v>
      </c>
      <c r="CA332" s="1">
        <v>17613583.47165334</v>
      </c>
      <c r="CB332" s="1">
        <v>11174849.63616053</v>
      </c>
      <c r="CC332" s="1">
        <v>8461821.706037905</v>
      </c>
      <c r="CD332" s="1">
        <v>15567706.32821918</v>
      </c>
      <c r="CE332" s="1">
        <v>39096284.53003805</v>
      </c>
      <c r="CF332" s="1">
        <v>12863829.607634</v>
      </c>
      <c r="CG332" s="1">
        <v>36270394.96935923</v>
      </c>
      <c r="CH332" s="1">
        <v>16822388.43413338</v>
      </c>
      <c r="CI332" s="1">
        <v>14066681.15608177</v>
      </c>
      <c r="CJ332" s="1">
        <v>7626477.999230037</v>
      </c>
      <c r="CK332" s="1">
        <v>9353749.076990072</v>
      </c>
      <c r="CL332" s="1">
        <v>8282761.724592771</v>
      </c>
      <c r="CM332" s="1">
        <v>9919339.188003711</v>
      </c>
      <c r="CN332" s="1">
        <v>18070266.30019754</v>
      </c>
      <c r="CO332" s="1">
        <v>8432602.919551402</v>
      </c>
      <c r="CP332" s="1">
        <v>11060508.82302823</v>
      </c>
      <c r="CQ332" s="1">
        <v>11666845.48340476</v>
      </c>
      <c r="CR332" s="1">
        <v>30137240.53165372</v>
      </c>
      <c r="CS332" s="1">
        <v>10272005.89779677</v>
      </c>
      <c r="CT332" s="1">
        <v>12067378.54136031</v>
      </c>
      <c r="CU332" s="1">
        <v>11202924.52145485</v>
      </c>
      <c r="CV332" s="1">
        <v>6534584.866423897</v>
      </c>
      <c r="CW332" s="1">
        <v>17343159.31309128</v>
      </c>
      <c r="CX332" s="1">
        <v>11225171.42739935</v>
      </c>
      <c r="CY332" s="1">
        <v>10415249.93846601</v>
      </c>
      <c r="CZ332" s="1">
        <v>6877469.248780364</v>
      </c>
      <c r="DA332" s="1">
        <v>7914534.014099173</v>
      </c>
      <c r="DB332" s="1">
        <v>4999794.88668278</v>
      </c>
      <c r="DC332" s="1">
        <v>12343117.89597915</v>
      </c>
      <c r="DD332" s="1">
        <v>6996592.752242046</v>
      </c>
      <c r="DE332" s="1">
        <v>14867717.68834136</v>
      </c>
      <c r="DF332" s="1">
        <v>10804255.23354518</v>
      </c>
      <c r="DG332" s="1">
        <v>12256181.40537334</v>
      </c>
      <c r="DH332" s="1">
        <v>28337528.95253362</v>
      </c>
      <c r="DI332" s="1">
        <v>14125227.20244369</v>
      </c>
      <c r="DJ332" s="1">
        <v>13511977.8288282</v>
      </c>
      <c r="DK332" s="1">
        <v>5702919.393621922</v>
      </c>
      <c r="DL332" s="1">
        <v>31011151.45882902</v>
      </c>
      <c r="DM332" s="1">
        <v>15171778.45868387</v>
      </c>
      <c r="DN332" s="1">
        <v>1058532.635106564</v>
      </c>
      <c r="DO332" s="1">
        <v>11139980.37223334</v>
      </c>
      <c r="DP332" s="1">
        <v>8802585.926701967</v>
      </c>
      <c r="DQ332" s="1">
        <v>9314392.959248718</v>
      </c>
      <c r="DR332" s="1">
        <v>16964478.71239326</v>
      </c>
      <c r="DS332" s="1">
        <v>5691835.385518368</v>
      </c>
      <c r="DT332" s="1">
        <v>12478611.01994964</v>
      </c>
      <c r="DU332" s="1">
        <v>11824634.81940561</v>
      </c>
      <c r="DV332" s="1">
        <v>10571362.86754729</v>
      </c>
      <c r="DW332" s="1">
        <v>12447321.3778566</v>
      </c>
      <c r="DX332" s="1">
        <v>20835903.82394335</v>
      </c>
      <c r="DY332" s="1">
        <v>9964493.701443367</v>
      </c>
      <c r="DZ332" s="1">
        <v>26890217.83034289</v>
      </c>
      <c r="EA332" s="1">
        <v>22852118.42611818</v>
      </c>
      <c r="EB332" s="1">
        <v>12650708.98206994</v>
      </c>
      <c r="EC332" s="1">
        <v>18782749.10223479</v>
      </c>
      <c r="ED332" s="1">
        <v>7371082.335641121</v>
      </c>
      <c r="EE332" s="1">
        <v>13893735.1292845</v>
      </c>
      <c r="EF332" s="1">
        <v>30985462.9880908</v>
      </c>
      <c r="EG332" s="1">
        <v>6485091.41742769</v>
      </c>
      <c r="EH332" s="1">
        <v>10360569.48923628</v>
      </c>
      <c r="EI332" s="1">
        <v>12088856.27236524</v>
      </c>
      <c r="EJ332" s="1">
        <v>10964638.06966279</v>
      </c>
      <c r="EK332" s="1">
        <v>29711403.59042973</v>
      </c>
      <c r="EL332" s="1">
        <v>10456982.60954629</v>
      </c>
      <c r="EM332" s="1">
        <v>11749798.04227228</v>
      </c>
      <c r="EN332" s="1">
        <v>7092394.477087265</v>
      </c>
      <c r="EO332" s="1">
        <v>8144684.9617227</v>
      </c>
    </row>
    <row r="333">
      <c r="A333" s="1" t="inlineStr">
        <is>
          <t>MACHINE_CLEARS.SMC</t>
        </is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</row>
    <row r="334">
      <c r="A334" s="1" t="inlineStr">
        <is>
          <t>MEMORY_ACTIVITY.CYCLES_L1D_MISS</t>
        </is>
      </c>
      <c r="B334" s="1">
        <v>370842417.3938722</v>
      </c>
      <c r="C334" s="1">
        <v>262707528.9238224</v>
      </c>
      <c r="D334" s="1">
        <v>296438175.1319175</v>
      </c>
      <c r="E334" s="1">
        <v>221991358.4100539</v>
      </c>
      <c r="F334" s="1">
        <v>219980834.2625476</v>
      </c>
      <c r="G334" s="1">
        <v>243397723.8899693</v>
      </c>
      <c r="H334" s="1">
        <v>270951080.2069597</v>
      </c>
      <c r="I334" s="1">
        <v>209641876.1257077</v>
      </c>
      <c r="J334" s="1">
        <v>247291965.763285</v>
      </c>
      <c r="K334" s="1">
        <v>211321624.9186467</v>
      </c>
      <c r="L334" s="1">
        <v>195207458.0567704</v>
      </c>
      <c r="M334" s="1">
        <v>231323092.3801527</v>
      </c>
      <c r="N334" s="1">
        <v>206477542.7036639</v>
      </c>
      <c r="O334" s="1">
        <v>265191292.1524415</v>
      </c>
      <c r="P334" s="1">
        <v>247789696.4975736</v>
      </c>
      <c r="Q334" s="1">
        <v>212145920.8883778</v>
      </c>
      <c r="R334" s="1">
        <v>223442114.1897037</v>
      </c>
      <c r="S334" s="1">
        <v>174339307.5011357</v>
      </c>
      <c r="T334" s="1">
        <v>215261399.1809987</v>
      </c>
      <c r="U334" s="1">
        <v>298880911.8835378</v>
      </c>
      <c r="V334" s="1">
        <v>291365612.6113609</v>
      </c>
      <c r="W334" s="1">
        <v>212661014.6666451</v>
      </c>
      <c r="X334" s="1">
        <v>223573446.2429658</v>
      </c>
      <c r="Y334" s="1">
        <v>215723102.3385141</v>
      </c>
      <c r="Z334" s="1">
        <v>230604857.8891708</v>
      </c>
      <c r="AA334" s="1">
        <v>214614421.2026989</v>
      </c>
      <c r="AB334" s="1">
        <v>213785481.2842375</v>
      </c>
      <c r="AC334" s="1">
        <v>217221273.7220781</v>
      </c>
      <c r="AD334" s="1">
        <v>215548623.9590452</v>
      </c>
      <c r="AE334" s="1">
        <v>222177993.878237</v>
      </c>
      <c r="AF334" s="1">
        <v>225944196.8593859</v>
      </c>
      <c r="AG334" s="1">
        <v>198728675.4878139</v>
      </c>
      <c r="AH334" s="1">
        <v>246627713.4788804</v>
      </c>
      <c r="AI334" s="1">
        <v>261890943.2893503</v>
      </c>
      <c r="AJ334" s="1">
        <v>271741014.8999928</v>
      </c>
      <c r="AK334" s="1">
        <v>194461616.2272649</v>
      </c>
      <c r="AL334" s="1">
        <v>208620720.112776</v>
      </c>
      <c r="AM334" s="1">
        <v>217732236.2593305</v>
      </c>
      <c r="AN334" s="1">
        <v>222442146.8090888</v>
      </c>
      <c r="AO334" s="1">
        <v>195931490.0888422</v>
      </c>
      <c r="AP334" s="1">
        <v>249166730.8236017</v>
      </c>
      <c r="AQ334" s="1">
        <v>297790136.0787079</v>
      </c>
      <c r="AR334" s="1">
        <v>225809660.3829023</v>
      </c>
      <c r="AS334" s="1">
        <v>218134682.2366578</v>
      </c>
      <c r="AT334" s="1">
        <v>234754645.1195772</v>
      </c>
      <c r="AU334" s="1">
        <v>250267129.7578598</v>
      </c>
      <c r="AV334" s="1">
        <v>216112454.5495703</v>
      </c>
      <c r="AW334" s="1">
        <v>269578660.2503706</v>
      </c>
      <c r="AX334" s="1">
        <v>246924088.1176947</v>
      </c>
      <c r="AY334" s="1">
        <v>228022309.6874562</v>
      </c>
      <c r="AZ334" s="1">
        <v>254441073.4094743</v>
      </c>
      <c r="BA334" s="1">
        <v>232090546.8118166</v>
      </c>
      <c r="BB334" s="1">
        <v>225178812.9781112</v>
      </c>
      <c r="BC334" s="1">
        <v>231788542.2478963</v>
      </c>
      <c r="BD334" s="1">
        <v>286236307.1503747</v>
      </c>
      <c r="BE334" s="1">
        <v>220458313.0420765</v>
      </c>
      <c r="BF334" s="1">
        <v>217499831.7677809</v>
      </c>
      <c r="BG334" s="1">
        <v>245929839.4000596</v>
      </c>
      <c r="BH334" s="1">
        <v>230844055.75795</v>
      </c>
      <c r="BI334" s="1">
        <v>229887885.44795</v>
      </c>
      <c r="BJ334" s="1">
        <v>216183868.8184724</v>
      </c>
      <c r="BK334" s="1">
        <v>217808511.3917656</v>
      </c>
      <c r="BL334" s="1">
        <v>227934912.7415016</v>
      </c>
      <c r="BM334" s="1">
        <v>217574549.0575421</v>
      </c>
      <c r="BN334" s="1">
        <v>218190222.285909</v>
      </c>
      <c r="BO334" s="1">
        <v>243190067.4054533</v>
      </c>
      <c r="BP334" s="1">
        <v>215642035.3608924</v>
      </c>
      <c r="BQ334" s="1">
        <v>213802903.4867986</v>
      </c>
      <c r="BR334" s="1">
        <v>240226537.9321134</v>
      </c>
      <c r="BS334" s="1">
        <v>234744321.9469221</v>
      </c>
      <c r="BT334" s="1">
        <v>288246150.9741817</v>
      </c>
      <c r="BU334" s="1">
        <v>226701850.6858739</v>
      </c>
      <c r="BV334" s="1">
        <v>138866194.5428344</v>
      </c>
      <c r="BW334" s="1">
        <v>941534959.8054405</v>
      </c>
      <c r="BX334" s="1">
        <v>267660600.9673907</v>
      </c>
      <c r="BY334" s="1">
        <v>215144856.7733742</v>
      </c>
      <c r="BZ334" s="1">
        <v>792652211.5409029</v>
      </c>
      <c r="CA334" s="1">
        <v>228722076.8409185</v>
      </c>
      <c r="CB334" s="1">
        <v>214378092.5251734</v>
      </c>
      <c r="CC334" s="1">
        <v>235921035.4526704</v>
      </c>
      <c r="CD334" s="1">
        <v>270555713.5400109</v>
      </c>
      <c r="CE334" s="1">
        <v>261206872.8797913</v>
      </c>
      <c r="CF334" s="1">
        <v>228453427.857793</v>
      </c>
      <c r="CG334" s="1">
        <v>248659041.727917</v>
      </c>
      <c r="CH334" s="1">
        <v>445298876.9646914</v>
      </c>
      <c r="CI334" s="1">
        <v>213966309.3515669</v>
      </c>
      <c r="CJ334" s="1">
        <v>220140217.3437024</v>
      </c>
      <c r="CK334" s="1">
        <v>213724321.1696441</v>
      </c>
      <c r="CL334" s="1">
        <v>211618216.4722636</v>
      </c>
      <c r="CM334" s="1">
        <v>235760528.3584471</v>
      </c>
      <c r="CN334" s="1">
        <v>221996426.3286257</v>
      </c>
      <c r="CO334" s="1">
        <v>207075330.320573</v>
      </c>
      <c r="CP334" s="1">
        <v>283069745.4217214</v>
      </c>
      <c r="CQ334" s="1">
        <v>225712433.2524805</v>
      </c>
      <c r="CR334" s="1">
        <v>249191685.8856742</v>
      </c>
      <c r="CS334" s="1">
        <v>207349293.7163643</v>
      </c>
      <c r="CT334" s="1">
        <v>216739535.5246056</v>
      </c>
      <c r="CU334" s="1">
        <v>198789756.7242973</v>
      </c>
      <c r="CV334" s="1">
        <v>196544363.1443017</v>
      </c>
      <c r="CW334" s="1">
        <v>208273419.7941495</v>
      </c>
      <c r="CX334" s="1">
        <v>208522871.8172374</v>
      </c>
      <c r="CY334" s="1">
        <v>209554360.862588</v>
      </c>
      <c r="CZ334" s="1">
        <v>297952703.8635566</v>
      </c>
      <c r="DA334" s="1">
        <v>218090865.4465154</v>
      </c>
      <c r="DB334" s="1">
        <v>236599801.3093273</v>
      </c>
      <c r="DC334" s="1">
        <v>214688832.8397837</v>
      </c>
      <c r="DD334" s="1">
        <v>265540436.2468908</v>
      </c>
      <c r="DE334" s="1">
        <v>208927368.6254265</v>
      </c>
      <c r="DF334" s="1">
        <v>215652151.4785085</v>
      </c>
      <c r="DG334" s="1">
        <v>213666257.0208707</v>
      </c>
      <c r="DH334" s="1">
        <v>247386846.2699322</v>
      </c>
      <c r="DI334" s="1">
        <v>213338784.6871624</v>
      </c>
      <c r="DJ334" s="1">
        <v>208567092.8576939</v>
      </c>
      <c r="DK334" s="1">
        <v>239731755.2671885</v>
      </c>
      <c r="DL334" s="1">
        <v>256838711.6016636</v>
      </c>
      <c r="DM334" s="1">
        <v>225966943.3343766</v>
      </c>
      <c r="DN334" s="1">
        <v>217121542.2116617</v>
      </c>
      <c r="DO334" s="1">
        <v>152053362.3560957</v>
      </c>
      <c r="DP334" s="1">
        <v>221595143.8034219</v>
      </c>
      <c r="DQ334" s="1">
        <v>349435834.9991541</v>
      </c>
      <c r="DR334" s="1">
        <v>234045806.983457</v>
      </c>
      <c r="DS334" s="1">
        <v>196780198.8336393</v>
      </c>
      <c r="DT334" s="1">
        <v>201276783.5347204</v>
      </c>
      <c r="DU334" s="1">
        <v>207211976.7865009</v>
      </c>
      <c r="DV334" s="1">
        <v>220144959.8900702</v>
      </c>
      <c r="DW334" s="1">
        <v>224071255.8553645</v>
      </c>
      <c r="DX334" s="1">
        <v>241377980.8633488</v>
      </c>
      <c r="DY334" s="1">
        <v>213474721.2500997</v>
      </c>
      <c r="DZ334" s="1">
        <v>216041069.8599593</v>
      </c>
      <c r="EA334" s="1">
        <v>298400100.5038586</v>
      </c>
      <c r="EB334" s="1">
        <v>224213739.3014374</v>
      </c>
      <c r="EC334" s="1">
        <v>207794600.0867495</v>
      </c>
      <c r="ED334" s="1">
        <v>310099173.6121171</v>
      </c>
      <c r="EE334" s="1">
        <v>223704798.0157554</v>
      </c>
      <c r="EF334" s="1">
        <v>309591159.1442283</v>
      </c>
      <c r="EG334" s="1">
        <v>280082631.3934714</v>
      </c>
      <c r="EH334" s="1">
        <v>219903681.611138</v>
      </c>
      <c r="EI334" s="1">
        <v>226491817.9982921</v>
      </c>
      <c r="EJ334" s="1">
        <v>212983793.7528044</v>
      </c>
      <c r="EK334" s="1">
        <v>287660559.8850417</v>
      </c>
      <c r="EL334" s="1">
        <v>225326048.8303157</v>
      </c>
      <c r="EM334" s="1">
        <v>219836122.5098653</v>
      </c>
      <c r="EN334" s="1">
        <v>294576109.4473216</v>
      </c>
      <c r="EO334" s="1">
        <v>264078351.5986826</v>
      </c>
    </row>
    <row r="335">
      <c r="A335" s="1" t="inlineStr">
        <is>
          <t>MEMORY_ACTIVITY.STALLS_L1D_MISS</t>
        </is>
      </c>
      <c r="B335" s="1">
        <v>327606942.5595821</v>
      </c>
      <c r="C335" s="1">
        <v>256159113.5513404</v>
      </c>
      <c r="D335" s="1">
        <v>285013514.319559</v>
      </c>
      <c r="E335" s="1">
        <v>224494237.1273826</v>
      </c>
      <c r="F335" s="1">
        <v>224448481.1856911</v>
      </c>
      <c r="G335" s="1">
        <v>236281080.1005034</v>
      </c>
      <c r="H335" s="1">
        <v>248992910.836054</v>
      </c>
      <c r="I335" s="1">
        <v>218029083.2692083</v>
      </c>
      <c r="J335" s="1">
        <v>249731808.661094</v>
      </c>
      <c r="K335" s="1">
        <v>207448014.3587489</v>
      </c>
      <c r="L335" s="1">
        <v>223764715.2774663</v>
      </c>
      <c r="M335" s="1">
        <v>239434720.3893938</v>
      </c>
      <c r="N335" s="1">
        <v>183690131.4164673</v>
      </c>
      <c r="O335" s="1">
        <v>250359584.9134546</v>
      </c>
      <c r="P335" s="1">
        <v>225626718.8671535</v>
      </c>
      <c r="Q335" s="1">
        <v>218727963.1310236</v>
      </c>
      <c r="R335" s="1">
        <v>210530935.5418963</v>
      </c>
      <c r="S335" s="1">
        <v>182021572.6300399</v>
      </c>
      <c r="T335" s="1">
        <v>215992712.175803</v>
      </c>
      <c r="U335" s="1">
        <v>278653753.9146668</v>
      </c>
      <c r="V335" s="1">
        <v>273418223.2083483</v>
      </c>
      <c r="W335" s="1">
        <v>219739572.6783493</v>
      </c>
      <c r="X335" s="1">
        <v>223548042.5063924</v>
      </c>
      <c r="Y335" s="1">
        <v>228281017.0024583</v>
      </c>
      <c r="Z335" s="1">
        <v>257069904.2536463</v>
      </c>
      <c r="AA335" s="1">
        <v>214381868.3824077</v>
      </c>
      <c r="AB335" s="1">
        <v>216246188.8534346</v>
      </c>
      <c r="AC335" s="1">
        <v>218863416.8873044</v>
      </c>
      <c r="AD335" s="1">
        <v>220523979.9683425</v>
      </c>
      <c r="AE335" s="1">
        <v>188945439.4162642</v>
      </c>
      <c r="AF335" s="1">
        <v>231568277.2606969</v>
      </c>
      <c r="AG335" s="1">
        <v>187520399.6472425</v>
      </c>
      <c r="AH335" s="1">
        <v>257187315.9126861</v>
      </c>
      <c r="AI335" s="1">
        <v>259932544.2462717</v>
      </c>
      <c r="AJ335" s="1">
        <v>262540879.3994249</v>
      </c>
      <c r="AK335" s="1">
        <v>195400655.3323517</v>
      </c>
      <c r="AL335" s="1">
        <v>214856503.7077496</v>
      </c>
      <c r="AM335" s="1">
        <v>218343991.809085</v>
      </c>
      <c r="AN335" s="1">
        <v>206142318.626395</v>
      </c>
      <c r="AO335" s="1">
        <v>206010907.0886217</v>
      </c>
      <c r="AP335" s="1">
        <v>228604897.2956079</v>
      </c>
      <c r="AQ335" s="1">
        <v>279025342.2452749</v>
      </c>
      <c r="AR335" s="1">
        <v>213608473.6730801</v>
      </c>
      <c r="AS335" s="1">
        <v>219013136.717196</v>
      </c>
      <c r="AT335" s="1">
        <v>229303599.6941717</v>
      </c>
      <c r="AU335" s="1">
        <v>245546899.8402338</v>
      </c>
      <c r="AV335" s="1">
        <v>222037002.0738553</v>
      </c>
      <c r="AW335" s="1">
        <v>196756021.0570007</v>
      </c>
      <c r="AX335" s="1">
        <v>248519152.9679003</v>
      </c>
      <c r="AY335" s="1">
        <v>232370677.3525835</v>
      </c>
      <c r="AZ335" s="1">
        <v>240444466.5725783</v>
      </c>
      <c r="BA335" s="1">
        <v>229271636.5907535</v>
      </c>
      <c r="BB335" s="1">
        <v>222121553.4541497</v>
      </c>
      <c r="BC335" s="1">
        <v>237155816.1855358</v>
      </c>
      <c r="BD335" s="1">
        <v>286357305.4965792</v>
      </c>
      <c r="BE335" s="1">
        <v>222098512.8086566</v>
      </c>
      <c r="BF335" s="1">
        <v>220071912.0531561</v>
      </c>
      <c r="BG335" s="1">
        <v>239780379.3671365</v>
      </c>
      <c r="BH335" s="1">
        <v>224587622.2339764</v>
      </c>
      <c r="BI335" s="1">
        <v>206806188.9323071</v>
      </c>
      <c r="BJ335" s="1">
        <v>214053985.3070287</v>
      </c>
      <c r="BK335" s="1">
        <v>213993194.284303</v>
      </c>
      <c r="BL335" s="1">
        <v>224638504.8918238</v>
      </c>
      <c r="BM335" s="1">
        <v>227466815.6043437</v>
      </c>
      <c r="BN335" s="1">
        <v>209626779.9933846</v>
      </c>
      <c r="BO335" s="1">
        <v>262662865.6667269</v>
      </c>
      <c r="BP335" s="1">
        <v>212005467.8399616</v>
      </c>
      <c r="BQ335" s="1">
        <v>225759944.4737204</v>
      </c>
      <c r="BR335" s="1">
        <v>204909372.9681074</v>
      </c>
      <c r="BS335" s="1">
        <v>236433511.1745159</v>
      </c>
      <c r="BT335" s="1">
        <v>228620376.034771</v>
      </c>
      <c r="BU335" s="1">
        <v>233969483.222082</v>
      </c>
      <c r="BV335" s="1">
        <v>128992033.3788658</v>
      </c>
      <c r="BW335" s="1">
        <v>704721863.324705</v>
      </c>
      <c r="BX335" s="1">
        <v>300133442.5060966</v>
      </c>
      <c r="BY335" s="1">
        <v>206581254.2609666</v>
      </c>
      <c r="BZ335" s="1">
        <v>563852569.4460534</v>
      </c>
      <c r="CA335" s="1">
        <v>214264141.2331429</v>
      </c>
      <c r="CB335" s="1">
        <v>222776806.933292</v>
      </c>
      <c r="CC335" s="1">
        <v>216208596.2213144</v>
      </c>
      <c r="CD335" s="1">
        <v>242739342.4690758</v>
      </c>
      <c r="CE335" s="1">
        <v>270909602.6844274</v>
      </c>
      <c r="CF335" s="1">
        <v>222580355.1138254</v>
      </c>
      <c r="CG335" s="1">
        <v>285677798.7063915</v>
      </c>
      <c r="CH335" s="1">
        <v>285127810.5126272</v>
      </c>
      <c r="CI335" s="1">
        <v>209578115.6261815</v>
      </c>
      <c r="CJ335" s="1">
        <v>208926352.257653</v>
      </c>
      <c r="CK335" s="1">
        <v>207238686.5944753</v>
      </c>
      <c r="CL335" s="1">
        <v>204747398.3147892</v>
      </c>
      <c r="CM335" s="1">
        <v>172006641.0692358</v>
      </c>
      <c r="CN335" s="1">
        <v>194559252.7614021</v>
      </c>
      <c r="CO335" s="1">
        <v>213407565.5541857</v>
      </c>
      <c r="CP335" s="1">
        <v>289111604.1741328</v>
      </c>
      <c r="CQ335" s="1">
        <v>213412297.9075604</v>
      </c>
      <c r="CR335" s="1">
        <v>246391260.1320425</v>
      </c>
      <c r="CS335" s="1">
        <v>198874380.1726224</v>
      </c>
      <c r="CT335" s="1">
        <v>206659742.3134997</v>
      </c>
      <c r="CU335" s="1">
        <v>203911053.4465089</v>
      </c>
      <c r="CV335" s="1">
        <v>180696237.6311811</v>
      </c>
      <c r="CW335" s="1">
        <v>209975761.477559</v>
      </c>
      <c r="CX335" s="1">
        <v>212464476.5400976</v>
      </c>
      <c r="CY335" s="1">
        <v>197335813.2179559</v>
      </c>
      <c r="CZ335" s="1">
        <v>232714463.1071153</v>
      </c>
      <c r="DA335" s="1">
        <v>203317951.5416874</v>
      </c>
      <c r="DB335" s="1">
        <v>236848341.3840852</v>
      </c>
      <c r="DC335" s="1">
        <v>196449847.6527281</v>
      </c>
      <c r="DD335" s="1">
        <v>254276543.9426123</v>
      </c>
      <c r="DE335" s="1">
        <v>212020946.5791247</v>
      </c>
      <c r="DF335" s="1">
        <v>201118994.532653</v>
      </c>
      <c r="DG335" s="1">
        <v>203715745.2791078</v>
      </c>
      <c r="DH335" s="1">
        <v>221074875.1965036</v>
      </c>
      <c r="DI335" s="1">
        <v>208383304.8488383</v>
      </c>
      <c r="DJ335" s="1">
        <v>199210742.0477977</v>
      </c>
      <c r="DK335" s="1">
        <v>235348806.4856903</v>
      </c>
      <c r="DL335" s="1">
        <v>267011533.6324904</v>
      </c>
      <c r="DM335" s="1">
        <v>207394450.0339891</v>
      </c>
      <c r="DN335" s="1">
        <v>197657593.5292955</v>
      </c>
      <c r="DO335" s="1">
        <v>219772393.5208167</v>
      </c>
      <c r="DP335" s="1">
        <v>547877485.2865711</v>
      </c>
      <c r="DQ335" s="1">
        <v>383250909.8688793</v>
      </c>
      <c r="DR335" s="1">
        <v>220725055.691419</v>
      </c>
      <c r="DS335" s="1">
        <v>217991677.9594092</v>
      </c>
      <c r="DT335" s="1">
        <v>192098241.6842446</v>
      </c>
      <c r="DU335" s="1">
        <v>210335449.9112437</v>
      </c>
      <c r="DV335" s="1">
        <v>209233393.2600443</v>
      </c>
      <c r="DW335" s="1">
        <v>206551213.6761069</v>
      </c>
      <c r="DX335" s="1">
        <v>231000049.7883011</v>
      </c>
      <c r="DY335" s="1">
        <v>212507383.2106947</v>
      </c>
      <c r="DZ335" s="1">
        <v>228585583.3783975</v>
      </c>
      <c r="EA335" s="1">
        <v>287042934.7689453</v>
      </c>
      <c r="EB335" s="1">
        <v>208065231.5476422</v>
      </c>
      <c r="EC335" s="1">
        <v>214472414.0769767</v>
      </c>
      <c r="ED335" s="1">
        <v>304788017.6812553</v>
      </c>
      <c r="EE335" s="1">
        <v>214780529.7179468</v>
      </c>
      <c r="EF335" s="1">
        <v>259261388.0879764</v>
      </c>
      <c r="EG335" s="1">
        <v>252115583.7875489</v>
      </c>
      <c r="EH335" s="1">
        <v>214346296.8595413</v>
      </c>
      <c r="EI335" s="1">
        <v>209389551.0623394</v>
      </c>
      <c r="EJ335" s="1">
        <v>221171237.7420956</v>
      </c>
      <c r="EK335" s="1">
        <v>295407300.3452153</v>
      </c>
      <c r="EL335" s="1">
        <v>214988822.2799197</v>
      </c>
      <c r="EM335" s="1">
        <v>207177895.5717496</v>
      </c>
      <c r="EN335" s="1">
        <v>267821801.2618623</v>
      </c>
      <c r="EO335" s="1">
        <v>243437384.309981</v>
      </c>
    </row>
    <row r="336">
      <c r="A336" s="1" t="inlineStr">
        <is>
          <t>MEMORY_ACTIVITY.STALLS_L2_MISS</t>
        </is>
      </c>
      <c r="B336" s="1">
        <v>324788510.6347318</v>
      </c>
      <c r="C336" s="1">
        <v>254556807.7121586</v>
      </c>
      <c r="D336" s="1">
        <v>283042025.7627346</v>
      </c>
      <c r="E336" s="1">
        <v>224053033.906819</v>
      </c>
      <c r="F336" s="1">
        <v>224030614.3827064</v>
      </c>
      <c r="G336" s="1">
        <v>234844771.4150082</v>
      </c>
      <c r="H336" s="1">
        <v>247285941.1147354</v>
      </c>
      <c r="I336" s="1">
        <v>217627947.307217</v>
      </c>
      <c r="J336" s="1">
        <v>248024484.0132723</v>
      </c>
      <c r="K336" s="1">
        <v>206976602.9491435</v>
      </c>
      <c r="L336" s="1">
        <v>223365708.8744935</v>
      </c>
      <c r="M336" s="1">
        <v>239003987.5006716</v>
      </c>
      <c r="N336" s="1">
        <v>182724889.073144</v>
      </c>
      <c r="O336" s="1">
        <v>248555394.9074948</v>
      </c>
      <c r="P336" s="1">
        <v>223985992.2340109</v>
      </c>
      <c r="Q336" s="1">
        <v>218250902.4745771</v>
      </c>
      <c r="R336" s="1">
        <v>210116509.5541778</v>
      </c>
      <c r="S336" s="1">
        <v>181235923.0972859</v>
      </c>
      <c r="T336" s="1">
        <v>215567608.8157828</v>
      </c>
      <c r="U336" s="1">
        <v>274993751.814685</v>
      </c>
      <c r="V336" s="1">
        <v>271280865.6657411</v>
      </c>
      <c r="W336" s="1">
        <v>219317919.9926648</v>
      </c>
      <c r="X336" s="1">
        <v>223082378.9343233</v>
      </c>
      <c r="Y336" s="1">
        <v>227794107.1355509</v>
      </c>
      <c r="Z336" s="1">
        <v>255190124.7615954</v>
      </c>
      <c r="AA336" s="1">
        <v>213883679.7399572</v>
      </c>
      <c r="AB336" s="1">
        <v>215787091.4216729</v>
      </c>
      <c r="AC336" s="1">
        <v>218462527.4020514</v>
      </c>
      <c r="AD336" s="1">
        <v>220041802.4548097</v>
      </c>
      <c r="AE336" s="1">
        <v>187397555.6408913</v>
      </c>
      <c r="AF336" s="1">
        <v>231133127.5088251</v>
      </c>
      <c r="AG336" s="1">
        <v>186613286.3778715</v>
      </c>
      <c r="AH336" s="1">
        <v>255552268.1035932</v>
      </c>
      <c r="AI336" s="1">
        <v>258022556.565179</v>
      </c>
      <c r="AJ336" s="1">
        <v>259452456.8554793</v>
      </c>
      <c r="AK336" s="1">
        <v>194275696.0626327</v>
      </c>
      <c r="AL336" s="1">
        <v>214442481.9418818</v>
      </c>
      <c r="AM336" s="1">
        <v>217864841.0298981</v>
      </c>
      <c r="AN336" s="1">
        <v>204889674.5471852</v>
      </c>
      <c r="AO336" s="1">
        <v>204662028.6317238</v>
      </c>
      <c r="AP336" s="1">
        <v>226878100.9854633</v>
      </c>
      <c r="AQ336" s="1">
        <v>276993654.2098966</v>
      </c>
      <c r="AR336" s="1">
        <v>213175670.3797566</v>
      </c>
      <c r="AS336" s="1">
        <v>218541468.9717829</v>
      </c>
      <c r="AT336" s="1">
        <v>227786466.3566647</v>
      </c>
      <c r="AU336" s="1">
        <v>244074014.0067801</v>
      </c>
      <c r="AV336" s="1">
        <v>221598756.5741508</v>
      </c>
      <c r="AW336" s="1">
        <v>194277234.0774795</v>
      </c>
      <c r="AX336" s="1">
        <v>248038819.1003698</v>
      </c>
      <c r="AY336" s="1">
        <v>231857808.555602</v>
      </c>
      <c r="AZ336" s="1">
        <v>238741637.6604625</v>
      </c>
      <c r="BA336" s="1">
        <v>228853464.1566133</v>
      </c>
      <c r="BB336" s="1">
        <v>221721028.7544692</v>
      </c>
      <c r="BC336" s="1">
        <v>236723663.5908013</v>
      </c>
      <c r="BD336" s="1">
        <v>284004349.8214769</v>
      </c>
      <c r="BE336" s="1">
        <v>221676071.3974097</v>
      </c>
      <c r="BF336" s="1">
        <v>219626834.218267</v>
      </c>
      <c r="BG336" s="1">
        <v>238211328.1694813</v>
      </c>
      <c r="BH336" s="1">
        <v>224052866.302637</v>
      </c>
      <c r="BI336" s="1">
        <v>204360804.4803556</v>
      </c>
      <c r="BJ336" s="1">
        <v>213681095.5792425</v>
      </c>
      <c r="BK336" s="1">
        <v>213448934.2099361</v>
      </c>
      <c r="BL336" s="1">
        <v>224233474.5973679</v>
      </c>
      <c r="BM336" s="1">
        <v>226929663.9191083</v>
      </c>
      <c r="BN336" s="1">
        <v>209239762.2189611</v>
      </c>
      <c r="BO336" s="1">
        <v>260821497.1095673</v>
      </c>
      <c r="BP336" s="1">
        <v>211045864.8844098</v>
      </c>
      <c r="BQ336" s="1">
        <v>225332405.9235262</v>
      </c>
      <c r="BR336" s="1">
        <v>203883970.5825083</v>
      </c>
      <c r="BS336" s="1">
        <v>236047883.5288962</v>
      </c>
      <c r="BT336" s="1">
        <v>225901905.2158914</v>
      </c>
      <c r="BU336" s="1">
        <v>233566750.0908267</v>
      </c>
      <c r="BV336" s="1">
        <v>127688151.7153056</v>
      </c>
      <c r="BW336" s="1">
        <v>624751489.8286444</v>
      </c>
      <c r="BX336" s="1">
        <v>296774299.7719104</v>
      </c>
      <c r="BY336" s="1">
        <v>206155579.0749137</v>
      </c>
      <c r="BZ336" s="1">
        <v>543034325.8294312</v>
      </c>
      <c r="CA336" s="1">
        <v>213798911.4601331</v>
      </c>
      <c r="CB336" s="1">
        <v>222302122.3126025</v>
      </c>
      <c r="CC336" s="1">
        <v>215774866.175455</v>
      </c>
      <c r="CD336" s="1">
        <v>240703838.9737892</v>
      </c>
      <c r="CE336" s="1">
        <v>268693244.4176716</v>
      </c>
      <c r="CF336" s="1">
        <v>222125359.0549885</v>
      </c>
      <c r="CG336" s="1">
        <v>282774332.3068399</v>
      </c>
      <c r="CH336" s="1">
        <v>281594477.7379745</v>
      </c>
      <c r="CI336" s="1">
        <v>209141013.7785426</v>
      </c>
      <c r="CJ336" s="1">
        <v>208499050.3251275</v>
      </c>
      <c r="CK336" s="1">
        <v>206800303.0677974</v>
      </c>
      <c r="CL336" s="1">
        <v>204330448.4052709</v>
      </c>
      <c r="CM336" s="1">
        <v>171440148.7930773</v>
      </c>
      <c r="CN336" s="1">
        <v>193404992.3370382</v>
      </c>
      <c r="CO336" s="1">
        <v>212932585.1614102</v>
      </c>
      <c r="CP336" s="1">
        <v>285760171.2323196</v>
      </c>
      <c r="CQ336" s="1">
        <v>212942168.176994</v>
      </c>
      <c r="CR336" s="1">
        <v>244232143.6229813</v>
      </c>
      <c r="CS336" s="1">
        <v>198357725.4929411</v>
      </c>
      <c r="CT336" s="1">
        <v>206193595.6470236</v>
      </c>
      <c r="CU336" s="1">
        <v>203503154.1628196</v>
      </c>
      <c r="CV336" s="1">
        <v>180018416.7418832</v>
      </c>
      <c r="CW336" s="1">
        <v>209543756.7688674</v>
      </c>
      <c r="CX336" s="1">
        <v>212034729.5583285</v>
      </c>
      <c r="CY336" s="1">
        <v>196907515.5194078</v>
      </c>
      <c r="CZ336" s="1">
        <v>230697110.1588345</v>
      </c>
      <c r="DA336" s="1">
        <v>202900104.4568417</v>
      </c>
      <c r="DB336" s="1">
        <v>234802436.5704438</v>
      </c>
      <c r="DC336" s="1">
        <v>195998874.0942596</v>
      </c>
      <c r="DD336" s="1">
        <v>250696705.9369838</v>
      </c>
      <c r="DE336" s="1">
        <v>211452009.2537227</v>
      </c>
      <c r="DF336" s="1">
        <v>200696681.28931</v>
      </c>
      <c r="DG336" s="1">
        <v>203284765.9136474</v>
      </c>
      <c r="DH336" s="1">
        <v>218668759.4184924</v>
      </c>
      <c r="DI336" s="1">
        <v>207971668.9777969</v>
      </c>
      <c r="DJ336" s="1">
        <v>198765457.1724485</v>
      </c>
      <c r="DK336" s="1">
        <v>233349692.8160411</v>
      </c>
      <c r="DL336" s="1">
        <v>264233109.8117953</v>
      </c>
      <c r="DM336" s="1">
        <v>206982271.9141236</v>
      </c>
      <c r="DN336" s="1">
        <v>197192629.9511631</v>
      </c>
      <c r="DO336" s="1">
        <v>218294173.9307469</v>
      </c>
      <c r="DP336" s="1">
        <v>541619214.1434268</v>
      </c>
      <c r="DQ336" s="1">
        <v>379342252.1762664</v>
      </c>
      <c r="DR336" s="1">
        <v>219373367.3997049</v>
      </c>
      <c r="DS336" s="1">
        <v>216637544.6184515</v>
      </c>
      <c r="DT336" s="1">
        <v>191442465.674417</v>
      </c>
      <c r="DU336" s="1">
        <v>209905160.6806504</v>
      </c>
      <c r="DV336" s="1">
        <v>208768114.1916869</v>
      </c>
      <c r="DW336" s="1">
        <v>206122156.8292049</v>
      </c>
      <c r="DX336" s="1">
        <v>229647503.7575379</v>
      </c>
      <c r="DY336" s="1">
        <v>212056449.0885044</v>
      </c>
      <c r="DZ336" s="1">
        <v>227208774.1775194</v>
      </c>
      <c r="EA336" s="1">
        <v>283351354.069257</v>
      </c>
      <c r="EB336" s="1">
        <v>207613479.1226808</v>
      </c>
      <c r="EC336" s="1">
        <v>213311321.3174281</v>
      </c>
      <c r="ED336" s="1">
        <v>301311433.7108207</v>
      </c>
      <c r="EE336" s="1">
        <v>214324459.020531</v>
      </c>
      <c r="EF336" s="1">
        <v>256755360.4993421</v>
      </c>
      <c r="EG336" s="1">
        <v>249298729.3138236</v>
      </c>
      <c r="EH336" s="1">
        <v>213842912.4874482</v>
      </c>
      <c r="EI336" s="1">
        <v>208921905.8172947</v>
      </c>
      <c r="EJ336" s="1">
        <v>220193168.7493129</v>
      </c>
      <c r="EK336" s="1">
        <v>292092937.5048371</v>
      </c>
      <c r="EL336" s="1">
        <v>214562111.891566</v>
      </c>
      <c r="EM336" s="1">
        <v>206758471.0357791</v>
      </c>
      <c r="EN336" s="1">
        <v>265319322.9382591</v>
      </c>
      <c r="EO336" s="1">
        <v>241356637.5446185</v>
      </c>
    </row>
    <row r="337">
      <c r="A337" s="1" t="inlineStr">
        <is>
          <t>MEMORY_ACTIVITY.STALLS_L3_MISS</t>
        </is>
      </c>
      <c r="B337" s="1">
        <v>95726024.34500039</v>
      </c>
      <c r="C337" s="1">
        <v>33899611.99631862</v>
      </c>
      <c r="D337" s="1">
        <v>35528340.14184243</v>
      </c>
      <c r="E337" s="1">
        <v>29360042.86723432</v>
      </c>
      <c r="F337" s="1">
        <v>30928670.12489962</v>
      </c>
      <c r="G337" s="1">
        <v>25735730.59895326</v>
      </c>
      <c r="H337" s="1">
        <v>31526336.77891382</v>
      </c>
      <c r="I337" s="1">
        <v>30993601.95682812</v>
      </c>
      <c r="J337" s="1">
        <v>33933665.2224773</v>
      </c>
      <c r="K337" s="1">
        <v>32706191.34777917</v>
      </c>
      <c r="L337" s="1">
        <v>29429145.08557426</v>
      </c>
      <c r="M337" s="1">
        <v>31838001.68491498</v>
      </c>
      <c r="N337" s="1">
        <v>21644404.06607746</v>
      </c>
      <c r="O337" s="1">
        <v>32697328.04427116</v>
      </c>
      <c r="P337" s="1">
        <v>31161166.70257011</v>
      </c>
      <c r="Q337" s="1">
        <v>26836318.24879263</v>
      </c>
      <c r="R337" s="1">
        <v>29676410.54940158</v>
      </c>
      <c r="S337" s="1">
        <v>26900540.22771493</v>
      </c>
      <c r="T337" s="1">
        <v>25501143.89854228</v>
      </c>
      <c r="U337" s="1">
        <v>31946776.79904604</v>
      </c>
      <c r="V337" s="1">
        <v>43321974.04205583</v>
      </c>
      <c r="W337" s="1">
        <v>27990282.90107065</v>
      </c>
      <c r="X337" s="1">
        <v>33567982.474518</v>
      </c>
      <c r="Y337" s="1">
        <v>30031958.17388342</v>
      </c>
      <c r="Z337" s="1">
        <v>41007478.59719244</v>
      </c>
      <c r="AA337" s="1">
        <v>30064315.64008284</v>
      </c>
      <c r="AB337" s="1">
        <v>33740634.50013778</v>
      </c>
      <c r="AC337" s="1">
        <v>24482140.04906859</v>
      </c>
      <c r="AD337" s="1">
        <v>31115105.12972317</v>
      </c>
      <c r="AE337" s="1">
        <v>23791906.59123164</v>
      </c>
      <c r="AF337" s="1">
        <v>30172479.49190299</v>
      </c>
      <c r="AG337" s="1">
        <v>29070176.3639653</v>
      </c>
      <c r="AH337" s="1">
        <v>43320899.403477</v>
      </c>
      <c r="AI337" s="1">
        <v>39647143.90150001</v>
      </c>
      <c r="AJ337" s="1">
        <v>36621079.97233545</v>
      </c>
      <c r="AK337" s="1">
        <v>23481888.14984208</v>
      </c>
      <c r="AL337" s="1">
        <v>28260391.82900035</v>
      </c>
      <c r="AM337" s="1">
        <v>31818352.55934051</v>
      </c>
      <c r="AN337" s="1">
        <v>25894244.71886617</v>
      </c>
      <c r="AO337" s="1">
        <v>27483132.36441685</v>
      </c>
      <c r="AP337" s="1">
        <v>34463343.7330085</v>
      </c>
      <c r="AQ337" s="1">
        <v>51046555.01927695</v>
      </c>
      <c r="AR337" s="1">
        <v>32840550.74734212</v>
      </c>
      <c r="AS337" s="1">
        <v>29148220.75836949</v>
      </c>
      <c r="AT337" s="1">
        <v>38110223.4114451</v>
      </c>
      <c r="AU337" s="1">
        <v>39974297.40573373</v>
      </c>
      <c r="AV337" s="1">
        <v>28226801.97910962</v>
      </c>
      <c r="AW337" s="1">
        <v>27940800.23109659</v>
      </c>
      <c r="AX337" s="1">
        <v>29940426.57236138</v>
      </c>
      <c r="AY337" s="1">
        <v>33314407.2061911</v>
      </c>
      <c r="AZ337" s="1">
        <v>35207752.77791608</v>
      </c>
      <c r="BA337" s="1">
        <v>29975781.19569809</v>
      </c>
      <c r="BB337" s="1">
        <v>30525877.83922717</v>
      </c>
      <c r="BC337" s="1">
        <v>33283459.58693457</v>
      </c>
      <c r="BD337" s="1">
        <v>43115229.35399926</v>
      </c>
      <c r="BE337" s="1">
        <v>30164957.02185115</v>
      </c>
      <c r="BF337" s="1">
        <v>32582026.22611086</v>
      </c>
      <c r="BG337" s="1">
        <v>29624778.60226985</v>
      </c>
      <c r="BH337" s="1">
        <v>32045761.85713321</v>
      </c>
      <c r="BI337" s="1">
        <v>22936494.2824791</v>
      </c>
      <c r="BJ337" s="1">
        <v>29417540.96073675</v>
      </c>
      <c r="BK337" s="1">
        <v>33553213.58836117</v>
      </c>
      <c r="BL337" s="1">
        <v>31270760.11947221</v>
      </c>
      <c r="BM337" s="1">
        <v>30787734.72595977</v>
      </c>
      <c r="BN337" s="1">
        <v>32055719.51735911</v>
      </c>
      <c r="BO337" s="1">
        <v>37680072.20782524</v>
      </c>
      <c r="BP337" s="1">
        <v>23385298.84565084</v>
      </c>
      <c r="BQ337" s="1">
        <v>30135547.41744138</v>
      </c>
      <c r="BR337" s="1">
        <v>27854937.59455464</v>
      </c>
      <c r="BS337" s="1">
        <v>30010347.09347236</v>
      </c>
      <c r="BT337" s="1">
        <v>26047385.6458849</v>
      </c>
      <c r="BU337" s="1">
        <v>24336166.6655986</v>
      </c>
      <c r="BV337" s="1">
        <v>18843166.35848859</v>
      </c>
      <c r="BW337" s="1">
        <v>63896600.05057703</v>
      </c>
      <c r="BX337" s="1">
        <v>30803943.03626807</v>
      </c>
      <c r="BY337" s="1">
        <v>37387524.0376439</v>
      </c>
      <c r="BZ337" s="1">
        <v>24886943.58492529</v>
      </c>
      <c r="CA337" s="1">
        <v>31459778.20051277</v>
      </c>
      <c r="CB337" s="1">
        <v>35301689.99240358</v>
      </c>
      <c r="CC337" s="1">
        <v>37514065.19506909</v>
      </c>
      <c r="CD337" s="1">
        <v>34267345.43074028</v>
      </c>
      <c r="CE337" s="1">
        <v>36338164.1130855</v>
      </c>
      <c r="CF337" s="1">
        <v>39530274.49128434</v>
      </c>
      <c r="CG337" s="1">
        <v>33081989.50107685</v>
      </c>
      <c r="CH337" s="1">
        <v>29730842.47228</v>
      </c>
      <c r="CI337" s="1">
        <v>37027155.3281616</v>
      </c>
      <c r="CJ337" s="1">
        <v>32699191.40841245</v>
      </c>
      <c r="CK337" s="1">
        <v>35193378.25454047</v>
      </c>
      <c r="CL337" s="1">
        <v>31707161.97317446</v>
      </c>
      <c r="CM337" s="1">
        <v>27974133.74517953</v>
      </c>
      <c r="CN337" s="1">
        <v>28865679.5437617</v>
      </c>
      <c r="CO337" s="1">
        <v>38836028.39214844</v>
      </c>
      <c r="CP337" s="1">
        <v>28059237.23336763</v>
      </c>
      <c r="CQ337" s="1">
        <v>38963082.22118922</v>
      </c>
      <c r="CR337" s="1">
        <v>35089858.02446923</v>
      </c>
      <c r="CS337" s="1">
        <v>33070178.3357792</v>
      </c>
      <c r="CT337" s="1">
        <v>36456778.57860809</v>
      </c>
      <c r="CU337" s="1">
        <v>34930860.81014932</v>
      </c>
      <c r="CV337" s="1">
        <v>30537639.70917717</v>
      </c>
      <c r="CW337" s="1">
        <v>33167497.21111571</v>
      </c>
      <c r="CX337" s="1">
        <v>31026442.51743453</v>
      </c>
      <c r="CY337" s="1">
        <v>34224172.5652658</v>
      </c>
      <c r="CZ337" s="1">
        <v>46622731.36648183</v>
      </c>
      <c r="DA337" s="1">
        <v>33644153.64571138</v>
      </c>
      <c r="DB337" s="1">
        <v>40022508.25573835</v>
      </c>
      <c r="DC337" s="1">
        <v>30926875.77424505</v>
      </c>
      <c r="DD337" s="1">
        <v>28602550.83705965</v>
      </c>
      <c r="DE337" s="1">
        <v>37896735.1198296</v>
      </c>
      <c r="DF337" s="1">
        <v>30978941.52043613</v>
      </c>
      <c r="DG337" s="1">
        <v>35413649.58599302</v>
      </c>
      <c r="DH337" s="1">
        <v>29022783.81673173</v>
      </c>
      <c r="DI337" s="1">
        <v>32444304.88383798</v>
      </c>
      <c r="DJ337" s="1">
        <v>30808044.40919279</v>
      </c>
      <c r="DK337" s="1">
        <v>37805006.33691694</v>
      </c>
      <c r="DL337" s="1">
        <v>34122998.79374284</v>
      </c>
      <c r="DM337" s="1">
        <v>31601255.84827681</v>
      </c>
      <c r="DN337" s="1">
        <v>33687129.32979524</v>
      </c>
      <c r="DO337" s="1">
        <v>34804201.34388977</v>
      </c>
      <c r="DP337" s="1">
        <v>112200519.671555</v>
      </c>
      <c r="DQ337" s="1">
        <v>97707411.40763359</v>
      </c>
      <c r="DR337" s="1">
        <v>29112875.99410231</v>
      </c>
      <c r="DS337" s="1">
        <v>23659410.55580997</v>
      </c>
      <c r="DT337" s="1">
        <v>28056161.20367408</v>
      </c>
      <c r="DU337" s="1">
        <v>37299689.58719583</v>
      </c>
      <c r="DV337" s="1">
        <v>34279974.89880897</v>
      </c>
      <c r="DW337" s="1">
        <v>35656833.39503468</v>
      </c>
      <c r="DX337" s="1">
        <v>38823487.65570552</v>
      </c>
      <c r="DY337" s="1">
        <v>31604568.49563909</v>
      </c>
      <c r="DZ337" s="1">
        <v>32754628.95638298</v>
      </c>
      <c r="EA337" s="1">
        <v>27944477.6640315</v>
      </c>
      <c r="EB337" s="1">
        <v>35267153.67183791</v>
      </c>
      <c r="EC337" s="1">
        <v>28069411.7931232</v>
      </c>
      <c r="ED337" s="1">
        <v>28052000.67633217</v>
      </c>
      <c r="EE337" s="1">
        <v>32710164.5528</v>
      </c>
      <c r="EF337" s="1">
        <v>29221148.2956873</v>
      </c>
      <c r="EG337" s="1">
        <v>24392945.0470253</v>
      </c>
      <c r="EH337" s="1">
        <v>35477191.28911771</v>
      </c>
      <c r="EI337" s="1">
        <v>37028624.32952166</v>
      </c>
      <c r="EJ337" s="1">
        <v>35495262.96356729</v>
      </c>
      <c r="EK337" s="1">
        <v>36572711.37721835</v>
      </c>
      <c r="EL337" s="1">
        <v>35557513.12858346</v>
      </c>
      <c r="EM337" s="1">
        <v>35383983.64577547</v>
      </c>
      <c r="EN337" s="1">
        <v>32521412.66663676</v>
      </c>
      <c r="EO337" s="1">
        <v>30959055.77719292</v>
      </c>
    </row>
    <row r="338">
      <c r="A338" s="1" t="inlineStr">
        <is>
          <t>MEM_INST_RETIRED.ALL_LOADS</t>
        </is>
      </c>
      <c r="B338" s="1">
        <v>44688911.44566192</v>
      </c>
      <c r="C338" s="1">
        <v>58084574.01320836</v>
      </c>
      <c r="D338" s="1">
        <v>74653554.98394887</v>
      </c>
      <c r="E338" s="1">
        <v>75124052.20833486</v>
      </c>
      <c r="F338" s="1">
        <v>75425564.34525</v>
      </c>
      <c r="G338" s="1">
        <v>133398203.1222984</v>
      </c>
      <c r="H338" s="1">
        <v>67664899.22853829</v>
      </c>
      <c r="I338" s="1">
        <v>69483800.29480001</v>
      </c>
      <c r="J338" s="1">
        <v>66639946.00717191</v>
      </c>
      <c r="K338" s="1">
        <v>74921948.82520604</v>
      </c>
      <c r="L338" s="1">
        <v>75438291.60392441</v>
      </c>
      <c r="M338" s="1">
        <v>61328413.86779539</v>
      </c>
      <c r="N338" s="1">
        <v>61434658.80977312</v>
      </c>
      <c r="O338" s="1">
        <v>64183379.40972599</v>
      </c>
      <c r="P338" s="1">
        <v>61951256.23160464</v>
      </c>
      <c r="Q338" s="1">
        <v>74943084.20359726</v>
      </c>
      <c r="R338" s="1">
        <v>70784321.43743818</v>
      </c>
      <c r="S338" s="1">
        <v>74056167.13748845</v>
      </c>
      <c r="T338" s="1">
        <v>74789779.25551674</v>
      </c>
      <c r="U338" s="1">
        <v>68052872.49633279</v>
      </c>
      <c r="V338" s="1">
        <v>65079111.04513606</v>
      </c>
      <c r="W338" s="1">
        <v>62865033.24916753</v>
      </c>
      <c r="X338" s="1">
        <v>52920744.67342311</v>
      </c>
      <c r="Y338" s="1">
        <v>74815694.08926243</v>
      </c>
      <c r="Z338" s="1">
        <v>66670287.71349999</v>
      </c>
      <c r="AA338" s="1">
        <v>64215155.93205701</v>
      </c>
      <c r="AB338" s="1">
        <v>75495155.36988336</v>
      </c>
      <c r="AC338" s="1">
        <v>75457473.08612052</v>
      </c>
      <c r="AD338" s="1">
        <v>68087690.04507273</v>
      </c>
      <c r="AE338" s="1">
        <v>64121222.00520335</v>
      </c>
      <c r="AF338" s="1">
        <v>75502353.93481272</v>
      </c>
      <c r="AG338" s="1">
        <v>75348030.41427961</v>
      </c>
      <c r="AH338" s="1">
        <v>59526662.03580754</v>
      </c>
      <c r="AI338" s="1">
        <v>51033050.79074807</v>
      </c>
      <c r="AJ338" s="1">
        <v>75618662.1767427</v>
      </c>
      <c r="AK338" s="1">
        <v>149312565.2068986</v>
      </c>
      <c r="AL338" s="1">
        <v>75480273.43871309</v>
      </c>
      <c r="AM338" s="1">
        <v>57337720.45329641</v>
      </c>
      <c r="AN338" s="1">
        <v>49219453.15701594</v>
      </c>
      <c r="AO338" s="1">
        <v>46856776.41357718</v>
      </c>
      <c r="AP338" s="1">
        <v>63486191.05084365</v>
      </c>
      <c r="AQ338" s="1">
        <v>65589861.46933108</v>
      </c>
      <c r="AR338" s="1">
        <v>57071995.46774434</v>
      </c>
      <c r="AS338" s="1">
        <v>75586444.92594664</v>
      </c>
      <c r="AT338" s="1">
        <v>47799171.39947145</v>
      </c>
      <c r="AU338" s="1">
        <v>53889284.65126149</v>
      </c>
      <c r="AV338" s="1">
        <v>75303409.10568351</v>
      </c>
      <c r="AW338" s="1">
        <v>75461503.30308437</v>
      </c>
      <c r="AX338" s="1">
        <v>75161626.7584729</v>
      </c>
      <c r="AY338" s="1">
        <v>69296289.9208477</v>
      </c>
      <c r="AZ338" s="1">
        <v>70286229.71415633</v>
      </c>
      <c r="BA338" s="1">
        <v>75914102.05480587</v>
      </c>
      <c r="BB338" s="1">
        <v>60984048.23312734</v>
      </c>
      <c r="BC338" s="1">
        <v>67171067.88041872</v>
      </c>
      <c r="BD338" s="1">
        <v>64158615.36697243</v>
      </c>
      <c r="BE338" s="1">
        <v>75219631.52145807</v>
      </c>
      <c r="BF338" s="1">
        <v>58585603.92625728</v>
      </c>
      <c r="BG338" s="1">
        <v>75145770.32769655</v>
      </c>
      <c r="BH338" s="1">
        <v>60188298.29850818</v>
      </c>
      <c r="BI338" s="1">
        <v>63100881.7417713</v>
      </c>
      <c r="BJ338" s="1">
        <v>75223940.8664498</v>
      </c>
      <c r="BK338" s="1">
        <v>68647361.3288897</v>
      </c>
      <c r="BL338" s="1">
        <v>74852470.43118042</v>
      </c>
      <c r="BM338" s="1">
        <v>60392478.00240574</v>
      </c>
      <c r="BN338" s="1">
        <v>64490209.67011956</v>
      </c>
      <c r="BO338" s="1">
        <v>75082437.64726707</v>
      </c>
      <c r="BP338" s="1">
        <v>74856706.32142794</v>
      </c>
      <c r="BQ338" s="1">
        <v>74326407.14131594</v>
      </c>
      <c r="BR338" s="1">
        <v>62076692.44974437</v>
      </c>
      <c r="BS338" s="1">
        <v>71270567.35897572</v>
      </c>
      <c r="BT338" s="1">
        <v>74948044.84732068</v>
      </c>
      <c r="BU338" s="1">
        <v>75221639.28446558</v>
      </c>
      <c r="BV338" s="1">
        <v>45239983.62742722</v>
      </c>
      <c r="BW338" s="1">
        <v>57469767.59841207</v>
      </c>
      <c r="BX338" s="1">
        <v>55315756.19524862</v>
      </c>
      <c r="BY338" s="1">
        <v>55342743.46825927</v>
      </c>
      <c r="BZ338" s="1">
        <v>54421807.06163059</v>
      </c>
      <c r="CA338" s="1">
        <v>76600027.35291439</v>
      </c>
      <c r="CB338" s="1">
        <v>54159358.15766883</v>
      </c>
      <c r="CC338" s="1">
        <v>76652503.42215452</v>
      </c>
      <c r="CD338" s="1">
        <v>61237898.03503744</v>
      </c>
      <c r="CE338" s="1">
        <v>63975233.14964288</v>
      </c>
      <c r="CF338" s="1">
        <v>76697002.30617699</v>
      </c>
      <c r="CG338" s="1">
        <v>57735727.63914551</v>
      </c>
      <c r="CH338" s="1">
        <v>54948844.85110115</v>
      </c>
      <c r="CI338" s="1">
        <v>59963991.99470609</v>
      </c>
      <c r="CJ338" s="1">
        <v>76544877.53098625</v>
      </c>
      <c r="CK338" s="1">
        <v>42809576.71287425</v>
      </c>
      <c r="CL338" s="1">
        <v>76469904.72209617</v>
      </c>
      <c r="CM338" s="1">
        <v>54530294.82179719</v>
      </c>
      <c r="CN338" s="1">
        <v>49817085.85262361</v>
      </c>
      <c r="CO338" s="1">
        <v>76612911.31504306</v>
      </c>
      <c r="CP338" s="1">
        <v>395192625.3134467</v>
      </c>
      <c r="CQ338" s="1">
        <v>49014578.08154017</v>
      </c>
      <c r="CR338" s="1">
        <v>76550665.7648274</v>
      </c>
      <c r="CS338" s="1">
        <v>76557923.0935521</v>
      </c>
      <c r="CT338" s="1">
        <v>60304484.11586454</v>
      </c>
      <c r="CU338" s="1">
        <v>76868631.76443821</v>
      </c>
      <c r="CV338" s="1">
        <v>56863501.52187212</v>
      </c>
      <c r="CW338" s="1">
        <v>76922263.52165337</v>
      </c>
      <c r="CX338" s="1">
        <v>76895290.93959154</v>
      </c>
      <c r="CY338" s="1">
        <v>77160511.53590026</v>
      </c>
      <c r="CZ338" s="1">
        <v>51179911.30927279</v>
      </c>
      <c r="DA338" s="1">
        <v>63959533.42232077</v>
      </c>
      <c r="DB338" s="1">
        <v>64773279.76926331</v>
      </c>
      <c r="DC338" s="1">
        <v>70868177.37339073</v>
      </c>
      <c r="DD338" s="1">
        <v>67707894.73879661</v>
      </c>
      <c r="DE338" s="1">
        <v>78142395.79226413</v>
      </c>
      <c r="DF338" s="1">
        <v>76595615.17128083</v>
      </c>
      <c r="DG338" s="1">
        <v>76879356.15708807</v>
      </c>
      <c r="DH338" s="1">
        <v>883768168.9595579</v>
      </c>
      <c r="DI338" s="1">
        <v>76820161.42724723</v>
      </c>
      <c r="DJ338" s="1">
        <v>76919403.6836134</v>
      </c>
      <c r="DK338" s="1">
        <v>84622206.04984537</v>
      </c>
      <c r="DL338" s="1">
        <v>67521500.87695578</v>
      </c>
      <c r="DM338" s="1">
        <v>76785779.7099894</v>
      </c>
      <c r="DN338" s="1">
        <v>62331962.37670856</v>
      </c>
      <c r="DO338" s="1">
        <v>56832591.7655224</v>
      </c>
      <c r="DP338" s="1">
        <v>76249437.65292308</v>
      </c>
      <c r="DQ338" s="1">
        <v>77277177.25758524</v>
      </c>
      <c r="DR338" s="1">
        <v>63584179.67957588</v>
      </c>
      <c r="DS338" s="1">
        <v>54947395.3441494</v>
      </c>
      <c r="DT338" s="1">
        <v>58430761.32553199</v>
      </c>
      <c r="DU338" s="1">
        <v>75489303.47526392</v>
      </c>
      <c r="DV338" s="1">
        <v>76659045.79136921</v>
      </c>
      <c r="DW338" s="1">
        <v>49568563.96815783</v>
      </c>
      <c r="DX338" s="1">
        <v>52879800.9990188</v>
      </c>
      <c r="DY338" s="1">
        <v>49123976.68053457</v>
      </c>
      <c r="DZ338" s="1">
        <v>42371223.28454015</v>
      </c>
      <c r="EA338" s="1">
        <v>73611868.77185896</v>
      </c>
      <c r="EB338" s="1">
        <v>76241817.94746044</v>
      </c>
      <c r="EC338" s="1">
        <v>51902529.70058924</v>
      </c>
      <c r="ED338" s="1">
        <v>68461173.14033258</v>
      </c>
      <c r="EE338" s="1">
        <v>59138948.30810912</v>
      </c>
      <c r="EF338" s="1">
        <v>63149802.60139324</v>
      </c>
      <c r="EG338" s="1">
        <v>59290426.68155111</v>
      </c>
      <c r="EH338" s="1">
        <v>55526963.06967245</v>
      </c>
      <c r="EI338" s="1">
        <v>76758297.84170128</v>
      </c>
      <c r="EJ338" s="1">
        <v>72748672.6911364</v>
      </c>
      <c r="EK338" s="1">
        <v>57528874.1825599</v>
      </c>
      <c r="EL338" s="1">
        <v>76648473.20519066</v>
      </c>
      <c r="EM338" s="1">
        <v>76696512.60788247</v>
      </c>
      <c r="EN338" s="1">
        <v>50029977.28918058</v>
      </c>
      <c r="EO338" s="1">
        <v>376752947.8878337</v>
      </c>
    </row>
    <row r="339">
      <c r="A339" s="1" t="inlineStr">
        <is>
          <t>MEM_INST_RETIRED.ALL_STORES</t>
        </is>
      </c>
      <c r="B339" s="1">
        <v>10481756.1380292</v>
      </c>
      <c r="C339" s="1">
        <v>11696299.77332472</v>
      </c>
      <c r="D339" s="1">
        <v>7342456.476366046</v>
      </c>
      <c r="E339" s="1">
        <v>9198824.306448199</v>
      </c>
      <c r="F339" s="1">
        <v>4749597.537365011</v>
      </c>
      <c r="G339" s="1">
        <v>11190414.75558543</v>
      </c>
      <c r="H339" s="1">
        <v>8760987.67398775</v>
      </c>
      <c r="I339" s="1">
        <v>11745178.38551161</v>
      </c>
      <c r="J339" s="1">
        <v>10058058.59832327</v>
      </c>
      <c r="K339" s="1">
        <v>5499521.030640545</v>
      </c>
      <c r="L339" s="1">
        <v>3975980.844771476</v>
      </c>
      <c r="M339" s="1">
        <v>5129279.702116746</v>
      </c>
      <c r="N339" s="1">
        <v>8674636.279923767</v>
      </c>
      <c r="O339" s="1">
        <v>8378461.438854358</v>
      </c>
      <c r="P339" s="1">
        <v>10295347.6393001</v>
      </c>
      <c r="Q339" s="1">
        <v>9870645.440965848</v>
      </c>
      <c r="R339" s="1">
        <v>6570674.270728644</v>
      </c>
      <c r="S339" s="1">
        <v>7441484.298416838</v>
      </c>
      <c r="T339" s="1">
        <v>3909633.976924436</v>
      </c>
      <c r="U339" s="1">
        <v>8459072.981784455</v>
      </c>
      <c r="V339" s="1">
        <v>12832049.11585608</v>
      </c>
      <c r="W339" s="1">
        <v>9762073.361945966</v>
      </c>
      <c r="X339" s="1">
        <v>4491215.58999054</v>
      </c>
      <c r="Y339" s="1">
        <v>4511129.007459328</v>
      </c>
      <c r="Z339" s="1">
        <v>10507635.94730296</v>
      </c>
      <c r="AA339" s="1">
        <v>10142087.95050855</v>
      </c>
      <c r="AB339" s="1">
        <v>3822016.90998065</v>
      </c>
      <c r="AC339" s="1">
        <v>3835441.907141504</v>
      </c>
      <c r="AD339" s="1">
        <v>7424033.279546887</v>
      </c>
      <c r="AE339" s="1">
        <v>9363713.903822061</v>
      </c>
      <c r="AF339" s="1">
        <v>3826813.662451182</v>
      </c>
      <c r="AG339" s="1">
        <v>7186347.792395635</v>
      </c>
      <c r="AH339" s="1">
        <v>7433914.885124017</v>
      </c>
      <c r="AI339" s="1">
        <v>8648798.331426177</v>
      </c>
      <c r="AJ339" s="1">
        <v>6332661.284563744</v>
      </c>
      <c r="AK339" s="1">
        <v>20278566.55700894</v>
      </c>
      <c r="AL339" s="1">
        <v>5436212.762664469</v>
      </c>
      <c r="AM339" s="1">
        <v>6570494.515630929</v>
      </c>
      <c r="AN339" s="1">
        <v>4542817.61502775</v>
      </c>
      <c r="AO339" s="1">
        <v>3245000.583916788</v>
      </c>
      <c r="AP339" s="1">
        <v>9321579.801397376</v>
      </c>
      <c r="AQ339" s="1">
        <v>15042182.36543722</v>
      </c>
      <c r="AR339" s="1">
        <v>6330708.602474868</v>
      </c>
      <c r="AS339" s="1">
        <v>4280453.96911896</v>
      </c>
      <c r="AT339" s="1">
        <v>5355945.955538209</v>
      </c>
      <c r="AU339" s="1">
        <v>6042307.553781986</v>
      </c>
      <c r="AV339" s="1">
        <v>3887910.696485504</v>
      </c>
      <c r="AW339" s="1">
        <v>3936890.267014952</v>
      </c>
      <c r="AX339" s="1">
        <v>3892500.607473734</v>
      </c>
      <c r="AY339" s="1">
        <v>7770160.338592283</v>
      </c>
      <c r="AZ339" s="1">
        <v>15988391.03822178</v>
      </c>
      <c r="BA339" s="1">
        <v>3929210.045785183</v>
      </c>
      <c r="BB339" s="1">
        <v>6607844.177578075</v>
      </c>
      <c r="BC339" s="1">
        <v>4295807.024382703</v>
      </c>
      <c r="BD339" s="1">
        <v>13908506.36252608</v>
      </c>
      <c r="BE339" s="1">
        <v>5049350.243598527</v>
      </c>
      <c r="BF339" s="1">
        <v>10392223.32497551</v>
      </c>
      <c r="BG339" s="1">
        <v>5658306.341887892</v>
      </c>
      <c r="BH339" s="1">
        <v>7168111.268372653</v>
      </c>
      <c r="BI339" s="1">
        <v>11075684.21766986</v>
      </c>
      <c r="BJ339" s="1">
        <v>3804408.297600373</v>
      </c>
      <c r="BK339" s="1">
        <v>9118121.654769944</v>
      </c>
      <c r="BL339" s="1">
        <v>3743185.681237511</v>
      </c>
      <c r="BM339" s="1">
        <v>6926266.789987965</v>
      </c>
      <c r="BN339" s="1">
        <v>5051000.050659747</v>
      </c>
      <c r="BO339" s="1">
        <v>10709998.32655391</v>
      </c>
      <c r="BP339" s="1">
        <v>4923152.315408177</v>
      </c>
      <c r="BQ339" s="1">
        <v>3844052.915041634</v>
      </c>
      <c r="BR339" s="1">
        <v>7807751.315602115</v>
      </c>
      <c r="BS339" s="1">
        <v>8596570.857144866</v>
      </c>
      <c r="BT339" s="1">
        <v>7853374.63684135</v>
      </c>
      <c r="BU339" s="1">
        <v>4809047.226736711</v>
      </c>
      <c r="BV339" s="1">
        <v>6498604.788537909</v>
      </c>
      <c r="BW339" s="1">
        <v>27099541.18291068</v>
      </c>
      <c r="BX339" s="1">
        <v>11033097.03390299</v>
      </c>
      <c r="BY339" s="1">
        <v>4472292.056758485</v>
      </c>
      <c r="BZ339" s="1">
        <v>8888965.916365059</v>
      </c>
      <c r="CA339" s="1">
        <v>3919301.353823466</v>
      </c>
      <c r="CB339" s="1">
        <v>5245985.083708584</v>
      </c>
      <c r="CC339" s="1">
        <v>3825776.992641073</v>
      </c>
      <c r="CD339" s="1">
        <v>10412732.64290522</v>
      </c>
      <c r="CE339" s="1">
        <v>10247847.97032856</v>
      </c>
      <c r="CF339" s="1">
        <v>3869592.913308762</v>
      </c>
      <c r="CG339" s="1">
        <v>13976143.52723891</v>
      </c>
      <c r="CH339" s="1">
        <v>13728785.73839142</v>
      </c>
      <c r="CI339" s="1">
        <v>6197633.194997969</v>
      </c>
      <c r="CJ339" s="1">
        <v>3746985.162275515</v>
      </c>
      <c r="CK339" s="1">
        <v>41758229.59056517</v>
      </c>
      <c r="CL339" s="1">
        <v>3813036.542290695</v>
      </c>
      <c r="CM339" s="1">
        <v>5850577.811680811</v>
      </c>
      <c r="CN339" s="1">
        <v>7645545.732700985</v>
      </c>
      <c r="CO339" s="1">
        <v>5129240.303739166</v>
      </c>
      <c r="CP339" s="1">
        <v>129227087.2250859</v>
      </c>
      <c r="CQ339" s="1">
        <v>3551650.468625644</v>
      </c>
      <c r="CR339" s="1">
        <v>7032450.342366977</v>
      </c>
      <c r="CS339" s="1">
        <v>3452169.565232665</v>
      </c>
      <c r="CT339" s="1">
        <v>6087330.049763106</v>
      </c>
      <c r="CU339" s="1">
        <v>3912241.657040603</v>
      </c>
      <c r="CV339" s="1">
        <v>7270140.754315427</v>
      </c>
      <c r="CW339" s="1">
        <v>3747763.280232747</v>
      </c>
      <c r="CX339" s="1">
        <v>4552955.310059158</v>
      </c>
      <c r="CY339" s="1">
        <v>3850945.168719776</v>
      </c>
      <c r="CZ339" s="1">
        <v>12735340.87328539</v>
      </c>
      <c r="DA339" s="1">
        <v>5841821.52226335</v>
      </c>
      <c r="DB339" s="1">
        <v>14010503.83728706</v>
      </c>
      <c r="DC339" s="1">
        <v>8117508.747342702</v>
      </c>
      <c r="DD339" s="1">
        <v>15553304.90499623</v>
      </c>
      <c r="DE339" s="1">
        <v>10272238.02845003</v>
      </c>
      <c r="DF339" s="1">
        <v>3952856.459529806</v>
      </c>
      <c r="DG339" s="1">
        <v>3826168.514018288</v>
      </c>
      <c r="DH339" s="1">
        <v>298996772.0252608</v>
      </c>
      <c r="DI339" s="1">
        <v>3937210.378832801</v>
      </c>
      <c r="DJ339" s="1">
        <v>3864613.943341915</v>
      </c>
      <c r="DK339" s="1">
        <v>25287306.92291547</v>
      </c>
      <c r="DL339" s="1">
        <v>15269277.07621488</v>
      </c>
      <c r="DM339" s="1">
        <v>7015858.700608019</v>
      </c>
      <c r="DN339" s="1">
        <v>8309551.21406593</v>
      </c>
      <c r="DO339" s="1">
        <v>5235665.171180861</v>
      </c>
      <c r="DP339" s="1">
        <v>8943377.538203539</v>
      </c>
      <c r="DQ339" s="1">
        <v>14622055.30369961</v>
      </c>
      <c r="DR339" s="1">
        <v>61943269.32399312</v>
      </c>
      <c r="DS339" s="1">
        <v>6325096.796068121</v>
      </c>
      <c r="DT339" s="1">
        <v>5992517.854113521</v>
      </c>
      <c r="DU339" s="1">
        <v>3780318.65210796</v>
      </c>
      <c r="DV339" s="1">
        <v>3799409.628444736</v>
      </c>
      <c r="DW339" s="1">
        <v>3826387.667493584</v>
      </c>
      <c r="DX339" s="1">
        <v>6994465.381581331</v>
      </c>
      <c r="DY339" s="1">
        <v>3780675.699904791</v>
      </c>
      <c r="DZ339" s="1">
        <v>7193198.185297596</v>
      </c>
      <c r="EA339" s="1">
        <v>35662938.60613202</v>
      </c>
      <c r="EB339" s="1">
        <v>3830618.068286384</v>
      </c>
      <c r="EC339" s="1">
        <v>7613859.587531162</v>
      </c>
      <c r="ED339" s="1">
        <v>14096692.71304353</v>
      </c>
      <c r="EE339" s="1">
        <v>16859169.05472819</v>
      </c>
      <c r="EF339" s="1">
        <v>11851925.82716976</v>
      </c>
      <c r="EG339" s="1">
        <v>12908728.20822384</v>
      </c>
      <c r="EH339" s="1">
        <v>11129586.12299839</v>
      </c>
      <c r="EI339" s="1">
        <v>5189120.912865662</v>
      </c>
      <c r="EJ339" s="1">
        <v>4060522.375865316</v>
      </c>
      <c r="EK339" s="1">
        <v>9363322.382444844</v>
      </c>
      <c r="EL339" s="1">
        <v>3773027.489856806</v>
      </c>
      <c r="EM339" s="1">
        <v>3986643.030704436</v>
      </c>
      <c r="EN339" s="1">
        <v>21764988.54639916</v>
      </c>
      <c r="EO339" s="1">
        <v>92309494.97288194</v>
      </c>
    </row>
    <row r="340">
      <c r="A340" s="1" t="inlineStr">
        <is>
          <t>MEM_INST_RETIRED.LOCK_LOADS</t>
        </is>
      </c>
      <c r="B340" s="1">
        <v>1844313828864164</v>
      </c>
      <c r="C340" s="1">
        <v>1844313829113690</v>
      </c>
      <c r="D340" s="1">
        <v>1844313829858774</v>
      </c>
      <c r="E340" s="1">
        <v>1844313825357258</v>
      </c>
      <c r="F340" s="1">
        <v>1844313825441502</v>
      </c>
      <c r="G340" s="1">
        <v>1844313825269238</v>
      </c>
      <c r="H340" s="1">
        <v>1844313830199006</v>
      </c>
      <c r="I340" s="1">
        <v>1844313825492246</v>
      </c>
      <c r="J340" s="1">
        <v>1844313826210721</v>
      </c>
      <c r="K340" s="1">
        <v>1844313823650877</v>
      </c>
      <c r="L340" s="1">
        <v>1844313824674254</v>
      </c>
      <c r="M340" s="1">
        <v>1844313825235536</v>
      </c>
      <c r="N340" s="1">
        <v>1844313828923731</v>
      </c>
      <c r="O340" s="1">
        <v>1844313826956925</v>
      </c>
      <c r="P340" s="1">
        <v>1844313827228571</v>
      </c>
      <c r="Q340" s="1">
        <v>1844313826374444</v>
      </c>
      <c r="R340" s="1">
        <v>1844313824079100</v>
      </c>
      <c r="S340" s="1">
        <v>1844313831035927</v>
      </c>
      <c r="T340" s="1">
        <v>1844313822532855</v>
      </c>
      <c r="U340" s="1">
        <v>1844313822501515</v>
      </c>
      <c r="V340" s="1">
        <v>1844313827043383</v>
      </c>
      <c r="W340" s="1">
        <v>1844313828710188</v>
      </c>
      <c r="X340" s="1">
        <v>1844313822902356</v>
      </c>
      <c r="Y340" s="1">
        <v>1844313826463473</v>
      </c>
      <c r="Z340" s="1">
        <v>1844313828387440</v>
      </c>
      <c r="AA340" s="1">
        <v>1844313822283811</v>
      </c>
      <c r="AB340" s="1">
        <v>1844313825180142</v>
      </c>
      <c r="AC340" s="1">
        <v>1844313824148794</v>
      </c>
      <c r="AD340" s="1">
        <v>1844313825469136</v>
      </c>
      <c r="AE340" s="1">
        <v>1844313822581126</v>
      </c>
      <c r="AF340" s="1">
        <v>1844313826455283</v>
      </c>
      <c r="AG340" s="1">
        <v>1844313826458104</v>
      </c>
      <c r="AH340" s="1">
        <v>1844313825387841</v>
      </c>
      <c r="AI340" s="1">
        <v>1844313827992608</v>
      </c>
      <c r="AJ340" s="1">
        <v>1844313828923597</v>
      </c>
      <c r="AK340" s="1">
        <v>1844313824401953</v>
      </c>
      <c r="AL340" s="1">
        <v>1844313827872776</v>
      </c>
      <c r="AM340" s="1">
        <v>1844313822651478</v>
      </c>
      <c r="AN340" s="1">
        <v>1844313827747161</v>
      </c>
      <c r="AO340" s="1">
        <v>1844313822528848</v>
      </c>
      <c r="AP340" s="1">
        <v>1844313826542117</v>
      </c>
      <c r="AQ340" s="1">
        <v>1844313823024718</v>
      </c>
      <c r="AR340" s="1">
        <v>1844313825583857</v>
      </c>
      <c r="AS340" s="1">
        <v>1844313826165496</v>
      </c>
      <c r="AT340" s="1">
        <v>1844313827856765</v>
      </c>
      <c r="AU340" s="1">
        <v>1844313825793649</v>
      </c>
      <c r="AV340" s="1">
        <v>1844313823897346</v>
      </c>
      <c r="AW340" s="1">
        <v>1844313827839699</v>
      </c>
      <c r="AX340" s="1">
        <v>1844313823501628</v>
      </c>
      <c r="AY340" s="1">
        <v>1844313826822560</v>
      </c>
      <c r="AZ340" s="1">
        <v>1844313828868744</v>
      </c>
      <c r="BA340" s="1">
        <v>1844313825486398</v>
      </c>
      <c r="BB340" s="1">
        <v>1844313824065436</v>
      </c>
      <c r="BC340" s="1">
        <v>1844313826724812</v>
      </c>
      <c r="BD340" s="1">
        <v>1844313830222961</v>
      </c>
      <c r="BE340" s="1">
        <v>1844313823681168</v>
      </c>
      <c r="BF340" s="1">
        <v>1844313824067178</v>
      </c>
      <c r="BG340" s="1">
        <v>1844313827501318</v>
      </c>
      <c r="BH340" s="1">
        <v>1844313824044566</v>
      </c>
      <c r="BI340" s="1">
        <v>1844313830383172</v>
      </c>
      <c r="BJ340" s="1">
        <v>1844313825562090</v>
      </c>
      <c r="BK340" s="1">
        <v>1844313828399159</v>
      </c>
      <c r="BL340" s="1">
        <v>1844313822298564</v>
      </c>
      <c r="BM340" s="1">
        <v>1844313823910018</v>
      </c>
      <c r="BN340" s="1">
        <v>1844313824075064</v>
      </c>
      <c r="BO340" s="1">
        <v>1844313831412682</v>
      </c>
      <c r="BP340" s="1">
        <v>1844313826619396</v>
      </c>
      <c r="BQ340" s="1">
        <v>1844313826810808</v>
      </c>
      <c r="BR340" s="1">
        <v>1844313827875308</v>
      </c>
      <c r="BS340" s="1">
        <v>1844313827607115</v>
      </c>
      <c r="BT340" s="1">
        <v>1844313830970214</v>
      </c>
      <c r="BU340" s="1">
        <v>1844313824248960</v>
      </c>
      <c r="BV340" s="1">
        <v>1844313828953436</v>
      </c>
      <c r="BW340" s="1">
        <v>1844313830883153</v>
      </c>
      <c r="BX340" s="1">
        <v>1844313828024354</v>
      </c>
      <c r="BY340" s="1">
        <v>1844313824283346</v>
      </c>
      <c r="BZ340" s="1">
        <v>1844313826460315</v>
      </c>
      <c r="CA340" s="1">
        <v>1844313822453824</v>
      </c>
      <c r="CB340" s="1">
        <v>1844313822183007</v>
      </c>
      <c r="CC340" s="1">
        <v>1844313823829048</v>
      </c>
      <c r="CD340" s="1">
        <v>1844313826941147</v>
      </c>
      <c r="CE340" s="1">
        <v>1844313829815184</v>
      </c>
      <c r="CF340" s="1">
        <v>1844313827057320</v>
      </c>
      <c r="CG340" s="1">
        <v>1844313827942364</v>
      </c>
      <c r="CH340" s="1">
        <v>1844313825467871</v>
      </c>
      <c r="CI340" s="1">
        <v>1844313827007790</v>
      </c>
      <c r="CJ340" s="1">
        <v>1844313825522848</v>
      </c>
      <c r="CK340" s="1">
        <v>1844313826432625</v>
      </c>
      <c r="CL340" s="1">
        <v>1844313826742651</v>
      </c>
      <c r="CM340" s="1">
        <v>1844313828847750</v>
      </c>
      <c r="CN340" s="1">
        <v>1844313829290904</v>
      </c>
      <c r="CO340" s="1">
        <v>1844313824077348</v>
      </c>
      <c r="CP340" s="1">
        <v>1844313830954711</v>
      </c>
      <c r="CQ340" s="1">
        <v>1844313823887262</v>
      </c>
      <c r="CR340" s="1">
        <v>1844313829706845</v>
      </c>
      <c r="CS340" s="1">
        <v>1844313826972572</v>
      </c>
      <c r="CT340" s="1">
        <v>1844313827278667</v>
      </c>
      <c r="CU340" s="1">
        <v>1844313827049254</v>
      </c>
      <c r="CV340" s="1">
        <v>1844313827067034</v>
      </c>
      <c r="CW340" s="1">
        <v>1844313825537070</v>
      </c>
      <c r="CX340" s="1">
        <v>1844313825621316</v>
      </c>
      <c r="CY340" s="1">
        <v>1844313824192059</v>
      </c>
      <c r="CZ340" s="1">
        <v>1844313831355828</v>
      </c>
      <c r="DA340" s="1">
        <v>1844313826943050</v>
      </c>
      <c r="DB340" s="1">
        <v>1844313831467299</v>
      </c>
      <c r="DC340" s="1">
        <v>1844313822566138</v>
      </c>
      <c r="DD340" s="1">
        <v>1844313831862482</v>
      </c>
      <c r="DE340" s="1">
        <v>1844313824565994</v>
      </c>
      <c r="DF340" s="1">
        <v>1844313824113150</v>
      </c>
      <c r="DG340" s="1">
        <v>1844313826986820</v>
      </c>
      <c r="DH340" s="1">
        <v>1844313831079910</v>
      </c>
      <c r="DI340" s="1">
        <v>1844313825706402</v>
      </c>
      <c r="DJ340" s="1">
        <v>1844313822485678</v>
      </c>
      <c r="DK340" s="1">
        <v>1844313825926720</v>
      </c>
      <c r="DL340" s="1">
        <v>1844313829238144</v>
      </c>
      <c r="DM340" s="1">
        <v>1844313826174457</v>
      </c>
      <c r="DN340" s="1">
        <v>1844313825090805</v>
      </c>
      <c r="DO340" s="1">
        <v>1844313826817518</v>
      </c>
      <c r="DP340" s="1">
        <v>1844313830425316</v>
      </c>
      <c r="DQ340" s="1">
        <v>1844313830138380</v>
      </c>
      <c r="DR340" s="1">
        <v>1844313830676628</v>
      </c>
      <c r="DS340" s="1">
        <v>1844313825518393</v>
      </c>
      <c r="DT340" s="1">
        <v>1844313822151261</v>
      </c>
      <c r="DU340" s="1">
        <v>1844313825548678</v>
      </c>
      <c r="DV340" s="1">
        <v>1844313827055367</v>
      </c>
      <c r="DW340" s="1">
        <v>1844313824320911</v>
      </c>
      <c r="DX340" s="1">
        <v>1844313827558736</v>
      </c>
      <c r="DY340" s="1">
        <v>1844313825686080</v>
      </c>
      <c r="DZ340" s="1">
        <v>1844313829745274</v>
      </c>
      <c r="EA340" s="1">
        <v>1844313830263418</v>
      </c>
      <c r="EB340" s="1">
        <v>1844313827073088</v>
      </c>
      <c r="EC340" s="1">
        <v>1844313829259322</v>
      </c>
      <c r="ED340" s="1">
        <v>1844313830383922</v>
      </c>
      <c r="EE340" s="1">
        <v>1844313822735731</v>
      </c>
      <c r="EF340" s="1">
        <v>1844313827784673</v>
      </c>
      <c r="EG340" s="1">
        <v>1844313830228272</v>
      </c>
      <c r="EH340" s="1">
        <v>1844313827229783</v>
      </c>
      <c r="EI340" s="1">
        <v>1844313827219424</v>
      </c>
      <c r="EJ340" s="1">
        <v>1844313825821470</v>
      </c>
      <c r="EK340" s="1">
        <v>1844313828733996</v>
      </c>
      <c r="EL340" s="1">
        <v>1844313822449116</v>
      </c>
      <c r="EM340" s="1">
        <v>1844313825895508</v>
      </c>
      <c r="EN340" s="1">
        <v>1844313832511712</v>
      </c>
      <c r="EO340" s="1">
        <v>1844313829156031</v>
      </c>
    </row>
    <row r="341">
      <c r="A341" s="1" t="inlineStr">
        <is>
          <t>MEM_INST_RETIRED.SPLIT_STORES</t>
        </is>
      </c>
      <c r="B341" s="1">
        <v>61819.98447951035</v>
      </c>
      <c r="C341" s="1">
        <v>53241.80915982681</v>
      </c>
      <c r="D341" s="1">
        <v>60027.52993509887</v>
      </c>
      <c r="E341" s="1">
        <v>2944.746751533152</v>
      </c>
      <c r="F341" s="1">
        <v>3072.779218991115</v>
      </c>
      <c r="G341" s="1">
        <v>81763.50344892385</v>
      </c>
      <c r="H341" s="1">
        <v>66458.69926202578</v>
      </c>
      <c r="I341" s="1">
        <v>3240.206291820759</v>
      </c>
      <c r="J341" s="1">
        <v>54010.0039645746</v>
      </c>
      <c r="K341" s="1">
        <v>3634.152345537569</v>
      </c>
      <c r="L341" s="1">
        <v>2974.292705561912</v>
      </c>
      <c r="M341" s="1">
        <v>3555.363134794206</v>
      </c>
      <c r="N341" s="1">
        <v>31013.40307885584</v>
      </c>
      <c r="O341" s="1">
        <v>58077.49696920066</v>
      </c>
      <c r="P341" s="1">
        <v>50651.6138566388</v>
      </c>
      <c r="Q341" s="1">
        <v>3417.482015993323</v>
      </c>
      <c r="R341" s="1">
        <v>2806.865632732269</v>
      </c>
      <c r="S341" s="1">
        <v>26354.99099365456</v>
      </c>
      <c r="T341" s="1">
        <v>3062.930567648194</v>
      </c>
      <c r="U341" s="1">
        <v>112471.5983361492</v>
      </c>
      <c r="V341" s="1">
        <v>58766.90256320507</v>
      </c>
      <c r="W341" s="1">
        <v>3161.417081077397</v>
      </c>
      <c r="X341" s="1">
        <v>3102.325173019875</v>
      </c>
      <c r="Y341" s="1">
        <v>3328.844153907041</v>
      </c>
      <c r="Z341" s="1">
        <v>52217.54942016311</v>
      </c>
      <c r="AA341" s="1">
        <v>3309.146851221201</v>
      </c>
      <c r="AB341" s="1">
        <v>3220.508989134919</v>
      </c>
      <c r="AC341" s="1">
        <v>3427.330667336244</v>
      </c>
      <c r="AD341" s="1">
        <v>3653.849648223409</v>
      </c>
      <c r="AE341" s="1">
        <v>49174.31615520076</v>
      </c>
      <c r="AF341" s="1">
        <v>2905.352146161471</v>
      </c>
      <c r="AG341" s="1">
        <v>35100.59338616773</v>
      </c>
      <c r="AH341" s="1">
        <v>46987.91555707246</v>
      </c>
      <c r="AI341" s="1">
        <v>61317.70326102142</v>
      </c>
      <c r="AJ341" s="1">
        <v>98456.96747517365</v>
      </c>
      <c r="AK341" s="1">
        <v>47716.71575644857</v>
      </c>
      <c r="AL341" s="1">
        <v>3712.941556280931</v>
      </c>
      <c r="AM341" s="1">
        <v>3200.811686449078</v>
      </c>
      <c r="AN341" s="1">
        <v>47056.85611647291</v>
      </c>
      <c r="AO341" s="1">
        <v>43097.69827661898</v>
      </c>
      <c r="AP341" s="1">
        <v>56974.44801879359</v>
      </c>
      <c r="AQ341" s="1">
        <v>56905.50745939315</v>
      </c>
      <c r="AR341" s="1">
        <v>2974.292705561912</v>
      </c>
      <c r="AS341" s="1">
        <v>2856.108889446869</v>
      </c>
      <c r="AT341" s="1">
        <v>43865.89308136675</v>
      </c>
      <c r="AU341" s="1">
        <v>52138.76020941976</v>
      </c>
      <c r="AV341" s="1">
        <v>3053.081916305275</v>
      </c>
      <c r="AW341" s="1">
        <v>27369.40208197535</v>
      </c>
      <c r="AX341" s="1">
        <v>4707.655341915875</v>
      </c>
      <c r="AY341" s="1">
        <v>3299.298199878281</v>
      </c>
      <c r="AZ341" s="1">
        <v>47460.65082153264</v>
      </c>
      <c r="BA341" s="1">
        <v>3289.44954853536</v>
      </c>
      <c r="BB341" s="1">
        <v>2915.200797504391</v>
      </c>
      <c r="BC341" s="1">
        <v>3289.44954853536</v>
      </c>
      <c r="BD341" s="1">
        <v>109369.2731631293</v>
      </c>
      <c r="BE341" s="1">
        <v>3348.541456592882</v>
      </c>
      <c r="BF341" s="1">
        <v>3220.508989134919</v>
      </c>
      <c r="BG341" s="1">
        <v>47962.93204002157</v>
      </c>
      <c r="BH341" s="1">
        <v>24946.63385161697</v>
      </c>
      <c r="BI341" s="1">
        <v>31958.87360777618</v>
      </c>
      <c r="BJ341" s="1">
        <v>2964.444054218992</v>
      </c>
      <c r="BK341" s="1">
        <v>3722.790207623851</v>
      </c>
      <c r="BL341" s="1">
        <v>3988.703793882697</v>
      </c>
      <c r="BM341" s="1">
        <v>3969.006491196857</v>
      </c>
      <c r="BN341" s="1">
        <v>3102.325173019875</v>
      </c>
      <c r="BO341" s="1">
        <v>55172.14482303919</v>
      </c>
      <c r="BP341" s="1">
        <v>35021.80417542437</v>
      </c>
      <c r="BQ341" s="1">
        <v>4165.979518055262</v>
      </c>
      <c r="BR341" s="1">
        <v>32825.55492595316</v>
      </c>
      <c r="BS341" s="1">
        <v>3053.081916305275</v>
      </c>
      <c r="BT341" s="1">
        <v>52709.98198730913</v>
      </c>
      <c r="BU341" s="1">
        <v>2875.80619213271</v>
      </c>
      <c r="BV341" s="1">
        <v>23351.15233406389</v>
      </c>
      <c r="BW341" s="1">
        <v>286211.6566766051</v>
      </c>
      <c r="BX341" s="1">
        <v>110068.5274084766</v>
      </c>
      <c r="BY341" s="1">
        <v>3043.233264962354</v>
      </c>
      <c r="BZ341" s="1">
        <v>880390.6408463261</v>
      </c>
      <c r="CA341" s="1">
        <v>3358.390107935802</v>
      </c>
      <c r="CB341" s="1">
        <v>3230.357640477839</v>
      </c>
      <c r="CC341" s="1">
        <v>3062.930567648194</v>
      </c>
      <c r="CD341" s="1">
        <v>68231.45650375143</v>
      </c>
      <c r="CE341" s="1">
        <v>75775.52343242832</v>
      </c>
      <c r="CF341" s="1">
        <v>3328.844153907041</v>
      </c>
      <c r="CG341" s="1">
        <v>139102.3515674055</v>
      </c>
      <c r="CH341" s="1">
        <v>118193.6647663858</v>
      </c>
      <c r="CI341" s="1">
        <v>3299.298199878281</v>
      </c>
      <c r="CJ341" s="1">
        <v>2895.503494818551</v>
      </c>
      <c r="CK341" s="1">
        <v>3437.179318679164</v>
      </c>
      <c r="CL341" s="1">
        <v>3053.081916305275</v>
      </c>
      <c r="CM341" s="1">
        <v>28127.7482353802</v>
      </c>
      <c r="CN341" s="1">
        <v>40034.76770897077</v>
      </c>
      <c r="CO341" s="1">
        <v>3417.482015993323</v>
      </c>
      <c r="CP341" s="1">
        <v>144233.4989170669</v>
      </c>
      <c r="CQ341" s="1">
        <v>3653.849648223409</v>
      </c>
      <c r="CR341" s="1">
        <v>53684.99847025823</v>
      </c>
      <c r="CS341" s="1">
        <v>3762.184812995532</v>
      </c>
      <c r="CT341" s="1">
        <v>3417.482015993323</v>
      </c>
      <c r="CU341" s="1">
        <v>3269.75224584952</v>
      </c>
      <c r="CV341" s="1">
        <v>34539.22025962128</v>
      </c>
      <c r="CW341" s="1">
        <v>3240.206291820759</v>
      </c>
      <c r="CX341" s="1">
        <v>3545.514483451287</v>
      </c>
      <c r="CY341" s="1">
        <v>3190.963035106158</v>
      </c>
      <c r="CZ341" s="1">
        <v>43993.92554882471</v>
      </c>
      <c r="DA341" s="1">
        <v>2993.990008247753</v>
      </c>
      <c r="DB341" s="1">
        <v>53832.72824040203</v>
      </c>
      <c r="DC341" s="1">
        <v>3673.54695090925</v>
      </c>
      <c r="DD341" s="1">
        <v>129440.8246000007</v>
      </c>
      <c r="DE341" s="1">
        <v>4087.1903073119</v>
      </c>
      <c r="DF341" s="1">
        <v>2944.746751533152</v>
      </c>
      <c r="DG341" s="1">
        <v>2737.925073331827</v>
      </c>
      <c r="DH341" s="1">
        <v>96861.48595762056</v>
      </c>
      <c r="DI341" s="1">
        <v>2826.562935418109</v>
      </c>
      <c r="DJ341" s="1">
        <v>3279.60089719244</v>
      </c>
      <c r="DK341" s="1">
        <v>49322.04592534457</v>
      </c>
      <c r="DL341" s="1">
        <v>104267.6717674966</v>
      </c>
      <c r="DM341" s="1">
        <v>3043.233264962354</v>
      </c>
      <c r="DN341" s="1">
        <v>3821.276721053053</v>
      </c>
      <c r="DO341" s="1">
        <v>63326.82813497714</v>
      </c>
      <c r="DP341" s="1">
        <v>78050.5618926429</v>
      </c>
      <c r="DQ341" s="1">
        <v>118075.4809502708</v>
      </c>
      <c r="DR341" s="1">
        <v>50306.91105963659</v>
      </c>
      <c r="DS341" s="1">
        <v>54413.79866963433</v>
      </c>
      <c r="DT341" s="1">
        <v>27201.97500914571</v>
      </c>
      <c r="DU341" s="1">
        <v>3102.325173019876</v>
      </c>
      <c r="DV341" s="1">
        <v>3604.606391508808</v>
      </c>
      <c r="DW341" s="1">
        <v>2885.654843475631</v>
      </c>
      <c r="DX341" s="1">
        <v>44811.3636102871</v>
      </c>
      <c r="DY341" s="1">
        <v>3338.692805249962</v>
      </c>
      <c r="DZ341" s="1">
        <v>54512.28518306353</v>
      </c>
      <c r="EA341" s="1">
        <v>110728.3870484523</v>
      </c>
      <c r="EB341" s="1">
        <v>2797.016981389348</v>
      </c>
      <c r="EC341" s="1">
        <v>31909.63035106158</v>
      </c>
      <c r="ED341" s="1">
        <v>89800.00294474675</v>
      </c>
      <c r="EE341" s="1">
        <v>3279.60089719244</v>
      </c>
      <c r="EF341" s="1">
        <v>58304.01595008783</v>
      </c>
      <c r="EG341" s="1">
        <v>96103.13980421569</v>
      </c>
      <c r="EH341" s="1">
        <v>3752.336161652612</v>
      </c>
      <c r="EI341" s="1">
        <v>2787.168330046428</v>
      </c>
      <c r="EJ341" s="1">
        <v>44053.01745688223</v>
      </c>
      <c r="EK341" s="1">
        <v>88559.0728755388</v>
      </c>
      <c r="EL341" s="1">
        <v>3722.790207623851</v>
      </c>
      <c r="EM341" s="1">
        <v>3259.9035945066</v>
      </c>
      <c r="EN341" s="1">
        <v>59732.07039481126</v>
      </c>
      <c r="EO341" s="1">
        <v>68280.69976046603</v>
      </c>
    </row>
    <row r="342">
      <c r="A342" s="1" t="inlineStr">
        <is>
          <t>MEM_LOAD_COMPLETED.L1_MISS_ANY</t>
        </is>
      </c>
      <c r="B342" s="1">
        <v>8661480.244311936</v>
      </c>
      <c r="C342" s="1">
        <v>5375893.724613052</v>
      </c>
      <c r="D342" s="1">
        <v>5652216.342584553</v>
      </c>
      <c r="E342" s="1">
        <v>462282.5054398597</v>
      </c>
      <c r="F342" s="1">
        <v>487795.4148687196</v>
      </c>
      <c r="G342" s="1">
        <v>4618987.786879408</v>
      </c>
      <c r="H342" s="1">
        <v>8299448.812597742</v>
      </c>
      <c r="I342" s="1">
        <v>427904.5241269261</v>
      </c>
      <c r="J342" s="1">
        <v>5692330.546881299</v>
      </c>
      <c r="K342" s="1">
        <v>477710.2886964938</v>
      </c>
      <c r="L342" s="1">
        <v>456821.7785856301</v>
      </c>
      <c r="M342" s="1">
        <v>453082.9025412927</v>
      </c>
      <c r="N342" s="1">
        <v>7181564.231930811</v>
      </c>
      <c r="O342" s="1">
        <v>4776788.034245416</v>
      </c>
      <c r="P342" s="1">
        <v>4600706.650852095</v>
      </c>
      <c r="Q342" s="1">
        <v>2195133.482220407</v>
      </c>
      <c r="R342" s="1">
        <v>467871.1412113955</v>
      </c>
      <c r="S342" s="1">
        <v>4015375.766963596</v>
      </c>
      <c r="T342" s="1">
        <v>492262.3878269542</v>
      </c>
      <c r="U342" s="1">
        <v>567413.7963181352</v>
      </c>
      <c r="V342" s="1">
        <v>5932592.689319916</v>
      </c>
      <c r="W342" s="1">
        <v>2893919.575759575</v>
      </c>
      <c r="X342" s="1">
        <v>482964.3934535363</v>
      </c>
      <c r="Y342" s="1">
        <v>489605.8180059777</v>
      </c>
      <c r="Z342" s="1">
        <v>4673073.580604994</v>
      </c>
      <c r="AA342" s="1">
        <v>510858.3765737901</v>
      </c>
      <c r="AB342" s="1">
        <v>522193.0744766234</v>
      </c>
      <c r="AC342" s="1">
        <v>427963.5590118367</v>
      </c>
      <c r="AD342" s="1">
        <v>510986.2854910964</v>
      </c>
      <c r="AE342" s="1">
        <v>2393539.891257414</v>
      </c>
      <c r="AF342" s="1">
        <v>462233.3097024342</v>
      </c>
      <c r="AG342" s="1">
        <v>4518766.230596196</v>
      </c>
      <c r="AH342" s="1">
        <v>3979826.927099936</v>
      </c>
      <c r="AI342" s="1">
        <v>5244491.909949564</v>
      </c>
      <c r="AJ342" s="1">
        <v>5088383.995950994</v>
      </c>
      <c r="AK342" s="1">
        <v>4663834.621116486</v>
      </c>
      <c r="AL342" s="1">
        <v>1910683.728426214</v>
      </c>
      <c r="AM342" s="1">
        <v>457343.2534023403</v>
      </c>
      <c r="AN342" s="1">
        <v>464624.222541313</v>
      </c>
      <c r="AO342" s="1">
        <v>503843.064416915</v>
      </c>
      <c r="AP342" s="1">
        <v>5310807.763999126</v>
      </c>
      <c r="AQ342" s="1">
        <v>6054352.139448008</v>
      </c>
      <c r="AR342" s="1">
        <v>428839.2431380105</v>
      </c>
      <c r="AS342" s="1">
        <v>485010.9361304368</v>
      </c>
      <c r="AT342" s="1">
        <v>4615298.106572497</v>
      </c>
      <c r="AU342" s="1">
        <v>2016425.046448565</v>
      </c>
      <c r="AV342" s="1">
        <v>491278.4730784444</v>
      </c>
      <c r="AW342" s="1">
        <v>4140332.940024345</v>
      </c>
      <c r="AX342" s="1">
        <v>566016.6373752513</v>
      </c>
      <c r="AY342" s="1">
        <v>478546.6162327272</v>
      </c>
      <c r="AZ342" s="1">
        <v>5316878.517997433</v>
      </c>
      <c r="BA342" s="1">
        <v>459370.1177842706</v>
      </c>
      <c r="BB342" s="1">
        <v>442269.6794551697</v>
      </c>
      <c r="BC342" s="1">
        <v>457756.4975967144</v>
      </c>
      <c r="BD342" s="1">
        <v>4725555.593290508</v>
      </c>
      <c r="BE342" s="1">
        <v>428642.4601883085</v>
      </c>
      <c r="BF342" s="1">
        <v>485837.424519185</v>
      </c>
      <c r="BG342" s="1">
        <v>6139854.331093512</v>
      </c>
      <c r="BH342" s="1">
        <v>498146.1980230431</v>
      </c>
      <c r="BI342" s="1">
        <v>9112654.352241119</v>
      </c>
      <c r="BJ342" s="1">
        <v>433414.4467185811</v>
      </c>
      <c r="BK342" s="1">
        <v>3240483.867627193</v>
      </c>
      <c r="BL342" s="1">
        <v>468658.2730102034</v>
      </c>
      <c r="BM342" s="1">
        <v>461278.9123963796</v>
      </c>
      <c r="BN342" s="1">
        <v>431968.0920382717</v>
      </c>
      <c r="BO342" s="1">
        <v>7504140.68222976</v>
      </c>
      <c r="BP342" s="1">
        <v>516909.4522771256</v>
      </c>
      <c r="BQ342" s="1">
        <v>420908.8902650212</v>
      </c>
      <c r="BR342" s="1">
        <v>692872.765900624</v>
      </c>
      <c r="BS342" s="1">
        <v>2714315.777566589</v>
      </c>
      <c r="BT342" s="1">
        <v>9092366.030126847</v>
      </c>
      <c r="BU342" s="1">
        <v>474925.809958211</v>
      </c>
      <c r="BV342" s="1">
        <v>3533100.113834017</v>
      </c>
      <c r="BW342" s="1">
        <v>38952053.39154348</v>
      </c>
      <c r="BX342" s="1">
        <v>2731888.494974975</v>
      </c>
      <c r="BY342" s="1">
        <v>492803.5409386347</v>
      </c>
      <c r="BZ342" s="1">
        <v>17050425.94243413</v>
      </c>
      <c r="CA342" s="1">
        <v>498136.358875558</v>
      </c>
      <c r="CB342" s="1">
        <v>496060.2987562022</v>
      </c>
      <c r="CC342" s="1">
        <v>464309.3698217899</v>
      </c>
      <c r="CD342" s="1">
        <v>2884001.715094596</v>
      </c>
      <c r="CE342" s="1">
        <v>3274458.443893237</v>
      </c>
      <c r="CF342" s="1">
        <v>437546.8886623225</v>
      </c>
      <c r="CG342" s="1">
        <v>3013721.035538131</v>
      </c>
      <c r="CH342" s="1">
        <v>5778295.178458603</v>
      </c>
      <c r="CI342" s="1">
        <v>428888.438875436</v>
      </c>
      <c r="CJ342" s="1">
        <v>488464.4768977063</v>
      </c>
      <c r="CK342" s="1">
        <v>488454.6377502212</v>
      </c>
      <c r="CL342" s="1">
        <v>467516.931901932</v>
      </c>
      <c r="CM342" s="1">
        <v>3033113.995231261</v>
      </c>
      <c r="CN342" s="1">
        <v>2153258.070523828</v>
      </c>
      <c r="CO342" s="1">
        <v>461898.7786879408</v>
      </c>
      <c r="CP342" s="1">
        <v>5282038.096752699</v>
      </c>
      <c r="CQ342" s="1">
        <v>477434.7925669111</v>
      </c>
      <c r="CR342" s="1">
        <v>2774659.269092698</v>
      </c>
      <c r="CS342" s="1">
        <v>507680.3319361033</v>
      </c>
      <c r="CT342" s="1">
        <v>531786.2432745942</v>
      </c>
      <c r="CU342" s="1">
        <v>457294.0576649148</v>
      </c>
      <c r="CV342" s="1">
        <v>2266821.510796833</v>
      </c>
      <c r="CW342" s="1">
        <v>531461.551407586</v>
      </c>
      <c r="CX342" s="1">
        <v>466287.0384662946</v>
      </c>
      <c r="CY342" s="1">
        <v>498775.9034620894</v>
      </c>
      <c r="CZ342" s="1">
        <v>5703547.175014311</v>
      </c>
      <c r="DA342" s="1">
        <v>465745.8853546142</v>
      </c>
      <c r="DB342" s="1">
        <v>2968155.943534642</v>
      </c>
      <c r="DC342" s="1">
        <v>452325.2881849401</v>
      </c>
      <c r="DD342" s="1">
        <v>5152869.768568329</v>
      </c>
      <c r="DE342" s="1">
        <v>3340380.732043396</v>
      </c>
      <c r="DF342" s="1">
        <v>484637.048526003</v>
      </c>
      <c r="DG342" s="1">
        <v>459025.7476222921</v>
      </c>
      <c r="DH342" s="1">
        <v>6278261.61876639</v>
      </c>
      <c r="DI342" s="1">
        <v>457825.3716291101</v>
      </c>
      <c r="DJ342" s="1">
        <v>481449.1647408312</v>
      </c>
      <c r="DK342" s="1">
        <v>2187704.925869157</v>
      </c>
      <c r="DL342" s="1">
        <v>2375671.999424475</v>
      </c>
      <c r="DM342" s="1">
        <v>500035.3143401819</v>
      </c>
      <c r="DN342" s="1">
        <v>518464.0375797711</v>
      </c>
      <c r="DO342" s="1">
        <v>1853862.651699771</v>
      </c>
      <c r="DP342" s="1">
        <v>6022827.510905752</v>
      </c>
      <c r="DQ342" s="1">
        <v>7641790.355546285</v>
      </c>
      <c r="DR342" s="1">
        <v>2423342.668989777</v>
      </c>
      <c r="DS342" s="1">
        <v>2669488.621624482</v>
      </c>
      <c r="DT342" s="1">
        <v>2450331.450541401</v>
      </c>
      <c r="DU342" s="1">
        <v>462754.7845191444</v>
      </c>
      <c r="DV342" s="1">
        <v>474660.1529761134</v>
      </c>
      <c r="DW342" s="1">
        <v>477110.1006999029</v>
      </c>
      <c r="DX342" s="1">
        <v>3636519.393049886</v>
      </c>
      <c r="DY342" s="1">
        <v>499494.1612285015</v>
      </c>
      <c r="DZ342" s="1">
        <v>2586032.972655877</v>
      </c>
      <c r="EA342" s="1">
        <v>6425711.082978074</v>
      </c>
      <c r="EB342" s="1">
        <v>487687.1842463835</v>
      </c>
      <c r="EC342" s="1">
        <v>2581979.243892017</v>
      </c>
      <c r="ED342" s="1">
        <v>2860220.495623113</v>
      </c>
      <c r="EE342" s="1">
        <v>491406.3819957507</v>
      </c>
      <c r="EF342" s="1">
        <v>5550026.956804322</v>
      </c>
      <c r="EG342" s="1">
        <v>4478878.326691609</v>
      </c>
      <c r="EH342" s="1">
        <v>466129.6121065331</v>
      </c>
      <c r="EI342" s="1">
        <v>442771.4759769097</v>
      </c>
      <c r="EJ342" s="1">
        <v>514479.1828483063</v>
      </c>
      <c r="EK342" s="1">
        <v>3115064.254634644</v>
      </c>
      <c r="EL342" s="1">
        <v>481970.6395575414</v>
      </c>
      <c r="EM342" s="1">
        <v>487421.5272642859</v>
      </c>
      <c r="EN342" s="1">
        <v>5512766.105278255</v>
      </c>
      <c r="EO342" s="1">
        <v>2996718.988683882</v>
      </c>
    </row>
    <row r="343">
      <c r="A343" s="1" t="inlineStr">
        <is>
          <t>MEM_LOAD_L3_HIT_RETIRED.XSNP_FWD</t>
        </is>
      </c>
      <c r="B343" s="1">
        <v>169592.9753800793</v>
      </c>
      <c r="C343" s="1">
        <v>110590.3960385447</v>
      </c>
      <c r="D343" s="1">
        <v>103757.3767398008</v>
      </c>
      <c r="E343" s="1">
        <v>31793.7528554108</v>
      </c>
      <c r="F343" s="1">
        <v>25256.53525791123</v>
      </c>
      <c r="G343" s="1">
        <v>67358.97740168673</v>
      </c>
      <c r="H343" s="1">
        <v>55842.43116657437</v>
      </c>
      <c r="I343" s="1">
        <v>40672.7339210946</v>
      </c>
      <c r="J343" s="1">
        <v>64489.70089961679</v>
      </c>
      <c r="K343" s="1">
        <v>28071.58144808638</v>
      </c>
      <c r="L343" s="1">
        <v>27371.51742180815</v>
      </c>
      <c r="M343" s="1">
        <v>27292.63696814299</v>
      </c>
      <c r="N343" s="1">
        <v>28091.30156150267</v>
      </c>
      <c r="O343" s="1">
        <v>37157.62370464121</v>
      </c>
      <c r="P343" s="1">
        <v>68936.58647498979</v>
      </c>
      <c r="Q343" s="1">
        <v>61605.63431248462</v>
      </c>
      <c r="R343" s="1">
        <v>28416.68343287143</v>
      </c>
      <c r="S343" s="1">
        <v>40751.61437475975</v>
      </c>
      <c r="T343" s="1">
        <v>25853.06868875395</v>
      </c>
      <c r="U343" s="1">
        <v>28027.21119289973</v>
      </c>
      <c r="V343" s="1">
        <v>120810.3448165361</v>
      </c>
      <c r="W343" s="1">
        <v>49467.90450475918</v>
      </c>
      <c r="X343" s="1">
        <v>27652.52903799026</v>
      </c>
      <c r="Y343" s="1">
        <v>26395.37180770188</v>
      </c>
      <c r="Z343" s="1">
        <v>65219.34509601945</v>
      </c>
      <c r="AA343" s="1">
        <v>30053.45284642336</v>
      </c>
      <c r="AB343" s="1">
        <v>30561.24576689278</v>
      </c>
      <c r="AC343" s="1">
        <v>29476.63952899692</v>
      </c>
      <c r="AD343" s="1">
        <v>87532.65342654966</v>
      </c>
      <c r="AE343" s="1">
        <v>44873.118078764</v>
      </c>
      <c r="AF343" s="1">
        <v>29501.28967076728</v>
      </c>
      <c r="AG343" s="1">
        <v>80793.30466653313</v>
      </c>
      <c r="AH343" s="1">
        <v>36058.22738168314</v>
      </c>
      <c r="AI343" s="1">
        <v>89450.43445628369</v>
      </c>
      <c r="AJ343" s="1">
        <v>29456.91941558063</v>
      </c>
      <c r="AK343" s="1">
        <v>27933.54065417236</v>
      </c>
      <c r="AL343" s="1">
        <v>42348.9435614791</v>
      </c>
      <c r="AM343" s="1">
        <v>29723.14094670053</v>
      </c>
      <c r="AN343" s="1">
        <v>58238.42494665339</v>
      </c>
      <c r="AO343" s="1">
        <v>28973.77663688157</v>
      </c>
      <c r="AP343" s="1">
        <v>51030.72349300003</v>
      </c>
      <c r="AQ343" s="1">
        <v>102386.8288573688</v>
      </c>
      <c r="AR343" s="1">
        <v>27267.98682637263</v>
      </c>
      <c r="AS343" s="1">
        <v>24763.53242250402</v>
      </c>
      <c r="AT343" s="1">
        <v>42560.93478070421</v>
      </c>
      <c r="AU343" s="1">
        <v>29836.53159884419</v>
      </c>
      <c r="AV343" s="1">
        <v>23619.7658443593</v>
      </c>
      <c r="AW343" s="1">
        <v>31147.91914102736</v>
      </c>
      <c r="AX343" s="1">
        <v>26360.86160922337</v>
      </c>
      <c r="AY343" s="1">
        <v>29254.78825306368</v>
      </c>
      <c r="AZ343" s="1">
        <v>73531.37290098496</v>
      </c>
      <c r="BA343" s="1">
        <v>28219.48229870854</v>
      </c>
      <c r="BB343" s="1">
        <v>27263.05679801856</v>
      </c>
      <c r="BC343" s="1">
        <v>27588.43866938732</v>
      </c>
      <c r="BD343" s="1">
        <v>87246.71178201347</v>
      </c>
      <c r="BE343" s="1">
        <v>28130.74178833525</v>
      </c>
      <c r="BF343" s="1">
        <v>28909.68626827863</v>
      </c>
      <c r="BG343" s="1">
        <v>59392.05158150625</v>
      </c>
      <c r="BH343" s="1">
        <v>31113.40894254885</v>
      </c>
      <c r="BI343" s="1">
        <v>102485.4294244503</v>
      </c>
      <c r="BJ343" s="1">
        <v>28574.44434020174</v>
      </c>
      <c r="BK343" s="1">
        <v>55556.48952203819</v>
      </c>
      <c r="BL343" s="1">
        <v>26020.6896527924</v>
      </c>
      <c r="BM343" s="1">
        <v>33558.70300616859</v>
      </c>
      <c r="BN343" s="1">
        <v>29156.18768598224</v>
      </c>
      <c r="BO343" s="1">
        <v>93877.5999182404</v>
      </c>
      <c r="BP343" s="1">
        <v>27371.51742180815</v>
      </c>
      <c r="BQ343" s="1">
        <v>26853.86444463058</v>
      </c>
      <c r="BR343" s="1">
        <v>66905.4147931121</v>
      </c>
      <c r="BS343" s="1">
        <v>31719.80243009971</v>
      </c>
      <c r="BT343" s="1">
        <v>83317.47918381804</v>
      </c>
      <c r="BU343" s="1">
        <v>36112.45769357793</v>
      </c>
      <c r="BV343" s="1">
        <v>43349.73931735574</v>
      </c>
      <c r="BW343" s="1">
        <v>79733.34857040763</v>
      </c>
      <c r="BX343" s="1">
        <v>78219.82986570751</v>
      </c>
      <c r="BY343" s="1">
        <v>26844.00438792244</v>
      </c>
      <c r="BZ343" s="1">
        <v>54397.93285883125</v>
      </c>
      <c r="CA343" s="1">
        <v>29136.46757256595</v>
      </c>
      <c r="CB343" s="1">
        <v>26636.94319705141</v>
      </c>
      <c r="CC343" s="1">
        <v>25616.42732775849</v>
      </c>
      <c r="CD343" s="1">
        <v>52066.02944735516</v>
      </c>
      <c r="CE343" s="1">
        <v>51489.21612992873</v>
      </c>
      <c r="CF343" s="1">
        <v>29925.27210921748</v>
      </c>
      <c r="CG343" s="1">
        <v>87695.34436223403</v>
      </c>
      <c r="CH343" s="1">
        <v>27593.36869774139</v>
      </c>
      <c r="CI343" s="1">
        <v>26474.25226136703</v>
      </c>
      <c r="CJ343" s="1">
        <v>21815.37546676892</v>
      </c>
      <c r="CK343" s="1">
        <v>26903.1647281713</v>
      </c>
      <c r="CL343" s="1">
        <v>23836.68709193847</v>
      </c>
      <c r="CM343" s="1">
        <v>29333.66870672883</v>
      </c>
      <c r="CN343" s="1">
        <v>64632.67172188488</v>
      </c>
      <c r="CO343" s="1">
        <v>27095.43583398011</v>
      </c>
      <c r="CP343" s="1">
        <v>583715.3571221335</v>
      </c>
      <c r="CQ343" s="1">
        <v>26922.88484158759</v>
      </c>
      <c r="CR343" s="1">
        <v>43260.99880698244</v>
      </c>
      <c r="CS343" s="1">
        <v>28687.83499234539</v>
      </c>
      <c r="CT343" s="1">
        <v>29880.90185403083</v>
      </c>
      <c r="CU343" s="1">
        <v>25517.82676067705</v>
      </c>
      <c r="CV343" s="1">
        <v>86738.91886154405</v>
      </c>
      <c r="CW343" s="1">
        <v>27055.99560714754</v>
      </c>
      <c r="CX343" s="1">
        <v>33844.64465070478</v>
      </c>
      <c r="CY343" s="1">
        <v>30605.61602207943</v>
      </c>
      <c r="CZ343" s="1">
        <v>77184.52391135237</v>
      </c>
      <c r="DA343" s="1">
        <v>30196.42366869144</v>
      </c>
      <c r="DB343" s="1">
        <v>65066.51421704322</v>
      </c>
      <c r="DC343" s="1">
        <v>26454.53214795074</v>
      </c>
      <c r="DD343" s="1">
        <v>80443.272653394</v>
      </c>
      <c r="DE343" s="1">
        <v>42294.71324958431</v>
      </c>
      <c r="DF343" s="1">
        <v>26311.56132568265</v>
      </c>
      <c r="DG343" s="1">
        <v>28396.96331945514</v>
      </c>
      <c r="DH343" s="1">
        <v>53190.07591208359</v>
      </c>
      <c r="DI343" s="1">
        <v>27948.33073923458</v>
      </c>
      <c r="DJ343" s="1">
        <v>28037.07124960788</v>
      </c>
      <c r="DK343" s="1">
        <v>49522.13481665397</v>
      </c>
      <c r="DL343" s="1">
        <v>67930.86069075909</v>
      </c>
      <c r="DM343" s="1">
        <v>26316.49135403673</v>
      </c>
      <c r="DN343" s="1">
        <v>36856.89197504282</v>
      </c>
      <c r="DO343" s="1">
        <v>42437.6840718524</v>
      </c>
      <c r="DP343" s="1">
        <v>88937.71150746019</v>
      </c>
      <c r="DQ343" s="1">
        <v>94183.26167619288</v>
      </c>
      <c r="DR343" s="1">
        <v>309004.3171765294</v>
      </c>
      <c r="DS343" s="1">
        <v>36812.52171985617</v>
      </c>
      <c r="DT343" s="1">
        <v>28717.41516246982</v>
      </c>
      <c r="DU343" s="1">
        <v>27051.06557879346</v>
      </c>
      <c r="DV343" s="1">
        <v>25187.51486095422</v>
      </c>
      <c r="DW343" s="1">
        <v>28007.49107948345</v>
      </c>
      <c r="DX343" s="1">
        <v>46771.17899508175</v>
      </c>
      <c r="DY343" s="1">
        <v>26479.1822897211</v>
      </c>
      <c r="DZ343" s="1">
        <v>53323.18667764354</v>
      </c>
      <c r="EA343" s="1">
        <v>85688.82282212671</v>
      </c>
      <c r="EB343" s="1">
        <v>26922.88484158759</v>
      </c>
      <c r="EC343" s="1">
        <v>49088.29232149562</v>
      </c>
      <c r="ED343" s="1">
        <v>57424.9702682315</v>
      </c>
      <c r="EE343" s="1">
        <v>26158.73044670642</v>
      </c>
      <c r="EF343" s="1">
        <v>47495.89316313035</v>
      </c>
      <c r="EG343" s="1">
        <v>82227.94291756811</v>
      </c>
      <c r="EH343" s="1">
        <v>23994.44799926878</v>
      </c>
      <c r="EI343" s="1">
        <v>26094.64007810348</v>
      </c>
      <c r="EJ343" s="1">
        <v>27504.62818736809</v>
      </c>
      <c r="EK343" s="1">
        <v>59387.12155315219</v>
      </c>
      <c r="EL343" s="1">
        <v>25567.12704421777</v>
      </c>
      <c r="EM343" s="1">
        <v>27854.66020050721</v>
      </c>
      <c r="EN343" s="1">
        <v>74408.9179480098</v>
      </c>
      <c r="EO343" s="1">
        <v>52958.3645794422</v>
      </c>
    </row>
    <row r="344">
      <c r="A344" s="1" t="inlineStr">
        <is>
          <t>MEM_LOAD_L3_HIT_RETIRED.XSNP_MISS</t>
        </is>
      </c>
      <c r="B344" s="1">
        <v>26596.24055826062</v>
      </c>
      <c r="C344" s="1">
        <v>14620.0402475305</v>
      </c>
      <c r="D344" s="1">
        <v>14629.90532192155</v>
      </c>
      <c r="E344" s="1">
        <v>453.7934219881262</v>
      </c>
      <c r="F344" s="1">
        <v>414.3331244239413</v>
      </c>
      <c r="G344" s="1">
        <v>4893.076897958927</v>
      </c>
      <c r="H344" s="1">
        <v>6540.544321263646</v>
      </c>
      <c r="I344" s="1">
        <v>1045.6978854509</v>
      </c>
      <c r="J344" s="1">
        <v>2308.427407504816</v>
      </c>
      <c r="K344" s="1">
        <v>493.2537195523111</v>
      </c>
      <c r="L344" s="1">
        <v>887.85669519416</v>
      </c>
      <c r="M344" s="1">
        <v>305.8173061224329</v>
      </c>
      <c r="N344" s="1">
        <v>562.3092402896347</v>
      </c>
      <c r="O344" s="1">
        <v>2870.73664779445</v>
      </c>
      <c r="P344" s="1">
        <v>3728.998119815472</v>
      </c>
      <c r="Q344" s="1">
        <v>9352.090522711818</v>
      </c>
      <c r="R344" s="1">
        <v>374.8728268597564</v>
      </c>
      <c r="S344" s="1">
        <v>6017.695378538195</v>
      </c>
      <c r="T344" s="1">
        <v>443.9283475970799</v>
      </c>
      <c r="U344" s="1">
        <v>473.5235707702187</v>
      </c>
      <c r="V344" s="1">
        <v>14136.65160236924</v>
      </c>
      <c r="W344" s="1">
        <v>2130.856068465984</v>
      </c>
      <c r="X344" s="1">
        <v>325.5474549045253</v>
      </c>
      <c r="Y344" s="1">
        <v>374.8728268597564</v>
      </c>
      <c r="Z344" s="1">
        <v>10881.17705332398</v>
      </c>
      <c r="AA344" s="1">
        <v>335.4125292955715</v>
      </c>
      <c r="AB344" s="1">
        <v>335.4125292955715</v>
      </c>
      <c r="AC344" s="1">
        <v>374.8728268597564</v>
      </c>
      <c r="AD344" s="1">
        <v>3620.482301513963</v>
      </c>
      <c r="AE344" s="1">
        <v>384.7379012508026</v>
      </c>
      <c r="AF344" s="1">
        <v>325.5474549045253</v>
      </c>
      <c r="AG344" s="1">
        <v>8868.701877550553</v>
      </c>
      <c r="AH344" s="1">
        <v>335.4125292955715</v>
      </c>
      <c r="AI344" s="1">
        <v>7911.78966161907</v>
      </c>
      <c r="AJ344" s="1">
        <v>739.8805793284666</v>
      </c>
      <c r="AK344" s="1">
        <v>562.3092402896345</v>
      </c>
      <c r="AL344" s="1">
        <v>3413.315739301993</v>
      </c>
      <c r="AM344" s="1">
        <v>384.7379012508027</v>
      </c>
      <c r="AN344" s="1">
        <v>16958.06287820846</v>
      </c>
      <c r="AO344" s="1">
        <v>512.9838683344035</v>
      </c>
      <c r="AP344" s="1">
        <v>5662.552700460531</v>
      </c>
      <c r="AQ344" s="1">
        <v>9569.122159314835</v>
      </c>
      <c r="AR344" s="1">
        <v>453.7934219881262</v>
      </c>
      <c r="AS344" s="1">
        <v>374.8728268597564</v>
      </c>
      <c r="AT344" s="1">
        <v>1864.499059907736</v>
      </c>
      <c r="AU344" s="1">
        <v>828.6662488478826</v>
      </c>
      <c r="AV344" s="1">
        <v>522.8489427254498</v>
      </c>
      <c r="AW344" s="1">
        <v>453.7934219881262</v>
      </c>
      <c r="AX344" s="1">
        <v>374.8728268597564</v>
      </c>
      <c r="AY344" s="1">
        <v>295.9522317313866</v>
      </c>
      <c r="AZ344" s="1">
        <v>10210.35199473284</v>
      </c>
      <c r="BA344" s="1">
        <v>355.142678077664</v>
      </c>
      <c r="BB344" s="1">
        <v>473.5235707702186</v>
      </c>
      <c r="BC344" s="1">
        <v>355.142678077664</v>
      </c>
      <c r="BD344" s="1">
        <v>12617.43014614812</v>
      </c>
      <c r="BE344" s="1">
        <v>305.8173061224329</v>
      </c>
      <c r="BF344" s="1">
        <v>404.4680500328951</v>
      </c>
      <c r="BG344" s="1">
        <v>7231.099528636881</v>
      </c>
      <c r="BH344" s="1">
        <v>512.9838683344035</v>
      </c>
      <c r="BI344" s="1">
        <v>19009.99835154607</v>
      </c>
      <c r="BJ344" s="1">
        <v>483.3886451612649</v>
      </c>
      <c r="BK344" s="1">
        <v>3127.228581961652</v>
      </c>
      <c r="BL344" s="1">
        <v>443.92834759708</v>
      </c>
      <c r="BM344" s="1">
        <v>907.5868439762523</v>
      </c>
      <c r="BN344" s="1">
        <v>424.1981988149876</v>
      </c>
      <c r="BO344" s="1">
        <v>12627.29522053916</v>
      </c>
      <c r="BP344" s="1">
        <v>355.142678077664</v>
      </c>
      <c r="BQ344" s="1">
        <v>394.6029756418488</v>
      </c>
      <c r="BR344" s="1">
        <v>3127.228581961652</v>
      </c>
      <c r="BS344" s="1">
        <v>2002.610101382383</v>
      </c>
      <c r="BT344" s="1">
        <v>6668.790288347246</v>
      </c>
      <c r="BU344" s="1">
        <v>424.1981988149875</v>
      </c>
      <c r="BV344" s="1">
        <v>2633.974862409341</v>
      </c>
      <c r="BW344" s="1">
        <v>11236.31973140165</v>
      </c>
      <c r="BX344" s="1">
        <v>5702.012998024716</v>
      </c>
      <c r="BY344" s="1">
        <v>236.7617853851093</v>
      </c>
      <c r="BZ344" s="1">
        <v>789.2059512836977</v>
      </c>
      <c r="CA344" s="1">
        <v>286.0871573403404</v>
      </c>
      <c r="CB344" s="1">
        <v>305.8173061224329</v>
      </c>
      <c r="CC344" s="1">
        <v>394.6029756418488</v>
      </c>
      <c r="CD344" s="1">
        <v>5652.687626069485</v>
      </c>
      <c r="CE344" s="1">
        <v>9628.312605661113</v>
      </c>
      <c r="CF344" s="1">
        <v>286.0871573403404</v>
      </c>
      <c r="CG344" s="1">
        <v>19809.06937722081</v>
      </c>
      <c r="CH344" s="1">
        <v>631.3647610269581</v>
      </c>
      <c r="CI344" s="1">
        <v>552.4441658985884</v>
      </c>
      <c r="CJ344" s="1">
        <v>532.7140171164959</v>
      </c>
      <c r="CK344" s="1">
        <v>572.1743146806808</v>
      </c>
      <c r="CL344" s="1">
        <v>374.8728268597564</v>
      </c>
      <c r="CM344" s="1">
        <v>1045.6978854509</v>
      </c>
      <c r="CN344" s="1">
        <v>4981.862567478342</v>
      </c>
      <c r="CO344" s="1">
        <v>276.2220829492942</v>
      </c>
      <c r="CP344" s="1">
        <v>8710.860687293814</v>
      </c>
      <c r="CQ344" s="1">
        <v>542.5790915075422</v>
      </c>
      <c r="CR344" s="1">
        <v>582.0393890717271</v>
      </c>
      <c r="CS344" s="1">
        <v>325.5474549045253</v>
      </c>
      <c r="CT344" s="1">
        <v>384.7379012508026</v>
      </c>
      <c r="CU344" s="1">
        <v>315.6823805134791</v>
      </c>
      <c r="CV344" s="1">
        <v>15409.2461988142</v>
      </c>
      <c r="CW344" s="1">
        <v>394.6029756418488</v>
      </c>
      <c r="CX344" s="1">
        <v>276.2220829492942</v>
      </c>
      <c r="CY344" s="1">
        <v>286.0871573403404</v>
      </c>
      <c r="CZ344" s="1">
        <v>6777.306106648754</v>
      </c>
      <c r="DA344" s="1">
        <v>305.8173061224329</v>
      </c>
      <c r="DB344" s="1">
        <v>12933.1125266616</v>
      </c>
      <c r="DC344" s="1">
        <v>325.5474549045254</v>
      </c>
      <c r="DD344" s="1">
        <v>10210.35199473284</v>
      </c>
      <c r="DE344" s="1">
        <v>2456.403523370509</v>
      </c>
      <c r="DF344" s="1">
        <v>384.7379012508026</v>
      </c>
      <c r="DG344" s="1">
        <v>365.0077524687102</v>
      </c>
      <c r="DH344" s="1">
        <v>6560.274470045737</v>
      </c>
      <c r="DI344" s="1">
        <v>315.6823805134791</v>
      </c>
      <c r="DJ344" s="1">
        <v>286.0871573403404</v>
      </c>
      <c r="DK344" s="1">
        <v>4251.847062540922</v>
      </c>
      <c r="DL344" s="1">
        <v>12765.40626201381</v>
      </c>
      <c r="DM344" s="1">
        <v>325.5474549045253</v>
      </c>
      <c r="DN344" s="1">
        <v>4153.196318630459</v>
      </c>
      <c r="DO344" s="1">
        <v>3511.966483212455</v>
      </c>
      <c r="DP344" s="1">
        <v>13978.8104121125</v>
      </c>
      <c r="DQ344" s="1">
        <v>14403.00861092749</v>
      </c>
      <c r="DR344" s="1">
        <v>808.9361000657902</v>
      </c>
      <c r="DS344" s="1">
        <v>2979.252466095959</v>
      </c>
      <c r="DT344" s="1">
        <v>256.4919341672017</v>
      </c>
      <c r="DU344" s="1">
        <v>365.0077524687102</v>
      </c>
      <c r="DV344" s="1">
        <v>266.357008558248</v>
      </c>
      <c r="DW344" s="1">
        <v>246.6268597761555</v>
      </c>
      <c r="DX344" s="1">
        <v>6017.695378538195</v>
      </c>
      <c r="DY344" s="1">
        <v>246.6268597761555</v>
      </c>
      <c r="DZ344" s="1">
        <v>6126.211196839704</v>
      </c>
      <c r="EA344" s="1">
        <v>9628.312605661113</v>
      </c>
      <c r="EB344" s="1">
        <v>453.7934219881262</v>
      </c>
      <c r="EC344" s="1">
        <v>4311.037508887199</v>
      </c>
      <c r="ED344" s="1">
        <v>9105.463662935663</v>
      </c>
      <c r="EE344" s="1">
        <v>374.8728268597564</v>
      </c>
      <c r="EF344" s="1">
        <v>9953.860060565637</v>
      </c>
      <c r="EG344" s="1">
        <v>10180.7567715597</v>
      </c>
      <c r="EH344" s="1">
        <v>414.3331244239413</v>
      </c>
      <c r="EI344" s="1">
        <v>424.1981988149876</v>
      </c>
      <c r="EJ344" s="1">
        <v>443.92834759708</v>
      </c>
      <c r="EK344" s="1">
        <v>11334.97047531211</v>
      </c>
      <c r="EL344" s="1">
        <v>276.2220829492942</v>
      </c>
      <c r="EM344" s="1">
        <v>256.4919341672017</v>
      </c>
      <c r="EN344" s="1">
        <v>7566.512057932452</v>
      </c>
      <c r="EO344" s="1">
        <v>7448.131165239897</v>
      </c>
    </row>
    <row r="345">
      <c r="A345" s="1" t="inlineStr">
        <is>
          <t>MEM_LOAD_L3_HIT_RETIRED.XSNP_NO_FWD</t>
        </is>
      </c>
      <c r="B345" s="1">
        <v>54665.92977216715</v>
      </c>
      <c r="C345" s="1">
        <v>58134.90530485199</v>
      </c>
      <c r="D345" s="1">
        <v>35093.81213605322</v>
      </c>
      <c r="E345" s="1">
        <v>20094.43497484204</v>
      </c>
      <c r="F345" s="1">
        <v>7657.369286636718</v>
      </c>
      <c r="G345" s="1">
        <v>29841.07361639122</v>
      </c>
      <c r="H345" s="1">
        <v>30392.95608750018</v>
      </c>
      <c r="I345" s="1">
        <v>21020.80912277493</v>
      </c>
      <c r="J345" s="1">
        <v>38858.43899254643</v>
      </c>
      <c r="K345" s="1">
        <v>11057.35951043294</v>
      </c>
      <c r="L345" s="1">
        <v>6947.806109496636</v>
      </c>
      <c r="M345" s="1">
        <v>6977.371241877472</v>
      </c>
      <c r="N345" s="1">
        <v>7755.919727906174</v>
      </c>
      <c r="O345" s="1">
        <v>14013.87274851662</v>
      </c>
      <c r="P345" s="1">
        <v>33684.5408259</v>
      </c>
      <c r="Q345" s="1">
        <v>32797.5868544749</v>
      </c>
      <c r="R345" s="1">
        <v>7371.573006955296</v>
      </c>
      <c r="S345" s="1">
        <v>7657.369286636718</v>
      </c>
      <c r="T345" s="1">
        <v>8800.554405362405</v>
      </c>
      <c r="U345" s="1">
        <v>8347.222375522908</v>
      </c>
      <c r="V345" s="1">
        <v>63663.58506006846</v>
      </c>
      <c r="W345" s="1">
        <v>28510.64265925357</v>
      </c>
      <c r="X345" s="1">
        <v>8495.048037427092</v>
      </c>
      <c r="Y345" s="1">
        <v>10140.840406627</v>
      </c>
      <c r="Z345" s="1">
        <v>30117.0148519457</v>
      </c>
      <c r="AA345" s="1">
        <v>9549.537759010269</v>
      </c>
      <c r="AB345" s="1">
        <v>8445.772816792365</v>
      </c>
      <c r="AC345" s="1">
        <v>8317.657243142072</v>
      </c>
      <c r="AD345" s="1">
        <v>59652.58210040162</v>
      </c>
      <c r="AE345" s="1">
        <v>31063.09908813248</v>
      </c>
      <c r="AF345" s="1">
        <v>7686.934419017554</v>
      </c>
      <c r="AG345" s="1">
        <v>47925.07958933637</v>
      </c>
      <c r="AH345" s="1">
        <v>25150.07261196513</v>
      </c>
      <c r="AI345" s="1">
        <v>30767.44776432411</v>
      </c>
      <c r="AJ345" s="1">
        <v>7795.339904413956</v>
      </c>
      <c r="AK345" s="1">
        <v>7342.007874574459</v>
      </c>
      <c r="AL345" s="1">
        <v>7273.02256568584</v>
      </c>
      <c r="AM345" s="1">
        <v>7972.730698698976</v>
      </c>
      <c r="AN345" s="1">
        <v>9224.321302821067</v>
      </c>
      <c r="AO345" s="1">
        <v>8544.323258061821</v>
      </c>
      <c r="AP345" s="1">
        <v>19158.20578278221</v>
      </c>
      <c r="AQ345" s="1">
        <v>64925.0307083175</v>
      </c>
      <c r="AR345" s="1">
        <v>6878.820800608017</v>
      </c>
      <c r="AS345" s="1">
        <v>8347.222375522908</v>
      </c>
      <c r="AT345" s="1">
        <v>26293.25773069081</v>
      </c>
      <c r="AU345" s="1">
        <v>8534.468213934875</v>
      </c>
      <c r="AV345" s="1">
        <v>6356.503461879901</v>
      </c>
      <c r="AW345" s="1">
        <v>9322.87174409052</v>
      </c>
      <c r="AX345" s="1">
        <v>8051.571051714542</v>
      </c>
      <c r="AY345" s="1">
        <v>7420.848227590024</v>
      </c>
      <c r="AZ345" s="1">
        <v>31033.53395575164</v>
      </c>
      <c r="BA345" s="1">
        <v>7854.470169175629</v>
      </c>
      <c r="BB345" s="1">
        <v>8435.917772665418</v>
      </c>
      <c r="BC345" s="1">
        <v>8711.859008219895</v>
      </c>
      <c r="BD345" s="1">
        <v>25297.89827386931</v>
      </c>
      <c r="BE345" s="1">
        <v>7667.224330763664</v>
      </c>
      <c r="BF345" s="1">
        <v>6859.110712354126</v>
      </c>
      <c r="BG345" s="1">
        <v>31092.66422051331</v>
      </c>
      <c r="BH345" s="1">
        <v>9835.334038691692</v>
      </c>
      <c r="BI345" s="1">
        <v>38208.00608016802</v>
      </c>
      <c r="BJ345" s="1">
        <v>9086.350685043828</v>
      </c>
      <c r="BK345" s="1">
        <v>30235.27538146905</v>
      </c>
      <c r="BL345" s="1">
        <v>8662.583787585168</v>
      </c>
      <c r="BM345" s="1">
        <v>23386.01971324187</v>
      </c>
      <c r="BN345" s="1">
        <v>8366.9324637768</v>
      </c>
      <c r="BO345" s="1">
        <v>64156.33726641574</v>
      </c>
      <c r="BP345" s="1">
        <v>7302.587698066677</v>
      </c>
      <c r="BQ345" s="1">
        <v>7558.818845367263</v>
      </c>
      <c r="BR345" s="1">
        <v>56715.77895057182</v>
      </c>
      <c r="BS345" s="1">
        <v>6711.285050449942</v>
      </c>
      <c r="BT345" s="1">
        <v>31851.50261828812</v>
      </c>
      <c r="BU345" s="1">
        <v>19306.0314446864</v>
      </c>
      <c r="BV345" s="1">
        <v>24105.4379345089</v>
      </c>
      <c r="BW345" s="1">
        <v>44633.49485093655</v>
      </c>
      <c r="BX345" s="1">
        <v>49866.52328234465</v>
      </c>
      <c r="BY345" s="1">
        <v>7253.312477431949</v>
      </c>
      <c r="BZ345" s="1">
        <v>14871.26158756088</v>
      </c>
      <c r="CA345" s="1">
        <v>8238.816890126507</v>
      </c>
      <c r="CB345" s="1">
        <v>10298.52111265813</v>
      </c>
      <c r="CC345" s="1">
        <v>6090.41727045237</v>
      </c>
      <c r="CD345" s="1">
        <v>20173.27532785761</v>
      </c>
      <c r="CE345" s="1">
        <v>25100.7973913304</v>
      </c>
      <c r="CF345" s="1">
        <v>10052.14500948449</v>
      </c>
      <c r="CG345" s="1">
        <v>54409.69862486656</v>
      </c>
      <c r="CH345" s="1">
        <v>12624.31152661729</v>
      </c>
      <c r="CI345" s="1">
        <v>7302.587698066677</v>
      </c>
      <c r="CJ345" s="1">
        <v>6721.140094576887</v>
      </c>
      <c r="CK345" s="1">
        <v>6859.110712354126</v>
      </c>
      <c r="CL345" s="1">
        <v>9628.378112025835</v>
      </c>
      <c r="CM345" s="1">
        <v>7460.268404097807</v>
      </c>
      <c r="CN345" s="1">
        <v>42514.66036364324</v>
      </c>
      <c r="CO345" s="1">
        <v>6721.140094576887</v>
      </c>
      <c r="CP345" s="1">
        <v>73686.16493717211</v>
      </c>
      <c r="CQ345" s="1">
        <v>7696.7894631445</v>
      </c>
      <c r="CR345" s="1">
        <v>24115.29297863584</v>
      </c>
      <c r="CS345" s="1">
        <v>7499.688580605589</v>
      </c>
      <c r="CT345" s="1">
        <v>9322.871744090522</v>
      </c>
      <c r="CU345" s="1">
        <v>7115.341859654711</v>
      </c>
      <c r="CV345" s="1">
        <v>49147.10506107762</v>
      </c>
      <c r="CW345" s="1">
        <v>7410.993183463079</v>
      </c>
      <c r="CX345" s="1">
        <v>15245.75326438482</v>
      </c>
      <c r="CY345" s="1">
        <v>9628.378112025835</v>
      </c>
      <c r="CZ345" s="1">
        <v>58026.4998194556</v>
      </c>
      <c r="DA345" s="1">
        <v>8899.104846631861</v>
      </c>
      <c r="DB345" s="1">
        <v>32511.79057479348</v>
      </c>
      <c r="DC345" s="1">
        <v>6179.11266759488</v>
      </c>
      <c r="DD345" s="1">
        <v>54734.91508105576</v>
      </c>
      <c r="DE345" s="1">
        <v>12575.03630598256</v>
      </c>
      <c r="DF345" s="1">
        <v>9717.073509168345</v>
      </c>
      <c r="DG345" s="1">
        <v>8376.787507903746</v>
      </c>
      <c r="DH345" s="1">
        <v>31437.59076495641</v>
      </c>
      <c r="DI345" s="1">
        <v>7273.02256568584</v>
      </c>
      <c r="DJ345" s="1">
        <v>8022.005919333704</v>
      </c>
      <c r="DK345" s="1">
        <v>22439.93547705509</v>
      </c>
      <c r="DL345" s="1">
        <v>32285.12455987373</v>
      </c>
      <c r="DM345" s="1">
        <v>8485.192993300147</v>
      </c>
      <c r="DN345" s="1">
        <v>17167.4868691392</v>
      </c>
      <c r="DO345" s="1">
        <v>19532.69745960614</v>
      </c>
      <c r="DP345" s="1">
        <v>57612.58796612387</v>
      </c>
      <c r="DQ345" s="1">
        <v>59268.23537945074</v>
      </c>
      <c r="DR345" s="1">
        <v>230746.0031883039</v>
      </c>
      <c r="DS345" s="1">
        <v>24095.58289038195</v>
      </c>
      <c r="DT345" s="1">
        <v>7874.180257429521</v>
      </c>
      <c r="DU345" s="1">
        <v>7016.791418385255</v>
      </c>
      <c r="DV345" s="1">
        <v>6898.530888861907</v>
      </c>
      <c r="DW345" s="1">
        <v>7617.949110128935</v>
      </c>
      <c r="DX345" s="1">
        <v>26845.14020179977</v>
      </c>
      <c r="DY345" s="1">
        <v>7194.182212670275</v>
      </c>
      <c r="DZ345" s="1">
        <v>28471.22248274579</v>
      </c>
      <c r="EA345" s="1">
        <v>54892.5957870869</v>
      </c>
      <c r="EB345" s="1">
        <v>7617.949110128936</v>
      </c>
      <c r="EC345" s="1">
        <v>32856.71711923657</v>
      </c>
      <c r="ED345" s="1">
        <v>28224.84637957215</v>
      </c>
      <c r="EE345" s="1">
        <v>5311.868784423669</v>
      </c>
      <c r="EF345" s="1">
        <v>29762.23326337566</v>
      </c>
      <c r="EG345" s="1">
        <v>52596.37050550857</v>
      </c>
      <c r="EH345" s="1">
        <v>7154.762036162493</v>
      </c>
      <c r="EI345" s="1">
        <v>8918.814934885751</v>
      </c>
      <c r="EJ345" s="1">
        <v>8899.104846631861</v>
      </c>
      <c r="EK345" s="1">
        <v>35448.59372462326</v>
      </c>
      <c r="EL345" s="1">
        <v>6553.604344418813</v>
      </c>
      <c r="EM345" s="1">
        <v>6238.242932356554</v>
      </c>
      <c r="EN345" s="1">
        <v>50369.13053281888</v>
      </c>
      <c r="EO345" s="1">
        <v>27121.08143735424</v>
      </c>
    </row>
    <row r="346">
      <c r="A346" s="1" t="inlineStr">
        <is>
          <t>MEM_LOAD_L3_MISS_RETIRED.LOCAL_DRAM</t>
        </is>
      </c>
      <c r="B346" s="1">
        <v>2948.412365936304</v>
      </c>
      <c r="C346" s="1">
        <v>1945.952161517961</v>
      </c>
      <c r="D346" s="1">
        <v>1955.780202737748</v>
      </c>
      <c r="E346" s="1">
        <v>1169.536905154734</v>
      </c>
      <c r="F346" s="1">
        <v>1395.581853209851</v>
      </c>
      <c r="G346" s="1">
        <v>1670.767007363906</v>
      </c>
      <c r="H346" s="1">
        <v>1179.364946374522</v>
      </c>
      <c r="I346" s="1">
        <v>766.587215143439</v>
      </c>
      <c r="J346" s="1">
        <v>855.0395861215281</v>
      </c>
      <c r="K346" s="1">
        <v>1434.894018089001</v>
      </c>
      <c r="L346" s="1">
        <v>874.6956685611035</v>
      </c>
      <c r="M346" s="1">
        <v>1405.409894429638</v>
      </c>
      <c r="N346" s="1">
        <v>1297.301441011974</v>
      </c>
      <c r="O346" s="1">
        <v>1041.772369297494</v>
      </c>
      <c r="P346" s="1">
        <v>1257.989276132823</v>
      </c>
      <c r="Q346" s="1">
        <v>1031.944328077706</v>
      </c>
      <c r="R346" s="1">
        <v>1297.301441011974</v>
      </c>
      <c r="S346" s="1">
        <v>1061.42845173707</v>
      </c>
      <c r="T346" s="1">
        <v>1611.79876004518</v>
      </c>
      <c r="U346" s="1">
        <v>1179.364946374522</v>
      </c>
      <c r="V346" s="1">
        <v>1729.735254682632</v>
      </c>
      <c r="W346" s="1">
        <v>1051.600410517282</v>
      </c>
      <c r="X346" s="1">
        <v>1189.192987594309</v>
      </c>
      <c r="Y346" s="1">
        <v>1474.206182968152</v>
      </c>
      <c r="Z346" s="1">
        <v>1818.187625660721</v>
      </c>
      <c r="AA346" s="1">
        <v>1425.065976869214</v>
      </c>
      <c r="AB346" s="1">
        <v>1199.021028814097</v>
      </c>
      <c r="AC346" s="1">
        <v>1405.409894429638</v>
      </c>
      <c r="AD346" s="1">
        <v>904.1797922204667</v>
      </c>
      <c r="AE346" s="1">
        <v>1228.50515247346</v>
      </c>
      <c r="AF346" s="1">
        <v>1405.409894429638</v>
      </c>
      <c r="AG346" s="1">
        <v>1316.957523451549</v>
      </c>
      <c r="AH346" s="1">
        <v>1552.830512726453</v>
      </c>
      <c r="AI346" s="1">
        <v>1582.314636385816</v>
      </c>
      <c r="AJ346" s="1">
        <v>1366.097729550487</v>
      </c>
      <c r="AK346" s="1">
        <v>1356.2696883307</v>
      </c>
      <c r="AL346" s="1">
        <v>1149.880822715159</v>
      </c>
      <c r="AM346" s="1">
        <v>1287.473399792186</v>
      </c>
      <c r="AN346" s="1">
        <v>1297.301441011974</v>
      </c>
      <c r="AO346" s="1">
        <v>1395.581853209851</v>
      </c>
      <c r="AP346" s="1">
        <v>1710.079172243056</v>
      </c>
      <c r="AQ346" s="1">
        <v>786.2432975830144</v>
      </c>
      <c r="AR346" s="1">
        <v>1248.161234913036</v>
      </c>
      <c r="AS346" s="1">
        <v>1434.894018089001</v>
      </c>
      <c r="AT346" s="1">
        <v>1120.396699055796</v>
      </c>
      <c r="AU346" s="1">
        <v>855.0395861215281</v>
      </c>
      <c r="AV346" s="1">
        <v>1267.817317352611</v>
      </c>
      <c r="AW346" s="1">
        <v>1356.2696883307</v>
      </c>
      <c r="AX346" s="1">
        <v>1415.237935649426</v>
      </c>
      <c r="AY346" s="1">
        <v>1149.880822715159</v>
      </c>
      <c r="AZ346" s="1">
        <v>1513.518347847303</v>
      </c>
      <c r="BA346" s="1">
        <v>1385.753811990063</v>
      </c>
      <c r="BB346" s="1">
        <v>1425.065976869214</v>
      </c>
      <c r="BC346" s="1">
        <v>1336.613605891125</v>
      </c>
      <c r="BD346" s="1">
        <v>1729.735254682632</v>
      </c>
      <c r="BE346" s="1">
        <v>1336.613605891125</v>
      </c>
      <c r="BF346" s="1">
        <v>1307.129482231761</v>
      </c>
      <c r="BG346" s="1">
        <v>1366.097729550487</v>
      </c>
      <c r="BH346" s="1">
        <v>1415.237935649426</v>
      </c>
      <c r="BI346" s="1">
        <v>1601.970718825392</v>
      </c>
      <c r="BJ346" s="1">
        <v>1346.441647110912</v>
      </c>
      <c r="BK346" s="1">
        <v>1385.753811990063</v>
      </c>
      <c r="BL346" s="1">
        <v>1425.065976869214</v>
      </c>
      <c r="BM346" s="1">
        <v>1395.581853209851</v>
      </c>
      <c r="BN346" s="1">
        <v>1120.396699055796</v>
      </c>
      <c r="BO346" s="1">
        <v>1140.052781495371</v>
      </c>
      <c r="BP346" s="1">
        <v>1297.301441011974</v>
      </c>
      <c r="BQ346" s="1">
        <v>1238.333193693248</v>
      </c>
      <c r="BR346" s="1">
        <v>1307.129482231761</v>
      </c>
      <c r="BS346" s="1">
        <v>1346.441647110912</v>
      </c>
      <c r="BT346" s="1">
        <v>1464.378141748364</v>
      </c>
      <c r="BU346" s="1">
        <v>1316.957523451549</v>
      </c>
      <c r="BV346" s="1">
        <v>1906.63999663881</v>
      </c>
      <c r="BW346" s="1">
        <v>4226.057724508702</v>
      </c>
      <c r="BX346" s="1">
        <v>2653.571129342674</v>
      </c>
      <c r="BY346" s="1">
        <v>1818.187625660721</v>
      </c>
      <c r="BZ346" s="1">
        <v>1808.359584440933</v>
      </c>
      <c r="CA346" s="1">
        <v>1778.87546078157</v>
      </c>
      <c r="CB346" s="1">
        <v>1985.264326397111</v>
      </c>
      <c r="CC346" s="1">
        <v>1543.002471506666</v>
      </c>
      <c r="CD346" s="1">
        <v>2083.544738594988</v>
      </c>
      <c r="CE346" s="1">
        <v>2761.679582760338</v>
      </c>
      <c r="CF346" s="1">
        <v>1965.608243957536</v>
      </c>
      <c r="CG346" s="1">
        <v>7272.750502642883</v>
      </c>
      <c r="CH346" s="1">
        <v>2388.214016408406</v>
      </c>
      <c r="CI346" s="1">
        <v>1965.608243957536</v>
      </c>
      <c r="CJ346" s="1">
        <v>1395.581853209851</v>
      </c>
      <c r="CK346" s="1">
        <v>1847.671749320084</v>
      </c>
      <c r="CL346" s="1">
        <v>2122.856903474139</v>
      </c>
      <c r="CM346" s="1">
        <v>1906.63999663881</v>
      </c>
      <c r="CN346" s="1">
        <v>1670.767007363906</v>
      </c>
      <c r="CO346" s="1">
        <v>1621.626801264967</v>
      </c>
      <c r="CP346" s="1">
        <v>4589.695249640847</v>
      </c>
      <c r="CQ346" s="1">
        <v>1965.608243957536</v>
      </c>
      <c r="CR346" s="1">
        <v>2142.512985913714</v>
      </c>
      <c r="CS346" s="1">
        <v>1808.359584440933</v>
      </c>
      <c r="CT346" s="1">
        <v>1769.047419561782</v>
      </c>
      <c r="CU346" s="1">
        <v>1818.187625660721</v>
      </c>
      <c r="CV346" s="1">
        <v>2683.055253002037</v>
      </c>
      <c r="CW346" s="1">
        <v>1828.015666880508</v>
      </c>
      <c r="CX346" s="1">
        <v>1896.811955419022</v>
      </c>
      <c r="CY346" s="1">
        <v>1464.378141748364</v>
      </c>
      <c r="CZ346" s="1">
        <v>3773.967828398469</v>
      </c>
      <c r="DA346" s="1">
        <v>2152.341027133502</v>
      </c>
      <c r="DB346" s="1">
        <v>3400.502262046537</v>
      </c>
      <c r="DC346" s="1">
        <v>1769.047419561782</v>
      </c>
      <c r="DD346" s="1">
        <v>3498.782674244414</v>
      </c>
      <c r="DE346" s="1">
        <v>2162.16906835329</v>
      </c>
      <c r="DF346" s="1">
        <v>2201.48123323244</v>
      </c>
      <c r="DG346" s="1">
        <v>1601.970718825392</v>
      </c>
      <c r="DH346" s="1">
        <v>2083.544738594988</v>
      </c>
      <c r="DI346" s="1">
        <v>1739.563295902419</v>
      </c>
      <c r="DJ346" s="1">
        <v>1818.187625660721</v>
      </c>
      <c r="DK346" s="1">
        <v>1769.047419561782</v>
      </c>
      <c r="DL346" s="1">
        <v>2850.131953738427</v>
      </c>
      <c r="DM346" s="1">
        <v>1533.174430286878</v>
      </c>
      <c r="DN346" s="1">
        <v>1916.468037858598</v>
      </c>
      <c r="DO346" s="1">
        <v>2004.920408836687</v>
      </c>
      <c r="DP346" s="1">
        <v>10565.14431127176</v>
      </c>
      <c r="DQ346" s="1">
        <v>3744.483704739106</v>
      </c>
      <c r="DR346" s="1">
        <v>2830.475871298852</v>
      </c>
      <c r="DS346" s="1">
        <v>1631.454842484755</v>
      </c>
      <c r="DT346" s="1">
        <v>1631.454842484755</v>
      </c>
      <c r="DU346" s="1">
        <v>1719.907213462844</v>
      </c>
      <c r="DV346" s="1">
        <v>1857.499790539871</v>
      </c>
      <c r="DW346" s="1">
        <v>1847.671749320084</v>
      </c>
      <c r="DX346" s="1">
        <v>2398.042057628194</v>
      </c>
      <c r="DY346" s="1">
        <v>1828.015666880508</v>
      </c>
      <c r="DZ346" s="1">
        <v>1867.327831759659</v>
      </c>
      <c r="EA346" s="1">
        <v>7410.343079719911</v>
      </c>
      <c r="EB346" s="1">
        <v>1552.830512726453</v>
      </c>
      <c r="EC346" s="1">
        <v>2162.16906835329</v>
      </c>
      <c r="ED346" s="1">
        <v>3705.171539859955</v>
      </c>
      <c r="EE346" s="1">
        <v>1926.296079078385</v>
      </c>
      <c r="EF346" s="1">
        <v>2486.494428606283</v>
      </c>
      <c r="EG346" s="1">
        <v>3557.75092156314</v>
      </c>
      <c r="EH346" s="1">
        <v>1552.830512726453</v>
      </c>
      <c r="EI346" s="1">
        <v>1680.595048583693</v>
      </c>
      <c r="EJ346" s="1">
        <v>1867.327831759659</v>
      </c>
      <c r="EK346" s="1">
        <v>2840.30391251864</v>
      </c>
      <c r="EL346" s="1">
        <v>1503.690306627515</v>
      </c>
      <c r="EM346" s="1">
        <v>1798.531543221146</v>
      </c>
      <c r="EN346" s="1">
        <v>3086.004943013331</v>
      </c>
      <c r="EO346" s="1">
        <v>2732.195459100975</v>
      </c>
    </row>
    <row r="347">
      <c r="A347" s="1" t="inlineStr">
        <is>
          <t>MEM_LOAD_L3_MISS_RETIRED.REMOTE_DRAM</t>
        </is>
      </c>
      <c r="B347" s="1">
        <v>1224.860793754216</v>
      </c>
      <c r="C347" s="1">
        <v>2234.14608780769</v>
      </c>
      <c r="D347" s="1">
        <v>1861.788406506408</v>
      </c>
      <c r="E347" s="1">
        <v>676.1231581523273</v>
      </c>
      <c r="F347" s="1">
        <v>146.9832952505059</v>
      </c>
      <c r="G347" s="1">
        <v>78.39109080026982</v>
      </c>
      <c r="H347" s="1">
        <v>313.5643632010793</v>
      </c>
      <c r="I347" s="1">
        <v>244.9721587508432</v>
      </c>
      <c r="J347" s="1">
        <v>734.9164762525295</v>
      </c>
      <c r="K347" s="1">
        <v>313.5643632010793</v>
      </c>
      <c r="L347" s="1">
        <v>78.39109080026982</v>
      </c>
      <c r="M347" s="1">
        <v>146.9832952505059</v>
      </c>
      <c r="N347" s="1">
        <v>391.9554540013491</v>
      </c>
      <c r="O347" s="1">
        <v>137.1844089004722</v>
      </c>
      <c r="P347" s="1">
        <v>587.9331810020237</v>
      </c>
      <c r="Q347" s="1">
        <v>401.7543403513828</v>
      </c>
      <c r="R347" s="1">
        <v>284.1677041509781</v>
      </c>
      <c r="S347" s="1">
        <v>274.3688178009444</v>
      </c>
      <c r="T347" s="1">
        <v>333.1621359011467</v>
      </c>
      <c r="U347" s="1">
        <v>146.9832952505059</v>
      </c>
      <c r="V347" s="1">
        <v>734.9164762525296</v>
      </c>
      <c r="W347" s="1">
        <v>440.9498857515177</v>
      </c>
      <c r="X347" s="1">
        <v>127.3855225504385</v>
      </c>
      <c r="Y347" s="1">
        <v>176.3799543006071</v>
      </c>
      <c r="Z347" s="1">
        <v>284.1677041509781</v>
      </c>
      <c r="AA347" s="1">
        <v>156.7821816005396</v>
      </c>
      <c r="AB347" s="1">
        <v>68.5922044502361</v>
      </c>
      <c r="AC347" s="1">
        <v>176.3799543006071</v>
      </c>
      <c r="AD347" s="1">
        <v>431.150999401484</v>
      </c>
      <c r="AE347" s="1">
        <v>323.363249551113</v>
      </c>
      <c r="AF347" s="1">
        <v>68.5922044502361</v>
      </c>
      <c r="AG347" s="1">
        <v>254.7710451008769</v>
      </c>
      <c r="AH347" s="1">
        <v>499.7432038517201</v>
      </c>
      <c r="AI347" s="1">
        <v>774.1120216526645</v>
      </c>
      <c r="AJ347" s="1">
        <v>97.98886350033729</v>
      </c>
      <c r="AK347" s="1">
        <v>88.18997715030355</v>
      </c>
      <c r="AL347" s="1">
        <v>156.7821816005396</v>
      </c>
      <c r="AM347" s="1">
        <v>372.3576813012817</v>
      </c>
      <c r="AN347" s="1">
        <v>78.39109080026982</v>
      </c>
      <c r="AO347" s="1">
        <v>107.787749850371</v>
      </c>
      <c r="AP347" s="1">
        <v>107.787749850371</v>
      </c>
      <c r="AQ347" s="1">
        <v>617.3298400521248</v>
      </c>
      <c r="AR347" s="1">
        <v>166.5810679505734</v>
      </c>
      <c r="AS347" s="1">
        <v>78.39109080026982</v>
      </c>
      <c r="AT347" s="1">
        <v>401.7543403513828</v>
      </c>
      <c r="AU347" s="1">
        <v>137.1844089004722</v>
      </c>
      <c r="AV347" s="1">
        <v>68.5922044502361</v>
      </c>
      <c r="AW347" s="1">
        <v>127.3855225504385</v>
      </c>
      <c r="AX347" s="1">
        <v>676.1231581523272</v>
      </c>
      <c r="AY347" s="1">
        <v>107.787749850371</v>
      </c>
      <c r="AZ347" s="1">
        <v>421.3521130514503</v>
      </c>
      <c r="BA347" s="1">
        <v>284.1677041509781</v>
      </c>
      <c r="BB347" s="1">
        <v>88.18997715030355</v>
      </c>
      <c r="BC347" s="1">
        <v>225.3743860507757</v>
      </c>
      <c r="BD347" s="1">
        <v>636.9276127521923</v>
      </c>
      <c r="BE347" s="1">
        <v>264.5699314509106</v>
      </c>
      <c r="BF347" s="1">
        <v>48.99443175016864</v>
      </c>
      <c r="BG347" s="1">
        <v>235.1732724008095</v>
      </c>
      <c r="BH347" s="1">
        <v>176.3799543006071</v>
      </c>
      <c r="BI347" s="1">
        <v>480.1454311516527</v>
      </c>
      <c r="BJ347" s="1">
        <v>235.1732724008095</v>
      </c>
      <c r="BK347" s="1">
        <v>293.9665905010119</v>
      </c>
      <c r="BL347" s="1">
        <v>607.5309537020911</v>
      </c>
      <c r="BM347" s="1">
        <v>323.363249551113</v>
      </c>
      <c r="BN347" s="1">
        <v>97.98886350033727</v>
      </c>
      <c r="BO347" s="1">
        <v>685.922044502361</v>
      </c>
      <c r="BP347" s="1">
        <v>617.3298400521248</v>
      </c>
      <c r="BQ347" s="1">
        <v>48.99443175016864</v>
      </c>
      <c r="BR347" s="1">
        <v>362.5587949512479</v>
      </c>
      <c r="BS347" s="1">
        <v>195.9777270006746</v>
      </c>
      <c r="BT347" s="1">
        <v>725.1175899024959</v>
      </c>
      <c r="BU347" s="1">
        <v>127.3855225504385</v>
      </c>
      <c r="BV347" s="1">
        <v>509.5420902017538</v>
      </c>
      <c r="BW347" s="1">
        <v>607.5309537020911</v>
      </c>
      <c r="BX347" s="1">
        <v>215.575499700742</v>
      </c>
      <c r="BY347" s="1">
        <v>186.1788406506408</v>
      </c>
      <c r="BZ347" s="1">
        <v>264.5699314509106</v>
      </c>
      <c r="CA347" s="1">
        <v>48.99443175016864</v>
      </c>
      <c r="CB347" s="1">
        <v>88.18997715030355</v>
      </c>
      <c r="CC347" s="1">
        <v>293.9665905010119</v>
      </c>
      <c r="CD347" s="1">
        <v>205.7766133507083</v>
      </c>
      <c r="CE347" s="1">
        <v>205.7766133507083</v>
      </c>
      <c r="CF347" s="1">
        <v>78.39109080026982</v>
      </c>
      <c r="CG347" s="1">
        <v>205.7766133507083</v>
      </c>
      <c r="CH347" s="1">
        <v>205.7766133507083</v>
      </c>
      <c r="CI347" s="1">
        <v>107.787749850371</v>
      </c>
      <c r="CJ347" s="1">
        <v>107.787749850371</v>
      </c>
      <c r="CK347" s="1">
        <v>127.3855225504385</v>
      </c>
      <c r="CL347" s="1">
        <v>137.1844089004722</v>
      </c>
      <c r="CM347" s="1">
        <v>88.18997715030355</v>
      </c>
      <c r="CN347" s="1">
        <v>342.9610222511805</v>
      </c>
      <c r="CO347" s="1">
        <v>107.787749850371</v>
      </c>
      <c r="CP347" s="1">
        <v>891.6986578530692</v>
      </c>
      <c r="CQ347" s="1">
        <v>97.98886350033727</v>
      </c>
      <c r="CR347" s="1">
        <v>460.5476584515852</v>
      </c>
      <c r="CS347" s="1">
        <v>48.99443175016864</v>
      </c>
      <c r="CT347" s="1">
        <v>166.5810679505734</v>
      </c>
      <c r="CU347" s="1">
        <v>195.9777270006746</v>
      </c>
      <c r="CV347" s="1">
        <v>156.7821816005396</v>
      </c>
      <c r="CW347" s="1">
        <v>88.18997715030355</v>
      </c>
      <c r="CX347" s="1">
        <v>127.3855225504385</v>
      </c>
      <c r="CY347" s="1">
        <v>137.1844089004722</v>
      </c>
      <c r="CZ347" s="1">
        <v>293.9665905010118</v>
      </c>
      <c r="DA347" s="1">
        <v>146.9832952505059</v>
      </c>
      <c r="DB347" s="1">
        <v>215.575499700742</v>
      </c>
      <c r="DC347" s="1">
        <v>137.1844089004722</v>
      </c>
      <c r="DD347" s="1">
        <v>401.7543403513828</v>
      </c>
      <c r="DE347" s="1">
        <v>78.39109080026982</v>
      </c>
      <c r="DF347" s="1">
        <v>88.18997715030355</v>
      </c>
      <c r="DG347" s="1">
        <v>195.9777270006746</v>
      </c>
      <c r="DH347" s="1">
        <v>303.7654768510455</v>
      </c>
      <c r="DI347" s="1">
        <v>88.18997715030355</v>
      </c>
      <c r="DJ347" s="1">
        <v>107.787749850371</v>
      </c>
      <c r="DK347" s="1">
        <v>137.1844089004722</v>
      </c>
      <c r="DL347" s="1">
        <v>205.7766133507083</v>
      </c>
      <c r="DM347" s="1">
        <v>39.19554540013491</v>
      </c>
      <c r="DN347" s="1">
        <v>68.5922044502361</v>
      </c>
      <c r="DO347" s="1">
        <v>137.1844089004722</v>
      </c>
      <c r="DP347" s="1">
        <v>519.3409765517875</v>
      </c>
      <c r="DQ347" s="1">
        <v>823.106453402833</v>
      </c>
      <c r="DR347" s="1">
        <v>88.18997715030355</v>
      </c>
      <c r="DS347" s="1">
        <v>137.1844089004722</v>
      </c>
      <c r="DT347" s="1">
        <v>39.19554540013491</v>
      </c>
      <c r="DU347" s="1">
        <v>107.787749850371</v>
      </c>
      <c r="DV347" s="1">
        <v>127.3855225504385</v>
      </c>
      <c r="DW347" s="1">
        <v>48.99443175016864</v>
      </c>
      <c r="DX347" s="1">
        <v>421.3521130514503</v>
      </c>
      <c r="DY347" s="1">
        <v>117.5866362004047</v>
      </c>
      <c r="DZ347" s="1">
        <v>480.1454311516526</v>
      </c>
      <c r="EA347" s="1">
        <v>195.9777270006746</v>
      </c>
      <c r="EB347" s="1">
        <v>68.5922044502361</v>
      </c>
      <c r="EC347" s="1">
        <v>480.1454311516527</v>
      </c>
      <c r="ED347" s="1">
        <v>88.18997715030355</v>
      </c>
      <c r="EE347" s="1">
        <v>68.5922044502361</v>
      </c>
      <c r="EF347" s="1">
        <v>333.1621359011467</v>
      </c>
      <c r="EG347" s="1">
        <v>411.5532267014166</v>
      </c>
      <c r="EH347" s="1">
        <v>176.3799543006071</v>
      </c>
      <c r="EI347" s="1">
        <v>78.39109080026982</v>
      </c>
      <c r="EJ347" s="1">
        <v>274.3688178009444</v>
      </c>
      <c r="EK347" s="1">
        <v>235.1732724008095</v>
      </c>
      <c r="EL347" s="1">
        <v>58.79331810020236</v>
      </c>
      <c r="EM347" s="1">
        <v>107.787749850371</v>
      </c>
      <c r="EN347" s="1">
        <v>989.6875213534065</v>
      </c>
      <c r="EO347" s="1">
        <v>146.9832952505059</v>
      </c>
    </row>
    <row r="348">
      <c r="A348" s="1" t="inlineStr">
        <is>
          <t>MEM_LOAD_L3_MISS_RETIRED.REMOTE_FWD</t>
        </is>
      </c>
      <c r="B348" s="1">
        <v>42165.07013297174</v>
      </c>
      <c r="C348" s="1">
        <v>31786.58305297963</v>
      </c>
      <c r="D348" s="1">
        <v>56706.79062337893</v>
      </c>
      <c r="E348" s="1">
        <v>20174.91072108732</v>
      </c>
      <c r="F348" s="1">
        <v>9165.032792122307</v>
      </c>
      <c r="G348" s="1">
        <v>5356.956734254481</v>
      </c>
      <c r="H348" s="1">
        <v>5041.26130976803</v>
      </c>
      <c r="I348" s="1">
        <v>6047.540475318595</v>
      </c>
      <c r="J348" s="1">
        <v>24604.51214591285</v>
      </c>
      <c r="K348" s="1">
        <v>6146.19529547061</v>
      </c>
      <c r="L348" s="1">
        <v>5287.89836014807</v>
      </c>
      <c r="M348" s="1">
        <v>6402.697827865853</v>
      </c>
      <c r="N348" s="1">
        <v>5445.746072391295</v>
      </c>
      <c r="O348" s="1">
        <v>4666.372993190367</v>
      </c>
      <c r="P348" s="1">
        <v>17718.40569930211</v>
      </c>
      <c r="Q348" s="1">
        <v>19770.42595846405</v>
      </c>
      <c r="R348" s="1">
        <v>6136.32981345541</v>
      </c>
      <c r="S348" s="1">
        <v>4676.23847520557</v>
      </c>
      <c r="T348" s="1">
        <v>5692.383122771336</v>
      </c>
      <c r="U348" s="1">
        <v>5919.289209120974</v>
      </c>
      <c r="V348" s="1">
        <v>19642.17469226643</v>
      </c>
      <c r="W348" s="1">
        <v>12193.7357707892</v>
      </c>
      <c r="X348" s="1">
        <v>5248.436432087263</v>
      </c>
      <c r="Y348" s="1">
        <v>5406.28414433049</v>
      </c>
      <c r="Z348" s="1">
        <v>6156.060777485813</v>
      </c>
      <c r="AA348" s="1">
        <v>6600.007468169885</v>
      </c>
      <c r="AB348" s="1">
        <v>4804.48974140319</v>
      </c>
      <c r="AC348" s="1">
        <v>6008.078547257788</v>
      </c>
      <c r="AD348" s="1">
        <v>10348.8906339465</v>
      </c>
      <c r="AE348" s="1">
        <v>10427.81449006811</v>
      </c>
      <c r="AF348" s="1">
        <v>4330.946604673512</v>
      </c>
      <c r="AG348" s="1">
        <v>9194.629238167912</v>
      </c>
      <c r="AH348" s="1">
        <v>6669.065842276297</v>
      </c>
      <c r="AI348" s="1">
        <v>11118.39823113223</v>
      </c>
      <c r="AJ348" s="1">
        <v>7162.339943036378</v>
      </c>
      <c r="AK348" s="1">
        <v>6797.317108473918</v>
      </c>
      <c r="AL348" s="1">
        <v>4695.969439235972</v>
      </c>
      <c r="AM348" s="1">
        <v>22878.05279325256</v>
      </c>
      <c r="AN348" s="1">
        <v>4893.279079540005</v>
      </c>
      <c r="AO348" s="1">
        <v>5514.804446497707</v>
      </c>
      <c r="AP348" s="1">
        <v>6461.890719957063</v>
      </c>
      <c r="AQ348" s="1">
        <v>16623.33719561473</v>
      </c>
      <c r="AR348" s="1">
        <v>5455.611554406498</v>
      </c>
      <c r="AS348" s="1">
        <v>5455.611554406498</v>
      </c>
      <c r="AT348" s="1">
        <v>7320.187655279604</v>
      </c>
      <c r="AU348" s="1">
        <v>5031.395827752827</v>
      </c>
      <c r="AV348" s="1">
        <v>5465.477036421698</v>
      </c>
      <c r="AW348" s="1">
        <v>5090.588719844038</v>
      </c>
      <c r="AX348" s="1">
        <v>7201.801871097185</v>
      </c>
      <c r="AY348" s="1">
        <v>5978.482101212183</v>
      </c>
      <c r="AZ348" s="1">
        <v>19050.24577135433</v>
      </c>
      <c r="BA348" s="1">
        <v>6264.58107965303</v>
      </c>
      <c r="BB348" s="1">
        <v>5672.652158740933</v>
      </c>
      <c r="BC348" s="1">
        <v>5416.14962634569</v>
      </c>
      <c r="BD348" s="1">
        <v>17353.38286473965</v>
      </c>
      <c r="BE348" s="1">
        <v>5504.938964482505</v>
      </c>
      <c r="BF348" s="1">
        <v>4429.601424825529</v>
      </c>
      <c r="BG348" s="1">
        <v>5879.827281060167</v>
      </c>
      <c r="BH348" s="1">
        <v>5080.723237828835</v>
      </c>
      <c r="BI348" s="1">
        <v>8770.413511514242</v>
      </c>
      <c r="BJ348" s="1">
        <v>5613.459266649723</v>
      </c>
      <c r="BK348" s="1">
        <v>5485.208000452102</v>
      </c>
      <c r="BL348" s="1">
        <v>4735.431367296778</v>
      </c>
      <c r="BM348" s="1">
        <v>6649.334878245894</v>
      </c>
      <c r="BN348" s="1">
        <v>5682.517640756134</v>
      </c>
      <c r="BO348" s="1">
        <v>21773.11880754998</v>
      </c>
      <c r="BP348" s="1">
        <v>5208.974504026457</v>
      </c>
      <c r="BQ348" s="1">
        <v>5189.243539996054</v>
      </c>
      <c r="BR348" s="1">
        <v>6106.733367409804</v>
      </c>
      <c r="BS348" s="1">
        <v>5435.880590376094</v>
      </c>
      <c r="BT348" s="1">
        <v>29862.81406001531</v>
      </c>
      <c r="BU348" s="1">
        <v>6156.060777485813</v>
      </c>
      <c r="BV348" s="1">
        <v>10388.35256200731</v>
      </c>
      <c r="BW348" s="1">
        <v>17205.40063451163</v>
      </c>
      <c r="BX348" s="1">
        <v>12529.16215930606</v>
      </c>
      <c r="BY348" s="1">
        <v>5830.499870984158</v>
      </c>
      <c r="BZ348" s="1">
        <v>24357.87509553281</v>
      </c>
      <c r="CA348" s="1">
        <v>7280.725727218798</v>
      </c>
      <c r="CB348" s="1">
        <v>7843.05820208529</v>
      </c>
      <c r="CC348" s="1">
        <v>6856.510000565127</v>
      </c>
      <c r="CD348" s="1">
        <v>10496.87286417453</v>
      </c>
      <c r="CE348" s="1">
        <v>8691.48965539263</v>
      </c>
      <c r="CF348" s="1">
        <v>7083.416086914765</v>
      </c>
      <c r="CG348" s="1">
        <v>13466.38295075021</v>
      </c>
      <c r="CH348" s="1">
        <v>6077.136921364199</v>
      </c>
      <c r="CI348" s="1">
        <v>8790.144475544646</v>
      </c>
      <c r="CJ348" s="1">
        <v>6619.738432200289</v>
      </c>
      <c r="CK348" s="1">
        <v>7635.883079766056</v>
      </c>
      <c r="CL348" s="1">
        <v>6757.855180413111</v>
      </c>
      <c r="CM348" s="1">
        <v>13742.61644717586</v>
      </c>
      <c r="CN348" s="1">
        <v>21605.40561329155</v>
      </c>
      <c r="CO348" s="1">
        <v>6886.106446610733</v>
      </c>
      <c r="CP348" s="1">
        <v>19257.42089367357</v>
      </c>
      <c r="CQ348" s="1">
        <v>6974.895784747547</v>
      </c>
      <c r="CR348" s="1">
        <v>17738.13666333252</v>
      </c>
      <c r="CS348" s="1">
        <v>7251.129281173193</v>
      </c>
      <c r="CT348" s="1">
        <v>6264.58107965303</v>
      </c>
      <c r="CU348" s="1">
        <v>8060.098806419725</v>
      </c>
      <c r="CV348" s="1">
        <v>19079.84221739994</v>
      </c>
      <c r="CW348" s="1">
        <v>6600.007468169886</v>
      </c>
      <c r="CX348" s="1">
        <v>8148.88814455654</v>
      </c>
      <c r="CY348" s="1">
        <v>7941.713022237307</v>
      </c>
      <c r="CZ348" s="1">
        <v>18408.98944036623</v>
      </c>
      <c r="DA348" s="1">
        <v>7606.28663372045</v>
      </c>
      <c r="DB348" s="1">
        <v>19178.49703755196</v>
      </c>
      <c r="DC348" s="1">
        <v>7655.614043796459</v>
      </c>
      <c r="DD348" s="1">
        <v>18734.55034686788</v>
      </c>
      <c r="DE348" s="1">
        <v>7478.03536752283</v>
      </c>
      <c r="DF348" s="1">
        <v>8296.870374784565</v>
      </c>
      <c r="DG348" s="1">
        <v>7379.380547370814</v>
      </c>
      <c r="DH348" s="1">
        <v>19612.57824622082</v>
      </c>
      <c r="DI348" s="1">
        <v>6619.738432200289</v>
      </c>
      <c r="DJ348" s="1">
        <v>8227.812000678154</v>
      </c>
      <c r="DK348" s="1">
        <v>9322.880504365534</v>
      </c>
      <c r="DL348" s="1">
        <v>15173.1113393801</v>
      </c>
      <c r="DM348" s="1">
        <v>11453.82461964908</v>
      </c>
      <c r="DN348" s="1">
        <v>7191.936389081982</v>
      </c>
      <c r="DO348" s="1">
        <v>10052.92617349045</v>
      </c>
      <c r="DP348" s="1">
        <v>12637.68246147328</v>
      </c>
      <c r="DQ348" s="1">
        <v>12963.24336797493</v>
      </c>
      <c r="DR348" s="1">
        <v>6047.540475318594</v>
      </c>
      <c r="DS348" s="1">
        <v>6274.446561668232</v>
      </c>
      <c r="DT348" s="1">
        <v>7596.42115170525</v>
      </c>
      <c r="DU348" s="1">
        <v>7487.900849538031</v>
      </c>
      <c r="DV348" s="1">
        <v>6452.025237941862</v>
      </c>
      <c r="DW348" s="1">
        <v>7478.03536752283</v>
      </c>
      <c r="DX348" s="1">
        <v>14729.16464869602</v>
      </c>
      <c r="DY348" s="1">
        <v>8296.870374784565</v>
      </c>
      <c r="DZ348" s="1">
        <v>15449.34483580574</v>
      </c>
      <c r="EA348" s="1">
        <v>18892.39805911111</v>
      </c>
      <c r="EB348" s="1">
        <v>6234.984633607426</v>
      </c>
      <c r="EC348" s="1">
        <v>11680.73070599872</v>
      </c>
      <c r="ED348" s="1">
        <v>8612.565799271017</v>
      </c>
      <c r="EE348" s="1">
        <v>6767.720662428314</v>
      </c>
      <c r="EF348" s="1">
        <v>14393.73826017917</v>
      </c>
      <c r="EG348" s="1">
        <v>21368.63404492672</v>
      </c>
      <c r="EH348" s="1">
        <v>5297.763842163271</v>
      </c>
      <c r="EI348" s="1">
        <v>6925.568374671539</v>
      </c>
      <c r="EJ348" s="1">
        <v>7566.824705659645</v>
      </c>
      <c r="EK348" s="1">
        <v>15005.39814512167</v>
      </c>
      <c r="EL348" s="1">
        <v>7379.380547370813</v>
      </c>
      <c r="EM348" s="1">
        <v>8652.027727331822</v>
      </c>
      <c r="EN348" s="1">
        <v>16978.49454816199</v>
      </c>
      <c r="EO348" s="1">
        <v>9510.324662654364</v>
      </c>
    </row>
    <row r="349">
      <c r="A349" s="1" t="inlineStr">
        <is>
          <t>MEM_LOAD_L3_MISS_RETIRED.REMOTE_HITM</t>
        </is>
      </c>
      <c r="B349" s="1">
        <v>5553772636034820</v>
      </c>
      <c r="C349" s="1">
        <v>5553772635269516</v>
      </c>
      <c r="D349" s="1">
        <v>5553772630555660</v>
      </c>
      <c r="E349" s="1">
        <v>5553772631633662</v>
      </c>
      <c r="F349" s="1">
        <v>5553772627874646</v>
      </c>
      <c r="G349" s="1">
        <v>5553772638035945</v>
      </c>
      <c r="H349" s="1">
        <v>5553772633465139</v>
      </c>
      <c r="I349" s="1">
        <v>5553772630156187</v>
      </c>
      <c r="J349" s="1">
        <v>5553772634693263</v>
      </c>
      <c r="K349" s="1">
        <v>5553772634212903</v>
      </c>
      <c r="L349" s="1">
        <v>5553772625609749</v>
      </c>
      <c r="M349" s="1">
        <v>5553772626843862</v>
      </c>
      <c r="N349" s="1">
        <v>5553772626436032</v>
      </c>
      <c r="O349" s="1">
        <v>5553772625903030</v>
      </c>
      <c r="P349" s="1">
        <v>5553772628681840</v>
      </c>
      <c r="Q349" s="1">
        <v>5553772627775163</v>
      </c>
      <c r="R349" s="1">
        <v>5553772623299480</v>
      </c>
      <c r="S349" s="1">
        <v>5553772614392696</v>
      </c>
      <c r="T349" s="1">
        <v>5553772631198051</v>
      </c>
      <c r="U349" s="1">
        <v>5553772626595962</v>
      </c>
      <c r="V349" s="1">
        <v>5553772617163051</v>
      </c>
      <c r="W349" s="1">
        <v>5553772618628352</v>
      </c>
      <c r="X349" s="1">
        <v>5553772626270154</v>
      </c>
      <c r="Y349" s="1">
        <v>5553772627744984</v>
      </c>
      <c r="Z349" s="1">
        <v>5553772632624728</v>
      </c>
      <c r="AA349" s="1">
        <v>5553772630059762</v>
      </c>
      <c r="AB349" s="1">
        <v>5553772626154136</v>
      </c>
      <c r="AC349" s="1">
        <v>5553772626770078</v>
      </c>
      <c r="AD349" s="1">
        <v>5553772632164000</v>
      </c>
      <c r="AE349" s="1">
        <v>5553772634293218</v>
      </c>
      <c r="AF349" s="1">
        <v>5553772627568195</v>
      </c>
      <c r="AG349" s="1">
        <v>5553772635472400</v>
      </c>
      <c r="AH349" s="1">
        <v>5553772628913274</v>
      </c>
      <c r="AI349" s="1">
        <v>5553772628469170</v>
      </c>
      <c r="AJ349" s="1">
        <v>5553772632708240</v>
      </c>
      <c r="AK349" s="1">
        <v>5553772619526792</v>
      </c>
      <c r="AL349" s="1">
        <v>5553772626167514</v>
      </c>
      <c r="AM349" s="1">
        <v>5553772638932994</v>
      </c>
      <c r="AN349" s="1">
        <v>5553772622329536</v>
      </c>
      <c r="AO349" s="1">
        <v>5553772626269226</v>
      </c>
      <c r="AP349" s="1">
        <v>5553772613033370</v>
      </c>
      <c r="AQ349" s="1">
        <v>5553772627310144</v>
      </c>
      <c r="AR349" s="1">
        <v>5553772620926052</v>
      </c>
      <c r="AS349" s="1">
        <v>5553772626853076</v>
      </c>
      <c r="AT349" s="1">
        <v>5553772606213669</v>
      </c>
      <c r="AU349" s="1">
        <v>5553772626343692</v>
      </c>
      <c r="AV349" s="1">
        <v>5553772626444724</v>
      </c>
      <c r="AW349" s="1">
        <v>5553772626773343</v>
      </c>
      <c r="AX349" s="1">
        <v>5553772626775829</v>
      </c>
      <c r="AY349" s="1">
        <v>5553772627433976</v>
      </c>
      <c r="AZ349" s="1">
        <v>5553772628858492</v>
      </c>
      <c r="BA349" s="1">
        <v>5553772615112452</v>
      </c>
      <c r="BB349" s="1">
        <v>5553772627039030</v>
      </c>
      <c r="BC349" s="1">
        <v>5553772627763778</v>
      </c>
      <c r="BD349" s="1">
        <v>5553772631184792</v>
      </c>
      <c r="BE349" s="1">
        <v>5553772633499876</v>
      </c>
      <c r="BF349" s="1">
        <v>5553772625471899</v>
      </c>
      <c r="BG349" s="1">
        <v>5553772628731198</v>
      </c>
      <c r="BH349" s="1">
        <v>5553772627534179</v>
      </c>
      <c r="BI349" s="1">
        <v>5553772639568676</v>
      </c>
      <c r="BJ349" s="1">
        <v>5553772626983538</v>
      </c>
      <c r="BK349" s="1">
        <v>5553772614995348</v>
      </c>
      <c r="BL349" s="1">
        <v>5553772626775237</v>
      </c>
      <c r="BM349" s="1">
        <v>5553772633312668</v>
      </c>
      <c r="BN349" s="1">
        <v>5553772626919984</v>
      </c>
      <c r="BO349" s="1">
        <v>5553772632555966</v>
      </c>
      <c r="BP349" s="1">
        <v>5553772622021604</v>
      </c>
      <c r="BQ349" s="1">
        <v>5553772627735889</v>
      </c>
      <c r="BR349" s="1">
        <v>5553772618185116</v>
      </c>
      <c r="BS349" s="1">
        <v>5553772619281397</v>
      </c>
      <c r="BT349" s="1">
        <v>5553772616675953</v>
      </c>
      <c r="BU349" s="1">
        <v>5553772623739757</v>
      </c>
      <c r="BV349" s="1">
        <v>5553772627351490</v>
      </c>
      <c r="BW349" s="1">
        <v>5553772639227064</v>
      </c>
      <c r="BX349" s="1">
        <v>5553772637842167</v>
      </c>
      <c r="BY349" s="1">
        <v>5553772626523756</v>
      </c>
      <c r="BZ349" s="1">
        <v>5553772630508336</v>
      </c>
      <c r="CA349" s="1">
        <v>5553772626641728</v>
      </c>
      <c r="CB349" s="1">
        <v>5553772626466882</v>
      </c>
      <c r="CC349" s="1">
        <v>5553772626937634</v>
      </c>
      <c r="CD349" s="1">
        <v>5553772619971339</v>
      </c>
      <c r="CE349" s="1">
        <v>5553772632778186</v>
      </c>
      <c r="CF349" s="1">
        <v>5553772627324656</v>
      </c>
      <c r="CG349" s="1">
        <v>5553772636261006</v>
      </c>
      <c r="CH349" s="1">
        <v>5553772605155063</v>
      </c>
      <c r="CI349" s="1">
        <v>5553772627383217</v>
      </c>
      <c r="CJ349" s="1">
        <v>5553772627254157</v>
      </c>
      <c r="CK349" s="1">
        <v>5553772626528966</v>
      </c>
      <c r="CL349" s="1">
        <v>5553772627999622</v>
      </c>
      <c r="CM349" s="1">
        <v>5553772626147152</v>
      </c>
      <c r="CN349" s="1">
        <v>5553772634881358</v>
      </c>
      <c r="CO349" s="1">
        <v>5553772628503522</v>
      </c>
      <c r="CP349" s="1">
        <v>5553772627443516</v>
      </c>
      <c r="CQ349" s="1">
        <v>5553772626975329</v>
      </c>
      <c r="CR349" s="1">
        <v>5553772632865070</v>
      </c>
      <c r="CS349" s="1">
        <v>5553772627908081</v>
      </c>
      <c r="CT349" s="1">
        <v>5553772627893677</v>
      </c>
      <c r="CU349" s="1">
        <v>5553772627356393</v>
      </c>
      <c r="CV349" s="1">
        <v>5553772638127990</v>
      </c>
      <c r="CW349" s="1">
        <v>5553772627627062</v>
      </c>
      <c r="CX349" s="1">
        <v>5553772630779034</v>
      </c>
      <c r="CY349" s="1">
        <v>5553772626581924</v>
      </c>
      <c r="CZ349" s="1">
        <v>5553772634457172</v>
      </c>
      <c r="DA349" s="1">
        <v>5553772627845938</v>
      </c>
      <c r="DB349" s="1">
        <v>5553772632208395</v>
      </c>
      <c r="DC349" s="1">
        <v>5553772626683152</v>
      </c>
      <c r="DD349" s="1">
        <v>5553772633332714</v>
      </c>
      <c r="DE349" s="1">
        <v>5553772628528166</v>
      </c>
      <c r="DF349" s="1">
        <v>5553772626989258</v>
      </c>
      <c r="DG349" s="1">
        <v>5553772627358060</v>
      </c>
      <c r="DH349" s="1">
        <v>5553772632113529</v>
      </c>
      <c r="DI349" s="1">
        <v>5553772627155512</v>
      </c>
      <c r="DJ349" s="1">
        <v>5553772626043120</v>
      </c>
      <c r="DK349" s="1">
        <v>5553772629954152</v>
      </c>
      <c r="DL349" s="1">
        <v>5553772637566091</v>
      </c>
      <c r="DM349" s="1">
        <v>5553772637453142</v>
      </c>
      <c r="DN349" s="1">
        <v>5553772609019353</v>
      </c>
      <c r="DO349" s="1">
        <v>5553772632663964</v>
      </c>
      <c r="DP349" s="1">
        <v>5553772623350416</v>
      </c>
      <c r="DQ349" s="1">
        <v>5553772629308940</v>
      </c>
      <c r="DR349" s="1">
        <v>5553772616694372</v>
      </c>
      <c r="DS349" s="1">
        <v>5553772624403082</v>
      </c>
      <c r="DT349" s="1">
        <v>5553772626805416</v>
      </c>
      <c r="DU349" s="1">
        <v>5553772627279166</v>
      </c>
      <c r="DV349" s="1">
        <v>5553772627974150</v>
      </c>
      <c r="DW349" s="1">
        <v>5553772626915603</v>
      </c>
      <c r="DX349" s="1">
        <v>5553772632467788</v>
      </c>
      <c r="DY349" s="1">
        <v>5553772627276305</v>
      </c>
      <c r="DZ349" s="1">
        <v>5553772631214674</v>
      </c>
      <c r="EA349" s="1">
        <v>5553772635332942</v>
      </c>
      <c r="EB349" s="1">
        <v>5553772627659786</v>
      </c>
      <c r="EC349" s="1">
        <v>5553772633636453</v>
      </c>
      <c r="ED349" s="1">
        <v>5553772616692566</v>
      </c>
      <c r="EE349" s="1">
        <v>5553772626731543</v>
      </c>
      <c r="EF349" s="1">
        <v>5553772632826092</v>
      </c>
      <c r="EG349" s="1">
        <v>5553772638342634</v>
      </c>
      <c r="EH349" s="1">
        <v>5553772628244207</v>
      </c>
      <c r="EI349" s="1">
        <v>5553772627678935</v>
      </c>
      <c r="EJ349" s="1">
        <v>5553772628286432</v>
      </c>
      <c r="EK349" s="1">
        <v>5553772628923456</v>
      </c>
      <c r="EL349" s="1">
        <v>5553772626862971</v>
      </c>
      <c r="EM349" s="1">
        <v>5553772627231170</v>
      </c>
      <c r="EN349" s="1">
        <v>5553772638299994</v>
      </c>
      <c r="EO349" s="1">
        <v>5553772634994338</v>
      </c>
    </row>
    <row r="350">
      <c r="A350" s="1" t="inlineStr">
        <is>
          <t>MEM_LOAD_L3_MISS_RETIRED.REMOTE_PMM</t>
        </is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</row>
    <row r="351">
      <c r="A351" s="1" t="inlineStr">
        <is>
          <t>MEM_LOAD_RETIRED.FB_HIT</t>
        </is>
      </c>
      <c r="B351" s="1">
        <v>2215965501938756</v>
      </c>
      <c r="C351" s="1">
        <v>2215965500311783</v>
      </c>
      <c r="D351" s="1">
        <v>2215965501633354</v>
      </c>
      <c r="E351" s="1">
        <v>2215965496048336</v>
      </c>
      <c r="F351" s="1">
        <v>2215965495513584</v>
      </c>
      <c r="G351" s="1">
        <v>2215965499088524</v>
      </c>
      <c r="H351" s="1">
        <v>2215965495404471</v>
      </c>
      <c r="I351" s="1">
        <v>2215965496105755</v>
      </c>
      <c r="J351" s="1">
        <v>2215965499197091</v>
      </c>
      <c r="K351" s="1">
        <v>2215965496109664</v>
      </c>
      <c r="L351" s="1">
        <v>2215965498712873</v>
      </c>
      <c r="M351" s="1">
        <v>2215965491465148</v>
      </c>
      <c r="N351" s="1">
        <v>2215965495412984</v>
      </c>
      <c r="O351" s="1">
        <v>2215965500413510</v>
      </c>
      <c r="P351" s="1">
        <v>2215965501426989</v>
      </c>
      <c r="Q351" s="1">
        <v>2215965501230101</v>
      </c>
      <c r="R351" s="1">
        <v>2215965495223450</v>
      </c>
      <c r="S351" s="1">
        <v>2215965501300912</v>
      </c>
      <c r="T351" s="1">
        <v>2215965497808897</v>
      </c>
      <c r="U351" s="1">
        <v>2215965499165858</v>
      </c>
      <c r="V351" s="1">
        <v>2215965500837026</v>
      </c>
      <c r="W351" s="1">
        <v>2215965499527112</v>
      </c>
      <c r="X351" s="1">
        <v>2215965499189037</v>
      </c>
      <c r="Y351" s="1">
        <v>2215965490496287</v>
      </c>
      <c r="Z351" s="1">
        <v>2215965496049926</v>
      </c>
      <c r="AA351" s="1">
        <v>2215965495251501</v>
      </c>
      <c r="AB351" s="1">
        <v>2215965497846736</v>
      </c>
      <c r="AC351" s="1">
        <v>2215965494694567</v>
      </c>
      <c r="AD351" s="1">
        <v>2215965499686298</v>
      </c>
      <c r="AE351" s="1">
        <v>2215965495165895</v>
      </c>
      <c r="AF351" s="1">
        <v>2215965490597715</v>
      </c>
      <c r="AG351" s="1">
        <v>2215965501514270</v>
      </c>
      <c r="AH351" s="1">
        <v>2215965498432674</v>
      </c>
      <c r="AI351" s="1">
        <v>2215965500958782</v>
      </c>
      <c r="AJ351" s="1">
        <v>2215965494891052</v>
      </c>
      <c r="AK351" s="1">
        <v>2215965495247771</v>
      </c>
      <c r="AL351" s="1">
        <v>2215965499290721</v>
      </c>
      <c r="AM351" s="1">
        <v>2215965499730680</v>
      </c>
      <c r="AN351" s="1">
        <v>2215965500203154</v>
      </c>
      <c r="AO351" s="1">
        <v>2215965495545874</v>
      </c>
      <c r="AP351" s="1">
        <v>2215965501044540</v>
      </c>
      <c r="AQ351" s="1">
        <v>2215965501960532</v>
      </c>
      <c r="AR351" s="1">
        <v>2215965491722329</v>
      </c>
      <c r="AS351" s="1">
        <v>2215965496119732</v>
      </c>
      <c r="AT351" s="1">
        <v>2215965499033174</v>
      </c>
      <c r="AU351" s="1">
        <v>2215965498506740</v>
      </c>
      <c r="AV351" s="1">
        <v>2215965494583481</v>
      </c>
      <c r="AW351" s="1">
        <v>2215965493685516</v>
      </c>
      <c r="AX351" s="1">
        <v>2215965494619050</v>
      </c>
      <c r="AY351" s="1">
        <v>2215965490435546</v>
      </c>
      <c r="AZ351" s="1">
        <v>2215965501324388</v>
      </c>
      <c r="BA351" s="1">
        <v>2215965494553920</v>
      </c>
      <c r="BB351" s="1">
        <v>2215965495949268</v>
      </c>
      <c r="BC351" s="1">
        <v>2215965490523172</v>
      </c>
      <c r="BD351" s="1">
        <v>2215965497721166</v>
      </c>
      <c r="BE351" s="1">
        <v>2215965494883061</v>
      </c>
      <c r="BF351" s="1">
        <v>2215965494880325</v>
      </c>
      <c r="BG351" s="1">
        <v>2215965499238129</v>
      </c>
      <c r="BH351" s="1">
        <v>2215965494860846</v>
      </c>
      <c r="BI351" s="1">
        <v>2215965501538935</v>
      </c>
      <c r="BJ351" s="1">
        <v>2215965491480108</v>
      </c>
      <c r="BK351" s="1">
        <v>2215965495399378</v>
      </c>
      <c r="BL351" s="1">
        <v>2215965499211892</v>
      </c>
      <c r="BM351" s="1">
        <v>2215965493767485</v>
      </c>
      <c r="BN351" s="1">
        <v>2215965496149509</v>
      </c>
      <c r="BO351" s="1">
        <v>2215965499153262</v>
      </c>
      <c r="BP351" s="1">
        <v>2215965493754072</v>
      </c>
      <c r="BQ351" s="1">
        <v>2215965490446024</v>
      </c>
      <c r="BR351" s="1">
        <v>2215965496742342</v>
      </c>
      <c r="BS351" s="1">
        <v>2215965492502830</v>
      </c>
      <c r="BT351" s="1">
        <v>2215965501067481</v>
      </c>
      <c r="BU351" s="1">
        <v>2215965495447174</v>
      </c>
      <c r="BV351" s="1">
        <v>2215965500170411</v>
      </c>
      <c r="BW351" s="1">
        <v>2215965504954610</v>
      </c>
      <c r="BX351" s="1">
        <v>2215965501137991</v>
      </c>
      <c r="BY351" s="1">
        <v>2215965494767752</v>
      </c>
      <c r="BZ351" s="1">
        <v>2215965495997804</v>
      </c>
      <c r="CA351" s="1">
        <v>2215965495617516</v>
      </c>
      <c r="CB351" s="1">
        <v>2215965495688221</v>
      </c>
      <c r="CC351" s="1">
        <v>2215965494674970</v>
      </c>
      <c r="CD351" s="1">
        <v>2215965499643179</v>
      </c>
      <c r="CE351" s="1">
        <v>2215965498951930</v>
      </c>
      <c r="CF351" s="1">
        <v>2215965490525660</v>
      </c>
      <c r="CG351" s="1">
        <v>2215965500976856</v>
      </c>
      <c r="CH351" s="1">
        <v>2215965500932450</v>
      </c>
      <c r="CI351" s="1">
        <v>2215965490490414</v>
      </c>
      <c r="CJ351" s="1">
        <v>2215965491608435</v>
      </c>
      <c r="CK351" s="1">
        <v>2215965491657366</v>
      </c>
      <c r="CL351" s="1">
        <v>2215965490566856</v>
      </c>
      <c r="CM351" s="1">
        <v>2215965496309456</v>
      </c>
      <c r="CN351" s="1">
        <v>2215965500534523</v>
      </c>
      <c r="CO351" s="1">
        <v>2215965495129098</v>
      </c>
      <c r="CP351" s="1">
        <v>2215965502740170</v>
      </c>
      <c r="CQ351" s="1">
        <v>2215965494634079</v>
      </c>
      <c r="CR351" s="1">
        <v>2215965496729538</v>
      </c>
      <c r="CS351" s="1">
        <v>2215965490629966</v>
      </c>
      <c r="CT351" s="1">
        <v>2215965490641771</v>
      </c>
      <c r="CU351" s="1">
        <v>2215965490536324</v>
      </c>
      <c r="CV351" s="1">
        <v>2215965502330597</v>
      </c>
      <c r="CW351" s="1">
        <v>2215965491591623</v>
      </c>
      <c r="CX351" s="1">
        <v>2215965494619652</v>
      </c>
      <c r="CY351" s="1">
        <v>2215965499507273</v>
      </c>
      <c r="CZ351" s="1">
        <v>2215965502334690</v>
      </c>
      <c r="DA351" s="1">
        <v>2215965490598254</v>
      </c>
      <c r="DB351" s="1">
        <v>2215965500100772</v>
      </c>
      <c r="DC351" s="1">
        <v>2215965495742174</v>
      </c>
      <c r="DD351" s="1">
        <v>2215965502484494</v>
      </c>
      <c r="DE351" s="1">
        <v>2215965496307164</v>
      </c>
      <c r="DF351" s="1">
        <v>2215965496218366</v>
      </c>
      <c r="DG351" s="1">
        <v>2215965490439795</v>
      </c>
      <c r="DH351" s="1">
        <v>2215965500299140</v>
      </c>
      <c r="DI351" s="1">
        <v>2215965494923515</v>
      </c>
      <c r="DJ351" s="1">
        <v>2215965499142616</v>
      </c>
      <c r="DK351" s="1">
        <v>2215965500782372</v>
      </c>
      <c r="DL351" s="1">
        <v>2215965500339332</v>
      </c>
      <c r="DM351" s="1">
        <v>2215965496630350</v>
      </c>
      <c r="DN351" s="1">
        <v>2215965496962776</v>
      </c>
      <c r="DO351" s="1">
        <v>2215965498899558</v>
      </c>
      <c r="DP351" s="1">
        <v>2215965501317476</v>
      </c>
      <c r="DQ351" s="1">
        <v>2215965502551648</v>
      </c>
      <c r="DR351" s="1">
        <v>2215965494648394</v>
      </c>
      <c r="DS351" s="1">
        <v>2215965501294783</v>
      </c>
      <c r="DT351" s="1">
        <v>2215965495884628</v>
      </c>
      <c r="DU351" s="1">
        <v>2215965495035710</v>
      </c>
      <c r="DV351" s="1">
        <v>2215965490699387</v>
      </c>
      <c r="DW351" s="1">
        <v>2215965496172936</v>
      </c>
      <c r="DX351" s="1">
        <v>2215965501305815</v>
      </c>
      <c r="DY351" s="1">
        <v>2215965491633950</v>
      </c>
      <c r="DZ351" s="1">
        <v>2215965496511082</v>
      </c>
      <c r="EA351" s="1">
        <v>2215965504517126</v>
      </c>
      <c r="EB351" s="1">
        <v>2215965490597965</v>
      </c>
      <c r="EC351" s="1">
        <v>2215965496650529</v>
      </c>
      <c r="ED351" s="1">
        <v>2215965499273875</v>
      </c>
      <c r="EE351" s="1">
        <v>2215965499223592</v>
      </c>
      <c r="EF351" s="1">
        <v>2215965500465917</v>
      </c>
      <c r="EG351" s="1">
        <v>2215965502032761</v>
      </c>
      <c r="EH351" s="1">
        <v>2215965490617895</v>
      </c>
      <c r="EI351" s="1">
        <v>2215965490608729</v>
      </c>
      <c r="EJ351" s="1">
        <v>2215965491706078</v>
      </c>
      <c r="EK351" s="1">
        <v>2215965497346048</v>
      </c>
      <c r="EL351" s="1">
        <v>2215965495883466</v>
      </c>
      <c r="EM351" s="1">
        <v>2215965493747144</v>
      </c>
      <c r="EN351" s="1">
        <v>2215965502432826</v>
      </c>
      <c r="EO351" s="1">
        <v>2215965496672450</v>
      </c>
    </row>
    <row r="352">
      <c r="A352" s="1" t="inlineStr">
        <is>
          <t>MEM_LOAD_RETIRED.L1_HIT</t>
        </is>
      </c>
      <c r="B352" s="1">
        <v>5538754693672882</v>
      </c>
      <c r="C352" s="1">
        <v>5538754696550468</v>
      </c>
      <c r="D352" s="1">
        <v>5538754682128482</v>
      </c>
      <c r="E352" s="1">
        <v>5538754697495032</v>
      </c>
      <c r="F352" s="1">
        <v>5538754694409682</v>
      </c>
      <c r="G352" s="1">
        <v>5538754692985348</v>
      </c>
      <c r="H352" s="1">
        <v>5538754695594579</v>
      </c>
      <c r="I352" s="1">
        <v>5538754693161216</v>
      </c>
      <c r="J352" s="1">
        <v>5538754681104696</v>
      </c>
      <c r="K352" s="1">
        <v>5538754695055904</v>
      </c>
      <c r="L352" s="1">
        <v>5538754697559919</v>
      </c>
      <c r="M352" s="1">
        <v>5538754696775451</v>
      </c>
      <c r="N352" s="1">
        <v>5538754698848261</v>
      </c>
      <c r="O352" s="1">
        <v>5538754697290110</v>
      </c>
      <c r="P352" s="1">
        <v>5538754698170889</v>
      </c>
      <c r="Q352" s="1">
        <v>5538754698858130</v>
      </c>
      <c r="R352" s="1">
        <v>5538754682858226</v>
      </c>
      <c r="S352" s="1">
        <v>5538754683918112</v>
      </c>
      <c r="T352" s="1">
        <v>5538754681904404</v>
      </c>
      <c r="U352" s="1">
        <v>5538754697327596</v>
      </c>
      <c r="V352" s="1">
        <v>5538754686246032</v>
      </c>
      <c r="W352" s="1">
        <v>5538754688309494</v>
      </c>
      <c r="X352" s="1">
        <v>5538754692223587</v>
      </c>
      <c r="Y352" s="1">
        <v>5538754699614832</v>
      </c>
      <c r="Z352" s="1">
        <v>5538754693719262</v>
      </c>
      <c r="AA352" s="1">
        <v>5538754693374491</v>
      </c>
      <c r="AB352" s="1">
        <v>5538754693354991</v>
      </c>
      <c r="AC352" s="1">
        <v>5538754694713474</v>
      </c>
      <c r="AD352" s="1">
        <v>5538754698059337</v>
      </c>
      <c r="AE352" s="1">
        <v>5538754697134518</v>
      </c>
      <c r="AF352" s="1">
        <v>5538754680910998</v>
      </c>
      <c r="AG352" s="1">
        <v>5538754698035871</v>
      </c>
      <c r="AH352" s="1">
        <v>5538754696069025</v>
      </c>
      <c r="AI352" s="1">
        <v>5538754693415834</v>
      </c>
      <c r="AJ352" s="1">
        <v>5538754695554318</v>
      </c>
      <c r="AK352" s="1">
        <v>5538754697424793</v>
      </c>
      <c r="AL352" s="1">
        <v>5538754698609946</v>
      </c>
      <c r="AM352" s="1">
        <v>5538754696260174</v>
      </c>
      <c r="AN352" s="1">
        <v>5538754699029256</v>
      </c>
      <c r="AO352" s="1">
        <v>5538754696652191</v>
      </c>
      <c r="AP352" s="1">
        <v>5538754698935050</v>
      </c>
      <c r="AQ352" s="1">
        <v>5538754689724590</v>
      </c>
      <c r="AR352" s="1">
        <v>5538754699345072</v>
      </c>
      <c r="AS352" s="1">
        <v>5538754698537178</v>
      </c>
      <c r="AT352" s="1">
        <v>5538754694112461</v>
      </c>
      <c r="AU352" s="1">
        <v>5538754697232710</v>
      </c>
      <c r="AV352" s="1">
        <v>5538754681809006</v>
      </c>
      <c r="AW352" s="1">
        <v>5538754697361677</v>
      </c>
      <c r="AX352" s="1">
        <v>5538754695853250</v>
      </c>
      <c r="AY352" s="1">
        <v>5538754687802186</v>
      </c>
      <c r="AZ352" s="1">
        <v>5538754697428640</v>
      </c>
      <c r="BA352" s="1">
        <v>5538754698479159</v>
      </c>
      <c r="BB352" s="1">
        <v>5538754695882314</v>
      </c>
      <c r="BC352" s="1">
        <v>5538754696918783</v>
      </c>
      <c r="BD352" s="1">
        <v>5538754683271830</v>
      </c>
      <c r="BE352" s="1">
        <v>5538754695588528</v>
      </c>
      <c r="BF352" s="1">
        <v>5538754698200936</v>
      </c>
      <c r="BG352" s="1">
        <v>5538754675822428</v>
      </c>
      <c r="BH352" s="1">
        <v>5538754693818497</v>
      </c>
      <c r="BI352" s="1">
        <v>5538754692641382</v>
      </c>
      <c r="BJ352" s="1">
        <v>5538754696153128</v>
      </c>
      <c r="BK352" s="1">
        <v>5538754698588320</v>
      </c>
      <c r="BL352" s="1">
        <v>5538754698588232</v>
      </c>
      <c r="BM352" s="1">
        <v>5538754698334026</v>
      </c>
      <c r="BN352" s="1">
        <v>5538754681358634</v>
      </c>
      <c r="BO352" s="1">
        <v>5538754690330100</v>
      </c>
      <c r="BP352" s="1">
        <v>5538754696843998</v>
      </c>
      <c r="BQ352" s="1">
        <v>5538754696330088</v>
      </c>
      <c r="BR352" s="1">
        <v>5538754698162575</v>
      </c>
      <c r="BS352" s="1">
        <v>5538754695645356</v>
      </c>
      <c r="BT352" s="1">
        <v>5538754696227588</v>
      </c>
      <c r="BU352" s="1">
        <v>5538754698654722</v>
      </c>
      <c r="BV352" s="1">
        <v>5538754688856768</v>
      </c>
      <c r="BW352" s="1">
        <v>5538754695500037</v>
      </c>
      <c r="BX352" s="1">
        <v>5538754693536990</v>
      </c>
      <c r="BY352" s="1">
        <v>5538754680986265</v>
      </c>
      <c r="BZ352" s="1">
        <v>5538754694590715</v>
      </c>
      <c r="CA352" s="1">
        <v>5538754695578482</v>
      </c>
      <c r="CB352" s="1">
        <v>5538754698083521</v>
      </c>
      <c r="CC352" s="1">
        <v>5538754693911621</v>
      </c>
      <c r="CD352" s="1">
        <v>5538754695421593</v>
      </c>
      <c r="CE352" s="1">
        <v>5538754691975846</v>
      </c>
      <c r="CF352" s="1">
        <v>5538754698083236</v>
      </c>
      <c r="CG352" s="1">
        <v>5538754697142566</v>
      </c>
      <c r="CH352" s="1">
        <v>5538754697188278</v>
      </c>
      <c r="CI352" s="1">
        <v>5538754698564718</v>
      </c>
      <c r="CJ352" s="1">
        <v>5538754682293794</v>
      </c>
      <c r="CK352" s="1">
        <v>5538754687592304</v>
      </c>
      <c r="CL352" s="1">
        <v>5538754696694822</v>
      </c>
      <c r="CM352" s="1">
        <v>5538754695272171</v>
      </c>
      <c r="CN352" s="1">
        <v>5538754697814252</v>
      </c>
      <c r="CO352" s="1">
        <v>5538754697679244</v>
      </c>
      <c r="CP352" s="1">
        <v>5538754696101522</v>
      </c>
      <c r="CQ352" s="1">
        <v>5538754697029076</v>
      </c>
      <c r="CR352" s="1">
        <v>5538754679943234</v>
      </c>
      <c r="CS352" s="1">
        <v>5538754676120878</v>
      </c>
      <c r="CT352" s="1">
        <v>5538754694570969</v>
      </c>
      <c r="CU352" s="1">
        <v>5538754696828316</v>
      </c>
      <c r="CV352" s="1">
        <v>5538754682693583</v>
      </c>
      <c r="CW352" s="1">
        <v>5538754696180765</v>
      </c>
      <c r="CX352" s="1">
        <v>5538754695967843</v>
      </c>
      <c r="CY352" s="1">
        <v>5538754666099514</v>
      </c>
      <c r="CZ352" s="1">
        <v>5538754697902388</v>
      </c>
      <c r="DA352" s="1">
        <v>5538754695819788</v>
      </c>
      <c r="DB352" s="1">
        <v>5538754694805172</v>
      </c>
      <c r="DC352" s="1">
        <v>5538754699954516</v>
      </c>
      <c r="DD352" s="1">
        <v>5538754695363396</v>
      </c>
      <c r="DE352" s="1">
        <v>5538754672107472</v>
      </c>
      <c r="DF352" s="1">
        <v>5538754682404460</v>
      </c>
      <c r="DG352" s="1">
        <v>5538754694326190</v>
      </c>
      <c r="DH352" s="1">
        <v>5538754697404288</v>
      </c>
      <c r="DI352" s="1">
        <v>5538754680077072</v>
      </c>
      <c r="DJ352" s="1">
        <v>5538754696073158</v>
      </c>
      <c r="DK352" s="1">
        <v>5538754692471161</v>
      </c>
      <c r="DL352" s="1">
        <v>5538754698522960</v>
      </c>
      <c r="DM352" s="1">
        <v>5538754695302926</v>
      </c>
      <c r="DN352" s="1">
        <v>5538754697241830</v>
      </c>
      <c r="DO352" s="1">
        <v>5538754698218194</v>
      </c>
      <c r="DP352" s="1">
        <v>5538754695921492</v>
      </c>
      <c r="DQ352" s="1">
        <v>5538754695181683</v>
      </c>
      <c r="DR352" s="1">
        <v>5538754685063564</v>
      </c>
      <c r="DS352" s="1">
        <v>5538754695930308</v>
      </c>
      <c r="DT352" s="1">
        <v>5538754679676308</v>
      </c>
      <c r="DU352" s="1">
        <v>5538754696940094</v>
      </c>
      <c r="DV352" s="1">
        <v>5538754695492353</v>
      </c>
      <c r="DW352" s="1">
        <v>5538754697617004</v>
      </c>
      <c r="DX352" s="1">
        <v>5538754682098404</v>
      </c>
      <c r="DY352" s="1">
        <v>5538754697110797</v>
      </c>
      <c r="DZ352" s="1">
        <v>5538754697768580</v>
      </c>
      <c r="EA352" s="1">
        <v>5538754698080904</v>
      </c>
      <c r="EB352" s="1">
        <v>5538754681183553</v>
      </c>
      <c r="EC352" s="1">
        <v>5538754695547086</v>
      </c>
      <c r="ED352" s="1">
        <v>5538754696057779</v>
      </c>
      <c r="EE352" s="1">
        <v>5538754685619132</v>
      </c>
      <c r="EF352" s="1">
        <v>5538754695986734</v>
      </c>
      <c r="EG352" s="1">
        <v>5538754680328246</v>
      </c>
      <c r="EH352" s="1">
        <v>5538754681660342</v>
      </c>
      <c r="EI352" s="1">
        <v>5538754696403574</v>
      </c>
      <c r="EJ352" s="1">
        <v>5538754697843906</v>
      </c>
      <c r="EK352" s="1">
        <v>5538754684638981</v>
      </c>
      <c r="EL352" s="1">
        <v>5538754696983906</v>
      </c>
      <c r="EM352" s="1">
        <v>5538754697492346</v>
      </c>
      <c r="EN352" s="1">
        <v>5538754695287382</v>
      </c>
      <c r="EO352" s="1">
        <v>5538754697584644</v>
      </c>
    </row>
    <row r="353">
      <c r="A353" s="1" t="inlineStr">
        <is>
          <t>MEM_LOAD_RETIRED.L1_MISS</t>
        </is>
      </c>
      <c r="B353" s="1">
        <v>2690322.869585617</v>
      </c>
      <c r="C353" s="1">
        <v>2488781.98124475</v>
      </c>
      <c r="D353" s="1">
        <v>2360120.561208317</v>
      </c>
      <c r="E353" s="1">
        <v>1291304.355998282</v>
      </c>
      <c r="F353" s="1">
        <v>559931.3666675598</v>
      </c>
      <c r="G353" s="1">
        <v>886588.9959442553</v>
      </c>
      <c r="H353" s="1">
        <v>1102668.776298539</v>
      </c>
      <c r="I353" s="1">
        <v>906321.8958124734</v>
      </c>
      <c r="J353" s="1">
        <v>1257638.761319859</v>
      </c>
      <c r="K353" s="1">
        <v>746022.0990174518</v>
      </c>
      <c r="L353" s="1">
        <v>298432.0640452856</v>
      </c>
      <c r="M353" s="1">
        <v>172506.4041142604</v>
      </c>
      <c r="N353" s="1">
        <v>554638.9501758744</v>
      </c>
      <c r="O353" s="1">
        <v>527869.8327703654</v>
      </c>
      <c r="P353" s="1">
        <v>1781818.27020703</v>
      </c>
      <c r="Q353" s="1">
        <v>1743551.087667856</v>
      </c>
      <c r="R353" s="1">
        <v>474071.7991579705</v>
      </c>
      <c r="S353" s="1">
        <v>1002246.69870268</v>
      </c>
      <c r="T353" s="1">
        <v>181333.6588428619</v>
      </c>
      <c r="U353" s="1">
        <v>173275.9596547026</v>
      </c>
      <c r="V353" s="1">
        <v>2263961.545762324</v>
      </c>
      <c r="W353" s="1">
        <v>1628493.677594431</v>
      </c>
      <c r="X353" s="1">
        <v>185173.5638541219</v>
      </c>
      <c r="Y353" s="1">
        <v>177389.4406765035</v>
      </c>
      <c r="Z353" s="1">
        <v>1013933.708419165</v>
      </c>
      <c r="AA353" s="1">
        <v>563706.3219784757</v>
      </c>
      <c r="AB353" s="1">
        <v>180928.2152588949</v>
      </c>
      <c r="AC353" s="1">
        <v>157955.7030644164</v>
      </c>
      <c r="AD353" s="1">
        <v>1503215.54649411</v>
      </c>
      <c r="AE353" s="1">
        <v>887458.9282943204</v>
      </c>
      <c r="AF353" s="1">
        <v>171522.3177454085</v>
      </c>
      <c r="AG353" s="1">
        <v>1583585.880238244</v>
      </c>
      <c r="AH353" s="1">
        <v>826730.9584724704</v>
      </c>
      <c r="AI353" s="1">
        <v>1765767.821531056</v>
      </c>
      <c r="AJ353" s="1">
        <v>651506.5078074411</v>
      </c>
      <c r="AK353" s="1">
        <v>382917.8469839578</v>
      </c>
      <c r="AL353" s="1">
        <v>557597.1138006432</v>
      </c>
      <c r="AM353" s="1">
        <v>1247876.624540849</v>
      </c>
      <c r="AN353" s="1">
        <v>964394.8006111609</v>
      </c>
      <c r="AO353" s="1">
        <v>172913.8158709651</v>
      </c>
      <c r="AP353" s="1">
        <v>1027279.887753534</v>
      </c>
      <c r="AQ353" s="1">
        <v>2113693.525411379</v>
      </c>
      <c r="AR353" s="1">
        <v>222681.0317165427</v>
      </c>
      <c r="AS353" s="1">
        <v>212676.8096907944</v>
      </c>
      <c r="AT353" s="1">
        <v>1224957.253010288</v>
      </c>
      <c r="AU353" s="1">
        <v>528450.4437279881</v>
      </c>
      <c r="AV353" s="1">
        <v>174897.7339905705</v>
      </c>
      <c r="AW353" s="1">
        <v>187596.3844942353</v>
      </c>
      <c r="AX353" s="1">
        <v>181821.7656818124</v>
      </c>
      <c r="AY353" s="1">
        <v>180205.8958641576</v>
      </c>
      <c r="AZ353" s="1">
        <v>1901479.236313944</v>
      </c>
      <c r="BA353" s="1">
        <v>265415.9663703048</v>
      </c>
      <c r="BB353" s="1">
        <v>157979.3211372689</v>
      </c>
      <c r="BC353" s="1">
        <v>166025.2112890019</v>
      </c>
      <c r="BD353" s="1">
        <v>1932251.617067943</v>
      </c>
      <c r="BE353" s="1">
        <v>582957.0195259564</v>
      </c>
      <c r="BF353" s="1">
        <v>232626.2085601599</v>
      </c>
      <c r="BG353" s="1">
        <v>920384.4900233669</v>
      </c>
      <c r="BH353" s="1">
        <v>170162.3103836552</v>
      </c>
      <c r="BI353" s="1">
        <v>2001566.724544394</v>
      </c>
      <c r="BJ353" s="1">
        <v>149396.1198281427</v>
      </c>
      <c r="BK353" s="1">
        <v>849366.9131288015</v>
      </c>
      <c r="BL353" s="1">
        <v>171378.6411355562</v>
      </c>
      <c r="BM353" s="1">
        <v>436452.1454495005</v>
      </c>
      <c r="BN353" s="1">
        <v>150673.4639349125</v>
      </c>
      <c r="BO353" s="1">
        <v>1929210.790188191</v>
      </c>
      <c r="BP353" s="1">
        <v>574007.7380876173</v>
      </c>
      <c r="BQ353" s="1">
        <v>157056.2481232858</v>
      </c>
      <c r="BR353" s="1">
        <v>1182340.408720788</v>
      </c>
      <c r="BS353" s="1">
        <v>585614.0527218564</v>
      </c>
      <c r="BT353" s="1">
        <v>1644914.142745093</v>
      </c>
      <c r="BU353" s="1">
        <v>747848.5633180408</v>
      </c>
      <c r="BV353" s="1">
        <v>1178567.42158261</v>
      </c>
      <c r="BW353" s="1">
        <v>6253713.388407464</v>
      </c>
      <c r="BX353" s="1">
        <v>1660799.264911101</v>
      </c>
      <c r="BY353" s="1">
        <v>179107.6554765189</v>
      </c>
      <c r="BZ353" s="1">
        <v>2190527.052745858</v>
      </c>
      <c r="CA353" s="1">
        <v>173622.3580565384</v>
      </c>
      <c r="CB353" s="1">
        <v>171528.2222636216</v>
      </c>
      <c r="CC353" s="1">
        <v>167981.5749902794</v>
      </c>
      <c r="CD353" s="1">
        <v>1068015.158905789</v>
      </c>
      <c r="CE353" s="1">
        <v>1142181.812180681</v>
      </c>
      <c r="CF353" s="1">
        <v>157481.3734346298</v>
      </c>
      <c r="CG353" s="1">
        <v>1702770.548542634</v>
      </c>
      <c r="CH353" s="1">
        <v>3252137.777563159</v>
      </c>
      <c r="CI353" s="1">
        <v>155284.8926593524</v>
      </c>
      <c r="CJ353" s="1">
        <v>162667.5085984792</v>
      </c>
      <c r="CK353" s="1">
        <v>172494.5950778342</v>
      </c>
      <c r="CL353" s="1">
        <v>165359.968903658</v>
      </c>
      <c r="CM353" s="1">
        <v>707079.8332292449</v>
      </c>
      <c r="CN353" s="1">
        <v>1502839.625501209</v>
      </c>
      <c r="CO353" s="1">
        <v>326358.4670205645</v>
      </c>
      <c r="CP353" s="1">
        <v>18138323.71141246</v>
      </c>
      <c r="CQ353" s="1">
        <v>169237.2691969344</v>
      </c>
      <c r="CR353" s="1">
        <v>960944.5938019662</v>
      </c>
      <c r="CS353" s="1">
        <v>170241.0372931634</v>
      </c>
      <c r="CT353" s="1">
        <v>172065.5334210148</v>
      </c>
      <c r="CU353" s="1">
        <v>163425.2551024952</v>
      </c>
      <c r="CV353" s="1">
        <v>1821104.966224335</v>
      </c>
      <c r="CW353" s="1">
        <v>166235.8057719362</v>
      </c>
      <c r="CX353" s="1">
        <v>559466.8779014618</v>
      </c>
      <c r="CY353" s="1">
        <v>170963.3566879007</v>
      </c>
      <c r="CZ353" s="1">
        <v>2115919.528777721</v>
      </c>
      <c r="DA353" s="1">
        <v>164259.7603432816</v>
      </c>
      <c r="DB353" s="1">
        <v>1397943.891272548</v>
      </c>
      <c r="DC353" s="1">
        <v>163629.9450672164</v>
      </c>
      <c r="DD353" s="1">
        <v>2015076.262215993</v>
      </c>
      <c r="DE353" s="1">
        <v>634759.3259823197</v>
      </c>
      <c r="DF353" s="1">
        <v>174799.3253536853</v>
      </c>
      <c r="DG353" s="1">
        <v>163578.7725760361</v>
      </c>
      <c r="DH353" s="1">
        <v>1271447.461247589</v>
      </c>
      <c r="DI353" s="1">
        <v>163472.4912482001</v>
      </c>
      <c r="DJ353" s="1">
        <v>167534.7997788207</v>
      </c>
      <c r="DK353" s="1">
        <v>954209.506693544</v>
      </c>
      <c r="DL353" s="1">
        <v>1147891.481292759</v>
      </c>
      <c r="DM353" s="1">
        <v>749257.7749982367</v>
      </c>
      <c r="DN353" s="1">
        <v>620470.3919065903</v>
      </c>
      <c r="DO353" s="1">
        <v>983474.2671304613</v>
      </c>
      <c r="DP353" s="1">
        <v>2233586.735901341</v>
      </c>
      <c r="DQ353" s="1">
        <v>2563541.054513691</v>
      </c>
      <c r="DR353" s="1">
        <v>5871730.423473916</v>
      </c>
      <c r="DS353" s="1">
        <v>954469.3054949208</v>
      </c>
      <c r="DT353" s="1">
        <v>256124.2228756053</v>
      </c>
      <c r="DU353" s="1">
        <v>158386.7328939735</v>
      </c>
      <c r="DV353" s="1">
        <v>161770.0218300863</v>
      </c>
      <c r="DW353" s="1">
        <v>166241.7102901493</v>
      </c>
      <c r="DX353" s="1">
        <v>1098643.863049935</v>
      </c>
      <c r="DY353" s="1">
        <v>164265.6648614947</v>
      </c>
      <c r="DZ353" s="1">
        <v>1053923.04210383</v>
      </c>
      <c r="EA353" s="1">
        <v>3403425.311392236</v>
      </c>
      <c r="EB353" s="1">
        <v>175059.1241550622</v>
      </c>
      <c r="EC353" s="1">
        <v>1074858.495514785</v>
      </c>
      <c r="ED353" s="1">
        <v>1277845.990817864</v>
      </c>
      <c r="EE353" s="1">
        <v>174086.8468226366</v>
      </c>
      <c r="EF353" s="1">
        <v>1223920.025977518</v>
      </c>
      <c r="EG353" s="1">
        <v>1916722.73416746</v>
      </c>
      <c r="EH353" s="1">
        <v>159762.4856376285</v>
      </c>
      <c r="EI353" s="1">
        <v>159579.445573022</v>
      </c>
      <c r="EJ353" s="1">
        <v>162441.1687336433</v>
      </c>
      <c r="EK353" s="1">
        <v>1362215.651565012</v>
      </c>
      <c r="EL353" s="1">
        <v>167023.0748670177</v>
      </c>
      <c r="EM353" s="1">
        <v>166969.9342030997</v>
      </c>
      <c r="EN353" s="1">
        <v>2047968.365008499</v>
      </c>
      <c r="EO353" s="1">
        <v>1439982.092777163</v>
      </c>
    </row>
    <row r="354">
      <c r="A354" s="1" t="inlineStr">
        <is>
          <t>MEM_LOAD_RETIRED.L2_HIT</t>
        </is>
      </c>
      <c r="B354" s="1">
        <v>175455.4058878392</v>
      </c>
      <c r="C354" s="1">
        <v>446799.8032960554</v>
      </c>
      <c r="D354" s="1">
        <v>88204.88497641892</v>
      </c>
      <c r="E354" s="1">
        <v>86571.64338064809</v>
      </c>
      <c r="F354" s="1">
        <v>87004.55079157531</v>
      </c>
      <c r="G354" s="1">
        <v>887656.9684966555</v>
      </c>
      <c r="H354" s="1">
        <v>595778.9854837782</v>
      </c>
      <c r="I354" s="1">
        <v>885207.1061029991</v>
      </c>
      <c r="J354" s="1">
        <v>317439.1978671702</v>
      </c>
      <c r="K354" s="1">
        <v>81298.04401117118</v>
      </c>
      <c r="L354" s="1">
        <v>79507.38153869953</v>
      </c>
      <c r="M354" s="1">
        <v>98319.17630444554</v>
      </c>
      <c r="N354" s="1">
        <v>595523.1765591394</v>
      </c>
      <c r="O354" s="1">
        <v>714061.0967148443</v>
      </c>
      <c r="P354" s="1">
        <v>633481.2854536206</v>
      </c>
      <c r="Q354" s="1">
        <v>88460.69390105773</v>
      </c>
      <c r="R354" s="1">
        <v>89198.60426059275</v>
      </c>
      <c r="S354" s="1">
        <v>77657.6862374651</v>
      </c>
      <c r="T354" s="1">
        <v>82842.7363637978</v>
      </c>
      <c r="U354" s="1">
        <v>834606.1330484846</v>
      </c>
      <c r="V354" s="1">
        <v>1044202.191570811</v>
      </c>
      <c r="W354" s="1">
        <v>545187.8512340575</v>
      </c>
      <c r="X354" s="1">
        <v>472390.5345647297</v>
      </c>
      <c r="Y354" s="1">
        <v>89356.02513729356</v>
      </c>
      <c r="Z354" s="1">
        <v>807451.0318175961</v>
      </c>
      <c r="AA354" s="1">
        <v>649065.9522470002</v>
      </c>
      <c r="AB354" s="1">
        <v>97059.80929083913</v>
      </c>
      <c r="AC354" s="1">
        <v>70770.52288180494</v>
      </c>
      <c r="AD354" s="1">
        <v>94304.94394857506</v>
      </c>
      <c r="AE354" s="1">
        <v>731485.6200046645</v>
      </c>
      <c r="AF354" s="1">
        <v>96922.06602372591</v>
      </c>
      <c r="AG354" s="1">
        <v>107695.5572729371</v>
      </c>
      <c r="AH354" s="1">
        <v>521614.0749481122</v>
      </c>
      <c r="AI354" s="1">
        <v>406883.7722476079</v>
      </c>
      <c r="AJ354" s="1">
        <v>85223.72712389746</v>
      </c>
      <c r="AK354" s="1">
        <v>25534099.10828124</v>
      </c>
      <c r="AL354" s="1">
        <v>77834.78472375349</v>
      </c>
      <c r="AM354" s="1">
        <v>96007.05717790249</v>
      </c>
      <c r="AN354" s="1">
        <v>286053.4105749474</v>
      </c>
      <c r="AO354" s="1">
        <v>127235.4235934244</v>
      </c>
      <c r="AP354" s="1">
        <v>609051.5331506147</v>
      </c>
      <c r="AQ354" s="1">
        <v>1126582.5041093</v>
      </c>
      <c r="AR354" s="1">
        <v>96341.57654089169</v>
      </c>
      <c r="AS354" s="1">
        <v>193775.2604138952</v>
      </c>
      <c r="AT354" s="1">
        <v>522912.7971808938</v>
      </c>
      <c r="AU354" s="1">
        <v>495678.9855116548</v>
      </c>
      <c r="AV354" s="1">
        <v>93380.09629795785</v>
      </c>
      <c r="AW354" s="1">
        <v>96213.6720785723</v>
      </c>
      <c r="AX354" s="1">
        <v>81583.36935019138</v>
      </c>
      <c r="AY354" s="1">
        <v>446514.4779570351</v>
      </c>
      <c r="AZ354" s="1">
        <v>842546.0485170814</v>
      </c>
      <c r="BA354" s="1">
        <v>101172.4296946476</v>
      </c>
      <c r="BB354" s="1">
        <v>589688.7653164158</v>
      </c>
      <c r="BC354" s="1">
        <v>81878.53349400539</v>
      </c>
      <c r="BD354" s="1">
        <v>638223.5893642324</v>
      </c>
      <c r="BE354" s="1">
        <v>69353.73499149771</v>
      </c>
      <c r="BF354" s="1">
        <v>226715.5788635383</v>
      </c>
      <c r="BG354" s="1">
        <v>67002.26064577946</v>
      </c>
      <c r="BH354" s="1">
        <v>811573.4910261983</v>
      </c>
      <c r="BI354" s="1">
        <v>164229.3296181132</v>
      </c>
      <c r="BJ354" s="1">
        <v>75306.21189174685</v>
      </c>
      <c r="BK354" s="1">
        <v>629299.7934162556</v>
      </c>
      <c r="BL354" s="1">
        <v>79418.83229555533</v>
      </c>
      <c r="BM354" s="1">
        <v>635508.0792411435</v>
      </c>
      <c r="BN354" s="1">
        <v>72246.34360087497</v>
      </c>
      <c r="BO354" s="1">
        <v>181230.7843018</v>
      </c>
      <c r="BP354" s="1">
        <v>85253.24353827885</v>
      </c>
      <c r="BQ354" s="1">
        <v>88519.72672982054</v>
      </c>
      <c r="BR354" s="1">
        <v>543741.5469293689</v>
      </c>
      <c r="BS354" s="1">
        <v>78808.82639833972</v>
      </c>
      <c r="BT354" s="1">
        <v>81376.75444952157</v>
      </c>
      <c r="BU354" s="1">
        <v>78474.30703535052</v>
      </c>
      <c r="BV354" s="1">
        <v>102057.9221260896</v>
      </c>
      <c r="BW354" s="1">
        <v>1277942.677057122</v>
      </c>
      <c r="BX354" s="1">
        <v>666598.7023895521</v>
      </c>
      <c r="BY354" s="1">
        <v>136926.6463153176</v>
      </c>
      <c r="BZ354" s="1">
        <v>609149.9211985527</v>
      </c>
      <c r="CA354" s="1">
        <v>93478.48434589585</v>
      </c>
      <c r="CB354" s="1">
        <v>458409.5929527396</v>
      </c>
      <c r="CC354" s="1">
        <v>81268.52759678978</v>
      </c>
      <c r="CD354" s="1">
        <v>774235.2268337265</v>
      </c>
      <c r="CE354" s="1">
        <v>316179.8308535637</v>
      </c>
      <c r="CF354" s="1">
        <v>76093.31627525087</v>
      </c>
      <c r="CG354" s="1">
        <v>617453.87244452</v>
      </c>
      <c r="CH354" s="1">
        <v>349956.4477106798</v>
      </c>
      <c r="CI354" s="1">
        <v>520275.9974961554</v>
      </c>
      <c r="CJ354" s="1">
        <v>83708.55118565224</v>
      </c>
      <c r="CK354" s="1">
        <v>932551.4347707657</v>
      </c>
      <c r="CL354" s="1">
        <v>86532.28816147288</v>
      </c>
      <c r="CM354" s="1">
        <v>294032.6812627194</v>
      </c>
      <c r="CN354" s="1">
        <v>190764.5861469924</v>
      </c>
      <c r="CO354" s="1">
        <v>79832.06209689495</v>
      </c>
      <c r="CP354" s="1">
        <v>84751.46449379505</v>
      </c>
      <c r="CQ354" s="1">
        <v>111355.5926562308</v>
      </c>
      <c r="CR354" s="1">
        <v>87949.07605178012</v>
      </c>
      <c r="CS354" s="1">
        <v>32123.6976517577</v>
      </c>
      <c r="CT354" s="1">
        <v>473423.6090680787</v>
      </c>
      <c r="CU354" s="1">
        <v>84446.46154518725</v>
      </c>
      <c r="CV354" s="1">
        <v>308013.6228747095</v>
      </c>
      <c r="CW354" s="1">
        <v>83846.29445276543</v>
      </c>
      <c r="CX354" s="1">
        <v>93291.54705481365</v>
      </c>
      <c r="CY354" s="1">
        <v>92504.44267130962</v>
      </c>
      <c r="CZ354" s="1">
        <v>166561.1263542438</v>
      </c>
      <c r="DA354" s="1">
        <v>91697.660678218</v>
      </c>
      <c r="DB354" s="1">
        <v>800199.8326845652</v>
      </c>
      <c r="DC354" s="1">
        <v>508302.1720621005</v>
      </c>
      <c r="DD354" s="1">
        <v>719984.057200712</v>
      </c>
      <c r="DE354" s="1">
        <v>139012.4729316032</v>
      </c>
      <c r="DF354" s="1">
        <v>98722.56730099136</v>
      </c>
      <c r="DG354" s="1">
        <v>93872.03653764786</v>
      </c>
      <c r="DH354" s="1">
        <v>9101829.12072061</v>
      </c>
      <c r="DI354" s="1">
        <v>91638.6278494552</v>
      </c>
      <c r="DJ354" s="1">
        <v>85194.21070951606</v>
      </c>
      <c r="DK354" s="1">
        <v>1004138.578450456</v>
      </c>
      <c r="DL354" s="1">
        <v>1167954.67826723</v>
      </c>
      <c r="DM354" s="1">
        <v>82547.57221998381</v>
      </c>
      <c r="DN354" s="1">
        <v>749146.274609536</v>
      </c>
      <c r="DO354" s="1">
        <v>404984.8829224044</v>
      </c>
      <c r="DP354" s="1">
        <v>127648.653394764</v>
      </c>
      <c r="DQ354" s="1">
        <v>94088.49024311145</v>
      </c>
      <c r="DR354" s="1">
        <v>767584.1947931176</v>
      </c>
      <c r="DS354" s="1">
        <v>282324.5035580972</v>
      </c>
      <c r="DT354" s="1">
        <v>460908.6493703649</v>
      </c>
      <c r="DU354" s="1">
        <v>84121.78098699184</v>
      </c>
      <c r="DV354" s="1">
        <v>81366.91564472778</v>
      </c>
      <c r="DW354" s="1">
        <v>201370.817714709</v>
      </c>
      <c r="DX354" s="1">
        <v>197986.2688656417</v>
      </c>
      <c r="DY354" s="1">
        <v>197307.3913348695</v>
      </c>
      <c r="DZ354" s="1">
        <v>440611.195080755</v>
      </c>
      <c r="EA354" s="1">
        <v>202767.9279954286</v>
      </c>
      <c r="EB354" s="1">
        <v>119659.5439021982</v>
      </c>
      <c r="EC354" s="1">
        <v>253103.2533205105</v>
      </c>
      <c r="ED354" s="1">
        <v>790616.8368154039</v>
      </c>
      <c r="EE354" s="1">
        <v>258524.4347618945</v>
      </c>
      <c r="EF354" s="1">
        <v>729143.9844637401</v>
      </c>
      <c r="EG354" s="1">
        <v>543407.0275663796</v>
      </c>
      <c r="EH354" s="1">
        <v>408684.2735248733</v>
      </c>
      <c r="EI354" s="1">
        <v>87348.9089593583</v>
      </c>
      <c r="EJ354" s="1">
        <v>187153.7447876677</v>
      </c>
      <c r="EK354" s="1">
        <v>807549.4198655341</v>
      </c>
      <c r="EL354" s="1">
        <v>75955.57300813767</v>
      </c>
      <c r="EM354" s="1">
        <v>72521.83013510138</v>
      </c>
      <c r="EN354" s="1">
        <v>1781974.807838714</v>
      </c>
      <c r="EO354" s="1">
        <v>7664861.841781295</v>
      </c>
    </row>
    <row r="355">
      <c r="A355" s="1" t="inlineStr">
        <is>
          <t>MEM_LOAD_RETIRED.L2_MISS</t>
        </is>
      </c>
      <c r="B355" s="1">
        <v>955604.3009595069</v>
      </c>
      <c r="C355" s="1">
        <v>659343.0398904508</v>
      </c>
      <c r="D355" s="1">
        <v>118929.8870340034</v>
      </c>
      <c r="E355" s="1">
        <v>81699.06215607931</v>
      </c>
      <c r="F355" s="1">
        <v>140484.5751212226</v>
      </c>
      <c r="G355" s="1">
        <v>741632.9112220593</v>
      </c>
      <c r="H355" s="1">
        <v>611713.973523215</v>
      </c>
      <c r="I355" s="1">
        <v>834330.8708625715</v>
      </c>
      <c r="J355" s="1">
        <v>364253.5503528608</v>
      </c>
      <c r="K355" s="1">
        <v>81059.01888258947</v>
      </c>
      <c r="L355" s="1">
        <v>78144.36028331269</v>
      </c>
      <c r="M355" s="1">
        <v>84200.15433248575</v>
      </c>
      <c r="N355" s="1">
        <v>268010.735659174</v>
      </c>
      <c r="O355" s="1">
        <v>852557.3339276436</v>
      </c>
      <c r="P355" s="1">
        <v>633928.3985231083</v>
      </c>
      <c r="Q355" s="1">
        <v>83284.40011041568</v>
      </c>
      <c r="R355" s="1">
        <v>80054.64328419004</v>
      </c>
      <c r="S355" s="1">
        <v>203435.2927738458</v>
      </c>
      <c r="T355" s="1">
        <v>78833.63765476328</v>
      </c>
      <c r="U355" s="1">
        <v>864275.0492423037</v>
      </c>
      <c r="V355" s="1">
        <v>891353.8031207197</v>
      </c>
      <c r="W355" s="1">
        <v>85972.58185907298</v>
      </c>
      <c r="X355" s="1">
        <v>1313890.678639524</v>
      </c>
      <c r="Y355" s="1">
        <v>84554.63983780319</v>
      </c>
      <c r="Z355" s="1">
        <v>831426.0590828869</v>
      </c>
      <c r="AA355" s="1">
        <v>1607444.064320738</v>
      </c>
      <c r="AB355" s="1">
        <v>83432.10240429794</v>
      </c>
      <c r="AC355" s="1">
        <v>86011.96913744157</v>
      </c>
      <c r="AD355" s="1">
        <v>84141.07341493282</v>
      </c>
      <c r="AE355" s="1">
        <v>833444.6570992779</v>
      </c>
      <c r="AF355" s="1">
        <v>85598.40271457123</v>
      </c>
      <c r="AG355" s="1">
        <v>82683.74411529445</v>
      </c>
      <c r="AH355" s="1">
        <v>669593.5790858804</v>
      </c>
      <c r="AI355" s="1">
        <v>713717.1776783103</v>
      </c>
      <c r="AJ355" s="1">
        <v>84899.27852352848</v>
      </c>
      <c r="AK355" s="1">
        <v>876406.3309798341</v>
      </c>
      <c r="AL355" s="1">
        <v>84239.54161085434</v>
      </c>
      <c r="AM355" s="1">
        <v>80950.70386707582</v>
      </c>
      <c r="AN355" s="1">
        <v>517617.7655006173</v>
      </c>
      <c r="AO355" s="1">
        <v>188261.3437823406</v>
      </c>
      <c r="AP355" s="1">
        <v>720324.3936246438</v>
      </c>
      <c r="AQ355" s="1">
        <v>908516.8096698395</v>
      </c>
      <c r="AR355" s="1">
        <v>87213.28112768404</v>
      </c>
      <c r="AS355" s="1">
        <v>437533.5817576507</v>
      </c>
      <c r="AT355" s="1">
        <v>1799289.650434622</v>
      </c>
      <c r="AU355" s="1">
        <v>727020.2309473067</v>
      </c>
      <c r="AV355" s="1">
        <v>85362.07904435959</v>
      </c>
      <c r="AW355" s="1">
        <v>82437.57362549065</v>
      </c>
      <c r="AX355" s="1">
        <v>77484.62337063855</v>
      </c>
      <c r="AY355" s="1">
        <v>89793.14786082768</v>
      </c>
      <c r="AZ355" s="1">
        <v>957721.3671718194</v>
      </c>
      <c r="BA355" s="1">
        <v>82654.20365651799</v>
      </c>
      <c r="BB355" s="1">
        <v>763335.3016031607</v>
      </c>
      <c r="BC355" s="1">
        <v>80556.83108338976</v>
      </c>
      <c r="BD355" s="1">
        <v>627626.4339841316</v>
      </c>
      <c r="BE355" s="1">
        <v>80212.19239766446</v>
      </c>
      <c r="BF355" s="1">
        <v>84948.51262148924</v>
      </c>
      <c r="BG355" s="1">
        <v>220086.2647041736</v>
      </c>
      <c r="BH355" s="1">
        <v>854920.5706297599</v>
      </c>
      <c r="BI355" s="1">
        <v>81925.53900669879</v>
      </c>
      <c r="BJ355" s="1">
        <v>81748.29625404006</v>
      </c>
      <c r="BK355" s="1">
        <v>716474.2871641127</v>
      </c>
      <c r="BL355" s="1">
        <v>80743.92065564063</v>
      </c>
      <c r="BM355" s="1">
        <v>684048.7102471584</v>
      </c>
      <c r="BN355" s="1">
        <v>81886.15172833018</v>
      </c>
      <c r="BO355" s="1">
        <v>1298923.512859454</v>
      </c>
      <c r="BP355" s="1">
        <v>83757.04745083893</v>
      </c>
      <c r="BQ355" s="1">
        <v>87646.54118973869</v>
      </c>
      <c r="BR355" s="1">
        <v>756314.5192339568</v>
      </c>
      <c r="BS355" s="1">
        <v>81482.43212505199</v>
      </c>
      <c r="BT355" s="1">
        <v>78823.79083517112</v>
      </c>
      <c r="BU355" s="1">
        <v>83589.65151777236</v>
      </c>
      <c r="BV355" s="1">
        <v>85174.98947210872</v>
      </c>
      <c r="BW355" s="1">
        <v>1070063.731898674</v>
      </c>
      <c r="BX355" s="1">
        <v>500927.4062919208</v>
      </c>
      <c r="BY355" s="1">
        <v>83038.22962061189</v>
      </c>
      <c r="BZ355" s="1">
        <v>1300745.174484002</v>
      </c>
      <c r="CA355" s="1">
        <v>82073.24130058105</v>
      </c>
      <c r="CB355" s="1">
        <v>553430.6483572714</v>
      </c>
      <c r="CC355" s="1">
        <v>87941.94577750324</v>
      </c>
      <c r="CD355" s="1">
        <v>468098.1097716884</v>
      </c>
      <c r="CE355" s="1">
        <v>1099436.794742061</v>
      </c>
      <c r="CF355" s="1">
        <v>85755.95182804565</v>
      </c>
      <c r="CG355" s="1">
        <v>512123.2401681968</v>
      </c>
      <c r="CH355" s="1">
        <v>420764.4479922171</v>
      </c>
      <c r="CI355" s="1">
        <v>522491.9411987321</v>
      </c>
      <c r="CJ355" s="1">
        <v>74953.99073545568</v>
      </c>
      <c r="CK355" s="1">
        <v>558285.1304162021</v>
      </c>
      <c r="CL355" s="1">
        <v>86327.06736439042</v>
      </c>
      <c r="CM355" s="1">
        <v>292332.3800517877</v>
      </c>
      <c r="CN355" s="1">
        <v>296438.5038217148</v>
      </c>
      <c r="CO355" s="1">
        <v>85706.71773008489</v>
      </c>
      <c r="CP355" s="1">
        <v>160424.384795329</v>
      </c>
      <c r="CQ355" s="1">
        <v>217919.9643939004</v>
      </c>
      <c r="CR355" s="1">
        <v>83688.11971369389</v>
      </c>
      <c r="CS355" s="1">
        <v>92225.31230008905</v>
      </c>
      <c r="CT355" s="1">
        <v>490824.5693903735</v>
      </c>
      <c r="CU355" s="1">
        <v>85765.7986476378</v>
      </c>
      <c r="CV355" s="1">
        <v>403798.3778349404</v>
      </c>
      <c r="CW355" s="1">
        <v>92550.25734663004</v>
      </c>
      <c r="CX355" s="1">
        <v>82378.49270793775</v>
      </c>
      <c r="CY355" s="1">
        <v>83422.2555847058</v>
      </c>
      <c r="CZ355" s="1">
        <v>257661.728267823</v>
      </c>
      <c r="DA355" s="1">
        <v>86868.64244195874</v>
      </c>
      <c r="DB355" s="1">
        <v>409095.9667755178</v>
      </c>
      <c r="DC355" s="1">
        <v>1264154.392879568</v>
      </c>
      <c r="DD355" s="1">
        <v>396610.1995326699</v>
      </c>
      <c r="DE355" s="1">
        <v>88414.5931179265</v>
      </c>
      <c r="DF355" s="1">
        <v>85293.15130721455</v>
      </c>
      <c r="DG355" s="1">
        <v>89182.64504611431</v>
      </c>
      <c r="DH355" s="1">
        <v>1060275.993224075</v>
      </c>
      <c r="DI355" s="1">
        <v>85046.98081741075</v>
      </c>
      <c r="DJ355" s="1">
        <v>87567.76663300148</v>
      </c>
      <c r="DK355" s="1">
        <v>1482340.221402456</v>
      </c>
      <c r="DL355" s="1">
        <v>356937.3633958924</v>
      </c>
      <c r="DM355" s="1">
        <v>83097.31053816481</v>
      </c>
      <c r="DN355" s="1">
        <v>557989.7258284376</v>
      </c>
      <c r="DO355" s="1">
        <v>532043.3562031189</v>
      </c>
      <c r="DP355" s="1">
        <v>232256.9337200726</v>
      </c>
      <c r="DQ355" s="1">
        <v>81984.6199242517</v>
      </c>
      <c r="DR355" s="1">
        <v>522501.7880183243</v>
      </c>
      <c r="DS355" s="1">
        <v>401819.167096918</v>
      </c>
      <c r="DT355" s="1">
        <v>459807.087675097</v>
      </c>
      <c r="DU355" s="1">
        <v>82260.33087283192</v>
      </c>
      <c r="DV355" s="1">
        <v>81029.47842381302</v>
      </c>
      <c r="DW355" s="1">
        <v>186902.4826786238</v>
      </c>
      <c r="DX355" s="1">
        <v>428769.9123206361</v>
      </c>
      <c r="DY355" s="1">
        <v>370309.3444020338</v>
      </c>
      <c r="DZ355" s="1">
        <v>382903.4266603953</v>
      </c>
      <c r="EA355" s="1">
        <v>294124.5012175592</v>
      </c>
      <c r="EB355" s="1">
        <v>85696.87091049274</v>
      </c>
      <c r="EC355" s="1">
        <v>366370.6165651733</v>
      </c>
      <c r="ED355" s="1">
        <v>1041439.02734429</v>
      </c>
      <c r="EE355" s="1">
        <v>97581.98215821935</v>
      </c>
      <c r="EF355" s="1">
        <v>511906.6101371695</v>
      </c>
      <c r="EG355" s="1">
        <v>470697.6701440163</v>
      </c>
      <c r="EH355" s="1">
        <v>94362.07215158589</v>
      </c>
      <c r="EI355" s="1">
        <v>89428.81553591808</v>
      </c>
      <c r="EJ355" s="1">
        <v>363199.9406565006</v>
      </c>
      <c r="EK355" s="1">
        <v>373982.2081099063</v>
      </c>
      <c r="EL355" s="1">
        <v>83865.3624663526</v>
      </c>
      <c r="EM355" s="1">
        <v>86366.45464275902</v>
      </c>
      <c r="EN355" s="1">
        <v>1002809.95408428</v>
      </c>
      <c r="EO355" s="1">
        <v>1241083.294575157</v>
      </c>
    </row>
    <row r="356">
      <c r="A356" s="1" t="inlineStr">
        <is>
          <t>MEM_LOAD_RETIRED.L3_HIT</t>
        </is>
      </c>
      <c r="B356" s="1">
        <v>968088.0593016838</v>
      </c>
      <c r="C356" s="1">
        <v>1093398.599623466</v>
      </c>
      <c r="D356" s="1">
        <v>1165437.359850973</v>
      </c>
      <c r="E356" s="1">
        <v>31219.09839197798</v>
      </c>
      <c r="F356" s="1">
        <v>27834.72710612196</v>
      </c>
      <c r="G356" s="1">
        <v>511543.2797198819</v>
      </c>
      <c r="H356" s="1">
        <v>1365963.825280862</v>
      </c>
      <c r="I356" s="1">
        <v>29216.10314116524</v>
      </c>
      <c r="J356" s="1">
        <v>164620.5554904427</v>
      </c>
      <c r="K356" s="1">
        <v>28357.67660510263</v>
      </c>
      <c r="L356" s="1">
        <v>27903.79590787413</v>
      </c>
      <c r="M356" s="1">
        <v>30459.34157270418</v>
      </c>
      <c r="N356" s="1">
        <v>1257071.925832737</v>
      </c>
      <c r="O356" s="1">
        <v>431166.9284237212</v>
      </c>
      <c r="P356" s="1">
        <v>744078.2012760593</v>
      </c>
      <c r="Q356" s="1">
        <v>590409.984349174</v>
      </c>
      <c r="R356" s="1">
        <v>27992.59865298405</v>
      </c>
      <c r="S356" s="1">
        <v>1242577.344436461</v>
      </c>
      <c r="T356" s="1">
        <v>28614.21786875352</v>
      </c>
      <c r="U356" s="1">
        <v>30301.47002584209</v>
      </c>
      <c r="V356" s="1">
        <v>781079.3450718612</v>
      </c>
      <c r="W356" s="1">
        <v>405345.0635400909</v>
      </c>
      <c r="X356" s="1">
        <v>30242.26819576881</v>
      </c>
      <c r="Y356" s="1">
        <v>30449.4746010253</v>
      </c>
      <c r="Z356" s="1">
        <v>673529.3537720635</v>
      </c>
      <c r="AA356" s="1">
        <v>27913.66287955301</v>
      </c>
      <c r="AB356" s="1">
        <v>29216.10314116524</v>
      </c>
      <c r="AC356" s="1">
        <v>28752.35547225785</v>
      </c>
      <c r="AD356" s="1">
        <v>27775.52527604868</v>
      </c>
      <c r="AE356" s="1">
        <v>27518.98401239778</v>
      </c>
      <c r="AF356" s="1">
        <v>28594.48392539576</v>
      </c>
      <c r="AG356" s="1">
        <v>761098.7274221282</v>
      </c>
      <c r="AH356" s="1">
        <v>30350.8048842365</v>
      </c>
      <c r="AI356" s="1">
        <v>918832.1366807122</v>
      </c>
      <c r="AJ356" s="1">
        <v>670095.6476278132</v>
      </c>
      <c r="AK356" s="1">
        <v>637672.7786910117</v>
      </c>
      <c r="AL356" s="1">
        <v>404131.4260235885</v>
      </c>
      <c r="AM356" s="1">
        <v>28742.48850057897</v>
      </c>
      <c r="AN356" s="1">
        <v>32166.32767315051</v>
      </c>
      <c r="AO356" s="1">
        <v>30064.66270554896</v>
      </c>
      <c r="AP356" s="1">
        <v>709701.6719468395</v>
      </c>
      <c r="AQ356" s="1">
        <v>752899.2739569785</v>
      </c>
      <c r="AR356" s="1">
        <v>28979.2958208721</v>
      </c>
      <c r="AS356" s="1">
        <v>183456.6044254256</v>
      </c>
      <c r="AT356" s="1">
        <v>344090.9033576005</v>
      </c>
      <c r="AU356" s="1">
        <v>388965.8905531492</v>
      </c>
      <c r="AV356" s="1">
        <v>28989.16279255098</v>
      </c>
      <c r="AW356" s="1">
        <v>30252.13516744769</v>
      </c>
      <c r="AX356" s="1">
        <v>31781.51577767417</v>
      </c>
      <c r="AY356" s="1">
        <v>29610.78200832046</v>
      </c>
      <c r="AZ356" s="1">
        <v>513566.0089140525</v>
      </c>
      <c r="BA356" s="1">
        <v>29650.24989503598</v>
      </c>
      <c r="BB356" s="1">
        <v>28683.28667050569</v>
      </c>
      <c r="BC356" s="1">
        <v>29137.16736773419</v>
      </c>
      <c r="BD356" s="1">
        <v>701245.6772180388</v>
      </c>
      <c r="BE356" s="1">
        <v>27716.32344597539</v>
      </c>
      <c r="BF356" s="1">
        <v>28624.08484043241</v>
      </c>
      <c r="BG356" s="1">
        <v>584391.1316250568</v>
      </c>
      <c r="BH356" s="1">
        <v>28505.68118028584</v>
      </c>
      <c r="BI356" s="1">
        <v>1009272.799089331</v>
      </c>
      <c r="BJ356" s="1">
        <v>29176.63525444971</v>
      </c>
      <c r="BK356" s="1">
        <v>603434.3869652962</v>
      </c>
      <c r="BL356" s="1">
        <v>28624.0848404324</v>
      </c>
      <c r="BM356" s="1">
        <v>30035.06179051232</v>
      </c>
      <c r="BN356" s="1">
        <v>28851.02518904665</v>
      </c>
      <c r="BO356" s="1">
        <v>1349564.918350563</v>
      </c>
      <c r="BP356" s="1">
        <v>32748.47900220446</v>
      </c>
      <c r="BQ356" s="1">
        <v>29482.51137649501</v>
      </c>
      <c r="BR356" s="1">
        <v>585535.700339807</v>
      </c>
      <c r="BS356" s="1">
        <v>598865.9790779746</v>
      </c>
      <c r="BT356" s="1">
        <v>1248270.587095175</v>
      </c>
      <c r="BU356" s="1">
        <v>31416.43782555559</v>
      </c>
      <c r="BV356" s="1">
        <v>746406.806592275</v>
      </c>
      <c r="BW356" s="1">
        <v>1063403.00571967</v>
      </c>
      <c r="BX356" s="1">
        <v>372734.7221413907</v>
      </c>
      <c r="BY356" s="1">
        <v>30192.93333737441</v>
      </c>
      <c r="BZ356" s="1">
        <v>604944.0336321651</v>
      </c>
      <c r="CA356" s="1">
        <v>27637.38767254435</v>
      </c>
      <c r="CB356" s="1">
        <v>28160.33717152502</v>
      </c>
      <c r="CC356" s="1">
        <v>27528.85098407666</v>
      </c>
      <c r="CD356" s="1">
        <v>445750.3125651065</v>
      </c>
      <c r="CE356" s="1">
        <v>325491.6617429107</v>
      </c>
      <c r="CF356" s="1">
        <v>27548.58492743443</v>
      </c>
      <c r="CG356" s="1">
        <v>317617.8183431641</v>
      </c>
      <c r="CH356" s="1">
        <v>364258.9934692323</v>
      </c>
      <c r="CI356" s="1">
        <v>28683.28667050569</v>
      </c>
      <c r="CJ356" s="1">
        <v>29117.43342437643</v>
      </c>
      <c r="CK356" s="1">
        <v>29196.36919780747</v>
      </c>
      <c r="CL356" s="1">
        <v>28387.27752013927</v>
      </c>
      <c r="CM356" s="1">
        <v>484685.3828099692</v>
      </c>
      <c r="CN356" s="1">
        <v>386114.3357379527</v>
      </c>
      <c r="CO356" s="1">
        <v>27341.37852217793</v>
      </c>
      <c r="CP356" s="1">
        <v>942147.7907579069</v>
      </c>
      <c r="CQ356" s="1">
        <v>29393.70863138508</v>
      </c>
      <c r="CR356" s="1">
        <v>361160.7643620638</v>
      </c>
      <c r="CS356" s="1">
        <v>28722.75455722121</v>
      </c>
      <c r="CT356" s="1">
        <v>28851.02518904665</v>
      </c>
      <c r="CU356" s="1">
        <v>29028.63067926651</v>
      </c>
      <c r="CV356" s="1">
        <v>639892.8473187598</v>
      </c>
      <c r="CW356" s="1">
        <v>29314.77285795404</v>
      </c>
      <c r="CX356" s="1">
        <v>28111.00231313062</v>
      </c>
      <c r="CY356" s="1">
        <v>29127.30039605531</v>
      </c>
      <c r="CZ356" s="1">
        <v>1130034.66546715</v>
      </c>
      <c r="DA356" s="1">
        <v>28407.01146349703</v>
      </c>
      <c r="DB356" s="1">
        <v>799481.2472529734</v>
      </c>
      <c r="DC356" s="1">
        <v>28199.80505824054</v>
      </c>
      <c r="DD356" s="1">
        <v>977481.4163399781</v>
      </c>
      <c r="DE356" s="1">
        <v>456100.7658562523</v>
      </c>
      <c r="DF356" s="1">
        <v>31811.11669271081</v>
      </c>
      <c r="DG356" s="1">
        <v>28002.46562466293</v>
      </c>
      <c r="DH356" s="1">
        <v>615787.8355072547</v>
      </c>
      <c r="DI356" s="1">
        <v>28890.49307576218</v>
      </c>
      <c r="DJ356" s="1">
        <v>27992.59865298405</v>
      </c>
      <c r="DK356" s="1">
        <v>575639.1277458898</v>
      </c>
      <c r="DL356" s="1">
        <v>265016.992323052</v>
      </c>
      <c r="DM356" s="1">
        <v>29186.50222612859</v>
      </c>
      <c r="DN356" s="1">
        <v>242145.351971407</v>
      </c>
      <c r="DO356" s="1">
        <v>577365.8477896939</v>
      </c>
      <c r="DP356" s="1">
        <v>1149956.08128681</v>
      </c>
      <c r="DQ356" s="1">
        <v>1198590.384692012</v>
      </c>
      <c r="DR356" s="1">
        <v>561894.4361972092</v>
      </c>
      <c r="DS356" s="1">
        <v>629453.5912825043</v>
      </c>
      <c r="DT356" s="1">
        <v>298939.6409550433</v>
      </c>
      <c r="DU356" s="1">
        <v>28140.60322816726</v>
      </c>
      <c r="DV356" s="1">
        <v>27193.37394699472</v>
      </c>
      <c r="DW356" s="1">
        <v>27795.25921940644</v>
      </c>
      <c r="DX356" s="1">
        <v>467526.7190603959</v>
      </c>
      <c r="DY356" s="1">
        <v>30123.86453562224</v>
      </c>
      <c r="DZ356" s="1">
        <v>396020.7753035488</v>
      </c>
      <c r="EA356" s="1">
        <v>1054167.520228237</v>
      </c>
      <c r="EB356" s="1">
        <v>27982.73168130517</v>
      </c>
      <c r="EC356" s="1">
        <v>376957.7860199516</v>
      </c>
      <c r="ED356" s="1">
        <v>607815.3223907192</v>
      </c>
      <c r="EE356" s="1">
        <v>28091.26836977286</v>
      </c>
      <c r="EF356" s="1">
        <v>785223.4731769911</v>
      </c>
      <c r="EG356" s="1">
        <v>982089.2921140153</v>
      </c>
      <c r="EH356" s="1">
        <v>27430.18126728786</v>
      </c>
      <c r="EI356" s="1">
        <v>27716.32344597539</v>
      </c>
      <c r="EJ356" s="1">
        <v>29531.84623488941</v>
      </c>
      <c r="EK356" s="1">
        <v>389133.6290716901</v>
      </c>
      <c r="EL356" s="1">
        <v>27104.5712018848</v>
      </c>
      <c r="EM356" s="1">
        <v>29304.90588627516</v>
      </c>
      <c r="EN356" s="1">
        <v>1065711.877092528</v>
      </c>
      <c r="EO356" s="1">
        <v>983381.8654039486</v>
      </c>
    </row>
    <row r="357">
      <c r="A357" s="1" t="inlineStr">
        <is>
          <t>MEM_LOAD_RETIRED.LOCAL_PMM</t>
        </is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</row>
    <row r="358">
      <c r="A358" s="1" t="inlineStr">
        <is>
          <t>MEM_STORE_RETIRED.L2_HIT</t>
        </is>
      </c>
      <c r="B358" s="1">
        <v>5536525668591794</v>
      </c>
      <c r="C358" s="1">
        <v>5536525655536558</v>
      </c>
      <c r="D358" s="1">
        <v>5536525649754839</v>
      </c>
      <c r="E358" s="1">
        <v>5536525668578242</v>
      </c>
      <c r="F358" s="1">
        <v>5536525651842610</v>
      </c>
      <c r="G358" s="1">
        <v>5536525645638326</v>
      </c>
      <c r="H358" s="1">
        <v>5536525642112800</v>
      </c>
      <c r="I358" s="1">
        <v>5536525650241842</v>
      </c>
      <c r="J358" s="1">
        <v>5536525655766457</v>
      </c>
      <c r="K358" s="1">
        <v>5536525655669053</v>
      </c>
      <c r="L358" s="1">
        <v>5536525636123036</v>
      </c>
      <c r="M358" s="1">
        <v>5536525637376694</v>
      </c>
      <c r="N358" s="1">
        <v>5536525636744136</v>
      </c>
      <c r="O358" s="1">
        <v>5536525636760058</v>
      </c>
      <c r="P358" s="1">
        <v>5536525660131142</v>
      </c>
      <c r="Q358" s="1">
        <v>5536525668688352</v>
      </c>
      <c r="R358" s="1">
        <v>5536525651539834</v>
      </c>
      <c r="S358" s="1">
        <v>5536525652700130</v>
      </c>
      <c r="T358" s="1">
        <v>5536525640150670</v>
      </c>
      <c r="U358" s="1">
        <v>5536525636758996</v>
      </c>
      <c r="V358" s="1">
        <v>5536525670920685</v>
      </c>
      <c r="W358" s="1">
        <v>5536525652788506</v>
      </c>
      <c r="X358" s="1">
        <v>5536525636731842</v>
      </c>
      <c r="Y358" s="1">
        <v>5536525650465820</v>
      </c>
      <c r="Z358" s="1">
        <v>5536525641975969</v>
      </c>
      <c r="AA358" s="1">
        <v>5536525670096328</v>
      </c>
      <c r="AB358" s="1">
        <v>5536525636527484</v>
      </c>
      <c r="AC358" s="1">
        <v>5536525636855722</v>
      </c>
      <c r="AD358" s="1">
        <v>5536525654170183</v>
      </c>
      <c r="AE358" s="1">
        <v>5536525656357866</v>
      </c>
      <c r="AF358" s="1">
        <v>5536525637694566</v>
      </c>
      <c r="AG358" s="1">
        <v>5536525657282951</v>
      </c>
      <c r="AH358" s="1">
        <v>5536525649494010</v>
      </c>
      <c r="AI358" s="1">
        <v>5536525655199046</v>
      </c>
      <c r="AJ358" s="1">
        <v>5536525641968298</v>
      </c>
      <c r="AK358" s="1">
        <v>5536525649828700</v>
      </c>
      <c r="AL358" s="1">
        <v>5536525647766804</v>
      </c>
      <c r="AM358" s="1">
        <v>5536525668575674</v>
      </c>
      <c r="AN358" s="1">
        <v>5536525654794362</v>
      </c>
      <c r="AO358" s="1">
        <v>5536525636958398</v>
      </c>
      <c r="AP358" s="1">
        <v>5536525651789610</v>
      </c>
      <c r="AQ358" s="1">
        <v>5536525668824368</v>
      </c>
      <c r="AR358" s="1">
        <v>5536525647905613</v>
      </c>
      <c r="AS358" s="1">
        <v>5536525637203128</v>
      </c>
      <c r="AT358" s="1">
        <v>5536525670943620</v>
      </c>
      <c r="AU358" s="1">
        <v>5536525637013561</v>
      </c>
      <c r="AV358" s="1">
        <v>5536525637139349</v>
      </c>
      <c r="AW358" s="1">
        <v>5536525637203030</v>
      </c>
      <c r="AX358" s="1">
        <v>5536525636457126</v>
      </c>
      <c r="AY358" s="1">
        <v>5536525638061434</v>
      </c>
      <c r="AZ358" s="1">
        <v>5536525665935697</v>
      </c>
      <c r="BA358" s="1">
        <v>5536525653067589</v>
      </c>
      <c r="BB358" s="1">
        <v>5536525637589490</v>
      </c>
      <c r="BC358" s="1">
        <v>5536525637801421</v>
      </c>
      <c r="BD358" s="1">
        <v>5536525652729261</v>
      </c>
      <c r="BE358" s="1">
        <v>5536525649328912</v>
      </c>
      <c r="BF358" s="1">
        <v>5536525662280892</v>
      </c>
      <c r="BG358" s="1">
        <v>5536525638615284</v>
      </c>
      <c r="BH358" s="1">
        <v>5536525637819734</v>
      </c>
      <c r="BI358" s="1">
        <v>5536525646879632</v>
      </c>
      <c r="BJ358" s="1">
        <v>5536525637641024</v>
      </c>
      <c r="BK358" s="1">
        <v>5536525653103546</v>
      </c>
      <c r="BL358" s="1">
        <v>5536525637229034</v>
      </c>
      <c r="BM358" s="1">
        <v>5536525642282501</v>
      </c>
      <c r="BN358" s="1">
        <v>5536525636999380</v>
      </c>
      <c r="BO358" s="1">
        <v>5536525650961457</v>
      </c>
      <c r="BP358" s="1">
        <v>5536525650128868</v>
      </c>
      <c r="BQ358" s="1">
        <v>5536525638077377</v>
      </c>
      <c r="BR358" s="1">
        <v>5536525637361912</v>
      </c>
      <c r="BS358" s="1">
        <v>5536525652757339</v>
      </c>
      <c r="BT358" s="1">
        <v>5536525636059768</v>
      </c>
      <c r="BU358" s="1">
        <v>5536525646635452</v>
      </c>
      <c r="BV358" s="1">
        <v>5536525670726830</v>
      </c>
      <c r="BW358" s="1">
        <v>5536525672465336</v>
      </c>
      <c r="BX358" s="1">
        <v>5536525669733176</v>
      </c>
      <c r="BY358" s="1">
        <v>5536525637002290</v>
      </c>
      <c r="BZ358" s="1">
        <v>5536525665268628</v>
      </c>
      <c r="CA358" s="1">
        <v>5536525636858958</v>
      </c>
      <c r="CB358" s="1">
        <v>5536525636682776</v>
      </c>
      <c r="CC358" s="1">
        <v>5536525637088060</v>
      </c>
      <c r="CD358" s="1">
        <v>5536525671411326</v>
      </c>
      <c r="CE358" s="1">
        <v>5536525651325169</v>
      </c>
      <c r="CF358" s="1">
        <v>5536525637777011</v>
      </c>
      <c r="CG358" s="1">
        <v>5536525656794936</v>
      </c>
      <c r="CH358" s="1">
        <v>5536525659680224</v>
      </c>
      <c r="CI358" s="1">
        <v>5536525637360132</v>
      </c>
      <c r="CJ358" s="1">
        <v>5536525637605550</v>
      </c>
      <c r="CK358" s="1">
        <v>5536525637169129</v>
      </c>
      <c r="CL358" s="1">
        <v>5536525638029255</v>
      </c>
      <c r="CM358" s="1">
        <v>5536525636689100</v>
      </c>
      <c r="CN358" s="1">
        <v>5536525667086414</v>
      </c>
      <c r="CO358" s="1">
        <v>5536525659119668</v>
      </c>
      <c r="CP358" s="1">
        <v>5536525660329364</v>
      </c>
      <c r="CQ358" s="1">
        <v>5536525637240333</v>
      </c>
      <c r="CR358" s="1">
        <v>5536525661473786</v>
      </c>
      <c r="CS358" s="1">
        <v>5536525638308162</v>
      </c>
      <c r="CT358" s="1">
        <v>5536525638059232</v>
      </c>
      <c r="CU358" s="1">
        <v>5536525637957854</v>
      </c>
      <c r="CV358" s="1">
        <v>5536525657753754</v>
      </c>
      <c r="CW358" s="1">
        <v>5536525637866350</v>
      </c>
      <c r="CX358" s="1">
        <v>5536525646936026</v>
      </c>
      <c r="CY358" s="1">
        <v>5536525637282642</v>
      </c>
      <c r="CZ358" s="1">
        <v>5536525663847160</v>
      </c>
      <c r="DA358" s="1">
        <v>5536525637900458</v>
      </c>
      <c r="DB358" s="1">
        <v>5536525653056004</v>
      </c>
      <c r="DC358" s="1">
        <v>5536525637273546</v>
      </c>
      <c r="DD358" s="1">
        <v>5536525668664070</v>
      </c>
      <c r="DE358" s="1">
        <v>5536525638647376</v>
      </c>
      <c r="DF358" s="1">
        <v>5536525637429506</v>
      </c>
      <c r="DG358" s="1">
        <v>5536525637768858</v>
      </c>
      <c r="DH358" s="1">
        <v>5536525653464081</v>
      </c>
      <c r="DI358" s="1">
        <v>5536525637511038</v>
      </c>
      <c r="DJ358" s="1">
        <v>5536525636672184</v>
      </c>
      <c r="DK358" s="1">
        <v>5536525653003269</v>
      </c>
      <c r="DL358" s="1">
        <v>5536525658770068</v>
      </c>
      <c r="DM358" s="1">
        <v>5536525669339065</v>
      </c>
      <c r="DN358" s="1">
        <v>5536525646242560</v>
      </c>
      <c r="DO358" s="1">
        <v>5536525641576124</v>
      </c>
      <c r="DP358" s="1">
        <v>5536525669219248</v>
      </c>
      <c r="DQ358" s="1">
        <v>5536525665882992</v>
      </c>
      <c r="DR358" s="1">
        <v>5536525642749155</v>
      </c>
      <c r="DS358" s="1">
        <v>5536525661425772</v>
      </c>
      <c r="DT358" s="1">
        <v>5536525637288524</v>
      </c>
      <c r="DU358" s="1">
        <v>5536525638099368</v>
      </c>
      <c r="DV358" s="1">
        <v>5536525638093575</v>
      </c>
      <c r="DW358" s="1">
        <v>5536525637383204</v>
      </c>
      <c r="DX358" s="1">
        <v>5536525653822414</v>
      </c>
      <c r="DY358" s="1">
        <v>5536525637993328</v>
      </c>
      <c r="DZ358" s="1">
        <v>5536525653872414</v>
      </c>
      <c r="EA358" s="1">
        <v>5536525672353366</v>
      </c>
      <c r="EB358" s="1">
        <v>5536525637943859</v>
      </c>
      <c r="EC358" s="1">
        <v>5536525653174081</v>
      </c>
      <c r="ED358" s="1">
        <v>5536525667544924</v>
      </c>
      <c r="EE358" s="1">
        <v>5536525638920932</v>
      </c>
      <c r="EF358" s="1">
        <v>5536525665743445</v>
      </c>
      <c r="EG358" s="1">
        <v>5536525663863554</v>
      </c>
      <c r="EH358" s="1">
        <v>5536525638093448</v>
      </c>
      <c r="EI358" s="1">
        <v>5536525638018200</v>
      </c>
      <c r="EJ358" s="1">
        <v>5536525638651880</v>
      </c>
      <c r="EK358" s="1">
        <v>5536525668176006</v>
      </c>
      <c r="EL358" s="1">
        <v>5536525637428877</v>
      </c>
      <c r="EM358" s="1">
        <v>5536525637737770</v>
      </c>
      <c r="EN358" s="1">
        <v>5536525670294943</v>
      </c>
      <c r="EO358" s="1">
        <v>5536525654665092</v>
      </c>
    </row>
    <row r="359">
      <c r="A359" s="1" t="inlineStr">
        <is>
          <t>MEM_UOP_RETIRED.ANY</t>
        </is>
      </c>
      <c r="B359" s="1">
        <v>75623035.52070317</v>
      </c>
      <c r="C359" s="1">
        <v>69222962.69198722</v>
      </c>
      <c r="D359" s="1">
        <v>72530233.74598235</v>
      </c>
      <c r="E359" s="1">
        <v>73789837.10580415</v>
      </c>
      <c r="F359" s="1">
        <v>79768680.21941948</v>
      </c>
      <c r="G359" s="1">
        <v>75068569.81788588</v>
      </c>
      <c r="H359" s="1">
        <v>71687813.69684595</v>
      </c>
      <c r="I359" s="1">
        <v>66253187.36391586</v>
      </c>
      <c r="J359" s="1">
        <v>39490327.6330664</v>
      </c>
      <c r="K359" s="1">
        <v>79642198.08432779</v>
      </c>
      <c r="L359" s="1">
        <v>80793040.78824878</v>
      </c>
      <c r="M359" s="1">
        <v>79466125.34330033</v>
      </c>
      <c r="N359" s="1">
        <v>79573694.72198889</v>
      </c>
      <c r="O359" s="1">
        <v>68714444.84660533</v>
      </c>
      <c r="P359" s="1">
        <v>79218536.58847152</v>
      </c>
      <c r="Q359" s="1">
        <v>71491440.01687872</v>
      </c>
      <c r="R359" s="1">
        <v>80164144.87282985</v>
      </c>
      <c r="S359" s="1">
        <v>77396807.90871549</v>
      </c>
      <c r="T359" s="1">
        <v>80412235.73623574</v>
      </c>
      <c r="U359" s="1">
        <v>79766583.17771523</v>
      </c>
      <c r="V359" s="1">
        <v>64838816.4191605</v>
      </c>
      <c r="W359" s="1">
        <v>68841547.23346871</v>
      </c>
      <c r="X359" s="1">
        <v>79570573.77259804</v>
      </c>
      <c r="Y359" s="1">
        <v>79963951.22957037</v>
      </c>
      <c r="Z359" s="1">
        <v>78191458.72616629</v>
      </c>
      <c r="AA359" s="1">
        <v>79677473.67318383</v>
      </c>
      <c r="AB359" s="1">
        <v>80376773.08732158</v>
      </c>
      <c r="AC359" s="1">
        <v>79830675.86078885</v>
      </c>
      <c r="AD359" s="1">
        <v>47099153.0215926</v>
      </c>
      <c r="AE359" s="1">
        <v>75220452.7398178</v>
      </c>
      <c r="AF359" s="1">
        <v>79810916.41149104</v>
      </c>
      <c r="AG359" s="1">
        <v>53104598.04452666</v>
      </c>
      <c r="AH359" s="1">
        <v>74641245.88299683</v>
      </c>
      <c r="AI359" s="1">
        <v>65167067.44010641</v>
      </c>
      <c r="AJ359" s="1">
        <v>80426826.42076954</v>
      </c>
      <c r="AK359" s="1">
        <v>80389660.54079981</v>
      </c>
      <c r="AL359" s="1">
        <v>72044665.21615265</v>
      </c>
      <c r="AM359" s="1">
        <v>80167324.89381799</v>
      </c>
      <c r="AN359" s="1">
        <v>84183533.87757745</v>
      </c>
      <c r="AO359" s="1">
        <v>80506041.43275271</v>
      </c>
      <c r="AP359" s="1">
        <v>75562024.40595551</v>
      </c>
      <c r="AQ359" s="1">
        <v>58152049.43820122</v>
      </c>
      <c r="AR359" s="1">
        <v>80321531.29857716</v>
      </c>
      <c r="AS359" s="1">
        <v>79981544.72030042</v>
      </c>
      <c r="AT359" s="1">
        <v>72500313.98194844</v>
      </c>
      <c r="AU359" s="1">
        <v>71706460.63106123</v>
      </c>
      <c r="AV359" s="1">
        <v>80053011.50777069</v>
      </c>
      <c r="AW359" s="1">
        <v>80042378.62025617</v>
      </c>
      <c r="AX359" s="1">
        <v>79241919.09573723</v>
      </c>
      <c r="AY359" s="1">
        <v>79619928.09214461</v>
      </c>
      <c r="AZ359" s="1">
        <v>80274845.04617545</v>
      </c>
      <c r="BA359" s="1">
        <v>79545606.17747137</v>
      </c>
      <c r="BB359" s="1">
        <v>79664241.63538799</v>
      </c>
      <c r="BC359" s="1">
        <v>79777678.79274195</v>
      </c>
      <c r="BD359" s="1">
        <v>66699837.55638917</v>
      </c>
      <c r="BE359" s="1">
        <v>79501853.81440236</v>
      </c>
      <c r="BF359" s="1">
        <v>79958034.22457388</v>
      </c>
      <c r="BG359" s="1">
        <v>74857280.55959968</v>
      </c>
      <c r="BH359" s="1">
        <v>79947854.21930534</v>
      </c>
      <c r="BI359" s="1">
        <v>65919954.63826407</v>
      </c>
      <c r="BJ359" s="1">
        <v>79273896.52041054</v>
      </c>
      <c r="BK359" s="1">
        <v>74024774.69354394</v>
      </c>
      <c r="BL359" s="1">
        <v>79823922.0081639</v>
      </c>
      <c r="BM359" s="1">
        <v>65849629.901675</v>
      </c>
      <c r="BN359" s="1">
        <v>79471481.16812247</v>
      </c>
      <c r="BO359" s="1">
        <v>62310788.34098633</v>
      </c>
      <c r="BP359" s="1">
        <v>79268186.26600459</v>
      </c>
      <c r="BQ359" s="1">
        <v>79148438.29300544</v>
      </c>
      <c r="BR359" s="1">
        <v>62113784.56398122</v>
      </c>
      <c r="BS359" s="1">
        <v>74684437.06589144</v>
      </c>
      <c r="BT359" s="1">
        <v>76866226.82174098</v>
      </c>
      <c r="BU359" s="1">
        <v>70186922.55257429</v>
      </c>
      <c r="BV359" s="1">
        <v>49552898.5661584</v>
      </c>
      <c r="BW359" s="1">
        <v>91077218.81862253</v>
      </c>
      <c r="BX359" s="1">
        <v>49057602.91330616</v>
      </c>
      <c r="BY359" s="1">
        <v>79867940.19342075</v>
      </c>
      <c r="BZ359" s="1">
        <v>67813120.56969173</v>
      </c>
      <c r="CA359" s="1">
        <v>79461675.28297019</v>
      </c>
      <c r="CB359" s="1">
        <v>79956183.31452504</v>
      </c>
      <c r="CC359" s="1">
        <v>79762684.45229325</v>
      </c>
      <c r="CD359" s="1">
        <v>66004692.84459506</v>
      </c>
      <c r="CE359" s="1">
        <v>54707466.45627552</v>
      </c>
      <c r="CF359" s="1">
        <v>79881428.20813826</v>
      </c>
      <c r="CG359" s="1">
        <v>62701281.13495705</v>
      </c>
      <c r="CH359" s="1">
        <v>80715548.69785361</v>
      </c>
      <c r="CI359" s="1">
        <v>79398931.40136831</v>
      </c>
      <c r="CJ359" s="1">
        <v>79464471.33857584</v>
      </c>
      <c r="CK359" s="1">
        <v>80795167.36575167</v>
      </c>
      <c r="CL359" s="1">
        <v>79418681.0053999</v>
      </c>
      <c r="CM359" s="1">
        <v>80074346.19966325</v>
      </c>
      <c r="CN359" s="1">
        <v>41708918.99403565</v>
      </c>
      <c r="CO359" s="1">
        <v>79946859.84741741</v>
      </c>
      <c r="CP359" s="1">
        <v>165287133.7433799</v>
      </c>
      <c r="CQ359" s="1">
        <v>79890633.53205128</v>
      </c>
      <c r="CR359" s="1">
        <v>60746818.57606143</v>
      </c>
      <c r="CS359" s="1">
        <v>79698818.2103426</v>
      </c>
      <c r="CT359" s="1">
        <v>80120382.66449463</v>
      </c>
      <c r="CU359" s="1">
        <v>80543099.01479405</v>
      </c>
      <c r="CV359" s="1">
        <v>52220798.34147958</v>
      </c>
      <c r="CW359" s="1">
        <v>80176677.89672428</v>
      </c>
      <c r="CX359" s="1">
        <v>79792239.94147712</v>
      </c>
      <c r="CY359" s="1">
        <v>80173783.38845643</v>
      </c>
      <c r="CZ359" s="1">
        <v>55803136.2883156</v>
      </c>
      <c r="DA359" s="1">
        <v>80228365.5443643</v>
      </c>
      <c r="DB359" s="1">
        <v>73873974.7508959</v>
      </c>
      <c r="DC359" s="1">
        <v>80863237.53637703</v>
      </c>
      <c r="DD359" s="1">
        <v>62802992.58024639</v>
      </c>
      <c r="DE359" s="1">
        <v>63830365.80053812</v>
      </c>
      <c r="DF359" s="1">
        <v>80249995.59424338</v>
      </c>
      <c r="DG359" s="1">
        <v>79810394.61238153</v>
      </c>
      <c r="DH359" s="1">
        <v>75802829.77236071</v>
      </c>
      <c r="DI359" s="1">
        <v>80509890.93184361</v>
      </c>
      <c r="DJ359" s="1">
        <v>80580648.86014625</v>
      </c>
      <c r="DK359" s="1">
        <v>61892699.26580896</v>
      </c>
      <c r="DL359" s="1">
        <v>80263109.4888446</v>
      </c>
      <c r="DM359" s="1">
        <v>80370639.48646829</v>
      </c>
      <c r="DN359" s="1">
        <v>60216631.29973561</v>
      </c>
      <c r="DO359" s="1">
        <v>61728893.72648807</v>
      </c>
      <c r="DP359" s="1">
        <v>57876165.38826431</v>
      </c>
      <c r="DQ359" s="1">
        <v>58970545.49042995</v>
      </c>
      <c r="DR359" s="1">
        <v>469097950.7833173</v>
      </c>
      <c r="DS359" s="1">
        <v>62362909.18033991</v>
      </c>
      <c r="DT359" s="1">
        <v>79998055.23174657</v>
      </c>
      <c r="DU359" s="1">
        <v>79631250.14829433</v>
      </c>
      <c r="DV359" s="1">
        <v>79986634.72293469</v>
      </c>
      <c r="DW359" s="1">
        <v>79787031.79564825</v>
      </c>
      <c r="DX359" s="1">
        <v>66914749.87264328</v>
      </c>
      <c r="DY359" s="1">
        <v>79727517.16136558</v>
      </c>
      <c r="DZ359" s="1">
        <v>70721628.80609377</v>
      </c>
      <c r="EA359" s="1">
        <v>50723687.77943532</v>
      </c>
      <c r="EB359" s="1">
        <v>79360377.33886196</v>
      </c>
      <c r="EC359" s="1">
        <v>66882920.12696324</v>
      </c>
      <c r="ED359" s="1">
        <v>70623816.08622642</v>
      </c>
      <c r="EE359" s="1">
        <v>80149869.23681498</v>
      </c>
      <c r="EF359" s="1">
        <v>72700852.20952551</v>
      </c>
      <c r="EG359" s="1">
        <v>51695228.49500962</v>
      </c>
      <c r="EH359" s="1">
        <v>79320799.36866902</v>
      </c>
      <c r="EI359" s="1">
        <v>79816912.17861728</v>
      </c>
      <c r="EJ359" s="1">
        <v>79758342.68989147</v>
      </c>
      <c r="EK359" s="1">
        <v>72343971.15442015</v>
      </c>
      <c r="EL359" s="1">
        <v>79902034.35033074</v>
      </c>
      <c r="EM359" s="1">
        <v>80284542.63339934</v>
      </c>
      <c r="EN359" s="1">
        <v>54778500.05203223</v>
      </c>
      <c r="EO359" s="1">
        <v>77736440.05740841</v>
      </c>
    </row>
    <row r="360">
      <c r="A360" s="1" t="inlineStr">
        <is>
          <t>MEM_UOP_RETIRED.LOAD</t>
        </is>
      </c>
      <c r="B360" s="1">
        <v>60238339.7023648</v>
      </c>
      <c r="C360" s="1">
        <v>42682503.51848228</v>
      </c>
      <c r="D360" s="1">
        <v>42161111.38284243</v>
      </c>
      <c r="E360" s="1">
        <v>76229644.47550946</v>
      </c>
      <c r="F360" s="1">
        <v>75794715.49205106</v>
      </c>
      <c r="G360" s="1">
        <v>42714976.5066362</v>
      </c>
      <c r="H360" s="1">
        <v>65791595.40293723</v>
      </c>
      <c r="I360" s="1">
        <v>76132472.04147707</v>
      </c>
      <c r="J360" s="1">
        <v>75561024.36746208</v>
      </c>
      <c r="K360" s="1">
        <v>76298534.93868689</v>
      </c>
      <c r="L360" s="1">
        <v>72607964.55010761</v>
      </c>
      <c r="M360" s="1">
        <v>75217351.08773169</v>
      </c>
      <c r="N360" s="1">
        <v>68811938.30506977</v>
      </c>
      <c r="O360" s="1">
        <v>60427990.63105479</v>
      </c>
      <c r="P360" s="1">
        <v>66797518.44442061</v>
      </c>
      <c r="Q360" s="1">
        <v>62431957.60149954</v>
      </c>
      <c r="R360" s="1">
        <v>76072594.73079666</v>
      </c>
      <c r="S360" s="1">
        <v>41233644.18519524</v>
      </c>
      <c r="T360" s="1">
        <v>75781619.79564402</v>
      </c>
      <c r="U360" s="1">
        <v>76189026.12196985</v>
      </c>
      <c r="V360" s="1">
        <v>70764025.41196221</v>
      </c>
      <c r="W360" s="1">
        <v>60943959.09724896</v>
      </c>
      <c r="X360" s="1">
        <v>75679428.00207007</v>
      </c>
      <c r="Y360" s="1">
        <v>76145232.4565002</v>
      </c>
      <c r="Z360" s="1">
        <v>67838448.80687161</v>
      </c>
      <c r="AA360" s="1">
        <v>75947653.10920233</v>
      </c>
      <c r="AB360" s="1">
        <v>75834485.78091374</v>
      </c>
      <c r="AC360" s="1">
        <v>76382532.78657486</v>
      </c>
      <c r="AD360" s="1">
        <v>72700965.68927541</v>
      </c>
      <c r="AE360" s="1">
        <v>76170911.06602123</v>
      </c>
      <c r="AF360" s="1">
        <v>75314030.4609054</v>
      </c>
      <c r="AG360" s="1">
        <v>68685113.19099522</v>
      </c>
      <c r="AH360" s="1">
        <v>75817593.51589471</v>
      </c>
      <c r="AI360" s="1">
        <v>70900563.82495314</v>
      </c>
      <c r="AJ360" s="1">
        <v>72063319.66437151</v>
      </c>
      <c r="AK360" s="1">
        <v>68841807.93188976</v>
      </c>
      <c r="AL360" s="1">
        <v>59156238.75821242</v>
      </c>
      <c r="AM360" s="1">
        <v>75918177.93106931</v>
      </c>
      <c r="AN360" s="1">
        <v>56883612.78707976</v>
      </c>
      <c r="AO360" s="1">
        <v>76164836.55624208</v>
      </c>
      <c r="AP360" s="1">
        <v>66956402.37552777</v>
      </c>
      <c r="AQ360" s="1">
        <v>77381148.66613233</v>
      </c>
      <c r="AR360" s="1">
        <v>76187310.27018157</v>
      </c>
      <c r="AS360" s="1">
        <v>56739017.75965768</v>
      </c>
      <c r="AT360" s="1">
        <v>58747836.44895203</v>
      </c>
      <c r="AU360" s="1">
        <v>57971827.68588</v>
      </c>
      <c r="AV360" s="1">
        <v>75974633.39939034</v>
      </c>
      <c r="AW360" s="1">
        <v>76295763.93666101</v>
      </c>
      <c r="AX360" s="1">
        <v>74966363.38821955</v>
      </c>
      <c r="AY360" s="1">
        <v>75361946.11515376</v>
      </c>
      <c r="AZ360" s="1">
        <v>72351434.84654368</v>
      </c>
      <c r="BA360" s="1">
        <v>75209116.97139142</v>
      </c>
      <c r="BB360" s="1">
        <v>75443981.58082411</v>
      </c>
      <c r="BC360" s="1">
        <v>75960413.52422546</v>
      </c>
      <c r="BD360" s="1">
        <v>52100695.64970432</v>
      </c>
      <c r="BE360" s="1">
        <v>75588655.49798357</v>
      </c>
      <c r="BF360" s="1">
        <v>76000400.75986594</v>
      </c>
      <c r="BG360" s="1">
        <v>65284294.94663898</v>
      </c>
      <c r="BH360" s="1">
        <v>75642734.41296569</v>
      </c>
      <c r="BI360" s="1">
        <v>45020302.27391779</v>
      </c>
      <c r="BJ360" s="1">
        <v>75710421.80764788</v>
      </c>
      <c r="BK360" s="1">
        <v>66204770.54130983</v>
      </c>
      <c r="BL360" s="1">
        <v>74979360.47245486</v>
      </c>
      <c r="BM360" s="1">
        <v>75591367.33270642</v>
      </c>
      <c r="BN360" s="1">
        <v>75473101.75513887</v>
      </c>
      <c r="BO360" s="1">
        <v>50726653.37111626</v>
      </c>
      <c r="BP360" s="1">
        <v>75483495.47804025</v>
      </c>
      <c r="BQ360" s="1">
        <v>75880182.66129795</v>
      </c>
      <c r="BR360" s="1">
        <v>61978440.22366818</v>
      </c>
      <c r="BS360" s="1">
        <v>59779546.57334537</v>
      </c>
      <c r="BT360" s="1">
        <v>47145700.27264293</v>
      </c>
      <c r="BU360" s="1">
        <v>75930681.95444591</v>
      </c>
      <c r="BV360" s="1">
        <v>43104435.41770539</v>
      </c>
      <c r="BW360" s="1">
        <v>41866132.79351716</v>
      </c>
      <c r="BX360" s="1">
        <v>65737979.96516229</v>
      </c>
      <c r="BY360" s="1">
        <v>76890799.64215615</v>
      </c>
      <c r="BZ360" s="1">
        <v>57895363.80791295</v>
      </c>
      <c r="CA360" s="1">
        <v>76244722.27656849</v>
      </c>
      <c r="CB360" s="1">
        <v>76980369.0777474</v>
      </c>
      <c r="CC360" s="1">
        <v>76604143.92012572</v>
      </c>
      <c r="CD360" s="1">
        <v>58108287.20913354</v>
      </c>
      <c r="CE360" s="1">
        <v>65468610.95683785</v>
      </c>
      <c r="CF360" s="1">
        <v>76344754.46358134</v>
      </c>
      <c r="CG360" s="1">
        <v>82724823.91810614</v>
      </c>
      <c r="CH360" s="1">
        <v>148853081.2753631</v>
      </c>
      <c r="CI360" s="1">
        <v>76277530.54610631</v>
      </c>
      <c r="CJ360" s="1">
        <v>76559531.77363062</v>
      </c>
      <c r="CK360" s="1">
        <v>76406761.79717132</v>
      </c>
      <c r="CL360" s="1">
        <v>76474054.74316657</v>
      </c>
      <c r="CM360" s="1">
        <v>59051926.80294606</v>
      </c>
      <c r="CN360" s="1">
        <v>57619545.56355673</v>
      </c>
      <c r="CO360" s="1">
        <v>76667827.66063529</v>
      </c>
      <c r="CP360" s="1">
        <v>38626811.70281921</v>
      </c>
      <c r="CQ360" s="1">
        <v>76685518.68424541</v>
      </c>
      <c r="CR360" s="1">
        <v>63062375.35421492</v>
      </c>
      <c r="CS360" s="1">
        <v>76733306.14267051</v>
      </c>
      <c r="CT360" s="1">
        <v>76464933.11728063</v>
      </c>
      <c r="CU360" s="1">
        <v>77571322.23933253</v>
      </c>
      <c r="CV360" s="1">
        <v>58294447.26694393</v>
      </c>
      <c r="CW360" s="1">
        <v>76263714.98084557</v>
      </c>
      <c r="CX360" s="1">
        <v>76546426.21600641</v>
      </c>
      <c r="CY360" s="1">
        <v>76737723.96796446</v>
      </c>
      <c r="CZ360" s="1">
        <v>37217219.73631895</v>
      </c>
      <c r="DA360" s="1">
        <v>76976286.53383738</v>
      </c>
      <c r="DB360" s="1">
        <v>33040728.0102746</v>
      </c>
      <c r="DC360" s="1">
        <v>76984747.45817266</v>
      </c>
      <c r="DD360" s="1">
        <v>36869355.43928961</v>
      </c>
      <c r="DE360" s="1">
        <v>61083593.93243252</v>
      </c>
      <c r="DF360" s="1">
        <v>76505009.1038757</v>
      </c>
      <c r="DG360" s="1">
        <v>76698062.15249071</v>
      </c>
      <c r="DH360" s="1">
        <v>63357728.6697928</v>
      </c>
      <c r="DI360" s="1">
        <v>77242923.98500463</v>
      </c>
      <c r="DJ360" s="1">
        <v>76854530.08539024</v>
      </c>
      <c r="DK360" s="1">
        <v>59923914.79277244</v>
      </c>
      <c r="DL360" s="1">
        <v>67205388.24795359</v>
      </c>
      <c r="DM360" s="1">
        <v>76782671.39584346</v>
      </c>
      <c r="DN360" s="1">
        <v>60101761.84450518</v>
      </c>
      <c r="DO360" s="1">
        <v>58057630.1365108</v>
      </c>
      <c r="DP360" s="1">
        <v>39244685.98728929</v>
      </c>
      <c r="DQ360" s="1">
        <v>64955758.63527066</v>
      </c>
      <c r="DR360" s="1">
        <v>158358939.6272618</v>
      </c>
      <c r="DS360" s="1">
        <v>57222868.2415162</v>
      </c>
      <c r="DT360" s="1">
        <v>76464252.69329563</v>
      </c>
      <c r="DU360" s="1">
        <v>76246122.56940719</v>
      </c>
      <c r="DV360" s="1">
        <v>76558871.07207999</v>
      </c>
      <c r="DW360" s="1">
        <v>76347969.22038007</v>
      </c>
      <c r="DX360" s="1">
        <v>60377096.88921988</v>
      </c>
      <c r="DY360" s="1">
        <v>76821435.84055439</v>
      </c>
      <c r="DZ360" s="1">
        <v>60219524.49999684</v>
      </c>
      <c r="EA360" s="1">
        <v>234137837.7269658</v>
      </c>
      <c r="EB360" s="1">
        <v>76476815.88397528</v>
      </c>
      <c r="EC360" s="1">
        <v>62317429.42524093</v>
      </c>
      <c r="ED360" s="1">
        <v>36649982.80203725</v>
      </c>
      <c r="EE360" s="1">
        <v>76631982.13620786</v>
      </c>
      <c r="EF360" s="1">
        <v>63008227.4107126</v>
      </c>
      <c r="EG360" s="1">
        <v>49717397.23822808</v>
      </c>
      <c r="EH360" s="1">
        <v>76465002.14580086</v>
      </c>
      <c r="EI360" s="1">
        <v>76364447.31427777</v>
      </c>
      <c r="EJ360" s="1">
        <v>76514278.64801924</v>
      </c>
      <c r="EK360" s="1">
        <v>65614113.21623993</v>
      </c>
      <c r="EL360" s="1">
        <v>76613245.82357731</v>
      </c>
      <c r="EM360" s="1">
        <v>76614892.64684536</v>
      </c>
      <c r="EN360" s="1">
        <v>35640854.86497232</v>
      </c>
      <c r="EO360" s="1">
        <v>57649829.36149802</v>
      </c>
    </row>
    <row r="361">
      <c r="A361" s="1" t="inlineStr">
        <is>
          <t>MEM_UOP_RETIRED.STA</t>
        </is>
      </c>
      <c r="B361" s="1">
        <v>16457326.17435263</v>
      </c>
      <c r="C361" s="1">
        <v>19232134.63007024</v>
      </c>
      <c r="D361" s="1">
        <v>18210187.11067915</v>
      </c>
      <c r="E361" s="1">
        <v>4113961.747944133</v>
      </c>
      <c r="F361" s="1">
        <v>3884974.423947138</v>
      </c>
      <c r="G361" s="1">
        <v>14597776.72942082</v>
      </c>
      <c r="H361" s="1">
        <v>11101058.14804764</v>
      </c>
      <c r="I361" s="1">
        <v>3900712.92655681</v>
      </c>
      <c r="J361" s="1">
        <v>3967236.697612481</v>
      </c>
      <c r="K361" s="1">
        <v>3962611.786757885</v>
      </c>
      <c r="L361" s="1">
        <v>4511063.102323145</v>
      </c>
      <c r="M361" s="1">
        <v>3961290.383656571</v>
      </c>
      <c r="N361" s="1">
        <v>13621348.58850482</v>
      </c>
      <c r="O361" s="1">
        <v>8000987.305063459</v>
      </c>
      <c r="P361" s="1">
        <v>12225848.30134618</v>
      </c>
      <c r="Q361" s="1">
        <v>9240571.887484301</v>
      </c>
      <c r="R361" s="1">
        <v>3927012.792759815</v>
      </c>
      <c r="S361" s="1">
        <v>19117369.78459946</v>
      </c>
      <c r="T361" s="1">
        <v>3937021.928191405</v>
      </c>
      <c r="U361" s="1">
        <v>3757774.583619966</v>
      </c>
      <c r="V361" s="1">
        <v>14180814.88365341</v>
      </c>
      <c r="W361" s="1">
        <v>8101423.801980448</v>
      </c>
      <c r="X361" s="1">
        <v>3753701.900927112</v>
      </c>
      <c r="Y361" s="1">
        <v>3900693.204122462</v>
      </c>
      <c r="Z361" s="1">
        <v>13605107.16381927</v>
      </c>
      <c r="AA361" s="1">
        <v>3833617.204905048</v>
      </c>
      <c r="AB361" s="1">
        <v>3827000.328181308</v>
      </c>
      <c r="AC361" s="1">
        <v>4066549.015771636</v>
      </c>
      <c r="AD361" s="1">
        <v>4707557.715731876</v>
      </c>
      <c r="AE361" s="1">
        <v>4195247.761109253</v>
      </c>
      <c r="AF361" s="1">
        <v>3792209.953991505</v>
      </c>
      <c r="AG361" s="1">
        <v>11319365.77384521</v>
      </c>
      <c r="AH361" s="1">
        <v>3849838.907156246</v>
      </c>
      <c r="AI361" s="1">
        <v>14068781.59533983</v>
      </c>
      <c r="AJ361" s="1">
        <v>14476355.5623576</v>
      </c>
      <c r="AK361" s="1">
        <v>9200111.313419459</v>
      </c>
      <c r="AL361" s="1">
        <v>7401484.468188503</v>
      </c>
      <c r="AM361" s="1">
        <v>3939477.371267727</v>
      </c>
      <c r="AN361" s="1">
        <v>6063504.660805685</v>
      </c>
      <c r="AO361" s="1">
        <v>3843547.450599247</v>
      </c>
      <c r="AP361" s="1">
        <v>12624754.25846802</v>
      </c>
      <c r="AQ361" s="1">
        <v>4663951.413388535</v>
      </c>
      <c r="AR361" s="1">
        <v>3933609.947049208</v>
      </c>
      <c r="AS361" s="1">
        <v>6185142.774646732</v>
      </c>
      <c r="AT361" s="1">
        <v>6998979.166798149</v>
      </c>
      <c r="AU361" s="1">
        <v>7033335.647432297</v>
      </c>
      <c r="AV361" s="1">
        <v>4091142.891403543</v>
      </c>
      <c r="AW361" s="1">
        <v>4106841.94914452</v>
      </c>
      <c r="AX361" s="1">
        <v>3873071.934818143</v>
      </c>
      <c r="AY361" s="1">
        <v>3907073.411634027</v>
      </c>
      <c r="AZ361" s="1">
        <v>14981082.24097344</v>
      </c>
      <c r="BA361" s="1">
        <v>3992984.335653744</v>
      </c>
      <c r="BB361" s="1">
        <v>3670502.811630241</v>
      </c>
      <c r="BC361" s="1">
        <v>4039272.889068407</v>
      </c>
      <c r="BD361" s="1">
        <v>25132268.5059546</v>
      </c>
      <c r="BE361" s="1">
        <v>3974346.635194921</v>
      </c>
      <c r="BF361" s="1">
        <v>3942356.846682529</v>
      </c>
      <c r="BG361" s="1">
        <v>11652448.10633074</v>
      </c>
      <c r="BH361" s="1">
        <v>4063728.707659878</v>
      </c>
      <c r="BI361" s="1">
        <v>23054421.29644239</v>
      </c>
      <c r="BJ361" s="1">
        <v>3715923.577933594</v>
      </c>
      <c r="BK361" s="1">
        <v>10776969.24562478</v>
      </c>
      <c r="BL361" s="1">
        <v>3776589.78598792</v>
      </c>
      <c r="BM361" s="1">
        <v>3932594.241680288</v>
      </c>
      <c r="BN361" s="1">
        <v>3788768.389197786</v>
      </c>
      <c r="BO361" s="1">
        <v>23241222.3333691</v>
      </c>
      <c r="BP361" s="1">
        <v>4080551.944158688</v>
      </c>
      <c r="BQ361" s="1">
        <v>3863309.329815903</v>
      </c>
      <c r="BR361" s="1">
        <v>8700847.749118013</v>
      </c>
      <c r="BS361" s="1">
        <v>8028549.407064733</v>
      </c>
      <c r="BT361" s="1">
        <v>21843799.10886153</v>
      </c>
      <c r="BU361" s="1">
        <v>4024964.262948961</v>
      </c>
      <c r="BV361" s="1">
        <v>8470509.438368181</v>
      </c>
      <c r="BW361" s="1">
        <v>20404485.43379889</v>
      </c>
      <c r="BX361" s="1">
        <v>14278933.99453452</v>
      </c>
      <c r="BY361" s="1">
        <v>3982146.857979539</v>
      </c>
      <c r="BZ361" s="1">
        <v>6697866.900390662</v>
      </c>
      <c r="CA361" s="1">
        <v>3930819.222588972</v>
      </c>
      <c r="CB361" s="1">
        <v>4164115.898490997</v>
      </c>
      <c r="CC361" s="1">
        <v>3759707.382186066</v>
      </c>
      <c r="CD361" s="1">
        <v>8168272.99320286</v>
      </c>
      <c r="CE361" s="1">
        <v>13895993.34801734</v>
      </c>
      <c r="CF361" s="1">
        <v>3887922.927882158</v>
      </c>
      <c r="CG361" s="1">
        <v>26978939.20125719</v>
      </c>
      <c r="CH361" s="1">
        <v>36998527.52305158</v>
      </c>
      <c r="CI361" s="1">
        <v>3820728.594058656</v>
      </c>
      <c r="CJ361" s="1">
        <v>3836960.157527028</v>
      </c>
      <c r="CK361" s="1">
        <v>3796292.497901533</v>
      </c>
      <c r="CL361" s="1">
        <v>3781707.757701216</v>
      </c>
      <c r="CM361" s="1">
        <v>8400820.216599662</v>
      </c>
      <c r="CN361" s="1">
        <v>8384401.290004985</v>
      </c>
      <c r="CO361" s="1">
        <v>3985341.892343909</v>
      </c>
      <c r="CP361" s="1">
        <v>21576757.34779014</v>
      </c>
      <c r="CQ361" s="1">
        <v>3986298.430409785</v>
      </c>
      <c r="CR361" s="1">
        <v>12052448.65855891</v>
      </c>
      <c r="CS361" s="1">
        <v>3945167.293577113</v>
      </c>
      <c r="CT361" s="1">
        <v>3932081.458387241</v>
      </c>
      <c r="CU361" s="1">
        <v>4098775.473496204</v>
      </c>
      <c r="CV361" s="1">
        <v>7320464.70788708</v>
      </c>
      <c r="CW361" s="1">
        <v>3864285.590316127</v>
      </c>
      <c r="CX361" s="1">
        <v>3913670.56592342</v>
      </c>
      <c r="CY361" s="1">
        <v>3978941.962397995</v>
      </c>
      <c r="CZ361" s="1">
        <v>19078901.17640376</v>
      </c>
      <c r="DA361" s="1">
        <v>4128743.71248793</v>
      </c>
      <c r="DB361" s="1">
        <v>16442001.84286427</v>
      </c>
      <c r="DC361" s="1">
        <v>3871109.552600522</v>
      </c>
      <c r="DD361" s="1">
        <v>19732532.2343467</v>
      </c>
      <c r="DE361" s="1">
        <v>9395146.466686442</v>
      </c>
      <c r="DF361" s="1">
        <v>3950482.489633888</v>
      </c>
      <c r="DG361" s="1">
        <v>3833853.874117224</v>
      </c>
      <c r="DH361" s="1">
        <v>11776640.27541985</v>
      </c>
      <c r="DI361" s="1">
        <v>4087928.134604826</v>
      </c>
      <c r="DJ361" s="1">
        <v>4005961.697454702</v>
      </c>
      <c r="DK361" s="1">
        <v>7708572.632203422</v>
      </c>
      <c r="DL361" s="1">
        <v>15684068.69087214</v>
      </c>
      <c r="DM361" s="1">
        <v>4094919.737581178</v>
      </c>
      <c r="DN361" s="1">
        <v>7196114.759323189</v>
      </c>
      <c r="DO361" s="1">
        <v>7064151.951100985</v>
      </c>
      <c r="DP361" s="1">
        <v>21593708.78011221</v>
      </c>
      <c r="DQ361" s="1">
        <v>39502685.01221213</v>
      </c>
      <c r="DR361" s="1">
        <v>58665031.80834212</v>
      </c>
      <c r="DS361" s="1">
        <v>6957877.613617</v>
      </c>
      <c r="DT361" s="1">
        <v>4019589.899589142</v>
      </c>
      <c r="DU361" s="1">
        <v>3764568.962252839</v>
      </c>
      <c r="DV361" s="1">
        <v>3858447.749749131</v>
      </c>
      <c r="DW361" s="1">
        <v>3654034.578949694</v>
      </c>
      <c r="DX361" s="1">
        <v>9343197.574613914</v>
      </c>
      <c r="DY361" s="1">
        <v>3944693.955152762</v>
      </c>
      <c r="DZ361" s="1">
        <v>9960874.634740517</v>
      </c>
      <c r="EA361" s="1">
        <v>118188472.710462</v>
      </c>
      <c r="EB361" s="1">
        <v>3876829.05856143</v>
      </c>
      <c r="EC361" s="1">
        <v>10742938.18515737</v>
      </c>
      <c r="ED361" s="1">
        <v>19434723.4756925</v>
      </c>
      <c r="EE361" s="1">
        <v>4068235.283908387</v>
      </c>
      <c r="EF361" s="1">
        <v>11730322.13835367</v>
      </c>
      <c r="EG361" s="1">
        <v>27224759.62297017</v>
      </c>
      <c r="EH361" s="1">
        <v>3838409.756451603</v>
      </c>
      <c r="EI361" s="1">
        <v>3903188.092067479</v>
      </c>
      <c r="EJ361" s="1">
        <v>3962779.427449842</v>
      </c>
      <c r="EK361" s="1">
        <v>12794574.27942114</v>
      </c>
      <c r="EL361" s="1">
        <v>3830619.394884158</v>
      </c>
      <c r="EM361" s="1">
        <v>3973587.321472524</v>
      </c>
      <c r="EN361" s="1">
        <v>18409255.50177029</v>
      </c>
      <c r="EO361" s="1">
        <v>35692054.30453964</v>
      </c>
    </row>
    <row r="362">
      <c r="A362" s="1" t="inlineStr">
        <is>
          <t>MISC2_RETIRED.LFENCE</t>
        </is>
      </c>
      <c r="B362" s="1">
        <v>15646.59633192841</v>
      </c>
      <c r="C362" s="1">
        <v>19083.13636958921</v>
      </c>
      <c r="D362" s="1">
        <v>10782.26745340567</v>
      </c>
      <c r="E362" s="1">
        <v>13391.67464532577</v>
      </c>
      <c r="F362" s="1">
        <v>12377.45222733418</v>
      </c>
      <c r="G362" s="1">
        <v>21160.81530353314</v>
      </c>
      <c r="H362" s="1">
        <v>23090.79194359479</v>
      </c>
      <c r="I362" s="1">
        <v>38156.42591958628</v>
      </c>
      <c r="J362" s="1">
        <v>10792.11427299782</v>
      </c>
      <c r="K362" s="1">
        <v>13992.33064044699</v>
      </c>
      <c r="L362" s="1">
        <v>13903.70926411763</v>
      </c>
      <c r="M362" s="1">
        <v>13893.86244452548</v>
      </c>
      <c r="N362" s="1">
        <v>16316.1800641947</v>
      </c>
      <c r="O362" s="1">
        <v>28801.94730704254</v>
      </c>
      <c r="P362" s="1">
        <v>25089.69632080151</v>
      </c>
      <c r="Q362" s="1">
        <v>15173.94899150515</v>
      </c>
      <c r="R362" s="1">
        <v>13027.34232041617</v>
      </c>
      <c r="S362" s="1">
        <v>9728.657757045481</v>
      </c>
      <c r="T362" s="1">
        <v>12082.04763956964</v>
      </c>
      <c r="U362" s="1">
        <v>36974.80756852812</v>
      </c>
      <c r="V362" s="1">
        <v>32061.24459204462</v>
      </c>
      <c r="W362" s="1">
        <v>14199.11385188217</v>
      </c>
      <c r="X362" s="1">
        <v>42843.51204545029</v>
      </c>
      <c r="Y362" s="1">
        <v>13795.39424860397</v>
      </c>
      <c r="Z362" s="1">
        <v>36403.69203218335</v>
      </c>
      <c r="AA362" s="1">
        <v>45649.85562921342</v>
      </c>
      <c r="AB362" s="1">
        <v>13972.63700126269</v>
      </c>
      <c r="AC362" s="1">
        <v>14622.52709434468</v>
      </c>
      <c r="AD362" s="1">
        <v>13736.31333105106</v>
      </c>
      <c r="AE362" s="1">
        <v>28605.01091519952</v>
      </c>
      <c r="AF362" s="1">
        <v>14051.4115579999</v>
      </c>
      <c r="AG362" s="1">
        <v>14002.17746003914</v>
      </c>
      <c r="AH362" s="1">
        <v>24843.52583099772</v>
      </c>
      <c r="AI362" s="1">
        <v>18836.96587978543</v>
      </c>
      <c r="AJ362" s="1">
        <v>14307.42886739583</v>
      </c>
      <c r="AK362" s="1">
        <v>12702.39727387517</v>
      </c>
      <c r="AL362" s="1">
        <v>14750.53574904264</v>
      </c>
      <c r="AM362" s="1">
        <v>14189.26703229002</v>
      </c>
      <c r="AN362" s="1">
        <v>16227.55868786534</v>
      </c>
      <c r="AO362" s="1">
        <v>9354.478612543731</v>
      </c>
      <c r="AP362" s="1">
        <v>25129.08359917011</v>
      </c>
      <c r="AQ362" s="1">
        <v>38530.60506408803</v>
      </c>
      <c r="AR362" s="1">
        <v>15361.03856375602</v>
      </c>
      <c r="AS362" s="1">
        <v>15242.87672865021</v>
      </c>
      <c r="AT362" s="1">
        <v>45403.68513940963</v>
      </c>
      <c r="AU362" s="1">
        <v>24380.72531016661</v>
      </c>
      <c r="AV362" s="1">
        <v>15065.63397599148</v>
      </c>
      <c r="AW362" s="1">
        <v>13726.46651145891</v>
      </c>
      <c r="AX362" s="1">
        <v>12938.7209440868</v>
      </c>
      <c r="AY362" s="1">
        <v>14642.22073352898</v>
      </c>
      <c r="AZ362" s="1">
        <v>34995.59683050571</v>
      </c>
      <c r="BA362" s="1">
        <v>15016.39987803073</v>
      </c>
      <c r="BB362" s="1">
        <v>24823.83219181342</v>
      </c>
      <c r="BC362" s="1">
        <v>13391.67464532576</v>
      </c>
      <c r="BD362" s="1">
        <v>29698.00788992831</v>
      </c>
      <c r="BE362" s="1">
        <v>14061.25837759205</v>
      </c>
      <c r="BF362" s="1">
        <v>14366.50978494874</v>
      </c>
      <c r="BG362" s="1">
        <v>10408.08830890392</v>
      </c>
      <c r="BH362" s="1">
        <v>31175.03082875101</v>
      </c>
      <c r="BI362" s="1">
        <v>13509.83648043158</v>
      </c>
      <c r="BJ362" s="1">
        <v>13933.24972289408</v>
      </c>
      <c r="BK362" s="1">
        <v>26566.7192596242</v>
      </c>
      <c r="BL362" s="1">
        <v>14248.34794984293</v>
      </c>
      <c r="BM362" s="1">
        <v>26999.97932167886</v>
      </c>
      <c r="BN362" s="1">
        <v>13736.31333105106</v>
      </c>
      <c r="BO362" s="1">
        <v>25473.7222848954</v>
      </c>
      <c r="BP362" s="1">
        <v>13972.63700126269</v>
      </c>
      <c r="BQ362" s="1">
        <v>13293.20644940425</v>
      </c>
      <c r="BR362" s="1">
        <v>23071.09830441049</v>
      </c>
      <c r="BS362" s="1">
        <v>14199.11385188217</v>
      </c>
      <c r="BT362" s="1">
        <v>13047.03595960047</v>
      </c>
      <c r="BU362" s="1">
        <v>14711.14847067404</v>
      </c>
      <c r="BV362" s="1">
        <v>13815.08788778827</v>
      </c>
      <c r="BW362" s="1">
        <v>70375.21962510532</v>
      </c>
      <c r="BX362" s="1">
        <v>31362.12040100188</v>
      </c>
      <c r="BY362" s="1">
        <v>13568.91739798449</v>
      </c>
      <c r="BZ362" s="1">
        <v>37851.17451222958</v>
      </c>
      <c r="CA362" s="1">
        <v>13332.59372777286</v>
      </c>
      <c r="CB362" s="1">
        <v>24055.78026362562</v>
      </c>
      <c r="CC362" s="1">
        <v>15183.7958110973</v>
      </c>
      <c r="CD362" s="1">
        <v>34680.49860355687</v>
      </c>
      <c r="CE362" s="1">
        <v>28122.51675518411</v>
      </c>
      <c r="CF362" s="1">
        <v>14622.52709434468</v>
      </c>
      <c r="CG362" s="1">
        <v>30022.9529364693</v>
      </c>
      <c r="CH362" s="1">
        <v>21406.98579333692</v>
      </c>
      <c r="CI362" s="1">
        <v>23277.88151584566</v>
      </c>
      <c r="CJ362" s="1">
        <v>12574.38861917721</v>
      </c>
      <c r="CK362" s="1">
        <v>31066.71581323734</v>
      </c>
      <c r="CL362" s="1">
        <v>14967.16578006997</v>
      </c>
      <c r="CM362" s="1">
        <v>17547.03251321361</v>
      </c>
      <c r="CN362" s="1">
        <v>13884.01562493333</v>
      </c>
      <c r="CO362" s="1">
        <v>14858.85076455631</v>
      </c>
      <c r="CP362" s="1">
        <v>10063.44962317863</v>
      </c>
      <c r="CQ362" s="1">
        <v>10447.47558727253</v>
      </c>
      <c r="CR362" s="1">
        <v>14297.58204780368</v>
      </c>
      <c r="CS362" s="1">
        <v>14809.61666659555</v>
      </c>
      <c r="CT362" s="1">
        <v>22224.27181948548</v>
      </c>
      <c r="CU362" s="1">
        <v>14849.00394496416</v>
      </c>
      <c r="CV362" s="1">
        <v>15853.37954336359</v>
      </c>
      <c r="CW362" s="1">
        <v>15833.68590417928</v>
      </c>
      <c r="CX362" s="1">
        <v>14317.27568698798</v>
      </c>
      <c r="CY362" s="1">
        <v>14720.99529026619</v>
      </c>
      <c r="CZ362" s="1">
        <v>12160.82219630685</v>
      </c>
      <c r="DA362" s="1">
        <v>15075.48079558364</v>
      </c>
      <c r="DB362" s="1">
        <v>34857.74135621559</v>
      </c>
      <c r="DC362" s="1">
        <v>41405.87638499621</v>
      </c>
      <c r="DD362" s="1">
        <v>33183.78202554987</v>
      </c>
      <c r="DE362" s="1">
        <v>14376.35660454089</v>
      </c>
      <c r="DF362" s="1">
        <v>14208.96067147432</v>
      </c>
      <c r="DG362" s="1">
        <v>14967.16578006997</v>
      </c>
      <c r="DH362" s="1">
        <v>9896.053690112054</v>
      </c>
      <c r="DI362" s="1">
        <v>15242.87672865021</v>
      </c>
      <c r="DJ362" s="1">
        <v>13903.70926411763</v>
      </c>
      <c r="DK362" s="1">
        <v>39278.96335309152</v>
      </c>
      <c r="DL362" s="1">
        <v>44015.2835769163</v>
      </c>
      <c r="DM362" s="1">
        <v>14258.19476943508</v>
      </c>
      <c r="DN362" s="1">
        <v>34414.63447456878</v>
      </c>
      <c r="DO362" s="1">
        <v>21239.58986027035</v>
      </c>
      <c r="DP362" s="1">
        <v>12771.32501102023</v>
      </c>
      <c r="DQ362" s="1">
        <v>14021.87109922345</v>
      </c>
      <c r="DR362" s="1">
        <v>20491.23157126685</v>
      </c>
      <c r="DS362" s="1">
        <v>14435.4375220938</v>
      </c>
      <c r="DT362" s="1">
        <v>20294.29517942383</v>
      </c>
      <c r="DU362" s="1">
        <v>13657.53877431385</v>
      </c>
      <c r="DV362" s="1">
        <v>13785.54742901182</v>
      </c>
      <c r="DW362" s="1">
        <v>14799.7698470034</v>
      </c>
      <c r="DX362" s="1">
        <v>14484.67162005456</v>
      </c>
      <c r="DY362" s="1">
        <v>13499.98966083943</v>
      </c>
      <c r="DZ362" s="1">
        <v>21781.16493783867</v>
      </c>
      <c r="EA362" s="1">
        <v>15242.87672865021</v>
      </c>
      <c r="EB362" s="1">
        <v>14533.90571801531</v>
      </c>
      <c r="EC362" s="1">
        <v>14661.91437271328</v>
      </c>
      <c r="ED362" s="1">
        <v>41878.52372541947</v>
      </c>
      <c r="EE362" s="1">
        <v>15154.25535232084</v>
      </c>
      <c r="EF362" s="1">
        <v>29363.21602379517</v>
      </c>
      <c r="EG362" s="1">
        <v>28043.7421984469</v>
      </c>
      <c r="EH362" s="1">
        <v>14356.66296535659</v>
      </c>
      <c r="EI362" s="1">
        <v>15331.49810497957</v>
      </c>
      <c r="EJ362" s="1">
        <v>12820.55910898099</v>
      </c>
      <c r="EK362" s="1">
        <v>40962.76950334939</v>
      </c>
      <c r="EL362" s="1">
        <v>14149.87975392141</v>
      </c>
      <c r="EM362" s="1">
        <v>14691.45483148973</v>
      </c>
      <c r="EN362" s="1">
        <v>83353.32784756072</v>
      </c>
      <c r="EO362" s="1">
        <v>13677.23241349815</v>
      </c>
    </row>
    <row r="363">
      <c r="A363" s="1" t="inlineStr">
        <is>
          <t>MSR_EVENT:msr=0x3FD:type=FREERUN:scope=THREAD</t>
        </is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95597906.46255298</v>
      </c>
      <c r="BG363" s="1">
        <v>0</v>
      </c>
      <c r="BH363" s="1">
        <v>205132673.1466635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78182422.39401896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101196986.1866586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24101240.92277475</v>
      </c>
      <c r="EE363" s="1">
        <v>268292767.6347812</v>
      </c>
      <c r="EF363" s="1">
        <v>0</v>
      </c>
      <c r="EG363" s="1">
        <v>0</v>
      </c>
      <c r="EH363" s="1">
        <v>488418979.9121132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71603889.84863406</v>
      </c>
      <c r="EO363" s="1">
        <v>0</v>
      </c>
    </row>
    <row r="364">
      <c r="A364" s="1" t="inlineStr">
        <is>
          <t>OCR.DEMAND_DATA_RD.L3_HIT.SNOOP_HITM</t>
        </is>
      </c>
      <c r="B364" s="1">
        <v>5550718461570656</v>
      </c>
      <c r="C364" s="1">
        <v>5550718450035908</v>
      </c>
      <c r="D364" s="1">
        <v>5550718455971110</v>
      </c>
      <c r="E364" s="1">
        <v>5550718445089176</v>
      </c>
      <c r="F364" s="1">
        <v>5550718442814132</v>
      </c>
      <c r="G364" s="1">
        <v>5550718441276041</v>
      </c>
      <c r="H364" s="1">
        <v>5550718449802348</v>
      </c>
      <c r="I364" s="1">
        <v>5550718445035366</v>
      </c>
      <c r="J364" s="1">
        <v>5550718455169724</v>
      </c>
      <c r="K364" s="1">
        <v>5550718438942698</v>
      </c>
      <c r="L364" s="1">
        <v>5550718447513632</v>
      </c>
      <c r="M364" s="1">
        <v>5550718442272404</v>
      </c>
      <c r="N364" s="1">
        <v>5550718441411031</v>
      </c>
      <c r="O364" s="1">
        <v>5550718448080836</v>
      </c>
      <c r="P364" s="1">
        <v>5550718452658432</v>
      </c>
      <c r="Q364" s="1">
        <v>5550718453668915</v>
      </c>
      <c r="R364" s="1">
        <v>5550718445476189</v>
      </c>
      <c r="S364" s="1">
        <v>5550718445981172</v>
      </c>
      <c r="T364" s="1">
        <v>5550718444645415</v>
      </c>
      <c r="U364" s="1">
        <v>5550718444200628</v>
      </c>
      <c r="V364" s="1">
        <v>5550718457901566</v>
      </c>
      <c r="W364" s="1">
        <v>5550718447554294</v>
      </c>
      <c r="X364" s="1">
        <v>5550718444757065</v>
      </c>
      <c r="Y364" s="1">
        <v>5550718439651134</v>
      </c>
      <c r="Z364" s="1">
        <v>5550718448826099</v>
      </c>
      <c r="AA364" s="1">
        <v>5550718444025306</v>
      </c>
      <c r="AB364" s="1">
        <v>5550718440577338</v>
      </c>
      <c r="AC364" s="1">
        <v>5550718441578488</v>
      </c>
      <c r="AD364" s="1">
        <v>5550718450653932</v>
      </c>
      <c r="AE364" s="1">
        <v>5550718451455238</v>
      </c>
      <c r="AF364" s="1">
        <v>5550718440026969</v>
      </c>
      <c r="AG364" s="1">
        <v>5550718449866438</v>
      </c>
      <c r="AH364" s="1">
        <v>5550718447201146</v>
      </c>
      <c r="AI364" s="1">
        <v>5550718456210857</v>
      </c>
      <c r="AJ364" s="1">
        <v>5550718439256534</v>
      </c>
      <c r="AK364" s="1">
        <v>5550718442405180</v>
      </c>
      <c r="AL364" s="1">
        <v>5550718442364152</v>
      </c>
      <c r="AM364" s="1">
        <v>5550718444839318</v>
      </c>
      <c r="AN364" s="1">
        <v>5550718446744750</v>
      </c>
      <c r="AO364" s="1">
        <v>5550718444119415</v>
      </c>
      <c r="AP364" s="1">
        <v>5550718448942467</v>
      </c>
      <c r="AQ364" s="1">
        <v>5550718458065474</v>
      </c>
      <c r="AR364" s="1">
        <v>5550718442955318</v>
      </c>
      <c r="AS364" s="1">
        <v>5550718445797764</v>
      </c>
      <c r="AT364" s="1">
        <v>5550718450462100</v>
      </c>
      <c r="AU364" s="1">
        <v>5550718448182606</v>
      </c>
      <c r="AV364" s="1">
        <v>5550718441587185</v>
      </c>
      <c r="AW364" s="1">
        <v>5550718438767781</v>
      </c>
      <c r="AX364" s="1">
        <v>5550718441019310</v>
      </c>
      <c r="AY364" s="1">
        <v>5550718439911636</v>
      </c>
      <c r="AZ364" s="1">
        <v>5550718456247837</v>
      </c>
      <c r="BA364" s="1">
        <v>5550718442962742</v>
      </c>
      <c r="BB364" s="1">
        <v>5550718445767110</v>
      </c>
      <c r="BC364" s="1">
        <v>5550718439506561</v>
      </c>
      <c r="BD364" s="1">
        <v>5550718452283005</v>
      </c>
      <c r="BE364" s="1">
        <v>5550718441662624</v>
      </c>
      <c r="BF364" s="1">
        <v>5550718442164694</v>
      </c>
      <c r="BG364" s="1">
        <v>5550718452688219</v>
      </c>
      <c r="BH364" s="1">
        <v>5550718441730004</v>
      </c>
      <c r="BI364" s="1">
        <v>5550718451181986</v>
      </c>
      <c r="BJ364" s="1">
        <v>5550718442868125</v>
      </c>
      <c r="BK364" s="1">
        <v>5550718451193503</v>
      </c>
      <c r="BL364" s="1">
        <v>5550718444806370</v>
      </c>
      <c r="BM364" s="1">
        <v>5550718450982345</v>
      </c>
      <c r="BN364" s="1">
        <v>5550718445853060</v>
      </c>
      <c r="BO364" s="1">
        <v>5550718451788405</v>
      </c>
      <c r="BP364" s="1">
        <v>5550718439931415</v>
      </c>
      <c r="BQ364" s="1">
        <v>5550718440325438</v>
      </c>
      <c r="BR364" s="1">
        <v>5550718450488780</v>
      </c>
      <c r="BS364" s="1">
        <v>5550718447388877</v>
      </c>
      <c r="BT364" s="1">
        <v>5550718450322678</v>
      </c>
      <c r="BU364" s="1">
        <v>5550718444783687</v>
      </c>
      <c r="BV364" s="1">
        <v>5550718455624094</v>
      </c>
      <c r="BW364" s="1">
        <v>5550718459731247</v>
      </c>
      <c r="BX364" s="1">
        <v>5550718457168653</v>
      </c>
      <c r="BY364" s="1">
        <v>5550718441754767</v>
      </c>
      <c r="BZ364" s="1">
        <v>5550718441079920</v>
      </c>
      <c r="CA364" s="1">
        <v>5550718444558488</v>
      </c>
      <c r="CB364" s="1">
        <v>5550718444668551</v>
      </c>
      <c r="CC364" s="1">
        <v>5550718441386972</v>
      </c>
      <c r="CD364" s="1">
        <v>5550718450273176</v>
      </c>
      <c r="CE364" s="1">
        <v>5550718449993988</v>
      </c>
      <c r="CF364" s="1">
        <v>5550718440384846</v>
      </c>
      <c r="CG364" s="1">
        <v>5550718459690580</v>
      </c>
      <c r="CH364" s="1">
        <v>5550718448464136</v>
      </c>
      <c r="CI364" s="1">
        <v>5550718440007274</v>
      </c>
      <c r="CJ364" s="1">
        <v>5550718443292418</v>
      </c>
      <c r="CK364" s="1">
        <v>5550718443525420</v>
      </c>
      <c r="CL364" s="1">
        <v>5550718439803170</v>
      </c>
      <c r="CM364" s="1">
        <v>5550718443207558</v>
      </c>
      <c r="CN364" s="1">
        <v>5550718454970684</v>
      </c>
      <c r="CO364" s="1">
        <v>5550718441657344</v>
      </c>
      <c r="CP364" s="1">
        <v>5550718458105832</v>
      </c>
      <c r="CQ364" s="1">
        <v>5550718441731655</v>
      </c>
      <c r="CR364" s="1">
        <v>5550718447467880</v>
      </c>
      <c r="CS364" s="1">
        <v>5550718440047986</v>
      </c>
      <c r="CT364" s="1">
        <v>5550718440037781</v>
      </c>
      <c r="CU364" s="1">
        <v>5550718440705553</v>
      </c>
      <c r="CV364" s="1">
        <v>5550718461022934</v>
      </c>
      <c r="CW364" s="1">
        <v>5550718443188202</v>
      </c>
      <c r="CX364" s="1">
        <v>5550718445872494</v>
      </c>
      <c r="CY364" s="1">
        <v>5550718446172812</v>
      </c>
      <c r="CZ364" s="1">
        <v>5550718459773862</v>
      </c>
      <c r="DA364" s="1">
        <v>5550718440210001</v>
      </c>
      <c r="DB364" s="1">
        <v>5550718457760508</v>
      </c>
      <c r="DC364" s="1">
        <v>5550718444572677</v>
      </c>
      <c r="DD364" s="1">
        <v>5550718461886099</v>
      </c>
      <c r="DE364" s="1">
        <v>5550718445720713</v>
      </c>
      <c r="DF364" s="1">
        <v>5550718446437485</v>
      </c>
      <c r="DG364" s="1">
        <v>5550718440162870</v>
      </c>
      <c r="DH364" s="1">
        <v>5550718448444440</v>
      </c>
      <c r="DI364" s="1">
        <v>5550718442709368</v>
      </c>
      <c r="DJ364" s="1">
        <v>5550718445359210</v>
      </c>
      <c r="DK364" s="1">
        <v>5550718451016032</v>
      </c>
      <c r="DL364" s="1">
        <v>5550718450620018</v>
      </c>
      <c r="DM364" s="1">
        <v>5550718442294970</v>
      </c>
      <c r="DN364" s="1">
        <v>5550718450106438</v>
      </c>
      <c r="DO364" s="1">
        <v>5550718445865340</v>
      </c>
      <c r="DP364" s="1">
        <v>5550718455511128</v>
      </c>
      <c r="DQ364" s="1">
        <v>5550718458427768</v>
      </c>
      <c r="DR364" s="1">
        <v>5550718450108123</v>
      </c>
      <c r="DS364" s="1">
        <v>5550718453354887</v>
      </c>
      <c r="DT364" s="1">
        <v>5550718444560900</v>
      </c>
      <c r="DU364" s="1">
        <v>5550718443098219</v>
      </c>
      <c r="DV364" s="1">
        <v>5550718440667168</v>
      </c>
      <c r="DW364" s="1">
        <v>5550718446327388</v>
      </c>
      <c r="DX364" s="1">
        <v>5550718453237641</v>
      </c>
      <c r="DY364" s="1">
        <v>5550718443762008</v>
      </c>
      <c r="DZ364" s="1">
        <v>5550718450663550</v>
      </c>
      <c r="EA364" s="1">
        <v>5550718461714780</v>
      </c>
      <c r="EB364" s="1">
        <v>5550718440765083</v>
      </c>
      <c r="EC364" s="1">
        <v>5550718449036986</v>
      </c>
      <c r="ED364" s="1">
        <v>5550718448577931</v>
      </c>
      <c r="EE364" s="1">
        <v>5550718444710264</v>
      </c>
      <c r="EF364" s="1">
        <v>5550718448830797</v>
      </c>
      <c r="EG364" s="1">
        <v>5550718459279327</v>
      </c>
      <c r="EH364" s="1">
        <v>5550718439981904</v>
      </c>
      <c r="EI364" s="1">
        <v>5550718440094348</v>
      </c>
      <c r="EJ364" s="1">
        <v>5550718442862579</v>
      </c>
      <c r="EK364" s="1">
        <v>5550718450774248</v>
      </c>
      <c r="EL364" s="1">
        <v>5550718444799892</v>
      </c>
      <c r="EM364" s="1">
        <v>5550718439050227</v>
      </c>
      <c r="EN364" s="1">
        <v>5550718457882284</v>
      </c>
      <c r="EO364" s="1">
        <v>5550718447592241</v>
      </c>
    </row>
    <row r="365">
      <c r="A365" s="1" t="inlineStr">
        <is>
          <t>OCR.DEMAND_DATA_RD.L3_HIT.SNOOP_HIT_WITH_FWD</t>
        </is>
      </c>
      <c r="B365" s="1">
        <v>40697.38406286496</v>
      </c>
      <c r="C365" s="1">
        <v>37813.3174757328</v>
      </c>
      <c r="D365" s="1">
        <v>38912.71379869087</v>
      </c>
      <c r="E365" s="1">
        <v>5896.313911470199</v>
      </c>
      <c r="F365" s="1">
        <v>4954.678495842433</v>
      </c>
      <c r="G365" s="1">
        <v>22086.52702624289</v>
      </c>
      <c r="H365" s="1">
        <v>10658.72130150382</v>
      </c>
      <c r="I365" s="1">
        <v>9204.36293705256</v>
      </c>
      <c r="J365" s="1">
        <v>14504.14341768004</v>
      </c>
      <c r="K365" s="1">
        <v>5122.299459880884</v>
      </c>
      <c r="L365" s="1">
        <v>6261.136009671533</v>
      </c>
      <c r="M365" s="1">
        <v>4515.905972330019</v>
      </c>
      <c r="N365" s="1">
        <v>5068.069147986091</v>
      </c>
      <c r="O365" s="1">
        <v>7735.214487539082</v>
      </c>
      <c r="P365" s="1">
        <v>21115.31144049069</v>
      </c>
      <c r="Q365" s="1">
        <v>17550.90094049658</v>
      </c>
      <c r="R365" s="1">
        <v>4954.678495842433</v>
      </c>
      <c r="S365" s="1">
        <v>10703.09155669047</v>
      </c>
      <c r="T365" s="1">
        <v>4954.678495842433</v>
      </c>
      <c r="U365" s="1">
        <v>5294.850452273406</v>
      </c>
      <c r="V365" s="1">
        <v>37014.65288237312</v>
      </c>
      <c r="W365" s="1">
        <v>13991.42046885654</v>
      </c>
      <c r="X365" s="1">
        <v>5206.109941900109</v>
      </c>
      <c r="Y365" s="1">
        <v>4964.538552550577</v>
      </c>
      <c r="Z365" s="1">
        <v>24162.06896330723</v>
      </c>
      <c r="AA365" s="1">
        <v>5068.069147986091</v>
      </c>
      <c r="AB365" s="1">
        <v>4688.456964722542</v>
      </c>
      <c r="AC365" s="1">
        <v>5146.949601651244</v>
      </c>
      <c r="AD365" s="1">
        <v>29254.78825306368</v>
      </c>
      <c r="AE365" s="1">
        <v>8519.088995836542</v>
      </c>
      <c r="AF365" s="1">
        <v>5122.299459880884</v>
      </c>
      <c r="AG365" s="1">
        <v>23447.21485196678</v>
      </c>
      <c r="AH365" s="1">
        <v>5930.824109948704</v>
      </c>
      <c r="AI365" s="1">
        <v>31384.56050202281</v>
      </c>
      <c r="AJ365" s="1">
        <v>4782.12750344991</v>
      </c>
      <c r="AK365" s="1">
        <v>5393.451019354848</v>
      </c>
      <c r="AL365" s="1">
        <v>10589.70090454681</v>
      </c>
      <c r="AM365" s="1">
        <v>5033.558949507586</v>
      </c>
      <c r="AN365" s="1">
        <v>18073.48394602822</v>
      </c>
      <c r="AO365" s="1">
        <v>4900.448183947641</v>
      </c>
      <c r="AP365" s="1">
        <v>16909.99725446721</v>
      </c>
      <c r="AQ365" s="1">
        <v>28258.92252554112</v>
      </c>
      <c r="AR365" s="1">
        <v>4791.987560158055</v>
      </c>
      <c r="AS365" s="1">
        <v>4787.057531803983</v>
      </c>
      <c r="AT365" s="1">
        <v>10121.34821090996</v>
      </c>
      <c r="AU365" s="1">
        <v>5787.853287680613</v>
      </c>
      <c r="AV365" s="1">
        <v>4791.987560158055</v>
      </c>
      <c r="AW365" s="1">
        <v>5329.360650751911</v>
      </c>
      <c r="AX365" s="1">
        <v>5753.34308920211</v>
      </c>
      <c r="AY365" s="1">
        <v>5151.879630005316</v>
      </c>
      <c r="AZ365" s="1">
        <v>23570.46556081858</v>
      </c>
      <c r="BA365" s="1">
        <v>5028.628921153514</v>
      </c>
      <c r="BB365" s="1">
        <v>4880.728070531351</v>
      </c>
      <c r="BC365" s="1">
        <v>5526.561784914794</v>
      </c>
      <c r="BD365" s="1">
        <v>28446.26360299586</v>
      </c>
      <c r="BE365" s="1">
        <v>5511.771699852578</v>
      </c>
      <c r="BF365" s="1">
        <v>5432.891246187424</v>
      </c>
      <c r="BG365" s="1">
        <v>17644.57147922395</v>
      </c>
      <c r="BH365" s="1">
        <v>5339.220707460055</v>
      </c>
      <c r="BI365" s="1">
        <v>44005.43308844732</v>
      </c>
      <c r="BJ365" s="1">
        <v>5053.279062923874</v>
      </c>
      <c r="BK365" s="1">
        <v>14272.43208503865</v>
      </c>
      <c r="BL365" s="1">
        <v>5191.319856837893</v>
      </c>
      <c r="BM365" s="1">
        <v>6482.987285604775</v>
      </c>
      <c r="BN365" s="1">
        <v>5063.139119632018</v>
      </c>
      <c r="BO365" s="1">
        <v>28367.38314933071</v>
      </c>
      <c r="BP365" s="1">
        <v>5166.669715067532</v>
      </c>
      <c r="BQ365" s="1">
        <v>5284.990395565263</v>
      </c>
      <c r="BR365" s="1">
        <v>20237.76639346586</v>
      </c>
      <c r="BS365" s="1">
        <v>5994.91447855164</v>
      </c>
      <c r="BT365" s="1">
        <v>41431.9582876217</v>
      </c>
      <c r="BU365" s="1">
        <v>7340.812219213317</v>
      </c>
      <c r="BV365" s="1">
        <v>15327.45815281007</v>
      </c>
      <c r="BW365" s="1">
        <v>29210.41799787703</v>
      </c>
      <c r="BX365" s="1">
        <v>28377.24320603885</v>
      </c>
      <c r="BY365" s="1">
        <v>5699.112777307317</v>
      </c>
      <c r="BZ365" s="1">
        <v>16885.34711269685</v>
      </c>
      <c r="CA365" s="1">
        <v>5822.363486159118</v>
      </c>
      <c r="CB365" s="1">
        <v>5916.034024886487</v>
      </c>
      <c r="CC365" s="1">
        <v>5437.821274541497</v>
      </c>
      <c r="CD365" s="1">
        <v>22781.66102416705</v>
      </c>
      <c r="CE365" s="1">
        <v>17950.23323717642</v>
      </c>
      <c r="CF365" s="1">
        <v>5536.421841622938</v>
      </c>
      <c r="CG365" s="1">
        <v>28130.74178833525</v>
      </c>
      <c r="CH365" s="1">
        <v>6887.249610638686</v>
      </c>
      <c r="CI365" s="1">
        <v>5240.620140378614</v>
      </c>
      <c r="CJ365" s="1">
        <v>5181.459800129748</v>
      </c>
      <c r="CK365" s="1">
        <v>5575.862068455514</v>
      </c>
      <c r="CL365" s="1">
        <v>5191.319856837892</v>
      </c>
      <c r="CM365" s="1">
        <v>6039.284733738289</v>
      </c>
      <c r="CN365" s="1">
        <v>27815.21997367463</v>
      </c>
      <c r="CO365" s="1">
        <v>5787.853287680613</v>
      </c>
      <c r="CP365" s="1">
        <v>48748.12036506466</v>
      </c>
      <c r="CQ365" s="1">
        <v>6547.077654207713</v>
      </c>
      <c r="CR365" s="1">
        <v>14237.92188656015</v>
      </c>
      <c r="CS365" s="1">
        <v>6073.794932216793</v>
      </c>
      <c r="CT365" s="1">
        <v>5704.042805661388</v>
      </c>
      <c r="CU365" s="1">
        <v>5388.520991000775</v>
      </c>
      <c r="CV365" s="1">
        <v>30911.27778003189</v>
      </c>
      <c r="CW365" s="1">
        <v>6349.87652004483</v>
      </c>
      <c r="CX365" s="1">
        <v>10520.6805075898</v>
      </c>
      <c r="CY365" s="1">
        <v>6413.966888647767</v>
      </c>
      <c r="CZ365" s="1">
        <v>24886.78313135582</v>
      </c>
      <c r="DA365" s="1">
        <v>5950.544223364992</v>
      </c>
      <c r="DB365" s="1">
        <v>15928.92161200687</v>
      </c>
      <c r="DC365" s="1">
        <v>5570.932040101443</v>
      </c>
      <c r="DD365" s="1">
        <v>23072.5326970573</v>
      </c>
      <c r="DE365" s="1">
        <v>14366.10262376602</v>
      </c>
      <c r="DF365" s="1">
        <v>5516.70172820665</v>
      </c>
      <c r="DG365" s="1">
        <v>5807.573401096902</v>
      </c>
      <c r="DH365" s="1">
        <v>13932.26012860768</v>
      </c>
      <c r="DI365" s="1">
        <v>5837.153571221334</v>
      </c>
      <c r="DJ365" s="1">
        <v>5827.29351451319</v>
      </c>
      <c r="DK365" s="1">
        <v>22052.01682776438</v>
      </c>
      <c r="DL365" s="1">
        <v>19039.76950342635</v>
      </c>
      <c r="DM365" s="1">
        <v>6818.229213681677</v>
      </c>
      <c r="DN365" s="1">
        <v>11250.32470399247</v>
      </c>
      <c r="DO365" s="1">
        <v>18576.34683814357</v>
      </c>
      <c r="DP365" s="1">
        <v>27854.66020050721</v>
      </c>
      <c r="DQ365" s="1">
        <v>25537.54687409334</v>
      </c>
      <c r="DR365" s="1">
        <v>37621.04636992399</v>
      </c>
      <c r="DS365" s="1">
        <v>10106.55812584775</v>
      </c>
      <c r="DT365" s="1">
        <v>6226.625811193027</v>
      </c>
      <c r="DU365" s="1">
        <v>5753.34308920211</v>
      </c>
      <c r="DV365" s="1">
        <v>5457.541387957785</v>
      </c>
      <c r="DW365" s="1">
        <v>5615.302295288091</v>
      </c>
      <c r="DX365" s="1">
        <v>13932.26012860768</v>
      </c>
      <c r="DY365" s="1">
        <v>5191.319856837893</v>
      </c>
      <c r="DZ365" s="1">
        <v>20720.90917216492</v>
      </c>
      <c r="EA365" s="1">
        <v>28811.0857011972</v>
      </c>
      <c r="EB365" s="1">
        <v>5635.022408704379</v>
      </c>
      <c r="EC365" s="1">
        <v>12182.10006291209</v>
      </c>
      <c r="ED365" s="1">
        <v>14893.61565765173</v>
      </c>
      <c r="EE365" s="1">
        <v>5427.961217833352</v>
      </c>
      <c r="EF365" s="1">
        <v>14509.07344603411</v>
      </c>
      <c r="EG365" s="1">
        <v>27341.93725168371</v>
      </c>
      <c r="EH365" s="1">
        <v>4865.937985469136</v>
      </c>
      <c r="EI365" s="1">
        <v>5235.690112024541</v>
      </c>
      <c r="EJ365" s="1">
        <v>5817.433457805046</v>
      </c>
      <c r="EK365" s="1">
        <v>16594.4754398066</v>
      </c>
      <c r="EL365" s="1">
        <v>5985.054421843496</v>
      </c>
      <c r="EM365" s="1">
        <v>5777.993230972469</v>
      </c>
      <c r="EN365" s="1">
        <v>24028.95819774728</v>
      </c>
      <c r="EO365" s="1">
        <v>19853.22418184824</v>
      </c>
    </row>
    <row r="366">
      <c r="A366" s="1" t="inlineStr">
        <is>
          <t>OCR.DEMAND_RFO.L3_HIT.SNOOP_HITM</t>
        </is>
      </c>
      <c r="B366" s="1">
        <v>5531366988408526</v>
      </c>
      <c r="C366" s="1">
        <v>5531366984537600</v>
      </c>
      <c r="D366" s="1">
        <v>5531366987613234</v>
      </c>
      <c r="E366" s="1">
        <v>5531366972778008</v>
      </c>
      <c r="F366" s="1">
        <v>5531366972531747</v>
      </c>
      <c r="G366" s="1">
        <v>5531366982495342</v>
      </c>
      <c r="H366" s="1">
        <v>5531366984234616</v>
      </c>
      <c r="I366" s="1">
        <v>5531366972744287</v>
      </c>
      <c r="J366" s="1">
        <v>5531366986956899</v>
      </c>
      <c r="K366" s="1">
        <v>5531366972361380</v>
      </c>
      <c r="L366" s="1">
        <v>5531366972689204</v>
      </c>
      <c r="M366" s="1">
        <v>5531366972881080</v>
      </c>
      <c r="N366" s="1">
        <v>5531366985683736</v>
      </c>
      <c r="O366" s="1">
        <v>5531366983758128</v>
      </c>
      <c r="P366" s="1">
        <v>5531366982365250</v>
      </c>
      <c r="Q366" s="1">
        <v>5531366971766552</v>
      </c>
      <c r="R366" s="1">
        <v>5531366970581792</v>
      </c>
      <c r="S366" s="1">
        <v>5531366983708076</v>
      </c>
      <c r="T366" s="1">
        <v>5531366974056899</v>
      </c>
      <c r="U366" s="1">
        <v>5531366995375612</v>
      </c>
      <c r="V366" s="1">
        <v>5531366984294247</v>
      </c>
      <c r="W366" s="1">
        <v>5531366972385737</v>
      </c>
      <c r="X366" s="1">
        <v>5531366972845520</v>
      </c>
      <c r="Y366" s="1">
        <v>5531366971922034</v>
      </c>
      <c r="Z366" s="1">
        <v>5531366984926943</v>
      </c>
      <c r="AA366" s="1">
        <v>5531366974546012</v>
      </c>
      <c r="AB366" s="1">
        <v>5531366985499672</v>
      </c>
      <c r="AC366" s="1">
        <v>5531366971784180</v>
      </c>
      <c r="AD366" s="1">
        <v>5531366972635752</v>
      </c>
      <c r="AE366" s="1">
        <v>5531366984713863</v>
      </c>
      <c r="AF366" s="1">
        <v>5531366970802682</v>
      </c>
      <c r="AG366" s="1">
        <v>5531366983622967</v>
      </c>
      <c r="AH366" s="1">
        <v>5531366983391296</v>
      </c>
      <c r="AI366" s="1">
        <v>5531366983385480</v>
      </c>
      <c r="AJ366" s="1">
        <v>5531366997553435</v>
      </c>
      <c r="AK366" s="1">
        <v>5531366991257442</v>
      </c>
      <c r="AL366" s="1">
        <v>5531366971974287</v>
      </c>
      <c r="AM366" s="1">
        <v>5531366969737264</v>
      </c>
      <c r="AN366" s="1">
        <v>5531366985174392</v>
      </c>
      <c r="AO366" s="1">
        <v>5531366984614584</v>
      </c>
      <c r="AP366" s="1">
        <v>5531366984430352</v>
      </c>
      <c r="AQ366" s="1">
        <v>5531366985950356</v>
      </c>
      <c r="AR366" s="1">
        <v>5531366971963852</v>
      </c>
      <c r="AS366" s="1">
        <v>5531366972256264</v>
      </c>
      <c r="AT366" s="1">
        <v>5531366985334138</v>
      </c>
      <c r="AU366" s="1">
        <v>5531366982737378</v>
      </c>
      <c r="AV366" s="1">
        <v>5531366971880265</v>
      </c>
      <c r="AW366" s="1">
        <v>5531366987193826</v>
      </c>
      <c r="AX366" s="1">
        <v>5531366973950055</v>
      </c>
      <c r="AY366" s="1">
        <v>5531366972571984</v>
      </c>
      <c r="AZ366" s="1">
        <v>5531366983617454</v>
      </c>
      <c r="BA366" s="1">
        <v>5531366972481882</v>
      </c>
      <c r="BB366" s="1">
        <v>5531366974003958</v>
      </c>
      <c r="BC366" s="1">
        <v>5531366972784149</v>
      </c>
      <c r="BD366" s="1">
        <v>5531366994688570</v>
      </c>
      <c r="BE366" s="1">
        <v>5531366975402398</v>
      </c>
      <c r="BF366" s="1">
        <v>5531366973311199</v>
      </c>
      <c r="BG366" s="1">
        <v>5531366978707001</v>
      </c>
      <c r="BH366" s="1">
        <v>5531366983716074</v>
      </c>
      <c r="BI366" s="1">
        <v>5531366985832506</v>
      </c>
      <c r="BJ366" s="1">
        <v>5531366973015042</v>
      </c>
      <c r="BK366" s="1">
        <v>5531366977997018</v>
      </c>
      <c r="BL366" s="1">
        <v>5531366973963241</v>
      </c>
      <c r="BM366" s="1">
        <v>5531366979736192</v>
      </c>
      <c r="BN366" s="1">
        <v>5531366974222904</v>
      </c>
      <c r="BO366" s="1">
        <v>5531366985292084</v>
      </c>
      <c r="BP366" s="1">
        <v>5531366983260959</v>
      </c>
      <c r="BQ366" s="1">
        <v>5531366970977962</v>
      </c>
      <c r="BR366" s="1">
        <v>5531366986221220</v>
      </c>
      <c r="BS366" s="1">
        <v>5531366971795980</v>
      </c>
      <c r="BT366" s="1">
        <v>5531366983143002</v>
      </c>
      <c r="BU366" s="1">
        <v>5531366972207706</v>
      </c>
      <c r="BV366" s="1">
        <v>5531366991572464</v>
      </c>
      <c r="BW366" s="1">
        <v>5531366997515851</v>
      </c>
      <c r="BX366" s="1">
        <v>5531366996202492</v>
      </c>
      <c r="BY366" s="1">
        <v>5531366973049550</v>
      </c>
      <c r="BZ366" s="1">
        <v>5531366973032060</v>
      </c>
      <c r="CA366" s="1">
        <v>5531366972619382</v>
      </c>
      <c r="CB366" s="1">
        <v>5531366970759764</v>
      </c>
      <c r="CC366" s="1">
        <v>5531366971754320</v>
      </c>
      <c r="CD366" s="1">
        <v>5531366984443165</v>
      </c>
      <c r="CE366" s="1">
        <v>5531366985888022</v>
      </c>
      <c r="CF366" s="1">
        <v>5531366972663990</v>
      </c>
      <c r="CG366" s="1">
        <v>5531366994112678</v>
      </c>
      <c r="CH366" s="1">
        <v>5531366995350890</v>
      </c>
      <c r="CI366" s="1">
        <v>5531366971789240</v>
      </c>
      <c r="CJ366" s="1">
        <v>5531366972631605</v>
      </c>
      <c r="CK366" s="1">
        <v>5531366972721363</v>
      </c>
      <c r="CL366" s="1">
        <v>5531366972283629</v>
      </c>
      <c r="CM366" s="1">
        <v>5531366972083510</v>
      </c>
      <c r="CN366" s="1">
        <v>5531366982837492</v>
      </c>
      <c r="CO366" s="1">
        <v>5531366972334800</v>
      </c>
      <c r="CP366" s="1">
        <v>5531366994081934</v>
      </c>
      <c r="CQ366" s="1">
        <v>5531366973407530</v>
      </c>
      <c r="CR366" s="1">
        <v>5531366984602106</v>
      </c>
      <c r="CS366" s="1">
        <v>5531366978193168</v>
      </c>
      <c r="CT366" s="1">
        <v>5531366972266738</v>
      </c>
      <c r="CU366" s="1">
        <v>5531366973225264</v>
      </c>
      <c r="CV366" s="1">
        <v>5531366976984176</v>
      </c>
      <c r="CW366" s="1">
        <v>5531366972916295</v>
      </c>
      <c r="CX366" s="1">
        <v>5531366974167802</v>
      </c>
      <c r="CY366" s="1">
        <v>5531366974520592</v>
      </c>
      <c r="CZ366" s="1">
        <v>5531366983200934</v>
      </c>
      <c r="DA366" s="1">
        <v>5531366972345992</v>
      </c>
      <c r="DB366" s="1">
        <v>5531366983723788</v>
      </c>
      <c r="DC366" s="1">
        <v>5531366975819832</v>
      </c>
      <c r="DD366" s="1">
        <v>5531366991967643</v>
      </c>
      <c r="DE366" s="1">
        <v>5531366981419911</v>
      </c>
      <c r="DF366" s="1">
        <v>5531366974960892</v>
      </c>
      <c r="DG366" s="1">
        <v>5531366972816456</v>
      </c>
      <c r="DH366" s="1">
        <v>5531366993038701</v>
      </c>
      <c r="DI366" s="1">
        <v>5531366973475504</v>
      </c>
      <c r="DJ366" s="1">
        <v>5531366973483128</v>
      </c>
      <c r="DK366" s="1">
        <v>5531366981771562</v>
      </c>
      <c r="DL366" s="1">
        <v>5531366996370374</v>
      </c>
      <c r="DM366" s="1">
        <v>5531366972685028</v>
      </c>
      <c r="DN366" s="1">
        <v>5531366974084106</v>
      </c>
      <c r="DO366" s="1">
        <v>5531366985612068</v>
      </c>
      <c r="DP366" s="1">
        <v>5531366986948439</v>
      </c>
      <c r="DQ366" s="1">
        <v>5531366995714332</v>
      </c>
      <c r="DR366" s="1">
        <v>5531366989541839</v>
      </c>
      <c r="DS366" s="1">
        <v>5531366986988833</v>
      </c>
      <c r="DT366" s="1">
        <v>5531366982560535</v>
      </c>
      <c r="DU366" s="1">
        <v>5531366973962946</v>
      </c>
      <c r="DV366" s="1">
        <v>5531366972527474</v>
      </c>
      <c r="DW366" s="1">
        <v>5531366974512800</v>
      </c>
      <c r="DX366" s="1">
        <v>5531366982196622</v>
      </c>
      <c r="DY366" s="1">
        <v>5531366972973333</v>
      </c>
      <c r="DZ366" s="1">
        <v>5531366984434784</v>
      </c>
      <c r="EA366" s="1">
        <v>5531366993991714</v>
      </c>
      <c r="EB366" s="1">
        <v>5531366972513010</v>
      </c>
      <c r="EC366" s="1">
        <v>5531366982955086</v>
      </c>
      <c r="ED366" s="1">
        <v>5531366994613090</v>
      </c>
      <c r="EE366" s="1">
        <v>5531366973595367</v>
      </c>
      <c r="EF366" s="1">
        <v>5531366987098370</v>
      </c>
      <c r="EG366" s="1">
        <v>5531366990349884</v>
      </c>
      <c r="EH366" s="1">
        <v>5531366984038730</v>
      </c>
      <c r="EI366" s="1">
        <v>5531366972643474</v>
      </c>
      <c r="EJ366" s="1">
        <v>5531366985685289</v>
      </c>
      <c r="EK366" s="1">
        <v>5531366985371437</v>
      </c>
      <c r="EL366" s="1">
        <v>5531366974209680</v>
      </c>
      <c r="EM366" s="1">
        <v>5531366972772555</v>
      </c>
      <c r="EN366" s="1">
        <v>5531366983115126</v>
      </c>
      <c r="EO366" s="1">
        <v>5531366985353141</v>
      </c>
    </row>
    <row r="367">
      <c r="A367" s="1" t="inlineStr">
        <is>
          <t>OCR.HWPF_L3.L3_MISS_LOCAL</t>
        </is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78.89661246546095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98.62076558182619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</row>
    <row r="368">
      <c r="A368" s="1" t="inlineStr">
        <is>
          <t>OCR.HWPF_L3.REMOTE</t>
        </is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</row>
    <row r="369">
      <c r="A369" s="1" t="inlineStr">
        <is>
          <t>OCR.MODIFIED_WRITE.ANY_RESPONSE</t>
        </is>
      </c>
      <c r="B369" s="1">
        <v>5544943758914026</v>
      </c>
      <c r="C369" s="1">
        <v>5544943761169995</v>
      </c>
      <c r="D369" s="1">
        <v>5544943760068995</v>
      </c>
      <c r="E369" s="1">
        <v>5544943753779918</v>
      </c>
      <c r="F369" s="1">
        <v>5544943761550542</v>
      </c>
      <c r="G369" s="1">
        <v>5544943760832926</v>
      </c>
      <c r="H369" s="1">
        <v>5544943748666218</v>
      </c>
      <c r="I369" s="1">
        <v>5544943761635999</v>
      </c>
      <c r="J369" s="1">
        <v>5544943759239819</v>
      </c>
      <c r="K369" s="1">
        <v>5544943761385528</v>
      </c>
      <c r="L369" s="1">
        <v>5544943754416698</v>
      </c>
      <c r="M369" s="1">
        <v>5544943760818368</v>
      </c>
      <c r="N369" s="1">
        <v>5544943759059292</v>
      </c>
      <c r="O369" s="1">
        <v>5544943759085836</v>
      </c>
      <c r="P369" s="1">
        <v>5544943761771887</v>
      </c>
      <c r="Q369" s="1">
        <v>5544943754951128</v>
      </c>
      <c r="R369" s="1">
        <v>5544943748618318</v>
      </c>
      <c r="S369" s="1">
        <v>5544943754425710</v>
      </c>
      <c r="T369" s="1">
        <v>5544943761160322</v>
      </c>
      <c r="U369" s="1">
        <v>5544943754877619</v>
      </c>
      <c r="V369" s="1">
        <v>5544943760382612</v>
      </c>
      <c r="W369" s="1">
        <v>5544943760534831</v>
      </c>
      <c r="X369" s="1">
        <v>5544943759860130</v>
      </c>
      <c r="Y369" s="1">
        <v>5544943754783672</v>
      </c>
      <c r="Z369" s="1">
        <v>5544943761542919</v>
      </c>
      <c r="AA369" s="1">
        <v>5544943759239750</v>
      </c>
      <c r="AB369" s="1">
        <v>5544943759228688</v>
      </c>
      <c r="AC369" s="1">
        <v>5544943754789601</v>
      </c>
      <c r="AD369" s="1">
        <v>5544943754590507</v>
      </c>
      <c r="AE369" s="1">
        <v>5544943754035175</v>
      </c>
      <c r="AF369" s="1">
        <v>5544943761044706</v>
      </c>
      <c r="AG369" s="1">
        <v>5544943760769482</v>
      </c>
      <c r="AH369" s="1">
        <v>5544943758403817</v>
      </c>
      <c r="AI369" s="1">
        <v>5544943760995890</v>
      </c>
      <c r="AJ369" s="1">
        <v>5544943754934984</v>
      </c>
      <c r="AK369" s="1">
        <v>5544943755743770</v>
      </c>
      <c r="AL369" s="1">
        <v>5544943748608576</v>
      </c>
      <c r="AM369" s="1">
        <v>5544943738263579</v>
      </c>
      <c r="AN369" s="1">
        <v>5544943749925258</v>
      </c>
      <c r="AO369" s="1">
        <v>5544943761123810</v>
      </c>
      <c r="AP369" s="1">
        <v>5544943760582908</v>
      </c>
      <c r="AQ369" s="1">
        <v>5544943761322096</v>
      </c>
      <c r="AR369" s="1">
        <v>5544943754975910</v>
      </c>
      <c r="AS369" s="1">
        <v>5544943760898899</v>
      </c>
      <c r="AT369" s="1">
        <v>5544943760597850</v>
      </c>
      <c r="AU369" s="1">
        <v>5544943754628044</v>
      </c>
      <c r="AV369" s="1">
        <v>5544943755215142</v>
      </c>
      <c r="AW369" s="1">
        <v>5544943757523816</v>
      </c>
      <c r="AX369" s="1">
        <v>5544943752896351</v>
      </c>
      <c r="AY369" s="1">
        <v>5544943761521860</v>
      </c>
      <c r="AZ369" s="1">
        <v>5544943753095219</v>
      </c>
      <c r="BA369" s="1">
        <v>5544943760155663</v>
      </c>
      <c r="BB369" s="1">
        <v>5544943761242667</v>
      </c>
      <c r="BC369" s="1">
        <v>5544943754928562</v>
      </c>
      <c r="BD369" s="1">
        <v>5544943743977171</v>
      </c>
      <c r="BE369" s="1">
        <v>5544943759769669</v>
      </c>
      <c r="BF369" s="1">
        <v>5544943761220722</v>
      </c>
      <c r="BG369" s="1">
        <v>5544943759132259</v>
      </c>
      <c r="BH369" s="1">
        <v>5544943742613752</v>
      </c>
      <c r="BI369" s="1">
        <v>5544943761111241</v>
      </c>
      <c r="BJ369" s="1">
        <v>5544943754813743</v>
      </c>
      <c r="BK369" s="1">
        <v>5544943761536092</v>
      </c>
      <c r="BL369" s="1">
        <v>5544943761301303</v>
      </c>
      <c r="BM369" s="1">
        <v>5544943757212346</v>
      </c>
      <c r="BN369" s="1">
        <v>5544943761516422</v>
      </c>
      <c r="BO369" s="1">
        <v>5544943753402798</v>
      </c>
      <c r="BP369" s="1">
        <v>2772471880490543</v>
      </c>
      <c r="BQ369" s="1">
        <v>5544943748403878</v>
      </c>
      <c r="BR369" s="1">
        <v>5544943755562663</v>
      </c>
      <c r="BS369" s="1">
        <v>5544943748306650</v>
      </c>
      <c r="BT369" s="1">
        <v>2772471874213000</v>
      </c>
      <c r="BU369" s="1">
        <v>5544943754743238</v>
      </c>
      <c r="BV369" s="1">
        <v>5544943759780336</v>
      </c>
      <c r="BW369" s="1">
        <v>5544943757113662</v>
      </c>
      <c r="BX369" s="1">
        <v>5544943757340088</v>
      </c>
      <c r="BY369" s="1">
        <v>5544943755286317</v>
      </c>
      <c r="BZ369" s="1">
        <v>5544943748280992</v>
      </c>
      <c r="CA369" s="1">
        <v>5544943754467069</v>
      </c>
      <c r="CB369" s="1">
        <v>5544943760259244</v>
      </c>
      <c r="CC369" s="1">
        <v>5544943755007548</v>
      </c>
      <c r="CD369" s="1">
        <v>5544943760839229</v>
      </c>
      <c r="CE369" s="1">
        <v>5544943759644616</v>
      </c>
      <c r="CF369" s="1">
        <v>5544943761798639</v>
      </c>
      <c r="CG369" s="1">
        <v>5544943754387473</v>
      </c>
      <c r="CH369" s="1">
        <v>5544943759808458</v>
      </c>
      <c r="CI369" s="1">
        <v>5544943761089542</v>
      </c>
      <c r="CJ369" s="1">
        <v>5544943761483702</v>
      </c>
      <c r="CK369" s="1">
        <v>5544943760063154</v>
      </c>
      <c r="CL369" s="1">
        <v>5544943748813383</v>
      </c>
      <c r="CM369" s="1">
        <v>5544943754555600</v>
      </c>
      <c r="CN369" s="1">
        <v>5544943758034598</v>
      </c>
      <c r="CO369" s="1">
        <v>5544943748447581</v>
      </c>
      <c r="CP369" s="1">
        <v>5544943756171094</v>
      </c>
      <c r="CQ369" s="1">
        <v>5544943761548986</v>
      </c>
      <c r="CR369" s="1">
        <v>5544943759853708</v>
      </c>
      <c r="CS369" s="1">
        <v>5544943761337324</v>
      </c>
      <c r="CT369" s="1">
        <v>5544943748473388</v>
      </c>
      <c r="CU369" s="1">
        <v>5544943755336748</v>
      </c>
      <c r="CV369" s="1">
        <v>5544943741719262</v>
      </c>
      <c r="CW369" s="1">
        <v>5544943755072073</v>
      </c>
      <c r="CX369" s="1">
        <v>5544943761654586</v>
      </c>
      <c r="CY369" s="1">
        <v>5544943762139826</v>
      </c>
      <c r="CZ369" s="1">
        <v>5544943755768750</v>
      </c>
      <c r="DA369" s="1">
        <v>5544943748514284</v>
      </c>
      <c r="DB369" s="1">
        <v>5544943753960140</v>
      </c>
      <c r="DC369" s="1">
        <v>5544943758034932</v>
      </c>
      <c r="DD369" s="1">
        <v>5544943755046760</v>
      </c>
      <c r="DE369" s="1">
        <v>5544943756719512</v>
      </c>
      <c r="DF369" s="1">
        <v>5544943761882421</v>
      </c>
      <c r="DG369" s="1">
        <v>5544943748658988</v>
      </c>
      <c r="DH369" s="1">
        <v>5544943749928607</v>
      </c>
      <c r="DI369" s="1">
        <v>5544943755066183</v>
      </c>
      <c r="DJ369" s="1">
        <v>5544943755287016</v>
      </c>
      <c r="DK369" s="1">
        <v>5544943754032014</v>
      </c>
      <c r="DL369" s="1">
        <v>5544943760098918</v>
      </c>
      <c r="DM369" s="1">
        <v>5544943754591728</v>
      </c>
      <c r="DN369" s="1">
        <v>5544943760191319</v>
      </c>
      <c r="DO369" s="1">
        <v>5544943761364519</v>
      </c>
      <c r="DP369" s="1">
        <v>5544943758875022</v>
      </c>
      <c r="DQ369" s="1">
        <v>5544943761294782</v>
      </c>
      <c r="DR369" s="1">
        <v>5544943756485204</v>
      </c>
      <c r="DS369" s="1">
        <v>5544943758750698</v>
      </c>
      <c r="DT369" s="1">
        <v>5544943760495914</v>
      </c>
      <c r="DU369" s="1">
        <v>5544943755052778</v>
      </c>
      <c r="DV369" s="1">
        <v>5544943748691728</v>
      </c>
      <c r="DW369" s="1">
        <v>5544943761704160</v>
      </c>
      <c r="DX369" s="1">
        <v>5544943754709305</v>
      </c>
      <c r="DY369" s="1">
        <v>5544943755430518</v>
      </c>
      <c r="DZ369" s="1">
        <v>5544943753930442</v>
      </c>
      <c r="EA369" s="1">
        <v>5544943761853748</v>
      </c>
      <c r="EB369" s="1">
        <v>5544943755240761</v>
      </c>
      <c r="EC369" s="1">
        <v>5544943761123839</v>
      </c>
      <c r="ED369" s="1">
        <v>5544943759545380</v>
      </c>
      <c r="EE369" s="1">
        <v>5544943755251282</v>
      </c>
      <c r="EF369" s="1">
        <v>5544943761511527</v>
      </c>
      <c r="EG369" s="1">
        <v>5544943759795633</v>
      </c>
      <c r="EH369" s="1">
        <v>5544943761545282</v>
      </c>
      <c r="EI369" s="1">
        <v>5544943755205981</v>
      </c>
      <c r="EJ369" s="1">
        <v>5544943759171628</v>
      </c>
      <c r="EK369" s="1">
        <v>5544943744949869</v>
      </c>
      <c r="EL369" s="1">
        <v>5544943755309474</v>
      </c>
      <c r="EM369" s="1">
        <v>5544943755239845</v>
      </c>
      <c r="EN369" s="1">
        <v>5544943760015894</v>
      </c>
      <c r="EO369" s="1">
        <v>5544943759357928</v>
      </c>
    </row>
    <row r="370">
      <c r="A370" s="1" t="inlineStr">
        <is>
          <t>OCR.READS_TO_CORE.L3_HIT.SNOOP_HITM</t>
        </is>
      </c>
      <c r="B370" s="1">
        <v>5543266620232247</v>
      </c>
      <c r="C370" s="1">
        <v>5543266616669303</v>
      </c>
      <c r="D370" s="1">
        <v>5543266609907306</v>
      </c>
      <c r="E370" s="1">
        <v>5543266607468582</v>
      </c>
      <c r="F370" s="1">
        <v>5543266611630528</v>
      </c>
      <c r="G370" s="1">
        <v>5543266623531848</v>
      </c>
      <c r="H370" s="1">
        <v>5543266617060084</v>
      </c>
      <c r="I370" s="1">
        <v>5543266615348195</v>
      </c>
      <c r="J370" s="1">
        <v>5543266614576402</v>
      </c>
      <c r="K370" s="1">
        <v>5543266605266657</v>
      </c>
      <c r="L370" s="1">
        <v>5543266607109272</v>
      </c>
      <c r="M370" s="1">
        <v>5543266607118598</v>
      </c>
      <c r="N370" s="1">
        <v>5543266615585622</v>
      </c>
      <c r="O370" s="1">
        <v>5543266615819770</v>
      </c>
      <c r="P370" s="1">
        <v>5543266620243738</v>
      </c>
      <c r="Q370" s="1">
        <v>5543266608904682</v>
      </c>
      <c r="R370" s="1">
        <v>5543266610329931</v>
      </c>
      <c r="S370" s="1">
        <v>5543266609294538</v>
      </c>
      <c r="T370" s="1">
        <v>5543266609084938</v>
      </c>
      <c r="U370" s="1">
        <v>5543266619564258</v>
      </c>
      <c r="V370" s="1">
        <v>5543266621783988</v>
      </c>
      <c r="W370" s="1">
        <v>5543266610076376</v>
      </c>
      <c r="X370" s="1">
        <v>5543266622317675</v>
      </c>
      <c r="Y370" s="1">
        <v>5543266609714406</v>
      </c>
      <c r="Z370" s="1">
        <v>5543266614501890</v>
      </c>
      <c r="AA370" s="1">
        <v>5543266619980878</v>
      </c>
      <c r="AB370" s="1">
        <v>5543266603658080</v>
      </c>
      <c r="AC370" s="1">
        <v>5543266605433314</v>
      </c>
      <c r="AD370" s="1">
        <v>5543266607473575</v>
      </c>
      <c r="AE370" s="1">
        <v>5543266615962981</v>
      </c>
      <c r="AF370" s="1">
        <v>5543266606759169</v>
      </c>
      <c r="AG370" s="1">
        <v>5543266608342813</v>
      </c>
      <c r="AH370" s="1">
        <v>5543266617246504</v>
      </c>
      <c r="AI370" s="1">
        <v>5543266615738120</v>
      </c>
      <c r="AJ370" s="1">
        <v>5543266606192179</v>
      </c>
      <c r="AK370" s="1">
        <v>5543266607257960</v>
      </c>
      <c r="AL370" s="1">
        <v>5543266608966884</v>
      </c>
      <c r="AM370" s="1">
        <v>5543266606802504</v>
      </c>
      <c r="AN370" s="1">
        <v>5543266618720465</v>
      </c>
      <c r="AO370" s="1">
        <v>5543266615913324</v>
      </c>
      <c r="AP370" s="1">
        <v>5543266617650658</v>
      </c>
      <c r="AQ370" s="1">
        <v>5543266611039621</v>
      </c>
      <c r="AR370" s="1">
        <v>5543266609625745</v>
      </c>
      <c r="AS370" s="1">
        <v>5543266617399189</v>
      </c>
      <c r="AT370" s="1">
        <v>5543266625298150</v>
      </c>
      <c r="AU370" s="1">
        <v>5543266618893720</v>
      </c>
      <c r="AV370" s="1">
        <v>5543266609251192</v>
      </c>
      <c r="AW370" s="1">
        <v>5543266607981770</v>
      </c>
      <c r="AX370" s="1">
        <v>5543266606393546</v>
      </c>
      <c r="AY370" s="1">
        <v>5543266600450361</v>
      </c>
      <c r="AZ370" s="1">
        <v>5543266617134358</v>
      </c>
      <c r="BA370" s="1">
        <v>5543266608642383</v>
      </c>
      <c r="BB370" s="1">
        <v>5543266617525701</v>
      </c>
      <c r="BC370" s="1">
        <v>5543266607020632</v>
      </c>
      <c r="BD370" s="1">
        <v>5543266618730430</v>
      </c>
      <c r="BE370" s="1">
        <v>5543266606231084</v>
      </c>
      <c r="BF370" s="1">
        <v>5543266608590086</v>
      </c>
      <c r="BG370" s="1">
        <v>5543266620244358</v>
      </c>
      <c r="BH370" s="1">
        <v>5543266617107054</v>
      </c>
      <c r="BI370" s="1">
        <v>5543266604236758</v>
      </c>
      <c r="BJ370" s="1">
        <v>5543266605946688</v>
      </c>
      <c r="BK370" s="1">
        <v>5543266617142689</v>
      </c>
      <c r="BL370" s="1">
        <v>5543266609144147</v>
      </c>
      <c r="BM370" s="1">
        <v>5543266618835397</v>
      </c>
      <c r="BN370" s="1">
        <v>5543266609470914</v>
      </c>
      <c r="BO370" s="1">
        <v>5543266626838311</v>
      </c>
      <c r="BP370" s="1">
        <v>5543266607876340</v>
      </c>
      <c r="BQ370" s="1">
        <v>5543266607060748</v>
      </c>
      <c r="BR370" s="1">
        <v>5543266618126800</v>
      </c>
      <c r="BS370" s="1">
        <v>5543266606709817</v>
      </c>
      <c r="BT370" s="1">
        <v>5543266606828983</v>
      </c>
      <c r="BU370" s="1">
        <v>5543266609233350</v>
      </c>
      <c r="BV370" s="1">
        <v>5543266620438164</v>
      </c>
      <c r="BW370" s="1">
        <v>5543266623475406</v>
      </c>
      <c r="BX370" s="1">
        <v>5543266615638903</v>
      </c>
      <c r="BY370" s="1">
        <v>5543266608888366</v>
      </c>
      <c r="BZ370" s="1">
        <v>5543266628282032</v>
      </c>
      <c r="CA370" s="1">
        <v>5543266606483350</v>
      </c>
      <c r="CB370" s="1">
        <v>5543266619654623</v>
      </c>
      <c r="CC370" s="1">
        <v>5543266605815480</v>
      </c>
      <c r="CD370" s="1">
        <v>5543266616599627</v>
      </c>
      <c r="CE370" s="1">
        <v>5543266628413704</v>
      </c>
      <c r="CF370" s="1">
        <v>5543266608889518</v>
      </c>
      <c r="CG370" s="1">
        <v>5543266617926969</v>
      </c>
      <c r="CH370" s="1">
        <v>5543266618995122</v>
      </c>
      <c r="CI370" s="1">
        <v>5543266618246232</v>
      </c>
      <c r="CJ370" s="1">
        <v>5543266609924587</v>
      </c>
      <c r="CK370" s="1">
        <v>5543266609914158</v>
      </c>
      <c r="CL370" s="1">
        <v>5543266607258452</v>
      </c>
      <c r="CM370" s="1">
        <v>5543266602821810</v>
      </c>
      <c r="CN370" s="1">
        <v>5543266618148227</v>
      </c>
      <c r="CO370" s="1">
        <v>5543266608004417</v>
      </c>
      <c r="CP370" s="1">
        <v>5543266619186239</v>
      </c>
      <c r="CQ370" s="1">
        <v>5543266619477331</v>
      </c>
      <c r="CR370" s="1">
        <v>5543266608354304</v>
      </c>
      <c r="CS370" s="1">
        <v>5543266614852732</v>
      </c>
      <c r="CT370" s="1">
        <v>5543266614273512</v>
      </c>
      <c r="CU370" s="1">
        <v>5543266607824900</v>
      </c>
      <c r="CV370" s="1">
        <v>5543266618906107</v>
      </c>
      <c r="CW370" s="1">
        <v>5543266607035185</v>
      </c>
      <c r="CX370" s="1">
        <v>5543266606560696</v>
      </c>
      <c r="CY370" s="1">
        <v>5543266611148753</v>
      </c>
      <c r="CZ370" s="1">
        <v>5543266619266490</v>
      </c>
      <c r="DA370" s="1">
        <v>5543266606605696</v>
      </c>
      <c r="DB370" s="1">
        <v>5543266615546756</v>
      </c>
      <c r="DC370" s="1">
        <v>5543266627871922</v>
      </c>
      <c r="DD370" s="1">
        <v>5543266616713181</v>
      </c>
      <c r="DE370" s="1">
        <v>5543266611451798</v>
      </c>
      <c r="DF370" s="1">
        <v>5543266610318764</v>
      </c>
      <c r="DG370" s="1">
        <v>5543266605645936</v>
      </c>
      <c r="DH370" s="1">
        <v>5543266607364118</v>
      </c>
      <c r="DI370" s="1">
        <v>5543266608202811</v>
      </c>
      <c r="DJ370" s="1">
        <v>5543266606896098</v>
      </c>
      <c r="DK370" s="1">
        <v>5543266623855050</v>
      </c>
      <c r="DL370" s="1">
        <v>5543266621938070</v>
      </c>
      <c r="DM370" s="1">
        <v>5543266606791338</v>
      </c>
      <c r="DN370" s="1">
        <v>5543266616064580</v>
      </c>
      <c r="DO370" s="1">
        <v>5543266619568315</v>
      </c>
      <c r="DP370" s="1">
        <v>5543266617093790</v>
      </c>
      <c r="DQ370" s="1">
        <v>5543266605923233</v>
      </c>
      <c r="DR370" s="1">
        <v>5543266618718151</v>
      </c>
      <c r="DS370" s="1">
        <v>5543266618309320</v>
      </c>
      <c r="DT370" s="1">
        <v>5543266618621997</v>
      </c>
      <c r="DU370" s="1">
        <v>5543266608121584</v>
      </c>
      <c r="DV370" s="1">
        <v>5543266606915290</v>
      </c>
      <c r="DW370" s="1">
        <v>5543266609492518</v>
      </c>
      <c r="DX370" s="1">
        <v>5543266615603522</v>
      </c>
      <c r="DY370" s="1">
        <v>5543266618705172</v>
      </c>
      <c r="DZ370" s="1">
        <v>5543266618798038</v>
      </c>
      <c r="EA370" s="1">
        <v>5543266618301956</v>
      </c>
      <c r="EB370" s="1">
        <v>5543266609260714</v>
      </c>
      <c r="EC370" s="1">
        <v>5543266616557749</v>
      </c>
      <c r="ED370" s="1">
        <v>5543266620147230</v>
      </c>
      <c r="EE370" s="1">
        <v>5543266598678160</v>
      </c>
      <c r="EF370" s="1">
        <v>5543266628737102</v>
      </c>
      <c r="EG370" s="1">
        <v>5543266619331510</v>
      </c>
      <c r="EH370" s="1">
        <v>5543266620189945</v>
      </c>
      <c r="EI370" s="1">
        <v>5543266607666760</v>
      </c>
      <c r="EJ370" s="1">
        <v>5543266618235548</v>
      </c>
      <c r="EK370" s="1">
        <v>5543266620383750</v>
      </c>
      <c r="EL370" s="1">
        <v>5543266608055572</v>
      </c>
      <c r="EM370" s="1">
        <v>5543266608064079</v>
      </c>
      <c r="EN370" s="1">
        <v>5543266618915432</v>
      </c>
      <c r="EO370" s="1">
        <v>5543266617346844</v>
      </c>
    </row>
    <row r="371">
      <c r="A371" s="1" t="inlineStr">
        <is>
          <t>OCR.READS_TO_CORE.L3_HIT.SNOOP_HIT_WITH_FWD</t>
        </is>
      </c>
      <c r="B371" s="1">
        <v>284996.499455635</v>
      </c>
      <c r="C371" s="1">
        <v>84918.97216271279</v>
      </c>
      <c r="D371" s="1">
        <v>33567.80798964377</v>
      </c>
      <c r="E371" s="1">
        <v>36009.8192484973</v>
      </c>
      <c r="F371" s="1">
        <v>50238.47355915591</v>
      </c>
      <c r="G371" s="1">
        <v>133542.5673087559</v>
      </c>
      <c r="H371" s="1">
        <v>97306.27120963912</v>
      </c>
      <c r="I371" s="1">
        <v>156426.5760409155</v>
      </c>
      <c r="J371" s="1">
        <v>53970.41818458126</v>
      </c>
      <c r="K371" s="1">
        <v>38432.13686816651</v>
      </c>
      <c r="L371" s="1">
        <v>33390.56523698504</v>
      </c>
      <c r="M371" s="1">
        <v>37526.22946568859</v>
      </c>
      <c r="N371" s="1">
        <v>65658.59304046485</v>
      </c>
      <c r="O371" s="1">
        <v>148854.3717745512</v>
      </c>
      <c r="P371" s="1">
        <v>104376.2876768038</v>
      </c>
      <c r="Q371" s="1">
        <v>36679.40298076358</v>
      </c>
      <c r="R371" s="1">
        <v>36472.6197693284</v>
      </c>
      <c r="S371" s="1">
        <v>31391.66085977833</v>
      </c>
      <c r="T371" s="1">
        <v>35665.180562772</v>
      </c>
      <c r="U371" s="1">
        <v>133985.6741904027</v>
      </c>
      <c r="V371" s="1">
        <v>130696.8364466242</v>
      </c>
      <c r="W371" s="1">
        <v>35724.2614803249</v>
      </c>
      <c r="X371" s="1">
        <v>206714.2836980322</v>
      </c>
      <c r="Y371" s="1">
        <v>34660.80496437257</v>
      </c>
      <c r="Z371" s="1">
        <v>148086.3198463634</v>
      </c>
      <c r="AA371" s="1">
        <v>245963.7065923472</v>
      </c>
      <c r="AB371" s="1">
        <v>35675.02738236415</v>
      </c>
      <c r="AC371" s="1">
        <v>35812.88285665427</v>
      </c>
      <c r="AD371" s="1">
        <v>41100.62497763951</v>
      </c>
      <c r="AE371" s="1">
        <v>159420.0091969295</v>
      </c>
      <c r="AF371" s="1">
        <v>41159.70589519243</v>
      </c>
      <c r="AG371" s="1">
        <v>36127.98108360311</v>
      </c>
      <c r="AH371" s="1">
        <v>98084.16995741907</v>
      </c>
      <c r="AI371" s="1">
        <v>86464.92283868053</v>
      </c>
      <c r="AJ371" s="1">
        <v>38668.46053837815</v>
      </c>
      <c r="AK371" s="1">
        <v>74520.73067340102</v>
      </c>
      <c r="AL371" s="1">
        <v>35025.13728928217</v>
      </c>
      <c r="AM371" s="1">
        <v>38835.85647144471</v>
      </c>
      <c r="AN371" s="1">
        <v>72630.14131170796</v>
      </c>
      <c r="AO371" s="1">
        <v>33528.42071127516</v>
      </c>
      <c r="AP371" s="1">
        <v>97001.01980228242</v>
      </c>
      <c r="AQ371" s="1">
        <v>188970.3147929756</v>
      </c>
      <c r="AR371" s="1">
        <v>41474.80412214126</v>
      </c>
      <c r="AS371" s="1">
        <v>57712.20962959875</v>
      </c>
      <c r="AT371" s="1">
        <v>264121.2419202742</v>
      </c>
      <c r="AU371" s="1">
        <v>130962.7005756123</v>
      </c>
      <c r="AV371" s="1">
        <v>33292.09704106353</v>
      </c>
      <c r="AW371" s="1">
        <v>38373.05595061361</v>
      </c>
      <c r="AX371" s="1">
        <v>34916.8222737685</v>
      </c>
      <c r="AY371" s="1">
        <v>38855.55011062902</v>
      </c>
      <c r="AZ371" s="1">
        <v>147692.4470626773</v>
      </c>
      <c r="BA371" s="1">
        <v>34769.11997988623</v>
      </c>
      <c r="BB371" s="1">
        <v>106552.4348066692</v>
      </c>
      <c r="BC371" s="1">
        <v>34326.01309823942</v>
      </c>
      <c r="BD371" s="1">
        <v>109467.093405946</v>
      </c>
      <c r="BE371" s="1">
        <v>35162.99276357229</v>
      </c>
      <c r="BF371" s="1">
        <v>37161.89714077899</v>
      </c>
      <c r="BG371" s="1">
        <v>43572.17669526949</v>
      </c>
      <c r="BH371" s="1">
        <v>143556.7828339738</v>
      </c>
      <c r="BI371" s="1">
        <v>36059.05334645805</v>
      </c>
      <c r="BJ371" s="1">
        <v>36630.16888280283</v>
      </c>
      <c r="BK371" s="1">
        <v>152714.3250546745</v>
      </c>
      <c r="BL371" s="1">
        <v>30741.77076669635</v>
      </c>
      <c r="BM371" s="1">
        <v>107743.8999773195</v>
      </c>
      <c r="BN371" s="1">
        <v>33518.57389168302</v>
      </c>
      <c r="BO371" s="1">
        <v>182116.9283568382</v>
      </c>
      <c r="BP371" s="1">
        <v>38225.35365673133</v>
      </c>
      <c r="BQ371" s="1">
        <v>41612.65959643137</v>
      </c>
      <c r="BR371" s="1">
        <v>108925.5183283777</v>
      </c>
      <c r="BS371" s="1">
        <v>36689.24980035573</v>
      </c>
      <c r="BT371" s="1">
        <v>31253.80538548822</v>
      </c>
      <c r="BU371" s="1">
        <v>35261.46095949379</v>
      </c>
      <c r="BV371" s="1">
        <v>37309.59943466126</v>
      </c>
      <c r="BW371" s="1">
        <v>267971.3483808054</v>
      </c>
      <c r="BX371" s="1">
        <v>103667.3166661689</v>
      </c>
      <c r="BY371" s="1">
        <v>34985.75001091356</v>
      </c>
      <c r="BZ371" s="1">
        <v>212829.1586647581</v>
      </c>
      <c r="CA371" s="1">
        <v>33223.16930391848</v>
      </c>
      <c r="CB371" s="1">
        <v>103982.4148931177</v>
      </c>
      <c r="CC371" s="1">
        <v>40283.33895149095</v>
      </c>
      <c r="CD371" s="1">
        <v>100033.840236665</v>
      </c>
      <c r="CE371" s="1">
        <v>199880.5909010792</v>
      </c>
      <c r="CF371" s="1">
        <v>40637.8244568084</v>
      </c>
      <c r="CG371" s="1">
        <v>85243.91720925378</v>
      </c>
      <c r="CH371" s="1">
        <v>71724.23390923005</v>
      </c>
      <c r="CI371" s="1">
        <v>88463.82721588726</v>
      </c>
      <c r="CJ371" s="1">
        <v>31499.975875292</v>
      </c>
      <c r="CK371" s="1">
        <v>305664.9737795605</v>
      </c>
      <c r="CL371" s="1">
        <v>40056.86210087148</v>
      </c>
      <c r="CM371" s="1">
        <v>51813.96469390012</v>
      </c>
      <c r="CN371" s="1">
        <v>56126.87167526239</v>
      </c>
      <c r="CO371" s="1">
        <v>34099.53624761994</v>
      </c>
      <c r="CP371" s="1">
        <v>46358.82663984831</v>
      </c>
      <c r="CQ371" s="1">
        <v>48082.02006847478</v>
      </c>
      <c r="CR371" s="1">
        <v>36078.74698564236</v>
      </c>
      <c r="CS371" s="1">
        <v>35940.89151135224</v>
      </c>
      <c r="CT371" s="1">
        <v>96754.84931247865</v>
      </c>
      <c r="CU371" s="1">
        <v>35172.83958316443</v>
      </c>
      <c r="CV371" s="1">
        <v>83284.40011041568</v>
      </c>
      <c r="CW371" s="1">
        <v>39840.23206984415</v>
      </c>
      <c r="CX371" s="1">
        <v>40194.71757516159</v>
      </c>
      <c r="CY371" s="1">
        <v>35655.33374317984</v>
      </c>
      <c r="CZ371" s="1">
        <v>44123.59859242996</v>
      </c>
      <c r="DA371" s="1">
        <v>40155.33029679299</v>
      </c>
      <c r="DB371" s="1">
        <v>99669.50791175544</v>
      </c>
      <c r="DC371" s="1">
        <v>223562.192020203</v>
      </c>
      <c r="DD371" s="1">
        <v>90541.50614983117</v>
      </c>
      <c r="DE371" s="1">
        <v>36836.952094238</v>
      </c>
      <c r="DF371" s="1">
        <v>35862.11695461502</v>
      </c>
      <c r="DG371" s="1">
        <v>39623.60203881682</v>
      </c>
      <c r="DH371" s="1">
        <v>54600.61463847895</v>
      </c>
      <c r="DI371" s="1">
        <v>40519.66262170259</v>
      </c>
      <c r="DJ371" s="1">
        <v>42075.4601172625</v>
      </c>
      <c r="DK371" s="1">
        <v>245126.7269270144</v>
      </c>
      <c r="DL371" s="1">
        <v>113809.5408460847</v>
      </c>
      <c r="DM371" s="1">
        <v>34483.56221171384</v>
      </c>
      <c r="DN371" s="1">
        <v>114341.2691040609</v>
      </c>
      <c r="DO371" s="1">
        <v>75751.58312241992</v>
      </c>
      <c r="DP371" s="1">
        <v>45137.82101042155</v>
      </c>
      <c r="DQ371" s="1">
        <v>35310.69505745455</v>
      </c>
      <c r="DR371" s="1">
        <v>82467.11408426712</v>
      </c>
      <c r="DS371" s="1">
        <v>79306.28499518655</v>
      </c>
      <c r="DT371" s="1">
        <v>97956.1613027211</v>
      </c>
      <c r="DU371" s="1">
        <v>39377.43154901304</v>
      </c>
      <c r="DV371" s="1">
        <v>36265.83655789323</v>
      </c>
      <c r="DW371" s="1">
        <v>57741.75008837521</v>
      </c>
      <c r="DX371" s="1">
        <v>74530.57749299316</v>
      </c>
      <c r="DY371" s="1">
        <v>58106.08241328481</v>
      </c>
      <c r="DZ371" s="1">
        <v>66121.39356129596</v>
      </c>
      <c r="EA371" s="1">
        <v>51794.27105471582</v>
      </c>
      <c r="EB371" s="1">
        <v>38176.11955877057</v>
      </c>
      <c r="EC371" s="1">
        <v>58391.64018145719</v>
      </c>
      <c r="ED371" s="1">
        <v>209313.8440703601</v>
      </c>
      <c r="EE371" s="1">
        <v>47865.39003744745</v>
      </c>
      <c r="EF371" s="1">
        <v>88946.32137590267</v>
      </c>
      <c r="EG371" s="1">
        <v>95927.71646673794</v>
      </c>
      <c r="EH371" s="1">
        <v>41770.2087099058</v>
      </c>
      <c r="EI371" s="1">
        <v>38353.3623114293</v>
      </c>
      <c r="EJ371" s="1">
        <v>75416.79125628679</v>
      </c>
      <c r="EK371" s="1">
        <v>106296.4174972733</v>
      </c>
      <c r="EL371" s="1">
        <v>39466.0529253424</v>
      </c>
      <c r="EM371" s="1">
        <v>35793.18921746996</v>
      </c>
      <c r="EN371" s="1">
        <v>283145.2973723105</v>
      </c>
      <c r="EO371" s="1">
        <v>32957.30517493039</v>
      </c>
    </row>
    <row r="372">
      <c r="A372" s="1" t="inlineStr">
        <is>
          <t>OCR.READS_TO_CORE.L3_MISS_LOCAL_SOCKET</t>
        </is>
      </c>
      <c r="B372" s="1">
        <v>5551855528015260</v>
      </c>
      <c r="C372" s="1">
        <v>5551855524025162</v>
      </c>
      <c r="D372" s="1">
        <v>5551855530006848</v>
      </c>
      <c r="E372" s="1">
        <v>5551855518419785</v>
      </c>
      <c r="F372" s="1">
        <v>5551855518846438</v>
      </c>
      <c r="G372" s="1">
        <v>5551855527894390</v>
      </c>
      <c r="H372" s="1">
        <v>5551855531266452</v>
      </c>
      <c r="I372" s="1">
        <v>5551855517669636</v>
      </c>
      <c r="J372" s="1">
        <v>5551855524968392</v>
      </c>
      <c r="K372" s="1">
        <v>5551855521390370</v>
      </c>
      <c r="L372" s="1">
        <v>5551855521797043</v>
      </c>
      <c r="M372" s="1">
        <v>5551855521074804</v>
      </c>
      <c r="N372" s="1">
        <v>5551855528277226</v>
      </c>
      <c r="O372" s="1">
        <v>5551855529871264</v>
      </c>
      <c r="P372" s="1">
        <v>5551855530005062</v>
      </c>
      <c r="Q372" s="1">
        <v>5551855510122929</v>
      </c>
      <c r="R372" s="1">
        <v>5551855520571818</v>
      </c>
      <c r="S372" s="1">
        <v>5551855522247504</v>
      </c>
      <c r="T372" s="1">
        <v>5551855515193150</v>
      </c>
      <c r="U372" s="1">
        <v>5551855521177833</v>
      </c>
      <c r="V372" s="1">
        <v>5551855522634422</v>
      </c>
      <c r="W372" s="1">
        <v>5551855525297242</v>
      </c>
      <c r="X372" s="1">
        <v>5551855517888505</v>
      </c>
      <c r="Y372" s="1">
        <v>5551855520808676</v>
      </c>
      <c r="Z372" s="1">
        <v>5551855529834656</v>
      </c>
      <c r="AA372" s="1">
        <v>5551855519342204</v>
      </c>
      <c r="AB372" s="1">
        <v>5551855514781852</v>
      </c>
      <c r="AC372" s="1">
        <v>5551855518181704</v>
      </c>
      <c r="AD372" s="1">
        <v>5551855519735730</v>
      </c>
      <c r="AE372" s="1">
        <v>5551855525540116</v>
      </c>
      <c r="AF372" s="1">
        <v>5551855521060662</v>
      </c>
      <c r="AG372" s="1">
        <v>5551855526350690</v>
      </c>
      <c r="AH372" s="1">
        <v>5551855527922300</v>
      </c>
      <c r="AI372" s="1">
        <v>5551855525296671</v>
      </c>
      <c r="AJ372" s="1">
        <v>5551855529782318</v>
      </c>
      <c r="AK372" s="1">
        <v>5551855530706620</v>
      </c>
      <c r="AL372" s="1">
        <v>5551855523711666</v>
      </c>
      <c r="AM372" s="1">
        <v>5551855523107092</v>
      </c>
      <c r="AN372" s="1">
        <v>5551855511535020</v>
      </c>
      <c r="AO372" s="1">
        <v>5551855521323180</v>
      </c>
      <c r="AP372" s="1">
        <v>5551855525930447</v>
      </c>
      <c r="AQ372" s="1">
        <v>5551855524519568</v>
      </c>
      <c r="AR372" s="1">
        <v>5551855520795974</v>
      </c>
      <c r="AS372" s="1">
        <v>5551855519731954</v>
      </c>
      <c r="AT372" s="1">
        <v>5551855528133260</v>
      </c>
      <c r="AU372" s="1">
        <v>5551855520802522</v>
      </c>
      <c r="AV372" s="1">
        <v>5551855515840250</v>
      </c>
      <c r="AW372" s="1">
        <v>5551855518643930</v>
      </c>
      <c r="AX372" s="1">
        <v>5551855523262192</v>
      </c>
      <c r="AY372" s="1">
        <v>5551855521619723</v>
      </c>
      <c r="AZ372" s="1">
        <v>5551855528501974</v>
      </c>
      <c r="BA372" s="1">
        <v>5551855521168957</v>
      </c>
      <c r="BB372" s="1">
        <v>5551855515237638</v>
      </c>
      <c r="BC372" s="1">
        <v>5551855521814923</v>
      </c>
      <c r="BD372" s="1">
        <v>5551855527177308</v>
      </c>
      <c r="BE372" s="1">
        <v>5551855522946971</v>
      </c>
      <c r="BF372" s="1">
        <v>5551855518125520</v>
      </c>
      <c r="BG372" s="1">
        <v>5551855535942703</v>
      </c>
      <c r="BH372" s="1">
        <v>5551855519150091</v>
      </c>
      <c r="BI372" s="1">
        <v>5551855533027700</v>
      </c>
      <c r="BJ372" s="1">
        <v>5551855518277928</v>
      </c>
      <c r="BK372" s="1">
        <v>5551855527384570</v>
      </c>
      <c r="BL372" s="1">
        <v>5551855518811654</v>
      </c>
      <c r="BM372" s="1">
        <v>5551855522629274</v>
      </c>
      <c r="BN372" s="1">
        <v>5551855515350362</v>
      </c>
      <c r="BO372" s="1">
        <v>5551855524581334</v>
      </c>
      <c r="BP372" s="1">
        <v>5551855511597438</v>
      </c>
      <c r="BQ372" s="1">
        <v>5551855521071470</v>
      </c>
      <c r="BR372" s="1">
        <v>5551855511542673</v>
      </c>
      <c r="BS372" s="1">
        <v>5551855525585432</v>
      </c>
      <c r="BT372" s="1">
        <v>5551855531561436</v>
      </c>
      <c r="BU372" s="1">
        <v>5551855518223598</v>
      </c>
      <c r="BV372" s="1">
        <v>5551855533878028</v>
      </c>
      <c r="BW372" s="1">
        <v>5551855531214350</v>
      </c>
      <c r="BX372" s="1">
        <v>5551855525841442</v>
      </c>
      <c r="BY372" s="1">
        <v>5551855517898258</v>
      </c>
      <c r="BZ372" s="1">
        <v>5551855523132862</v>
      </c>
      <c r="CA372" s="1">
        <v>5551855520580882</v>
      </c>
      <c r="CB372" s="1">
        <v>5551855520451994</v>
      </c>
      <c r="CC372" s="1">
        <v>5551855523625128</v>
      </c>
      <c r="CD372" s="1">
        <v>5551855529717582</v>
      </c>
      <c r="CE372" s="1">
        <v>5551855530692617</v>
      </c>
      <c r="CF372" s="1">
        <v>5551855521793700</v>
      </c>
      <c r="CG372" s="1">
        <v>5551855527498615</v>
      </c>
      <c r="CH372" s="1">
        <v>5551855537146972</v>
      </c>
      <c r="CI372" s="1">
        <v>5551855521538972</v>
      </c>
      <c r="CJ372" s="1">
        <v>5551855518267238</v>
      </c>
      <c r="CK372" s="1">
        <v>5551855521467966</v>
      </c>
      <c r="CL372" s="1">
        <v>5551855520773192</v>
      </c>
      <c r="CM372" s="1">
        <v>5551855520148982</v>
      </c>
      <c r="CN372" s="1">
        <v>5551855528832481</v>
      </c>
      <c r="CO372" s="1">
        <v>5551855523968781</v>
      </c>
      <c r="CP372" s="1">
        <v>5551855531733578</v>
      </c>
      <c r="CQ372" s="1">
        <v>5551855522061228</v>
      </c>
      <c r="CR372" s="1">
        <v>5551855529988218</v>
      </c>
      <c r="CS372" s="1">
        <v>5551855520588505</v>
      </c>
      <c r="CT372" s="1">
        <v>5551855521773966</v>
      </c>
      <c r="CU372" s="1">
        <v>5551855518346707</v>
      </c>
      <c r="CV372" s="1">
        <v>5551855519587632</v>
      </c>
      <c r="CW372" s="1">
        <v>5551855518269358</v>
      </c>
      <c r="CX372" s="1">
        <v>5551855518508908</v>
      </c>
      <c r="CY372" s="1">
        <v>5551855515558304</v>
      </c>
      <c r="CZ372" s="1">
        <v>5551855535659562</v>
      </c>
      <c r="DA372" s="1">
        <v>5551855521395282</v>
      </c>
      <c r="DB372" s="1">
        <v>5551855528743762</v>
      </c>
      <c r="DC372" s="1">
        <v>5551855520552469</v>
      </c>
      <c r="DD372" s="1">
        <v>5551855533455339</v>
      </c>
      <c r="DE372" s="1">
        <v>5551855529091696</v>
      </c>
      <c r="DF372" s="1">
        <v>5551855515228378</v>
      </c>
      <c r="DG372" s="1">
        <v>5551855520666622</v>
      </c>
      <c r="DH372" s="1">
        <v>5551855536033394</v>
      </c>
      <c r="DI372" s="1">
        <v>5551855517853071</v>
      </c>
      <c r="DJ372" s="1">
        <v>5551855520747807</v>
      </c>
      <c r="DK372" s="1">
        <v>5551855528083585</v>
      </c>
      <c r="DL372" s="1">
        <v>5551855528989318</v>
      </c>
      <c r="DM372" s="1">
        <v>5551855520553712</v>
      </c>
      <c r="DN372" s="1">
        <v>5551855519284423</v>
      </c>
      <c r="DO372" s="1">
        <v>5551855515130072</v>
      </c>
      <c r="DP372" s="1">
        <v>5551855534711511</v>
      </c>
      <c r="DQ372" s="1">
        <v>5551855532504892</v>
      </c>
      <c r="DR372" s="1">
        <v>5551855527206452</v>
      </c>
      <c r="DS372" s="1">
        <v>5551855536880744</v>
      </c>
      <c r="DT372" s="1">
        <v>5551855532689430</v>
      </c>
      <c r="DU372" s="1">
        <v>5551855518223194</v>
      </c>
      <c r="DV372" s="1">
        <v>5551855521773986</v>
      </c>
      <c r="DW372" s="1">
        <v>5551855515433716</v>
      </c>
      <c r="DX372" s="1">
        <v>5551855524270728</v>
      </c>
      <c r="DY372" s="1">
        <v>5551855518259388</v>
      </c>
      <c r="DZ372" s="1">
        <v>5551855530489764</v>
      </c>
      <c r="EA372" s="1">
        <v>5551855526398490</v>
      </c>
      <c r="EB372" s="1">
        <v>5551855521044142</v>
      </c>
      <c r="EC372" s="1">
        <v>5551855526279199</v>
      </c>
      <c r="ED372" s="1">
        <v>5551855532222836</v>
      </c>
      <c r="EE372" s="1">
        <v>5551855520751082</v>
      </c>
      <c r="EF372" s="1">
        <v>5551855536343390</v>
      </c>
      <c r="EG372" s="1">
        <v>5551855533600075</v>
      </c>
      <c r="EH372" s="1">
        <v>5551855521893582</v>
      </c>
      <c r="EI372" s="1">
        <v>5551855521119410</v>
      </c>
      <c r="EJ372" s="1">
        <v>5551855521668727</v>
      </c>
      <c r="EK372" s="1">
        <v>5551855521550363</v>
      </c>
      <c r="EL372" s="1">
        <v>5551855520999132</v>
      </c>
      <c r="EM372" s="1">
        <v>5551855517751058</v>
      </c>
      <c r="EN372" s="1">
        <v>5551855534697498</v>
      </c>
      <c r="EO372" s="1">
        <v>5551855528907482</v>
      </c>
    </row>
    <row r="373">
      <c r="A373" s="1" t="inlineStr">
        <is>
          <t>OCR.READS_TO_CORE.REMOTE_CACHE.SNOOP_FWD</t>
        </is>
      </c>
      <c r="B373" s="1">
        <v>5546768360509114</v>
      </c>
      <c r="C373" s="1">
        <v>5546768366651524</v>
      </c>
      <c r="D373" s="1">
        <v>5546768363311570</v>
      </c>
      <c r="E373" s="1">
        <v>5546768350165856</v>
      </c>
      <c r="F373" s="1">
        <v>5546768350504028</v>
      </c>
      <c r="G373" s="1">
        <v>5546768357068418</v>
      </c>
      <c r="H373" s="1">
        <v>5546768360489078</v>
      </c>
      <c r="I373" s="1">
        <v>5546768349752792</v>
      </c>
      <c r="J373" s="1">
        <v>5546768353269066</v>
      </c>
      <c r="K373" s="1">
        <v>5546768357821594</v>
      </c>
      <c r="L373" s="1">
        <v>5546768352182256</v>
      </c>
      <c r="M373" s="1">
        <v>5546768351009356</v>
      </c>
      <c r="N373" s="1">
        <v>5546768368172676</v>
      </c>
      <c r="O373" s="1">
        <v>5546768355949191</v>
      </c>
      <c r="P373" s="1">
        <v>5546768358178216</v>
      </c>
      <c r="Q373" s="1">
        <v>5546768354345540</v>
      </c>
      <c r="R373" s="1">
        <v>5546768345353169</v>
      </c>
      <c r="S373" s="1">
        <v>5546768362241904</v>
      </c>
      <c r="T373" s="1">
        <v>5546768348392344</v>
      </c>
      <c r="U373" s="1">
        <v>5546768351635314</v>
      </c>
      <c r="V373" s="1">
        <v>5546768354490468</v>
      </c>
      <c r="W373" s="1">
        <v>5546768362677714</v>
      </c>
      <c r="X373" s="1">
        <v>5546768350415676</v>
      </c>
      <c r="Y373" s="1">
        <v>5546768356625648</v>
      </c>
      <c r="Z373" s="1">
        <v>5546768365694444</v>
      </c>
      <c r="AA373" s="1">
        <v>5546768350901616</v>
      </c>
      <c r="AB373" s="1">
        <v>5546768358487142</v>
      </c>
      <c r="AC373" s="1">
        <v>5546768356449332</v>
      </c>
      <c r="AD373" s="1">
        <v>5546768351106624</v>
      </c>
      <c r="AE373" s="1">
        <v>5546768354150548</v>
      </c>
      <c r="AF373" s="1">
        <v>5546768357329188</v>
      </c>
      <c r="AG373" s="1">
        <v>5546768355525832</v>
      </c>
      <c r="AH373" s="1">
        <v>5546768355803869</v>
      </c>
      <c r="AI373" s="1">
        <v>5546768356001082</v>
      </c>
      <c r="AJ373" s="1">
        <v>5546768363067993</v>
      </c>
      <c r="AK373" s="1">
        <v>5546768365399202</v>
      </c>
      <c r="AL373" s="1">
        <v>5546768355047599</v>
      </c>
      <c r="AM373" s="1">
        <v>5546768353196396</v>
      </c>
      <c r="AN373" s="1">
        <v>5546768357670202</v>
      </c>
      <c r="AO373" s="1">
        <v>5546768351571471</v>
      </c>
      <c r="AP373" s="1">
        <v>5546768362404760</v>
      </c>
      <c r="AQ373" s="1">
        <v>5546768357168644</v>
      </c>
      <c r="AR373" s="1">
        <v>5546768351628456</v>
      </c>
      <c r="AS373" s="1">
        <v>5546768350625762</v>
      </c>
      <c r="AT373" s="1">
        <v>5546768353903726</v>
      </c>
      <c r="AU373" s="1">
        <v>5546768354296679</v>
      </c>
      <c r="AV373" s="1">
        <v>5546768355433080</v>
      </c>
      <c r="AW373" s="1">
        <v>5546768358328311</v>
      </c>
      <c r="AX373" s="1">
        <v>5546768358325504</v>
      </c>
      <c r="AY373" s="1">
        <v>5546768356949940</v>
      </c>
      <c r="AZ373" s="1">
        <v>5546768363268522</v>
      </c>
      <c r="BA373" s="1">
        <v>5546768351384451</v>
      </c>
      <c r="BB373" s="1">
        <v>5546768342263176</v>
      </c>
      <c r="BC373" s="1">
        <v>5546768357556168</v>
      </c>
      <c r="BD373" s="1">
        <v>5546768356367517</v>
      </c>
      <c r="BE373" s="1">
        <v>5546768358867824</v>
      </c>
      <c r="BF373" s="1">
        <v>5546768356547843</v>
      </c>
      <c r="BG373" s="1">
        <v>5546768356735764</v>
      </c>
      <c r="BH373" s="1">
        <v>5546768357047614</v>
      </c>
      <c r="BI373" s="1">
        <v>5546768372247381</v>
      </c>
      <c r="BJ373" s="1">
        <v>5546768349900710</v>
      </c>
      <c r="BK373" s="1">
        <v>5546768365268570</v>
      </c>
      <c r="BL373" s="1">
        <v>5546768350626940</v>
      </c>
      <c r="BM373" s="1">
        <v>5546768359005432</v>
      </c>
      <c r="BN373" s="1">
        <v>5546768342303830</v>
      </c>
      <c r="BO373" s="1">
        <v>5546768369273029</v>
      </c>
      <c r="BP373" s="1">
        <v>5546768363566927</v>
      </c>
      <c r="BQ373" s="1">
        <v>5546768357094726</v>
      </c>
      <c r="BR373" s="1">
        <v>5546768362071378</v>
      </c>
      <c r="BS373" s="1">
        <v>5546768360804730</v>
      </c>
      <c r="BT373" s="1">
        <v>5546768370108272</v>
      </c>
      <c r="BU373" s="1">
        <v>5546768356302738</v>
      </c>
      <c r="BV373" s="1">
        <v>5546768368268635</v>
      </c>
      <c r="BW373" s="1">
        <v>5546768370093068</v>
      </c>
      <c r="BX373" s="1">
        <v>5546768356490760</v>
      </c>
      <c r="BY373" s="1">
        <v>5546768356032262</v>
      </c>
      <c r="BZ373" s="1">
        <v>5546768364415495</v>
      </c>
      <c r="CA373" s="1">
        <v>5546768351606642</v>
      </c>
      <c r="CB373" s="1">
        <v>5546768350885872</v>
      </c>
      <c r="CC373" s="1">
        <v>5546768358555154</v>
      </c>
      <c r="CD373" s="1">
        <v>5546768364536736</v>
      </c>
      <c r="CE373" s="1">
        <v>5546768363490744</v>
      </c>
      <c r="CF373" s="1">
        <v>5546768357451760</v>
      </c>
      <c r="CG373" s="1">
        <v>5546768363432694</v>
      </c>
      <c r="CH373" s="1">
        <v>5546768364054046</v>
      </c>
      <c r="CI373" s="1">
        <v>5546768356990480</v>
      </c>
      <c r="CJ373" s="1">
        <v>5546768349893696</v>
      </c>
      <c r="CK373" s="1">
        <v>5546768352121592</v>
      </c>
      <c r="CL373" s="1">
        <v>5546768356895931</v>
      </c>
      <c r="CM373" s="1">
        <v>5546768359867612</v>
      </c>
      <c r="CN373" s="1">
        <v>5546768362722787</v>
      </c>
      <c r="CO373" s="1">
        <v>5546768359400056</v>
      </c>
      <c r="CP373" s="1">
        <v>5546768369269274</v>
      </c>
      <c r="CQ373" s="1">
        <v>5546768358010679</v>
      </c>
      <c r="CR373" s="1">
        <v>5546768364570340</v>
      </c>
      <c r="CS373" s="1">
        <v>5546768356910390</v>
      </c>
      <c r="CT373" s="1">
        <v>5546768357786897</v>
      </c>
      <c r="CU373" s="1">
        <v>5546768361111081</v>
      </c>
      <c r="CV373" s="1">
        <v>5546768356092154</v>
      </c>
      <c r="CW373" s="1">
        <v>5546768350047847</v>
      </c>
      <c r="CX373" s="1">
        <v>5546768350146776</v>
      </c>
      <c r="CY373" s="1">
        <v>5546768342749410</v>
      </c>
      <c r="CZ373" s="1">
        <v>5546768370865655</v>
      </c>
      <c r="DA373" s="1">
        <v>5546768357361605</v>
      </c>
      <c r="DB373" s="1">
        <v>5546768362847985</v>
      </c>
      <c r="DC373" s="1">
        <v>5546768351611168</v>
      </c>
      <c r="DD373" s="1">
        <v>5546768371200304</v>
      </c>
      <c r="DE373" s="1">
        <v>5546768363748666</v>
      </c>
      <c r="DF373" s="1">
        <v>5546768342921418</v>
      </c>
      <c r="DG373" s="1">
        <v>5546768356947806</v>
      </c>
      <c r="DH373" s="1">
        <v>5546768366627222</v>
      </c>
      <c r="DI373" s="1">
        <v>5546768350076746</v>
      </c>
      <c r="DJ373" s="1">
        <v>5546768351665967</v>
      </c>
      <c r="DK373" s="1">
        <v>5546768364773126</v>
      </c>
      <c r="DL373" s="1">
        <v>5546768363918512</v>
      </c>
      <c r="DM373" s="1">
        <v>5546768349222374</v>
      </c>
      <c r="DN373" s="1">
        <v>5546768344440309</v>
      </c>
      <c r="DO373" s="1">
        <v>5546768356642506</v>
      </c>
      <c r="DP373" s="1">
        <v>5546768368850728</v>
      </c>
      <c r="DQ373" s="1">
        <v>5546768369016254</v>
      </c>
      <c r="DR373" s="1">
        <v>5546768364551477</v>
      </c>
      <c r="DS373" s="1">
        <v>5546768371808965</v>
      </c>
      <c r="DT373" s="1">
        <v>5546768356631697</v>
      </c>
      <c r="DU373" s="1">
        <v>5546768350027530</v>
      </c>
      <c r="DV373" s="1">
        <v>5546768358151405</v>
      </c>
      <c r="DW373" s="1">
        <v>5546768342682965</v>
      </c>
      <c r="DX373" s="1">
        <v>5546768356650112</v>
      </c>
      <c r="DY373" s="1">
        <v>5546768349499722</v>
      </c>
      <c r="DZ373" s="1">
        <v>5546768365873050</v>
      </c>
      <c r="EA373" s="1">
        <v>5546768369282774</v>
      </c>
      <c r="EB373" s="1">
        <v>5546768357513194</v>
      </c>
      <c r="EC373" s="1">
        <v>5546768364014462</v>
      </c>
      <c r="ED373" s="1">
        <v>5546768365098306</v>
      </c>
      <c r="EE373" s="1">
        <v>5546768351633446</v>
      </c>
      <c r="EF373" s="1">
        <v>5546768362834614</v>
      </c>
      <c r="EG373" s="1">
        <v>5546768370714356</v>
      </c>
      <c r="EH373" s="1">
        <v>5546768357772054</v>
      </c>
      <c r="EI373" s="1">
        <v>5546768357315586</v>
      </c>
      <c r="EJ373" s="1">
        <v>5546768351860342</v>
      </c>
      <c r="EK373" s="1">
        <v>5546768361624114</v>
      </c>
      <c r="EL373" s="1">
        <v>5546768351150992</v>
      </c>
      <c r="EM373" s="1">
        <v>5546768349721370</v>
      </c>
      <c r="EN373" s="1">
        <v>5546768371259746</v>
      </c>
      <c r="EO373" s="1">
        <v>5546768361550206</v>
      </c>
    </row>
    <row r="374">
      <c r="A374" s="1" t="inlineStr">
        <is>
          <t>OCR.READS_TO_CORE.REMOTE_CACHE.SNOOP_HITM</t>
        </is>
      </c>
      <c r="B374" s="1">
        <v>590793.86740756</v>
      </c>
      <c r="C374" s="1">
        <v>42193.93778656264</v>
      </c>
      <c r="D374" s="1">
        <v>25422.65950610948</v>
      </c>
      <c r="E374" s="1">
        <v>28621.40683072642</v>
      </c>
      <c r="F374" s="1">
        <v>34133.09452852794</v>
      </c>
      <c r="G374" s="1">
        <v>67941.393174864</v>
      </c>
      <c r="H374" s="1">
        <v>58197.51670910775</v>
      </c>
      <c r="I374" s="1">
        <v>37636.95313641604</v>
      </c>
      <c r="J374" s="1">
        <v>31997.31554562985</v>
      </c>
      <c r="K374" s="1">
        <v>32824.06870030008</v>
      </c>
      <c r="L374" s="1">
        <v>29832.00966435069</v>
      </c>
      <c r="M374" s="1">
        <v>33178.39148087303</v>
      </c>
      <c r="N374" s="1">
        <v>31308.35458340466</v>
      </c>
      <c r="O374" s="1">
        <v>60362.82259038692</v>
      </c>
      <c r="P374" s="1">
        <v>64535.95756157949</v>
      </c>
      <c r="Q374" s="1">
        <v>34920.47848535673</v>
      </c>
      <c r="R374" s="1">
        <v>35235.43206808824</v>
      </c>
      <c r="S374" s="1">
        <v>27184.43110951389</v>
      </c>
      <c r="T374" s="1">
        <v>33591.76805820815</v>
      </c>
      <c r="U374" s="1">
        <v>64506.43066319842</v>
      </c>
      <c r="V374" s="1">
        <v>81809.19311451103</v>
      </c>
      <c r="W374" s="1">
        <v>33729.56025065319</v>
      </c>
      <c r="X374" s="1">
        <v>70608.65632862152</v>
      </c>
      <c r="Y374" s="1">
        <v>33503.18736306491</v>
      </c>
      <c r="Z374" s="1">
        <v>65087.12633135964</v>
      </c>
      <c r="AA374" s="1">
        <v>61789.9560121391</v>
      </c>
      <c r="AB374" s="1">
        <v>33473.66046468383</v>
      </c>
      <c r="AC374" s="1">
        <v>32263.05763105957</v>
      </c>
      <c r="AD374" s="1">
        <v>32607.53811217216</v>
      </c>
      <c r="AE374" s="1">
        <v>68748.4617306135</v>
      </c>
      <c r="AF374" s="1">
        <v>27981.65736580304</v>
      </c>
      <c r="AG374" s="1">
        <v>33385.07976954059</v>
      </c>
      <c r="AH374" s="1">
        <v>71464.93638167283</v>
      </c>
      <c r="AI374" s="1">
        <v>114731.6848094147</v>
      </c>
      <c r="AJ374" s="1">
        <v>33011.07239004692</v>
      </c>
      <c r="AK374" s="1">
        <v>1455656.4055883</v>
      </c>
      <c r="AL374" s="1">
        <v>30501.28602765516</v>
      </c>
      <c r="AM374" s="1">
        <v>28178.50335501023</v>
      </c>
      <c r="AN374" s="1">
        <v>54693.65810121965</v>
      </c>
      <c r="AO374" s="1">
        <v>29802.48276596961</v>
      </c>
      <c r="AP374" s="1">
        <v>66179.62157145959</v>
      </c>
      <c r="AQ374" s="1">
        <v>88905.49102543047</v>
      </c>
      <c r="AR374" s="1">
        <v>26200.2011634779</v>
      </c>
      <c r="AS374" s="1">
        <v>29851.69426327141</v>
      </c>
      <c r="AT374" s="1">
        <v>67331.1706083217</v>
      </c>
      <c r="AU374" s="1">
        <v>80323.00589599668</v>
      </c>
      <c r="AV374" s="1">
        <v>25028.96752769508</v>
      </c>
      <c r="AW374" s="1">
        <v>34034.67153392434</v>
      </c>
      <c r="AX374" s="1">
        <v>29231.62939726873</v>
      </c>
      <c r="AY374" s="1">
        <v>33867.35244309822</v>
      </c>
      <c r="AZ374" s="1">
        <v>68325.24285381804</v>
      </c>
      <c r="BA374" s="1">
        <v>29940.27495841464</v>
      </c>
      <c r="BB374" s="1">
        <v>70421.65263887469</v>
      </c>
      <c r="BC374" s="1">
        <v>33168.54918141267</v>
      </c>
      <c r="BD374" s="1">
        <v>62744.65905979401</v>
      </c>
      <c r="BE374" s="1">
        <v>34831.89779021349</v>
      </c>
      <c r="BF374" s="1">
        <v>26150.9896661761</v>
      </c>
      <c r="BG374" s="1">
        <v>22420.75817069972</v>
      </c>
      <c r="BH374" s="1">
        <v>76582.93210105994</v>
      </c>
      <c r="BI374" s="1">
        <v>29989.48645571644</v>
      </c>
      <c r="BJ374" s="1">
        <v>33513.02966252527</v>
      </c>
      <c r="BK374" s="1">
        <v>53502.73986651611</v>
      </c>
      <c r="BL374" s="1">
        <v>29477.68688377773</v>
      </c>
      <c r="BM374" s="1">
        <v>59191.5889546041</v>
      </c>
      <c r="BN374" s="1">
        <v>32892.9647965226</v>
      </c>
      <c r="BO374" s="1">
        <v>115893.0761457372</v>
      </c>
      <c r="BP374" s="1">
        <v>28709.98752586966</v>
      </c>
      <c r="BQ374" s="1">
        <v>30087.90945032004</v>
      </c>
      <c r="BR374" s="1">
        <v>47744.99468220561</v>
      </c>
      <c r="BS374" s="1">
        <v>28434.40314097959</v>
      </c>
      <c r="BT374" s="1">
        <v>35698.02014272515</v>
      </c>
      <c r="BU374" s="1">
        <v>33827.98324525678</v>
      </c>
      <c r="BV374" s="1">
        <v>44054.13238457066</v>
      </c>
      <c r="BW374" s="1">
        <v>81041.49375660295</v>
      </c>
      <c r="BX374" s="1">
        <v>43827.75949698238</v>
      </c>
      <c r="BY374" s="1">
        <v>27164.74651059317</v>
      </c>
      <c r="BZ374" s="1">
        <v>54240.91232604309</v>
      </c>
      <c r="CA374" s="1">
        <v>37007.04597095301</v>
      </c>
      <c r="CB374" s="1">
        <v>33375.23747008023</v>
      </c>
      <c r="CC374" s="1">
        <v>34074.04073176578</v>
      </c>
      <c r="CD374" s="1">
        <v>48286.3211525254</v>
      </c>
      <c r="CE374" s="1">
        <v>57902.24772529695</v>
      </c>
      <c r="CF374" s="1">
        <v>22529.02346476368</v>
      </c>
      <c r="CG374" s="1">
        <v>50156.35804999377</v>
      </c>
      <c r="CH374" s="1">
        <v>41849.45730545005</v>
      </c>
      <c r="CI374" s="1">
        <v>56091.26462459075</v>
      </c>
      <c r="CJ374" s="1">
        <v>34044.5138333847</v>
      </c>
      <c r="CK374" s="1">
        <v>251923.4969873705</v>
      </c>
      <c r="CL374" s="1">
        <v>36012.97372545667</v>
      </c>
      <c r="CM374" s="1">
        <v>33631.13725604959</v>
      </c>
      <c r="CN374" s="1">
        <v>69329.15739877474</v>
      </c>
      <c r="CO374" s="1">
        <v>30914.66260499027</v>
      </c>
      <c r="CP374" s="1">
        <v>66484.73285473074</v>
      </c>
      <c r="CQ374" s="1">
        <v>20383.40218240524</v>
      </c>
      <c r="CR374" s="1">
        <v>40176.26639718888</v>
      </c>
      <c r="CS374" s="1">
        <v>26456.10094944726</v>
      </c>
      <c r="CT374" s="1">
        <v>47203.66821188581</v>
      </c>
      <c r="CU374" s="1">
        <v>34369.30971557657</v>
      </c>
      <c r="CV374" s="1">
        <v>48207.58275684252</v>
      </c>
      <c r="CW374" s="1">
        <v>36386.98110495034</v>
      </c>
      <c r="CX374" s="1">
        <v>32578.01121379108</v>
      </c>
      <c r="CY374" s="1">
        <v>38444.02169216555</v>
      </c>
      <c r="CZ374" s="1">
        <v>27922.60356904088</v>
      </c>
      <c r="DA374" s="1">
        <v>39753.04752039341</v>
      </c>
      <c r="DB374" s="1">
        <v>51032.32270196579</v>
      </c>
      <c r="DC374" s="1">
        <v>69752.37627557022</v>
      </c>
      <c r="DD374" s="1">
        <v>41367.18463189242</v>
      </c>
      <c r="DE374" s="1">
        <v>33207.91837925412</v>
      </c>
      <c r="DF374" s="1">
        <v>35619.28174704227</v>
      </c>
      <c r="DG374" s="1">
        <v>37676.32233425748</v>
      </c>
      <c r="DH374" s="1">
        <v>25107.70592337796</v>
      </c>
      <c r="DI374" s="1">
        <v>33749.24484957391</v>
      </c>
      <c r="DJ374" s="1">
        <v>31032.77019851459</v>
      </c>
      <c r="DK374" s="1">
        <v>69526.00338798194</v>
      </c>
      <c r="DL374" s="1">
        <v>56366.84900948082</v>
      </c>
      <c r="DM374" s="1">
        <v>32863.43789814152</v>
      </c>
      <c r="DN374" s="1">
        <v>46495.02265073991</v>
      </c>
      <c r="DO374" s="1">
        <v>44851.35864085981</v>
      </c>
      <c r="DP374" s="1">
        <v>54142.4893314395</v>
      </c>
      <c r="DQ374" s="1">
        <v>19901.1295088476</v>
      </c>
      <c r="DR374" s="1">
        <v>60786.0414671824</v>
      </c>
      <c r="DS374" s="1">
        <v>48571.74783687583</v>
      </c>
      <c r="DT374" s="1">
        <v>40225.47789449069</v>
      </c>
      <c r="DU374" s="1">
        <v>32774.85720299828</v>
      </c>
      <c r="DV374" s="1">
        <v>36623.19629199897</v>
      </c>
      <c r="DW374" s="1">
        <v>36229.50431358458</v>
      </c>
      <c r="DX374" s="1">
        <v>135400.5136761704</v>
      </c>
      <c r="DY374" s="1">
        <v>37449.9494466692</v>
      </c>
      <c r="DZ374" s="1">
        <v>82921.37295353168</v>
      </c>
      <c r="EA374" s="1">
        <v>77488.42365141305</v>
      </c>
      <c r="EB374" s="1">
        <v>35717.70474164587</v>
      </c>
      <c r="EC374" s="1">
        <v>66711.10574231902</v>
      </c>
      <c r="ED374" s="1">
        <v>54733.02729906108</v>
      </c>
      <c r="EE374" s="1">
        <v>34674.42099884772</v>
      </c>
      <c r="EF374" s="1">
        <v>67055.58622343162</v>
      </c>
      <c r="EG374" s="1">
        <v>53492.89756705575</v>
      </c>
      <c r="EH374" s="1">
        <v>32686.27650785504</v>
      </c>
      <c r="EI374" s="1">
        <v>35619.28174704227</v>
      </c>
      <c r="EJ374" s="1">
        <v>84358.34867474422</v>
      </c>
      <c r="EK374" s="1">
        <v>50697.68452031355</v>
      </c>
      <c r="EL374" s="1">
        <v>37755.06072994036</v>
      </c>
      <c r="EM374" s="1">
        <v>32942.17629382439</v>
      </c>
      <c r="EN374" s="1">
        <v>67498.4896991478</v>
      </c>
      <c r="EO374" s="1">
        <v>706165.3016818981</v>
      </c>
    </row>
    <row r="375">
      <c r="A375" s="1" t="inlineStr">
        <is>
          <t>OCR.READS_TO_CORE.REMOTE_CACHE.SNOOP_HIT_WITH_FWD</t>
        </is>
      </c>
      <c r="B375" s="1">
        <v>5544414476151874</v>
      </c>
      <c r="C375" s="1">
        <v>5544414469365734</v>
      </c>
      <c r="D375" s="1">
        <v>5544414470194260</v>
      </c>
      <c r="E375" s="1">
        <v>5544414454677886</v>
      </c>
      <c r="F375" s="1">
        <v>5544414470479926</v>
      </c>
      <c r="G375" s="1">
        <v>5544414468892862</v>
      </c>
      <c r="H375" s="1">
        <v>5544414469724922</v>
      </c>
      <c r="I375" s="1">
        <v>5544414452819868</v>
      </c>
      <c r="J375" s="1">
        <v>5544414467019530</v>
      </c>
      <c r="K375" s="1">
        <v>5544414453179155</v>
      </c>
      <c r="L375" s="1">
        <v>5544414454905414</v>
      </c>
      <c r="M375" s="1">
        <v>5544414454344354</v>
      </c>
      <c r="N375" s="1">
        <v>5544414470768084</v>
      </c>
      <c r="O375" s="1">
        <v>5544414467189826</v>
      </c>
      <c r="P375" s="1">
        <v>5544414469831319</v>
      </c>
      <c r="Q375" s="1">
        <v>5544414455997968</v>
      </c>
      <c r="R375" s="1">
        <v>5544414456911666</v>
      </c>
      <c r="S375" s="1">
        <v>5544414469024373</v>
      </c>
      <c r="T375" s="1">
        <v>5544414456673845</v>
      </c>
      <c r="U375" s="1">
        <v>5544414470161522</v>
      </c>
      <c r="V375" s="1">
        <v>5544414470175606</v>
      </c>
      <c r="W375" s="1">
        <v>5544414456181944</v>
      </c>
      <c r="X375" s="1">
        <v>5544414484111760</v>
      </c>
      <c r="Y375" s="1">
        <v>5544414456718874</v>
      </c>
      <c r="Z375" s="1">
        <v>5544414468474856</v>
      </c>
      <c r="AA375" s="1">
        <v>5544414485014093</v>
      </c>
      <c r="AB375" s="1">
        <v>5544414452214065</v>
      </c>
      <c r="AC375" s="1">
        <v>5544414452626634</v>
      </c>
      <c r="AD375" s="1">
        <v>5544414454528478</v>
      </c>
      <c r="AE375" s="1">
        <v>5544414469966072</v>
      </c>
      <c r="AF375" s="1">
        <v>5544414455649860</v>
      </c>
      <c r="AG375" s="1">
        <v>5544414454750215</v>
      </c>
      <c r="AH375" s="1">
        <v>5544414468931154</v>
      </c>
      <c r="AI375" s="1">
        <v>5544414485082779</v>
      </c>
      <c r="AJ375" s="1">
        <v>5544414453962257</v>
      </c>
      <c r="AK375" s="1">
        <v>5544414485227183</v>
      </c>
      <c r="AL375" s="1">
        <v>5544414456410979</v>
      </c>
      <c r="AM375" s="1">
        <v>5544414454730448</v>
      </c>
      <c r="AN375" s="1">
        <v>5544414483956532</v>
      </c>
      <c r="AO375" s="1">
        <v>5544414466926162</v>
      </c>
      <c r="AP375" s="1">
        <v>5544414471922458</v>
      </c>
      <c r="AQ375" s="1">
        <v>5544414485851778</v>
      </c>
      <c r="AR375" s="1">
        <v>5544414457088354</v>
      </c>
      <c r="AS375" s="1">
        <v>5544414456002024</v>
      </c>
      <c r="AT375" s="1">
        <v>5544414471744401</v>
      </c>
      <c r="AU375" s="1">
        <v>5544414471237825</v>
      </c>
      <c r="AV375" s="1">
        <v>5544414454728568</v>
      </c>
      <c r="AW375" s="1">
        <v>5544414455062937</v>
      </c>
      <c r="AX375" s="1">
        <v>5544414454235228</v>
      </c>
      <c r="AY375" s="1">
        <v>5544414468362628</v>
      </c>
      <c r="AZ375" s="1">
        <v>5544414486142349</v>
      </c>
      <c r="BA375" s="1">
        <v>5544414456423792</v>
      </c>
      <c r="BB375" s="1">
        <v>5544414468715709</v>
      </c>
      <c r="BC375" s="1">
        <v>5544414454770238</v>
      </c>
      <c r="BD375" s="1">
        <v>5544414472078268</v>
      </c>
      <c r="BE375" s="1">
        <v>5544414452974092</v>
      </c>
      <c r="BF375" s="1">
        <v>5544414456860648</v>
      </c>
      <c r="BG375" s="1">
        <v>5544414469201170</v>
      </c>
      <c r="BH375" s="1">
        <v>5544414466104886</v>
      </c>
      <c r="BI375" s="1">
        <v>5544414471382042</v>
      </c>
      <c r="BJ375" s="1">
        <v>5544414455107886</v>
      </c>
      <c r="BK375" s="1">
        <v>5544414472097453</v>
      </c>
      <c r="BL375" s="1">
        <v>5544414456227298</v>
      </c>
      <c r="BM375" s="1">
        <v>5544414466857142</v>
      </c>
      <c r="BN375" s="1">
        <v>5544414458720182</v>
      </c>
      <c r="BO375" s="1">
        <v>5544414486175323</v>
      </c>
      <c r="BP375" s="1">
        <v>5544414454809968</v>
      </c>
      <c r="BQ375" s="1">
        <v>5544414455297970</v>
      </c>
      <c r="BR375" s="1">
        <v>5544414469835180</v>
      </c>
      <c r="BS375" s="1">
        <v>5544414452811438</v>
      </c>
      <c r="BT375" s="1">
        <v>5544414454763422</v>
      </c>
      <c r="BU375" s="1">
        <v>5544414454953673</v>
      </c>
      <c r="BV375" s="1">
        <v>5544414473243290</v>
      </c>
      <c r="BW375" s="1">
        <v>5544414482099334</v>
      </c>
      <c r="BX375" s="1">
        <v>5544414467171478</v>
      </c>
      <c r="BY375" s="1">
        <v>5544414455218332</v>
      </c>
      <c r="BZ375" s="1">
        <v>5544414469802934</v>
      </c>
      <c r="CA375" s="1">
        <v>5544414453974776</v>
      </c>
      <c r="CB375" s="1">
        <v>5544414470072794</v>
      </c>
      <c r="CC375" s="1">
        <v>5544414453008040</v>
      </c>
      <c r="CD375" s="1">
        <v>5544414482843444</v>
      </c>
      <c r="CE375" s="1">
        <v>5544414481734788</v>
      </c>
      <c r="CF375" s="1">
        <v>5544414457301523</v>
      </c>
      <c r="CG375" s="1">
        <v>5544414467315892</v>
      </c>
      <c r="CH375" s="1">
        <v>5544414480893676</v>
      </c>
      <c r="CI375" s="1">
        <v>5544414458679624</v>
      </c>
      <c r="CJ375" s="1">
        <v>5544414458165582</v>
      </c>
      <c r="CK375" s="1">
        <v>5544414485338396</v>
      </c>
      <c r="CL375" s="1">
        <v>5544414454201013</v>
      </c>
      <c r="CM375" s="1">
        <v>5544414459649884</v>
      </c>
      <c r="CN375" s="1">
        <v>5544414470228465</v>
      </c>
      <c r="CO375" s="1">
        <v>5544414455007851</v>
      </c>
      <c r="CP375" s="1">
        <v>5544414483101692</v>
      </c>
      <c r="CQ375" s="1">
        <v>5544414469154437</v>
      </c>
      <c r="CR375" s="1">
        <v>5544414467419295</v>
      </c>
      <c r="CS375" s="1">
        <v>5544414458319737</v>
      </c>
      <c r="CT375" s="1">
        <v>5544414466013951</v>
      </c>
      <c r="CU375" s="1">
        <v>5544414455422606</v>
      </c>
      <c r="CV375" s="1">
        <v>5544414470861717</v>
      </c>
      <c r="CW375" s="1">
        <v>5544414454837811</v>
      </c>
      <c r="CX375" s="1">
        <v>5544414454713962</v>
      </c>
      <c r="CY375" s="1">
        <v>5544414458127152</v>
      </c>
      <c r="CZ375" s="1">
        <v>5544414470615022</v>
      </c>
      <c r="DA375" s="1">
        <v>5544414455190213</v>
      </c>
      <c r="DB375" s="1">
        <v>5544414468550436</v>
      </c>
      <c r="DC375" s="1">
        <v>5544414470535356</v>
      </c>
      <c r="DD375" s="1">
        <v>5544414466156572</v>
      </c>
      <c r="DE375" s="1">
        <v>5544414457759869</v>
      </c>
      <c r="DF375" s="1">
        <v>5544414456681340</v>
      </c>
      <c r="DG375" s="1">
        <v>5544414452772515</v>
      </c>
      <c r="DH375" s="1">
        <v>5544414454969864</v>
      </c>
      <c r="DI375" s="1">
        <v>5544414455293212</v>
      </c>
      <c r="DJ375" s="1">
        <v>5544414454958115</v>
      </c>
      <c r="DK375" s="1">
        <v>5544414482341478</v>
      </c>
      <c r="DL375" s="1">
        <v>5544414469591066</v>
      </c>
      <c r="DM375" s="1">
        <v>5544414454847916</v>
      </c>
      <c r="DN375" s="1">
        <v>5544414469968898</v>
      </c>
      <c r="DO375" s="1">
        <v>5544414469106030</v>
      </c>
      <c r="DP375" s="1">
        <v>5544414470265693</v>
      </c>
      <c r="DQ375" s="1">
        <v>5544414464393922</v>
      </c>
      <c r="DR375" s="1">
        <v>5544414471485642</v>
      </c>
      <c r="DS375" s="1">
        <v>5544414468925746</v>
      </c>
      <c r="DT375" s="1">
        <v>5544414470338043</v>
      </c>
      <c r="DU375" s="1">
        <v>5544414456046306</v>
      </c>
      <c r="DV375" s="1">
        <v>5544414456177600</v>
      </c>
      <c r="DW375" s="1">
        <v>5544414456845856</v>
      </c>
      <c r="DX375" s="1">
        <v>5544414483736391</v>
      </c>
      <c r="DY375" s="1">
        <v>5544414471467895</v>
      </c>
      <c r="DZ375" s="1">
        <v>5544414471410229</v>
      </c>
      <c r="EA375" s="1">
        <v>5544414470860535</v>
      </c>
      <c r="EB375" s="1">
        <v>5544414455544546</v>
      </c>
      <c r="EC375" s="1">
        <v>5544414467949981</v>
      </c>
      <c r="ED375" s="1">
        <v>5544414484292192</v>
      </c>
      <c r="EE375" s="1">
        <v>5544414485739196</v>
      </c>
      <c r="EF375" s="1">
        <v>5544414484733884</v>
      </c>
      <c r="EG375" s="1">
        <v>5544414469766090</v>
      </c>
      <c r="EH375" s="1">
        <v>5544414471940836</v>
      </c>
      <c r="EI375" s="1">
        <v>5544414454909018</v>
      </c>
      <c r="EJ375" s="1">
        <v>5544414481694506</v>
      </c>
      <c r="EK375" s="1">
        <v>5544414469560102</v>
      </c>
      <c r="EL375" s="1">
        <v>5544414453180268</v>
      </c>
      <c r="EM375" s="1">
        <v>5544414454968968</v>
      </c>
      <c r="EN375" s="1">
        <v>5544414469053240</v>
      </c>
      <c r="EO375" s="1">
        <v>5544414480857018</v>
      </c>
    </row>
    <row r="376">
      <c r="A376" s="1" t="inlineStr">
        <is>
          <t>OCR.READS_TO_CORE.REMOTE_MEMORY</t>
        </is>
      </c>
      <c r="B376" s="1">
        <v>5553131657548428</v>
      </c>
      <c r="C376" s="1">
        <v>5553131653938128</v>
      </c>
      <c r="D376" s="1">
        <v>5553131657099137</v>
      </c>
      <c r="E376" s="1">
        <v>5553131651599884</v>
      </c>
      <c r="F376" s="1">
        <v>5553131651837713</v>
      </c>
      <c r="G376" s="1">
        <v>5553131657819164</v>
      </c>
      <c r="H376" s="1">
        <v>5553131663206378</v>
      </c>
      <c r="I376" s="1">
        <v>5553131651783648</v>
      </c>
      <c r="J376" s="1">
        <v>5553131653102786</v>
      </c>
      <c r="K376" s="1">
        <v>5553131653419086</v>
      </c>
      <c r="L376" s="1">
        <v>5553131653439090</v>
      </c>
      <c r="M376" s="1">
        <v>5553131652847398</v>
      </c>
      <c r="N376" s="1">
        <v>5553131652645632</v>
      </c>
      <c r="O376" s="1">
        <v>5553131654450818</v>
      </c>
      <c r="P376" s="1">
        <v>5553131655078672</v>
      </c>
      <c r="Q376" s="1">
        <v>5553131656830512</v>
      </c>
      <c r="R376" s="1">
        <v>5553131652307058</v>
      </c>
      <c r="S376" s="1">
        <v>5553131658661215</v>
      </c>
      <c r="T376" s="1">
        <v>5553131653665931</v>
      </c>
      <c r="U376" s="1">
        <v>5553131652463862</v>
      </c>
      <c r="V376" s="1">
        <v>5553131655435446</v>
      </c>
      <c r="W376" s="1">
        <v>5553131657942676</v>
      </c>
      <c r="X376" s="1">
        <v>5553131653497537</v>
      </c>
      <c r="Y376" s="1">
        <v>5553131653135674</v>
      </c>
      <c r="Z376" s="1">
        <v>5553131655989576</v>
      </c>
      <c r="AA376" s="1">
        <v>5553131652214965</v>
      </c>
      <c r="AB376" s="1">
        <v>5553131659307310</v>
      </c>
      <c r="AC376" s="1">
        <v>5553131654244160</v>
      </c>
      <c r="AD376" s="1">
        <v>5553131652542274</v>
      </c>
      <c r="AE376" s="1">
        <v>5553131651644628</v>
      </c>
      <c r="AF376" s="1">
        <v>5553131653611658</v>
      </c>
      <c r="AG376" s="1">
        <v>5553131651982728</v>
      </c>
      <c r="AH376" s="1">
        <v>5553131651307456</v>
      </c>
      <c r="AI376" s="1">
        <v>5553131652365407</v>
      </c>
      <c r="AJ376" s="1">
        <v>5553131656870984</v>
      </c>
      <c r="AK376" s="1">
        <v>5553131654725855</v>
      </c>
      <c r="AL376" s="1">
        <v>5553131655666272</v>
      </c>
      <c r="AM376" s="1">
        <v>5553131653745359</v>
      </c>
      <c r="AN376" s="1">
        <v>5553131653040700</v>
      </c>
      <c r="AO376" s="1">
        <v>5553131653049104</v>
      </c>
      <c r="AP376" s="1">
        <v>5553131656766512</v>
      </c>
      <c r="AQ376" s="1">
        <v>5553131653075353</v>
      </c>
      <c r="AR376" s="1">
        <v>5553131652133081</v>
      </c>
      <c r="AS376" s="1">
        <v>5553131652260174</v>
      </c>
      <c r="AT376" s="1">
        <v>5553131653833330</v>
      </c>
      <c r="AU376" s="1">
        <v>5553131650459378</v>
      </c>
      <c r="AV376" s="1">
        <v>5553131654219302</v>
      </c>
      <c r="AW376" s="1">
        <v>5553131657928896</v>
      </c>
      <c r="AX376" s="1">
        <v>5553131653946256</v>
      </c>
      <c r="AY376" s="1">
        <v>5553131653399732</v>
      </c>
      <c r="AZ376" s="1">
        <v>5553131655201592</v>
      </c>
      <c r="BA376" s="1">
        <v>5553131652854500</v>
      </c>
      <c r="BB376" s="1">
        <v>5553131650210264</v>
      </c>
      <c r="BC376" s="1">
        <v>5553131653708822</v>
      </c>
      <c r="BD376" s="1">
        <v>5553131652667166</v>
      </c>
      <c r="BE376" s="1">
        <v>5553131653999484</v>
      </c>
      <c r="BF376" s="1">
        <v>5553131654240963</v>
      </c>
      <c r="BG376" s="1">
        <v>5553131657135162</v>
      </c>
      <c r="BH376" s="1">
        <v>5553131655255649</v>
      </c>
      <c r="BI376" s="1">
        <v>5553131655275604</v>
      </c>
      <c r="BJ376" s="1">
        <v>5553131652061684</v>
      </c>
      <c r="BK376" s="1">
        <v>5553131656048683</v>
      </c>
      <c r="BL376" s="1">
        <v>5553131652315157</v>
      </c>
      <c r="BM376" s="1">
        <v>5553131654319878</v>
      </c>
      <c r="BN376" s="1">
        <v>5553131650108257</v>
      </c>
      <c r="BO376" s="1">
        <v>5553131662092398</v>
      </c>
      <c r="BP376" s="1">
        <v>5553131653336748</v>
      </c>
      <c r="BQ376" s="1">
        <v>5553131653343525</v>
      </c>
      <c r="BR376" s="1">
        <v>5553131654737002</v>
      </c>
      <c r="BS376" s="1">
        <v>5553131653436003</v>
      </c>
      <c r="BT376" s="1">
        <v>5553131661585992</v>
      </c>
      <c r="BU376" s="1">
        <v>5553131654784460</v>
      </c>
      <c r="BV376" s="1">
        <v>5553131661692311</v>
      </c>
      <c r="BW376" s="1">
        <v>5553131659215335</v>
      </c>
      <c r="BX376" s="1">
        <v>5553131653440620</v>
      </c>
      <c r="BY376" s="1">
        <v>5553131654913554</v>
      </c>
      <c r="BZ376" s="1">
        <v>5553131645576677</v>
      </c>
      <c r="CA376" s="1">
        <v>5553131652893158</v>
      </c>
      <c r="CB376" s="1">
        <v>5553131652477376</v>
      </c>
      <c r="CC376" s="1">
        <v>5553131654200214</v>
      </c>
      <c r="CD376" s="1">
        <v>5553131657017164</v>
      </c>
      <c r="CE376" s="1">
        <v>5553131658189966</v>
      </c>
      <c r="CF376" s="1">
        <v>5553131653677640</v>
      </c>
      <c r="CG376" s="1">
        <v>5553131658602976</v>
      </c>
      <c r="CH376" s="1">
        <v>5553131656505412</v>
      </c>
      <c r="CI376" s="1">
        <v>5553131653098662</v>
      </c>
      <c r="CJ376" s="1">
        <v>5553131652034902</v>
      </c>
      <c r="CK376" s="1">
        <v>5553131653671494</v>
      </c>
      <c r="CL376" s="1">
        <v>5553131652989236</v>
      </c>
      <c r="CM376" s="1">
        <v>5553131656448070</v>
      </c>
      <c r="CN376" s="1">
        <v>5553131653561310</v>
      </c>
      <c r="CO376" s="1">
        <v>5553131654554432</v>
      </c>
      <c r="CP376" s="1">
        <v>5553131653388970</v>
      </c>
      <c r="CQ376" s="1">
        <v>5553131653607228</v>
      </c>
      <c r="CR376" s="1">
        <v>5553131657566549</v>
      </c>
      <c r="CS376" s="1">
        <v>5553131652981948</v>
      </c>
      <c r="CT376" s="1">
        <v>5553131653741186</v>
      </c>
      <c r="CU376" s="1">
        <v>5553131639305667</v>
      </c>
      <c r="CV376" s="1">
        <v>5553131657033894</v>
      </c>
      <c r="CW376" s="1">
        <v>5553131652147622</v>
      </c>
      <c r="CX376" s="1">
        <v>5553131652077614</v>
      </c>
      <c r="CY376" s="1">
        <v>5553131650615837</v>
      </c>
      <c r="CZ376" s="1">
        <v>5553131658302626</v>
      </c>
      <c r="DA376" s="1">
        <v>5553131653452664</v>
      </c>
      <c r="DB376" s="1">
        <v>5553131658641990</v>
      </c>
      <c r="DC376" s="1">
        <v>5553131652765701</v>
      </c>
      <c r="DD376" s="1">
        <v>5553131658440776</v>
      </c>
      <c r="DE376" s="1">
        <v>5553131658105832</v>
      </c>
      <c r="DF376" s="1">
        <v>5553131650367206</v>
      </c>
      <c r="DG376" s="1">
        <v>5553131653502134</v>
      </c>
      <c r="DH376" s="1">
        <v>5553131661451364</v>
      </c>
      <c r="DI376" s="1">
        <v>5553131651952928</v>
      </c>
      <c r="DJ376" s="1">
        <v>5553131652860202</v>
      </c>
      <c r="DK376" s="1">
        <v>5553131656004570</v>
      </c>
      <c r="DL376" s="1">
        <v>5553131657502826</v>
      </c>
      <c r="DM376" s="1">
        <v>5553131653478756</v>
      </c>
      <c r="DN376" s="1">
        <v>5553131652632464</v>
      </c>
      <c r="DO376" s="1">
        <v>5553131655316798</v>
      </c>
      <c r="DP376" s="1">
        <v>5553131656508558</v>
      </c>
      <c r="DQ376" s="1">
        <v>5553131654816874</v>
      </c>
      <c r="DR376" s="1">
        <v>5553131653250080</v>
      </c>
      <c r="DS376" s="1">
        <v>5553131643641184</v>
      </c>
      <c r="DT376" s="1">
        <v>5553131657719249</v>
      </c>
      <c r="DU376" s="1">
        <v>5553131651775874</v>
      </c>
      <c r="DV376" s="1">
        <v>5553131653934942</v>
      </c>
      <c r="DW376" s="1">
        <v>5553131650592271</v>
      </c>
      <c r="DX376" s="1">
        <v>5553131656743428</v>
      </c>
      <c r="DY376" s="1">
        <v>5553131652065322</v>
      </c>
      <c r="DZ376" s="1">
        <v>5553131657891284</v>
      </c>
      <c r="EA376" s="1">
        <v>5553131657795402</v>
      </c>
      <c r="EB376" s="1">
        <v>5553131653429730</v>
      </c>
      <c r="EC376" s="1">
        <v>5553131655359618</v>
      </c>
      <c r="ED376" s="1">
        <v>5553131659771102</v>
      </c>
      <c r="EE376" s="1">
        <v>5553131652867788</v>
      </c>
      <c r="EF376" s="1">
        <v>5553131663319236</v>
      </c>
      <c r="EG376" s="1">
        <v>5553131661731374</v>
      </c>
      <c r="EH376" s="1">
        <v>5553131653447949</v>
      </c>
      <c r="EI376" s="1">
        <v>5553131653473665</v>
      </c>
      <c r="EJ376" s="1">
        <v>5553131656777836</v>
      </c>
      <c r="EK376" s="1">
        <v>5553131654840834</v>
      </c>
      <c r="EL376" s="1">
        <v>5553131652642870</v>
      </c>
      <c r="EM376" s="1">
        <v>5553131652024188</v>
      </c>
      <c r="EN376" s="1">
        <v>5553131659408853</v>
      </c>
      <c r="EO376" s="1">
        <v>5553131656805692</v>
      </c>
    </row>
    <row r="377">
      <c r="A377" s="1" t="inlineStr">
        <is>
          <t>OCR.RFO_TO_CORE.L3_HIT_M</t>
        </is>
      </c>
      <c r="B377" s="1">
        <v>81841.97803659036</v>
      </c>
      <c r="C377" s="1">
        <v>44383.19328834712</v>
      </c>
      <c r="D377" s="1">
        <v>62102.98128784477</v>
      </c>
      <c r="E377" s="1">
        <v>26702.80448395673</v>
      </c>
      <c r="F377" s="1">
        <v>21295.26495548301</v>
      </c>
      <c r="G377" s="1">
        <v>48175.36581742249</v>
      </c>
      <c r="H377" s="1">
        <v>153430.315546512</v>
      </c>
      <c r="I377" s="1">
        <v>24476.7499603956</v>
      </c>
      <c r="J377" s="1">
        <v>150721.6208828867</v>
      </c>
      <c r="K377" s="1">
        <v>20024.64091327334</v>
      </c>
      <c r="L377" s="1">
        <v>22221.14604050401</v>
      </c>
      <c r="M377" s="1">
        <v>18931.31324904642</v>
      </c>
      <c r="N377" s="1">
        <v>28613.66544665964</v>
      </c>
      <c r="O377" s="1">
        <v>55227.821741625</v>
      </c>
      <c r="P377" s="1">
        <v>48953.4999207912</v>
      </c>
      <c r="Q377" s="1">
        <v>20655.02803498977</v>
      </c>
      <c r="R377" s="1">
        <v>21049.01998606254</v>
      </c>
      <c r="S377" s="1">
        <v>28525.01725766827</v>
      </c>
      <c r="T377" s="1">
        <v>24348.70257629695</v>
      </c>
      <c r="U377" s="1">
        <v>52814.62104130432</v>
      </c>
      <c r="V377" s="1">
        <v>45072.67920272446</v>
      </c>
      <c r="W377" s="1">
        <v>23383.42229616868</v>
      </c>
      <c r="X377" s="1">
        <v>55937.00725355598</v>
      </c>
      <c r="Y377" s="1">
        <v>25678.42541116754</v>
      </c>
      <c r="Z377" s="1">
        <v>69707.02594354916</v>
      </c>
      <c r="AA377" s="1">
        <v>34592.49330418887</v>
      </c>
      <c r="AB377" s="1">
        <v>24427.50096651151</v>
      </c>
      <c r="AC377" s="1">
        <v>22142.34765028946</v>
      </c>
      <c r="AD377" s="1">
        <v>20723.9766264275</v>
      </c>
      <c r="AE377" s="1">
        <v>41772.99661249004</v>
      </c>
      <c r="AF377" s="1">
        <v>21974.90107108354</v>
      </c>
      <c r="AG377" s="1">
        <v>25481.42943563115</v>
      </c>
      <c r="AH377" s="1">
        <v>52765.37204742022</v>
      </c>
      <c r="AI377" s="1">
        <v>86008.44291918486</v>
      </c>
      <c r="AJ377" s="1">
        <v>20792.92521786524</v>
      </c>
      <c r="AK377" s="1">
        <v>201231.3890104154</v>
      </c>
      <c r="AL377" s="1">
        <v>25225.33466743385</v>
      </c>
      <c r="AM377" s="1">
        <v>25067.73788700475</v>
      </c>
      <c r="AN377" s="1">
        <v>133947.4135659637</v>
      </c>
      <c r="AO377" s="1">
        <v>40453.12357639627</v>
      </c>
      <c r="AP377" s="1">
        <v>62319.67686093479</v>
      </c>
      <c r="AQ377" s="1">
        <v>75193.36386223743</v>
      </c>
      <c r="AR377" s="1">
        <v>24043.35881421556</v>
      </c>
      <c r="AS377" s="1">
        <v>26151.21575245486</v>
      </c>
      <c r="AT377" s="1">
        <v>41250.95727731862</v>
      </c>
      <c r="AU377" s="1">
        <v>42216.2375574469</v>
      </c>
      <c r="AV377" s="1">
        <v>18803.26586494777</v>
      </c>
      <c r="AW377" s="1">
        <v>28446.21886745372</v>
      </c>
      <c r="AX377" s="1">
        <v>24752.54432614654</v>
      </c>
      <c r="AY377" s="1">
        <v>20566.3798459984</v>
      </c>
      <c r="AZ377" s="1">
        <v>37311.03776659096</v>
      </c>
      <c r="BA377" s="1">
        <v>23925.16122889373</v>
      </c>
      <c r="BB377" s="1">
        <v>18655.51888329548</v>
      </c>
      <c r="BC377" s="1">
        <v>17099.25067655805</v>
      </c>
      <c r="BD377" s="1">
        <v>193804.6407326937</v>
      </c>
      <c r="BE377" s="1">
        <v>24939.6905029061</v>
      </c>
      <c r="BF377" s="1">
        <v>20546.68024844476</v>
      </c>
      <c r="BG377" s="1">
        <v>45653.81733055678</v>
      </c>
      <c r="BH377" s="1">
        <v>21206.61676649164</v>
      </c>
      <c r="BI377" s="1">
        <v>35597.17277942443</v>
      </c>
      <c r="BJ377" s="1">
        <v>17857.68518237313</v>
      </c>
      <c r="BK377" s="1">
        <v>336045.5848687391</v>
      </c>
      <c r="BL377" s="1">
        <v>25993.61897202575</v>
      </c>
      <c r="BM377" s="1">
        <v>72208.87483286123</v>
      </c>
      <c r="BN377" s="1">
        <v>24200.95559464466</v>
      </c>
      <c r="BO377" s="1">
        <v>78877.18860476778</v>
      </c>
      <c r="BP377" s="1">
        <v>26909.65025826993</v>
      </c>
      <c r="BQ377" s="1">
        <v>19226.80721235099</v>
      </c>
      <c r="BR377" s="1">
        <v>156542.8519599868</v>
      </c>
      <c r="BS377" s="1">
        <v>21088.41918116981</v>
      </c>
      <c r="BT377" s="1">
        <v>15602.08126248154</v>
      </c>
      <c r="BU377" s="1">
        <v>20576.22964477522</v>
      </c>
      <c r="BV377" s="1">
        <v>23324.32350350776</v>
      </c>
      <c r="BW377" s="1">
        <v>222250.8596001474</v>
      </c>
      <c r="BX377" s="1">
        <v>227422.0039579775</v>
      </c>
      <c r="BY377" s="1">
        <v>20458.03205945338</v>
      </c>
      <c r="BZ377" s="1">
        <v>190731.5035143261</v>
      </c>
      <c r="CA377" s="1">
        <v>21896.10268086898</v>
      </c>
      <c r="CB377" s="1">
        <v>33144.57288399646</v>
      </c>
      <c r="CC377" s="1">
        <v>21423.31233958166</v>
      </c>
      <c r="CD377" s="1">
        <v>345294.5459201723</v>
      </c>
      <c r="CE377" s="1">
        <v>128155.731885194</v>
      </c>
      <c r="CF377" s="1">
        <v>24703.29533226244</v>
      </c>
      <c r="CG377" s="1">
        <v>237242.2533384662</v>
      </c>
      <c r="CH377" s="1">
        <v>56912.13733246108</v>
      </c>
      <c r="CI377" s="1">
        <v>18754.01687106367</v>
      </c>
      <c r="CJ377" s="1">
        <v>20586.07944355204</v>
      </c>
      <c r="CK377" s="1">
        <v>40285.67699719035</v>
      </c>
      <c r="CL377" s="1">
        <v>21186.917168938</v>
      </c>
      <c r="CM377" s="1">
        <v>22427.99181481721</v>
      </c>
      <c r="CN377" s="1">
        <v>30288.1312387189</v>
      </c>
      <c r="CO377" s="1">
        <v>17769.03699338176</v>
      </c>
      <c r="CP377" s="1">
        <v>41004.71230789814</v>
      </c>
      <c r="CQ377" s="1">
        <v>20615.62883988249</v>
      </c>
      <c r="CR377" s="1">
        <v>430150.5623824693</v>
      </c>
      <c r="CS377" s="1">
        <v>18882.06425516232</v>
      </c>
      <c r="CT377" s="1">
        <v>21137.66817505391</v>
      </c>
      <c r="CU377" s="1">
        <v>21482.41113224258</v>
      </c>
      <c r="CV377" s="1">
        <v>54863.3791868827</v>
      </c>
      <c r="CW377" s="1">
        <v>24457.05036284196</v>
      </c>
      <c r="CX377" s="1">
        <v>20842.17421174933</v>
      </c>
      <c r="CY377" s="1">
        <v>21640.00791267168</v>
      </c>
      <c r="CZ377" s="1">
        <v>36266.95909624813</v>
      </c>
      <c r="DA377" s="1">
        <v>18921.4634502696</v>
      </c>
      <c r="DB377" s="1">
        <v>89721.81705804568</v>
      </c>
      <c r="DC377" s="1">
        <v>20497.43125456066</v>
      </c>
      <c r="DD377" s="1">
        <v>90283.25558832438</v>
      </c>
      <c r="DE377" s="1">
        <v>410431.2652312774</v>
      </c>
      <c r="DF377" s="1">
        <v>22359.04322337948</v>
      </c>
      <c r="DG377" s="1">
        <v>22112.798253959</v>
      </c>
      <c r="DH377" s="1">
        <v>26525.50810597399</v>
      </c>
      <c r="DI377" s="1">
        <v>23186.42632063229</v>
      </c>
      <c r="DJ377" s="1">
        <v>26407.31052065215</v>
      </c>
      <c r="DK377" s="1">
        <v>43664.15797763931</v>
      </c>
      <c r="DL377" s="1">
        <v>216055.3361695282</v>
      </c>
      <c r="DM377" s="1">
        <v>20920.97260196388</v>
      </c>
      <c r="DN377" s="1">
        <v>24516.14915550288</v>
      </c>
      <c r="DO377" s="1">
        <v>51800.09176729194</v>
      </c>
      <c r="DP377" s="1">
        <v>488579.5687265606</v>
      </c>
      <c r="DQ377" s="1">
        <v>557065.2196217842</v>
      </c>
      <c r="DR377" s="1">
        <v>120098.596485756</v>
      </c>
      <c r="DS377" s="1">
        <v>29825.1906962084</v>
      </c>
      <c r="DT377" s="1">
        <v>44146.79811770345</v>
      </c>
      <c r="DU377" s="1">
        <v>18153.1791456777</v>
      </c>
      <c r="DV377" s="1">
        <v>21679.40710777896</v>
      </c>
      <c r="DW377" s="1">
        <v>23314.47370473094</v>
      </c>
      <c r="DX377" s="1">
        <v>97306.16211619644</v>
      </c>
      <c r="DY377" s="1">
        <v>29706.99311088657</v>
      </c>
      <c r="DZ377" s="1">
        <v>182506.9215356821</v>
      </c>
      <c r="EA377" s="1">
        <v>23856.212637456</v>
      </c>
      <c r="EB377" s="1">
        <v>22250.69543683447</v>
      </c>
      <c r="EC377" s="1">
        <v>38680.15979656883</v>
      </c>
      <c r="ED377" s="1">
        <v>117055.0086637189</v>
      </c>
      <c r="EE377" s="1">
        <v>19670.04815730785</v>
      </c>
      <c r="EF377" s="1">
        <v>413878.6948031641</v>
      </c>
      <c r="EG377" s="1">
        <v>84777.21807208247</v>
      </c>
      <c r="EH377" s="1">
        <v>25461.72983807752</v>
      </c>
      <c r="EI377" s="1">
        <v>22299.94443071857</v>
      </c>
      <c r="EJ377" s="1">
        <v>398424.3605223348</v>
      </c>
      <c r="EK377" s="1">
        <v>110288.1969040441</v>
      </c>
      <c r="EL377" s="1">
        <v>21915.80227842262</v>
      </c>
      <c r="EM377" s="1">
        <v>21462.71153468894</v>
      </c>
      <c r="EN377" s="1">
        <v>147274.191311</v>
      </c>
      <c r="EO377" s="1">
        <v>86865.37541276813</v>
      </c>
    </row>
    <row r="378">
      <c r="A378" s="1" t="inlineStr">
        <is>
          <t>OCR.STREAMING_WR.ANY_RESPONSE</t>
        </is>
      </c>
      <c r="B378" s="1">
        <v>5511077310762949</v>
      </c>
      <c r="C378" s="1">
        <v>5511077314798366</v>
      </c>
      <c r="D378" s="1">
        <v>5511077306688374</v>
      </c>
      <c r="E378" s="1">
        <v>5511077308466406</v>
      </c>
      <c r="F378" s="1">
        <v>5511077309806668</v>
      </c>
      <c r="G378" s="1">
        <v>5511077315236158</v>
      </c>
      <c r="H378" s="1">
        <v>5511077312514902</v>
      </c>
      <c r="I378" s="1">
        <v>5511077308229576</v>
      </c>
      <c r="J378" s="1">
        <v>5511077315885652</v>
      </c>
      <c r="K378" s="1">
        <v>5511077310633736</v>
      </c>
      <c r="L378" s="1">
        <v>5511077308971444</v>
      </c>
      <c r="M378" s="1">
        <v>5511077312022239</v>
      </c>
      <c r="N378" s="1">
        <v>5511077313371751</v>
      </c>
      <c r="O378" s="1">
        <v>5511077313926980</v>
      </c>
      <c r="P378" s="1">
        <v>5511077312674787</v>
      </c>
      <c r="Q378" s="1">
        <v>5511077306312079</v>
      </c>
      <c r="R378" s="1">
        <v>5511077307589882</v>
      </c>
      <c r="S378" s="1">
        <v>5511077306234820</v>
      </c>
      <c r="T378" s="1">
        <v>5511077307014584</v>
      </c>
      <c r="U378" s="1">
        <v>5511077311710380</v>
      </c>
      <c r="V378" s="1">
        <v>5511077320478902</v>
      </c>
      <c r="W378" s="1">
        <v>5511077315787442</v>
      </c>
      <c r="X378" s="1">
        <v>5511077312203582</v>
      </c>
      <c r="Y378" s="1">
        <v>5511077305853210</v>
      </c>
      <c r="Z378" s="1">
        <v>5511077313983320</v>
      </c>
      <c r="AA378" s="1">
        <v>5511077313862446</v>
      </c>
      <c r="AB378" s="1">
        <v>5511077309919248</v>
      </c>
      <c r="AC378" s="1">
        <v>5511077310723908</v>
      </c>
      <c r="AD378" s="1">
        <v>5511077308763434</v>
      </c>
      <c r="AE378" s="1">
        <v>5511077314014499</v>
      </c>
      <c r="AF378" s="1">
        <v>5511077308871806</v>
      </c>
      <c r="AG378" s="1">
        <v>5511077308626976</v>
      </c>
      <c r="AH378" s="1">
        <v>5511077314855635</v>
      </c>
      <c r="AI378" s="1">
        <v>5511077312558066</v>
      </c>
      <c r="AJ378" s="1">
        <v>5511077310775274</v>
      </c>
      <c r="AK378" s="1">
        <v>5511077307829082</v>
      </c>
      <c r="AL378" s="1">
        <v>5511077306040876</v>
      </c>
      <c r="AM378" s="1">
        <v>5511077311364033</v>
      </c>
      <c r="AN378" s="1">
        <v>5511077313030513</v>
      </c>
      <c r="AO378" s="1">
        <v>5511077313130142</v>
      </c>
      <c r="AP378" s="1">
        <v>5511077313031854</v>
      </c>
      <c r="AQ378" s="1">
        <v>5511077318981322</v>
      </c>
      <c r="AR378" s="1">
        <v>5511077306954270</v>
      </c>
      <c r="AS378" s="1">
        <v>5511077308748260</v>
      </c>
      <c r="AT378" s="1">
        <v>5511077314145954</v>
      </c>
      <c r="AU378" s="1">
        <v>5511077312759438</v>
      </c>
      <c r="AV378" s="1">
        <v>5511077310613734</v>
      </c>
      <c r="AW378" s="1">
        <v>5511077309359644</v>
      </c>
      <c r="AX378" s="1">
        <v>5511077311878282</v>
      </c>
      <c r="AY378" s="1">
        <v>5511077313092902</v>
      </c>
      <c r="AZ378" s="1">
        <v>5511077312366168</v>
      </c>
      <c r="BA378" s="1">
        <v>5511077308957104</v>
      </c>
      <c r="BB378" s="1">
        <v>5511077316218274</v>
      </c>
      <c r="BC378" s="1">
        <v>5511077308791512</v>
      </c>
      <c r="BD378" s="1">
        <v>5511077314141648</v>
      </c>
      <c r="BE378" s="1">
        <v>5511077310863870</v>
      </c>
      <c r="BF378" s="1">
        <v>5511077312270484</v>
      </c>
      <c r="BG378" s="1">
        <v>5511077308678587</v>
      </c>
      <c r="BH378" s="1">
        <v>5511077315092896</v>
      </c>
      <c r="BI378" s="1">
        <v>5511077312817002</v>
      </c>
      <c r="BJ378" s="1">
        <v>5511077311863560</v>
      </c>
      <c r="BK378" s="1">
        <v>5511077311162660</v>
      </c>
      <c r="BL378" s="1">
        <v>5511077305514879</v>
      </c>
      <c r="BM378" s="1">
        <v>5511077311213908</v>
      </c>
      <c r="BN378" s="1">
        <v>5511077306578338</v>
      </c>
      <c r="BO378" s="1">
        <v>5511077312396066</v>
      </c>
      <c r="BP378" s="1">
        <v>5511077312721503</v>
      </c>
      <c r="BQ378" s="1">
        <v>5511077308317027</v>
      </c>
      <c r="BR378" s="1">
        <v>5511077312596734</v>
      </c>
      <c r="BS378" s="1">
        <v>5511077311368242</v>
      </c>
      <c r="BT378" s="1">
        <v>5511077311983472</v>
      </c>
      <c r="BU378" s="1">
        <v>5511077305934483</v>
      </c>
      <c r="BV378" s="1">
        <v>5511077310823644</v>
      </c>
      <c r="BW378" s="1">
        <v>5511077316647080</v>
      </c>
      <c r="BX378" s="1">
        <v>5511077308389608</v>
      </c>
      <c r="BY378" s="1">
        <v>5511077303071904</v>
      </c>
      <c r="BZ378" s="1">
        <v>5511077304320298</v>
      </c>
      <c r="CA378" s="1">
        <v>5511077307630332</v>
      </c>
      <c r="CB378" s="1">
        <v>5511077313251838</v>
      </c>
      <c r="CC378" s="1">
        <v>5511077311116394</v>
      </c>
      <c r="CD378" s="1">
        <v>5511077315872700</v>
      </c>
      <c r="CE378" s="1">
        <v>5511077313079305</v>
      </c>
      <c r="CF378" s="1">
        <v>5511077309914451</v>
      </c>
      <c r="CG378" s="1">
        <v>5511077313344506</v>
      </c>
      <c r="CH378" s="1">
        <v>5511077312511966</v>
      </c>
      <c r="CI378" s="1">
        <v>5511077311257179</v>
      </c>
      <c r="CJ378" s="1">
        <v>5511077307140302</v>
      </c>
      <c r="CK378" s="1">
        <v>5511077315338862</v>
      </c>
      <c r="CL378" s="1">
        <v>5511077312903228</v>
      </c>
      <c r="CM378" s="1">
        <v>5511077312893800</v>
      </c>
      <c r="CN378" s="1">
        <v>5511077313010562</v>
      </c>
      <c r="CO378" s="1">
        <v>5511077309273318</v>
      </c>
      <c r="CP378" s="1">
        <v>5511077315682566</v>
      </c>
      <c r="CQ378" s="1">
        <v>5511077311120682</v>
      </c>
      <c r="CR378" s="1">
        <v>5511077309721253</v>
      </c>
      <c r="CS378" s="1">
        <v>5511077311070490</v>
      </c>
      <c r="CT378" s="1">
        <v>5511077312918177</v>
      </c>
      <c r="CU378" s="1">
        <v>5511077308964896</v>
      </c>
      <c r="CV378" s="1">
        <v>5511077313319023</v>
      </c>
      <c r="CW378" s="1">
        <v>5511077312538212</v>
      </c>
      <c r="CX378" s="1">
        <v>5511077307859078</v>
      </c>
      <c r="CY378" s="1">
        <v>5511077308850543</v>
      </c>
      <c r="CZ378" s="1">
        <v>5511077306187506</v>
      </c>
      <c r="DA378" s="1">
        <v>5511077311812516</v>
      </c>
      <c r="DB378" s="1">
        <v>5511077314078621</v>
      </c>
      <c r="DC378" s="1">
        <v>5511077315333546</v>
      </c>
      <c r="DD378" s="1">
        <v>5511077313340776</v>
      </c>
      <c r="DE378" s="1">
        <v>5511077311942228</v>
      </c>
      <c r="DF378" s="1">
        <v>5511077308198122</v>
      </c>
      <c r="DG378" s="1">
        <v>5511077310774628</v>
      </c>
      <c r="DH378" s="1">
        <v>5511077308532888</v>
      </c>
      <c r="DI378" s="1">
        <v>5511077310088492</v>
      </c>
      <c r="DJ378" s="1">
        <v>5511077312746280</v>
      </c>
      <c r="DK378" s="1">
        <v>5511077312367314</v>
      </c>
      <c r="DL378" s="1">
        <v>5511077314225338</v>
      </c>
      <c r="DM378" s="1">
        <v>5511077311421380</v>
      </c>
      <c r="DN378" s="1">
        <v>5511077314367171</v>
      </c>
      <c r="DO378" s="1">
        <v>5511077313313052</v>
      </c>
      <c r="DP378" s="1">
        <v>5511077313077326</v>
      </c>
      <c r="DQ378" s="1">
        <v>5511077311367498</v>
      </c>
      <c r="DR378" s="1">
        <v>5511077314253484</v>
      </c>
      <c r="DS378" s="1">
        <v>5511077317515774</v>
      </c>
      <c r="DT378" s="1">
        <v>5511077314799354</v>
      </c>
      <c r="DU378" s="1">
        <v>5511077309831768</v>
      </c>
      <c r="DV378" s="1">
        <v>5511077311664780</v>
      </c>
      <c r="DW378" s="1">
        <v>5511077312503292</v>
      </c>
      <c r="DX378" s="1">
        <v>5511077312381460</v>
      </c>
      <c r="DY378" s="1">
        <v>5511077312803227</v>
      </c>
      <c r="DZ378" s="1">
        <v>5511077314190282</v>
      </c>
      <c r="EA378" s="1">
        <v>5511077312029826</v>
      </c>
      <c r="EB378" s="1">
        <v>5511077311170511</v>
      </c>
      <c r="EC378" s="1">
        <v>5511077312859214</v>
      </c>
      <c r="ED378" s="1">
        <v>5511077314270234</v>
      </c>
      <c r="EE378" s="1">
        <v>5511077304119826</v>
      </c>
      <c r="EF378" s="1">
        <v>5511077316117882</v>
      </c>
      <c r="EG378" s="1">
        <v>5511077313414640</v>
      </c>
      <c r="EH378" s="1">
        <v>5511077311712162</v>
      </c>
      <c r="EI378" s="1">
        <v>5511077308783592</v>
      </c>
      <c r="EJ378" s="1">
        <v>5511077316739094</v>
      </c>
      <c r="EK378" s="1">
        <v>5511077314383657</v>
      </c>
      <c r="EL378" s="1">
        <v>5511077309293710</v>
      </c>
      <c r="EM378" s="1">
        <v>5511077309181276</v>
      </c>
      <c r="EN378" s="1">
        <v>5511077316424396</v>
      </c>
      <c r="EO378" s="1">
        <v>5511077313901596</v>
      </c>
    </row>
    <row r="379">
      <c r="A379" s="1" t="inlineStr">
        <is>
          <t>OFFCORE_REQUESTS.DEMAND_DATA_RD</t>
        </is>
      </c>
      <c r="B379" s="1">
        <v>1411986.122882684</v>
      </c>
      <c r="C379" s="1">
        <v>501652.1611950808</v>
      </c>
      <c r="D379" s="1">
        <v>272956.4909341595</v>
      </c>
      <c r="E379" s="1">
        <v>104495.6933706405</v>
      </c>
      <c r="F379" s="1">
        <v>342630.1288140469</v>
      </c>
      <c r="G379" s="1">
        <v>740022.811825536</v>
      </c>
      <c r="H379" s="1">
        <v>728280.9485693267</v>
      </c>
      <c r="I379" s="1">
        <v>257671.3998722207</v>
      </c>
      <c r="J379" s="1">
        <v>423681.4648701102</v>
      </c>
      <c r="K379" s="1">
        <v>99623.75513776235</v>
      </c>
      <c r="L379" s="1">
        <v>96779.33059371835</v>
      </c>
      <c r="M379" s="1">
        <v>103039.0330505072</v>
      </c>
      <c r="N379" s="1">
        <v>108294.8209623394</v>
      </c>
      <c r="O379" s="1">
        <v>731017.1078193067</v>
      </c>
      <c r="P379" s="1">
        <v>818515.1500219057</v>
      </c>
      <c r="Q379" s="1">
        <v>98806.84428255247</v>
      </c>
      <c r="R379" s="1">
        <v>93127.83749392483</v>
      </c>
      <c r="S379" s="1">
        <v>311154.4551398161</v>
      </c>
      <c r="T379" s="1">
        <v>103924.8400019396</v>
      </c>
      <c r="U379" s="1">
        <v>830552.2822619257</v>
      </c>
      <c r="V379" s="1">
        <v>1039779.884190255</v>
      </c>
      <c r="W379" s="1">
        <v>103678.7825154306</v>
      </c>
      <c r="X379" s="1">
        <v>647918.5734754886</v>
      </c>
      <c r="Y379" s="1">
        <v>100539.0889875758</v>
      </c>
      <c r="Z379" s="1">
        <v>665713.450899819</v>
      </c>
      <c r="AA379" s="1">
        <v>761685.712937788</v>
      </c>
      <c r="AB379" s="1">
        <v>98806.84428255247</v>
      </c>
      <c r="AC379" s="1">
        <v>101818.5879174226</v>
      </c>
      <c r="AD379" s="1">
        <v>100184.7662070028</v>
      </c>
      <c r="AE379" s="1">
        <v>698862.3154823111</v>
      </c>
      <c r="AF379" s="1">
        <v>103226.036740254</v>
      </c>
      <c r="AG379" s="1">
        <v>102684.7102699343</v>
      </c>
      <c r="AH379" s="1">
        <v>695348.6145749626</v>
      </c>
      <c r="AI379" s="1">
        <v>1742766.123146457</v>
      </c>
      <c r="AJ379" s="1">
        <v>103787.0478094945</v>
      </c>
      <c r="AK379" s="1">
        <v>1405490.205238846</v>
      </c>
      <c r="AL379" s="1">
        <v>99259.59005772902</v>
      </c>
      <c r="AM379" s="1">
        <v>101651.2688265965</v>
      </c>
      <c r="AN379" s="1">
        <v>718123.6955262353</v>
      </c>
      <c r="AO379" s="1">
        <v>362334.4123336872</v>
      </c>
      <c r="AP379" s="1">
        <v>717877.6380397263</v>
      </c>
      <c r="AQ379" s="1">
        <v>887381.7193460434</v>
      </c>
      <c r="AR379" s="1">
        <v>103688.624814891</v>
      </c>
      <c r="AS379" s="1">
        <v>117851.6937383488</v>
      </c>
      <c r="AT379" s="1">
        <v>591089.1363913708</v>
      </c>
      <c r="AU379" s="1">
        <v>795513.6961830447</v>
      </c>
      <c r="AV379" s="1">
        <v>99023.37487068039</v>
      </c>
      <c r="AW379" s="1">
        <v>106907.0567384286</v>
      </c>
      <c r="AX379" s="1">
        <v>103737.8363121928</v>
      </c>
      <c r="AY379" s="1">
        <v>108698.3552402141</v>
      </c>
      <c r="AZ379" s="1">
        <v>1135771.830827145</v>
      </c>
      <c r="BA379" s="1">
        <v>103107.9291467297</v>
      </c>
      <c r="BB379" s="1">
        <v>757660.2124585008</v>
      </c>
      <c r="BC379" s="1">
        <v>107507.4370055106</v>
      </c>
      <c r="BD379" s="1">
        <v>712287.2119462419</v>
      </c>
      <c r="BE379" s="1">
        <v>99230.06315934795</v>
      </c>
      <c r="BF379" s="1">
        <v>98698.5789884885</v>
      </c>
      <c r="BG379" s="1">
        <v>376733.6964441937</v>
      </c>
      <c r="BH379" s="1">
        <v>1489937.134608733</v>
      </c>
      <c r="BI379" s="1">
        <v>101582.3727303739</v>
      </c>
      <c r="BJ379" s="1">
        <v>96877.75358832194</v>
      </c>
      <c r="BK379" s="1">
        <v>650014.9832605452</v>
      </c>
      <c r="BL379" s="1">
        <v>100489.877490274</v>
      </c>
      <c r="BM379" s="1">
        <v>771094.9512218919</v>
      </c>
      <c r="BN379" s="1">
        <v>103472.094226763</v>
      </c>
      <c r="BO379" s="1">
        <v>1837075.036575625</v>
      </c>
      <c r="BP379" s="1">
        <v>103639.4133175891</v>
      </c>
      <c r="BQ379" s="1">
        <v>104357.9011781954</v>
      </c>
      <c r="BR379" s="1">
        <v>684029.9701955487</v>
      </c>
      <c r="BS379" s="1">
        <v>102094.1723023127</v>
      </c>
      <c r="BT379" s="1">
        <v>104308.6896808936</v>
      </c>
      <c r="BU379" s="1">
        <v>102852.0293607604</v>
      </c>
      <c r="BV379" s="1">
        <v>104328.3742798143</v>
      </c>
      <c r="BW379" s="1">
        <v>1502584.489415296</v>
      </c>
      <c r="BX379" s="1">
        <v>405414.1570716823</v>
      </c>
      <c r="BY379" s="1">
        <v>108176.713368815</v>
      </c>
      <c r="BZ379" s="1">
        <v>1555437.637517428</v>
      </c>
      <c r="CA379" s="1">
        <v>101119.784655737</v>
      </c>
      <c r="CB379" s="1">
        <v>376763.2233425748</v>
      </c>
      <c r="CC379" s="1">
        <v>101769.3764201208</v>
      </c>
      <c r="CD379" s="1">
        <v>422874.3963143607</v>
      </c>
      <c r="CE379" s="1">
        <v>1463530.245156588</v>
      </c>
      <c r="CF379" s="1">
        <v>94033.32904427795</v>
      </c>
      <c r="CG379" s="1">
        <v>419774.0719843473</v>
      </c>
      <c r="CH379" s="1">
        <v>467509.2243670926</v>
      </c>
      <c r="CI379" s="1">
        <v>373406.9992265921</v>
      </c>
      <c r="CJ379" s="1">
        <v>100174.9239075425</v>
      </c>
      <c r="CK379" s="1">
        <v>651146.8476984865</v>
      </c>
      <c r="CL379" s="1">
        <v>105578.34631128</v>
      </c>
      <c r="CM379" s="1">
        <v>109997.5387689816</v>
      </c>
      <c r="CN379" s="1">
        <v>373574.3183174182</v>
      </c>
      <c r="CO379" s="1">
        <v>104643.3278625459</v>
      </c>
      <c r="CP379" s="1">
        <v>557881.2180121166</v>
      </c>
      <c r="CQ379" s="1">
        <v>163569.1747317202</v>
      </c>
      <c r="CR379" s="1">
        <v>101021.3616611334</v>
      </c>
      <c r="CS379" s="1">
        <v>102113.8569012334</v>
      </c>
      <c r="CT379" s="1">
        <v>404636.6154143139</v>
      </c>
      <c r="CU379" s="1">
        <v>103442.567328382</v>
      </c>
      <c r="CV379" s="1">
        <v>284944.4116768778</v>
      </c>
      <c r="CW379" s="1">
        <v>99840.28572589025</v>
      </c>
      <c r="CX379" s="1">
        <v>101218.2076503406</v>
      </c>
      <c r="CY379" s="1">
        <v>105371.6580226125</v>
      </c>
      <c r="CZ379" s="1">
        <v>230880.6607411212</v>
      </c>
      <c r="DA379" s="1">
        <v>106326.3610702674</v>
      </c>
      <c r="DB379" s="1">
        <v>381123.3620035143</v>
      </c>
      <c r="DC379" s="1">
        <v>1545408.334367322</v>
      </c>
      <c r="DD379" s="1">
        <v>438503.9678574121</v>
      </c>
      <c r="DE379" s="1">
        <v>99781.23192912809</v>
      </c>
      <c r="DF379" s="1">
        <v>96415.16551368503</v>
      </c>
      <c r="DG379" s="1">
        <v>102507.5488796478</v>
      </c>
      <c r="DH379" s="1">
        <v>1213673.631055893</v>
      </c>
      <c r="DI379" s="1">
        <v>104977.9660441981</v>
      </c>
      <c r="DJ379" s="1">
        <v>106641.3146529989</v>
      </c>
      <c r="DK379" s="1">
        <v>1825697.338399449</v>
      </c>
      <c r="DL379" s="1">
        <v>449999.7736271124</v>
      </c>
      <c r="DM379" s="1">
        <v>104840.1738517531</v>
      </c>
      <c r="DN379" s="1">
        <v>488010.7341430221</v>
      </c>
      <c r="DO379" s="1">
        <v>411604.9634322486</v>
      </c>
      <c r="DP379" s="1">
        <v>333122.4675353393</v>
      </c>
      <c r="DQ379" s="1">
        <v>66839.0556353037</v>
      </c>
      <c r="DR379" s="1">
        <v>431200.9816578251</v>
      </c>
      <c r="DS379" s="1">
        <v>313821.7182935736</v>
      </c>
      <c r="DT379" s="1">
        <v>457283.0752277787</v>
      </c>
      <c r="DU379" s="1">
        <v>105115.7582366431</v>
      </c>
      <c r="DV379" s="1">
        <v>101572.5304309136</v>
      </c>
      <c r="DW379" s="1">
        <v>104072.474493845</v>
      </c>
      <c r="DX379" s="1">
        <v>1393344.807704762</v>
      </c>
      <c r="DY379" s="1">
        <v>301341.6825778373</v>
      </c>
      <c r="DZ379" s="1">
        <v>506031.984454941</v>
      </c>
      <c r="EA379" s="1">
        <v>402677.9978217023</v>
      </c>
      <c r="EB379" s="1">
        <v>100283.1892016064</v>
      </c>
      <c r="EC379" s="1">
        <v>358112.0658651929</v>
      </c>
      <c r="ED379" s="1">
        <v>494595.2324820029</v>
      </c>
      <c r="EE379" s="1">
        <v>116837.9368939317</v>
      </c>
      <c r="EF379" s="1">
        <v>1112032.204528757</v>
      </c>
      <c r="EG379" s="1">
        <v>529978.2990419965</v>
      </c>
      <c r="EH379" s="1">
        <v>104682.6970603873</v>
      </c>
      <c r="EI379" s="1">
        <v>109318.4201062168</v>
      </c>
      <c r="EJ379" s="1">
        <v>862972.8166843511</v>
      </c>
      <c r="EK379" s="1">
        <v>450324.5695093043</v>
      </c>
      <c r="EL379" s="1">
        <v>102054.8031044712</v>
      </c>
      <c r="EM379" s="1">
        <v>106286.9918724259</v>
      </c>
      <c r="EN379" s="1">
        <v>556404.8730930627</v>
      </c>
      <c r="EO379" s="1">
        <v>1850342.45624819</v>
      </c>
    </row>
    <row r="380">
      <c r="A380" s="1" t="inlineStr">
        <is>
          <t>OFFCORE_REQUESTS.L3_MISS_DEMAND_DATA_RD</t>
        </is>
      </c>
      <c r="B380" s="1">
        <v>401981.1635654937</v>
      </c>
      <c r="C380" s="1">
        <v>24306.98301309907</v>
      </c>
      <c r="D380" s="1">
        <v>21933.40809164166</v>
      </c>
      <c r="E380" s="1">
        <v>26109.32413603145</v>
      </c>
      <c r="F380" s="1">
        <v>25538.09033750643</v>
      </c>
      <c r="G380" s="1">
        <v>49106.40895596107</v>
      </c>
      <c r="H380" s="1">
        <v>40961.40289768193</v>
      </c>
      <c r="I380" s="1">
        <v>26710.10451034224</v>
      </c>
      <c r="J380" s="1">
        <v>26060.07984305516</v>
      </c>
      <c r="K380" s="1">
        <v>24740.33279129046</v>
      </c>
      <c r="L380" s="1">
        <v>23056.17797150118</v>
      </c>
      <c r="M380" s="1">
        <v>24799.42594286201</v>
      </c>
      <c r="N380" s="1">
        <v>28876.85340129921</v>
      </c>
      <c r="O380" s="1">
        <v>59359.07075362563</v>
      </c>
      <c r="P380" s="1">
        <v>33683.09639578558</v>
      </c>
      <c r="Q380" s="1">
        <v>24720.63507409994</v>
      </c>
      <c r="R380" s="1">
        <v>21598.54689940286</v>
      </c>
      <c r="S380" s="1">
        <v>14802.83446867419</v>
      </c>
      <c r="T380" s="1">
        <v>21953.10580883218</v>
      </c>
      <c r="U380" s="1">
        <v>54060.38482937632</v>
      </c>
      <c r="V380" s="1">
        <v>58255.99859095663</v>
      </c>
      <c r="W380" s="1">
        <v>28847.30682551343</v>
      </c>
      <c r="X380" s="1">
        <v>38184.02477381891</v>
      </c>
      <c r="Y380" s="1">
        <v>24011.5172552413</v>
      </c>
      <c r="Z380" s="1">
        <v>55291.49215378369</v>
      </c>
      <c r="AA380" s="1">
        <v>46791.92718607522</v>
      </c>
      <c r="AB380" s="1">
        <v>19953.78751399461</v>
      </c>
      <c r="AC380" s="1">
        <v>27232.09401589097</v>
      </c>
      <c r="AD380" s="1">
        <v>23174.36427464429</v>
      </c>
      <c r="AE380" s="1">
        <v>37770.37271281803</v>
      </c>
      <c r="AF380" s="1">
        <v>26582.06934860388</v>
      </c>
      <c r="AG380" s="1">
        <v>24710.78621550468</v>
      </c>
      <c r="AH380" s="1">
        <v>41355.35724149229</v>
      </c>
      <c r="AI380" s="1">
        <v>76555.17786094773</v>
      </c>
      <c r="AJ380" s="1">
        <v>27153.3031471289</v>
      </c>
      <c r="AK380" s="1">
        <v>642313.0110070023</v>
      </c>
      <c r="AL380" s="1">
        <v>25528.24147891117</v>
      </c>
      <c r="AM380" s="1">
        <v>25478.99718593488</v>
      </c>
      <c r="AN380" s="1">
        <v>59053.7561371726</v>
      </c>
      <c r="AO380" s="1">
        <v>24848.6702358383</v>
      </c>
      <c r="AP380" s="1">
        <v>35278.61148821752</v>
      </c>
      <c r="AQ380" s="1">
        <v>72408.80839234372</v>
      </c>
      <c r="AR380" s="1">
        <v>24760.03050848097</v>
      </c>
      <c r="AS380" s="1">
        <v>22366.75786983305</v>
      </c>
      <c r="AT380" s="1">
        <v>32442.14021278295</v>
      </c>
      <c r="AU380" s="1">
        <v>52750.48663620688</v>
      </c>
      <c r="AV380" s="1">
        <v>22307.6647182615</v>
      </c>
      <c r="AW380" s="1">
        <v>25607.03234767324</v>
      </c>
      <c r="AX380" s="1">
        <v>31142.09087820876</v>
      </c>
      <c r="AY380" s="1">
        <v>25666.1254992448</v>
      </c>
      <c r="AZ380" s="1">
        <v>60885.64383589076</v>
      </c>
      <c r="BA380" s="1">
        <v>24681.2396397189</v>
      </c>
      <c r="BB380" s="1">
        <v>34214.93475992956</v>
      </c>
      <c r="BC380" s="1">
        <v>21687.18662676019</v>
      </c>
      <c r="BD380" s="1">
        <v>33476.27036528513</v>
      </c>
      <c r="BE380" s="1">
        <v>22100.83868776106</v>
      </c>
      <c r="BF380" s="1">
        <v>21637.94233378389</v>
      </c>
      <c r="BG380" s="1">
        <v>25616.8812062685</v>
      </c>
      <c r="BH380" s="1">
        <v>39365.88780524998</v>
      </c>
      <c r="BI380" s="1">
        <v>21933.40809164166</v>
      </c>
      <c r="BJ380" s="1">
        <v>24169.09899276544</v>
      </c>
      <c r="BK380" s="1">
        <v>37711.27956124648</v>
      </c>
      <c r="BL380" s="1">
        <v>23499.37660828783</v>
      </c>
      <c r="BM380" s="1">
        <v>31496.64978763809</v>
      </c>
      <c r="BN380" s="1">
        <v>20997.76652509206</v>
      </c>
      <c r="BO380" s="1">
        <v>52937.61494951681</v>
      </c>
      <c r="BP380" s="1">
        <v>23469.83003250205</v>
      </c>
      <c r="BQ380" s="1">
        <v>24848.6702358383</v>
      </c>
      <c r="BR380" s="1">
        <v>44113.03764816479</v>
      </c>
      <c r="BS380" s="1">
        <v>22081.14097057054</v>
      </c>
      <c r="BT380" s="1">
        <v>23036.48025431066</v>
      </c>
      <c r="BU380" s="1">
        <v>23223.60856762058</v>
      </c>
      <c r="BV380" s="1">
        <v>33929.31786066705</v>
      </c>
      <c r="BW380" s="1">
        <v>54976.3286787354</v>
      </c>
      <c r="BX380" s="1">
        <v>31102.69544382773</v>
      </c>
      <c r="BY380" s="1">
        <v>29664.76208891992</v>
      </c>
      <c r="BZ380" s="1">
        <v>558223.4563206815</v>
      </c>
      <c r="CA380" s="1">
        <v>28630.63193641774</v>
      </c>
      <c r="CB380" s="1">
        <v>38932.53802705859</v>
      </c>
      <c r="CC380" s="1">
        <v>29270.80774510957</v>
      </c>
      <c r="CD380" s="1">
        <v>44664.57372949929</v>
      </c>
      <c r="CE380" s="1">
        <v>46269.9376805265</v>
      </c>
      <c r="CF380" s="1">
        <v>26375.24331810344</v>
      </c>
      <c r="CG380" s="1">
        <v>33712.64297157135</v>
      </c>
      <c r="CH380" s="1">
        <v>78268.87925652279</v>
      </c>
      <c r="CI380" s="1">
        <v>28029.85156210695</v>
      </c>
      <c r="CJ380" s="1">
        <v>24149.40127557492</v>
      </c>
      <c r="CK380" s="1">
        <v>106761.6271726069</v>
      </c>
      <c r="CL380" s="1">
        <v>29507.18035139579</v>
      </c>
      <c r="CM380" s="1">
        <v>32353.50048542562</v>
      </c>
      <c r="CN380" s="1">
        <v>25488.84604453014</v>
      </c>
      <c r="CO380" s="1">
        <v>25764.61408519739</v>
      </c>
      <c r="CP380" s="1">
        <v>35514.98409450374</v>
      </c>
      <c r="CQ380" s="1">
        <v>27340.43146043882</v>
      </c>
      <c r="CR380" s="1">
        <v>22425.85102140461</v>
      </c>
      <c r="CS380" s="1">
        <v>27281.33830886726</v>
      </c>
      <c r="CT380" s="1">
        <v>39868.17959360819</v>
      </c>
      <c r="CU380" s="1">
        <v>30964.81142349411</v>
      </c>
      <c r="CV380" s="1">
        <v>35623.32153905158</v>
      </c>
      <c r="CW380" s="1">
        <v>28670.02737079877</v>
      </c>
      <c r="CX380" s="1">
        <v>29605.66893734838</v>
      </c>
      <c r="CY380" s="1">
        <v>27665.44379408236</v>
      </c>
      <c r="CZ380" s="1">
        <v>22238.72270809469</v>
      </c>
      <c r="DA380" s="1">
        <v>27438.92004639141</v>
      </c>
      <c r="DB380" s="1">
        <v>34500.55165919207</v>
      </c>
      <c r="DC380" s="1">
        <v>35170.27404366968</v>
      </c>
      <c r="DD380" s="1">
        <v>37071.10375255465</v>
      </c>
      <c r="DE380" s="1">
        <v>22770.56107223867</v>
      </c>
      <c r="DF380" s="1">
        <v>23962.272962265</v>
      </c>
      <c r="DG380" s="1">
        <v>24957.00768038615</v>
      </c>
      <c r="DH380" s="1">
        <v>56867.30952902512</v>
      </c>
      <c r="DI380" s="1">
        <v>32028.48815178208</v>
      </c>
      <c r="DJ380" s="1">
        <v>29231.41231072853</v>
      </c>
      <c r="DK380" s="1">
        <v>108465.4797095867</v>
      </c>
      <c r="DL380" s="1">
        <v>31092.84658523247</v>
      </c>
      <c r="DM380" s="1">
        <v>26877.53510646165</v>
      </c>
      <c r="DN380" s="1">
        <v>39198.45720913058</v>
      </c>
      <c r="DO380" s="1">
        <v>32599.72195030709</v>
      </c>
      <c r="DP380" s="1">
        <v>56325.62230628588</v>
      </c>
      <c r="DQ380" s="1">
        <v>19569.68202877951</v>
      </c>
      <c r="DR380" s="1">
        <v>47156.3349540998</v>
      </c>
      <c r="DS380" s="1">
        <v>40301.52937179958</v>
      </c>
      <c r="DT380" s="1">
        <v>43019.81434409105</v>
      </c>
      <c r="DU380" s="1">
        <v>28177.58444103583</v>
      </c>
      <c r="DV380" s="1">
        <v>27517.71091515348</v>
      </c>
      <c r="DW380" s="1">
        <v>28394.25933013152</v>
      </c>
      <c r="DX380" s="1">
        <v>52602.753757278</v>
      </c>
      <c r="DY380" s="1">
        <v>28059.39813789272</v>
      </c>
      <c r="DZ380" s="1">
        <v>45521.42442728682</v>
      </c>
      <c r="EA380" s="1">
        <v>40862.91431172934</v>
      </c>
      <c r="EB380" s="1">
        <v>23696.35378019301</v>
      </c>
      <c r="EC380" s="1">
        <v>26887.38396505691</v>
      </c>
      <c r="ED380" s="1">
        <v>38577.97911762927</v>
      </c>
      <c r="EE380" s="1">
        <v>28207.1310168216</v>
      </c>
      <c r="EF380" s="1">
        <v>38568.13025903401</v>
      </c>
      <c r="EG380" s="1">
        <v>32323.95390963984</v>
      </c>
      <c r="EH380" s="1">
        <v>24178.9478513607</v>
      </c>
      <c r="EI380" s="1">
        <v>29792.7972506583</v>
      </c>
      <c r="EJ380" s="1">
        <v>56168.04056876173</v>
      </c>
      <c r="EK380" s="1">
        <v>36874.12658064947</v>
      </c>
      <c r="EL380" s="1">
        <v>25410.05517576807</v>
      </c>
      <c r="EM380" s="1">
        <v>31713.32467673378</v>
      </c>
      <c r="EN380" s="1">
        <v>36381.68365088652</v>
      </c>
      <c r="EO380" s="1">
        <v>427351.8233068807</v>
      </c>
    </row>
    <row r="381">
      <c r="A381" s="1" t="inlineStr">
        <is>
          <t>OFFCORE_REQUESTS_OUTSTANDING.CYCLES_WITH_DATA_RD</t>
        </is>
      </c>
      <c r="B381" s="1">
        <v>1333086229.338783</v>
      </c>
      <c r="C381" s="1">
        <v>415774242.5322769</v>
      </c>
      <c r="D381" s="1">
        <v>407031761.0320721</v>
      </c>
      <c r="E381" s="1">
        <v>3310994368.068213</v>
      </c>
      <c r="F381" s="1">
        <v>3839109691.71247</v>
      </c>
      <c r="G381" s="1">
        <v>1865362204.79781</v>
      </c>
      <c r="H381" s="1">
        <v>513113413.167547</v>
      </c>
      <c r="I381" s="1">
        <v>3344760321.362553</v>
      </c>
      <c r="J381" s="1">
        <v>1793859179.888682</v>
      </c>
      <c r="K381" s="1">
        <v>3600875924.101966</v>
      </c>
      <c r="L381" s="1">
        <v>3668664461.448855</v>
      </c>
      <c r="M381" s="1">
        <v>3523018141.201598</v>
      </c>
      <c r="N381" s="1">
        <v>332225088.5994774</v>
      </c>
      <c r="O381" s="1">
        <v>2233443619.432776</v>
      </c>
      <c r="P381" s="1">
        <v>1351812116.876095</v>
      </c>
      <c r="Q381" s="1">
        <v>2166754058.721088</v>
      </c>
      <c r="R381" s="1">
        <v>3632573551.462683</v>
      </c>
      <c r="S381" s="1">
        <v>628212170.1238203</v>
      </c>
      <c r="T381" s="1">
        <v>3043629931.725756</v>
      </c>
      <c r="U381" s="1">
        <v>3895553573.22441</v>
      </c>
      <c r="V381" s="1">
        <v>2302840113.806245</v>
      </c>
      <c r="W381" s="1">
        <v>1799219937.587313</v>
      </c>
      <c r="X381" s="1">
        <v>3649908675.086662</v>
      </c>
      <c r="Y381" s="1">
        <v>3727970659.760004</v>
      </c>
      <c r="Z381" s="1">
        <v>2201602899.906524</v>
      </c>
      <c r="AA381" s="1">
        <v>3676897567.983945</v>
      </c>
      <c r="AB381" s="1">
        <v>3779294295.994388</v>
      </c>
      <c r="AC381" s="1">
        <v>3358985986.927476</v>
      </c>
      <c r="AD381" s="1">
        <v>3391394221.858915</v>
      </c>
      <c r="AE381" s="1">
        <v>3614017636.426705</v>
      </c>
      <c r="AF381" s="1">
        <v>3215591341.164844</v>
      </c>
      <c r="AG381" s="1">
        <v>1742627982.416413</v>
      </c>
      <c r="AH381" s="1">
        <v>3273062012.046895</v>
      </c>
      <c r="AI381" s="1">
        <v>1877104748.78863</v>
      </c>
      <c r="AJ381" s="1">
        <v>1603001210.042566</v>
      </c>
      <c r="AK381" s="1">
        <v>2146887458.511599</v>
      </c>
      <c r="AL381" s="1">
        <v>211522417.8794644</v>
      </c>
      <c r="AM381" s="1">
        <v>3426955604.026381</v>
      </c>
      <c r="AN381" s="1">
        <v>3587657960.402651</v>
      </c>
      <c r="AO381" s="1">
        <v>3327775391.794046</v>
      </c>
      <c r="AP381" s="1">
        <v>1391523941.262899</v>
      </c>
      <c r="AQ381" s="1">
        <v>2218271282.694935</v>
      </c>
      <c r="AR381" s="1">
        <v>3533409427.974452</v>
      </c>
      <c r="AS381" s="1">
        <v>3650555213.746922</v>
      </c>
      <c r="AT381" s="1">
        <v>969857252.9220774</v>
      </c>
      <c r="AU381" s="1">
        <v>2148527740.99154</v>
      </c>
      <c r="AV381" s="1">
        <v>3723002493.064833</v>
      </c>
      <c r="AW381" s="1">
        <v>3008774747.767506</v>
      </c>
      <c r="AX381" s="1">
        <v>2307199423.632991</v>
      </c>
      <c r="AY381" s="1">
        <v>3804724977.748919</v>
      </c>
      <c r="AZ381" s="1">
        <v>1898330428.640411</v>
      </c>
      <c r="BA381" s="1">
        <v>3428461544.013393</v>
      </c>
      <c r="BB381" s="1">
        <v>3808188092.247986</v>
      </c>
      <c r="BC381" s="1">
        <v>3696781795.775112</v>
      </c>
      <c r="BD381" s="1">
        <v>2202967533.174157</v>
      </c>
      <c r="BE381" s="1">
        <v>3479028634.429784</v>
      </c>
      <c r="BF381" s="1">
        <v>3520093905.918792</v>
      </c>
      <c r="BG381" s="1">
        <v>2225273052.834919</v>
      </c>
      <c r="BH381" s="1">
        <v>3523174412.129933</v>
      </c>
      <c r="BI381" s="1">
        <v>579255779.0214778</v>
      </c>
      <c r="BJ381" s="1">
        <v>3292330744.266519</v>
      </c>
      <c r="BK381" s="1">
        <v>701882292.6371571</v>
      </c>
      <c r="BL381" s="1">
        <v>3709583819.570111</v>
      </c>
      <c r="BM381" s="1">
        <v>3857926262.158769</v>
      </c>
      <c r="BN381" s="1">
        <v>3483422469.458472</v>
      </c>
      <c r="BO381" s="1">
        <v>485709438.5638252</v>
      </c>
      <c r="BP381" s="1">
        <v>3595640818.409719</v>
      </c>
      <c r="BQ381" s="1">
        <v>3618996920.236903</v>
      </c>
      <c r="BR381" s="1">
        <v>2157663346.169749</v>
      </c>
      <c r="BS381" s="1">
        <v>1891928173.835641</v>
      </c>
      <c r="BT381" s="1">
        <v>543615156.5833814</v>
      </c>
      <c r="BU381" s="1">
        <v>3166238600.744203</v>
      </c>
      <c r="BV381" s="1">
        <v>1052964859.115063</v>
      </c>
      <c r="BW381" s="1">
        <v>996422501.8628402</v>
      </c>
      <c r="BX381" s="1">
        <v>2151522466.87237</v>
      </c>
      <c r="BY381" s="1">
        <v>3366461807.818817</v>
      </c>
      <c r="BZ381" s="1">
        <v>2657883490.365734</v>
      </c>
      <c r="CA381" s="1">
        <v>3131836200.012913</v>
      </c>
      <c r="CB381" s="1">
        <v>3583698629.972581</v>
      </c>
      <c r="CC381" s="1">
        <v>3343771075.683468</v>
      </c>
      <c r="CD381" s="1">
        <v>2166741698.698793</v>
      </c>
      <c r="CE381" s="1">
        <v>2200778004.053029</v>
      </c>
      <c r="CF381" s="1">
        <v>3155730303.129793</v>
      </c>
      <c r="CG381" s="1">
        <v>2024435889.026334</v>
      </c>
      <c r="CH381" s="1">
        <v>1598853026.75787</v>
      </c>
      <c r="CI381" s="1">
        <v>3616699642.892684</v>
      </c>
      <c r="CJ381" s="1">
        <v>2693580349.425623</v>
      </c>
      <c r="CK381" s="1">
        <v>3635425806.631611</v>
      </c>
      <c r="CL381" s="1">
        <v>3770421289.502154</v>
      </c>
      <c r="CM381" s="1">
        <v>1021763852.123431</v>
      </c>
      <c r="CN381" s="1">
        <v>2143761477.677328</v>
      </c>
      <c r="CO381" s="1">
        <v>3807349445.499774</v>
      </c>
      <c r="CP381" s="1">
        <v>395624131.22878</v>
      </c>
      <c r="CQ381" s="1">
        <v>2921848032.786052</v>
      </c>
      <c r="CR381" s="1">
        <v>2143486509.104715</v>
      </c>
      <c r="CS381" s="1">
        <v>3619729012.347577</v>
      </c>
      <c r="CT381" s="1">
        <v>3477983901.819006</v>
      </c>
      <c r="CU381" s="1">
        <v>3754882650.236047</v>
      </c>
      <c r="CV381" s="1">
        <v>185895218.6754774</v>
      </c>
      <c r="CW381" s="1">
        <v>2983961090.557747</v>
      </c>
      <c r="CX381" s="1">
        <v>3860799666.479973</v>
      </c>
      <c r="CY381" s="1">
        <v>3859523230.306787</v>
      </c>
      <c r="CZ381" s="1">
        <v>403536202.7075222</v>
      </c>
      <c r="DA381" s="1">
        <v>3464577904.005569</v>
      </c>
      <c r="DB381" s="1">
        <v>2242072187.495258</v>
      </c>
      <c r="DC381" s="1">
        <v>3298171885.624977</v>
      </c>
      <c r="DD381" s="1">
        <v>426409948.0061967</v>
      </c>
      <c r="DE381" s="1">
        <v>1872374953.952012</v>
      </c>
      <c r="DF381" s="1">
        <v>3482201214.422335</v>
      </c>
      <c r="DG381" s="1">
        <v>3544874320.291252</v>
      </c>
      <c r="DH381" s="1">
        <v>393896144.8715615</v>
      </c>
      <c r="DI381" s="1">
        <v>3055425289.411204</v>
      </c>
      <c r="DJ381" s="1">
        <v>3639081561.893173</v>
      </c>
      <c r="DK381" s="1">
        <v>152970891.16106</v>
      </c>
      <c r="DL381" s="1">
        <v>2137894412.824383</v>
      </c>
      <c r="DM381" s="1">
        <v>3199506325.781483</v>
      </c>
      <c r="DN381" s="1">
        <v>3767838419.687467</v>
      </c>
      <c r="DO381" s="1">
        <v>136010395.571186</v>
      </c>
      <c r="DP381" s="1">
        <v>448244514.3194344</v>
      </c>
      <c r="DQ381" s="1">
        <v>615704449.0145216</v>
      </c>
      <c r="DR381" s="1">
        <v>1436686870.869645</v>
      </c>
      <c r="DS381" s="1">
        <v>239301109.2963825</v>
      </c>
      <c r="DT381" s="1">
        <v>1184861823.483395</v>
      </c>
      <c r="DU381" s="1">
        <v>2951657901.019304</v>
      </c>
      <c r="DV381" s="1">
        <v>3221177686.532967</v>
      </c>
      <c r="DW381" s="1">
        <v>3461554038.8543</v>
      </c>
      <c r="DX381" s="1">
        <v>2149131192.199777</v>
      </c>
      <c r="DY381" s="1">
        <v>3817135199.687932</v>
      </c>
      <c r="DZ381" s="1">
        <v>2127409937.599314</v>
      </c>
      <c r="EA381" s="1">
        <v>426516650.6088856</v>
      </c>
      <c r="EB381" s="1">
        <v>3414370339.31352</v>
      </c>
      <c r="EC381" s="1">
        <v>2120908299.534667</v>
      </c>
      <c r="ED381" s="1">
        <v>1567019320.779783</v>
      </c>
      <c r="EE381" s="1">
        <v>3658152602.806475</v>
      </c>
      <c r="EF381" s="1">
        <v>442263161.1837166</v>
      </c>
      <c r="EG381" s="1">
        <v>469639673.4553791</v>
      </c>
      <c r="EH381" s="1">
        <v>3124455057.089641</v>
      </c>
      <c r="EI381" s="1">
        <v>3134401146.315619</v>
      </c>
      <c r="EJ381" s="1">
        <v>3303391819.957056</v>
      </c>
      <c r="EK381" s="1">
        <v>2184202770.259459</v>
      </c>
      <c r="EL381" s="1">
        <v>3710838406.222638</v>
      </c>
      <c r="EM381" s="1">
        <v>3523858810.14021</v>
      </c>
      <c r="EN381" s="1">
        <v>439266344.0620837</v>
      </c>
      <c r="EO381" s="1">
        <v>948339904.1642869</v>
      </c>
    </row>
    <row r="382">
      <c r="A382" s="1" t="inlineStr">
        <is>
          <t>OFFCORE_REQUESTS_OUTSTANDING.CYCLES_WITH_DEMAND_RFO</t>
        </is>
      </c>
      <c r="B382" s="1">
        <v>2767304980754033</v>
      </c>
      <c r="C382" s="1">
        <v>2767305008968242</v>
      </c>
      <c r="D382" s="1">
        <v>2767305005736440</v>
      </c>
      <c r="E382" s="1">
        <v>2767305015436052</v>
      </c>
      <c r="F382" s="1">
        <v>2767305009715618</v>
      </c>
      <c r="G382" s="1">
        <v>2767304992620382</v>
      </c>
      <c r="H382" s="1">
        <v>2767304993706668</v>
      </c>
      <c r="I382" s="1">
        <v>2767305032436390</v>
      </c>
      <c r="J382" s="1">
        <v>2767305009553891</v>
      </c>
      <c r="K382" s="1">
        <v>2767304984084582</v>
      </c>
      <c r="L382" s="1">
        <v>2767304994535571</v>
      </c>
      <c r="M382" s="1">
        <v>2767304997625008</v>
      </c>
      <c r="N382" s="1">
        <v>2767304988959064</v>
      </c>
      <c r="O382" s="1">
        <v>2767304993067068</v>
      </c>
      <c r="P382" s="1">
        <v>2767304991276306</v>
      </c>
      <c r="Q382" s="1">
        <v>2767305000952534</v>
      </c>
      <c r="R382" s="1">
        <v>2767304983633152</v>
      </c>
      <c r="S382" s="1">
        <v>2767304992150704</v>
      </c>
      <c r="T382" s="1">
        <v>2767304994102138</v>
      </c>
      <c r="U382" s="1">
        <v>2767304986694864</v>
      </c>
      <c r="V382" s="1">
        <v>2767305014362812</v>
      </c>
      <c r="W382" s="1">
        <v>2767304994179678</v>
      </c>
      <c r="X382" s="1">
        <v>2767304990205264</v>
      </c>
      <c r="Y382" s="1">
        <v>2767304981244819</v>
      </c>
      <c r="Z382" s="1">
        <v>2767304997119953</v>
      </c>
      <c r="AA382" s="1">
        <v>2767304974605734</v>
      </c>
      <c r="AB382" s="1">
        <v>2767304986336227</v>
      </c>
      <c r="AC382" s="1">
        <v>2767304989753691</v>
      </c>
      <c r="AD382" s="1">
        <v>2767304986031822</v>
      </c>
      <c r="AE382" s="1">
        <v>2767304989644070</v>
      </c>
      <c r="AF382" s="1">
        <v>2767304990598516</v>
      </c>
      <c r="AG382" s="1">
        <v>2767304983983091</v>
      </c>
      <c r="AH382" s="1">
        <v>2767304981839734</v>
      </c>
      <c r="AI382" s="1">
        <v>2767304990966448</v>
      </c>
      <c r="AJ382" s="1">
        <v>2767304987021676</v>
      </c>
      <c r="AK382" s="1">
        <v>2767304973692776</v>
      </c>
      <c r="AL382" s="1">
        <v>2767304969217662</v>
      </c>
      <c r="AM382" s="1">
        <v>2767304991219176</v>
      </c>
      <c r="AN382" s="1">
        <v>2767304990578111</v>
      </c>
      <c r="AO382" s="1">
        <v>2767304988652378</v>
      </c>
      <c r="AP382" s="1">
        <v>2767304993599171</v>
      </c>
      <c r="AQ382" s="1">
        <v>2767305002801253</v>
      </c>
      <c r="AR382" s="1">
        <v>2767304978503306</v>
      </c>
      <c r="AS382" s="1">
        <v>2767304987771658</v>
      </c>
      <c r="AT382" s="1">
        <v>2767304994215642</v>
      </c>
      <c r="AU382" s="1">
        <v>2767304991100712</v>
      </c>
      <c r="AV382" s="1">
        <v>2767304986982252</v>
      </c>
      <c r="AW382" s="1">
        <v>2767304997739560</v>
      </c>
      <c r="AX382" s="1">
        <v>2767305007855155</v>
      </c>
      <c r="AY382" s="1">
        <v>2767304996280751</v>
      </c>
      <c r="AZ382" s="1">
        <v>2767305003403002</v>
      </c>
      <c r="BA382" s="1">
        <v>2767304998851722</v>
      </c>
      <c r="BB382" s="1">
        <v>2767304994065206</v>
      </c>
      <c r="BC382" s="1">
        <v>2767304995707164</v>
      </c>
      <c r="BD382" s="1">
        <v>2767304994335305</v>
      </c>
      <c r="BE382" s="1">
        <v>2767304974247590</v>
      </c>
      <c r="BF382" s="1">
        <v>2767304973968966</v>
      </c>
      <c r="BG382" s="1">
        <v>2767304999683565</v>
      </c>
      <c r="BH382" s="1">
        <v>2767304994879057</v>
      </c>
      <c r="BI382" s="1">
        <v>2767304999556046</v>
      </c>
      <c r="BJ382" s="1">
        <v>2767304997774048</v>
      </c>
      <c r="BK382" s="1">
        <v>2767304994599515</v>
      </c>
      <c r="BL382" s="1">
        <v>2767304992369400</v>
      </c>
      <c r="BM382" s="1">
        <v>2767304993621670</v>
      </c>
      <c r="BN382" s="1">
        <v>2767304998457501</v>
      </c>
      <c r="BO382" s="1">
        <v>2767305015170024</v>
      </c>
      <c r="BP382" s="1">
        <v>2767304973000501</v>
      </c>
      <c r="BQ382" s="1">
        <v>2767304994291836</v>
      </c>
      <c r="BR382" s="1">
        <v>2767304994783408</v>
      </c>
      <c r="BS382" s="1">
        <v>2767304980901844</v>
      </c>
      <c r="BT382" s="1">
        <v>2767304997078714</v>
      </c>
      <c r="BU382" s="1">
        <v>2767304981010338</v>
      </c>
      <c r="BV382" s="1">
        <v>2767304959271148</v>
      </c>
      <c r="BW382" s="1">
        <v>2767305004158828</v>
      </c>
      <c r="BX382" s="1">
        <v>2767304997416179</v>
      </c>
      <c r="BY382" s="1">
        <v>2767304984397831</v>
      </c>
      <c r="BZ382" s="1">
        <v>2767304962375150</v>
      </c>
      <c r="CA382" s="1">
        <v>2767304980912728</v>
      </c>
      <c r="CB382" s="1">
        <v>2767304975512513</v>
      </c>
      <c r="CC382" s="1">
        <v>2767304984068527</v>
      </c>
      <c r="CD382" s="1">
        <v>2767304978773813</v>
      </c>
      <c r="CE382" s="1">
        <v>2767304987860057</v>
      </c>
      <c r="CF382" s="1">
        <v>2767304987192064</v>
      </c>
      <c r="CG382" s="1">
        <v>2767305002249690</v>
      </c>
      <c r="CH382" s="1">
        <v>2767304963221750</v>
      </c>
      <c r="CI382" s="1">
        <v>2767304984986410</v>
      </c>
      <c r="CJ382" s="1">
        <v>2767304984774164</v>
      </c>
      <c r="CK382" s="1">
        <v>2767304983028011</v>
      </c>
      <c r="CL382" s="1">
        <v>2767304988113275</v>
      </c>
      <c r="CM382" s="1">
        <v>2767304982215899</v>
      </c>
      <c r="CN382" s="1">
        <v>2767304982162613</v>
      </c>
      <c r="CO382" s="1">
        <v>2767304952087765</v>
      </c>
      <c r="CP382" s="1">
        <v>2767305138837403</v>
      </c>
      <c r="CQ382" s="1">
        <v>2767304978947953</v>
      </c>
      <c r="CR382" s="1">
        <v>2767304976646741</v>
      </c>
      <c r="CS382" s="1">
        <v>2767304982786300</v>
      </c>
      <c r="CT382" s="1">
        <v>2767304980917918</v>
      </c>
      <c r="CU382" s="1">
        <v>2767304981342872</v>
      </c>
      <c r="CV382" s="1">
        <v>2767304987275489</v>
      </c>
      <c r="CW382" s="1">
        <v>2767304980758954</v>
      </c>
      <c r="CX382" s="1">
        <v>2767304971236352</v>
      </c>
      <c r="CY382" s="1">
        <v>2767304974107575</v>
      </c>
      <c r="CZ382" s="1">
        <v>2767304998289428</v>
      </c>
      <c r="DA382" s="1">
        <v>2767304986169771</v>
      </c>
      <c r="DB382" s="1">
        <v>2767304995024258</v>
      </c>
      <c r="DC382" s="1">
        <v>2767304976932689</v>
      </c>
      <c r="DD382" s="1">
        <v>2767304984070739</v>
      </c>
      <c r="DE382" s="1">
        <v>2767304987660660</v>
      </c>
      <c r="DF382" s="1">
        <v>2767304981455349</v>
      </c>
      <c r="DG382" s="1">
        <v>2767304987077690</v>
      </c>
      <c r="DH382" s="1">
        <v>2767304999786363</v>
      </c>
      <c r="DI382" s="1">
        <v>2767304983005487</v>
      </c>
      <c r="DJ382" s="1">
        <v>2767304979599856</v>
      </c>
      <c r="DK382" s="1">
        <v>2767304974906419</v>
      </c>
      <c r="DL382" s="1">
        <v>2767304997730170</v>
      </c>
      <c r="DM382" s="1">
        <v>2767304972837018</v>
      </c>
      <c r="DN382" s="1">
        <v>2767304968593591</v>
      </c>
      <c r="DO382" s="1">
        <v>2767304982926094</v>
      </c>
      <c r="DP382" s="1">
        <v>2767304984589692</v>
      </c>
      <c r="DQ382" s="1">
        <v>2767305005962922</v>
      </c>
      <c r="DR382" s="1">
        <v>2767305136959656</v>
      </c>
      <c r="DS382" s="1">
        <v>2767304968785324</v>
      </c>
      <c r="DT382" s="1">
        <v>2767304978349356</v>
      </c>
      <c r="DU382" s="1">
        <v>2767304980285604</v>
      </c>
      <c r="DV382" s="1">
        <v>2767304978393214</v>
      </c>
      <c r="DW382" s="1">
        <v>2767304979347414</v>
      </c>
      <c r="DX382" s="1">
        <v>2767304990470845</v>
      </c>
      <c r="DY382" s="1">
        <v>2767304983592203</v>
      </c>
      <c r="DZ382" s="1">
        <v>2767304992155728</v>
      </c>
      <c r="EA382" s="1">
        <v>2767304998347064</v>
      </c>
      <c r="EB382" s="1">
        <v>2767304984299310</v>
      </c>
      <c r="EC382" s="1">
        <v>2767305001195125</v>
      </c>
      <c r="ED382" s="1">
        <v>2767304987919542</v>
      </c>
      <c r="EE382" s="1">
        <v>2767304964578710</v>
      </c>
      <c r="EF382" s="1">
        <v>2767304983643037</v>
      </c>
      <c r="EG382" s="1">
        <v>2767304993612984</v>
      </c>
      <c r="EH382" s="1">
        <v>2767304980427978</v>
      </c>
      <c r="EI382" s="1">
        <v>2767304985595016</v>
      </c>
      <c r="EJ382" s="1">
        <v>2767304985776465</v>
      </c>
      <c r="EK382" s="1">
        <v>2767304983693782</v>
      </c>
      <c r="EL382" s="1">
        <v>2767304980544914</v>
      </c>
      <c r="EM382" s="1">
        <v>2767304984645692</v>
      </c>
      <c r="EN382" s="1">
        <v>2767304998570528</v>
      </c>
      <c r="EO382" s="1">
        <v>2767304980752210</v>
      </c>
    </row>
    <row r="383">
      <c r="A383" s="1" t="inlineStr">
        <is>
          <t>OFFCORE_REQUESTS_OUTSTANDING.DATA_RD:c4</t>
        </is>
      </c>
      <c r="B383" s="1">
        <v>194382588.526358</v>
      </c>
      <c r="C383" s="1">
        <v>299128075.8892874</v>
      </c>
      <c r="D383" s="1">
        <v>288294037.9267235</v>
      </c>
      <c r="E383" s="1">
        <v>2260657547.59632</v>
      </c>
      <c r="F383" s="1">
        <v>2326702049.299259</v>
      </c>
      <c r="G383" s="1">
        <v>858313062.7926453</v>
      </c>
      <c r="H383" s="1">
        <v>319617017.5246472</v>
      </c>
      <c r="I383" s="1">
        <v>2280625720.949924</v>
      </c>
      <c r="J383" s="1">
        <v>1256379467.349459</v>
      </c>
      <c r="K383" s="1">
        <v>1716326732.898389</v>
      </c>
      <c r="L383" s="1">
        <v>1923741381.708117</v>
      </c>
      <c r="M383" s="1">
        <v>2612729458.396746</v>
      </c>
      <c r="N383" s="1">
        <v>242257847.5907319</v>
      </c>
      <c r="O383" s="1">
        <v>1060164922.286319</v>
      </c>
      <c r="P383" s="1">
        <v>143737707.8978192</v>
      </c>
      <c r="Q383" s="1">
        <v>523560837.9187597</v>
      </c>
      <c r="R383" s="1">
        <v>1909868583.435732</v>
      </c>
      <c r="S383" s="1">
        <v>128211714.7199662</v>
      </c>
      <c r="T383" s="1">
        <v>1910466796.677617</v>
      </c>
      <c r="U383" s="1">
        <v>1207384200.869729</v>
      </c>
      <c r="V383" s="1">
        <v>1379392899.971135</v>
      </c>
      <c r="W383" s="1">
        <v>93494010.1158513</v>
      </c>
      <c r="X383" s="1">
        <v>920600206.496877</v>
      </c>
      <c r="Y383" s="1">
        <v>2495346622.587739</v>
      </c>
      <c r="Z383" s="1">
        <v>1912708192.516406</v>
      </c>
      <c r="AA383" s="1">
        <v>1389810494.94787</v>
      </c>
      <c r="AB383" s="1">
        <v>2211654083.847215</v>
      </c>
      <c r="AC383" s="1">
        <v>1788985119.029662</v>
      </c>
      <c r="AD383" s="1">
        <v>2030177410.380673</v>
      </c>
      <c r="AE383" s="1">
        <v>2019538469.402114</v>
      </c>
      <c r="AF383" s="1">
        <v>2240416408.131816</v>
      </c>
      <c r="AG383" s="1">
        <v>87589194.42066818</v>
      </c>
      <c r="AH383" s="1">
        <v>2025307630.646693</v>
      </c>
      <c r="AI383" s="1">
        <v>1246967897.299953</v>
      </c>
      <c r="AJ383" s="1">
        <v>504840967.6309298</v>
      </c>
      <c r="AK383" s="1">
        <v>918731564.4669449</v>
      </c>
      <c r="AL383" s="1">
        <v>129405901.9977811</v>
      </c>
      <c r="AM383" s="1">
        <v>2064715396.512162</v>
      </c>
      <c r="AN383" s="1">
        <v>2347785288.032169</v>
      </c>
      <c r="AO383" s="1">
        <v>2372799743.816425</v>
      </c>
      <c r="AP383" s="1">
        <v>245570146.1433714</v>
      </c>
      <c r="AQ383" s="1">
        <v>1061104599.639757</v>
      </c>
      <c r="AR383" s="1">
        <v>2611399182.637217</v>
      </c>
      <c r="AS383" s="1">
        <v>2455285126.955662</v>
      </c>
      <c r="AT383" s="1">
        <v>85207123.18047869</v>
      </c>
      <c r="AU383" s="1">
        <v>56906489.62493843</v>
      </c>
      <c r="AV383" s="1">
        <v>1800973955.946796</v>
      </c>
      <c r="AW383" s="1">
        <v>2409452990.427493</v>
      </c>
      <c r="AX383" s="1">
        <v>2040940977.473901</v>
      </c>
      <c r="AY383" s="1">
        <v>2758406338.379893</v>
      </c>
      <c r="AZ383" s="1">
        <v>139983013.2718329</v>
      </c>
      <c r="BA383" s="1">
        <v>1990863464.285397</v>
      </c>
      <c r="BB383" s="1">
        <v>1224458235.052277</v>
      </c>
      <c r="BC383" s="1">
        <v>1685677695.106725</v>
      </c>
      <c r="BD383" s="1">
        <v>1551192297.434023</v>
      </c>
      <c r="BE383" s="1">
        <v>2025334441.932087</v>
      </c>
      <c r="BF383" s="1">
        <v>2050931574.617354</v>
      </c>
      <c r="BG383" s="1">
        <v>512490479.8810716</v>
      </c>
      <c r="BH383" s="1">
        <v>1632210724.471412</v>
      </c>
      <c r="BI383" s="1">
        <v>368309853.0997047</v>
      </c>
      <c r="BJ383" s="1">
        <v>1667356294.971028</v>
      </c>
      <c r="BK383" s="1">
        <v>93280338.57320131</v>
      </c>
      <c r="BL383" s="1">
        <v>1793704901.557716</v>
      </c>
      <c r="BM383" s="1">
        <v>1523712811.281481</v>
      </c>
      <c r="BN383" s="1">
        <v>1834668649.224326</v>
      </c>
      <c r="BO383" s="1">
        <v>313133529.8518788</v>
      </c>
      <c r="BP383" s="1">
        <v>1600973268.730871</v>
      </c>
      <c r="BQ383" s="1">
        <v>1728650148.615376</v>
      </c>
      <c r="BR383" s="1">
        <v>78233969.50073254</v>
      </c>
      <c r="BS383" s="1">
        <v>663182411.7836291</v>
      </c>
      <c r="BT383" s="1">
        <v>379186771.3630811</v>
      </c>
      <c r="BU383" s="1">
        <v>2230432331.319358</v>
      </c>
      <c r="BV383" s="1">
        <v>50137320.70261154</v>
      </c>
      <c r="BW383" s="1">
        <v>693508441.6502632</v>
      </c>
      <c r="BX383" s="1">
        <v>759306985.8145646</v>
      </c>
      <c r="BY383" s="1">
        <v>1981196920.687374</v>
      </c>
      <c r="BZ383" s="1">
        <v>1466972950.14546</v>
      </c>
      <c r="CA383" s="1">
        <v>1796526735.091562</v>
      </c>
      <c r="CB383" s="1">
        <v>2884370807.705427</v>
      </c>
      <c r="CC383" s="1">
        <v>2522447288.360225</v>
      </c>
      <c r="CD383" s="1">
        <v>1380601725.934574</v>
      </c>
      <c r="CE383" s="1">
        <v>807906425.786196</v>
      </c>
      <c r="CF383" s="1">
        <v>1320235771.61763</v>
      </c>
      <c r="CG383" s="1">
        <v>1718729183.872068</v>
      </c>
      <c r="CH383" s="1">
        <v>1007286931.867457</v>
      </c>
      <c r="CI383" s="1">
        <v>1279895756.249312</v>
      </c>
      <c r="CJ383" s="1">
        <v>1889795897.363677</v>
      </c>
      <c r="CK383" s="1">
        <v>2319525285.707143</v>
      </c>
      <c r="CL383" s="1">
        <v>2098120956.01994</v>
      </c>
      <c r="CM383" s="1">
        <v>61164739.2534267</v>
      </c>
      <c r="CN383" s="1">
        <v>1818858592.549234</v>
      </c>
      <c r="CO383" s="1">
        <v>2360783631.989757</v>
      </c>
      <c r="CP383" s="1">
        <v>229303163.2170866</v>
      </c>
      <c r="CQ383" s="1">
        <v>2070560296.18546</v>
      </c>
      <c r="CR383" s="1">
        <v>1936149068.510874</v>
      </c>
      <c r="CS383" s="1">
        <v>2371925082.350416</v>
      </c>
      <c r="CT383" s="1">
        <v>1659692597.795059</v>
      </c>
      <c r="CU383" s="1">
        <v>1661679917.740583</v>
      </c>
      <c r="CV383" s="1">
        <v>58720295.76984238</v>
      </c>
      <c r="CW383" s="1">
        <v>1860097042.451185</v>
      </c>
      <c r="CX383" s="1">
        <v>1438983536.624573</v>
      </c>
      <c r="CY383" s="1">
        <v>1450564384.298182</v>
      </c>
      <c r="CZ383" s="1">
        <v>237361365.079136</v>
      </c>
      <c r="DA383" s="1">
        <v>1605149594.987322</v>
      </c>
      <c r="DB383" s="1">
        <v>262881536.1571014</v>
      </c>
      <c r="DC383" s="1">
        <v>2010202391.172741</v>
      </c>
      <c r="DD383" s="1">
        <v>263716651.4703716</v>
      </c>
      <c r="DE383" s="1">
        <v>71295045.09262642</v>
      </c>
      <c r="DF383" s="1">
        <v>2620256149.707063</v>
      </c>
      <c r="DG383" s="1">
        <v>2548596281.737682</v>
      </c>
      <c r="DH383" s="1">
        <v>269376999.1427721</v>
      </c>
      <c r="DI383" s="1">
        <v>2031501885.906275</v>
      </c>
      <c r="DJ383" s="1">
        <v>2312948106.500647</v>
      </c>
      <c r="DK383" s="1">
        <v>45946918.02811183</v>
      </c>
      <c r="DL383" s="1">
        <v>1974219101.173194</v>
      </c>
      <c r="DM383" s="1">
        <v>2338047859.262387</v>
      </c>
      <c r="DN383" s="1">
        <v>2349396608.799852</v>
      </c>
      <c r="DO383" s="1">
        <v>37300554.69011469</v>
      </c>
      <c r="DP383" s="1">
        <v>271566922.8376369</v>
      </c>
      <c r="DQ383" s="1">
        <v>393769417.651746</v>
      </c>
      <c r="DR383" s="1">
        <v>205717527.9830461</v>
      </c>
      <c r="DS383" s="1">
        <v>40725760.51744926</v>
      </c>
      <c r="DT383" s="1">
        <v>79907208.75201374</v>
      </c>
      <c r="DU383" s="1">
        <v>2048089834.838503</v>
      </c>
      <c r="DV383" s="1">
        <v>2158553849.771278</v>
      </c>
      <c r="DW383" s="1">
        <v>1883454890.267153</v>
      </c>
      <c r="DX383" s="1">
        <v>1277455919.414102</v>
      </c>
      <c r="DY383" s="1">
        <v>1315197479.305142</v>
      </c>
      <c r="DZ383" s="1">
        <v>1777018822.137224</v>
      </c>
      <c r="EA383" s="1">
        <v>292187750.7444168</v>
      </c>
      <c r="EB383" s="1">
        <v>1938109083.953832</v>
      </c>
      <c r="EC383" s="1">
        <v>1891649555.455966</v>
      </c>
      <c r="ED383" s="1">
        <v>90031813.00072128</v>
      </c>
      <c r="EE383" s="1">
        <v>2223055844.366177</v>
      </c>
      <c r="EF383" s="1">
        <v>305843977.3571888</v>
      </c>
      <c r="EG383" s="1">
        <v>294980662.0233778</v>
      </c>
      <c r="EH383" s="1">
        <v>1579270874.755013</v>
      </c>
      <c r="EI383" s="1">
        <v>1763647319.932699</v>
      </c>
      <c r="EJ383" s="1">
        <v>2626047199.929674</v>
      </c>
      <c r="EK383" s="1">
        <v>1277195066.716911</v>
      </c>
      <c r="EL383" s="1">
        <v>3092983658.580738</v>
      </c>
      <c r="EM383" s="1">
        <v>2622431375.530243</v>
      </c>
      <c r="EN383" s="1">
        <v>267430714.8658434</v>
      </c>
      <c r="EO383" s="1">
        <v>841499674.1560762</v>
      </c>
    </row>
    <row r="384">
      <c r="A384" s="1" t="inlineStr">
        <is>
          <t>OFFCORE_REQUESTS_OUTSTANDING.DEMAND_DATA_RD</t>
        </is>
      </c>
      <c r="B384" s="1">
        <v>701196613.6453246</v>
      </c>
      <c r="C384" s="1">
        <v>310020917.5109664</v>
      </c>
      <c r="D384" s="1">
        <v>190789766.4494515</v>
      </c>
      <c r="E384" s="1">
        <v>157340357.410638</v>
      </c>
      <c r="F384" s="1">
        <v>228005912.0724398</v>
      </c>
      <c r="G384" s="1">
        <v>403159630.745795</v>
      </c>
      <c r="H384" s="1">
        <v>413963011.0638601</v>
      </c>
      <c r="I384" s="1">
        <v>227423720.3747607</v>
      </c>
      <c r="J384" s="1">
        <v>252224041.4436921</v>
      </c>
      <c r="K384" s="1">
        <v>153740644.6483054</v>
      </c>
      <c r="L384" s="1">
        <v>146880187.9170551</v>
      </c>
      <c r="M384" s="1">
        <v>160701955.4221261</v>
      </c>
      <c r="N384" s="1">
        <v>165853975.9707476</v>
      </c>
      <c r="O384" s="1">
        <v>418673525.7432888</v>
      </c>
      <c r="P384" s="1">
        <v>439269925.1283157</v>
      </c>
      <c r="Q384" s="1">
        <v>161384784.6317874</v>
      </c>
      <c r="R384" s="1">
        <v>152956951.5537743</v>
      </c>
      <c r="S384" s="1">
        <v>208180863.5384208</v>
      </c>
      <c r="T384" s="1">
        <v>161247189.2853316</v>
      </c>
      <c r="U384" s="1">
        <v>430855900.7964454</v>
      </c>
      <c r="V384" s="1">
        <v>556165075.3090105</v>
      </c>
      <c r="W384" s="1">
        <v>157397354.166813</v>
      </c>
      <c r="X384" s="1">
        <v>367551844.8045224</v>
      </c>
      <c r="Y384" s="1">
        <v>161529121.9533736</v>
      </c>
      <c r="Z384" s="1">
        <v>377491966.8792188</v>
      </c>
      <c r="AA384" s="1">
        <v>410151413.2787449</v>
      </c>
      <c r="AB384" s="1">
        <v>142806775.1239949</v>
      </c>
      <c r="AC384" s="1">
        <v>152391531.1343755</v>
      </c>
      <c r="AD384" s="1">
        <v>149570865.9012288</v>
      </c>
      <c r="AE384" s="1">
        <v>395630625.9814003</v>
      </c>
      <c r="AF384" s="1">
        <v>157980756.4673257</v>
      </c>
      <c r="AG384" s="1">
        <v>161875561.0520788</v>
      </c>
      <c r="AH384" s="1">
        <v>371400311.8434161</v>
      </c>
      <c r="AI384" s="1">
        <v>601943932.8818167</v>
      </c>
      <c r="AJ384" s="1">
        <v>153472973.4721815</v>
      </c>
      <c r="AK384" s="1">
        <v>1600403275.097322</v>
      </c>
      <c r="AL384" s="1">
        <v>150900471.9776284</v>
      </c>
      <c r="AM384" s="1">
        <v>155608614.6628872</v>
      </c>
      <c r="AN384" s="1">
        <v>343964656.0401765</v>
      </c>
      <c r="AO384" s="1">
        <v>218019688.6670712</v>
      </c>
      <c r="AP384" s="1">
        <v>410927478.5911943</v>
      </c>
      <c r="AQ384" s="1">
        <v>462215012.1181672</v>
      </c>
      <c r="AR384" s="1">
        <v>150032046.5270429</v>
      </c>
      <c r="AS384" s="1">
        <v>154023600.9154913</v>
      </c>
      <c r="AT384" s="1">
        <v>370951473.4611253</v>
      </c>
      <c r="AU384" s="1">
        <v>421342836.0953341</v>
      </c>
      <c r="AV384" s="1">
        <v>143021228.9869367</v>
      </c>
      <c r="AW384" s="1">
        <v>161622082.4717767</v>
      </c>
      <c r="AX384" s="1">
        <v>159776100.1541895</v>
      </c>
      <c r="AY384" s="1">
        <v>162981727.2461292</v>
      </c>
      <c r="AZ384" s="1">
        <v>569557265.8118345</v>
      </c>
      <c r="BA384" s="1">
        <v>153807178.5926574</v>
      </c>
      <c r="BB384" s="1">
        <v>416897492.6479663</v>
      </c>
      <c r="BC384" s="1">
        <v>167403331.0671986</v>
      </c>
      <c r="BD384" s="1">
        <v>403674068.0539891</v>
      </c>
      <c r="BE384" s="1">
        <v>163986566.9672352</v>
      </c>
      <c r="BF384" s="1">
        <v>150869557.3150233</v>
      </c>
      <c r="BG384" s="1">
        <v>233953987.6437148</v>
      </c>
      <c r="BH384" s="1">
        <v>638594992.723588</v>
      </c>
      <c r="BI384" s="1">
        <v>161749973.3109646</v>
      </c>
      <c r="BJ384" s="1">
        <v>162021404.2454824</v>
      </c>
      <c r="BK384" s="1">
        <v>371929650.3929932</v>
      </c>
      <c r="BL384" s="1">
        <v>157434184.0513936</v>
      </c>
      <c r="BM384" s="1">
        <v>430665009.3984118</v>
      </c>
      <c r="BN384" s="1">
        <v>164223540.0113423</v>
      </c>
      <c r="BO384" s="1">
        <v>793691699.5492424</v>
      </c>
      <c r="BP384" s="1">
        <v>156893320.1691484</v>
      </c>
      <c r="BQ384" s="1">
        <v>162172267.0116108</v>
      </c>
      <c r="BR384" s="1">
        <v>393268454.426315</v>
      </c>
      <c r="BS384" s="1">
        <v>160414993.3390598</v>
      </c>
      <c r="BT384" s="1">
        <v>169212306.3388149</v>
      </c>
      <c r="BU384" s="1">
        <v>171745064.6281471</v>
      </c>
      <c r="BV384" s="1">
        <v>117378840.1453747</v>
      </c>
      <c r="BW384" s="1">
        <v>613891027.7663734</v>
      </c>
      <c r="BX384" s="1">
        <v>274283272.2706139</v>
      </c>
      <c r="BY384" s="1">
        <v>167616377.4813175</v>
      </c>
      <c r="BZ384" s="1">
        <v>603012964.0800033</v>
      </c>
      <c r="CA384" s="1">
        <v>176724421.7173356</v>
      </c>
      <c r="CB384" s="1">
        <v>263937814.7772415</v>
      </c>
      <c r="CC384" s="1">
        <v>174557521.3835438</v>
      </c>
      <c r="CD384" s="1">
        <v>279972633.1582738</v>
      </c>
      <c r="CE384" s="1">
        <v>559212103.587446</v>
      </c>
      <c r="CF384" s="1">
        <v>148919768.2650277</v>
      </c>
      <c r="CG384" s="1">
        <v>276307508.4737277</v>
      </c>
      <c r="CH384" s="1">
        <v>283430459.3315858</v>
      </c>
      <c r="CI384" s="1">
        <v>283716771.8228877</v>
      </c>
      <c r="CJ384" s="1">
        <v>165502910.9912961</v>
      </c>
      <c r="CK384" s="1">
        <v>415145071.2290493</v>
      </c>
      <c r="CL384" s="1">
        <v>161620291.1732749</v>
      </c>
      <c r="CM384" s="1">
        <v>157366301.7120155</v>
      </c>
      <c r="CN384" s="1">
        <v>273433881.8271849</v>
      </c>
      <c r="CO384" s="1">
        <v>167601948.6703086</v>
      </c>
      <c r="CP384" s="1">
        <v>282856446.5847582</v>
      </c>
      <c r="CQ384" s="1">
        <v>144179805.4256135</v>
      </c>
      <c r="CR384" s="1">
        <v>163276258.0574805</v>
      </c>
      <c r="CS384" s="1">
        <v>154632071.5527297</v>
      </c>
      <c r="CT384" s="1">
        <v>250354191.5499135</v>
      </c>
      <c r="CU384" s="1">
        <v>148778974.1712472</v>
      </c>
      <c r="CV384" s="1">
        <v>211631140.6680467</v>
      </c>
      <c r="CW384" s="1">
        <v>161459153.0465099</v>
      </c>
      <c r="CX384" s="1">
        <v>158517348.7916051</v>
      </c>
      <c r="CY384" s="1">
        <v>159709959.9018158</v>
      </c>
      <c r="CZ384" s="1">
        <v>173953696.3116508</v>
      </c>
      <c r="DA384" s="1">
        <v>156144577.080001</v>
      </c>
      <c r="DB384" s="1">
        <v>249427548.8980201</v>
      </c>
      <c r="DC384" s="1">
        <v>532608289.4076977</v>
      </c>
      <c r="DD384" s="1">
        <v>268704794.7286744</v>
      </c>
      <c r="DE384" s="1">
        <v>148989382.8491108</v>
      </c>
      <c r="DF384" s="1">
        <v>161079545.3986233</v>
      </c>
      <c r="DG384" s="1">
        <v>158666813.9512101</v>
      </c>
      <c r="DH384" s="1">
        <v>492466441.5317217</v>
      </c>
      <c r="DI384" s="1">
        <v>164283509.1419542</v>
      </c>
      <c r="DJ384" s="1">
        <v>158670888.6631867</v>
      </c>
      <c r="DK384" s="1">
        <v>573896489.5864207</v>
      </c>
      <c r="DL384" s="1">
        <v>274209799.5051423</v>
      </c>
      <c r="DM384" s="1">
        <v>157355160.2290264</v>
      </c>
      <c r="DN384" s="1">
        <v>284113760.9716213</v>
      </c>
      <c r="DO384" s="1">
        <v>262832760.7630302</v>
      </c>
      <c r="DP384" s="1">
        <v>219059852.4009404</v>
      </c>
      <c r="DQ384" s="1">
        <v>99527054.54556431</v>
      </c>
      <c r="DR384" s="1">
        <v>278786173.4852258</v>
      </c>
      <c r="DS384" s="1">
        <v>232668504.5957961</v>
      </c>
      <c r="DT384" s="1">
        <v>292965708.5756809</v>
      </c>
      <c r="DU384" s="1">
        <v>162698387.1292644</v>
      </c>
      <c r="DV384" s="1">
        <v>166144146.643438</v>
      </c>
      <c r="DW384" s="1">
        <v>167493958.9606296</v>
      </c>
      <c r="DX384" s="1">
        <v>577440996.8910801</v>
      </c>
      <c r="DY384" s="1">
        <v>212997999.8479037</v>
      </c>
      <c r="DZ384" s="1">
        <v>330254628.1608791</v>
      </c>
      <c r="EA384" s="1">
        <v>291007711.0479352</v>
      </c>
      <c r="EB384" s="1">
        <v>167672872.28022</v>
      </c>
      <c r="EC384" s="1">
        <v>261235591.7758008</v>
      </c>
      <c r="ED384" s="1">
        <v>321147952.004486</v>
      </c>
      <c r="EE384" s="1">
        <v>169564768.9247898</v>
      </c>
      <c r="EF384" s="1">
        <v>432285583.3737578</v>
      </c>
      <c r="EG384" s="1">
        <v>324311877.2736121</v>
      </c>
      <c r="EH384" s="1">
        <v>158134719.5577842</v>
      </c>
      <c r="EI384" s="1">
        <v>170201723.1766664</v>
      </c>
      <c r="EJ384" s="1">
        <v>342721022.4495633</v>
      </c>
      <c r="EK384" s="1">
        <v>315653006.0580665</v>
      </c>
      <c r="EL384" s="1">
        <v>175839805.6841379</v>
      </c>
      <c r="EM384" s="1">
        <v>158378158.9926367</v>
      </c>
      <c r="EN384" s="1">
        <v>354316973.6162727</v>
      </c>
      <c r="EO384" s="1">
        <v>1747990149.957931</v>
      </c>
    </row>
    <row r="385">
      <c r="A385" s="1" t="inlineStr">
        <is>
          <t>OFFCORE_REQUESTS_OUTSTANDING.L3_MISS_DEMAND_DATA_RD</t>
        </is>
      </c>
      <c r="B385" s="1">
        <v>292051660.8745803</v>
      </c>
      <c r="C385" s="1">
        <v>33187324.55181743</v>
      </c>
      <c r="D385" s="1">
        <v>30957848.28046726</v>
      </c>
      <c r="E385" s="1">
        <v>38287713.5571098</v>
      </c>
      <c r="F385" s="1">
        <v>35592809.77512348</v>
      </c>
      <c r="G385" s="1">
        <v>47978005.52898507</v>
      </c>
      <c r="H385" s="1">
        <v>52516467.90712494</v>
      </c>
      <c r="I385" s="1">
        <v>38373969.86068708</v>
      </c>
      <c r="J385" s="1">
        <v>36066037.58176707</v>
      </c>
      <c r="K385" s="1">
        <v>36866149.00518732</v>
      </c>
      <c r="L385" s="1">
        <v>34433244.55955207</v>
      </c>
      <c r="M385" s="1">
        <v>37320437.45675223</v>
      </c>
      <c r="N385" s="1">
        <v>42167385.78381279</v>
      </c>
      <c r="O385" s="1">
        <v>74444528.06854936</v>
      </c>
      <c r="P385" s="1">
        <v>44664682.06694384</v>
      </c>
      <c r="Q385" s="1">
        <v>37066405.84700471</v>
      </c>
      <c r="R385" s="1">
        <v>32520931.08154502</v>
      </c>
      <c r="S385" s="1">
        <v>21784040.30218596</v>
      </c>
      <c r="T385" s="1">
        <v>32531173.89448409</v>
      </c>
      <c r="U385" s="1">
        <v>65824235.79218022</v>
      </c>
      <c r="V385" s="1">
        <v>78273458.97576958</v>
      </c>
      <c r="W385" s="1">
        <v>41916574.75082593</v>
      </c>
      <c r="X385" s="1">
        <v>50559076.20332739</v>
      </c>
      <c r="Y385" s="1">
        <v>34867145.87382479</v>
      </c>
      <c r="Z385" s="1">
        <v>68698359.25402446</v>
      </c>
      <c r="AA385" s="1">
        <v>59621493.59089631</v>
      </c>
      <c r="AB385" s="1">
        <v>28822536.94614636</v>
      </c>
      <c r="AC385" s="1">
        <v>39401520.97564763</v>
      </c>
      <c r="AD385" s="1">
        <v>33487458.66864935</v>
      </c>
      <c r="AE385" s="1">
        <v>50561174.01020817</v>
      </c>
      <c r="AF385" s="1">
        <v>38755150.23489938</v>
      </c>
      <c r="AG385" s="1">
        <v>37537762.37051521</v>
      </c>
      <c r="AH385" s="1">
        <v>54180255.28733922</v>
      </c>
      <c r="AI385" s="1">
        <v>88712313.44517753</v>
      </c>
      <c r="AJ385" s="1">
        <v>42087156.98169582</v>
      </c>
      <c r="AK385" s="1">
        <v>861103996.3139005</v>
      </c>
      <c r="AL385" s="1">
        <v>37514775.13455387</v>
      </c>
      <c r="AM385" s="1">
        <v>36529052.12204738</v>
      </c>
      <c r="AN385" s="1">
        <v>68649065.7167552</v>
      </c>
      <c r="AO385" s="1">
        <v>33168926.88396149</v>
      </c>
      <c r="AP385" s="1">
        <v>45861288.83969201</v>
      </c>
      <c r="AQ385" s="1">
        <v>89929179.32005614</v>
      </c>
      <c r="AR385" s="1">
        <v>37424707.32270023</v>
      </c>
      <c r="AS385" s="1">
        <v>33065700.99702458</v>
      </c>
      <c r="AT385" s="1">
        <v>44657068.8992497</v>
      </c>
      <c r="AU385" s="1">
        <v>67249631.55009626</v>
      </c>
      <c r="AV385" s="1">
        <v>33732911.92256039</v>
      </c>
      <c r="AW385" s="1">
        <v>39305376.41804071</v>
      </c>
      <c r="AX385" s="1">
        <v>45308196.63869946</v>
      </c>
      <c r="AY385" s="1">
        <v>37339140.43922462</v>
      </c>
      <c r="AZ385" s="1">
        <v>70862764.11663577</v>
      </c>
      <c r="BA385" s="1">
        <v>36632839.39392422</v>
      </c>
      <c r="BB385" s="1">
        <v>45371406.61316384</v>
      </c>
      <c r="BC385" s="1">
        <v>32440387.11595299</v>
      </c>
      <c r="BD385" s="1">
        <v>44989645.15629441</v>
      </c>
      <c r="BE385" s="1">
        <v>32901431.88451425</v>
      </c>
      <c r="BF385" s="1">
        <v>32794591.46647289</v>
      </c>
      <c r="BG385" s="1">
        <v>35765243.59140927</v>
      </c>
      <c r="BH385" s="1">
        <v>50599338.33726481</v>
      </c>
      <c r="BI385" s="1">
        <v>33307076.82347718</v>
      </c>
      <c r="BJ385" s="1">
        <v>36372662.09641327</v>
      </c>
      <c r="BK385" s="1">
        <v>48180222.29366292</v>
      </c>
      <c r="BL385" s="1">
        <v>35661170.70263316</v>
      </c>
      <c r="BM385" s="1">
        <v>41837990.70809436</v>
      </c>
      <c r="BN385" s="1">
        <v>32932879.29000892</v>
      </c>
      <c r="BO385" s="1">
        <v>68524300.37607045</v>
      </c>
      <c r="BP385" s="1">
        <v>35064388.96491204</v>
      </c>
      <c r="BQ385" s="1">
        <v>37070857.53108977</v>
      </c>
      <c r="BR385" s="1">
        <v>58140530.57278582</v>
      </c>
      <c r="BS385" s="1">
        <v>33071964.87109116</v>
      </c>
      <c r="BT385" s="1">
        <v>34770853.58333895</v>
      </c>
      <c r="BU385" s="1">
        <v>35840744.94140052</v>
      </c>
      <c r="BV385" s="1">
        <v>29504984.05592904</v>
      </c>
      <c r="BW385" s="1">
        <v>70250726.4969506</v>
      </c>
      <c r="BX385" s="1">
        <v>39617073.09486347</v>
      </c>
      <c r="BY385" s="1">
        <v>44666592.74551132</v>
      </c>
      <c r="BZ385" s="1">
        <v>647787883.1626623</v>
      </c>
      <c r="CA385" s="1">
        <v>41849848.73384305</v>
      </c>
      <c r="CB385" s="1">
        <v>51427617.49626749</v>
      </c>
      <c r="CC385" s="1">
        <v>44318445.44302751</v>
      </c>
      <c r="CD385" s="1">
        <v>49700895.90962949</v>
      </c>
      <c r="CE385" s="1">
        <v>50669580.39676619</v>
      </c>
      <c r="CF385" s="1">
        <v>40385027.99497019</v>
      </c>
      <c r="CG385" s="1">
        <v>44191454.26030025</v>
      </c>
      <c r="CH385" s="1">
        <v>93992306.23581302</v>
      </c>
      <c r="CI385" s="1">
        <v>41548365.32338358</v>
      </c>
      <c r="CJ385" s="1">
        <v>36701968.53240435</v>
      </c>
      <c r="CK385" s="1">
        <v>105249325.0864463</v>
      </c>
      <c r="CL385" s="1">
        <v>42685268.31532729</v>
      </c>
      <c r="CM385" s="1">
        <v>47136853.91179839</v>
      </c>
      <c r="CN385" s="1">
        <v>33837171.93964981</v>
      </c>
      <c r="CO385" s="1">
        <v>38528833.31323893</v>
      </c>
      <c r="CP385" s="1">
        <v>37734138.76204608</v>
      </c>
      <c r="CQ385" s="1">
        <v>41842678.7647857</v>
      </c>
      <c r="CR385" s="1">
        <v>32838409.03836319</v>
      </c>
      <c r="CS385" s="1">
        <v>41258483.86834932</v>
      </c>
      <c r="CT385" s="1">
        <v>50670427.39860538</v>
      </c>
      <c r="CU385" s="1">
        <v>45201267.58093074</v>
      </c>
      <c r="CV385" s="1">
        <v>46038223.58435585</v>
      </c>
      <c r="CW385" s="1">
        <v>41630297.97803754</v>
      </c>
      <c r="CX385" s="1">
        <v>41922543.15913466</v>
      </c>
      <c r="CY385" s="1">
        <v>39344436.9912295</v>
      </c>
      <c r="CZ385" s="1">
        <v>29382168.78924616</v>
      </c>
      <c r="DA385" s="1">
        <v>41775283.02541834</v>
      </c>
      <c r="DB385" s="1">
        <v>44526157.87080152</v>
      </c>
      <c r="DC385" s="1">
        <v>44192094.43610894</v>
      </c>
      <c r="DD385" s="1">
        <v>50604952.1866641</v>
      </c>
      <c r="DE385" s="1">
        <v>35063305.59046657</v>
      </c>
      <c r="DF385" s="1">
        <v>34570005.81000584</v>
      </c>
      <c r="DG385" s="1">
        <v>37403049.68264925</v>
      </c>
      <c r="DH385" s="1">
        <v>47761596.55907144</v>
      </c>
      <c r="DI385" s="1">
        <v>47071171.8738266</v>
      </c>
      <c r="DJ385" s="1">
        <v>45253673.35751611</v>
      </c>
      <c r="DK385" s="1">
        <v>78735567.42105915</v>
      </c>
      <c r="DL385" s="1">
        <v>42065331.91104872</v>
      </c>
      <c r="DM385" s="1">
        <v>39291322.09682528</v>
      </c>
      <c r="DN385" s="1">
        <v>51759297.50718002</v>
      </c>
      <c r="DO385" s="1">
        <v>41070410.06461426</v>
      </c>
      <c r="DP385" s="1">
        <v>75229600.28489465</v>
      </c>
      <c r="DQ385" s="1">
        <v>27672416.78596781</v>
      </c>
      <c r="DR385" s="1">
        <v>61517142.80016018</v>
      </c>
      <c r="DS385" s="1">
        <v>52952210.95795498</v>
      </c>
      <c r="DT385" s="1">
        <v>55745721.51219703</v>
      </c>
      <c r="DU385" s="1">
        <v>42500858.28698966</v>
      </c>
      <c r="DV385" s="1">
        <v>42081976.48207471</v>
      </c>
      <c r="DW385" s="1">
        <v>41970674.53108969</v>
      </c>
      <c r="DX385" s="1">
        <v>62331968.41832173</v>
      </c>
      <c r="DY385" s="1">
        <v>39606288.59470166</v>
      </c>
      <c r="DZ385" s="1">
        <v>59620232.93699612</v>
      </c>
      <c r="EA385" s="1">
        <v>53850151.09380193</v>
      </c>
      <c r="EB385" s="1">
        <v>35657615.26468028</v>
      </c>
      <c r="EC385" s="1">
        <v>37063549.67801209</v>
      </c>
      <c r="ED385" s="1">
        <v>48705215.7010832</v>
      </c>
      <c r="EE385" s="1">
        <v>43756361.23413749</v>
      </c>
      <c r="EF385" s="1">
        <v>42250332.87090206</v>
      </c>
      <c r="EG385" s="1">
        <v>45607651.18428831</v>
      </c>
      <c r="EH385" s="1">
        <v>36179457.03735007</v>
      </c>
      <c r="EI385" s="1">
        <v>43375042.97590485</v>
      </c>
      <c r="EJ385" s="1">
        <v>66363273.67195734</v>
      </c>
      <c r="EK385" s="1">
        <v>50825024.93197517</v>
      </c>
      <c r="EL385" s="1">
        <v>38427655.98888983</v>
      </c>
      <c r="EM385" s="1">
        <v>46343400.31678854</v>
      </c>
      <c r="EN385" s="1">
        <v>46469662.68397975</v>
      </c>
      <c r="EO385" s="1">
        <v>413314983.8154527</v>
      </c>
    </row>
    <row r="386">
      <c r="A386" s="1" t="inlineStr">
        <is>
          <t>PERF_METRICS.BACKEND_BOUND</t>
        </is>
      </c>
      <c r="B386" s="1">
        <v>5102367495.966178</v>
      </c>
      <c r="C386" s="1">
        <v>8853038271.775909</v>
      </c>
      <c r="D386" s="1">
        <v>8567602221.463264</v>
      </c>
      <c r="E386" s="1">
        <v>8659744839.804182</v>
      </c>
      <c r="F386" s="1">
        <v>9900044382.82972</v>
      </c>
      <c r="G386" s="1">
        <v>10118913192.05471</v>
      </c>
      <c r="H386" s="1">
        <v>9121674989.063313</v>
      </c>
      <c r="I386" s="1">
        <v>9870993112.499138</v>
      </c>
      <c r="J386" s="1">
        <v>9585616731.531862</v>
      </c>
      <c r="K386" s="1">
        <v>9764006264.644949</v>
      </c>
      <c r="L386" s="1">
        <v>9536275660.301437</v>
      </c>
      <c r="M386" s="1">
        <v>9554956404.294758</v>
      </c>
      <c r="N386" s="1">
        <v>9288881525.493095</v>
      </c>
      <c r="O386" s="1">
        <v>10540140182.26744</v>
      </c>
      <c r="P386" s="1">
        <v>11054952013.52235</v>
      </c>
      <c r="Q386" s="1">
        <v>8774029919.935627</v>
      </c>
      <c r="R386" s="1">
        <v>9221379944.056168</v>
      </c>
      <c r="S386" s="1">
        <v>9801565129.174763</v>
      </c>
      <c r="T386" s="1">
        <v>9630082278.360569</v>
      </c>
      <c r="U386" s="1">
        <v>9206929510.528706</v>
      </c>
      <c r="V386" s="1">
        <v>9451958546.59116</v>
      </c>
      <c r="W386" s="1">
        <v>9977795196.533108</v>
      </c>
      <c r="X386" s="1">
        <v>9886873982.135357</v>
      </c>
      <c r="Y386" s="1">
        <v>9804497443.714796</v>
      </c>
      <c r="Z386" s="1">
        <v>10752909316.04915</v>
      </c>
      <c r="AA386" s="1">
        <v>8547846591.745136</v>
      </c>
      <c r="AB386" s="1">
        <v>9107259479.897854</v>
      </c>
      <c r="AC386" s="1">
        <v>9452800698.532986</v>
      </c>
      <c r="AD386" s="1">
        <v>9547766125.673824</v>
      </c>
      <c r="AE386" s="1">
        <v>9957699535.733664</v>
      </c>
      <c r="AF386" s="1">
        <v>9388886408.844822</v>
      </c>
      <c r="AG386" s="1">
        <v>9401561018.331333</v>
      </c>
      <c r="AH386" s="1">
        <v>10635473136.64841</v>
      </c>
      <c r="AI386" s="1">
        <v>9989168240.615704</v>
      </c>
      <c r="AJ386" s="1">
        <v>9457546890.562664</v>
      </c>
      <c r="AK386" s="1">
        <v>10091155539.64718</v>
      </c>
      <c r="AL386" s="1">
        <v>9861400777.491676</v>
      </c>
      <c r="AM386" s="1">
        <v>9276848244.338982</v>
      </c>
      <c r="AN386" s="1">
        <v>9801246471.933876</v>
      </c>
      <c r="AO386" s="1">
        <v>10320505560.24002</v>
      </c>
      <c r="AP386" s="1">
        <v>10642755877.56643</v>
      </c>
      <c r="AQ386" s="1">
        <v>8086838951.31098</v>
      </c>
      <c r="AR386" s="1">
        <v>9619915255.751007</v>
      </c>
      <c r="AS386" s="1">
        <v>9658024054.485214</v>
      </c>
      <c r="AT386" s="1">
        <v>10125076921.53789</v>
      </c>
      <c r="AU386" s="1">
        <v>10655674732.06857</v>
      </c>
      <c r="AV386" s="1">
        <v>9549866292.94272</v>
      </c>
      <c r="AW386" s="1">
        <v>9485707009.40177</v>
      </c>
      <c r="AX386" s="1">
        <v>9365545840.118763</v>
      </c>
      <c r="AY386" s="1">
        <v>9614094765.694157</v>
      </c>
      <c r="AZ386" s="1">
        <v>9545111572.202389</v>
      </c>
      <c r="BA386" s="1">
        <v>8919622710.032583</v>
      </c>
      <c r="BB386" s="1">
        <v>9775286445.952583</v>
      </c>
      <c r="BC386" s="1">
        <v>9409181172.316902</v>
      </c>
      <c r="BD386" s="1">
        <v>7906113023.476629</v>
      </c>
      <c r="BE386" s="1">
        <v>8492880488.872503</v>
      </c>
      <c r="BF386" s="1">
        <v>9333954478.054436</v>
      </c>
      <c r="BG386" s="1">
        <v>10048292227.85463</v>
      </c>
      <c r="BH386" s="1">
        <v>10043411365.80528</v>
      </c>
      <c r="BI386" s="1">
        <v>8115752160.442129</v>
      </c>
      <c r="BJ386" s="1">
        <v>9420774237.957941</v>
      </c>
      <c r="BK386" s="1">
        <v>9483318472.605589</v>
      </c>
      <c r="BL386" s="1">
        <v>9580348941.438702</v>
      </c>
      <c r="BM386" s="1">
        <v>9684104834.201065</v>
      </c>
      <c r="BN386" s="1">
        <v>9509481004.55521</v>
      </c>
      <c r="BO386" s="1">
        <v>8129994520.787271</v>
      </c>
      <c r="BP386" s="1">
        <v>10268477840.60759</v>
      </c>
      <c r="BQ386" s="1">
        <v>9397411647.357082</v>
      </c>
      <c r="BR386" s="1">
        <v>10236992536.86942</v>
      </c>
      <c r="BS386" s="1">
        <v>9821077089.092991</v>
      </c>
      <c r="BT386" s="1">
        <v>8330218354.346647</v>
      </c>
      <c r="BU386" s="1">
        <v>9733373975.669613</v>
      </c>
      <c r="BV386" s="1">
        <v>5777812741.848168</v>
      </c>
      <c r="BW386" s="1">
        <v>5497452120.412033</v>
      </c>
      <c r="BX386" s="1">
        <v>7817313701.889401</v>
      </c>
      <c r="BY386" s="1">
        <v>9739449852.220066</v>
      </c>
      <c r="BZ386" s="1">
        <v>7845083219.725607</v>
      </c>
      <c r="CA386" s="1">
        <v>9490656530.00161</v>
      </c>
      <c r="CB386" s="1">
        <v>10371804746.91094</v>
      </c>
      <c r="CC386" s="1">
        <v>9439445063.821474</v>
      </c>
      <c r="CD386" s="1">
        <v>9591494463.929195</v>
      </c>
      <c r="CE386" s="1">
        <v>9262159635.74345</v>
      </c>
      <c r="CF386" s="1">
        <v>9478580697.441881</v>
      </c>
      <c r="CG386" s="1">
        <v>8584962087.030985</v>
      </c>
      <c r="CH386" s="1">
        <v>8739997015.635994</v>
      </c>
      <c r="CI386" s="1">
        <v>9744402267.593678</v>
      </c>
      <c r="CJ386" s="1">
        <v>9450110166.332523</v>
      </c>
      <c r="CK386" s="1">
        <v>8573058994.872095</v>
      </c>
      <c r="CL386" s="1">
        <v>9669610083.451155</v>
      </c>
      <c r="CM386" s="1">
        <v>10203069054.80659</v>
      </c>
      <c r="CN386" s="1">
        <v>9562718705.177914</v>
      </c>
      <c r="CO386" s="1">
        <v>8313829043.4868</v>
      </c>
      <c r="CP386" s="1">
        <v>5588593811.857044</v>
      </c>
      <c r="CQ386" s="1">
        <v>10000487481.94702</v>
      </c>
      <c r="CR386" s="1">
        <v>8825465970.662153</v>
      </c>
      <c r="CS386" s="1">
        <v>9624510654.523293</v>
      </c>
      <c r="CT386" s="1">
        <v>9805122536.868336</v>
      </c>
      <c r="CU386" s="1">
        <v>9424343181.559887</v>
      </c>
      <c r="CV386" s="1">
        <v>9762389676.196138</v>
      </c>
      <c r="CW386" s="1">
        <v>8855245471.70532</v>
      </c>
      <c r="CX386" s="1">
        <v>9234250557.994593</v>
      </c>
      <c r="CY386" s="1">
        <v>9576676016.334846</v>
      </c>
      <c r="CZ386" s="1">
        <v>6933355951.386071</v>
      </c>
      <c r="DA386" s="1">
        <v>9776477896.643953</v>
      </c>
      <c r="DB386" s="1">
        <v>9292876927.989508</v>
      </c>
      <c r="DC386" s="1">
        <v>9141965716.055855</v>
      </c>
      <c r="DD386" s="1">
        <v>6236610899.999254</v>
      </c>
      <c r="DE386" s="1">
        <v>8971819648.741611</v>
      </c>
      <c r="DF386" s="1">
        <v>9452463088.37746</v>
      </c>
      <c r="DG386" s="1">
        <v>9805801539.605787</v>
      </c>
      <c r="DH386" s="1">
        <v>7144458622.286311</v>
      </c>
      <c r="DI386" s="1">
        <v>9434500645.573242</v>
      </c>
      <c r="DJ386" s="1">
        <v>9513747875.994535</v>
      </c>
      <c r="DK386" s="1">
        <v>8905158923.179977</v>
      </c>
      <c r="DL386" s="1">
        <v>9274118027.094849</v>
      </c>
      <c r="DM386" s="1">
        <v>8093696079.645827</v>
      </c>
      <c r="DN386" s="1">
        <v>10189042778.4219</v>
      </c>
      <c r="DO386" s="1">
        <v>10701521576.78171</v>
      </c>
      <c r="DP386" s="1">
        <v>6299732161.649919</v>
      </c>
      <c r="DQ386" s="1">
        <v>7359893533.165309</v>
      </c>
      <c r="DR386" s="1">
        <v>9972600957.903328</v>
      </c>
      <c r="DS386" s="1">
        <v>9849572883.838444</v>
      </c>
      <c r="DT386" s="1">
        <v>10501312014.13808</v>
      </c>
      <c r="DU386" s="1">
        <v>9444075463.759319</v>
      </c>
      <c r="DV386" s="1">
        <v>9450815517.282295</v>
      </c>
      <c r="DW386" s="1">
        <v>9717285651.73328</v>
      </c>
      <c r="DX386" s="1">
        <v>9698387215.973379</v>
      </c>
      <c r="DY386" s="1">
        <v>10065927741.42838</v>
      </c>
      <c r="DZ386" s="1">
        <v>9588477146.953375</v>
      </c>
      <c r="EA386" s="1">
        <v>6699015090.236952</v>
      </c>
      <c r="EB386" s="1">
        <v>9538272610.759577</v>
      </c>
      <c r="EC386" s="1">
        <v>11256773815.0778</v>
      </c>
      <c r="ED386" s="1">
        <v>7961626804.449179</v>
      </c>
      <c r="EE386" s="1">
        <v>8781027950.448198</v>
      </c>
      <c r="EF386" s="1">
        <v>6514192796.13168</v>
      </c>
      <c r="EG386" s="1">
        <v>6693749407.599087</v>
      </c>
      <c r="EH386" s="1">
        <v>8957068060.654114</v>
      </c>
      <c r="EI386" s="1">
        <v>9518707733.245916</v>
      </c>
      <c r="EJ386" s="1">
        <v>8481081488.33931</v>
      </c>
      <c r="EK386" s="1">
        <v>8884652032.838118</v>
      </c>
      <c r="EL386" s="1">
        <v>9452944660.704193</v>
      </c>
      <c r="EM386" s="1">
        <v>9439935253.460781</v>
      </c>
      <c r="EN386" s="1">
        <v>6087615349.852009</v>
      </c>
      <c r="EO386" s="1">
        <v>9183151338.294621</v>
      </c>
    </row>
    <row r="387">
      <c r="A387" s="1" t="inlineStr">
        <is>
          <t>PERF_METRICS.BAD_SPECULATION</t>
        </is>
      </c>
      <c r="B387" s="1">
        <v>69786193.9227768</v>
      </c>
      <c r="C387" s="1">
        <v>38630743.25710067</v>
      </c>
      <c r="D387" s="1">
        <v>32587276.64174411</v>
      </c>
      <c r="E387" s="1">
        <v>27892956.66883023</v>
      </c>
      <c r="F387" s="1">
        <v>9683599.384109711</v>
      </c>
      <c r="G387" s="1">
        <v>26932753.08370754</v>
      </c>
      <c r="H387" s="1">
        <v>33351191.83284697</v>
      </c>
      <c r="I387" s="1">
        <v>15487167.23151756</v>
      </c>
      <c r="J387" s="1">
        <v>22927939.9738289</v>
      </c>
      <c r="K387" s="1">
        <v>6445053.533327147</v>
      </c>
      <c r="L387" s="1">
        <v>1154734.427217234</v>
      </c>
      <c r="M387" s="1">
        <v>9260053.213036379</v>
      </c>
      <c r="N387" s="1">
        <v>14825832.08241589</v>
      </c>
      <c r="O387" s="1">
        <v>15664717.03460709</v>
      </c>
      <c r="P387" s="1">
        <v>23539162.48523344</v>
      </c>
      <c r="Q387" s="1">
        <v>25974591.72687836</v>
      </c>
      <c r="R387" s="1">
        <v>14014831.63568718</v>
      </c>
      <c r="S387" s="1">
        <v>12299415.37235242</v>
      </c>
      <c r="T387" s="1">
        <v>3225026.844291414</v>
      </c>
      <c r="U387" s="1">
        <v>25440089.8523992</v>
      </c>
      <c r="V387" s="1">
        <v>38562923.63011675</v>
      </c>
      <c r="W387" s="1">
        <v>14553360.63034043</v>
      </c>
      <c r="X387" s="1">
        <v>8542998.292484282</v>
      </c>
      <c r="Y387" s="1">
        <v>7186319.877067581</v>
      </c>
      <c r="Z387" s="1">
        <v>21287831.45110707</v>
      </c>
      <c r="AA387" s="1">
        <v>37026600.43055402</v>
      </c>
      <c r="AB387" s="1">
        <v>9810620.149786755</v>
      </c>
      <c r="AC387" s="1">
        <v>1302300.794391691</v>
      </c>
      <c r="AD387" s="1">
        <v>17726954.45518717</v>
      </c>
      <c r="AE387" s="1">
        <v>23765657.79754393</v>
      </c>
      <c r="AF387" s="1">
        <v>0</v>
      </c>
      <c r="AG387" s="1">
        <v>32574327.77074639</v>
      </c>
      <c r="AH387" s="1">
        <v>15579324.07233286</v>
      </c>
      <c r="AI387" s="1">
        <v>29405951.72576074</v>
      </c>
      <c r="AJ387" s="1">
        <v>12343635.74020555</v>
      </c>
      <c r="AK387" s="1">
        <v>75710082.68448874</v>
      </c>
      <c r="AL387" s="1">
        <v>13032573.18703172</v>
      </c>
      <c r="AM387" s="1">
        <v>9968394.576298336</v>
      </c>
      <c r="AN387" s="1">
        <v>18197950.62743187</v>
      </c>
      <c r="AO387" s="1">
        <v>5703237.099743858</v>
      </c>
      <c r="AP387" s="1">
        <v>16026563.02495415</v>
      </c>
      <c r="AQ387" s="1">
        <v>58318653.44549592</v>
      </c>
      <c r="AR387" s="1">
        <v>12124136.7070617</v>
      </c>
      <c r="AS387" s="1">
        <v>2100058.65712191</v>
      </c>
      <c r="AT387" s="1">
        <v>28957514.94855507</v>
      </c>
      <c r="AU387" s="1">
        <v>12005236.95905141</v>
      </c>
      <c r="AV387" s="1">
        <v>2354684.121631885</v>
      </c>
      <c r="AW387" s="1">
        <v>8936461.972389912</v>
      </c>
      <c r="AX387" s="1">
        <v>0</v>
      </c>
      <c r="AY387" s="1">
        <v>2530849.064995058</v>
      </c>
      <c r="AZ387" s="1">
        <v>38209732.47026649</v>
      </c>
      <c r="BA387" s="1">
        <v>10292402.26435884</v>
      </c>
      <c r="BB387" s="1">
        <v>13095455.73619684</v>
      </c>
      <c r="BC387" s="1">
        <v>3644309.635838419</v>
      </c>
      <c r="BD387" s="1">
        <v>59493459.32407103</v>
      </c>
      <c r="BE387" s="1">
        <v>26590496.99750049</v>
      </c>
      <c r="BF387" s="1">
        <v>13122582.19302435</v>
      </c>
      <c r="BG387" s="1">
        <v>15120360.38681674</v>
      </c>
      <c r="BH387" s="1">
        <v>12212937.97903595</v>
      </c>
      <c r="BI387" s="1">
        <v>34189375.03739403</v>
      </c>
      <c r="BJ387" s="1">
        <v>0</v>
      </c>
      <c r="BK387" s="1">
        <v>27882722.38637638</v>
      </c>
      <c r="BL387" s="1">
        <v>2845984.876610417</v>
      </c>
      <c r="BM387" s="1">
        <v>19402214.12032047</v>
      </c>
      <c r="BN387" s="1">
        <v>869548.2949191175</v>
      </c>
      <c r="BO387" s="1">
        <v>48080602.84049048</v>
      </c>
      <c r="BP387" s="1">
        <v>8051884.037371197</v>
      </c>
      <c r="BQ387" s="1">
        <v>0</v>
      </c>
      <c r="BR387" s="1">
        <v>20093650.56569572</v>
      </c>
      <c r="BS387" s="1">
        <v>11015075.73839541</v>
      </c>
      <c r="BT387" s="1">
        <v>24473151.65315625</v>
      </c>
      <c r="BU387" s="1">
        <v>6521917.227411727</v>
      </c>
      <c r="BV387" s="1">
        <v>36895447.76097474</v>
      </c>
      <c r="BW387" s="1">
        <v>112764460.0985335</v>
      </c>
      <c r="BX387" s="1">
        <v>47429490.07516351</v>
      </c>
      <c r="BY387" s="1">
        <v>5054286.228117801</v>
      </c>
      <c r="BZ387" s="1">
        <v>92881456.18299377</v>
      </c>
      <c r="CA387" s="1">
        <v>12094331.53676326</v>
      </c>
      <c r="CB387" s="1">
        <v>8531987.124499617</v>
      </c>
      <c r="CC387" s="1">
        <v>0</v>
      </c>
      <c r="CD387" s="1">
        <v>39986284.24815698</v>
      </c>
      <c r="CE387" s="1">
        <v>39947473.08469459</v>
      </c>
      <c r="CF387" s="1">
        <v>459366.4589647517</v>
      </c>
      <c r="CG387" s="1">
        <v>45637174.70810013</v>
      </c>
      <c r="CH387" s="1">
        <v>46621024.02874554</v>
      </c>
      <c r="CI387" s="1">
        <v>2759074.372435344</v>
      </c>
      <c r="CJ387" s="1">
        <v>0</v>
      </c>
      <c r="CK387" s="1">
        <v>25744753.43046405</v>
      </c>
      <c r="CL387" s="1">
        <v>3020303.770414761</v>
      </c>
      <c r="CM387" s="1">
        <v>13985858.01183133</v>
      </c>
      <c r="CN387" s="1">
        <v>30713778.29336512</v>
      </c>
      <c r="CO387" s="1">
        <v>23062783.93831816</v>
      </c>
      <c r="CP387" s="1">
        <v>87921253.18729493</v>
      </c>
      <c r="CQ387" s="1">
        <v>6021993.620788907</v>
      </c>
      <c r="CR387" s="1">
        <v>33440686.84356238</v>
      </c>
      <c r="CS387" s="1">
        <v>1547872.532856</v>
      </c>
      <c r="CT387" s="1">
        <v>3233831.71309987</v>
      </c>
      <c r="CU387" s="1">
        <v>0</v>
      </c>
      <c r="CV387" s="1">
        <v>29601847.06349405</v>
      </c>
      <c r="CW387" s="1">
        <v>15118630.31077763</v>
      </c>
      <c r="CX387" s="1">
        <v>14558914.57052478</v>
      </c>
      <c r="CY387" s="1">
        <v>4854935.503849691</v>
      </c>
      <c r="CZ387" s="1">
        <v>72480386.83721596</v>
      </c>
      <c r="DA387" s="1">
        <v>4222482.281470048</v>
      </c>
      <c r="DB387" s="1">
        <v>34396703.33345024</v>
      </c>
      <c r="DC387" s="1">
        <v>11870915.05666729</v>
      </c>
      <c r="DD387" s="1">
        <v>69867897.03013569</v>
      </c>
      <c r="DE387" s="1">
        <v>17857000.54989055</v>
      </c>
      <c r="DF387" s="1">
        <v>420634.765006516</v>
      </c>
      <c r="DG387" s="1">
        <v>5090605.549525254</v>
      </c>
      <c r="DH387" s="1">
        <v>233971939.6402114</v>
      </c>
      <c r="DI387" s="1">
        <v>0</v>
      </c>
      <c r="DJ387" s="1">
        <v>1491252.137872117</v>
      </c>
      <c r="DK387" s="1">
        <v>47233675.47314505</v>
      </c>
      <c r="DL387" s="1">
        <v>48777318.89546104</v>
      </c>
      <c r="DM387" s="1">
        <v>25882861.90548715</v>
      </c>
      <c r="DN387" s="1">
        <v>13800128.23951281</v>
      </c>
      <c r="DO387" s="1">
        <v>21528707.6754369</v>
      </c>
      <c r="DP387" s="1">
        <v>79037798.2666229</v>
      </c>
      <c r="DQ387" s="1">
        <v>54157066.61571434</v>
      </c>
      <c r="DR387" s="1">
        <v>52212512.02118583</v>
      </c>
      <c r="DS387" s="1">
        <v>28164493.39771472</v>
      </c>
      <c r="DT387" s="1">
        <v>8933183.540298935</v>
      </c>
      <c r="DU387" s="1">
        <v>0</v>
      </c>
      <c r="DV387" s="1">
        <v>0</v>
      </c>
      <c r="DW387" s="1">
        <v>953651.4547686514</v>
      </c>
      <c r="DX387" s="1">
        <v>26714066.11208645</v>
      </c>
      <c r="DY387" s="1">
        <v>3446760.508681778</v>
      </c>
      <c r="DZ387" s="1">
        <v>31523856.6162249</v>
      </c>
      <c r="EA387" s="1">
        <v>59772920.58378619</v>
      </c>
      <c r="EB387" s="1">
        <v>1658363.950637398</v>
      </c>
      <c r="EC387" s="1">
        <v>18687553.4751982</v>
      </c>
      <c r="ED387" s="1">
        <v>55774244.17803557</v>
      </c>
      <c r="EE387" s="1">
        <v>23671023.54906704</v>
      </c>
      <c r="EF387" s="1">
        <v>62957953.3507082</v>
      </c>
      <c r="EG387" s="1">
        <v>55743365.14790784</v>
      </c>
      <c r="EH387" s="1">
        <v>19990918.95104707</v>
      </c>
      <c r="EI387" s="1">
        <v>3041745.87309371</v>
      </c>
      <c r="EJ387" s="1">
        <v>19010899.29616437</v>
      </c>
      <c r="EK387" s="1">
        <v>42457676.11622179</v>
      </c>
      <c r="EL387" s="1">
        <v>0</v>
      </c>
      <c r="EM387" s="1">
        <v>0</v>
      </c>
      <c r="EN387" s="1">
        <v>74686505.87116221</v>
      </c>
      <c r="EO387" s="1">
        <v>58972226.18800219</v>
      </c>
    </row>
    <row r="388">
      <c r="A388" s="1" t="inlineStr">
        <is>
          <t>PERF_METRICS.BRANCH_MISPREDICTS</t>
        </is>
      </c>
      <c r="B388" s="1">
        <v>58174988.79141765</v>
      </c>
      <c r="C388" s="1">
        <v>35218987.30349735</v>
      </c>
      <c r="D388" s="1">
        <v>30365642.2433784</v>
      </c>
      <c r="E388" s="1">
        <v>24736406.91044899</v>
      </c>
      <c r="F388" s="1">
        <v>8449831.423744783</v>
      </c>
      <c r="G388" s="1">
        <v>22107664.78895562</v>
      </c>
      <c r="H388" s="1">
        <v>30279736.19522885</v>
      </c>
      <c r="I388" s="1">
        <v>13419714.47023758</v>
      </c>
      <c r="J388" s="1">
        <v>20317638.91651096</v>
      </c>
      <c r="K388" s="1">
        <v>5423374.548655982</v>
      </c>
      <c r="L388" s="1">
        <v>547593.1341062661</v>
      </c>
      <c r="M388" s="1">
        <v>8070926.003311892</v>
      </c>
      <c r="N388" s="1">
        <v>13330815.13496345</v>
      </c>
      <c r="O388" s="1">
        <v>13251190.79252722</v>
      </c>
      <c r="P388" s="1">
        <v>20547443.14662002</v>
      </c>
      <c r="Q388" s="1">
        <v>24544991.10124453</v>
      </c>
      <c r="R388" s="1">
        <v>12001588.06471834</v>
      </c>
      <c r="S388" s="1">
        <v>11317636.98466831</v>
      </c>
      <c r="T388" s="1">
        <v>2635655.885451654</v>
      </c>
      <c r="U388" s="1">
        <v>22994266.11259396</v>
      </c>
      <c r="V388" s="1">
        <v>35250235.3374425</v>
      </c>
      <c r="W388" s="1">
        <v>13289312.72063239</v>
      </c>
      <c r="X388" s="1">
        <v>7693833.212356614</v>
      </c>
      <c r="Y388" s="1">
        <v>5873850.55548559</v>
      </c>
      <c r="Z388" s="1">
        <v>18347470.47758559</v>
      </c>
      <c r="AA388" s="1">
        <v>32564222.66177538</v>
      </c>
      <c r="AB388" s="1">
        <v>8658283.925622901</v>
      </c>
      <c r="AC388" s="1">
        <v>1191106.117883205</v>
      </c>
      <c r="AD388" s="1">
        <v>16007999.86656795</v>
      </c>
      <c r="AE388" s="1">
        <v>21789067.02096079</v>
      </c>
      <c r="AF388" s="1">
        <v>0</v>
      </c>
      <c r="AG388" s="1">
        <v>29495793.50352058</v>
      </c>
      <c r="AH388" s="1">
        <v>13858648.81513533</v>
      </c>
      <c r="AI388" s="1">
        <v>26515022.60545801</v>
      </c>
      <c r="AJ388" s="1">
        <v>10906614.51591894</v>
      </c>
      <c r="AK388" s="1">
        <v>53833513.75614038</v>
      </c>
      <c r="AL388" s="1">
        <v>11941741.04882025</v>
      </c>
      <c r="AM388" s="1">
        <v>8588845.703006241</v>
      </c>
      <c r="AN388" s="1">
        <v>15607907.38968479</v>
      </c>
      <c r="AO388" s="1">
        <v>4737171.065397196</v>
      </c>
      <c r="AP388" s="1">
        <v>13680629.38259663</v>
      </c>
      <c r="AQ388" s="1">
        <v>53745106.35493099</v>
      </c>
      <c r="AR388" s="1">
        <v>10280148.84851994</v>
      </c>
      <c r="AS388" s="1">
        <v>2029230.14688189</v>
      </c>
      <c r="AT388" s="1">
        <v>26233944.32880032</v>
      </c>
      <c r="AU388" s="1">
        <v>10130303.24402726</v>
      </c>
      <c r="AV388" s="1">
        <v>2066100.378570158</v>
      </c>
      <c r="AW388" s="1">
        <v>8203026.888606744</v>
      </c>
      <c r="AX388" s="1">
        <v>0</v>
      </c>
      <c r="AY388" s="1">
        <v>2214723.25770707</v>
      </c>
      <c r="AZ388" s="1">
        <v>34785433.9520274</v>
      </c>
      <c r="BA388" s="1">
        <v>9524570.699833691</v>
      </c>
      <c r="BB388" s="1">
        <v>11841862.21146111</v>
      </c>
      <c r="BC388" s="1">
        <v>3073853.971378687</v>
      </c>
      <c r="BD388" s="1">
        <v>54735150.81480958</v>
      </c>
      <c r="BE388" s="1">
        <v>24378738.5837074</v>
      </c>
      <c r="BF388" s="1">
        <v>11236990.0389682</v>
      </c>
      <c r="BG388" s="1">
        <v>13330229.13178071</v>
      </c>
      <c r="BH388" s="1">
        <v>10961594.35377004</v>
      </c>
      <c r="BI388" s="1">
        <v>32244641.65370725</v>
      </c>
      <c r="BJ388" s="1">
        <v>0</v>
      </c>
      <c r="BK388" s="1">
        <v>25176189.41419072</v>
      </c>
      <c r="BL388" s="1">
        <v>2597625.948003048</v>
      </c>
      <c r="BM388" s="1">
        <v>18080821.84066755</v>
      </c>
      <c r="BN388" s="1">
        <v>794844.6480480776</v>
      </c>
      <c r="BO388" s="1">
        <v>44178623.3507434</v>
      </c>
      <c r="BP388" s="1">
        <v>7210511.222501629</v>
      </c>
      <c r="BQ388" s="1">
        <v>0</v>
      </c>
      <c r="BR388" s="1">
        <v>17885234.44124266</v>
      </c>
      <c r="BS388" s="1">
        <v>9074933.835820505</v>
      </c>
      <c r="BT388" s="1">
        <v>23273938.78856229</v>
      </c>
      <c r="BU388" s="1">
        <v>4983626.259969294</v>
      </c>
      <c r="BV388" s="1">
        <v>34056093.80700905</v>
      </c>
      <c r="BW388" s="1">
        <v>98603190.63319728</v>
      </c>
      <c r="BX388" s="1">
        <v>42011597.20644765</v>
      </c>
      <c r="BY388" s="1">
        <v>4391356.188964695</v>
      </c>
      <c r="BZ388" s="1">
        <v>69837901.57808499</v>
      </c>
      <c r="CA388" s="1">
        <v>8868700.692314697</v>
      </c>
      <c r="CB388" s="1">
        <v>7566770.768134361</v>
      </c>
      <c r="CC388" s="1">
        <v>0</v>
      </c>
      <c r="CD388" s="1">
        <v>34148480.82513172</v>
      </c>
      <c r="CE388" s="1">
        <v>36434645.23641619</v>
      </c>
      <c r="CF388" s="1">
        <v>229683.2294823759</v>
      </c>
      <c r="CG388" s="1">
        <v>41846342.1715525</v>
      </c>
      <c r="CH388" s="1">
        <v>40097170.60548866</v>
      </c>
      <c r="CI388" s="1">
        <v>2330001.23145092</v>
      </c>
      <c r="CJ388" s="1">
        <v>0</v>
      </c>
      <c r="CK388" s="1">
        <v>23225991.9120876</v>
      </c>
      <c r="CL388" s="1">
        <v>2656126.317483808</v>
      </c>
      <c r="CM388" s="1">
        <v>12465993.60251284</v>
      </c>
      <c r="CN388" s="1">
        <v>27217757.3705221</v>
      </c>
      <c r="CO388" s="1">
        <v>20828032.65490387</v>
      </c>
      <c r="CP388" s="1">
        <v>74858612.17874771</v>
      </c>
      <c r="CQ388" s="1">
        <v>5613053.587854863</v>
      </c>
      <c r="CR388" s="1">
        <v>30040574.83927046</v>
      </c>
      <c r="CS388" s="1">
        <v>961868.5013766089</v>
      </c>
      <c r="CT388" s="1">
        <v>2735527.754135172</v>
      </c>
      <c r="CU388" s="1">
        <v>0</v>
      </c>
      <c r="CV388" s="1">
        <v>26365049.87230699</v>
      </c>
      <c r="CW388" s="1">
        <v>13687755.96172914</v>
      </c>
      <c r="CX388" s="1">
        <v>13004122.66181</v>
      </c>
      <c r="CY388" s="1">
        <v>4269668.46394664</v>
      </c>
      <c r="CZ388" s="1">
        <v>64107036.37447779</v>
      </c>
      <c r="DA388" s="1">
        <v>3528669.372315529</v>
      </c>
      <c r="DB388" s="1">
        <v>31004573.72142018</v>
      </c>
      <c r="DC388" s="1">
        <v>10948910.42757436</v>
      </c>
      <c r="DD388" s="1">
        <v>63647929.87072881</v>
      </c>
      <c r="DE388" s="1">
        <v>16195771.62647085</v>
      </c>
      <c r="DF388" s="1">
        <v>0</v>
      </c>
      <c r="DG388" s="1">
        <v>4506888.641629914</v>
      </c>
      <c r="DH388" s="1">
        <v>218353440.8424077</v>
      </c>
      <c r="DI388" s="1">
        <v>0</v>
      </c>
      <c r="DJ388" s="1">
        <v>1392937.944054693</v>
      </c>
      <c r="DK388" s="1">
        <v>42748885.83068378</v>
      </c>
      <c r="DL388" s="1">
        <v>44018835.68948977</v>
      </c>
      <c r="DM388" s="1">
        <v>22916340.15923949</v>
      </c>
      <c r="DN388" s="1">
        <v>11867034.52673635</v>
      </c>
      <c r="DO388" s="1">
        <v>18888891.86756212</v>
      </c>
      <c r="DP388" s="1">
        <v>71388648.89059003</v>
      </c>
      <c r="DQ388" s="1">
        <v>49565988.12503234</v>
      </c>
      <c r="DR388" s="1">
        <v>43843190.6983085</v>
      </c>
      <c r="DS388" s="1">
        <v>24806760.10000057</v>
      </c>
      <c r="DT388" s="1">
        <v>7803901.560100379</v>
      </c>
      <c r="DU388" s="1">
        <v>0</v>
      </c>
      <c r="DV388" s="1">
        <v>0</v>
      </c>
      <c r="DW388" s="1">
        <v>829563.1881909809</v>
      </c>
      <c r="DX388" s="1">
        <v>23337509.0555167</v>
      </c>
      <c r="DY388" s="1">
        <v>3062166.049636787</v>
      </c>
      <c r="DZ388" s="1">
        <v>28752659.20125227</v>
      </c>
      <c r="EA388" s="1">
        <v>53757024.47601121</v>
      </c>
      <c r="EB388" s="1">
        <v>1517312.536768036</v>
      </c>
      <c r="EC388" s="1">
        <v>15915364.8274181</v>
      </c>
      <c r="ED388" s="1">
        <v>49410809.85585753</v>
      </c>
      <c r="EE388" s="1">
        <v>19010254.61221151</v>
      </c>
      <c r="EF388" s="1">
        <v>57628919.53573236</v>
      </c>
      <c r="EG388" s="1">
        <v>50977909.54408272</v>
      </c>
      <c r="EH388" s="1">
        <v>17589800.61904139</v>
      </c>
      <c r="EI388" s="1">
        <v>2363755.657895709</v>
      </c>
      <c r="EJ388" s="1">
        <v>18090251.98578874</v>
      </c>
      <c r="EK388" s="1">
        <v>36285972.37402752</v>
      </c>
      <c r="EL388" s="1">
        <v>0</v>
      </c>
      <c r="EM388" s="1">
        <v>0</v>
      </c>
      <c r="EN388" s="1">
        <v>68688218.84996301</v>
      </c>
      <c r="EO388" s="1">
        <v>42094573.55053073</v>
      </c>
    </row>
    <row r="389">
      <c r="A389" s="1" t="inlineStr">
        <is>
          <t>PERF_METRICS.FETCH_LATENCY</t>
        </is>
      </c>
      <c r="B389" s="1">
        <v>365606660.1082381</v>
      </c>
      <c r="C389" s="1">
        <v>666278953.2828496</v>
      </c>
      <c r="D389" s="1">
        <v>951798215.0794777</v>
      </c>
      <c r="E389" s="1">
        <v>1377373176.805747</v>
      </c>
      <c r="F389" s="1">
        <v>1285693839.123754</v>
      </c>
      <c r="G389" s="1">
        <v>848662737.0455925</v>
      </c>
      <c r="H389" s="1">
        <v>746322712.1822875</v>
      </c>
      <c r="I389" s="1">
        <v>1161660394.398446</v>
      </c>
      <c r="J389" s="1">
        <v>758014489.8228656</v>
      </c>
      <c r="K389" s="1">
        <v>1471685087.064661</v>
      </c>
      <c r="L389" s="1">
        <v>1695794275.65064</v>
      </c>
      <c r="M389" s="1">
        <v>1538214699.699789</v>
      </c>
      <c r="N389" s="1">
        <v>1107096523.84732</v>
      </c>
      <c r="O389" s="1">
        <v>787295017.558816</v>
      </c>
      <c r="P389" s="1">
        <v>377098876.5678788</v>
      </c>
      <c r="Q389" s="1">
        <v>1171221185.279561</v>
      </c>
      <c r="R389" s="1">
        <v>1449265722.809048</v>
      </c>
      <c r="S389" s="1">
        <v>871205814.78298</v>
      </c>
      <c r="T389" s="1">
        <v>1610828799.747186</v>
      </c>
      <c r="U389" s="1">
        <v>1016366548.296692</v>
      </c>
      <c r="V389" s="1">
        <v>633119111.0452267</v>
      </c>
      <c r="W389" s="1">
        <v>1068153851.844228</v>
      </c>
      <c r="X389" s="1">
        <v>1279589668.321313</v>
      </c>
      <c r="Y389" s="1">
        <v>1460509081.492905</v>
      </c>
      <c r="Z389" s="1">
        <v>624258025.1787419</v>
      </c>
      <c r="AA389" s="1">
        <v>996752576.6860658</v>
      </c>
      <c r="AB389" s="1">
        <v>1635380315.020338</v>
      </c>
      <c r="AC389" s="1">
        <v>1760870119.019691</v>
      </c>
      <c r="AD389" s="1">
        <v>1177468755.629458</v>
      </c>
      <c r="AE389" s="1">
        <v>603470908.6004636</v>
      </c>
      <c r="AF389" s="1">
        <v>1827037401.647367</v>
      </c>
      <c r="AG389" s="1">
        <v>680502783.3437175</v>
      </c>
      <c r="AH389" s="1">
        <v>749172443.8433579</v>
      </c>
      <c r="AI389" s="1">
        <v>529247489.1118201</v>
      </c>
      <c r="AJ389" s="1">
        <v>1265253965.326648</v>
      </c>
      <c r="AK389" s="1">
        <v>628599233.0525899</v>
      </c>
      <c r="AL389" s="1">
        <v>1196440662.264372</v>
      </c>
      <c r="AM389" s="1">
        <v>1533160273.577114</v>
      </c>
      <c r="AN389" s="1">
        <v>839807054.0186305</v>
      </c>
      <c r="AO389" s="1">
        <v>1044012091.856674</v>
      </c>
      <c r="AP389" s="1">
        <v>736437778.4624249</v>
      </c>
      <c r="AQ389" s="1">
        <v>490998410.7974174</v>
      </c>
      <c r="AR389" s="1">
        <v>1374628920.036905</v>
      </c>
      <c r="AS389" s="1">
        <v>1599401727.177557</v>
      </c>
      <c r="AT389" s="1">
        <v>362104126.1428393</v>
      </c>
      <c r="AU389" s="1">
        <v>738525393.5483587</v>
      </c>
      <c r="AV389" s="1">
        <v>1682426265.488444</v>
      </c>
      <c r="AW389" s="1">
        <v>1260642304.897949</v>
      </c>
      <c r="AX389" s="1">
        <v>1841917887.47217</v>
      </c>
      <c r="AY389" s="1">
        <v>1620969791.685557</v>
      </c>
      <c r="AZ389" s="1">
        <v>474933339.456218</v>
      </c>
      <c r="BA389" s="1">
        <v>1650585643.88264</v>
      </c>
      <c r="BB389" s="1">
        <v>1255361858.371937</v>
      </c>
      <c r="BC389" s="1">
        <v>1689870669.899605</v>
      </c>
      <c r="BD389" s="1">
        <v>514906024.3174852</v>
      </c>
      <c r="BE389" s="1">
        <v>1421645071.236865</v>
      </c>
      <c r="BF389" s="1">
        <v>1409086287.067222</v>
      </c>
      <c r="BG389" s="1">
        <v>887629420.553529</v>
      </c>
      <c r="BH389" s="1">
        <v>1097597431.864689</v>
      </c>
      <c r="BI389" s="1">
        <v>945004123.8881965</v>
      </c>
      <c r="BJ389" s="1">
        <v>1799052386.664071</v>
      </c>
      <c r="BK389" s="1">
        <v>828621624.5343196</v>
      </c>
      <c r="BL389" s="1">
        <v>1665535457.337123</v>
      </c>
      <c r="BM389" s="1">
        <v>935230396.0294189</v>
      </c>
      <c r="BN389" s="1">
        <v>1719871895.706254</v>
      </c>
      <c r="BO389" s="1">
        <v>652004091.7315533</v>
      </c>
      <c r="BP389" s="1">
        <v>1079915507.615507</v>
      </c>
      <c r="BQ389" s="1">
        <v>1817109866.62961</v>
      </c>
      <c r="BR389" s="1">
        <v>651202584.7460706</v>
      </c>
      <c r="BS389" s="1">
        <v>1256594978.099566</v>
      </c>
      <c r="BT389" s="1">
        <v>1157764529.826867</v>
      </c>
      <c r="BU389" s="1">
        <v>1470974476.256191</v>
      </c>
      <c r="BV389" s="1">
        <v>447340728.7934994</v>
      </c>
      <c r="BW389" s="1">
        <v>702829195.4300475</v>
      </c>
      <c r="BX389" s="1">
        <v>616165743.2902162</v>
      </c>
      <c r="BY389" s="1">
        <v>1441117846.369688</v>
      </c>
      <c r="BZ389" s="1">
        <v>801088973.469135</v>
      </c>
      <c r="CA389" s="1">
        <v>1597677244.349338</v>
      </c>
      <c r="CB389" s="1">
        <v>983352474.0178263</v>
      </c>
      <c r="CC389" s="1">
        <v>1775727465.316737</v>
      </c>
      <c r="CD389" s="1">
        <v>389993192.134899</v>
      </c>
      <c r="CE389" s="1">
        <v>410726075.2324333</v>
      </c>
      <c r="CF389" s="1">
        <v>1737570576.886194</v>
      </c>
      <c r="CG389" s="1">
        <v>630935171.5547724</v>
      </c>
      <c r="CH389" s="1">
        <v>531290010.4378182</v>
      </c>
      <c r="CI389" s="1">
        <v>1508064023.358962</v>
      </c>
      <c r="CJ389" s="1">
        <v>1762136403.689358</v>
      </c>
      <c r="CK389" s="1">
        <v>1133122267.942743</v>
      </c>
      <c r="CL389" s="1">
        <v>1552658790.965766</v>
      </c>
      <c r="CM389" s="1">
        <v>907678466.570883</v>
      </c>
      <c r="CN389" s="1">
        <v>410727082.2137828</v>
      </c>
      <c r="CO389" s="1">
        <v>1432118112.370062</v>
      </c>
      <c r="CP389" s="1">
        <v>556169924.4517955</v>
      </c>
      <c r="CQ389" s="1">
        <v>1273046405.370654</v>
      </c>
      <c r="CR389" s="1">
        <v>706573851.6656814</v>
      </c>
      <c r="CS389" s="1">
        <v>1596045993.176179</v>
      </c>
      <c r="CT389" s="1">
        <v>1456291363.602004</v>
      </c>
      <c r="CU389" s="1">
        <v>1765707620.066629</v>
      </c>
      <c r="CV389" s="1">
        <v>384842466.0039608</v>
      </c>
      <c r="CW389" s="1">
        <v>1570537715.992696</v>
      </c>
      <c r="CX389" s="1">
        <v>1333658041.774499</v>
      </c>
      <c r="CY389" s="1">
        <v>1577279168.103092</v>
      </c>
      <c r="CZ389" s="1">
        <v>453620861.4077804</v>
      </c>
      <c r="DA389" s="1">
        <v>1471663148.579047</v>
      </c>
      <c r="DB389" s="1">
        <v>474825292.4988472</v>
      </c>
      <c r="DC389" s="1">
        <v>1459903167.065361</v>
      </c>
      <c r="DD389" s="1">
        <v>523717536.2811314</v>
      </c>
      <c r="DE389" s="1">
        <v>1188510743.985202</v>
      </c>
      <c r="DF389" s="1">
        <v>1752436468.096432</v>
      </c>
      <c r="DG389" s="1">
        <v>1446864652.56701</v>
      </c>
      <c r="DH389" s="1">
        <v>1454701548.610337</v>
      </c>
      <c r="DI389" s="1">
        <v>1764056257.67679</v>
      </c>
      <c r="DJ389" s="1">
        <v>1695581038.749243</v>
      </c>
      <c r="DK389" s="1">
        <v>395673656.2378235</v>
      </c>
      <c r="DL389" s="1">
        <v>513188211.4781215</v>
      </c>
      <c r="DM389" s="1">
        <v>1377604837.028686</v>
      </c>
      <c r="DN389" s="1">
        <v>894937719.9596281</v>
      </c>
      <c r="DO389" s="1">
        <v>445208811.0906618</v>
      </c>
      <c r="DP389" s="1">
        <v>584987485.857513</v>
      </c>
      <c r="DQ389" s="1">
        <v>670679908.1327019</v>
      </c>
      <c r="DR389" s="1">
        <v>449090346.6851277</v>
      </c>
      <c r="DS389" s="1">
        <v>274887361.5101521</v>
      </c>
      <c r="DT389" s="1">
        <v>878809263.6300168</v>
      </c>
      <c r="DU389" s="1">
        <v>1754474765.987638</v>
      </c>
      <c r="DV389" s="1">
        <v>1756660914.333927</v>
      </c>
      <c r="DW389" s="1">
        <v>1534911347.286609</v>
      </c>
      <c r="DX389" s="1">
        <v>566075947.2275124</v>
      </c>
      <c r="DY389" s="1">
        <v>1245245274.153008</v>
      </c>
      <c r="DZ389" s="1">
        <v>537674331.9814668</v>
      </c>
      <c r="EA389" s="1">
        <v>824247978.2359047</v>
      </c>
      <c r="EB389" s="1">
        <v>1655722692.810989</v>
      </c>
      <c r="EC389" s="1">
        <v>240900691.8261654</v>
      </c>
      <c r="ED389" s="1">
        <v>490396577.7012864</v>
      </c>
      <c r="EE389" s="1">
        <v>1315864091.582175</v>
      </c>
      <c r="EF389" s="1">
        <v>610324198.1430073</v>
      </c>
      <c r="EG389" s="1">
        <v>606383524.9517967</v>
      </c>
      <c r="EH389" s="1">
        <v>1316726554.786836</v>
      </c>
      <c r="EI389" s="1">
        <v>1620226536.8412</v>
      </c>
      <c r="EJ389" s="1">
        <v>1225670189.442006</v>
      </c>
      <c r="EK389" s="1">
        <v>606296767.7883471</v>
      </c>
      <c r="EL389" s="1">
        <v>1752863160.902739</v>
      </c>
      <c r="EM389" s="1">
        <v>1759992202.997167</v>
      </c>
      <c r="EN389" s="1">
        <v>658472670.8053368</v>
      </c>
      <c r="EO389" s="1">
        <v>639085467.2641766</v>
      </c>
    </row>
    <row r="390">
      <c r="A390" s="1" t="inlineStr">
        <is>
          <t>PERF_METRICS.FRONTEND_BOUND</t>
        </is>
      </c>
      <c r="B390" s="1">
        <v>425870260.9881542</v>
      </c>
      <c r="C390" s="1">
        <v>712760065.3810179</v>
      </c>
      <c r="D390" s="1">
        <v>994380512.7485542</v>
      </c>
      <c r="E390" s="1">
        <v>1411625615.464704</v>
      </c>
      <c r="F390" s="1">
        <v>1309678487.785064</v>
      </c>
      <c r="G390" s="1">
        <v>895889105.3299581</v>
      </c>
      <c r="H390" s="1">
        <v>800943492.8049142</v>
      </c>
      <c r="I390" s="1">
        <v>1194003794.486008</v>
      </c>
      <c r="J390" s="1">
        <v>791921898.6098113</v>
      </c>
      <c r="K390" s="1">
        <v>1494778787.476112</v>
      </c>
      <c r="L390" s="1">
        <v>1714246047.817816</v>
      </c>
      <c r="M390" s="1">
        <v>1565192402.894795</v>
      </c>
      <c r="N390" s="1">
        <v>1135067052.459009</v>
      </c>
      <c r="O390" s="1">
        <v>822396804.0340385</v>
      </c>
      <c r="P390" s="1">
        <v>416856284.6588189</v>
      </c>
      <c r="Q390" s="1">
        <v>1207363332.260939</v>
      </c>
      <c r="R390" s="1">
        <v>1483768174.600013</v>
      </c>
      <c r="S390" s="1">
        <v>890866675.7799966</v>
      </c>
      <c r="T390" s="1">
        <v>1633833171.020116</v>
      </c>
      <c r="U390" s="1">
        <v>1054696782.87077</v>
      </c>
      <c r="V390" s="1">
        <v>681729985.1547351</v>
      </c>
      <c r="W390" s="1">
        <v>1094291183.587445</v>
      </c>
      <c r="X390" s="1">
        <v>1308651480.677825</v>
      </c>
      <c r="Y390" s="1">
        <v>1484154016.282423</v>
      </c>
      <c r="Z390" s="1">
        <v>667856588.8569772</v>
      </c>
      <c r="AA390" s="1">
        <v>1050958480.57489</v>
      </c>
      <c r="AB390" s="1">
        <v>1659251987.508569</v>
      </c>
      <c r="AC390" s="1">
        <v>1783355826.899397</v>
      </c>
      <c r="AD390" s="1">
        <v>1208037779.568069</v>
      </c>
      <c r="AE390" s="1">
        <v>644948814.2663515</v>
      </c>
      <c r="AF390" s="1">
        <v>1846660871.825079</v>
      </c>
      <c r="AG390" s="1">
        <v>725177343.2889292</v>
      </c>
      <c r="AH390" s="1">
        <v>789228627.6100851</v>
      </c>
      <c r="AI390" s="1">
        <v>567583633.226683</v>
      </c>
      <c r="AJ390" s="1">
        <v>1292308682.457008</v>
      </c>
      <c r="AK390" s="1">
        <v>698948117.7928555</v>
      </c>
      <c r="AL390" s="1">
        <v>1219667171.085929</v>
      </c>
      <c r="AM390" s="1">
        <v>1557350898.173921</v>
      </c>
      <c r="AN390" s="1">
        <v>870353263.3750429</v>
      </c>
      <c r="AO390" s="1">
        <v>1061631464.139</v>
      </c>
      <c r="AP390" s="1">
        <v>779770277.928881</v>
      </c>
      <c r="AQ390" s="1">
        <v>553078519.9310185</v>
      </c>
      <c r="AR390" s="1">
        <v>1404789268.669455</v>
      </c>
      <c r="AS390" s="1">
        <v>1614426833.778933</v>
      </c>
      <c r="AT390" s="1">
        <v>404235174.2133173</v>
      </c>
      <c r="AU390" s="1">
        <v>774884280.158774</v>
      </c>
      <c r="AV390" s="1">
        <v>1703418760.796122</v>
      </c>
      <c r="AW390" s="1">
        <v>1286709767.995887</v>
      </c>
      <c r="AX390" s="1">
        <v>1862774650.916395</v>
      </c>
      <c r="AY390" s="1">
        <v>1645187329.082262</v>
      </c>
      <c r="AZ390" s="1">
        <v>526971781.1378264</v>
      </c>
      <c r="BA390" s="1">
        <v>1672367954.568763</v>
      </c>
      <c r="BB390" s="1">
        <v>1291307568.308372</v>
      </c>
      <c r="BC390" s="1">
        <v>1706922150.131345</v>
      </c>
      <c r="BD390" s="1">
        <v>583650696.5130177</v>
      </c>
      <c r="BE390" s="1">
        <v>1458296856.056638</v>
      </c>
      <c r="BF390" s="1">
        <v>1437537351.052846</v>
      </c>
      <c r="BG390" s="1">
        <v>916538094.5332838</v>
      </c>
      <c r="BH390" s="1">
        <v>1124848804.361532</v>
      </c>
      <c r="BI390" s="1">
        <v>992598709.3895626</v>
      </c>
      <c r="BJ390" s="1">
        <v>1815110726.259775</v>
      </c>
      <c r="BK390" s="1">
        <v>870198105.7828186</v>
      </c>
      <c r="BL390" s="1">
        <v>1681073426.958661</v>
      </c>
      <c r="BM390" s="1">
        <v>971879527.0457963</v>
      </c>
      <c r="BN390" s="1">
        <v>1738936920.79611</v>
      </c>
      <c r="BO390" s="1">
        <v>705736178.7229683</v>
      </c>
      <c r="BP390" s="1">
        <v>1099326323.291864</v>
      </c>
      <c r="BQ390" s="1">
        <v>1839114448.104661</v>
      </c>
      <c r="BR390" s="1">
        <v>687799732.1647711</v>
      </c>
      <c r="BS390" s="1">
        <v>1285896766.375859</v>
      </c>
      <c r="BT390" s="1">
        <v>1194272320.675076</v>
      </c>
      <c r="BU390" s="1">
        <v>1489483530.13832</v>
      </c>
      <c r="BV390" s="1">
        <v>482089933.5795845</v>
      </c>
      <c r="BW390" s="1">
        <v>819021885.539821</v>
      </c>
      <c r="BX390" s="1">
        <v>670026471.2742939</v>
      </c>
      <c r="BY390" s="1">
        <v>1460300344.196104</v>
      </c>
      <c r="BZ390" s="1">
        <v>1018138005.075378</v>
      </c>
      <c r="CA390" s="1">
        <v>1624717807.681983</v>
      </c>
      <c r="CB390" s="1">
        <v>1009968970.926296</v>
      </c>
      <c r="CC390" s="1">
        <v>1792413372.972046</v>
      </c>
      <c r="CD390" s="1">
        <v>441856465.3926541</v>
      </c>
      <c r="CE390" s="1">
        <v>471412770.077003</v>
      </c>
      <c r="CF390" s="1">
        <v>1756033271.425428</v>
      </c>
      <c r="CG390" s="1">
        <v>694672612.3403919</v>
      </c>
      <c r="CH390" s="1">
        <v>587196405.9891162</v>
      </c>
      <c r="CI390" s="1">
        <v>1531197493.111806</v>
      </c>
      <c r="CJ390" s="1">
        <v>1773517476.448984</v>
      </c>
      <c r="CK390" s="1">
        <v>1183858662.383855</v>
      </c>
      <c r="CL390" s="1">
        <v>1572846226.019217</v>
      </c>
      <c r="CM390" s="1">
        <v>934856428.8487703</v>
      </c>
      <c r="CN390" s="1">
        <v>447581657.5318322</v>
      </c>
      <c r="CO390" s="1">
        <v>1482234947.190761</v>
      </c>
      <c r="CP390" s="1">
        <v>647314729.4364482</v>
      </c>
      <c r="CQ390" s="1">
        <v>1291329854.444621</v>
      </c>
      <c r="CR390" s="1">
        <v>750920214.6376847</v>
      </c>
      <c r="CS390" s="1">
        <v>1614301546.756858</v>
      </c>
      <c r="CT390" s="1">
        <v>1474654615.099544</v>
      </c>
      <c r="CU390" s="1">
        <v>1789578111.423577</v>
      </c>
      <c r="CV390" s="1">
        <v>427249707.7493526</v>
      </c>
      <c r="CW390" s="1">
        <v>1602768848.580883</v>
      </c>
      <c r="CX390" s="1">
        <v>1361613435.626939</v>
      </c>
      <c r="CY390" s="1">
        <v>1597759540.201099</v>
      </c>
      <c r="CZ390" s="1">
        <v>572199725.8019359</v>
      </c>
      <c r="DA390" s="1">
        <v>1495280718.863087</v>
      </c>
      <c r="DB390" s="1">
        <v>523634552.3778452</v>
      </c>
      <c r="DC390" s="1">
        <v>1489434214.954853</v>
      </c>
      <c r="DD390" s="1">
        <v>599935318.1337128</v>
      </c>
      <c r="DE390" s="1">
        <v>1225289939.460273</v>
      </c>
      <c r="DF390" s="1">
        <v>1768255908.509959</v>
      </c>
      <c r="DG390" s="1">
        <v>1472982023.515111</v>
      </c>
      <c r="DH390" s="1">
        <v>1736916925.587517</v>
      </c>
      <c r="DI390" s="1">
        <v>1781335458.481649</v>
      </c>
      <c r="DJ390" s="1">
        <v>1712027139.867595</v>
      </c>
      <c r="DK390" s="1">
        <v>455582779.3080419</v>
      </c>
      <c r="DL390" s="1">
        <v>575559402.9348158</v>
      </c>
      <c r="DM390" s="1">
        <v>1415855791.792842</v>
      </c>
      <c r="DN390" s="1">
        <v>924845636.5629146</v>
      </c>
      <c r="DO390" s="1">
        <v>473489254.8598603</v>
      </c>
      <c r="DP390" s="1">
        <v>668681735.6396587</v>
      </c>
      <c r="DQ390" s="1">
        <v>741510533.987931</v>
      </c>
      <c r="DR390" s="1">
        <v>587062392.8938432</v>
      </c>
      <c r="DS390" s="1">
        <v>316487016.7279435</v>
      </c>
      <c r="DT390" s="1">
        <v>909262793.3101563</v>
      </c>
      <c r="DU390" s="1">
        <v>1769934298.569326</v>
      </c>
      <c r="DV390" s="1">
        <v>1772715519.999882</v>
      </c>
      <c r="DW390" s="1">
        <v>1552478145.482005</v>
      </c>
      <c r="DX390" s="1">
        <v>606903324.0246408</v>
      </c>
      <c r="DY390" s="1">
        <v>1263329534.226738</v>
      </c>
      <c r="DZ390" s="1">
        <v>575399359.8921</v>
      </c>
      <c r="EA390" s="1">
        <v>903420633.6885862</v>
      </c>
      <c r="EB390" s="1">
        <v>1678530817.025283</v>
      </c>
      <c r="EC390" s="1">
        <v>276987599.9522723</v>
      </c>
      <c r="ED390" s="1">
        <v>553358433.3716757</v>
      </c>
      <c r="EE390" s="1">
        <v>1352338966.660247</v>
      </c>
      <c r="EF390" s="1">
        <v>679252952.2737118</v>
      </c>
      <c r="EG390" s="1">
        <v>671748207.6633455</v>
      </c>
      <c r="EH390" s="1">
        <v>1349527977.184855</v>
      </c>
      <c r="EI390" s="1">
        <v>1644016478.26106</v>
      </c>
      <c r="EJ390" s="1">
        <v>1259627387.136471</v>
      </c>
      <c r="EK390" s="1">
        <v>663116843.7885534</v>
      </c>
      <c r="EL390" s="1">
        <v>1770088669.896074</v>
      </c>
      <c r="EM390" s="1">
        <v>1779059139.593101</v>
      </c>
      <c r="EN390" s="1">
        <v>742874521.5550203</v>
      </c>
      <c r="EO390" s="1">
        <v>759970209.5071088</v>
      </c>
    </row>
    <row r="391">
      <c r="A391" s="1" t="inlineStr">
        <is>
          <t>PERF_METRICS.HEAVY_OPERATIONS</t>
        </is>
      </c>
      <c r="B391" s="1">
        <v>214429102.7606272</v>
      </c>
      <c r="C391" s="1">
        <v>393211720.3522971</v>
      </c>
      <c r="D391" s="1">
        <v>449714976.3829623</v>
      </c>
      <c r="E391" s="1">
        <v>561189937.2127326</v>
      </c>
      <c r="F391" s="1">
        <v>611458754.8329424</v>
      </c>
      <c r="G391" s="1">
        <v>496384574.4429659</v>
      </c>
      <c r="H391" s="1">
        <v>428560339.4460836</v>
      </c>
      <c r="I391" s="1">
        <v>580189571.9444667</v>
      </c>
      <c r="J391" s="1">
        <v>458715545.9456109</v>
      </c>
      <c r="K391" s="1">
        <v>643280130.8870902</v>
      </c>
      <c r="L391" s="1">
        <v>689486836.076395</v>
      </c>
      <c r="M391" s="1">
        <v>637019254.4624491</v>
      </c>
      <c r="N391" s="1">
        <v>533929804.4939728</v>
      </c>
      <c r="O391" s="1">
        <v>514021175.2760959</v>
      </c>
      <c r="P391" s="1">
        <v>433525945.8440291</v>
      </c>
      <c r="Q391" s="1">
        <v>519843497.8254709</v>
      </c>
      <c r="R391" s="1">
        <v>612135531.0468746</v>
      </c>
      <c r="S391" s="1">
        <v>507212975.4652817</v>
      </c>
      <c r="T391" s="1">
        <v>673185983.2718618</v>
      </c>
      <c r="U391" s="1">
        <v>504974316.5751751</v>
      </c>
      <c r="V391" s="1">
        <v>419962888.7767032</v>
      </c>
      <c r="W391" s="1">
        <v>559206614.351989</v>
      </c>
      <c r="X391" s="1">
        <v>598947965.556674</v>
      </c>
      <c r="Y391" s="1">
        <v>643687471.0638775</v>
      </c>
      <c r="Z391" s="1">
        <v>485347318.1697432</v>
      </c>
      <c r="AA391" s="1">
        <v>469439255.8242701</v>
      </c>
      <c r="AB391" s="1">
        <v>652295239.4034945</v>
      </c>
      <c r="AC391" s="1">
        <v>700127090.8775294</v>
      </c>
      <c r="AD391" s="1">
        <v>566470795.7963505</v>
      </c>
      <c r="AE391" s="1">
        <v>447685480.959443</v>
      </c>
      <c r="AF391" s="1">
        <v>707735394.9230647</v>
      </c>
      <c r="AG391" s="1">
        <v>439775911.0492203</v>
      </c>
      <c r="AH391" s="1">
        <v>508040734.9740598</v>
      </c>
      <c r="AI391" s="1">
        <v>431499316.346485</v>
      </c>
      <c r="AJ391" s="1">
        <v>577991517.6220703</v>
      </c>
      <c r="AK391" s="1">
        <v>369095045.7280121</v>
      </c>
      <c r="AL391" s="1">
        <v>586015940.0950351</v>
      </c>
      <c r="AM391" s="1">
        <v>637331307.7751204</v>
      </c>
      <c r="AN391" s="1">
        <v>493889728.2313712</v>
      </c>
      <c r="AO391" s="1">
        <v>572167850.2957413</v>
      </c>
      <c r="AP391" s="1">
        <v>506768587.6398462</v>
      </c>
      <c r="AQ391" s="1">
        <v>327099994.1587867</v>
      </c>
      <c r="AR391" s="1">
        <v>617624265.8387458</v>
      </c>
      <c r="AS391" s="1">
        <v>670570126.6241897</v>
      </c>
      <c r="AT391" s="1">
        <v>404093557.30353</v>
      </c>
      <c r="AU391" s="1">
        <v>514753997.5851691</v>
      </c>
      <c r="AV391" s="1">
        <v>683673886.603523</v>
      </c>
      <c r="AW391" s="1">
        <v>577456763.1469039</v>
      </c>
      <c r="AX391" s="1">
        <v>690898819.945714</v>
      </c>
      <c r="AY391" s="1">
        <v>668351477.0008655</v>
      </c>
      <c r="AZ391" s="1">
        <v>389828376.4496047</v>
      </c>
      <c r="BA391" s="1">
        <v>641712766.0421174</v>
      </c>
      <c r="BB391" s="1">
        <v>590043619.9429283</v>
      </c>
      <c r="BC391" s="1">
        <v>679481300.313237</v>
      </c>
      <c r="BD391" s="1">
        <v>312343833.7195084</v>
      </c>
      <c r="BE391" s="1">
        <v>573216657.0405952</v>
      </c>
      <c r="BF391" s="1">
        <v>611749767.7487531</v>
      </c>
      <c r="BG391" s="1">
        <v>508987150.915261</v>
      </c>
      <c r="BH391" s="1">
        <v>561399891.4304148</v>
      </c>
      <c r="BI391" s="1">
        <v>428830386.0644416</v>
      </c>
      <c r="BJ391" s="1">
        <v>698422612.70693</v>
      </c>
      <c r="BK391" s="1">
        <v>464418671.2142384</v>
      </c>
      <c r="BL391" s="1">
        <v>675350609.5653763</v>
      </c>
      <c r="BM391" s="1">
        <v>508142233.8797253</v>
      </c>
      <c r="BN391" s="1">
        <v>688446342.0225854</v>
      </c>
      <c r="BO391" s="1">
        <v>358377629.0625465</v>
      </c>
      <c r="BP391" s="1">
        <v>577506585.8071747</v>
      </c>
      <c r="BQ391" s="1">
        <v>700563013.7637841</v>
      </c>
      <c r="BR391" s="1">
        <v>465723199.7779999</v>
      </c>
      <c r="BS391" s="1">
        <v>597732264.3374019</v>
      </c>
      <c r="BT391" s="1">
        <v>492951555.5425644</v>
      </c>
      <c r="BU391" s="1">
        <v>642125505.280178</v>
      </c>
      <c r="BV391" s="1">
        <v>285600340.3705848</v>
      </c>
      <c r="BW391" s="1">
        <v>183600497.3644426</v>
      </c>
      <c r="BX391" s="1">
        <v>339496779.4005746</v>
      </c>
      <c r="BY391" s="1">
        <v>652084351.2036345</v>
      </c>
      <c r="BZ391" s="1">
        <v>389426614.8881528</v>
      </c>
      <c r="CA391" s="1">
        <v>669636602.4544687</v>
      </c>
      <c r="CB391" s="1">
        <v>570262027.3533726</v>
      </c>
      <c r="CC391" s="1">
        <v>716204957.4939985</v>
      </c>
      <c r="CD391" s="1">
        <v>376553227.6564856</v>
      </c>
      <c r="CE391" s="1">
        <v>364536151.4443589</v>
      </c>
      <c r="CF391" s="1">
        <v>708852128.7797966</v>
      </c>
      <c r="CG391" s="1">
        <v>373912801.1196039</v>
      </c>
      <c r="CH391" s="1">
        <v>361827528.2927778</v>
      </c>
      <c r="CI391" s="1">
        <v>665581478.9683393</v>
      </c>
      <c r="CJ391" s="1">
        <v>716057246.6822343</v>
      </c>
      <c r="CK391" s="1">
        <v>512405481.1622817</v>
      </c>
      <c r="CL391" s="1">
        <v>676955253.924758</v>
      </c>
      <c r="CM391" s="1">
        <v>539188150.0935886</v>
      </c>
      <c r="CN391" s="1">
        <v>388402725.5233408</v>
      </c>
      <c r="CO391" s="1">
        <v>581750765.4074004</v>
      </c>
      <c r="CP391" s="1">
        <v>193956669.1943245</v>
      </c>
      <c r="CQ391" s="1">
        <v>625784984.8145812</v>
      </c>
      <c r="CR391" s="1">
        <v>413154255.2112454</v>
      </c>
      <c r="CS391" s="1">
        <v>686890105.4645864</v>
      </c>
      <c r="CT391" s="1">
        <v>655731860.6192181</v>
      </c>
      <c r="CU391" s="1">
        <v>713173582.8724608</v>
      </c>
      <c r="CV391" s="1">
        <v>396002337.9260908</v>
      </c>
      <c r="CW391" s="1">
        <v>636179974.3387764</v>
      </c>
      <c r="CX391" s="1">
        <v>600054565.8201739</v>
      </c>
      <c r="CY391" s="1">
        <v>675193067.6400373</v>
      </c>
      <c r="CZ391" s="1">
        <v>287474905.8426958</v>
      </c>
      <c r="DA391" s="1">
        <v>661653202.0585746</v>
      </c>
      <c r="DB391" s="1">
        <v>387673329.8734139</v>
      </c>
      <c r="DC391" s="1">
        <v>620949689.5753276</v>
      </c>
      <c r="DD391" s="1">
        <v>240154057.0691149</v>
      </c>
      <c r="DE391" s="1">
        <v>550041396.3129947</v>
      </c>
      <c r="DF391" s="1">
        <v>711528396.9614451</v>
      </c>
      <c r="DG391" s="1">
        <v>657765667.4748104</v>
      </c>
      <c r="DH391" s="1">
        <v>394228379.137911</v>
      </c>
      <c r="DI391" s="1">
        <v>715106818.4643017</v>
      </c>
      <c r="DJ391" s="1">
        <v>702514291.1198852</v>
      </c>
      <c r="DK391" s="1">
        <v>338768991.4126794</v>
      </c>
      <c r="DL391" s="1">
        <v>376143141.1220575</v>
      </c>
      <c r="DM391" s="1">
        <v>554101992.5952779</v>
      </c>
      <c r="DN391" s="1">
        <v>541387460.9337883</v>
      </c>
      <c r="DO391" s="1">
        <v>449954718.6070368</v>
      </c>
      <c r="DP391" s="1">
        <v>262042724.2034274</v>
      </c>
      <c r="DQ391" s="1">
        <v>331649613.7382321</v>
      </c>
      <c r="DR391" s="1">
        <v>429182284.3837225</v>
      </c>
      <c r="DS391" s="1">
        <v>367918347.250457</v>
      </c>
      <c r="DT391" s="1">
        <v>550057992.7199957</v>
      </c>
      <c r="DU391" s="1">
        <v>712501615.0335742</v>
      </c>
      <c r="DV391" s="1">
        <v>715522964.5538033</v>
      </c>
      <c r="DW391" s="1">
        <v>676678064.6990919</v>
      </c>
      <c r="DX391" s="1">
        <v>425823438.0405852</v>
      </c>
      <c r="DY391" s="1">
        <v>623235556.4925661</v>
      </c>
      <c r="DZ391" s="1">
        <v>403069405.77924</v>
      </c>
      <c r="EA391" s="1">
        <v>329947815.0330015</v>
      </c>
      <c r="EB391" s="1">
        <v>696745191.7140653</v>
      </c>
      <c r="EC391" s="1">
        <v>423579327.8926293</v>
      </c>
      <c r="ED391" s="1">
        <v>308974420.0968044</v>
      </c>
      <c r="EE391" s="1">
        <v>563596716.9734313</v>
      </c>
      <c r="EF391" s="1">
        <v>259740971.985829</v>
      </c>
      <c r="EG391" s="1">
        <v>283034909.2721276</v>
      </c>
      <c r="EH391" s="1">
        <v>577612255.3787496</v>
      </c>
      <c r="EI391" s="1">
        <v>686394717.408232</v>
      </c>
      <c r="EJ391" s="1">
        <v>534867341.5972915</v>
      </c>
      <c r="EK391" s="1">
        <v>387186630.9632995</v>
      </c>
      <c r="EL391" s="1">
        <v>715417181.5002737</v>
      </c>
      <c r="EM391" s="1">
        <v>715423098.5355065</v>
      </c>
      <c r="EN391" s="1">
        <v>249669572.751883</v>
      </c>
      <c r="EO391" s="1">
        <v>417270418.4658939</v>
      </c>
    </row>
    <row r="392">
      <c r="A392" s="1" t="inlineStr">
        <is>
          <t>PERF_METRICS.MEMORY_BOUND</t>
        </is>
      </c>
      <c r="B392" s="1">
        <v>1617433981.653048</v>
      </c>
      <c r="C392" s="1">
        <v>2255824889.678911</v>
      </c>
      <c r="D392" s="1">
        <v>2150378757.062658</v>
      </c>
      <c r="E392" s="1">
        <v>2075429167.874523</v>
      </c>
      <c r="F392" s="1">
        <v>2205007433.559978</v>
      </c>
      <c r="G392" s="1">
        <v>2436839712.972399</v>
      </c>
      <c r="H392" s="1">
        <v>2276450693.840769</v>
      </c>
      <c r="I392" s="1">
        <v>2268479240.955708</v>
      </c>
      <c r="J392" s="1">
        <v>2275897635.461099</v>
      </c>
      <c r="K392" s="1">
        <v>2134504515.179399</v>
      </c>
      <c r="L392" s="1">
        <v>2057991977.968861</v>
      </c>
      <c r="M392" s="1">
        <v>2178320440.831561</v>
      </c>
      <c r="N392" s="1">
        <v>2108578516.818828</v>
      </c>
      <c r="O392" s="1">
        <v>2447693878.350075</v>
      </c>
      <c r="P392" s="1">
        <v>2609597792.408</v>
      </c>
      <c r="Q392" s="1">
        <v>2089479982.950345</v>
      </c>
      <c r="R392" s="1">
        <v>2106469691.18696</v>
      </c>
      <c r="S392" s="1">
        <v>2232547684.664808</v>
      </c>
      <c r="T392" s="1">
        <v>2100112390.553932</v>
      </c>
      <c r="U392" s="1">
        <v>2194051518.065047</v>
      </c>
      <c r="V392" s="1">
        <v>2365668861.776608</v>
      </c>
      <c r="W392" s="1">
        <v>2270051746.659953</v>
      </c>
      <c r="X392" s="1">
        <v>2216532503.316279</v>
      </c>
      <c r="Y392" s="1">
        <v>2179550384.925786</v>
      </c>
      <c r="Z392" s="1">
        <v>2511323953.412386</v>
      </c>
      <c r="AA392" s="1">
        <v>2113614618.293661</v>
      </c>
      <c r="AB392" s="1">
        <v>1978040859.067296</v>
      </c>
      <c r="AC392" s="1">
        <v>2007347581.699196</v>
      </c>
      <c r="AD392" s="1">
        <v>2175656337.971036</v>
      </c>
      <c r="AE392" s="1">
        <v>2322162574.379963</v>
      </c>
      <c r="AF392" s="1">
        <v>1996761448.625652</v>
      </c>
      <c r="AG392" s="1">
        <v>2248314156.069178</v>
      </c>
      <c r="AH392" s="1">
        <v>2428670274.620395</v>
      </c>
      <c r="AI392" s="1">
        <v>2365609347.896197</v>
      </c>
      <c r="AJ392" s="1">
        <v>2111007724.109076</v>
      </c>
      <c r="AK392" s="1">
        <v>4511128765.671296</v>
      </c>
      <c r="AL392" s="1">
        <v>2191040985.494819</v>
      </c>
      <c r="AM392" s="1">
        <v>2043937871.223132</v>
      </c>
      <c r="AN392" s="1">
        <v>2235926907.357729</v>
      </c>
      <c r="AO392" s="1">
        <v>2262378559.778452</v>
      </c>
      <c r="AP392" s="1">
        <v>2437647120.206433</v>
      </c>
      <c r="AQ392" s="1">
        <v>2146796135.475421</v>
      </c>
      <c r="AR392" s="1">
        <v>2130731489.336943</v>
      </c>
      <c r="AS392" s="1">
        <v>2087808700.4594</v>
      </c>
      <c r="AT392" s="1">
        <v>2395290788.088116</v>
      </c>
      <c r="AU392" s="1">
        <v>2400356843.174976</v>
      </c>
      <c r="AV392" s="1">
        <v>2050176219.649195</v>
      </c>
      <c r="AW392" s="1">
        <v>2100224077.97872</v>
      </c>
      <c r="AX392" s="1">
        <v>2020508252.735475</v>
      </c>
      <c r="AY392" s="1">
        <v>2128864728.837311</v>
      </c>
      <c r="AZ392" s="1">
        <v>2383095662.832923</v>
      </c>
      <c r="BA392" s="1">
        <v>2004966339.242639</v>
      </c>
      <c r="BB392" s="1">
        <v>2217121868.729214</v>
      </c>
      <c r="BC392" s="1">
        <v>2055302308.304901</v>
      </c>
      <c r="BD392" s="1">
        <v>2155481423.160137</v>
      </c>
      <c r="BE392" s="1">
        <v>1990941952.470803</v>
      </c>
      <c r="BF392" s="1">
        <v>2110514767.434131</v>
      </c>
      <c r="BG392" s="1">
        <v>2313681639.895451</v>
      </c>
      <c r="BH392" s="1">
        <v>2289845631.378032</v>
      </c>
      <c r="BI392" s="1">
        <v>2008238557.634384</v>
      </c>
      <c r="BJ392" s="1">
        <v>2040917446.975851</v>
      </c>
      <c r="BK392" s="1">
        <v>2270041543.469525</v>
      </c>
      <c r="BL392" s="1">
        <v>2114803778.661541</v>
      </c>
      <c r="BM392" s="1">
        <v>2254864538.663925</v>
      </c>
      <c r="BN392" s="1">
        <v>2074093906.064371</v>
      </c>
      <c r="BO392" s="1">
        <v>2140366971.781669</v>
      </c>
      <c r="BP392" s="1">
        <v>2301458950.850096</v>
      </c>
      <c r="BQ392" s="1">
        <v>2029566116.714807</v>
      </c>
      <c r="BR392" s="1">
        <v>2390327929.419525</v>
      </c>
      <c r="BS392" s="1">
        <v>2218676057.253675</v>
      </c>
      <c r="BT392" s="1">
        <v>1995013617.552453</v>
      </c>
      <c r="BU392" s="1">
        <v>2161007981.672286</v>
      </c>
      <c r="BV392" s="1">
        <v>1426738254.808406</v>
      </c>
      <c r="BW392" s="1">
        <v>2421168992.577251</v>
      </c>
      <c r="BX392" s="1">
        <v>2017591832.307487</v>
      </c>
      <c r="BY392" s="1">
        <v>2114170196.904255</v>
      </c>
      <c r="BZ392" s="1">
        <v>3247440239.021958</v>
      </c>
      <c r="CA392" s="1">
        <v>2226751772.853985</v>
      </c>
      <c r="CB392" s="1">
        <v>2319529297.124692</v>
      </c>
      <c r="CC392" s="1">
        <v>2002923667.817891</v>
      </c>
      <c r="CD392" s="1">
        <v>2343326835.030442</v>
      </c>
      <c r="CE392" s="1">
        <v>2290484039.232204</v>
      </c>
      <c r="CF392" s="1">
        <v>2013050785.212785</v>
      </c>
      <c r="CG392" s="1">
        <v>2140151415.749122</v>
      </c>
      <c r="CH392" s="1">
        <v>2313769061.659401</v>
      </c>
      <c r="CI392" s="1">
        <v>2098006549.294534</v>
      </c>
      <c r="CJ392" s="1">
        <v>1994859671.186162</v>
      </c>
      <c r="CK392" s="1">
        <v>2088187399.623511</v>
      </c>
      <c r="CL392" s="1">
        <v>2091376140.111603</v>
      </c>
      <c r="CM392" s="1">
        <v>2271970509.043884</v>
      </c>
      <c r="CN392" s="1">
        <v>2313167499.063146</v>
      </c>
      <c r="CO392" s="1">
        <v>1939906409.617041</v>
      </c>
      <c r="CP392" s="1">
        <v>2250739104.29652</v>
      </c>
      <c r="CQ392" s="1">
        <v>2171381738.788098</v>
      </c>
      <c r="CR392" s="1">
        <v>2142707023.213396</v>
      </c>
      <c r="CS392" s="1">
        <v>2036621917.512004</v>
      </c>
      <c r="CT392" s="1">
        <v>2094756252.239456</v>
      </c>
      <c r="CU392" s="1">
        <v>1938684711.766957</v>
      </c>
      <c r="CV392" s="1">
        <v>2306892155.465503</v>
      </c>
      <c r="CW392" s="1">
        <v>1929491056.755552</v>
      </c>
      <c r="CX392" s="1">
        <v>2036763429.811641</v>
      </c>
      <c r="CY392" s="1">
        <v>2031349117.919484</v>
      </c>
      <c r="CZ392" s="1">
        <v>2034814781.423405</v>
      </c>
      <c r="DA392" s="1">
        <v>2083215748.20766</v>
      </c>
      <c r="DB392" s="1">
        <v>2244325850.278151</v>
      </c>
      <c r="DC392" s="1">
        <v>1992312428.507055</v>
      </c>
      <c r="DD392" s="1">
        <v>1728095081.424335</v>
      </c>
      <c r="DE392" s="1">
        <v>2019147408.400681</v>
      </c>
      <c r="DF392" s="1">
        <v>1973248090.841166</v>
      </c>
      <c r="DG392" s="1">
        <v>2104393465.673311</v>
      </c>
      <c r="DH392" s="1">
        <v>1963209087.800262</v>
      </c>
      <c r="DI392" s="1">
        <v>1962846223.970978</v>
      </c>
      <c r="DJ392" s="1">
        <v>1995868237.367677</v>
      </c>
      <c r="DK392" s="1">
        <v>2280801727.192811</v>
      </c>
      <c r="DL392" s="1">
        <v>2337810513.076687</v>
      </c>
      <c r="DM392" s="1">
        <v>1838460106.784888</v>
      </c>
      <c r="DN392" s="1">
        <v>2256620625.913544</v>
      </c>
      <c r="DO392" s="1">
        <v>2460679247.567546</v>
      </c>
      <c r="DP392" s="1">
        <v>1819854109.250453</v>
      </c>
      <c r="DQ392" s="1">
        <v>2017976611.968824</v>
      </c>
      <c r="DR392" s="1">
        <v>2666668654.9426</v>
      </c>
      <c r="DS392" s="1">
        <v>2366923820.861399</v>
      </c>
      <c r="DT392" s="1">
        <v>2359700811.007171</v>
      </c>
      <c r="DU392" s="1">
        <v>1973707996.353683</v>
      </c>
      <c r="DV392" s="1">
        <v>1996350783.725641</v>
      </c>
      <c r="DW392" s="1">
        <v>2067494281.12062</v>
      </c>
      <c r="DX392" s="1">
        <v>2314492134.38225</v>
      </c>
      <c r="DY392" s="1">
        <v>2184376844.667</v>
      </c>
      <c r="DZ392" s="1">
        <v>2283340818.567822</v>
      </c>
      <c r="EA392" s="1">
        <v>1847736620.425275</v>
      </c>
      <c r="EB392" s="1">
        <v>2043690089.994792</v>
      </c>
      <c r="EC392" s="1">
        <v>2648801454.123726</v>
      </c>
      <c r="ED392" s="1">
        <v>2083761221.679636</v>
      </c>
      <c r="EE392" s="1">
        <v>2048191871.043222</v>
      </c>
      <c r="EF392" s="1">
        <v>1824726840.179043</v>
      </c>
      <c r="EG392" s="1">
        <v>1834436298.645987</v>
      </c>
      <c r="EH392" s="1">
        <v>2038329449.441261</v>
      </c>
      <c r="EI392" s="1">
        <v>2061991917.929874</v>
      </c>
      <c r="EJ392" s="1">
        <v>1942069513.357424</v>
      </c>
      <c r="EK392" s="1">
        <v>2306287223.953074</v>
      </c>
      <c r="EL392" s="1">
        <v>1996035515.406467</v>
      </c>
      <c r="EM392" s="1">
        <v>1989518417.399059</v>
      </c>
      <c r="EN392" s="1">
        <v>1814116782.590269</v>
      </c>
      <c r="EO392" s="1">
        <v>2928612908.616283</v>
      </c>
    </row>
    <row r="393">
      <c r="A393" s="1" t="inlineStr">
        <is>
          <t>PERF_METRICS.RETIRING</t>
        </is>
      </c>
      <c r="B393" s="1">
        <v>372310875.6880091</v>
      </c>
      <c r="C393" s="1">
        <v>570326464.1163949</v>
      </c>
      <c r="D393" s="1">
        <v>635578868.2116934</v>
      </c>
      <c r="E393" s="1">
        <v>763869937.5546441</v>
      </c>
      <c r="F393" s="1">
        <v>809687554.8185327</v>
      </c>
      <c r="G393" s="1">
        <v>750584110.5218377</v>
      </c>
      <c r="H393" s="1">
        <v>643560409.4682355</v>
      </c>
      <c r="I393" s="1">
        <v>779052643.2992635</v>
      </c>
      <c r="J393" s="1">
        <v>645941090.1148626</v>
      </c>
      <c r="K393" s="1">
        <v>858758803.2050116</v>
      </c>
      <c r="L393" s="1">
        <v>897179370.7175461</v>
      </c>
      <c r="M393" s="1">
        <v>845564218.682256</v>
      </c>
      <c r="N393" s="1">
        <v>725358657.3299929</v>
      </c>
      <c r="O393" s="1">
        <v>713327280.0804815</v>
      </c>
      <c r="P393" s="1">
        <v>631918905.6266149</v>
      </c>
      <c r="Q393" s="1">
        <v>716415179.9980451</v>
      </c>
      <c r="R393" s="1">
        <v>814664964.6983078</v>
      </c>
      <c r="S393" s="1">
        <v>691151497.9742682</v>
      </c>
      <c r="T393" s="1">
        <v>880739479.7694094</v>
      </c>
      <c r="U393" s="1">
        <v>700000372.9666979</v>
      </c>
      <c r="V393" s="1">
        <v>609505826.8273613</v>
      </c>
      <c r="W393" s="1">
        <v>758922832.8829449</v>
      </c>
      <c r="X393" s="1">
        <v>799193900.9878365</v>
      </c>
      <c r="Y393" s="1">
        <v>851570432.3472676</v>
      </c>
      <c r="Z393" s="1">
        <v>697943971.8822488</v>
      </c>
      <c r="AA393" s="1">
        <v>676620732.7769408</v>
      </c>
      <c r="AB393" s="1">
        <v>860339530.2174461</v>
      </c>
      <c r="AC393" s="1">
        <v>911044126.6339762</v>
      </c>
      <c r="AD393" s="1">
        <v>768519918.8790421</v>
      </c>
      <c r="AE393" s="1">
        <v>636087117.8479284</v>
      </c>
      <c r="AF393" s="1">
        <v>909850590.9926982</v>
      </c>
      <c r="AG393" s="1">
        <v>625933008.5468583</v>
      </c>
      <c r="AH393" s="1">
        <v>702005695.0002331</v>
      </c>
      <c r="AI393" s="1">
        <v>619349471.2184666</v>
      </c>
      <c r="AJ393" s="1">
        <v>775069265.6767422</v>
      </c>
      <c r="AK393" s="1">
        <v>603208307.453836</v>
      </c>
      <c r="AL393" s="1">
        <v>787662735.4622352</v>
      </c>
      <c r="AM393" s="1">
        <v>842405322.1144843</v>
      </c>
      <c r="AN393" s="1">
        <v>679300314.0857264</v>
      </c>
      <c r="AO393" s="1">
        <v>761950571.1772747</v>
      </c>
      <c r="AP393" s="1">
        <v>700605905.8271472</v>
      </c>
      <c r="AQ393" s="1">
        <v>519808096.3990663</v>
      </c>
      <c r="AR393" s="1">
        <v>823869573.7928102</v>
      </c>
      <c r="AS393" s="1">
        <v>872510645.288483</v>
      </c>
      <c r="AT393" s="1">
        <v>585315548.3014634</v>
      </c>
      <c r="AU393" s="1">
        <v>703798854.6932266</v>
      </c>
      <c r="AV393" s="1">
        <v>892315606.2554991</v>
      </c>
      <c r="AW393" s="1">
        <v>769420921.4572041</v>
      </c>
      <c r="AX393" s="1">
        <v>907825924.2565229</v>
      </c>
      <c r="AY393" s="1">
        <v>877262134.2573183</v>
      </c>
      <c r="AZ393" s="1">
        <v>575382817.1411848</v>
      </c>
      <c r="BA393" s="1">
        <v>842293442.2435907</v>
      </c>
      <c r="BB393" s="1">
        <v>788220245.1500514</v>
      </c>
      <c r="BC393" s="1">
        <v>883333103.1723566</v>
      </c>
      <c r="BD393" s="1">
        <v>490508822.0983559</v>
      </c>
      <c r="BE393" s="1">
        <v>788577819.9333582</v>
      </c>
      <c r="BF393" s="1">
        <v>811865845.5209596</v>
      </c>
      <c r="BG393" s="1">
        <v>700387675.4725409</v>
      </c>
      <c r="BH393" s="1">
        <v>761974147.1395042</v>
      </c>
      <c r="BI393" s="1">
        <v>604139450.736961</v>
      </c>
      <c r="BJ393" s="1">
        <v>912544453.2991309</v>
      </c>
      <c r="BK393" s="1">
        <v>659487517.4615737</v>
      </c>
      <c r="BL393" s="1">
        <v>883339276.8793867</v>
      </c>
      <c r="BM393" s="1">
        <v>697997385.1533577</v>
      </c>
      <c r="BN393" s="1">
        <v>898063826.5595083</v>
      </c>
      <c r="BO393" s="1">
        <v>541230657.0663468</v>
      </c>
      <c r="BP393" s="1">
        <v>768881416.9896221</v>
      </c>
      <c r="BQ393" s="1">
        <v>908691010.0565356</v>
      </c>
      <c r="BR393" s="1">
        <v>650104444.1291953</v>
      </c>
      <c r="BS393" s="1">
        <v>796955055.7985703</v>
      </c>
      <c r="BT393" s="1">
        <v>674064768.6862662</v>
      </c>
      <c r="BU393" s="1">
        <v>843816794.6363764</v>
      </c>
      <c r="BV393" s="1">
        <v>428862349.1512553</v>
      </c>
      <c r="BW393" s="1">
        <v>454732601.66712</v>
      </c>
      <c r="BX393" s="1">
        <v>504589829.8907689</v>
      </c>
      <c r="BY393" s="1">
        <v>865460439.9473813</v>
      </c>
      <c r="BZ393" s="1">
        <v>904065179.7148633</v>
      </c>
      <c r="CA393" s="1">
        <v>896586877.9995434</v>
      </c>
      <c r="CB393" s="1">
        <v>766825751.6930827</v>
      </c>
      <c r="CC393" s="1">
        <v>923842225.2102203</v>
      </c>
      <c r="CD393" s="1">
        <v>562255158.8188487</v>
      </c>
      <c r="CE393" s="1">
        <v>536661000.5095814</v>
      </c>
      <c r="CF393" s="1">
        <v>921596940.6029987</v>
      </c>
      <c r="CG393" s="1">
        <v>557666853.222652</v>
      </c>
      <c r="CH393" s="1">
        <v>540135268.5055475</v>
      </c>
      <c r="CI393" s="1">
        <v>875051302.0910754</v>
      </c>
      <c r="CJ393" s="1">
        <v>933202584.700359</v>
      </c>
      <c r="CK393" s="1">
        <v>728383473.0540531</v>
      </c>
      <c r="CL393" s="1">
        <v>886163248.8075855</v>
      </c>
      <c r="CM393" s="1">
        <v>735927238.5535462</v>
      </c>
      <c r="CN393" s="1">
        <v>550506583.5277469</v>
      </c>
      <c r="CO393" s="1">
        <v>826002984.2449954</v>
      </c>
      <c r="CP393" s="1">
        <v>428503627.1399868</v>
      </c>
      <c r="CQ393" s="1">
        <v>835645858.7517219</v>
      </c>
      <c r="CR393" s="1">
        <v>594807768.5670763</v>
      </c>
      <c r="CS393" s="1">
        <v>907243927.5534561</v>
      </c>
      <c r="CT393" s="1">
        <v>872915076.4790595</v>
      </c>
      <c r="CU393" s="1">
        <v>943883787.8725481</v>
      </c>
      <c r="CV393" s="1">
        <v>564888911.6979674</v>
      </c>
      <c r="CW393" s="1">
        <v>856643163.2535655</v>
      </c>
      <c r="CX393" s="1">
        <v>811795382.5983067</v>
      </c>
      <c r="CY393" s="1">
        <v>905968530.7651694</v>
      </c>
      <c r="CZ393" s="1">
        <v>592141790.9329231</v>
      </c>
      <c r="DA393" s="1">
        <v>881365222.0253302</v>
      </c>
      <c r="DB393" s="1">
        <v>570816232.5885051</v>
      </c>
      <c r="DC393" s="1">
        <v>836965122.9606924</v>
      </c>
      <c r="DD393" s="1">
        <v>407064573.4516295</v>
      </c>
      <c r="DE393" s="1">
        <v>751008968.5856217</v>
      </c>
      <c r="DF393" s="1">
        <v>936141923.6161107</v>
      </c>
      <c r="DG393" s="1">
        <v>873945089.2566059</v>
      </c>
      <c r="DH393" s="1">
        <v>1281485888.065946</v>
      </c>
      <c r="DI393" s="1">
        <v>939765917.8363706</v>
      </c>
      <c r="DJ393" s="1">
        <v>929665562.562326</v>
      </c>
      <c r="DK393" s="1">
        <v>529903600.7483584</v>
      </c>
      <c r="DL393" s="1">
        <v>586317343.2352408</v>
      </c>
      <c r="DM393" s="1">
        <v>766807696.4082834</v>
      </c>
      <c r="DN393" s="1">
        <v>744051808.2448714</v>
      </c>
      <c r="DO393" s="1">
        <v>635811701.8914342</v>
      </c>
      <c r="DP393" s="1">
        <v>452393104.0480104</v>
      </c>
      <c r="DQ393" s="1">
        <v>530030703.2704934</v>
      </c>
      <c r="DR393" s="1">
        <v>809608798.8711348</v>
      </c>
      <c r="DS393" s="1">
        <v>529079343.6816044</v>
      </c>
      <c r="DT393" s="1">
        <v>736663750.4454417</v>
      </c>
      <c r="DU393" s="1">
        <v>940136216.9402273</v>
      </c>
      <c r="DV393" s="1">
        <v>932520617.5839758</v>
      </c>
      <c r="DW393" s="1">
        <v>887025883.7560449</v>
      </c>
      <c r="DX393" s="1">
        <v>627644968.8189543</v>
      </c>
      <c r="DY393" s="1">
        <v>822836503.0345927</v>
      </c>
      <c r="DZ393" s="1">
        <v>577159142.7289051</v>
      </c>
      <c r="EA393" s="1">
        <v>524724843.107981</v>
      </c>
      <c r="EB393" s="1">
        <v>912946383.0466624</v>
      </c>
      <c r="EC393" s="1">
        <v>602598303.6964618</v>
      </c>
      <c r="ED393" s="1">
        <v>482031996.82998</v>
      </c>
      <c r="EE393" s="1">
        <v>771182901.4077275</v>
      </c>
      <c r="EF393" s="1">
        <v>426625812.3908556</v>
      </c>
      <c r="EG393" s="1">
        <v>449194447.1851547</v>
      </c>
      <c r="EH393" s="1">
        <v>777877050.8461437</v>
      </c>
      <c r="EI393" s="1">
        <v>894767391.3984914</v>
      </c>
      <c r="EJ393" s="1">
        <v>714656471.8415637</v>
      </c>
      <c r="EK393" s="1">
        <v>581018156.7048619</v>
      </c>
      <c r="EL393" s="1">
        <v>932332799.4743028</v>
      </c>
      <c r="EM393" s="1">
        <v>937153998.9522898</v>
      </c>
      <c r="EN393" s="1">
        <v>429372735.4865483</v>
      </c>
      <c r="EO393" s="1">
        <v>757643494.9002891</v>
      </c>
    </row>
    <row r="394">
      <c r="A394" s="1" t="inlineStr">
        <is>
          <t>RESOURCE_STALLS.SCOREBOARD</t>
        </is>
      </c>
      <c r="B394" s="1">
        <v>1181587498.599933</v>
      </c>
      <c r="C394" s="1">
        <v>1907194166.455987</v>
      </c>
      <c r="D394" s="1">
        <v>1904294812.038655</v>
      </c>
      <c r="E394" s="1">
        <v>3255952009.210293</v>
      </c>
      <c r="F394" s="1">
        <v>1910745376.366579</v>
      </c>
      <c r="G394" s="1">
        <v>1888753722.767752</v>
      </c>
      <c r="H394" s="1">
        <v>1909686915.798013</v>
      </c>
      <c r="I394" s="1">
        <v>2934096041.551826</v>
      </c>
      <c r="J394" s="1">
        <v>1906639641.462091</v>
      </c>
      <c r="K394" s="1">
        <v>3255525768.747563</v>
      </c>
      <c r="L394" s="1">
        <v>3267478070.208534</v>
      </c>
      <c r="M394" s="1">
        <v>3236508625.364748</v>
      </c>
      <c r="N394" s="1">
        <v>3250007713.08201</v>
      </c>
      <c r="O394" s="1">
        <v>1918258692.505634</v>
      </c>
      <c r="P394" s="1">
        <v>1904143545.738248</v>
      </c>
      <c r="Q394" s="1">
        <v>3243414051.562232</v>
      </c>
      <c r="R394" s="1">
        <v>3250246379.001625</v>
      </c>
      <c r="S394" s="1">
        <v>1908186919.833355</v>
      </c>
      <c r="T394" s="1">
        <v>3257047142.186648</v>
      </c>
      <c r="U394" s="1">
        <v>1912397977.184369</v>
      </c>
      <c r="V394" s="1">
        <v>1905290980.693936</v>
      </c>
      <c r="W394" s="1">
        <v>3243997178.27836</v>
      </c>
      <c r="X394" s="1">
        <v>1894720803.819284</v>
      </c>
      <c r="Y394" s="1">
        <v>3245442549.481012</v>
      </c>
      <c r="Z394" s="1">
        <v>1914400757.174659</v>
      </c>
      <c r="AA394" s="1">
        <v>1884071445.645475</v>
      </c>
      <c r="AB394" s="1">
        <v>3264158872.823121</v>
      </c>
      <c r="AC394" s="1">
        <v>3258680806.420276</v>
      </c>
      <c r="AD394" s="1">
        <v>3264936699.907174</v>
      </c>
      <c r="AE394" s="1">
        <v>1921437450.120046</v>
      </c>
      <c r="AF394" s="1">
        <v>3232003047.044683</v>
      </c>
      <c r="AG394" s="1">
        <v>3251435545.307024</v>
      </c>
      <c r="AH394" s="1">
        <v>1904572866.840709</v>
      </c>
      <c r="AI394" s="1">
        <v>155325008.8039369</v>
      </c>
      <c r="AJ394" s="1">
        <v>3252948907.114348</v>
      </c>
      <c r="AK394" s="1">
        <v>505751498.6049197</v>
      </c>
      <c r="AL394" s="1">
        <v>3266457226.908505</v>
      </c>
      <c r="AM394" s="1">
        <v>3246895538.623446</v>
      </c>
      <c r="AN394" s="1">
        <v>1472684331.669482</v>
      </c>
      <c r="AO394" s="1">
        <v>1910466770.395754</v>
      </c>
      <c r="AP394" s="1">
        <v>1904007367.682915</v>
      </c>
      <c r="AQ394" s="1">
        <v>1884864607.032087</v>
      </c>
      <c r="AR394" s="1">
        <v>3252867570.351608</v>
      </c>
      <c r="AS394" s="1">
        <v>2897877816.513423</v>
      </c>
      <c r="AT394" s="1">
        <v>1880587980.282068</v>
      </c>
      <c r="AU394" s="1">
        <v>1907298081.453689</v>
      </c>
      <c r="AV394" s="1">
        <v>3262873173.244615</v>
      </c>
      <c r="AW394" s="1">
        <v>3235553184.144633</v>
      </c>
      <c r="AX394" s="1">
        <v>3250468185.062263</v>
      </c>
      <c r="AY394" s="1">
        <v>3231699963.2751</v>
      </c>
      <c r="AZ394" s="1">
        <v>1513502128.987796</v>
      </c>
      <c r="BA394" s="1">
        <v>3237082205.050399</v>
      </c>
      <c r="BB394" s="1">
        <v>1912206790.517351</v>
      </c>
      <c r="BC394" s="1">
        <v>3229270913.295181</v>
      </c>
      <c r="BD394" s="1">
        <v>1907827990.856635</v>
      </c>
      <c r="BE394" s="1">
        <v>3254486667.982035</v>
      </c>
      <c r="BF394" s="1">
        <v>3266328095.939586</v>
      </c>
      <c r="BG394" s="1">
        <v>1903512014.593374</v>
      </c>
      <c r="BH394" s="1">
        <v>1018863551.01897</v>
      </c>
      <c r="BI394" s="1">
        <v>3232966736.111744</v>
      </c>
      <c r="BJ394" s="1">
        <v>3248190214.379062</v>
      </c>
      <c r="BK394" s="1">
        <v>1913072558.547082</v>
      </c>
      <c r="BL394" s="1">
        <v>3245679552.052018</v>
      </c>
      <c r="BM394" s="1">
        <v>1908807988.613903</v>
      </c>
      <c r="BN394" s="1">
        <v>3244783036.678772</v>
      </c>
      <c r="BO394" s="1">
        <v>576137512.2774484</v>
      </c>
      <c r="BP394" s="1">
        <v>3246221360.795011</v>
      </c>
      <c r="BQ394" s="1">
        <v>3253637139.746414</v>
      </c>
      <c r="BR394" s="1">
        <v>1911931196.290162</v>
      </c>
      <c r="BS394" s="1">
        <v>3250720895.943208</v>
      </c>
      <c r="BT394" s="1">
        <v>3264312393.010104</v>
      </c>
      <c r="BU394" s="1">
        <v>3238878769.182395</v>
      </c>
      <c r="BV394" s="1">
        <v>1924769993.663527</v>
      </c>
      <c r="BW394" s="1">
        <v>241045551.4085938</v>
      </c>
      <c r="BX394" s="1">
        <v>1913308429.25365</v>
      </c>
      <c r="BY394" s="1">
        <v>3284597254.090312</v>
      </c>
      <c r="BZ394" s="1">
        <v>175054439.3986985</v>
      </c>
      <c r="CA394" s="1">
        <v>3265786946.630656</v>
      </c>
      <c r="CB394" s="1">
        <v>1902966633.095677</v>
      </c>
      <c r="CC394" s="1">
        <v>3258424631.049922</v>
      </c>
      <c r="CD394" s="1">
        <v>1897561330.812742</v>
      </c>
      <c r="CE394" s="1">
        <v>154328072.4492975</v>
      </c>
      <c r="CF394" s="1">
        <v>3279153744.000873</v>
      </c>
      <c r="CG394" s="1">
        <v>1916677901.104706</v>
      </c>
      <c r="CH394" s="1">
        <v>1906895846.359343</v>
      </c>
      <c r="CI394" s="1">
        <v>2402354120.554127</v>
      </c>
      <c r="CJ394" s="1">
        <v>3291441766.296436</v>
      </c>
      <c r="CK394" s="1">
        <v>1988034700.142208</v>
      </c>
      <c r="CL394" s="1">
        <v>3283256831.326806</v>
      </c>
      <c r="CM394" s="1">
        <v>3290258367.578521</v>
      </c>
      <c r="CN394" s="1">
        <v>1904422112.339875</v>
      </c>
      <c r="CO394" s="1">
        <v>3272613270.267378</v>
      </c>
      <c r="CP394" s="1">
        <v>1230651007.087046</v>
      </c>
      <c r="CQ394" s="1">
        <v>1904471806.10985</v>
      </c>
      <c r="CR394" s="1">
        <v>3294925005.286955</v>
      </c>
      <c r="CS394" s="1">
        <v>3286714263.808139</v>
      </c>
      <c r="CT394" s="1">
        <v>1905806884.50475</v>
      </c>
      <c r="CU394" s="1">
        <v>3308749774.693361</v>
      </c>
      <c r="CV394" s="1">
        <v>1904290629.061384</v>
      </c>
      <c r="CW394" s="1">
        <v>3292829628.943342</v>
      </c>
      <c r="CX394" s="1">
        <v>3278689403.996932</v>
      </c>
      <c r="CY394" s="1">
        <v>3295878871.739156</v>
      </c>
      <c r="CZ394" s="1">
        <v>1904160543.389416</v>
      </c>
      <c r="DA394" s="1">
        <v>3307532242.880917</v>
      </c>
      <c r="DB394" s="1">
        <v>1915057307.444761</v>
      </c>
      <c r="DC394" s="1">
        <v>167573514.2671676</v>
      </c>
      <c r="DD394" s="1">
        <v>1918933480.556636</v>
      </c>
      <c r="DE394" s="1">
        <v>3294649745.697948</v>
      </c>
      <c r="DF394" s="1">
        <v>3291496115.474057</v>
      </c>
      <c r="DG394" s="1">
        <v>3282833819.138299</v>
      </c>
      <c r="DH394" s="1">
        <v>1644484011.217334</v>
      </c>
      <c r="DI394" s="1">
        <v>3289570892.803514</v>
      </c>
      <c r="DJ394" s="1">
        <v>3300914694.100348</v>
      </c>
      <c r="DK394" s="1">
        <v>190479261.5860761</v>
      </c>
      <c r="DL394" s="1">
        <v>1904603633.868822</v>
      </c>
      <c r="DM394" s="1">
        <v>3308839142.772461</v>
      </c>
      <c r="DN394" s="1">
        <v>1925309400.885453</v>
      </c>
      <c r="DO394" s="1">
        <v>1912713393.355175</v>
      </c>
      <c r="DP394" s="1">
        <v>1908071863.352664</v>
      </c>
      <c r="DQ394" s="1">
        <v>1902173186.282381</v>
      </c>
      <c r="DR394" s="1">
        <v>1910600645.353014</v>
      </c>
      <c r="DS394" s="1">
        <v>1912167942.961381</v>
      </c>
      <c r="DT394" s="1">
        <v>1913017540.093099</v>
      </c>
      <c r="DU394" s="1">
        <v>3303685744.301915</v>
      </c>
      <c r="DV394" s="1">
        <v>3261884297.733233</v>
      </c>
      <c r="DW394" s="1">
        <v>3291926204.275875</v>
      </c>
      <c r="DX394" s="1">
        <v>119237322.1832766</v>
      </c>
      <c r="DY394" s="1">
        <v>1913214199.078616</v>
      </c>
      <c r="DZ394" s="1">
        <v>1893623889.386727</v>
      </c>
      <c r="EA394" s="1">
        <v>1900111883.979499</v>
      </c>
      <c r="EB394" s="1">
        <v>3284293461.675169</v>
      </c>
      <c r="EC394" s="1">
        <v>1913594476.002866</v>
      </c>
      <c r="ED394" s="1">
        <v>1896986107.463081</v>
      </c>
      <c r="EE394" s="1">
        <v>3268768346.45629</v>
      </c>
      <c r="EF394" s="1">
        <v>118605830.4076005</v>
      </c>
      <c r="EG394" s="1">
        <v>1901343598.545465</v>
      </c>
      <c r="EH394" s="1">
        <v>3288034795.284436</v>
      </c>
      <c r="EI394" s="1">
        <v>3287915644.407169</v>
      </c>
      <c r="EJ394" s="1">
        <v>60637009.36875363</v>
      </c>
      <c r="EK394" s="1">
        <v>1899118412.11427</v>
      </c>
      <c r="EL394" s="1">
        <v>3286129650.904793</v>
      </c>
      <c r="EM394" s="1">
        <v>3289824942.237185</v>
      </c>
      <c r="EN394" s="1">
        <v>1907778415.194253</v>
      </c>
      <c r="EO394" s="1">
        <v>108988762.1280915</v>
      </c>
    </row>
    <row r="395">
      <c r="A395" s="1" t="inlineStr">
        <is>
          <t>TOPDOWN.SLOTS:perf_metrics</t>
        </is>
      </c>
      <c r="B395" s="1">
        <v>5970334826.565116</v>
      </c>
      <c r="C395" s="1">
        <v>10174755544.53042</v>
      </c>
      <c r="D395" s="1">
        <v>10230148879.06526</v>
      </c>
      <c r="E395" s="1">
        <v>10863133349.49236</v>
      </c>
      <c r="F395" s="1">
        <v>12029094024.81742</v>
      </c>
      <c r="G395" s="1">
        <v>11792319160.99022</v>
      </c>
      <c r="H395" s="1">
        <v>10599530083.16931</v>
      </c>
      <c r="I395" s="1">
        <v>11859536717.51593</v>
      </c>
      <c r="J395" s="1">
        <v>11046407660.23036</v>
      </c>
      <c r="K395" s="1">
        <v>12123988908.8594</v>
      </c>
      <c r="L395" s="1">
        <v>12148855813.26402</v>
      </c>
      <c r="M395" s="1">
        <v>11974973079.08484</v>
      </c>
      <c r="N395" s="1">
        <v>11164133067.36451</v>
      </c>
      <c r="O395" s="1">
        <v>12091528983.41657</v>
      </c>
      <c r="P395" s="1">
        <v>12127266366.29302</v>
      </c>
      <c r="Q395" s="1">
        <v>10723783023.92149</v>
      </c>
      <c r="R395" s="1">
        <v>11533827914.99018</v>
      </c>
      <c r="S395" s="1">
        <v>11395882718.30138</v>
      </c>
      <c r="T395" s="1">
        <v>12147879955.99439</v>
      </c>
      <c r="U395" s="1">
        <v>10987066756.21857</v>
      </c>
      <c r="V395" s="1">
        <v>10781757282.20337</v>
      </c>
      <c r="W395" s="1">
        <v>11845562573.63384</v>
      </c>
      <c r="X395" s="1">
        <v>12003262362.0935</v>
      </c>
      <c r="Y395" s="1">
        <v>12147408212.22156</v>
      </c>
      <c r="Z395" s="1">
        <v>12139997708.23949</v>
      </c>
      <c r="AA395" s="1">
        <v>10312452405.52752</v>
      </c>
      <c r="AB395" s="1">
        <v>11636661617.77365</v>
      </c>
      <c r="AC395" s="1">
        <v>12148502952.86075</v>
      </c>
      <c r="AD395" s="1">
        <v>11542050778.57612</v>
      </c>
      <c r="AE395" s="1">
        <v>11262501125.64549</v>
      </c>
      <c r="AF395" s="1">
        <v>12145397871.6626</v>
      </c>
      <c r="AG395" s="1">
        <v>10785245697.93787</v>
      </c>
      <c r="AH395" s="1">
        <v>12142286783.33106</v>
      </c>
      <c r="AI395" s="1">
        <v>11205507296.78661</v>
      </c>
      <c r="AJ395" s="1">
        <v>11537268474.43662</v>
      </c>
      <c r="AK395" s="1">
        <v>11469022047.57837</v>
      </c>
      <c r="AL395" s="1">
        <v>11881763257.22687</v>
      </c>
      <c r="AM395" s="1">
        <v>11686572859.20368</v>
      </c>
      <c r="AN395" s="1">
        <v>11369098000.02208</v>
      </c>
      <c r="AO395" s="1">
        <v>12149790832.65605</v>
      </c>
      <c r="AP395" s="1">
        <v>12139158624.34741</v>
      </c>
      <c r="AQ395" s="1">
        <v>9218044221.086559</v>
      </c>
      <c r="AR395" s="1">
        <v>11860698234.92033</v>
      </c>
      <c r="AS395" s="1">
        <v>12147061592.20975</v>
      </c>
      <c r="AT395" s="1">
        <v>11143585159.00123</v>
      </c>
      <c r="AU395" s="1">
        <v>12146363103.87962</v>
      </c>
      <c r="AV395" s="1">
        <v>12147955344.11597</v>
      </c>
      <c r="AW395" s="1">
        <v>11550774160.82725</v>
      </c>
      <c r="AX395" s="1">
        <v>12136146415.29168</v>
      </c>
      <c r="AY395" s="1">
        <v>12139075078.09873</v>
      </c>
      <c r="AZ395" s="1">
        <v>10685675902.95167</v>
      </c>
      <c r="BA395" s="1">
        <v>11444576509.10929</v>
      </c>
      <c r="BB395" s="1">
        <v>11867909715.14721</v>
      </c>
      <c r="BC395" s="1">
        <v>12003080735.25645</v>
      </c>
      <c r="BD395" s="1">
        <v>9039766001.412075</v>
      </c>
      <c r="BE395" s="1">
        <v>10766345661.86</v>
      </c>
      <c r="BF395" s="1">
        <v>11596480256.82127</v>
      </c>
      <c r="BG395" s="1">
        <v>11680338358.24727</v>
      </c>
      <c r="BH395" s="1">
        <v>11942447255.28535</v>
      </c>
      <c r="BI395" s="1">
        <v>9746679695.606047</v>
      </c>
      <c r="BJ395" s="1">
        <v>12148429417.51685</v>
      </c>
      <c r="BK395" s="1">
        <v>11040886818.23635</v>
      </c>
      <c r="BL395" s="1">
        <v>12147607630.15336</v>
      </c>
      <c r="BM395" s="1">
        <v>11373383960.52054</v>
      </c>
      <c r="BN395" s="1">
        <v>12147351300.20575</v>
      </c>
      <c r="BO395" s="1">
        <v>9425041959.417076</v>
      </c>
      <c r="BP395" s="1">
        <v>12144737464.92645</v>
      </c>
      <c r="BQ395" s="1">
        <v>12145217105.51828</v>
      </c>
      <c r="BR395" s="1">
        <v>11594990363.72908</v>
      </c>
      <c r="BS395" s="1">
        <v>11914943987.00581</v>
      </c>
      <c r="BT395" s="1">
        <v>10223028595.36115</v>
      </c>
      <c r="BU395" s="1">
        <v>12073196217.67172</v>
      </c>
      <c r="BV395" s="1">
        <v>6725660472.339983</v>
      </c>
      <c r="BW395" s="1">
        <v>6883971067.717508</v>
      </c>
      <c r="BX395" s="1">
        <v>9039359493.129629</v>
      </c>
      <c r="BY395" s="1">
        <v>12070264922.59167</v>
      </c>
      <c r="BZ395" s="1">
        <v>9860167860.698845</v>
      </c>
      <c r="CA395" s="1">
        <v>12024055547.2199</v>
      </c>
      <c r="CB395" s="1">
        <v>12157131456.65481</v>
      </c>
      <c r="CC395" s="1">
        <v>12155700662.00374</v>
      </c>
      <c r="CD395" s="1">
        <v>10635592372.38886</v>
      </c>
      <c r="CE395" s="1">
        <v>10310180879.41473</v>
      </c>
      <c r="CF395" s="1">
        <v>12156670275.92927</v>
      </c>
      <c r="CG395" s="1">
        <v>9882938727.302132</v>
      </c>
      <c r="CH395" s="1">
        <v>9913949714.159401</v>
      </c>
      <c r="CI395" s="1">
        <v>12153410137.16899</v>
      </c>
      <c r="CJ395" s="1">
        <v>12156830227.48187</v>
      </c>
      <c r="CK395" s="1">
        <v>10511045883.74047</v>
      </c>
      <c r="CL395" s="1">
        <v>12131639862.04837</v>
      </c>
      <c r="CM395" s="1">
        <v>11887838580.22074</v>
      </c>
      <c r="CN395" s="1">
        <v>10591520724.53086</v>
      </c>
      <c r="CO395" s="1">
        <v>10645129758.86087</v>
      </c>
      <c r="CP395" s="1">
        <v>6752333421.620774</v>
      </c>
      <c r="CQ395" s="1">
        <v>12133485188.76415</v>
      </c>
      <c r="CR395" s="1">
        <v>10204634640.71048</v>
      </c>
      <c r="CS395" s="1">
        <v>12147604001.36646</v>
      </c>
      <c r="CT395" s="1">
        <v>12155926060.16004</v>
      </c>
      <c r="CU395" s="1">
        <v>12157805080.85601</v>
      </c>
      <c r="CV395" s="1">
        <v>10784130142.70695</v>
      </c>
      <c r="CW395" s="1">
        <v>11329776113.85055</v>
      </c>
      <c r="CX395" s="1">
        <v>11422218290.79037</v>
      </c>
      <c r="CY395" s="1">
        <v>12085259022.80497</v>
      </c>
      <c r="CZ395" s="1">
        <v>8170177854.958148</v>
      </c>
      <c r="DA395" s="1">
        <v>12157346319.81384</v>
      </c>
      <c r="DB395" s="1">
        <v>10421724416.28931</v>
      </c>
      <c r="DC395" s="1">
        <v>11480235969.02807</v>
      </c>
      <c r="DD395" s="1">
        <v>7313478688.614731</v>
      </c>
      <c r="DE395" s="1">
        <v>10965975557.33739</v>
      </c>
      <c r="DF395" s="1">
        <v>12157281555.26854</v>
      </c>
      <c r="DG395" s="1">
        <v>12157819257.92703</v>
      </c>
      <c r="DH395" s="1">
        <v>10396833375.57999</v>
      </c>
      <c r="DI395" s="1">
        <v>12155602021.89126</v>
      </c>
      <c r="DJ395" s="1">
        <v>12156931830.56233</v>
      </c>
      <c r="DK395" s="1">
        <v>9937878978.709522</v>
      </c>
      <c r="DL395" s="1">
        <v>10484772092.16037</v>
      </c>
      <c r="DM395" s="1">
        <v>10302242429.75244</v>
      </c>
      <c r="DN395" s="1">
        <v>11871740351.4692</v>
      </c>
      <c r="DO395" s="1">
        <v>11832351241.20844</v>
      </c>
      <c r="DP395" s="1">
        <v>7499844799.604212</v>
      </c>
      <c r="DQ395" s="1">
        <v>8685591837.039448</v>
      </c>
      <c r="DR395" s="1">
        <v>11421484661.68949</v>
      </c>
      <c r="DS395" s="1">
        <v>10723303737.64571</v>
      </c>
      <c r="DT395" s="1">
        <v>12156171741.43398</v>
      </c>
      <c r="DU395" s="1">
        <v>12154145979.26887</v>
      </c>
      <c r="DV395" s="1">
        <v>12156051654.86615</v>
      </c>
      <c r="DW395" s="1">
        <v>12157743332.4261</v>
      </c>
      <c r="DX395" s="1">
        <v>10959649574.92906</v>
      </c>
      <c r="DY395" s="1">
        <v>12155540539.19839</v>
      </c>
      <c r="DZ395" s="1">
        <v>10772559506.1906</v>
      </c>
      <c r="EA395" s="1">
        <v>8186933487.617306</v>
      </c>
      <c r="EB395" s="1">
        <v>12131408174.78216</v>
      </c>
      <c r="EC395" s="1">
        <v>12155047272.20173</v>
      </c>
      <c r="ED395" s="1">
        <v>9052791478.828873</v>
      </c>
      <c r="EE395" s="1">
        <v>10928220842.06524</v>
      </c>
      <c r="EF395" s="1">
        <v>7683029514.146955</v>
      </c>
      <c r="EG395" s="1">
        <v>7870435427.595494</v>
      </c>
      <c r="EH395" s="1">
        <v>11104464007.63616</v>
      </c>
      <c r="EI395" s="1">
        <v>12060533348.77856</v>
      </c>
      <c r="EJ395" s="1">
        <v>10474376246.61351</v>
      </c>
      <c r="EK395" s="1">
        <v>10171244709.44775</v>
      </c>
      <c r="EL395" s="1">
        <v>12155366130.07457</v>
      </c>
      <c r="EM395" s="1">
        <v>12156148392.00617</v>
      </c>
      <c r="EN395" s="1">
        <v>7334549112.764742</v>
      </c>
      <c r="EO395" s="1">
        <v>10759737268.89002</v>
      </c>
    </row>
    <row r="396">
      <c r="A396" s="1" t="inlineStr">
        <is>
          <t>TSC</t>
        </is>
      </c>
      <c r="B396" s="1">
        <v>2400000000</v>
      </c>
      <c r="C396" s="1">
        <v>2400000000</v>
      </c>
      <c r="D396" s="1">
        <v>2400000000</v>
      </c>
      <c r="E396" s="1">
        <v>2400000000</v>
      </c>
      <c r="F396" s="1">
        <v>2400000000</v>
      </c>
      <c r="G396" s="1">
        <v>2400000000</v>
      </c>
      <c r="H396" s="1">
        <v>2400000000</v>
      </c>
      <c r="I396" s="1">
        <v>2400000000</v>
      </c>
      <c r="J396" s="1">
        <v>2400000000</v>
      </c>
      <c r="K396" s="1">
        <v>2400000000</v>
      </c>
      <c r="L396" s="1">
        <v>2400000000</v>
      </c>
      <c r="M396" s="1">
        <v>2400000000</v>
      </c>
      <c r="N396" s="1">
        <v>2400000000</v>
      </c>
      <c r="O396" s="1">
        <v>2400000000</v>
      </c>
      <c r="P396" s="1">
        <v>2400000000</v>
      </c>
      <c r="Q396" s="1">
        <v>2400000000</v>
      </c>
      <c r="R396" s="1">
        <v>2400000000</v>
      </c>
      <c r="S396" s="1">
        <v>2400000000</v>
      </c>
      <c r="T396" s="1">
        <v>2400000000</v>
      </c>
      <c r="U396" s="1">
        <v>2400000000</v>
      </c>
      <c r="V396" s="1">
        <v>2400000000</v>
      </c>
      <c r="W396" s="1">
        <v>2400000000</v>
      </c>
      <c r="X396" s="1">
        <v>2400000000</v>
      </c>
      <c r="Y396" s="1">
        <v>2400000000</v>
      </c>
      <c r="Z396" s="1">
        <v>2400000000</v>
      </c>
      <c r="AA396" s="1">
        <v>2400000000</v>
      </c>
      <c r="AB396" s="1">
        <v>2400000000</v>
      </c>
      <c r="AC396" s="1">
        <v>2400000000</v>
      </c>
      <c r="AD396" s="1">
        <v>2400000000</v>
      </c>
      <c r="AE396" s="1">
        <v>2400000000</v>
      </c>
      <c r="AF396" s="1">
        <v>2400000000</v>
      </c>
      <c r="AG396" s="1">
        <v>2400000000</v>
      </c>
      <c r="AH396" s="1">
        <v>2400000000</v>
      </c>
      <c r="AI396" s="1">
        <v>2400000000</v>
      </c>
      <c r="AJ396" s="1">
        <v>2400000000</v>
      </c>
      <c r="AK396" s="1">
        <v>2400000000</v>
      </c>
      <c r="AL396" s="1">
        <v>2400000000</v>
      </c>
      <c r="AM396" s="1">
        <v>2400000000</v>
      </c>
      <c r="AN396" s="1">
        <v>2400000000</v>
      </c>
      <c r="AO396" s="1">
        <v>2400000000</v>
      </c>
      <c r="AP396" s="1">
        <v>2400000000</v>
      </c>
      <c r="AQ396" s="1">
        <v>2400000000</v>
      </c>
      <c r="AR396" s="1">
        <v>2400000000</v>
      </c>
      <c r="AS396" s="1">
        <v>2400000000</v>
      </c>
      <c r="AT396" s="1">
        <v>2400000000</v>
      </c>
      <c r="AU396" s="1">
        <v>2400000000</v>
      </c>
      <c r="AV396" s="1">
        <v>2400000000</v>
      </c>
      <c r="AW396" s="1">
        <v>2400000000</v>
      </c>
      <c r="AX396" s="1">
        <v>2400000000</v>
      </c>
      <c r="AY396" s="1">
        <v>2400000000</v>
      </c>
      <c r="AZ396" s="1">
        <v>2400000000</v>
      </c>
      <c r="BA396" s="1">
        <v>2400000000</v>
      </c>
      <c r="BB396" s="1">
        <v>2400000000</v>
      </c>
      <c r="BC396" s="1">
        <v>2400000000</v>
      </c>
      <c r="BD396" s="1">
        <v>2400000000</v>
      </c>
      <c r="BE396" s="1">
        <v>2400000000</v>
      </c>
      <c r="BF396" s="1">
        <v>2400000000</v>
      </c>
      <c r="BG396" s="1">
        <v>2400000000</v>
      </c>
      <c r="BH396" s="1">
        <v>2400000000</v>
      </c>
      <c r="BI396" s="1">
        <v>2400000000</v>
      </c>
      <c r="BJ396" s="1">
        <v>2400000000</v>
      </c>
      <c r="BK396" s="1">
        <v>2400000000</v>
      </c>
      <c r="BL396" s="1">
        <v>2400000000</v>
      </c>
      <c r="BM396" s="1">
        <v>2400000000</v>
      </c>
      <c r="BN396" s="1">
        <v>2400000000</v>
      </c>
      <c r="BO396" s="1">
        <v>2400000000</v>
      </c>
      <c r="BP396" s="1">
        <v>2400000000</v>
      </c>
      <c r="BQ396" s="1">
        <v>2400000000</v>
      </c>
      <c r="BR396" s="1">
        <v>2400000000</v>
      </c>
      <c r="BS396" s="1">
        <v>2400000000</v>
      </c>
      <c r="BT396" s="1">
        <v>2400000000</v>
      </c>
      <c r="BU396" s="1">
        <v>2400000000</v>
      </c>
      <c r="BV396" s="1">
        <v>2400000000</v>
      </c>
      <c r="BW396" s="1">
        <v>2400000000</v>
      </c>
      <c r="BX396" s="1">
        <v>2400000000</v>
      </c>
      <c r="BY396" s="1">
        <v>2400000000</v>
      </c>
      <c r="BZ396" s="1">
        <v>2400000000</v>
      </c>
      <c r="CA396" s="1">
        <v>2400000000</v>
      </c>
      <c r="CB396" s="1">
        <v>2400000000</v>
      </c>
      <c r="CC396" s="1">
        <v>2400000000</v>
      </c>
      <c r="CD396" s="1">
        <v>2400000000</v>
      </c>
      <c r="CE396" s="1">
        <v>2400000000</v>
      </c>
      <c r="CF396" s="1">
        <v>2400000000</v>
      </c>
      <c r="CG396" s="1">
        <v>2400000000</v>
      </c>
      <c r="CH396" s="1">
        <v>2400000000</v>
      </c>
      <c r="CI396" s="1">
        <v>2400000000</v>
      </c>
      <c r="CJ396" s="1">
        <v>2400000000</v>
      </c>
      <c r="CK396" s="1">
        <v>2400000000</v>
      </c>
      <c r="CL396" s="1">
        <v>2400000000</v>
      </c>
      <c r="CM396" s="1">
        <v>2400000000</v>
      </c>
      <c r="CN396" s="1">
        <v>2400000000</v>
      </c>
      <c r="CO396" s="1">
        <v>2400000000</v>
      </c>
      <c r="CP396" s="1">
        <v>2400000000</v>
      </c>
      <c r="CQ396" s="1">
        <v>2400000000</v>
      </c>
      <c r="CR396" s="1">
        <v>2400000000</v>
      </c>
      <c r="CS396" s="1">
        <v>2400000000</v>
      </c>
      <c r="CT396" s="1">
        <v>2400000000</v>
      </c>
      <c r="CU396" s="1">
        <v>2400000000</v>
      </c>
      <c r="CV396" s="1">
        <v>2400000000</v>
      </c>
      <c r="CW396" s="1">
        <v>2400000000</v>
      </c>
      <c r="CX396" s="1">
        <v>2400000000</v>
      </c>
      <c r="CY396" s="1">
        <v>2400000000</v>
      </c>
      <c r="CZ396" s="1">
        <v>2400000000</v>
      </c>
      <c r="DA396" s="1">
        <v>2400000000</v>
      </c>
      <c r="DB396" s="1">
        <v>2400000000</v>
      </c>
      <c r="DC396" s="1">
        <v>2400000000</v>
      </c>
      <c r="DD396" s="1">
        <v>2400000000</v>
      </c>
      <c r="DE396" s="1">
        <v>2400000000</v>
      </c>
      <c r="DF396" s="1">
        <v>2400000000</v>
      </c>
      <c r="DG396" s="1">
        <v>2400000000</v>
      </c>
      <c r="DH396" s="1">
        <v>2400000000</v>
      </c>
      <c r="DI396" s="1">
        <v>2400000000</v>
      </c>
      <c r="DJ396" s="1">
        <v>2400000000</v>
      </c>
      <c r="DK396" s="1">
        <v>2400000000</v>
      </c>
      <c r="DL396" s="1">
        <v>2400000000</v>
      </c>
      <c r="DM396" s="1">
        <v>2400000000</v>
      </c>
      <c r="DN396" s="1">
        <v>2400000000</v>
      </c>
      <c r="DO396" s="1">
        <v>2400000000</v>
      </c>
      <c r="DP396" s="1">
        <v>2400000000</v>
      </c>
      <c r="DQ396" s="1">
        <v>2400000000</v>
      </c>
      <c r="DR396" s="1">
        <v>2400000000</v>
      </c>
      <c r="DS396" s="1">
        <v>2400000000</v>
      </c>
      <c r="DT396" s="1">
        <v>2400000000</v>
      </c>
      <c r="DU396" s="1">
        <v>2400000000</v>
      </c>
      <c r="DV396" s="1">
        <v>2400000000</v>
      </c>
      <c r="DW396" s="1">
        <v>2400000000</v>
      </c>
      <c r="DX396" s="1">
        <v>2400000000</v>
      </c>
      <c r="DY396" s="1">
        <v>2400000000</v>
      </c>
      <c r="DZ396" s="1">
        <v>2400000000</v>
      </c>
      <c r="EA396" s="1">
        <v>2400000000</v>
      </c>
      <c r="EB396" s="1">
        <v>2400000000</v>
      </c>
      <c r="EC396" s="1">
        <v>2400000000</v>
      </c>
      <c r="ED396" s="1">
        <v>2400000000</v>
      </c>
      <c r="EE396" s="1">
        <v>2400000000</v>
      </c>
      <c r="EF396" s="1">
        <v>2400000000</v>
      </c>
      <c r="EG396" s="1">
        <v>2400000000</v>
      </c>
      <c r="EH396" s="1">
        <v>2400000000</v>
      </c>
      <c r="EI396" s="1">
        <v>2400000000</v>
      </c>
      <c r="EJ396" s="1">
        <v>2400000000</v>
      </c>
      <c r="EK396" s="1">
        <v>2400000000</v>
      </c>
      <c r="EL396" s="1">
        <v>2400000000</v>
      </c>
      <c r="EM396" s="1">
        <v>2400000000</v>
      </c>
      <c r="EN396" s="1">
        <v>2400000000</v>
      </c>
      <c r="EO396" s="1">
        <v>2400000000</v>
      </c>
    </row>
    <row r="397">
      <c r="A397" s="1" t="inlineStr">
        <is>
          <t>UOPS_DISPATCHED.PORT_0</t>
        </is>
      </c>
      <c r="B397" s="1">
        <v>14859512.80687921</v>
      </c>
      <c r="C397" s="1">
        <v>7905572.679261763</v>
      </c>
      <c r="D397" s="1">
        <v>11064220.57113022</v>
      </c>
      <c r="E397" s="1">
        <v>4359899.315266794</v>
      </c>
      <c r="F397" s="1">
        <v>4176092.994848804</v>
      </c>
      <c r="G397" s="1">
        <v>8459325.907900741</v>
      </c>
      <c r="H397" s="1">
        <v>9649703.781961303</v>
      </c>
      <c r="I397" s="1">
        <v>4453210.915290372</v>
      </c>
      <c r="J397" s="1">
        <v>17597913.77561003</v>
      </c>
      <c r="K397" s="1">
        <v>4442800.279737815</v>
      </c>
      <c r="L397" s="1">
        <v>4556765.713965474</v>
      </c>
      <c r="M397" s="1">
        <v>4786193.665300628</v>
      </c>
      <c r="N397" s="1">
        <v>4137464.316857198</v>
      </c>
      <c r="O397" s="1">
        <v>10567070.86427038</v>
      </c>
      <c r="P397" s="1">
        <v>8830523.668264754</v>
      </c>
      <c r="Q397" s="1">
        <v>4365582.320672493</v>
      </c>
      <c r="R397" s="1">
        <v>4446385.399265848</v>
      </c>
      <c r="S397" s="1">
        <v>3883580.728741534</v>
      </c>
      <c r="T397" s="1">
        <v>4391988.104888582</v>
      </c>
      <c r="U397" s="1">
        <v>10169122.59665874</v>
      </c>
      <c r="V397" s="1">
        <v>9846540.632971566</v>
      </c>
      <c r="W397" s="1">
        <v>4424992.872851323</v>
      </c>
      <c r="X397" s="1">
        <v>6956422.13344455</v>
      </c>
      <c r="Y397" s="1">
        <v>4160885.784543082</v>
      </c>
      <c r="Z397" s="1">
        <v>9033358.700023841</v>
      </c>
      <c r="AA397" s="1">
        <v>4460548.591247472</v>
      </c>
      <c r="AB397" s="1">
        <v>4492095.673248267</v>
      </c>
      <c r="AC397" s="1">
        <v>4106301.354805836</v>
      </c>
      <c r="AD397" s="1">
        <v>4497128.629508774</v>
      </c>
      <c r="AE397" s="1">
        <v>7337932.037066394</v>
      </c>
      <c r="AF397" s="1">
        <v>4329928.109981618</v>
      </c>
      <c r="AG397" s="1">
        <v>3973395.852302334</v>
      </c>
      <c r="AH397" s="1">
        <v>8857254.477053437</v>
      </c>
      <c r="AI397" s="1">
        <v>9579340.886608923</v>
      </c>
      <c r="AJ397" s="1">
        <v>3833192.070759622</v>
      </c>
      <c r="AK397" s="1">
        <v>40019005.07319036</v>
      </c>
      <c r="AL397" s="1">
        <v>4384965.604274604</v>
      </c>
      <c r="AM397" s="1">
        <v>4658646.14363023</v>
      </c>
      <c r="AN397" s="1">
        <v>4376761.196123915</v>
      </c>
      <c r="AO397" s="1">
        <v>7177586.581252178</v>
      </c>
      <c r="AP397" s="1">
        <v>8567027.232183816</v>
      </c>
      <c r="AQ397" s="1">
        <v>9293890.518033521</v>
      </c>
      <c r="AR397" s="1">
        <v>4374850.445606226</v>
      </c>
      <c r="AS397" s="1">
        <v>4657552.87915877</v>
      </c>
      <c r="AT397" s="1">
        <v>6836537.312303849</v>
      </c>
      <c r="AU397" s="1">
        <v>8085084.735629691</v>
      </c>
      <c r="AV397" s="1">
        <v>4259614.460776601</v>
      </c>
      <c r="AW397" s="1">
        <v>4619475.758017629</v>
      </c>
      <c r="AX397" s="1">
        <v>3732720.08090945</v>
      </c>
      <c r="AY397" s="1">
        <v>4446158.866987978</v>
      </c>
      <c r="AZ397" s="1">
        <v>8055034.736508735</v>
      </c>
      <c r="BA397" s="1">
        <v>4478592.379641308</v>
      </c>
      <c r="BB397" s="1">
        <v>4585594.408631826</v>
      </c>
      <c r="BC397" s="1">
        <v>4644059.434781283</v>
      </c>
      <c r="BD397" s="1">
        <v>16321128.61138619</v>
      </c>
      <c r="BE397" s="1">
        <v>4325308.82135896</v>
      </c>
      <c r="BF397" s="1">
        <v>4655366.350215849</v>
      </c>
      <c r="BG397" s="1">
        <v>9322423.735815695</v>
      </c>
      <c r="BH397" s="1">
        <v>2611995.95767924</v>
      </c>
      <c r="BI397" s="1">
        <v>5478151.281899376</v>
      </c>
      <c r="BJ397" s="1">
        <v>4330371.325307885</v>
      </c>
      <c r="BK397" s="1">
        <v>11527419.98399796</v>
      </c>
      <c r="BL397" s="1">
        <v>4493326.826932344</v>
      </c>
      <c r="BM397" s="1">
        <v>9410850.118020855</v>
      </c>
      <c r="BN397" s="1">
        <v>4261298.679016419</v>
      </c>
      <c r="BO397" s="1">
        <v>9473402.574401449</v>
      </c>
      <c r="BP397" s="1">
        <v>5670073.367402803</v>
      </c>
      <c r="BQ397" s="1">
        <v>4325919.473586263</v>
      </c>
      <c r="BR397" s="1">
        <v>6714879.629858078</v>
      </c>
      <c r="BS397" s="1">
        <v>4292038.124200458</v>
      </c>
      <c r="BT397" s="1">
        <v>4061044.145379158</v>
      </c>
      <c r="BU397" s="1">
        <v>4401098.642150752</v>
      </c>
      <c r="BV397" s="1">
        <v>5669600.604388118</v>
      </c>
      <c r="BW397" s="1">
        <v>31325119.76539923</v>
      </c>
      <c r="BX397" s="1">
        <v>18030373.74329372</v>
      </c>
      <c r="BY397" s="1">
        <v>4342978.339032836</v>
      </c>
      <c r="BZ397" s="1">
        <v>105960965.4352618</v>
      </c>
      <c r="CA397" s="1">
        <v>4489692.461256947</v>
      </c>
      <c r="CB397" s="1">
        <v>6299133.804589416</v>
      </c>
      <c r="CC397" s="1">
        <v>4431325.927402216</v>
      </c>
      <c r="CD397" s="1">
        <v>11322004.45411704</v>
      </c>
      <c r="CE397" s="1">
        <v>10916117.70755047</v>
      </c>
      <c r="CF397" s="1">
        <v>4438013.554214124</v>
      </c>
      <c r="CG397" s="1">
        <v>20493518.29595329</v>
      </c>
      <c r="CH397" s="1">
        <v>8441479.104096359</v>
      </c>
      <c r="CI397" s="1">
        <v>4015373.26831463</v>
      </c>
      <c r="CJ397" s="1">
        <v>4128097.699628738</v>
      </c>
      <c r="CK397" s="1">
        <v>7850682.923410865</v>
      </c>
      <c r="CL397" s="1">
        <v>4203572.345077407</v>
      </c>
      <c r="CM397" s="1">
        <v>4208152.236782174</v>
      </c>
      <c r="CN397" s="1">
        <v>7091888.435610933</v>
      </c>
      <c r="CO397" s="1">
        <v>4344761.04956738</v>
      </c>
      <c r="CP397" s="1">
        <v>16665142.49840578</v>
      </c>
      <c r="CQ397" s="1">
        <v>4211284.291754466</v>
      </c>
      <c r="CR397" s="1">
        <v>9345155.757438496</v>
      </c>
      <c r="CS397" s="1">
        <v>4496291.445003602</v>
      </c>
      <c r="CT397" s="1">
        <v>4437353.655839458</v>
      </c>
      <c r="CU397" s="1">
        <v>4145520.986565799</v>
      </c>
      <c r="CV397" s="1">
        <v>5049877.236741547</v>
      </c>
      <c r="CW397" s="1">
        <v>4177038.520878175</v>
      </c>
      <c r="CX397" s="1">
        <v>4536289.165891902</v>
      </c>
      <c r="CY397" s="1">
        <v>3827499.216124449</v>
      </c>
      <c r="CZ397" s="1">
        <v>8068725.165475674</v>
      </c>
      <c r="DA397" s="1">
        <v>3931556.325502655</v>
      </c>
      <c r="DB397" s="1">
        <v>9487546.067924127</v>
      </c>
      <c r="DC397" s="1">
        <v>4115500.53513326</v>
      </c>
      <c r="DD397" s="1">
        <v>9542524.466840278</v>
      </c>
      <c r="DE397" s="1">
        <v>19553704.81967612</v>
      </c>
      <c r="DF397" s="1">
        <v>4504879.973103724</v>
      </c>
      <c r="DG397" s="1">
        <v>4386019.471828175</v>
      </c>
      <c r="DH397" s="1">
        <v>7597764.559783517</v>
      </c>
      <c r="DI397" s="1">
        <v>3932767.780727786</v>
      </c>
      <c r="DJ397" s="1">
        <v>4089370.529342405</v>
      </c>
      <c r="DK397" s="1">
        <v>9099998.586635571</v>
      </c>
      <c r="DL397" s="1">
        <v>11927397.19288096</v>
      </c>
      <c r="DM397" s="1">
        <v>4355772.488117767</v>
      </c>
      <c r="DN397" s="1">
        <v>4542907.848097501</v>
      </c>
      <c r="DO397" s="1">
        <v>8041964.808998571</v>
      </c>
      <c r="DP397" s="1">
        <v>17036320.56031085</v>
      </c>
      <c r="DQ397" s="1">
        <v>14697276.29900626</v>
      </c>
      <c r="DR397" s="1">
        <v>15840082.39471408</v>
      </c>
      <c r="DS397" s="1">
        <v>7355138.640955056</v>
      </c>
      <c r="DT397" s="1">
        <v>4254414.067615058</v>
      </c>
      <c r="DU397" s="1">
        <v>4304911.06712117</v>
      </c>
      <c r="DV397" s="1">
        <v>4084278.477705062</v>
      </c>
      <c r="DW397" s="1">
        <v>3980024.383737405</v>
      </c>
      <c r="DX397" s="1">
        <v>8498870.564233301</v>
      </c>
      <c r="DY397" s="1">
        <v>4108330.296077195</v>
      </c>
      <c r="DZ397" s="1">
        <v>7711326.175602798</v>
      </c>
      <c r="EA397" s="1">
        <v>4265898.26918013</v>
      </c>
      <c r="EB397" s="1">
        <v>4255497.482857047</v>
      </c>
      <c r="EC397" s="1">
        <v>7364022.645939357</v>
      </c>
      <c r="ED397" s="1">
        <v>19372922.21270622</v>
      </c>
      <c r="EE397" s="1">
        <v>4424234.482181931</v>
      </c>
      <c r="EF397" s="1">
        <v>38915349.6646362</v>
      </c>
      <c r="EG397" s="1">
        <v>9393899.59409848</v>
      </c>
      <c r="EH397" s="1">
        <v>7263491.56071235</v>
      </c>
      <c r="EI397" s="1">
        <v>4214524.688250957</v>
      </c>
      <c r="EJ397" s="1">
        <v>9417114.227965439</v>
      </c>
      <c r="EK397" s="1">
        <v>9156030.853105292</v>
      </c>
      <c r="EL397" s="1">
        <v>4109226.575959203</v>
      </c>
      <c r="EM397" s="1">
        <v>4464892.101444896</v>
      </c>
      <c r="EN397" s="1">
        <v>10997905.70909109</v>
      </c>
      <c r="EO397" s="1">
        <v>9046842.295171853</v>
      </c>
    </row>
    <row r="398">
      <c r="A398" s="1" t="inlineStr">
        <is>
          <t>UOPS_DISPATCHED.PORT_1</t>
        </is>
      </c>
      <c r="B398" s="1">
        <v>14149078.03578983</v>
      </c>
      <c r="C398" s="1">
        <v>8056236.342504394</v>
      </c>
      <c r="D398" s="1">
        <v>10783310.6973417</v>
      </c>
      <c r="E398" s="1">
        <v>4101061.564726403</v>
      </c>
      <c r="F398" s="1">
        <v>3617572.739145078</v>
      </c>
      <c r="G398" s="1">
        <v>8320304.033894745</v>
      </c>
      <c r="H398" s="1">
        <v>9515586.82423267</v>
      </c>
      <c r="I398" s="1">
        <v>4039710.714341468</v>
      </c>
      <c r="J398" s="1">
        <v>16910604.99532235</v>
      </c>
      <c r="K398" s="1">
        <v>4078024.21698995</v>
      </c>
      <c r="L398" s="1">
        <v>3948250.769458741</v>
      </c>
      <c r="M398" s="1">
        <v>4177609.776187587</v>
      </c>
      <c r="N398" s="1">
        <v>3991932.1021698</v>
      </c>
      <c r="O398" s="1">
        <v>10290130.22995932</v>
      </c>
      <c r="P398" s="1">
        <v>8777337.829112619</v>
      </c>
      <c r="Q398" s="1">
        <v>3714892.975564012</v>
      </c>
      <c r="R398" s="1">
        <v>3894562.619603503</v>
      </c>
      <c r="S398" s="1">
        <v>4027310.534435443</v>
      </c>
      <c r="T398" s="1">
        <v>4007907.552374386</v>
      </c>
      <c r="U398" s="1">
        <v>10103359.29147007</v>
      </c>
      <c r="V398" s="1">
        <v>9684225.331262829</v>
      </c>
      <c r="W398" s="1">
        <v>4029122.792658404</v>
      </c>
      <c r="X398" s="1">
        <v>6658039.726571601</v>
      </c>
      <c r="Y398" s="1">
        <v>3894907.342635044</v>
      </c>
      <c r="Z398" s="1">
        <v>8986584.709258379</v>
      </c>
      <c r="AA398" s="1">
        <v>3818122.749666518</v>
      </c>
      <c r="AB398" s="1">
        <v>4309668.244956443</v>
      </c>
      <c r="AC398" s="1">
        <v>3824948.265691041</v>
      </c>
      <c r="AD398" s="1">
        <v>3781129.043767366</v>
      </c>
      <c r="AE398" s="1">
        <v>7421817.924484677</v>
      </c>
      <c r="AF398" s="1">
        <v>3915896.050641192</v>
      </c>
      <c r="AG398" s="1">
        <v>4140153.156503222</v>
      </c>
      <c r="AH398" s="1">
        <v>8547338.622468052</v>
      </c>
      <c r="AI398" s="1">
        <v>9470694.036296479</v>
      </c>
      <c r="AJ398" s="1">
        <v>3964679.284219068</v>
      </c>
      <c r="AK398" s="1">
        <v>19756746.68525413</v>
      </c>
      <c r="AL398" s="1">
        <v>4114968.676741739</v>
      </c>
      <c r="AM398" s="1">
        <v>3825637.711754125</v>
      </c>
      <c r="AN398" s="1">
        <v>4436033.859090127</v>
      </c>
      <c r="AO398" s="1">
        <v>7073293.090366631</v>
      </c>
      <c r="AP398" s="1">
        <v>8482274.61257194</v>
      </c>
      <c r="AQ398" s="1">
        <v>9226186.914638747</v>
      </c>
      <c r="AR398" s="1">
        <v>3918023.484207277</v>
      </c>
      <c r="AS398" s="1">
        <v>3987046.884351382</v>
      </c>
      <c r="AT398" s="1">
        <v>6907579.80448984</v>
      </c>
      <c r="AU398" s="1">
        <v>7838775.20497847</v>
      </c>
      <c r="AV398" s="1">
        <v>4016259.698967165</v>
      </c>
      <c r="AW398" s="1">
        <v>4694132.917420071</v>
      </c>
      <c r="AX398" s="1">
        <v>3495875.659781415</v>
      </c>
      <c r="AY398" s="1">
        <v>3807761.360261324</v>
      </c>
      <c r="AZ398" s="1">
        <v>8051745.093864881</v>
      </c>
      <c r="BA398" s="1">
        <v>4099042.472684516</v>
      </c>
      <c r="BB398" s="1">
        <v>4175561.136457282</v>
      </c>
      <c r="BC398" s="1">
        <v>4126443.029077339</v>
      </c>
      <c r="BD398" s="1">
        <v>16043173.50643945</v>
      </c>
      <c r="BE398" s="1">
        <v>3816537.023721426</v>
      </c>
      <c r="BF398" s="1">
        <v>3860503.984087191</v>
      </c>
      <c r="BG398" s="1">
        <v>9248899.237802602</v>
      </c>
      <c r="BH398" s="1">
        <v>2703958.21326507</v>
      </c>
      <c r="BI398" s="1">
        <v>5572733.432524923</v>
      </c>
      <c r="BJ398" s="1">
        <v>3824967.964149986</v>
      </c>
      <c r="BK398" s="1">
        <v>11067372.32456146</v>
      </c>
      <c r="BL398" s="1">
        <v>3940371.385880647</v>
      </c>
      <c r="BM398" s="1">
        <v>9468152.935092542</v>
      </c>
      <c r="BN398" s="1">
        <v>3943119.320903507</v>
      </c>
      <c r="BO398" s="1">
        <v>9441678.206270147</v>
      </c>
      <c r="BP398" s="1">
        <v>5629268.009697748</v>
      </c>
      <c r="BQ398" s="1">
        <v>3865507.39265928</v>
      </c>
      <c r="BR398" s="1">
        <v>6721675.598194184</v>
      </c>
      <c r="BS398" s="1">
        <v>3856948.412247576</v>
      </c>
      <c r="BT398" s="1">
        <v>4151066.102758883</v>
      </c>
      <c r="BU398" s="1">
        <v>3975710.421228399</v>
      </c>
      <c r="BV398" s="1">
        <v>5228867.283947425</v>
      </c>
      <c r="BW398" s="1">
        <v>28111463.9269262</v>
      </c>
      <c r="BX398" s="1">
        <v>16799623.8776249</v>
      </c>
      <c r="BY398" s="1">
        <v>4000983.544055136</v>
      </c>
      <c r="BZ398" s="1">
        <v>78842441.7283881</v>
      </c>
      <c r="CA398" s="1">
        <v>3949718.304650161</v>
      </c>
      <c r="CB398" s="1">
        <v>5898949.761887491</v>
      </c>
      <c r="CC398" s="1">
        <v>3997743.147558644</v>
      </c>
      <c r="CD398" s="1">
        <v>11022725.76736209</v>
      </c>
      <c r="CE398" s="1">
        <v>10802812.17169748</v>
      </c>
      <c r="CF398" s="1">
        <v>4052238.934230638</v>
      </c>
      <c r="CG398" s="1">
        <v>19187382.42790105</v>
      </c>
      <c r="CH398" s="1">
        <v>8259888.860309709</v>
      </c>
      <c r="CI398" s="1">
        <v>3966068.025574706</v>
      </c>
      <c r="CJ398" s="1">
        <v>3715188.452448191</v>
      </c>
      <c r="CK398" s="1">
        <v>7681847.431791254</v>
      </c>
      <c r="CL398" s="1">
        <v>3855411.932449847</v>
      </c>
      <c r="CM398" s="1">
        <v>4058256.813438407</v>
      </c>
      <c r="CN398" s="1">
        <v>6719626.958463879</v>
      </c>
      <c r="CO398" s="1">
        <v>3848113.653410638</v>
      </c>
      <c r="CP398" s="1">
        <v>15614554.73825008</v>
      </c>
      <c r="CQ398" s="1">
        <v>3830148.658852584</v>
      </c>
      <c r="CR398" s="1">
        <v>9366026.274690971</v>
      </c>
      <c r="CS398" s="1">
        <v>3958582.611175517</v>
      </c>
      <c r="CT398" s="1">
        <v>4092138.162824211</v>
      </c>
      <c r="CU398" s="1">
        <v>3543930.050378316</v>
      </c>
      <c r="CV398" s="1">
        <v>4830643.237910551</v>
      </c>
      <c r="CW398" s="1">
        <v>3939800.130571235</v>
      </c>
      <c r="CX398" s="1">
        <v>3982279.857286635</v>
      </c>
      <c r="CY398" s="1">
        <v>3865438.448052973</v>
      </c>
      <c r="CZ398" s="1">
        <v>7432888.4584119</v>
      </c>
      <c r="DA398" s="1">
        <v>3776391.564391037</v>
      </c>
      <c r="DB398" s="1">
        <v>9393387.434165902</v>
      </c>
      <c r="DC398" s="1">
        <v>3951294.18136578</v>
      </c>
      <c r="DD398" s="1">
        <v>9283115.460990477</v>
      </c>
      <c r="DE398" s="1">
        <v>19119206.06149159</v>
      </c>
      <c r="DF398" s="1">
        <v>3966806.717785153</v>
      </c>
      <c r="DG398" s="1">
        <v>3719738.79646454</v>
      </c>
      <c r="DH398" s="1">
        <v>7140031.469273088</v>
      </c>
      <c r="DI398" s="1">
        <v>3977148.408731401</v>
      </c>
      <c r="DJ398" s="1">
        <v>3739072.833919289</v>
      </c>
      <c r="DK398" s="1">
        <v>8707959.8567075</v>
      </c>
      <c r="DL398" s="1">
        <v>12015616.74126719</v>
      </c>
      <c r="DM398" s="1">
        <v>3848133.351869583</v>
      </c>
      <c r="DN398" s="1">
        <v>4180121.329703105</v>
      </c>
      <c r="DO398" s="1">
        <v>7917963.009938315</v>
      </c>
      <c r="DP398" s="1">
        <v>16590248.95749599</v>
      </c>
      <c r="DQ398" s="1">
        <v>13611113.12199546</v>
      </c>
      <c r="DR398" s="1">
        <v>14666556.55228116</v>
      </c>
      <c r="DS398" s="1">
        <v>7312678.612698602</v>
      </c>
      <c r="DT398" s="1">
        <v>4055705.863004999</v>
      </c>
      <c r="DU398" s="1">
        <v>4058217.416520516</v>
      </c>
      <c r="DV398" s="1">
        <v>3802560.967099782</v>
      </c>
      <c r="DW398" s="1">
        <v>3825795.299425687</v>
      </c>
      <c r="DX398" s="1">
        <v>7822514.127119178</v>
      </c>
      <c r="DY398" s="1">
        <v>4070066.039576076</v>
      </c>
      <c r="DZ398" s="1">
        <v>7468000.961481781</v>
      </c>
      <c r="EA398" s="1">
        <v>4023223.104204306</v>
      </c>
      <c r="EB398" s="1">
        <v>3694997.532029325</v>
      </c>
      <c r="EC398" s="1">
        <v>6822413.517240116</v>
      </c>
      <c r="ED398" s="1">
        <v>17165463.65715581</v>
      </c>
      <c r="EE398" s="1">
        <v>4000944.147137245</v>
      </c>
      <c r="EF398" s="1">
        <v>34986521.57569746</v>
      </c>
      <c r="EG398" s="1">
        <v>9153420.807295049</v>
      </c>
      <c r="EH398" s="1">
        <v>6760550.506922605</v>
      </c>
      <c r="EI398" s="1">
        <v>3897507.539215815</v>
      </c>
      <c r="EJ398" s="1">
        <v>8857973.470804939</v>
      </c>
      <c r="EK398" s="1">
        <v>9122720.7590289</v>
      </c>
      <c r="EL398" s="1">
        <v>3725805.921819673</v>
      </c>
      <c r="EM398" s="1">
        <v>4109531.902072854</v>
      </c>
      <c r="EN398" s="1">
        <v>10837914.82553789</v>
      </c>
      <c r="EO398" s="1">
        <v>8834965.670756904</v>
      </c>
    </row>
    <row r="399">
      <c r="A399" s="1" t="inlineStr">
        <is>
          <t>UOPS_DISPATCHED.PORT_2_3_10</t>
        </is>
      </c>
      <c r="B399" s="1">
        <v>64776986.96002916</v>
      </c>
      <c r="C399" s="1">
        <v>58254275.04070246</v>
      </c>
      <c r="D399" s="1">
        <v>52634959.5248845</v>
      </c>
      <c r="E399" s="1">
        <v>76832147.46236362</v>
      </c>
      <c r="F399" s="1">
        <v>56330576.28215929</v>
      </c>
      <c r="G399" s="1">
        <v>246049444.7172487</v>
      </c>
      <c r="H399" s="1">
        <v>63988162.32855907</v>
      </c>
      <c r="I399" s="1">
        <v>77189572.38964416</v>
      </c>
      <c r="J399" s="1">
        <v>57096659.89913291</v>
      </c>
      <c r="K399" s="1">
        <v>77019157.58937038</v>
      </c>
      <c r="L399" s="1">
        <v>76748510.95517267</v>
      </c>
      <c r="M399" s="1">
        <v>76231958.01956853</v>
      </c>
      <c r="N399" s="1">
        <v>76807820.78163332</v>
      </c>
      <c r="O399" s="1">
        <v>68671727.9403829</v>
      </c>
      <c r="P399" s="1">
        <v>64839743.88699813</v>
      </c>
      <c r="Q399" s="1">
        <v>76739144.69064859</v>
      </c>
      <c r="R399" s="1">
        <v>77071001.98101583</v>
      </c>
      <c r="S399" s="1">
        <v>51333235.88434912</v>
      </c>
      <c r="T399" s="1">
        <v>76736052.14904967</v>
      </c>
      <c r="U399" s="1">
        <v>69646213.40523219</v>
      </c>
      <c r="V399" s="1">
        <v>72065999.17121854</v>
      </c>
      <c r="W399" s="1">
        <v>77273356.62971401</v>
      </c>
      <c r="X399" s="1">
        <v>67964432.16036436</v>
      </c>
      <c r="Y399" s="1">
        <v>76926036.63135222</v>
      </c>
      <c r="Z399" s="1">
        <v>70120426.09773532</v>
      </c>
      <c r="AA399" s="1">
        <v>71257851.07918458</v>
      </c>
      <c r="AB399" s="1">
        <v>77029479.19317822</v>
      </c>
      <c r="AC399" s="1">
        <v>77652616.47650026</v>
      </c>
      <c r="AD399" s="1">
        <v>77250546.6732074</v>
      </c>
      <c r="AE399" s="1">
        <v>66016081.70875727</v>
      </c>
      <c r="AF399" s="1">
        <v>76700596.25810674</v>
      </c>
      <c r="AG399" s="1">
        <v>76932162.62139846</v>
      </c>
      <c r="AH399" s="1">
        <v>65309495.04655761</v>
      </c>
      <c r="AI399" s="1">
        <v>65856155.94288746</v>
      </c>
      <c r="AJ399" s="1">
        <v>76707874.56460863</v>
      </c>
      <c r="AK399" s="1">
        <v>145966289.1626525</v>
      </c>
      <c r="AL399" s="1">
        <v>77077748.44915357</v>
      </c>
      <c r="AM399" s="1">
        <v>77478449.26110169</v>
      </c>
      <c r="AN399" s="1">
        <v>47083384.45848472</v>
      </c>
      <c r="AO399" s="1">
        <v>56624633.65323794</v>
      </c>
      <c r="AP399" s="1">
        <v>65179785.57885805</v>
      </c>
      <c r="AQ399" s="1">
        <v>75234672.44707121</v>
      </c>
      <c r="AR399" s="1">
        <v>77210698.19133098</v>
      </c>
      <c r="AS399" s="1">
        <v>76565460.06932119</v>
      </c>
      <c r="AT399" s="1">
        <v>63256145.91346645</v>
      </c>
      <c r="AU399" s="1">
        <v>66563175.95486531</v>
      </c>
      <c r="AV399" s="1">
        <v>76922412.25138916</v>
      </c>
      <c r="AW399" s="1">
        <v>76588289.723545</v>
      </c>
      <c r="AX399" s="1">
        <v>76575545.30052274</v>
      </c>
      <c r="AY399" s="1">
        <v>76528379.11671004</v>
      </c>
      <c r="AZ399" s="1">
        <v>48694204.6771737</v>
      </c>
      <c r="BA399" s="1">
        <v>76424621.39140898</v>
      </c>
      <c r="BB399" s="1">
        <v>66061297.8185681</v>
      </c>
      <c r="BC399" s="1">
        <v>77104862.35686633</v>
      </c>
      <c r="BD399" s="1">
        <v>63805505.3970514</v>
      </c>
      <c r="BE399" s="1">
        <v>76891979.27832982</v>
      </c>
      <c r="BF399" s="1">
        <v>77175133.96294349</v>
      </c>
      <c r="BG399" s="1">
        <v>57044362.45999209</v>
      </c>
      <c r="BH399" s="1">
        <v>67411399.05252339</v>
      </c>
      <c r="BI399" s="1">
        <v>77063684.27907956</v>
      </c>
      <c r="BJ399" s="1">
        <v>76335932.41975868</v>
      </c>
      <c r="BK399" s="1">
        <v>66830917.17577742</v>
      </c>
      <c r="BL399" s="1">
        <v>77088641.28675994</v>
      </c>
      <c r="BM399" s="1">
        <v>62313688.93676893</v>
      </c>
      <c r="BN399" s="1">
        <v>69295357.66663468</v>
      </c>
      <c r="BO399" s="1">
        <v>73833317.75298619</v>
      </c>
      <c r="BP399" s="1">
        <v>76353355.0506137</v>
      </c>
      <c r="BQ399" s="1">
        <v>76239837.10644475</v>
      </c>
      <c r="BR399" s="1">
        <v>64843062.95234475</v>
      </c>
      <c r="BS399" s="1">
        <v>76587974.56006995</v>
      </c>
      <c r="BT399" s="1">
        <v>76783159.23971079</v>
      </c>
      <c r="BU399" s="1">
        <v>76881637.97680479</v>
      </c>
      <c r="BV399" s="1">
        <v>48956450.23498966</v>
      </c>
      <c r="BW399" s="1">
        <v>94151256.96468191</v>
      </c>
      <c r="BX399" s="1">
        <v>66266902.59060273</v>
      </c>
      <c r="BY399" s="1">
        <v>77444716.92041293</v>
      </c>
      <c r="BZ399" s="1">
        <v>280165171.9245482</v>
      </c>
      <c r="CA399" s="1">
        <v>77011426.23537311</v>
      </c>
      <c r="CB399" s="1">
        <v>61893379.04735766</v>
      </c>
      <c r="CC399" s="1">
        <v>77533898.334993</v>
      </c>
      <c r="CD399" s="1">
        <v>51749330.46228162</v>
      </c>
      <c r="CE399" s="1">
        <v>57052625.65235351</v>
      </c>
      <c r="CF399" s="1">
        <v>77416805.25515397</v>
      </c>
      <c r="CG399" s="1">
        <v>65802814.52473553</v>
      </c>
      <c r="CH399" s="1">
        <v>39116603.34534539</v>
      </c>
      <c r="CI399" s="1">
        <v>78005550.32426135</v>
      </c>
      <c r="CJ399" s="1">
        <v>78066199.59549096</v>
      </c>
      <c r="CK399" s="1">
        <v>83796354.16593997</v>
      </c>
      <c r="CL399" s="1">
        <v>77604189.63878736</v>
      </c>
      <c r="CM399" s="1">
        <v>78316971.23304343</v>
      </c>
      <c r="CN399" s="1">
        <v>54603460.74117749</v>
      </c>
      <c r="CO399" s="1">
        <v>78046019.28422928</v>
      </c>
      <c r="CP399" s="1">
        <v>45644239.6939697</v>
      </c>
      <c r="CQ399" s="1">
        <v>75712322.39122409</v>
      </c>
      <c r="CR399" s="1">
        <v>53286747.13786013</v>
      </c>
      <c r="CS399" s="1">
        <v>77945295.00737557</v>
      </c>
      <c r="CT399" s="1">
        <v>61854200.28786573</v>
      </c>
      <c r="CU399" s="1">
        <v>78318655.38786323</v>
      </c>
      <c r="CV399" s="1">
        <v>56498715.99609755</v>
      </c>
      <c r="CW399" s="1">
        <v>77731889.9393335</v>
      </c>
      <c r="CX399" s="1">
        <v>78362886.61181454</v>
      </c>
      <c r="CY399" s="1">
        <v>78314193.85491958</v>
      </c>
      <c r="CZ399" s="1">
        <v>52993379.18688316</v>
      </c>
      <c r="DA399" s="1">
        <v>78312805.16585764</v>
      </c>
      <c r="DB399" s="1">
        <v>67105089.70135224</v>
      </c>
      <c r="DC399" s="1">
        <v>70875892.64514324</v>
      </c>
      <c r="DD399" s="1">
        <v>69139647.21224365</v>
      </c>
      <c r="DE399" s="1">
        <v>78559243.30562821</v>
      </c>
      <c r="DF399" s="1">
        <v>77794617.31972671</v>
      </c>
      <c r="DG399" s="1">
        <v>77992116.48113742</v>
      </c>
      <c r="DH399" s="1">
        <v>924443217.349618</v>
      </c>
      <c r="DI399" s="1">
        <v>77994687.03323078</v>
      </c>
      <c r="DJ399" s="1">
        <v>77870591.41493052</v>
      </c>
      <c r="DK399" s="1">
        <v>58081447.27007286</v>
      </c>
      <c r="DL399" s="1">
        <v>71138650.34360616</v>
      </c>
      <c r="DM399" s="1">
        <v>78031905.86986226</v>
      </c>
      <c r="DN399" s="1">
        <v>68517494.81478113</v>
      </c>
      <c r="DO399" s="1">
        <v>60147954.47824728</v>
      </c>
      <c r="DP399" s="1">
        <v>54488554.1079466</v>
      </c>
      <c r="DQ399" s="1">
        <v>47481652.6023598</v>
      </c>
      <c r="DR399" s="1">
        <v>64387307.02084913</v>
      </c>
      <c r="DS399" s="1">
        <v>53916621.04046133</v>
      </c>
      <c r="DT399" s="1">
        <v>61377840.54418883</v>
      </c>
      <c r="DU399" s="1">
        <v>78155430.25436401</v>
      </c>
      <c r="DV399" s="1">
        <v>77756393.89951849</v>
      </c>
      <c r="DW399" s="1">
        <v>77636218.12693915</v>
      </c>
      <c r="DX399" s="1">
        <v>49429825.77451219</v>
      </c>
      <c r="DY399" s="1">
        <v>54006698.70117357</v>
      </c>
      <c r="DZ399" s="1">
        <v>58894273.56993958</v>
      </c>
      <c r="EA399" s="1">
        <v>55862893.38290483</v>
      </c>
      <c r="EB399" s="1">
        <v>77841616.07294327</v>
      </c>
      <c r="EC399" s="1">
        <v>54161217.44367458</v>
      </c>
      <c r="ED399" s="1">
        <v>75032396.58924177</v>
      </c>
      <c r="EE399" s="1">
        <v>78336747.74110273</v>
      </c>
      <c r="EF399" s="1">
        <v>44811331.57142725</v>
      </c>
      <c r="EG399" s="1">
        <v>65473074.73896626</v>
      </c>
      <c r="EH399" s="1">
        <v>78006180.65121146</v>
      </c>
      <c r="EI399" s="1">
        <v>77343628.23579119</v>
      </c>
      <c r="EJ399" s="1">
        <v>32633631.57045057</v>
      </c>
      <c r="EK399" s="1">
        <v>68816112.20738938</v>
      </c>
      <c r="EL399" s="1">
        <v>77905082.11773112</v>
      </c>
      <c r="EM399" s="1">
        <v>78020234.97242689</v>
      </c>
      <c r="EN399" s="1">
        <v>78154514.31051466</v>
      </c>
      <c r="EO399" s="1">
        <v>87359779.5431492</v>
      </c>
    </row>
    <row r="400">
      <c r="A400" s="1" t="inlineStr">
        <is>
          <t>UOPS_DISPATCHED.PORT_4_9</t>
        </is>
      </c>
      <c r="B400" s="1">
        <v>19260180.40245751</v>
      </c>
      <c r="C400" s="1">
        <v>8319118.228976886</v>
      </c>
      <c r="D400" s="1">
        <v>6070010.241719183</v>
      </c>
      <c r="E400" s="1">
        <v>5312591.5761251</v>
      </c>
      <c r="F400" s="1">
        <v>6522911.65962772</v>
      </c>
      <c r="G400" s="1">
        <v>9522903.565227801</v>
      </c>
      <c r="H400" s="1">
        <v>11893674.33175629</v>
      </c>
      <c r="I400" s="1">
        <v>5105138.028932018</v>
      </c>
      <c r="J400" s="1">
        <v>7061070.799610231</v>
      </c>
      <c r="K400" s="1">
        <v>4866521.042050671</v>
      </c>
      <c r="L400" s="1">
        <v>5113913.542990576</v>
      </c>
      <c r="M400" s="1">
        <v>5070174.169769575</v>
      </c>
      <c r="N400" s="1">
        <v>5136498.893008551</v>
      </c>
      <c r="O400" s="1">
        <v>12598281.97348841</v>
      </c>
      <c r="P400" s="1">
        <v>11291381.87924458</v>
      </c>
      <c r="Q400" s="1">
        <v>5225793.943822628</v>
      </c>
      <c r="R400" s="1">
        <v>5325917.722333259</v>
      </c>
      <c r="S400" s="1">
        <v>5110399.388879387</v>
      </c>
      <c r="T400" s="1">
        <v>5098859.933385063</v>
      </c>
      <c r="U400" s="1">
        <v>15056758.5245054</v>
      </c>
      <c r="V400" s="1">
        <v>14935214.19986758</v>
      </c>
      <c r="W400" s="1">
        <v>5037056.228637448</v>
      </c>
      <c r="X400" s="1">
        <v>14619206.85278478</v>
      </c>
      <c r="Y400" s="1">
        <v>5194837.799742045</v>
      </c>
      <c r="Z400" s="1">
        <v>14679480.51852331</v>
      </c>
      <c r="AA400" s="1">
        <v>14223696.70454605</v>
      </c>
      <c r="AB400" s="1">
        <v>5310755.529314198</v>
      </c>
      <c r="AC400" s="1">
        <v>5097310.151937151</v>
      </c>
      <c r="AD400" s="1">
        <v>5196427.066067611</v>
      </c>
      <c r="AE400" s="1">
        <v>12081829.64499607</v>
      </c>
      <c r="AF400" s="1">
        <v>5328592.822794304</v>
      </c>
      <c r="AG400" s="1">
        <v>5733381.917281682</v>
      </c>
      <c r="AH400" s="1">
        <v>11695785.99617484</v>
      </c>
      <c r="AI400" s="1">
        <v>15841925.18787069</v>
      </c>
      <c r="AJ400" s="1">
        <v>5222921.418973314</v>
      </c>
      <c r="AK400" s="1">
        <v>66651065.75278479</v>
      </c>
      <c r="AL400" s="1">
        <v>5195124.065105036</v>
      </c>
      <c r="AM400" s="1">
        <v>5147801.439236952</v>
      </c>
      <c r="AN400" s="1">
        <v>27987809.17564065</v>
      </c>
      <c r="AO400" s="1">
        <v>9877369.183145408</v>
      </c>
      <c r="AP400" s="1">
        <v>12227055.02500676</v>
      </c>
      <c r="AQ400" s="1">
        <v>17608557.58385716</v>
      </c>
      <c r="AR400" s="1">
        <v>4999891.087545805</v>
      </c>
      <c r="AS400" s="1">
        <v>5295139.260202119</v>
      </c>
      <c r="AT400" s="1">
        <v>12188705.3375855</v>
      </c>
      <c r="AU400" s="1">
        <v>11488273.22166527</v>
      </c>
      <c r="AV400" s="1">
        <v>5266660.792194313</v>
      </c>
      <c r="AW400" s="1">
        <v>4209581.518866105</v>
      </c>
      <c r="AX400" s="1">
        <v>5069216.661486469</v>
      </c>
      <c r="AY400" s="1">
        <v>5347920.670405841</v>
      </c>
      <c r="AZ400" s="1">
        <v>25408311.47461475</v>
      </c>
      <c r="BA400" s="1">
        <v>5212457.926395055</v>
      </c>
      <c r="BB400" s="1">
        <v>14043467.98049526</v>
      </c>
      <c r="BC400" s="1">
        <v>5035091.855974171</v>
      </c>
      <c r="BD400" s="1">
        <v>12561817.68897512</v>
      </c>
      <c r="BE400" s="1">
        <v>4959024.239174118</v>
      </c>
      <c r="BF400" s="1">
        <v>5293579.607534794</v>
      </c>
      <c r="BG400" s="1">
        <v>7726874.677828075</v>
      </c>
      <c r="BH400" s="1">
        <v>14330779.69274316</v>
      </c>
      <c r="BI400" s="1">
        <v>5280618.696444933</v>
      </c>
      <c r="BJ400" s="1">
        <v>5218992.673646759</v>
      </c>
      <c r="BK400" s="1">
        <v>13141584.01878532</v>
      </c>
      <c r="BL400" s="1">
        <v>5101959.496280886</v>
      </c>
      <c r="BM400" s="1">
        <v>15449682.41325781</v>
      </c>
      <c r="BN400" s="1">
        <v>5324407.425763001</v>
      </c>
      <c r="BO400" s="1">
        <v>15436484.59290203</v>
      </c>
      <c r="BP400" s="1">
        <v>5116667.613206929</v>
      </c>
      <c r="BQ400" s="1">
        <v>5209536.045448674</v>
      </c>
      <c r="BR400" s="1">
        <v>12337622.55365682</v>
      </c>
      <c r="BS400" s="1">
        <v>5411826.944888521</v>
      </c>
      <c r="BT400" s="1">
        <v>5224619.268712427</v>
      </c>
      <c r="BU400" s="1">
        <v>5307498.02690776</v>
      </c>
      <c r="BV400" s="1">
        <v>5134791.172050023</v>
      </c>
      <c r="BW400" s="1">
        <v>31496484.76005467</v>
      </c>
      <c r="BX400" s="1">
        <v>11745951.53323399</v>
      </c>
      <c r="BY400" s="1">
        <v>5158195.833279315</v>
      </c>
      <c r="BZ400" s="1">
        <v>256718039.3441799</v>
      </c>
      <c r="CA400" s="1">
        <v>5174058.882876731</v>
      </c>
      <c r="CB400" s="1">
        <v>9911730.897923628</v>
      </c>
      <c r="CC400" s="1">
        <v>5081733.367702726</v>
      </c>
      <c r="CD400" s="1">
        <v>28017403.09144218</v>
      </c>
      <c r="CE400" s="1">
        <v>30457400.71971719</v>
      </c>
      <c r="CF400" s="1">
        <v>5098741.478752101</v>
      </c>
      <c r="CG400" s="1">
        <v>14024367.17093023</v>
      </c>
      <c r="CH400" s="1">
        <v>23877848.00309509</v>
      </c>
      <c r="CI400" s="1">
        <v>5499601.827912927</v>
      </c>
      <c r="CJ400" s="1">
        <v>5077942.819447961</v>
      </c>
      <c r="CK400" s="1">
        <v>35649839.81314176</v>
      </c>
      <c r="CL400" s="1">
        <v>5050540.314356221</v>
      </c>
      <c r="CM400" s="1">
        <v>5320044.346782256</v>
      </c>
      <c r="CN400" s="1">
        <v>7935453.544034293</v>
      </c>
      <c r="CO400" s="1">
        <v>5262593.849795971</v>
      </c>
      <c r="CP400" s="1">
        <v>25395469.01815785</v>
      </c>
      <c r="CQ400" s="1">
        <v>5250106.757237956</v>
      </c>
      <c r="CR400" s="1">
        <v>13091892.30025801</v>
      </c>
      <c r="CS400" s="1">
        <v>5175756.732615845</v>
      </c>
      <c r="CT400" s="1">
        <v>5322788.545779195</v>
      </c>
      <c r="CU400" s="1">
        <v>5272662.493597692</v>
      </c>
      <c r="CV400" s="1">
        <v>7920538.131500568</v>
      </c>
      <c r="CW400" s="1">
        <v>5216722.293181665</v>
      </c>
      <c r="CX400" s="1">
        <v>5272632.879939452</v>
      </c>
      <c r="CY400" s="1">
        <v>5186763.142261842</v>
      </c>
      <c r="CZ400" s="1">
        <v>7415032.985337751</v>
      </c>
      <c r="DA400" s="1">
        <v>5231252.728158265</v>
      </c>
      <c r="DB400" s="1">
        <v>17763269.20572418</v>
      </c>
      <c r="DC400" s="1">
        <v>17831568.17284584</v>
      </c>
      <c r="DD400" s="1">
        <v>15493816.63525535</v>
      </c>
      <c r="DE400" s="1">
        <v>5328000.549629496</v>
      </c>
      <c r="DF400" s="1">
        <v>5298732.384068616</v>
      </c>
      <c r="DG400" s="1">
        <v>5215725.300020907</v>
      </c>
      <c r="DH400" s="1">
        <v>635717516.8934404</v>
      </c>
      <c r="DI400" s="1">
        <v>5296916.079696541</v>
      </c>
      <c r="DJ400" s="1">
        <v>5124110.51264467</v>
      </c>
      <c r="DK400" s="1">
        <v>96755215.01457223</v>
      </c>
      <c r="DL400" s="1">
        <v>18534714.87410477</v>
      </c>
      <c r="DM400" s="1">
        <v>5108977.933283851</v>
      </c>
      <c r="DN400" s="1">
        <v>13532869.2851151</v>
      </c>
      <c r="DO400" s="1">
        <v>10665921.67476951</v>
      </c>
      <c r="DP400" s="1">
        <v>6721500.851787523</v>
      </c>
      <c r="DQ400" s="1">
        <v>4634853.393636393</v>
      </c>
      <c r="DR400" s="1">
        <v>12233777.32542732</v>
      </c>
      <c r="DS400" s="1">
        <v>7640471.894302142</v>
      </c>
      <c r="DT400" s="1">
        <v>9483083.06611394</v>
      </c>
      <c r="DU400" s="1">
        <v>5026474.281426229</v>
      </c>
      <c r="DV400" s="1">
        <v>5243828.661691002</v>
      </c>
      <c r="DW400" s="1">
        <v>5199645.083596395</v>
      </c>
      <c r="DX400" s="1">
        <v>229110736.0632695</v>
      </c>
      <c r="DY400" s="1">
        <v>7826731.933414545</v>
      </c>
      <c r="DZ400" s="1">
        <v>9083061.770603258</v>
      </c>
      <c r="EA400" s="1">
        <v>6985664.55451088</v>
      </c>
      <c r="EB400" s="1">
        <v>5112620.413247414</v>
      </c>
      <c r="EC400" s="1">
        <v>6409718.386613679</v>
      </c>
      <c r="ED400" s="1">
        <v>17931445.17087114</v>
      </c>
      <c r="EE400" s="1">
        <v>5001055.891436592</v>
      </c>
      <c r="EF400" s="1">
        <v>30376752.85710929</v>
      </c>
      <c r="EG400" s="1">
        <v>13167357.77267385</v>
      </c>
      <c r="EH400" s="1">
        <v>5120823.396579991</v>
      </c>
      <c r="EI400" s="1">
        <v>5136252.112523215</v>
      </c>
      <c r="EJ400" s="1">
        <v>22994966.13875604</v>
      </c>
      <c r="EK400" s="1">
        <v>16228768.40546442</v>
      </c>
      <c r="EL400" s="1">
        <v>5084872.415476203</v>
      </c>
      <c r="EM400" s="1">
        <v>5127960.288215916</v>
      </c>
      <c r="EN400" s="1">
        <v>22275916.90302205</v>
      </c>
      <c r="EO400" s="1">
        <v>17016926.04831199</v>
      </c>
    </row>
    <row r="401">
      <c r="A401" s="1" t="inlineStr">
        <is>
          <t>UOPS_DISPATCHED.PORT_5_11</t>
        </is>
      </c>
      <c r="B401" s="1">
        <v>48428257.49845232</v>
      </c>
      <c r="C401" s="1">
        <v>55295750.9389886</v>
      </c>
      <c r="D401" s="1">
        <v>60063142.425226</v>
      </c>
      <c r="E401" s="1">
        <v>76008394.89224869</v>
      </c>
      <c r="F401" s="1">
        <v>75736428.11882129</v>
      </c>
      <c r="G401" s="1">
        <v>56528608.53976457</v>
      </c>
      <c r="H401" s="1">
        <v>58211408.49053811</v>
      </c>
      <c r="I401" s="1">
        <v>75825928.06703898</v>
      </c>
      <c r="J401" s="1">
        <v>31862769.50385048</v>
      </c>
      <c r="K401" s="1">
        <v>75937037.22471958</v>
      </c>
      <c r="L401" s="1">
        <v>75875509.08820413</v>
      </c>
      <c r="M401" s="1">
        <v>75805658.35278434</v>
      </c>
      <c r="N401" s="1">
        <v>59033169.10235649</v>
      </c>
      <c r="O401" s="1">
        <v>59862937.1377361</v>
      </c>
      <c r="P401" s="1">
        <v>57067272.74885149</v>
      </c>
      <c r="Q401" s="1">
        <v>76027719.08047396</v>
      </c>
      <c r="R401" s="1">
        <v>75689457.14346638</v>
      </c>
      <c r="S401" s="1">
        <v>49400809.81349647</v>
      </c>
      <c r="T401" s="1">
        <v>75649942.03482226</v>
      </c>
      <c r="U401" s="1">
        <v>59601233.26141918</v>
      </c>
      <c r="V401" s="1">
        <v>58588840.8131583</v>
      </c>
      <c r="W401" s="1">
        <v>75972455.0539031</v>
      </c>
      <c r="X401" s="1">
        <v>69947740.48087975</v>
      </c>
      <c r="Y401" s="1">
        <v>75689663.97728531</v>
      </c>
      <c r="Z401" s="1">
        <v>57306510.53274138</v>
      </c>
      <c r="AA401" s="1">
        <v>76231617.82901609</v>
      </c>
      <c r="AB401" s="1">
        <v>75981476.94810003</v>
      </c>
      <c r="AC401" s="1">
        <v>75979408.60991079</v>
      </c>
      <c r="AD401" s="1">
        <v>75673422.59788495</v>
      </c>
      <c r="AE401" s="1">
        <v>54772500.77402632</v>
      </c>
      <c r="AF401" s="1">
        <v>75490443.61274268</v>
      </c>
      <c r="AG401" s="1">
        <v>49790140.00531957</v>
      </c>
      <c r="AH401" s="1">
        <v>57047416.7022347</v>
      </c>
      <c r="AI401" s="1">
        <v>58455068.5784612</v>
      </c>
      <c r="AJ401" s="1">
        <v>49356370.09011602</v>
      </c>
      <c r="AK401" s="1">
        <v>38119472.82787186</v>
      </c>
      <c r="AL401" s="1">
        <v>75663455.17765868</v>
      </c>
      <c r="AM401" s="1">
        <v>76095668.91460556</v>
      </c>
      <c r="AN401" s="1">
        <v>49775641.93953588</v>
      </c>
      <c r="AO401" s="1">
        <v>54523463.00681119</v>
      </c>
      <c r="AP401" s="1">
        <v>56607520.56629917</v>
      </c>
      <c r="AQ401" s="1">
        <v>57932212.38267782</v>
      </c>
      <c r="AR401" s="1">
        <v>75992596.72817461</v>
      </c>
      <c r="AS401" s="1">
        <v>76240491.98477092</v>
      </c>
      <c r="AT401" s="1">
        <v>53914051.78242245</v>
      </c>
      <c r="AU401" s="1">
        <v>55940619.38947877</v>
      </c>
      <c r="AV401" s="1">
        <v>75955081.01311341</v>
      </c>
      <c r="AW401" s="1">
        <v>50570750.53640135</v>
      </c>
      <c r="AX401" s="1">
        <v>74566516.94360483</v>
      </c>
      <c r="AY401" s="1">
        <v>75346014.51175621</v>
      </c>
      <c r="AZ401" s="1">
        <v>55607833.62405796</v>
      </c>
      <c r="BA401" s="1">
        <v>75124111.37173814</v>
      </c>
      <c r="BB401" s="1">
        <v>75555675.05953982</v>
      </c>
      <c r="BC401" s="1">
        <v>75661761.11018938</v>
      </c>
      <c r="BD401" s="1">
        <v>37374329.37212098</v>
      </c>
      <c r="BE401" s="1">
        <v>75657368.35384461</v>
      </c>
      <c r="BF401" s="1">
        <v>76039873.02964318</v>
      </c>
      <c r="BG401" s="1">
        <v>40053733.45631081</v>
      </c>
      <c r="BH401" s="1">
        <v>47133458.09352306</v>
      </c>
      <c r="BI401" s="1">
        <v>51934780.17529363</v>
      </c>
      <c r="BJ401" s="1">
        <v>75521380.04251617</v>
      </c>
      <c r="BK401" s="1">
        <v>54389937.00285091</v>
      </c>
      <c r="BL401" s="1">
        <v>75588738.9228794</v>
      </c>
      <c r="BM401" s="1">
        <v>57962075.2464388</v>
      </c>
      <c r="BN401" s="1">
        <v>75654709.061887</v>
      </c>
      <c r="BO401" s="1">
        <v>57988421.93527805</v>
      </c>
      <c r="BP401" s="1">
        <v>51935548.4151925</v>
      </c>
      <c r="BQ401" s="1">
        <v>75511186.09001201</v>
      </c>
      <c r="BR401" s="1">
        <v>53961584.1638573</v>
      </c>
      <c r="BS401" s="1">
        <v>75781025.42987332</v>
      </c>
      <c r="BT401" s="1">
        <v>49503566.82458429</v>
      </c>
      <c r="BU401" s="1">
        <v>75920874.639155</v>
      </c>
      <c r="BV401" s="1">
        <v>33992350.20196091</v>
      </c>
      <c r="BW401" s="1">
        <v>50508641.29534702</v>
      </c>
      <c r="BX401" s="1">
        <v>32088356.25569131</v>
      </c>
      <c r="BY401" s="1">
        <v>75805983.37735693</v>
      </c>
      <c r="BZ401" s="1">
        <v>187001095.2835635</v>
      </c>
      <c r="CA401" s="1">
        <v>76099628.30485356</v>
      </c>
      <c r="CB401" s="1">
        <v>64678451.95917672</v>
      </c>
      <c r="CC401" s="1">
        <v>75683429.41502914</v>
      </c>
      <c r="CD401" s="1">
        <v>60539894.37784806</v>
      </c>
      <c r="CE401" s="1">
        <v>60372240.79376516</v>
      </c>
      <c r="CF401" s="1">
        <v>76050372.30826098</v>
      </c>
      <c r="CG401" s="1">
        <v>35690347.51381071</v>
      </c>
      <c r="CH401" s="1">
        <v>56052329.35015719</v>
      </c>
      <c r="CI401" s="1">
        <v>76113840.74298254</v>
      </c>
      <c r="CJ401" s="1">
        <v>76167065.97905257</v>
      </c>
      <c r="CK401" s="1">
        <v>55434615.22532304</v>
      </c>
      <c r="CL401" s="1">
        <v>76138237.2843862</v>
      </c>
      <c r="CM401" s="1">
        <v>76156665.19272947</v>
      </c>
      <c r="CN401" s="1">
        <v>54193306.98565957</v>
      </c>
      <c r="CO401" s="1">
        <v>76229697.22926894</v>
      </c>
      <c r="CP401" s="1">
        <v>29754246.45835251</v>
      </c>
      <c r="CQ401" s="1">
        <v>76280657.14256026</v>
      </c>
      <c r="CR401" s="1">
        <v>57610142.57892323</v>
      </c>
      <c r="CS401" s="1">
        <v>76151632.23646897</v>
      </c>
      <c r="CT401" s="1">
        <v>76339447.19328231</v>
      </c>
      <c r="CU401" s="1">
        <v>76208068.32134706</v>
      </c>
      <c r="CV401" s="1">
        <v>51053077.15290491</v>
      </c>
      <c r="CW401" s="1">
        <v>76381523.10158934</v>
      </c>
      <c r="CX401" s="1">
        <v>76284921.85892192</v>
      </c>
      <c r="CY401" s="1">
        <v>75935825.76949444</v>
      </c>
      <c r="CZ401" s="1">
        <v>55652578.67355207</v>
      </c>
      <c r="DA401" s="1">
        <v>76342293.6205999</v>
      </c>
      <c r="DB401" s="1">
        <v>58365558.78101406</v>
      </c>
      <c r="DC401" s="1">
        <v>76512320.8689857</v>
      </c>
      <c r="DD401" s="1">
        <v>57454396.71327273</v>
      </c>
      <c r="DE401" s="1">
        <v>35917716.9761861</v>
      </c>
      <c r="DF401" s="1">
        <v>76652485.25361052</v>
      </c>
      <c r="DG401" s="1">
        <v>76425135.48969409</v>
      </c>
      <c r="DH401" s="1">
        <v>55191880.96497038</v>
      </c>
      <c r="DI401" s="1">
        <v>76183455.09689499</v>
      </c>
      <c r="DJ401" s="1">
        <v>76186823.53337464</v>
      </c>
      <c r="DK401" s="1">
        <v>57489105.39793423</v>
      </c>
      <c r="DL401" s="1">
        <v>61316171.24796188</v>
      </c>
      <c r="DM401" s="1">
        <v>76078127.43691483</v>
      </c>
      <c r="DN401" s="1">
        <v>76381680.6892609</v>
      </c>
      <c r="DO401" s="1">
        <v>55835902.38172589</v>
      </c>
      <c r="DP401" s="1">
        <v>31193790.13961135</v>
      </c>
      <c r="DQ401" s="1">
        <v>28205514.21916023</v>
      </c>
      <c r="DR401" s="1">
        <v>28300263.80668681</v>
      </c>
      <c r="DS401" s="1">
        <v>54705624.50590725</v>
      </c>
      <c r="DT401" s="1">
        <v>49887844.36168794</v>
      </c>
      <c r="DU401" s="1">
        <v>75914098.36927785</v>
      </c>
      <c r="DV401" s="1">
        <v>75994418.83562705</v>
      </c>
      <c r="DW401" s="1">
        <v>76004740.82811435</v>
      </c>
      <c r="DX401" s="1">
        <v>56007210.02994314</v>
      </c>
      <c r="DY401" s="1">
        <v>75821338.32610473</v>
      </c>
      <c r="DZ401" s="1">
        <v>55112998.48612419</v>
      </c>
      <c r="EA401" s="1">
        <v>76132376.99285001</v>
      </c>
      <c r="EB401" s="1">
        <v>76428011.46470009</v>
      </c>
      <c r="EC401" s="1">
        <v>54229453.65782408</v>
      </c>
      <c r="ED401" s="1">
        <v>32194058.18639145</v>
      </c>
      <c r="EE401" s="1">
        <v>76187020.51796408</v>
      </c>
      <c r="EF401" s="1">
        <v>59109628.67075242</v>
      </c>
      <c r="EG401" s="1">
        <v>58042730.58659007</v>
      </c>
      <c r="EH401" s="1">
        <v>54388824.0399205</v>
      </c>
      <c r="EI401" s="1">
        <v>75998791.89351289</v>
      </c>
      <c r="EJ401" s="1">
        <v>55171916.57682939</v>
      </c>
      <c r="EK401" s="1">
        <v>57553608.00175041</v>
      </c>
      <c r="EL401" s="1">
        <v>75928616.13352048</v>
      </c>
      <c r="EM401" s="1">
        <v>76221502.67034772</v>
      </c>
      <c r="EN401" s="1">
        <v>59805959.34523701</v>
      </c>
      <c r="EO401" s="1">
        <v>57335516.51353823</v>
      </c>
    </row>
    <row r="402">
      <c r="A402" s="1" t="inlineStr">
        <is>
          <t>UOPS_DISPATCHED.PORT_6</t>
        </is>
      </c>
      <c r="B402" s="1">
        <v>79396973.04615541</v>
      </c>
      <c r="C402" s="1">
        <v>101190954.0539847</v>
      </c>
      <c r="D402" s="1">
        <v>107455536.7615842</v>
      </c>
      <c r="E402" s="1">
        <v>148509656.4554288</v>
      </c>
      <c r="F402" s="1">
        <v>147248285.3353296</v>
      </c>
      <c r="G402" s="1">
        <v>102276575.5233745</v>
      </c>
      <c r="H402" s="1">
        <v>104317591.9500672</v>
      </c>
      <c r="I402" s="1">
        <v>148127998.8133648</v>
      </c>
      <c r="J402" s="1">
        <v>40408867.12340499</v>
      </c>
      <c r="K402" s="1">
        <v>148589947.3740895</v>
      </c>
      <c r="L402" s="1">
        <v>147785964.6214693</v>
      </c>
      <c r="M402" s="1">
        <v>147595401.729633</v>
      </c>
      <c r="N402" s="1">
        <v>113457154.8914942</v>
      </c>
      <c r="O402" s="1">
        <v>106274072.4401963</v>
      </c>
      <c r="P402" s="1">
        <v>103095666.9940058</v>
      </c>
      <c r="Q402" s="1">
        <v>147820899.8384086</v>
      </c>
      <c r="R402" s="1">
        <v>147323759.9807782</v>
      </c>
      <c r="S402" s="1">
        <v>93688736.86931506</v>
      </c>
      <c r="T402" s="1">
        <v>147954908.454613</v>
      </c>
      <c r="U402" s="1">
        <v>105930511.6177325</v>
      </c>
      <c r="V402" s="1">
        <v>104352103.6501392</v>
      </c>
      <c r="W402" s="1">
        <v>148556016.7785564</v>
      </c>
      <c r="X402" s="1">
        <v>132831485.544015</v>
      </c>
      <c r="Y402" s="1">
        <v>147279438.4481515</v>
      </c>
      <c r="Z402" s="1">
        <v>103982186.2896066</v>
      </c>
      <c r="AA402" s="1">
        <v>148392618.0616056</v>
      </c>
      <c r="AB402" s="1">
        <v>148447143.3959661</v>
      </c>
      <c r="AC402" s="1">
        <v>148460361.0619183</v>
      </c>
      <c r="AD402" s="1">
        <v>147770383.1404436</v>
      </c>
      <c r="AE402" s="1">
        <v>99889250.33919516</v>
      </c>
      <c r="AF402" s="1">
        <v>147324252.4422519</v>
      </c>
      <c r="AG402" s="1">
        <v>94127943.5591875</v>
      </c>
      <c r="AH402" s="1">
        <v>102551644.8040858</v>
      </c>
      <c r="AI402" s="1">
        <v>104955871.2660401</v>
      </c>
      <c r="AJ402" s="1">
        <v>93375393.4828732</v>
      </c>
      <c r="AK402" s="1">
        <v>227535490.836597</v>
      </c>
      <c r="AL402" s="1">
        <v>147913571.2385164</v>
      </c>
      <c r="AM402" s="1">
        <v>147973582.5936931</v>
      </c>
      <c r="AN402" s="1">
        <v>94338539.78377099</v>
      </c>
      <c r="AO402" s="1">
        <v>99669986.79267573</v>
      </c>
      <c r="AP402" s="1">
        <v>102157389.9975264</v>
      </c>
      <c r="AQ402" s="1">
        <v>104569820.8676314</v>
      </c>
      <c r="AR402" s="1">
        <v>148374150.7563445</v>
      </c>
      <c r="AS402" s="1">
        <v>148615240.1953752</v>
      </c>
      <c r="AT402" s="1">
        <v>99225116.79585654</v>
      </c>
      <c r="AU402" s="1">
        <v>101254127.0118221</v>
      </c>
      <c r="AV402" s="1">
        <v>147993517.4341457</v>
      </c>
      <c r="AW402" s="1">
        <v>95017545.66361326</v>
      </c>
      <c r="AX402" s="1">
        <v>145137999.277756</v>
      </c>
      <c r="AY402" s="1">
        <v>147014464.6276496</v>
      </c>
      <c r="AZ402" s="1">
        <v>100970587.3937644</v>
      </c>
      <c r="BA402" s="1">
        <v>147092953.1373169</v>
      </c>
      <c r="BB402" s="1">
        <v>147886476.0082373</v>
      </c>
      <c r="BC402" s="1">
        <v>147419858.9127426</v>
      </c>
      <c r="BD402" s="1">
        <v>52169162.28905351</v>
      </c>
      <c r="BE402" s="1">
        <v>147749847.4969932</v>
      </c>
      <c r="BF402" s="1">
        <v>147910035.3651358</v>
      </c>
      <c r="BG402" s="1">
        <v>66313305.86087757</v>
      </c>
      <c r="BH402" s="1">
        <v>90801021.58177936</v>
      </c>
      <c r="BI402" s="1">
        <v>96575634.67080453</v>
      </c>
      <c r="BJ402" s="1">
        <v>147421464.3371466</v>
      </c>
      <c r="BK402" s="1">
        <v>94333723.5105589</v>
      </c>
      <c r="BL402" s="1">
        <v>147396092.7220252</v>
      </c>
      <c r="BM402" s="1">
        <v>105431815.5818454</v>
      </c>
      <c r="BN402" s="1">
        <v>147955824.432954</v>
      </c>
      <c r="BO402" s="1">
        <v>104470964.1514148</v>
      </c>
      <c r="BP402" s="1">
        <v>96441261.6331096</v>
      </c>
      <c r="BQ402" s="1">
        <v>147525876.0187858</v>
      </c>
      <c r="BR402" s="1">
        <v>99061984.00810158</v>
      </c>
      <c r="BS402" s="1">
        <v>147970686.9202282</v>
      </c>
      <c r="BT402" s="1">
        <v>93363269.08139241</v>
      </c>
      <c r="BU402" s="1">
        <v>148189911.0698297</v>
      </c>
      <c r="BV402" s="1">
        <v>60089784.59094943</v>
      </c>
      <c r="BW402" s="1">
        <v>58941029.56064016</v>
      </c>
      <c r="BX402" s="1">
        <v>40673929.58697207</v>
      </c>
      <c r="BY402" s="1">
        <v>147679730.8323776</v>
      </c>
      <c r="BZ402" s="1">
        <v>316298253.775936</v>
      </c>
      <c r="CA402" s="1">
        <v>148467895.7224649</v>
      </c>
      <c r="CB402" s="1">
        <v>121778433.9991068</v>
      </c>
      <c r="CC402" s="1">
        <v>147681868.1151732</v>
      </c>
      <c r="CD402" s="1">
        <v>109324851.5708807</v>
      </c>
      <c r="CE402" s="1">
        <v>108698164.797997</v>
      </c>
      <c r="CF402" s="1">
        <v>148536978.2179858</v>
      </c>
      <c r="CG402" s="1">
        <v>46368330.55117224</v>
      </c>
      <c r="CH402" s="1">
        <v>102395229.1908311</v>
      </c>
      <c r="CI402" s="1">
        <v>149274005.9086512</v>
      </c>
      <c r="CJ402" s="1">
        <v>148889491.9900402</v>
      </c>
      <c r="CK402" s="1">
        <v>101174358.1023234</v>
      </c>
      <c r="CL402" s="1">
        <v>148474534.1031294</v>
      </c>
      <c r="CM402" s="1">
        <v>149065734.1022233</v>
      </c>
      <c r="CN402" s="1">
        <v>99274776.61085749</v>
      </c>
      <c r="CO402" s="1">
        <v>148463995.4275937</v>
      </c>
      <c r="CP402" s="1">
        <v>37971232.07507949</v>
      </c>
      <c r="CQ402" s="1">
        <v>149017246.3455296</v>
      </c>
      <c r="CR402" s="1">
        <v>105328891.1338566</v>
      </c>
      <c r="CS402" s="1">
        <v>148737932.0469156</v>
      </c>
      <c r="CT402" s="1">
        <v>149260965.5288295</v>
      </c>
      <c r="CU402" s="1">
        <v>148623405.206608</v>
      </c>
      <c r="CV402" s="1">
        <v>95181515.63587341</v>
      </c>
      <c r="CW402" s="1">
        <v>149195546.9466724</v>
      </c>
      <c r="CX402" s="1">
        <v>148844894.6789882</v>
      </c>
      <c r="CY402" s="1">
        <v>148633451.4206701</v>
      </c>
      <c r="CZ402" s="1">
        <v>100548144.0924543</v>
      </c>
      <c r="DA402" s="1">
        <v>149688806.2078906</v>
      </c>
      <c r="DB402" s="1">
        <v>105920140.3790978</v>
      </c>
      <c r="DC402" s="1">
        <v>149259064.6275413</v>
      </c>
      <c r="DD402" s="1">
        <v>104999473.8049154</v>
      </c>
      <c r="DE402" s="1">
        <v>47919131.12855377</v>
      </c>
      <c r="DF402" s="1">
        <v>149044942.3788066</v>
      </c>
      <c r="DG402" s="1">
        <v>148968935.8749664</v>
      </c>
      <c r="DH402" s="1">
        <v>99697791.16747694</v>
      </c>
      <c r="DI402" s="1">
        <v>148987915.3401601</v>
      </c>
      <c r="DJ402" s="1">
        <v>148554017.3849734</v>
      </c>
      <c r="DK402" s="1">
        <v>103412634.8968936</v>
      </c>
      <c r="DL402" s="1">
        <v>111125586.1953594</v>
      </c>
      <c r="DM402" s="1">
        <v>148554194.671104</v>
      </c>
      <c r="DN402" s="1">
        <v>148903842.3173819</v>
      </c>
      <c r="DO402" s="1">
        <v>102258167.3134902</v>
      </c>
      <c r="DP402" s="1">
        <v>40780045.18531005</v>
      </c>
      <c r="DQ402" s="1">
        <v>35898885.24943445</v>
      </c>
      <c r="DR402" s="1">
        <v>34678614.96392448</v>
      </c>
      <c r="DS402" s="1">
        <v>100610509.4134749</v>
      </c>
      <c r="DT402" s="1">
        <v>93812650.02531005</v>
      </c>
      <c r="DU402" s="1">
        <v>148592192.9984093</v>
      </c>
      <c r="DV402" s="1">
        <v>148522578.6444968</v>
      </c>
      <c r="DW402" s="1">
        <v>148664515.8904268</v>
      </c>
      <c r="DX402" s="1">
        <v>101614618.6597494</v>
      </c>
      <c r="DY402" s="1">
        <v>148045078.1504349</v>
      </c>
      <c r="DZ402" s="1">
        <v>101011136.6715031</v>
      </c>
      <c r="EA402" s="1">
        <v>148800415.5586899</v>
      </c>
      <c r="EB402" s="1">
        <v>148634406.795929</v>
      </c>
      <c r="EC402" s="1">
        <v>98977950.38224122</v>
      </c>
      <c r="ED402" s="1">
        <v>41848834.32153115</v>
      </c>
      <c r="EE402" s="1">
        <v>148528498.0314099</v>
      </c>
      <c r="EF402" s="1">
        <v>77547169.56044415</v>
      </c>
      <c r="EG402" s="1">
        <v>105295915.9135823</v>
      </c>
      <c r="EH402" s="1">
        <v>98634734.2828089</v>
      </c>
      <c r="EI402" s="1">
        <v>148338388.2041294</v>
      </c>
      <c r="EJ402" s="1">
        <v>98080439.34654893</v>
      </c>
      <c r="EK402" s="1">
        <v>105210198.0694821</v>
      </c>
      <c r="EL402" s="1">
        <v>148551466.43454</v>
      </c>
      <c r="EM402" s="1">
        <v>149105131.0201138</v>
      </c>
      <c r="EN402" s="1">
        <v>108839589.8839943</v>
      </c>
      <c r="EO402" s="1">
        <v>104390495.9466235</v>
      </c>
    </row>
    <row r="403">
      <c r="A403" s="1" t="inlineStr">
        <is>
          <t>UOPS_DISPATCHED.PORT_7_8</t>
        </is>
      </c>
      <c r="B403" s="1">
        <v>18664008.10598215</v>
      </c>
      <c r="C403" s="1">
        <v>7785539.334802214</v>
      </c>
      <c r="D403" s="1">
        <v>5737527.829435332</v>
      </c>
      <c r="E403" s="1">
        <v>5044212.862712199</v>
      </c>
      <c r="F403" s="1">
        <v>6132662.871336354</v>
      </c>
      <c r="G403" s="1">
        <v>8936444.548655273</v>
      </c>
      <c r="H403" s="1">
        <v>11197970.5299351</v>
      </c>
      <c r="I403" s="1">
        <v>4826049.042455522</v>
      </c>
      <c r="J403" s="1">
        <v>6677761.478566522</v>
      </c>
      <c r="K403" s="1">
        <v>4588814.026292059</v>
      </c>
      <c r="L403" s="1">
        <v>4814075.253307007</v>
      </c>
      <c r="M403" s="1">
        <v>4775942.732712846</v>
      </c>
      <c r="N403" s="1">
        <v>4816681.255232157</v>
      </c>
      <c r="O403" s="1">
        <v>11794883.16786647</v>
      </c>
      <c r="P403" s="1">
        <v>10603663.89392888</v>
      </c>
      <c r="Q403" s="1">
        <v>4930348.346778044</v>
      </c>
      <c r="R403" s="1">
        <v>4995567.493442714</v>
      </c>
      <c r="S403" s="1">
        <v>4837173.906734481</v>
      </c>
      <c r="T403" s="1">
        <v>4792348.699378002</v>
      </c>
      <c r="U403" s="1">
        <v>14062657.63103501</v>
      </c>
      <c r="V403" s="1">
        <v>13949691.39606748</v>
      </c>
      <c r="W403" s="1">
        <v>4745341.952531148</v>
      </c>
      <c r="X403" s="1">
        <v>13746897.06443754</v>
      </c>
      <c r="Y403" s="1">
        <v>4886125.283805784</v>
      </c>
      <c r="Z403" s="1">
        <v>13699919.93124893</v>
      </c>
      <c r="AA403" s="1">
        <v>13254500.89765579</v>
      </c>
      <c r="AB403" s="1">
        <v>5020383.739048129</v>
      </c>
      <c r="AC403" s="1">
        <v>4799791.598815743</v>
      </c>
      <c r="AD403" s="1">
        <v>4845801.352501838</v>
      </c>
      <c r="AE403" s="1">
        <v>11415265.68288339</v>
      </c>
      <c r="AF403" s="1">
        <v>5009278.617207997</v>
      </c>
      <c r="AG403" s="1">
        <v>5324960.214050153</v>
      </c>
      <c r="AH403" s="1">
        <v>11077127.06187563</v>
      </c>
      <c r="AI403" s="1">
        <v>14927119.79994855</v>
      </c>
      <c r="AJ403" s="1">
        <v>4901060.438778335</v>
      </c>
      <c r="AK403" s="1">
        <v>68298631.5002062</v>
      </c>
      <c r="AL403" s="1">
        <v>4916212.760577982</v>
      </c>
      <c r="AM403" s="1">
        <v>4812782.123563845</v>
      </c>
      <c r="AN403" s="1">
        <v>26524618.06442366</v>
      </c>
      <c r="AO403" s="1">
        <v>9134856.058865635</v>
      </c>
      <c r="AP403" s="1">
        <v>11444129.12844832</v>
      </c>
      <c r="AQ403" s="1">
        <v>16516978.39867894</v>
      </c>
      <c r="AR403" s="1">
        <v>4709341.615330294</v>
      </c>
      <c r="AS403" s="1">
        <v>5011983.331327282</v>
      </c>
      <c r="AT403" s="1">
        <v>11466112.33408208</v>
      </c>
      <c r="AU403" s="1">
        <v>10796063.83151645</v>
      </c>
      <c r="AV403" s="1">
        <v>4966674.434219543</v>
      </c>
      <c r="AW403" s="1">
        <v>4015128.367640537</v>
      </c>
      <c r="AX403" s="1">
        <v>4758756.939714028</v>
      </c>
      <c r="AY403" s="1">
        <v>5071832.534631034</v>
      </c>
      <c r="AZ403" s="1">
        <v>23258192.07563513</v>
      </c>
      <c r="BA403" s="1">
        <v>4922017.037593091</v>
      </c>
      <c r="BB403" s="1">
        <v>13203891.15572303</v>
      </c>
      <c r="BC403" s="1">
        <v>4719489.228887321</v>
      </c>
      <c r="BD403" s="1">
        <v>11842649.99860816</v>
      </c>
      <c r="BE403" s="1">
        <v>4676934.401995935</v>
      </c>
      <c r="BF403" s="1">
        <v>4984699.280868504</v>
      </c>
      <c r="BG403" s="1">
        <v>7231497.40278346</v>
      </c>
      <c r="BH403" s="1">
        <v>13398541.73133686</v>
      </c>
      <c r="BI403" s="1">
        <v>4954059.015809152</v>
      </c>
      <c r="BJ403" s="1">
        <v>4881298.257512607</v>
      </c>
      <c r="BK403" s="1">
        <v>12372073.10940977</v>
      </c>
      <c r="BL403" s="1">
        <v>4774422.564923175</v>
      </c>
      <c r="BM403" s="1">
        <v>13483019.62707718</v>
      </c>
      <c r="BN403" s="1">
        <v>4987394.123768376</v>
      </c>
      <c r="BO403" s="1">
        <v>14456953.61928589</v>
      </c>
      <c r="BP403" s="1">
        <v>4806563.255333371</v>
      </c>
      <c r="BQ403" s="1">
        <v>4931700.703837687</v>
      </c>
      <c r="BR403" s="1">
        <v>11634732.50410264</v>
      </c>
      <c r="BS403" s="1">
        <v>5103509.277728798</v>
      </c>
      <c r="BT403" s="1">
        <v>4934000.697961021</v>
      </c>
      <c r="BU403" s="1">
        <v>4982725.036985815</v>
      </c>
      <c r="BV403" s="1">
        <v>4839779.908659632</v>
      </c>
      <c r="BW403" s="1">
        <v>30481575.33606073</v>
      </c>
      <c r="BX403" s="1">
        <v>11025796.72092569</v>
      </c>
      <c r="BY403" s="1">
        <v>4887349.315013052</v>
      </c>
      <c r="BZ403" s="1">
        <v>246285256.1295172</v>
      </c>
      <c r="CA403" s="1">
        <v>4874102.138560201</v>
      </c>
      <c r="CB403" s="1">
        <v>9305539.313743614</v>
      </c>
      <c r="CC403" s="1">
        <v>4793947.836922981</v>
      </c>
      <c r="CD403" s="1">
        <v>26096601.99065643</v>
      </c>
      <c r="CE403" s="1">
        <v>28688803.95106744</v>
      </c>
      <c r="CF403" s="1">
        <v>4837075.194540347</v>
      </c>
      <c r="CG403" s="1">
        <v>13125158.30968134</v>
      </c>
      <c r="CH403" s="1">
        <v>21763057.69839621</v>
      </c>
      <c r="CI403" s="1">
        <v>5191748.108065635</v>
      </c>
      <c r="CJ403" s="1">
        <v>4818240.907899482</v>
      </c>
      <c r="CK403" s="1">
        <v>33599893.54876985</v>
      </c>
      <c r="CL403" s="1">
        <v>4782408.381428657</v>
      </c>
      <c r="CM403" s="1">
        <v>5042742.051019595</v>
      </c>
      <c r="CN403" s="1">
        <v>7475148.711565668</v>
      </c>
      <c r="CO403" s="1">
        <v>4980257.232132452</v>
      </c>
      <c r="CP403" s="1">
        <v>23738002.43766473</v>
      </c>
      <c r="CQ403" s="1">
        <v>4938383.519380594</v>
      </c>
      <c r="CR403" s="1">
        <v>11881522.86065833</v>
      </c>
      <c r="CS403" s="1">
        <v>4902037.689500267</v>
      </c>
      <c r="CT403" s="1">
        <v>5049454.480220741</v>
      </c>
      <c r="CU403" s="1">
        <v>4970938.801006153</v>
      </c>
      <c r="CV403" s="1">
        <v>7467873.622857953</v>
      </c>
      <c r="CW403" s="1">
        <v>4961353.846955692</v>
      </c>
      <c r="CX403" s="1">
        <v>5004609.530425434</v>
      </c>
      <c r="CY403" s="1">
        <v>4871979.826386309</v>
      </c>
      <c r="CZ403" s="1">
        <v>7027449.426288018</v>
      </c>
      <c r="DA403" s="1">
        <v>4929795.558490891</v>
      </c>
      <c r="DB403" s="1">
        <v>16840191.73593356</v>
      </c>
      <c r="DC403" s="1">
        <v>14104896.57890517</v>
      </c>
      <c r="DD403" s="1">
        <v>14709390.31334607</v>
      </c>
      <c r="DE403" s="1">
        <v>5034598.295003498</v>
      </c>
      <c r="DF403" s="1">
        <v>5000414.262174718</v>
      </c>
      <c r="DG403" s="1">
        <v>4946566.760274343</v>
      </c>
      <c r="DH403" s="1">
        <v>608765573.7406085</v>
      </c>
      <c r="DI403" s="1">
        <v>4982409.157964583</v>
      </c>
      <c r="DJ403" s="1">
        <v>4829622.423883192</v>
      </c>
      <c r="DK403" s="1">
        <v>91597868.10616246</v>
      </c>
      <c r="DL403" s="1">
        <v>17555608.36292341</v>
      </c>
      <c r="DM403" s="1">
        <v>4811785.130403087</v>
      </c>
      <c r="DN403" s="1">
        <v>12631656.56632528</v>
      </c>
      <c r="DO403" s="1">
        <v>10018053.80222591</v>
      </c>
      <c r="DP403" s="1">
        <v>6371319.343095355</v>
      </c>
      <c r="DQ403" s="1">
        <v>4427893.407413984</v>
      </c>
      <c r="DR403" s="1">
        <v>11652056.49417325</v>
      </c>
      <c r="DS403" s="1">
        <v>7210185.44006982</v>
      </c>
      <c r="DT403" s="1">
        <v>8945210.191494418</v>
      </c>
      <c r="DU403" s="1">
        <v>4769674.508385304</v>
      </c>
      <c r="DV403" s="1">
        <v>4941206.688132839</v>
      </c>
      <c r="DW403" s="1">
        <v>4873884.971733104</v>
      </c>
      <c r="DX403" s="1">
        <v>221403130.0057365</v>
      </c>
      <c r="DY403" s="1">
        <v>7372172.150644548</v>
      </c>
      <c r="DZ403" s="1">
        <v>8563993.568966359</v>
      </c>
      <c r="EA403" s="1">
        <v>6638701.063347498</v>
      </c>
      <c r="EB403" s="1">
        <v>4834903.526269387</v>
      </c>
      <c r="EC403" s="1">
        <v>6080977.166487526</v>
      </c>
      <c r="ED403" s="1">
        <v>16932181.62964751</v>
      </c>
      <c r="EE403" s="1">
        <v>4730140.274634434</v>
      </c>
      <c r="EF403" s="1">
        <v>28415311.94599837</v>
      </c>
      <c r="EG403" s="1">
        <v>12326023.87084602</v>
      </c>
      <c r="EH403" s="1">
        <v>4844537.836416916</v>
      </c>
      <c r="EI403" s="1">
        <v>4877408.997063708</v>
      </c>
      <c r="EJ403" s="1">
        <v>22222069.40112167</v>
      </c>
      <c r="EK403" s="1">
        <v>15254390.2083821</v>
      </c>
      <c r="EL403" s="1">
        <v>4787413.089671277</v>
      </c>
      <c r="EM403" s="1">
        <v>4855109.912408722</v>
      </c>
      <c r="EN403" s="1">
        <v>21221710.15454315</v>
      </c>
      <c r="EO403" s="1">
        <v>15643582.77619623</v>
      </c>
    </row>
    <row r="404">
      <c r="A404" s="1" t="inlineStr">
        <is>
          <t>UOPS_EXECUTED.CORE_CYCLES_GE_1</t>
        </is>
      </c>
      <c r="B404" s="1">
        <v>314460451.5132806</v>
      </c>
      <c r="C404" s="1">
        <v>400636944.1048311</v>
      </c>
      <c r="D404" s="1">
        <v>356043619.8305763</v>
      </c>
      <c r="E404" s="1">
        <v>571323919.511754</v>
      </c>
      <c r="F404" s="1">
        <v>574126878.0915918</v>
      </c>
      <c r="G404" s="1">
        <v>419714370.9098454</v>
      </c>
      <c r="H404" s="1">
        <v>415311980.392491</v>
      </c>
      <c r="I404" s="1">
        <v>502740971.0404408</v>
      </c>
      <c r="J404" s="1">
        <v>403473576.3899671</v>
      </c>
      <c r="K404" s="1">
        <v>572992119.608054</v>
      </c>
      <c r="L404" s="1">
        <v>573716597.5873082</v>
      </c>
      <c r="M404" s="1">
        <v>488870176.889809</v>
      </c>
      <c r="N404" s="1">
        <v>386522353.5117972</v>
      </c>
      <c r="O404" s="1">
        <v>408365380.1257406</v>
      </c>
      <c r="P404" s="1">
        <v>401931946.2111642</v>
      </c>
      <c r="Q404" s="1">
        <v>571211902.3968688</v>
      </c>
      <c r="R404" s="1">
        <v>510370097.7496952</v>
      </c>
      <c r="S404" s="1">
        <v>459993869.5702353</v>
      </c>
      <c r="T404" s="1">
        <v>571738393.1964513</v>
      </c>
      <c r="U404" s="1">
        <v>418190312.6235523</v>
      </c>
      <c r="V404" s="1">
        <v>416105029.2043916</v>
      </c>
      <c r="W404" s="1">
        <v>494452089.3249051</v>
      </c>
      <c r="X404" s="1">
        <v>389390429.7168821</v>
      </c>
      <c r="Y404" s="1">
        <v>572154450.423399</v>
      </c>
      <c r="Z404" s="1">
        <v>414659225.5309238</v>
      </c>
      <c r="AA404" s="1">
        <v>418301313.5088314</v>
      </c>
      <c r="AB404" s="1">
        <v>574856008.0345283</v>
      </c>
      <c r="AC404" s="1">
        <v>572527012.0365736</v>
      </c>
      <c r="AD404" s="1">
        <v>492738716.3426666</v>
      </c>
      <c r="AE404" s="1">
        <v>335938025.1881387</v>
      </c>
      <c r="AF404" s="1">
        <v>572082569.4448024</v>
      </c>
      <c r="AG404" s="1">
        <v>471438706.5922889</v>
      </c>
      <c r="AH404" s="1">
        <v>397682197.3271731</v>
      </c>
      <c r="AI404" s="1">
        <v>397763051.7118548</v>
      </c>
      <c r="AJ404" s="1">
        <v>470386178.8432392</v>
      </c>
      <c r="AK404" s="1">
        <v>447010944.3735399</v>
      </c>
      <c r="AL404" s="1">
        <v>572952669.1800919</v>
      </c>
      <c r="AM404" s="1">
        <v>479166062.2525977</v>
      </c>
      <c r="AN404" s="1">
        <v>385183046.7545289</v>
      </c>
      <c r="AO404" s="1">
        <v>374998936.2887921</v>
      </c>
      <c r="AP404" s="1">
        <v>407425861.0554152</v>
      </c>
      <c r="AQ404" s="1">
        <v>416315664.989452</v>
      </c>
      <c r="AR404" s="1">
        <v>481144409.704904</v>
      </c>
      <c r="AS404" s="1">
        <v>573437257.7744586</v>
      </c>
      <c r="AT404" s="1">
        <v>379786650.4872389</v>
      </c>
      <c r="AU404" s="1">
        <v>390495658.3440011</v>
      </c>
      <c r="AV404" s="1">
        <v>571381568.3427113</v>
      </c>
      <c r="AW404" s="1">
        <v>469664645.9565815</v>
      </c>
      <c r="AX404" s="1">
        <v>571134915.6044744</v>
      </c>
      <c r="AY404" s="1">
        <v>501716251.4772636</v>
      </c>
      <c r="AZ404" s="1">
        <v>406844030.1406795</v>
      </c>
      <c r="BA404" s="1">
        <v>575228426.5862536</v>
      </c>
      <c r="BB404" s="1">
        <v>492807099.7154828</v>
      </c>
      <c r="BC404" s="1">
        <v>501772277.3007432</v>
      </c>
      <c r="BD404" s="1">
        <v>330984941.8204851</v>
      </c>
      <c r="BE404" s="1">
        <v>573156916.5314634</v>
      </c>
      <c r="BF404" s="1">
        <v>479428654.0095598</v>
      </c>
      <c r="BG404" s="1">
        <v>476122587.7773872</v>
      </c>
      <c r="BH404" s="1">
        <v>458730918.1617225</v>
      </c>
      <c r="BI404" s="1">
        <v>392557795.4072785</v>
      </c>
      <c r="BJ404" s="1">
        <v>572654021.0047259</v>
      </c>
      <c r="BK404" s="1">
        <v>419340245.4870341</v>
      </c>
      <c r="BL404" s="1">
        <v>573081177.8268862</v>
      </c>
      <c r="BM404" s="1">
        <v>403459896.7555119</v>
      </c>
      <c r="BN404" s="1">
        <v>491397401.7919532</v>
      </c>
      <c r="BO404" s="1">
        <v>495639479.6223642</v>
      </c>
      <c r="BP404" s="1">
        <v>465275190.1675149</v>
      </c>
      <c r="BQ404" s="1">
        <v>568043037.0278304</v>
      </c>
      <c r="BR404" s="1">
        <v>402328956.5327272</v>
      </c>
      <c r="BS404" s="1">
        <v>530107319.0262182</v>
      </c>
      <c r="BT404" s="1">
        <v>571766896.9569572</v>
      </c>
      <c r="BU404" s="1">
        <v>571365140.9417967</v>
      </c>
      <c r="BV404" s="1">
        <v>321983495.6912235</v>
      </c>
      <c r="BW404" s="1">
        <v>431925893.9718814</v>
      </c>
      <c r="BX404" s="1">
        <v>435825443.2271861</v>
      </c>
      <c r="BY404" s="1">
        <v>484500039.3295657</v>
      </c>
      <c r="BZ404" s="1">
        <v>570535882.783736</v>
      </c>
      <c r="CA404" s="1">
        <v>580877094.4535347</v>
      </c>
      <c r="CB404" s="1">
        <v>396859564.394166</v>
      </c>
      <c r="CC404" s="1">
        <v>579476508.0643862</v>
      </c>
      <c r="CD404" s="1">
        <v>294738518.0792303</v>
      </c>
      <c r="CE404" s="1">
        <v>289257261.7066752</v>
      </c>
      <c r="CF404" s="1">
        <v>581445324.6642699</v>
      </c>
      <c r="CG404" s="1">
        <v>403016904.5108483</v>
      </c>
      <c r="CH404" s="1">
        <v>422359626.4409032</v>
      </c>
      <c r="CI404" s="1">
        <v>493260382.5181967</v>
      </c>
      <c r="CJ404" s="1">
        <v>585077472.3380204</v>
      </c>
      <c r="CK404" s="1">
        <v>386675103.6745358</v>
      </c>
      <c r="CL404" s="1">
        <v>579388244.083256</v>
      </c>
      <c r="CM404" s="1">
        <v>480170195.7665207</v>
      </c>
      <c r="CN404" s="1">
        <v>376249712.6746451</v>
      </c>
      <c r="CO404" s="1">
        <v>582251179.9424691</v>
      </c>
      <c r="CP404" s="1">
        <v>930849285.0343738</v>
      </c>
      <c r="CQ404" s="1">
        <v>472165937.2711556</v>
      </c>
      <c r="CR404" s="1">
        <v>356717024.8723923</v>
      </c>
      <c r="CS404" s="1">
        <v>580997187.1405813</v>
      </c>
      <c r="CT404" s="1">
        <v>493275971.2830286</v>
      </c>
      <c r="CU404" s="1">
        <v>584233153.2625446</v>
      </c>
      <c r="CV404" s="1">
        <v>393703485.7588124</v>
      </c>
      <c r="CW404" s="1">
        <v>584969737.2003107</v>
      </c>
      <c r="CX404" s="1">
        <v>581769886.6945921</v>
      </c>
      <c r="CY404" s="1">
        <v>584061178.600898</v>
      </c>
      <c r="CZ404" s="1">
        <v>378907927.5997577</v>
      </c>
      <c r="DA404" s="1">
        <v>495597123.567033</v>
      </c>
      <c r="DB404" s="1">
        <v>414176166.2141197</v>
      </c>
      <c r="DC404" s="1">
        <v>516991987.9915206</v>
      </c>
      <c r="DD404" s="1">
        <v>414648362.7270758</v>
      </c>
      <c r="DE404" s="1">
        <v>298111290.4120537</v>
      </c>
      <c r="DF404" s="1">
        <v>580800842.7010012</v>
      </c>
      <c r="DG404" s="1">
        <v>583074533.1158767</v>
      </c>
      <c r="DH404" s="1">
        <v>1265508577.656184</v>
      </c>
      <c r="DI404" s="1">
        <v>582952417.8359247</v>
      </c>
      <c r="DJ404" s="1">
        <v>582810846.1988536</v>
      </c>
      <c r="DK404" s="1">
        <v>428922802.2906309</v>
      </c>
      <c r="DL404" s="1">
        <v>352500397.1805153</v>
      </c>
      <c r="DM404" s="1">
        <v>581433845.2162435</v>
      </c>
      <c r="DN404" s="1">
        <v>413002983.3985327</v>
      </c>
      <c r="DO404" s="1">
        <v>398535327.0146708</v>
      </c>
      <c r="DP404" s="1">
        <v>349202973.8331482</v>
      </c>
      <c r="DQ404" s="1">
        <v>491289183.2052074</v>
      </c>
      <c r="DR404" s="1">
        <v>407482690.9829035</v>
      </c>
      <c r="DS404" s="1">
        <v>379538567.134508</v>
      </c>
      <c r="DT404" s="1">
        <v>394943438.8060447</v>
      </c>
      <c r="DU404" s="1">
        <v>569153272.8056785</v>
      </c>
      <c r="DV404" s="1">
        <v>582053937.6689651</v>
      </c>
      <c r="DW404" s="1">
        <v>472672710.2564873</v>
      </c>
      <c r="DX404" s="1">
        <v>387221312.2883693</v>
      </c>
      <c r="DY404" s="1">
        <v>375288847.8494374</v>
      </c>
      <c r="DZ404" s="1">
        <v>238945569.0403579</v>
      </c>
      <c r="EA404" s="1">
        <v>582298883.5361159</v>
      </c>
      <c r="EB404" s="1">
        <v>578610300.5871513</v>
      </c>
      <c r="EC404" s="1">
        <v>382420806.4230841</v>
      </c>
      <c r="ED404" s="1">
        <v>419591273.9323614</v>
      </c>
      <c r="EE404" s="1">
        <v>411468225.1024548</v>
      </c>
      <c r="EF404" s="1">
        <v>281898205.4149795</v>
      </c>
      <c r="EG404" s="1">
        <v>359196822.4374815</v>
      </c>
      <c r="EH404" s="1">
        <v>414942945.9840173</v>
      </c>
      <c r="EI404" s="1">
        <v>563216183.1900873</v>
      </c>
      <c r="EJ404" s="1">
        <v>499509814.7430694</v>
      </c>
      <c r="EK404" s="1">
        <v>463169498.2926233</v>
      </c>
      <c r="EL404" s="1">
        <v>581547914.5229545</v>
      </c>
      <c r="EM404" s="1">
        <v>584075292.352855</v>
      </c>
      <c r="EN404" s="1">
        <v>411948832.6420053</v>
      </c>
      <c r="EO404" s="1">
        <v>753189257.7920207</v>
      </c>
    </row>
    <row r="405">
      <c r="A405" s="1" t="inlineStr">
        <is>
          <t>UOPS_EXECUTED.CORE_CYCLES_GE_2</t>
        </is>
      </c>
      <c r="B405" s="1">
        <v>78312133.55386171</v>
      </c>
      <c r="C405" s="1">
        <v>32022843.03500707</v>
      </c>
      <c r="D405" s="1">
        <v>26276913.83062673</v>
      </c>
      <c r="E405" s="1">
        <v>86153325.69451791</v>
      </c>
      <c r="F405" s="1">
        <v>25876016.181871</v>
      </c>
      <c r="G405" s="1">
        <v>48975825.6687943</v>
      </c>
      <c r="H405" s="1">
        <v>44653174.38687425</v>
      </c>
      <c r="I405" s="1">
        <v>68912931.09157054</v>
      </c>
      <c r="J405" s="1">
        <v>44730152.31548184</v>
      </c>
      <c r="K405" s="1">
        <v>46186697.80235872</v>
      </c>
      <c r="L405" s="1">
        <v>25729297.56580696</v>
      </c>
      <c r="M405" s="1">
        <v>36686070.0801073</v>
      </c>
      <c r="N405" s="1">
        <v>36070835.32636412</v>
      </c>
      <c r="O405" s="1">
        <v>39216863.56008022</v>
      </c>
      <c r="P405" s="1">
        <v>56126882.80398524</v>
      </c>
      <c r="Q405" s="1">
        <v>78808817.05388847</v>
      </c>
      <c r="R405" s="1">
        <v>72803999.41587599</v>
      </c>
      <c r="S405" s="1">
        <v>25850436.02193077</v>
      </c>
      <c r="T405" s="1">
        <v>24957519.75244117</v>
      </c>
      <c r="U405" s="1">
        <v>44609548.11912858</v>
      </c>
      <c r="V405" s="1">
        <v>43691279.24478622</v>
      </c>
      <c r="W405" s="1">
        <v>61303399.92364702</v>
      </c>
      <c r="X405" s="1">
        <v>24423917.91289904</v>
      </c>
      <c r="Y405" s="1">
        <v>37776934.54143758</v>
      </c>
      <c r="Z405" s="1">
        <v>42504055.09761651</v>
      </c>
      <c r="AA405" s="1">
        <v>95708388.55116929</v>
      </c>
      <c r="AB405" s="1">
        <v>33436593.32489247</v>
      </c>
      <c r="AC405" s="1">
        <v>25660536.35459652</v>
      </c>
      <c r="AD405" s="1">
        <v>55565776.47995892</v>
      </c>
      <c r="AE405" s="1">
        <v>51061071.23437224</v>
      </c>
      <c r="AF405" s="1">
        <v>25339802.40567281</v>
      </c>
      <c r="AG405" s="1">
        <v>70628038.51999754</v>
      </c>
      <c r="AH405" s="1">
        <v>49646341.46824083</v>
      </c>
      <c r="AI405" s="1">
        <v>23899532.05439899</v>
      </c>
      <c r="AJ405" s="1">
        <v>26578429.26835961</v>
      </c>
      <c r="AK405" s="1">
        <v>114597850.1386833</v>
      </c>
      <c r="AL405" s="1">
        <v>37504259.23761526</v>
      </c>
      <c r="AM405" s="1">
        <v>48132481.78042267</v>
      </c>
      <c r="AN405" s="1">
        <v>24728317.36402297</v>
      </c>
      <c r="AO405" s="1">
        <v>17243095.58289852</v>
      </c>
      <c r="AP405" s="1">
        <v>40637227.7880511</v>
      </c>
      <c r="AQ405" s="1">
        <v>96521329.10111651</v>
      </c>
      <c r="AR405" s="1">
        <v>45943223.75247705</v>
      </c>
      <c r="AS405" s="1">
        <v>26431789.8018912</v>
      </c>
      <c r="AT405" s="1">
        <v>33874221.33287391</v>
      </c>
      <c r="AU405" s="1">
        <v>27837259.06533298</v>
      </c>
      <c r="AV405" s="1">
        <v>26196517.62885752</v>
      </c>
      <c r="AW405" s="1">
        <v>25092410.45080708</v>
      </c>
      <c r="AX405" s="1">
        <v>25830218.24709501</v>
      </c>
      <c r="AY405" s="1">
        <v>46935329.30585013</v>
      </c>
      <c r="AZ405" s="1">
        <v>72236303.88801283</v>
      </c>
      <c r="BA405" s="1">
        <v>25644632.23272303</v>
      </c>
      <c r="BB405" s="1">
        <v>37450447.40628094</v>
      </c>
      <c r="BC405" s="1">
        <v>27989354.90705067</v>
      </c>
      <c r="BD405" s="1">
        <v>73693546.88070124</v>
      </c>
      <c r="BE405" s="1">
        <v>141770707.7108328</v>
      </c>
      <c r="BF405" s="1">
        <v>54400036.50115519</v>
      </c>
      <c r="BG405" s="1">
        <v>26288068.97676194</v>
      </c>
      <c r="BH405" s="1">
        <v>39510577.81579304</v>
      </c>
      <c r="BI405" s="1">
        <v>37484837.90558562</v>
      </c>
      <c r="BJ405" s="1">
        <v>25903995.563929</v>
      </c>
      <c r="BK405" s="1">
        <v>60667586.27503799</v>
      </c>
      <c r="BL405" s="1">
        <v>24817380.44651453</v>
      </c>
      <c r="BM405" s="1">
        <v>36435517.08826578</v>
      </c>
      <c r="BN405" s="1">
        <v>36387507.91166167</v>
      </c>
      <c r="BO405" s="1">
        <v>46700863.46932201</v>
      </c>
      <c r="BP405" s="1">
        <v>26153692.75076769</v>
      </c>
      <c r="BQ405" s="1">
        <v>25572937.53962427</v>
      </c>
      <c r="BR405" s="1">
        <v>38993102.70636213</v>
      </c>
      <c r="BS405" s="1">
        <v>49897938.24537483</v>
      </c>
      <c r="BT405" s="1">
        <v>25606536.54297256</v>
      </c>
      <c r="BU405" s="1">
        <v>25896303.21260294</v>
      </c>
      <c r="BV405" s="1">
        <v>43219295.36544819</v>
      </c>
      <c r="BW405" s="1">
        <v>142911406.7363166</v>
      </c>
      <c r="BX405" s="1">
        <v>43732026.44599056</v>
      </c>
      <c r="BY405" s="1">
        <v>29404866.27543901</v>
      </c>
      <c r="BZ405" s="1">
        <v>286987534.400393</v>
      </c>
      <c r="CA405" s="1">
        <v>26458695.71755836</v>
      </c>
      <c r="CB405" s="1">
        <v>30345860.97742891</v>
      </c>
      <c r="CC405" s="1">
        <v>25851652.94696371</v>
      </c>
      <c r="CD405" s="1">
        <v>53024673.76515418</v>
      </c>
      <c r="CE405" s="1">
        <v>63026076.0321569</v>
      </c>
      <c r="CF405" s="1">
        <v>26237165.89306731</v>
      </c>
      <c r="CG405" s="1">
        <v>51223115.19089168</v>
      </c>
      <c r="CH405" s="1">
        <v>37128892.28030249</v>
      </c>
      <c r="CI405" s="1">
        <v>35253363.46206664</v>
      </c>
      <c r="CJ405" s="1">
        <v>25751677.11397357</v>
      </c>
      <c r="CK405" s="1">
        <v>27118165.20156368</v>
      </c>
      <c r="CL405" s="1">
        <v>25920706.02230805</v>
      </c>
      <c r="CM405" s="1">
        <v>25765325.47237138</v>
      </c>
      <c r="CN405" s="1">
        <v>38395206.66091337</v>
      </c>
      <c r="CO405" s="1">
        <v>66252129.45391265</v>
      </c>
      <c r="CP405" s="1">
        <v>621926362.3162444</v>
      </c>
      <c r="CQ405" s="1">
        <v>22449066.24583706</v>
      </c>
      <c r="CR405" s="1">
        <v>45222992.11327046</v>
      </c>
      <c r="CS405" s="1">
        <v>26368480.01908033</v>
      </c>
      <c r="CT405" s="1">
        <v>35362797.6717355</v>
      </c>
      <c r="CU405" s="1">
        <v>25871984.49934319</v>
      </c>
      <c r="CV405" s="1">
        <v>44404154.91844822</v>
      </c>
      <c r="CW405" s="1">
        <v>25319985.32566497</v>
      </c>
      <c r="CX405" s="1">
        <v>48650545.56497113</v>
      </c>
      <c r="CY405" s="1">
        <v>26083150.6736554</v>
      </c>
      <c r="CZ405" s="1">
        <v>72562741.55467218</v>
      </c>
      <c r="DA405" s="1">
        <v>38605521.97707247</v>
      </c>
      <c r="DB405" s="1">
        <v>69080297.85839662</v>
      </c>
      <c r="DC405" s="1">
        <v>53354994.70884953</v>
      </c>
      <c r="DD405" s="1">
        <v>81159728.23722506</v>
      </c>
      <c r="DE405" s="1">
        <v>65440786.73642737</v>
      </c>
      <c r="DF405" s="1">
        <v>26698212.28765813</v>
      </c>
      <c r="DG405" s="1">
        <v>30705353.49396656</v>
      </c>
      <c r="DH405" s="1">
        <v>863302166.3112409</v>
      </c>
      <c r="DI405" s="1">
        <v>26214459.85281869</v>
      </c>
      <c r="DJ405" s="1">
        <v>26542030.34806562</v>
      </c>
      <c r="DK405" s="1">
        <v>125365009.9029336</v>
      </c>
      <c r="DL405" s="1">
        <v>64952166.6014562</v>
      </c>
      <c r="DM405" s="1">
        <v>62667840.01545</v>
      </c>
      <c r="DN405" s="1">
        <v>41276657.58381085</v>
      </c>
      <c r="DO405" s="1">
        <v>23556319.62031411</v>
      </c>
      <c r="DP405" s="1">
        <v>61613369.52756397</v>
      </c>
      <c r="DQ405" s="1">
        <v>43275244.23586474</v>
      </c>
      <c r="DR405" s="1">
        <v>232849364.3364058</v>
      </c>
      <c r="DS405" s="1">
        <v>37218271.9611766</v>
      </c>
      <c r="DT405" s="1">
        <v>33650846.33343455</v>
      </c>
      <c r="DU405" s="1">
        <v>25175032.7349536</v>
      </c>
      <c r="DV405" s="1">
        <v>25039489.05242368</v>
      </c>
      <c r="DW405" s="1">
        <v>22207066.35717416</v>
      </c>
      <c r="DX405" s="1">
        <v>40774468.2400375</v>
      </c>
      <c r="DY405" s="1">
        <v>22069801.17093912</v>
      </c>
      <c r="DZ405" s="1">
        <v>30123094.44050602</v>
      </c>
      <c r="EA405" s="1">
        <v>66627184.75969259</v>
      </c>
      <c r="EB405" s="1">
        <v>25892573.2879085</v>
      </c>
      <c r="EC405" s="1">
        <v>41659553.64640868</v>
      </c>
      <c r="ED405" s="1">
        <v>61548016.6958157</v>
      </c>
      <c r="EE405" s="1">
        <v>91570902.8013944</v>
      </c>
      <c r="EF405" s="1">
        <v>54613636.52553326</v>
      </c>
      <c r="EG405" s="1">
        <v>48909849.53398037</v>
      </c>
      <c r="EH405" s="1">
        <v>68880197.78692454</v>
      </c>
      <c r="EI405" s="1">
        <v>35704293.54896498</v>
      </c>
      <c r="EJ405" s="1">
        <v>25513031.18942583</v>
      </c>
      <c r="EK405" s="1">
        <v>43686817.18633213</v>
      </c>
      <c r="EL405" s="1">
        <v>25346807.14488676</v>
      </c>
      <c r="EM405" s="1">
        <v>27070408.31429566</v>
      </c>
      <c r="EN405" s="1">
        <v>218031199.6493145</v>
      </c>
      <c r="EO405" s="1">
        <v>348410138.5619204</v>
      </c>
    </row>
    <row r="406">
      <c r="A406" s="1" t="inlineStr">
        <is>
          <t>UOPS_EXECUTED.CORE_CYCLES_GE_3</t>
        </is>
      </c>
      <c r="B406" s="1">
        <v>62861161.51731089</v>
      </c>
      <c r="C406" s="1">
        <v>18171293.88984652</v>
      </c>
      <c r="D406" s="1">
        <v>12426981.8153688</v>
      </c>
      <c r="E406" s="1">
        <v>42062201.5544987</v>
      </c>
      <c r="F406" s="1">
        <v>27651733.50378325</v>
      </c>
      <c r="G406" s="1">
        <v>28925569.41375338</v>
      </c>
      <c r="H406" s="1">
        <v>47266591.9146383</v>
      </c>
      <c r="I406" s="1">
        <v>40936308.60766515</v>
      </c>
      <c r="J406" s="1">
        <v>26133540.92038364</v>
      </c>
      <c r="K406" s="1">
        <v>12666243.81654931</v>
      </c>
      <c r="L406" s="1">
        <v>12547550.78856303</v>
      </c>
      <c r="M406" s="1">
        <v>34816200.27775344</v>
      </c>
      <c r="N406" s="1">
        <v>20348530.70828919</v>
      </c>
      <c r="O406" s="1">
        <v>23467837.5899778</v>
      </c>
      <c r="P406" s="1">
        <v>24471863.21206529</v>
      </c>
      <c r="Q406" s="1">
        <v>49168983.01332437</v>
      </c>
      <c r="R406" s="1">
        <v>56127772.14203429</v>
      </c>
      <c r="S406" s="1">
        <v>22629492.48663786</v>
      </c>
      <c r="T406" s="1">
        <v>12596197.00982397</v>
      </c>
      <c r="U406" s="1">
        <v>26904919.71649761</v>
      </c>
      <c r="V406" s="1">
        <v>40611577.55547078</v>
      </c>
      <c r="W406" s="1">
        <v>22800558.94281141</v>
      </c>
      <c r="X406" s="1">
        <v>13728137.41160421</v>
      </c>
      <c r="Y406" s="1">
        <v>29118090.7590684</v>
      </c>
      <c r="Z406" s="1">
        <v>24867746.89131813</v>
      </c>
      <c r="AA406" s="1">
        <v>62499439.78763445</v>
      </c>
      <c r="AB406" s="1">
        <v>44949226.92585954</v>
      </c>
      <c r="AC406" s="1">
        <v>26716495.8304526</v>
      </c>
      <c r="AD406" s="1">
        <v>38933539.63025992</v>
      </c>
      <c r="AE406" s="1">
        <v>40356266.34936644</v>
      </c>
      <c r="AF406" s="1">
        <v>12608676.98215477</v>
      </c>
      <c r="AG406" s="1">
        <v>61342129.69526562</v>
      </c>
      <c r="AH406" s="1">
        <v>19865672.28515822</v>
      </c>
      <c r="AI406" s="1">
        <v>12477355.88090022</v>
      </c>
      <c r="AJ406" s="1">
        <v>12770896.87566345</v>
      </c>
      <c r="AK406" s="1">
        <v>74227572.77266619</v>
      </c>
      <c r="AL406" s="1">
        <v>29305754.3936344</v>
      </c>
      <c r="AM406" s="1">
        <v>21433063.99998532</v>
      </c>
      <c r="AN406" s="1">
        <v>21001922.42421883</v>
      </c>
      <c r="AO406" s="1">
        <v>9507423.604743741</v>
      </c>
      <c r="AP406" s="1">
        <v>23885803.11900739</v>
      </c>
      <c r="AQ406" s="1">
        <v>79217902.97448474</v>
      </c>
      <c r="AR406" s="1">
        <v>34916425.11883722</v>
      </c>
      <c r="AS406" s="1">
        <v>19550054.37731615</v>
      </c>
      <c r="AT406" s="1">
        <v>31286174.93957543</v>
      </c>
      <c r="AU406" s="1">
        <v>17281715.73553783</v>
      </c>
      <c r="AV406" s="1">
        <v>12787824.81281625</v>
      </c>
      <c r="AW406" s="1">
        <v>12661129.39750868</v>
      </c>
      <c r="AX406" s="1">
        <v>12889871.29543092</v>
      </c>
      <c r="AY406" s="1">
        <v>27480573.25034931</v>
      </c>
      <c r="AZ406" s="1">
        <v>54933254.15747511</v>
      </c>
      <c r="BA406" s="1">
        <v>12576302.11722385</v>
      </c>
      <c r="BB406" s="1">
        <v>28781037.70887652</v>
      </c>
      <c r="BC406" s="1">
        <v>38230376.12594458</v>
      </c>
      <c r="BD406" s="1">
        <v>51130491.0695505</v>
      </c>
      <c r="BE406" s="1">
        <v>38897941.10159008</v>
      </c>
      <c r="BF406" s="1">
        <v>33842708.13227431</v>
      </c>
      <c r="BG406" s="1">
        <v>12744258.45371053</v>
      </c>
      <c r="BH406" s="1">
        <v>29393918.88171022</v>
      </c>
      <c r="BI406" s="1">
        <v>21363022.1299579</v>
      </c>
      <c r="BJ406" s="1">
        <v>12544751.68084485</v>
      </c>
      <c r="BK406" s="1">
        <v>61594079.01008938</v>
      </c>
      <c r="BL406" s="1">
        <v>16127313.35824133</v>
      </c>
      <c r="BM406" s="1">
        <v>23879558.19614407</v>
      </c>
      <c r="BN406" s="1">
        <v>21166462.56574787</v>
      </c>
      <c r="BO406" s="1">
        <v>15419178.59912492</v>
      </c>
      <c r="BP406" s="1">
        <v>12613041.02311221</v>
      </c>
      <c r="BQ406" s="1">
        <v>12185927.7928449</v>
      </c>
      <c r="BR406" s="1">
        <v>22661822.92128754</v>
      </c>
      <c r="BS406" s="1">
        <v>22777924.18286809</v>
      </c>
      <c r="BT406" s="1">
        <v>12261005.0947463</v>
      </c>
      <c r="BU406" s="1">
        <v>12502700.88799923</v>
      </c>
      <c r="BV406" s="1">
        <v>25629148.62094454</v>
      </c>
      <c r="BW406" s="1">
        <v>62230774.81366824</v>
      </c>
      <c r="BX406" s="1">
        <v>24565897.43396284</v>
      </c>
      <c r="BY406" s="1">
        <v>17082564.40492208</v>
      </c>
      <c r="BZ406" s="1">
        <v>28878586.85969002</v>
      </c>
      <c r="CA406" s="1">
        <v>12598344.47341728</v>
      </c>
      <c r="CB406" s="1">
        <v>16846091.63806392</v>
      </c>
      <c r="CC406" s="1">
        <v>12253891.31304983</v>
      </c>
      <c r="CD406" s="1">
        <v>38625810.56568708</v>
      </c>
      <c r="CE406" s="1">
        <v>32006118.28010612</v>
      </c>
      <c r="CF406" s="1">
        <v>12827125.86492284</v>
      </c>
      <c r="CG406" s="1">
        <v>35183293.13476212</v>
      </c>
      <c r="CH406" s="1">
        <v>23722842.72081136</v>
      </c>
      <c r="CI406" s="1">
        <v>21048969.1553551</v>
      </c>
      <c r="CJ406" s="1">
        <v>12708970.93700937</v>
      </c>
      <c r="CK406" s="1">
        <v>15334099.54724638</v>
      </c>
      <c r="CL406" s="1">
        <v>12167731.12432777</v>
      </c>
      <c r="CM406" s="1">
        <v>17068085.06993544</v>
      </c>
      <c r="CN406" s="1">
        <v>26030531.78167542</v>
      </c>
      <c r="CO406" s="1">
        <v>29557091.55791663</v>
      </c>
      <c r="CP406" s="1">
        <v>471626546.7672194</v>
      </c>
      <c r="CQ406" s="1">
        <v>12141038.39869778</v>
      </c>
      <c r="CR406" s="1">
        <v>37225856.83406551</v>
      </c>
      <c r="CS406" s="1">
        <v>12721742.17451719</v>
      </c>
      <c r="CT406" s="1">
        <v>20536095.60889689</v>
      </c>
      <c r="CU406" s="1">
        <v>12349396.67092624</v>
      </c>
      <c r="CV406" s="1">
        <v>25677804.71560132</v>
      </c>
      <c r="CW406" s="1">
        <v>33218605.8450783</v>
      </c>
      <c r="CX406" s="1">
        <v>52063655.32975657</v>
      </c>
      <c r="CY406" s="1">
        <v>12412566.65745506</v>
      </c>
      <c r="CZ406" s="1">
        <v>230837881.629684</v>
      </c>
      <c r="DA406" s="1">
        <v>23271885.23961139</v>
      </c>
      <c r="DB406" s="1">
        <v>53104385.30084702</v>
      </c>
      <c r="DC406" s="1">
        <v>32050938.56048242</v>
      </c>
      <c r="DD406" s="1">
        <v>46988310.2531324</v>
      </c>
      <c r="DE406" s="1">
        <v>41021762.84858528</v>
      </c>
      <c r="DF406" s="1">
        <v>12652732.07435414</v>
      </c>
      <c r="DG406" s="1">
        <v>20419204.47564982</v>
      </c>
      <c r="DH406" s="1">
        <v>656182046.1989191</v>
      </c>
      <c r="DI406" s="1">
        <v>12411011.59761163</v>
      </c>
      <c r="DJ406" s="1">
        <v>21073958.72020418</v>
      </c>
      <c r="DK406" s="1">
        <v>114844773.2270629</v>
      </c>
      <c r="DL406" s="1">
        <v>64976630.3714328</v>
      </c>
      <c r="DM406" s="1">
        <v>47767400.17139063</v>
      </c>
      <c r="DN406" s="1">
        <v>46098026.15102176</v>
      </c>
      <c r="DO406" s="1">
        <v>13255315.29533577</v>
      </c>
      <c r="DP406" s="1">
        <v>27514720.38983195</v>
      </c>
      <c r="DQ406" s="1">
        <v>29327224.09286962</v>
      </c>
      <c r="DR406" s="1">
        <v>37742008.34793972</v>
      </c>
      <c r="DS406" s="1">
        <v>27117360.63790233</v>
      </c>
      <c r="DT406" s="1">
        <v>18518151.2220989</v>
      </c>
      <c r="DU406" s="1">
        <v>12890118.1303267</v>
      </c>
      <c r="DV406" s="1">
        <v>12363036.76726722</v>
      </c>
      <c r="DW406" s="1">
        <v>11930636.33353223</v>
      </c>
      <c r="DX406" s="1">
        <v>14937263.08529583</v>
      </c>
      <c r="DY406" s="1">
        <v>11970544.59948245</v>
      </c>
      <c r="DZ406" s="1">
        <v>45775052.56328537</v>
      </c>
      <c r="EA406" s="1">
        <v>31305329.32748821</v>
      </c>
      <c r="EB406" s="1">
        <v>16560503.66364283</v>
      </c>
      <c r="EC406" s="1">
        <v>28959953.51473597</v>
      </c>
      <c r="ED406" s="1">
        <v>57526313.97805199</v>
      </c>
      <c r="EE406" s="1">
        <v>63632407.02258115</v>
      </c>
      <c r="EF406" s="1">
        <v>24419968.64357585</v>
      </c>
      <c r="EG406" s="1">
        <v>43723987.8701712</v>
      </c>
      <c r="EH406" s="1">
        <v>43492901.04073902</v>
      </c>
      <c r="EI406" s="1">
        <v>19967916.23568951</v>
      </c>
      <c r="EJ406" s="1">
        <v>12336956.19217877</v>
      </c>
      <c r="EK406" s="1">
        <v>76429611.56143716</v>
      </c>
      <c r="EL406" s="1">
        <v>12310115.36561131</v>
      </c>
      <c r="EM406" s="1">
        <v>12394592.14034414</v>
      </c>
      <c r="EN406" s="1">
        <v>41464703.1323702</v>
      </c>
      <c r="EO406" s="1">
        <v>250161321.8258795</v>
      </c>
    </row>
    <row r="407">
      <c r="A407" s="1" t="inlineStr">
        <is>
          <t>UOPS_EXECUTED.CORE_CYCLES_NONE</t>
        </is>
      </c>
      <c r="B407" s="1">
        <v>1379074838.951566</v>
      </c>
      <c r="C407" s="1">
        <v>3556747564.939111</v>
      </c>
      <c r="D407" s="1">
        <v>3536843979.184488</v>
      </c>
      <c r="E407" s="1">
        <v>3040830775.085068</v>
      </c>
      <c r="F407" s="1">
        <v>2904071112.127541</v>
      </c>
      <c r="G407" s="1">
        <v>3562399165.9823</v>
      </c>
      <c r="H407" s="1">
        <v>3621113372.767299</v>
      </c>
      <c r="I407" s="1">
        <v>3592702460.461785</v>
      </c>
      <c r="J407" s="1">
        <v>3569172879.859345</v>
      </c>
      <c r="K407" s="1">
        <v>3493779284.608788</v>
      </c>
      <c r="L407" s="1">
        <v>3499006419.446661</v>
      </c>
      <c r="M407" s="1">
        <v>2592556490.063745</v>
      </c>
      <c r="N407" s="1">
        <v>3578245251.836709</v>
      </c>
      <c r="O407" s="1">
        <v>3584261118.159249</v>
      </c>
      <c r="P407" s="1">
        <v>3629866806.872416</v>
      </c>
      <c r="Q407" s="1">
        <v>3491110953.575533</v>
      </c>
      <c r="R407" s="1">
        <v>3449581202.192077</v>
      </c>
      <c r="S407" s="1">
        <v>3498881993.984109</v>
      </c>
      <c r="T407" s="1">
        <v>3533558725.828627</v>
      </c>
      <c r="U407" s="1">
        <v>3609821035.418195</v>
      </c>
      <c r="V407" s="1">
        <v>3622359130.068032</v>
      </c>
      <c r="W407" s="1">
        <v>3573718314.22084</v>
      </c>
      <c r="X407" s="1">
        <v>3567183792.626206</v>
      </c>
      <c r="Y407" s="1">
        <v>3555737218.517688</v>
      </c>
      <c r="Z407" s="1">
        <v>3607627821.619764</v>
      </c>
      <c r="AA407" s="1">
        <v>3615679575.599702</v>
      </c>
      <c r="AB407" s="1">
        <v>2725546356.109394</v>
      </c>
      <c r="AC407" s="1">
        <v>3495368180.761613</v>
      </c>
      <c r="AD407" s="1">
        <v>3634888782.055784</v>
      </c>
      <c r="AE407" s="1">
        <v>3629910765.065586</v>
      </c>
      <c r="AF407" s="1">
        <v>3492611117.745272</v>
      </c>
      <c r="AG407" s="1">
        <v>3302535430.779048</v>
      </c>
      <c r="AH407" s="1">
        <v>3579045673.54142</v>
      </c>
      <c r="AI407" s="1">
        <v>3587633452.53266</v>
      </c>
      <c r="AJ407" s="1">
        <v>3492715608.046117</v>
      </c>
      <c r="AK407" s="1">
        <v>3575691737.053421</v>
      </c>
      <c r="AL407" s="1">
        <v>3553535181.445355</v>
      </c>
      <c r="AM407" s="1">
        <v>3581473279.95898</v>
      </c>
      <c r="AN407" s="1">
        <v>3598581983.723243</v>
      </c>
      <c r="AO407" s="1">
        <v>3573098248.143498</v>
      </c>
      <c r="AP407" s="1">
        <v>3590583095.241557</v>
      </c>
      <c r="AQ407" s="1">
        <v>3606683375.415517</v>
      </c>
      <c r="AR407" s="1">
        <v>2938678740.684021</v>
      </c>
      <c r="AS407" s="1">
        <v>3511569995.316086</v>
      </c>
      <c r="AT407" s="1">
        <v>3624693150.466107</v>
      </c>
      <c r="AU407" s="1">
        <v>3561798417.190341</v>
      </c>
      <c r="AV407" s="1">
        <v>3507789966.372287</v>
      </c>
      <c r="AW407" s="1">
        <v>3494788474.365732</v>
      </c>
      <c r="AX407" s="1">
        <v>3497279845.619893</v>
      </c>
      <c r="AY407" s="1">
        <v>3568413732.293055</v>
      </c>
      <c r="AZ407" s="1">
        <v>3620140296.645719</v>
      </c>
      <c r="BA407" s="1">
        <v>3525699200.587493</v>
      </c>
      <c r="BB407" s="1">
        <v>2900539247.030373</v>
      </c>
      <c r="BC407" s="1">
        <v>3522583541.924948</v>
      </c>
      <c r="BD407" s="1">
        <v>3532130314.4006</v>
      </c>
      <c r="BE407" s="1">
        <v>3471591128.334024</v>
      </c>
      <c r="BF407" s="1">
        <v>3441488747.462948</v>
      </c>
      <c r="BG407" s="1">
        <v>3495363816.083263</v>
      </c>
      <c r="BH407" s="1">
        <v>3318826743.483248</v>
      </c>
      <c r="BI407" s="1">
        <v>3569881168.789683</v>
      </c>
      <c r="BJ407" s="1">
        <v>3499432452.586333</v>
      </c>
      <c r="BK407" s="1">
        <v>2460009997.238916</v>
      </c>
      <c r="BL407" s="1">
        <v>3559594131.048191</v>
      </c>
      <c r="BM407" s="1">
        <v>2212937863.92658</v>
      </c>
      <c r="BN407" s="1">
        <v>3577975828.101534</v>
      </c>
      <c r="BO407" s="1">
        <v>3321752145.668215</v>
      </c>
      <c r="BP407" s="1">
        <v>3494052183.280407</v>
      </c>
      <c r="BQ407" s="1">
        <v>3499869543.240695</v>
      </c>
      <c r="BR407" s="1">
        <v>3577581267.110283</v>
      </c>
      <c r="BS407" s="1">
        <v>3538223603.097999</v>
      </c>
      <c r="BT407" s="1">
        <v>3497906540.274435</v>
      </c>
      <c r="BU407" s="1">
        <v>3505983409.691176</v>
      </c>
      <c r="BV407" s="1">
        <v>2142901716.102059</v>
      </c>
      <c r="BW407" s="1">
        <v>3621643995.068028</v>
      </c>
      <c r="BX407" s="1">
        <v>3586798701.619409</v>
      </c>
      <c r="BY407" s="1">
        <v>3670350805.049599</v>
      </c>
      <c r="BZ407" s="1">
        <v>3584395538.389212</v>
      </c>
      <c r="CA407" s="1">
        <v>3405415180.142048</v>
      </c>
      <c r="CB407" s="1">
        <v>3677468666.152895</v>
      </c>
      <c r="CC407" s="1">
        <v>3492248379.856194</v>
      </c>
      <c r="CD407" s="1">
        <v>3648062444.064171</v>
      </c>
      <c r="CE407" s="1">
        <v>3652444922.195571</v>
      </c>
      <c r="CF407" s="1">
        <v>3497576801.92405</v>
      </c>
      <c r="CG407" s="1">
        <v>3643931510.798645</v>
      </c>
      <c r="CH407" s="1">
        <v>3367133070.74688</v>
      </c>
      <c r="CI407" s="1">
        <v>3576642727.803689</v>
      </c>
      <c r="CJ407" s="1">
        <v>3489992968.155519</v>
      </c>
      <c r="CK407" s="1">
        <v>3546997595.184156</v>
      </c>
      <c r="CL407" s="1">
        <v>3584216972.131677</v>
      </c>
      <c r="CM407" s="1">
        <v>3466684399.442544</v>
      </c>
      <c r="CN407" s="1">
        <v>2912029818.876146</v>
      </c>
      <c r="CO407" s="1">
        <v>3404122459.297706</v>
      </c>
      <c r="CP407" s="1">
        <v>2985781202.661663</v>
      </c>
      <c r="CQ407" s="1">
        <v>3655528268.397896</v>
      </c>
      <c r="CR407" s="1">
        <v>3557561639.239068</v>
      </c>
      <c r="CS407" s="1">
        <v>3492140305.872671</v>
      </c>
      <c r="CT407" s="1">
        <v>3579340919.563913</v>
      </c>
      <c r="CU407" s="1">
        <v>3491336424.060549</v>
      </c>
      <c r="CV407" s="1">
        <v>3669015203.588395</v>
      </c>
      <c r="CW407" s="1">
        <v>2137657241.183039</v>
      </c>
      <c r="CX407" s="1">
        <v>3550848165.832074</v>
      </c>
      <c r="CY407" s="1">
        <v>3566480189.669907</v>
      </c>
      <c r="CZ407" s="1">
        <v>3339070314.449207</v>
      </c>
      <c r="DA407" s="1">
        <v>3662271829.910347</v>
      </c>
      <c r="DB407" s="1">
        <v>3641070560.52875</v>
      </c>
      <c r="DC407" s="1">
        <v>3557816481.093005</v>
      </c>
      <c r="DD407" s="1">
        <v>3632374495.004532</v>
      </c>
      <c r="DE407" s="1">
        <v>2931765317.555683</v>
      </c>
      <c r="DF407" s="1">
        <v>3488738076.171216</v>
      </c>
      <c r="DG407" s="1">
        <v>3568396318.066749</v>
      </c>
      <c r="DH407" s="1">
        <v>2689109225.416647</v>
      </c>
      <c r="DI407" s="1">
        <v>3488968939.480785</v>
      </c>
      <c r="DJ407" s="1">
        <v>3509909099.271017</v>
      </c>
      <c r="DK407" s="1">
        <v>2949383843.432117</v>
      </c>
      <c r="DL407" s="1">
        <v>3137683190.340962</v>
      </c>
      <c r="DM407" s="1">
        <v>2394806734.670684</v>
      </c>
      <c r="DN407" s="1">
        <v>3574673378.011833</v>
      </c>
      <c r="DO407" s="1">
        <v>2403798238.994809</v>
      </c>
      <c r="DP407" s="1">
        <v>3081842820.254464</v>
      </c>
      <c r="DQ407" s="1">
        <v>3554827412.931649</v>
      </c>
      <c r="DR407" s="1">
        <v>3649713281.082691</v>
      </c>
      <c r="DS407" s="1">
        <v>3663682006.572309</v>
      </c>
      <c r="DT407" s="1">
        <v>3582629731.887399</v>
      </c>
      <c r="DU407" s="1">
        <v>3472555638.218254</v>
      </c>
      <c r="DV407" s="1">
        <v>3488372624.569324</v>
      </c>
      <c r="DW407" s="1">
        <v>3568953256.955856</v>
      </c>
      <c r="DX407" s="1">
        <v>3560862196.155714</v>
      </c>
      <c r="DY407" s="1">
        <v>3569501970.675343</v>
      </c>
      <c r="DZ407" s="1">
        <v>3329580144.387811</v>
      </c>
      <c r="EA407" s="1">
        <v>3494033399.840168</v>
      </c>
      <c r="EB407" s="1">
        <v>3420462673.205666</v>
      </c>
      <c r="EC407" s="1">
        <v>3662031812.145166</v>
      </c>
      <c r="ED407" s="1">
        <v>2333457235.935209</v>
      </c>
      <c r="EE407" s="1">
        <v>1250566805.550161</v>
      </c>
      <c r="EF407" s="1">
        <v>3634768671.841477</v>
      </c>
      <c r="EG407" s="1">
        <v>3654477720.471351</v>
      </c>
      <c r="EH407" s="1">
        <v>2572886970.689554</v>
      </c>
      <c r="EI407" s="1">
        <v>3508637850.864675</v>
      </c>
      <c r="EJ407" s="1">
        <v>3489615762.074447</v>
      </c>
      <c r="EK407" s="1">
        <v>3048920100.888494</v>
      </c>
      <c r="EL407" s="1">
        <v>3489570049.112517</v>
      </c>
      <c r="EM407" s="1">
        <v>3490872275.366222</v>
      </c>
      <c r="EN407" s="1">
        <v>3408456856.765105</v>
      </c>
      <c r="EO407" s="1">
        <v>3234005927.411148</v>
      </c>
    </row>
    <row r="408">
      <c r="A408" s="1" t="inlineStr">
        <is>
          <t>UOPS_EXECUTED.CYCLES_GE_3</t>
        </is>
      </c>
      <c r="B408" s="1">
        <v>22597024.18379021</v>
      </c>
      <c r="C408" s="1">
        <v>9765222.088068001</v>
      </c>
      <c r="D408" s="1">
        <v>6431570.581886159</v>
      </c>
      <c r="E408" s="1">
        <v>4906268.002379812</v>
      </c>
      <c r="F408" s="1">
        <v>8424841.677546237</v>
      </c>
      <c r="G408" s="1">
        <v>117032893.4641579</v>
      </c>
      <c r="H408" s="1">
        <v>13627806.54510822</v>
      </c>
      <c r="I408" s="1">
        <v>5178480.605094174</v>
      </c>
      <c r="J408" s="1">
        <v>8805588.701980352</v>
      </c>
      <c r="K408" s="1">
        <v>4753994.799638513</v>
      </c>
      <c r="L408" s="1">
        <v>4636862.3243651</v>
      </c>
      <c r="M408" s="1">
        <v>5021312.519631032</v>
      </c>
      <c r="N408" s="1">
        <v>5360497.360793155</v>
      </c>
      <c r="O408" s="1">
        <v>15777861.62074623</v>
      </c>
      <c r="P408" s="1">
        <v>13851267.29777605</v>
      </c>
      <c r="Q408" s="1">
        <v>4850306.787841551</v>
      </c>
      <c r="R408" s="1">
        <v>5059289.718374351</v>
      </c>
      <c r="S408" s="1">
        <v>5501601.95788743</v>
      </c>
      <c r="T408" s="1">
        <v>4814693.315161095</v>
      </c>
      <c r="U408" s="1">
        <v>17447459.82753171</v>
      </c>
      <c r="V408" s="1">
        <v>18587051.55787193</v>
      </c>
      <c r="W408" s="1">
        <v>5078829.853827344</v>
      </c>
      <c r="X408" s="1">
        <v>16503850.53437855</v>
      </c>
      <c r="Y408" s="1">
        <v>4978883.636802657</v>
      </c>
      <c r="Z408" s="1">
        <v>17655398.77905342</v>
      </c>
      <c r="AA408" s="1">
        <v>17442308.87448639</v>
      </c>
      <c r="AB408" s="1">
        <v>4938739.689168382</v>
      </c>
      <c r="AC408" s="1">
        <v>5092736.442163849</v>
      </c>
      <c r="AD408" s="1">
        <v>4960121.561178688</v>
      </c>
      <c r="AE408" s="1">
        <v>14444582.23727164</v>
      </c>
      <c r="AF408" s="1">
        <v>5065592.987875316</v>
      </c>
      <c r="AG408" s="1">
        <v>4902495.889537828</v>
      </c>
      <c r="AH408" s="1">
        <v>14454184.87440202</v>
      </c>
      <c r="AI408" s="1">
        <v>31579399.89755546</v>
      </c>
      <c r="AJ408" s="1">
        <v>4814200.872231333</v>
      </c>
      <c r="AK408" s="1">
        <v>60396844.98380807</v>
      </c>
      <c r="AL408" s="1">
        <v>4998807.877740866</v>
      </c>
      <c r="AM408" s="1">
        <v>5268942.371291628</v>
      </c>
      <c r="AN408" s="1">
        <v>26162626.15874899</v>
      </c>
      <c r="AO408" s="1">
        <v>8300539.233215472</v>
      </c>
      <c r="AP408" s="1">
        <v>13907484.58263779</v>
      </c>
      <c r="AQ408" s="1">
        <v>20242073.45393644</v>
      </c>
      <c r="AR408" s="1">
        <v>5034805.455906536</v>
      </c>
      <c r="AS408" s="1">
        <v>4870664.378557952</v>
      </c>
      <c r="AT408" s="1">
        <v>13631775.63512211</v>
      </c>
      <c r="AU408" s="1">
        <v>14563940.55458759</v>
      </c>
      <c r="AV408" s="1">
        <v>5020189.749751173</v>
      </c>
      <c r="AW408" s="1">
        <v>4817844.949911578</v>
      </c>
      <c r="AX408" s="1">
        <v>4882965.60294343</v>
      </c>
      <c r="AY408" s="1">
        <v>5052956.902297599</v>
      </c>
      <c r="AZ408" s="1">
        <v>25935944.82932051</v>
      </c>
      <c r="BA408" s="1">
        <v>4867965.79130285</v>
      </c>
      <c r="BB408" s="1">
        <v>14670869.61235631</v>
      </c>
      <c r="BC408" s="1">
        <v>5194770.617210733</v>
      </c>
      <c r="BD408" s="1">
        <v>13558687.2554867</v>
      </c>
      <c r="BE408" s="1">
        <v>4905489.942550788</v>
      </c>
      <c r="BF408" s="1">
        <v>4920401.114464009</v>
      </c>
      <c r="BG408" s="1">
        <v>8625334.891969923</v>
      </c>
      <c r="BH408" s="1">
        <v>15650338.59965481</v>
      </c>
      <c r="BI408" s="1">
        <v>4977997.239529083</v>
      </c>
      <c r="BJ408" s="1">
        <v>4645942.971989928</v>
      </c>
      <c r="BK408" s="1">
        <v>15222839.043469</v>
      </c>
      <c r="BL408" s="1">
        <v>5139902.625976545</v>
      </c>
      <c r="BM408" s="1">
        <v>12774511.28527359</v>
      </c>
      <c r="BN408" s="1">
        <v>4601564.015159691</v>
      </c>
      <c r="BO408" s="1">
        <v>19286665.22818615</v>
      </c>
      <c r="BP408" s="1">
        <v>4751473.491838127</v>
      </c>
      <c r="BQ408" s="1">
        <v>4802057.229583378</v>
      </c>
      <c r="BR408" s="1">
        <v>13889658.14858037</v>
      </c>
      <c r="BS408" s="1">
        <v>4806252.843344958</v>
      </c>
      <c r="BT408" s="1">
        <v>4931599.266686819</v>
      </c>
      <c r="BU408" s="1">
        <v>5230285.601305237</v>
      </c>
      <c r="BV408" s="1">
        <v>4963686.847990172</v>
      </c>
      <c r="BW408" s="1">
        <v>37509929.49612501</v>
      </c>
      <c r="BX408" s="1">
        <v>15349475.66728684</v>
      </c>
      <c r="BY408" s="1">
        <v>4725531.598298216</v>
      </c>
      <c r="BZ408" s="1">
        <v>163099245.3886618</v>
      </c>
      <c r="CA408" s="1">
        <v>4888845.3715248</v>
      </c>
      <c r="CB408" s="1">
        <v>12165891.21952096</v>
      </c>
      <c r="CC408" s="1">
        <v>5020760.983549697</v>
      </c>
      <c r="CD408" s="1">
        <v>28698707.24702817</v>
      </c>
      <c r="CE408" s="1">
        <v>33846882.91422473</v>
      </c>
      <c r="CF408" s="1">
        <v>4854679.681057846</v>
      </c>
      <c r="CG408" s="1">
        <v>14856914.55122075</v>
      </c>
      <c r="CH408" s="1">
        <v>19053473.80322621</v>
      </c>
      <c r="CI408" s="1">
        <v>5084138.388610189</v>
      </c>
      <c r="CJ408" s="1">
        <v>5027970.348041427</v>
      </c>
      <c r="CK408" s="1">
        <v>27726221.10047371</v>
      </c>
      <c r="CL408" s="1">
        <v>4871511.380397144</v>
      </c>
      <c r="CM408" s="1">
        <v>5316315.381134823</v>
      </c>
      <c r="CN408" s="1">
        <v>7527088.670012597</v>
      </c>
      <c r="CO408" s="1">
        <v>5028374.151243833</v>
      </c>
      <c r="CP408" s="1">
        <v>26604327.76902916</v>
      </c>
      <c r="CQ408" s="1">
        <v>5388881.771264691</v>
      </c>
      <c r="CR408" s="1">
        <v>5244930.854036387</v>
      </c>
      <c r="CS408" s="1">
        <v>5126872.586055018</v>
      </c>
      <c r="CT408" s="1">
        <v>11839125.78904746</v>
      </c>
      <c r="CU408" s="1">
        <v>5028157.476354737</v>
      </c>
      <c r="CV408" s="1">
        <v>8252309.372674489</v>
      </c>
      <c r="CW408" s="1">
        <v>4876120.646219725</v>
      </c>
      <c r="CX408" s="1">
        <v>5264145.977155737</v>
      </c>
      <c r="CY408" s="1">
        <v>5259704.141929274</v>
      </c>
      <c r="CZ408" s="1">
        <v>6371778.161354342</v>
      </c>
      <c r="DA408" s="1">
        <v>5164170.213555263</v>
      </c>
      <c r="DB408" s="1">
        <v>16017444.9549345</v>
      </c>
      <c r="DC408" s="1">
        <v>20035542.88919386</v>
      </c>
      <c r="DD408" s="1">
        <v>17850534.21440128</v>
      </c>
      <c r="DE408" s="1">
        <v>5100950.390232296</v>
      </c>
      <c r="DF408" s="1">
        <v>5003870.191058828</v>
      </c>
      <c r="DG408" s="1">
        <v>4963686.847990172</v>
      </c>
      <c r="DH408" s="1">
        <v>620639691.5731442</v>
      </c>
      <c r="DI408" s="1">
        <v>4969586.314288733</v>
      </c>
      <c r="DJ408" s="1">
        <v>5013118.269279776</v>
      </c>
      <c r="DK408" s="1">
        <v>32827329.07244352</v>
      </c>
      <c r="DL408" s="1">
        <v>19315542.08158745</v>
      </c>
      <c r="DM408" s="1">
        <v>4991834.885855422</v>
      </c>
      <c r="DN408" s="1">
        <v>16477554.08192921</v>
      </c>
      <c r="DO408" s="1">
        <v>11175795.31379818</v>
      </c>
      <c r="DP408" s="1">
        <v>7388958.428214091</v>
      </c>
      <c r="DQ408" s="1">
        <v>3492050.698969391</v>
      </c>
      <c r="DR408" s="1">
        <v>13900826.7542274</v>
      </c>
      <c r="DS408" s="1">
        <v>7104395.356821274</v>
      </c>
      <c r="DT408" s="1">
        <v>11381803.88903521</v>
      </c>
      <c r="DU408" s="1">
        <v>4967586.995993895</v>
      </c>
      <c r="DV408" s="1">
        <v>4913605.402033281</v>
      </c>
      <c r="DW408" s="1">
        <v>4911773.514334562</v>
      </c>
      <c r="DX408" s="1">
        <v>27829417.44083483</v>
      </c>
      <c r="DY408" s="1">
        <v>7226265.133079009</v>
      </c>
      <c r="DZ408" s="1">
        <v>10374718.7022356</v>
      </c>
      <c r="EA408" s="1">
        <v>8721371.112132292</v>
      </c>
      <c r="EB408" s="1">
        <v>4786417.242134107</v>
      </c>
      <c r="EC408" s="1">
        <v>7141771.775190283</v>
      </c>
      <c r="ED408" s="1">
        <v>21030701.10823461</v>
      </c>
      <c r="EE408" s="1">
        <v>5218693.494738616</v>
      </c>
      <c r="EF408" s="1">
        <v>25486886.12166968</v>
      </c>
      <c r="EG408" s="1">
        <v>14675006.13296632</v>
      </c>
      <c r="EH408" s="1">
        <v>5095287.296540022</v>
      </c>
      <c r="EI408" s="1">
        <v>4987225.620032841</v>
      </c>
      <c r="EJ408" s="1">
        <v>17718067.06629505</v>
      </c>
      <c r="EK408" s="1">
        <v>17269944.00021077</v>
      </c>
      <c r="EL408" s="1">
        <v>4982281.493018022</v>
      </c>
      <c r="EM408" s="1">
        <v>4982153.457856283</v>
      </c>
      <c r="EN408" s="1">
        <v>23693497.61120038</v>
      </c>
      <c r="EO408" s="1">
        <v>48979240.49377909</v>
      </c>
    </row>
    <row r="409">
      <c r="A409" s="1" t="inlineStr">
        <is>
          <t>UOPS_EXECUTED.THREAD</t>
        </is>
      </c>
      <c r="B409" s="1">
        <v>237790404.6936215</v>
      </c>
      <c r="C409" s="1">
        <v>259986441.77364</v>
      </c>
      <c r="D409" s="1">
        <v>217421488.3958569</v>
      </c>
      <c r="E409" s="1">
        <v>296371150.6127118</v>
      </c>
      <c r="F409" s="1">
        <v>308807127.95368</v>
      </c>
      <c r="G409" s="1">
        <v>264889211.5300444</v>
      </c>
      <c r="H409" s="1">
        <v>458253084.4121021</v>
      </c>
      <c r="I409" s="1">
        <v>276412560.0999404</v>
      </c>
      <c r="J409" s="1">
        <v>185431823.7576093</v>
      </c>
      <c r="K409" s="1">
        <v>308801921.6970148</v>
      </c>
      <c r="L409" s="1">
        <v>310252815.4631428</v>
      </c>
      <c r="M409" s="1">
        <v>307722382.9920034</v>
      </c>
      <c r="N409" s="1">
        <v>259363682.0351419</v>
      </c>
      <c r="O409" s="1">
        <v>258893909.5498692</v>
      </c>
      <c r="P409" s="1">
        <v>261861824.899315</v>
      </c>
      <c r="Q409" s="1">
        <v>285063259.4598233</v>
      </c>
      <c r="R409" s="1">
        <v>309040205.0344158</v>
      </c>
      <c r="S409" s="1">
        <v>244648903.0456536</v>
      </c>
      <c r="T409" s="1">
        <v>310119502.8455871</v>
      </c>
      <c r="U409" s="1">
        <v>289779542.970635</v>
      </c>
      <c r="V409" s="1">
        <v>242540811.5543042</v>
      </c>
      <c r="W409" s="1">
        <v>281146787.7437344</v>
      </c>
      <c r="X409" s="1">
        <v>286026908.5629747</v>
      </c>
      <c r="Y409" s="1">
        <v>309776524.0955866</v>
      </c>
      <c r="Z409" s="1">
        <v>271153596.8457394</v>
      </c>
      <c r="AA409" s="1">
        <v>283346433.6428994</v>
      </c>
      <c r="AB409" s="1">
        <v>309773220.4086376</v>
      </c>
      <c r="AC409" s="1">
        <v>308775148.0673653</v>
      </c>
      <c r="AD409" s="1">
        <v>235254957.6976488</v>
      </c>
      <c r="AE409" s="1">
        <v>240055844.1083209</v>
      </c>
      <c r="AF409" s="1">
        <v>308006514.8182241</v>
      </c>
      <c r="AG409" s="1">
        <v>201277992.6221263</v>
      </c>
      <c r="AH409" s="1">
        <v>266888895.8771773</v>
      </c>
      <c r="AI409" s="1">
        <v>247732590.0081398</v>
      </c>
      <c r="AJ409" s="1">
        <v>260213914.3854443</v>
      </c>
      <c r="AK409" s="1">
        <v>370125715.9401797</v>
      </c>
      <c r="AL409" s="1">
        <v>290235437.0210012</v>
      </c>
      <c r="AM409" s="1">
        <v>311046280.4426108</v>
      </c>
      <c r="AN409" s="1">
        <v>274511435.7467875</v>
      </c>
      <c r="AO409" s="1">
        <v>276192206.1469193</v>
      </c>
      <c r="AP409" s="1">
        <v>259793372.7351534</v>
      </c>
      <c r="AQ409" s="1">
        <v>235602356.1121839</v>
      </c>
      <c r="AR409" s="1">
        <v>310503074.665734</v>
      </c>
      <c r="AS409" s="1">
        <v>309195404.5780088</v>
      </c>
      <c r="AT409" s="1">
        <v>255242652.119257</v>
      </c>
      <c r="AU409" s="1">
        <v>261937922.7717619</v>
      </c>
      <c r="AV409" s="1">
        <v>309596782.877515</v>
      </c>
      <c r="AW409" s="1">
        <v>257503558.7968031</v>
      </c>
      <c r="AX409" s="1">
        <v>307283430.1696527</v>
      </c>
      <c r="AY409" s="1">
        <v>309322458.8719243</v>
      </c>
      <c r="AZ409" s="1">
        <v>256626587.2302569</v>
      </c>
      <c r="BA409" s="1">
        <v>308804350.3002185</v>
      </c>
      <c r="BB409" s="1">
        <v>310024305.5329661</v>
      </c>
      <c r="BC409" s="1">
        <v>308964077.664764</v>
      </c>
      <c r="BD409" s="1">
        <v>217404183.368981</v>
      </c>
      <c r="BE409" s="1">
        <v>308753182.4821148</v>
      </c>
      <c r="BF409" s="1">
        <v>308874027.6143983</v>
      </c>
      <c r="BG409" s="1">
        <v>245392129.3689724</v>
      </c>
      <c r="BH409" s="1">
        <v>308467143.1699771</v>
      </c>
      <c r="BI409" s="1">
        <v>223950011.3490496</v>
      </c>
      <c r="BJ409" s="1">
        <v>308057972.692176</v>
      </c>
      <c r="BK409" s="1">
        <v>268986648.5982084</v>
      </c>
      <c r="BL409" s="1">
        <v>308858349.8499928</v>
      </c>
      <c r="BM409" s="1">
        <v>250447325.931709</v>
      </c>
      <c r="BN409" s="1">
        <v>307985625.8809525</v>
      </c>
      <c r="BO409" s="1">
        <v>249918013.3383411</v>
      </c>
      <c r="BP409" s="1">
        <v>252235126.9398284</v>
      </c>
      <c r="BQ409" s="1">
        <v>307007950.8568701</v>
      </c>
      <c r="BR409" s="1">
        <v>235940929.9462523</v>
      </c>
      <c r="BS409" s="1">
        <v>295726730.0934138</v>
      </c>
      <c r="BT409" s="1">
        <v>291915283.1753793</v>
      </c>
      <c r="BU409" s="1">
        <v>288911317.3253422</v>
      </c>
      <c r="BV409" s="1">
        <v>186842173.6155991</v>
      </c>
      <c r="BW409" s="1">
        <v>326561107.2044612</v>
      </c>
      <c r="BX409" s="1">
        <v>212858934.4845939</v>
      </c>
      <c r="BY409" s="1">
        <v>310755767.3877296</v>
      </c>
      <c r="BZ409" s="1">
        <v>776639085.5237206</v>
      </c>
      <c r="CA409" s="1">
        <v>309919914.9248171</v>
      </c>
      <c r="CB409" s="1">
        <v>288209274.0162678</v>
      </c>
      <c r="CC409" s="1">
        <v>309376782.8909526</v>
      </c>
      <c r="CD409" s="1">
        <v>233496875.1234683</v>
      </c>
      <c r="CE409" s="1">
        <v>205944170.2142108</v>
      </c>
      <c r="CF409" s="1">
        <v>309945031.7947913</v>
      </c>
      <c r="CG409" s="1">
        <v>243259456.8735378</v>
      </c>
      <c r="CH409" s="1">
        <v>327880197.6266844</v>
      </c>
      <c r="CI409" s="1">
        <v>309756770.8007038</v>
      </c>
      <c r="CJ409" s="1">
        <v>311105363.34403</v>
      </c>
      <c r="CK409" s="1">
        <v>280621801.4070855</v>
      </c>
      <c r="CL409" s="1">
        <v>309455043.8917589</v>
      </c>
      <c r="CM409" s="1">
        <v>312007432.1157472</v>
      </c>
      <c r="CN409" s="1">
        <v>192410272.4933763</v>
      </c>
      <c r="CO409" s="1">
        <v>311509902.7606614</v>
      </c>
      <c r="CP409" s="1">
        <v>342165477.6479931</v>
      </c>
      <c r="CQ409" s="1">
        <v>310774807.8334941</v>
      </c>
      <c r="CR409" s="1">
        <v>197599976.310467</v>
      </c>
      <c r="CS409" s="1">
        <v>310648078.0088325</v>
      </c>
      <c r="CT409" s="1">
        <v>311784069.4478259</v>
      </c>
      <c r="CU409" s="1">
        <v>312959036.5268968</v>
      </c>
      <c r="CV409" s="1">
        <v>211762405.3895589</v>
      </c>
      <c r="CW409" s="1">
        <v>312118390.7681877</v>
      </c>
      <c r="CX409" s="1">
        <v>311255533.6141871</v>
      </c>
      <c r="CY409" s="1">
        <v>312283555.4508368</v>
      </c>
      <c r="CZ409" s="1">
        <v>211018495.7143265</v>
      </c>
      <c r="DA409" s="1">
        <v>310803095.6529953</v>
      </c>
      <c r="DB409" s="1">
        <v>266157045.6425492</v>
      </c>
      <c r="DC409" s="1">
        <v>314310097.0030332</v>
      </c>
      <c r="DD409" s="1">
        <v>232152775.9876889</v>
      </c>
      <c r="DE409" s="1">
        <v>205507822.9782931</v>
      </c>
      <c r="DF409" s="1">
        <v>310572707.7341065</v>
      </c>
      <c r="DG409" s="1">
        <v>310562486.9526079</v>
      </c>
      <c r="DH409" s="1">
        <v>241182583.2573767</v>
      </c>
      <c r="DI409" s="1">
        <v>312487253.3154899</v>
      </c>
      <c r="DJ409" s="1">
        <v>312604475.2077714</v>
      </c>
      <c r="DK409" s="1">
        <v>246779422.2451302</v>
      </c>
      <c r="DL409" s="1">
        <v>272218327.9538898</v>
      </c>
      <c r="DM409" s="1">
        <v>312144038.5878502</v>
      </c>
      <c r="DN409" s="1">
        <v>253038090.019275</v>
      </c>
      <c r="DO409" s="1">
        <v>264764064.722046</v>
      </c>
      <c r="DP409" s="1">
        <v>173505066.4972697</v>
      </c>
      <c r="DQ409" s="1">
        <v>223175021.452252</v>
      </c>
      <c r="DR409" s="1">
        <v>713811317.2942063</v>
      </c>
      <c r="DS409" s="1">
        <v>228643827.8221275</v>
      </c>
      <c r="DT409" s="1">
        <v>273115283.8767573</v>
      </c>
      <c r="DU409" s="1">
        <v>310132781.503994</v>
      </c>
      <c r="DV409" s="1">
        <v>310032422.180515</v>
      </c>
      <c r="DW409" s="1">
        <v>310591620.3586496</v>
      </c>
      <c r="DX409" s="1">
        <v>247920280.7229326</v>
      </c>
      <c r="DY409" s="1">
        <v>271365081.9724866</v>
      </c>
      <c r="DZ409" s="1">
        <v>206889024.6816387</v>
      </c>
      <c r="EA409" s="1">
        <v>245515914.3893445</v>
      </c>
      <c r="EB409" s="1">
        <v>309169422.4566908</v>
      </c>
      <c r="EC409" s="1">
        <v>236784146.8779888</v>
      </c>
      <c r="ED409" s="1">
        <v>268224111.4380803</v>
      </c>
      <c r="EE409" s="1">
        <v>311169908.1445568</v>
      </c>
      <c r="EF409" s="1">
        <v>226533450.2973982</v>
      </c>
      <c r="EG409" s="1">
        <v>197894854.9516737</v>
      </c>
      <c r="EH409" s="1">
        <v>308547183.8354793</v>
      </c>
      <c r="EI409" s="1">
        <v>310590996.0011458</v>
      </c>
      <c r="EJ409" s="1">
        <v>292648170.7283799</v>
      </c>
      <c r="EK409" s="1">
        <v>263171604.0371907</v>
      </c>
      <c r="EL409" s="1">
        <v>309810352.4734086</v>
      </c>
      <c r="EM409" s="1">
        <v>311988062.284528</v>
      </c>
      <c r="EN409" s="1">
        <v>243974533.0309783</v>
      </c>
      <c r="EO409" s="1">
        <v>269793387.3198825</v>
      </c>
    </row>
    <row r="410">
      <c r="A410" s="1" t="inlineStr">
        <is>
          <t>UOPS_EXECUTED.X87</t>
        </is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836.8476284575057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</row>
    <row r="411">
      <c r="A411" s="1" t="inlineStr">
        <is>
          <t>UOPS_ISSUED.ANY</t>
        </is>
      </c>
      <c r="B411" s="1">
        <v>411638762.097739</v>
      </c>
      <c r="C411" s="1">
        <v>1955327293.694047</v>
      </c>
      <c r="D411" s="1">
        <v>1366639229.893247</v>
      </c>
      <c r="E411" s="1">
        <v>632601807.6328256</v>
      </c>
      <c r="F411" s="1">
        <v>543184170.1549227</v>
      </c>
      <c r="G411" s="1">
        <v>1964483121.454995</v>
      </c>
      <c r="H411" s="1">
        <v>796764324.0315474</v>
      </c>
      <c r="I411" s="1">
        <v>1337500499.096893</v>
      </c>
      <c r="J411" s="1">
        <v>1965013066.233436</v>
      </c>
      <c r="K411" s="1">
        <v>1969191963.854836</v>
      </c>
      <c r="L411" s="1">
        <v>1820968201.637314</v>
      </c>
      <c r="M411" s="1">
        <v>428873561.2330518</v>
      </c>
      <c r="N411" s="1">
        <v>1969898892.088696</v>
      </c>
      <c r="O411" s="1">
        <v>1734064711.15328</v>
      </c>
      <c r="P411" s="1">
        <v>699547544.635529</v>
      </c>
      <c r="Q411" s="1">
        <v>1946846146.345955</v>
      </c>
      <c r="R411" s="1">
        <v>701783193.0981973</v>
      </c>
      <c r="S411" s="1">
        <v>1922634835.277322</v>
      </c>
      <c r="T411" s="1">
        <v>1336226508.063779</v>
      </c>
      <c r="U411" s="1">
        <v>1336551342.504097</v>
      </c>
      <c r="V411" s="1">
        <v>832080765.2641575</v>
      </c>
      <c r="W411" s="1">
        <v>1957058117.356239</v>
      </c>
      <c r="X411" s="1">
        <v>1954184660.033928</v>
      </c>
      <c r="Y411" s="1">
        <v>723067376.0595766</v>
      </c>
      <c r="Z411" s="1">
        <v>1395847592.716429</v>
      </c>
      <c r="AA411" s="1">
        <v>755194950.4506463</v>
      </c>
      <c r="AB411" s="1">
        <v>508528883.1931869</v>
      </c>
      <c r="AC411" s="1">
        <v>1960442551.310365</v>
      </c>
      <c r="AD411" s="1">
        <v>731194043.8442203</v>
      </c>
      <c r="AE411" s="1">
        <v>737783098.8489864</v>
      </c>
      <c r="AF411" s="1">
        <v>1972300718.867125</v>
      </c>
      <c r="AG411" s="1">
        <v>712248217.3244838</v>
      </c>
      <c r="AH411" s="1">
        <v>1946949564.151623</v>
      </c>
      <c r="AI411" s="1">
        <v>1959289447.706525</v>
      </c>
      <c r="AJ411" s="1">
        <v>1960219655.870104</v>
      </c>
      <c r="AK411" s="1">
        <v>691853457.0679563</v>
      </c>
      <c r="AL411" s="1">
        <v>728005531.9160264</v>
      </c>
      <c r="AM411" s="1">
        <v>1961587383.461492</v>
      </c>
      <c r="AN411" s="1">
        <v>1941934727.294936</v>
      </c>
      <c r="AO411" s="1">
        <v>1964341323.714393</v>
      </c>
      <c r="AP411" s="1">
        <v>1714952558.437222</v>
      </c>
      <c r="AQ411" s="1">
        <v>785376850.4417834</v>
      </c>
      <c r="AR411" s="1">
        <v>541515722.5133662</v>
      </c>
      <c r="AS411" s="1">
        <v>1570997033.417359</v>
      </c>
      <c r="AT411" s="1">
        <v>743438347.2631893</v>
      </c>
      <c r="AU411" s="1">
        <v>1970072474.291211</v>
      </c>
      <c r="AV411" s="1">
        <v>1778454985.305109</v>
      </c>
      <c r="AW411" s="1">
        <v>1949244207.09943</v>
      </c>
      <c r="AX411" s="1">
        <v>1934981383.316174</v>
      </c>
      <c r="AY411" s="1">
        <v>1942072453.390758</v>
      </c>
      <c r="AZ411" s="1">
        <v>780426243.0420964</v>
      </c>
      <c r="BA411" s="1">
        <v>1458331940.791384</v>
      </c>
      <c r="BB411" s="1">
        <v>561005236.8450136</v>
      </c>
      <c r="BC411" s="1">
        <v>1188018825.392591</v>
      </c>
      <c r="BD411" s="1">
        <v>928301273.3206413</v>
      </c>
      <c r="BE411" s="1">
        <v>746532521.2521619</v>
      </c>
      <c r="BF411" s="1">
        <v>1915022525.659988</v>
      </c>
      <c r="BG411" s="1">
        <v>1967210048.858751</v>
      </c>
      <c r="BH411" s="1">
        <v>713792534.0231272</v>
      </c>
      <c r="BI411" s="1">
        <v>1959810499.933897</v>
      </c>
      <c r="BJ411" s="1">
        <v>1901503117.174345</v>
      </c>
      <c r="BK411" s="1">
        <v>440766618.7435062</v>
      </c>
      <c r="BL411" s="1">
        <v>707051723.9866509</v>
      </c>
      <c r="BM411" s="1">
        <v>287682515.4207385</v>
      </c>
      <c r="BN411" s="1">
        <v>1944399511.75754</v>
      </c>
      <c r="BO411" s="1">
        <v>646456461.3502816</v>
      </c>
      <c r="BP411" s="1">
        <v>1965676202.103828</v>
      </c>
      <c r="BQ411" s="1">
        <v>1941767967.315636</v>
      </c>
      <c r="BR411" s="1">
        <v>1946307486.473119</v>
      </c>
      <c r="BS411" s="1">
        <v>1964761748.149349</v>
      </c>
      <c r="BT411" s="1">
        <v>1950311185.064537</v>
      </c>
      <c r="BU411" s="1">
        <v>1808897983.214767</v>
      </c>
      <c r="BV411" s="1">
        <v>420930708.9857454</v>
      </c>
      <c r="BW411" s="1">
        <v>818006104.7067326</v>
      </c>
      <c r="BX411" s="1">
        <v>1200131140.481505</v>
      </c>
      <c r="BY411" s="1">
        <v>643477377.8725922</v>
      </c>
      <c r="BZ411" s="1">
        <v>1997899031.293597</v>
      </c>
      <c r="CA411" s="1">
        <v>566408565.7941812</v>
      </c>
      <c r="CB411" s="1">
        <v>605677706.5420684</v>
      </c>
      <c r="CC411" s="1">
        <v>1981757730.037332</v>
      </c>
      <c r="CD411" s="1">
        <v>685511786.5243543</v>
      </c>
      <c r="CE411" s="1">
        <v>660697822.7347828</v>
      </c>
      <c r="CF411" s="1">
        <v>1824824729.494413</v>
      </c>
      <c r="CG411" s="1">
        <v>848079135.0288529</v>
      </c>
      <c r="CH411" s="1">
        <v>607789914.1711082</v>
      </c>
      <c r="CI411" s="1">
        <v>1974824596.401908</v>
      </c>
      <c r="CJ411" s="1">
        <v>1981972314.590064</v>
      </c>
      <c r="CK411" s="1">
        <v>1986286335.609412</v>
      </c>
      <c r="CL411" s="1">
        <v>605808669.5669003</v>
      </c>
      <c r="CM411" s="1">
        <v>581880914.5446546</v>
      </c>
      <c r="CN411" s="1">
        <v>449171203.3958108</v>
      </c>
      <c r="CO411" s="1">
        <v>654553424.8595701</v>
      </c>
      <c r="CP411" s="1">
        <v>720872059.5552483</v>
      </c>
      <c r="CQ411" s="1">
        <v>626392549.3435533</v>
      </c>
      <c r="CR411" s="1">
        <v>691314284.5425084</v>
      </c>
      <c r="CS411" s="1">
        <v>1967043407.1839</v>
      </c>
      <c r="CT411" s="1">
        <v>1966342473.042113</v>
      </c>
      <c r="CU411" s="1">
        <v>1987880872.546575</v>
      </c>
      <c r="CV411" s="1">
        <v>656722556.6458954</v>
      </c>
      <c r="CW411" s="1">
        <v>387436895.6676024</v>
      </c>
      <c r="CX411" s="1">
        <v>732722162.6920807</v>
      </c>
      <c r="CY411" s="1">
        <v>650848356.2730589</v>
      </c>
      <c r="CZ411" s="1">
        <v>1869259052.336015</v>
      </c>
      <c r="DA411" s="1">
        <v>614604161.6941828</v>
      </c>
      <c r="DB411" s="1">
        <v>686561344.1593734</v>
      </c>
      <c r="DC411" s="1">
        <v>1985048151.389471</v>
      </c>
      <c r="DD411" s="1">
        <v>720805907.6509557</v>
      </c>
      <c r="DE411" s="1">
        <v>2002432418.33715</v>
      </c>
      <c r="DF411" s="1">
        <v>1968302620.019617</v>
      </c>
      <c r="DG411" s="1">
        <v>655318026.5122242</v>
      </c>
      <c r="DH411" s="1">
        <v>1974587701.601872</v>
      </c>
      <c r="DI411" s="1">
        <v>1990018111.425242</v>
      </c>
      <c r="DJ411" s="1">
        <v>1690392495.712203</v>
      </c>
      <c r="DK411" s="1">
        <v>684161193.3606361</v>
      </c>
      <c r="DL411" s="1">
        <v>1307050639.529203</v>
      </c>
      <c r="DM411" s="1">
        <v>371540859.2511269</v>
      </c>
      <c r="DN411" s="1">
        <v>1996831609.686808</v>
      </c>
      <c r="DO411" s="1">
        <v>412949703.5536981</v>
      </c>
      <c r="DP411" s="1">
        <v>586075891.7123889</v>
      </c>
      <c r="DQ411" s="1">
        <v>718565477.7168149</v>
      </c>
      <c r="DR411" s="1">
        <v>670728975.2537655</v>
      </c>
      <c r="DS411" s="1">
        <v>680098510.1427827</v>
      </c>
      <c r="DT411" s="1">
        <v>1971177654.734579</v>
      </c>
      <c r="DU411" s="1">
        <v>1981753323.196614</v>
      </c>
      <c r="DV411" s="1">
        <v>1965015984.40984</v>
      </c>
      <c r="DW411" s="1">
        <v>1985463340.852567</v>
      </c>
      <c r="DX411" s="1">
        <v>1989412077.168809</v>
      </c>
      <c r="DY411" s="1">
        <v>1972166739.078848</v>
      </c>
      <c r="DZ411" s="1">
        <v>1567417673.166412</v>
      </c>
      <c r="EA411" s="1">
        <v>1901797202.316677</v>
      </c>
      <c r="EB411" s="1">
        <v>627795580.9542062</v>
      </c>
      <c r="EC411" s="1">
        <v>697319457.7988806</v>
      </c>
      <c r="ED411" s="1">
        <v>406278279.0764484</v>
      </c>
      <c r="EE411" s="1">
        <v>362947519.8507471</v>
      </c>
      <c r="EF411" s="1">
        <v>939977715.3853259</v>
      </c>
      <c r="EG411" s="1">
        <v>695313783.3259935</v>
      </c>
      <c r="EH411" s="1">
        <v>966026826.9139862</v>
      </c>
      <c r="EI411" s="1">
        <v>1992667667.719478</v>
      </c>
      <c r="EJ411" s="1">
        <v>1974916597.828266</v>
      </c>
      <c r="EK411" s="1">
        <v>892813004.7348398</v>
      </c>
      <c r="EL411" s="1">
        <v>1981705902.83005</v>
      </c>
      <c r="EM411" s="1">
        <v>1993457093.588974</v>
      </c>
      <c r="EN411" s="1">
        <v>1151345136.371017</v>
      </c>
      <c r="EO411" s="1">
        <v>1893668227.595282</v>
      </c>
    </row>
    <row r="412">
      <c r="A412" s="1" t="inlineStr">
        <is>
          <t>UOPS_ISSUED.STALLS</t>
        </is>
      </c>
      <c r="B412" s="1">
        <v>584765492.4851536</v>
      </c>
      <c r="C412" s="1">
        <v>3679858845.046904</v>
      </c>
      <c r="D412" s="1">
        <v>2954245182.618197</v>
      </c>
      <c r="E412" s="1">
        <v>1717470481.314749</v>
      </c>
      <c r="F412" s="1">
        <v>1531712000.438515</v>
      </c>
      <c r="G412" s="1">
        <v>3678789974.210616</v>
      </c>
      <c r="H412" s="1">
        <v>2308580868.139735</v>
      </c>
      <c r="I412" s="1">
        <v>2955081693.658319</v>
      </c>
      <c r="J412" s="1">
        <v>3680897153.900581</v>
      </c>
      <c r="K412" s="1">
        <v>3676901519.729091</v>
      </c>
      <c r="L412" s="1">
        <v>3508520887.784188</v>
      </c>
      <c r="M412" s="1">
        <v>1069369666.995652</v>
      </c>
      <c r="N412" s="1">
        <v>3677925326.429086</v>
      </c>
      <c r="O412" s="1">
        <v>3413980056.433194</v>
      </c>
      <c r="P412" s="1">
        <v>2124094584.012475</v>
      </c>
      <c r="Q412" s="1">
        <v>3668418755.553531</v>
      </c>
      <c r="R412" s="1">
        <v>2081589284.219636</v>
      </c>
      <c r="S412" s="1">
        <v>3662835081.330858</v>
      </c>
      <c r="T412" s="1">
        <v>2888919437.726559</v>
      </c>
      <c r="U412" s="1">
        <v>2888484254.811615</v>
      </c>
      <c r="V412" s="1">
        <v>2304026097.567059</v>
      </c>
      <c r="W412" s="1">
        <v>3680116245.9514</v>
      </c>
      <c r="X412" s="1">
        <v>3680725888.493522</v>
      </c>
      <c r="Y412" s="1">
        <v>2156176699.919089</v>
      </c>
      <c r="Z412" s="1">
        <v>2961176443.099849</v>
      </c>
      <c r="AA412" s="1">
        <v>2283368592.988431</v>
      </c>
      <c r="AB412" s="1">
        <v>1278762103.654217</v>
      </c>
      <c r="AC412" s="1">
        <v>3679829357.663037</v>
      </c>
      <c r="AD412" s="1">
        <v>2169399814.91269</v>
      </c>
      <c r="AE412" s="1">
        <v>2199545533.459899</v>
      </c>
      <c r="AF412" s="1">
        <v>3677632187.722344</v>
      </c>
      <c r="AG412" s="1">
        <v>1994188510.843737</v>
      </c>
      <c r="AH412" s="1">
        <v>3679114621.335557</v>
      </c>
      <c r="AI412" s="1">
        <v>3680334369.778892</v>
      </c>
      <c r="AJ412" s="1">
        <v>3677659594.919652</v>
      </c>
      <c r="AK412" s="1">
        <v>2089021623.194218</v>
      </c>
      <c r="AL412" s="1">
        <v>2151181018.524406</v>
      </c>
      <c r="AM412" s="1">
        <v>3678191087.514632</v>
      </c>
      <c r="AN412" s="1">
        <v>3682535217.016202</v>
      </c>
      <c r="AO412" s="1">
        <v>3677766739.315457</v>
      </c>
      <c r="AP412" s="1">
        <v>3356595517.385283</v>
      </c>
      <c r="AQ412" s="1">
        <v>2255434576.11171</v>
      </c>
      <c r="AR412" s="1">
        <v>1418952638.884247</v>
      </c>
      <c r="AS412" s="1">
        <v>3203461913.509392</v>
      </c>
      <c r="AT412" s="1">
        <v>2169073521.38417</v>
      </c>
      <c r="AU412" s="1">
        <v>3677890958.986707</v>
      </c>
      <c r="AV412" s="1">
        <v>3455603238.820895</v>
      </c>
      <c r="AW412" s="1">
        <v>3682108522.445459</v>
      </c>
      <c r="AX412" s="1">
        <v>3680409739.571487</v>
      </c>
      <c r="AY412" s="1">
        <v>3680684097.44698</v>
      </c>
      <c r="AZ412" s="1">
        <v>2239218890.933256</v>
      </c>
      <c r="BA412" s="1">
        <v>3041141732.574568</v>
      </c>
      <c r="BB412" s="1">
        <v>1467034938.557106</v>
      </c>
      <c r="BC412" s="1">
        <v>2690017549.47911</v>
      </c>
      <c r="BD412" s="1">
        <v>2387526590.157208</v>
      </c>
      <c r="BE412" s="1">
        <v>2174819174.114671</v>
      </c>
      <c r="BF412" s="1">
        <v>3600194906.579413</v>
      </c>
      <c r="BG412" s="1">
        <v>3679312672.841567</v>
      </c>
      <c r="BH412" s="1">
        <v>2130872443.058836</v>
      </c>
      <c r="BI412" s="1">
        <v>3670008885.649976</v>
      </c>
      <c r="BJ412" s="1">
        <v>3620730932.206523</v>
      </c>
      <c r="BK412" s="1">
        <v>978989849.5768793</v>
      </c>
      <c r="BL412" s="1">
        <v>2130079645.51255</v>
      </c>
      <c r="BM412" s="1">
        <v>600651295.566807</v>
      </c>
      <c r="BN412" s="1">
        <v>3683984022.58984</v>
      </c>
      <c r="BO412" s="1">
        <v>1897211445.837118</v>
      </c>
      <c r="BP412" s="1">
        <v>3679129389.67425</v>
      </c>
      <c r="BQ412" s="1">
        <v>3681308104.120929</v>
      </c>
      <c r="BR412" s="1">
        <v>3679704132.403973</v>
      </c>
      <c r="BS412" s="1">
        <v>3677959289.664598</v>
      </c>
      <c r="BT412" s="1">
        <v>3680983526.006916</v>
      </c>
      <c r="BU412" s="1">
        <v>3509792078.945347</v>
      </c>
      <c r="BV412" s="1">
        <v>1226261122.95963</v>
      </c>
      <c r="BW412" s="1">
        <v>2227006904.34622</v>
      </c>
      <c r="BX412" s="1">
        <v>2746539836.41058</v>
      </c>
      <c r="BY412" s="1">
        <v>2033017391.444084</v>
      </c>
      <c r="BZ412" s="1">
        <v>3677817127.151946</v>
      </c>
      <c r="CA412" s="1">
        <v>1788370662.823349</v>
      </c>
      <c r="CB412" s="1">
        <v>1975940266.506404</v>
      </c>
      <c r="CC412" s="1">
        <v>3681384380.914298</v>
      </c>
      <c r="CD412" s="1">
        <v>2082279551.243621</v>
      </c>
      <c r="CE412" s="1">
        <v>2045622651.595074</v>
      </c>
      <c r="CF412" s="1">
        <v>3482709114.697248</v>
      </c>
      <c r="CG412" s="1">
        <v>2333130598.942891</v>
      </c>
      <c r="CH412" s="1">
        <v>1780058493.662973</v>
      </c>
      <c r="CI412" s="1">
        <v>3680931728.375746</v>
      </c>
      <c r="CJ412" s="1">
        <v>3680870279.073294</v>
      </c>
      <c r="CK412" s="1">
        <v>3678851679.839374</v>
      </c>
      <c r="CL412" s="1">
        <v>1983827594.532402</v>
      </c>
      <c r="CM412" s="1">
        <v>1809570396.125687</v>
      </c>
      <c r="CN412" s="1">
        <v>1245770275.82978</v>
      </c>
      <c r="CO412" s="1">
        <v>1998123888.615967</v>
      </c>
      <c r="CP412" s="1">
        <v>2260742531.957728</v>
      </c>
      <c r="CQ412" s="1">
        <v>2001453133.544724</v>
      </c>
      <c r="CR412" s="1">
        <v>2156760394.352106</v>
      </c>
      <c r="CS412" s="1">
        <v>3683011106.520241</v>
      </c>
      <c r="CT412" s="1">
        <v>3682808924.217226</v>
      </c>
      <c r="CU412" s="1">
        <v>3679326652.483935</v>
      </c>
      <c r="CV412" s="1">
        <v>2041656061.165766</v>
      </c>
      <c r="CW412" s="1">
        <v>595017795.453777</v>
      </c>
      <c r="CX412" s="1">
        <v>2189035001.455637</v>
      </c>
      <c r="CY412" s="1">
        <v>2025086773.848526</v>
      </c>
      <c r="CZ412" s="1">
        <v>2638492590.345903</v>
      </c>
      <c r="DA412" s="1">
        <v>1972620702.825041</v>
      </c>
      <c r="DB412" s="1">
        <v>2138558969.00039</v>
      </c>
      <c r="DC412" s="1">
        <v>3680622391.818222</v>
      </c>
      <c r="DD412" s="1">
        <v>2166228466.988277</v>
      </c>
      <c r="DE412" s="1">
        <v>3677806775.512675</v>
      </c>
      <c r="DF412" s="1">
        <v>3655447974.090537</v>
      </c>
      <c r="DG412" s="1">
        <v>2034241911.500188</v>
      </c>
      <c r="DH412" s="1">
        <v>3682645220.436187</v>
      </c>
      <c r="DI412" s="1">
        <v>3679554753.319943</v>
      </c>
      <c r="DJ412" s="1">
        <v>3318823006.784464</v>
      </c>
      <c r="DK412" s="1">
        <v>2092158051.588824</v>
      </c>
      <c r="DL412" s="1">
        <v>1732928860.281559</v>
      </c>
      <c r="DM412" s="1">
        <v>835209060.2279077</v>
      </c>
      <c r="DN412" s="1">
        <v>3677878024.36697</v>
      </c>
      <c r="DO412" s="1">
        <v>836399735.352948</v>
      </c>
      <c r="DP412" s="1">
        <v>1594443693.539818</v>
      </c>
      <c r="DQ412" s="1">
        <v>2187675910.089013</v>
      </c>
      <c r="DR412" s="1">
        <v>2055910800.811687</v>
      </c>
      <c r="DS412" s="1">
        <v>2142648329.871449</v>
      </c>
      <c r="DT412" s="1">
        <v>3680698491.154919</v>
      </c>
      <c r="DU412" s="1">
        <v>3681276792.87681</v>
      </c>
      <c r="DV412" s="1">
        <v>3680857324.736149</v>
      </c>
      <c r="DW412" s="1">
        <v>3679416889.202264</v>
      </c>
      <c r="DX412" s="1">
        <v>3677993795.128834</v>
      </c>
      <c r="DY412" s="1">
        <v>3680226584.567323</v>
      </c>
      <c r="DZ412" s="1">
        <v>2986190035.788082</v>
      </c>
      <c r="EA412" s="1">
        <v>3599270879.823285</v>
      </c>
      <c r="EB412" s="1">
        <v>1923019847.247267</v>
      </c>
      <c r="EC412" s="1">
        <v>2158380278.017426</v>
      </c>
      <c r="ED412" s="1">
        <v>788975346.4373256</v>
      </c>
      <c r="EE412" s="1">
        <v>845100179.7143164</v>
      </c>
      <c r="EF412" s="1">
        <v>2415932858.676167</v>
      </c>
      <c r="EG412" s="1">
        <v>2162545334.018316</v>
      </c>
      <c r="EH412" s="1">
        <v>2459148497.814473</v>
      </c>
      <c r="EI412" s="1">
        <v>3677688106.291815</v>
      </c>
      <c r="EJ412" s="1">
        <v>3681690966.893387</v>
      </c>
      <c r="EK412" s="1">
        <v>1944224815.521465</v>
      </c>
      <c r="EL412" s="1">
        <v>3680650804.603344</v>
      </c>
      <c r="EM412" s="1">
        <v>3678574196.754692</v>
      </c>
      <c r="EN412" s="1">
        <v>2687266468.250389</v>
      </c>
      <c r="EO412" s="1">
        <v>3562003223.599056</v>
      </c>
    </row>
    <row r="413">
      <c r="A413" s="1" t="inlineStr">
        <is>
          <t>UOPS_RETIRED.MS</t>
        </is>
      </c>
      <c r="B413" s="1">
        <v>35055520.77076137</v>
      </c>
      <c r="C413" s="1">
        <v>406718894.1373343</v>
      </c>
      <c r="D413" s="1">
        <v>339036100.7011412</v>
      </c>
      <c r="E413" s="1">
        <v>171811953.8955733</v>
      </c>
      <c r="F413" s="1">
        <v>151714719.469097</v>
      </c>
      <c r="G413" s="1">
        <v>410193219.7551472</v>
      </c>
      <c r="H413" s="1">
        <v>268208400.3848444</v>
      </c>
      <c r="I413" s="1">
        <v>332653023.6004559</v>
      </c>
      <c r="J413" s="1">
        <v>409066409.3150557</v>
      </c>
      <c r="K413" s="1">
        <v>411158791.0902159</v>
      </c>
      <c r="L413" s="1">
        <v>392703090.043192</v>
      </c>
      <c r="M413" s="1">
        <v>95702857.08201486</v>
      </c>
      <c r="N413" s="1">
        <v>409921395.5666</v>
      </c>
      <c r="O413" s="1">
        <v>385277198.6610697</v>
      </c>
      <c r="P413" s="1">
        <v>258763308.3878544</v>
      </c>
      <c r="Q413" s="1">
        <v>407393564.6914852</v>
      </c>
      <c r="R413" s="1">
        <v>238867201.3830579</v>
      </c>
      <c r="S413" s="1">
        <v>403693760.6529459</v>
      </c>
      <c r="T413" s="1">
        <v>335360992.7162908</v>
      </c>
      <c r="U413" s="1">
        <v>335811269.3071628</v>
      </c>
      <c r="V413" s="1">
        <v>271301292.7422882</v>
      </c>
      <c r="W413" s="1">
        <v>409564352.7400937</v>
      </c>
      <c r="X413" s="1">
        <v>407115766.128273</v>
      </c>
      <c r="Y413" s="1">
        <v>260380461.192148</v>
      </c>
      <c r="Z413" s="1">
        <v>343290220.234576</v>
      </c>
      <c r="AA413" s="1">
        <v>262892912.4889176</v>
      </c>
      <c r="AB413" s="1">
        <v>125311621.3121915</v>
      </c>
      <c r="AC413" s="1">
        <v>410429138.543481</v>
      </c>
      <c r="AD413" s="1">
        <v>261207152.9630187</v>
      </c>
      <c r="AE413" s="1">
        <v>261298760.0412133</v>
      </c>
      <c r="AF413" s="1">
        <v>411814739.9653428</v>
      </c>
      <c r="AG413" s="1">
        <v>220230681.8447331</v>
      </c>
      <c r="AH413" s="1">
        <v>408655616.8339738</v>
      </c>
      <c r="AI413" s="1">
        <v>410777525.427816</v>
      </c>
      <c r="AJ413" s="1">
        <v>410532152.1422817</v>
      </c>
      <c r="AK413" s="1">
        <v>260193323.27154</v>
      </c>
      <c r="AL413" s="1">
        <v>261338599.0643498</v>
      </c>
      <c r="AM413" s="1">
        <v>408304499.0886121</v>
      </c>
      <c r="AN413" s="1">
        <v>407610111.1263264</v>
      </c>
      <c r="AO413" s="1">
        <v>409964231.6357729</v>
      </c>
      <c r="AP413" s="1">
        <v>381493418.1812841</v>
      </c>
      <c r="AQ413" s="1">
        <v>261930476.2217424</v>
      </c>
      <c r="AR413" s="1">
        <v>150444888.8090991</v>
      </c>
      <c r="AS413" s="1">
        <v>362130312.1531893</v>
      </c>
      <c r="AT413" s="1">
        <v>262150118.2896608</v>
      </c>
      <c r="AU413" s="1">
        <v>411406895.2367769</v>
      </c>
      <c r="AV413" s="1">
        <v>389027173.6446081</v>
      </c>
      <c r="AW413" s="1">
        <v>407758829.6771836</v>
      </c>
      <c r="AX413" s="1">
        <v>404071901.1061565</v>
      </c>
      <c r="AY413" s="1">
        <v>405353601.6458515</v>
      </c>
      <c r="AZ413" s="1">
        <v>266877780.9555667</v>
      </c>
      <c r="BA413" s="1">
        <v>350711566.7541232</v>
      </c>
      <c r="BB413" s="1">
        <v>141047029.8632963</v>
      </c>
      <c r="BC413" s="1">
        <v>303678252.9114478</v>
      </c>
      <c r="BD413" s="1">
        <v>275009042.8963059</v>
      </c>
      <c r="BE413" s="1">
        <v>251228133.2711446</v>
      </c>
      <c r="BF413" s="1">
        <v>402456946.7928699</v>
      </c>
      <c r="BG413" s="1">
        <v>408103933.6130642</v>
      </c>
      <c r="BH413" s="1">
        <v>260628466.7516684</v>
      </c>
      <c r="BI413" s="1">
        <v>408852840.2088429</v>
      </c>
      <c r="BJ413" s="1">
        <v>404448030.3837372</v>
      </c>
      <c r="BK413" s="1">
        <v>65604568.76007375</v>
      </c>
      <c r="BL413" s="1">
        <v>258243695.5312762</v>
      </c>
      <c r="BM413" s="1">
        <v>33452919.41367132</v>
      </c>
      <c r="BN413" s="1">
        <v>408012060.3498598</v>
      </c>
      <c r="BO413" s="1">
        <v>222792416.8031358</v>
      </c>
      <c r="BP413" s="1">
        <v>410782691.3887473</v>
      </c>
      <c r="BQ413" s="1">
        <v>407529950.0035541</v>
      </c>
      <c r="BR413" s="1">
        <v>407753614.422732</v>
      </c>
      <c r="BS413" s="1">
        <v>408688436.4598143</v>
      </c>
      <c r="BT413" s="1">
        <v>408171051.6703553</v>
      </c>
      <c r="BU413" s="1">
        <v>390905670.8350253</v>
      </c>
      <c r="BV413" s="1">
        <v>154683047.1006488</v>
      </c>
      <c r="BW413" s="1">
        <v>264677909.7299592</v>
      </c>
      <c r="BX413" s="1">
        <v>321425310.3101045</v>
      </c>
      <c r="BY413" s="1">
        <v>255611253.9473019</v>
      </c>
      <c r="BZ413" s="1">
        <v>415921669.0470508</v>
      </c>
      <c r="CA413" s="1">
        <v>228908224.4365529</v>
      </c>
      <c r="CB413" s="1">
        <v>255887879.32473</v>
      </c>
      <c r="CC413" s="1">
        <v>414395689.5379728</v>
      </c>
      <c r="CD413" s="1">
        <v>261187790.4682303</v>
      </c>
      <c r="CE413" s="1">
        <v>257313112.7369429</v>
      </c>
      <c r="CF413" s="1">
        <v>395559905.873037</v>
      </c>
      <c r="CG413" s="1">
        <v>281600197.8050384</v>
      </c>
      <c r="CH413" s="1">
        <v>214988858.1855982</v>
      </c>
      <c r="CI413" s="1">
        <v>412518582.4248291</v>
      </c>
      <c r="CJ413" s="1">
        <v>414681306.0535104</v>
      </c>
      <c r="CK413" s="1">
        <v>413627016.240539</v>
      </c>
      <c r="CL413" s="1">
        <v>255658201.096071</v>
      </c>
      <c r="CM413" s="1">
        <v>227915610.6762273</v>
      </c>
      <c r="CN413" s="1">
        <v>138333234.2533574</v>
      </c>
      <c r="CO413" s="1">
        <v>240937312.3457298</v>
      </c>
      <c r="CP413" s="1">
        <v>267864351.330299</v>
      </c>
      <c r="CQ413" s="1">
        <v>256690141.2269216</v>
      </c>
      <c r="CR413" s="1">
        <v>264724531.5414942</v>
      </c>
      <c r="CS413" s="1">
        <v>412441714.1092153</v>
      </c>
      <c r="CT413" s="1">
        <v>412272233.127592</v>
      </c>
      <c r="CU413" s="1">
        <v>414189149.6877601</v>
      </c>
      <c r="CV413" s="1">
        <v>258482621.2243505</v>
      </c>
      <c r="CW413" s="1">
        <v>37198822.7524299</v>
      </c>
      <c r="CX413" s="1">
        <v>265116829.0937455</v>
      </c>
      <c r="CY413" s="1">
        <v>257087614.5988084</v>
      </c>
      <c r="CZ413" s="1">
        <v>327324739.1066496</v>
      </c>
      <c r="DA413" s="1">
        <v>255866081.7300369</v>
      </c>
      <c r="DB413" s="1">
        <v>263394523.3518687</v>
      </c>
      <c r="DC413" s="1">
        <v>414734651.5012194</v>
      </c>
      <c r="DD413" s="1">
        <v>265014850.658872</v>
      </c>
      <c r="DE413" s="1">
        <v>417084818.6703349</v>
      </c>
      <c r="DF413" s="1">
        <v>411878377.900098</v>
      </c>
      <c r="DG413" s="1">
        <v>255591615.4087996</v>
      </c>
      <c r="DH413" s="1">
        <v>415146686.1790137</v>
      </c>
      <c r="DI413" s="1">
        <v>415981383.2175872</v>
      </c>
      <c r="DJ413" s="1">
        <v>379561920.5978003</v>
      </c>
      <c r="DK413" s="1">
        <v>252116047.5942741</v>
      </c>
      <c r="DL413" s="1">
        <v>157678308.7117129</v>
      </c>
      <c r="DM413" s="1">
        <v>79842331.71759033</v>
      </c>
      <c r="DN413" s="1">
        <v>415934140.3076961</v>
      </c>
      <c r="DO413" s="1">
        <v>78017978.52991146</v>
      </c>
      <c r="DP413" s="1">
        <v>185130994.0797496</v>
      </c>
      <c r="DQ413" s="1">
        <v>266085890.4100541</v>
      </c>
      <c r="DR413" s="1">
        <v>260272883.0133642</v>
      </c>
      <c r="DS413" s="1">
        <v>262412280.948222</v>
      </c>
      <c r="DT413" s="1">
        <v>411575656.5330033</v>
      </c>
      <c r="DU413" s="1">
        <v>415353847.1275828</v>
      </c>
      <c r="DV413" s="1">
        <v>413190384.0960963</v>
      </c>
      <c r="DW413" s="1">
        <v>415453981.9847957</v>
      </c>
      <c r="DX413" s="1">
        <v>415591875.678587</v>
      </c>
      <c r="DY413" s="1">
        <v>412888934.5018264</v>
      </c>
      <c r="DZ413" s="1">
        <v>331136883.0780373</v>
      </c>
      <c r="EA413" s="1">
        <v>404214753.7280936</v>
      </c>
      <c r="EB413" s="1">
        <v>238183411.5276446</v>
      </c>
      <c r="EC413" s="1">
        <v>263348660.660547</v>
      </c>
      <c r="ED413" s="1">
        <v>64203676.48820342</v>
      </c>
      <c r="EE413" s="1">
        <v>80753847.77825724</v>
      </c>
      <c r="EF413" s="1">
        <v>290660484.8648682</v>
      </c>
      <c r="EG413" s="1">
        <v>263374036.9648166</v>
      </c>
      <c r="EH413" s="1">
        <v>295563474.7239095</v>
      </c>
      <c r="EI413" s="1">
        <v>413073469.7245606</v>
      </c>
      <c r="EJ413" s="1">
        <v>414284483.3560922</v>
      </c>
      <c r="EK413" s="1">
        <v>138442261.6616392</v>
      </c>
      <c r="EL413" s="1">
        <v>415657465.6367476</v>
      </c>
      <c r="EM413" s="1">
        <v>414613902.0938014</v>
      </c>
      <c r="EN413" s="1">
        <v>316364216.4139339</v>
      </c>
      <c r="EO413" s="1">
        <v>405066664.0639688</v>
      </c>
    </row>
    <row r="414">
      <c r="A414" s="1" t="inlineStr">
        <is>
          <t>UOPS_RETIRED.SLOTS</t>
        </is>
      </c>
      <c r="B414" s="1">
        <v>261040807.0492889</v>
      </c>
      <c r="C414" s="1">
        <v>897677811.8330278</v>
      </c>
      <c r="D414" s="1">
        <v>763826255.7203898</v>
      </c>
      <c r="E414" s="1">
        <v>503030230.4343913</v>
      </c>
      <c r="F414" s="1">
        <v>438576744.2438232</v>
      </c>
      <c r="G414" s="1">
        <v>905684114.6997123</v>
      </c>
      <c r="H414" s="1">
        <v>658789818.4430918</v>
      </c>
      <c r="I414" s="1">
        <v>775074051.1909266</v>
      </c>
      <c r="J414" s="1">
        <v>902766431.2309549</v>
      </c>
      <c r="K414" s="1">
        <v>906746074.5844482</v>
      </c>
      <c r="L414" s="1">
        <v>874325617.8129431</v>
      </c>
      <c r="M414" s="1">
        <v>325697185.3695649</v>
      </c>
      <c r="N414" s="1">
        <v>902870588.4394274</v>
      </c>
      <c r="O414" s="1">
        <v>853876713.5536773</v>
      </c>
      <c r="P414" s="1">
        <v>629605215.0967125</v>
      </c>
      <c r="Q414" s="1">
        <v>906620040.9116502</v>
      </c>
      <c r="R414" s="1">
        <v>610086726.0338109</v>
      </c>
      <c r="S414" s="1">
        <v>895993294.5038414</v>
      </c>
      <c r="T414" s="1">
        <v>764417718.8122115</v>
      </c>
      <c r="U414" s="1">
        <v>757635728.9688456</v>
      </c>
      <c r="V414" s="1">
        <v>660051555.1070503</v>
      </c>
      <c r="W414" s="1">
        <v>903590885.0760022</v>
      </c>
      <c r="X414" s="1">
        <v>897015947.7354605</v>
      </c>
      <c r="Y414" s="1">
        <v>645418783.4536637</v>
      </c>
      <c r="Z414" s="1">
        <v>772296085.2762127</v>
      </c>
      <c r="AA414" s="1">
        <v>663852322.133944</v>
      </c>
      <c r="AB414" s="1">
        <v>395719183.0959505</v>
      </c>
      <c r="AC414" s="1">
        <v>904986138.1691459</v>
      </c>
      <c r="AD414" s="1">
        <v>648899280.6202229</v>
      </c>
      <c r="AE414" s="1">
        <v>651710342.204491</v>
      </c>
      <c r="AF414" s="1">
        <v>908244745.4832594</v>
      </c>
      <c r="AG414" s="1">
        <v>603290874.8525261</v>
      </c>
      <c r="AH414" s="1">
        <v>900893730.9585292</v>
      </c>
      <c r="AI414" s="1">
        <v>906104568.7107801</v>
      </c>
      <c r="AJ414" s="1">
        <v>907055490.0116047</v>
      </c>
      <c r="AK414" s="1">
        <v>619848666.9208241</v>
      </c>
      <c r="AL414" s="1">
        <v>646591969.2376885</v>
      </c>
      <c r="AM414" s="1">
        <v>900830201.4695187</v>
      </c>
      <c r="AN414" s="1">
        <v>898575703.1646736</v>
      </c>
      <c r="AO414" s="1">
        <v>903205104.1271393</v>
      </c>
      <c r="AP414" s="1">
        <v>845013156.9335132</v>
      </c>
      <c r="AQ414" s="1">
        <v>678796135.9006581</v>
      </c>
      <c r="AR414" s="1">
        <v>440360735.8970499</v>
      </c>
      <c r="AS414" s="1">
        <v>817605013.1904531</v>
      </c>
      <c r="AT414" s="1">
        <v>654987000.8057518</v>
      </c>
      <c r="AU414" s="1">
        <v>906702982.1889695</v>
      </c>
      <c r="AV414" s="1">
        <v>862416835.6695012</v>
      </c>
      <c r="AW414" s="1">
        <v>899782497.2708642</v>
      </c>
      <c r="AX414" s="1">
        <v>891006564.8124515</v>
      </c>
      <c r="AY414" s="1">
        <v>894836454.4511606</v>
      </c>
      <c r="AZ414" s="1">
        <v>651487062.2747717</v>
      </c>
      <c r="BA414" s="1">
        <v>787617447.9738934</v>
      </c>
      <c r="BB414" s="1">
        <v>438834283.1701767</v>
      </c>
      <c r="BC414" s="1">
        <v>725382091.3288655</v>
      </c>
      <c r="BD414" s="1">
        <v>669191175.1585107</v>
      </c>
      <c r="BE414" s="1">
        <v>645455970.4854062</v>
      </c>
      <c r="BF414" s="1">
        <v>888037458.3432784</v>
      </c>
      <c r="BG414" s="1">
        <v>900835850.5069494</v>
      </c>
      <c r="BH414" s="1">
        <v>638159799.931403</v>
      </c>
      <c r="BI414" s="1">
        <v>901550941.7477767</v>
      </c>
      <c r="BJ414" s="1">
        <v>891382102.5677881</v>
      </c>
      <c r="BK414" s="1">
        <v>301585338.766268</v>
      </c>
      <c r="BL414" s="1">
        <v>632227866.9875478</v>
      </c>
      <c r="BM414" s="1">
        <v>187734253.8996843</v>
      </c>
      <c r="BN414" s="1">
        <v>899059597.9364154</v>
      </c>
      <c r="BO414" s="1">
        <v>564380551.4978772</v>
      </c>
      <c r="BP414" s="1">
        <v>905959616.1848767</v>
      </c>
      <c r="BQ414" s="1">
        <v>899011970.5370657</v>
      </c>
      <c r="BR414" s="1">
        <v>898200037.246184</v>
      </c>
      <c r="BS414" s="1">
        <v>901996634.0412574</v>
      </c>
      <c r="BT414" s="1">
        <v>899500104.5515566</v>
      </c>
      <c r="BU414" s="1">
        <v>864290324.6382521</v>
      </c>
      <c r="BV414" s="1">
        <v>375416503.135413</v>
      </c>
      <c r="BW414" s="1">
        <v>731405651.0683236</v>
      </c>
      <c r="BX414" s="1">
        <v>734577393.340899</v>
      </c>
      <c r="BY414" s="1">
        <v>594835912.2224369</v>
      </c>
      <c r="BZ414" s="1">
        <v>918774728.7106462</v>
      </c>
      <c r="CA414" s="1">
        <v>528319137.2924114</v>
      </c>
      <c r="CB414" s="1">
        <v>576562892.9617825</v>
      </c>
      <c r="CC414" s="1">
        <v>913140489.1948111</v>
      </c>
      <c r="CD414" s="1">
        <v>623491793.2696797</v>
      </c>
      <c r="CE414" s="1">
        <v>606419209.2510923</v>
      </c>
      <c r="CF414" s="1">
        <v>872986095.9738926</v>
      </c>
      <c r="CG414" s="1">
        <v>667913388.5243304</v>
      </c>
      <c r="CH414" s="1">
        <v>534111766.747794</v>
      </c>
      <c r="CI414" s="1">
        <v>910590003.0177493</v>
      </c>
      <c r="CJ414" s="1">
        <v>914508088.6230457</v>
      </c>
      <c r="CK414" s="1">
        <v>911917033.8787465</v>
      </c>
      <c r="CL414" s="1">
        <v>576405400.1643051</v>
      </c>
      <c r="CM414" s="1">
        <v>534984055.0249766</v>
      </c>
      <c r="CN414" s="1">
        <v>367861137.392773</v>
      </c>
      <c r="CO414" s="1">
        <v>587549777.8291745</v>
      </c>
      <c r="CP414" s="1">
        <v>654659159.4606935</v>
      </c>
      <c r="CQ414" s="1">
        <v>587524569.122874</v>
      </c>
      <c r="CR414" s="1">
        <v>632524071.7512538</v>
      </c>
      <c r="CS414" s="1">
        <v>908848896.7272158</v>
      </c>
      <c r="CT414" s="1">
        <v>909115062.0196285</v>
      </c>
      <c r="CU414" s="1">
        <v>913203565.1834345</v>
      </c>
      <c r="CV414" s="1">
        <v>605999780.5452474</v>
      </c>
      <c r="CW414" s="1">
        <v>252056451.7281865</v>
      </c>
      <c r="CX414" s="1">
        <v>655830866.4391081</v>
      </c>
      <c r="CY414" s="1">
        <v>600279119.6295571</v>
      </c>
      <c r="CZ414" s="1">
        <v>1552163231.351941</v>
      </c>
      <c r="DA414" s="1">
        <v>582236902.4898256</v>
      </c>
      <c r="DB414" s="1">
        <v>629858652.802174</v>
      </c>
      <c r="DC414" s="1">
        <v>913343529.2050798</v>
      </c>
      <c r="DD414" s="1">
        <v>650562148.2352772</v>
      </c>
      <c r="DE414" s="1">
        <v>918382559.3215477</v>
      </c>
      <c r="DF414" s="1">
        <v>909552433.5668762</v>
      </c>
      <c r="DG414" s="1">
        <v>601743472.3795097</v>
      </c>
      <c r="DH414" s="1">
        <v>915154385.8268905</v>
      </c>
      <c r="DI414" s="1">
        <v>916393871.3957686</v>
      </c>
      <c r="DJ414" s="1">
        <v>845623381.1391752</v>
      </c>
      <c r="DK414" s="1">
        <v>615938487.9961898</v>
      </c>
      <c r="DL414" s="1">
        <v>1127434919.983307</v>
      </c>
      <c r="DM414" s="1">
        <v>280792819.2354358</v>
      </c>
      <c r="DN414" s="1">
        <v>919778956.0243633</v>
      </c>
      <c r="DO414" s="1">
        <v>267259618.4228026</v>
      </c>
      <c r="DP414" s="1">
        <v>495809015.607413</v>
      </c>
      <c r="DQ414" s="1">
        <v>644790222.0584363</v>
      </c>
      <c r="DR414" s="1">
        <v>614478749.119741</v>
      </c>
      <c r="DS414" s="1">
        <v>625347349.2557319</v>
      </c>
      <c r="DT414" s="1">
        <v>905656037.1105282</v>
      </c>
      <c r="DU414" s="1">
        <v>915415552.7563409</v>
      </c>
      <c r="DV414" s="1">
        <v>910739529.9823401</v>
      </c>
      <c r="DW414" s="1">
        <v>914819525.0845358</v>
      </c>
      <c r="DX414" s="1">
        <v>915986667.4829674</v>
      </c>
      <c r="DY414" s="1">
        <v>910275776.543008</v>
      </c>
      <c r="DZ414" s="1">
        <v>755781119.4183838</v>
      </c>
      <c r="EA414" s="1">
        <v>896475769.6221977</v>
      </c>
      <c r="EB414" s="1">
        <v>570136260.1065272</v>
      </c>
      <c r="EC414" s="1">
        <v>634544682.1608032</v>
      </c>
      <c r="ED414" s="1">
        <v>288093771.2609115</v>
      </c>
      <c r="EE414" s="1">
        <v>271244260.1392581</v>
      </c>
      <c r="EF414" s="1">
        <v>664987581.4834214</v>
      </c>
      <c r="EG414" s="1">
        <v>632095158.9720961</v>
      </c>
      <c r="EH414" s="1">
        <v>667628866.3249443</v>
      </c>
      <c r="EI414" s="1">
        <v>911294239.8253984</v>
      </c>
      <c r="EJ414" s="1">
        <v>913398560.4911842</v>
      </c>
      <c r="EK414" s="1">
        <v>622522317.8878002</v>
      </c>
      <c r="EL414" s="1">
        <v>915147721.3429408</v>
      </c>
      <c r="EM414" s="1">
        <v>913974939.7657828</v>
      </c>
      <c r="EN414" s="1">
        <v>725019803.6717955</v>
      </c>
      <c r="EO414" s="1">
        <v>896360570.6651697</v>
      </c>
    </row>
    <row r="415">
      <c r="A415" s="1" t="inlineStr">
        <is>
          <t>XQ.FULL_CYCLES</t>
        </is>
      </c>
      <c r="B415" s="1">
        <v>398309.5480318796</v>
      </c>
      <c r="C415" s="1">
        <v>566546.712037917</v>
      </c>
      <c r="D415" s="1">
        <v>553992.2885793505</v>
      </c>
      <c r="E415" s="1">
        <v>0</v>
      </c>
      <c r="F415" s="1">
        <v>0</v>
      </c>
      <c r="G415" s="1">
        <v>466791.8076518998</v>
      </c>
      <c r="H415" s="1">
        <v>15933368.128931</v>
      </c>
      <c r="I415" s="1">
        <v>0</v>
      </c>
      <c r="J415" s="1">
        <v>706193.7161017829</v>
      </c>
      <c r="K415" s="1">
        <v>788.9661246546095</v>
      </c>
      <c r="L415" s="1">
        <v>0</v>
      </c>
      <c r="M415" s="1">
        <v>0</v>
      </c>
      <c r="N415" s="1">
        <v>12834782.57096249</v>
      </c>
      <c r="O415" s="1">
        <v>569712.4386130936</v>
      </c>
      <c r="P415" s="1">
        <v>511388.1178480015</v>
      </c>
      <c r="Q415" s="1">
        <v>428812.9508263384</v>
      </c>
      <c r="R415" s="1">
        <v>0</v>
      </c>
      <c r="S415" s="1">
        <v>502334.7315675899</v>
      </c>
      <c r="T415" s="1">
        <v>0</v>
      </c>
      <c r="U415" s="1">
        <v>5039481.672925086</v>
      </c>
      <c r="V415" s="1">
        <v>564840.5727933513</v>
      </c>
      <c r="W415" s="1">
        <v>160594.0546734458</v>
      </c>
      <c r="X415" s="1">
        <v>35108.99254713012</v>
      </c>
      <c r="Y415" s="1">
        <v>0</v>
      </c>
      <c r="Z415" s="1">
        <v>302755.8882596482</v>
      </c>
      <c r="AA415" s="1">
        <v>0</v>
      </c>
      <c r="AB415" s="1">
        <v>0</v>
      </c>
      <c r="AC415" s="1">
        <v>0</v>
      </c>
      <c r="AD415" s="1">
        <v>0</v>
      </c>
      <c r="AE415" s="1">
        <v>5246299.280426733</v>
      </c>
      <c r="AF415" s="1">
        <v>0</v>
      </c>
      <c r="AG415" s="1">
        <v>447126.8269948836</v>
      </c>
      <c r="AH415" s="1">
        <v>555599.8070583341</v>
      </c>
      <c r="AI415" s="1">
        <v>452984.9004704441</v>
      </c>
      <c r="AJ415" s="1">
        <v>319057.9008103241</v>
      </c>
      <c r="AK415" s="1">
        <v>263465.3752518487</v>
      </c>
      <c r="AL415" s="1">
        <v>13826.63133457203</v>
      </c>
      <c r="AM415" s="1">
        <v>0</v>
      </c>
      <c r="AN415" s="1">
        <v>15167.87374648487</v>
      </c>
      <c r="AO415" s="1">
        <v>27880.09042998227</v>
      </c>
      <c r="AP415" s="1">
        <v>343811.7129713625</v>
      </c>
      <c r="AQ415" s="1">
        <v>403023.6206266909</v>
      </c>
      <c r="AR415" s="1">
        <v>0</v>
      </c>
      <c r="AS415" s="1">
        <v>0</v>
      </c>
      <c r="AT415" s="1">
        <v>611330.4016886242</v>
      </c>
      <c r="AU415" s="1">
        <v>375321.047574756</v>
      </c>
      <c r="AV415" s="1">
        <v>53117.14434237159</v>
      </c>
      <c r="AW415" s="1">
        <v>4627937.218152124</v>
      </c>
      <c r="AX415" s="1">
        <v>0</v>
      </c>
      <c r="AY415" s="1">
        <v>0</v>
      </c>
      <c r="AZ415" s="1">
        <v>393309.475216881</v>
      </c>
      <c r="BA415" s="1">
        <v>0</v>
      </c>
      <c r="BB415" s="1">
        <v>1025.655962050992</v>
      </c>
      <c r="BC415" s="1">
        <v>39.44830623273047</v>
      </c>
      <c r="BD415" s="1">
        <v>1636029.742313473</v>
      </c>
      <c r="BE415" s="1">
        <v>0</v>
      </c>
      <c r="BF415" s="1">
        <v>0</v>
      </c>
      <c r="BG415" s="1">
        <v>15273319.06904496</v>
      </c>
      <c r="BH415" s="1">
        <v>0</v>
      </c>
      <c r="BI415" s="1">
        <v>26638267.61185247</v>
      </c>
      <c r="BJ415" s="1">
        <v>0</v>
      </c>
      <c r="BK415" s="1">
        <v>94212.41736031856</v>
      </c>
      <c r="BL415" s="1">
        <v>0</v>
      </c>
      <c r="BM415" s="1">
        <v>236.6898373963829</v>
      </c>
      <c r="BN415" s="1">
        <v>0</v>
      </c>
      <c r="BO415" s="1">
        <v>7096681.256732306</v>
      </c>
      <c r="BP415" s="1">
        <v>232922.5241511571</v>
      </c>
      <c r="BQ415" s="1">
        <v>0</v>
      </c>
      <c r="BR415" s="1">
        <v>0</v>
      </c>
      <c r="BS415" s="1">
        <v>50306.45252328954</v>
      </c>
      <c r="BT415" s="1">
        <v>26163615.7291837</v>
      </c>
      <c r="BU415" s="1">
        <v>315.5864498618438</v>
      </c>
      <c r="BV415" s="1">
        <v>599140.8750627105</v>
      </c>
      <c r="BW415" s="1">
        <v>26124857.76831004</v>
      </c>
      <c r="BX415" s="1">
        <v>19980.56710687798</v>
      </c>
      <c r="BY415" s="1">
        <v>0</v>
      </c>
      <c r="BZ415" s="1">
        <v>23264.6386007528</v>
      </c>
      <c r="CA415" s="1">
        <v>0</v>
      </c>
      <c r="CB415" s="1">
        <v>0</v>
      </c>
      <c r="CC415" s="1">
        <v>0</v>
      </c>
      <c r="CD415" s="1">
        <v>246009.4997438655</v>
      </c>
      <c r="CE415" s="1">
        <v>14931.18390908849</v>
      </c>
      <c r="CF415" s="1">
        <v>0</v>
      </c>
      <c r="CG415" s="1">
        <v>425597.9138683709</v>
      </c>
      <c r="CH415" s="1">
        <v>15479012.39981897</v>
      </c>
      <c r="CI415" s="1">
        <v>0</v>
      </c>
      <c r="CJ415" s="1">
        <v>0</v>
      </c>
      <c r="CK415" s="1">
        <v>0</v>
      </c>
      <c r="CL415" s="1">
        <v>572.0004403745919</v>
      </c>
      <c r="CM415" s="1">
        <v>8120187.286093614</v>
      </c>
      <c r="CN415" s="1">
        <v>491308.9299755417</v>
      </c>
      <c r="CO415" s="1">
        <v>0</v>
      </c>
      <c r="CP415" s="1">
        <v>11944641.40289748</v>
      </c>
      <c r="CQ415" s="1">
        <v>0</v>
      </c>
      <c r="CR415" s="1">
        <v>255930.7487613971</v>
      </c>
      <c r="CS415" s="1">
        <v>0</v>
      </c>
      <c r="CT415" s="1">
        <v>0</v>
      </c>
      <c r="CU415" s="1">
        <v>0</v>
      </c>
      <c r="CV415" s="1">
        <v>739300.7071076019</v>
      </c>
      <c r="CW415" s="1">
        <v>0</v>
      </c>
      <c r="CX415" s="1">
        <v>0</v>
      </c>
      <c r="CY415" s="1">
        <v>0</v>
      </c>
      <c r="CZ415" s="1">
        <v>16769474.97953372</v>
      </c>
      <c r="DA415" s="1">
        <v>0</v>
      </c>
      <c r="DB415" s="1">
        <v>101776.6300804446</v>
      </c>
      <c r="DC415" s="1">
        <v>0</v>
      </c>
      <c r="DD415" s="1">
        <v>16534757.55744898</v>
      </c>
      <c r="DE415" s="1">
        <v>309491.6865488869</v>
      </c>
      <c r="DF415" s="1">
        <v>2426.070833312924</v>
      </c>
      <c r="DG415" s="1">
        <v>1163.725033865549</v>
      </c>
      <c r="DH415" s="1">
        <v>21400992.13147647</v>
      </c>
      <c r="DI415" s="1">
        <v>0</v>
      </c>
      <c r="DJ415" s="1">
        <v>0</v>
      </c>
      <c r="DK415" s="1">
        <v>384818.2273002858</v>
      </c>
      <c r="DL415" s="1">
        <v>247232.3972370801</v>
      </c>
      <c r="DM415" s="1">
        <v>39.44830623273047</v>
      </c>
      <c r="DN415" s="1">
        <v>0</v>
      </c>
      <c r="DO415" s="1">
        <v>510776.6691013942</v>
      </c>
      <c r="DP415" s="1">
        <v>14713054.4997746</v>
      </c>
      <c r="DQ415" s="1">
        <v>18525062.67596205</v>
      </c>
      <c r="DR415" s="1">
        <v>210269.3342970116</v>
      </c>
      <c r="DS415" s="1">
        <v>2002317.127760934</v>
      </c>
      <c r="DT415" s="1">
        <v>633954.0053130952</v>
      </c>
      <c r="DU415" s="1">
        <v>0</v>
      </c>
      <c r="DV415" s="1">
        <v>3293.933570432995</v>
      </c>
      <c r="DW415" s="1">
        <v>19.72415311636524</v>
      </c>
      <c r="DX415" s="1">
        <v>401682.3782147781</v>
      </c>
      <c r="DY415" s="1">
        <v>98.62076558182619</v>
      </c>
      <c r="DZ415" s="1">
        <v>934204.9261269649</v>
      </c>
      <c r="EA415" s="1">
        <v>2218197.983619551</v>
      </c>
      <c r="EB415" s="1">
        <v>0</v>
      </c>
      <c r="EC415" s="1">
        <v>229007.2797575586</v>
      </c>
      <c r="ED415" s="1">
        <v>17690652.10252733</v>
      </c>
      <c r="EE415" s="1">
        <v>0</v>
      </c>
      <c r="EF415" s="1">
        <v>17607682.45244334</v>
      </c>
      <c r="EG415" s="1">
        <v>16524826.44635489</v>
      </c>
      <c r="EH415" s="1">
        <v>0</v>
      </c>
      <c r="EI415" s="1">
        <v>0</v>
      </c>
      <c r="EJ415" s="1">
        <v>9368.972730273488</v>
      </c>
      <c r="EK415" s="1">
        <v>3668514.962265887</v>
      </c>
      <c r="EL415" s="1">
        <v>0</v>
      </c>
      <c r="EM415" s="1">
        <v>631.1728997236876</v>
      </c>
      <c r="EN415" s="1">
        <v>18861448.2452851</v>
      </c>
      <c r="EO415" s="1">
        <v>91973.7259816111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6300"/>
  </sheetPr>
  <dimension ref="A1:KC415"/>
  <sheetViews>
    <sheetView workbookViewId="0"/>
  </sheetViews>
  <sheetFormatPr defaultRowHeight="15"/>
  <cols>
    <col min="1" max="1" width="40.7109375" customWidth="1"/>
    <col min="2" max="416" width="23.140625" customWidth="1"/>
  </cols>
  <sheetData>
    <row r="1">
      <c r="A1" s="1" t="inlineStr">
        <is>
          <t>(EDP 5.5) name (sample #1 - #40)</t>
        </is>
      </c>
      <c r="B1" s="1" t="inlineStr">
        <is>
          <t>cpu 0 (S0C0T0)</t>
        </is>
      </c>
      <c r="C1" s="1" t="inlineStr">
        <is>
          <t>cpu 1 (S0C1T0)</t>
        </is>
      </c>
      <c r="D1" s="1" t="inlineStr">
        <is>
          <t>cpu 2 (S0C2T0)</t>
        </is>
      </c>
      <c r="E1" s="1" t="inlineStr">
        <is>
          <t>cpu 3 (S0C3T0)</t>
        </is>
      </c>
      <c r="F1" s="1" t="inlineStr">
        <is>
          <t>cpu 4 (S0C4T0)</t>
        </is>
      </c>
      <c r="G1" s="1" t="inlineStr">
        <is>
          <t>cpu 5 (S0C5T0)</t>
        </is>
      </c>
      <c r="H1" s="1" t="inlineStr">
        <is>
          <t>cpu 6 (S0C6T0)</t>
        </is>
      </c>
      <c r="I1" s="1" t="inlineStr">
        <is>
          <t>cpu 7 (S0C7T0)</t>
        </is>
      </c>
      <c r="J1" s="1" t="inlineStr">
        <is>
          <t>cpu 8 (S0C8T0)</t>
        </is>
      </c>
      <c r="K1" s="1" t="inlineStr">
        <is>
          <t>cpu 9 (S0C9T0)</t>
        </is>
      </c>
      <c r="L1" s="1" t="inlineStr">
        <is>
          <t>cpu 10 (S0C10T0)</t>
        </is>
      </c>
      <c r="M1" s="1" t="inlineStr">
        <is>
          <t>cpu 11 (S0C11T0)</t>
        </is>
      </c>
      <c r="N1" s="1" t="inlineStr">
        <is>
          <t>cpu 12 (S0C12T0)</t>
        </is>
      </c>
      <c r="O1" s="1" t="inlineStr">
        <is>
          <t>cpu 13 (S0C13T0)</t>
        </is>
      </c>
      <c r="P1" s="1" t="inlineStr">
        <is>
          <t>cpu 14 (S0C14T0)</t>
        </is>
      </c>
      <c r="Q1" s="1" t="inlineStr">
        <is>
          <t>cpu 15 (S0C15T0)</t>
        </is>
      </c>
      <c r="R1" s="1" t="inlineStr">
        <is>
          <t>cpu 16 (S0C16T0)</t>
        </is>
      </c>
      <c r="S1" s="1" t="inlineStr">
        <is>
          <t>cpu 17 (S0C17T0)</t>
        </is>
      </c>
      <c r="T1" s="1" t="inlineStr">
        <is>
          <t>cpu 18 (S0C18T0)</t>
        </is>
      </c>
      <c r="U1" s="1" t="inlineStr">
        <is>
          <t>cpu 19 (S0C19T0)</t>
        </is>
      </c>
      <c r="V1" s="1" t="inlineStr">
        <is>
          <t>cpu 20 (S0C20T0)</t>
        </is>
      </c>
      <c r="W1" s="1" t="inlineStr">
        <is>
          <t>cpu 21 (S0C21T0)</t>
        </is>
      </c>
      <c r="X1" s="1" t="inlineStr">
        <is>
          <t>cpu 22 (S0C22T0)</t>
        </is>
      </c>
      <c r="Y1" s="1" t="inlineStr">
        <is>
          <t>cpu 23 (S0C23T0)</t>
        </is>
      </c>
      <c r="Z1" s="1" t="inlineStr">
        <is>
          <t>cpu 24 (S0C64T0)</t>
        </is>
      </c>
      <c r="AA1" s="1" t="inlineStr">
        <is>
          <t>cpu 25 (S0C65T0)</t>
        </is>
      </c>
      <c r="AB1" s="1" t="inlineStr">
        <is>
          <t>cpu 26 (S0C66T0)</t>
        </is>
      </c>
      <c r="AC1" s="1" t="inlineStr">
        <is>
          <t>cpu 27 (S0C67T0)</t>
        </is>
      </c>
      <c r="AD1" s="1" t="inlineStr">
        <is>
          <t>cpu 28 (S0C68T0)</t>
        </is>
      </c>
      <c r="AE1" s="1" t="inlineStr">
        <is>
          <t>cpu 29 (S0C69T0)</t>
        </is>
      </c>
      <c r="AF1" s="1" t="inlineStr">
        <is>
          <t>cpu 30 (S0C70T0)</t>
        </is>
      </c>
      <c r="AG1" s="1" t="inlineStr">
        <is>
          <t>cpu 31 (S0C71T0)</t>
        </is>
      </c>
      <c r="AH1" s="1" t="inlineStr">
        <is>
          <t>cpu 32 (S0C72T0)</t>
        </is>
      </c>
      <c r="AI1" s="1" t="inlineStr">
        <is>
          <t>cpu 33 (S0C73T0)</t>
        </is>
      </c>
      <c r="AJ1" s="1" t="inlineStr">
        <is>
          <t>cpu 34 (S0C74T0)</t>
        </is>
      </c>
      <c r="AK1" s="1" t="inlineStr">
        <is>
          <t>cpu 35 (S0C75T0)</t>
        </is>
      </c>
      <c r="AL1" s="1" t="inlineStr">
        <is>
          <t>cpu 36 (S0C76T0)</t>
        </is>
      </c>
      <c r="AM1" s="1" t="inlineStr">
        <is>
          <t>cpu 37 (S0C77T0)</t>
        </is>
      </c>
      <c r="AN1" s="1" t="inlineStr">
        <is>
          <t>cpu 38 (S0C78T0)</t>
        </is>
      </c>
      <c r="AO1" s="1" t="inlineStr">
        <is>
          <t>cpu 39 (S0C79T0)</t>
        </is>
      </c>
      <c r="AP1" s="1" t="inlineStr">
        <is>
          <t>cpu 40 (S0C80T0)</t>
        </is>
      </c>
      <c r="AQ1" s="1" t="inlineStr">
        <is>
          <t>cpu 41 (S0C81T0)</t>
        </is>
      </c>
      <c r="AR1" s="1" t="inlineStr">
        <is>
          <t>cpu 42 (S0C82T0)</t>
        </is>
      </c>
      <c r="AS1" s="1" t="inlineStr">
        <is>
          <t>cpu 43 (S0C83T0)</t>
        </is>
      </c>
      <c r="AT1" s="1" t="inlineStr">
        <is>
          <t>cpu 44 (S0C84T0)</t>
        </is>
      </c>
      <c r="AU1" s="1" t="inlineStr">
        <is>
          <t>cpu 45 (S0C85T0)</t>
        </is>
      </c>
      <c r="AV1" s="1" t="inlineStr">
        <is>
          <t>cpu 46 (S0C86T0)</t>
        </is>
      </c>
      <c r="AW1" s="1" t="inlineStr">
        <is>
          <t>cpu 47 (S0C87T0)</t>
        </is>
      </c>
      <c r="AX1" s="1" t="inlineStr">
        <is>
          <t>cpu 48 (S0C128T0)</t>
        </is>
      </c>
      <c r="AY1" s="1" t="inlineStr">
        <is>
          <t>cpu 49 (S0C129T0)</t>
        </is>
      </c>
      <c r="AZ1" s="1" t="inlineStr">
        <is>
          <t>cpu 50 (S0C130T0)</t>
        </is>
      </c>
      <c r="BA1" s="1" t="inlineStr">
        <is>
          <t>cpu 51 (S0C131T0)</t>
        </is>
      </c>
      <c r="BB1" s="1" t="inlineStr">
        <is>
          <t>cpu 52 (S0C132T0)</t>
        </is>
      </c>
      <c r="BC1" s="1" t="inlineStr">
        <is>
          <t>cpu 53 (S0C133T0)</t>
        </is>
      </c>
      <c r="BD1" s="1" t="inlineStr">
        <is>
          <t>cpu 54 (S0C134T0)</t>
        </is>
      </c>
      <c r="BE1" s="1" t="inlineStr">
        <is>
          <t>cpu 55 (S0C135T0)</t>
        </is>
      </c>
      <c r="BF1" s="1" t="inlineStr">
        <is>
          <t>cpu 56 (S0C136T0)</t>
        </is>
      </c>
      <c r="BG1" s="1" t="inlineStr">
        <is>
          <t>cpu 57 (S0C137T0)</t>
        </is>
      </c>
      <c r="BH1" s="1" t="inlineStr">
        <is>
          <t>cpu 58 (S0C138T0)</t>
        </is>
      </c>
      <c r="BI1" s="1" t="inlineStr">
        <is>
          <t>cpu 59 (S0C139T0)</t>
        </is>
      </c>
      <c r="BJ1" s="1" t="inlineStr">
        <is>
          <t>cpu 60 (S0C140T0)</t>
        </is>
      </c>
      <c r="BK1" s="1" t="inlineStr">
        <is>
          <t>cpu 61 (S0C141T0)</t>
        </is>
      </c>
      <c r="BL1" s="1" t="inlineStr">
        <is>
          <t>cpu 62 (S0C142T0)</t>
        </is>
      </c>
      <c r="BM1" s="1" t="inlineStr">
        <is>
          <t>cpu 63 (S0C143T0)</t>
        </is>
      </c>
      <c r="BN1" s="1" t="inlineStr">
        <is>
          <t>cpu 64 (S0C144T0)</t>
        </is>
      </c>
      <c r="BO1" s="1" t="inlineStr">
        <is>
          <t>cpu 65 (S0C145T0)</t>
        </is>
      </c>
      <c r="BP1" s="1" t="inlineStr">
        <is>
          <t>cpu 66 (S0C146T0)</t>
        </is>
      </c>
      <c r="BQ1" s="1" t="inlineStr">
        <is>
          <t>cpu 67 (S0C147T0)</t>
        </is>
      </c>
      <c r="BR1" s="1" t="inlineStr">
        <is>
          <t>cpu 68 (S0C148T0)</t>
        </is>
      </c>
      <c r="BS1" s="1" t="inlineStr">
        <is>
          <t>cpu 69 (S0C149T0)</t>
        </is>
      </c>
      <c r="BT1" s="1" t="inlineStr">
        <is>
          <t>cpu 70 (S0C150T0)</t>
        </is>
      </c>
      <c r="BU1" s="1" t="inlineStr">
        <is>
          <t>cpu 71 (S0C151T0)</t>
        </is>
      </c>
      <c r="BV1" s="1" t="inlineStr">
        <is>
          <t>cpu 72 (S1C0T0)</t>
        </is>
      </c>
      <c r="BW1" s="1" t="inlineStr">
        <is>
          <t>cpu 73 (S1C1T0)</t>
        </is>
      </c>
      <c r="BX1" s="1" t="inlineStr">
        <is>
          <t>cpu 74 (S1C2T0)</t>
        </is>
      </c>
      <c r="BY1" s="1" t="inlineStr">
        <is>
          <t>cpu 75 (S1C3T0)</t>
        </is>
      </c>
      <c r="BZ1" s="1" t="inlineStr">
        <is>
          <t>cpu 76 (S1C4T0)</t>
        </is>
      </c>
      <c r="CA1" s="1" t="inlineStr">
        <is>
          <t>cpu 77 (S1C5T0)</t>
        </is>
      </c>
      <c r="CB1" s="1" t="inlineStr">
        <is>
          <t>cpu 78 (S1C6T0)</t>
        </is>
      </c>
      <c r="CC1" s="1" t="inlineStr">
        <is>
          <t>cpu 79 (S1C7T0)</t>
        </is>
      </c>
      <c r="CD1" s="1" t="inlineStr">
        <is>
          <t>cpu 80 (S1C8T0)</t>
        </is>
      </c>
      <c r="CE1" s="1" t="inlineStr">
        <is>
          <t>cpu 81 (S1C9T0)</t>
        </is>
      </c>
      <c r="CF1" s="1" t="inlineStr">
        <is>
          <t>cpu 82 (S1C10T0)</t>
        </is>
      </c>
      <c r="CG1" s="1" t="inlineStr">
        <is>
          <t>cpu 83 (S1C11T0)</t>
        </is>
      </c>
      <c r="CH1" s="1" t="inlineStr">
        <is>
          <t>cpu 84 (S1C12T0)</t>
        </is>
      </c>
      <c r="CI1" s="1" t="inlineStr">
        <is>
          <t>cpu 85 (S1C13T0)</t>
        </is>
      </c>
      <c r="CJ1" s="1" t="inlineStr">
        <is>
          <t>cpu 86 (S1C14T0)</t>
        </is>
      </c>
      <c r="CK1" s="1" t="inlineStr">
        <is>
          <t>cpu 87 (S1C15T0)</t>
        </is>
      </c>
      <c r="CL1" s="1" t="inlineStr">
        <is>
          <t>cpu 88 (S1C16T0)</t>
        </is>
      </c>
      <c r="CM1" s="1" t="inlineStr">
        <is>
          <t>cpu 89 (S1C17T0)</t>
        </is>
      </c>
      <c r="CN1" s="1" t="inlineStr">
        <is>
          <t>cpu 90 (S1C18T0)</t>
        </is>
      </c>
      <c r="CO1" s="1" t="inlineStr">
        <is>
          <t>cpu 91 (S1C19T0)</t>
        </is>
      </c>
      <c r="CP1" s="1" t="inlineStr">
        <is>
          <t>cpu 92 (S1C20T0)</t>
        </is>
      </c>
      <c r="CQ1" s="1" t="inlineStr">
        <is>
          <t>cpu 93 (S1C21T0)</t>
        </is>
      </c>
      <c r="CR1" s="1" t="inlineStr">
        <is>
          <t>cpu 94 (S1C22T0)</t>
        </is>
      </c>
      <c r="CS1" s="1" t="inlineStr">
        <is>
          <t>cpu 95 (S1C23T0)</t>
        </is>
      </c>
      <c r="CT1" s="1" t="inlineStr">
        <is>
          <t>cpu 96 (S1C64T0)</t>
        </is>
      </c>
      <c r="CU1" s="1" t="inlineStr">
        <is>
          <t>cpu 97 (S1C65T0)</t>
        </is>
      </c>
      <c r="CV1" s="1" t="inlineStr">
        <is>
          <t>cpu 98 (S1C66T0)</t>
        </is>
      </c>
      <c r="CW1" s="1" t="inlineStr">
        <is>
          <t>cpu 99 (S1C67T0)</t>
        </is>
      </c>
      <c r="CX1" s="1" t="inlineStr">
        <is>
          <t>cpu 100 (S1C68T0)</t>
        </is>
      </c>
      <c r="CY1" s="1" t="inlineStr">
        <is>
          <t>cpu 101 (S1C69T0)</t>
        </is>
      </c>
      <c r="CZ1" s="1" t="inlineStr">
        <is>
          <t>cpu 102 (S1C70T0)</t>
        </is>
      </c>
      <c r="DA1" s="1" t="inlineStr">
        <is>
          <t>cpu 103 (S1C71T0)</t>
        </is>
      </c>
      <c r="DB1" s="1" t="inlineStr">
        <is>
          <t>cpu 104 (S1C72T0)</t>
        </is>
      </c>
      <c r="DC1" s="1" t="inlineStr">
        <is>
          <t>cpu 105 (S1C73T0)</t>
        </is>
      </c>
      <c r="DD1" s="1" t="inlineStr">
        <is>
          <t>cpu 106 (S1C74T0)</t>
        </is>
      </c>
      <c r="DE1" s="1" t="inlineStr">
        <is>
          <t>cpu 107 (S1C75T0)</t>
        </is>
      </c>
      <c r="DF1" s="1" t="inlineStr">
        <is>
          <t>cpu 108 (S1C76T0)</t>
        </is>
      </c>
      <c r="DG1" s="1" t="inlineStr">
        <is>
          <t>cpu 109 (S1C77T0)</t>
        </is>
      </c>
      <c r="DH1" s="1" t="inlineStr">
        <is>
          <t>cpu 110 (S1C78T0)</t>
        </is>
      </c>
      <c r="DI1" s="1" t="inlineStr">
        <is>
          <t>cpu 111 (S1C79T0)</t>
        </is>
      </c>
      <c r="DJ1" s="1" t="inlineStr">
        <is>
          <t>cpu 112 (S1C80T0)</t>
        </is>
      </c>
      <c r="DK1" s="1" t="inlineStr">
        <is>
          <t>cpu 113 (S1C81T0)</t>
        </is>
      </c>
      <c r="DL1" s="1" t="inlineStr">
        <is>
          <t>cpu 114 (S1C82T0)</t>
        </is>
      </c>
      <c r="DM1" s="1" t="inlineStr">
        <is>
          <t>cpu 115 (S1C83T0)</t>
        </is>
      </c>
      <c r="DN1" s="1" t="inlineStr">
        <is>
          <t>cpu 116 (S1C84T0)</t>
        </is>
      </c>
      <c r="DO1" s="1" t="inlineStr">
        <is>
          <t>cpu 117 (S1C85T0)</t>
        </is>
      </c>
      <c r="DP1" s="1" t="inlineStr">
        <is>
          <t>cpu 118 (S1C86T0)</t>
        </is>
      </c>
      <c r="DQ1" s="1" t="inlineStr">
        <is>
          <t>cpu 119 (S1C87T0)</t>
        </is>
      </c>
      <c r="DR1" s="1" t="inlineStr">
        <is>
          <t>cpu 120 (S1C128T0)</t>
        </is>
      </c>
      <c r="DS1" s="1" t="inlineStr">
        <is>
          <t>cpu 121 (S1C129T0)</t>
        </is>
      </c>
      <c r="DT1" s="1" t="inlineStr">
        <is>
          <t>cpu 122 (S1C130T0)</t>
        </is>
      </c>
      <c r="DU1" s="1" t="inlineStr">
        <is>
          <t>cpu 123 (S1C131T0)</t>
        </is>
      </c>
      <c r="DV1" s="1" t="inlineStr">
        <is>
          <t>cpu 124 (S1C132T0)</t>
        </is>
      </c>
      <c r="DW1" s="1" t="inlineStr">
        <is>
          <t>cpu 125 (S1C133T0)</t>
        </is>
      </c>
      <c r="DX1" s="1" t="inlineStr">
        <is>
          <t>cpu 126 (S1C134T0)</t>
        </is>
      </c>
      <c r="DY1" s="1" t="inlineStr">
        <is>
          <t>cpu 127 (S1C135T0)</t>
        </is>
      </c>
      <c r="DZ1" s="1" t="inlineStr">
        <is>
          <t>cpu 128 (S1C136T0)</t>
        </is>
      </c>
      <c r="EA1" s="1" t="inlineStr">
        <is>
          <t>cpu 129 (S1C137T0)</t>
        </is>
      </c>
      <c r="EB1" s="1" t="inlineStr">
        <is>
          <t>cpu 130 (S1C138T0)</t>
        </is>
      </c>
      <c r="EC1" s="1" t="inlineStr">
        <is>
          <t>cpu 131 (S1C139T0)</t>
        </is>
      </c>
      <c r="ED1" s="1" t="inlineStr">
        <is>
          <t>cpu 132 (S1C140T0)</t>
        </is>
      </c>
      <c r="EE1" s="1" t="inlineStr">
        <is>
          <t>cpu 133 (S1C141T0)</t>
        </is>
      </c>
      <c r="EF1" s="1" t="inlineStr">
        <is>
          <t>cpu 134 (S1C142T0)</t>
        </is>
      </c>
      <c r="EG1" s="1" t="inlineStr">
        <is>
          <t>cpu 135 (S1C143T0)</t>
        </is>
      </c>
      <c r="EH1" s="1" t="inlineStr">
        <is>
          <t>cpu 136 (S1C144T0)</t>
        </is>
      </c>
      <c r="EI1" s="1" t="inlineStr">
        <is>
          <t>cpu 137 (S1C145T0)</t>
        </is>
      </c>
      <c r="EJ1" s="1" t="inlineStr">
        <is>
          <t>cpu 138 (S1C146T0)</t>
        </is>
      </c>
      <c r="EK1" s="1" t="inlineStr">
        <is>
          <t>cpu 139 (S1C147T0)</t>
        </is>
      </c>
      <c r="EL1" s="1" t="inlineStr">
        <is>
          <t>cpu 140 (S1C148T0)</t>
        </is>
      </c>
      <c r="EM1" s="1" t="inlineStr">
        <is>
          <t>cpu 141 (S1C149T0)</t>
        </is>
      </c>
      <c r="EN1" s="1" t="inlineStr">
        <is>
          <t>cpu 142 (S1C150T0)</t>
        </is>
      </c>
      <c r="EO1" s="1" t="inlineStr">
        <is>
          <t>cpu 143 (S1C151T0)</t>
        </is>
      </c>
      <c r="EP1" s="1" t="inlineStr">
        <is>
          <t>cpu 144 (S0C0T1)</t>
        </is>
      </c>
      <c r="EQ1" s="1" t="inlineStr">
        <is>
          <t>cpu 145 (S0C1T1)</t>
        </is>
      </c>
      <c r="ER1" s="1" t="inlineStr">
        <is>
          <t>cpu 146 (S0C2T1)</t>
        </is>
      </c>
      <c r="ES1" s="1" t="inlineStr">
        <is>
          <t>cpu 147 (S0C3T1)</t>
        </is>
      </c>
      <c r="ET1" s="1" t="inlineStr">
        <is>
          <t>cpu 148 (S0C4T1)</t>
        </is>
      </c>
      <c r="EU1" s="1" t="inlineStr">
        <is>
          <t>cpu 149 (S0C5T1)</t>
        </is>
      </c>
      <c r="EV1" s="1" t="inlineStr">
        <is>
          <t>cpu 150 (S0C6T1)</t>
        </is>
      </c>
      <c r="EW1" s="1" t="inlineStr">
        <is>
          <t>cpu 151 (S0C7T1)</t>
        </is>
      </c>
      <c r="EX1" s="1" t="inlineStr">
        <is>
          <t>cpu 152 (S0C8T1)</t>
        </is>
      </c>
      <c r="EY1" s="1" t="inlineStr">
        <is>
          <t>cpu 153 (S0C9T1)</t>
        </is>
      </c>
      <c r="EZ1" s="1" t="inlineStr">
        <is>
          <t>cpu 154 (S0C10T1)</t>
        </is>
      </c>
      <c r="FA1" s="1" t="inlineStr">
        <is>
          <t>cpu 155 (S0C11T1)</t>
        </is>
      </c>
      <c r="FB1" s="1" t="inlineStr">
        <is>
          <t>cpu 156 (S0C12T1)</t>
        </is>
      </c>
      <c r="FC1" s="1" t="inlineStr">
        <is>
          <t>cpu 157 (S0C13T1)</t>
        </is>
      </c>
      <c r="FD1" s="1" t="inlineStr">
        <is>
          <t>cpu 158 (S0C14T1)</t>
        </is>
      </c>
      <c r="FE1" s="1" t="inlineStr">
        <is>
          <t>cpu 159 (S0C15T1)</t>
        </is>
      </c>
      <c r="FF1" s="1" t="inlineStr">
        <is>
          <t>cpu 160 (S0C16T1)</t>
        </is>
      </c>
      <c r="FG1" s="1" t="inlineStr">
        <is>
          <t>cpu 161 (S0C17T1)</t>
        </is>
      </c>
      <c r="FH1" s="1" t="inlineStr">
        <is>
          <t>cpu 162 (S0C18T1)</t>
        </is>
      </c>
      <c r="FI1" s="1" t="inlineStr">
        <is>
          <t>cpu 163 (S0C19T1)</t>
        </is>
      </c>
      <c r="FJ1" s="1" t="inlineStr">
        <is>
          <t>cpu 164 (S0C20T1)</t>
        </is>
      </c>
      <c r="FK1" s="1" t="inlineStr">
        <is>
          <t>cpu 165 (S0C21T1)</t>
        </is>
      </c>
      <c r="FL1" s="1" t="inlineStr">
        <is>
          <t>cpu 166 (S0C22T1)</t>
        </is>
      </c>
      <c r="FM1" s="1" t="inlineStr">
        <is>
          <t>cpu 167 (S0C23T1)</t>
        </is>
      </c>
      <c r="FN1" s="1" t="inlineStr">
        <is>
          <t>cpu 168 (S0C64T1)</t>
        </is>
      </c>
      <c r="FO1" s="1" t="inlineStr">
        <is>
          <t>cpu 169 (S0C65T1)</t>
        </is>
      </c>
      <c r="FP1" s="1" t="inlineStr">
        <is>
          <t>cpu 170 (S0C66T1)</t>
        </is>
      </c>
      <c r="FQ1" s="1" t="inlineStr">
        <is>
          <t>cpu 171 (S0C67T1)</t>
        </is>
      </c>
      <c r="FR1" s="1" t="inlineStr">
        <is>
          <t>cpu 172 (S0C68T1)</t>
        </is>
      </c>
      <c r="FS1" s="1" t="inlineStr">
        <is>
          <t>cpu 173 (S0C69T1)</t>
        </is>
      </c>
      <c r="FT1" s="1" t="inlineStr">
        <is>
          <t>cpu 174 (S0C70T1)</t>
        </is>
      </c>
      <c r="FU1" s="1" t="inlineStr">
        <is>
          <t>cpu 175 (S0C71T1)</t>
        </is>
      </c>
      <c r="FV1" s="1" t="inlineStr">
        <is>
          <t>cpu 176 (S0C72T1)</t>
        </is>
      </c>
      <c r="FW1" s="1" t="inlineStr">
        <is>
          <t>cpu 177 (S0C73T1)</t>
        </is>
      </c>
      <c r="FX1" s="1" t="inlineStr">
        <is>
          <t>cpu 178 (S0C74T1)</t>
        </is>
      </c>
      <c r="FY1" s="1" t="inlineStr">
        <is>
          <t>cpu 179 (S0C75T1)</t>
        </is>
      </c>
      <c r="FZ1" s="1" t="inlineStr">
        <is>
          <t>cpu 180 (S0C76T1)</t>
        </is>
      </c>
      <c r="GA1" s="1" t="inlineStr">
        <is>
          <t>cpu 181 (S0C77T1)</t>
        </is>
      </c>
      <c r="GB1" s="1" t="inlineStr">
        <is>
          <t>cpu 182 (S0C78T1)</t>
        </is>
      </c>
      <c r="GC1" s="1" t="inlineStr">
        <is>
          <t>cpu 183 (S0C79T1)</t>
        </is>
      </c>
      <c r="GD1" s="1" t="inlineStr">
        <is>
          <t>cpu 184 (S0C80T1)</t>
        </is>
      </c>
      <c r="GE1" s="1" t="inlineStr">
        <is>
          <t>cpu 185 (S0C81T1)</t>
        </is>
      </c>
      <c r="GF1" s="1" t="inlineStr">
        <is>
          <t>cpu 186 (S0C82T1)</t>
        </is>
      </c>
      <c r="GG1" s="1" t="inlineStr">
        <is>
          <t>cpu 187 (S0C83T1)</t>
        </is>
      </c>
      <c r="GH1" s="1" t="inlineStr">
        <is>
          <t>cpu 188 (S0C84T1)</t>
        </is>
      </c>
      <c r="GI1" s="1" t="inlineStr">
        <is>
          <t>cpu 189 (S0C85T1)</t>
        </is>
      </c>
      <c r="GJ1" s="1" t="inlineStr">
        <is>
          <t>cpu 190 (S0C86T1)</t>
        </is>
      </c>
      <c r="GK1" s="1" t="inlineStr">
        <is>
          <t>cpu 191 (S0C87T1)</t>
        </is>
      </c>
      <c r="GL1" s="1" t="inlineStr">
        <is>
          <t>cpu 192 (S0C128T1)</t>
        </is>
      </c>
      <c r="GM1" s="1" t="inlineStr">
        <is>
          <t>cpu 193 (S0C129T1)</t>
        </is>
      </c>
      <c r="GN1" s="1" t="inlineStr">
        <is>
          <t>cpu 194 (S0C130T1)</t>
        </is>
      </c>
      <c r="GO1" s="1" t="inlineStr">
        <is>
          <t>cpu 195 (S0C131T1)</t>
        </is>
      </c>
      <c r="GP1" s="1" t="inlineStr">
        <is>
          <t>cpu 196 (S0C132T1)</t>
        </is>
      </c>
      <c r="GQ1" s="1" t="inlineStr">
        <is>
          <t>cpu 197 (S0C133T1)</t>
        </is>
      </c>
      <c r="GR1" s="1" t="inlineStr">
        <is>
          <t>cpu 198 (S0C134T1)</t>
        </is>
      </c>
      <c r="GS1" s="1" t="inlineStr">
        <is>
          <t>cpu 199 (S0C135T1)</t>
        </is>
      </c>
      <c r="GT1" s="1" t="inlineStr">
        <is>
          <t>cpu 200 (S0C136T1)</t>
        </is>
      </c>
      <c r="GU1" s="1" t="inlineStr">
        <is>
          <t>cpu 201 (S0C137T1)</t>
        </is>
      </c>
      <c r="GV1" s="1" t="inlineStr">
        <is>
          <t>cpu 202 (S0C138T1)</t>
        </is>
      </c>
      <c r="GW1" s="1" t="inlineStr">
        <is>
          <t>cpu 203 (S0C139T1)</t>
        </is>
      </c>
      <c r="GX1" s="1" t="inlineStr">
        <is>
          <t>cpu 204 (S0C140T1)</t>
        </is>
      </c>
      <c r="GY1" s="1" t="inlineStr">
        <is>
          <t>cpu 205 (S0C141T1)</t>
        </is>
      </c>
      <c r="GZ1" s="1" t="inlineStr">
        <is>
          <t>cpu 206 (S0C142T1)</t>
        </is>
      </c>
      <c r="HA1" s="1" t="inlineStr">
        <is>
          <t>cpu 207 (S0C143T1)</t>
        </is>
      </c>
      <c r="HB1" s="1" t="inlineStr">
        <is>
          <t>cpu 208 (S0C144T1)</t>
        </is>
      </c>
      <c r="HC1" s="1" t="inlineStr">
        <is>
          <t>cpu 209 (S0C145T1)</t>
        </is>
      </c>
      <c r="HD1" s="1" t="inlineStr">
        <is>
          <t>cpu 210 (S0C146T1)</t>
        </is>
      </c>
      <c r="HE1" s="1" t="inlineStr">
        <is>
          <t>cpu 211 (S0C147T1)</t>
        </is>
      </c>
      <c r="HF1" s="1" t="inlineStr">
        <is>
          <t>cpu 212 (S0C148T1)</t>
        </is>
      </c>
      <c r="HG1" s="1" t="inlineStr">
        <is>
          <t>cpu 213 (S0C149T1)</t>
        </is>
      </c>
      <c r="HH1" s="1" t="inlineStr">
        <is>
          <t>cpu 214 (S0C150T1)</t>
        </is>
      </c>
      <c r="HI1" s="1" t="inlineStr">
        <is>
          <t>cpu 215 (S0C151T1)</t>
        </is>
      </c>
      <c r="HJ1" s="1" t="inlineStr">
        <is>
          <t>cpu 216 (S1C0T1)</t>
        </is>
      </c>
      <c r="HK1" s="1" t="inlineStr">
        <is>
          <t>cpu 217 (S1C1T1)</t>
        </is>
      </c>
      <c r="HL1" s="1" t="inlineStr">
        <is>
          <t>cpu 218 (S1C2T1)</t>
        </is>
      </c>
      <c r="HM1" s="1" t="inlineStr">
        <is>
          <t>cpu 219 (S1C3T1)</t>
        </is>
      </c>
      <c r="HN1" s="1" t="inlineStr">
        <is>
          <t>cpu 220 (S1C4T1)</t>
        </is>
      </c>
      <c r="HO1" s="1" t="inlineStr">
        <is>
          <t>cpu 221 (S1C5T1)</t>
        </is>
      </c>
      <c r="HP1" s="1" t="inlineStr">
        <is>
          <t>cpu 222 (S1C6T1)</t>
        </is>
      </c>
      <c r="HQ1" s="1" t="inlineStr">
        <is>
          <t>cpu 223 (S1C7T1)</t>
        </is>
      </c>
      <c r="HR1" s="1" t="inlineStr">
        <is>
          <t>cpu 224 (S1C8T1)</t>
        </is>
      </c>
      <c r="HS1" s="1" t="inlineStr">
        <is>
          <t>cpu 225 (S1C9T1)</t>
        </is>
      </c>
      <c r="HT1" s="1" t="inlineStr">
        <is>
          <t>cpu 226 (S1C10T1)</t>
        </is>
      </c>
      <c r="HU1" s="1" t="inlineStr">
        <is>
          <t>cpu 227 (S1C11T1)</t>
        </is>
      </c>
      <c r="HV1" s="1" t="inlineStr">
        <is>
          <t>cpu 228 (S1C12T1)</t>
        </is>
      </c>
      <c r="HW1" s="1" t="inlineStr">
        <is>
          <t>cpu 229 (S1C13T1)</t>
        </is>
      </c>
      <c r="HX1" s="1" t="inlineStr">
        <is>
          <t>cpu 230 (S1C14T1)</t>
        </is>
      </c>
      <c r="HY1" s="1" t="inlineStr">
        <is>
          <t>cpu 231 (S1C15T1)</t>
        </is>
      </c>
      <c r="HZ1" s="1" t="inlineStr">
        <is>
          <t>cpu 232 (S1C16T1)</t>
        </is>
      </c>
      <c r="IA1" s="1" t="inlineStr">
        <is>
          <t>cpu 233 (S1C17T1)</t>
        </is>
      </c>
      <c r="IB1" s="1" t="inlineStr">
        <is>
          <t>cpu 234 (S1C18T1)</t>
        </is>
      </c>
      <c r="IC1" s="1" t="inlineStr">
        <is>
          <t>cpu 235 (S1C19T1)</t>
        </is>
      </c>
      <c r="ID1" s="1" t="inlineStr">
        <is>
          <t>cpu 236 (S1C20T1)</t>
        </is>
      </c>
      <c r="IE1" s="1" t="inlineStr">
        <is>
          <t>cpu 237 (S1C21T1)</t>
        </is>
      </c>
      <c r="IF1" s="1" t="inlineStr">
        <is>
          <t>cpu 238 (S1C22T1)</t>
        </is>
      </c>
      <c r="IG1" s="1" t="inlineStr">
        <is>
          <t>cpu 239 (S1C23T1)</t>
        </is>
      </c>
      <c r="IH1" s="1" t="inlineStr">
        <is>
          <t>cpu 240 (S1C64T1)</t>
        </is>
      </c>
      <c r="II1" s="1" t="inlineStr">
        <is>
          <t>cpu 241 (S1C65T1)</t>
        </is>
      </c>
      <c r="IJ1" s="1" t="inlineStr">
        <is>
          <t>cpu 242 (S1C66T1)</t>
        </is>
      </c>
      <c r="IK1" s="1" t="inlineStr">
        <is>
          <t>cpu 243 (S1C67T1)</t>
        </is>
      </c>
      <c r="IL1" s="1" t="inlineStr">
        <is>
          <t>cpu 244 (S1C68T1)</t>
        </is>
      </c>
      <c r="IM1" s="1" t="inlineStr">
        <is>
          <t>cpu 245 (S1C69T1)</t>
        </is>
      </c>
      <c r="IN1" s="1" t="inlineStr">
        <is>
          <t>cpu 246 (S1C70T1)</t>
        </is>
      </c>
      <c r="IO1" s="1" t="inlineStr">
        <is>
          <t>cpu 247 (S1C71T1)</t>
        </is>
      </c>
      <c r="IP1" s="1" t="inlineStr">
        <is>
          <t>cpu 248 (S1C72T1)</t>
        </is>
      </c>
      <c r="IQ1" s="1" t="inlineStr">
        <is>
          <t>cpu 249 (S1C73T1)</t>
        </is>
      </c>
      <c r="IR1" s="1" t="inlineStr">
        <is>
          <t>cpu 250 (S1C74T1)</t>
        </is>
      </c>
      <c r="IS1" s="1" t="inlineStr">
        <is>
          <t>cpu 251 (S1C75T1)</t>
        </is>
      </c>
      <c r="IT1" s="1" t="inlineStr">
        <is>
          <t>cpu 252 (S1C76T1)</t>
        </is>
      </c>
      <c r="IU1" s="1" t="inlineStr">
        <is>
          <t>cpu 253 (S1C77T1)</t>
        </is>
      </c>
      <c r="IV1" s="1" t="inlineStr">
        <is>
          <t>cpu 254 (S1C78T1)</t>
        </is>
      </c>
      <c r="IW1" s="1" t="inlineStr">
        <is>
          <t>cpu 255 (S1C79T1)</t>
        </is>
      </c>
      <c r="IX1" s="1" t="inlineStr">
        <is>
          <t>cpu 256 (S1C80T1)</t>
        </is>
      </c>
      <c r="IY1" s="1" t="inlineStr">
        <is>
          <t>cpu 257 (S1C81T1)</t>
        </is>
      </c>
      <c r="IZ1" s="1" t="inlineStr">
        <is>
          <t>cpu 258 (S1C82T1)</t>
        </is>
      </c>
      <c r="JA1" s="1" t="inlineStr">
        <is>
          <t>cpu 259 (S1C83T1)</t>
        </is>
      </c>
      <c r="JB1" s="1" t="inlineStr">
        <is>
          <t>cpu 260 (S1C84T1)</t>
        </is>
      </c>
      <c r="JC1" s="1" t="inlineStr">
        <is>
          <t>cpu 261 (S1C85T1)</t>
        </is>
      </c>
      <c r="JD1" s="1" t="inlineStr">
        <is>
          <t>cpu 262 (S1C86T1)</t>
        </is>
      </c>
      <c r="JE1" s="1" t="inlineStr">
        <is>
          <t>cpu 263 (S1C87T1)</t>
        </is>
      </c>
      <c r="JF1" s="1" t="inlineStr">
        <is>
          <t>cpu 264 (S1C128T1)</t>
        </is>
      </c>
      <c r="JG1" s="1" t="inlineStr">
        <is>
          <t>cpu 265 (S1C129T1)</t>
        </is>
      </c>
      <c r="JH1" s="1" t="inlineStr">
        <is>
          <t>cpu 266 (S1C130T1)</t>
        </is>
      </c>
      <c r="JI1" s="1" t="inlineStr">
        <is>
          <t>cpu 267 (S1C131T1)</t>
        </is>
      </c>
      <c r="JJ1" s="1" t="inlineStr">
        <is>
          <t>cpu 268 (S1C132T1)</t>
        </is>
      </c>
      <c r="JK1" s="1" t="inlineStr">
        <is>
          <t>cpu 269 (S1C133T1)</t>
        </is>
      </c>
      <c r="JL1" s="1" t="inlineStr">
        <is>
          <t>cpu 270 (S1C134T1)</t>
        </is>
      </c>
      <c r="JM1" s="1" t="inlineStr">
        <is>
          <t>cpu 271 (S1C135T1)</t>
        </is>
      </c>
      <c r="JN1" s="1" t="inlineStr">
        <is>
          <t>cpu 272 (S1C136T1)</t>
        </is>
      </c>
      <c r="JO1" s="1" t="inlineStr">
        <is>
          <t>cpu 273 (S1C137T1)</t>
        </is>
      </c>
      <c r="JP1" s="1" t="inlineStr">
        <is>
          <t>cpu 274 (S1C138T1)</t>
        </is>
      </c>
      <c r="JQ1" s="1" t="inlineStr">
        <is>
          <t>cpu 275 (S1C139T1)</t>
        </is>
      </c>
      <c r="JR1" s="1" t="inlineStr">
        <is>
          <t>cpu 276 (S1C140T1)</t>
        </is>
      </c>
      <c r="JS1" s="1" t="inlineStr">
        <is>
          <t>cpu 277 (S1C141T1)</t>
        </is>
      </c>
      <c r="JT1" s="1" t="inlineStr">
        <is>
          <t>cpu 278 (S1C142T1)</t>
        </is>
      </c>
      <c r="JU1" s="1" t="inlineStr">
        <is>
          <t>cpu 279 (S1C143T1)</t>
        </is>
      </c>
      <c r="JV1" s="1" t="inlineStr">
        <is>
          <t>cpu 280 (S1C144T1)</t>
        </is>
      </c>
      <c r="JW1" s="1" t="inlineStr">
        <is>
          <t>cpu 281 (S1C145T1)</t>
        </is>
      </c>
      <c r="JX1" s="1" t="inlineStr">
        <is>
          <t>cpu 282 (S1C146T1)</t>
        </is>
      </c>
      <c r="JY1" s="1" t="inlineStr">
        <is>
          <t>cpu 283 (S1C147T1)</t>
        </is>
      </c>
      <c r="JZ1" s="1" t="inlineStr">
        <is>
          <t>cpu 284 (S1C148T1)</t>
        </is>
      </c>
      <c r="KA1" s="1" t="inlineStr">
        <is>
          <t>cpu 285 (S1C149T1)</t>
        </is>
      </c>
      <c r="KB1" s="1" t="inlineStr">
        <is>
          <t>cpu 286 (S1C150T1)</t>
        </is>
      </c>
      <c r="KC1" s="1" t="inlineStr">
        <is>
          <t xml:space="preserve">cpu 287 (S1C151T1)
</t>
        </is>
      </c>
    </row>
    <row r="2">
      <c r="A2" s="1" t="inlineStr">
        <is>
          <t>metric_CPU operating frequency (in GHz)</t>
        </is>
      </c>
      <c r="B2" s="1">
        <v>1.194147820423193</v>
      </c>
      <c r="C2" s="1">
        <v>1.988867903284</v>
      </c>
      <c r="D2" s="1">
        <v>1.989142400469136</v>
      </c>
      <c r="E2" s="1">
        <v>1.99219768452715</v>
      </c>
      <c r="F2" s="1">
        <v>1.995993411099381</v>
      </c>
      <c r="G2" s="1">
        <v>1.986525058287681</v>
      </c>
      <c r="H2" s="1">
        <v>2.003689337125383</v>
      </c>
      <c r="I2" s="1">
        <v>2.030398455054533</v>
      </c>
      <c r="J2" s="1">
        <v>1.993861940985933</v>
      </c>
      <c r="K2" s="1">
        <v>1.996136875668033</v>
      </c>
      <c r="L2" s="1">
        <v>1.996013885787015</v>
      </c>
      <c r="M2" s="1">
        <v>1.995368248308569</v>
      </c>
      <c r="N2" s="1">
        <v>1.994608480127362</v>
      </c>
      <c r="O2" s="1">
        <v>2.006841124500625</v>
      </c>
      <c r="P2" s="1">
        <v>1.953154936441956</v>
      </c>
      <c r="Q2" s="1">
        <v>1.991736767817987</v>
      </c>
      <c r="R2" s="1">
        <v>1.995119782563689</v>
      </c>
      <c r="S2" s="1">
        <v>1.995285338864185</v>
      </c>
      <c r="T2" s="1">
        <v>1.996074168622928</v>
      </c>
      <c r="U2" s="1">
        <v>1.991466694555507</v>
      </c>
      <c r="V2" s="1">
        <v>1.989084701980209</v>
      </c>
      <c r="W2" s="1">
        <v>1.995730242293813</v>
      </c>
      <c r="X2" s="1">
        <v>1.994508064030341</v>
      </c>
      <c r="Y2" s="1">
        <v>1.995972108157359</v>
      </c>
      <c r="Z2" s="1">
        <v>1.996027904096909</v>
      </c>
      <c r="AA2" s="1">
        <v>2.022713353547771</v>
      </c>
      <c r="AB2" s="1">
        <v>1.995453080902364</v>
      </c>
      <c r="AC2" s="1">
        <v>1.996077143798428</v>
      </c>
      <c r="AD2" s="1">
        <v>1.995187375484196</v>
      </c>
      <c r="AE2" s="1">
        <v>1.995270229884599</v>
      </c>
      <c r="AF2" s="1">
        <v>1.996046255896002</v>
      </c>
      <c r="AG2" s="1">
        <v>1.992991164482264</v>
      </c>
      <c r="AH2" s="1">
        <v>1.996280784260775</v>
      </c>
      <c r="AI2" s="1">
        <v>1.973196536121035</v>
      </c>
      <c r="AJ2" s="1">
        <v>1.993881148599259</v>
      </c>
      <c r="AK2" s="1">
        <v>2.015742192625578</v>
      </c>
      <c r="AL2" s="1">
        <v>1.995753264876295</v>
      </c>
      <c r="AM2" s="1">
        <v>1.995528822997415</v>
      </c>
      <c r="AN2" s="1">
        <v>1.99038462839781</v>
      </c>
      <c r="AO2" s="1">
        <v>1.996108380048204</v>
      </c>
      <c r="AP2" s="1">
        <v>1.996083411935207</v>
      </c>
      <c r="AQ2" s="1">
        <v>1.984069099924535</v>
      </c>
      <c r="AR2" s="1">
        <v>1.958857453736488</v>
      </c>
      <c r="AS2" s="1">
        <v>1.996075835425732</v>
      </c>
      <c r="AT2" s="1">
        <v>1.986982335646036</v>
      </c>
      <c r="AU2" s="1">
        <v>1.996376035111151</v>
      </c>
      <c r="AV2" s="1">
        <v>1.996067442784445</v>
      </c>
      <c r="AW2" s="1">
        <v>1.995537558614095</v>
      </c>
      <c r="AX2" s="1">
        <v>1.996098489619084</v>
      </c>
      <c r="AY2" s="1">
        <v>2.035254182763231</v>
      </c>
      <c r="AZ2" s="1">
        <v>1.985841407537273</v>
      </c>
      <c r="BA2" s="1">
        <v>1.994892521619692</v>
      </c>
      <c r="BB2" s="1">
        <v>1.995735915547019</v>
      </c>
      <c r="BC2" s="1">
        <v>1.996018397058627</v>
      </c>
      <c r="BD2" s="1">
        <v>1.980462266921539</v>
      </c>
      <c r="BE2" s="1">
        <v>1.993790037655377</v>
      </c>
      <c r="BF2" s="1">
        <v>1.995150614350798</v>
      </c>
      <c r="BG2" s="1">
        <v>1.995055873628674</v>
      </c>
      <c r="BH2" s="1">
        <v>1.995107465187924</v>
      </c>
      <c r="BI2" s="1">
        <v>1.985733850551606</v>
      </c>
      <c r="BJ2" s="1">
        <v>1.996079873189411</v>
      </c>
      <c r="BK2" s="1">
        <v>1.993976651452952</v>
      </c>
      <c r="BL2" s="1">
        <v>1.996141422369793</v>
      </c>
      <c r="BM2" s="1">
        <v>1.99518945941532</v>
      </c>
      <c r="BN2" s="1">
        <v>1.972050572707149</v>
      </c>
      <c r="BO2" s="1">
        <v>1.979967269367979</v>
      </c>
      <c r="BP2" s="1">
        <v>1.99613684193382</v>
      </c>
      <c r="BQ2" s="1">
        <v>1.996012855930735</v>
      </c>
      <c r="BR2" s="1">
        <v>1.995614969049799</v>
      </c>
      <c r="BS2" s="1">
        <v>1.996188956800385</v>
      </c>
      <c r="BT2" s="1">
        <v>1.992211815728971</v>
      </c>
      <c r="BU2" s="1">
        <v>1.996282881485393</v>
      </c>
      <c r="BV2" s="1">
        <v>1.197126642136628</v>
      </c>
      <c r="BW2" s="1">
        <v>2.0579262433564</v>
      </c>
      <c r="BX2" s="1">
        <v>1.96383376225825</v>
      </c>
      <c r="BY2" s="1">
        <v>1.996013234590645</v>
      </c>
      <c r="BZ2" s="1">
        <v>2.041885566662832</v>
      </c>
      <c r="CA2" s="1">
        <v>1.995879973722257</v>
      </c>
      <c r="CB2" s="1">
        <v>1.996427770533754</v>
      </c>
      <c r="CC2" s="1">
        <v>1.996057846285682</v>
      </c>
      <c r="CD2" s="1">
        <v>1.96642293344231</v>
      </c>
      <c r="CE2" s="1">
        <v>1.984183026093872</v>
      </c>
      <c r="CF2" s="1">
        <v>1.996087161666632</v>
      </c>
      <c r="CG2" s="1">
        <v>1.988767644327795</v>
      </c>
      <c r="CH2" s="1">
        <v>1.985880664126622</v>
      </c>
      <c r="CI2" s="1">
        <v>1.99606351202702</v>
      </c>
      <c r="CJ2" s="1">
        <v>1.996027743254353</v>
      </c>
      <c r="CK2" s="1">
        <v>1.988521064876137</v>
      </c>
      <c r="CL2" s="1">
        <v>1.996184362641443</v>
      </c>
      <c r="CM2" s="1">
        <v>1.995777092219736</v>
      </c>
      <c r="CN2" s="1">
        <v>1.992985292448077</v>
      </c>
      <c r="CO2" s="1">
        <v>1.993885413792035</v>
      </c>
      <c r="CP2" s="1">
        <v>1.972765874116239</v>
      </c>
      <c r="CQ2" s="1">
        <v>1.995978826033764</v>
      </c>
      <c r="CR2" s="1">
        <v>1.992467220180833</v>
      </c>
      <c r="CS2" s="1">
        <v>1.996042743610564</v>
      </c>
      <c r="CT2" s="1">
        <v>1.995987306046024</v>
      </c>
      <c r="CU2" s="1">
        <v>1.996079022138478</v>
      </c>
      <c r="CV2" s="1">
        <v>1.992814032210019</v>
      </c>
      <c r="CW2" s="1">
        <v>1.993845505671218</v>
      </c>
      <c r="CX2" s="1">
        <v>1.995020132832566</v>
      </c>
      <c r="CY2" s="1">
        <v>1.996081102449277</v>
      </c>
      <c r="CZ2" s="1">
        <v>1.984595394599333</v>
      </c>
      <c r="DA2" s="1">
        <v>1.996032325547158</v>
      </c>
      <c r="DB2" s="1">
        <v>1.992811159715047</v>
      </c>
      <c r="DC2" s="1">
        <v>2.035318417867098</v>
      </c>
      <c r="DD2" s="1">
        <v>1.978907285830416</v>
      </c>
      <c r="DE2" s="1">
        <v>1.992557151950032</v>
      </c>
      <c r="DF2" s="1">
        <v>1.996061603160902</v>
      </c>
      <c r="DG2" s="1">
        <v>1.996359221929586</v>
      </c>
      <c r="DH2" s="1">
        <v>1.992601293475289</v>
      </c>
      <c r="DI2" s="1">
        <v>1.996107744341995</v>
      </c>
      <c r="DJ2" s="1">
        <v>1.996136130980791</v>
      </c>
      <c r="DK2" s="1">
        <v>1.986037794579721</v>
      </c>
      <c r="DL2" s="1">
        <v>1.992525678344337</v>
      </c>
      <c r="DM2" s="1">
        <v>1.9916867647413</v>
      </c>
      <c r="DN2" s="1">
        <v>1.996213821747825</v>
      </c>
      <c r="DO2" s="1">
        <v>1.995774226470873</v>
      </c>
      <c r="DP2" s="1">
        <v>1.9795338257452</v>
      </c>
      <c r="DQ2" s="1">
        <v>1.980648113011442</v>
      </c>
      <c r="DR2" s="1">
        <v>1.995427151245781</v>
      </c>
      <c r="DS2" s="1">
        <v>1.993433644051049</v>
      </c>
      <c r="DT2" s="1">
        <v>1.996403067385323</v>
      </c>
      <c r="DU2" s="1">
        <v>1.996072595754449</v>
      </c>
      <c r="DV2" s="1">
        <v>1.996040966918556</v>
      </c>
      <c r="DW2" s="1">
        <v>1.99606151492355</v>
      </c>
      <c r="DX2" s="1">
        <v>1.994103460355302</v>
      </c>
      <c r="DY2" s="1">
        <v>1.996053626112165</v>
      </c>
      <c r="DZ2" s="1">
        <v>2.083765919506283</v>
      </c>
      <c r="EA2" s="1">
        <v>1.9836523277814</v>
      </c>
      <c r="EB2" s="1">
        <v>1.996186700729456</v>
      </c>
      <c r="EC2" s="1">
        <v>1.996052360130583</v>
      </c>
      <c r="ED2" s="1">
        <v>1.986315425403439</v>
      </c>
      <c r="EE2" s="1">
        <v>1.990056417960116</v>
      </c>
      <c r="EF2" s="1">
        <v>1.967254743443148</v>
      </c>
      <c r="EG2" s="1">
        <v>1.983670974331929</v>
      </c>
      <c r="EH2" s="1">
        <v>1.969056029793862</v>
      </c>
      <c r="EI2" s="1">
        <v>1.996028335052538</v>
      </c>
      <c r="EJ2" s="1">
        <v>1.993806550293893</v>
      </c>
      <c r="EK2" s="1">
        <v>1.992914244727366</v>
      </c>
      <c r="EL2" s="1">
        <v>1.996049012711955</v>
      </c>
      <c r="EM2" s="1">
        <v>1.995999617143438</v>
      </c>
      <c r="EN2" s="1">
        <v>1.973826120185076</v>
      </c>
      <c r="EO2" s="1">
        <v>1.994054964061988</v>
      </c>
      <c r="EP2" s="1">
        <v>1.232236787422638</v>
      </c>
      <c r="EQ2" s="1">
        <v>1.987957617670104</v>
      </c>
      <c r="ER2" s="1">
        <v>1.991126763265775</v>
      </c>
      <c r="ES2" s="1">
        <v>1.99299955756383</v>
      </c>
      <c r="ET2" s="1">
        <v>1.996332334387621</v>
      </c>
      <c r="EU2" s="1">
        <v>1.995717326619656</v>
      </c>
      <c r="EV2" s="1">
        <v>1.993641818668254</v>
      </c>
      <c r="EW2" s="1">
        <v>1.99375935511185</v>
      </c>
      <c r="EX2" s="1">
        <v>1.993998542533919</v>
      </c>
      <c r="EY2" s="1">
        <v>1.99606055317808</v>
      </c>
      <c r="EZ2" s="1">
        <v>1.99610014341833</v>
      </c>
      <c r="FA2" s="1">
        <v>1.949712582035809</v>
      </c>
      <c r="FB2" s="1">
        <v>1.993310877365927</v>
      </c>
      <c r="FC2" s="1">
        <v>1.993484535216076</v>
      </c>
      <c r="FD2" s="1">
        <v>2.083595356460679</v>
      </c>
      <c r="FE2" s="1">
        <v>1.992998301039444</v>
      </c>
      <c r="FF2" s="1">
        <v>1.995289946581984</v>
      </c>
      <c r="FG2" s="1">
        <v>1.995468830795293</v>
      </c>
      <c r="FH2" s="1">
        <v>1.996158428901972</v>
      </c>
      <c r="FI2" s="1">
        <v>1.993092129291445</v>
      </c>
      <c r="FJ2" s="1">
        <v>1.990802561146795</v>
      </c>
      <c r="FK2" s="1">
        <v>1.995729347432488</v>
      </c>
      <c r="FL2" s="1">
        <v>1.995859728938916</v>
      </c>
      <c r="FM2" s="1">
        <v>1.996430946110648</v>
      </c>
      <c r="FN2" s="1">
        <v>1.996445370376167</v>
      </c>
      <c r="FO2" s="1">
        <v>1.939746554980939</v>
      </c>
      <c r="FP2" s="1">
        <v>1.995587854119075</v>
      </c>
      <c r="FQ2" s="1">
        <v>1.996068555199154</v>
      </c>
      <c r="FR2" s="1">
        <v>1.989283208797367</v>
      </c>
      <c r="FS2" s="1">
        <v>1.994366010277221</v>
      </c>
      <c r="FT2" s="1">
        <v>1.996059119936051</v>
      </c>
      <c r="FU2" s="1">
        <v>1.993459773404473</v>
      </c>
      <c r="FV2" s="1">
        <v>1.993773004672234</v>
      </c>
      <c r="FW2" s="1">
        <v>1.990242939889858</v>
      </c>
      <c r="FX2" s="1">
        <v>1.994670007237424</v>
      </c>
      <c r="FY2" s="1">
        <v>1.995269863757766</v>
      </c>
      <c r="FZ2" s="1">
        <v>1.995693241808476</v>
      </c>
      <c r="GA2" s="1">
        <v>1.963025408089889</v>
      </c>
      <c r="GB2" s="1">
        <v>1.994113359207186</v>
      </c>
      <c r="GC2" s="1">
        <v>1.993646241191143</v>
      </c>
      <c r="GD2" s="1">
        <v>1.994260189588692</v>
      </c>
      <c r="GE2" s="1">
        <v>2.1234602069471</v>
      </c>
      <c r="GF2" s="1">
        <v>1.99582531605502</v>
      </c>
      <c r="GG2" s="1">
        <v>1.996152958981134</v>
      </c>
      <c r="GH2" s="1">
        <v>1.994366478142819</v>
      </c>
      <c r="GI2" s="1">
        <v>1.994265409451726</v>
      </c>
      <c r="GJ2" s="1">
        <v>1.996207421289069</v>
      </c>
      <c r="GK2" s="1">
        <v>1.995446457204242</v>
      </c>
      <c r="GL2" s="1">
        <v>1.996069126878464</v>
      </c>
      <c r="GM2" s="1">
        <v>1.961325915687802</v>
      </c>
      <c r="GN2" s="1">
        <v>1.993660658548778</v>
      </c>
      <c r="GO2" s="1">
        <v>1.994914890053531</v>
      </c>
      <c r="GP2" s="1">
        <v>1.99454972511187</v>
      </c>
      <c r="GQ2" s="1">
        <v>1.995989267302</v>
      </c>
      <c r="GR2" s="1">
        <v>1.981768917238069</v>
      </c>
      <c r="GS2" s="1">
        <v>1.994553810035339</v>
      </c>
      <c r="GT2" s="1">
        <v>1.973837096474848</v>
      </c>
      <c r="GU2" s="1">
        <v>1.995228222724647</v>
      </c>
      <c r="GV2" s="1">
        <v>1.997018363217406</v>
      </c>
      <c r="GW2" s="1">
        <v>1.986860335209502</v>
      </c>
      <c r="GX2" s="1">
        <v>1.996061604658773</v>
      </c>
      <c r="GY2" s="1">
        <v>1.993007014900126</v>
      </c>
      <c r="GZ2" s="1">
        <v>1.995991013826536</v>
      </c>
      <c r="HA2" s="1">
        <v>1.993662235530518</v>
      </c>
      <c r="HB2" s="1">
        <v>1.996024576206899</v>
      </c>
      <c r="HC2" s="1">
        <v>1.990255562576674</v>
      </c>
      <c r="HD2" s="1">
        <v>1.99683729442371</v>
      </c>
      <c r="HE2" s="1">
        <v>1.995984718512874</v>
      </c>
      <c r="HF2" s="1">
        <v>1.993407043504637</v>
      </c>
      <c r="HG2" s="1">
        <v>1.996138586108331</v>
      </c>
      <c r="HH2" s="1">
        <v>1.991183082680207</v>
      </c>
      <c r="HI2" s="1">
        <v>1.996038578730323</v>
      </c>
      <c r="HJ2" s="1">
        <v>1.198102325193768</v>
      </c>
      <c r="HK2" s="1">
        <v>1.967683979695902</v>
      </c>
      <c r="HL2" s="1">
        <v>1.989411317397089</v>
      </c>
      <c r="HM2" s="1">
        <v>1.959435730530199</v>
      </c>
      <c r="HN2" s="1">
        <v>1.987069905495999</v>
      </c>
      <c r="HO2" s="1">
        <v>1.995898438041191</v>
      </c>
      <c r="HP2" s="1">
        <v>1.994444227673734</v>
      </c>
      <c r="HQ2" s="1">
        <v>1.99608536170121</v>
      </c>
      <c r="HR2" s="1">
        <v>1.984979343080424</v>
      </c>
      <c r="HS2" s="1">
        <v>1.989757704404115</v>
      </c>
      <c r="HT2" s="1">
        <v>1.99608850129288</v>
      </c>
      <c r="HU2" s="1">
        <v>1.983005130044877</v>
      </c>
      <c r="HV2" s="1">
        <v>1.987001049734247</v>
      </c>
      <c r="HW2" s="1">
        <v>1.995572848886755</v>
      </c>
      <c r="HX2" s="1">
        <v>1.996028484113714</v>
      </c>
      <c r="HY2" s="1">
        <v>1.991328317278768</v>
      </c>
      <c r="HZ2" s="1">
        <v>1.996092640849587</v>
      </c>
      <c r="IA2" s="1">
        <v>1.993931192172673</v>
      </c>
      <c r="IB2" s="1">
        <v>1.981091934445761</v>
      </c>
      <c r="IC2" s="1">
        <v>1.994767011727841</v>
      </c>
      <c r="ID2" s="1">
        <v>1.980620699848249</v>
      </c>
      <c r="IE2" s="1">
        <v>1.995054449419266</v>
      </c>
      <c r="IF2" s="1">
        <v>1.98842932936619</v>
      </c>
      <c r="IG2" s="1">
        <v>1.998916430987361</v>
      </c>
      <c r="IH2" s="1">
        <v>1.995154061963597</v>
      </c>
      <c r="II2" s="1">
        <v>1.996059102243793</v>
      </c>
      <c r="IJ2" s="1">
        <v>1.990442056467999</v>
      </c>
      <c r="IK2" s="1">
        <v>1.994571231720949</v>
      </c>
      <c r="IL2" s="1">
        <v>1.995116128293926</v>
      </c>
      <c r="IM2" s="1">
        <v>1.995926406191954</v>
      </c>
      <c r="IN2" s="1">
        <v>1.944579163628868</v>
      </c>
      <c r="IO2" s="1">
        <v>1.959553843044603</v>
      </c>
      <c r="IP2" s="1">
        <v>1.984518571707831</v>
      </c>
      <c r="IQ2" s="1">
        <v>1.988249858015646</v>
      </c>
      <c r="IR2" s="1">
        <v>1.912366657039191</v>
      </c>
      <c r="IS2" s="1">
        <v>1.947727699432278</v>
      </c>
      <c r="IT2" s="1">
        <v>1.996058959442622</v>
      </c>
      <c r="IU2" s="1">
        <v>1.996064433161169</v>
      </c>
      <c r="IV2" s="1">
        <v>1.99287253442307</v>
      </c>
      <c r="IW2" s="1">
        <v>1.996076702748382</v>
      </c>
      <c r="IX2" s="1">
        <v>1.996033652353287</v>
      </c>
      <c r="IY2" s="1">
        <v>1.966349439825078</v>
      </c>
      <c r="IZ2" s="1">
        <v>1.957970354885646</v>
      </c>
      <c r="JA2" s="1">
        <v>1.991514057895658</v>
      </c>
      <c r="JB2" s="1">
        <v>1.995017672861699</v>
      </c>
      <c r="JC2" s="1">
        <v>1.996034519804569</v>
      </c>
      <c r="JD2" s="1">
        <v>2.10582959233604</v>
      </c>
      <c r="JE2" s="1">
        <v>1.98146289902814</v>
      </c>
      <c r="JF2" s="1">
        <v>1.993153869836525</v>
      </c>
      <c r="JG2" s="1">
        <v>1.983277787943469</v>
      </c>
      <c r="JH2" s="1">
        <v>1.995841093102037</v>
      </c>
      <c r="JI2" s="1">
        <v>1.996073438598841</v>
      </c>
      <c r="JJ2" s="1">
        <v>1.996139496439515</v>
      </c>
      <c r="JK2" s="1">
        <v>1.994181924311743</v>
      </c>
      <c r="JL2" s="1">
        <v>1.98757406667632</v>
      </c>
      <c r="JM2" s="1">
        <v>1.994546916538091</v>
      </c>
      <c r="JN2" s="1">
        <v>1.953646413041406</v>
      </c>
      <c r="JO2" s="1">
        <v>2.076575495987106</v>
      </c>
      <c r="JP2" s="1">
        <v>1.99603076625853</v>
      </c>
      <c r="JQ2" s="1">
        <v>1.996440275205752</v>
      </c>
      <c r="JR2" s="1">
        <v>1.977167904293682</v>
      </c>
      <c r="JS2" s="1">
        <v>2.028661322902609</v>
      </c>
      <c r="JT2" s="1">
        <v>1.972396636961215</v>
      </c>
      <c r="JU2" s="1">
        <v>1.96090983892642</v>
      </c>
      <c r="JV2" s="1">
        <v>1.994282802933551</v>
      </c>
      <c r="JW2" s="1">
        <v>1.99603869091196</v>
      </c>
      <c r="JX2" s="1">
        <v>2.040823878662712</v>
      </c>
      <c r="JY2" s="1">
        <v>1.883453167670059</v>
      </c>
      <c r="JZ2" s="1">
        <v>1.996063054870404</v>
      </c>
      <c r="KA2" s="1">
        <v>1.99602839986155</v>
      </c>
      <c r="KB2" s="1">
        <v>1.92630706142844</v>
      </c>
      <c r="KC2" s="1">
        <v>2.016699578518672</v>
      </c>
    </row>
    <row r="3">
      <c r="A3" s="1" t="inlineStr">
        <is>
          <t>metric_CPU utilization %</t>
        </is>
      </c>
      <c r="B3" s="1">
        <v>42.34050647313329</v>
      </c>
      <c r="C3" s="1">
        <v>56.80565011495516</v>
      </c>
      <c r="D3" s="1">
        <v>56.5147951647181</v>
      </c>
      <c r="E3" s="1">
        <v>86.38264372137269</v>
      </c>
      <c r="F3" s="1">
        <v>95.05213939956694</v>
      </c>
      <c r="G3" s="1">
        <v>42.53988168568247</v>
      </c>
      <c r="H3" s="1">
        <v>48.2220020264195</v>
      </c>
      <c r="I3" s="1">
        <v>86.34201186843912</v>
      </c>
      <c r="J3" s="1">
        <v>78.23135918596242</v>
      </c>
      <c r="K3" s="1">
        <v>88.26155334917843</v>
      </c>
      <c r="L3" s="1">
        <v>101.5700646504976</v>
      </c>
      <c r="M3" s="1">
        <v>89.16319692866051</v>
      </c>
      <c r="N3" s="1">
        <v>82.11905009955612</v>
      </c>
      <c r="O3" s="1">
        <v>89.92755323908291</v>
      </c>
      <c r="P3" s="1">
        <v>79.22525405792788</v>
      </c>
      <c r="Q3" s="1">
        <v>65.82448035535208</v>
      </c>
      <c r="R3" s="1">
        <v>91.19102875065514</v>
      </c>
      <c r="S3" s="1">
        <v>86.52599133117539</v>
      </c>
      <c r="T3" s="1">
        <v>99.40500413297491</v>
      </c>
      <c r="U3" s="1">
        <v>59.20897564033995</v>
      </c>
      <c r="V3" s="1">
        <v>38.79414271601798</v>
      </c>
      <c r="W3" s="1">
        <v>58.51929755303428</v>
      </c>
      <c r="X3" s="1">
        <v>91.04162584955179</v>
      </c>
      <c r="Y3" s="1">
        <v>101.542243232879</v>
      </c>
      <c r="Z3" s="1">
        <v>101.4318088983897</v>
      </c>
      <c r="AA3" s="1">
        <v>68.79224870805253</v>
      </c>
      <c r="AB3" s="1">
        <v>93.37168093635506</v>
      </c>
      <c r="AC3" s="1">
        <v>98.66733917496674</v>
      </c>
      <c r="AD3" s="1">
        <v>81.2067572460972</v>
      </c>
      <c r="AE3" s="1">
        <v>58.46234792210945</v>
      </c>
      <c r="AF3" s="1">
        <v>101.5564856900526</v>
      </c>
      <c r="AG3" s="1">
        <v>48.53273461152486</v>
      </c>
      <c r="AH3" s="1">
        <v>86.05045201604598</v>
      </c>
      <c r="AI3" s="1">
        <v>47.20218432716986</v>
      </c>
      <c r="AJ3" s="1">
        <v>66.42610424667964</v>
      </c>
      <c r="AK3" s="1">
        <v>64.19426889325145</v>
      </c>
      <c r="AL3" s="1">
        <v>82.57491779706629</v>
      </c>
      <c r="AM3" s="1">
        <v>89.46749854395227</v>
      </c>
      <c r="AN3" s="1">
        <v>56.63363682076812</v>
      </c>
      <c r="AO3" s="1">
        <v>101.5254841336239</v>
      </c>
      <c r="AP3" s="1">
        <v>97.2852795289058</v>
      </c>
      <c r="AQ3" s="1">
        <v>69.71435565771885</v>
      </c>
      <c r="AR3" s="1">
        <v>95.95383650313825</v>
      </c>
      <c r="AS3" s="1">
        <v>99.35345437572994</v>
      </c>
      <c r="AT3" s="1">
        <v>50.71532679298671</v>
      </c>
      <c r="AU3" s="1">
        <v>82.66041495542379</v>
      </c>
      <c r="AV3" s="1">
        <v>101.5453971145888</v>
      </c>
      <c r="AW3" s="1">
        <v>69.75122264641479</v>
      </c>
      <c r="AX3" s="1">
        <v>101.4664692807661</v>
      </c>
      <c r="AY3" s="1">
        <v>95.55016994093992</v>
      </c>
      <c r="AZ3" s="1">
        <v>28.76202875480957</v>
      </c>
      <c r="BA3" s="1">
        <v>90.92741453216313</v>
      </c>
      <c r="BB3" s="1">
        <v>89.5602628597813</v>
      </c>
      <c r="BC3" s="1">
        <v>99.03693815932391</v>
      </c>
      <c r="BD3" s="1">
        <v>40.81358034500212</v>
      </c>
      <c r="BE3" s="1">
        <v>76.91467669015651</v>
      </c>
      <c r="BF3" s="1">
        <v>88.80807772526872</v>
      </c>
      <c r="BG3" s="1">
        <v>75.51675169614145</v>
      </c>
      <c r="BH3" s="1">
        <v>71.45647589148344</v>
      </c>
      <c r="BI3" s="1">
        <v>58.93931117998969</v>
      </c>
      <c r="BJ3" s="1">
        <v>101.5643335333977</v>
      </c>
      <c r="BK3" s="1">
        <v>66.43124457902123</v>
      </c>
      <c r="BL3" s="1">
        <v>93.56022509500175</v>
      </c>
      <c r="BM3" s="1">
        <v>77.99297703103717</v>
      </c>
      <c r="BN3" s="1">
        <v>98.49906448791694</v>
      </c>
      <c r="BO3" s="1">
        <v>33.7339278568671</v>
      </c>
      <c r="BP3" s="1">
        <v>96.87114345287931</v>
      </c>
      <c r="BQ3" s="1">
        <v>101.527103994739</v>
      </c>
      <c r="BR3" s="1">
        <v>82.24590825032669</v>
      </c>
      <c r="BS3" s="1">
        <v>81.72237398538698</v>
      </c>
      <c r="BT3" s="1">
        <v>82.55278306145468</v>
      </c>
      <c r="BU3" s="1">
        <v>81.90354494827218</v>
      </c>
      <c r="BV3" s="1">
        <v>85.62376605593127</v>
      </c>
      <c r="BW3" s="1">
        <v>28.27411628607519</v>
      </c>
      <c r="BX3" s="1">
        <v>29.5932023164534</v>
      </c>
      <c r="BY3" s="1">
        <v>91.74252076815768</v>
      </c>
      <c r="BZ3" s="1">
        <v>62.81498543061036</v>
      </c>
      <c r="CA3" s="1">
        <v>93.42805998029108</v>
      </c>
      <c r="CB3" s="1">
        <v>78.03631437519729</v>
      </c>
      <c r="CC3" s="1">
        <v>101.6159287356241</v>
      </c>
      <c r="CD3" s="1">
        <v>50.42496870787972</v>
      </c>
      <c r="CE3" s="1">
        <v>31.85323678579013</v>
      </c>
      <c r="CF3" s="1">
        <v>101.6153147234308</v>
      </c>
      <c r="CG3" s="1">
        <v>64.1790619925835</v>
      </c>
      <c r="CH3" s="1">
        <v>47.09778407632316</v>
      </c>
      <c r="CI3" s="1">
        <v>101.6008036359227</v>
      </c>
      <c r="CJ3" s="1">
        <v>101.6243744329468</v>
      </c>
      <c r="CK3" s="1">
        <v>64.71194176547786</v>
      </c>
      <c r="CL3" s="1">
        <v>89.17839978977455</v>
      </c>
      <c r="CM3" s="1">
        <v>87.07158761975647</v>
      </c>
      <c r="CN3" s="1">
        <v>84.54100301787625</v>
      </c>
      <c r="CO3" s="1">
        <v>79.40841248133336</v>
      </c>
      <c r="CP3" s="1">
        <v>43.00997063270822</v>
      </c>
      <c r="CQ3" s="1">
        <v>97.84043643168688</v>
      </c>
      <c r="CR3" s="1">
        <v>77.31786961465971</v>
      </c>
      <c r="CS3" s="1">
        <v>100.9508404228146</v>
      </c>
      <c r="CT3" s="1">
        <v>101.6090372566655</v>
      </c>
      <c r="CU3" s="1">
        <v>101.6370929684105</v>
      </c>
      <c r="CV3" s="1">
        <v>55.2530142460082</v>
      </c>
      <c r="CW3" s="1">
        <v>87.41095862225733</v>
      </c>
      <c r="CX3" s="1">
        <v>95.057072704771</v>
      </c>
      <c r="CY3" s="1">
        <v>89.88802014481095</v>
      </c>
      <c r="CZ3" s="1">
        <v>64.36127415048722</v>
      </c>
      <c r="DA3" s="1">
        <v>101.2851023995166</v>
      </c>
      <c r="DB3" s="1">
        <v>74.08809175625525</v>
      </c>
      <c r="DC3" s="1">
        <v>89.8457300550002</v>
      </c>
      <c r="DD3" s="1">
        <v>57.54116704017539</v>
      </c>
      <c r="DE3" s="1">
        <v>80.88707502931969</v>
      </c>
      <c r="DF3" s="1">
        <v>101.3989723746005</v>
      </c>
      <c r="DG3" s="1">
        <v>82.6203799465794</v>
      </c>
      <c r="DH3" s="1">
        <v>72.01861011374351</v>
      </c>
      <c r="DI3" s="1">
        <v>101.6166790827616</v>
      </c>
      <c r="DJ3" s="1">
        <v>97.60801059899164</v>
      </c>
      <c r="DK3" s="1">
        <v>60.75461096237299</v>
      </c>
      <c r="DL3" s="1">
        <v>85.64476971645003</v>
      </c>
      <c r="DM3" s="1">
        <v>80.78337261140972</v>
      </c>
      <c r="DN3" s="1">
        <v>84.36030973224007</v>
      </c>
      <c r="DO3" s="1">
        <v>57.53481787132831</v>
      </c>
      <c r="DP3" s="1">
        <v>53.16790861888802</v>
      </c>
      <c r="DQ3" s="1">
        <v>42.93724250423818</v>
      </c>
      <c r="DR3" s="1">
        <v>57.46218265259804</v>
      </c>
      <c r="DS3" s="1">
        <v>84.10686509069893</v>
      </c>
      <c r="DT3" s="1">
        <v>80.01215915823695</v>
      </c>
      <c r="DU3" s="1">
        <v>101.6196835009769</v>
      </c>
      <c r="DV3" s="1">
        <v>101.633135215474</v>
      </c>
      <c r="DW3" s="1">
        <v>101.6211751062556</v>
      </c>
      <c r="DX3" s="1">
        <v>83.4748526452474</v>
      </c>
      <c r="DY3" s="1">
        <v>101.6100249275948</v>
      </c>
      <c r="DZ3" s="1">
        <v>24.68569067394464</v>
      </c>
      <c r="EA3" s="1">
        <v>63.15680339288798</v>
      </c>
      <c r="EB3" s="1">
        <v>96.21886052594242</v>
      </c>
      <c r="EC3" s="1">
        <v>101.5802655339912</v>
      </c>
      <c r="ED3" s="1">
        <v>49.39761219115857</v>
      </c>
      <c r="EE3" s="1">
        <v>85.53836281720201</v>
      </c>
      <c r="EF3" s="1">
        <v>29.34801250331308</v>
      </c>
      <c r="EG3" s="1">
        <v>60.87851720912892</v>
      </c>
      <c r="EH3" s="1">
        <v>89.55986799338729</v>
      </c>
      <c r="EI3" s="1">
        <v>97.21389960155091</v>
      </c>
      <c r="EJ3" s="1">
        <v>77.76180648971729</v>
      </c>
      <c r="EK3" s="1">
        <v>79.16619275020025</v>
      </c>
      <c r="EL3" s="1">
        <v>101.6120214771114</v>
      </c>
      <c r="EM3" s="1">
        <v>101.6296480705672</v>
      </c>
      <c r="EN3" s="1">
        <v>54.63018673624367</v>
      </c>
      <c r="EO3" s="1">
        <v>68.69741412084817</v>
      </c>
      <c r="EP3" s="1">
        <v>65.96255230775743</v>
      </c>
      <c r="EQ3" s="1">
        <v>55.95599660409348</v>
      </c>
      <c r="ER3" s="1">
        <v>71.75070487911799</v>
      </c>
      <c r="ES3" s="1">
        <v>75.8946004594571</v>
      </c>
      <c r="ET3" s="1">
        <v>76.02083146948422</v>
      </c>
      <c r="EU3" s="1">
        <v>98.13857671738803</v>
      </c>
      <c r="EV3" s="1">
        <v>73.41427598723828</v>
      </c>
      <c r="EW3" s="1">
        <v>76.86668577990012</v>
      </c>
      <c r="EX3" s="1">
        <v>49.94257931921926</v>
      </c>
      <c r="EY3" s="1">
        <v>94.46676360392584</v>
      </c>
      <c r="EZ3" s="1">
        <v>95.6920400839026</v>
      </c>
      <c r="FA3" s="1">
        <v>97.50574121282878</v>
      </c>
      <c r="FB3" s="1">
        <v>70.43946972175031</v>
      </c>
      <c r="FC3" s="1">
        <v>52.04433295786227</v>
      </c>
      <c r="FD3" s="1">
        <v>36.80045118383476</v>
      </c>
      <c r="FE3" s="1">
        <v>83.59319238672497</v>
      </c>
      <c r="FF3" s="1">
        <v>84.29072942614896</v>
      </c>
      <c r="FG3" s="1">
        <v>53.03727853466051</v>
      </c>
      <c r="FH3" s="1">
        <v>92.84361934137853</v>
      </c>
      <c r="FI3" s="1">
        <v>83.08383796587334</v>
      </c>
      <c r="FJ3" s="1">
        <v>76.60718079761595</v>
      </c>
      <c r="FK3" s="1">
        <v>98.7905395096781</v>
      </c>
      <c r="FL3" s="1">
        <v>79.69617111350375</v>
      </c>
      <c r="FM3" s="1">
        <v>81.0073163907971</v>
      </c>
      <c r="FN3" s="1">
        <v>29.33394576673427</v>
      </c>
      <c r="FO3" s="1">
        <v>66.8417622246391</v>
      </c>
      <c r="FP3" s="1">
        <v>93.36802009063045</v>
      </c>
      <c r="FQ3" s="1">
        <v>101.5564574131753</v>
      </c>
      <c r="FR3" s="1">
        <v>77.05195890977384</v>
      </c>
      <c r="FS3" s="1">
        <v>63.5714171461635</v>
      </c>
      <c r="FT3" s="1">
        <v>101.5088755077516</v>
      </c>
      <c r="FU3" s="1">
        <v>71.48430033876747</v>
      </c>
      <c r="FV3" s="1">
        <v>54.76475033608425</v>
      </c>
      <c r="FW3" s="1">
        <v>69.01232259480078</v>
      </c>
      <c r="FX3" s="1">
        <v>95.79556779110625</v>
      </c>
      <c r="FY3" s="1">
        <v>69.3771508659985</v>
      </c>
      <c r="FZ3" s="1">
        <v>80.53867057440318</v>
      </c>
      <c r="GA3" s="1">
        <v>93.50268871887251</v>
      </c>
      <c r="GB3" s="1">
        <v>81.01410284135417</v>
      </c>
      <c r="GC3" s="1">
        <v>58.26080851855674</v>
      </c>
      <c r="GD3" s="1">
        <v>41.7624442898336</v>
      </c>
      <c r="GE3" s="1">
        <v>22.13845907043005</v>
      </c>
      <c r="GF3" s="1">
        <v>79.84253122062964</v>
      </c>
      <c r="GG3" s="1">
        <v>91.31674572744811</v>
      </c>
      <c r="GH3" s="1">
        <v>56.63424679340748</v>
      </c>
      <c r="GI3" s="1">
        <v>58.57711669793675</v>
      </c>
      <c r="GJ3" s="1">
        <v>93.50059118050837</v>
      </c>
      <c r="GK3" s="1">
        <v>93.5898148273414</v>
      </c>
      <c r="GL3" s="1">
        <v>101.5273251603152</v>
      </c>
      <c r="GM3" s="1">
        <v>98.82082707495451</v>
      </c>
      <c r="GN3" s="1">
        <v>76.64689769159048</v>
      </c>
      <c r="GO3" s="1">
        <v>95.00541589934762</v>
      </c>
      <c r="GP3" s="1">
        <v>78.97148120263211</v>
      </c>
      <c r="GQ3" s="1">
        <v>95.62658315245798</v>
      </c>
      <c r="GR3" s="1">
        <v>48.56054795003566</v>
      </c>
      <c r="GS3" s="1">
        <v>87.40122834679342</v>
      </c>
      <c r="GT3" s="1">
        <v>87.39790278404274</v>
      </c>
      <c r="GU3" s="1">
        <v>65.99351750820108</v>
      </c>
      <c r="GV3" s="1">
        <v>87.63628392907953</v>
      </c>
      <c r="GW3" s="1">
        <v>66.02405855548488</v>
      </c>
      <c r="GX3" s="1">
        <v>101.4634264867886</v>
      </c>
      <c r="GY3" s="1">
        <v>65.53940196719635</v>
      </c>
      <c r="GZ3" s="1">
        <v>101.5416655766709</v>
      </c>
      <c r="HA3" s="1">
        <v>64.78897504852006</v>
      </c>
      <c r="HB3" s="1">
        <v>101.5526258962983</v>
      </c>
      <c r="HC3" s="1">
        <v>66.75399887654198</v>
      </c>
      <c r="HD3" s="1">
        <v>63.02092491825196</v>
      </c>
      <c r="HE3" s="1">
        <v>101.5390257281953</v>
      </c>
      <c r="HF3" s="1">
        <v>46.68194936788045</v>
      </c>
      <c r="HG3" s="1">
        <v>86.5188302119938</v>
      </c>
      <c r="HH3" s="1">
        <v>58.99884107597008</v>
      </c>
      <c r="HI3" s="1">
        <v>100.6263390182308</v>
      </c>
      <c r="HJ3" s="1">
        <v>43.50818396389531</v>
      </c>
      <c r="HK3" s="1">
        <v>40.87449277830581</v>
      </c>
      <c r="HL3" s="1">
        <v>65.44662452281713</v>
      </c>
      <c r="HM3" s="1">
        <v>93.49500548734895</v>
      </c>
      <c r="HN3" s="1">
        <v>58.54169485964961</v>
      </c>
      <c r="HO3" s="1">
        <v>99.62122428529969</v>
      </c>
      <c r="HP3" s="1">
        <v>79.73201205550833</v>
      </c>
      <c r="HQ3" s="1">
        <v>101.6218719293039</v>
      </c>
      <c r="HR3" s="1">
        <v>49.5281917809623</v>
      </c>
      <c r="HS3" s="1">
        <v>64.52515077322508</v>
      </c>
      <c r="HT3" s="1">
        <v>99.73190705235406</v>
      </c>
      <c r="HU3" s="1">
        <v>39.28951624081123</v>
      </c>
      <c r="HV3" s="1">
        <v>55.08596657345645</v>
      </c>
      <c r="HW3" s="1">
        <v>87.94653176771652</v>
      </c>
      <c r="HX3" s="1">
        <v>101.6276313232812</v>
      </c>
      <c r="HY3" s="1">
        <v>84.65194330649194</v>
      </c>
      <c r="HZ3" s="1">
        <v>101.3916557325936</v>
      </c>
      <c r="IA3" s="1">
        <v>61.63206670297225</v>
      </c>
      <c r="IB3" s="1">
        <v>19.68569344482615</v>
      </c>
      <c r="IC3" s="1">
        <v>85.75457792008442</v>
      </c>
      <c r="ID3" s="1">
        <v>23.30527613621073</v>
      </c>
      <c r="IE3" s="1">
        <v>77.36608472015774</v>
      </c>
      <c r="IF3" s="1">
        <v>35.89625662606291</v>
      </c>
      <c r="IG3" s="1">
        <v>92.73064816703808</v>
      </c>
      <c r="IH3" s="1">
        <v>84.80987168610761</v>
      </c>
      <c r="II3" s="1">
        <v>101.2539301719354</v>
      </c>
      <c r="IJ3" s="1">
        <v>50.22562278209634</v>
      </c>
      <c r="IK3" s="1">
        <v>93.87076176174283</v>
      </c>
      <c r="IL3" s="1">
        <v>72.67983762291016</v>
      </c>
      <c r="IM3" s="1">
        <v>100.902401122075</v>
      </c>
      <c r="IN3" s="1">
        <v>16.52608768715958</v>
      </c>
      <c r="IO3" s="1">
        <v>86.51547334270039</v>
      </c>
      <c r="IP3" s="1">
        <v>27.99187164498243</v>
      </c>
      <c r="IQ3" s="1">
        <v>87.8186677680241</v>
      </c>
      <c r="IR3" s="1">
        <v>13.36030242190987</v>
      </c>
      <c r="IS3" s="1">
        <v>74.65937758788262</v>
      </c>
      <c r="IT3" s="1">
        <v>100.8589385517439</v>
      </c>
      <c r="IU3" s="1">
        <v>101.6194562760699</v>
      </c>
      <c r="IV3" s="1">
        <v>50.40015069858801</v>
      </c>
      <c r="IW3" s="1">
        <v>101.6234412959952</v>
      </c>
      <c r="IX3" s="1">
        <v>101.6368122194142</v>
      </c>
      <c r="IY3" s="1">
        <v>33.72378150735118</v>
      </c>
      <c r="IZ3" s="1">
        <v>14.82949423577055</v>
      </c>
      <c r="JA3" s="1">
        <v>77.67247175515193</v>
      </c>
      <c r="JB3" s="1">
        <v>63.97866982233925</v>
      </c>
      <c r="JC3" s="1">
        <v>61.76455599188362</v>
      </c>
      <c r="JD3" s="1">
        <v>21.88263210197459</v>
      </c>
      <c r="JE3" s="1">
        <v>50.28654127473089</v>
      </c>
      <c r="JF3" s="1">
        <v>57.77961584774005</v>
      </c>
      <c r="JG3" s="1">
        <v>12.77202723645487</v>
      </c>
      <c r="JH3" s="1">
        <v>70.95396750460895</v>
      </c>
      <c r="JI3" s="1">
        <v>101.031425483626</v>
      </c>
      <c r="JJ3" s="1">
        <v>101.6070831224649</v>
      </c>
      <c r="JK3" s="1">
        <v>90.71509456913171</v>
      </c>
      <c r="JL3" s="1">
        <v>32.70567455917949</v>
      </c>
      <c r="JM3" s="1">
        <v>72.78871773903532</v>
      </c>
      <c r="JN3" s="1">
        <v>87.09598551544227</v>
      </c>
      <c r="JO3" s="1">
        <v>33.84928337789881</v>
      </c>
      <c r="JP3" s="1">
        <v>101.1083153625047</v>
      </c>
      <c r="JQ3" s="1">
        <v>8.938574403228591</v>
      </c>
      <c r="JR3" s="1">
        <v>36.58188405069232</v>
      </c>
      <c r="JS3" s="1">
        <v>77.70730785812312</v>
      </c>
      <c r="JT3" s="1">
        <v>48.52843753606051</v>
      </c>
      <c r="JU3" s="1">
        <v>22.24660903718724</v>
      </c>
      <c r="JV3" s="1">
        <v>76.38733413577472</v>
      </c>
      <c r="JW3" s="1">
        <v>97.01442441004262</v>
      </c>
      <c r="JX3" s="1">
        <v>73.31872538910464</v>
      </c>
      <c r="JY3" s="1">
        <v>30.64637562216878</v>
      </c>
      <c r="JZ3" s="1">
        <v>101.6186089796387</v>
      </c>
      <c r="KA3" s="1">
        <v>101.6245461139877</v>
      </c>
      <c r="KB3" s="1">
        <v>22.71455500086744</v>
      </c>
      <c r="KC3" s="1">
        <v>52.37722552579115</v>
      </c>
    </row>
    <row r="4">
      <c r="A4" s="1" t="inlineStr">
        <is>
          <t>metric_CPU utilization% in kernel mode</t>
        </is>
      </c>
      <c r="B4" s="1">
        <v>99.49260035736295</v>
      </c>
      <c r="C4" s="1">
        <v>102.0051730918708</v>
      </c>
      <c r="D4" s="1">
        <v>102.0502692609028</v>
      </c>
      <c r="E4" s="1">
        <v>101.9700251764364</v>
      </c>
      <c r="F4" s="1">
        <v>102.1231198961975</v>
      </c>
      <c r="G4" s="1">
        <v>17.01600391427005</v>
      </c>
      <c r="H4" s="1">
        <v>26.50199274745216</v>
      </c>
      <c r="I4" s="1">
        <v>101.9743218929707</v>
      </c>
      <c r="J4" s="1">
        <v>15.09277810981633</v>
      </c>
      <c r="K4" s="1">
        <v>101.978773446137</v>
      </c>
      <c r="L4" s="1">
        <v>102.0535595393301</v>
      </c>
      <c r="M4" s="1">
        <v>100.8346468640937</v>
      </c>
      <c r="N4" s="1">
        <v>101.9602704686285</v>
      </c>
      <c r="O4" s="1">
        <v>101.8864133952267</v>
      </c>
      <c r="P4" s="1">
        <v>35.42549880620957</v>
      </c>
      <c r="Q4" s="1">
        <v>102.0305275903394</v>
      </c>
      <c r="R4" s="1">
        <v>102.0409790629906</v>
      </c>
      <c r="S4" s="1">
        <v>102.0546433957531</v>
      </c>
      <c r="T4" s="1">
        <v>101.9928635796371</v>
      </c>
      <c r="U4" s="1">
        <v>15.54703007856411</v>
      </c>
      <c r="V4" s="1">
        <v>101.8871101600701</v>
      </c>
      <c r="W4" s="1">
        <v>11.48558780630557</v>
      </c>
      <c r="X4" s="1">
        <v>7.2263030276755</v>
      </c>
      <c r="Y4" s="1">
        <v>101.9777282988719</v>
      </c>
      <c r="Z4" s="1">
        <v>101.8816134596387</v>
      </c>
      <c r="AA4" s="1">
        <v>57.58738205319568</v>
      </c>
      <c r="AB4" s="1">
        <v>102.0319985383422</v>
      </c>
      <c r="AC4" s="1">
        <v>101.9840766007785</v>
      </c>
      <c r="AD4" s="1">
        <v>102.0035085980782</v>
      </c>
      <c r="AE4" s="1">
        <v>101.9396384874319</v>
      </c>
      <c r="AF4" s="1">
        <v>102.0903719485571</v>
      </c>
      <c r="AG4" s="1">
        <v>102.0425274293093</v>
      </c>
      <c r="AH4" s="1">
        <v>101.8831231167995</v>
      </c>
      <c r="AI4" s="1">
        <v>84.19954106422314</v>
      </c>
      <c r="AJ4" s="1">
        <v>102.0450435245772</v>
      </c>
      <c r="AK4" s="1">
        <v>7.9714543185485</v>
      </c>
      <c r="AL4" s="1">
        <v>102.0659077607217</v>
      </c>
      <c r="AM4" s="1">
        <v>102.0495724960594</v>
      </c>
      <c r="AN4" s="1">
        <v>2.673293158388584</v>
      </c>
      <c r="AO4" s="1">
        <v>102.1390293601222</v>
      </c>
      <c r="AP4" s="1">
        <v>101.8262593637453</v>
      </c>
      <c r="AQ4" s="1">
        <v>11.79208691909167</v>
      </c>
      <c r="AR4" s="1">
        <v>34.35782281115195</v>
      </c>
      <c r="AS4" s="1">
        <v>102.0927332071931</v>
      </c>
      <c r="AT4" s="1">
        <v>1.248254216975669</v>
      </c>
      <c r="AU4" s="1">
        <v>102.0414822820442</v>
      </c>
      <c r="AV4" s="1">
        <v>101.8873811241759</v>
      </c>
      <c r="AW4" s="1">
        <v>102.0876623074994</v>
      </c>
      <c r="AX4" s="1">
        <v>102.0581272199702</v>
      </c>
      <c r="AY4" s="1">
        <v>101.8228529578442</v>
      </c>
      <c r="AZ4" s="1">
        <v>15.22032478531901</v>
      </c>
      <c r="BA4" s="1">
        <v>101.9577156642027</v>
      </c>
      <c r="BB4" s="1">
        <v>101.8400398239817</v>
      </c>
      <c r="BC4" s="1">
        <v>102.0729528274717</v>
      </c>
      <c r="BD4" s="1">
        <v>101.838568875979</v>
      </c>
      <c r="BE4" s="1">
        <v>102.0154697278901</v>
      </c>
      <c r="BF4" s="1">
        <v>15.86970961938059</v>
      </c>
      <c r="BG4" s="1">
        <v>101.9842314374104</v>
      </c>
      <c r="BH4" s="1">
        <v>14.31905946036337</v>
      </c>
      <c r="BI4" s="1">
        <v>101.9539995850378</v>
      </c>
      <c r="BJ4" s="1">
        <v>102.0724496084182</v>
      </c>
      <c r="BK4" s="1">
        <v>101.8905939842872</v>
      </c>
      <c r="BL4" s="1">
        <v>102.0338565779246</v>
      </c>
      <c r="BM4" s="1">
        <v>101.9156388094921</v>
      </c>
      <c r="BN4" s="1">
        <v>56.13714344994597</v>
      </c>
      <c r="BO4" s="1">
        <v>101.9652252408484</v>
      </c>
      <c r="BP4" s="1">
        <v>101.9729670724419</v>
      </c>
      <c r="BQ4" s="1">
        <v>101.9867475326783</v>
      </c>
      <c r="BR4" s="1">
        <v>101.9390578500624</v>
      </c>
      <c r="BS4" s="1">
        <v>102.1484743946662</v>
      </c>
      <c r="BT4" s="1">
        <v>102.0447725604715</v>
      </c>
      <c r="BU4" s="1">
        <v>102.0575078734427</v>
      </c>
      <c r="BV4" s="1">
        <v>99.54656092356954</v>
      </c>
      <c r="BW4" s="1">
        <v>73.37131217852044</v>
      </c>
      <c r="BX4" s="1">
        <v>3.593022751694686</v>
      </c>
      <c r="BY4" s="1">
        <v>102.0580110924963</v>
      </c>
      <c r="BZ4" s="1">
        <v>102.0810817506449</v>
      </c>
      <c r="CA4" s="1">
        <v>102.0712883336791</v>
      </c>
      <c r="CB4" s="1">
        <v>102.0921912789815</v>
      </c>
      <c r="CC4" s="1">
        <v>102.0501144242709</v>
      </c>
      <c r="CD4" s="1">
        <v>80.4747910479653</v>
      </c>
      <c r="CE4" s="1">
        <v>101.9943345276399</v>
      </c>
      <c r="CF4" s="1">
        <v>102.1101523282784</v>
      </c>
      <c r="CG4" s="1">
        <v>102.0844107382301</v>
      </c>
      <c r="CH4" s="1">
        <v>102.0348243068738</v>
      </c>
      <c r="CI4" s="1">
        <v>102.0513144081679</v>
      </c>
      <c r="CJ4" s="1">
        <v>102.0945138284596</v>
      </c>
      <c r="CK4" s="1">
        <v>12.25369362785325</v>
      </c>
      <c r="CL4" s="1">
        <v>102.0977653977288</v>
      </c>
      <c r="CM4" s="1">
        <v>102.0700496406242</v>
      </c>
      <c r="CN4" s="1">
        <v>102.139145487596</v>
      </c>
      <c r="CO4" s="1">
        <v>102.0973008878332</v>
      </c>
      <c r="CP4" s="1">
        <v>102.1147200089186</v>
      </c>
      <c r="CQ4" s="1">
        <v>102.1377132487512</v>
      </c>
      <c r="CR4" s="1">
        <v>102.1333778230589</v>
      </c>
      <c r="CS4" s="1">
        <v>102.1065910857454</v>
      </c>
      <c r="CT4" s="1">
        <v>102.0508111891144</v>
      </c>
      <c r="CU4" s="1">
        <v>102.119016725453</v>
      </c>
      <c r="CV4" s="1">
        <v>102.116539339343</v>
      </c>
      <c r="CW4" s="1">
        <v>102.1242424617786</v>
      </c>
      <c r="CX4" s="1">
        <v>102.1294681981042</v>
      </c>
      <c r="CY4" s="1">
        <v>102.0600239687106</v>
      </c>
      <c r="CZ4" s="1">
        <v>102.0980750709926</v>
      </c>
      <c r="DA4" s="1">
        <v>101.9971215870135</v>
      </c>
      <c r="DB4" s="1">
        <v>101.9270193019345</v>
      </c>
      <c r="DC4" s="1">
        <v>80.59227334239644</v>
      </c>
      <c r="DD4" s="1">
        <v>102.0522821371171</v>
      </c>
      <c r="DE4" s="1">
        <v>101.9510189798743</v>
      </c>
      <c r="DF4" s="1">
        <v>102.0483725121624</v>
      </c>
      <c r="DG4" s="1">
        <v>102.1291585248404</v>
      </c>
      <c r="DH4" s="1">
        <v>8.226431542079951</v>
      </c>
      <c r="DI4" s="1">
        <v>102.0669529079868</v>
      </c>
      <c r="DJ4" s="1">
        <v>102.0887848730804</v>
      </c>
      <c r="DK4" s="1">
        <v>13.75018967487404</v>
      </c>
      <c r="DL4" s="1">
        <v>101.9884120264709</v>
      </c>
      <c r="DM4" s="1">
        <v>102.1511840357239</v>
      </c>
      <c r="DN4" s="1">
        <v>102.0599078412367</v>
      </c>
      <c r="DO4" s="1">
        <v>5.220162206855546</v>
      </c>
      <c r="DP4" s="1">
        <v>102.0841010649663</v>
      </c>
      <c r="DQ4" s="1">
        <v>102.050075715113</v>
      </c>
      <c r="DR4" s="1">
        <v>101.970489686332</v>
      </c>
      <c r="DS4" s="1">
        <v>102.0753140861078</v>
      </c>
      <c r="DT4" s="1">
        <v>102.0090052985095</v>
      </c>
      <c r="DU4" s="1">
        <v>102.1114684396493</v>
      </c>
      <c r="DV4" s="1">
        <v>102.0467080183698</v>
      </c>
      <c r="DW4" s="1">
        <v>102.1021008234212</v>
      </c>
      <c r="DX4" s="1">
        <v>102.053636957646</v>
      </c>
      <c r="DY4" s="1">
        <v>102.1015588952097</v>
      </c>
      <c r="DZ4" s="1">
        <v>54.66077616506824</v>
      </c>
      <c r="EA4" s="1">
        <v>102.0775592172699</v>
      </c>
      <c r="EB4" s="1">
        <v>102.1093007268031</v>
      </c>
      <c r="EC4" s="1">
        <v>102.095171884145</v>
      </c>
      <c r="ED4" s="1">
        <v>102.0088117527197</v>
      </c>
      <c r="EE4" s="1">
        <v>13.54491501017277</v>
      </c>
      <c r="EF4" s="1">
        <v>102.0175987315783</v>
      </c>
      <c r="EG4" s="1">
        <v>101.9507480157686</v>
      </c>
      <c r="EH4" s="1">
        <v>59.46504717872172</v>
      </c>
      <c r="EI4" s="1">
        <v>102.0885913272906</v>
      </c>
      <c r="EJ4" s="1">
        <v>102.0618432991351</v>
      </c>
      <c r="EK4" s="1">
        <v>13.15449444291328</v>
      </c>
      <c r="EL4" s="1">
        <v>102.0441919231019</v>
      </c>
      <c r="EM4" s="1">
        <v>102.0754689227396</v>
      </c>
      <c r="EN4" s="1">
        <v>15.76120784959789</v>
      </c>
      <c r="EO4" s="1">
        <v>101.9560511704101</v>
      </c>
      <c r="EP4" s="1">
        <v>80.95877165003206</v>
      </c>
      <c r="EQ4" s="1">
        <v>8.391487391653067</v>
      </c>
      <c r="ER4" s="1">
        <v>102.0340888328724</v>
      </c>
      <c r="ES4" s="1">
        <v>101.9899216836316</v>
      </c>
      <c r="ET4" s="1">
        <v>102.0520498821693</v>
      </c>
      <c r="EU4" s="1">
        <v>101.8065951114979</v>
      </c>
      <c r="EV4" s="1">
        <v>101.9199355260265</v>
      </c>
      <c r="EW4" s="1">
        <v>14.15872612806228</v>
      </c>
      <c r="EX4" s="1">
        <v>101.8683362184559</v>
      </c>
      <c r="EY4" s="1">
        <v>101.9674316628525</v>
      </c>
      <c r="EZ4" s="1">
        <v>101.9932506712168</v>
      </c>
      <c r="FA4" s="1">
        <v>10.21511453265659</v>
      </c>
      <c r="FB4" s="1">
        <v>9.93563441213176</v>
      </c>
      <c r="FC4" s="1">
        <v>11.9260980239749</v>
      </c>
      <c r="FD4" s="1">
        <v>73.39086030329399</v>
      </c>
      <c r="FE4" s="1">
        <v>102.0664496889332</v>
      </c>
      <c r="FF4" s="1">
        <v>101.9512125256642</v>
      </c>
      <c r="FG4" s="1">
        <v>101.9475738648152</v>
      </c>
      <c r="FH4" s="1">
        <v>101.9667736071671</v>
      </c>
      <c r="FI4" s="1">
        <v>101.9392513958522</v>
      </c>
      <c r="FJ4" s="1">
        <v>11.05014848832996</v>
      </c>
      <c r="FK4" s="1">
        <v>102.0099343183008</v>
      </c>
      <c r="FL4" s="1">
        <v>102.0889010005543</v>
      </c>
      <c r="FM4" s="1">
        <v>101.9978183518569</v>
      </c>
      <c r="FN4" s="1">
        <v>13.75735086909802</v>
      </c>
      <c r="FO4" s="1">
        <v>14.80036913053038</v>
      </c>
      <c r="FP4" s="1">
        <v>102.0299082438119</v>
      </c>
      <c r="FQ4" s="1">
        <v>102.0931202987728</v>
      </c>
      <c r="FR4" s="1">
        <v>93.1179762232868</v>
      </c>
      <c r="FS4" s="1">
        <v>12.1799526819253</v>
      </c>
      <c r="FT4" s="1">
        <v>102.0134181425178</v>
      </c>
      <c r="FU4" s="1">
        <v>101.9333288946832</v>
      </c>
      <c r="FV4" s="1">
        <v>8.281475964709635</v>
      </c>
      <c r="FW4" s="1">
        <v>5.762864601558895</v>
      </c>
      <c r="FX4" s="1">
        <v>102.0424887201514</v>
      </c>
      <c r="FY4" s="1">
        <v>101.8885036897569</v>
      </c>
      <c r="FZ4" s="1">
        <v>101.8887359447047</v>
      </c>
      <c r="GA4" s="1">
        <v>43.83459886473781</v>
      </c>
      <c r="GB4" s="1">
        <v>102.1168103034488</v>
      </c>
      <c r="GC4" s="1">
        <v>0.6570492473391324</v>
      </c>
      <c r="GD4" s="1">
        <v>10.07696154787084</v>
      </c>
      <c r="GE4" s="1">
        <v>101.9409933079608</v>
      </c>
      <c r="GF4" s="1">
        <v>102.0565014353356</v>
      </c>
      <c r="GG4" s="1">
        <v>101.9546963498812</v>
      </c>
      <c r="GH4" s="1">
        <v>102.053675666804</v>
      </c>
      <c r="GI4" s="1">
        <v>6.185452479089313</v>
      </c>
      <c r="GJ4" s="1">
        <v>102.0743850663165</v>
      </c>
      <c r="GK4" s="1">
        <v>101.9507093066106</v>
      </c>
      <c r="GL4" s="1">
        <v>102.0374952387736</v>
      </c>
      <c r="GM4" s="1">
        <v>14.41424527980528</v>
      </c>
      <c r="GN4" s="1">
        <v>101.8614459883377</v>
      </c>
      <c r="GO4" s="1">
        <v>101.9889539546824</v>
      </c>
      <c r="GP4" s="1">
        <v>9.358519575995368</v>
      </c>
      <c r="GQ4" s="1">
        <v>102.0912235500324</v>
      </c>
      <c r="GR4" s="1">
        <v>11.56858024098773</v>
      </c>
      <c r="GS4" s="1">
        <v>101.9103356548506</v>
      </c>
      <c r="GT4" s="1">
        <v>65.19411868537506</v>
      </c>
      <c r="GU4" s="1">
        <v>101.8417430269323</v>
      </c>
      <c r="GV4" s="1">
        <v>96.6926895432629</v>
      </c>
      <c r="GW4" s="1">
        <v>11.22259778707486</v>
      </c>
      <c r="GX4" s="1">
        <v>102.0676109636722</v>
      </c>
      <c r="GY4" s="1">
        <v>13.94830314535134</v>
      </c>
      <c r="GZ4" s="1">
        <v>101.9496641593455</v>
      </c>
      <c r="HA4" s="1">
        <v>9.966253356083996</v>
      </c>
      <c r="HB4" s="1">
        <v>101.9622446356849</v>
      </c>
      <c r="HC4" s="1">
        <v>101.9825669436178</v>
      </c>
      <c r="HD4" s="1">
        <v>101.9417674911201</v>
      </c>
      <c r="HE4" s="1">
        <v>101.9990570449119</v>
      </c>
      <c r="HF4" s="1">
        <v>10.20888235822384</v>
      </c>
      <c r="HG4" s="1">
        <v>101.9721154709666</v>
      </c>
      <c r="HH4" s="1">
        <v>101.9552769872507</v>
      </c>
      <c r="HI4" s="1">
        <v>102.064320685245</v>
      </c>
      <c r="HJ4" s="1">
        <v>101.8093047525556</v>
      </c>
      <c r="HK4" s="1">
        <v>11.68428191415238</v>
      </c>
      <c r="HL4" s="1">
        <v>102.1278811226275</v>
      </c>
      <c r="HM4" s="1">
        <v>6.499577295994995</v>
      </c>
      <c r="HN4" s="1">
        <v>7.201103365838704</v>
      </c>
      <c r="HO4" s="1">
        <v>102.1371326113817</v>
      </c>
      <c r="HP4" s="1">
        <v>4.939249847485917</v>
      </c>
      <c r="HQ4" s="1">
        <v>102.1111974755436</v>
      </c>
      <c r="HR4" s="1">
        <v>10.74241068248891</v>
      </c>
      <c r="HS4" s="1">
        <v>11.2112560037904</v>
      </c>
      <c r="HT4" s="1">
        <v>102.1187070521892</v>
      </c>
      <c r="HU4" s="1">
        <v>7.867055719510343</v>
      </c>
      <c r="HV4" s="1">
        <v>7.002989895361404</v>
      </c>
      <c r="HW4" s="1">
        <v>9.36660979001056</v>
      </c>
      <c r="HX4" s="1">
        <v>102.0620755540829</v>
      </c>
      <c r="HY4" s="1">
        <v>12.07520570046544</v>
      </c>
      <c r="HZ4" s="1">
        <v>102.0869655426559</v>
      </c>
      <c r="IA4" s="1">
        <v>8.542840199305713</v>
      </c>
      <c r="IB4" s="1">
        <v>3.034527020540627</v>
      </c>
      <c r="IC4" s="1">
        <v>102.1436357499203</v>
      </c>
      <c r="ID4" s="1">
        <v>3.431102343916934</v>
      </c>
      <c r="IE4" s="1">
        <v>2.559643070596214</v>
      </c>
      <c r="IF4" s="1">
        <v>102.083288172649</v>
      </c>
      <c r="IG4" s="1">
        <v>102.0912235500324</v>
      </c>
      <c r="IH4" s="1">
        <v>8.864164919593337</v>
      </c>
      <c r="II4" s="1">
        <v>102.0971073420434</v>
      </c>
      <c r="IJ4" s="1">
        <v>6.841998507374869</v>
      </c>
      <c r="IK4" s="1">
        <v>102.1396099974916</v>
      </c>
      <c r="IL4" s="1">
        <v>102.0810043323289</v>
      </c>
      <c r="IM4" s="1">
        <v>102.0909912950846</v>
      </c>
      <c r="IN4" s="1">
        <v>3.974811176727435</v>
      </c>
      <c r="IO4" s="1">
        <v>10.99653630454507</v>
      </c>
      <c r="IP4" s="1">
        <v>12.49527748272797</v>
      </c>
      <c r="IQ4" s="1">
        <v>35.4387760473924</v>
      </c>
      <c r="IR4" s="1">
        <v>11.03745188451665</v>
      </c>
      <c r="IS4" s="1">
        <v>35.72305610350519</v>
      </c>
      <c r="IT4" s="1">
        <v>102.1345003886399</v>
      </c>
      <c r="IU4" s="1">
        <v>102.0818946429622</v>
      </c>
      <c r="IV4" s="1">
        <v>101.7317315999889</v>
      </c>
      <c r="IW4" s="1">
        <v>102.0403984256211</v>
      </c>
      <c r="IX4" s="1">
        <v>102.0724496084182</v>
      </c>
      <c r="IY4" s="1">
        <v>16.16486694888223</v>
      </c>
      <c r="IZ4" s="1">
        <v>13.04614750976245</v>
      </c>
      <c r="JA4" s="1">
        <v>102.0639723028233</v>
      </c>
      <c r="JB4" s="1">
        <v>10.04545229328536</v>
      </c>
      <c r="JC4" s="1">
        <v>102.1147974272345</v>
      </c>
      <c r="JD4" s="1">
        <v>102.0866171602342</v>
      </c>
      <c r="JE4" s="1">
        <v>102.092810625509</v>
      </c>
      <c r="JF4" s="1">
        <v>9.358829249259106</v>
      </c>
      <c r="JG4" s="1">
        <v>6.957042124854066</v>
      </c>
      <c r="JH4" s="1">
        <v>9.250985535161849</v>
      </c>
      <c r="JI4" s="1">
        <v>102.0517402089056</v>
      </c>
      <c r="JJ4" s="1">
        <v>102.0670690354607</v>
      </c>
      <c r="JK4" s="1">
        <v>2.753343697065226</v>
      </c>
      <c r="JL4" s="1">
        <v>4.943469145704367</v>
      </c>
      <c r="JM4" s="1">
        <v>3.146125522960725</v>
      </c>
      <c r="JN4" s="1">
        <v>6.430442739865168</v>
      </c>
      <c r="JO4" s="1">
        <v>77.42849644340257</v>
      </c>
      <c r="JP4" s="1">
        <v>102.0323082116059</v>
      </c>
      <c r="JQ4" s="1">
        <v>4.093377327581668</v>
      </c>
      <c r="JR4" s="1">
        <v>13.00163197809991</v>
      </c>
      <c r="JS4" s="1">
        <v>78.75978180421836</v>
      </c>
      <c r="JT4" s="1">
        <v>10.53071029756504</v>
      </c>
      <c r="JU4" s="1">
        <v>9.330494145626949</v>
      </c>
      <c r="JV4" s="1">
        <v>15.66242207846501</v>
      </c>
      <c r="JW4" s="1">
        <v>102.064281976087</v>
      </c>
      <c r="JX4" s="1">
        <v>74.74986142121449</v>
      </c>
      <c r="JY4" s="1">
        <v>43.58008615110197</v>
      </c>
      <c r="JZ4" s="1">
        <v>102.1585000665798</v>
      </c>
      <c r="KA4" s="1">
        <v>102.0858816862329</v>
      </c>
      <c r="KB4" s="1">
        <v>12.65886238429833</v>
      </c>
      <c r="KC4" s="1">
        <v>7.114123887885892</v>
      </c>
    </row>
    <row r="5">
      <c r="A5" s="1" t="inlineStr">
        <is>
          <t>metric_CPI</t>
        </is>
      </c>
      <c r="B5" s="1">
        <v>5.352489652279565</v>
      </c>
      <c r="C5" s="1">
        <v>10.10747870004041</v>
      </c>
      <c r="D5" s="1">
        <v>10.19303371105532</v>
      </c>
      <c r="E5" s="1">
        <v>11.95758045293156</v>
      </c>
      <c r="F5" s="1">
        <v>12.6311819683541</v>
      </c>
      <c r="G5" s="1">
        <v>5.476796809672732</v>
      </c>
      <c r="H5" s="1">
        <v>8.536381940639947</v>
      </c>
      <c r="I5" s="1">
        <v>12.16293366108459</v>
      </c>
      <c r="J5" s="1">
        <v>11.20176025095157</v>
      </c>
      <c r="K5" s="1">
        <v>12.78323167826624</v>
      </c>
      <c r="L5" s="1">
        <v>13.47982296833518</v>
      </c>
      <c r="M5" s="1">
        <v>12.73177226625765</v>
      </c>
      <c r="N5" s="1">
        <v>12.31888583979123</v>
      </c>
      <c r="O5" s="1">
        <v>11.97493623410402</v>
      </c>
      <c r="P5" s="1">
        <v>10.6932863554611</v>
      </c>
      <c r="Q5" s="1">
        <v>11.3976468162794</v>
      </c>
      <c r="R5" s="1">
        <v>12.69739683453983</v>
      </c>
      <c r="S5" s="1">
        <v>11.84468121597951</v>
      </c>
      <c r="T5" s="1">
        <v>13.36076272903745</v>
      </c>
      <c r="U5" s="1">
        <v>10.57117388935901</v>
      </c>
      <c r="V5" s="1">
        <v>8.140997010655711</v>
      </c>
      <c r="W5" s="1">
        <v>11.22498644574501</v>
      </c>
      <c r="X5" s="1">
        <v>12.78350105469248</v>
      </c>
      <c r="Y5" s="1">
        <v>13.08221862223432</v>
      </c>
      <c r="Z5" s="1">
        <v>11.83010074834338</v>
      </c>
      <c r="AA5" s="1">
        <v>9.739585272740037</v>
      </c>
      <c r="AB5" s="1">
        <v>13.03423492547961</v>
      </c>
      <c r="AC5" s="1">
        <v>13.46485572877826</v>
      </c>
      <c r="AD5" s="1">
        <v>11.99875173335792</v>
      </c>
      <c r="AE5" s="1">
        <v>10.35131068487545</v>
      </c>
      <c r="AF5" s="1">
        <v>13.67413860859526</v>
      </c>
      <c r="AG5" s="1">
        <v>10.02006604757456</v>
      </c>
      <c r="AH5" s="1">
        <v>11.62667142548205</v>
      </c>
      <c r="AI5" s="1">
        <v>8.977608015005877</v>
      </c>
      <c r="AJ5" s="1">
        <v>12.00709185185307</v>
      </c>
      <c r="AK5" s="1">
        <v>7.529547071937874</v>
      </c>
      <c r="AL5" s="1">
        <v>12.00972057984237</v>
      </c>
      <c r="AM5" s="1">
        <v>12.73851548009222</v>
      </c>
      <c r="AN5" s="1">
        <v>11.13410884577901</v>
      </c>
      <c r="AO5" s="1">
        <v>12.46132214416144</v>
      </c>
      <c r="AP5" s="1">
        <v>11.93750246258852</v>
      </c>
      <c r="AQ5" s="1">
        <v>10.03112814324452</v>
      </c>
      <c r="AR5" s="1">
        <v>12.76368599310227</v>
      </c>
      <c r="AS5" s="1">
        <v>13.25650036287172</v>
      </c>
      <c r="AT5" s="1">
        <v>9.359026622656227</v>
      </c>
      <c r="AU5" s="1">
        <v>11.83927792624761</v>
      </c>
      <c r="AV5" s="1">
        <v>13.39813603303475</v>
      </c>
      <c r="AW5" s="1">
        <v>12.78404122956904</v>
      </c>
      <c r="AX5" s="1">
        <v>13.7105840635388</v>
      </c>
      <c r="AY5" s="1">
        <v>13.42081836592631</v>
      </c>
      <c r="AZ5" s="1">
        <v>6.773796732709316</v>
      </c>
      <c r="BA5" s="1">
        <v>13.10266003313451</v>
      </c>
      <c r="BB5" s="1">
        <v>12.29667126539798</v>
      </c>
      <c r="BC5" s="1">
        <v>13.39024230595639</v>
      </c>
      <c r="BD5" s="1">
        <v>7.743060964505186</v>
      </c>
      <c r="BE5" s="1">
        <v>11.96563670813184</v>
      </c>
      <c r="BF5" s="1">
        <v>12.62942604807103</v>
      </c>
      <c r="BG5" s="1">
        <v>11.72435058124926</v>
      </c>
      <c r="BH5" s="1">
        <v>11.57627821504532</v>
      </c>
      <c r="BI5" s="1">
        <v>10.9719587373991</v>
      </c>
      <c r="BJ5" s="1">
        <v>13.70573130194676</v>
      </c>
      <c r="BK5" s="1">
        <v>11.04933042789086</v>
      </c>
      <c r="BL5" s="1">
        <v>13.26915335425144</v>
      </c>
      <c r="BM5" s="1">
        <v>11.56912185684346</v>
      </c>
      <c r="BN5" s="1">
        <v>13.57665529808232</v>
      </c>
      <c r="BO5" s="1">
        <v>7.458316063826154</v>
      </c>
      <c r="BP5" s="1">
        <v>12.43594237985749</v>
      </c>
      <c r="BQ5" s="1">
        <v>13.7251354025871</v>
      </c>
      <c r="BR5" s="1">
        <v>11.61431131448659</v>
      </c>
      <c r="BS5" s="1">
        <v>12.67340061437331</v>
      </c>
      <c r="BT5" s="1">
        <v>12.13799631222181</v>
      </c>
      <c r="BU5" s="1">
        <v>12.80405144036415</v>
      </c>
      <c r="BV5" s="1">
        <v>9.069840771909279</v>
      </c>
      <c r="BW5" s="1">
        <v>2.666302670646315</v>
      </c>
      <c r="BX5" s="1">
        <v>7.289877017748954</v>
      </c>
      <c r="BY5" s="1">
        <v>13.01392896392877</v>
      </c>
      <c r="BZ5" s="1">
        <v>2.637638193533107</v>
      </c>
      <c r="CA5" s="1">
        <v>11.44020171265124</v>
      </c>
      <c r="CB5" s="1">
        <v>12.07172064951243</v>
      </c>
      <c r="CC5" s="1">
        <v>13.55990390365257</v>
      </c>
      <c r="CD5" s="1">
        <v>9.365960371312877</v>
      </c>
      <c r="CE5" s="1">
        <v>7.417106155654196</v>
      </c>
      <c r="CF5" s="1">
        <v>13.51588888672893</v>
      </c>
      <c r="CG5" s="1">
        <v>9.99603936623646</v>
      </c>
      <c r="CH5" s="1">
        <v>8.128043858371107</v>
      </c>
      <c r="CI5" s="1">
        <v>13.18534646878334</v>
      </c>
      <c r="CJ5" s="1">
        <v>13.55119424438522</v>
      </c>
      <c r="CK5" s="1">
        <v>9.224138162241939</v>
      </c>
      <c r="CL5" s="1">
        <v>13.20445290736191</v>
      </c>
      <c r="CM5" s="1">
        <v>11.85684264378312</v>
      </c>
      <c r="CN5" s="1">
        <v>11.06679027549015</v>
      </c>
      <c r="CO5" s="1">
        <v>11.85222976890037</v>
      </c>
      <c r="CP5" s="1">
        <v>6.044230452653059</v>
      </c>
      <c r="CQ5" s="1">
        <v>12.77531950226921</v>
      </c>
      <c r="CR5" s="1">
        <v>11.33669570941263</v>
      </c>
      <c r="CS5" s="1">
        <v>13.26800906733047</v>
      </c>
      <c r="CT5" s="1">
        <v>13.05138017598199</v>
      </c>
      <c r="CU5" s="1">
        <v>13.4537643591889</v>
      </c>
      <c r="CV5" s="1">
        <v>10.10856344252348</v>
      </c>
      <c r="CW5" s="1">
        <v>12.4955718870329</v>
      </c>
      <c r="CX5" s="1">
        <v>12.61398503771903</v>
      </c>
      <c r="CY5" s="1">
        <v>12.95075879684812</v>
      </c>
      <c r="CZ5" s="1">
        <v>9.19970825411762</v>
      </c>
      <c r="DA5" s="1">
        <v>13.04149774805858</v>
      </c>
      <c r="DB5" s="1">
        <v>10.66418166106889</v>
      </c>
      <c r="DC5" s="1">
        <v>12.76164419802197</v>
      </c>
      <c r="DD5" s="1">
        <v>9.595387056745112</v>
      </c>
      <c r="DE5" s="1">
        <v>12.14270487170751</v>
      </c>
      <c r="DF5" s="1">
        <v>13.48819955401415</v>
      </c>
      <c r="DG5" s="1">
        <v>12.81301847506868</v>
      </c>
      <c r="DH5" s="1">
        <v>1.691941842943048</v>
      </c>
      <c r="DI5" s="1">
        <v>13.50660653256247</v>
      </c>
      <c r="DJ5" s="1">
        <v>13.37336558136324</v>
      </c>
      <c r="DK5" s="1">
        <v>8.759164128949369</v>
      </c>
      <c r="DL5" s="1">
        <v>9.559796761206895</v>
      </c>
      <c r="DM5" s="1">
        <v>11.56471372144602</v>
      </c>
      <c r="DN5" s="1">
        <v>11.9664537442135</v>
      </c>
      <c r="DO5" s="1">
        <v>9.949869258695271</v>
      </c>
      <c r="DP5" s="1">
        <v>7.829421843920302</v>
      </c>
      <c r="DQ5" s="1">
        <v>8.085205683056424</v>
      </c>
      <c r="DR5" s="1">
        <v>3.475315976463329</v>
      </c>
      <c r="DS5" s="1">
        <v>10.92376921098314</v>
      </c>
      <c r="DT5" s="1">
        <v>12.18428418636962</v>
      </c>
      <c r="DU5" s="1">
        <v>13.49794731026442</v>
      </c>
      <c r="DV5" s="1">
        <v>13.57862734664442</v>
      </c>
      <c r="DW5" s="1">
        <v>13.25708764011285</v>
      </c>
      <c r="DX5" s="1">
        <v>11.37181254339812</v>
      </c>
      <c r="DY5" s="1">
        <v>12.78522674591963</v>
      </c>
      <c r="DZ5" s="1">
        <v>7.985635228967843</v>
      </c>
      <c r="EA5" s="1">
        <v>8.132367624932094</v>
      </c>
      <c r="EB5" s="1">
        <v>13.35354742545776</v>
      </c>
      <c r="EC5" s="1">
        <v>11.37165181273408</v>
      </c>
      <c r="ED5" s="1">
        <v>9.358587722876205</v>
      </c>
      <c r="EE5" s="1">
        <v>12.24986640079386</v>
      </c>
      <c r="EF5" s="1">
        <v>7.117877037243481</v>
      </c>
      <c r="EG5" s="1">
        <v>9.806823992257252</v>
      </c>
      <c r="EH5" s="1">
        <v>12.17446208583587</v>
      </c>
      <c r="EI5" s="1">
        <v>13.32540534414177</v>
      </c>
      <c r="EJ5" s="1">
        <v>12.55939940925476</v>
      </c>
      <c r="EK5" s="1">
        <v>11.08839039029378</v>
      </c>
      <c r="EL5" s="1">
        <v>13.56093434580192</v>
      </c>
      <c r="EM5" s="1">
        <v>13.51213231709138</v>
      </c>
      <c r="EN5" s="1">
        <v>8.953222507024888</v>
      </c>
      <c r="EO5" s="1">
        <v>11.06940105127771</v>
      </c>
      <c r="EP5" s="1">
        <v>9.088636475785103</v>
      </c>
      <c r="EQ5" s="1">
        <v>10.39731656838919</v>
      </c>
      <c r="ER5" s="1">
        <v>11.71031136284432</v>
      </c>
      <c r="ES5" s="1">
        <v>11.97099298450168</v>
      </c>
      <c r="ET5" s="1">
        <v>12.38015814411111</v>
      </c>
      <c r="EU5" s="1">
        <v>12.1291411393118</v>
      </c>
      <c r="EV5" s="1">
        <v>9.734879856007336</v>
      </c>
      <c r="EW5" s="1">
        <v>11.98395575636434</v>
      </c>
      <c r="EX5" s="1">
        <v>10.60604448892663</v>
      </c>
      <c r="EY5" s="1">
        <v>12.93847604413732</v>
      </c>
      <c r="EZ5" s="1">
        <v>13.50131096498596</v>
      </c>
      <c r="FA5" s="1">
        <v>13.12901454800464</v>
      </c>
      <c r="FB5" s="1">
        <v>12.13587324088893</v>
      </c>
      <c r="FC5" s="1">
        <v>10.09269132597158</v>
      </c>
      <c r="FD5" s="1">
        <v>8.320695973097452</v>
      </c>
      <c r="FE5" s="1">
        <v>11.91059582258765</v>
      </c>
      <c r="FF5" s="1">
        <v>12.61784028441775</v>
      </c>
      <c r="FG5" s="1">
        <v>11.96879353297612</v>
      </c>
      <c r="FH5" s="1">
        <v>13.1477714594596</v>
      </c>
      <c r="FI5" s="1">
        <v>11.76519406890503</v>
      </c>
      <c r="FJ5" s="1">
        <v>10.79551222771327</v>
      </c>
      <c r="FK5" s="1">
        <v>12.41485837835093</v>
      </c>
      <c r="FL5" s="1">
        <v>12.25795710235801</v>
      </c>
      <c r="FM5" s="1">
        <v>12.46868908771388</v>
      </c>
      <c r="FN5" s="1">
        <v>6.328284476208073</v>
      </c>
      <c r="FO5" s="1">
        <v>10.78185517567881</v>
      </c>
      <c r="FP5" s="1">
        <v>13.02740490911803</v>
      </c>
      <c r="FQ5" s="1">
        <v>13.5314180928665</v>
      </c>
      <c r="FR5" s="1">
        <v>11.65207090033276</v>
      </c>
      <c r="FS5" s="1">
        <v>10.50305811644569</v>
      </c>
      <c r="FT5" s="1">
        <v>13.66470522622011</v>
      </c>
      <c r="FU5" s="1">
        <v>10.36786714177645</v>
      </c>
      <c r="FV5" s="1">
        <v>10.58314081704046</v>
      </c>
      <c r="FW5" s="1">
        <v>10.64605456822065</v>
      </c>
      <c r="FX5" s="1">
        <v>12.60527195190418</v>
      </c>
      <c r="FY5" s="1">
        <v>10.93396445546644</v>
      </c>
      <c r="FZ5" s="1">
        <v>12.3346219738754</v>
      </c>
      <c r="GA5" s="1">
        <v>12.97248116223145</v>
      </c>
      <c r="GB5" s="1">
        <v>11.64445615712553</v>
      </c>
      <c r="GC5" s="1">
        <v>12.26578108031147</v>
      </c>
      <c r="GD5" s="1">
        <v>9.37919421437798</v>
      </c>
      <c r="GE5" s="1">
        <v>5.395431855396217</v>
      </c>
      <c r="GF5" s="1">
        <v>12.16550118139472</v>
      </c>
      <c r="GG5" s="1">
        <v>13.39923734476902</v>
      </c>
      <c r="GH5" s="1">
        <v>9.916379955941713</v>
      </c>
      <c r="GI5" s="1">
        <v>10.89120604693799</v>
      </c>
      <c r="GJ5" s="1">
        <v>13.26591506394289</v>
      </c>
      <c r="GK5" s="1">
        <v>12.640302186227</v>
      </c>
      <c r="GL5" s="1">
        <v>13.75827380188347</v>
      </c>
      <c r="GM5" s="1">
        <v>13.29896188335044</v>
      </c>
      <c r="GN5" s="1">
        <v>10.72911453185313</v>
      </c>
      <c r="GO5" s="1">
        <v>13.18810856338761</v>
      </c>
      <c r="GP5" s="1">
        <v>12.32038613690093</v>
      </c>
      <c r="GQ5" s="1">
        <v>13.36955599979947</v>
      </c>
      <c r="GR5" s="1">
        <v>8.991459213526374</v>
      </c>
      <c r="GS5" s="1">
        <v>10.48741107991411</v>
      </c>
      <c r="GT5" s="1">
        <v>12.66430612060707</v>
      </c>
      <c r="GU5" s="1">
        <v>11.48123158706127</v>
      </c>
      <c r="GV5" s="1">
        <v>12.52001694163273</v>
      </c>
      <c r="GW5" s="1">
        <v>11.08724686942882</v>
      </c>
      <c r="GX5" s="1">
        <v>13.68286687719404</v>
      </c>
      <c r="GY5" s="1">
        <v>10.66822393178931</v>
      </c>
      <c r="GZ5" s="1">
        <v>13.49702934758522</v>
      </c>
      <c r="HA5" s="1">
        <v>11.17735199019754</v>
      </c>
      <c r="HB5" s="1">
        <v>13.5736666858258</v>
      </c>
      <c r="HC5" s="1">
        <v>10.62087233168031</v>
      </c>
      <c r="HD5" s="1">
        <v>12.04861570163826</v>
      </c>
      <c r="HE5" s="1">
        <v>13.72852825579452</v>
      </c>
      <c r="HF5" s="1">
        <v>9.924224864364215</v>
      </c>
      <c r="HG5" s="1">
        <v>12.35567337400482</v>
      </c>
      <c r="HH5" s="1">
        <v>11.59531347709753</v>
      </c>
      <c r="HI5" s="1">
        <v>13.08579213908473</v>
      </c>
      <c r="HJ5" s="1">
        <v>8.393781141202853</v>
      </c>
      <c r="HK5" s="1">
        <v>7.743351017701748</v>
      </c>
      <c r="HL5" s="1">
        <v>10.54978740815042</v>
      </c>
      <c r="HM5" s="1">
        <v>13.00418191729313</v>
      </c>
      <c r="HN5" s="1">
        <v>10.55647962719828</v>
      </c>
      <c r="HO5" s="1">
        <v>13.22727281815805</v>
      </c>
      <c r="HP5" s="1">
        <v>12.16492696112864</v>
      </c>
      <c r="HQ5" s="1">
        <v>13.57370094563134</v>
      </c>
      <c r="HR5" s="1">
        <v>8.188159426645251</v>
      </c>
      <c r="HS5" s="1">
        <v>10.11678620637399</v>
      </c>
      <c r="HT5" s="1">
        <v>13.51198576822644</v>
      </c>
      <c r="HU5" s="1">
        <v>8.09885274439725</v>
      </c>
      <c r="HV5" s="1">
        <v>10.33632379710804</v>
      </c>
      <c r="HW5" s="1">
        <v>13.08854171960894</v>
      </c>
      <c r="HX5" s="1">
        <v>13.52285916875427</v>
      </c>
      <c r="HY5" s="1">
        <v>12.12383633273556</v>
      </c>
      <c r="HZ5" s="1">
        <v>13.21850407359555</v>
      </c>
      <c r="IA5" s="1">
        <v>11.68351065907462</v>
      </c>
      <c r="IB5" s="1">
        <v>7.33155993082325</v>
      </c>
      <c r="IC5" s="1">
        <v>9.593953352862385</v>
      </c>
      <c r="ID5" s="1">
        <v>3.437122646389847</v>
      </c>
      <c r="IE5" s="1">
        <v>12.5926697293799</v>
      </c>
      <c r="IF5" s="1">
        <v>8.603454298206113</v>
      </c>
      <c r="IG5" s="1">
        <v>13.38347321708992</v>
      </c>
      <c r="IH5" s="1">
        <v>12.96534902940558</v>
      </c>
      <c r="II5" s="1">
        <v>13.44843274096878</v>
      </c>
      <c r="IJ5" s="1">
        <v>9.949997226297878</v>
      </c>
      <c r="IK5" s="1">
        <v>12.8194914417471</v>
      </c>
      <c r="IL5" s="1">
        <v>11.84514953771818</v>
      </c>
      <c r="IM5" s="1">
        <v>13.14115531825783</v>
      </c>
      <c r="IN5" s="1">
        <v>1.514481082148439</v>
      </c>
      <c r="IO5" s="1">
        <v>12.85783212819327</v>
      </c>
      <c r="IP5" s="1">
        <v>6.96912925262133</v>
      </c>
      <c r="IQ5" s="1">
        <v>12.5808754996699</v>
      </c>
      <c r="IR5" s="1">
        <v>3.588910040314339</v>
      </c>
      <c r="IS5" s="1">
        <v>11.66951385407243</v>
      </c>
      <c r="IT5" s="1">
        <v>13.46825614134388</v>
      </c>
      <c r="IU5" s="1">
        <v>12.99230872511332</v>
      </c>
      <c r="IV5" s="1">
        <v>10.07103042979694</v>
      </c>
      <c r="IW5" s="1">
        <v>13.4978937090446</v>
      </c>
      <c r="IX5" s="1">
        <v>13.38905687570201</v>
      </c>
      <c r="IY5" s="1">
        <v>7.635189013394415</v>
      </c>
      <c r="IZ5" s="1">
        <v>3.812032269379016</v>
      </c>
      <c r="JA5" s="1">
        <v>11.8977718760555</v>
      </c>
      <c r="JB5" s="1">
        <v>11.11357789495495</v>
      </c>
      <c r="JC5" s="1">
        <v>10.43029143544538</v>
      </c>
      <c r="JD5" s="1">
        <v>5.080678061632267</v>
      </c>
      <c r="JE5" s="1">
        <v>7.48184926956328</v>
      </c>
      <c r="JF5" s="1">
        <v>9.883331972543228</v>
      </c>
      <c r="JG5" s="1">
        <v>5.489636619936632</v>
      </c>
      <c r="JH5" s="1">
        <v>11.80828662328098</v>
      </c>
      <c r="JI5" s="1">
        <v>13.51412103444332</v>
      </c>
      <c r="JJ5" s="1">
        <v>13.52366594264144</v>
      </c>
      <c r="JK5" s="1">
        <v>13.41341240414686</v>
      </c>
      <c r="JL5" s="1">
        <v>5.826901331499073</v>
      </c>
      <c r="JM5" s="1">
        <v>13.02718346100299</v>
      </c>
      <c r="JN5" s="1">
        <v>11.10006912309123</v>
      </c>
      <c r="JO5" s="1">
        <v>8.940130508915711</v>
      </c>
      <c r="JP5" s="1">
        <v>13.40241177816806</v>
      </c>
      <c r="JQ5" s="1">
        <v>4.197999362164859</v>
      </c>
      <c r="JR5" s="1">
        <v>7.272353768348572</v>
      </c>
      <c r="JS5" s="1">
        <v>12.0902959208278</v>
      </c>
      <c r="JT5" s="1">
        <v>8.735179790518718</v>
      </c>
      <c r="JU5" s="1">
        <v>5.857411357934639</v>
      </c>
      <c r="JV5" s="1">
        <v>12.40672056150976</v>
      </c>
      <c r="JW5" s="1">
        <v>13.24537334580017</v>
      </c>
      <c r="JX5" s="1">
        <v>12.28162882715109</v>
      </c>
      <c r="JY5" s="1">
        <v>6.329035339656004</v>
      </c>
      <c r="JZ5" s="1">
        <v>13.54035533294867</v>
      </c>
      <c r="KA5" s="1">
        <v>13.52333901931638</v>
      </c>
      <c r="KB5" s="1">
        <v>4.587942655268502</v>
      </c>
      <c r="KC5" s="1">
        <v>4.227621001214052</v>
      </c>
    </row>
    <row r="6">
      <c r="A6" s="1" t="inlineStr">
        <is>
          <t>metric_kernel_CPI</t>
        </is>
      </c>
      <c r="B6" s="1">
        <v>11.0935124003992</v>
      </c>
      <c r="C6" s="1">
        <v>11.40251482320942</v>
      </c>
      <c r="D6" s="1">
        <v>13.83294143653055</v>
      </c>
      <c r="E6" s="1">
        <v>13.76411100309791</v>
      </c>
      <c r="F6" s="1">
        <v>13.70295002061879</v>
      </c>
      <c r="G6" s="1">
        <v>6.6242079785954</v>
      </c>
      <c r="H6" s="1">
        <v>4.584670755647007</v>
      </c>
      <c r="I6" s="1">
        <v>9.812037897361741</v>
      </c>
      <c r="J6" s="1">
        <v>3.951778101172741</v>
      </c>
      <c r="K6" s="1">
        <v>13.68780559590513</v>
      </c>
      <c r="L6" s="1">
        <v>13.84486060895616</v>
      </c>
      <c r="M6" s="1">
        <v>13.70791327096458</v>
      </c>
      <c r="N6" s="1">
        <v>11.32982976322995</v>
      </c>
      <c r="O6" s="1">
        <v>11.18411619507781</v>
      </c>
      <c r="P6" s="1">
        <v>11.45772866955898</v>
      </c>
      <c r="Q6" s="1">
        <v>13.91538927473943</v>
      </c>
      <c r="R6" s="1">
        <v>13.90626702727638</v>
      </c>
      <c r="S6" s="1">
        <v>13.77717617969695</v>
      </c>
      <c r="T6" s="1">
        <v>13.79540502479678</v>
      </c>
      <c r="U6" s="1">
        <v>4.110938709805264</v>
      </c>
      <c r="V6" s="1">
        <v>11.51611517143741</v>
      </c>
      <c r="W6" s="1">
        <v>4.254390091052884</v>
      </c>
      <c r="X6" s="1">
        <v>4.695945385940806</v>
      </c>
      <c r="Y6" s="1">
        <v>13.77464115969327</v>
      </c>
      <c r="Z6" s="1">
        <v>11.49996892552552</v>
      </c>
      <c r="AA6" s="1">
        <v>4.187324452237802</v>
      </c>
      <c r="AB6" s="1">
        <v>13.76945048261343</v>
      </c>
      <c r="AC6" s="1">
        <v>13.68434686169274</v>
      </c>
      <c r="AD6" s="1">
        <v>13.66576497490305</v>
      </c>
      <c r="AE6" s="1">
        <v>11.47265873150472</v>
      </c>
      <c r="AF6" s="1">
        <v>13.64130190289268</v>
      </c>
      <c r="AG6" s="1">
        <v>13.70334927429558</v>
      </c>
      <c r="AH6" s="1">
        <v>11.43391670210247</v>
      </c>
      <c r="AI6" s="1">
        <v>11.31312696859742</v>
      </c>
      <c r="AJ6" s="1">
        <v>13.65017071256762</v>
      </c>
      <c r="AK6" s="1">
        <v>10.26287565699062</v>
      </c>
      <c r="AL6" s="1">
        <v>13.7765273697476</v>
      </c>
      <c r="AM6" s="1">
        <v>13.74424374717951</v>
      </c>
      <c r="AN6" s="1">
        <v>5.135096666374831</v>
      </c>
      <c r="AO6" s="1">
        <v>11.26542580508005</v>
      </c>
      <c r="AP6" s="1">
        <v>11.44448089998732</v>
      </c>
      <c r="AQ6" s="1">
        <v>4.161900787748765</v>
      </c>
      <c r="AR6" s="1">
        <v>13.65462085225229</v>
      </c>
      <c r="AS6" s="1">
        <v>13.74917854288257</v>
      </c>
      <c r="AT6" s="1">
        <v>4.614335805519246</v>
      </c>
      <c r="AU6" s="1">
        <v>11.40031985551983</v>
      </c>
      <c r="AV6" s="1">
        <v>13.68649299921088</v>
      </c>
      <c r="AW6" s="1">
        <v>13.75482171929804</v>
      </c>
      <c r="AX6" s="1">
        <v>13.7280353824158</v>
      </c>
      <c r="AY6" s="1">
        <v>9.113026847363606</v>
      </c>
      <c r="AZ6" s="1">
        <v>4.051084485118564</v>
      </c>
      <c r="BA6" s="1">
        <v>13.61126057027758</v>
      </c>
      <c r="BB6" s="1">
        <v>11.53037510311968</v>
      </c>
      <c r="BC6" s="1">
        <v>13.78077221592173</v>
      </c>
      <c r="BD6" s="1">
        <v>11.51298621855187</v>
      </c>
      <c r="BE6" s="1">
        <v>13.75608826508803</v>
      </c>
      <c r="BF6" s="1">
        <v>4.138163891241834</v>
      </c>
      <c r="BG6" s="1">
        <v>13.82615852840884</v>
      </c>
      <c r="BH6" s="1">
        <v>4.348439176788321</v>
      </c>
      <c r="BI6" s="1">
        <v>11.43529907833718</v>
      </c>
      <c r="BJ6" s="1">
        <v>13.81182554091665</v>
      </c>
      <c r="BK6" s="1">
        <v>11.54856008261427</v>
      </c>
      <c r="BL6" s="1">
        <v>13.7846478365581</v>
      </c>
      <c r="BM6" s="1">
        <v>11.48211290060944</v>
      </c>
      <c r="BN6" s="1">
        <v>13.77322212825531</v>
      </c>
      <c r="BO6" s="1">
        <v>13.80421684517061</v>
      </c>
      <c r="BP6" s="1">
        <v>13.71437537564299</v>
      </c>
      <c r="BQ6" s="1">
        <v>13.85896867985127</v>
      </c>
      <c r="BR6" s="1">
        <v>11.47248466854794</v>
      </c>
      <c r="BS6" s="1">
        <v>13.7353834563605</v>
      </c>
      <c r="BT6" s="1">
        <v>13.7948496919061</v>
      </c>
      <c r="BU6" s="1">
        <v>13.80911487977479</v>
      </c>
      <c r="BV6" s="1">
        <v>13.22157340763947</v>
      </c>
      <c r="BW6" s="1">
        <v>5.220372003138731</v>
      </c>
      <c r="BX6" s="1">
        <v>5.341862457012112</v>
      </c>
      <c r="BY6" s="1">
        <v>12.72206421159677</v>
      </c>
      <c r="BZ6" s="1">
        <v>9.731285457704761</v>
      </c>
      <c r="CA6" s="1">
        <v>13.67188195515736</v>
      </c>
      <c r="CB6" s="1">
        <v>11.28747068164579</v>
      </c>
      <c r="CC6" s="1">
        <v>13.60401418914421</v>
      </c>
      <c r="CD6" s="1">
        <v>11.47279966857937</v>
      </c>
      <c r="CE6" s="1">
        <v>11.38153023290701</v>
      </c>
      <c r="CF6" s="1">
        <v>13.54306259837369</v>
      </c>
      <c r="CG6" s="1">
        <v>11.39363983070542</v>
      </c>
      <c r="CH6" s="1">
        <v>11.38522562334245</v>
      </c>
      <c r="CI6" s="1">
        <v>11.4448840021596</v>
      </c>
      <c r="CJ6" s="1">
        <v>13.64228964427656</v>
      </c>
      <c r="CK6" s="1">
        <v>5.038848001131887</v>
      </c>
      <c r="CL6" s="1">
        <v>13.68374027651608</v>
      </c>
      <c r="CM6" s="1">
        <v>11.45120921736348</v>
      </c>
      <c r="CN6" s="1">
        <v>11.31528296001641</v>
      </c>
      <c r="CO6" s="1">
        <v>13.51900211029855</v>
      </c>
      <c r="CP6" s="1">
        <v>11.26483087482082</v>
      </c>
      <c r="CQ6" s="1">
        <v>11.18248251068268</v>
      </c>
      <c r="CR6" s="1">
        <v>13.48602319146254</v>
      </c>
      <c r="CS6" s="1">
        <v>13.38008981934399</v>
      </c>
      <c r="CT6" s="1">
        <v>11.31767422178437</v>
      </c>
      <c r="CU6" s="1">
        <v>13.48317036451464</v>
      </c>
      <c r="CV6" s="1">
        <v>11.29728804909206</v>
      </c>
      <c r="CW6" s="1">
        <v>13.45668812145973</v>
      </c>
      <c r="CX6" s="1">
        <v>13.50172897143996</v>
      </c>
      <c r="CY6" s="1">
        <v>13.47038935522911</v>
      </c>
      <c r="CZ6" s="1">
        <v>11.26963455053808</v>
      </c>
      <c r="DA6" s="1">
        <v>12.74013464387216</v>
      </c>
      <c r="DB6" s="1">
        <v>11.45500297461938</v>
      </c>
      <c r="DC6" s="1">
        <v>5.81432454297117</v>
      </c>
      <c r="DD6" s="1">
        <v>11.38189839395842</v>
      </c>
      <c r="DE6" s="1">
        <v>13.63761410632893</v>
      </c>
      <c r="DF6" s="1">
        <v>13.52605777573034</v>
      </c>
      <c r="DG6" s="1">
        <v>13.46365945494547</v>
      </c>
      <c r="DH6" s="1">
        <v>34.71644441038218</v>
      </c>
      <c r="DI6" s="1">
        <v>13.54374670974044</v>
      </c>
      <c r="DJ6" s="1">
        <v>13.56258038395563</v>
      </c>
      <c r="DK6" s="1">
        <v>4.382398472734554</v>
      </c>
      <c r="DL6" s="1">
        <v>11.50374638869824</v>
      </c>
      <c r="DM6" s="1">
        <v>13.46503535542595</v>
      </c>
      <c r="DN6" s="1">
        <v>11.42084958320341</v>
      </c>
      <c r="DO6" s="1">
        <v>4.932025368100469</v>
      </c>
      <c r="DP6" s="1">
        <v>11.87695145535634</v>
      </c>
      <c r="DQ6" s="1">
        <v>13.57248938056611</v>
      </c>
      <c r="DR6" s="1">
        <v>11.44719965353489</v>
      </c>
      <c r="DS6" s="1">
        <v>11.38917960261978</v>
      </c>
      <c r="DT6" s="1">
        <v>11.40334892649343</v>
      </c>
      <c r="DU6" s="1">
        <v>13.5252372751051</v>
      </c>
      <c r="DV6" s="1">
        <v>13.71761964683936</v>
      </c>
      <c r="DW6" s="1">
        <v>11.27644388373952</v>
      </c>
      <c r="DX6" s="1">
        <v>11.27966047598702</v>
      </c>
      <c r="DY6" s="1">
        <v>11.21516912908179</v>
      </c>
      <c r="DZ6" s="1">
        <v>5.174767686661621</v>
      </c>
      <c r="EA6" s="1">
        <v>11.46063241025428</v>
      </c>
      <c r="EB6" s="1">
        <v>13.59233761444503</v>
      </c>
      <c r="EC6" s="1">
        <v>11.30376585044647</v>
      </c>
      <c r="ED6" s="1">
        <v>11.49331011715827</v>
      </c>
      <c r="EE6" s="1">
        <v>4.89894248971865</v>
      </c>
      <c r="EF6" s="1">
        <v>11.44211016223799</v>
      </c>
      <c r="EG6" s="1">
        <v>11.41421032188254</v>
      </c>
      <c r="EH6" s="1">
        <v>11.46112139304679</v>
      </c>
      <c r="EI6" s="1">
        <v>13.63759713832476</v>
      </c>
      <c r="EJ6" s="1">
        <v>11.31023404804168</v>
      </c>
      <c r="EK6" s="1">
        <v>4.415219293784096</v>
      </c>
      <c r="EL6" s="1">
        <v>13.72037291933355</v>
      </c>
      <c r="EM6" s="1">
        <v>13.57043789867534</v>
      </c>
      <c r="EN6" s="1">
        <v>5.170794365405282</v>
      </c>
      <c r="EO6" s="1">
        <v>12.05086921155451</v>
      </c>
      <c r="EP6" s="1">
        <v>3.452161343310823</v>
      </c>
      <c r="EQ6" s="1">
        <v>4.288278214230941</v>
      </c>
      <c r="ER6" s="1">
        <v>13.88309800040143</v>
      </c>
      <c r="ES6" s="1">
        <v>13.75332050593024</v>
      </c>
      <c r="ET6" s="1">
        <v>13.6459811666918</v>
      </c>
      <c r="EU6" s="1">
        <v>11.8372390393992</v>
      </c>
      <c r="EV6" s="1">
        <v>11.51633722654116</v>
      </c>
      <c r="EW6" s="1">
        <v>4.201426691006948</v>
      </c>
      <c r="EX6" s="1">
        <v>11.55031158373285</v>
      </c>
      <c r="EY6" s="1">
        <v>13.74996496683024</v>
      </c>
      <c r="EZ6" s="1">
        <v>13.67197600954704</v>
      </c>
      <c r="FA6" s="1">
        <v>13.65254622244018</v>
      </c>
      <c r="FB6" s="1">
        <v>4.010435621145426</v>
      </c>
      <c r="FC6" s="1">
        <v>4.196667201631545</v>
      </c>
      <c r="FD6" s="1">
        <v>4.399479936963361</v>
      </c>
      <c r="FE6" s="1">
        <v>13.86039881069745</v>
      </c>
      <c r="FF6" s="1">
        <v>13.87790718544421</v>
      </c>
      <c r="FG6" s="1">
        <v>13.73493903838278</v>
      </c>
      <c r="FH6" s="1">
        <v>13.68702394311283</v>
      </c>
      <c r="FI6" s="1">
        <v>11.4742655237824</v>
      </c>
      <c r="FJ6" s="1">
        <v>3.846601802885949</v>
      </c>
      <c r="FK6" s="1">
        <v>11.51982810442943</v>
      </c>
      <c r="FL6" s="1">
        <v>11.45493105641688</v>
      </c>
      <c r="FM6" s="1">
        <v>13.68904628786703</v>
      </c>
      <c r="FN6" s="1">
        <v>4.14971002593476</v>
      </c>
      <c r="FO6" s="1">
        <v>10.82265700270791</v>
      </c>
      <c r="FP6" s="1">
        <v>13.78446771613302</v>
      </c>
      <c r="FQ6" s="1">
        <v>13.67145145167969</v>
      </c>
      <c r="FR6" s="1">
        <v>13.79283146744436</v>
      </c>
      <c r="FS6" s="1">
        <v>3.931425598296683</v>
      </c>
      <c r="FT6" s="1">
        <v>13.62589414436904</v>
      </c>
      <c r="FU6" s="1">
        <v>13.68371086206113</v>
      </c>
      <c r="FV6" s="1">
        <v>4.120796393718522</v>
      </c>
      <c r="FW6" s="1">
        <v>3.714845966456986</v>
      </c>
      <c r="FX6" s="1">
        <v>13.64863309639805</v>
      </c>
      <c r="FY6" s="1">
        <v>12.00239692559199</v>
      </c>
      <c r="FZ6" s="1">
        <v>13.71081775778259</v>
      </c>
      <c r="GA6" s="1">
        <v>13.70571424457416</v>
      </c>
      <c r="GB6" s="1">
        <v>11.2949733941284</v>
      </c>
      <c r="GC6" s="1">
        <v>4.867512646739772</v>
      </c>
      <c r="GD6" s="1">
        <v>4.137507309613135</v>
      </c>
      <c r="GE6" s="1">
        <v>7.345940989238395</v>
      </c>
      <c r="GF6" s="1">
        <v>13.79019492077683</v>
      </c>
      <c r="GG6" s="1">
        <v>13.76411942756828</v>
      </c>
      <c r="GH6" s="1">
        <v>11.2681123137957</v>
      </c>
      <c r="GI6" s="1">
        <v>4.768981038808302</v>
      </c>
      <c r="GJ6" s="1">
        <v>13.70409193698662</v>
      </c>
      <c r="GK6" s="1">
        <v>13.71723444734173</v>
      </c>
      <c r="GL6" s="1">
        <v>13.78885799864593</v>
      </c>
      <c r="GM6" s="1">
        <v>10.55468497048661</v>
      </c>
      <c r="GN6" s="1">
        <v>11.60009804417024</v>
      </c>
      <c r="GO6" s="1">
        <v>13.55349686336661</v>
      </c>
      <c r="GP6" s="1">
        <v>3.925489994120871</v>
      </c>
      <c r="GQ6" s="1">
        <v>13.73458380649424</v>
      </c>
      <c r="GR6" s="1">
        <v>4.051482712400425</v>
      </c>
      <c r="GS6" s="1">
        <v>13.75700326720833</v>
      </c>
      <c r="GT6" s="1">
        <v>11.4970266453621</v>
      </c>
      <c r="GU6" s="1">
        <v>13.78303736270566</v>
      </c>
      <c r="GV6" s="1">
        <v>11.24936592678138</v>
      </c>
      <c r="GW6" s="1">
        <v>4.200357555459145</v>
      </c>
      <c r="GX6" s="1">
        <v>13.76931566077126</v>
      </c>
      <c r="GY6" s="1">
        <v>3.965761580285366</v>
      </c>
      <c r="GZ6" s="1">
        <v>13.91008307886776</v>
      </c>
      <c r="HA6" s="1">
        <v>4.162259182128953</v>
      </c>
      <c r="HB6" s="1">
        <v>13.79678067380995</v>
      </c>
      <c r="HC6" s="1">
        <v>13.88088182515637</v>
      </c>
      <c r="HD6" s="1">
        <v>13.73785277595231</v>
      </c>
      <c r="HE6" s="1">
        <v>14.05664500950379</v>
      </c>
      <c r="HF6" s="1">
        <v>4.324836228964373</v>
      </c>
      <c r="HG6" s="1">
        <v>13.61757644154137</v>
      </c>
      <c r="HH6" s="1">
        <v>13.7920407807868</v>
      </c>
      <c r="HI6" s="1">
        <v>13.76605612263426</v>
      </c>
      <c r="HJ6" s="1">
        <v>13.16659964101138</v>
      </c>
      <c r="HK6" s="1">
        <v>5.402678832566822</v>
      </c>
      <c r="HL6" s="1">
        <v>11.36857349051983</v>
      </c>
      <c r="HM6" s="1">
        <v>12.75363559881422</v>
      </c>
      <c r="HN6" s="1">
        <v>4.564207990586131</v>
      </c>
      <c r="HO6" s="1">
        <v>13.60020287429123</v>
      </c>
      <c r="HP6" s="1">
        <v>4.98968317243338</v>
      </c>
      <c r="HQ6" s="1">
        <v>13.62175834469615</v>
      </c>
      <c r="HR6" s="1">
        <v>4.194158927144402</v>
      </c>
      <c r="HS6" s="1">
        <v>4.088572652836359</v>
      </c>
      <c r="HT6" s="1">
        <v>13.52180540333987</v>
      </c>
      <c r="HU6" s="1">
        <v>4.50311521754776</v>
      </c>
      <c r="HV6" s="1">
        <v>4.72047225306229</v>
      </c>
      <c r="HW6" s="1">
        <v>4.794913934780729</v>
      </c>
      <c r="HX6" s="1">
        <v>13.54854047086357</v>
      </c>
      <c r="HY6" s="1">
        <v>4.639894704438203</v>
      </c>
      <c r="HZ6" s="1">
        <v>13.63162078645781</v>
      </c>
      <c r="IA6" s="1">
        <v>5.460463163142814</v>
      </c>
      <c r="IB6" s="1">
        <v>4.156127309439734</v>
      </c>
      <c r="IC6" s="1">
        <v>13.4941464966145</v>
      </c>
      <c r="ID6" s="1">
        <v>4.866858652624265</v>
      </c>
      <c r="IE6" s="1">
        <v>5.936552553018261</v>
      </c>
      <c r="IF6" s="1">
        <v>13.52443830793949</v>
      </c>
      <c r="IG6" s="1">
        <v>13.61102137282692</v>
      </c>
      <c r="IH6" s="1">
        <v>4.300707081928731</v>
      </c>
      <c r="II6" s="1">
        <v>13.51635360951796</v>
      </c>
      <c r="IJ6" s="1">
        <v>4.449382011927174</v>
      </c>
      <c r="IK6" s="1">
        <v>13.51721526250485</v>
      </c>
      <c r="IL6" s="1">
        <v>13.51511161582767</v>
      </c>
      <c r="IM6" s="1">
        <v>13.46703371403299</v>
      </c>
      <c r="IN6" s="1">
        <v>5.239922858785645</v>
      </c>
      <c r="IO6" s="1">
        <v>12.14538654805146</v>
      </c>
      <c r="IP6" s="1">
        <v>4.214487264496464</v>
      </c>
      <c r="IQ6" s="1">
        <v>9.60544145696255</v>
      </c>
      <c r="IR6" s="1">
        <v>3.944725919652115</v>
      </c>
      <c r="IS6" s="1">
        <v>13.52202178507963</v>
      </c>
      <c r="IT6" s="1">
        <v>13.55319566022315</v>
      </c>
      <c r="IU6" s="1">
        <v>13.44274178251624</v>
      </c>
      <c r="IV6" s="1">
        <v>13.79104807197954</v>
      </c>
      <c r="IW6" s="1">
        <v>13.50583390971252</v>
      </c>
      <c r="IX6" s="1">
        <v>13.69266606368885</v>
      </c>
      <c r="IY6" s="1">
        <v>4.513287844527017</v>
      </c>
      <c r="IZ6" s="1">
        <v>4.209929116999064</v>
      </c>
      <c r="JA6" s="1">
        <v>13.44008953083491</v>
      </c>
      <c r="JB6" s="1">
        <v>4.190235926307352</v>
      </c>
      <c r="JC6" s="1">
        <v>11.23887355026455</v>
      </c>
      <c r="JD6" s="1">
        <v>12.96686283181556</v>
      </c>
      <c r="JE6" s="1">
        <v>13.50723730822654</v>
      </c>
      <c r="JF6" s="1">
        <v>4.614140392888566</v>
      </c>
      <c r="JG6" s="1">
        <v>4.751162940226628</v>
      </c>
      <c r="JH6" s="1">
        <v>4.527610295937954</v>
      </c>
      <c r="JI6" s="1">
        <v>13.56997706110749</v>
      </c>
      <c r="JJ6" s="1">
        <v>13.60477560489249</v>
      </c>
      <c r="JK6" s="1">
        <v>4.795295611401357</v>
      </c>
      <c r="JL6" s="1">
        <v>4.831231739428406</v>
      </c>
      <c r="JM6" s="1">
        <v>4.847167240339236</v>
      </c>
      <c r="JN6" s="1">
        <v>10.43719441569012</v>
      </c>
      <c r="JO6" s="1">
        <v>6.594877924724652</v>
      </c>
      <c r="JP6" s="1">
        <v>13.70628110867515</v>
      </c>
      <c r="JQ6" s="1">
        <v>5.234459386917738</v>
      </c>
      <c r="JR6" s="1">
        <v>4.481427363869904</v>
      </c>
      <c r="JS6" s="1">
        <v>4.210761302424591</v>
      </c>
      <c r="JT6" s="1">
        <v>4.566062624617025</v>
      </c>
      <c r="JU6" s="1">
        <v>4.437442767508903</v>
      </c>
      <c r="JV6" s="1">
        <v>3.996069782591914</v>
      </c>
      <c r="JW6" s="1">
        <v>13.63145961563494</v>
      </c>
      <c r="JX6" s="1">
        <v>6.031073694350443</v>
      </c>
      <c r="JY6" s="1">
        <v>11.37265538415041</v>
      </c>
      <c r="JZ6" s="1">
        <v>13.70325112490463</v>
      </c>
      <c r="KA6" s="1">
        <v>13.54202478474626</v>
      </c>
      <c r="KB6" s="1">
        <v>4.463198606993942</v>
      </c>
      <c r="KC6" s="1">
        <v>19.12865597154923</v>
      </c>
    </row>
    <row r="7">
      <c r="A7" s="1" t="inlineStr">
        <is>
          <t>metric_TMA_Info_Core_CoreIPC</t>
        </is>
      </c>
      <c r="B7" s="1">
        <v>0.3970263420875932</v>
      </c>
      <c r="C7" s="1">
        <v>0.1137703099722474</v>
      </c>
      <c r="D7" s="1">
        <v>0.1159493532876669</v>
      </c>
      <c r="E7" s="1">
        <v>0.1568005057124794</v>
      </c>
      <c r="F7" s="1">
        <v>0.1100191081900891</v>
      </c>
      <c r="G7" s="1">
        <v>0.6045303899810374</v>
      </c>
      <c r="H7" s="1">
        <v>0.4640255750768795</v>
      </c>
      <c r="I7" s="1">
        <v>0.1606934629358525</v>
      </c>
      <c r="J7" s="1">
        <v>0.09007203332878272</v>
      </c>
      <c r="K7" s="1">
        <v>0.155964430675177</v>
      </c>
      <c r="L7" s="1">
        <v>0.1490009110086009</v>
      </c>
      <c r="M7" s="1">
        <v>0.1384612701005608</v>
      </c>
      <c r="N7" s="1">
        <v>0.1089109017512981</v>
      </c>
      <c r="O7" s="1">
        <v>0.08510569335422757</v>
      </c>
      <c r="P7" s="1">
        <v>0.08756719136912251</v>
      </c>
      <c r="Q7" s="1">
        <v>0.1268199723044022</v>
      </c>
      <c r="R7" s="1">
        <v>0.1260371290111206</v>
      </c>
      <c r="S7" s="1">
        <v>0.07886516561545751</v>
      </c>
      <c r="T7" s="1">
        <v>0.1471556155193459</v>
      </c>
      <c r="U7" s="1">
        <v>0.3813284973451207</v>
      </c>
      <c r="V7" s="1">
        <v>0.6791282175833033</v>
      </c>
      <c r="W7" s="1">
        <v>0.1173345702254274</v>
      </c>
      <c r="X7" s="1">
        <v>0.0992504868639513</v>
      </c>
      <c r="Y7" s="1">
        <v>0.1359846201756115</v>
      </c>
      <c r="Z7" s="1">
        <v>0.09667751963478757</v>
      </c>
      <c r="AA7" s="1">
        <v>0.1112400317801351</v>
      </c>
      <c r="AB7" s="1">
        <v>0.1416406864077618</v>
      </c>
      <c r="AC7" s="1">
        <v>0.1449404955633643</v>
      </c>
      <c r="AD7" s="1">
        <v>0.152433317146475</v>
      </c>
      <c r="AE7" s="1">
        <v>0.117705175242348</v>
      </c>
      <c r="AF7" s="1">
        <v>0.1469086919266184</v>
      </c>
      <c r="AG7" s="1">
        <v>0.1792569266250523</v>
      </c>
      <c r="AH7" s="1">
        <v>0.08890352580768565</v>
      </c>
      <c r="AI7" s="1">
        <v>0.3304668259960215</v>
      </c>
      <c r="AJ7" s="1">
        <v>0.1912090315413662</v>
      </c>
      <c r="AK7" s="1">
        <v>0.1431987784013347</v>
      </c>
      <c r="AL7" s="1">
        <v>0.156331812258338</v>
      </c>
      <c r="AM7" s="1">
        <v>0.158651117843007</v>
      </c>
      <c r="AN7" s="1">
        <v>0.19453992606389</v>
      </c>
      <c r="AO7" s="1">
        <v>0.08948682871781088</v>
      </c>
      <c r="AP7" s="1">
        <v>0.09109066423936532</v>
      </c>
      <c r="AQ7" s="1">
        <v>0.08112548793205701</v>
      </c>
      <c r="AR7" s="1">
        <v>0.1292629256102715</v>
      </c>
      <c r="AS7" s="1">
        <v>0.1482861298839946</v>
      </c>
      <c r="AT7" s="1">
        <v>0.06209223407579838</v>
      </c>
      <c r="AU7" s="1">
        <v>0.07795279366394769</v>
      </c>
      <c r="AV7" s="1">
        <v>0.1499312926808445</v>
      </c>
      <c r="AW7" s="1">
        <v>0.2908954936529524</v>
      </c>
      <c r="AX7" s="1">
        <v>0.1465604477314536</v>
      </c>
      <c r="AY7" s="1">
        <v>0.1437729502225379</v>
      </c>
      <c r="AZ7" s="1">
        <v>0.2850029853681187</v>
      </c>
      <c r="BA7" s="1">
        <v>0.1372047477531801</v>
      </c>
      <c r="BB7" s="1">
        <v>0.1090421542628802</v>
      </c>
      <c r="BC7" s="1">
        <v>0.1463049394143948</v>
      </c>
      <c r="BD7" s="1">
        <v>0.1128746330472292</v>
      </c>
      <c r="BE7" s="1">
        <v>0.1449280646842045</v>
      </c>
      <c r="BF7" s="1">
        <v>0.1416768638003875</v>
      </c>
      <c r="BG7" s="1">
        <v>0.143165132570374</v>
      </c>
      <c r="BH7" s="1">
        <v>0.1116554348078155</v>
      </c>
      <c r="BI7" s="1">
        <v>0.1980401341169605</v>
      </c>
      <c r="BJ7" s="1">
        <v>0.146542774356365</v>
      </c>
      <c r="BK7" s="1">
        <v>0.09586666970734238</v>
      </c>
      <c r="BL7" s="1">
        <v>0.1394471718358523</v>
      </c>
      <c r="BM7" s="1">
        <v>0.1178928673460747</v>
      </c>
      <c r="BN7" s="1">
        <v>0.1474125449487085</v>
      </c>
      <c r="BO7" s="1">
        <v>0.5954559640914862</v>
      </c>
      <c r="BP7" s="1">
        <v>0.0965721739097756</v>
      </c>
      <c r="BQ7" s="1">
        <v>0.1463413621147049</v>
      </c>
      <c r="BR7" s="1">
        <v>0.1419285062769266</v>
      </c>
      <c r="BS7" s="1">
        <v>0.1301344881674756</v>
      </c>
      <c r="BT7" s="1">
        <v>0.1102073887854226</v>
      </c>
      <c r="BU7" s="1">
        <v>0.1265388721379944</v>
      </c>
      <c r="BV7" s="1">
        <v>0.122849667374991</v>
      </c>
      <c r="BW7" s="1">
        <v>0.4348446100989511</v>
      </c>
      <c r="BX7" s="1">
        <v>0.4275642355812632</v>
      </c>
      <c r="BY7" s="1">
        <v>0.1393326635061864</v>
      </c>
      <c r="BZ7" s="1">
        <v>0.452834675457553</v>
      </c>
      <c r="CA7" s="1">
        <v>0.1613577532702596</v>
      </c>
      <c r="CB7" s="1">
        <v>0.09664087633676338</v>
      </c>
      <c r="CC7" s="1">
        <v>0.1481509442185474</v>
      </c>
      <c r="CD7" s="1">
        <v>0.113920580446509</v>
      </c>
      <c r="CE7" s="1">
        <v>0.1997421455308372</v>
      </c>
      <c r="CF7" s="1">
        <v>0.1486373934312194</v>
      </c>
      <c r="CG7" s="1">
        <v>0.1363821567219483</v>
      </c>
      <c r="CH7" s="1">
        <v>0.2580081091875612</v>
      </c>
      <c r="CI7" s="1">
        <v>0.152318283128739</v>
      </c>
      <c r="CJ7" s="1">
        <v>0.1482407808912832</v>
      </c>
      <c r="CK7" s="1">
        <v>0.3045788046511648</v>
      </c>
      <c r="CL7" s="1">
        <v>0.1335549691875172</v>
      </c>
      <c r="CM7" s="1">
        <v>0.1150490896104369</v>
      </c>
      <c r="CN7" s="1">
        <v>0.08578493590759724</v>
      </c>
      <c r="CO7" s="1">
        <v>0.1498520470574425</v>
      </c>
      <c r="CP7" s="1">
        <v>0.5958904271943045</v>
      </c>
      <c r="CQ7" s="1">
        <v>0.1491156234251414</v>
      </c>
      <c r="CR7" s="1">
        <v>0.1512032032767831</v>
      </c>
      <c r="CS7" s="1">
        <v>0.1556356587571468</v>
      </c>
      <c r="CT7" s="1">
        <v>0.1364275586963317</v>
      </c>
      <c r="CU7" s="1">
        <v>0.1493119829086407</v>
      </c>
      <c r="CV7" s="1">
        <v>0.09275048391818407</v>
      </c>
      <c r="CW7" s="1">
        <v>0.1381745546199316</v>
      </c>
      <c r="CX7" s="1">
        <v>0.1347555267684848</v>
      </c>
      <c r="CY7" s="1">
        <v>0.1372024762931275</v>
      </c>
      <c r="CZ7" s="1">
        <v>0.08098385200821635</v>
      </c>
      <c r="DA7" s="1">
        <v>0.1535470206623734</v>
      </c>
      <c r="DB7" s="1">
        <v>0.08327776920215417</v>
      </c>
      <c r="DC7" s="1">
        <v>0.1098748637582641</v>
      </c>
      <c r="DD7" s="1">
        <v>0.08741022691842894</v>
      </c>
      <c r="DE7" s="1">
        <v>0.1456606571598594</v>
      </c>
      <c r="DF7" s="1">
        <v>0.1485799887757862</v>
      </c>
      <c r="DG7" s="1">
        <v>0.12744138568115</v>
      </c>
      <c r="DH7" s="1">
        <v>1.141971583476797</v>
      </c>
      <c r="DI7" s="1">
        <v>0.1487585281907434</v>
      </c>
      <c r="DJ7" s="1">
        <v>0.1442810716724186</v>
      </c>
      <c r="DK7" s="1">
        <v>0.2616930073131101</v>
      </c>
      <c r="DL7" s="1">
        <v>0.1279298724473498</v>
      </c>
      <c r="DM7" s="1">
        <v>0.1565370410690104</v>
      </c>
      <c r="DN7" s="1">
        <v>0.1066749742233206</v>
      </c>
      <c r="DO7" s="1">
        <v>0.5265425106297319</v>
      </c>
      <c r="DP7" s="1">
        <v>0.1367486435439955</v>
      </c>
      <c r="DQ7" s="1">
        <v>0.2817076509231117</v>
      </c>
      <c r="DR7" s="1">
        <v>0.3391533679937049</v>
      </c>
      <c r="DS7" s="1">
        <v>0.07912131533111383</v>
      </c>
      <c r="DT7" s="1">
        <v>0.1318037902968206</v>
      </c>
      <c r="DU7" s="1">
        <v>0.148839283913468</v>
      </c>
      <c r="DV7" s="1">
        <v>0.1479628841141047</v>
      </c>
      <c r="DW7" s="1">
        <v>0.1515631445394068</v>
      </c>
      <c r="DX7" s="1">
        <v>0.1250806593856318</v>
      </c>
      <c r="DY7" s="1">
        <v>0.1120294430065528</v>
      </c>
      <c r="DZ7" s="1">
        <v>0.6257977602933268</v>
      </c>
      <c r="EA7" s="1">
        <v>0.1531100570480858</v>
      </c>
      <c r="EB7" s="1">
        <v>0.1424509058813998</v>
      </c>
      <c r="EC7" s="1">
        <v>0.09168366267838914</v>
      </c>
      <c r="ED7" s="1">
        <v>0.1180644569834983</v>
      </c>
      <c r="EE7" s="1">
        <v>0.1212089492820012</v>
      </c>
      <c r="EF7" s="1">
        <v>0.4853440659712391</v>
      </c>
      <c r="EG7" s="1">
        <v>0.08848837752203281</v>
      </c>
      <c r="EH7" s="1">
        <v>0.1195433158966492</v>
      </c>
      <c r="EI7" s="1">
        <v>0.1442043050347959</v>
      </c>
      <c r="EJ7" s="1">
        <v>0.4387974718118506</v>
      </c>
      <c r="EK7" s="1">
        <v>0.1066771704147271</v>
      </c>
      <c r="EL7" s="1">
        <v>0.1481407282341314</v>
      </c>
      <c r="EM7" s="1">
        <v>0.1486623107422384</v>
      </c>
      <c r="EN7" s="1">
        <v>0.07406011250108227</v>
      </c>
      <c r="EO7" s="1">
        <v>0.09396419438899843</v>
      </c>
      <c r="EP7" s="1">
        <v>0.1083148683160004</v>
      </c>
      <c r="EQ7" s="1">
        <v>0.1097916918037297</v>
      </c>
      <c r="ER7" s="1">
        <v>0.1256485768137278</v>
      </c>
      <c r="ES7" s="1">
        <v>0.1410211078133985</v>
      </c>
      <c r="ET7" s="1">
        <v>0.1877234893818099</v>
      </c>
      <c r="EU7" s="1">
        <v>0.09170271532374366</v>
      </c>
      <c r="EV7" s="1">
        <v>0.08709205942281296</v>
      </c>
      <c r="EW7" s="1">
        <v>0.1140513449055797</v>
      </c>
      <c r="EX7" s="1">
        <v>0.4329676005972928</v>
      </c>
      <c r="EY7" s="1">
        <v>0.1284384435392655</v>
      </c>
      <c r="EZ7" s="1">
        <v>0.1401988322833746</v>
      </c>
      <c r="FA7" s="1">
        <v>0.1434992620785402</v>
      </c>
      <c r="FB7" s="1">
        <v>0.1451532293267003</v>
      </c>
      <c r="FC7" s="1">
        <v>0.4204568727563162</v>
      </c>
      <c r="FD7" s="1">
        <v>0.2537136886874077</v>
      </c>
      <c r="FE7" s="1">
        <v>0.1550336784436036</v>
      </c>
      <c r="FF7" s="1">
        <v>0.1512241924780704</v>
      </c>
      <c r="FG7" s="1">
        <v>0.5195789700026714</v>
      </c>
      <c r="FH7" s="1">
        <v>0.1396689478042141</v>
      </c>
      <c r="FI7" s="1">
        <v>0.1069095457012648</v>
      </c>
      <c r="FJ7" s="1">
        <v>0.0753128241619338</v>
      </c>
      <c r="FK7" s="1">
        <v>0.1403512591542599</v>
      </c>
      <c r="FL7" s="1">
        <v>0.2214918945556374</v>
      </c>
      <c r="FM7" s="1">
        <v>0.1475988267971478</v>
      </c>
      <c r="FN7" s="1">
        <v>0.3777781414205952</v>
      </c>
      <c r="FO7" s="1">
        <v>0.2379287216964063</v>
      </c>
      <c r="FP7" s="1">
        <v>0.1417390569705164</v>
      </c>
      <c r="FQ7" s="1">
        <v>0.148468068566408</v>
      </c>
      <c r="FR7" s="1">
        <v>0.1161685844274338</v>
      </c>
      <c r="FS7" s="1">
        <v>0.1190664007898422</v>
      </c>
      <c r="FT7" s="1">
        <v>0.1469798885607595</v>
      </c>
      <c r="FU7" s="1">
        <v>0.1004459121023179</v>
      </c>
      <c r="FV7" s="1">
        <v>0.2912667603986533</v>
      </c>
      <c r="FW7" s="1">
        <v>0.08365184984816314</v>
      </c>
      <c r="FX7" s="1">
        <v>0.1515050107972027</v>
      </c>
      <c r="FY7" s="1">
        <v>0.2204643102267069</v>
      </c>
      <c r="FZ7" s="1">
        <v>0.114229864140926</v>
      </c>
      <c r="GA7" s="1">
        <v>0.1246433889778235</v>
      </c>
      <c r="GB7" s="1">
        <v>0.1327035906874792</v>
      </c>
      <c r="GC7" s="1">
        <v>0.4751211746536026</v>
      </c>
      <c r="GD7" s="1">
        <v>0.3859814791876072</v>
      </c>
      <c r="GE7" s="1">
        <v>0.6229211691542813</v>
      </c>
      <c r="GF7" s="1">
        <v>0.1490215269498734</v>
      </c>
      <c r="GG7" s="1">
        <v>0.1348350602633007</v>
      </c>
      <c r="GH7" s="1">
        <v>0.4032681416259481</v>
      </c>
      <c r="GI7" s="1">
        <v>0.4708970664128994</v>
      </c>
      <c r="GJ7" s="1">
        <v>0.1394249148407506</v>
      </c>
      <c r="GK7" s="1">
        <v>0.09164102191720723</v>
      </c>
      <c r="GL7" s="1">
        <v>0.1459849104657787</v>
      </c>
      <c r="GM7" s="1">
        <v>0.1444128181095483</v>
      </c>
      <c r="GN7" s="1">
        <v>0.1361147374623232</v>
      </c>
      <c r="GO7" s="1">
        <v>0.1424762230151919</v>
      </c>
      <c r="GP7" s="1">
        <v>0.1870649282211506</v>
      </c>
      <c r="GQ7" s="1">
        <v>0.1415236188289163</v>
      </c>
      <c r="GR7" s="1">
        <v>0.2189583476829096</v>
      </c>
      <c r="GS7" s="1">
        <v>0.1580956748977574</v>
      </c>
      <c r="GT7" s="1">
        <v>0.1531903282167213</v>
      </c>
      <c r="GU7" s="1">
        <v>0.1199315062754869</v>
      </c>
      <c r="GV7" s="1">
        <v>0.1530283480896988</v>
      </c>
      <c r="GW7" s="1">
        <v>0.08078690218094921</v>
      </c>
      <c r="GX7" s="1">
        <v>0.1467068196046247</v>
      </c>
      <c r="GY7" s="1">
        <v>0.1700026779429763</v>
      </c>
      <c r="GZ7" s="1">
        <v>0.148826111656132</v>
      </c>
      <c r="HA7" s="1">
        <v>0.2330253938848341</v>
      </c>
      <c r="HB7" s="1">
        <v>0.1425472856323754</v>
      </c>
      <c r="HC7" s="1">
        <v>0.07415247388891508</v>
      </c>
      <c r="HD7" s="1">
        <v>0.2568891189243295</v>
      </c>
      <c r="HE7" s="1">
        <v>0.1463258710192235</v>
      </c>
      <c r="HF7" s="1">
        <v>0.0919215468973313</v>
      </c>
      <c r="HG7" s="1">
        <v>0.1580306250104235</v>
      </c>
      <c r="HH7" s="1">
        <v>0.1684523344208175</v>
      </c>
      <c r="HI7" s="1">
        <v>0.1520691164657676</v>
      </c>
      <c r="HJ7" s="1">
        <v>0.2220029608433144</v>
      </c>
      <c r="HK7" s="1">
        <v>0.1256382822295188</v>
      </c>
      <c r="HL7" s="1">
        <v>0.1353704280856114</v>
      </c>
      <c r="HM7" s="1">
        <v>0.1395276781428158</v>
      </c>
      <c r="HN7" s="1">
        <v>0.1835936780801727</v>
      </c>
      <c r="HO7" s="1">
        <v>0.1488930992291382</v>
      </c>
      <c r="HP7" s="1">
        <v>0.1913030269928777</v>
      </c>
      <c r="HQ7" s="1">
        <v>0.1480016802472481</v>
      </c>
      <c r="HR7" s="1">
        <v>0.2840505557864877</v>
      </c>
      <c r="HS7" s="1">
        <v>0.132899806650054</v>
      </c>
      <c r="HT7" s="1">
        <v>0.1459005410883283</v>
      </c>
      <c r="HU7" s="1">
        <v>0.2448820524046318</v>
      </c>
      <c r="HV7" s="1">
        <v>0.1657640386062256</v>
      </c>
      <c r="HW7" s="1">
        <v>0.1328054663668841</v>
      </c>
      <c r="HX7" s="1">
        <v>0.1485574302083991</v>
      </c>
      <c r="HY7" s="1">
        <v>0.08912710898284862</v>
      </c>
      <c r="HZ7" s="1">
        <v>0.1516309260405238</v>
      </c>
      <c r="IA7" s="1">
        <v>0.1410247389467836</v>
      </c>
      <c r="IB7" s="1">
        <v>0.681539394747932</v>
      </c>
      <c r="IC7" s="1">
        <v>0.2022293034540932</v>
      </c>
      <c r="ID7" s="1">
        <v>0.7860659157220087</v>
      </c>
      <c r="IE7" s="1">
        <v>0.1233136154810342</v>
      </c>
      <c r="IF7" s="1">
        <v>0.2222551271429303</v>
      </c>
      <c r="IG7" s="1">
        <v>0.1327945034646347</v>
      </c>
      <c r="IH7" s="1">
        <v>0.1482603683190279</v>
      </c>
      <c r="II7" s="1">
        <v>0.1488308664575587</v>
      </c>
      <c r="IJ7" s="1">
        <v>0.1189686497372171</v>
      </c>
      <c r="IK7" s="1">
        <v>0.144614204540583</v>
      </c>
      <c r="IL7" s="1">
        <v>0.1395112574159285</v>
      </c>
      <c r="IM7" s="1">
        <v>0.1518181629805565</v>
      </c>
      <c r="IN7" s="1">
        <v>2.979730819334992</v>
      </c>
      <c r="IO7" s="1">
        <v>0.1305791166706264</v>
      </c>
      <c r="IP7" s="1">
        <v>0.682089997868533</v>
      </c>
      <c r="IQ7" s="1">
        <v>0.2002807300976378</v>
      </c>
      <c r="IR7" s="1">
        <v>0.5159791139280852</v>
      </c>
      <c r="IS7" s="1">
        <v>0.1440081317916624</v>
      </c>
      <c r="IT7" s="1">
        <v>0.1480333860002689</v>
      </c>
      <c r="IU7" s="1">
        <v>0.1546229704705851</v>
      </c>
      <c r="IV7" s="1">
        <v>0.1078009233410449</v>
      </c>
      <c r="IW7" s="1">
        <v>0.1487993361628122</v>
      </c>
      <c r="IX7" s="1">
        <v>0.1500314492745728</v>
      </c>
      <c r="IY7" s="1">
        <v>0.09286602262740144</v>
      </c>
      <c r="IZ7" s="1">
        <v>0.4250833172152699</v>
      </c>
      <c r="JA7" s="1">
        <v>0.1445668057624313</v>
      </c>
      <c r="JB7" s="1">
        <v>0.1641246870443075</v>
      </c>
      <c r="JC7" s="1">
        <v>0.06570000378013277</v>
      </c>
      <c r="JD7" s="1">
        <v>0.273660821514925</v>
      </c>
      <c r="JE7" s="1">
        <v>0.1371935167062981</v>
      </c>
      <c r="JF7" s="1">
        <v>0.1741347903738501</v>
      </c>
      <c r="JG7" s="1">
        <v>0.5867183610813157</v>
      </c>
      <c r="JH7" s="1">
        <v>0.117204057509363</v>
      </c>
      <c r="JI7" s="1">
        <v>0.1478107848593413</v>
      </c>
      <c r="JJ7" s="1">
        <v>0.1485181170066366</v>
      </c>
      <c r="JK7" s="1">
        <v>0.1335959001193529</v>
      </c>
      <c r="JL7" s="1">
        <v>0.4570506725458452</v>
      </c>
      <c r="JM7" s="1">
        <v>0.1849504899015049</v>
      </c>
      <c r="JN7" s="1">
        <v>0.08512087013784299</v>
      </c>
      <c r="JO7" s="1">
        <v>0.237412366080853</v>
      </c>
      <c r="JP7" s="1">
        <v>0.149134344528732</v>
      </c>
      <c r="JQ7" s="1">
        <v>0.5847503380219625</v>
      </c>
      <c r="JR7" s="1">
        <v>0.2080255683933591</v>
      </c>
      <c r="JS7" s="1">
        <v>0.1493911118521322</v>
      </c>
      <c r="JT7" s="1">
        <v>0.1175208303868648</v>
      </c>
      <c r="JU7" s="1">
        <v>0.281942806269515</v>
      </c>
      <c r="JV7" s="1">
        <v>0.152195237950186</v>
      </c>
      <c r="JW7" s="1">
        <v>0.1447931409988534</v>
      </c>
      <c r="JX7" s="1">
        <v>0.1162100696631557</v>
      </c>
      <c r="JY7" s="1">
        <v>0.5434764318968248</v>
      </c>
      <c r="JZ7" s="1">
        <v>0.1483508850095938</v>
      </c>
      <c r="KA7" s="1">
        <v>0.1485592496551455</v>
      </c>
      <c r="KB7" s="1">
        <v>0.5333702450234299</v>
      </c>
      <c r="KC7" s="1">
        <v>0.5984329830194519</v>
      </c>
    </row>
    <row r="8">
      <c r="A8" s="1" t="inlineStr">
        <is>
          <t>metric_EMON event mux reliability% (&gt;95% good)</t>
        </is>
      </c>
      <c r="B8" s="1">
        <v>1.856182248223435E-05</v>
      </c>
      <c r="C8" s="1">
        <v>4.147667650139059E-05</v>
      </c>
      <c r="D8" s="1">
        <v>4.127000377490954E-05</v>
      </c>
      <c r="E8" s="1">
        <v>6.317793093858647E-05</v>
      </c>
      <c r="F8" s="1">
        <v>6.965101910099271E-05</v>
      </c>
      <c r="G8" s="1">
        <v>3.102392920200945E-05</v>
      </c>
      <c r="H8" s="1">
        <v>3.547170791355763E-05</v>
      </c>
      <c r="I8" s="1">
        <v>6.435909292587772E-05</v>
      </c>
      <c r="J8" s="1">
        <v>5.726409940100975E-05</v>
      </c>
      <c r="K8" s="1">
        <v>6.467975418744174E-05</v>
      </c>
      <c r="L8" s="1">
        <v>7.442789970665449E-05</v>
      </c>
      <c r="M8" s="1">
        <v>6.531533599148856E-05</v>
      </c>
      <c r="N8" s="1">
        <v>6.013233320681619E-05</v>
      </c>
      <c r="O8" s="1">
        <v>6.62540217264683E-05</v>
      </c>
      <c r="P8" s="1">
        <v>5.680764858445054E-05</v>
      </c>
      <c r="Q8" s="1">
        <v>4.813110763974913E-05</v>
      </c>
      <c r="R8" s="1">
        <v>6.679247970175539E-05</v>
      </c>
      <c r="S8" s="1">
        <v>6.338085178797283E-05</v>
      </c>
      <c r="T8" s="1">
        <v>7.284359961461124E-05</v>
      </c>
      <c r="U8" s="1">
        <v>4.328795513556211E-05</v>
      </c>
      <c r="V8" s="1">
        <v>2.832865223645031E-05</v>
      </c>
      <c r="W8" s="1">
        <v>4.287532430993011E-05</v>
      </c>
      <c r="X8" s="1">
        <v>6.666260443475403E-05</v>
      </c>
      <c r="Y8" s="1">
        <v>7.440595547045321E-05</v>
      </c>
      <c r="Z8" s="1">
        <v>7.432711151043167E-05</v>
      </c>
      <c r="AA8" s="1">
        <v>5.108346211769385E-05</v>
      </c>
      <c r="AB8" s="1">
        <v>6.840111398048312E-05</v>
      </c>
      <c r="AC8" s="1">
        <v>7.230314941552061E-05</v>
      </c>
      <c r="AD8" s="1">
        <v>5.948155757832972E-05</v>
      </c>
      <c r="AE8" s="1">
        <v>4.282372609038684E-05</v>
      </c>
      <c r="AF8" s="1">
        <v>7.441915623804866E-05</v>
      </c>
      <c r="AG8" s="1">
        <v>3.550966799121136E-05</v>
      </c>
      <c r="AH8" s="1">
        <v>6.306396303566795E-05</v>
      </c>
      <c r="AI8" s="1">
        <v>3.419313467242639E-05</v>
      </c>
      <c r="AJ8" s="1">
        <v>4.862331067446282E-05</v>
      </c>
      <c r="AK8" s="1">
        <v>4.750482463292118E-05</v>
      </c>
      <c r="AL8" s="1">
        <v>6.050084978937493E-05</v>
      </c>
      <c r="AM8" s="1">
        <v>6.554352229661731E-05</v>
      </c>
      <c r="AN8" s="1">
        <v>4.138261556997284E-05</v>
      </c>
      <c r="AO8" s="1">
        <v>7.439875424780023E-05</v>
      </c>
      <c r="AP8" s="1">
        <v>7.129060374036092E-05</v>
      </c>
      <c r="AQ8" s="1">
        <v>5.077915699405408E-05</v>
      </c>
      <c r="AR8" s="1">
        <v>6.900358502809722E-05</v>
      </c>
      <c r="AS8" s="1">
        <v>7.28058849227276E-05</v>
      </c>
      <c r="AT8" s="1">
        <v>2.615544238490818</v>
      </c>
      <c r="AU8" s="1">
        <v>6.058239040527871E-05</v>
      </c>
      <c r="AV8" s="1">
        <v>7.441182039491033E-05</v>
      </c>
      <c r="AW8" s="1">
        <v>5.109968315663433E-05</v>
      </c>
      <c r="AX8" s="1">
        <v>7.435513921847211E-05</v>
      </c>
      <c r="AY8" s="1">
        <v>7.139315843766888E-05</v>
      </c>
      <c r="AZ8" s="1">
        <v>2.096865401376067E-05</v>
      </c>
      <c r="BA8" s="1">
        <v>6.659181013846331E-05</v>
      </c>
      <c r="BB8" s="1">
        <v>6.561828997873701E-05</v>
      </c>
      <c r="BC8" s="1">
        <v>7.257185459369759E-05</v>
      </c>
      <c r="BD8" s="1">
        <v>2.967411277548542E-05</v>
      </c>
      <c r="BE8" s="1">
        <v>5.629827862215095E-05</v>
      </c>
      <c r="BF8" s="1">
        <v>6.504810233034288E-05</v>
      </c>
      <c r="BG8" s="1">
        <v>5.531015044286626E-05</v>
      </c>
      <c r="BH8" s="1">
        <v>5.233766735058397E-05</v>
      </c>
      <c r="BI8" s="1">
        <v>4.296675659288418E-05</v>
      </c>
      <c r="BJ8" s="1">
        <v>7.442616048977026E-05</v>
      </c>
      <c r="BK8" s="1">
        <v>4.862940254968503E-05</v>
      </c>
      <c r="BL8" s="1">
        <v>6.85628783238965E-05</v>
      </c>
      <c r="BM8" s="1">
        <v>5.71276180059982E-05</v>
      </c>
      <c r="BN8" s="1">
        <v>7.131101713287329E-05</v>
      </c>
      <c r="BO8" s="1">
        <v>2.452061730046315E-05</v>
      </c>
      <c r="BP8" s="1">
        <v>7.098902514679074E-05</v>
      </c>
      <c r="BQ8" s="1">
        <v>7.43963808308555E-05</v>
      </c>
      <c r="BR8" s="1">
        <v>6.025561589150496E-05</v>
      </c>
      <c r="BS8" s="1">
        <v>5.98892810321565E-05</v>
      </c>
      <c r="BT8" s="1">
        <v>6.037730268126386E-05</v>
      </c>
      <c r="BU8" s="1">
        <v>6.002487416757536E-05</v>
      </c>
      <c r="BV8" s="1">
        <v>3.763057884070844E-05</v>
      </c>
      <c r="BW8" s="1">
        <v>2.136118401040704E-05</v>
      </c>
      <c r="BX8" s="1">
        <v>2.133551650065004E-05</v>
      </c>
      <c r="BY8" s="1">
        <v>6.722650937060571E-05</v>
      </c>
      <c r="BZ8" s="1">
        <v>4.708701274543039E-05</v>
      </c>
      <c r="CA8" s="1">
        <v>6.845705750709408E-05</v>
      </c>
      <c r="CB8" s="1">
        <v>5.719483721774E-05</v>
      </c>
      <c r="CC8" s="1">
        <v>7.446314767852676E-05</v>
      </c>
      <c r="CD8" s="1">
        <v>3.640231844013126E-05</v>
      </c>
      <c r="CE8" s="1">
        <v>2.320287376795417E-05</v>
      </c>
      <c r="CF8" s="1">
        <v>7.446379118735078E-05</v>
      </c>
      <c r="CG8" s="1">
        <v>4.685801513539092E-05</v>
      </c>
      <c r="CH8" s="1">
        <v>3.433682204220662E-05</v>
      </c>
      <c r="CI8" s="1">
        <v>7.445227544305871E-05</v>
      </c>
      <c r="CJ8" s="1">
        <v>7.44682134664626E-05</v>
      </c>
      <c r="CK8" s="1">
        <v>4.724121980792747E-05</v>
      </c>
      <c r="CL8" s="1">
        <v>6.535319145376403E-05</v>
      </c>
      <c r="CM8" s="1">
        <v>6.379622381958591E-05</v>
      </c>
      <c r="CN8" s="1">
        <v>6.18554493661696E-05</v>
      </c>
      <c r="CO8" s="1">
        <v>5.812636789428842E-05</v>
      </c>
      <c r="CP8" s="1">
        <v>3.114950635092528E-05</v>
      </c>
      <c r="CQ8" s="1">
        <v>7.169366586379824E-05</v>
      </c>
      <c r="CR8" s="1">
        <v>5.655585090204642E-05</v>
      </c>
      <c r="CS8" s="1">
        <v>7.397521768768011E-05</v>
      </c>
      <c r="CT8" s="1">
        <v>7.445546619856081E-05</v>
      </c>
      <c r="CU8" s="1">
        <v>7.447944672771727E-05</v>
      </c>
      <c r="CV8" s="1">
        <v>4.042306348997799E-05</v>
      </c>
      <c r="CW8" s="1">
        <v>6.398289148088455E-05</v>
      </c>
      <c r="CX8" s="1">
        <v>6.962066945794889E-05</v>
      </c>
      <c r="CY8" s="1">
        <v>6.586981956875026E-05</v>
      </c>
      <c r="CZ8" s="1">
        <v>4.689246777490218E-05</v>
      </c>
      <c r="DA8" s="1">
        <v>7.421977245615355E-05</v>
      </c>
      <c r="DB8" s="1">
        <v>5.420271394833857E-05</v>
      </c>
      <c r="DC8" s="1">
        <v>6.713303499010578E-05</v>
      </c>
      <c r="DD8" s="1">
        <v>4.180330223115549E-05</v>
      </c>
      <c r="DE8" s="1">
        <v>5.916929503143723E-05</v>
      </c>
      <c r="DF8" s="1">
        <v>7.430430397914285E-05</v>
      </c>
      <c r="DG8" s="1">
        <v>6.055253844150553E-05</v>
      </c>
      <c r="DH8" s="1">
        <v>5.268313615778062E-05</v>
      </c>
      <c r="DI8" s="1">
        <v>7.446555897724585E-05</v>
      </c>
      <c r="DJ8" s="1">
        <v>7.152898999647215E-05</v>
      </c>
      <c r="DK8" s="1">
        <v>4.429688919919413E-05</v>
      </c>
      <c r="DL8" s="1">
        <v>6.264858250319948E-05</v>
      </c>
      <c r="DM8" s="1">
        <v>5.906762301652601E-05</v>
      </c>
      <c r="DN8" s="1">
        <v>6.182323117101245E-05</v>
      </c>
      <c r="DO8" s="1">
        <v>4.215495479809909E-05</v>
      </c>
      <c r="DP8" s="1">
        <v>3.86383863860028E-05</v>
      </c>
      <c r="DQ8" s="1">
        <v>3.122108208217995E-05</v>
      </c>
      <c r="DR8" s="1">
        <v>4.209441430974902E-05</v>
      </c>
      <c r="DS8" s="1">
        <v>6.155165083930223E-05</v>
      </c>
      <c r="DT8" s="1">
        <v>5.864225937818086E-05</v>
      </c>
      <c r="DU8" s="1">
        <v>7.44664492819813E-05</v>
      </c>
      <c r="DV8" s="1">
        <v>7.447512659348963E-05</v>
      </c>
      <c r="DW8" s="1">
        <v>7.446712895092664E-05</v>
      </c>
      <c r="DX8" s="1">
        <v>6.11096538998407E-05</v>
      </c>
      <c r="DY8" s="1">
        <v>7.445866394811824E-05</v>
      </c>
      <c r="DZ8" s="1">
        <v>1.888429119807803E-05</v>
      </c>
      <c r="EA8" s="1">
        <v>4.59930460486141E-05</v>
      </c>
      <c r="EB8" s="1">
        <v>7.051278093345465E-05</v>
      </c>
      <c r="EC8" s="1">
        <v>7.443680943016436E-05</v>
      </c>
      <c r="ED8" s="1">
        <v>3.602140500820467E-05</v>
      </c>
      <c r="EE8" s="1">
        <v>6.249320495657154E-05</v>
      </c>
      <c r="EF8" s="1">
        <v>2.119560283672086E-05</v>
      </c>
      <c r="EG8" s="1">
        <v>4.433433317961314E-05</v>
      </c>
      <c r="EH8" s="1">
        <v>6.474079029704765E-05</v>
      </c>
      <c r="EI8" s="1">
        <v>7.123633100892865E-05</v>
      </c>
      <c r="EJ8" s="1">
        <v>5.691881318625097E-05</v>
      </c>
      <c r="EK8" s="1">
        <v>5.792083930379208E-05</v>
      </c>
      <c r="EL8" s="1">
        <v>7.445995487958438E-05</v>
      </c>
      <c r="EM8" s="1">
        <v>7.447102845668097E-05</v>
      </c>
      <c r="EN8" s="1">
        <v>3.958658627659916E-05</v>
      </c>
      <c r="EO8" s="1">
        <v>5.029027270984126E-05</v>
      </c>
      <c r="EP8" s="1">
        <v>2.983995041365018E-05</v>
      </c>
      <c r="EQ8" s="1">
        <v>4.083760196785761E-05</v>
      </c>
      <c r="ER8" s="1">
        <v>5.244831717759855E-05</v>
      </c>
      <c r="ES8" s="1">
        <v>5.55296016360619E-05</v>
      </c>
      <c r="ET8" s="1">
        <v>5.571497413815588E-05</v>
      </c>
      <c r="EU8" s="1">
        <v>7.190271010393947E-05</v>
      </c>
      <c r="EV8" s="1">
        <v>5.373213922415402E-05</v>
      </c>
      <c r="EW8" s="1">
        <v>5.62622855025616E-05</v>
      </c>
      <c r="EX8" s="1">
        <v>3.655967119823827E-05</v>
      </c>
      <c r="EY8" s="1">
        <v>6.922440405687258E-05</v>
      </c>
      <c r="EZ8" s="1">
        <v>7.012366649278726E-05</v>
      </c>
      <c r="FA8" s="1">
        <v>6.979225941736695E-05</v>
      </c>
      <c r="FB8" s="1">
        <v>5.154631104082586E-05</v>
      </c>
      <c r="FC8" s="1">
        <v>3.808840561539703E-05</v>
      </c>
      <c r="FD8" s="1">
        <v>2.814965001369644E-05</v>
      </c>
      <c r="FE8" s="1">
        <v>6.116237140845623E-05</v>
      </c>
      <c r="FF8" s="1">
        <v>6.174365052903602E-05</v>
      </c>
      <c r="FG8" s="1">
        <v>3.885372454381465E-05</v>
      </c>
      <c r="FH8" s="1">
        <v>6.803831433504144E-05</v>
      </c>
      <c r="FI8" s="1">
        <v>6.079255556322399E-05</v>
      </c>
      <c r="FJ8" s="1">
        <v>5.598918509625672E-05</v>
      </c>
      <c r="FK8" s="1">
        <v>7.238081628426408E-05</v>
      </c>
      <c r="FL8" s="1">
        <v>5.839476952333681E-05</v>
      </c>
      <c r="FM8" s="1">
        <v>5.937245603743851E-05</v>
      </c>
      <c r="FN8" s="1">
        <v>2.149979856630677E-05</v>
      </c>
      <c r="FO8" s="1">
        <v>4.759916735324457E-05</v>
      </c>
      <c r="FP8" s="1">
        <v>6.84030518028368E-05</v>
      </c>
      <c r="FQ8" s="1">
        <v>7.441996690996378E-05</v>
      </c>
      <c r="FR8" s="1">
        <v>5.627127782042473E-05</v>
      </c>
      <c r="FS8" s="1">
        <v>4.654502116394405E-05</v>
      </c>
      <c r="FT8" s="1">
        <v>7.438474748155677E-05</v>
      </c>
      <c r="FU8" s="1">
        <v>5.231480662101921E-05</v>
      </c>
      <c r="FV8" s="1">
        <v>4.008513025643305E-05</v>
      </c>
      <c r="FW8" s="1">
        <v>5.042422258831689E-05</v>
      </c>
      <c r="FX8" s="1">
        <v>7.014923672402597E-05</v>
      </c>
      <c r="FY8" s="1">
        <v>5.081882032256641E-05</v>
      </c>
      <c r="FZ8" s="1">
        <v>5.900716094520385E-05</v>
      </c>
      <c r="GA8" s="1">
        <v>6.738395474624964E-05</v>
      </c>
      <c r="GB8" s="1">
        <v>5.930850083559333E-05</v>
      </c>
      <c r="GC8" s="1">
        <v>4.264136333589581E-05</v>
      </c>
      <c r="GD8" s="1">
        <v>3.057554481987632E-05</v>
      </c>
      <c r="GE8" s="1">
        <v>1.725829912585852E-05</v>
      </c>
      <c r="GF8" s="1">
        <v>5.850100134998482E-05</v>
      </c>
      <c r="GG8" s="1">
        <v>6.691919676446495E-05</v>
      </c>
      <c r="GH8" s="1">
        <v>4.146584991655671E-05</v>
      </c>
      <c r="GI8" s="1">
        <v>4.288618579002931E-05</v>
      </c>
      <c r="GJ8" s="1">
        <v>6.852144284868878E-05</v>
      </c>
      <c r="GK8" s="1">
        <v>6.856068426537954E-05</v>
      </c>
      <c r="GL8" s="1">
        <v>7.439864029914356E-05</v>
      </c>
      <c r="GM8" s="1">
        <v>7.115488586869503E-05</v>
      </c>
      <c r="GN8" s="1">
        <v>5.609863532246241E-05</v>
      </c>
      <c r="GO8" s="1">
        <v>6.957916481619027E-05</v>
      </c>
      <c r="GP8" s="1">
        <v>5.782579695687076E-05</v>
      </c>
      <c r="GQ8" s="1">
        <v>7.007180683061866E-05</v>
      </c>
      <c r="GR8" s="1">
        <v>3.5329953559545E-05</v>
      </c>
      <c r="GS8" s="1">
        <v>6.399849638010852E-05</v>
      </c>
      <c r="GT8" s="1">
        <v>6.333135712970299E-05</v>
      </c>
      <c r="GU8" s="1">
        <v>4.833929727678043E-05</v>
      </c>
      <c r="GV8" s="1">
        <v>6.424990501895838E-05</v>
      </c>
      <c r="GW8" s="1">
        <v>4.815884166792854E-05</v>
      </c>
      <c r="GX8" s="1">
        <v>7.435153551001165E-05</v>
      </c>
      <c r="GY8" s="1">
        <v>4.795322027585937E-05</v>
      </c>
      <c r="GZ8" s="1">
        <v>7.440623695603638E-05</v>
      </c>
      <c r="HA8" s="1">
        <v>4.741973987556733E-05</v>
      </c>
      <c r="HB8" s="1">
        <v>7.441551955912215E-05</v>
      </c>
      <c r="HC8" s="1">
        <v>4.87744757147326E-05</v>
      </c>
      <c r="HD8" s="1">
        <v>4.619914399627779E-05</v>
      </c>
      <c r="HE8" s="1">
        <v>7.440406793708458E-05</v>
      </c>
      <c r="HF8" s="1">
        <v>3.416264178643888E-05</v>
      </c>
      <c r="HG8" s="1">
        <v>6.340270753238334E-05</v>
      </c>
      <c r="HH8" s="1">
        <v>4.312818197005642E-05</v>
      </c>
      <c r="HI8" s="1">
        <v>7.373727428356792E-05</v>
      </c>
      <c r="HJ8" s="1">
        <v>1.913688921212893E-05</v>
      </c>
      <c r="HK8" s="1">
        <v>2.95266517491861E-05</v>
      </c>
      <c r="HL8" s="1">
        <v>4.779894510959947E-05</v>
      </c>
      <c r="HM8" s="1">
        <v>6.725520642303786E-05</v>
      </c>
      <c r="HN8" s="1">
        <v>4.270560834655971E-05</v>
      </c>
      <c r="HO8" s="1">
        <v>7.29956179759156E-05</v>
      </c>
      <c r="HP8" s="1">
        <v>5.837959738472174E-05</v>
      </c>
      <c r="HQ8" s="1">
        <v>7.446852931725564E-05</v>
      </c>
      <c r="HR8" s="1">
        <v>3.609233165386188E-05</v>
      </c>
      <c r="HS8" s="1">
        <v>4.713415202726301E-05</v>
      </c>
      <c r="HT8" s="1">
        <v>7.308367755945668E-05</v>
      </c>
      <c r="HU8" s="1">
        <v>2.860269760359584E-05</v>
      </c>
      <c r="HV8" s="1">
        <v>4.018329505486589E-05</v>
      </c>
      <c r="HW8" s="1">
        <v>6.443068955544248E-05</v>
      </c>
      <c r="HX8" s="1">
        <v>7.447062760646523E-05</v>
      </c>
      <c r="HY8" s="1">
        <v>6.188512568309602E-05</v>
      </c>
      <c r="HZ8" s="1">
        <v>7.430009763935078E-05</v>
      </c>
      <c r="IA8" s="1">
        <v>4.511525055722992E-05</v>
      </c>
      <c r="IB8" s="1">
        <v>1.43173230245101E-05</v>
      </c>
      <c r="IC8" s="1">
        <v>6.279946843147694E-05</v>
      </c>
      <c r="ID8" s="1">
        <v>1.69457986601605E-05</v>
      </c>
      <c r="IE8" s="1">
        <v>5.66646026105742E-05</v>
      </c>
      <c r="IF8" s="1">
        <v>2.620389180937163E-05</v>
      </c>
      <c r="IG8" s="1">
        <v>6.804941714055047E-05</v>
      </c>
      <c r="IH8" s="1">
        <v>6.211969547549899E-05</v>
      </c>
      <c r="II8" s="1">
        <v>7.419792533246127E-05</v>
      </c>
      <c r="IJ8" s="1">
        <v>3.670129137026504E-05</v>
      </c>
      <c r="IK8" s="1">
        <v>6.873633462241973E-05</v>
      </c>
      <c r="IL8" s="1">
        <v>5.323393913087656E-05</v>
      </c>
      <c r="IM8" s="1">
        <v>7.393541260321998E-05</v>
      </c>
      <c r="IN8" s="1">
        <v>1.179783061006236E-05</v>
      </c>
      <c r="IO8" s="1">
        <v>6.223826317106749E-05</v>
      </c>
      <c r="IP8" s="1">
        <v>2.039358516808152E-05</v>
      </c>
      <c r="IQ8" s="1">
        <v>6.410092270663984E-05</v>
      </c>
      <c r="IR8" s="1">
        <v>9.379807532819537E-06</v>
      </c>
      <c r="IS8" s="1">
        <v>5.338497990966996E-05</v>
      </c>
      <c r="IT8" s="1">
        <v>7.390847384303143E-05</v>
      </c>
      <c r="IU8" s="1">
        <v>7.446597831631004E-05</v>
      </c>
      <c r="IV8" s="1">
        <v>3.687379471159128E-05</v>
      </c>
      <c r="IW8" s="1">
        <v>7.44693561678071E-05</v>
      </c>
      <c r="IX8" s="1">
        <v>7.447754812263044E-05</v>
      </c>
      <c r="IY8" s="1">
        <v>2.434464476376051E-05</v>
      </c>
      <c r="IZ8" s="1">
        <v>1.065955137443998E-05</v>
      </c>
      <c r="JA8" s="1">
        <v>5.678805287167344E-05</v>
      </c>
      <c r="JB8" s="1">
        <v>4.685850507572813E-05</v>
      </c>
      <c r="JC8" s="1">
        <v>4.525992685906253E-05</v>
      </c>
      <c r="JD8" s="1">
        <v>1.691723021961057E-05</v>
      </c>
      <c r="JE8" s="1">
        <v>3.658004086980327E-05</v>
      </c>
      <c r="JF8" s="1">
        <v>4.227873190898911E-05</v>
      </c>
      <c r="JG8" s="1">
        <v>9.299291463306898E-06</v>
      </c>
      <c r="JH8" s="1">
        <v>5.198871947266914E-05</v>
      </c>
      <c r="JI8" s="1">
        <v>7.40354078007167E-05</v>
      </c>
      <c r="JJ8" s="1">
        <v>7.445971122153024E-05</v>
      </c>
      <c r="JK8" s="1">
        <v>6.64126497562439E-05</v>
      </c>
      <c r="JL8" s="1">
        <v>2.386453123238098E-05</v>
      </c>
      <c r="JM8" s="1">
        <v>5.329847717222196E-05</v>
      </c>
      <c r="JN8" s="1">
        <v>6.246698968227462E-05</v>
      </c>
      <c r="JO8" s="1">
        <v>2.580498903353691E-05</v>
      </c>
      <c r="JP8" s="1">
        <v>7.409016842803391E-05</v>
      </c>
      <c r="JQ8" s="1">
        <v>6.55135385789277E-06</v>
      </c>
      <c r="JR8" s="1">
        <v>2.655315290561736E-05</v>
      </c>
      <c r="JS8" s="1">
        <v>5.787325215054023E-05</v>
      </c>
      <c r="JT8" s="1">
        <v>3.513961810963155E-05</v>
      </c>
      <c r="JU8" s="1">
        <v>1.601503616401288E-05</v>
      </c>
      <c r="JV8" s="1">
        <v>5.592610493235412E-05</v>
      </c>
      <c r="JW8" s="1">
        <v>7.109052853692497E-05</v>
      </c>
      <c r="JX8" s="1">
        <v>5.493218971283014E-05</v>
      </c>
      <c r="JY8" s="1">
        <v>2.119046193747689E-05</v>
      </c>
      <c r="JZ8" s="1">
        <v>7.446530601406023E-05</v>
      </c>
      <c r="KA8" s="1">
        <v>7.446836378961066E-05</v>
      </c>
      <c r="KB8" s="1">
        <v>1.606335380478567E-05</v>
      </c>
      <c r="KC8" s="1">
        <v>3.877842566564145E-05</v>
      </c>
    </row>
    <row r="9">
      <c r="A9" s="1" t="inlineStr">
        <is>
          <t>metric_branch mispredict ratio</t>
        </is>
      </c>
      <c r="B9" s="1">
        <v>0.001582435941401478</v>
      </c>
      <c r="C9" s="1">
        <v>0.0007644164526150213</v>
      </c>
      <c r="D9" s="1">
        <v>0.0008713271552476127</v>
      </c>
      <c r="E9" s="1">
        <v>0.001145780701186105</v>
      </c>
      <c r="F9" s="1">
        <v>0.0008736627311436012</v>
      </c>
      <c r="G9" s="1">
        <v>0.005751123449978585</v>
      </c>
      <c r="H9" s="1">
        <v>0.008740024012042378</v>
      </c>
      <c r="I9" s="1">
        <v>0.001112525931253167</v>
      </c>
      <c r="J9" s="1">
        <v>0.007263698301517555</v>
      </c>
      <c r="K9" s="1">
        <v>0.001269892376131243</v>
      </c>
      <c r="L9" s="1">
        <v>0.0008496264027795858</v>
      </c>
      <c r="M9" s="1">
        <v>0.0009975587517986166</v>
      </c>
      <c r="N9" s="1">
        <v>0.0007891858551165035</v>
      </c>
      <c r="O9" s="1">
        <v>0.0007964220248996908</v>
      </c>
      <c r="P9" s="1">
        <v>0.010070561387707</v>
      </c>
      <c r="Q9" s="1">
        <v>0.001069260598221723</v>
      </c>
      <c r="R9" s="1">
        <v>0.0007984255524710432</v>
      </c>
      <c r="S9" s="1">
        <v>0.0008366209166719306</v>
      </c>
      <c r="T9" s="1">
        <v>0.0008634892839319445</v>
      </c>
      <c r="U9" s="1">
        <v>0.007514735075361955</v>
      </c>
      <c r="V9" s="1">
        <v>0.001123095079505855</v>
      </c>
      <c r="W9" s="1">
        <v>0.01303314857331313</v>
      </c>
      <c r="X9" s="1">
        <v>0.004302595530823881</v>
      </c>
      <c r="Y9" s="1">
        <v>0.000780289421627677</v>
      </c>
      <c r="Z9" s="1">
        <v>0.0008493480321590724</v>
      </c>
      <c r="AA9" s="1">
        <v>0.01005961060142068</v>
      </c>
      <c r="AB9" s="1">
        <v>0.000815777160197385</v>
      </c>
      <c r="AC9" s="1">
        <v>0.0008503875261826249</v>
      </c>
      <c r="AD9" s="1">
        <v>0.001248059372659629</v>
      </c>
      <c r="AE9" s="1">
        <v>0.001030142872687439</v>
      </c>
      <c r="AF9" s="1">
        <v>0.0008309922156651169</v>
      </c>
      <c r="AG9" s="1">
        <v>0.0009053757005015249</v>
      </c>
      <c r="AH9" s="1">
        <v>0.001177070915007359</v>
      </c>
      <c r="AI9" s="1">
        <v>0.002673986685417856</v>
      </c>
      <c r="AJ9" s="1">
        <v>0.0008390658787165205</v>
      </c>
      <c r="AK9" s="1">
        <v>0.009353225361655171</v>
      </c>
      <c r="AL9" s="1">
        <v>0.001488747304588228</v>
      </c>
      <c r="AM9" s="1">
        <v>0.001168929882410603</v>
      </c>
      <c r="AN9" s="1">
        <v>0.001768498573283472</v>
      </c>
      <c r="AO9" s="1">
        <v>0.0007547023665182627</v>
      </c>
      <c r="AP9" s="1">
        <v>0.0008792560322733848</v>
      </c>
      <c r="AQ9" s="1">
        <v>0.01054119181716663</v>
      </c>
      <c r="AR9" s="1">
        <v>0.001705411099105082</v>
      </c>
      <c r="AS9" s="1">
        <v>0.0009145214329763341</v>
      </c>
      <c r="AT9" s="1">
        <v>0.001511513191745826</v>
      </c>
      <c r="AU9" s="1">
        <v>0.0008154368780405438</v>
      </c>
      <c r="AV9" s="1">
        <v>0.0008034826307306232</v>
      </c>
      <c r="AW9" s="1">
        <v>0.0008605037038320249</v>
      </c>
      <c r="AX9" s="1">
        <v>0.000834123883437354</v>
      </c>
      <c r="AY9" s="1">
        <v>0.0008456320227493207</v>
      </c>
      <c r="AZ9" s="1">
        <v>0.01245717127591373</v>
      </c>
      <c r="BA9" s="1">
        <v>0.0009217893845092907</v>
      </c>
      <c r="BB9" s="1">
        <v>0.0008079623486531367</v>
      </c>
      <c r="BC9" s="1">
        <v>0.0008282858988552063</v>
      </c>
      <c r="BD9" s="1">
        <v>0.001161743303174101</v>
      </c>
      <c r="BE9" s="1">
        <v>0.001270995374378334</v>
      </c>
      <c r="BF9" s="1">
        <v>0.01684731324682875</v>
      </c>
      <c r="BG9" s="1">
        <v>0.0008441515594001327</v>
      </c>
      <c r="BH9" s="1">
        <v>0.008737369895074476</v>
      </c>
      <c r="BI9" s="1">
        <v>0.000801502709904398</v>
      </c>
      <c r="BJ9" s="1">
        <v>0.0008629444324267396</v>
      </c>
      <c r="BK9" s="1">
        <v>0.0009228312122201558</v>
      </c>
      <c r="BL9" s="1">
        <v>0.0008442347345854244</v>
      </c>
      <c r="BM9" s="1">
        <v>0.0007691342213734674</v>
      </c>
      <c r="BN9" s="1">
        <v>0.002710886218134297</v>
      </c>
      <c r="BO9" s="1">
        <v>0.00140883524857505</v>
      </c>
      <c r="BP9" s="1">
        <v>0.0008078248037809629</v>
      </c>
      <c r="BQ9" s="1">
        <v>0.0008377428909388114</v>
      </c>
      <c r="BR9" s="1">
        <v>0.0008569751201593681</v>
      </c>
      <c r="BS9" s="1">
        <v>0.001123817629974735</v>
      </c>
      <c r="BT9" s="1">
        <v>0.0008225934632500512</v>
      </c>
      <c r="BU9" s="1">
        <v>0.0008094650555934918</v>
      </c>
      <c r="BV9" s="1">
        <v>0.001305236776572978</v>
      </c>
      <c r="BW9" s="1">
        <v>0.002785069708516979</v>
      </c>
      <c r="BX9" s="1">
        <v>0.005516624316453961</v>
      </c>
      <c r="BY9" s="1">
        <v>0.000856277580313055</v>
      </c>
      <c r="BZ9" s="1">
        <v>0.001083702986883227</v>
      </c>
      <c r="CA9" s="1">
        <v>0.0008419244188811867</v>
      </c>
      <c r="CB9" s="1">
        <v>0.0007358300689313481</v>
      </c>
      <c r="CC9" s="1">
        <v>0.0007939799371221286</v>
      </c>
      <c r="CD9" s="1">
        <v>0.002672481784297213</v>
      </c>
      <c r="CE9" s="1">
        <v>0.0007736272636075782</v>
      </c>
      <c r="CF9" s="1">
        <v>0.0008518651724257252</v>
      </c>
      <c r="CG9" s="1">
        <v>0.001092369964387565</v>
      </c>
      <c r="CH9" s="1">
        <v>0.0008085575343151904</v>
      </c>
      <c r="CI9" s="1">
        <v>0.0007937838691014048</v>
      </c>
      <c r="CJ9" s="1">
        <v>0.000837712138698901</v>
      </c>
      <c r="CK9" s="1">
        <v>0.0177028042817383</v>
      </c>
      <c r="CL9" s="1">
        <v>0.0008514765003584352</v>
      </c>
      <c r="CM9" s="1">
        <v>0.0008600736598862713</v>
      </c>
      <c r="CN9" s="1">
        <v>0.001012084602385953</v>
      </c>
      <c r="CO9" s="1">
        <v>0.001324298602301219</v>
      </c>
      <c r="CP9" s="1">
        <v>0.0009138453454408316</v>
      </c>
      <c r="CQ9" s="1">
        <v>0.0008166305002964729</v>
      </c>
      <c r="CR9" s="1">
        <v>0.00132683254689159</v>
      </c>
      <c r="CS9" s="1">
        <v>0.000862793352736008</v>
      </c>
      <c r="CT9" s="1">
        <v>0.0008563678487447034</v>
      </c>
      <c r="CU9" s="1">
        <v>0.0008445213285610001</v>
      </c>
      <c r="CV9" s="1">
        <v>0.0007456374707543045</v>
      </c>
      <c r="CW9" s="1">
        <v>0.0008379772761172927</v>
      </c>
      <c r="CX9" s="1">
        <v>0.0008350627821598156</v>
      </c>
      <c r="CY9" s="1">
        <v>0.0008565714886146309</v>
      </c>
      <c r="CZ9" s="1">
        <v>0.001204023853532239</v>
      </c>
      <c r="DA9" s="1">
        <v>0.0008291168370146623</v>
      </c>
      <c r="DB9" s="1">
        <v>0.001182410332330231</v>
      </c>
      <c r="DC9" s="1">
        <v>0.001034872905320697</v>
      </c>
      <c r="DD9" s="1">
        <v>0.001078244123493501</v>
      </c>
      <c r="DE9" s="1">
        <v>0.001056131221494097</v>
      </c>
      <c r="DF9" s="1">
        <v>0.000803670387068564</v>
      </c>
      <c r="DG9" s="1">
        <v>0.0008118173365439169</v>
      </c>
      <c r="DH9" s="1">
        <v>0.0215772474334031</v>
      </c>
      <c r="DI9" s="1">
        <v>0.0009186772711988384</v>
      </c>
      <c r="DJ9" s="1">
        <v>0.0008644198133223734</v>
      </c>
      <c r="DK9" s="1">
        <v>0.01907211913467075</v>
      </c>
      <c r="DL9" s="1">
        <v>0.0007724583382312571</v>
      </c>
      <c r="DM9" s="1">
        <v>0.001307097774994391</v>
      </c>
      <c r="DN9" s="1">
        <v>0.001124610591363121</v>
      </c>
      <c r="DO9" s="1">
        <v>0.01721125880351224</v>
      </c>
      <c r="DP9" s="1">
        <v>0.0012867619239159</v>
      </c>
      <c r="DQ9" s="1">
        <v>0.0008217065153181721</v>
      </c>
      <c r="DR9" s="1">
        <v>0.000268478476455662</v>
      </c>
      <c r="DS9" s="1">
        <v>0.0007574402886284653</v>
      </c>
      <c r="DT9" s="1">
        <v>0.0007914022024551746</v>
      </c>
      <c r="DU9" s="1">
        <v>0.0009181112164670885</v>
      </c>
      <c r="DV9" s="1">
        <v>0.0008127207475858343</v>
      </c>
      <c r="DW9" s="1">
        <v>0.0007394537969487424</v>
      </c>
      <c r="DX9" s="1">
        <v>0.000714637990557542</v>
      </c>
      <c r="DY9" s="1">
        <v>0.0008195647892126378</v>
      </c>
      <c r="DZ9" s="1">
        <v>0.01103749163237828</v>
      </c>
      <c r="EA9" s="1">
        <v>0.001230914607774442</v>
      </c>
      <c r="EB9" s="1">
        <v>0.0008542265103510276</v>
      </c>
      <c r="EC9" s="1">
        <v>0.0007662997449462998</v>
      </c>
      <c r="ED9" s="1">
        <v>0.0016047471655933</v>
      </c>
      <c r="EE9" s="1">
        <v>0.008279258495695146</v>
      </c>
      <c r="EF9" s="1">
        <v>0.001300379314736634</v>
      </c>
      <c r="EG9" s="1">
        <v>0.0007475173422125666</v>
      </c>
      <c r="EH9" s="1">
        <v>0.006911482829137719</v>
      </c>
      <c r="EI9" s="1">
        <v>0.00099222269027483</v>
      </c>
      <c r="EJ9" s="1">
        <v>0.0008668221512908022</v>
      </c>
      <c r="EK9" s="1">
        <v>0.02616102744578876</v>
      </c>
      <c r="EL9" s="1">
        <v>0.0008172233358904379</v>
      </c>
      <c r="EM9" s="1">
        <v>0.0008368211712371596</v>
      </c>
      <c r="EN9" s="1">
        <v>0.04096544745923318</v>
      </c>
      <c r="EO9" s="1">
        <v>0.001309340871004879</v>
      </c>
      <c r="EP9" s="1">
        <v>0.002289082975366051</v>
      </c>
      <c r="EQ9" s="1">
        <v>0.007293394120693523</v>
      </c>
      <c r="ER9" s="1">
        <v>0.0008539012767988702</v>
      </c>
      <c r="ES9" s="1">
        <v>0.001193865494923106</v>
      </c>
      <c r="ET9" s="1">
        <v>0.0009052226257799502</v>
      </c>
      <c r="EU9" s="1">
        <v>0.00093286106667703</v>
      </c>
      <c r="EV9" s="1">
        <v>0.0009225045877395676</v>
      </c>
      <c r="EW9" s="1">
        <v>0.006742920705154235</v>
      </c>
      <c r="EX9" s="1">
        <v>0.0008256587386029339</v>
      </c>
      <c r="EY9" s="1">
        <v>0.0007204843046603542</v>
      </c>
      <c r="EZ9" s="1">
        <v>0.0007659618975702148</v>
      </c>
      <c r="FA9" s="1">
        <v>0.006672471558600121</v>
      </c>
      <c r="FB9" s="1">
        <v>0.006012153778679843</v>
      </c>
      <c r="FC9" s="1">
        <v>0.006148736125616336</v>
      </c>
      <c r="FD9" s="1">
        <v>0.002185551399249431</v>
      </c>
      <c r="FE9" s="1">
        <v>0.001134773521633147</v>
      </c>
      <c r="FF9" s="1">
        <v>0.001273150132665985</v>
      </c>
      <c r="FG9" s="1">
        <v>0.0008564090239294727</v>
      </c>
      <c r="FH9" s="1">
        <v>0.0008412558075216958</v>
      </c>
      <c r="FI9" s="1">
        <v>0.0008034703204811329</v>
      </c>
      <c r="FJ9" s="1">
        <v>0.005748980702614354</v>
      </c>
      <c r="FK9" s="1">
        <v>0.000770523100726704</v>
      </c>
      <c r="FL9" s="1">
        <v>0.000775066252006118</v>
      </c>
      <c r="FM9" s="1">
        <v>0.001435530106075333</v>
      </c>
      <c r="FN9" s="1">
        <v>0.006709740871239397</v>
      </c>
      <c r="FO9" s="1">
        <v>0.02423633835976361</v>
      </c>
      <c r="FP9" s="1">
        <v>0.0008376761785910626</v>
      </c>
      <c r="FQ9" s="1">
        <v>0.0008399438694960873</v>
      </c>
      <c r="FR9" s="1">
        <v>0.001263976195582907</v>
      </c>
      <c r="FS9" s="1">
        <v>0.008818785419457334</v>
      </c>
      <c r="FT9" s="1">
        <v>0.0008295700633395145</v>
      </c>
      <c r="FU9" s="1">
        <v>0.001270993130399286</v>
      </c>
      <c r="FV9" s="1">
        <v>0.004690855362214212</v>
      </c>
      <c r="FW9" s="1">
        <v>0.009936026751115346</v>
      </c>
      <c r="FX9" s="1">
        <v>0.0008445084649146919</v>
      </c>
      <c r="FY9" s="1">
        <v>0.000749286720209902</v>
      </c>
      <c r="FZ9" s="1">
        <v>0.0007197469414426032</v>
      </c>
      <c r="GA9" s="1">
        <v>0.001761534276812915</v>
      </c>
      <c r="GB9" s="1">
        <v>0.0007189902362370873</v>
      </c>
      <c r="GC9" s="1">
        <v>0.0005913671741565737</v>
      </c>
      <c r="GD9" s="1">
        <v>0.006001433566361708</v>
      </c>
      <c r="GE9" s="1">
        <v>0.001085745892637121</v>
      </c>
      <c r="GF9" s="1">
        <v>0.001190647481026514</v>
      </c>
      <c r="GG9" s="1">
        <v>0.00086047689975029</v>
      </c>
      <c r="GH9" s="1">
        <v>0.0007137671791494147</v>
      </c>
      <c r="GI9" s="1">
        <v>0.003363143305840366</v>
      </c>
      <c r="GJ9" s="1">
        <v>0.0007984482107190398</v>
      </c>
      <c r="GK9" s="1">
        <v>0.0009419598218522424</v>
      </c>
      <c r="GL9" s="1">
        <v>0.0008465839171698382</v>
      </c>
      <c r="GM9" s="1">
        <v>0.007298572300321483</v>
      </c>
      <c r="GN9" s="1">
        <v>0.0008271989667061515</v>
      </c>
      <c r="GO9" s="1">
        <v>0.000868570342569646</v>
      </c>
      <c r="GP9" s="1">
        <v>0.005534212083108693</v>
      </c>
      <c r="GQ9" s="1">
        <v>0.0009038902049319775</v>
      </c>
      <c r="GR9" s="1">
        <v>0.005838815801153975</v>
      </c>
      <c r="GS9" s="1">
        <v>0.0006031430748804917</v>
      </c>
      <c r="GT9" s="1">
        <v>0.009922307679726919</v>
      </c>
      <c r="GU9" s="1">
        <v>0.0008821374129737812</v>
      </c>
      <c r="GV9" s="1">
        <v>0.002081092081578672</v>
      </c>
      <c r="GW9" s="1">
        <v>0.00661752311756802</v>
      </c>
      <c r="GX9" s="1">
        <v>0.0008145287801586631</v>
      </c>
      <c r="GY9" s="1">
        <v>0.007972883315713927</v>
      </c>
      <c r="GZ9" s="1">
        <v>0.0008015389134550285</v>
      </c>
      <c r="HA9" s="1">
        <v>0.006249544402116859</v>
      </c>
      <c r="HB9" s="1">
        <v>0.0008752227831571394</v>
      </c>
      <c r="HC9" s="1">
        <v>0.001213998020139546</v>
      </c>
      <c r="HD9" s="1">
        <v>0.001441453573462904</v>
      </c>
      <c r="HE9" s="1">
        <v>0.0008149592741323409</v>
      </c>
      <c r="HF9" s="1">
        <v>0.006173057535041731</v>
      </c>
      <c r="HG9" s="1">
        <v>0.001426163265717601</v>
      </c>
      <c r="HH9" s="1">
        <v>0.0008300615257018054</v>
      </c>
      <c r="HI9" s="1">
        <v>0.0008430954809084435</v>
      </c>
      <c r="HJ9" s="1">
        <v>0.001978432765487609</v>
      </c>
      <c r="HK9" s="1">
        <v>0.006575719060637288</v>
      </c>
      <c r="HL9" s="1">
        <v>0.00107741388195299</v>
      </c>
      <c r="HM9" s="1">
        <v>0.003744965805212323</v>
      </c>
      <c r="HN9" s="1">
        <v>0.01195345637518505</v>
      </c>
      <c r="HO9" s="1">
        <v>0.000851957360007536</v>
      </c>
      <c r="HP9" s="1">
        <v>0.003065554493520156</v>
      </c>
      <c r="HQ9" s="1">
        <v>0.0008308229191057314</v>
      </c>
      <c r="HR9" s="1">
        <v>0.01044034324589992</v>
      </c>
      <c r="HS9" s="1">
        <v>0.01465813426267856</v>
      </c>
      <c r="HT9" s="1">
        <v>0.0008886261497282056</v>
      </c>
      <c r="HU9" s="1">
        <v>0.004028452873403961</v>
      </c>
      <c r="HV9" s="1">
        <v>0.01580153459563649</v>
      </c>
      <c r="HW9" s="1">
        <v>0.004965944805049972</v>
      </c>
      <c r="HX9" s="1">
        <v>0.0008215314985847453</v>
      </c>
      <c r="HY9" s="1">
        <v>0.02036301995352338</v>
      </c>
      <c r="HZ9" s="1">
        <v>0.0008569345109365198</v>
      </c>
      <c r="IA9" s="1">
        <v>0.004617949766343741</v>
      </c>
      <c r="IB9" s="1">
        <v>0.00752022273396262</v>
      </c>
      <c r="IC9" s="1">
        <v>0.001426152031913068</v>
      </c>
      <c r="ID9" s="1">
        <v>0.003171077070183174</v>
      </c>
      <c r="IE9" s="1">
        <v>0.001450192495289053</v>
      </c>
      <c r="IF9" s="1">
        <v>0.001391593440623511</v>
      </c>
      <c r="IG9" s="1">
        <v>0.0008069028391546497</v>
      </c>
      <c r="IH9" s="1">
        <v>0.005251827477853659</v>
      </c>
      <c r="II9" s="1">
        <v>0.000840880733509396</v>
      </c>
      <c r="IJ9" s="1">
        <v>0.0109111187299113</v>
      </c>
      <c r="IK9" s="1">
        <v>0.0008987157854249607</v>
      </c>
      <c r="IL9" s="1">
        <v>0.001375660705058254</v>
      </c>
      <c r="IM9" s="1">
        <v>0.0008683490694833537</v>
      </c>
      <c r="IN9" s="1">
        <v>0.008269381689568473</v>
      </c>
      <c r="IO9" s="1">
        <v>0.006129604309098966</v>
      </c>
      <c r="IP9" s="1">
        <v>0.01558965462471741</v>
      </c>
      <c r="IQ9" s="1">
        <v>0.005317494732899844</v>
      </c>
      <c r="IR9" s="1">
        <v>0.01624337896683259</v>
      </c>
      <c r="IS9" s="1">
        <v>0.005276664867488425</v>
      </c>
      <c r="IT9" s="1">
        <v>0.0008493754464447106</v>
      </c>
      <c r="IU9" s="1">
        <v>0.0008314498987117384</v>
      </c>
      <c r="IV9" s="1">
        <v>0.004664747099058215</v>
      </c>
      <c r="IW9" s="1">
        <v>0.0008058873361100789</v>
      </c>
      <c r="IX9" s="1">
        <v>0.0008094180693868564</v>
      </c>
      <c r="IY9" s="1">
        <v>0.02994602496640227</v>
      </c>
      <c r="IZ9" s="1">
        <v>0.01382069868775914</v>
      </c>
      <c r="JA9" s="1">
        <v>0.001160423655294097</v>
      </c>
      <c r="JB9" s="1">
        <v>0.005483644741575091</v>
      </c>
      <c r="JC9" s="1">
        <v>0.0009438767135083497</v>
      </c>
      <c r="JD9" s="1">
        <v>0.001269375427493189</v>
      </c>
      <c r="JE9" s="1">
        <v>0.001346501584528998</v>
      </c>
      <c r="JF9" s="1">
        <v>0.009227799841243143</v>
      </c>
      <c r="JG9" s="1">
        <v>0.02384514595554226</v>
      </c>
      <c r="JH9" s="1">
        <v>0.004825044329555217</v>
      </c>
      <c r="JI9" s="1">
        <v>0.0009079752748252286</v>
      </c>
      <c r="JJ9" s="1">
        <v>0.0008421678318775863</v>
      </c>
      <c r="JK9" s="1">
        <v>0.002066978811182423</v>
      </c>
      <c r="JL9" s="1">
        <v>0.009249031026545933</v>
      </c>
      <c r="JM9" s="1">
        <v>0.001867097689641362</v>
      </c>
      <c r="JN9" s="1">
        <v>0.01467398559828634</v>
      </c>
      <c r="JO9" s="1">
        <v>0.002162092405167899</v>
      </c>
      <c r="JP9" s="1">
        <v>0.0008244055558600451</v>
      </c>
      <c r="JQ9" s="1">
        <v>0.007770361325282197</v>
      </c>
      <c r="JR9" s="1">
        <v>0.01039698959876097</v>
      </c>
      <c r="JS9" s="1">
        <v>0.005652184483384376</v>
      </c>
      <c r="JT9" s="1">
        <v>0.005724440121181612</v>
      </c>
      <c r="JU9" s="1">
        <v>0.004971882022337159</v>
      </c>
      <c r="JV9" s="1">
        <v>0.01331472508469039</v>
      </c>
      <c r="JW9" s="1">
        <v>0.0009317211228051661</v>
      </c>
      <c r="JX9" s="1">
        <v>0.0008550237664590531</v>
      </c>
      <c r="JY9" s="1">
        <v>0.01381859322934538</v>
      </c>
      <c r="JZ9" s="1">
        <v>0.0008171471994258084</v>
      </c>
      <c r="KA9" s="1">
        <v>0.0007431278922296783</v>
      </c>
      <c r="KB9" s="1">
        <v>0.02264816952474226</v>
      </c>
      <c r="KC9" s="1">
        <v>0.004616076224211383</v>
      </c>
    </row>
    <row r="10">
      <c r="A10" s="1" t="inlineStr">
        <is>
          <t>metric_L1D MPI (includes data+rfo w/ prefetches)</t>
        </is>
      </c>
      <c r="B10" s="1">
        <v>0.00242102041858135</v>
      </c>
      <c r="C10" s="1">
        <v>0.002473599717906007</v>
      </c>
      <c r="D10" s="1">
        <v>0.001712188689608927</v>
      </c>
      <c r="E10" s="1">
        <v>0.001296440025518653</v>
      </c>
      <c r="F10" s="1">
        <v>0.001228720674710574</v>
      </c>
      <c r="G10" s="1">
        <v>0.02151662969813854</v>
      </c>
      <c r="H10" s="1">
        <v>0.01889696733039682</v>
      </c>
      <c r="I10" s="1">
        <v>0.005650223809082976</v>
      </c>
      <c r="J10" s="1">
        <v>0.01685598263704478</v>
      </c>
      <c r="K10" s="1">
        <v>0.001316536458983782</v>
      </c>
      <c r="L10" s="1">
        <v>0.001204909878707051</v>
      </c>
      <c r="M10" s="1">
        <v>0.001629070936509279</v>
      </c>
      <c r="N10" s="1">
        <v>0.00222383981532686</v>
      </c>
      <c r="O10" s="1">
        <v>0.002091402493937355</v>
      </c>
      <c r="P10" s="1">
        <v>0.007739681767086184</v>
      </c>
      <c r="Q10" s="1">
        <v>0.001581968392356343</v>
      </c>
      <c r="R10" s="1">
        <v>0.00644482682064899</v>
      </c>
      <c r="S10" s="1">
        <v>0.001221186370474229</v>
      </c>
      <c r="T10" s="1">
        <v>0.001264022326616065</v>
      </c>
      <c r="U10" s="1">
        <v>0.01996448362042565</v>
      </c>
      <c r="V10" s="1">
        <v>0.006763691022554287</v>
      </c>
      <c r="W10" s="1">
        <v>0.01762740894534474</v>
      </c>
      <c r="X10" s="1">
        <v>0.005967435258217794</v>
      </c>
      <c r="Y10" s="1">
        <v>0.001089531231058797</v>
      </c>
      <c r="Z10" s="1">
        <v>0.002101069865242576</v>
      </c>
      <c r="AA10" s="1">
        <v>0.01071998798133621</v>
      </c>
      <c r="AB10" s="1">
        <v>0.001247370555150027</v>
      </c>
      <c r="AC10" s="1">
        <v>0.001035644367326187</v>
      </c>
      <c r="AD10" s="1">
        <v>0.001803419428161419</v>
      </c>
      <c r="AE10" s="1">
        <v>0.002770130723218832</v>
      </c>
      <c r="AF10" s="1">
        <v>0.001255017451320568</v>
      </c>
      <c r="AG10" s="1">
        <v>0.00211011460213167</v>
      </c>
      <c r="AH10" s="1">
        <v>0.001917597988784514</v>
      </c>
      <c r="AI10" s="1">
        <v>0.002227873617928543</v>
      </c>
      <c r="AJ10" s="1">
        <v>0.00163955142736241</v>
      </c>
      <c r="AK10" s="1">
        <v>0.1711148164716487</v>
      </c>
      <c r="AL10" s="1">
        <v>0.00128590845586668</v>
      </c>
      <c r="AM10" s="1">
        <v>0.001527190960248924</v>
      </c>
      <c r="AN10" s="1">
        <v>0.005645644610290121</v>
      </c>
      <c r="AO10" s="1">
        <v>0.0009998802713551997</v>
      </c>
      <c r="AP10" s="1">
        <v>0.002024019332571606</v>
      </c>
      <c r="AQ10" s="1">
        <v>0.01655852607499931</v>
      </c>
      <c r="AR10" s="1">
        <v>0.002448052641950052</v>
      </c>
      <c r="AS10" s="1">
        <v>0.001091203282256022</v>
      </c>
      <c r="AT10" s="1">
        <v>0.008222065389902434</v>
      </c>
      <c r="AU10" s="1">
        <v>0.001907869395055737</v>
      </c>
      <c r="AV10" s="1">
        <v>0.001173871220139693</v>
      </c>
      <c r="AW10" s="1">
        <v>0.001759441291846045</v>
      </c>
      <c r="AX10" s="1">
        <v>0.001200161317466728</v>
      </c>
      <c r="AY10" s="1">
        <v>0.00759640520383326</v>
      </c>
      <c r="AZ10" s="1">
        <v>0.03067360800774279</v>
      </c>
      <c r="BA10" s="1">
        <v>0.001447136195307111</v>
      </c>
      <c r="BB10" s="1">
        <v>0.002158436923996111</v>
      </c>
      <c r="BC10" s="1">
        <v>0.001378421401399006</v>
      </c>
      <c r="BD10" s="1">
        <v>0.003222655097171424</v>
      </c>
      <c r="BE10" s="1">
        <v>0.001285548252191671</v>
      </c>
      <c r="BF10" s="1">
        <v>0.01170538325959892</v>
      </c>
      <c r="BG10" s="1">
        <v>0.001291941458630686</v>
      </c>
      <c r="BH10" s="1">
        <v>0.01094245065294057</v>
      </c>
      <c r="BI10" s="1">
        <v>0.002764140468393907</v>
      </c>
      <c r="BJ10" s="1">
        <v>0.001139051701907514</v>
      </c>
      <c r="BK10" s="1">
        <v>0.002677745434355031</v>
      </c>
      <c r="BL10" s="1">
        <v>0.001188744981495723</v>
      </c>
      <c r="BM10" s="1">
        <v>0.002289265247501167</v>
      </c>
      <c r="BN10" s="1">
        <v>0.006755152022775625</v>
      </c>
      <c r="BO10" s="1">
        <v>0.00203956279722728</v>
      </c>
      <c r="BP10" s="1">
        <v>0.001210780572945898</v>
      </c>
      <c r="BQ10" s="1">
        <v>0.001245538522647568</v>
      </c>
      <c r="BR10" s="1">
        <v>0.002155968010099305</v>
      </c>
      <c r="BS10" s="1">
        <v>0.001404845245829279</v>
      </c>
      <c r="BT10" s="1">
        <v>0.001253299059883428</v>
      </c>
      <c r="BU10" s="1">
        <v>0.001327558633407904</v>
      </c>
      <c r="BV10" s="1">
        <v>0.002412397020684753</v>
      </c>
      <c r="BW10" s="1">
        <v>0.006290755168631131</v>
      </c>
      <c r="BX10" s="1">
        <v>0.0118040462577213</v>
      </c>
      <c r="BY10" s="1">
        <v>0.001620600195480348</v>
      </c>
      <c r="BZ10" s="1">
        <v>0.002080432824398696</v>
      </c>
      <c r="CA10" s="1">
        <v>0.001194889239811381</v>
      </c>
      <c r="CB10" s="1">
        <v>0.001901087721223612</v>
      </c>
      <c r="CC10" s="1">
        <v>0.001175897912150624</v>
      </c>
      <c r="CD10" s="1">
        <v>0.003227077730612562</v>
      </c>
      <c r="CE10" s="1">
        <v>0.004948362086110937</v>
      </c>
      <c r="CF10" s="1">
        <v>0.001231019026312528</v>
      </c>
      <c r="CG10" s="1">
        <v>0.002364160631157883</v>
      </c>
      <c r="CH10" s="1">
        <v>0.002519179384903778</v>
      </c>
      <c r="CI10" s="1">
        <v>0.002017683926626429</v>
      </c>
      <c r="CJ10" s="1">
        <v>0.001157392317307427</v>
      </c>
      <c r="CK10" s="1">
        <v>0.02250589517215435</v>
      </c>
      <c r="CL10" s="1">
        <v>0.001310282000628977</v>
      </c>
      <c r="CM10" s="1">
        <v>0.001756068889254118</v>
      </c>
      <c r="CN10" s="1">
        <v>0.001336612462990786</v>
      </c>
      <c r="CO10" s="1">
        <v>0.001258942285877884</v>
      </c>
      <c r="CP10" s="1">
        <v>0.001871680991867644</v>
      </c>
      <c r="CQ10" s="1">
        <v>0.001297943458847059</v>
      </c>
      <c r="CR10" s="1">
        <v>0.001304425080738298</v>
      </c>
      <c r="CS10" s="1">
        <v>0.00121888839772006</v>
      </c>
      <c r="CT10" s="1">
        <v>0.001939884274279997</v>
      </c>
      <c r="CU10" s="1">
        <v>0.001126555325772467</v>
      </c>
      <c r="CV10" s="1">
        <v>0.002260110669564558</v>
      </c>
      <c r="CW10" s="1">
        <v>0.001290791464976069</v>
      </c>
      <c r="CX10" s="1">
        <v>0.001212675726454797</v>
      </c>
      <c r="CY10" s="1">
        <v>0.001340516714061523</v>
      </c>
      <c r="CZ10" s="1">
        <v>0.001640981134199459</v>
      </c>
      <c r="DA10" s="1">
        <v>0.001673697411020804</v>
      </c>
      <c r="DB10" s="1">
        <v>0.002656473995541776</v>
      </c>
      <c r="DC10" s="1">
        <v>0.007034786021410078</v>
      </c>
      <c r="DD10" s="1">
        <v>0.002849880042725647</v>
      </c>
      <c r="DE10" s="1">
        <v>0.006814393789958509</v>
      </c>
      <c r="DF10" s="1">
        <v>0.00121189851125904</v>
      </c>
      <c r="DG10" s="1">
        <v>0.001357700496045996</v>
      </c>
      <c r="DH10" s="1">
        <v>0.02795378934793304</v>
      </c>
      <c r="DI10" s="1">
        <v>0.001198362547439186</v>
      </c>
      <c r="DJ10" s="1">
        <v>0.001324507274099272</v>
      </c>
      <c r="DK10" s="1">
        <v>0.01462637653449099</v>
      </c>
      <c r="DL10" s="1">
        <v>0.002619973669389617</v>
      </c>
      <c r="DM10" s="1">
        <v>0.001230353030769463</v>
      </c>
      <c r="DN10" s="1">
        <v>0.002296404300270222</v>
      </c>
      <c r="DO10" s="1">
        <v>0.008442447381940573</v>
      </c>
      <c r="DP10" s="1">
        <v>0.001283191285034441</v>
      </c>
      <c r="DQ10" s="1">
        <v>0.001738497744844085</v>
      </c>
      <c r="DR10" s="1">
        <v>0.0009591813922983536</v>
      </c>
      <c r="DS10" s="1">
        <v>0.001460316298708068</v>
      </c>
      <c r="DT10" s="1">
        <v>0.002175554355447268</v>
      </c>
      <c r="DU10" s="1">
        <v>0.001285980008778567</v>
      </c>
      <c r="DV10" s="1">
        <v>0.001136845939082065</v>
      </c>
      <c r="DW10" s="1">
        <v>0.001343984134731439</v>
      </c>
      <c r="DX10" s="1">
        <v>0.001584407865764227</v>
      </c>
      <c r="DY10" s="1">
        <v>0.001399938902597338</v>
      </c>
      <c r="DZ10" s="1">
        <v>0.01254240224509721</v>
      </c>
      <c r="EA10" s="1">
        <v>0.001412043072683979</v>
      </c>
      <c r="EB10" s="1">
        <v>0.001391225153813639</v>
      </c>
      <c r="EC10" s="1">
        <v>0.001277319058676141</v>
      </c>
      <c r="ED10" s="1">
        <v>0.003877552019036394</v>
      </c>
      <c r="EE10" s="1">
        <v>0.01458071515098755</v>
      </c>
      <c r="EF10" s="1">
        <v>0.004219675631837213</v>
      </c>
      <c r="EG10" s="1">
        <v>0.002376600358930247</v>
      </c>
      <c r="EH10" s="1">
        <v>0.007473405969716705</v>
      </c>
      <c r="EI10" s="1">
        <v>0.002182484931911388</v>
      </c>
      <c r="EJ10" s="1">
        <v>0.001737304652576753</v>
      </c>
      <c r="EK10" s="1">
        <v>0.004525883462034843</v>
      </c>
      <c r="EL10" s="1">
        <v>0.001221155915457343</v>
      </c>
      <c r="EM10" s="1">
        <v>0.001148992587748536</v>
      </c>
      <c r="EN10" s="1">
        <v>0.02010525164358684</v>
      </c>
      <c r="EO10" s="1">
        <v>0.003708947520834015</v>
      </c>
      <c r="EP10" s="1">
        <v>0.002758829646989775</v>
      </c>
      <c r="EQ10" s="1">
        <v>0.0132202278401838</v>
      </c>
      <c r="ER10" s="1">
        <v>0.001510147890442247</v>
      </c>
      <c r="ES10" s="1">
        <v>0.001332579248651738</v>
      </c>
      <c r="ET10" s="1">
        <v>0.001661758217666859</v>
      </c>
      <c r="EU10" s="1">
        <v>0.002138751249269639</v>
      </c>
      <c r="EV10" s="1">
        <v>0.002087058066648733</v>
      </c>
      <c r="EW10" s="1">
        <v>0.01917819883395706</v>
      </c>
      <c r="EX10" s="1">
        <v>0.003458797488184646</v>
      </c>
      <c r="EY10" s="1">
        <v>0.001145035710209189</v>
      </c>
      <c r="EZ10" s="1">
        <v>0.001241843320751068</v>
      </c>
      <c r="FA10" s="1">
        <v>0.006424795326407765</v>
      </c>
      <c r="FB10" s="1">
        <v>0.01541598611731284</v>
      </c>
      <c r="FC10" s="1">
        <v>0.02067025327138365</v>
      </c>
      <c r="FD10" s="1">
        <v>0.01320300443786656</v>
      </c>
      <c r="FE10" s="1">
        <v>0.001399539928406627</v>
      </c>
      <c r="FF10" s="1">
        <v>0.001871997697649514</v>
      </c>
      <c r="FG10" s="1">
        <v>0.002857755230954073</v>
      </c>
      <c r="FH10" s="1">
        <v>0.001228778970298724</v>
      </c>
      <c r="FI10" s="1">
        <v>0.002451125682021674</v>
      </c>
      <c r="FJ10" s="1">
        <v>0.01618244838087822</v>
      </c>
      <c r="FK10" s="1">
        <v>0.001932624857426718</v>
      </c>
      <c r="FL10" s="1">
        <v>0.001723732070281467</v>
      </c>
      <c r="FM10" s="1">
        <v>0.001451375034127518</v>
      </c>
      <c r="FN10" s="1">
        <v>0.02487989403371256</v>
      </c>
      <c r="FO10" s="1">
        <v>0.0116364563948449</v>
      </c>
      <c r="FP10" s="1">
        <v>0.001179147279937235</v>
      </c>
      <c r="FQ10" s="1">
        <v>0.001098947159453636</v>
      </c>
      <c r="FR10" s="1">
        <v>0.007808622410625468</v>
      </c>
      <c r="FS10" s="1">
        <v>0.01467840652419346</v>
      </c>
      <c r="FT10" s="1">
        <v>0.001246327495845617</v>
      </c>
      <c r="FU10" s="1">
        <v>0.00138799549842718</v>
      </c>
      <c r="FV10" s="1">
        <v>0.01520179237061362</v>
      </c>
      <c r="FW10" s="1">
        <v>0.006536926306284797</v>
      </c>
      <c r="FX10" s="1">
        <v>0.00120556640929163</v>
      </c>
      <c r="FY10" s="1">
        <v>0.003877614707052323</v>
      </c>
      <c r="FZ10" s="1">
        <v>0.001237327741234943</v>
      </c>
      <c r="GA10" s="1">
        <v>0.00353608101235477</v>
      </c>
      <c r="GB10" s="1">
        <v>0.001325190344991833</v>
      </c>
      <c r="GC10" s="1">
        <v>0.002166789214154292</v>
      </c>
      <c r="GD10" s="1">
        <v>0.02277819137745904</v>
      </c>
      <c r="GE10" s="1">
        <v>0.01790842434154818</v>
      </c>
      <c r="GF10" s="1">
        <v>0.001609779288890468</v>
      </c>
      <c r="GG10" s="1">
        <v>0.001252223034397735</v>
      </c>
      <c r="GH10" s="1">
        <v>0.002017770971026474</v>
      </c>
      <c r="GI10" s="1">
        <v>0.01209233703523269</v>
      </c>
      <c r="GJ10" s="1">
        <v>0.001152659528044505</v>
      </c>
      <c r="GK10" s="1">
        <v>0.00130823850337841</v>
      </c>
      <c r="GL10" s="1">
        <v>0.001158387647846711</v>
      </c>
      <c r="GM10" s="1">
        <v>0.009363682698177301</v>
      </c>
      <c r="GN10" s="1">
        <v>0.002446684789536756</v>
      </c>
      <c r="GO10" s="1">
        <v>0.001346497841896831</v>
      </c>
      <c r="GP10" s="1">
        <v>0.01319837214767194</v>
      </c>
      <c r="GQ10" s="1">
        <v>0.003447598785768186</v>
      </c>
      <c r="GR10" s="1">
        <v>0.0168144306599495</v>
      </c>
      <c r="GS10" s="1">
        <v>0.0008846676460391423</v>
      </c>
      <c r="GT10" s="1">
        <v>0.006866330014858781</v>
      </c>
      <c r="GU10" s="1">
        <v>0.001536327389191334</v>
      </c>
      <c r="GV10" s="1">
        <v>0.007649812626886634</v>
      </c>
      <c r="GW10" s="1">
        <v>0.01498808326668549</v>
      </c>
      <c r="GX10" s="1">
        <v>0.00115390001006568</v>
      </c>
      <c r="GY10" s="1">
        <v>0.01715451703880766</v>
      </c>
      <c r="GZ10" s="1">
        <v>0.001169110240877954</v>
      </c>
      <c r="HA10" s="1">
        <v>0.01657115160662067</v>
      </c>
      <c r="HB10" s="1">
        <v>0.001457710721356672</v>
      </c>
      <c r="HC10" s="1">
        <v>0.001369735206915709</v>
      </c>
      <c r="HD10" s="1">
        <v>0.00172480591245511</v>
      </c>
      <c r="HE10" s="1">
        <v>0.001514206305212914</v>
      </c>
      <c r="HF10" s="1">
        <v>0.01927335883600348</v>
      </c>
      <c r="HG10" s="1">
        <v>0.00360868159348372</v>
      </c>
      <c r="HH10" s="1">
        <v>0.001640085939064239</v>
      </c>
      <c r="HI10" s="1">
        <v>0.00113273308086587</v>
      </c>
      <c r="HJ10" s="1">
        <v>0.009895475191988275</v>
      </c>
      <c r="HK10" s="1">
        <v>0.02326102930829444</v>
      </c>
      <c r="HL10" s="1">
        <v>0.003578238644696631</v>
      </c>
      <c r="HM10" s="1">
        <v>0.004069185507047321</v>
      </c>
      <c r="HN10" s="1">
        <v>0.0113593367633437</v>
      </c>
      <c r="HO10" s="1">
        <v>0.001303540960911811</v>
      </c>
      <c r="HP10" s="1">
        <v>0.01008849111817</v>
      </c>
      <c r="HQ10" s="1">
        <v>0.001163660421525588</v>
      </c>
      <c r="HR10" s="1">
        <v>0.01552336527813773</v>
      </c>
      <c r="HS10" s="1">
        <v>0.01235704052056584</v>
      </c>
      <c r="HT10" s="1">
        <v>0.00115364061594037</v>
      </c>
      <c r="HU10" s="1">
        <v>0.01482421226291721</v>
      </c>
      <c r="HV10" s="1">
        <v>0.0122812245331661</v>
      </c>
      <c r="HW10" s="1">
        <v>0.01075312545081799</v>
      </c>
      <c r="HX10" s="1">
        <v>0.001236269169963976</v>
      </c>
      <c r="HY10" s="1">
        <v>0.01218721718008148</v>
      </c>
      <c r="HZ10" s="1">
        <v>0.001195712210385915</v>
      </c>
      <c r="IA10" s="1">
        <v>0.009397261471937521</v>
      </c>
      <c r="IB10" s="1">
        <v>0.009853203998609516</v>
      </c>
      <c r="IC10" s="1">
        <v>0.0009465514910271487</v>
      </c>
      <c r="ID10" s="1">
        <v>0.01931816181044025</v>
      </c>
      <c r="IE10" s="1">
        <v>0.002881026587748777</v>
      </c>
      <c r="IF10" s="1">
        <v>0.00213585815935703</v>
      </c>
      <c r="IG10" s="1">
        <v>0.0009325557089698501</v>
      </c>
      <c r="IH10" s="1">
        <v>0.01027380914366541</v>
      </c>
      <c r="II10" s="1">
        <v>0.001148244004409615</v>
      </c>
      <c r="IJ10" s="1">
        <v>0.01177118068578516</v>
      </c>
      <c r="IK10" s="1">
        <v>0.001225052209561899</v>
      </c>
      <c r="IL10" s="1">
        <v>0.001472039794131437</v>
      </c>
      <c r="IM10" s="1">
        <v>0.001185965241260273</v>
      </c>
      <c r="IN10" s="1">
        <v>0.00355094435014566</v>
      </c>
      <c r="IO10" s="1">
        <v>0.006709996158867445</v>
      </c>
      <c r="IP10" s="1">
        <v>0.02366789304088781</v>
      </c>
      <c r="IQ10" s="1">
        <v>0.01195530267025164</v>
      </c>
      <c r="IR10" s="1">
        <v>0.02559105380774223</v>
      </c>
      <c r="IS10" s="1">
        <v>0.01071089721684904</v>
      </c>
      <c r="IT10" s="1">
        <v>0.001236820085888599</v>
      </c>
      <c r="IU10" s="1">
        <v>0.001155312467975472</v>
      </c>
      <c r="IV10" s="1">
        <v>0.005710081655820787</v>
      </c>
      <c r="IW10" s="1">
        <v>0.001215096257027155</v>
      </c>
      <c r="IX10" s="1">
        <v>0.001188099408372859</v>
      </c>
      <c r="IY10" s="1">
        <v>0.02986835008678229</v>
      </c>
      <c r="IZ10" s="1">
        <v>0.02734809385853036</v>
      </c>
      <c r="JA10" s="1">
        <v>0.001377252162877934</v>
      </c>
      <c r="JB10" s="1">
        <v>0.01391070924995236</v>
      </c>
      <c r="JC10" s="1">
        <v>0.002021271712967657</v>
      </c>
      <c r="JD10" s="1">
        <v>0.002253312021988732</v>
      </c>
      <c r="JE10" s="1">
        <v>0.001434105566585858</v>
      </c>
      <c r="JF10" s="1">
        <v>0.01479251596721618</v>
      </c>
      <c r="JG10" s="1">
        <v>0.0184262439936365</v>
      </c>
      <c r="JH10" s="1">
        <v>0.01204693551572725</v>
      </c>
      <c r="JI10" s="1">
        <v>0.001349050300481258</v>
      </c>
      <c r="JJ10" s="1">
        <v>0.001320075776754996</v>
      </c>
      <c r="JK10" s="1">
        <v>0.004291356339304895</v>
      </c>
      <c r="JL10" s="1">
        <v>0.006875244066813567</v>
      </c>
      <c r="JM10" s="1">
        <v>0.004288773997347576</v>
      </c>
      <c r="JN10" s="1">
        <v>0.001202834534157244</v>
      </c>
      <c r="JO10" s="1">
        <v>0.00572236087743169</v>
      </c>
      <c r="JP10" s="1">
        <v>0.001252386164505135</v>
      </c>
      <c r="JQ10" s="1">
        <v>0.02283394483311288</v>
      </c>
      <c r="JR10" s="1">
        <v>0.02059759644192443</v>
      </c>
      <c r="JS10" s="1">
        <v>0.02618428938070546</v>
      </c>
      <c r="JT10" s="1">
        <v>0.01524782870134659</v>
      </c>
      <c r="JU10" s="1">
        <v>0.01910602523125006</v>
      </c>
      <c r="JV10" s="1">
        <v>0.01584234261396476</v>
      </c>
      <c r="JW10" s="1">
        <v>0.004186204081142479</v>
      </c>
      <c r="JX10" s="1">
        <v>0.004355624398023224</v>
      </c>
      <c r="JY10" s="1">
        <v>0.003398319160114238</v>
      </c>
      <c r="JZ10" s="1">
        <v>0.001195245158531737</v>
      </c>
      <c r="KA10" s="1">
        <v>0.001145290855156441</v>
      </c>
      <c r="KB10" s="1">
        <v>0.01952659689258235</v>
      </c>
      <c r="KC10" s="1">
        <v>0.04748818667862385</v>
      </c>
    </row>
    <row r="11">
      <c r="A11" s="1" t="inlineStr">
        <is>
          <t>metric_L2 MPI (includes code+data+rfo w/ prefetches)</t>
        </is>
      </c>
      <c r="B11" s="1">
        <v>9800376.039552674</v>
      </c>
      <c r="C11" s="1">
        <v>8282213.161100608</v>
      </c>
      <c r="D11" s="1">
        <v>8394145.065472648</v>
      </c>
      <c r="E11" s="1">
        <v>6432583.480658138</v>
      </c>
      <c r="F11" s="1">
        <v>6163452.201005961</v>
      </c>
      <c r="G11" s="1">
        <v>5999807.924749277</v>
      </c>
      <c r="H11" s="1">
        <v>8178982.105243543</v>
      </c>
      <c r="I11" s="1">
        <v>6422970.713062356</v>
      </c>
      <c r="J11" s="1">
        <v>6648311.456736718</v>
      </c>
      <c r="K11" s="1">
        <v>6717069.123130923</v>
      </c>
      <c r="L11" s="1">
        <v>6155395.219673325</v>
      </c>
      <c r="M11" s="1">
        <v>6624928.796664025</v>
      </c>
      <c r="N11" s="1">
        <v>6962591.142691036</v>
      </c>
      <c r="O11" s="1">
        <v>6142829.794104989</v>
      </c>
      <c r="P11" s="1">
        <v>6397523.698552714</v>
      </c>
      <c r="Q11" s="1">
        <v>8048164.735678706</v>
      </c>
      <c r="R11" s="1">
        <v>6460924.16657635</v>
      </c>
      <c r="S11" s="1">
        <v>6351449.121920893</v>
      </c>
      <c r="T11" s="1">
        <v>6233721.14799806</v>
      </c>
      <c r="U11" s="1">
        <v>8299724.274304498</v>
      </c>
      <c r="V11" s="1">
        <v>9766955.342565641</v>
      </c>
      <c r="W11" s="1">
        <v>8897867.316834407</v>
      </c>
      <c r="X11" s="1">
        <v>6517410.15528357</v>
      </c>
      <c r="Y11" s="1">
        <v>5975595.930681872</v>
      </c>
      <c r="Z11" s="1">
        <v>5409395.130592925</v>
      </c>
      <c r="AA11" s="1">
        <v>6479890.360250701</v>
      </c>
      <c r="AB11" s="1">
        <v>6476343.684673267</v>
      </c>
      <c r="AC11" s="1">
        <v>6329246.46353143</v>
      </c>
      <c r="AD11" s="1">
        <v>6855849.154584609</v>
      </c>
      <c r="AE11" s="1">
        <v>8215205.080377068</v>
      </c>
      <c r="AF11" s="1">
        <v>6244860.686706733</v>
      </c>
      <c r="AG11" s="1">
        <v>9590284.49922901</v>
      </c>
      <c r="AH11" s="1">
        <v>6265874.014808728</v>
      </c>
      <c r="AI11" s="1">
        <v>8923376.997523762</v>
      </c>
      <c r="AJ11" s="1">
        <v>8392683.112536328</v>
      </c>
      <c r="AK11" s="1">
        <v>5386896.77184034</v>
      </c>
      <c r="AL11" s="1">
        <v>6746506.555203159</v>
      </c>
      <c r="AM11" s="1">
        <v>6605361.042906773</v>
      </c>
      <c r="AN11" s="1">
        <v>9144185.867127398</v>
      </c>
      <c r="AO11" s="1">
        <v>5692538.515657509</v>
      </c>
      <c r="AP11" s="1">
        <v>5691001.498409934</v>
      </c>
      <c r="AQ11" s="1">
        <v>6713852.726613128</v>
      </c>
      <c r="AR11" s="1">
        <v>6286544.24225633</v>
      </c>
      <c r="AS11" s="1">
        <v>6188279.507895867</v>
      </c>
      <c r="AT11" s="1">
        <v>8598020.766648205</v>
      </c>
      <c r="AU11" s="1">
        <v>6641808.179579658</v>
      </c>
      <c r="AV11" s="1">
        <v>6119415.922461092</v>
      </c>
      <c r="AW11" s="1">
        <v>8502712.086438937</v>
      </c>
      <c r="AX11" s="1">
        <v>6266895.935122844</v>
      </c>
      <c r="AY11" s="1">
        <v>6388956.363386346</v>
      </c>
      <c r="AZ11" s="1">
        <v>10979160.30976454</v>
      </c>
      <c r="BA11" s="1">
        <v>6687228.619231416</v>
      </c>
      <c r="BB11" s="1">
        <v>6368984.220715349</v>
      </c>
      <c r="BC11" s="1">
        <v>6270869.056829895</v>
      </c>
      <c r="BD11" s="1">
        <v>8868342.433729382</v>
      </c>
      <c r="BE11" s="1">
        <v>7223508.951453528</v>
      </c>
      <c r="BF11" s="1">
        <v>6598671.388303862</v>
      </c>
      <c r="BG11" s="1">
        <v>7204294.784068788</v>
      </c>
      <c r="BH11" s="1">
        <v>7517303.967586639</v>
      </c>
      <c r="BI11" s="1">
        <v>8678788.650325047</v>
      </c>
      <c r="BJ11" s="1">
        <v>6258699.733658375</v>
      </c>
      <c r="BK11" s="1">
        <v>7722262.23756407</v>
      </c>
      <c r="BL11" s="1">
        <v>6577512.623504474</v>
      </c>
      <c r="BM11" s="1">
        <v>6882746.870968694</v>
      </c>
      <c r="BN11" s="1">
        <v>6470586.992914817</v>
      </c>
      <c r="BO11" s="1">
        <v>10337532.86729443</v>
      </c>
      <c r="BP11" s="1">
        <v>5953810.495105743</v>
      </c>
      <c r="BQ11" s="1">
        <v>6270069.386968863</v>
      </c>
      <c r="BR11" s="1">
        <v>6550937.430528269</v>
      </c>
      <c r="BS11" s="1">
        <v>7192031.521395445</v>
      </c>
      <c r="BT11" s="1">
        <v>6832518.434808828</v>
      </c>
      <c r="BU11" s="1">
        <v>7249760.676060993</v>
      </c>
      <c r="BV11" s="1">
        <v>8191553.705283759</v>
      </c>
      <c r="BW11" s="1">
        <v>4242204.944212699</v>
      </c>
      <c r="BX11" s="1">
        <v>11612468.71757337</v>
      </c>
      <c r="BY11" s="1">
        <v>6579234.839368758</v>
      </c>
      <c r="BZ11" s="1">
        <v>1903801.231745739</v>
      </c>
      <c r="CA11" s="1">
        <v>5679668.289722748</v>
      </c>
      <c r="CB11" s="1">
        <v>7173314.415318968</v>
      </c>
      <c r="CC11" s="1">
        <v>6189032.160038852</v>
      </c>
      <c r="CD11" s="1">
        <v>8744415.594593579</v>
      </c>
      <c r="CE11" s="1">
        <v>10864262.15416383</v>
      </c>
      <c r="CF11" s="1">
        <v>6168889.449926969</v>
      </c>
      <c r="CG11" s="1">
        <v>7250226.718749371</v>
      </c>
      <c r="CH11" s="1">
        <v>8045137.286820956</v>
      </c>
      <c r="CI11" s="1">
        <v>6018954.898054571</v>
      </c>
      <c r="CJ11" s="1">
        <v>6184636.138784727</v>
      </c>
      <c r="CK11" s="1">
        <v>6636089.200839029</v>
      </c>
      <c r="CL11" s="1">
        <v>6866906.428563001</v>
      </c>
      <c r="CM11" s="1">
        <v>6316574.190865768</v>
      </c>
      <c r="CN11" s="1">
        <v>6080667.158625735</v>
      </c>
      <c r="CO11" s="1">
        <v>6930018.503109948</v>
      </c>
      <c r="CP11" s="1">
        <v>6594735.249439242</v>
      </c>
      <c r="CQ11" s="1">
        <v>6056176.186571193</v>
      </c>
      <c r="CR11" s="1">
        <v>6812656.110784379</v>
      </c>
      <c r="CS11" s="1">
        <v>6095748.299957598</v>
      </c>
      <c r="CT11" s="1">
        <v>5957545.551382211</v>
      </c>
      <c r="CU11" s="1">
        <v>6139243.982669577</v>
      </c>
      <c r="CV11" s="1">
        <v>8498998.171997227</v>
      </c>
      <c r="CW11" s="1">
        <v>6637427.543692674</v>
      </c>
      <c r="CX11" s="1">
        <v>6157744.071420163</v>
      </c>
      <c r="CY11" s="1">
        <v>6682150.601117681</v>
      </c>
      <c r="CZ11" s="1">
        <v>6667737.358318001</v>
      </c>
      <c r="DA11" s="1">
        <v>5971939.099958904</v>
      </c>
      <c r="DB11" s="1">
        <v>6686733.585428383</v>
      </c>
      <c r="DC11" s="1">
        <v>6460674.619450683</v>
      </c>
      <c r="DD11" s="1">
        <v>7801164.323703616</v>
      </c>
      <c r="DE11" s="1">
        <v>6974716.546670563</v>
      </c>
      <c r="DF11" s="1">
        <v>6169465.365139259</v>
      </c>
      <c r="DG11" s="1">
        <v>7191618.099617506</v>
      </c>
      <c r="DH11" s="1">
        <v>1091493.958082801</v>
      </c>
      <c r="DI11" s="1">
        <v>6164506.4699239</v>
      </c>
      <c r="DJ11" s="1">
        <v>6354276.993935283</v>
      </c>
      <c r="DK11" s="1">
        <v>6720428.314175248</v>
      </c>
      <c r="DL11" s="1">
        <v>5186148.274746177</v>
      </c>
      <c r="DM11" s="1">
        <v>6654154.95864768</v>
      </c>
      <c r="DN11" s="1">
        <v>6578415.269662286</v>
      </c>
      <c r="DO11" s="1">
        <v>8021881.91156496</v>
      </c>
      <c r="DP11" s="1">
        <v>6886812.044296808</v>
      </c>
      <c r="DQ11" s="1">
        <v>8801377.319140764</v>
      </c>
      <c r="DR11" s="1">
        <v>2805933.306316633</v>
      </c>
      <c r="DS11" s="1">
        <v>6031708.283826909</v>
      </c>
      <c r="DT11" s="1">
        <v>7061498.056148962</v>
      </c>
      <c r="DU11" s="1">
        <v>6160480.690436685</v>
      </c>
      <c r="DV11" s="1">
        <v>6196581.096745412</v>
      </c>
      <c r="DW11" s="1">
        <v>6050496.799189228</v>
      </c>
      <c r="DX11" s="1">
        <v>6324517.331063431</v>
      </c>
      <c r="DY11" s="1">
        <v>5835804.220705455</v>
      </c>
      <c r="DZ11" s="1">
        <v>14371969.85419276</v>
      </c>
      <c r="EA11" s="1">
        <v>6009417.092206706</v>
      </c>
      <c r="EB11" s="1">
        <v>6436300.73978034</v>
      </c>
      <c r="EC11" s="1">
        <v>5192103.269926557</v>
      </c>
      <c r="ED11" s="1">
        <v>8829928.475787437</v>
      </c>
      <c r="EE11" s="1">
        <v>6662022.151059215</v>
      </c>
      <c r="EF11" s="1">
        <v>11413326.12325981</v>
      </c>
      <c r="EG11" s="1">
        <v>7517885.702966684</v>
      </c>
      <c r="EH11" s="1">
        <v>6391154.33600947</v>
      </c>
      <c r="EI11" s="1">
        <v>6357500.509481973</v>
      </c>
      <c r="EJ11" s="1">
        <v>7499297.017545965</v>
      </c>
      <c r="EK11" s="1">
        <v>6506406.304070806</v>
      </c>
      <c r="EL11" s="1">
        <v>6189767.879175692</v>
      </c>
      <c r="EM11" s="1">
        <v>6166575.542822468</v>
      </c>
      <c r="EN11" s="1">
        <v>7686680.756777915</v>
      </c>
      <c r="EO11" s="1">
        <v>7480793.229817001</v>
      </c>
      <c r="EP11" s="1">
        <v>10351616.00723967</v>
      </c>
      <c r="EQ11" s="1">
        <v>8653036.868757062</v>
      </c>
      <c r="ER11" s="1">
        <v>7588298.4359679</v>
      </c>
      <c r="ES11" s="1">
        <v>7326779.752568828</v>
      </c>
      <c r="ET11" s="1">
        <v>7551996.452129863</v>
      </c>
      <c r="EU11" s="1">
        <v>5733136.843609481</v>
      </c>
      <c r="EV11" s="1">
        <v>6157493.796324027</v>
      </c>
      <c r="EW11" s="1">
        <v>7239196.173801758</v>
      </c>
      <c r="EX11" s="1">
        <v>9859586.052351011</v>
      </c>
      <c r="EY11" s="1">
        <v>6352306.117801752</v>
      </c>
      <c r="EZ11" s="1">
        <v>6543631.627908408</v>
      </c>
      <c r="FA11" s="1">
        <v>6393407.556012301</v>
      </c>
      <c r="FB11" s="1">
        <v>8001675.9637777</v>
      </c>
      <c r="FC11" s="1">
        <v>9005787.952381022</v>
      </c>
      <c r="FD11" s="1">
        <v>10046023.07257604</v>
      </c>
      <c r="FE11" s="1">
        <v>6618456.06158543</v>
      </c>
      <c r="FF11" s="1">
        <v>6945447.625811344</v>
      </c>
      <c r="FG11" s="1">
        <v>10469483.00823902</v>
      </c>
      <c r="FH11" s="1">
        <v>6567591.310306516</v>
      </c>
      <c r="FI11" s="1">
        <v>6577429.673330692</v>
      </c>
      <c r="FJ11" s="1">
        <v>6553097.448172224</v>
      </c>
      <c r="FK11" s="1">
        <v>5829426.240821011</v>
      </c>
      <c r="FL11" s="1">
        <v>7134304.921625583</v>
      </c>
      <c r="FM11" s="1">
        <v>7137453.626265399</v>
      </c>
      <c r="FN11" s="1">
        <v>10003664.58374149</v>
      </c>
      <c r="FO11" s="1">
        <v>7698420.983660695</v>
      </c>
      <c r="FP11" s="1">
        <v>6472766.666299771</v>
      </c>
      <c r="FQ11" s="1">
        <v>6179614.146411614</v>
      </c>
      <c r="FR11" s="1">
        <v>7037588.340068354</v>
      </c>
      <c r="FS11" s="1">
        <v>7669199.848789328</v>
      </c>
      <c r="FT11" s="1">
        <v>6243439.289521782</v>
      </c>
      <c r="FU11" s="1">
        <v>6735538.408109574</v>
      </c>
      <c r="FV11" s="1">
        <v>8973023.272616975</v>
      </c>
      <c r="FW11" s="1">
        <v>7175579.753979399</v>
      </c>
      <c r="FX11" s="1">
        <v>6107124.702129062</v>
      </c>
      <c r="FY11" s="1">
        <v>7312411.070116761</v>
      </c>
      <c r="FZ11" s="1">
        <v>7104420.23628936</v>
      </c>
      <c r="GA11" s="1">
        <v>6542957.074624505</v>
      </c>
      <c r="GB11" s="1">
        <v>6672825.728731913</v>
      </c>
      <c r="GC11" s="1">
        <v>0.008648934243782927</v>
      </c>
      <c r="GD11" s="1">
        <v>10425546.82646137</v>
      </c>
      <c r="GE11" s="1">
        <v>10625166.38465874</v>
      </c>
      <c r="GF11" s="1">
        <v>7067636.805991904</v>
      </c>
      <c r="GG11" s="1">
        <v>6805137.095850513</v>
      </c>
      <c r="GH11" s="1">
        <v>8127745.679956844</v>
      </c>
      <c r="GI11" s="1">
        <v>8631098.454954145</v>
      </c>
      <c r="GJ11" s="1">
        <v>6579883.908361604</v>
      </c>
      <c r="GK11" s="1">
        <v>6265991.936054578</v>
      </c>
      <c r="GL11" s="1">
        <v>6285017.157342337</v>
      </c>
      <c r="GM11" s="1">
        <v>6352146.894186991</v>
      </c>
      <c r="GN11" s="1">
        <v>6500086.016151336</v>
      </c>
      <c r="GO11" s="1">
        <v>6441853.152293812</v>
      </c>
      <c r="GP11" s="1">
        <v>7241194.466206025</v>
      </c>
      <c r="GQ11" s="1">
        <v>6484570.061458883</v>
      </c>
      <c r="GR11" s="1">
        <v>8649572.255164865</v>
      </c>
      <c r="GS11" s="1">
        <v>5569369.587845518</v>
      </c>
      <c r="GT11" s="1">
        <v>6796262.173979929</v>
      </c>
      <c r="GU11" s="1">
        <v>8072269.694738139</v>
      </c>
      <c r="GV11" s="1">
        <v>6622774.180237201</v>
      </c>
      <c r="GW11" s="1">
        <v>7824474.92133002</v>
      </c>
      <c r="GX11" s="1">
        <v>6254529.969988885</v>
      </c>
      <c r="GY11" s="1">
        <v>7561045.731718532</v>
      </c>
      <c r="GZ11" s="1">
        <v>6165046.683522155</v>
      </c>
      <c r="HA11" s="1">
        <v>8011010.096545757</v>
      </c>
      <c r="HB11" s="1">
        <v>6199278.973923909</v>
      </c>
      <c r="HC11" s="1">
        <v>7400739.150577501</v>
      </c>
      <c r="HD11" s="1">
        <v>8863612.104077436</v>
      </c>
      <c r="HE11" s="1">
        <v>6270971.390557925</v>
      </c>
      <c r="HF11" s="1">
        <v>9873080.262409385</v>
      </c>
      <c r="HG11" s="1">
        <v>6623173.480169626</v>
      </c>
      <c r="HH11" s="1">
        <v>9137530.952298285</v>
      </c>
      <c r="HI11" s="1">
        <v>6031432.279416155</v>
      </c>
      <c r="HJ11" s="1">
        <v>14907122.32668182</v>
      </c>
      <c r="HK11" s="1">
        <v>8912966.294482172</v>
      </c>
      <c r="HL11" s="1">
        <v>7501237.424980346</v>
      </c>
      <c r="HM11" s="1">
        <v>6571501.998341488</v>
      </c>
      <c r="HN11" s="1">
        <v>8401207.660548953</v>
      </c>
      <c r="HO11" s="1">
        <v>6158586.413490999</v>
      </c>
      <c r="HP11" s="1">
        <v>7082000.107142121</v>
      </c>
      <c r="HQ11" s="1">
        <v>6194881.706141245</v>
      </c>
      <c r="HR11" s="1">
        <v>7710434.803922033</v>
      </c>
      <c r="HS11" s="1">
        <v>7294816.855051261</v>
      </c>
      <c r="HT11" s="1">
        <v>6283567.786483879</v>
      </c>
      <c r="HU11" s="1">
        <v>9623300.040287741</v>
      </c>
      <c r="HV11" s="1">
        <v>8742347.764663106</v>
      </c>
      <c r="HW11" s="1">
        <v>6904082.952622474</v>
      </c>
      <c r="HX11" s="1">
        <v>6171504.210653977</v>
      </c>
      <c r="HY11" s="1">
        <v>6658268.519094517</v>
      </c>
      <c r="HZ11" s="1">
        <v>6046449.683277878</v>
      </c>
      <c r="IA11" s="1">
        <v>8801516.42473137</v>
      </c>
      <c r="IB11" s="1">
        <v>17403719.8741148</v>
      </c>
      <c r="IC11" s="1">
        <v>5192172.984231646</v>
      </c>
      <c r="ID11" s="1">
        <v>6893511.508189299</v>
      </c>
      <c r="IE11" s="1">
        <v>7552895.636874151</v>
      </c>
      <c r="IF11" s="1">
        <v>11158725.05303168</v>
      </c>
      <c r="IG11" s="1">
        <v>6684238.579314364</v>
      </c>
      <c r="IH11" s="1">
        <v>7093530.048909259</v>
      </c>
      <c r="II11" s="1">
        <v>6160095.307769628</v>
      </c>
      <c r="IJ11" s="1">
        <v>9214019.619339481</v>
      </c>
      <c r="IK11" s="1">
        <v>6338579.552802359</v>
      </c>
      <c r="IL11" s="1">
        <v>7562396.824963775</v>
      </c>
      <c r="IM11" s="1">
        <v>6040718.054890315</v>
      </c>
      <c r="IN11" s="1">
        <v>4362839.285387171</v>
      </c>
      <c r="IO11" s="1">
        <v>7021304.442291068</v>
      </c>
      <c r="IP11" s="1">
        <v>11614284.41317871</v>
      </c>
      <c r="IQ11" s="1">
        <v>6670434.170014877</v>
      </c>
      <c r="IR11" s="1">
        <v>13003976.12929673</v>
      </c>
      <c r="IS11" s="1">
        <v>7429185.474463536</v>
      </c>
      <c r="IT11" s="1">
        <v>6193336.132420063</v>
      </c>
      <c r="IU11" s="1">
        <v>5929744.08494971</v>
      </c>
      <c r="IV11" s="1">
        <v>9282470.821730059</v>
      </c>
      <c r="IW11" s="1">
        <v>6160215.756139096</v>
      </c>
      <c r="IX11" s="1">
        <v>6109872.306240801</v>
      </c>
      <c r="IY11" s="1">
        <v>10659181.8394212</v>
      </c>
      <c r="IZ11" s="1">
        <v>12154165.90981246</v>
      </c>
      <c r="JA11" s="1">
        <v>7120593.248853174</v>
      </c>
      <c r="JB11" s="1">
        <v>8060704.260639456</v>
      </c>
      <c r="JC11" s="1">
        <v>7832314.427607577</v>
      </c>
      <c r="JD11" s="1">
        <v>10207042.7955285</v>
      </c>
      <c r="JE11" s="1">
        <v>6951400.070204227</v>
      </c>
      <c r="JF11" s="1">
        <v>7944909.401918585</v>
      </c>
      <c r="JG11" s="1">
        <v>20063248.71990677</v>
      </c>
      <c r="JH11" s="1">
        <v>7719430.909898481</v>
      </c>
      <c r="JI11" s="1">
        <v>6203772.301038735</v>
      </c>
      <c r="JJ11" s="1">
        <v>6172777.211235374</v>
      </c>
      <c r="JK11" s="1">
        <v>6864295.757101079</v>
      </c>
      <c r="JL11" s="1">
        <v>8298360.067193724</v>
      </c>
      <c r="JM11" s="1">
        <v>8306981.573259546</v>
      </c>
      <c r="JN11" s="1">
        <v>6039244.633829241</v>
      </c>
      <c r="JO11" s="1">
        <v>11774641.61774147</v>
      </c>
      <c r="JP11" s="1">
        <v>6147943.860958451</v>
      </c>
      <c r="JQ11" s="1">
        <v>21778041.89413785</v>
      </c>
      <c r="JR11" s="1">
        <v>9308215.298819646</v>
      </c>
      <c r="JS11" s="1">
        <v>7100134.232275865</v>
      </c>
      <c r="JT11" s="1">
        <v>8448552.946811413</v>
      </c>
      <c r="JU11" s="1">
        <v>12430406.1834925</v>
      </c>
      <c r="JV11" s="1">
        <v>7539628.461651023</v>
      </c>
      <c r="JW11" s="1">
        <v>6332278.092804077</v>
      </c>
      <c r="JX11" s="1">
        <v>7598652.383972832</v>
      </c>
      <c r="JY11" s="1">
        <v>10150901.58462011</v>
      </c>
      <c r="JZ11" s="1">
        <v>6179930.644331719</v>
      </c>
      <c r="KA11" s="1">
        <v>6171910.819812961</v>
      </c>
      <c r="KB11" s="1">
        <v>9707094.892680669</v>
      </c>
      <c r="KC11" s="1">
        <v>3705214.825768616</v>
      </c>
    </row>
    <row r="12">
      <c r="A12" s="1" t="inlineStr">
        <is>
          <t>metric_L2 Any local request that HITM in a sibling core (per instr)</t>
        </is>
      </c>
      <c r="B12" s="1">
        <v>29341172.83940153</v>
      </c>
      <c r="C12" s="1">
        <v>24795971.72130178</v>
      </c>
      <c r="D12" s="1">
        <v>25131082.69194665</v>
      </c>
      <c r="E12" s="1">
        <v>19258398.12206003</v>
      </c>
      <c r="F12" s="1">
        <v>18452650.8011522</v>
      </c>
      <c r="G12" s="1">
        <v>17962718.99767877</v>
      </c>
      <c r="H12" s="1">
        <v>24486910.10625135</v>
      </c>
      <c r="I12" s="1">
        <v>19229618.60496119</v>
      </c>
      <c r="J12" s="1">
        <v>19904262.24558083</v>
      </c>
      <c r="K12" s="1">
        <v>20110114.66136838</v>
      </c>
      <c r="L12" s="1">
        <v>18428529.08961756</v>
      </c>
      <c r="M12" s="1">
        <v>19834257.35654996</v>
      </c>
      <c r="N12" s="1">
        <v>20845178.75260027</v>
      </c>
      <c r="O12" s="1">
        <v>18390909.66840752</v>
      </c>
      <c r="P12" s="1">
        <v>19153433.23370533</v>
      </c>
      <c r="Q12" s="1">
        <v>24095258.31385126</v>
      </c>
      <c r="R12" s="1">
        <v>19343246.85213604</v>
      </c>
      <c r="S12" s="1">
        <v>19015491.39084921</v>
      </c>
      <c r="T12" s="1">
        <v>18663027.69671838</v>
      </c>
      <c r="U12" s="1">
        <v>24848397.99567644</v>
      </c>
      <c r="V12" s="1">
        <v>29241115.19512098</v>
      </c>
      <c r="W12" s="1">
        <v>26639167.83624785</v>
      </c>
      <c r="X12" s="1">
        <v>19512359.19597436</v>
      </c>
      <c r="Y12" s="1">
        <v>17890231.16552247</v>
      </c>
      <c r="Z12" s="1">
        <v>16195092.58367645</v>
      </c>
      <c r="AA12" s="1">
        <v>19400029.41261034</v>
      </c>
      <c r="AB12" s="1">
        <v>19389411.03023692</v>
      </c>
      <c r="AC12" s="1">
        <v>18949019.25795043</v>
      </c>
      <c r="AD12" s="1">
        <v>20525605.69833477</v>
      </c>
      <c r="AE12" s="1">
        <v>24595357.45166789</v>
      </c>
      <c r="AF12" s="1">
        <v>18696378.144483</v>
      </c>
      <c r="AG12" s="1">
        <v>28712183.39526886</v>
      </c>
      <c r="AH12" s="1">
        <v>18759289.59761837</v>
      </c>
      <c r="AI12" s="1">
        <v>26715540.74201617</v>
      </c>
      <c r="AJ12" s="1">
        <v>25126705.75157442</v>
      </c>
      <c r="AK12" s="1">
        <v>16127735.05593132</v>
      </c>
      <c r="AL12" s="1">
        <v>20198246.87062975</v>
      </c>
      <c r="AM12" s="1">
        <v>19775673.82503441</v>
      </c>
      <c r="AN12" s="1">
        <v>27376616.67025437</v>
      </c>
      <c r="AO12" s="1">
        <v>17042790.57474594</v>
      </c>
      <c r="AP12" s="1">
        <v>17038188.897292</v>
      </c>
      <c r="AQ12" s="1">
        <v>20100485.05548755</v>
      </c>
      <c r="AR12" s="1">
        <v>18821173.81023189</v>
      </c>
      <c r="AS12" s="1">
        <v>18526980.76737049</v>
      </c>
      <c r="AT12" s="1">
        <v>25741462.69676478</v>
      </c>
      <c r="AU12" s="1">
        <v>19884792.24895758</v>
      </c>
      <c r="AV12" s="1">
        <v>18320811.27792636</v>
      </c>
      <c r="AW12" s="1">
        <v>25456119.60564883</v>
      </c>
      <c r="AX12" s="1">
        <v>18762349.10241444</v>
      </c>
      <c r="AY12" s="1">
        <v>19127783.57817877</v>
      </c>
      <c r="AZ12" s="1">
        <v>32870314.12986274</v>
      </c>
      <c r="BA12" s="1">
        <v>20020775.66177132</v>
      </c>
      <c r="BB12" s="1">
        <v>19067989.38502862</v>
      </c>
      <c r="BC12" s="1">
        <v>18774244.17375676</v>
      </c>
      <c r="BD12" s="1">
        <v>26550773.82411559</v>
      </c>
      <c r="BE12" s="1">
        <v>21626335.87216513</v>
      </c>
      <c r="BF12" s="1">
        <v>19755645.72705615</v>
      </c>
      <c r="BG12" s="1">
        <v>21568810.94270705</v>
      </c>
      <c r="BH12" s="1">
        <v>22505923.64742236</v>
      </c>
      <c r="BI12" s="1">
        <v>25983272.12370973</v>
      </c>
      <c r="BJ12" s="1">
        <v>18737810.63498424</v>
      </c>
      <c r="BK12" s="1">
        <v>23119544.58054355</v>
      </c>
      <c r="BL12" s="1">
        <v>19692298.92716948</v>
      </c>
      <c r="BM12" s="1">
        <v>20606134.34830061</v>
      </c>
      <c r="BN12" s="1">
        <v>19372176.14035137</v>
      </c>
      <c r="BO12" s="1">
        <v>30949357.20043344</v>
      </c>
      <c r="BP12" s="1">
        <v>17825008.10480901</v>
      </c>
      <c r="BQ12" s="1">
        <v>18771850.04622712</v>
      </c>
      <c r="BR12" s="1">
        <v>19612735.90447373</v>
      </c>
      <c r="BS12" s="1">
        <v>21532096.20858468</v>
      </c>
      <c r="BT12" s="1">
        <v>20455756.33305748</v>
      </c>
      <c r="BU12" s="1">
        <v>21704930.50351746</v>
      </c>
      <c r="BV12" s="1">
        <v>24524548.07926593</v>
      </c>
      <c r="BW12" s="1">
        <v>12700662.48053632</v>
      </c>
      <c r="BX12" s="1">
        <v>34766365.29153408</v>
      </c>
      <c r="BY12" s="1">
        <v>19697455.03955461</v>
      </c>
      <c r="BZ12" s="1">
        <v>5699756.898808033</v>
      </c>
      <c r="CA12" s="1">
        <v>17004258.62560775</v>
      </c>
      <c r="CB12" s="1">
        <v>21476059.38477838</v>
      </c>
      <c r="CC12" s="1">
        <v>18529234.12827118</v>
      </c>
      <c r="CD12" s="1">
        <v>26179751.44637458</v>
      </c>
      <c r="CE12" s="1">
        <v>32526322.77632595</v>
      </c>
      <c r="CF12" s="1">
        <v>18468929.18358936</v>
      </c>
      <c r="CG12" s="1">
        <v>21706325.83504242</v>
      </c>
      <c r="CH12" s="1">
        <v>24086194.44897825</v>
      </c>
      <c r="CI12" s="1">
        <v>18020042.81338497</v>
      </c>
      <c r="CJ12" s="1">
        <v>18516072.95228876</v>
      </c>
      <c r="CK12" s="1">
        <v>19867670.29066158</v>
      </c>
      <c r="CL12" s="1">
        <v>20558709.92155734</v>
      </c>
      <c r="CM12" s="1">
        <v>18911079.96320565</v>
      </c>
      <c r="CN12" s="1">
        <v>18204802.05571917</v>
      </c>
      <c r="CO12" s="1">
        <v>20747660.04647151</v>
      </c>
      <c r="CP12" s="1">
        <v>19743861.37697568</v>
      </c>
      <c r="CQ12" s="1">
        <v>18131478.96550844</v>
      </c>
      <c r="CR12" s="1">
        <v>20396290.85524544</v>
      </c>
      <c r="CS12" s="1">
        <v>18249953.19994404</v>
      </c>
      <c r="CT12" s="1">
        <v>17836190.40848475</v>
      </c>
      <c r="CU12" s="1">
        <v>18380174.17669373</v>
      </c>
      <c r="CV12" s="1">
        <v>25445000.55607815</v>
      </c>
      <c r="CW12" s="1">
        <v>19871677.10628636</v>
      </c>
      <c r="CX12" s="1">
        <v>18435561.2610341</v>
      </c>
      <c r="CY12" s="1">
        <v>20005572.6961895</v>
      </c>
      <c r="CZ12" s="1">
        <v>19962421.15810787</v>
      </c>
      <c r="DA12" s="1">
        <v>17879283.0512394</v>
      </c>
      <c r="DB12" s="1">
        <v>20019293.6442733</v>
      </c>
      <c r="DC12" s="1">
        <v>19342499.76425242</v>
      </c>
      <c r="DD12" s="1">
        <v>23355768.15648646</v>
      </c>
      <c r="DE12" s="1">
        <v>20881480.78789219</v>
      </c>
      <c r="DF12" s="1">
        <v>18470653.43594493</v>
      </c>
      <c r="DG12" s="1">
        <v>21530858.41734459</v>
      </c>
      <c r="DH12" s="1">
        <v>3267804.440994008</v>
      </c>
      <c r="DI12" s="1">
        <v>18455807.09218609</v>
      </c>
      <c r="DJ12" s="1">
        <v>19023957.6775302</v>
      </c>
      <c r="DK12" s="1">
        <v>20120171.75284538</v>
      </c>
      <c r="DL12" s="1">
        <v>15526717.74168717</v>
      </c>
      <c r="DM12" s="1">
        <v>19921757.05775528</v>
      </c>
      <c r="DN12" s="1">
        <v>19695001.28958155</v>
      </c>
      <c r="DO12" s="1">
        <v>24016570.67398043</v>
      </c>
      <c r="DP12" s="1">
        <v>20618304.99743025</v>
      </c>
      <c r="DQ12" s="1">
        <v>26350288.16849748</v>
      </c>
      <c r="DR12" s="1">
        <v>8400634.176514478</v>
      </c>
      <c r="DS12" s="1">
        <v>18058224.91056197</v>
      </c>
      <c r="DT12" s="1">
        <v>21141294.33771875</v>
      </c>
      <c r="DU12" s="1">
        <v>18443754.36862724</v>
      </c>
      <c r="DV12" s="1">
        <v>18551834.74869638</v>
      </c>
      <c r="DW12" s="1">
        <v>18114475.54496718</v>
      </c>
      <c r="DX12" s="1">
        <v>18934860.71535512</v>
      </c>
      <c r="DY12" s="1">
        <v>17471711.22803833</v>
      </c>
      <c r="DZ12" s="1">
        <v>43027986.88457277</v>
      </c>
      <c r="EA12" s="1">
        <v>17991487.73820013</v>
      </c>
      <c r="EB12" s="1">
        <v>19269527.13727695</v>
      </c>
      <c r="EC12" s="1">
        <v>15544546.32388841</v>
      </c>
      <c r="ED12" s="1">
        <v>26435767.01684819</v>
      </c>
      <c r="EE12" s="1">
        <v>19945310.42934057</v>
      </c>
      <c r="EF12" s="1">
        <v>34170155.66810506</v>
      </c>
      <c r="EG12" s="1">
        <v>22507665.26839481</v>
      </c>
      <c r="EH12" s="1">
        <v>19134364.17330692</v>
      </c>
      <c r="EI12" s="1">
        <v>19033608.53899786</v>
      </c>
      <c r="EJ12" s="1">
        <v>22452012.92619681</v>
      </c>
      <c r="EK12" s="1">
        <v>19479414.93209356</v>
      </c>
      <c r="EL12" s="1">
        <v>18531436.77341206</v>
      </c>
      <c r="EM12" s="1">
        <v>18462001.64763369</v>
      </c>
      <c r="EN12" s="1">
        <v>23013017.76075637</v>
      </c>
      <c r="EO12" s="1">
        <v>22396614.78174707</v>
      </c>
      <c r="EP12" s="1">
        <v>30991520.44343899</v>
      </c>
      <c r="EQ12" s="1">
        <v>25906174.31137857</v>
      </c>
      <c r="ER12" s="1">
        <v>22718472.72365234</v>
      </c>
      <c r="ES12" s="1">
        <v>21935516.5551841</v>
      </c>
      <c r="ET12" s="1">
        <v>22609788.92108167</v>
      </c>
      <c r="EU12" s="1">
        <v>17164337.24236058</v>
      </c>
      <c r="EV12" s="1">
        <v>18434811.96922561</v>
      </c>
      <c r="EW12" s="1">
        <v>21673301.62990336</v>
      </c>
      <c r="EX12" s="1">
        <v>29518440.6995331</v>
      </c>
      <c r="EY12" s="1">
        <v>19018057.14812524</v>
      </c>
      <c r="EZ12" s="1">
        <v>19590863.19777458</v>
      </c>
      <c r="FA12" s="1">
        <v>19141109.96939359</v>
      </c>
      <c r="FB12" s="1">
        <v>23956076.39268061</v>
      </c>
      <c r="FC12" s="1">
        <v>26962269.54169846</v>
      </c>
      <c r="FD12" s="1">
        <v>30076611.25699314</v>
      </c>
      <c r="FE12" s="1">
        <v>19814878.74926645</v>
      </c>
      <c r="FF12" s="1">
        <v>20793853.06728206</v>
      </c>
      <c r="FG12" s="1">
        <v>31344400.43070677</v>
      </c>
      <c r="FH12" s="1">
        <v>19662595.65874779</v>
      </c>
      <c r="FI12" s="1">
        <v>19692050.570597</v>
      </c>
      <c r="FJ12" s="1">
        <v>19619202.70437412</v>
      </c>
      <c r="FK12" s="1">
        <v>17452616.26745812</v>
      </c>
      <c r="FL12" s="1">
        <v>21359269.60392826</v>
      </c>
      <c r="FM12" s="1">
        <v>21368696.40264073</v>
      </c>
      <c r="FN12" s="1">
        <v>29949794.76945566</v>
      </c>
      <c r="FO12" s="1">
        <v>23048166.68507942</v>
      </c>
      <c r="FP12" s="1">
        <v>19378701.85710262</v>
      </c>
      <c r="FQ12" s="1">
        <v>18501037.69451813</v>
      </c>
      <c r="FR12" s="1">
        <v>21069711.47970665</v>
      </c>
      <c r="FS12" s="1">
        <v>22960682.03547523</v>
      </c>
      <c r="FT12" s="1">
        <v>18692122.65011692</v>
      </c>
      <c r="FU12" s="1">
        <v>20165409.58392061</v>
      </c>
      <c r="FV12" s="1">
        <v>26864176.00147106</v>
      </c>
      <c r="FW12" s="1">
        <v>21482841.53171806</v>
      </c>
      <c r="FX12" s="1">
        <v>18284012.83450226</v>
      </c>
      <c r="FY12" s="1">
        <v>21892498.3329243</v>
      </c>
      <c r="FZ12" s="1">
        <v>21269798.32155735</v>
      </c>
      <c r="GA12" s="1">
        <v>19588843.63438362</v>
      </c>
      <c r="GB12" s="1">
        <v>19977655.11291035</v>
      </c>
      <c r="GC12" s="1">
        <v>29268898.33724145</v>
      </c>
      <c r="GD12" s="1">
        <v>31212860.57521028</v>
      </c>
      <c r="GE12" s="1">
        <v>31810498.01717023</v>
      </c>
      <c r="GF12" s="1">
        <v>21159673.04036176</v>
      </c>
      <c r="GG12" s="1">
        <v>20373779.87912738</v>
      </c>
      <c r="GH12" s="1">
        <v>24333514.35751431</v>
      </c>
      <c r="GI12" s="1">
        <v>25840493.28282617</v>
      </c>
      <c r="GJ12" s="1">
        <v>19699398.27673458</v>
      </c>
      <c r="GK12" s="1">
        <v>18759642.62882784</v>
      </c>
      <c r="GL12" s="1">
        <v>18816601.92067948</v>
      </c>
      <c r="GM12" s="1">
        <v>19017580.3977951</v>
      </c>
      <c r="GN12" s="1">
        <v>19460492.74102901</v>
      </c>
      <c r="GO12" s="1">
        <v>19286150.41387042</v>
      </c>
      <c r="GP12" s="1">
        <v>21679284.28285626</v>
      </c>
      <c r="GQ12" s="1">
        <v>19414039.81863895</v>
      </c>
      <c r="GR12" s="1">
        <v>25895801.65914719</v>
      </c>
      <c r="GS12" s="1">
        <v>16674037.3069877</v>
      </c>
      <c r="GT12" s="1">
        <v>20347209.31253461</v>
      </c>
      <c r="GU12" s="1">
        <v>24167425.77992132</v>
      </c>
      <c r="GV12" s="1">
        <v>19827806.65641102</v>
      </c>
      <c r="GW12" s="1">
        <v>23425557.2711546</v>
      </c>
      <c r="GX12" s="1">
        <v>18725326.86069546</v>
      </c>
      <c r="GY12" s="1">
        <v>22636881.3349127</v>
      </c>
      <c r="GZ12" s="1">
        <v>18457424.4309143</v>
      </c>
      <c r="HA12" s="1">
        <v>23984021.70896225</v>
      </c>
      <c r="HB12" s="1">
        <v>18559911.8761778</v>
      </c>
      <c r="HC12" s="1">
        <v>22156942.34726079</v>
      </c>
      <c r="HD12" s="1">
        <v>26536611.8151988</v>
      </c>
      <c r="HE12" s="1">
        <v>18774550.54301702</v>
      </c>
      <c r="HF12" s="1">
        <v>29558840.69404503</v>
      </c>
      <c r="HG12" s="1">
        <v>19829002.22569237</v>
      </c>
      <c r="HH12" s="1">
        <v>27356692.61576529</v>
      </c>
      <c r="HI12" s="1">
        <v>18057398.62251605</v>
      </c>
      <c r="HJ12" s="1">
        <v>44630170.49142705</v>
      </c>
      <c r="HK12" s="1">
        <v>26684372.41057807</v>
      </c>
      <c r="HL12" s="1">
        <v>22457822.37159462</v>
      </c>
      <c r="HM12" s="1">
        <v>19674303.77467779</v>
      </c>
      <c r="HN12" s="1">
        <v>25152227.3015674</v>
      </c>
      <c r="HO12" s="1">
        <v>18438083.14804892</v>
      </c>
      <c r="HP12" s="1">
        <v>21202675.11020965</v>
      </c>
      <c r="HQ12" s="1">
        <v>18546746.98025415</v>
      </c>
      <c r="HR12" s="1">
        <v>23084134.62414651</v>
      </c>
      <c r="HS12" s="1">
        <v>21839823.39491243</v>
      </c>
      <c r="HT12" s="1">
        <v>18812262.66634709</v>
      </c>
      <c r="HU12" s="1">
        <v>28811028.09672231</v>
      </c>
      <c r="HV12" s="1">
        <v>26173560.6247068</v>
      </c>
      <c r="HW12" s="1">
        <v>20670012.08199398</v>
      </c>
      <c r="HX12" s="1">
        <v>18476757.48860915</v>
      </c>
      <c r="HY12" s="1">
        <v>19934072.49179012</v>
      </c>
      <c r="HZ12" s="1">
        <v>18102358.92923746</v>
      </c>
      <c r="IA12" s="1">
        <v>26350704.49836042</v>
      </c>
      <c r="IB12" s="1">
        <v>52104689.72867139</v>
      </c>
      <c r="IC12" s="1">
        <v>15544755.03082902</v>
      </c>
      <c r="ID12" s="1">
        <v>20638362.46021022</v>
      </c>
      <c r="IE12" s="1">
        <v>22612480.95454788</v>
      </c>
      <c r="IF12" s="1">
        <v>33407909.90621796</v>
      </c>
      <c r="IG12" s="1">
        <v>20011823.91792879</v>
      </c>
      <c r="IH12" s="1">
        <v>21237194.38395975</v>
      </c>
      <c r="II12" s="1">
        <v>18442600.58919367</v>
      </c>
      <c r="IJ12" s="1">
        <v>27585690.69225048</v>
      </c>
      <c r="IK12" s="1">
        <v>18976961.4256404</v>
      </c>
      <c r="IL12" s="1">
        <v>22640926.29381658</v>
      </c>
      <c r="IM12" s="1">
        <v>18085199.12316839</v>
      </c>
      <c r="IN12" s="1">
        <v>13061827.52828219</v>
      </c>
      <c r="IO12" s="1">
        <v>21020959.38244126</v>
      </c>
      <c r="IP12" s="1">
        <v>34771801.06007025</v>
      </c>
      <c r="IQ12" s="1">
        <v>19970495.14280226</v>
      </c>
      <c r="IR12" s="1">
        <v>38932374.588421</v>
      </c>
      <c r="IS12" s="1">
        <v>22242107.21174938</v>
      </c>
      <c r="IT12" s="1">
        <v>18542119.68762905</v>
      </c>
      <c r="IU12" s="1">
        <v>17752956.12665979</v>
      </c>
      <c r="IV12" s="1">
        <v>27790625.53843816</v>
      </c>
      <c r="IW12" s="1">
        <v>18442961.17831624</v>
      </c>
      <c r="IX12" s="1">
        <v>18292238.8367855</v>
      </c>
      <c r="IY12" s="1">
        <v>31912336.24329915</v>
      </c>
      <c r="IZ12" s="1">
        <v>36388142.74471682</v>
      </c>
      <c r="JA12" s="1">
        <v>21318218.37180474</v>
      </c>
      <c r="JB12" s="1">
        <v>24132800.16521925</v>
      </c>
      <c r="JC12" s="1">
        <v>23449027.88349296</v>
      </c>
      <c r="JD12" s="1">
        <v>30558685.2910147</v>
      </c>
      <c r="JE12" s="1">
        <v>20811674.0294101</v>
      </c>
      <c r="JF12" s="1">
        <v>23786123.99410891</v>
      </c>
      <c r="JG12" s="1">
        <v>60067006.16702486</v>
      </c>
      <c r="JH12" s="1">
        <v>23111067.92235652</v>
      </c>
      <c r="JI12" s="1">
        <v>18573364.38092921</v>
      </c>
      <c r="JJ12" s="1">
        <v>18480568.78608372</v>
      </c>
      <c r="JK12" s="1">
        <v>20550893.83344769</v>
      </c>
      <c r="JL12" s="1">
        <v>24844313.69528374</v>
      </c>
      <c r="JM12" s="1">
        <v>24870125.504334</v>
      </c>
      <c r="JN12" s="1">
        <v>18080787.94344136</v>
      </c>
      <c r="JO12" s="1">
        <v>35251891.74823307</v>
      </c>
      <c r="JP12" s="1">
        <v>18406220.59526936</v>
      </c>
      <c r="JQ12" s="1">
        <v>65200895.25117289</v>
      </c>
      <c r="JR12" s="1">
        <v>27867701.4423808</v>
      </c>
      <c r="JS12" s="1">
        <v>21256966.53048513</v>
      </c>
      <c r="JT12" s="1">
        <v>25293973.49681331</v>
      </c>
      <c r="JU12" s="1">
        <v>37215173.62268946</v>
      </c>
      <c r="JV12" s="1">
        <v>22572760.52054041</v>
      </c>
      <c r="JW12" s="1">
        <v>18958095.59291967</v>
      </c>
      <c r="JX12" s="1">
        <v>22749471.26170868</v>
      </c>
      <c r="JY12" s="1">
        <v>30390605.09351927</v>
      </c>
      <c r="JZ12" s="1">
        <v>18501985.25345452</v>
      </c>
      <c r="KA12" s="1">
        <v>18477974.8434879</v>
      </c>
      <c r="KB12" s="1">
        <v>29061899.97803682</v>
      </c>
      <c r="KC12" s="1">
        <v>11092977.2068956</v>
      </c>
    </row>
    <row r="13">
      <c r="A13" s="1" t="inlineStr">
        <is>
          <t>metric_L2 Any local request that HIT in a sibling core and forwarded(per instr)</t>
        </is>
      </c>
      <c r="B13" s="1">
        <v>0.002664811459826606</v>
      </c>
      <c r="C13" s="1">
        <v>0.0002044638257833789</v>
      </c>
      <c r="D13" s="1">
        <v>0.0001905310777045412</v>
      </c>
      <c r="E13" s="1">
        <v>0.0001206237101999374</v>
      </c>
      <c r="F13" s="1">
        <v>0.0001338018067987821</v>
      </c>
      <c r="G13" s="1">
        <v>0.0006276342699318779</v>
      </c>
      <c r="H13" s="1">
        <v>0.0007074431819866428</v>
      </c>
      <c r="I13" s="1">
        <v>0.0001888974157327918</v>
      </c>
      <c r="J13" s="1">
        <v>0.0001565611171696372</v>
      </c>
      <c r="K13" s="1">
        <v>0.0001376754395039436</v>
      </c>
      <c r="L13" s="1">
        <v>0.0001052778305719256</v>
      </c>
      <c r="M13" s="1">
        <v>0.000134870847814468</v>
      </c>
      <c r="N13" s="1">
        <v>0.0001483360748150821</v>
      </c>
      <c r="O13" s="1">
        <v>0.000135444920736386</v>
      </c>
      <c r="P13" s="1">
        <v>0.0001511316418552192</v>
      </c>
      <c r="Q13" s="1">
        <v>0.0001717207296164184</v>
      </c>
      <c r="R13" s="1">
        <v>0.0001324254015902592</v>
      </c>
      <c r="S13" s="1">
        <v>0.0001269388451171373</v>
      </c>
      <c r="T13" s="1">
        <v>0.0001331392232645492</v>
      </c>
      <c r="U13" s="1">
        <v>0.0009596836557312574</v>
      </c>
      <c r="V13" s="1">
        <v>0.001113442752293441</v>
      </c>
      <c r="W13" s="1">
        <v>0.0001763168094509571</v>
      </c>
      <c r="X13" s="1">
        <v>0.0005718357391980979</v>
      </c>
      <c r="Y13" s="1">
        <v>0.0001092576961892876</v>
      </c>
      <c r="Z13" s="1">
        <v>0.0001518388953616624</v>
      </c>
      <c r="AA13" s="1">
        <v>0.0009247365375578525</v>
      </c>
      <c r="AB13" s="1">
        <v>0.0001396988329763586</v>
      </c>
      <c r="AC13" s="1">
        <v>0.0001302650518526224</v>
      </c>
      <c r="AD13" s="1">
        <v>0.0001704177802599966</v>
      </c>
      <c r="AE13" s="1">
        <v>0.0002098873923633948</v>
      </c>
      <c r="AF13" s="1">
        <v>0.0001444697612222126</v>
      </c>
      <c r="AG13" s="1">
        <v>0.0002049303897681331</v>
      </c>
      <c r="AH13" s="1">
        <v>0.0001456223513713847</v>
      </c>
      <c r="AI13" s="1">
        <v>0.0002055808377859998</v>
      </c>
      <c r="AJ13" s="1">
        <v>0.0001671096803167514</v>
      </c>
      <c r="AK13" s="1">
        <v>0.000305222318621335</v>
      </c>
      <c r="AL13" s="1">
        <v>0.0001271562183287209</v>
      </c>
      <c r="AM13" s="1">
        <v>0.0001386879244354615</v>
      </c>
      <c r="AN13" s="1">
        <v>0.0005345479979395307</v>
      </c>
      <c r="AO13" s="1">
        <v>0.0001247897484214655</v>
      </c>
      <c r="AP13" s="1">
        <v>0.0001329278481561278</v>
      </c>
      <c r="AQ13" s="1">
        <v>0.0001820273236936622</v>
      </c>
      <c r="AR13" s="1">
        <v>0.0001476406621398803</v>
      </c>
      <c r="AS13" s="1">
        <v>0.0001176222311157414</v>
      </c>
      <c r="AT13" s="1">
        <v>0.001336205853734588</v>
      </c>
      <c r="AU13" s="1">
        <v>0.0001593044157101307</v>
      </c>
      <c r="AV13" s="1">
        <v>0.0001207393475176254</v>
      </c>
      <c r="AW13" s="1">
        <v>0.0001783443369352199</v>
      </c>
      <c r="AX13" s="1">
        <v>0.0001233825782476893</v>
      </c>
      <c r="AY13" s="1">
        <v>0.0001321055673900406</v>
      </c>
      <c r="AZ13" s="1">
        <v>0.00147550032457963</v>
      </c>
      <c r="BA13" s="1">
        <v>0.0001229804569920387</v>
      </c>
      <c r="BB13" s="1">
        <v>0.0001297957930105769</v>
      </c>
      <c r="BC13" s="1">
        <v>0.0001133224749605106</v>
      </c>
      <c r="BD13" s="1">
        <v>0.0001975213613229782</v>
      </c>
      <c r="BE13" s="1">
        <v>0.0001154019337691862</v>
      </c>
      <c r="BF13" s="1">
        <v>0.0001457064538131251</v>
      </c>
      <c r="BG13" s="1">
        <v>0.0001622210736688475</v>
      </c>
      <c r="BH13" s="1">
        <v>0.0009625236037355193</v>
      </c>
      <c r="BI13" s="1">
        <v>0.0001665292724884741</v>
      </c>
      <c r="BJ13" s="1">
        <v>0.0001117045883045751</v>
      </c>
      <c r="BK13" s="1">
        <v>0.0002204560370826088</v>
      </c>
      <c r="BL13" s="1">
        <v>0.0001116579156713668</v>
      </c>
      <c r="BM13" s="1">
        <v>0.0001648637306410746</v>
      </c>
      <c r="BN13" s="1">
        <v>0.000124433422122364</v>
      </c>
      <c r="BO13" s="1">
        <v>0.001233796131707435</v>
      </c>
      <c r="BP13" s="1">
        <v>0.000120448239987522</v>
      </c>
      <c r="BQ13" s="1">
        <v>0.0001345824555587718</v>
      </c>
      <c r="BR13" s="1">
        <v>0.0001700850607725935</v>
      </c>
      <c r="BS13" s="1">
        <v>0.0001519237829224386</v>
      </c>
      <c r="BT13" s="1">
        <v>0.0001184577163975792</v>
      </c>
      <c r="BU13" s="1">
        <v>0.0001333256171632331</v>
      </c>
      <c r="BV13" s="1">
        <v>0.0001686811584011265</v>
      </c>
      <c r="BW13" s="1">
        <v>0.0006767821388438949</v>
      </c>
      <c r="BX13" s="1">
        <v>0.0009495828711231292</v>
      </c>
      <c r="BY13" s="1">
        <v>0.0001335907093421774</v>
      </c>
      <c r="BZ13" s="1">
        <v>0.0002536060444038772</v>
      </c>
      <c r="CA13" s="1">
        <v>0.0001057801205712615</v>
      </c>
      <c r="CB13" s="1">
        <v>0.0001925005862926074</v>
      </c>
      <c r="CC13" s="1">
        <v>0.000146798812347524</v>
      </c>
      <c r="CD13" s="1">
        <v>0.0002306627204916002</v>
      </c>
      <c r="CE13" s="1">
        <v>0.00138980057415692</v>
      </c>
      <c r="CF13" s="1">
        <v>0.0001446806728206741</v>
      </c>
      <c r="CG13" s="1">
        <v>0.0001529988602472917</v>
      </c>
      <c r="CH13" s="1">
        <v>0.000179699840919909</v>
      </c>
      <c r="CI13" s="1">
        <v>0.0001507672244509192</v>
      </c>
      <c r="CJ13" s="1">
        <v>0.000108738151679497</v>
      </c>
      <c r="CK13" s="1">
        <v>0.002004095603781735</v>
      </c>
      <c r="CL13" s="1">
        <v>0.0001582759686727719</v>
      </c>
      <c r="CM13" s="1">
        <v>0.0001232856727105471</v>
      </c>
      <c r="CN13" s="1">
        <v>0.0001292235461896613</v>
      </c>
      <c r="CO13" s="1">
        <v>0.0001239073436636353</v>
      </c>
      <c r="CP13" s="1">
        <v>0.0001380439561669815</v>
      </c>
      <c r="CQ13" s="1">
        <v>0.0001461597987065203</v>
      </c>
      <c r="CR13" s="1">
        <v>0.000139199851333958</v>
      </c>
      <c r="CS13" s="1">
        <v>0.0001291550223451485</v>
      </c>
      <c r="CT13" s="1">
        <v>0.000151320104532491</v>
      </c>
      <c r="CU13" s="1">
        <v>0.0001242649418463545</v>
      </c>
      <c r="CV13" s="1">
        <v>0.0001692265570571775</v>
      </c>
      <c r="CW13" s="1">
        <v>0.0001501627529096749</v>
      </c>
      <c r="CX13" s="1">
        <v>0.0001477595872102913</v>
      </c>
      <c r="CY13" s="1">
        <v>0.0001496819956861218</v>
      </c>
      <c r="CZ13" s="1">
        <v>0.0001601390918514799</v>
      </c>
      <c r="DA13" s="1">
        <v>0.0001283738669483459</v>
      </c>
      <c r="DB13" s="1">
        <v>0.0001540520252975862</v>
      </c>
      <c r="DC13" s="1">
        <v>0.0008663324090525457</v>
      </c>
      <c r="DD13" s="1">
        <v>0.0001861989459601521</v>
      </c>
      <c r="DE13" s="1">
        <v>0.0001445141774033748</v>
      </c>
      <c r="DF13" s="1">
        <v>0.0001141804414556136</v>
      </c>
      <c r="DG13" s="1">
        <v>0.0001724151669567938</v>
      </c>
      <c r="DH13" s="1">
        <v>2.53320895580973E-05</v>
      </c>
      <c r="DI13" s="1">
        <v>0.0001264154869144291</v>
      </c>
      <c r="DJ13" s="1">
        <v>0.0001290905491501403</v>
      </c>
      <c r="DK13" s="1">
        <v>0.0007303949982680023</v>
      </c>
      <c r="DL13" s="1">
        <v>0.0001185431007633286</v>
      </c>
      <c r="DM13" s="1">
        <v>0.0001177717617365423</v>
      </c>
      <c r="DN13" s="1">
        <v>0.0001733873965532066</v>
      </c>
      <c r="DO13" s="1">
        <v>0.0004731215753492968</v>
      </c>
      <c r="DP13" s="1">
        <v>0.0001550722283148263</v>
      </c>
      <c r="DQ13" s="1">
        <v>0.0001598008556243948</v>
      </c>
      <c r="DR13" s="1">
        <v>5.852613922558731E-05</v>
      </c>
      <c r="DS13" s="1">
        <v>0.0001349194432196828</v>
      </c>
      <c r="DT13" s="1">
        <v>0.0002136098988902473</v>
      </c>
      <c r="DU13" s="1">
        <v>0.0001348512293162719</v>
      </c>
      <c r="DV13" s="1">
        <v>0.0001069708870003291</v>
      </c>
      <c r="DW13" s="1">
        <v>0.0001364981115701056</v>
      </c>
      <c r="DX13" s="1">
        <v>0.000126804211971409</v>
      </c>
      <c r="DY13" s="1">
        <v>0.0001384205326133624</v>
      </c>
      <c r="DZ13" s="1">
        <v>0.0006869803329188152</v>
      </c>
      <c r="EA13" s="1">
        <v>0.0001363383841275037</v>
      </c>
      <c r="EB13" s="1">
        <v>0.0001460232877324404</v>
      </c>
      <c r="EC13" s="1">
        <v>0.0001080207310092667</v>
      </c>
      <c r="ED13" s="1">
        <v>0.0008431082719749096</v>
      </c>
      <c r="EE13" s="1">
        <v>0.0001648203079371163</v>
      </c>
      <c r="EF13" s="1">
        <v>0.0002270119777182308</v>
      </c>
      <c r="EG13" s="1">
        <v>0.000172480817714732</v>
      </c>
      <c r="EH13" s="1">
        <v>0.000166412389670464</v>
      </c>
      <c r="EI13" s="1">
        <v>0.0001461965192148206</v>
      </c>
      <c r="EJ13" s="1">
        <v>0.0001472472491421534</v>
      </c>
      <c r="EK13" s="1">
        <v>0.00016782160144311</v>
      </c>
      <c r="EL13" s="1">
        <v>0.0001276577280925012</v>
      </c>
      <c r="EM13" s="1">
        <v>0.0001259331955971722</v>
      </c>
      <c r="EN13" s="1">
        <v>0.00104454868143229</v>
      </c>
      <c r="EO13" s="1">
        <v>0.0002352052538359521</v>
      </c>
      <c r="EP13" s="1">
        <v>0.0003720414121434636</v>
      </c>
      <c r="EQ13" s="1">
        <v>0.0005801105972346859</v>
      </c>
      <c r="ER13" s="1">
        <v>0.0001029080921284552</v>
      </c>
      <c r="ES13" s="1">
        <v>0.0001476005754785771</v>
      </c>
      <c r="ET13" s="1">
        <v>0.0002458782122163685</v>
      </c>
      <c r="EU13" s="1">
        <v>0.0002272723698390244</v>
      </c>
      <c r="EV13" s="1">
        <v>0.0001146138155929408</v>
      </c>
      <c r="EW13" s="1">
        <v>0.001010304341241876</v>
      </c>
      <c r="EX13" s="1">
        <v>0.0003426121462841629</v>
      </c>
      <c r="EY13" s="1">
        <v>0.0001335098470888502</v>
      </c>
      <c r="EZ13" s="1">
        <v>0.0001240980979263124</v>
      </c>
      <c r="FA13" s="1">
        <v>0.0001290014699922535</v>
      </c>
      <c r="FB13" s="1">
        <v>0.0003970338601832677</v>
      </c>
      <c r="FC13" s="1">
        <v>0.001249474636656986</v>
      </c>
      <c r="FD13" s="1">
        <v>0.0008953262157739036</v>
      </c>
      <c r="FE13" s="1">
        <v>0.0001210117400176922</v>
      </c>
      <c r="FF13" s="1">
        <v>0.0001312751757239767</v>
      </c>
      <c r="FG13" s="1">
        <v>0.0001457672038526243</v>
      </c>
      <c r="FH13" s="1">
        <v>0.0001127468945299249</v>
      </c>
      <c r="FI13" s="1">
        <v>0.0001914111556242418</v>
      </c>
      <c r="FJ13" s="1">
        <v>0.0001780871025913569</v>
      </c>
      <c r="FK13" s="1">
        <v>0.0001094373226551488</v>
      </c>
      <c r="FL13" s="1">
        <v>0.0009670576589912737</v>
      </c>
      <c r="FM13" s="1">
        <v>0.0001367262653924113</v>
      </c>
      <c r="FN13" s="1">
        <v>0.001319397766211093</v>
      </c>
      <c r="FO13" s="1">
        <v>0.0009467374563846646</v>
      </c>
      <c r="FP13" s="1">
        <v>0.000109810932313349</v>
      </c>
      <c r="FQ13" s="1">
        <v>0.0001118705707473746</v>
      </c>
      <c r="FR13" s="1">
        <v>0.0001375079966038388</v>
      </c>
      <c r="FS13" s="1">
        <v>0.001124724790109662</v>
      </c>
      <c r="FT13" s="1">
        <v>0.0001331475589099688</v>
      </c>
      <c r="FU13" s="1">
        <v>0.0001189255983897483</v>
      </c>
      <c r="FV13" s="1">
        <v>0.0007421470820530684</v>
      </c>
      <c r="FW13" s="1">
        <v>0.0005048725768563295</v>
      </c>
      <c r="FX13" s="1">
        <v>0.0001334884080300307</v>
      </c>
      <c r="FY13" s="1">
        <v>0.0001743000018501733</v>
      </c>
      <c r="FZ13" s="1">
        <v>0.0001348844241847995</v>
      </c>
      <c r="GA13" s="1">
        <v>0.0001370992994694117</v>
      </c>
      <c r="GB13" s="1">
        <v>0.0001334327910830405</v>
      </c>
      <c r="GC13" s="1">
        <v>0.0001397545169403441</v>
      </c>
      <c r="GD13" s="1">
        <v>0.0008488656814029483</v>
      </c>
      <c r="GE13" s="1">
        <v>0.001880772191357259</v>
      </c>
      <c r="GF13" s="1">
        <v>0.0001506492172905602</v>
      </c>
      <c r="GG13" s="1">
        <v>0.0002948851093789858</v>
      </c>
      <c r="GH13" s="1">
        <v>0.001055727515509711</v>
      </c>
      <c r="GI13" s="1">
        <v>0.001013973788064603</v>
      </c>
      <c r="GJ13" s="1">
        <v>0.0001067991274302357</v>
      </c>
      <c r="GK13" s="1">
        <v>0.0001282967055144585</v>
      </c>
      <c r="GL13" s="1">
        <v>0.0001133107488651556</v>
      </c>
      <c r="GM13" s="1">
        <v>0.0001352631647174634</v>
      </c>
      <c r="GN13" s="1">
        <v>0.0001634411895213236</v>
      </c>
      <c r="GO13" s="1">
        <v>0.0001234697434921027</v>
      </c>
      <c r="GP13" s="1">
        <v>0.0006858656812306415</v>
      </c>
      <c r="GQ13" s="1">
        <v>0.0001232539023404291</v>
      </c>
      <c r="GR13" s="1">
        <v>0.0008301193282383205</v>
      </c>
      <c r="GS13" s="1">
        <v>0.0001225635889475806</v>
      </c>
      <c r="GT13" s="1">
        <v>0.0001227446999171147</v>
      </c>
      <c r="GU13" s="1">
        <v>0.0001981647511230046</v>
      </c>
      <c r="GV13" s="1">
        <v>0.0001789944439692081</v>
      </c>
      <c r="GW13" s="1">
        <v>0.0001546307460925383</v>
      </c>
      <c r="GX13" s="1">
        <v>0.0001358455307857503</v>
      </c>
      <c r="GY13" s="1">
        <v>0.001031416741806018</v>
      </c>
      <c r="GZ13" s="1">
        <v>0.0001000658393080231</v>
      </c>
      <c r="HA13" s="1">
        <v>0.0007404606659104643</v>
      </c>
      <c r="HB13" s="1">
        <v>0.00010523713267936</v>
      </c>
      <c r="HC13" s="1">
        <v>0.0005725894380003322</v>
      </c>
      <c r="HD13" s="1">
        <v>0.0001866684287188981</v>
      </c>
      <c r="HE13" s="1">
        <v>0.0001472749310532771</v>
      </c>
      <c r="HF13" s="1">
        <v>0.0009053265367310583</v>
      </c>
      <c r="HG13" s="1">
        <v>0.0001225773758724643</v>
      </c>
      <c r="HH13" s="1">
        <v>0.0001500621265799998</v>
      </c>
      <c r="HI13" s="1">
        <v>0.000118810925112337</v>
      </c>
      <c r="HJ13" s="1">
        <v>0.0002938083772342717</v>
      </c>
      <c r="HK13" s="1">
        <v>0.001158005636156285</v>
      </c>
      <c r="HL13" s="1">
        <v>0.0002265928452579898</v>
      </c>
      <c r="HM13" s="1">
        <v>0.0001149109449321402</v>
      </c>
      <c r="HN13" s="1">
        <v>0.0008122702377079004</v>
      </c>
      <c r="HO13" s="1">
        <v>0.0001063149891317957</v>
      </c>
      <c r="HP13" s="1">
        <v>0.0006054033713970057</v>
      </c>
      <c r="HQ13" s="1">
        <v>0.0001226236757996466</v>
      </c>
      <c r="HR13" s="1">
        <v>0.000629764933138196</v>
      </c>
      <c r="HS13" s="1">
        <v>0.0006418297686283984</v>
      </c>
      <c r="HT13" s="1">
        <v>0.0001284560688407451</v>
      </c>
      <c r="HU13" s="1">
        <v>0.0006830304877363557</v>
      </c>
      <c r="HV13" s="1">
        <v>0.000482045473158855</v>
      </c>
      <c r="HW13" s="1">
        <v>0.0004867981934893426</v>
      </c>
      <c r="HX13" s="1">
        <v>0.0001014835049016393</v>
      </c>
      <c r="HY13" s="1">
        <v>0.000187602318921521</v>
      </c>
      <c r="HZ13" s="1">
        <v>0.0001222580595507646</v>
      </c>
      <c r="IA13" s="1">
        <v>0.0003208237761039806</v>
      </c>
      <c r="IB13" s="1">
        <v>0.0006852884889725588</v>
      </c>
      <c r="IC13" s="1">
        <v>9.841284617780193E-05</v>
      </c>
      <c r="ID13" s="1">
        <v>0.0002009028078050545</v>
      </c>
      <c r="IE13" s="1">
        <v>0.0002099974424384142</v>
      </c>
      <c r="IF13" s="1">
        <v>0.000206874471936622</v>
      </c>
      <c r="IG13" s="1">
        <v>0.0001178776334335375</v>
      </c>
      <c r="IH13" s="1">
        <v>0.0005611946534555489</v>
      </c>
      <c r="II13" s="1">
        <v>0.0001093550157183587</v>
      </c>
      <c r="IJ13" s="1">
        <v>0.0006454547440320387</v>
      </c>
      <c r="IK13" s="1">
        <v>0.0001293784249097974</v>
      </c>
      <c r="IL13" s="1">
        <v>0.0001468774670257583</v>
      </c>
      <c r="IM13" s="1">
        <v>9.734107481587825E-05</v>
      </c>
      <c r="IN13" s="1">
        <v>0.0001031581668206534</v>
      </c>
      <c r="IO13" s="1">
        <v>0.0001536197431708408</v>
      </c>
      <c r="IP13" s="1">
        <v>0.0009828385198296548</v>
      </c>
      <c r="IQ13" s="1">
        <v>0.0007163766097860108</v>
      </c>
      <c r="IR13" s="1">
        <v>0.0009614315953983722</v>
      </c>
      <c r="IS13" s="1">
        <v>0.0001416825709803534</v>
      </c>
      <c r="IT13" s="1">
        <v>0.0001252939504079934</v>
      </c>
      <c r="IU13" s="1">
        <v>0.000111635971504161</v>
      </c>
      <c r="IV13" s="1">
        <v>0.0003320361731531395</v>
      </c>
      <c r="IW13" s="1">
        <v>0.0001432978402326555</v>
      </c>
      <c r="IX13" s="1">
        <v>0.0001535644875726063</v>
      </c>
      <c r="IY13" s="1">
        <v>0.001663897277791167</v>
      </c>
      <c r="IZ13" s="1">
        <v>0.001216364023373368</v>
      </c>
      <c r="JA13" s="1">
        <v>0.0001392055734019481</v>
      </c>
      <c r="JB13" s="1">
        <v>0.0007831211125737933</v>
      </c>
      <c r="JC13" s="1">
        <v>0.0001789449018867565</v>
      </c>
      <c r="JD13" s="1">
        <v>0.000267832961796973</v>
      </c>
      <c r="JE13" s="1">
        <v>0.0001389293503975634</v>
      </c>
      <c r="JF13" s="1">
        <v>0.0005420169182740105</v>
      </c>
      <c r="JG13" s="1">
        <v>0.001269948604521977</v>
      </c>
      <c r="JH13" s="1">
        <v>0.0005832881791480026</v>
      </c>
      <c r="JI13" s="1">
        <v>0.0001280785270701388</v>
      </c>
      <c r="JJ13" s="1">
        <v>0.000135251709786884</v>
      </c>
      <c r="JK13" s="1">
        <v>0.0002732818271038822</v>
      </c>
      <c r="JL13" s="1">
        <v>0.0005016967434226481</v>
      </c>
      <c r="JM13" s="1">
        <v>0.0003243564732703519</v>
      </c>
      <c r="JN13" s="1">
        <v>0.0001426678514507216</v>
      </c>
      <c r="JO13" s="1">
        <v>0.000391625098773863</v>
      </c>
      <c r="JP13" s="1">
        <v>0.0001140437037804027</v>
      </c>
      <c r="JQ13" s="1">
        <v>0.0009205378074012457</v>
      </c>
      <c r="JR13" s="1">
        <v>0.001215793240305299</v>
      </c>
      <c r="JS13" s="1">
        <v>0.0001914429875206401</v>
      </c>
      <c r="JT13" s="1">
        <v>0.0006436832655167375</v>
      </c>
      <c r="JU13" s="1">
        <v>0.001002849686420585</v>
      </c>
      <c r="JV13" s="1">
        <v>0.0001438690323104457</v>
      </c>
      <c r="JW13" s="1">
        <v>0.0001167222044975093</v>
      </c>
      <c r="JX13" s="1">
        <v>0.0004698203658184509</v>
      </c>
      <c r="JY13" s="1">
        <v>0.0009037015217581792</v>
      </c>
      <c r="JZ13" s="1">
        <v>0.0001360000384511494</v>
      </c>
      <c r="KA13" s="1">
        <v>0.0001125845265755912</v>
      </c>
      <c r="KB13" s="1">
        <v>0.001649809534715542</v>
      </c>
      <c r="KC13" s="1">
        <v>1.540937726054863E-05</v>
      </c>
    </row>
    <row r="14">
      <c r="A14" s="1" t="inlineStr">
        <is>
          <t>metric_L2 all L2 prefetches(per instr)</t>
        </is>
      </c>
      <c r="B14" s="1">
        <v>29327703.9207933</v>
      </c>
      <c r="C14" s="1">
        <v>24784589.26761661</v>
      </c>
      <c r="D14" s="1">
        <v>25119546.41094185</v>
      </c>
      <c r="E14" s="1">
        <v>19249557.66176382</v>
      </c>
      <c r="F14" s="1">
        <v>18444180.27583476</v>
      </c>
      <c r="G14" s="1">
        <v>17954473.30890036</v>
      </c>
      <c r="H14" s="1">
        <v>24475669.52411047</v>
      </c>
      <c r="I14" s="1">
        <v>19220791.42228243</v>
      </c>
      <c r="J14" s="1">
        <v>19895125.37030166</v>
      </c>
      <c r="K14" s="1">
        <v>20100883.29394345</v>
      </c>
      <c r="L14" s="1">
        <v>18420069.63767985</v>
      </c>
      <c r="M14" s="1">
        <v>19825152.61643241</v>
      </c>
      <c r="N14" s="1">
        <v>20835609.89040621</v>
      </c>
      <c r="O14" s="1">
        <v>18382467.48398757</v>
      </c>
      <c r="P14" s="1">
        <v>19144640.95868232</v>
      </c>
      <c r="Q14" s="1">
        <v>24084197.51864822</v>
      </c>
      <c r="R14" s="1">
        <v>19334367.44190287</v>
      </c>
      <c r="S14" s="1">
        <v>19006762.5005764</v>
      </c>
      <c r="T14" s="1">
        <v>18654460.54064357</v>
      </c>
      <c r="U14" s="1">
        <v>24836991.45035065</v>
      </c>
      <c r="V14" s="1">
        <v>29227692.19346205</v>
      </c>
      <c r="W14" s="1">
        <v>26626939.2766261</v>
      </c>
      <c r="X14" s="1">
        <v>19503402.15779972</v>
      </c>
      <c r="Y14" s="1">
        <v>17882018.7564177</v>
      </c>
      <c r="Z14" s="1">
        <v>16187658.37482559</v>
      </c>
      <c r="AA14" s="1">
        <v>19391123.95989613</v>
      </c>
      <c r="AB14" s="1">
        <v>19380510.49488792</v>
      </c>
      <c r="AC14" s="1">
        <v>18940320.88554842</v>
      </c>
      <c r="AD14" s="1">
        <v>20516183.60079892</v>
      </c>
      <c r="AE14" s="1">
        <v>24584067.17807071</v>
      </c>
      <c r="AF14" s="1">
        <v>18687795.75745869</v>
      </c>
      <c r="AG14" s="1">
        <v>28699003.32131936</v>
      </c>
      <c r="AH14" s="1">
        <v>18750678.31588752</v>
      </c>
      <c r="AI14" s="1">
        <v>26703277.22163972</v>
      </c>
      <c r="AJ14" s="1">
        <v>25115171.55934016</v>
      </c>
      <c r="AK14" s="1">
        <v>16120331.71941943</v>
      </c>
      <c r="AL14" s="1">
        <v>20188974.97560696</v>
      </c>
      <c r="AM14" s="1">
        <v>19766595.9145358</v>
      </c>
      <c r="AN14" s="1">
        <v>27364049.58075586</v>
      </c>
      <c r="AO14" s="1">
        <v>17034967.23362444</v>
      </c>
      <c r="AP14" s="1">
        <v>17030367.61280024</v>
      </c>
      <c r="AQ14" s="1">
        <v>20091258.11483741</v>
      </c>
      <c r="AR14" s="1">
        <v>18812534.05784736</v>
      </c>
      <c r="AS14" s="1">
        <v>18518476.06265341</v>
      </c>
      <c r="AT14" s="1">
        <v>25729646.08264586</v>
      </c>
      <c r="AU14" s="1">
        <v>19875664.24845446</v>
      </c>
      <c r="AV14" s="1">
        <v>18312401.2112793</v>
      </c>
      <c r="AW14" s="1">
        <v>25444434.19790165</v>
      </c>
      <c r="AX14" s="1">
        <v>18753736.35680189</v>
      </c>
      <c r="AY14" s="1">
        <v>19119003.15151448</v>
      </c>
      <c r="AZ14" s="1">
        <v>32855225.19603692</v>
      </c>
      <c r="BA14" s="1">
        <v>20011585.24003438</v>
      </c>
      <c r="BB14" s="1">
        <v>19059236.33431054</v>
      </c>
      <c r="BC14" s="1">
        <v>18765626.02710856</v>
      </c>
      <c r="BD14" s="1">
        <v>26538585.83506972</v>
      </c>
      <c r="BE14" s="1">
        <v>21616408.49295382</v>
      </c>
      <c r="BF14" s="1">
        <v>19746577.01060037</v>
      </c>
      <c r="BG14" s="1">
        <v>21558909.90101277</v>
      </c>
      <c r="BH14" s="1">
        <v>22495592.42551466</v>
      </c>
      <c r="BI14" s="1">
        <v>25971344.65136567</v>
      </c>
      <c r="BJ14" s="1">
        <v>18729209.21639775</v>
      </c>
      <c r="BK14" s="1">
        <v>23108931.68843303</v>
      </c>
      <c r="BL14" s="1">
        <v>19683259.2866048</v>
      </c>
      <c r="BM14" s="1">
        <v>20596675.22218631</v>
      </c>
      <c r="BN14" s="1">
        <v>19363283.45268528</v>
      </c>
      <c r="BO14" s="1">
        <v>30935150.05461594</v>
      </c>
      <c r="BP14" s="1">
        <v>17816825.63486422</v>
      </c>
      <c r="BQ14" s="1">
        <v>18763232.93402708</v>
      </c>
      <c r="BR14" s="1">
        <v>19603732.78532703</v>
      </c>
      <c r="BS14" s="1">
        <v>21522212.08984116</v>
      </c>
      <c r="BT14" s="1">
        <v>20446366.23694</v>
      </c>
      <c r="BU14" s="1">
        <v>21694966.97703325</v>
      </c>
      <c r="BV14" s="1">
        <v>24513290.2238043</v>
      </c>
      <c r="BW14" s="1">
        <v>12694832.30850149</v>
      </c>
      <c r="BX14" s="1">
        <v>34750405.98769785</v>
      </c>
      <c r="BY14" s="1">
        <v>19688413.0291177</v>
      </c>
      <c r="BZ14" s="1">
        <v>5697140.457906236</v>
      </c>
      <c r="CA14" s="1">
        <v>16996452.91764799</v>
      </c>
      <c r="CB14" s="1">
        <v>21466200.92160519</v>
      </c>
      <c r="CC14" s="1">
        <v>18520728.44769933</v>
      </c>
      <c r="CD14" s="1">
        <v>26167733.86327154</v>
      </c>
      <c r="CE14" s="1">
        <v>32511391.75181125</v>
      </c>
      <c r="CF14" s="1">
        <v>18460451.12342736</v>
      </c>
      <c r="CG14" s="1">
        <v>21696361.66720147</v>
      </c>
      <c r="CH14" s="1">
        <v>24075137.81847947</v>
      </c>
      <c r="CI14" s="1">
        <v>18011770.81352013</v>
      </c>
      <c r="CJ14" s="1">
        <v>18507573.2555454</v>
      </c>
      <c r="CK14" s="1">
        <v>19858550.13320565</v>
      </c>
      <c r="CL14" s="1">
        <v>20549272.62981008</v>
      </c>
      <c r="CM14" s="1">
        <v>18902398.93771947</v>
      </c>
      <c r="CN14" s="1">
        <v>18196445.24531116</v>
      </c>
      <c r="CO14" s="1">
        <v>20738135.95027139</v>
      </c>
      <c r="CP14" s="1">
        <v>19734798.12819249</v>
      </c>
      <c r="CQ14" s="1">
        <v>18123155.81357538</v>
      </c>
      <c r="CR14" s="1">
        <v>20386928.11881378</v>
      </c>
      <c r="CS14" s="1">
        <v>18241575.65670279</v>
      </c>
      <c r="CT14" s="1">
        <v>17828002.86669582</v>
      </c>
      <c r="CU14" s="1">
        <v>18371736.9213074</v>
      </c>
      <c r="CV14" s="1">
        <v>25433320.16927367</v>
      </c>
      <c r="CW14" s="1">
        <v>19862555.12541977</v>
      </c>
      <c r="CX14" s="1">
        <v>18427098.52175613</v>
      </c>
      <c r="CY14" s="1">
        <v>19996389.24867184</v>
      </c>
      <c r="CZ14" s="1">
        <v>19953257.52438289</v>
      </c>
      <c r="DA14" s="1">
        <v>17871075.72429818</v>
      </c>
      <c r="DB14" s="1">
        <v>20010103.96593159</v>
      </c>
      <c r="DC14" s="1">
        <v>19333620.68871845</v>
      </c>
      <c r="DD14" s="1">
        <v>23345046.89673471</v>
      </c>
      <c r="DE14" s="1">
        <v>20871895.25879073</v>
      </c>
      <c r="DF14" s="1">
        <v>18462174.58274265</v>
      </c>
      <c r="DG14" s="1">
        <v>21520974.86959421</v>
      </c>
      <c r="DH14" s="1">
        <v>3266304.37440369</v>
      </c>
      <c r="DI14" s="1">
        <v>18447335.11829328</v>
      </c>
      <c r="DJ14" s="1">
        <v>19015224.83991485</v>
      </c>
      <c r="DK14" s="1">
        <v>20110935.70445992</v>
      </c>
      <c r="DL14" s="1">
        <v>15519590.285128</v>
      </c>
      <c r="DM14" s="1">
        <v>19912612.1512128</v>
      </c>
      <c r="DN14" s="1">
        <v>19685960.47444188</v>
      </c>
      <c r="DO14" s="1">
        <v>24005545.98821997</v>
      </c>
      <c r="DP14" s="1">
        <v>20608840.28197603</v>
      </c>
      <c r="DQ14" s="1">
        <v>26338192.16465636</v>
      </c>
      <c r="DR14" s="1">
        <v>8396777.911277711</v>
      </c>
      <c r="DS14" s="1">
        <v>18049935.38375487</v>
      </c>
      <c r="DT14" s="1">
        <v>21131589.54727311</v>
      </c>
      <c r="DU14" s="1">
        <v>18435287.86578272</v>
      </c>
      <c r="DV14" s="1">
        <v>18543318.63482279</v>
      </c>
      <c r="DW14" s="1">
        <v>18106160.19575613</v>
      </c>
      <c r="DX14" s="1">
        <v>18926168.83361154</v>
      </c>
      <c r="DY14" s="1">
        <v>17463690.93825505</v>
      </c>
      <c r="DZ14" s="1">
        <v>43008235.14173973</v>
      </c>
      <c r="EA14" s="1">
        <v>17983228.847819</v>
      </c>
      <c r="EB14" s="1">
        <v>19260681.5629736</v>
      </c>
      <c r="EC14" s="1">
        <v>15537410.73708528</v>
      </c>
      <c r="ED14" s="1">
        <v>26423631.84938996</v>
      </c>
      <c r="EE14" s="1">
        <v>19936154.72280274</v>
      </c>
      <c r="EF14" s="1">
        <v>34154470.04672601</v>
      </c>
      <c r="EG14" s="1">
        <v>22497333.24584541</v>
      </c>
      <c r="EH14" s="1">
        <v>19125580.61282396</v>
      </c>
      <c r="EI14" s="1">
        <v>19024871.32913933</v>
      </c>
      <c r="EJ14" s="1">
        <v>22441706.44189049</v>
      </c>
      <c r="EK14" s="1">
        <v>19470473.00935986</v>
      </c>
      <c r="EL14" s="1">
        <v>18522930.02259168</v>
      </c>
      <c r="EM14" s="1">
        <v>18453526.76987447</v>
      </c>
      <c r="EN14" s="1">
        <v>23002453.80910701</v>
      </c>
      <c r="EO14" s="1">
        <v>22386333.7214717</v>
      </c>
      <c r="EP14" s="1">
        <v>30977293.9523838</v>
      </c>
      <c r="EQ14" s="1">
        <v>25894282.22196856</v>
      </c>
      <c r="ER14" s="1">
        <v>22708043.99966936</v>
      </c>
      <c r="ES14" s="1">
        <v>21925447.25445694</v>
      </c>
      <c r="ET14" s="1">
        <v>22599410.04016476</v>
      </c>
      <c r="EU14" s="1">
        <v>17156457.96408428</v>
      </c>
      <c r="EV14" s="1">
        <v>18426349.57033565</v>
      </c>
      <c r="EW14" s="1">
        <v>21663352.53669673</v>
      </c>
      <c r="EX14" s="1">
        <v>29504890.43198103</v>
      </c>
      <c r="EY14" s="1">
        <v>19009327.08056405</v>
      </c>
      <c r="EZ14" s="1">
        <v>19581870.12248664</v>
      </c>
      <c r="FA14" s="1">
        <v>19132323.34839327</v>
      </c>
      <c r="FB14" s="1">
        <v>23945079.47782781</v>
      </c>
      <c r="FC14" s="1">
        <v>26949892.67550625</v>
      </c>
      <c r="FD14" s="1">
        <v>30062804.74411619</v>
      </c>
      <c r="FE14" s="1">
        <v>19805782.83714525</v>
      </c>
      <c r="FF14" s="1">
        <v>20784307.76297076</v>
      </c>
      <c r="FG14" s="1">
        <v>31330012.00617731</v>
      </c>
      <c r="FH14" s="1">
        <v>19653569.65202276</v>
      </c>
      <c r="FI14" s="1">
        <v>19683011.04394392</v>
      </c>
      <c r="FJ14" s="1">
        <v>19610196.61524728</v>
      </c>
      <c r="FK14" s="1">
        <v>17444604.7988774</v>
      </c>
      <c r="FL14" s="1">
        <v>21349464.74218186</v>
      </c>
      <c r="FM14" s="1">
        <v>21358887.22346</v>
      </c>
      <c r="FN14" s="1">
        <v>29936046.47888646</v>
      </c>
      <c r="FO14" s="1">
        <v>23037586.54085403</v>
      </c>
      <c r="FP14" s="1">
        <v>19369806.24301782</v>
      </c>
      <c r="FQ14" s="1">
        <v>18492544.95636561</v>
      </c>
      <c r="FR14" s="1">
        <v>21060039.55002515</v>
      </c>
      <c r="FS14" s="1">
        <v>22950142.05504441</v>
      </c>
      <c r="FT14" s="1">
        <v>18683542.13203531</v>
      </c>
      <c r="FU14" s="1">
        <v>20156152.76673556</v>
      </c>
      <c r="FV14" s="1">
        <v>26851844.11467396</v>
      </c>
      <c r="FW14" s="1">
        <v>21472979.93068253</v>
      </c>
      <c r="FX14" s="1">
        <v>18275619.72048469</v>
      </c>
      <c r="FY14" s="1">
        <v>21882448.75806631</v>
      </c>
      <c r="FZ14" s="1">
        <v>21260034.54119259</v>
      </c>
      <c r="GA14" s="1">
        <v>19579851.55199428</v>
      </c>
      <c r="GB14" s="1">
        <v>19968484.54346308</v>
      </c>
      <c r="GC14" s="1">
        <v>29255462.60982544</v>
      </c>
      <c r="GD14" s="1">
        <v>31198532.47684028</v>
      </c>
      <c r="GE14" s="1">
        <v>31795895.6140834</v>
      </c>
      <c r="GF14" s="1">
        <v>21149959.8103135</v>
      </c>
      <c r="GG14" s="1">
        <v>20364427.29850929</v>
      </c>
      <c r="GH14" s="1">
        <v>24322344.20347572</v>
      </c>
      <c r="GI14" s="1">
        <v>25828631.32023417</v>
      </c>
      <c r="GJ14" s="1">
        <v>19690355.44379197</v>
      </c>
      <c r="GK14" s="1">
        <v>18751031.11904803</v>
      </c>
      <c r="GL14" s="1">
        <v>18807964.32525798</v>
      </c>
      <c r="GM14" s="1">
        <v>19008850.54934935</v>
      </c>
      <c r="GN14" s="1">
        <v>19451559.51879911</v>
      </c>
      <c r="GO14" s="1">
        <v>19277297.21332429</v>
      </c>
      <c r="GP14" s="1">
        <v>21669332.51606962</v>
      </c>
      <c r="GQ14" s="1">
        <v>19405127.91477883</v>
      </c>
      <c r="GR14" s="1">
        <v>25883914.34070634</v>
      </c>
      <c r="GS14" s="1">
        <v>16666383.23940144</v>
      </c>
      <c r="GT14" s="1">
        <v>20337869.04324592</v>
      </c>
      <c r="GU14" s="1">
        <v>24156331.83116365</v>
      </c>
      <c r="GV14" s="1">
        <v>19818704.77880556</v>
      </c>
      <c r="GW14" s="1">
        <v>23414803.98531765</v>
      </c>
      <c r="GX14" s="1">
        <v>18716731.10753954</v>
      </c>
      <c r="GY14" s="1">
        <v>22626489.99275839</v>
      </c>
      <c r="GZ14" s="1">
        <v>18448951.65014532</v>
      </c>
      <c r="HA14" s="1">
        <v>23973011.96765755</v>
      </c>
      <c r="HB14" s="1">
        <v>18551392.05200273</v>
      </c>
      <c r="HC14" s="1">
        <v>22146771.30441785</v>
      </c>
      <c r="HD14" s="1">
        <v>26524430.41959417</v>
      </c>
      <c r="HE14" s="1">
        <v>18765932.25429052</v>
      </c>
      <c r="HF14" s="1">
        <v>29545271.85455541</v>
      </c>
      <c r="HG14" s="1">
        <v>19819899.89558833</v>
      </c>
      <c r="HH14" s="1">
        <v>27344134.76557946</v>
      </c>
      <c r="HI14" s="1">
        <v>18049109.53535195</v>
      </c>
      <c r="HJ14" s="1">
        <v>44609683.25842734</v>
      </c>
      <c r="HK14" s="1">
        <v>26672123.1080993</v>
      </c>
      <c r="HL14" s="1">
        <v>22447513.31258052</v>
      </c>
      <c r="HM14" s="1">
        <v>19665272.46136558</v>
      </c>
      <c r="HN14" s="1">
        <v>25140681.29194916</v>
      </c>
      <c r="HO14" s="1">
        <v>18429619.31154096</v>
      </c>
      <c r="HP14" s="1">
        <v>21192942.11665644</v>
      </c>
      <c r="HQ14" s="1">
        <v>18538233.26196539</v>
      </c>
      <c r="HR14" s="1">
        <v>23073537.97520701</v>
      </c>
      <c r="HS14" s="1">
        <v>21829797.92317348</v>
      </c>
      <c r="HT14" s="1">
        <v>18803627.00280879</v>
      </c>
      <c r="HU14" s="1">
        <v>28797802.55514927</v>
      </c>
      <c r="HV14" s="1">
        <v>26161545.78447993</v>
      </c>
      <c r="HW14" s="1">
        <v>20660523.52453489</v>
      </c>
      <c r="HX14" s="1">
        <v>18468275.83756542</v>
      </c>
      <c r="HY14" s="1">
        <v>19924921.94337747</v>
      </c>
      <c r="HZ14" s="1">
        <v>18094049.14543685</v>
      </c>
      <c r="IA14" s="1">
        <v>26338608.4602548</v>
      </c>
      <c r="IB14" s="1">
        <v>52080771.35303094</v>
      </c>
      <c r="IC14" s="1">
        <v>15537619.34797908</v>
      </c>
      <c r="ID14" s="1">
        <v>20628888.51081018</v>
      </c>
      <c r="IE14" s="1">
        <v>22602100.7966295</v>
      </c>
      <c r="IF14" s="1">
        <v>33392574.18485755</v>
      </c>
      <c r="IG14" s="1">
        <v>20002637.59009395</v>
      </c>
      <c r="IH14" s="1">
        <v>21227445.58061295</v>
      </c>
      <c r="II14" s="1">
        <v>18434134.61843685</v>
      </c>
      <c r="IJ14" s="1">
        <v>27573027.61801392</v>
      </c>
      <c r="IK14" s="1">
        <v>18968250.21760244</v>
      </c>
      <c r="IL14" s="1">
        <v>22630533.18047217</v>
      </c>
      <c r="IM14" s="1">
        <v>18076897.21120888</v>
      </c>
      <c r="IN14" s="1">
        <v>13055831.56721988</v>
      </c>
      <c r="IO14" s="1">
        <v>21011309.82996501</v>
      </c>
      <c r="IP14" s="1">
        <v>34755839.25896295</v>
      </c>
      <c r="IQ14" s="1">
        <v>19961327.79592431</v>
      </c>
      <c r="IR14" s="1">
        <v>38914502.88676686</v>
      </c>
      <c r="IS14" s="1">
        <v>22231897.09623537</v>
      </c>
      <c r="IT14" s="1">
        <v>18533608.02928147</v>
      </c>
      <c r="IU14" s="1">
        <v>17744806.78782796</v>
      </c>
      <c r="IV14" s="1">
        <v>27777868.50178856</v>
      </c>
      <c r="IW14" s="1">
        <v>18434495.03872167</v>
      </c>
      <c r="IX14" s="1">
        <v>18283841.94665409</v>
      </c>
      <c r="IY14" s="1">
        <v>31897687.06986963</v>
      </c>
      <c r="IZ14" s="1">
        <v>36371438.95066766</v>
      </c>
      <c r="JA14" s="1">
        <v>21308432.36409852</v>
      </c>
      <c r="JB14" s="1">
        <v>24121722.13122676</v>
      </c>
      <c r="JC14" s="1">
        <v>23438263.73698659</v>
      </c>
      <c r="JD14" s="1">
        <v>30544657.48345033</v>
      </c>
      <c r="JE14" s="1">
        <v>20802120.5505411</v>
      </c>
      <c r="JF14" s="1">
        <v>23775205.11294865</v>
      </c>
      <c r="JG14" s="1">
        <v>60039432.72290791</v>
      </c>
      <c r="JH14" s="1">
        <v>23100458.92222687</v>
      </c>
      <c r="JI14" s="1">
        <v>18564838.44351527</v>
      </c>
      <c r="JJ14" s="1">
        <v>18472085.3868317</v>
      </c>
      <c r="JK14" s="1">
        <v>20541460.06026128</v>
      </c>
      <c r="JL14" s="1">
        <v>24832909.06160547</v>
      </c>
      <c r="JM14" s="1">
        <v>24858708.99682488</v>
      </c>
      <c r="JN14" s="1">
        <v>18072488.05671372</v>
      </c>
      <c r="JO14" s="1">
        <v>35235709.55147238</v>
      </c>
      <c r="JP14" s="1">
        <v>18397771.38613987</v>
      </c>
      <c r="JQ14" s="1">
        <v>65170965.1025029</v>
      </c>
      <c r="JR14" s="1">
        <v>27854908.91383621</v>
      </c>
      <c r="JS14" s="1">
        <v>21247208.71786322</v>
      </c>
      <c r="JT14" s="1">
        <v>25282362.41746948</v>
      </c>
      <c r="JU14" s="1">
        <v>37198090.21354342</v>
      </c>
      <c r="JV14" s="1">
        <v>22562398.62014056</v>
      </c>
      <c r="JW14" s="1">
        <v>18949392.98553968</v>
      </c>
      <c r="JX14" s="1">
        <v>22739028.24494576</v>
      </c>
      <c r="JY14" s="1">
        <v>30376654.44369636</v>
      </c>
      <c r="JZ14" s="1">
        <v>18493492.07964921</v>
      </c>
      <c r="KA14" s="1">
        <v>18469492.69171441</v>
      </c>
      <c r="KB14" s="1">
        <v>29048559.26861269</v>
      </c>
      <c r="KC14" s="1">
        <v>11087885.0103813</v>
      </c>
    </row>
    <row r="15">
      <c r="A15" s="1" t="inlineStr">
        <is>
          <t>metric_Load_L2_Miss_Latency_using_ORO_events(ns)</t>
        </is>
      </c>
      <c r="B15" s="1">
        <v>395.4448236430061</v>
      </c>
      <c r="C15" s="1">
        <v>913.0041439600718</v>
      </c>
      <c r="D15" s="1">
        <v>803.424128721546</v>
      </c>
      <c r="E15" s="1">
        <v>690.4386289195739</v>
      </c>
      <c r="F15" s="1">
        <v>809.8854981884343</v>
      </c>
      <c r="G15" s="1">
        <v>217.3121531968561</v>
      </c>
      <c r="H15" s="1">
        <v>231.5072296392155</v>
      </c>
      <c r="I15" s="1">
        <v>769.0971329137594</v>
      </c>
      <c r="J15" s="1">
        <v>827.2412327177346</v>
      </c>
      <c r="K15" s="1">
        <v>734.8121077783394</v>
      </c>
      <c r="L15" s="1">
        <v>725.5674941211248</v>
      </c>
      <c r="M15" s="1">
        <v>803.9221104063564</v>
      </c>
      <c r="N15" s="1">
        <v>819.922069717465</v>
      </c>
      <c r="O15" s="1">
        <v>960.2828652457629</v>
      </c>
      <c r="P15" s="1">
        <v>984.5093573961938</v>
      </c>
      <c r="Q15" s="1">
        <v>767.1752256351714</v>
      </c>
      <c r="R15" s="1">
        <v>768.8500529937775</v>
      </c>
      <c r="S15" s="1">
        <v>789.0727005577496</v>
      </c>
      <c r="T15" s="1">
        <v>762.6111007488922</v>
      </c>
      <c r="U15" s="1">
        <v>210.7955463064747</v>
      </c>
      <c r="V15" s="1">
        <v>224.9897688319782</v>
      </c>
      <c r="W15" s="1">
        <v>809.9595263989534</v>
      </c>
      <c r="X15" s="1">
        <v>998.3999028182495</v>
      </c>
      <c r="Y15" s="1">
        <v>829.9722855828835</v>
      </c>
      <c r="Z15" s="1">
        <v>998.0857760508761</v>
      </c>
      <c r="AA15" s="1">
        <v>822.1050210571951</v>
      </c>
      <c r="AB15" s="1">
        <v>657.3252632200831</v>
      </c>
      <c r="AC15" s="1">
        <v>697.6577375877104</v>
      </c>
      <c r="AD15" s="1">
        <v>738.8348367839894</v>
      </c>
      <c r="AE15" s="1">
        <v>951.8162259528582</v>
      </c>
      <c r="AF15" s="1">
        <v>744.2159410184006</v>
      </c>
      <c r="AG15" s="1">
        <v>770.1998620974123</v>
      </c>
      <c r="AH15" s="1">
        <v>814.2096884457992</v>
      </c>
      <c r="AI15" s="1">
        <v>176.0358806605928</v>
      </c>
      <c r="AJ15" s="1">
        <v>743.7234540810781</v>
      </c>
      <c r="AK15" s="1">
        <v>689.9004395278632</v>
      </c>
      <c r="AL15" s="1">
        <v>782.407729083776</v>
      </c>
      <c r="AM15" s="1">
        <v>793.2462893602005</v>
      </c>
      <c r="AN15" s="1">
        <v>204.2983393473623</v>
      </c>
      <c r="AO15" s="1">
        <v>775.3830834532833</v>
      </c>
      <c r="AP15" s="1">
        <v>965.830404307306</v>
      </c>
      <c r="AQ15" s="1">
        <v>960.6776367231117</v>
      </c>
      <c r="AR15" s="1">
        <v>753.6830682209356</v>
      </c>
      <c r="AS15" s="1">
        <v>724.9904047698011</v>
      </c>
      <c r="AT15" s="1">
        <v>691.6067898972406</v>
      </c>
      <c r="AU15" s="1">
        <v>922.3037315032444</v>
      </c>
      <c r="AV15" s="1">
        <v>752.7047830131363</v>
      </c>
      <c r="AW15" s="1">
        <v>733.6693624061228</v>
      </c>
      <c r="AX15" s="1">
        <v>755.7419479967378</v>
      </c>
      <c r="AY15" s="1">
        <v>749.0880187162444</v>
      </c>
      <c r="AZ15" s="1">
        <v>226.9006319958548</v>
      </c>
      <c r="BA15" s="1">
        <v>789.2010862575078</v>
      </c>
      <c r="BB15" s="1">
        <v>984.0816200517801</v>
      </c>
      <c r="BC15" s="1">
        <v>793.0398020680532</v>
      </c>
      <c r="BD15" s="1">
        <v>1036.20063066887</v>
      </c>
      <c r="BE15" s="1">
        <v>777.0156709512094</v>
      </c>
      <c r="BF15" s="1">
        <v>723.4463587431588</v>
      </c>
      <c r="BG15" s="1">
        <v>832.7527479557609</v>
      </c>
      <c r="BH15" s="1">
        <v>203.7493236354632</v>
      </c>
      <c r="BI15" s="1">
        <v>851.3432706912197</v>
      </c>
      <c r="BJ15" s="1">
        <v>878.8006813078931</v>
      </c>
      <c r="BK15" s="1">
        <v>937.1810042567613</v>
      </c>
      <c r="BL15" s="1">
        <v>808.531857829597</v>
      </c>
      <c r="BM15" s="1">
        <v>996.571328444314</v>
      </c>
      <c r="BN15" s="1">
        <v>823.0274624761203</v>
      </c>
      <c r="BO15" s="1">
        <v>210.6354245707724</v>
      </c>
      <c r="BP15" s="1">
        <v>748.7096703355968</v>
      </c>
      <c r="BQ15" s="1">
        <v>721.3377365100932</v>
      </c>
      <c r="BR15" s="1">
        <v>1028.801981923679</v>
      </c>
      <c r="BS15" s="1">
        <v>843.0803467293492</v>
      </c>
      <c r="BT15" s="1">
        <v>825.6866677285954</v>
      </c>
      <c r="BU15" s="1">
        <v>862.2201581839923</v>
      </c>
      <c r="BV15" s="1">
        <v>878.0853061985098</v>
      </c>
      <c r="BW15" s="1">
        <v>196.016486103695</v>
      </c>
      <c r="BX15" s="1">
        <v>243.2704870328585</v>
      </c>
      <c r="BY15" s="1">
        <v>783.4849231716125</v>
      </c>
      <c r="BZ15" s="1">
        <v>194.3982682233913</v>
      </c>
      <c r="CA15" s="1">
        <v>906.2869836277423</v>
      </c>
      <c r="CB15" s="1">
        <v>901.5423433541413</v>
      </c>
      <c r="CC15" s="1">
        <v>837.1725208275551</v>
      </c>
      <c r="CD15" s="1">
        <v>983.1415162898646</v>
      </c>
      <c r="CE15" s="1">
        <v>193.0174168597787</v>
      </c>
      <c r="CF15" s="1">
        <v>815.3441106600028</v>
      </c>
      <c r="CG15" s="1">
        <v>998.5042281018013</v>
      </c>
      <c r="CH15" s="1">
        <v>886.1486199172037</v>
      </c>
      <c r="CI15" s="1">
        <v>1033.979914934643</v>
      </c>
      <c r="CJ15" s="1">
        <v>854.5141261812037</v>
      </c>
      <c r="CK15" s="1">
        <v>258.6366458715186</v>
      </c>
      <c r="CL15" s="1">
        <v>753.9268264441514</v>
      </c>
      <c r="CM15" s="1">
        <v>754.6357358344617</v>
      </c>
      <c r="CN15" s="1">
        <v>940.6403537289726</v>
      </c>
      <c r="CO15" s="1">
        <v>826.9115819929532</v>
      </c>
      <c r="CP15" s="1">
        <v>313.5013565200109</v>
      </c>
      <c r="CQ15" s="1">
        <v>771.0589836874638</v>
      </c>
      <c r="CR15" s="1">
        <v>812.04272148084</v>
      </c>
      <c r="CS15" s="1">
        <v>739.0829500733955</v>
      </c>
      <c r="CT15" s="1">
        <v>943.3132193683296</v>
      </c>
      <c r="CU15" s="1">
        <v>753.4754104551512</v>
      </c>
      <c r="CV15" s="1">
        <v>842.8654448944278</v>
      </c>
      <c r="CW15" s="1">
        <v>763.0985701976205</v>
      </c>
      <c r="CX15" s="1">
        <v>788.5215341023742</v>
      </c>
      <c r="CY15" s="1">
        <v>731.0403322438417</v>
      </c>
      <c r="CZ15" s="1">
        <v>820.1787667520332</v>
      </c>
      <c r="DA15" s="1">
        <v>710.2046700422987</v>
      </c>
      <c r="DB15" s="1">
        <v>983.7470267439995</v>
      </c>
      <c r="DC15" s="1">
        <v>171.87765405343</v>
      </c>
      <c r="DD15" s="1">
        <v>950.5897781122571</v>
      </c>
      <c r="DE15" s="1">
        <v>744.8462008364397</v>
      </c>
      <c r="DF15" s="1">
        <v>888.6647948864209</v>
      </c>
      <c r="DG15" s="1">
        <v>736.6252842130791</v>
      </c>
      <c r="DH15" s="1">
        <v>176.6324503627139</v>
      </c>
      <c r="DI15" s="1">
        <v>765.5948196886924</v>
      </c>
      <c r="DJ15" s="1">
        <v>781.4068406970051</v>
      </c>
      <c r="DK15" s="1">
        <v>173.493740999406</v>
      </c>
      <c r="DL15" s="1">
        <v>930.0716398101456</v>
      </c>
      <c r="DM15" s="1">
        <v>769.9548406576171</v>
      </c>
      <c r="DN15" s="1">
        <v>899.6888542693166</v>
      </c>
      <c r="DO15" s="1">
        <v>213.7173734618031</v>
      </c>
      <c r="DP15" s="1">
        <v>923.023485637687</v>
      </c>
      <c r="DQ15" s="1">
        <v>313.0085104805434</v>
      </c>
      <c r="DR15" s="1">
        <v>898.9411147297843</v>
      </c>
      <c r="DS15" s="1">
        <v>876.0385342445577</v>
      </c>
      <c r="DT15" s="1">
        <v>885.5240909964692</v>
      </c>
      <c r="DU15" s="1">
        <v>741.7374841536337</v>
      </c>
      <c r="DV15" s="1">
        <v>852.5043312948114</v>
      </c>
      <c r="DW15" s="1">
        <v>793.1115143498223</v>
      </c>
      <c r="DX15" s="1">
        <v>230.3605296105571</v>
      </c>
      <c r="DY15" s="1">
        <v>822.8971105212909</v>
      </c>
      <c r="DZ15" s="1">
        <v>241.9364161154875</v>
      </c>
      <c r="EA15" s="1">
        <v>915.6584233352542</v>
      </c>
      <c r="EB15" s="1">
        <v>844.5783605042924</v>
      </c>
      <c r="EC15" s="1">
        <v>881.7685098164305</v>
      </c>
      <c r="ED15" s="1">
        <v>906.9991571665206</v>
      </c>
      <c r="EE15" s="1">
        <v>789.0202350233894</v>
      </c>
      <c r="EF15" s="1">
        <v>210.6123110041903</v>
      </c>
      <c r="EG15" s="1">
        <v>929.7691680473218</v>
      </c>
      <c r="EH15" s="1">
        <v>755.6858992898365</v>
      </c>
      <c r="EI15" s="1">
        <v>778.8870119778834</v>
      </c>
      <c r="EJ15" s="1">
        <v>199.7499353881964</v>
      </c>
      <c r="EK15" s="1">
        <v>963.036215528885</v>
      </c>
      <c r="EL15" s="1">
        <v>850.8537820863676</v>
      </c>
      <c r="EM15" s="1">
        <v>673.2509089643148</v>
      </c>
      <c r="EN15" s="1">
        <v>793.0952221214951</v>
      </c>
      <c r="EO15" s="1">
        <v>219.9679344585705</v>
      </c>
      <c r="EP15" s="1">
        <v>834.4697678127966</v>
      </c>
      <c r="EQ15" s="1">
        <v>230.6888012890315</v>
      </c>
      <c r="ER15" s="1">
        <v>220.8057399769229</v>
      </c>
      <c r="ES15" s="1">
        <v>829.375604953556</v>
      </c>
      <c r="ET15" s="1">
        <v>236.9529578865175</v>
      </c>
      <c r="EU15" s="1">
        <v>905.1102278604859</v>
      </c>
      <c r="EV15" s="1">
        <v>912.328822356199</v>
      </c>
      <c r="EW15" s="1">
        <v>354.5010361160215</v>
      </c>
      <c r="EX15" s="1">
        <v>205.4704214421959</v>
      </c>
      <c r="EY15" s="1">
        <v>811.4636218428686</v>
      </c>
      <c r="EZ15" s="1">
        <v>795.2450870335623</v>
      </c>
      <c r="FA15" s="1">
        <v>777.3568034540671</v>
      </c>
      <c r="FB15" s="1">
        <v>723.0817761619135</v>
      </c>
      <c r="FC15" s="1">
        <v>233.9340566822897</v>
      </c>
      <c r="FD15" s="1">
        <v>211.6144802702619</v>
      </c>
      <c r="FE15" s="1">
        <v>869.1888615069915</v>
      </c>
      <c r="FF15" s="1">
        <v>874.8432104812376</v>
      </c>
      <c r="FG15" s="1">
        <v>219.6058680140746</v>
      </c>
      <c r="FH15" s="1">
        <v>792.8508019791907</v>
      </c>
      <c r="FI15" s="1">
        <v>1013.33341723423</v>
      </c>
      <c r="FJ15" s="1">
        <v>1001.351837319675</v>
      </c>
      <c r="FK15" s="1">
        <v>712.996981474999</v>
      </c>
      <c r="FL15" s="1">
        <v>221.2807051552336</v>
      </c>
      <c r="FM15" s="1">
        <v>783.4364902073847</v>
      </c>
      <c r="FN15" s="1">
        <v>220.8946107856199</v>
      </c>
      <c r="FO15" s="1">
        <v>224.2818015190003</v>
      </c>
      <c r="FP15" s="1">
        <v>794.0472917441712</v>
      </c>
      <c r="FQ15" s="1">
        <v>806.562976387332</v>
      </c>
      <c r="FR15" s="1">
        <v>760.0345059994678</v>
      </c>
      <c r="FS15" s="1">
        <v>225.6257728144569</v>
      </c>
      <c r="FT15" s="1">
        <v>789.3575227443669</v>
      </c>
      <c r="FU15" s="1">
        <v>811.9600369038737</v>
      </c>
      <c r="FV15" s="1">
        <v>213.166644321656</v>
      </c>
      <c r="FW15" s="1">
        <v>172.7976941303446</v>
      </c>
      <c r="FX15" s="1">
        <v>739.3659989309305</v>
      </c>
      <c r="FY15" s="1">
        <v>190.2562206784821</v>
      </c>
      <c r="FZ15" s="1">
        <v>741.5682444904598</v>
      </c>
      <c r="GA15" s="1">
        <v>754.1413293193762</v>
      </c>
      <c r="GB15" s="1">
        <v>322.5002923810025</v>
      </c>
      <c r="GC15" s="1">
        <v>202.0717900551824</v>
      </c>
      <c r="GD15" s="1">
        <v>230.3239287732346</v>
      </c>
      <c r="GE15" s="1">
        <v>198.1164773082307</v>
      </c>
      <c r="GF15" s="1">
        <v>710.0970053601635</v>
      </c>
      <c r="GG15" s="1">
        <v>598.08866178417</v>
      </c>
      <c r="GH15" s="1">
        <v>247.0865719446228</v>
      </c>
      <c r="GI15" s="1">
        <v>216.3906851080713</v>
      </c>
      <c r="GJ15" s="1">
        <v>695.7503013579965</v>
      </c>
      <c r="GK15" s="1">
        <v>781.0414154442568</v>
      </c>
      <c r="GL15" s="1">
        <v>788.6445802815408</v>
      </c>
      <c r="GM15" s="1">
        <v>753.1266153855825</v>
      </c>
      <c r="GN15" s="1">
        <v>553.1462716620065</v>
      </c>
      <c r="GO15" s="1">
        <v>707.9948408316393</v>
      </c>
      <c r="GP15" s="1">
        <v>219.8162137848038</v>
      </c>
      <c r="GQ15" s="1">
        <v>767.5578401548871</v>
      </c>
      <c r="GR15" s="1">
        <v>228.5216567427977</v>
      </c>
      <c r="GS15" s="1">
        <v>880.4868072688358</v>
      </c>
      <c r="GT15" s="1">
        <v>817.8337527868883</v>
      </c>
      <c r="GU15" s="1">
        <v>215.6729430847285</v>
      </c>
      <c r="GV15" s="1">
        <v>229.8511335581395</v>
      </c>
      <c r="GW15" s="1">
        <v>753.2874041128443</v>
      </c>
      <c r="GX15" s="1">
        <v>802.3376464338905</v>
      </c>
      <c r="GY15" s="1">
        <v>225.5997593353817</v>
      </c>
      <c r="GZ15" s="1">
        <v>762.2290907650306</v>
      </c>
      <c r="HA15" s="1">
        <v>227.8524246495169</v>
      </c>
      <c r="HB15" s="1">
        <v>776.3604437204763</v>
      </c>
      <c r="HC15" s="1">
        <v>226.9301388501875</v>
      </c>
      <c r="HD15" s="1">
        <v>766.8888355251653</v>
      </c>
      <c r="HE15" s="1">
        <v>835.617438791135</v>
      </c>
      <c r="HF15" s="1">
        <v>222.9869820452357</v>
      </c>
      <c r="HG15" s="1">
        <v>732.9564904109399</v>
      </c>
      <c r="HH15" s="1">
        <v>803.8426572062433</v>
      </c>
      <c r="HI15" s="1">
        <v>813.5766836809836</v>
      </c>
      <c r="HJ15" s="1">
        <v>1005.137781576877</v>
      </c>
      <c r="HK15" s="1">
        <v>210.6134341585636</v>
      </c>
      <c r="HL15" s="1">
        <v>950.469556301907</v>
      </c>
      <c r="HM15" s="1">
        <v>782.9278287341862</v>
      </c>
      <c r="HN15" s="1">
        <v>189.693654422952</v>
      </c>
      <c r="HO15" s="1">
        <v>848.0151851959096</v>
      </c>
      <c r="HP15" s="1">
        <v>249.6833673704672</v>
      </c>
      <c r="HQ15" s="1">
        <v>883.3221260473706</v>
      </c>
      <c r="HR15" s="1">
        <v>238.3081937923133</v>
      </c>
      <c r="HS15" s="1">
        <v>191.5533632094401</v>
      </c>
      <c r="HT15" s="1">
        <v>773.4506376225027</v>
      </c>
      <c r="HU15" s="1">
        <v>233.523819370121</v>
      </c>
      <c r="HV15" s="1">
        <v>219.5731002430425</v>
      </c>
      <c r="HW15" s="1">
        <v>267.0146064413264</v>
      </c>
      <c r="HX15" s="1">
        <v>799.6181358490057</v>
      </c>
      <c r="HY15" s="1">
        <v>892.7499669478358</v>
      </c>
      <c r="HZ15" s="1">
        <v>780.124660165755</v>
      </c>
      <c r="IA15" s="1">
        <v>688.0903291044594</v>
      </c>
      <c r="IB15" s="1">
        <v>262.0799026836548</v>
      </c>
      <c r="IC15" s="1">
        <v>780.2373189347441</v>
      </c>
      <c r="ID15" s="1">
        <v>206.0761748013062</v>
      </c>
      <c r="IE15" s="1">
        <v>239.5673452358552</v>
      </c>
      <c r="IF15" s="1">
        <v>811.9853195372855</v>
      </c>
      <c r="IG15" s="1">
        <v>777.0168410702566</v>
      </c>
      <c r="IH15" s="1">
        <v>207.8732467076721</v>
      </c>
      <c r="II15" s="1">
        <v>686.1857189286528</v>
      </c>
      <c r="IJ15" s="1">
        <v>242.4776899345277</v>
      </c>
      <c r="IK15" s="1">
        <v>864.2547164597632</v>
      </c>
      <c r="IL15" s="1">
        <v>781.1663531106941</v>
      </c>
      <c r="IM15" s="1">
        <v>789.8064850565743</v>
      </c>
      <c r="IN15" s="1">
        <v>216.110381279715</v>
      </c>
      <c r="IO15" s="1">
        <v>775.6244663192803</v>
      </c>
      <c r="IP15" s="1">
        <v>226.3371650471704</v>
      </c>
      <c r="IQ15" s="1">
        <v>169.989867719243</v>
      </c>
      <c r="IR15" s="1">
        <v>219.5473914584859</v>
      </c>
      <c r="IS15" s="1">
        <v>771.2142914018682</v>
      </c>
      <c r="IT15" s="1">
        <v>792.0645961426236</v>
      </c>
      <c r="IU15" s="1">
        <v>815.5731019213191</v>
      </c>
      <c r="IV15" s="1">
        <v>541.2338176303817</v>
      </c>
      <c r="IW15" s="1">
        <v>801.5794750208393</v>
      </c>
      <c r="IX15" s="1">
        <v>710.7790534192684</v>
      </c>
      <c r="IY15" s="1">
        <v>149.3575666950548</v>
      </c>
      <c r="IZ15" s="1">
        <v>218.8670508135422</v>
      </c>
      <c r="JA15" s="1">
        <v>737.769506101989</v>
      </c>
      <c r="JB15" s="1">
        <v>214.6688570031497</v>
      </c>
      <c r="JC15" s="1">
        <v>937.5341350152205</v>
      </c>
      <c r="JD15" s="1">
        <v>199.2522214484484</v>
      </c>
      <c r="JE15" s="1">
        <v>780.5547556090738</v>
      </c>
      <c r="JF15" s="1">
        <v>236.9510130259882</v>
      </c>
      <c r="JG15" s="1">
        <v>248.4910470503785</v>
      </c>
      <c r="JH15" s="1">
        <v>233.1203929018266</v>
      </c>
      <c r="JI15" s="1">
        <v>808.83321094486</v>
      </c>
      <c r="JJ15" s="1">
        <v>787.4783648489855</v>
      </c>
      <c r="JK15" s="1">
        <v>820.8305738179414</v>
      </c>
      <c r="JL15" s="1">
        <v>189.7288377834421</v>
      </c>
      <c r="JM15" s="1">
        <v>242.0926777965428</v>
      </c>
      <c r="JN15" s="1">
        <v>958.9087926010953</v>
      </c>
      <c r="JO15" s="1">
        <v>256.8322217220254</v>
      </c>
      <c r="JP15" s="1">
        <v>830.6564947990241</v>
      </c>
      <c r="JQ15" s="1">
        <v>258.225603386281</v>
      </c>
      <c r="JR15" s="1">
        <v>248.1741725080961</v>
      </c>
      <c r="JS15" s="1">
        <v>660.3252094935293</v>
      </c>
      <c r="JT15" s="1">
        <v>190.5819829529061</v>
      </c>
      <c r="JU15" s="1">
        <v>233.9032547019216</v>
      </c>
      <c r="JV15" s="1">
        <v>770.1269861606823</v>
      </c>
      <c r="JW15" s="1">
        <v>781.1797751864844</v>
      </c>
      <c r="JX15" s="1">
        <v>194.4190999616338</v>
      </c>
      <c r="JY15" s="1">
        <v>270.4843866695031</v>
      </c>
      <c r="JZ15" s="1">
        <v>875.7099274718039</v>
      </c>
      <c r="KA15" s="1">
        <v>824.4000807504103</v>
      </c>
      <c r="KB15" s="1">
        <v>245.6925920735879</v>
      </c>
      <c r="KC15" s="1">
        <v>533.2452084498254</v>
      </c>
    </row>
    <row r="16">
      <c r="A16" s="1" t="inlineStr">
        <is>
          <t>metric_LLC total HITM (per instr) (excludes LLC prefetches)</t>
        </is>
      </c>
      <c r="B16" s="1">
        <v>0.006061111418274721</v>
      </c>
      <c r="C16" s="1">
        <v>0.0001932753464629678</v>
      </c>
      <c r="D16" s="1">
        <v>0.000169828584862694</v>
      </c>
      <c r="E16" s="1">
        <v>8.61007023146749E-05</v>
      </c>
      <c r="F16" s="1">
        <v>0.0001013701013152615</v>
      </c>
      <c r="G16" s="1">
        <v>0.0002996718097266065</v>
      </c>
      <c r="H16" s="1">
        <v>0.0003615590811491329</v>
      </c>
      <c r="I16" s="1">
        <v>8.54940327635063E-05</v>
      </c>
      <c r="J16" s="1">
        <v>0.0001363449686273198</v>
      </c>
      <c r="K16" s="1">
        <v>0.0001253292588124529</v>
      </c>
      <c r="L16" s="1">
        <v>7.866036256108945E-05</v>
      </c>
      <c r="M16" s="1">
        <v>0.0001244552716795609</v>
      </c>
      <c r="N16" s="1">
        <v>0.0001123668479934032</v>
      </c>
      <c r="O16" s="1">
        <v>0.0001237579848603079</v>
      </c>
      <c r="P16" s="1">
        <v>0.0001250803721465096</v>
      </c>
      <c r="Q16" s="1">
        <v>0.0001454592390681304</v>
      </c>
      <c r="R16" s="1">
        <v>0.0001218551231881327</v>
      </c>
      <c r="S16" s="1">
        <v>0.0001095940246963542</v>
      </c>
      <c r="T16" s="1">
        <v>9.470548507549485E-05</v>
      </c>
      <c r="U16" s="1">
        <v>0.0004118983418573778</v>
      </c>
      <c r="V16" s="1">
        <v>0.0005924974708869792</v>
      </c>
      <c r="W16" s="1">
        <v>0.0001857902591839634</v>
      </c>
      <c r="X16" s="1">
        <v>0.0001209110565469306</v>
      </c>
      <c r="Y16" s="1">
        <v>0.0001135910908134339</v>
      </c>
      <c r="Z16" s="1">
        <v>0.0001001251108840863</v>
      </c>
      <c r="AA16" s="1">
        <v>0.0001062989849318094</v>
      </c>
      <c r="AB16" s="1">
        <v>9.880463589689617E-05</v>
      </c>
      <c r="AC16" s="1">
        <v>0.0001003286998649118</v>
      </c>
      <c r="AD16" s="1">
        <v>0.0001234724857297111</v>
      </c>
      <c r="AE16" s="1">
        <v>0.0001641121452430856</v>
      </c>
      <c r="AF16" s="1">
        <v>8.272491500276304E-05</v>
      </c>
      <c r="AG16" s="1">
        <v>0.0001680289951654463</v>
      </c>
      <c r="AH16" s="1">
        <v>0.0001014558502829651</v>
      </c>
      <c r="AI16" s="1">
        <v>0.0005191237060087753</v>
      </c>
      <c r="AJ16" s="1">
        <v>0.0001701559149555194</v>
      </c>
      <c r="AK16" s="1">
        <v>0.008360409368802701</v>
      </c>
      <c r="AL16" s="1">
        <v>0.000111389931051239</v>
      </c>
      <c r="AM16" s="1">
        <v>0.0001080061360613313</v>
      </c>
      <c r="AN16" s="1">
        <v>0.0002693872907829884</v>
      </c>
      <c r="AO16" s="1">
        <v>0.0001053659487624585</v>
      </c>
      <c r="AP16" s="1">
        <v>8.906191770305055E-05</v>
      </c>
      <c r="AQ16" s="1">
        <v>0.0001208437795707861</v>
      </c>
      <c r="AR16" s="1">
        <v>9.898344556226141E-05</v>
      </c>
      <c r="AS16" s="1">
        <v>9.322562516192969E-05</v>
      </c>
      <c r="AT16" s="1">
        <v>0.0001507351989465357</v>
      </c>
      <c r="AU16" s="1">
        <v>0.0001221597019784955</v>
      </c>
      <c r="AV16" s="1">
        <v>8.470645143424456E-05</v>
      </c>
      <c r="AW16" s="1">
        <v>0.000156115255459834</v>
      </c>
      <c r="AX16" s="1">
        <v>9.940697063508713E-05</v>
      </c>
      <c r="AY16" s="1">
        <v>0.0001215166516682384</v>
      </c>
      <c r="AZ16" s="1">
        <v>0.000665100235490269</v>
      </c>
      <c r="BA16" s="1">
        <v>0.0001080650579753807</v>
      </c>
      <c r="BB16" s="1">
        <v>0.0001158552488962634</v>
      </c>
      <c r="BC16" s="1">
        <v>0.0001054701939918996</v>
      </c>
      <c r="BD16" s="1">
        <v>0.0001927164902993717</v>
      </c>
      <c r="BE16" s="1">
        <v>0.0001052885638712157</v>
      </c>
      <c r="BF16" s="1">
        <v>8.453549106922176E-05</v>
      </c>
      <c r="BG16" s="1">
        <v>0.0001022511668585001</v>
      </c>
      <c r="BH16" s="1">
        <v>0.0003102509886191495</v>
      </c>
      <c r="BI16" s="1">
        <v>0.0001462459714596926</v>
      </c>
      <c r="BJ16" s="1">
        <v>0.0001213680804895342</v>
      </c>
      <c r="BK16" s="1">
        <v>0.0001447412739095868</v>
      </c>
      <c r="BL16" s="1">
        <v>0.0001095787191224643</v>
      </c>
      <c r="BM16" s="1">
        <v>0.000104638948773084</v>
      </c>
      <c r="BN16" s="1">
        <v>0.0001143326400780622</v>
      </c>
      <c r="BO16" s="1">
        <v>0.0006077676316415446</v>
      </c>
      <c r="BP16" s="1">
        <v>8.899710098536593E-05</v>
      </c>
      <c r="BQ16" s="1">
        <v>0.000109856330197309</v>
      </c>
      <c r="BR16" s="1">
        <v>0.0001047482605855355</v>
      </c>
      <c r="BS16" s="1">
        <v>0.0001214220646683434</v>
      </c>
      <c r="BT16" s="1">
        <v>0.0001180401385669397</v>
      </c>
      <c r="BU16" s="1">
        <v>0.0001178492134850385</v>
      </c>
      <c r="BV16" s="1">
        <v>0.0001961237558717615</v>
      </c>
      <c r="BW16" s="1">
        <v>0.0002141851449839995</v>
      </c>
      <c r="BX16" s="1">
        <v>0.0003207445145757939</v>
      </c>
      <c r="BY16" s="1">
        <v>0.0001028924702210348</v>
      </c>
      <c r="BZ16" s="1">
        <v>7.029459258576537E-05</v>
      </c>
      <c r="CA16" s="1">
        <v>0.0001216728149316461</v>
      </c>
      <c r="CB16" s="1">
        <v>0.0001028028824464277</v>
      </c>
      <c r="CC16" s="1">
        <v>0.0001127134220681843</v>
      </c>
      <c r="CD16" s="1">
        <v>0.0001431683578128789</v>
      </c>
      <c r="CE16" s="1">
        <v>0.0004198558266302994</v>
      </c>
      <c r="CF16" s="1">
        <v>6.853600884763346E-05</v>
      </c>
      <c r="CG16" s="1">
        <v>0.0001427539400379674</v>
      </c>
      <c r="CH16" s="1">
        <v>0.0001463453747308108</v>
      </c>
      <c r="CI16" s="1">
        <v>0.0001086561487795422</v>
      </c>
      <c r="CJ16" s="1">
        <v>0.0001216414014421852</v>
      </c>
      <c r="CK16" s="1">
        <v>0.001696769414934505</v>
      </c>
      <c r="CL16" s="1">
        <v>0.0001395138583116788</v>
      </c>
      <c r="CM16" s="1">
        <v>0.0001226918405659961</v>
      </c>
      <c r="CN16" s="1">
        <v>0.0001269662369414747</v>
      </c>
      <c r="CO16" s="1">
        <v>0.0001111044025408395</v>
      </c>
      <c r="CP16" s="1">
        <v>0.0002675477251249078</v>
      </c>
      <c r="CQ16" s="1">
        <v>7.726366053985553E-05</v>
      </c>
      <c r="CR16" s="1">
        <v>0.0001410191042394545</v>
      </c>
      <c r="CS16" s="1">
        <v>9.656257241594926E-05</v>
      </c>
      <c r="CT16" s="1">
        <v>0.0001350361676535093</v>
      </c>
      <c r="CU16" s="1">
        <v>0.0001449636063769397</v>
      </c>
      <c r="CV16" s="1">
        <v>0.0001663477980311917</v>
      </c>
      <c r="CW16" s="1">
        <v>0.0001241961099155184</v>
      </c>
      <c r="CX16" s="1">
        <v>9.427133548928461E-05</v>
      </c>
      <c r="CY16" s="1">
        <v>0.0001383176950489071</v>
      </c>
      <c r="CZ16" s="1">
        <v>0.0001248341398740583</v>
      </c>
      <c r="DA16" s="1">
        <v>0.000125648323346462</v>
      </c>
      <c r="DB16" s="1">
        <v>0.000136137675805713</v>
      </c>
      <c r="DC16" s="1">
        <v>0.0003321007685194407</v>
      </c>
      <c r="DD16" s="1">
        <v>0.0001097273279163689</v>
      </c>
      <c r="DE16" s="1">
        <v>0.0001391830562850869</v>
      </c>
      <c r="DF16" s="1">
        <v>0.0001252784669819524</v>
      </c>
      <c r="DG16" s="1">
        <v>0.0001367831148917056</v>
      </c>
      <c r="DH16" s="1">
        <v>4.641697707227532E-06</v>
      </c>
      <c r="DI16" s="1">
        <v>0.0001216387133464378</v>
      </c>
      <c r="DJ16" s="1">
        <v>0.0001178846086093551</v>
      </c>
      <c r="DK16" s="1">
        <v>0.0002618583727316441</v>
      </c>
      <c r="DL16" s="1">
        <v>8.237417130791571E-05</v>
      </c>
      <c r="DM16" s="1">
        <v>0.0001208304268397206</v>
      </c>
      <c r="DN16" s="1">
        <v>0.0001163777989480587</v>
      </c>
      <c r="DO16" s="1">
        <v>0.0002490317083279293</v>
      </c>
      <c r="DP16" s="1">
        <v>0.0001296678542846191</v>
      </c>
      <c r="DQ16" s="1">
        <v>4.585030751839462E-06</v>
      </c>
      <c r="DR16" s="1">
        <v>5.661989818941292E-05</v>
      </c>
      <c r="DS16" s="1">
        <v>0.0001267776013213251</v>
      </c>
      <c r="DT16" s="1">
        <v>0.0001069060701584064</v>
      </c>
      <c r="DU16" s="1">
        <v>0.0001047924793425581</v>
      </c>
      <c r="DV16" s="1">
        <v>0.0001241821072931015</v>
      </c>
      <c r="DW16" s="1">
        <v>0.0001153365237614282</v>
      </c>
      <c r="DX16" s="1">
        <v>0.0006913540606907957</v>
      </c>
      <c r="DY16" s="1">
        <v>7.35835837569813E-05</v>
      </c>
      <c r="DZ16" s="1">
        <v>0.0009928680524999933</v>
      </c>
      <c r="EA16" s="1">
        <v>9.142553583325026E-05</v>
      </c>
      <c r="EB16" s="1">
        <v>0.000125085811942003</v>
      </c>
      <c r="EC16" s="1">
        <v>8.964475404424222E-05</v>
      </c>
      <c r="ED16" s="1">
        <v>0.0001843716753955501</v>
      </c>
      <c r="EE16" s="1">
        <v>0.0001302516800156184</v>
      </c>
      <c r="EF16" s="1">
        <v>0.000403701683205909</v>
      </c>
      <c r="EG16" s="1">
        <v>0.0001439477774468305</v>
      </c>
      <c r="EH16" s="1">
        <v>0.0001181610711286003</v>
      </c>
      <c r="EI16" s="1">
        <v>0.000127542180275933</v>
      </c>
      <c r="EJ16" s="1">
        <v>0.0001754834360610755</v>
      </c>
      <c r="EK16" s="1">
        <v>0.0001318437684973995</v>
      </c>
      <c r="EL16" s="1">
        <v>0.0001233216941099903</v>
      </c>
      <c r="EM16" s="1">
        <v>0.0001043716747330208</v>
      </c>
      <c r="EN16" s="1">
        <v>0.0001669562733653389</v>
      </c>
      <c r="EO16" s="1">
        <v>0.0003855722710424791</v>
      </c>
      <c r="EP16" s="1">
        <v>0.0002040391077677013</v>
      </c>
      <c r="EQ16" s="1">
        <v>0.0001924534787483221</v>
      </c>
      <c r="ER16" s="1">
        <v>5.485912143950208E-05</v>
      </c>
      <c r="ES16" s="1">
        <v>0.0001284485852701049</v>
      </c>
      <c r="ET16" s="1">
        <v>0.0001542356171434455</v>
      </c>
      <c r="EU16" s="1">
        <v>0.0001343991230994242</v>
      </c>
      <c r="EV16" s="1">
        <v>0.0001148885204335501</v>
      </c>
      <c r="EW16" s="1">
        <v>0.0001979506086708365</v>
      </c>
      <c r="EX16" s="1">
        <v>0.0001385752496816349</v>
      </c>
      <c r="EY16" s="1">
        <v>0.0001067048203081162</v>
      </c>
      <c r="EZ16" s="1">
        <v>0.0001272412951260845</v>
      </c>
      <c r="FA16" s="1">
        <v>0.0001090265540651981</v>
      </c>
      <c r="FB16" s="1">
        <v>0.0001414714291916022</v>
      </c>
      <c r="FC16" s="1">
        <v>0.0004057683794951633</v>
      </c>
      <c r="FD16" s="1">
        <v>0.0005039038085870739</v>
      </c>
      <c r="FE16" s="1">
        <v>0.0001300331817878727</v>
      </c>
      <c r="FF16" s="1">
        <v>0.0001333562946781458</v>
      </c>
      <c r="FG16" s="1">
        <v>0.0001267781745625134</v>
      </c>
      <c r="FH16" s="1">
        <v>0.00013852983586097</v>
      </c>
      <c r="FI16" s="1">
        <v>0.0001318844019213507</v>
      </c>
      <c r="FJ16" s="1">
        <v>0.0001815584927357234</v>
      </c>
      <c r="FK16" s="1">
        <v>9.067042880544055E-05</v>
      </c>
      <c r="FL16" s="1">
        <v>0.0004117816991205814</v>
      </c>
      <c r="FM16" s="1">
        <v>0.0001226253298602154</v>
      </c>
      <c r="FN16" s="1">
        <v>0.0005181576716197073</v>
      </c>
      <c r="FO16" s="1">
        <v>0.0003875405681447875</v>
      </c>
      <c r="FP16" s="1">
        <v>0.000135291028538987</v>
      </c>
      <c r="FQ16" s="1">
        <v>0.0001174036081235317</v>
      </c>
      <c r="FR16" s="1">
        <v>0.0001211340508642488</v>
      </c>
      <c r="FS16" s="1">
        <v>0.0004163191583259575</v>
      </c>
      <c r="FT16" s="1">
        <v>0.0001060045096359428</v>
      </c>
      <c r="FU16" s="1">
        <v>0.0001248861655568673</v>
      </c>
      <c r="FV16" s="1">
        <v>0.0005473874925286508</v>
      </c>
      <c r="FW16" s="1">
        <v>0.0004718372573672717</v>
      </c>
      <c r="FX16" s="1">
        <v>9.395087998078633E-05</v>
      </c>
      <c r="FY16" s="1">
        <v>0.0001491093000704042</v>
      </c>
      <c r="FZ16" s="1">
        <v>0.0001167706412111752</v>
      </c>
      <c r="GA16" s="1">
        <v>9.216912857045384E-05</v>
      </c>
      <c r="GB16" s="1">
        <v>0.0001976452706924665</v>
      </c>
      <c r="GC16" s="1">
        <v>0.0001337659952610371</v>
      </c>
      <c r="GD16" s="1">
        <v>0.0005821288080281877</v>
      </c>
      <c r="GE16" s="1">
        <v>0.0008291389755497346</v>
      </c>
      <c r="GF16" s="1">
        <v>8.874004683836856E-05</v>
      </c>
      <c r="GG16" s="1">
        <v>0.0001169159514297533</v>
      </c>
      <c r="GH16" s="1">
        <v>0.0004486424075420266</v>
      </c>
      <c r="GI16" s="1">
        <v>0.000590119697724804</v>
      </c>
      <c r="GJ16" s="1">
        <v>8.681315621550337E-05</v>
      </c>
      <c r="GK16" s="1">
        <v>0.0001153141048481746</v>
      </c>
      <c r="GL16" s="1">
        <v>9.875894340613699E-05</v>
      </c>
      <c r="GM16" s="1">
        <v>0.0001115645216596545</v>
      </c>
      <c r="GN16" s="1">
        <v>8.596764229305381E-05</v>
      </c>
      <c r="GO16" s="1">
        <v>0.000104236784379277</v>
      </c>
      <c r="GP16" s="1">
        <v>0.0004191059812181191</v>
      </c>
      <c r="GQ16" s="1">
        <v>0.0001232662641353183</v>
      </c>
      <c r="GR16" s="1">
        <v>0.0003982706894689875</v>
      </c>
      <c r="GS16" s="1">
        <v>0.0001283692046513416</v>
      </c>
      <c r="GT16" s="1">
        <v>0.0001049137166502627</v>
      </c>
      <c r="GU16" s="1">
        <v>8.092876035186866E-05</v>
      </c>
      <c r="GV16" s="1">
        <v>0.0002745293073363515</v>
      </c>
      <c r="GW16" s="1">
        <v>0.0001216180702096608</v>
      </c>
      <c r="GX16" s="1">
        <v>0.0001051288904463772</v>
      </c>
      <c r="GY16" s="1">
        <v>0.0002952557232008672</v>
      </c>
      <c r="GZ16" s="1">
        <v>9.359660797444751E-05</v>
      </c>
      <c r="HA16" s="1">
        <v>0.0003904158307945185</v>
      </c>
      <c r="HB16" s="1">
        <v>0.0001107250780167455</v>
      </c>
      <c r="HC16" s="1">
        <v>0.0004913637033393359</v>
      </c>
      <c r="HD16" s="1">
        <v>0.0001423871310317514</v>
      </c>
      <c r="HE16" s="1">
        <v>9.393800782810216E-05</v>
      </c>
      <c r="HF16" s="1">
        <v>0.0003513208390943804</v>
      </c>
      <c r="HG16" s="1">
        <v>9.160917280173063E-05</v>
      </c>
      <c r="HH16" s="1">
        <v>0.0001944860551495115</v>
      </c>
      <c r="HI16" s="1">
        <v>0.00012234729139657</v>
      </c>
      <c r="HJ16" s="1">
        <v>0.0003524716013882073</v>
      </c>
      <c r="HK16" s="1">
        <v>0.0003302330820984751</v>
      </c>
      <c r="HL16" s="1">
        <v>0.0001479354851260507</v>
      </c>
      <c r="HM16" s="1">
        <v>9.005609136212088E-05</v>
      </c>
      <c r="HN16" s="1">
        <v>0.0001820293551719749</v>
      </c>
      <c r="HO16" s="1">
        <v>0.0001142541553868729</v>
      </c>
      <c r="HP16" s="1">
        <v>0.000153822486394735</v>
      </c>
      <c r="HQ16" s="1">
        <v>0.0001151909501192996</v>
      </c>
      <c r="HR16" s="1">
        <v>0.0002759233867475258</v>
      </c>
      <c r="HS16" s="1">
        <v>0.0001743436889115467</v>
      </c>
      <c r="HT16" s="1">
        <v>8.310405544740305E-05</v>
      </c>
      <c r="HU16" s="1">
        <v>0.0003318947659498297</v>
      </c>
      <c r="HV16" s="1">
        <v>0.0002361719277720997</v>
      </c>
      <c r="HW16" s="1">
        <v>0.0002936771006003901</v>
      </c>
      <c r="HX16" s="1">
        <v>0.0001055705066943574</v>
      </c>
      <c r="HY16" s="1">
        <v>0.000109437541266011</v>
      </c>
      <c r="HZ16" s="1">
        <v>0.0001123666422710233</v>
      </c>
      <c r="IA16" s="1">
        <v>0.0001487819202592596</v>
      </c>
      <c r="IB16" s="1">
        <v>0.0009399425896762193</v>
      </c>
      <c r="IC16" s="1">
        <v>9.014276405582716E-05</v>
      </c>
      <c r="ID16" s="1">
        <v>0.0002153950027629421</v>
      </c>
      <c r="IE16" s="1">
        <v>6.994024846729525E-05</v>
      </c>
      <c r="IF16" s="1">
        <v>0.0002532841354188083</v>
      </c>
      <c r="IG16" s="1">
        <v>8.513424591760983E-05</v>
      </c>
      <c r="IH16" s="1">
        <v>0.0002009056566825739</v>
      </c>
      <c r="II16" s="1">
        <v>8.323931829328812E-05</v>
      </c>
      <c r="IJ16" s="1">
        <v>0.0002994608845735175</v>
      </c>
      <c r="IK16" s="1">
        <v>0.0001305320321277947</v>
      </c>
      <c r="IL16" s="1">
        <v>0.0001503476350954143</v>
      </c>
      <c r="IM16" s="1">
        <v>0.0001258109767441696</v>
      </c>
      <c r="IN16" s="1">
        <v>4.990878738328569E-05</v>
      </c>
      <c r="IO16" s="1">
        <v>0.0001537731663237216</v>
      </c>
      <c r="IP16" s="1">
        <v>0.0004037715741441656</v>
      </c>
      <c r="IQ16" s="1">
        <v>0.0001597048189868387</v>
      </c>
      <c r="IR16" s="1">
        <v>0.0003981660099144441</v>
      </c>
      <c r="IS16" s="1">
        <v>0.000118238397039827</v>
      </c>
      <c r="IT16" s="1">
        <v>0.0001125284264908068</v>
      </c>
      <c r="IU16" s="1">
        <v>0.0001285430821871888</v>
      </c>
      <c r="IV16" s="1">
        <v>0.0002122753357479264</v>
      </c>
      <c r="IW16" s="1">
        <v>0.0001030196755982725</v>
      </c>
      <c r="IX16" s="1">
        <v>9.145981564832379E-05</v>
      </c>
      <c r="IY16" s="1">
        <v>0.0003851860642691577</v>
      </c>
      <c r="IZ16" s="1">
        <v>0.0005469768678073008</v>
      </c>
      <c r="JA16" s="1">
        <v>0.0001234712006023667</v>
      </c>
      <c r="JB16" s="1">
        <v>0.0002622345710619249</v>
      </c>
      <c r="JC16" s="1">
        <v>0.0001363120740662468</v>
      </c>
      <c r="JD16" s="1">
        <v>0.0004047662561495991</v>
      </c>
      <c r="JE16" s="1">
        <v>0.0001458125495738741</v>
      </c>
      <c r="JF16" s="1">
        <v>0.0003613476717934118</v>
      </c>
      <c r="JG16" s="1">
        <v>0.0006309500195848262</v>
      </c>
      <c r="JH16" s="1">
        <v>0.0002185505895767789</v>
      </c>
      <c r="JI16" s="1">
        <v>0.0001141031110656233</v>
      </c>
      <c r="JJ16" s="1">
        <v>0.0001204893923157183</v>
      </c>
      <c r="JK16" s="1">
        <v>0.0001377823250301951</v>
      </c>
      <c r="JL16" s="1">
        <v>0.0003065791496058639</v>
      </c>
      <c r="JM16" s="1">
        <v>0.000231299278035993</v>
      </c>
      <c r="JN16" s="1">
        <v>0.0001237256860424466</v>
      </c>
      <c r="JO16" s="1">
        <v>0.0008064249394053839</v>
      </c>
      <c r="JP16" s="1">
        <v>0.0001177169874100743</v>
      </c>
      <c r="JQ16" s="1">
        <v>0.001193325098935317</v>
      </c>
      <c r="JR16" s="1">
        <v>0.0003559609761116154</v>
      </c>
      <c r="JS16" s="1">
        <v>0.0001271171595742511</v>
      </c>
      <c r="JT16" s="1">
        <v>0.0003131159880082448</v>
      </c>
      <c r="JU16" s="1">
        <v>0.0004802482317363943</v>
      </c>
      <c r="JV16" s="1">
        <v>0.0001268095485711071</v>
      </c>
      <c r="JW16" s="1">
        <v>0.0001166013020031237</v>
      </c>
      <c r="JX16" s="1">
        <v>0.0005146020851828195</v>
      </c>
      <c r="JY16" s="1">
        <v>0.0003501989586429338</v>
      </c>
      <c r="JZ16" s="1">
        <v>0.0001289074855253527</v>
      </c>
      <c r="KA16" s="1">
        <v>0.0001151575180038502</v>
      </c>
      <c r="KB16" s="1">
        <v>0.0004969138453028392</v>
      </c>
      <c r="KC16" s="1">
        <v>0.002635330217928888</v>
      </c>
    </row>
    <row r="17">
      <c r="A17" s="1" t="inlineStr">
        <is>
          <t>metric_LLC total HIT clean line forwards (per instr) (excludes LLC prefetches)</t>
        </is>
      </c>
      <c r="B17" s="1">
        <v>29347248.60526073</v>
      </c>
      <c r="C17" s="1">
        <v>24801106.23948084</v>
      </c>
      <c r="D17" s="1">
        <v>25136286.60030445</v>
      </c>
      <c r="E17" s="1">
        <v>19262385.96550839</v>
      </c>
      <c r="F17" s="1">
        <v>18456471.80346099</v>
      </c>
      <c r="G17" s="1">
        <v>17966438.58569619</v>
      </c>
      <c r="H17" s="1">
        <v>24491980.6685991</v>
      </c>
      <c r="I17" s="1">
        <v>19233600.49590177</v>
      </c>
      <c r="J17" s="1">
        <v>19908383.83172331</v>
      </c>
      <c r="K17" s="1">
        <v>20114278.87488678</v>
      </c>
      <c r="L17" s="1">
        <v>18432345.09447648</v>
      </c>
      <c r="M17" s="1">
        <v>19838364.44576494</v>
      </c>
      <c r="N17" s="1">
        <v>20849495.17909366</v>
      </c>
      <c r="O17" s="1">
        <v>18394717.88091415</v>
      </c>
      <c r="P17" s="1">
        <v>19157399.34591278</v>
      </c>
      <c r="Q17" s="1">
        <v>24100247.73219154</v>
      </c>
      <c r="R17" s="1">
        <v>19347252.26981855</v>
      </c>
      <c r="S17" s="1">
        <v>19019428.93798481</v>
      </c>
      <c r="T17" s="1">
        <v>18666892.26461267</v>
      </c>
      <c r="U17" s="1">
        <v>24853543.4012299</v>
      </c>
      <c r="V17" s="1">
        <v>29247170.20167488</v>
      </c>
      <c r="W17" s="1">
        <v>26644684.01360016</v>
      </c>
      <c r="X17" s="1">
        <v>19516399.69941102</v>
      </c>
      <c r="Y17" s="1">
        <v>17893935.70469799</v>
      </c>
      <c r="Z17" s="1">
        <v>16198446.11618783</v>
      </c>
      <c r="AA17" s="1">
        <v>19404046.67296464</v>
      </c>
      <c r="AB17" s="1">
        <v>19393426.00927005</v>
      </c>
      <c r="AC17" s="1">
        <v>18952943.04488593</v>
      </c>
      <c r="AD17" s="1">
        <v>20529855.94251307</v>
      </c>
      <c r="AE17" s="1">
        <v>24600450.43105261</v>
      </c>
      <c r="AF17" s="1">
        <v>18700249.63146873</v>
      </c>
      <c r="AG17" s="1">
        <v>28718128.83302727</v>
      </c>
      <c r="AH17" s="1">
        <v>18763174.09600101</v>
      </c>
      <c r="AI17" s="1">
        <v>26721072.89817518</v>
      </c>
      <c r="AJ17" s="1">
        <v>25131908.75683113</v>
      </c>
      <c r="AK17" s="1">
        <v>16131074.73367442</v>
      </c>
      <c r="AL17" s="1">
        <v>20202429.33177744</v>
      </c>
      <c r="AM17" s="1">
        <v>19779768.79012673</v>
      </c>
      <c r="AN17" s="1">
        <v>27382285.58755507</v>
      </c>
      <c r="AO17" s="1">
        <v>17046319.63460509</v>
      </c>
      <c r="AP17" s="1">
        <v>17041717.00499458</v>
      </c>
      <c r="AQ17" s="1">
        <v>20104647.41607993</v>
      </c>
      <c r="AR17" s="1">
        <v>18825071.12342311</v>
      </c>
      <c r="AS17" s="1">
        <v>18530817.16092912</v>
      </c>
      <c r="AT17" s="1">
        <v>25746792.90897227</v>
      </c>
      <c r="AU17" s="1">
        <v>19888909.80537558</v>
      </c>
      <c r="AV17" s="1">
        <v>18324604.96649473</v>
      </c>
      <c r="AW17" s="1">
        <v>25461390.81883436</v>
      </c>
      <c r="AX17" s="1">
        <v>18766234.23739547</v>
      </c>
      <c r="AY17" s="1">
        <v>19131744.51838915</v>
      </c>
      <c r="AZ17" s="1">
        <v>32877120.69643392</v>
      </c>
      <c r="BA17" s="1">
        <v>20024921.38268091</v>
      </c>
      <c r="BB17" s="1">
        <v>19071937.80753632</v>
      </c>
      <c r="BC17" s="1">
        <v>18778131.77021425</v>
      </c>
      <c r="BD17" s="1">
        <v>26556271.69919492</v>
      </c>
      <c r="BE17" s="1">
        <v>21630814.04519905</v>
      </c>
      <c r="BF17" s="1">
        <v>19759736.54313805</v>
      </c>
      <c r="BG17" s="1">
        <v>21573277.20596977</v>
      </c>
      <c r="BH17" s="1">
        <v>22510583.9641879</v>
      </c>
      <c r="BI17" s="1">
        <v>25988652.49893409</v>
      </c>
      <c r="BJ17" s="1">
        <v>18741690.69085674</v>
      </c>
      <c r="BK17" s="1">
        <v>23124331.96366523</v>
      </c>
      <c r="BL17" s="1">
        <v>19696376.62270636</v>
      </c>
      <c r="BM17" s="1">
        <v>20610401.25358479</v>
      </c>
      <c r="BN17" s="1">
        <v>19376187.56071347</v>
      </c>
      <c r="BO17" s="1">
        <v>30955765.96664947</v>
      </c>
      <c r="BP17" s="1">
        <v>17828699.13677132</v>
      </c>
      <c r="BQ17" s="1">
        <v>18775737.14765649</v>
      </c>
      <c r="BR17" s="1">
        <v>19616797.12162933</v>
      </c>
      <c r="BS17" s="1">
        <v>21536554.86821565</v>
      </c>
      <c r="BT17" s="1">
        <v>20459992.1245052</v>
      </c>
      <c r="BU17" s="1">
        <v>21709424.95791906</v>
      </c>
      <c r="BV17" s="1">
        <v>24529626.41716095</v>
      </c>
      <c r="BW17" s="1">
        <v>12703292.43164886</v>
      </c>
      <c r="BX17" s="1">
        <v>34773564.42908926</v>
      </c>
      <c r="BY17" s="1">
        <v>19701533.7945105</v>
      </c>
      <c r="BZ17" s="1">
        <v>5700937.131404519</v>
      </c>
      <c r="CA17" s="1">
        <v>17007779.70517208</v>
      </c>
      <c r="CB17" s="1">
        <v>21480506.44768346</v>
      </c>
      <c r="CC17" s="1">
        <v>18533070.98422107</v>
      </c>
      <c r="CD17" s="1">
        <v>26185172.63570371</v>
      </c>
      <c r="CE17" s="1">
        <v>32533058.04250288</v>
      </c>
      <c r="CF17" s="1">
        <v>18472753.55911619</v>
      </c>
      <c r="CG17" s="1">
        <v>21710820.57644362</v>
      </c>
      <c r="CH17" s="1">
        <v>24091182.08331242</v>
      </c>
      <c r="CI17" s="1">
        <v>18023774.2378497</v>
      </c>
      <c r="CJ17" s="1">
        <v>18519907.09272705</v>
      </c>
      <c r="CK17" s="1">
        <v>19871784.35498198</v>
      </c>
      <c r="CL17" s="1">
        <v>20562967.02527623</v>
      </c>
      <c r="CM17" s="1">
        <v>18914995.89062295</v>
      </c>
      <c r="CN17" s="1">
        <v>18208571.73832476</v>
      </c>
      <c r="CO17" s="1">
        <v>20751956.28009452</v>
      </c>
      <c r="CP17" s="1">
        <v>19747949.83783253</v>
      </c>
      <c r="CQ17" s="1">
        <v>18135233.46339574</v>
      </c>
      <c r="CR17" s="1">
        <v>20400514.41874821</v>
      </c>
      <c r="CS17" s="1">
        <v>18253732.22459697</v>
      </c>
      <c r="CT17" s="1">
        <v>17839883.76371747</v>
      </c>
      <c r="CU17" s="1">
        <v>18383980.17134901</v>
      </c>
      <c r="CV17" s="1">
        <v>25450269.46134071</v>
      </c>
      <c r="CW17" s="1">
        <v>19875791.94815645</v>
      </c>
      <c r="CX17" s="1">
        <v>18439378.72657283</v>
      </c>
      <c r="CY17" s="1">
        <v>20009715.26119776</v>
      </c>
      <c r="CZ17" s="1">
        <v>19966554.79321147</v>
      </c>
      <c r="DA17" s="1">
        <v>17882985.3267615</v>
      </c>
      <c r="DB17" s="1">
        <v>20023439.05300016</v>
      </c>
      <c r="DC17" s="1">
        <v>19346504.97054395</v>
      </c>
      <c r="DD17" s="1">
        <v>23360604.44469694</v>
      </c>
      <c r="DE17" s="1">
        <v>20885804.72354861</v>
      </c>
      <c r="DF17" s="1">
        <v>18474478.16238627</v>
      </c>
      <c r="DG17" s="1">
        <v>21535316.82667182</v>
      </c>
      <c r="DH17" s="1">
        <v>3268481.107563138</v>
      </c>
      <c r="DI17" s="1">
        <v>18459628.74444493</v>
      </c>
      <c r="DJ17" s="1">
        <v>19027896.98509529</v>
      </c>
      <c r="DK17" s="1">
        <v>20124338.07704152</v>
      </c>
      <c r="DL17" s="1">
        <v>15529932.85878366</v>
      </c>
      <c r="DM17" s="1">
        <v>19925882.26798643</v>
      </c>
      <c r="DN17" s="1">
        <v>19699079.54561397</v>
      </c>
      <c r="DO17" s="1">
        <v>24021543.81683844</v>
      </c>
      <c r="DP17" s="1">
        <v>20622574.44605411</v>
      </c>
      <c r="DQ17" s="1">
        <v>26355744.63614545</v>
      </c>
      <c r="DR17" s="1">
        <v>8402373.698630398</v>
      </c>
      <c r="DS17" s="1">
        <v>18061964.23905517</v>
      </c>
      <c r="DT17" s="1">
        <v>21145672.08146844</v>
      </c>
      <c r="DU17" s="1">
        <v>18447573.52909297</v>
      </c>
      <c r="DV17" s="1">
        <v>18555676.29446488</v>
      </c>
      <c r="DW17" s="1">
        <v>18118226.5189614</v>
      </c>
      <c r="DX17" s="1">
        <v>18938781.67668097</v>
      </c>
      <c r="DY17" s="1">
        <v>17475329.10674384</v>
      </c>
      <c r="DZ17" s="1">
        <v>43036896.80026155</v>
      </c>
      <c r="EA17" s="1">
        <v>17995213.24929637</v>
      </c>
      <c r="EB17" s="1">
        <v>19273517.27899692</v>
      </c>
      <c r="EC17" s="1">
        <v>15547765.13906429</v>
      </c>
      <c r="ED17" s="1">
        <v>26441241.19458913</v>
      </c>
      <c r="EE17" s="1">
        <v>19949440.66143673</v>
      </c>
      <c r="EF17" s="1">
        <v>34177231.35586545</v>
      </c>
      <c r="EG17" s="1">
        <v>22512325.93547357</v>
      </c>
      <c r="EH17" s="1">
        <v>19138326.36599727</v>
      </c>
      <c r="EI17" s="1">
        <v>19037549.83609244</v>
      </c>
      <c r="EJ17" s="1">
        <v>22456662.18821075</v>
      </c>
      <c r="EK17" s="1">
        <v>19483448.53511015</v>
      </c>
      <c r="EL17" s="1">
        <v>18535274.07746648</v>
      </c>
      <c r="EM17" s="1">
        <v>18465824.58556812</v>
      </c>
      <c r="EN17" s="1">
        <v>23017783.05046709</v>
      </c>
      <c r="EO17" s="1">
        <v>22401252.48756261</v>
      </c>
      <c r="EP17" s="1">
        <v>30997937.89419279</v>
      </c>
      <c r="EQ17" s="1">
        <v>25911538.76509213</v>
      </c>
      <c r="ER17" s="1">
        <v>22723177.1559033</v>
      </c>
      <c r="ES17" s="1">
        <v>21940058.75836859</v>
      </c>
      <c r="ET17" s="1">
        <v>22614470.83484616</v>
      </c>
      <c r="EU17" s="1">
        <v>17167891.42307087</v>
      </c>
      <c r="EV17" s="1">
        <v>18438629.27835084</v>
      </c>
      <c r="EW17" s="1">
        <v>21677789.45214561</v>
      </c>
      <c r="EX17" s="1">
        <v>29524553.15498961</v>
      </c>
      <c r="EY17" s="1">
        <v>19021995.23116368</v>
      </c>
      <c r="EZ17" s="1">
        <v>19594919.8931908</v>
      </c>
      <c r="FA17" s="1">
        <v>19145073.53060761</v>
      </c>
      <c r="FB17" s="1">
        <v>23961037.0545709</v>
      </c>
      <c r="FC17" s="1">
        <v>26967852.67839564</v>
      </c>
      <c r="FD17" s="1">
        <v>30082839.26220318</v>
      </c>
      <c r="FE17" s="1">
        <v>19818981.82591811</v>
      </c>
      <c r="FF17" s="1">
        <v>20798158.85575432</v>
      </c>
      <c r="FG17" s="1">
        <v>31350891.07575637</v>
      </c>
      <c r="FH17" s="1">
        <v>19666667.20081467</v>
      </c>
      <c r="FI17" s="1">
        <v>19696128.21096045</v>
      </c>
      <c r="FJ17" s="1">
        <v>19623265.24944906</v>
      </c>
      <c r="FK17" s="1">
        <v>17456230.18941144</v>
      </c>
      <c r="FL17" s="1">
        <v>21363692.51660557</v>
      </c>
      <c r="FM17" s="1">
        <v>21373121.22933704</v>
      </c>
      <c r="FN17" s="1">
        <v>29955996.55170396</v>
      </c>
      <c r="FO17" s="1">
        <v>23052939.32767433</v>
      </c>
      <c r="FP17" s="1">
        <v>19382714.6215596</v>
      </c>
      <c r="FQ17" s="1">
        <v>18504868.71106947</v>
      </c>
      <c r="FR17" s="1">
        <v>21074074.39924865</v>
      </c>
      <c r="FS17" s="1">
        <v>22965436.56749108</v>
      </c>
      <c r="FT17" s="1">
        <v>18695993.23152183</v>
      </c>
      <c r="FU17" s="1">
        <v>20169585.24704895</v>
      </c>
      <c r="FV17" s="1">
        <v>26869738.82116868</v>
      </c>
      <c r="FW17" s="1">
        <v>21487290.04245999</v>
      </c>
      <c r="FX17" s="1">
        <v>18287798.9151706</v>
      </c>
      <c r="FY17" s="1">
        <v>21897031.73303805</v>
      </c>
      <c r="FZ17" s="1">
        <v>21274202.67275538</v>
      </c>
      <c r="GA17" s="1">
        <v>19592899.90630842</v>
      </c>
      <c r="GB17" s="1">
        <v>19981792.007317</v>
      </c>
      <c r="GC17" s="1">
        <v>29274959.10394773</v>
      </c>
      <c r="GD17" s="1">
        <v>31219323.9172783</v>
      </c>
      <c r="GE17" s="1">
        <v>31817085.12576445</v>
      </c>
      <c r="GF17" s="1">
        <v>21164054.58432545</v>
      </c>
      <c r="GG17" s="1">
        <v>20377998.62363493</v>
      </c>
      <c r="GH17" s="1">
        <v>24338553.18638594</v>
      </c>
      <c r="GI17" s="1">
        <v>25845844.13329734</v>
      </c>
      <c r="GJ17" s="1">
        <v>19703477.44205557</v>
      </c>
      <c r="GK17" s="1">
        <v>18763527.19673149</v>
      </c>
      <c r="GL17" s="1">
        <v>18820498.28365589</v>
      </c>
      <c r="GM17" s="1">
        <v>19021518.38156708</v>
      </c>
      <c r="GN17" s="1">
        <v>19464522.53382233</v>
      </c>
      <c r="GO17" s="1">
        <v>19290144.00364161</v>
      </c>
      <c r="GP17" s="1">
        <v>21683773.45092726</v>
      </c>
      <c r="GQ17" s="1">
        <v>19418059.89442943</v>
      </c>
      <c r="GR17" s="1">
        <v>25901163.98190425</v>
      </c>
      <c r="GS17" s="1">
        <v>16677490.00918466</v>
      </c>
      <c r="GT17" s="1">
        <v>20351422.62397173</v>
      </c>
      <c r="GU17" s="1">
        <v>24172430.15935361</v>
      </c>
      <c r="GV17" s="1">
        <v>19831912.42117423</v>
      </c>
      <c r="GW17" s="1">
        <v>23430408.17790794</v>
      </c>
      <c r="GX17" s="1">
        <v>18729204.33012525</v>
      </c>
      <c r="GY17" s="1">
        <v>22641568.82299</v>
      </c>
      <c r="GZ17" s="1">
        <v>18461246.41838387</v>
      </c>
      <c r="HA17" s="1">
        <v>23988988.12134169</v>
      </c>
      <c r="HB17" s="1">
        <v>18563755.08798042</v>
      </c>
      <c r="HC17" s="1">
        <v>22161530.44686542</v>
      </c>
      <c r="HD17" s="1">
        <v>26542106.76620604</v>
      </c>
      <c r="HE17" s="1">
        <v>18778438.20199243</v>
      </c>
      <c r="HF17" s="1">
        <v>29564961.51110988</v>
      </c>
      <c r="HG17" s="1">
        <v>19833108.22287248</v>
      </c>
      <c r="HH17" s="1">
        <v>27362357.37875357</v>
      </c>
      <c r="HI17" s="1">
        <v>18061137.76582935</v>
      </c>
      <c r="HJ17" s="1">
        <v>44639412.12679629</v>
      </c>
      <c r="HK17" s="1">
        <v>26689898.02986792</v>
      </c>
      <c r="HL17" s="1">
        <v>22462472.72931667</v>
      </c>
      <c r="HM17" s="1">
        <v>19678377.74482393</v>
      </c>
      <c r="HN17" s="1">
        <v>25157435.61966485</v>
      </c>
      <c r="HO17" s="1">
        <v>18441901.13533197</v>
      </c>
      <c r="HP17" s="1">
        <v>21207065.58047452</v>
      </c>
      <c r="HQ17" s="1">
        <v>18550587.46762298</v>
      </c>
      <c r="HR17" s="1">
        <v>23088914.70867371</v>
      </c>
      <c r="HS17" s="1">
        <v>21844345.81164442</v>
      </c>
      <c r="HT17" s="1">
        <v>18816158.13542497</v>
      </c>
      <c r="HU17" s="1">
        <v>28816994.03345053</v>
      </c>
      <c r="HV17" s="1">
        <v>26178980.43562173</v>
      </c>
      <c r="HW17" s="1">
        <v>20674292.17687907</v>
      </c>
      <c r="HX17" s="1">
        <v>18480583.48043283</v>
      </c>
      <c r="HY17" s="1">
        <v>19938200.39857618</v>
      </c>
      <c r="HZ17" s="1">
        <v>18106107.39224369</v>
      </c>
      <c r="IA17" s="1">
        <v>26356161.04459428</v>
      </c>
      <c r="IB17" s="1">
        <v>52115479.15379816</v>
      </c>
      <c r="IC17" s="1">
        <v>15547973.88715289</v>
      </c>
      <c r="ID17" s="1">
        <v>20642636.08860285</v>
      </c>
      <c r="IE17" s="1">
        <v>22617163.34987364</v>
      </c>
      <c r="IF17" s="1">
        <v>33414827.69148001</v>
      </c>
      <c r="IG17" s="1">
        <v>20015967.75338104</v>
      </c>
      <c r="IH17" s="1">
        <v>21241592.00924237</v>
      </c>
      <c r="II17" s="1">
        <v>18446419.5089673</v>
      </c>
      <c r="IJ17" s="1">
        <v>27591402.92847141</v>
      </c>
      <c r="IK17" s="1">
        <v>18980890.99652249</v>
      </c>
      <c r="IL17" s="1">
        <v>22645614.56555323</v>
      </c>
      <c r="IM17" s="1">
        <v>18088944.03336071</v>
      </c>
      <c r="IN17" s="1">
        <v>13064532.2636765</v>
      </c>
      <c r="IO17" s="1">
        <v>21025312.21107491</v>
      </c>
      <c r="IP17" s="1">
        <v>34779001.34352832</v>
      </c>
      <c r="IQ17" s="1">
        <v>19974630.46861141</v>
      </c>
      <c r="IR17" s="1">
        <v>38940436.37312251</v>
      </c>
      <c r="IS17" s="1">
        <v>22246712.89375471</v>
      </c>
      <c r="IT17" s="1">
        <v>18545959.21044038</v>
      </c>
      <c r="IU17" s="1">
        <v>17756632.23799273</v>
      </c>
      <c r="IV17" s="1">
        <v>27796380.15766275</v>
      </c>
      <c r="IW17" s="1">
        <v>18446780.173132</v>
      </c>
      <c r="IX17" s="1">
        <v>18296026.62005403</v>
      </c>
      <c r="IY17" s="1">
        <v>31918944.4312194</v>
      </c>
      <c r="IZ17" s="1">
        <v>36395677.68332536</v>
      </c>
      <c r="JA17" s="1">
        <v>21322632.75198284</v>
      </c>
      <c r="JB17" s="1">
        <v>24137797.41364194</v>
      </c>
      <c r="JC17" s="1">
        <v>23453883.48787325</v>
      </c>
      <c r="JD17" s="1">
        <v>30565013.1526727</v>
      </c>
      <c r="JE17" s="1">
        <v>20815983.52016149</v>
      </c>
      <c r="JF17" s="1">
        <v>23791049.45225008</v>
      </c>
      <c r="JG17" s="1">
        <v>60079444.34119166</v>
      </c>
      <c r="JH17" s="1">
        <v>23115853.57629162</v>
      </c>
      <c r="JI17" s="1">
        <v>18577210.38000624</v>
      </c>
      <c r="JJ17" s="1">
        <v>18484395.5738274</v>
      </c>
      <c r="JK17" s="1">
        <v>20555149.31946346</v>
      </c>
      <c r="JL17" s="1">
        <v>24849458.26460683</v>
      </c>
      <c r="JM17" s="1">
        <v>24875275.42157326</v>
      </c>
      <c r="JN17" s="1">
        <v>18084531.9405456</v>
      </c>
      <c r="JO17" s="1">
        <v>35259191.43662872</v>
      </c>
      <c r="JP17" s="1">
        <v>18410031.98439247</v>
      </c>
      <c r="JQ17" s="1">
        <v>65214396.54427993</v>
      </c>
      <c r="JR17" s="1">
        <v>27873472.07751355</v>
      </c>
      <c r="JS17" s="1">
        <v>21261368.37218597</v>
      </c>
      <c r="JT17" s="1">
        <v>25299211.17287223</v>
      </c>
      <c r="JU17" s="1">
        <v>37222879.8441621</v>
      </c>
      <c r="JV17" s="1">
        <v>22577434.67633126</v>
      </c>
      <c r="JW17" s="1">
        <v>18962021.2587272</v>
      </c>
      <c r="JX17" s="1">
        <v>22754182.02731059</v>
      </c>
      <c r="JY17" s="1">
        <v>30396898.12958783</v>
      </c>
      <c r="JZ17" s="1">
        <v>18505816.46616075</v>
      </c>
      <c r="KA17" s="1">
        <v>18481801.08439854</v>
      </c>
      <c r="KB17" s="1">
        <v>29067917.90777934</v>
      </c>
      <c r="KC17" s="1">
        <v>11095274.28768367</v>
      </c>
    </row>
    <row r="18">
      <c r="A18" s="1" t="inlineStr">
        <is>
          <t>metric_Load_L3_Miss_Latency_using_ORO_events(ns)</t>
        </is>
      </c>
      <c r="B18" s="1">
        <v>604.1586353962208</v>
      </c>
      <c r="C18" s="1">
        <v>807.4838039105865</v>
      </c>
      <c r="D18" s="1">
        <v>761.9616229908137</v>
      </c>
      <c r="E18" s="1">
        <v>726.8836329135006</v>
      </c>
      <c r="F18" s="1">
        <v>771.2876144530346</v>
      </c>
      <c r="G18" s="1">
        <v>383.3005212035416</v>
      </c>
      <c r="H18" s="1">
        <v>599.6221716924554</v>
      </c>
      <c r="I18" s="1">
        <v>723.5880422157303</v>
      </c>
      <c r="J18" s="1">
        <v>751.5038857045021</v>
      </c>
      <c r="K18" s="1">
        <v>742.985411050671</v>
      </c>
      <c r="L18" s="1">
        <v>721.1367126332459</v>
      </c>
      <c r="M18" s="1">
        <v>764.6340012207426</v>
      </c>
      <c r="N18" s="1">
        <v>731.6057175454366</v>
      </c>
      <c r="O18" s="1">
        <v>763.9624004477189</v>
      </c>
      <c r="P18" s="1">
        <v>797.7424929571515</v>
      </c>
      <c r="Q18" s="1">
        <v>752.2309315055421</v>
      </c>
      <c r="R18" s="1">
        <v>753.3671357141318</v>
      </c>
      <c r="S18" s="1">
        <v>775.590467170039</v>
      </c>
      <c r="T18" s="1">
        <v>748.7500440891636</v>
      </c>
      <c r="U18" s="1">
        <v>577.8071470329032</v>
      </c>
      <c r="V18" s="1">
        <v>644.4403343091806</v>
      </c>
      <c r="W18" s="1">
        <v>720.9502681435932</v>
      </c>
      <c r="X18" s="1">
        <v>776.6201609902099</v>
      </c>
      <c r="Y18" s="1">
        <v>721.878559938841</v>
      </c>
      <c r="Z18" s="1">
        <v>738.8599894936126</v>
      </c>
      <c r="AA18" s="1">
        <v>741.3581200653418</v>
      </c>
      <c r="AB18" s="1">
        <v>715.1072840710785</v>
      </c>
      <c r="AC18" s="1">
        <v>736.0646395072688</v>
      </c>
      <c r="AD18" s="1">
        <v>740.6507265053471</v>
      </c>
      <c r="AE18" s="1">
        <v>812.4250355875623</v>
      </c>
      <c r="AF18" s="1">
        <v>740.0197144148117</v>
      </c>
      <c r="AG18" s="1">
        <v>757.8668950676695</v>
      </c>
      <c r="AH18" s="1">
        <v>809.369121597458</v>
      </c>
      <c r="AI18" s="1">
        <v>586.8138611819819</v>
      </c>
      <c r="AJ18" s="1">
        <v>762.8510268101354</v>
      </c>
      <c r="AK18" s="1">
        <v>668.8176836685826</v>
      </c>
      <c r="AL18" s="1">
        <v>738.7939707690365</v>
      </c>
      <c r="AM18" s="1">
        <v>717.3708082446146</v>
      </c>
      <c r="AN18" s="1">
        <v>571.8385273805141</v>
      </c>
      <c r="AO18" s="1">
        <v>760.2283670834892</v>
      </c>
      <c r="AP18" s="1">
        <v>742.5897662404655</v>
      </c>
      <c r="AQ18" s="1">
        <v>770.7990495124678</v>
      </c>
      <c r="AR18" s="1">
        <v>759.9817255354301</v>
      </c>
      <c r="AS18" s="1">
        <v>756.1602320909029</v>
      </c>
      <c r="AT18" s="1">
        <v>804.3526424411982</v>
      </c>
      <c r="AU18" s="1">
        <v>743.0567693169594</v>
      </c>
      <c r="AV18" s="1">
        <v>746.9825372512705</v>
      </c>
      <c r="AW18" s="1">
        <v>743.14050748181</v>
      </c>
      <c r="AX18" s="1">
        <v>721.9306313548376</v>
      </c>
      <c r="AY18" s="1">
        <v>703.8658886922603</v>
      </c>
      <c r="AZ18" s="1">
        <v>588.6509939662922</v>
      </c>
      <c r="BA18" s="1">
        <v>753.979886589623</v>
      </c>
      <c r="BB18" s="1">
        <v>773.6712995089194</v>
      </c>
      <c r="BC18" s="1">
        <v>754.3428027956902</v>
      </c>
      <c r="BD18" s="1">
        <v>749.5974926385019</v>
      </c>
      <c r="BE18" s="1">
        <v>725.9210032112993</v>
      </c>
      <c r="BF18" s="1">
        <v>751.4678483225802</v>
      </c>
      <c r="BG18" s="1">
        <v>754.797908121282</v>
      </c>
      <c r="BH18" s="1">
        <v>592.5745480378969</v>
      </c>
      <c r="BI18" s="1">
        <v>757.0920940849498</v>
      </c>
      <c r="BJ18" s="1">
        <v>751.962156415755</v>
      </c>
      <c r="BK18" s="1">
        <v>776.7312083906174</v>
      </c>
      <c r="BL18" s="1">
        <v>750.1837762772029</v>
      </c>
      <c r="BM18" s="1">
        <v>751.9207678069506</v>
      </c>
      <c r="BN18" s="1">
        <v>808.9683346047357</v>
      </c>
      <c r="BO18" s="1">
        <v>628.7727603062408</v>
      </c>
      <c r="BP18" s="1">
        <v>765.2399866258551</v>
      </c>
      <c r="BQ18" s="1">
        <v>739.5972024480303</v>
      </c>
      <c r="BR18" s="1">
        <v>748.4543505725475</v>
      </c>
      <c r="BS18" s="1">
        <v>764.6442202175216</v>
      </c>
      <c r="BT18" s="1">
        <v>767.7024825691718</v>
      </c>
      <c r="BU18" s="1">
        <v>771.49692853863</v>
      </c>
      <c r="BV18" s="1">
        <v>701.1461494455023</v>
      </c>
      <c r="BW18" s="1">
        <v>636.7362591224804</v>
      </c>
      <c r="BX18" s="1">
        <v>595.0968230288674</v>
      </c>
      <c r="BY18" s="1">
        <v>770.7887320821319</v>
      </c>
      <c r="BZ18" s="1">
        <v>568.3234368375214</v>
      </c>
      <c r="CA18" s="1">
        <v>734.0646780208434</v>
      </c>
      <c r="CB18" s="1">
        <v>781.8254220516534</v>
      </c>
      <c r="CC18" s="1">
        <v>751.0869349683771</v>
      </c>
      <c r="CD18" s="1">
        <v>577.6705213258761</v>
      </c>
      <c r="CE18" s="1">
        <v>550.5365479946083</v>
      </c>
      <c r="CF18" s="1">
        <v>763.3275532441534</v>
      </c>
      <c r="CG18" s="1">
        <v>737.646962127043</v>
      </c>
      <c r="CH18" s="1">
        <v>619.2355199875796</v>
      </c>
      <c r="CI18" s="1">
        <v>733.3334671164</v>
      </c>
      <c r="CJ18" s="1">
        <v>777.792213427656</v>
      </c>
      <c r="CK18" s="1">
        <v>456.5228050274619</v>
      </c>
      <c r="CL18" s="1">
        <v>725.5104211057752</v>
      </c>
      <c r="CM18" s="1">
        <v>731.0965787709309</v>
      </c>
      <c r="CN18" s="1">
        <v>711.2146459831615</v>
      </c>
      <c r="CO18" s="1">
        <v>753.6897645383571</v>
      </c>
      <c r="CP18" s="1">
        <v>561.5574581499618</v>
      </c>
      <c r="CQ18" s="1">
        <v>774.7705165134199</v>
      </c>
      <c r="CR18" s="1">
        <v>653.9706747548477</v>
      </c>
      <c r="CS18" s="1">
        <v>745.2638883731889</v>
      </c>
      <c r="CT18" s="1">
        <v>733.8132396063573</v>
      </c>
      <c r="CU18" s="1">
        <v>723.492820009167</v>
      </c>
      <c r="CV18" s="1">
        <v>736.4288455076116</v>
      </c>
      <c r="CW18" s="1">
        <v>729.1627581292115</v>
      </c>
      <c r="CX18" s="1">
        <v>707.1508145843958</v>
      </c>
      <c r="CY18" s="1">
        <v>725.7608982738375</v>
      </c>
      <c r="CZ18" s="1">
        <v>731.7349363814828</v>
      </c>
      <c r="DA18" s="1">
        <v>747.968266554829</v>
      </c>
      <c r="DB18" s="1">
        <v>721.2456413219564</v>
      </c>
      <c r="DC18" s="1">
        <v>687.0209496870314</v>
      </c>
      <c r="DD18" s="1">
        <v>812.6346856385821</v>
      </c>
      <c r="DE18" s="1">
        <v>769.4179696929275</v>
      </c>
      <c r="DF18" s="1">
        <v>726.1565585181328</v>
      </c>
      <c r="DG18" s="1">
        <v>734.0855552077593</v>
      </c>
      <c r="DH18" s="1">
        <v>300.0984039054029</v>
      </c>
      <c r="DI18" s="1">
        <v>726.1542604429681</v>
      </c>
      <c r="DJ18" s="1">
        <v>775.8657925957883</v>
      </c>
      <c r="DK18" s="1">
        <v>521.367609276313</v>
      </c>
      <c r="DL18" s="1">
        <v>778.194956264498</v>
      </c>
      <c r="DM18" s="1">
        <v>742.4453521101889</v>
      </c>
      <c r="DN18" s="1">
        <v>733.6836953343262</v>
      </c>
      <c r="DO18" s="1">
        <v>558.5484146388653</v>
      </c>
      <c r="DP18" s="1">
        <v>752.7899747367236</v>
      </c>
      <c r="DQ18" s="1">
        <v>488.4545826405738</v>
      </c>
      <c r="DR18" s="1">
        <v>751.0454294370774</v>
      </c>
      <c r="DS18" s="1">
        <v>754.484066024509</v>
      </c>
      <c r="DT18" s="1">
        <v>745.0950283041702</v>
      </c>
      <c r="DU18" s="1">
        <v>767.289032535158</v>
      </c>
      <c r="DV18" s="1">
        <v>784.3938387665306</v>
      </c>
      <c r="DW18" s="1">
        <v>725.6548849490163</v>
      </c>
      <c r="DX18" s="1">
        <v>613.787543577432</v>
      </c>
      <c r="DY18" s="1">
        <v>754.0375330413389</v>
      </c>
      <c r="DZ18" s="1">
        <v>604.4287539628867</v>
      </c>
      <c r="EA18" s="1">
        <v>737.5373712191883</v>
      </c>
      <c r="EB18" s="1">
        <v>763.7361028124291</v>
      </c>
      <c r="EC18" s="1">
        <v>758.0475313801767</v>
      </c>
      <c r="ED18" s="1">
        <v>710.2990164666829</v>
      </c>
      <c r="EE18" s="1">
        <v>798.1265165468235</v>
      </c>
      <c r="EF18" s="1">
        <v>539.4123866731176</v>
      </c>
      <c r="EG18" s="1">
        <v>794.1831416516127</v>
      </c>
      <c r="EH18" s="1">
        <v>764.0022945014128</v>
      </c>
      <c r="EI18" s="1">
        <v>754.2668850304751</v>
      </c>
      <c r="EJ18" s="1">
        <v>599.0366976391022</v>
      </c>
      <c r="EK18" s="1">
        <v>751.6151096625044</v>
      </c>
      <c r="EL18" s="1">
        <v>777.983019575891</v>
      </c>
      <c r="EM18" s="1">
        <v>712.0338933039261</v>
      </c>
      <c r="EN18" s="1">
        <v>696.1895150351562</v>
      </c>
      <c r="EO18" s="1">
        <v>579.9654725591698</v>
      </c>
      <c r="EP18" s="1">
        <v>723.4088461856308</v>
      </c>
      <c r="EQ18" s="1">
        <v>600.2472821588738</v>
      </c>
      <c r="ER18" s="1">
        <v>610.2345800184961</v>
      </c>
      <c r="ES18" s="1">
        <v>745.8936249710392</v>
      </c>
      <c r="ET18" s="1">
        <v>607.9338144902456</v>
      </c>
      <c r="EU18" s="1">
        <v>767.633367228614</v>
      </c>
      <c r="EV18" s="1">
        <v>736.262408253923</v>
      </c>
      <c r="EW18" s="1">
        <v>703.3301521669181</v>
      </c>
      <c r="EX18" s="1">
        <v>637.0162605473048</v>
      </c>
      <c r="EY18" s="1">
        <v>749.8175798923335</v>
      </c>
      <c r="EZ18" s="1">
        <v>771.4952188590617</v>
      </c>
      <c r="FA18" s="1">
        <v>761.1325236287659</v>
      </c>
      <c r="FB18" s="1">
        <v>732.9810767431908</v>
      </c>
      <c r="FC18" s="1">
        <v>591.0039690414042</v>
      </c>
      <c r="FD18" s="1">
        <v>590.7738428180787</v>
      </c>
      <c r="FE18" s="1">
        <v>753.1253740926838</v>
      </c>
      <c r="FF18" s="1">
        <v>756.1668878920093</v>
      </c>
      <c r="FG18" s="1">
        <v>590.4801776204181</v>
      </c>
      <c r="FH18" s="1">
        <v>737.4881546913662</v>
      </c>
      <c r="FI18" s="1">
        <v>772.1606504751436</v>
      </c>
      <c r="FJ18" s="1">
        <v>773.4857161052366</v>
      </c>
      <c r="FK18" s="1">
        <v>734.8711897666839</v>
      </c>
      <c r="FL18" s="1">
        <v>623.8835094826172</v>
      </c>
      <c r="FM18" s="1">
        <v>733.0774271905863</v>
      </c>
      <c r="FN18" s="1">
        <v>603.9030823935066</v>
      </c>
      <c r="FO18" s="1">
        <v>620.3280469508628</v>
      </c>
      <c r="FP18" s="1">
        <v>733.3577996027361</v>
      </c>
      <c r="FQ18" s="1">
        <v>716.0168755245679</v>
      </c>
      <c r="FR18" s="1">
        <v>718.4345143858833</v>
      </c>
      <c r="FS18" s="1">
        <v>606.5811248216271</v>
      </c>
      <c r="FT18" s="1">
        <v>722.5477261830121</v>
      </c>
      <c r="FU18" s="1">
        <v>766.307096798161</v>
      </c>
      <c r="FV18" s="1">
        <v>611.2412789872651</v>
      </c>
      <c r="FW18" s="1">
        <v>582.7836980859838</v>
      </c>
      <c r="FX18" s="1">
        <v>791.4182899379326</v>
      </c>
      <c r="FY18" s="1">
        <v>596.0356351254806</v>
      </c>
      <c r="FZ18" s="1">
        <v>732.6063035395825</v>
      </c>
      <c r="GA18" s="1">
        <v>731.5448675852516</v>
      </c>
      <c r="GB18" s="1">
        <v>591.4904497325934</v>
      </c>
      <c r="GC18" s="1">
        <v>596.4050418907161</v>
      </c>
      <c r="GD18" s="1">
        <v>592.5860777422974</v>
      </c>
      <c r="GE18" s="1">
        <v>559.7337851994176</v>
      </c>
      <c r="GF18" s="1">
        <v>767.9300030795094</v>
      </c>
      <c r="GG18" s="1">
        <v>727.4232167310985</v>
      </c>
      <c r="GH18" s="1">
        <v>600.934066910678</v>
      </c>
      <c r="GI18" s="1">
        <v>605.9834108004638</v>
      </c>
      <c r="GJ18" s="1">
        <v>771.9937040076594</v>
      </c>
      <c r="GK18" s="1">
        <v>796.7143316595196</v>
      </c>
      <c r="GL18" s="1">
        <v>736.736470332905</v>
      </c>
      <c r="GM18" s="1">
        <v>753.9037859843863</v>
      </c>
      <c r="GN18" s="1">
        <v>576.2289496390587</v>
      </c>
      <c r="GO18" s="1">
        <v>736.5281489824762</v>
      </c>
      <c r="GP18" s="1">
        <v>615.6780158957401</v>
      </c>
      <c r="GQ18" s="1">
        <v>745.8241435754338</v>
      </c>
      <c r="GR18" s="1">
        <v>632.418440723882</v>
      </c>
      <c r="GS18" s="1">
        <v>778.7650576134955</v>
      </c>
      <c r="GT18" s="1">
        <v>774.5154209874396</v>
      </c>
      <c r="GU18" s="1">
        <v>648.8760512533121</v>
      </c>
      <c r="GV18" s="1">
        <v>741.5533474554709</v>
      </c>
      <c r="GW18" s="1">
        <v>770.6585708957758</v>
      </c>
      <c r="GX18" s="1">
        <v>756.0960454285608</v>
      </c>
      <c r="GY18" s="1">
        <v>594.1777839815463</v>
      </c>
      <c r="GZ18" s="1">
        <v>772.1638849205185</v>
      </c>
      <c r="HA18" s="1">
        <v>625.607418710915</v>
      </c>
      <c r="HB18" s="1">
        <v>774.4787170452839</v>
      </c>
      <c r="HC18" s="1">
        <v>737.0778488946822</v>
      </c>
      <c r="HD18" s="1">
        <v>731.1447765110763</v>
      </c>
      <c r="HE18" s="1">
        <v>754.2323757959103</v>
      </c>
      <c r="HF18" s="1">
        <v>634.9943455397981</v>
      </c>
      <c r="HG18" s="1">
        <v>739.6025465766384</v>
      </c>
      <c r="HH18" s="1">
        <v>747.3911490519698</v>
      </c>
      <c r="HI18" s="1">
        <v>774.9247321666763</v>
      </c>
      <c r="HJ18" s="1">
        <v>755.0573485165171</v>
      </c>
      <c r="HK18" s="1">
        <v>626.7476404465389</v>
      </c>
      <c r="HL18" s="1">
        <v>719.829275833295</v>
      </c>
      <c r="HM18" s="1">
        <v>750.651527753625</v>
      </c>
      <c r="HN18" s="1">
        <v>583.8888517867641</v>
      </c>
      <c r="HO18" s="1">
        <v>730.4389527155372</v>
      </c>
      <c r="HP18" s="1">
        <v>586.5142181847847</v>
      </c>
      <c r="HQ18" s="1">
        <v>764.7860945547503</v>
      </c>
      <c r="HR18" s="1">
        <v>547.6780049384872</v>
      </c>
      <c r="HS18" s="1">
        <v>552.3369236822483</v>
      </c>
      <c r="HT18" s="1">
        <v>770.1519869625092</v>
      </c>
      <c r="HU18" s="1">
        <v>625.2156189971359</v>
      </c>
      <c r="HV18" s="1">
        <v>576.3421962097697</v>
      </c>
      <c r="HW18" s="1">
        <v>750.0640852805634</v>
      </c>
      <c r="HX18" s="1">
        <v>746.6458361945114</v>
      </c>
      <c r="HY18" s="1">
        <v>728.5120502916852</v>
      </c>
      <c r="HZ18" s="1">
        <v>723.8180890636961</v>
      </c>
      <c r="IA18" s="1">
        <v>729.577720676719</v>
      </c>
      <c r="IB18" s="1">
        <v>629.9372390020677</v>
      </c>
      <c r="IC18" s="1">
        <v>746.1158714661909</v>
      </c>
      <c r="ID18" s="1">
        <v>512.5383123621215</v>
      </c>
      <c r="IE18" s="1">
        <v>757.5376472531207</v>
      </c>
      <c r="IF18" s="1">
        <v>779.7618576683919</v>
      </c>
      <c r="IG18" s="1">
        <v>769.58423230708</v>
      </c>
      <c r="IH18" s="1">
        <v>581.9448776143355</v>
      </c>
      <c r="II18" s="1">
        <v>737.1098806134419</v>
      </c>
      <c r="IJ18" s="1">
        <v>586.4880300112724</v>
      </c>
      <c r="IK18" s="1">
        <v>726.8912018418305</v>
      </c>
      <c r="IL18" s="1">
        <v>712.1302946226806</v>
      </c>
      <c r="IM18" s="1">
        <v>697.470339672989</v>
      </c>
      <c r="IN18" s="1">
        <v>593.7824302792288</v>
      </c>
      <c r="IO18" s="1">
        <v>792.4318897324265</v>
      </c>
      <c r="IP18" s="1">
        <v>608.1277466384751</v>
      </c>
      <c r="IQ18" s="1">
        <v>588.0548640737283</v>
      </c>
      <c r="IR18" s="1">
        <v>624.447642549679</v>
      </c>
      <c r="IS18" s="1">
        <v>793.0916257036574</v>
      </c>
      <c r="IT18" s="1">
        <v>719.9637482108152</v>
      </c>
      <c r="IU18" s="1">
        <v>761.2990362509765</v>
      </c>
      <c r="IV18" s="1">
        <v>747.3244003978435</v>
      </c>
      <c r="IW18" s="1">
        <v>745.063852332643</v>
      </c>
      <c r="IX18" s="1">
        <v>775.3543391299712</v>
      </c>
      <c r="IY18" s="1">
        <v>322.6933720258818</v>
      </c>
      <c r="IZ18" s="1">
        <v>639.278187404786</v>
      </c>
      <c r="JA18" s="1">
        <v>726.381947744698</v>
      </c>
      <c r="JB18" s="1">
        <v>614.0026386488747</v>
      </c>
      <c r="JC18" s="1">
        <v>723.9653526030136</v>
      </c>
      <c r="JD18" s="1">
        <v>605.0420128252076</v>
      </c>
      <c r="JE18" s="1">
        <v>735.1316867400085</v>
      </c>
      <c r="JF18" s="1">
        <v>604.2388682870848</v>
      </c>
      <c r="JG18" s="1">
        <v>618.2078438090498</v>
      </c>
      <c r="JH18" s="1">
        <v>599.0237102606301</v>
      </c>
      <c r="JI18" s="1">
        <v>745.0641710416555</v>
      </c>
      <c r="JJ18" s="1">
        <v>747.4485568111174</v>
      </c>
      <c r="JK18" s="1">
        <v>761.119717634635</v>
      </c>
      <c r="JL18" s="1">
        <v>564.2548356860474</v>
      </c>
      <c r="JM18" s="1">
        <v>663.0496132621705</v>
      </c>
      <c r="JN18" s="1">
        <v>724.6022967232367</v>
      </c>
      <c r="JO18" s="1">
        <v>596.3697387230949</v>
      </c>
      <c r="JP18" s="1">
        <v>741.3152418155531</v>
      </c>
      <c r="JQ18" s="1">
        <v>623.0312542239707</v>
      </c>
      <c r="JR18" s="1">
        <v>603.2521837248537</v>
      </c>
      <c r="JS18" s="1">
        <v>746.925112442675</v>
      </c>
      <c r="JT18" s="1">
        <v>574.1256490958236</v>
      </c>
      <c r="JU18" s="1">
        <v>635.9866760097484</v>
      </c>
      <c r="JV18" s="1">
        <v>746.6510681949566</v>
      </c>
      <c r="JW18" s="1">
        <v>708.1874266347841</v>
      </c>
      <c r="JX18" s="1">
        <v>573.523699567705</v>
      </c>
      <c r="JY18" s="1">
        <v>693.3329526189232</v>
      </c>
      <c r="JZ18" s="1">
        <v>736.1054279206662</v>
      </c>
      <c r="KA18" s="1">
        <v>752.9956154013016</v>
      </c>
      <c r="KB18" s="1">
        <v>621.0764773332644</v>
      </c>
      <c r="KC18" s="1">
        <v>463.4369189585031</v>
      </c>
    </row>
    <row r="19">
      <c r="A19" s="1" t="inlineStr">
        <is>
          <t>metric_core c6 residency %</t>
        </is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3.983246102606374</v>
      </c>
      <c r="BG19" s="1">
        <v>0</v>
      </c>
      <c r="BH19" s="1">
        <v>8.547194714444313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3.257600933084123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4.216541091110773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1.004218371782281</v>
      </c>
      <c r="EE19" s="1">
        <v>11.17886531811588</v>
      </c>
      <c r="EF19" s="1">
        <v>0</v>
      </c>
      <c r="EG19" s="1">
        <v>0</v>
      </c>
      <c r="EH19" s="1">
        <v>20.35079082967139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2.983495410359752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3.983246102606374</v>
      </c>
      <c r="GU19" s="1">
        <v>0</v>
      </c>
      <c r="GV19" s="1">
        <v>8.547194714444313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3.257600933084123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4.216541091110773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1.004218371782281</v>
      </c>
      <c r="JS19" s="1">
        <v>11.17886531811588</v>
      </c>
      <c r="JT19" s="1">
        <v>0</v>
      </c>
      <c r="JU19" s="1">
        <v>0</v>
      </c>
      <c r="JV19" s="1">
        <v>20.35079082967139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2.983495410359752</v>
      </c>
      <c r="KC19" s="1">
        <v>0</v>
      </c>
    </row>
    <row r="20">
      <c r="A20" s="1" t="inlineStr">
        <is>
          <t>metric_loads per instr</t>
        </is>
      </c>
      <c r="B20" s="1">
        <v>0.2484004543762023</v>
      </c>
      <c r="C20" s="1">
        <v>0.4035360056970954</v>
      </c>
      <c r="D20" s="1">
        <v>0.3390892000068262</v>
      </c>
      <c r="E20" s="1">
        <v>0.2611464812269135</v>
      </c>
      <c r="F20" s="1">
        <v>0.2503040969613665</v>
      </c>
      <c r="G20" s="1">
        <v>0.5799406074258081</v>
      </c>
      <c r="H20" s="1">
        <v>0.2072776292850948</v>
      </c>
      <c r="I20" s="1">
        <v>0.3103875712393406</v>
      </c>
      <c r="J20" s="1">
        <v>0.1589839691268201</v>
      </c>
      <c r="K20" s="1">
        <v>0.2714630538691012</v>
      </c>
      <c r="L20" s="1">
        <v>0.2508343271946306</v>
      </c>
      <c r="M20" s="1">
        <v>0.3199313539895822</v>
      </c>
      <c r="N20" s="1">
        <v>0.3406590205492083</v>
      </c>
      <c r="O20" s="1">
        <v>0.2973835426704117</v>
      </c>
      <c r="P20" s="1">
        <v>0.1503573830433537</v>
      </c>
      <c r="Q20" s="1">
        <v>0.3256514157290672</v>
      </c>
      <c r="R20" s="1">
        <v>0.2124221168987601</v>
      </c>
      <c r="S20" s="1">
        <v>0.2579868531916356</v>
      </c>
      <c r="T20" s="1">
        <v>0.2515572197081337</v>
      </c>
      <c r="U20" s="1">
        <v>0.2109508847853585</v>
      </c>
      <c r="V20" s="1">
        <v>0.4724241976963847</v>
      </c>
      <c r="W20" s="1">
        <v>0.1729916163268071</v>
      </c>
      <c r="X20" s="1">
        <v>0.0540596255264856</v>
      </c>
      <c r="Y20" s="1">
        <v>0.2411896657585265</v>
      </c>
      <c r="Z20" s="1">
        <v>0.2612429382724636</v>
      </c>
      <c r="AA20" s="1">
        <v>0.2746387674822198</v>
      </c>
      <c r="AB20" s="1">
        <v>0.2642882354263437</v>
      </c>
      <c r="AC20" s="1">
        <v>0.2575569072250668</v>
      </c>
      <c r="AD20" s="1">
        <v>0.3086265355817915</v>
      </c>
      <c r="AE20" s="1">
        <v>0.4004479353164033</v>
      </c>
      <c r="AF20" s="1">
        <v>0.2546296476596976</v>
      </c>
      <c r="AG20" s="1">
        <v>0.3897458058549553</v>
      </c>
      <c r="AH20" s="1">
        <v>0.304969638929062</v>
      </c>
      <c r="AI20" s="1">
        <v>0.4131931017401941</v>
      </c>
      <c r="AJ20" s="1">
        <v>0.3427527925947448</v>
      </c>
      <c r="AK20" s="1">
        <v>0.6250907890402616</v>
      </c>
      <c r="AL20" s="1">
        <v>0.2756129837232692</v>
      </c>
      <c r="AM20" s="1">
        <v>0.3139733220756901</v>
      </c>
      <c r="AN20" s="1">
        <v>0.03213783360217032</v>
      </c>
      <c r="AO20" s="1">
        <v>0.2852114548986033</v>
      </c>
      <c r="AP20" s="1">
        <v>0.2773156467897758</v>
      </c>
      <c r="AQ20" s="1">
        <v>0.1497085834164728</v>
      </c>
      <c r="AR20" s="1">
        <v>0.0865286650110187</v>
      </c>
      <c r="AS20" s="1">
        <v>0.2529313758753475</v>
      </c>
      <c r="AT20" s="1">
        <v>0.01448652132895495</v>
      </c>
      <c r="AU20" s="1">
        <v>0.3278850404276776</v>
      </c>
      <c r="AV20" s="1">
        <v>0.2490887117295953</v>
      </c>
      <c r="AW20" s="1">
        <v>0.3460051494242232</v>
      </c>
      <c r="AX20" s="1">
        <v>0.2548308805457848</v>
      </c>
      <c r="AY20" s="1">
        <v>0.3078820916780687</v>
      </c>
      <c r="AZ20" s="1">
        <v>0.3026278057980192</v>
      </c>
      <c r="BA20" s="1">
        <v>0.2737560520578277</v>
      </c>
      <c r="BB20" s="1">
        <v>0.3080603744819559</v>
      </c>
      <c r="BC20" s="1">
        <v>0.2750328134866061</v>
      </c>
      <c r="BD20" s="1">
        <v>0.4289270369036438</v>
      </c>
      <c r="BE20" s="1">
        <v>0.2930819912364514</v>
      </c>
      <c r="BF20" s="1">
        <v>0.2284499040830864</v>
      </c>
      <c r="BG20" s="1">
        <v>0.2916533865488934</v>
      </c>
      <c r="BH20" s="1">
        <v>0.2451305957185617</v>
      </c>
      <c r="BI20" s="1">
        <v>0.4217080788715131</v>
      </c>
      <c r="BJ20" s="1">
        <v>0.2544943869868862</v>
      </c>
      <c r="BK20" s="1">
        <v>0.3732640938400768</v>
      </c>
      <c r="BL20" s="1">
        <v>0.2665844000315571</v>
      </c>
      <c r="BM20" s="1">
        <v>0.3334754477622975</v>
      </c>
      <c r="BN20" s="1">
        <v>0.1490233313865165</v>
      </c>
      <c r="BO20" s="1">
        <v>0.4198579703663023</v>
      </c>
      <c r="BP20" s="1">
        <v>0.2407711350333722</v>
      </c>
      <c r="BQ20" s="1">
        <v>0.2520596763269224</v>
      </c>
      <c r="BR20" s="1">
        <v>0.3180399006261246</v>
      </c>
      <c r="BS20" s="1">
        <v>0.3063959682849647</v>
      </c>
      <c r="BT20" s="1">
        <v>0.2762334788648556</v>
      </c>
      <c r="BU20" s="1">
        <v>0.2933582019128541</v>
      </c>
      <c r="BV20" s="1">
        <v>0.2190924635997076</v>
      </c>
      <c r="BW20" s="1">
        <v>0.1847588342483433</v>
      </c>
      <c r="BX20" s="1">
        <v>0.1402454678050524</v>
      </c>
      <c r="BY20" s="1">
        <v>0.3225249600130142</v>
      </c>
      <c r="BZ20" s="1">
        <v>0.0929605236214297</v>
      </c>
      <c r="CA20" s="1">
        <v>0.2344463730961532</v>
      </c>
      <c r="CB20" s="1">
        <v>0.3532066668965717</v>
      </c>
      <c r="CC20" s="1">
        <v>0.2560891939036212</v>
      </c>
      <c r="CD20" s="1">
        <v>0.3868189707580269</v>
      </c>
      <c r="CE20" s="1">
        <v>0.532954460253027</v>
      </c>
      <c r="CF20" s="1">
        <v>0.2555489550442853</v>
      </c>
      <c r="CG20" s="1">
        <v>0.3582533200651873</v>
      </c>
      <c r="CH20" s="1">
        <v>0.3952002708440312</v>
      </c>
      <c r="CI20" s="1">
        <v>0.2956693866872025</v>
      </c>
      <c r="CJ20" s="1">
        <v>0.255032866844639</v>
      </c>
      <c r="CK20" s="1">
        <v>0.2219591091180318</v>
      </c>
      <c r="CL20" s="1">
        <v>0.2832913274894713</v>
      </c>
      <c r="CM20" s="1">
        <v>0.3125369786490135</v>
      </c>
      <c r="CN20" s="1">
        <v>0.3037452943991499</v>
      </c>
      <c r="CO20" s="1">
        <v>0.2866183869318744</v>
      </c>
      <c r="CP20" s="1">
        <v>0.3052313898970029</v>
      </c>
      <c r="CQ20" s="1">
        <v>0.3008165816394683</v>
      </c>
      <c r="CR20" s="1">
        <v>0.2808902599806905</v>
      </c>
      <c r="CS20" s="1">
        <v>0.2524686206050129</v>
      </c>
      <c r="CT20" s="1">
        <v>0.2959316442999389</v>
      </c>
      <c r="CU20" s="1">
        <v>0.2542873654325472</v>
      </c>
      <c r="CV20" s="1">
        <v>0.4216446890413743</v>
      </c>
      <c r="CW20" s="1">
        <v>0.2751342861712492</v>
      </c>
      <c r="CX20" s="1">
        <v>0.2560389849302758</v>
      </c>
      <c r="CY20" s="1">
        <v>0.2781514257083277</v>
      </c>
      <c r="CZ20" s="1">
        <v>0.3306436727069937</v>
      </c>
      <c r="DA20" s="1">
        <v>0.2932240561156639</v>
      </c>
      <c r="DB20" s="1">
        <v>0.3254484932178762</v>
      </c>
      <c r="DC20" s="1">
        <v>0.2821061494860135</v>
      </c>
      <c r="DD20" s="1">
        <v>0.3822643666514028</v>
      </c>
      <c r="DE20" s="1">
        <v>0.3032618598270603</v>
      </c>
      <c r="DF20" s="1">
        <v>0.2552003243718813</v>
      </c>
      <c r="DG20" s="1">
        <v>0.2984148109174063</v>
      </c>
      <c r="DH20" s="1">
        <v>0.9976476068836456</v>
      </c>
      <c r="DI20" s="1">
        <v>0.2562831228430956</v>
      </c>
      <c r="DJ20" s="1">
        <v>0.2650294084508376</v>
      </c>
      <c r="DK20" s="1">
        <v>0.4014412403030997</v>
      </c>
      <c r="DL20" s="1">
        <v>0.2540827833771984</v>
      </c>
      <c r="DM20" s="1">
        <v>0.2758398492898489</v>
      </c>
      <c r="DN20" s="1">
        <v>0.3241434433879651</v>
      </c>
      <c r="DO20" s="1">
        <v>0.09453093848140436</v>
      </c>
      <c r="DP20" s="1">
        <v>0.2837171990396223</v>
      </c>
      <c r="DQ20" s="1">
        <v>0.3662198699181325</v>
      </c>
      <c r="DR20" s="1">
        <v>0.137735590968285</v>
      </c>
      <c r="DS20" s="1">
        <v>0.2971407971670776</v>
      </c>
      <c r="DT20" s="1">
        <v>0.3449282370035076</v>
      </c>
      <c r="DU20" s="1">
        <v>0.2577103587996594</v>
      </c>
      <c r="DV20" s="1">
        <v>0.25539789700357</v>
      </c>
      <c r="DW20" s="1">
        <v>0.2999454273846734</v>
      </c>
      <c r="DX20" s="1">
        <v>0.3130349422276085</v>
      </c>
      <c r="DY20" s="1">
        <v>0.2905610559430978</v>
      </c>
      <c r="DZ20" s="1">
        <v>0.5690715390706628</v>
      </c>
      <c r="EA20" s="1">
        <v>0.2554429262447459</v>
      </c>
      <c r="EB20" s="1">
        <v>0.2646356533490923</v>
      </c>
      <c r="EC20" s="1">
        <v>0.2564453541407366</v>
      </c>
      <c r="ED20" s="1">
        <v>0.4233235999784885</v>
      </c>
      <c r="EE20" s="1">
        <v>0.1491019835729761</v>
      </c>
      <c r="EF20" s="1">
        <v>0.5596254936139936</v>
      </c>
      <c r="EG20" s="1">
        <v>0.368447671566646</v>
      </c>
      <c r="EH20" s="1">
        <v>0.2460379372850265</v>
      </c>
      <c r="EI20" s="1">
        <v>0.2724883887502729</v>
      </c>
      <c r="EJ20" s="1">
        <v>0.3198819116287174</v>
      </c>
      <c r="EK20" s="1">
        <v>0.1658493098043418</v>
      </c>
      <c r="EL20" s="1">
        <v>0.2558828150377161</v>
      </c>
      <c r="EM20" s="1">
        <v>0.2553432723666935</v>
      </c>
      <c r="EN20" s="1">
        <v>0.172584517240176</v>
      </c>
      <c r="EO20" s="1">
        <v>0.3434499059489002</v>
      </c>
      <c r="EP20" s="1">
        <v>0.2373249773725957</v>
      </c>
      <c r="EQ20" s="1">
        <v>0.12130687181114</v>
      </c>
      <c r="ER20" s="1">
        <v>0.3053825961738184</v>
      </c>
      <c r="ES20" s="1">
        <v>0.2971051509092609</v>
      </c>
      <c r="ET20" s="1">
        <v>0.308594919123813</v>
      </c>
      <c r="EU20" s="1">
        <v>0.2719521841133021</v>
      </c>
      <c r="EV20" s="1">
        <v>0.2940081944180835</v>
      </c>
      <c r="EW20" s="1">
        <v>0.1935101361892502</v>
      </c>
      <c r="EX20" s="1">
        <v>0.4739519725814417</v>
      </c>
      <c r="EY20" s="1">
        <v>0.2573687858390586</v>
      </c>
      <c r="EZ20" s="1">
        <v>0.2665688624131305</v>
      </c>
      <c r="FA20" s="1">
        <v>0.1147879617131158</v>
      </c>
      <c r="FB20" s="1">
        <v>0.1395002199395559</v>
      </c>
      <c r="FC20" s="1">
        <v>0.1883881512223409</v>
      </c>
      <c r="FD20" s="1">
        <v>0.436163248300524</v>
      </c>
      <c r="FE20" s="1">
        <v>0.2679795030408128</v>
      </c>
      <c r="FF20" s="1">
        <v>0.3026987830033779</v>
      </c>
      <c r="FG20" s="1">
        <v>0.4122456287494257</v>
      </c>
      <c r="FH20" s="1">
        <v>0.2655453633025366</v>
      </c>
      <c r="FI20" s="1">
        <v>0.3163297492334622</v>
      </c>
      <c r="FJ20" s="1">
        <v>0.1436960772497332</v>
      </c>
      <c r="FK20" s="1">
        <v>0.2825177464887128</v>
      </c>
      <c r="FL20" s="1">
        <v>0.3486510098693361</v>
      </c>
      <c r="FM20" s="1">
        <v>0.2887278194699687</v>
      </c>
      <c r="FN20" s="1">
        <v>0.23730775552135</v>
      </c>
      <c r="FO20" s="1">
        <v>0.2077121404117259</v>
      </c>
      <c r="FP20" s="1">
        <v>0.263704658540645</v>
      </c>
      <c r="FQ20" s="1">
        <v>0.2522212269260273</v>
      </c>
      <c r="FR20" s="1">
        <v>0.2007888000335735</v>
      </c>
      <c r="FS20" s="1">
        <v>0.1573580574580149</v>
      </c>
      <c r="FT20" s="1">
        <v>0.2546223851860311</v>
      </c>
      <c r="FU20" s="1">
        <v>0.2744753127680039</v>
      </c>
      <c r="FV20" s="1">
        <v>0.1402340329319829</v>
      </c>
      <c r="FW20" s="1">
        <v>0.06329344294633511</v>
      </c>
      <c r="FX20" s="1">
        <v>0.249432198568919</v>
      </c>
      <c r="FY20" s="1">
        <v>0.3308600592473208</v>
      </c>
      <c r="FZ20" s="1">
        <v>0.2890086392654303</v>
      </c>
      <c r="GA20" s="1">
        <v>0.09423400126833033</v>
      </c>
      <c r="GB20" s="1">
        <v>0.3313168077776841</v>
      </c>
      <c r="GC20" s="1">
        <v>0.00499955493456454</v>
      </c>
      <c r="GD20" s="1">
        <v>0.206927970950761</v>
      </c>
      <c r="GE20" s="1">
        <v>0.5158609266495844</v>
      </c>
      <c r="GF20" s="1">
        <v>0.3384290008000316</v>
      </c>
      <c r="GG20" s="1">
        <v>0.277478433921541</v>
      </c>
      <c r="GH20" s="1">
        <v>0.4059579600581517</v>
      </c>
      <c r="GI20" s="1">
        <v>0.07633060788304181</v>
      </c>
      <c r="GJ20" s="1">
        <v>0.2673874734868926</v>
      </c>
      <c r="GK20" s="1">
        <v>0.2557717313153435</v>
      </c>
      <c r="GL20" s="1">
        <v>0.2547040903694725</v>
      </c>
      <c r="GM20" s="1">
        <v>0.1693687022581326</v>
      </c>
      <c r="GN20" s="1">
        <v>0.3143339843193838</v>
      </c>
      <c r="GO20" s="1">
        <v>0.2645300784133708</v>
      </c>
      <c r="GP20" s="1">
        <v>0.1267595598727205</v>
      </c>
      <c r="GQ20" s="1">
        <v>0.1860975173179875</v>
      </c>
      <c r="GR20" s="1">
        <v>0.1810979564351136</v>
      </c>
      <c r="GS20" s="1">
        <v>0.2265503458618411</v>
      </c>
      <c r="GT20" s="1">
        <v>0.194800027341557</v>
      </c>
      <c r="GU20" s="1">
        <v>0.3284462826213266</v>
      </c>
      <c r="GV20" s="1">
        <v>0.2146161269910836</v>
      </c>
      <c r="GW20" s="1">
        <v>0.1531257002662936</v>
      </c>
      <c r="GX20" s="1">
        <v>0.2538927858324143</v>
      </c>
      <c r="GY20" s="1">
        <v>0.1951950661474884</v>
      </c>
      <c r="GZ20" s="1">
        <v>0.2486055083171361</v>
      </c>
      <c r="HA20" s="1">
        <v>0.1344587725443867</v>
      </c>
      <c r="HB20" s="1">
        <v>0.2890761295234081</v>
      </c>
      <c r="HC20" s="1">
        <v>0.2996423468987566</v>
      </c>
      <c r="HD20" s="1">
        <v>0.3582619246370173</v>
      </c>
      <c r="HE20" s="1">
        <v>0.251377911733237</v>
      </c>
      <c r="HF20" s="1">
        <v>0.1827080258405468</v>
      </c>
      <c r="HG20" s="1">
        <v>0.227727208506651</v>
      </c>
      <c r="HH20" s="1">
        <v>0.3703320052365964</v>
      </c>
      <c r="HI20" s="1">
        <v>0.2460155067213064</v>
      </c>
      <c r="HJ20" s="1">
        <v>0.3297679205148701</v>
      </c>
      <c r="HK20" s="1">
        <v>0.1651175971799515</v>
      </c>
      <c r="HL20" s="1">
        <v>0.357615625677933</v>
      </c>
      <c r="HM20" s="1">
        <v>0.07070188146293682</v>
      </c>
      <c r="HN20" s="1">
        <v>0.08364937963878119</v>
      </c>
      <c r="HO20" s="1">
        <v>0.2553607080105403</v>
      </c>
      <c r="HP20" s="1">
        <v>0.06560239907288133</v>
      </c>
      <c r="HQ20" s="1">
        <v>0.2565990225807976</v>
      </c>
      <c r="HR20" s="1">
        <v>0.1689531170109839</v>
      </c>
      <c r="HS20" s="1">
        <v>0.1462572352654402</v>
      </c>
      <c r="HT20" s="1">
        <v>0.2602758573396409</v>
      </c>
      <c r="HU20" s="1">
        <v>0.1246475104540044</v>
      </c>
      <c r="HV20" s="1">
        <v>0.08945305444048587</v>
      </c>
      <c r="HW20" s="1">
        <v>0.1080439430688005</v>
      </c>
      <c r="HX20" s="1">
        <v>0.2557857967328578</v>
      </c>
      <c r="HY20" s="1">
        <v>0.08519303216452016</v>
      </c>
      <c r="HZ20" s="1">
        <v>0.250003891763684</v>
      </c>
      <c r="IA20" s="1">
        <v>0.082945870364559</v>
      </c>
      <c r="IB20" s="1">
        <v>0.06716345496581667</v>
      </c>
      <c r="IC20" s="1">
        <v>0.2149419889826699</v>
      </c>
      <c r="ID20" s="1">
        <v>2.623655636833614</v>
      </c>
      <c r="IE20" s="1">
        <v>0.02472719466332244</v>
      </c>
      <c r="IF20" s="1">
        <v>0.462622699668738</v>
      </c>
      <c r="IG20" s="1">
        <v>0.2759234251125282</v>
      </c>
      <c r="IH20" s="1">
        <v>0.10971353291051</v>
      </c>
      <c r="II20" s="1">
        <v>0.2563370806727095</v>
      </c>
      <c r="IJ20" s="1">
        <v>0.1088370306198957</v>
      </c>
      <c r="IK20" s="1">
        <v>0.2639288533272961</v>
      </c>
      <c r="IL20" s="1">
        <v>0.3136980365050453</v>
      </c>
      <c r="IM20" s="1">
        <v>0.2520293284401531</v>
      </c>
      <c r="IN20" s="1">
        <v>0.02484763294107841</v>
      </c>
      <c r="IO20" s="1">
        <v>0.1403414770487804</v>
      </c>
      <c r="IP20" s="1">
        <v>0.2473434168166742</v>
      </c>
      <c r="IQ20" s="1">
        <v>0.2193623196346014</v>
      </c>
      <c r="IR20" s="1">
        <v>0.3138672451190861</v>
      </c>
      <c r="IS20" s="1">
        <v>0.3040634311154328</v>
      </c>
      <c r="IT20" s="1">
        <v>0.2562339651359802</v>
      </c>
      <c r="IU20" s="1">
        <v>0.2463765705221449</v>
      </c>
      <c r="IV20" s="1">
        <v>0.3770040695786165</v>
      </c>
      <c r="IW20" s="1">
        <v>0.2550708370704813</v>
      </c>
      <c r="IX20" s="1">
        <v>0.2528174738759217</v>
      </c>
      <c r="IY20" s="1">
        <v>0.3376118556863369</v>
      </c>
      <c r="IZ20" s="1">
        <v>0.291010468944261</v>
      </c>
      <c r="JA20" s="1">
        <v>0.2954279111238878</v>
      </c>
      <c r="JB20" s="1">
        <v>0.1455472076943257</v>
      </c>
      <c r="JC20" s="1">
        <v>0.3885273892373917</v>
      </c>
      <c r="JD20" s="1">
        <v>0.4201880108209254</v>
      </c>
      <c r="JE20" s="1">
        <v>0.2910163520409612</v>
      </c>
      <c r="JF20" s="1">
        <v>0.1556848002466359</v>
      </c>
      <c r="JG20" s="1">
        <v>0.2024449801273838</v>
      </c>
      <c r="JH20" s="1">
        <v>0.1101549224126271</v>
      </c>
      <c r="JI20" s="1">
        <v>0.2463501457903109</v>
      </c>
      <c r="JJ20" s="1">
        <v>0.2567268535141352</v>
      </c>
      <c r="JK20" s="1">
        <v>0.02724874189815849</v>
      </c>
      <c r="JL20" s="1">
        <v>0.06327173800505691</v>
      </c>
      <c r="JM20" s="1">
        <v>0.0271946114154483</v>
      </c>
      <c r="JN20" s="1">
        <v>0.03727973714257252</v>
      </c>
      <c r="JO20" s="1">
        <v>0.4357498180233059</v>
      </c>
      <c r="JP20" s="1">
        <v>0.2535369760974476</v>
      </c>
      <c r="JQ20" s="1">
        <v>0.1453252927273693</v>
      </c>
      <c r="JR20" s="1">
        <v>0.2420970486256626</v>
      </c>
      <c r="JS20" s="1">
        <v>0.2946572400871176</v>
      </c>
      <c r="JT20" s="1">
        <v>0.1620513482863574</v>
      </c>
      <c r="JU20" s="1">
        <v>0.1868945059766318</v>
      </c>
      <c r="JV20" s="1">
        <v>0.1619728576742992</v>
      </c>
      <c r="JW20" s="1">
        <v>0.2536228531172381</v>
      </c>
      <c r="JX20" s="1">
        <v>0.2729987059695902</v>
      </c>
      <c r="JY20" s="1">
        <v>0.3720486915083591</v>
      </c>
      <c r="JZ20" s="1">
        <v>0.2561892735680448</v>
      </c>
      <c r="KA20" s="1">
        <v>0.2557574983789738</v>
      </c>
      <c r="KB20" s="1">
        <v>0.3066405377165026</v>
      </c>
      <c r="KC20" s="1">
        <v>1.337778008990169</v>
      </c>
    </row>
    <row r="21">
      <c r="A21" s="1" t="inlineStr">
        <is>
          <t>metric_stores per instr</t>
        </is>
      </c>
      <c r="B21" s="1">
        <v>0.08302725322269801</v>
      </c>
      <c r="C21" s="1">
        <v>0.04047665286638247</v>
      </c>
      <c r="D21" s="1">
        <v>0.03752410026713649</v>
      </c>
      <c r="E21" s="1">
        <v>0.03596860493198701</v>
      </c>
      <c r="F21" s="1">
        <v>0.01840629360550002</v>
      </c>
      <c r="G21" s="1">
        <v>0.05709919933708925</v>
      </c>
      <c r="H21" s="1">
        <v>0.04561786028493348</v>
      </c>
      <c r="I21" s="1">
        <v>0.03360352282154895</v>
      </c>
      <c r="J21" s="1">
        <v>0.05819309794331676</v>
      </c>
      <c r="K21" s="1">
        <v>0.0256189929044119</v>
      </c>
      <c r="L21" s="1">
        <v>0.0128889533308675</v>
      </c>
      <c r="M21" s="1">
        <v>0.01387887170458726</v>
      </c>
      <c r="N21" s="1">
        <v>0.03079622436816455</v>
      </c>
      <c r="O21" s="1">
        <v>0.01878906335352416</v>
      </c>
      <c r="P21" s="1">
        <v>0.0321136163842456</v>
      </c>
      <c r="Q21" s="1">
        <v>0.04957157474660186</v>
      </c>
      <c r="R21" s="1">
        <v>0.02299889967471479</v>
      </c>
      <c r="S21" s="1">
        <v>0.0254470747133846</v>
      </c>
      <c r="T21" s="1">
        <v>0.01289957346202242</v>
      </c>
      <c r="U21" s="1">
        <v>0.05893024034412053</v>
      </c>
      <c r="V21" s="1">
        <v>0.07664890431162832</v>
      </c>
      <c r="W21" s="1">
        <v>0.07533268103218431</v>
      </c>
      <c r="X21" s="1">
        <v>0.01806080670978521</v>
      </c>
      <c r="Y21" s="1">
        <v>0.01236501613671435</v>
      </c>
      <c r="Z21" s="1">
        <v>0.0116107187145217</v>
      </c>
      <c r="AA21" s="1">
        <v>0.0392976242064785</v>
      </c>
      <c r="AB21" s="1">
        <v>0.01363196782579804</v>
      </c>
      <c r="AC21" s="1">
        <v>0.0129679880679954</v>
      </c>
      <c r="AD21" s="1">
        <v>0.03035106430134633</v>
      </c>
      <c r="AE21" s="1">
        <v>0.01784746604061022</v>
      </c>
      <c r="AF21" s="1">
        <v>0.01321088161607417</v>
      </c>
      <c r="AG21" s="1">
        <v>0.03779505791540613</v>
      </c>
      <c r="AH21" s="1">
        <v>0.02156851442079567</v>
      </c>
      <c r="AI21" s="1">
        <v>0.04149709201928269</v>
      </c>
      <c r="AJ21" s="1">
        <v>0.03972018131582866</v>
      </c>
      <c r="AK21" s="1">
        <v>0.1062898537827228</v>
      </c>
      <c r="AL21" s="1">
        <v>0.01979124815782363</v>
      </c>
      <c r="AM21" s="1">
        <v>0.02770223354035139</v>
      </c>
      <c r="AN21" s="1">
        <v>0.02150744010786705</v>
      </c>
      <c r="AO21" s="1">
        <v>0.0117851434613309</v>
      </c>
      <c r="AP21" s="1">
        <v>0.01221273627798224</v>
      </c>
      <c r="AQ21" s="1">
        <v>0.05738849827985968</v>
      </c>
      <c r="AR21" s="1">
        <v>0.02046382606202757</v>
      </c>
      <c r="AS21" s="1">
        <v>0.01247938714237845</v>
      </c>
      <c r="AT21" s="1">
        <v>0.03157914887834214</v>
      </c>
      <c r="AU21" s="1">
        <v>0.01912228785461948</v>
      </c>
      <c r="AV21" s="1">
        <v>0.0129637518442455</v>
      </c>
      <c r="AW21" s="1">
        <v>0.01797592400873835</v>
      </c>
      <c r="AX21" s="1">
        <v>0.01293513478025678</v>
      </c>
      <c r="AY21" s="1">
        <v>0.02203530377082348</v>
      </c>
      <c r="AZ21" s="1">
        <v>0.1427737705032199</v>
      </c>
      <c r="BA21" s="1">
        <v>0.01421375947398541</v>
      </c>
      <c r="BB21" s="1">
        <v>0.0127594861323895</v>
      </c>
      <c r="BC21" s="1">
        <v>0.01289252948921332</v>
      </c>
      <c r="BD21" s="1">
        <v>0.06334475960114153</v>
      </c>
      <c r="BE21" s="1">
        <v>0.02450983941014747</v>
      </c>
      <c r="BF21" s="1">
        <v>0.04274563600356479</v>
      </c>
      <c r="BG21" s="1">
        <v>0.01478317881626388</v>
      </c>
      <c r="BH21" s="1">
        <v>0.0332803257044684</v>
      </c>
      <c r="BI21" s="1">
        <v>0.04005762866815953</v>
      </c>
      <c r="BJ21" s="1">
        <v>0.01279216481331956</v>
      </c>
      <c r="BK21" s="1">
        <v>0.02928738338518679</v>
      </c>
      <c r="BL21" s="1">
        <v>0.01375185994840944</v>
      </c>
      <c r="BM21" s="1">
        <v>0.01428928112110131</v>
      </c>
      <c r="BN21" s="1">
        <v>0.02215275744724105</v>
      </c>
      <c r="BO21" s="1">
        <v>0.07966854192664247</v>
      </c>
      <c r="BP21" s="1">
        <v>0.01238519773393592</v>
      </c>
      <c r="BQ21" s="1">
        <v>0.0128203231071615</v>
      </c>
      <c r="BR21" s="1">
        <v>0.01359751855539606</v>
      </c>
      <c r="BS21" s="1">
        <v>0.02396727832011789</v>
      </c>
      <c r="BT21" s="1">
        <v>0.02990061053414441</v>
      </c>
      <c r="BU21" s="1">
        <v>0.02252067670234625</v>
      </c>
      <c r="BV21" s="1">
        <v>0.01785188346967682</v>
      </c>
      <c r="BW21" s="1">
        <v>0.07385313915703873</v>
      </c>
      <c r="BX21" s="1">
        <v>0.09235491903293935</v>
      </c>
      <c r="BY21" s="1">
        <v>0.01339683756030767</v>
      </c>
      <c r="BZ21" s="1">
        <v>0.009880216419693277</v>
      </c>
      <c r="CA21" s="1">
        <v>0.0121908930940413</v>
      </c>
      <c r="CB21" s="1">
        <v>0.0154858007257274</v>
      </c>
      <c r="CC21" s="1">
        <v>0.01278782069380571</v>
      </c>
      <c r="CD21" s="1">
        <v>0.0281115212385234</v>
      </c>
      <c r="CE21" s="1">
        <v>0.05019816833009982</v>
      </c>
      <c r="CF21" s="1">
        <v>0.01296420268675196</v>
      </c>
      <c r="CG21" s="1">
        <v>0.03361356004923389</v>
      </c>
      <c r="CH21" s="1">
        <v>0.0877636853240315</v>
      </c>
      <c r="CI21" s="1">
        <v>0.01295881263825815</v>
      </c>
      <c r="CJ21" s="1">
        <v>0.0122884555131116</v>
      </c>
      <c r="CK21" s="1">
        <v>0.2703010858333706</v>
      </c>
      <c r="CL21" s="1">
        <v>0.01444905342784653</v>
      </c>
      <c r="CM21" s="1">
        <v>0.01360514828793164</v>
      </c>
      <c r="CN21" s="1">
        <v>0.02367123173889505</v>
      </c>
      <c r="CO21" s="1">
        <v>0.01983487217710169</v>
      </c>
      <c r="CP21" s="1">
        <v>0.08033124539275753</v>
      </c>
      <c r="CQ21" s="1">
        <v>0.01291668637014672</v>
      </c>
      <c r="CR21" s="1">
        <v>0.01504470620849285</v>
      </c>
      <c r="CS21" s="1">
        <v>0.01294490548311736</v>
      </c>
      <c r="CT21" s="1">
        <v>0.01286152325384847</v>
      </c>
      <c r="CU21" s="1">
        <v>0.01289069939406601</v>
      </c>
      <c r="CV21" s="1">
        <v>0.02662517938628104</v>
      </c>
      <c r="CW21" s="1">
        <v>0.0133343543079393</v>
      </c>
      <c r="CX21" s="1">
        <v>0.01287421722183723</v>
      </c>
      <c r="CY21" s="1">
        <v>0.01387483129054589</v>
      </c>
      <c r="CZ21" s="1">
        <v>0.04114765810871639</v>
      </c>
      <c r="DA21" s="1">
        <v>0.01249915458675616</v>
      </c>
      <c r="DB21" s="1">
        <v>0.0334560864033497</v>
      </c>
      <c r="DC21" s="1">
        <v>0.02022556097631928</v>
      </c>
      <c r="DD21" s="1">
        <v>0.04198583340671284</v>
      </c>
      <c r="DE21" s="1">
        <v>0.02832201916742827</v>
      </c>
      <c r="DF21" s="1">
        <v>0.01282138368628282</v>
      </c>
      <c r="DG21" s="1">
        <v>0.01446970122655618</v>
      </c>
      <c r="DH21" s="1">
        <v>0.3455642975353834</v>
      </c>
      <c r="DI21" s="1">
        <v>0.01307103091145953</v>
      </c>
      <c r="DJ21" s="1">
        <v>0.01379729660005882</v>
      </c>
      <c r="DK21" s="1">
        <v>0.1231093129490862</v>
      </c>
      <c r="DL21" s="1">
        <v>0.01275976176983744</v>
      </c>
      <c r="DM21" s="1">
        <v>0.02310557535426294</v>
      </c>
      <c r="DN21" s="1">
        <v>0.02187958218605992</v>
      </c>
      <c r="DO21" s="1">
        <v>0.02223177834773338</v>
      </c>
      <c r="DP21" s="1">
        <v>0.03891499216048915</v>
      </c>
      <c r="DQ21" s="1">
        <v>0.04062794107826189</v>
      </c>
      <c r="DR21" s="1">
        <v>0.1710284549078215</v>
      </c>
      <c r="DS21" s="1">
        <v>0.01504910478506142</v>
      </c>
      <c r="DT21" s="1">
        <v>0.01490850395765642</v>
      </c>
      <c r="DU21" s="1">
        <v>0.01258667921936596</v>
      </c>
      <c r="DV21" s="1">
        <v>0.01216910925193725</v>
      </c>
      <c r="DW21" s="1">
        <v>0.01236385047575107</v>
      </c>
      <c r="DX21" s="1">
        <v>0.01357973011740152</v>
      </c>
      <c r="DY21" s="1">
        <v>0.01260532849846484</v>
      </c>
      <c r="DZ21" s="1">
        <v>0.08846290056647449</v>
      </c>
      <c r="EA21" s="1">
        <v>0.1888969464047945</v>
      </c>
      <c r="EB21" s="1">
        <v>0.01313059709196278</v>
      </c>
      <c r="EC21" s="1">
        <v>0.01091833328524965</v>
      </c>
      <c r="ED21" s="1">
        <v>0.05107576173920626</v>
      </c>
      <c r="EE21" s="1">
        <v>0.04295260919814498</v>
      </c>
      <c r="EF21" s="1">
        <v>0.06609616220967011</v>
      </c>
      <c r="EG21" s="1">
        <v>0.03273553821666406</v>
      </c>
      <c r="EH21" s="1">
        <v>0.03522568804711392</v>
      </c>
      <c r="EI21" s="1">
        <v>0.01434338691318299</v>
      </c>
      <c r="EJ21" s="1">
        <v>0.01602317611944649</v>
      </c>
      <c r="EK21" s="1">
        <v>0.02624957227578054</v>
      </c>
      <c r="EL21" s="1">
        <v>0.01267401148467659</v>
      </c>
      <c r="EM21" s="1">
        <v>0.01322065933240415</v>
      </c>
      <c r="EN21" s="1">
        <v>0.0876437536717391</v>
      </c>
      <c r="EO21" s="1">
        <v>0.03208316566238029</v>
      </c>
      <c r="EP21" s="1">
        <v>0.02950638490346731</v>
      </c>
      <c r="EQ21" s="1">
        <v>0.06703518843820705</v>
      </c>
      <c r="ER21" s="1">
        <v>0.02626276396436684</v>
      </c>
      <c r="ES21" s="1">
        <v>0.03183356924000298</v>
      </c>
      <c r="ET21" s="1">
        <v>0.01619217983981678</v>
      </c>
      <c r="EU21" s="1">
        <v>0.01473933843912275</v>
      </c>
      <c r="EV21" s="1">
        <v>0.02392836356044612</v>
      </c>
      <c r="EW21" s="1">
        <v>0.05396977569893843</v>
      </c>
      <c r="EX21" s="1">
        <v>0.02081871391843329</v>
      </c>
      <c r="EY21" s="1">
        <v>0.013508164361737</v>
      </c>
      <c r="EZ21" s="1">
        <v>0.01440171599884221</v>
      </c>
      <c r="FA21" s="1">
        <v>0.02202934789054118</v>
      </c>
      <c r="FB21" s="1">
        <v>0.03958534231825367</v>
      </c>
      <c r="FC21" s="1">
        <v>0.05395914215198417</v>
      </c>
      <c r="FD21" s="1">
        <v>0.06129285814237557</v>
      </c>
      <c r="FE21" s="1">
        <v>0.02980144726370449</v>
      </c>
      <c r="FF21" s="1">
        <v>0.02457205743159677</v>
      </c>
      <c r="FG21" s="1">
        <v>0.04220977070272411</v>
      </c>
      <c r="FH21" s="1">
        <v>0.01414537252165775</v>
      </c>
      <c r="FI21" s="1">
        <v>0.01339898765201245</v>
      </c>
      <c r="FJ21" s="1">
        <v>0.0394053100111102</v>
      </c>
      <c r="FK21" s="1">
        <v>0.01211640440605705</v>
      </c>
      <c r="FL21" s="1">
        <v>0.01484070755396692</v>
      </c>
      <c r="FM21" s="1">
        <v>0.02001064103815675</v>
      </c>
      <c r="FN21" s="1">
        <v>0.09207186136180651</v>
      </c>
      <c r="FO21" s="1">
        <v>0.03765144554936267</v>
      </c>
      <c r="FP21" s="1">
        <v>0.01309833389695045</v>
      </c>
      <c r="FQ21" s="1">
        <v>0.01294070152822528</v>
      </c>
      <c r="FR21" s="1">
        <v>0.02528121544699054</v>
      </c>
      <c r="FS21" s="1">
        <v>0.06090932539301382</v>
      </c>
      <c r="FT21" s="1">
        <v>0.01260047098197537</v>
      </c>
      <c r="FU21" s="1">
        <v>0.02574070930512269</v>
      </c>
      <c r="FV21" s="1">
        <v>0.04116642555576324</v>
      </c>
      <c r="FW21" s="1">
        <v>0.03366738935512231</v>
      </c>
      <c r="FX21" s="1">
        <v>0.01287224990104591</v>
      </c>
      <c r="FY21" s="1">
        <v>0.0158932331262516</v>
      </c>
      <c r="FZ21" s="1">
        <v>0.02087684681112344</v>
      </c>
      <c r="GA21" s="1">
        <v>0.01899722369179856</v>
      </c>
      <c r="GB21" s="1">
        <v>0.01704945818140606</v>
      </c>
      <c r="GC21" s="1">
        <v>0.01402819818238675</v>
      </c>
      <c r="GD21" s="1">
        <v>0.08260240441671325</v>
      </c>
      <c r="GE21" s="1">
        <v>0.08182011224443896</v>
      </c>
      <c r="GF21" s="1">
        <v>0.02532454721603438</v>
      </c>
      <c r="GG21" s="1">
        <v>0.01774149778610424</v>
      </c>
      <c r="GH21" s="1">
        <v>0.01717054563397796</v>
      </c>
      <c r="GI21" s="1">
        <v>0.03148403435509523</v>
      </c>
      <c r="GJ21" s="1">
        <v>0.01369410977992031</v>
      </c>
      <c r="GK21" s="1">
        <v>0.01339943382079402</v>
      </c>
      <c r="GL21" s="1">
        <v>0.01345362559968014</v>
      </c>
      <c r="GM21" s="1">
        <v>0.03140665789641381</v>
      </c>
      <c r="GN21" s="1">
        <v>0.02773185272441633</v>
      </c>
      <c r="GO21" s="1">
        <v>0.01364882768753256</v>
      </c>
      <c r="GP21" s="1">
        <v>0.03717867504988399</v>
      </c>
      <c r="GQ21" s="1">
        <v>0.01675830264043468</v>
      </c>
      <c r="GR21" s="1">
        <v>0.06816721212633063</v>
      </c>
      <c r="GS21" s="1">
        <v>0.01147945695512398</v>
      </c>
      <c r="GT21" s="1">
        <v>0.03226613322237574</v>
      </c>
      <c r="GU21" s="1">
        <v>0.03277368812330919</v>
      </c>
      <c r="GV21" s="1">
        <v>0.02195938645370429</v>
      </c>
      <c r="GW21" s="1">
        <v>0.05749605790332213</v>
      </c>
      <c r="GX21" s="1">
        <v>0.01291917668172607</v>
      </c>
      <c r="GY21" s="1">
        <v>0.04579487666068932</v>
      </c>
      <c r="GZ21" s="1">
        <v>0.01203788223364865</v>
      </c>
      <c r="HA21" s="1">
        <v>0.04330401198733422</v>
      </c>
      <c r="HB21" s="1">
        <v>0.01259951444969871</v>
      </c>
      <c r="HC21" s="1">
        <v>0.02858220544468257</v>
      </c>
      <c r="HD21" s="1">
        <v>0.02869782014093645</v>
      </c>
      <c r="HE21" s="1">
        <v>0.01321676263631492</v>
      </c>
      <c r="HF21" s="1">
        <v>0.06277473964520038</v>
      </c>
      <c r="HG21" s="1">
        <v>0.03943058343095378</v>
      </c>
      <c r="HH21" s="1">
        <v>0.03752685684396085</v>
      </c>
      <c r="HI21" s="1">
        <v>0.01259524497789353</v>
      </c>
      <c r="HJ21" s="1">
        <v>0.072156507772649</v>
      </c>
      <c r="HK21" s="1">
        <v>0.105738377879818</v>
      </c>
      <c r="HL21" s="1">
        <v>0.02974035165861234</v>
      </c>
      <c r="HM21" s="1">
        <v>0.01836525526798673</v>
      </c>
      <c r="HN21" s="1">
        <v>0.03706625066742095</v>
      </c>
      <c r="HO21" s="1">
        <v>0.01285401153925909</v>
      </c>
      <c r="HP21" s="1">
        <v>0.02484250996207655</v>
      </c>
      <c r="HQ21" s="1">
        <v>0.01280078037426169</v>
      </c>
      <c r="HR21" s="1">
        <v>0.06193716471935145</v>
      </c>
      <c r="HS21" s="1">
        <v>0.04704505222334035</v>
      </c>
      <c r="HT21" s="1">
        <v>0.0130593804523738</v>
      </c>
      <c r="HU21" s="1">
        <v>0.100665885115076</v>
      </c>
      <c r="HV21" s="1">
        <v>0.03427651989403947</v>
      </c>
      <c r="HW21" s="1">
        <v>0.03135560056023676</v>
      </c>
      <c r="HX21" s="1">
        <v>0.01271645918095115</v>
      </c>
      <c r="HY21" s="1">
        <v>0.02912801273970553</v>
      </c>
      <c r="HZ21" s="1">
        <v>0.01218138916683724</v>
      </c>
      <c r="IA21" s="1">
        <v>0.03666568620438921</v>
      </c>
      <c r="IB21" s="1">
        <v>0.07598032124504325</v>
      </c>
      <c r="IC21" s="1">
        <v>0.01390656851307867</v>
      </c>
      <c r="ID21" s="1">
        <v>0.8782906217420686</v>
      </c>
      <c r="IE21" s="1">
        <v>0.0128673741881826</v>
      </c>
      <c r="IF21" s="1">
        <v>0.06012337798839944</v>
      </c>
      <c r="IG21" s="1">
        <v>0.01073082973078768</v>
      </c>
      <c r="IH21" s="1">
        <v>0.03132922937523223</v>
      </c>
      <c r="II21" s="1">
        <v>0.01309779000632771</v>
      </c>
      <c r="IJ21" s="1">
        <v>0.0434935675217962</v>
      </c>
      <c r="IK21" s="1">
        <v>0.01292639892360073</v>
      </c>
      <c r="IL21" s="1">
        <v>0.021381219482132</v>
      </c>
      <c r="IM21" s="1">
        <v>0.01258486323338395</v>
      </c>
      <c r="IN21" s="1">
        <v>0.03309384795658461</v>
      </c>
      <c r="IO21" s="1">
        <v>0.02961079917628536</v>
      </c>
      <c r="IP21" s="1">
        <v>0.1176598069022678</v>
      </c>
      <c r="IQ21" s="1">
        <v>0.03760699259045127</v>
      </c>
      <c r="IR21" s="1">
        <v>0.148485672913569</v>
      </c>
      <c r="IS21" s="1">
        <v>0.05226631617784627</v>
      </c>
      <c r="IT21" s="1">
        <v>0.01357346502995362</v>
      </c>
      <c r="IU21" s="1">
        <v>0.01257671781798376</v>
      </c>
      <c r="IV21" s="1">
        <v>0.05917476963156133</v>
      </c>
      <c r="IW21" s="1">
        <v>0.01313699384429077</v>
      </c>
      <c r="IX21" s="1">
        <v>0.01223908681023762</v>
      </c>
      <c r="IY21" s="1">
        <v>0.09589373321047487</v>
      </c>
      <c r="IZ21" s="1">
        <v>0.1705633089347992</v>
      </c>
      <c r="JA21" s="1">
        <v>0.02923777180537308</v>
      </c>
      <c r="JB21" s="1">
        <v>0.04554220461014678</v>
      </c>
      <c r="JC21" s="1">
        <v>0.02258922289385436</v>
      </c>
      <c r="JD21" s="1">
        <v>0.04092887787399375</v>
      </c>
      <c r="JE21" s="1">
        <v>0.07770598604337554</v>
      </c>
      <c r="JF21" s="1">
        <v>0.04733485983985891</v>
      </c>
      <c r="JG21" s="1">
        <v>0.08702010246304881</v>
      </c>
      <c r="JH21" s="1">
        <v>0.03367062849953616</v>
      </c>
      <c r="JI21" s="1">
        <v>0.01265767157355243</v>
      </c>
      <c r="JJ21" s="1">
        <v>0.01321116617580622</v>
      </c>
      <c r="JK21" s="1">
        <v>0.01434480258094552</v>
      </c>
      <c r="JL21" s="1">
        <v>0.04487897517429166</v>
      </c>
      <c r="JM21" s="1">
        <v>0.01598128951761725</v>
      </c>
      <c r="JN21" s="1">
        <v>0.009751936612950098</v>
      </c>
      <c r="JO21" s="1">
        <v>0.08347225531290287</v>
      </c>
      <c r="JP21" s="1">
        <v>0.012896538730864</v>
      </c>
      <c r="JQ21" s="1">
        <v>0.1333147071827301</v>
      </c>
      <c r="JR21" s="1">
        <v>0.08789443573715962</v>
      </c>
      <c r="JS21" s="1">
        <v>0.08352365468051266</v>
      </c>
      <c r="JT21" s="1">
        <v>0.05923413238936778</v>
      </c>
      <c r="JU21" s="1">
        <v>0.119201211083392</v>
      </c>
      <c r="JV21" s="1">
        <v>0.04908601958649957</v>
      </c>
      <c r="JW21" s="1">
        <v>0.0212073371062631</v>
      </c>
      <c r="JX21" s="1">
        <v>0.01709316737388397</v>
      </c>
      <c r="JY21" s="1">
        <v>0.06171463834143468</v>
      </c>
      <c r="JZ21" s="1">
        <v>0.0125329040247508</v>
      </c>
      <c r="KA21" s="1">
        <v>0.013346125823007</v>
      </c>
      <c r="KB21" s="1">
        <v>0.1175357342212311</v>
      </c>
      <c r="KC21" s="1">
        <v>0.3535619002463436</v>
      </c>
    </row>
    <row r="22">
      <c r="A22" s="1" t="inlineStr">
        <is>
          <t>metric_locks retired per instr</t>
        </is>
      </c>
      <c r="B22" s="1">
        <v>9762173.561104631</v>
      </c>
      <c r="C22" s="1">
        <v>8249928.569948585</v>
      </c>
      <c r="D22" s="1">
        <v>8361424.159994278</v>
      </c>
      <c r="E22" s="1">
        <v>6407508.864502271</v>
      </c>
      <c r="F22" s="1">
        <v>6139426.691900509</v>
      </c>
      <c r="G22" s="1">
        <v>5976420.280263198</v>
      </c>
      <c r="H22" s="1">
        <v>8147099.900749878</v>
      </c>
      <c r="I22" s="1">
        <v>6397933.567438208</v>
      </c>
      <c r="J22" s="1">
        <v>6622395.894585405</v>
      </c>
      <c r="K22" s="1">
        <v>6690885.544490081</v>
      </c>
      <c r="L22" s="1">
        <v>6131401.086883151</v>
      </c>
      <c r="M22" s="1">
        <v>6599104.396223655</v>
      </c>
      <c r="N22" s="1">
        <v>6935450.543579347</v>
      </c>
      <c r="O22" s="1">
        <v>6118884.676449718</v>
      </c>
      <c r="P22" s="1">
        <v>6372585.730690743</v>
      </c>
      <c r="Q22" s="1">
        <v>8016792.488767878</v>
      </c>
      <c r="R22" s="1">
        <v>6435739.084162453</v>
      </c>
      <c r="S22" s="1">
        <v>6326690.78671478</v>
      </c>
      <c r="T22" s="1">
        <v>6209421.701839761</v>
      </c>
      <c r="U22" s="1">
        <v>8267371.387858354</v>
      </c>
      <c r="V22" s="1">
        <v>9728883.125025332</v>
      </c>
      <c r="W22" s="1">
        <v>8863182.866249701</v>
      </c>
      <c r="X22" s="1">
        <v>6492004.857384495</v>
      </c>
      <c r="Y22" s="1">
        <v>5952302.680065759</v>
      </c>
      <c r="Z22" s="1">
        <v>5388308.972534594</v>
      </c>
      <c r="AA22" s="1">
        <v>6454631.330441852</v>
      </c>
      <c r="AB22" s="1">
        <v>6451098.478070927</v>
      </c>
      <c r="AC22" s="1">
        <v>6304574.651094836</v>
      </c>
      <c r="AD22" s="1">
        <v>6829124.621762469</v>
      </c>
      <c r="AE22" s="1">
        <v>8183181.68343592</v>
      </c>
      <c r="AF22" s="1">
        <v>6220517.82686157</v>
      </c>
      <c r="AG22" s="1">
        <v>9552900.960096564</v>
      </c>
      <c r="AH22" s="1">
        <v>6241449.248698715</v>
      </c>
      <c r="AI22" s="1">
        <v>8888593.105279122</v>
      </c>
      <c r="AJ22" s="1">
        <v>8359967.909023157</v>
      </c>
      <c r="AK22" s="1">
        <v>5365898.286844898</v>
      </c>
      <c r="AL22" s="1">
        <v>6720208.236986747</v>
      </c>
      <c r="AM22" s="1">
        <v>6579612.914681028</v>
      </c>
      <c r="AN22" s="1">
        <v>9108541.232235556</v>
      </c>
      <c r="AO22" s="1">
        <v>5670348.638787073</v>
      </c>
      <c r="AP22" s="1">
        <v>5668817.592724696</v>
      </c>
      <c r="AQ22" s="1">
        <v>6687681.675583274</v>
      </c>
      <c r="AR22" s="1">
        <v>6262038.883240034</v>
      </c>
      <c r="AS22" s="1">
        <v>6164157.195751724</v>
      </c>
      <c r="AT22" s="1">
        <v>8564505.169321185</v>
      </c>
      <c r="AU22" s="1">
        <v>6615917.993912227</v>
      </c>
      <c r="AV22" s="1">
        <v>6095562.042685593</v>
      </c>
      <c r="AW22" s="1">
        <v>8469567.991855465</v>
      </c>
      <c r="AX22" s="1">
        <v>6242467.181336915</v>
      </c>
      <c r="AY22" s="1">
        <v>6364051.794681329</v>
      </c>
      <c r="AZ22" s="1">
        <v>10936362.8130448</v>
      </c>
      <c r="BA22" s="1">
        <v>6661161.359344704</v>
      </c>
      <c r="BB22" s="1">
        <v>6344157.499417156</v>
      </c>
      <c r="BC22" s="1">
        <v>6246424.822088437</v>
      </c>
      <c r="BD22" s="1">
        <v>8833773.073821101</v>
      </c>
      <c r="BE22" s="1">
        <v>7195351.219965964</v>
      </c>
      <c r="BF22" s="1">
        <v>6572949.335017531</v>
      </c>
      <c r="BG22" s="1">
        <v>7176211.968142566</v>
      </c>
      <c r="BH22" s="1">
        <v>7488000.997492881</v>
      </c>
      <c r="BI22" s="1">
        <v>8644958.203781862</v>
      </c>
      <c r="BJ22" s="1">
        <v>6234302.93116195</v>
      </c>
      <c r="BK22" s="1">
        <v>7692160.385164551</v>
      </c>
      <c r="BL22" s="1">
        <v>6551873.056558926</v>
      </c>
      <c r="BM22" s="1">
        <v>6855917.470235954</v>
      </c>
      <c r="BN22" s="1">
        <v>6445364.217911583</v>
      </c>
      <c r="BO22" s="1">
        <v>10297236.51944883</v>
      </c>
      <c r="BP22" s="1">
        <v>5930602.15651823</v>
      </c>
      <c r="BQ22" s="1">
        <v>6245628.261964525</v>
      </c>
      <c r="BR22" s="1">
        <v>6525401.457493609</v>
      </c>
      <c r="BS22" s="1">
        <v>7163996.539453502</v>
      </c>
      <c r="BT22" s="1">
        <v>6805884.875376797</v>
      </c>
      <c r="BU22" s="1">
        <v>7221500.632093157</v>
      </c>
      <c r="BV22" s="1">
        <v>8159622.513318762</v>
      </c>
      <c r="BW22" s="1">
        <v>4225668.554418641</v>
      </c>
      <c r="BX22" s="1">
        <v>11567202.64390808</v>
      </c>
      <c r="BY22" s="1">
        <v>6553588.547016734</v>
      </c>
      <c r="BZ22" s="1">
        <v>1896380.093947815</v>
      </c>
      <c r="CA22" s="1">
        <v>5657528.57779373</v>
      </c>
      <c r="CB22" s="1">
        <v>7145352.357582738</v>
      </c>
      <c r="CC22" s="1">
        <v>6164906.907214344</v>
      </c>
      <c r="CD22" s="1">
        <v>8710329.303231258</v>
      </c>
      <c r="CE22" s="1">
        <v>10821912.60651595</v>
      </c>
      <c r="CF22" s="1">
        <v>6144842.719901603</v>
      </c>
      <c r="CG22" s="1">
        <v>7221964.889085199</v>
      </c>
      <c r="CH22" s="1">
        <v>8013776.819435525</v>
      </c>
      <c r="CI22" s="1">
        <v>5995492.634204592</v>
      </c>
      <c r="CJ22" s="1">
        <v>6160528.038429433</v>
      </c>
      <c r="CK22" s="1">
        <v>6610221.282860447</v>
      </c>
      <c r="CL22" s="1">
        <v>6840138.794604841</v>
      </c>
      <c r="CM22" s="1">
        <v>6291951.786654472</v>
      </c>
      <c r="CN22" s="1">
        <v>6056964.336573821</v>
      </c>
      <c r="CO22" s="1">
        <v>6903004.829445211</v>
      </c>
      <c r="CP22" s="1">
        <v>6569028.550243501</v>
      </c>
      <c r="CQ22" s="1">
        <v>6032568.830387554</v>
      </c>
      <c r="CR22" s="1">
        <v>6786099.952054729</v>
      </c>
      <c r="CS22" s="1">
        <v>6071986.68072792</v>
      </c>
      <c r="CT22" s="1">
        <v>5934322.655562819</v>
      </c>
      <c r="CU22" s="1">
        <v>6115312.82717966</v>
      </c>
      <c r="CV22" s="1">
        <v>8465868.542115396</v>
      </c>
      <c r="CW22" s="1">
        <v>6611554.411173292</v>
      </c>
      <c r="CX22" s="1">
        <v>6133740.796550006</v>
      </c>
      <c r="CY22" s="1">
        <v>6656103.138300318</v>
      </c>
      <c r="CZ22" s="1">
        <v>6641746.114662291</v>
      </c>
      <c r="DA22" s="1">
        <v>5948660.112016161</v>
      </c>
      <c r="DB22" s="1">
        <v>6660668.302684587</v>
      </c>
      <c r="DC22" s="1">
        <v>6435490.497855365</v>
      </c>
      <c r="DD22" s="1">
        <v>7770754.921176274</v>
      </c>
      <c r="DE22" s="1">
        <v>6947528.666215627</v>
      </c>
      <c r="DF22" s="1">
        <v>6145416.388665779</v>
      </c>
      <c r="DG22" s="1">
        <v>7163584.709272606</v>
      </c>
      <c r="DH22" s="1">
        <v>1087239.230926422</v>
      </c>
      <c r="DI22" s="1">
        <v>6140476.840529492</v>
      </c>
      <c r="DJ22" s="1">
        <v>6329507.601693311</v>
      </c>
      <c r="DK22" s="1">
        <v>6694231.641707415</v>
      </c>
      <c r="DL22" s="1">
        <v>5165932.331997859</v>
      </c>
      <c r="DM22" s="1">
        <v>6628216.637481287</v>
      </c>
      <c r="DN22" s="1">
        <v>6552772.17519568</v>
      </c>
      <c r="DO22" s="1">
        <v>7990612.082188551</v>
      </c>
      <c r="DP22" s="1">
        <v>6859966.832017785</v>
      </c>
      <c r="DQ22" s="1">
        <v>8767069.014800107</v>
      </c>
      <c r="DR22" s="1">
        <v>2794995.606321232</v>
      </c>
      <c r="DS22" s="1">
        <v>6008196.277249293</v>
      </c>
      <c r="DT22" s="1">
        <v>7033971.865947207</v>
      </c>
      <c r="DU22" s="1">
        <v>6136466.733781511</v>
      </c>
      <c r="DV22" s="1">
        <v>6172426.435265537</v>
      </c>
      <c r="DW22" s="1">
        <v>6026911.570196921</v>
      </c>
      <c r="DX22" s="1">
        <v>6299863.936973753</v>
      </c>
      <c r="DY22" s="1">
        <v>5813055.879421898</v>
      </c>
      <c r="DZ22" s="1">
        <v>14315947.02946741</v>
      </c>
      <c r="EA22" s="1">
        <v>5985992.008308433</v>
      </c>
      <c r="EB22" s="1">
        <v>6411211.622576102</v>
      </c>
      <c r="EC22" s="1">
        <v>5171864.130395885</v>
      </c>
      <c r="ED22" s="1">
        <v>8795508.877651228</v>
      </c>
      <c r="EE22" s="1">
        <v>6636053.148211643</v>
      </c>
      <c r="EF22" s="1">
        <v>11368836.27338183</v>
      </c>
      <c r="EG22" s="1">
        <v>7488580.510918995</v>
      </c>
      <c r="EH22" s="1">
        <v>6366241.202950096</v>
      </c>
      <c r="EI22" s="1">
        <v>6332718.57579433</v>
      </c>
      <c r="EJ22" s="1">
        <v>7470064.267874352</v>
      </c>
      <c r="EK22" s="1">
        <v>6481043.904526477</v>
      </c>
      <c r="EL22" s="1">
        <v>6165639.762540636</v>
      </c>
      <c r="EM22" s="1">
        <v>6142537.832418239</v>
      </c>
      <c r="EN22" s="1">
        <v>7656717.586710564</v>
      </c>
      <c r="EO22" s="1">
        <v>7451632.611450834</v>
      </c>
      <c r="EP22" s="1">
        <v>10311264.75177425</v>
      </c>
      <c r="EQ22" s="1">
        <v>8619306.766674614</v>
      </c>
      <c r="ER22" s="1">
        <v>7558718.783668004</v>
      </c>
      <c r="ES22" s="1">
        <v>7298219.497073258</v>
      </c>
      <c r="ET22" s="1">
        <v>7522558.305459335</v>
      </c>
      <c r="EU22" s="1">
        <v>5710788.701006141</v>
      </c>
      <c r="EV22" s="1">
        <v>6133491.507352156</v>
      </c>
      <c r="EW22" s="1">
        <v>7210977.29942281</v>
      </c>
      <c r="EX22" s="1">
        <v>9821152.774969714</v>
      </c>
      <c r="EY22" s="1">
        <v>6327544.435090586</v>
      </c>
      <c r="EZ22" s="1">
        <v>6518124.1435566</v>
      </c>
      <c r="FA22" s="1">
        <v>6368485.636317615</v>
      </c>
      <c r="FB22" s="1">
        <v>7970484.9172754</v>
      </c>
      <c r="FC22" s="1">
        <v>8970682.763764139</v>
      </c>
      <c r="FD22" s="1">
        <v>10006863.06396867</v>
      </c>
      <c r="FE22" s="1">
        <v>6592656.889549823</v>
      </c>
      <c r="FF22" s="1">
        <v>6918373.832114229</v>
      </c>
      <c r="FG22" s="1">
        <v>10428672.35137509</v>
      </c>
      <c r="FH22" s="1">
        <v>6541990.397699689</v>
      </c>
      <c r="FI22" s="1">
        <v>6551790.413238708</v>
      </c>
      <c r="FJ22" s="1">
        <v>6527553.025595955</v>
      </c>
      <c r="FK22" s="1">
        <v>5806702.759057284</v>
      </c>
      <c r="FL22" s="1">
        <v>7106494.924580523</v>
      </c>
      <c r="FM22" s="1">
        <v>7109631.378667569</v>
      </c>
      <c r="FN22" s="1">
        <v>9964669.649303973</v>
      </c>
      <c r="FO22" s="1">
        <v>7668412.023057518</v>
      </c>
      <c r="FP22" s="1">
        <v>6447535.429783919</v>
      </c>
      <c r="FQ22" s="1">
        <v>6155525.623316564</v>
      </c>
      <c r="FR22" s="1">
        <v>7010155.350795569</v>
      </c>
      <c r="FS22" s="1">
        <v>7639304.777646068</v>
      </c>
      <c r="FT22" s="1">
        <v>6219101.960113906</v>
      </c>
      <c r="FU22" s="1">
        <v>6709282.861986496</v>
      </c>
      <c r="FV22" s="1">
        <v>8938045.827307783</v>
      </c>
      <c r="FW22" s="1">
        <v>7147608.85238874</v>
      </c>
      <c r="FX22" s="1">
        <v>6083318.750670326</v>
      </c>
      <c r="FY22" s="1">
        <v>7283906.780928501</v>
      </c>
      <c r="FZ22" s="1">
        <v>7076726.776596736</v>
      </c>
      <c r="GA22" s="1">
        <v>6517452.195449847</v>
      </c>
      <c r="GB22" s="1">
        <v>6646814.630339985</v>
      </c>
      <c r="GC22" s="1">
        <v>9738126.880595898</v>
      </c>
      <c r="GD22" s="1">
        <v>10384907.37813733</v>
      </c>
      <c r="GE22" s="1">
        <v>10583748.74753039</v>
      </c>
      <c r="GF22" s="1">
        <v>7040086.704554474</v>
      </c>
      <c r="GG22" s="1">
        <v>6778610.247794828</v>
      </c>
      <c r="GH22" s="1">
        <v>8096063.202578298</v>
      </c>
      <c r="GI22" s="1">
        <v>8597453.84299021</v>
      </c>
      <c r="GJ22" s="1">
        <v>6554235.091332997</v>
      </c>
      <c r="GK22" s="1">
        <v>6241566.700998579</v>
      </c>
      <c r="GL22" s="1">
        <v>6260517.748971133</v>
      </c>
      <c r="GM22" s="1">
        <v>6327385.814418923</v>
      </c>
      <c r="GN22" s="1">
        <v>6474748.260628489</v>
      </c>
      <c r="GO22" s="1">
        <v>6416742.396035885</v>
      </c>
      <c r="GP22" s="1">
        <v>7212967.801474035</v>
      </c>
      <c r="GQ22" s="1">
        <v>6459292.795102168</v>
      </c>
      <c r="GR22" s="1">
        <v>8615855.667746225</v>
      </c>
      <c r="GS22" s="1">
        <v>5547659.843536675</v>
      </c>
      <c r="GT22" s="1">
        <v>6769769.887243564</v>
      </c>
      <c r="GU22" s="1">
        <v>8040803.482196829</v>
      </c>
      <c r="GV22" s="1">
        <v>6596958.178784582</v>
      </c>
      <c r="GW22" s="1">
        <v>7793974.631120653</v>
      </c>
      <c r="GX22" s="1">
        <v>6230149.411454333</v>
      </c>
      <c r="GY22" s="1">
        <v>7531572.277291584</v>
      </c>
      <c r="GZ22" s="1">
        <v>6141014.922610256</v>
      </c>
      <c r="HA22" s="1">
        <v>7979782.646419736</v>
      </c>
      <c r="HB22" s="1">
        <v>6175113.784222022</v>
      </c>
      <c r="HC22" s="1">
        <v>7371890.618252755</v>
      </c>
      <c r="HD22" s="1">
        <v>8829061.193895893</v>
      </c>
      <c r="HE22" s="1">
        <v>6246526.754631283</v>
      </c>
      <c r="HF22" s="1">
        <v>9834594.351330686</v>
      </c>
      <c r="HG22" s="1">
        <v>6597355.959096464</v>
      </c>
      <c r="HH22" s="1">
        <v>9101912.301396515</v>
      </c>
      <c r="HI22" s="1">
        <v>6007921.376821148</v>
      </c>
      <c r="HJ22" s="1">
        <v>14849013.47301119</v>
      </c>
      <c r="HK22" s="1">
        <v>8878222.982750516</v>
      </c>
      <c r="HL22" s="1">
        <v>7471997.149412457</v>
      </c>
      <c r="HM22" s="1">
        <v>6545885.858728331</v>
      </c>
      <c r="HN22" s="1">
        <v>8368459.167118685</v>
      </c>
      <c r="HO22" s="1">
        <v>6134579.843516056</v>
      </c>
      <c r="HP22" s="1">
        <v>7054393.991222637</v>
      </c>
      <c r="HQ22" s="1">
        <v>6170733.673160753</v>
      </c>
      <c r="HR22" s="1">
        <v>7680379.017499345</v>
      </c>
      <c r="HS22" s="1">
        <v>7266381.174809122</v>
      </c>
      <c r="HT22" s="1">
        <v>6259074.044216292</v>
      </c>
      <c r="HU22" s="1">
        <v>9585787.80100305</v>
      </c>
      <c r="HV22" s="1">
        <v>8708269.495249728</v>
      </c>
      <c r="HW22" s="1">
        <v>6877170.385151747</v>
      </c>
      <c r="HX22" s="1">
        <v>6147447.28162688</v>
      </c>
      <c r="HY22" s="1">
        <v>6632314.156228542</v>
      </c>
      <c r="HZ22" s="1">
        <v>6022880.231920714</v>
      </c>
      <c r="IA22" s="1">
        <v>8767207.553315634</v>
      </c>
      <c r="IB22" s="1">
        <v>17335879.07461908</v>
      </c>
      <c r="IC22" s="1">
        <v>5171933.568927319</v>
      </c>
      <c r="ID22" s="1">
        <v>6866640.173812322</v>
      </c>
      <c r="IE22" s="1">
        <v>7523453.935303017</v>
      </c>
      <c r="IF22" s="1">
        <v>11115227.65732745</v>
      </c>
      <c r="IG22" s="1">
        <v>6658182.997843688</v>
      </c>
      <c r="IH22" s="1">
        <v>7065879.004332037</v>
      </c>
      <c r="II22" s="1">
        <v>6136082.867036844</v>
      </c>
      <c r="IJ22" s="1">
        <v>9178102.755123265</v>
      </c>
      <c r="IK22" s="1">
        <v>6313871.375705775</v>
      </c>
      <c r="IL22" s="1">
        <v>7532918.103189101</v>
      </c>
      <c r="IM22" s="1">
        <v>6017170.937951072</v>
      </c>
      <c r="IN22" s="1">
        <v>4345832.66046442</v>
      </c>
      <c r="IO22" s="1">
        <v>6993934.946530641</v>
      </c>
      <c r="IP22" s="1">
        <v>11569011.19092919</v>
      </c>
      <c r="IQ22" s="1">
        <v>6644432.36710905</v>
      </c>
      <c r="IR22" s="1">
        <v>12953285.81468089</v>
      </c>
      <c r="IS22" s="1">
        <v>7400226.022107397</v>
      </c>
      <c r="IT22" s="1">
        <v>6169194.099939235</v>
      </c>
      <c r="IU22" s="1">
        <v>5906629.569829183</v>
      </c>
      <c r="IV22" s="1">
        <v>9246287.203190809</v>
      </c>
      <c r="IW22" s="1">
        <v>6136202.829207371</v>
      </c>
      <c r="IX22" s="1">
        <v>6086055.624010039</v>
      </c>
      <c r="IY22" s="1">
        <v>10617631.64619146</v>
      </c>
      <c r="IZ22" s="1">
        <v>12106788.1864411</v>
      </c>
      <c r="JA22" s="1">
        <v>7092836.718502689</v>
      </c>
      <c r="JB22" s="1">
        <v>8029283.087060768</v>
      </c>
      <c r="JC22" s="1">
        <v>7801783.579485006</v>
      </c>
      <c r="JD22" s="1">
        <v>10167255.10691388</v>
      </c>
      <c r="JE22" s="1">
        <v>6924303.116935209</v>
      </c>
      <c r="JF22" s="1">
        <v>7913939.622307555</v>
      </c>
      <c r="JG22" s="1">
        <v>19985040.87617344</v>
      </c>
      <c r="JH22" s="1">
        <v>7689340.03427415</v>
      </c>
      <c r="JI22" s="1">
        <v>6179589.613217634</v>
      </c>
      <c r="JJ22" s="1">
        <v>6148715.362799342</v>
      </c>
      <c r="JK22" s="1">
        <v>6837538.273384674</v>
      </c>
      <c r="JL22" s="1">
        <v>8266012.525829102</v>
      </c>
      <c r="JM22" s="1">
        <v>8274600.415704722</v>
      </c>
      <c r="JN22" s="1">
        <v>6015703.293162655</v>
      </c>
      <c r="JO22" s="1">
        <v>11728743.34623253</v>
      </c>
      <c r="JP22" s="1">
        <v>6123978.795851277</v>
      </c>
      <c r="JQ22" s="1">
        <v>21693149.7267497</v>
      </c>
      <c r="JR22" s="1">
        <v>9271931.275930896</v>
      </c>
      <c r="JS22" s="1">
        <v>7072457.451059541</v>
      </c>
      <c r="JT22" s="1">
        <v>8415619.906319879</v>
      </c>
      <c r="JU22" s="1">
        <v>12381951.66634937</v>
      </c>
      <c r="JV22" s="1">
        <v>7510238.506349603</v>
      </c>
      <c r="JW22" s="1">
        <v>6307594.475943206</v>
      </c>
      <c r="JX22" s="1">
        <v>7569032.347232787</v>
      </c>
      <c r="JY22" s="1">
        <v>10111332.73323758</v>
      </c>
      <c r="JZ22" s="1">
        <v>6155840.867223753</v>
      </c>
      <c r="KA22" s="1">
        <v>6147852.327014489</v>
      </c>
      <c r="KB22" s="1">
        <v>9669256.014901768</v>
      </c>
      <c r="KC22" s="1">
        <v>3690771.654222613</v>
      </c>
    </row>
    <row r="23">
      <c r="A23" s="1" t="inlineStr">
        <is>
          <t>metric_streaming stores per instr</t>
        </is>
      </c>
      <c r="B23" s="1">
        <v>29170790.91138142</v>
      </c>
      <c r="C23" s="1">
        <v>24651983.54675575</v>
      </c>
      <c r="D23" s="1">
        <v>24985148.52233838</v>
      </c>
      <c r="E23" s="1">
        <v>19146566.15269007</v>
      </c>
      <c r="F23" s="1">
        <v>18345497.76834918</v>
      </c>
      <c r="G23" s="1">
        <v>17858410.92890394</v>
      </c>
      <c r="H23" s="1">
        <v>24344716.57942017</v>
      </c>
      <c r="I23" s="1">
        <v>19117953.75311985</v>
      </c>
      <c r="J23" s="1">
        <v>19788679.86161855</v>
      </c>
      <c r="K23" s="1">
        <v>19993336.87444061</v>
      </c>
      <c r="L23" s="1">
        <v>18321516.13233576</v>
      </c>
      <c r="M23" s="1">
        <v>19719081.45067538</v>
      </c>
      <c r="N23" s="1">
        <v>20724132.47864133</v>
      </c>
      <c r="O23" s="1">
        <v>18284115.15958078</v>
      </c>
      <c r="P23" s="1">
        <v>19042210.79067992</v>
      </c>
      <c r="Q23" s="1">
        <v>23955339.08843211</v>
      </c>
      <c r="R23" s="1">
        <v>19230922.1732218</v>
      </c>
      <c r="S23" s="1">
        <v>18905069.96675092</v>
      </c>
      <c r="T23" s="1">
        <v>18554652.99675389</v>
      </c>
      <c r="U23" s="1">
        <v>24704105.30448582</v>
      </c>
      <c r="V23" s="1">
        <v>29071314.36410354</v>
      </c>
      <c r="W23" s="1">
        <v>26484476.3833022</v>
      </c>
      <c r="X23" s="1">
        <v>19399052.51143943</v>
      </c>
      <c r="Y23" s="1">
        <v>17786344.03000728</v>
      </c>
      <c r="Z23" s="1">
        <v>16101049.01126667</v>
      </c>
      <c r="AA23" s="1">
        <v>19287375.02955098</v>
      </c>
      <c r="AB23" s="1">
        <v>19276818.31186731</v>
      </c>
      <c r="AC23" s="1">
        <v>18838983.85749396</v>
      </c>
      <c r="AD23" s="1">
        <v>20406415.1854034</v>
      </c>
      <c r="AE23" s="1">
        <v>24452534.23183347</v>
      </c>
      <c r="AF23" s="1">
        <v>18587809.81479954</v>
      </c>
      <c r="AG23" s="1">
        <v>28545454.09358543</v>
      </c>
      <c r="AH23" s="1">
        <v>18650355.94111421</v>
      </c>
      <c r="AI23" s="1">
        <v>26560405.7872126</v>
      </c>
      <c r="AJ23" s="1">
        <v>24980797.02789652</v>
      </c>
      <c r="AK23" s="1">
        <v>16034082.59372552</v>
      </c>
      <c r="AL23" s="1">
        <v>20080957.27682587</v>
      </c>
      <c r="AM23" s="1">
        <v>19660838.1064808</v>
      </c>
      <c r="AN23" s="1">
        <v>27217642.83577511</v>
      </c>
      <c r="AO23" s="1">
        <v>16943824.48580671</v>
      </c>
      <c r="AP23" s="1">
        <v>16939249.51084516</v>
      </c>
      <c r="AQ23" s="1">
        <v>19983763.2454673</v>
      </c>
      <c r="AR23" s="1">
        <v>18711880.7684261</v>
      </c>
      <c r="AS23" s="1">
        <v>18419396.08353088</v>
      </c>
      <c r="AT23" s="1">
        <v>25591984.05269094</v>
      </c>
      <c r="AU23" s="1">
        <v>19769322.86275659</v>
      </c>
      <c r="AV23" s="1">
        <v>18214423.80451279</v>
      </c>
      <c r="AW23" s="1">
        <v>25308298.00492718</v>
      </c>
      <c r="AX23" s="1">
        <v>18653397.68164314</v>
      </c>
      <c r="AY23" s="1">
        <v>19016710.15580718</v>
      </c>
      <c r="AZ23" s="1">
        <v>32679438.84181016</v>
      </c>
      <c r="BA23" s="1">
        <v>19904516.65373433</v>
      </c>
      <c r="BB23" s="1">
        <v>18957263.13460104</v>
      </c>
      <c r="BC23" s="1">
        <v>18665223.67793793</v>
      </c>
      <c r="BD23" s="1">
        <v>26396595.6194155</v>
      </c>
      <c r="BE23" s="1">
        <v>21500753.50906251</v>
      </c>
      <c r="BF23" s="1">
        <v>19640926.32898186</v>
      </c>
      <c r="BG23" s="1">
        <v>21443562.59919723</v>
      </c>
      <c r="BH23" s="1">
        <v>22375233.530327</v>
      </c>
      <c r="BI23" s="1">
        <v>25832389.35393928</v>
      </c>
      <c r="BJ23" s="1">
        <v>18629001.70856197</v>
      </c>
      <c r="BK23" s="1">
        <v>22985291.24760965</v>
      </c>
      <c r="BL23" s="1">
        <v>19577947.33018274</v>
      </c>
      <c r="BM23" s="1">
        <v>20486476.18598757</v>
      </c>
      <c r="BN23" s="1">
        <v>19259683.47442647</v>
      </c>
      <c r="BO23" s="1">
        <v>30769636.67859695</v>
      </c>
      <c r="BP23" s="1">
        <v>17721499.74162063</v>
      </c>
      <c r="BQ23" s="1">
        <v>18662843.42350349</v>
      </c>
      <c r="BR23" s="1">
        <v>19498846.33071344</v>
      </c>
      <c r="BS23" s="1">
        <v>21407061.08930718</v>
      </c>
      <c r="BT23" s="1">
        <v>20336971.4332161</v>
      </c>
      <c r="BU23" s="1">
        <v>21578891.71644726</v>
      </c>
      <c r="BV23" s="1">
        <v>24382135.93558064</v>
      </c>
      <c r="BW23" s="1">
        <v>12626910.75128321</v>
      </c>
      <c r="BX23" s="1">
        <v>34564479.77071733</v>
      </c>
      <c r="BY23" s="1">
        <v>19583073.48466295</v>
      </c>
      <c r="BZ23" s="1">
        <v>5666658.860422147</v>
      </c>
      <c r="CA23" s="1">
        <v>16905516.26417922</v>
      </c>
      <c r="CB23" s="1">
        <v>21351349.6392436</v>
      </c>
      <c r="CC23" s="1">
        <v>18421636.38484265</v>
      </c>
      <c r="CD23" s="1">
        <v>26027727.77688095</v>
      </c>
      <c r="CE23" s="1">
        <v>32337444.94577983</v>
      </c>
      <c r="CF23" s="1">
        <v>18361681.62702891</v>
      </c>
      <c r="CG23" s="1">
        <v>21580278.94898795</v>
      </c>
      <c r="CH23" s="1">
        <v>23946327.86162549</v>
      </c>
      <c r="CI23" s="1">
        <v>17915401.86560566</v>
      </c>
      <c r="CJ23" s="1">
        <v>18408551.60673002</v>
      </c>
      <c r="CK23" s="1">
        <v>19752300.30645699</v>
      </c>
      <c r="CL23" s="1">
        <v>20439327.18014637</v>
      </c>
      <c r="CM23" s="1">
        <v>18801264.83801303</v>
      </c>
      <c r="CN23" s="1">
        <v>18099088.23793799</v>
      </c>
      <c r="CO23" s="1">
        <v>20627180.05653489</v>
      </c>
      <c r="CP23" s="1">
        <v>19629210.39371531</v>
      </c>
      <c r="CQ23" s="1">
        <v>18026190.92898111</v>
      </c>
      <c r="CR23" s="1">
        <v>20277851.26557775</v>
      </c>
      <c r="CS23" s="1">
        <v>18143977.19430244</v>
      </c>
      <c r="CT23" s="1">
        <v>17732617.11278464</v>
      </c>
      <c r="CU23" s="1">
        <v>18273442.0114923</v>
      </c>
      <c r="CV23" s="1">
        <v>25297243.48918841</v>
      </c>
      <c r="CW23" s="1">
        <v>19756283.90913247</v>
      </c>
      <c r="CX23" s="1">
        <v>18328507.44297685</v>
      </c>
      <c r="CY23" s="1">
        <v>19889401.94937132</v>
      </c>
      <c r="CZ23" s="1">
        <v>19846500.98794762</v>
      </c>
      <c r="DA23" s="1">
        <v>17775459.51983176</v>
      </c>
      <c r="DB23" s="1">
        <v>19903043.24734405</v>
      </c>
      <c r="DC23" s="1">
        <v>19230179.39817438</v>
      </c>
      <c r="DD23" s="1">
        <v>23220143.12349595</v>
      </c>
      <c r="DE23" s="1">
        <v>20760223.71269126</v>
      </c>
      <c r="DF23" s="1">
        <v>18363395.83937728</v>
      </c>
      <c r="DG23" s="1">
        <v>21405830.48623582</v>
      </c>
      <c r="DH23" s="1">
        <v>3248828.563775704</v>
      </c>
      <c r="DI23" s="1">
        <v>18348635.73359804</v>
      </c>
      <c r="DJ23" s="1">
        <v>18913487.11859677</v>
      </c>
      <c r="DK23" s="1">
        <v>20003335.50222896</v>
      </c>
      <c r="DL23" s="1">
        <v>15436555.33844243</v>
      </c>
      <c r="DM23" s="1">
        <v>19806073.04730437</v>
      </c>
      <c r="DN23" s="1">
        <v>19580634.0304627</v>
      </c>
      <c r="DO23" s="1">
        <v>23877108.35012291</v>
      </c>
      <c r="DP23" s="1">
        <v>20498576.16177879</v>
      </c>
      <c r="DQ23" s="1">
        <v>26197274.21147396</v>
      </c>
      <c r="DR23" s="1">
        <v>8351852.37827677</v>
      </c>
      <c r="DS23" s="1">
        <v>17953362.28029763</v>
      </c>
      <c r="DT23" s="1">
        <v>21018528.55023526</v>
      </c>
      <c r="DU23" s="1">
        <v>18336652.97459004</v>
      </c>
      <c r="DV23" s="1">
        <v>18444105.7644022</v>
      </c>
      <c r="DW23" s="1">
        <v>18009286.24435337</v>
      </c>
      <c r="DX23" s="1">
        <v>18824907.52676296</v>
      </c>
      <c r="DY23" s="1">
        <v>17370254.40963677</v>
      </c>
      <c r="DZ23" s="1">
        <v>42778126.7997056</v>
      </c>
      <c r="EA23" s="1">
        <v>17887012.62006416</v>
      </c>
      <c r="EB23" s="1">
        <v>19157630.54729822</v>
      </c>
      <c r="EC23" s="1">
        <v>15454280.41706572</v>
      </c>
      <c r="ED23" s="1">
        <v>26282256.63443373</v>
      </c>
      <c r="EE23" s="1">
        <v>19829489.59253131</v>
      </c>
      <c r="EF23" s="1">
        <v>33971732.25260416</v>
      </c>
      <c r="EG23" s="1">
        <v>22376965.06424083</v>
      </c>
      <c r="EH23" s="1">
        <v>19023252.38589175</v>
      </c>
      <c r="EI23" s="1">
        <v>18923081.93434864</v>
      </c>
      <c r="EJ23" s="1">
        <v>22321635.92118247</v>
      </c>
      <c r="EK23" s="1">
        <v>19366299.55145397</v>
      </c>
      <c r="EL23" s="1">
        <v>18423826.21390869</v>
      </c>
      <c r="EM23" s="1">
        <v>18354794.29129884</v>
      </c>
      <c r="EN23" s="1">
        <v>22879383.03718919</v>
      </c>
      <c r="EO23" s="1">
        <v>22266559.40336243</v>
      </c>
      <c r="EP23" s="1">
        <v>30811555.21193904</v>
      </c>
      <c r="EQ23" s="1">
        <v>25755739.21441866</v>
      </c>
      <c r="ER23" s="1">
        <v>22586548.37525236</v>
      </c>
      <c r="ES23" s="1">
        <v>21808138.80967689</v>
      </c>
      <c r="ET23" s="1">
        <v>22478495.67575834</v>
      </c>
      <c r="EU23" s="1">
        <v>17064665.29054414</v>
      </c>
      <c r="EV23" s="1">
        <v>18327762.49823887</v>
      </c>
      <c r="EW23" s="1">
        <v>21547446.48502097</v>
      </c>
      <c r="EX23" s="1">
        <v>29347029.44068708</v>
      </c>
      <c r="EY23" s="1">
        <v>18907620.84983148</v>
      </c>
      <c r="EZ23" s="1">
        <v>19477100.63690699</v>
      </c>
      <c r="FA23" s="1">
        <v>19029959.11003914</v>
      </c>
      <c r="FB23" s="1">
        <v>23816965.39118674</v>
      </c>
      <c r="FC23" s="1">
        <v>26805701.78981439</v>
      </c>
      <c r="FD23" s="1">
        <v>29901958.74434341</v>
      </c>
      <c r="FE23" s="1">
        <v>19699815.3461776</v>
      </c>
      <c r="FF23" s="1">
        <v>20673104.83986828</v>
      </c>
      <c r="FG23" s="1">
        <v>31162386.01354856</v>
      </c>
      <c r="FH23" s="1">
        <v>19548416.5554806</v>
      </c>
      <c r="FI23" s="1">
        <v>19577700.41897588</v>
      </c>
      <c r="FJ23" s="1">
        <v>19505275.60534462</v>
      </c>
      <c r="FK23" s="1">
        <v>17351270.35149739</v>
      </c>
      <c r="FL23" s="1">
        <v>21235237.97431524</v>
      </c>
      <c r="FM23" s="1">
        <v>21244610.09987938</v>
      </c>
      <c r="FN23" s="1">
        <v>29775878.69993291</v>
      </c>
      <c r="FO23" s="1">
        <v>22914327.77989434</v>
      </c>
      <c r="FP23" s="1">
        <v>19266171.32907958</v>
      </c>
      <c r="FQ23" s="1">
        <v>18393603.68463863</v>
      </c>
      <c r="FR23" s="1">
        <v>20947361.36577267</v>
      </c>
      <c r="FS23" s="1">
        <v>22827351.1737515</v>
      </c>
      <c r="FT23" s="1">
        <v>18583578.99962762</v>
      </c>
      <c r="FU23" s="1">
        <v>20048310.67214062</v>
      </c>
      <c r="FV23" s="1">
        <v>26708177.85983809</v>
      </c>
      <c r="FW23" s="1">
        <v>21358092.36704097</v>
      </c>
      <c r="FX23" s="1">
        <v>18177839.06884076</v>
      </c>
      <c r="FY23" s="1">
        <v>21765370.38940389</v>
      </c>
      <c r="FZ23" s="1">
        <v>21146286.31541925</v>
      </c>
      <c r="GA23" s="1">
        <v>19475092.82226094</v>
      </c>
      <c r="GB23" s="1">
        <v>19861646.47709718</v>
      </c>
      <c r="GC23" s="1">
        <v>29098936.16190365</v>
      </c>
      <c r="GD23" s="1">
        <v>31031609.97944568</v>
      </c>
      <c r="GE23" s="1">
        <v>31625777.00102077</v>
      </c>
      <c r="GF23" s="1">
        <v>21036800.52531059</v>
      </c>
      <c r="GG23" s="1">
        <v>20255470.93576517</v>
      </c>
      <c r="GH23" s="1">
        <v>24192211.56750746</v>
      </c>
      <c r="GI23" s="1">
        <v>25690439.58732397</v>
      </c>
      <c r="GJ23" s="1">
        <v>19585005.48444846</v>
      </c>
      <c r="GK23" s="1">
        <v>18650706.89661141</v>
      </c>
      <c r="GL23" s="1">
        <v>18707335.45514406</v>
      </c>
      <c r="GM23" s="1">
        <v>18907146.86945814</v>
      </c>
      <c r="GN23" s="1">
        <v>19347487.22574348</v>
      </c>
      <c r="GO23" s="1">
        <v>19174157.2901055</v>
      </c>
      <c r="GP23" s="1">
        <v>21553394.40464068</v>
      </c>
      <c r="GQ23" s="1">
        <v>19301304.05558601</v>
      </c>
      <c r="GR23" s="1">
        <v>25745426.80736512</v>
      </c>
      <c r="GS23" s="1">
        <v>16577212.53833374</v>
      </c>
      <c r="GT23" s="1">
        <v>20229054.70705806</v>
      </c>
      <c r="GU23" s="1">
        <v>24027087.40348466</v>
      </c>
      <c r="GV23" s="1">
        <v>19712668.21304598</v>
      </c>
      <c r="GW23" s="1">
        <v>23289527.04336966</v>
      </c>
      <c r="GX23" s="1">
        <v>18616590.42337398</v>
      </c>
      <c r="GY23" s="1">
        <v>22505430.76174092</v>
      </c>
      <c r="GZ23" s="1">
        <v>18350243.6508515</v>
      </c>
      <c r="HA23" s="1">
        <v>23844748.38458974</v>
      </c>
      <c r="HB23" s="1">
        <v>18452135.96109175</v>
      </c>
      <c r="HC23" s="1">
        <v>22028278.74449005</v>
      </c>
      <c r="HD23" s="1">
        <v>26382515.88563026</v>
      </c>
      <c r="HE23" s="1">
        <v>18665528.26852556</v>
      </c>
      <c r="HF23" s="1">
        <v>29387194.85158421</v>
      </c>
      <c r="HG23" s="1">
        <v>19713856.83275746</v>
      </c>
      <c r="HH23" s="1">
        <v>27197834.54319663</v>
      </c>
      <c r="HI23" s="1">
        <v>17952540.76257128</v>
      </c>
      <c r="HJ23" s="1">
        <v>44371006.70043506</v>
      </c>
      <c r="HK23" s="1">
        <v>26529418.38143296</v>
      </c>
      <c r="HL23" s="1">
        <v>22327411.59396281</v>
      </c>
      <c r="HM23" s="1">
        <v>19560056.67529731</v>
      </c>
      <c r="HN23" s="1">
        <v>25006170.19215565</v>
      </c>
      <c r="HO23" s="1">
        <v>18331014.71120358</v>
      </c>
      <c r="HP23" s="1">
        <v>21079552.85438033</v>
      </c>
      <c r="HQ23" s="1">
        <v>18439047.54116797</v>
      </c>
      <c r="HR23" s="1">
        <v>22950086.89667603</v>
      </c>
      <c r="HS23" s="1">
        <v>21713001.26413301</v>
      </c>
      <c r="HT23" s="1">
        <v>18703021.36952226</v>
      </c>
      <c r="HU23" s="1">
        <v>28643724.75864009</v>
      </c>
      <c r="HV23" s="1">
        <v>26021572.82716415</v>
      </c>
      <c r="HW23" s="1">
        <v>20549982.96737676</v>
      </c>
      <c r="HX23" s="1">
        <v>18369464.4469633</v>
      </c>
      <c r="HY23" s="1">
        <v>19818317.02015341</v>
      </c>
      <c r="HZ23" s="1">
        <v>17997240.01605671</v>
      </c>
      <c r="IA23" s="1">
        <v>26197688.21080288</v>
      </c>
      <c r="IB23" s="1">
        <v>51802121.94351159</v>
      </c>
      <c r="IC23" s="1">
        <v>15454487.91211048</v>
      </c>
      <c r="ID23" s="1">
        <v>20518517.11547399</v>
      </c>
      <c r="IE23" s="1">
        <v>22481172.05166677</v>
      </c>
      <c r="IF23" s="1">
        <v>33213912.86670514</v>
      </c>
      <c r="IG23" s="1">
        <v>19895616.85793337</v>
      </c>
      <c r="IH23" s="1">
        <v>21113871.68715624</v>
      </c>
      <c r="II23" s="1">
        <v>18335505.89274529</v>
      </c>
      <c r="IJ23" s="1">
        <v>27425502.77825828</v>
      </c>
      <c r="IK23" s="1">
        <v>18866763.76550617</v>
      </c>
      <c r="IL23" s="1">
        <v>22509452.2895309</v>
      </c>
      <c r="IM23" s="1">
        <v>17980179.82909869</v>
      </c>
      <c r="IN23" s="1">
        <v>12985978.49826647</v>
      </c>
      <c r="IO23" s="1">
        <v>20898892.39481546</v>
      </c>
      <c r="IP23" s="1">
        <v>34569883.97810312</v>
      </c>
      <c r="IQ23" s="1">
        <v>19854528.04484235</v>
      </c>
      <c r="IR23" s="1">
        <v>38706297.36388906</v>
      </c>
      <c r="IS23" s="1">
        <v>22112949.11055217</v>
      </c>
      <c r="IT23" s="1">
        <v>18434447.0958956</v>
      </c>
      <c r="IU23" s="1">
        <v>17649866.16612836</v>
      </c>
      <c r="IV23" s="1">
        <v>27629247.65348512</v>
      </c>
      <c r="IW23" s="1">
        <v>18335864.39217732</v>
      </c>
      <c r="IX23" s="1">
        <v>18186017.30584113</v>
      </c>
      <c r="IY23" s="1">
        <v>31727023.83076266</v>
      </c>
      <c r="IZ23" s="1">
        <v>36176839.67525007</v>
      </c>
      <c r="JA23" s="1">
        <v>21194425.22103866</v>
      </c>
      <c r="JB23" s="1">
        <v>23992662.91453504</v>
      </c>
      <c r="JC23" s="1">
        <v>23312861.26945518</v>
      </c>
      <c r="JD23" s="1">
        <v>30381233.45192247</v>
      </c>
      <c r="JE23" s="1">
        <v>20690822.34099647</v>
      </c>
      <c r="JF23" s="1">
        <v>23647999.85133142</v>
      </c>
      <c r="JG23" s="1">
        <v>59718201.85236639</v>
      </c>
      <c r="JH23" s="1">
        <v>22976863.79719031</v>
      </c>
      <c r="JI23" s="1">
        <v>18465510.37754438</v>
      </c>
      <c r="JJ23" s="1">
        <v>18373253.63562332</v>
      </c>
      <c r="JK23" s="1">
        <v>20431556.49088807</v>
      </c>
      <c r="JL23" s="1">
        <v>24700044.73306105</v>
      </c>
      <c r="JM23" s="1">
        <v>24725706.65856224</v>
      </c>
      <c r="JN23" s="1">
        <v>17975794.26510935</v>
      </c>
      <c r="JO23" s="1">
        <v>35047186.80368459</v>
      </c>
      <c r="JP23" s="1">
        <v>18299337.18357984</v>
      </c>
      <c r="JQ23" s="1">
        <v>64822278.79118818</v>
      </c>
      <c r="JR23" s="1">
        <v>27705875.92687758</v>
      </c>
      <c r="JS23" s="1">
        <v>21133529.12741803</v>
      </c>
      <c r="JT23" s="1">
        <v>25147093.39529812</v>
      </c>
      <c r="JU23" s="1">
        <v>36999068.07275644</v>
      </c>
      <c r="JV23" s="1">
        <v>22441682.36139115</v>
      </c>
      <c r="JW23" s="1">
        <v>18848007.45798822</v>
      </c>
      <c r="JX23" s="1">
        <v>22617366.89890818</v>
      </c>
      <c r="JY23" s="1">
        <v>30214129.24213994</v>
      </c>
      <c r="JZ23" s="1">
        <v>18394545.74046632</v>
      </c>
      <c r="KA23" s="1">
        <v>18370674.75718838</v>
      </c>
      <c r="KB23" s="1">
        <v>28893139.84716753</v>
      </c>
      <c r="KC23" s="1">
        <v>11028561.19896626</v>
      </c>
    </row>
    <row r="24">
      <c r="A24" s="1" t="inlineStr">
        <is>
          <t>metric_L1D demand data read hits per instr</t>
        </is>
      </c>
      <c r="B24" s="1">
        <v>29317290.62797113</v>
      </c>
      <c r="C24" s="1">
        <v>24775789.18247624</v>
      </c>
      <c r="D24" s="1">
        <v>25110627.23530551</v>
      </c>
      <c r="E24" s="1">
        <v>19242722.86006062</v>
      </c>
      <c r="F24" s="1">
        <v>18437631.37177708</v>
      </c>
      <c r="G24" s="1">
        <v>17948098.26959014</v>
      </c>
      <c r="H24" s="1">
        <v>24466979.02582383</v>
      </c>
      <c r="I24" s="1">
        <v>19213966.76529745</v>
      </c>
      <c r="J24" s="1">
        <v>19888061.28473101</v>
      </c>
      <c r="K24" s="1">
        <v>20093746.14861971</v>
      </c>
      <c r="L24" s="1">
        <v>18413529.29407363</v>
      </c>
      <c r="M24" s="1">
        <v>19818113.37617344</v>
      </c>
      <c r="N24" s="1">
        <v>20828211.93915026</v>
      </c>
      <c r="O24" s="1">
        <v>18375940.49090715</v>
      </c>
      <c r="P24" s="1">
        <v>19137843.4058947</v>
      </c>
      <c r="Q24" s="1">
        <v>24075646.11342045</v>
      </c>
      <c r="R24" s="1">
        <v>19327502.52862947</v>
      </c>
      <c r="S24" s="1">
        <v>19000013.84529167</v>
      </c>
      <c r="T24" s="1">
        <v>18647837.03119025</v>
      </c>
      <c r="U24" s="1">
        <v>24828172.67254116</v>
      </c>
      <c r="V24" s="1">
        <v>29217314.41459217</v>
      </c>
      <c r="W24" s="1">
        <v>26617484.92707451</v>
      </c>
      <c r="X24" s="1">
        <v>19496477.1634197</v>
      </c>
      <c r="Y24" s="1">
        <v>17875669.51312419</v>
      </c>
      <c r="Z24" s="1">
        <v>16181910.67951988</v>
      </c>
      <c r="AA24" s="1">
        <v>19384238.84008197</v>
      </c>
      <c r="AB24" s="1">
        <v>19373629.12772321</v>
      </c>
      <c r="AC24" s="1">
        <v>18933595.80976582</v>
      </c>
      <c r="AD24" s="1">
        <v>20508899.00014114</v>
      </c>
      <c r="AE24" s="1">
        <v>24575338.19886174</v>
      </c>
      <c r="AF24" s="1">
        <v>18681160.3463698</v>
      </c>
      <c r="AG24" s="1">
        <v>28688813.27790724</v>
      </c>
      <c r="AH24" s="1">
        <v>18744020.58256168</v>
      </c>
      <c r="AI24" s="1">
        <v>26693795.7735961</v>
      </c>
      <c r="AJ24" s="1">
        <v>25106254.01306401</v>
      </c>
      <c r="AK24" s="1">
        <v>16114607.97895367</v>
      </c>
      <c r="AL24" s="1">
        <v>20181806.62011962</v>
      </c>
      <c r="AM24" s="1">
        <v>19759577.52669183</v>
      </c>
      <c r="AN24" s="1">
        <v>27354333.53542949</v>
      </c>
      <c r="AO24" s="1">
        <v>17028918.69004672</v>
      </c>
      <c r="AP24" s="1">
        <v>17024320.76323713</v>
      </c>
      <c r="AQ24" s="1">
        <v>20084124.35566467</v>
      </c>
      <c r="AR24" s="1">
        <v>18805854.42299493</v>
      </c>
      <c r="AS24" s="1">
        <v>18511900.83957773</v>
      </c>
      <c r="AT24" s="1">
        <v>25720510.46633766</v>
      </c>
      <c r="AU24" s="1">
        <v>19868607.13587164</v>
      </c>
      <c r="AV24" s="1">
        <v>18305899.04778339</v>
      </c>
      <c r="AW24" s="1">
        <v>25435399.73880023</v>
      </c>
      <c r="AX24" s="1">
        <v>18747077.59763709</v>
      </c>
      <c r="AY24" s="1">
        <v>19112214.61648959</v>
      </c>
      <c r="AZ24" s="1">
        <v>32843559.41574369</v>
      </c>
      <c r="BA24" s="1">
        <v>20004479.86687944</v>
      </c>
      <c r="BB24" s="1">
        <v>19052469.10289413</v>
      </c>
      <c r="BC24" s="1">
        <v>18758962.9832991</v>
      </c>
      <c r="BD24" s="1">
        <v>26529162.80540647</v>
      </c>
      <c r="BE24" s="1">
        <v>21608733.23901038</v>
      </c>
      <c r="BF24" s="1">
        <v>19739565.72950238</v>
      </c>
      <c r="BG24" s="1">
        <v>21551254.99819116</v>
      </c>
      <c r="BH24" s="1">
        <v>22487604.98131329</v>
      </c>
      <c r="BI24" s="1">
        <v>25962123.18987764</v>
      </c>
      <c r="BJ24" s="1">
        <v>18722559.10469504</v>
      </c>
      <c r="BK24" s="1">
        <v>23100726.56010892</v>
      </c>
      <c r="BL24" s="1">
        <v>19676270.49363794</v>
      </c>
      <c r="BM24" s="1">
        <v>20589362.10662445</v>
      </c>
      <c r="BN24" s="1">
        <v>19356408.14883565</v>
      </c>
      <c r="BO24" s="1">
        <v>30924165.98197963</v>
      </c>
      <c r="BP24" s="1">
        <v>17810499.53897977</v>
      </c>
      <c r="BQ24" s="1">
        <v>18756570.80430617</v>
      </c>
      <c r="BR24" s="1">
        <v>19596772.22979284</v>
      </c>
      <c r="BS24" s="1">
        <v>21514570.27596926</v>
      </c>
      <c r="BT24" s="1">
        <v>20439106.48702166</v>
      </c>
      <c r="BU24" s="1">
        <v>21687263.89605996</v>
      </c>
      <c r="BV24" s="1">
        <v>24504586.30858487</v>
      </c>
      <c r="BW24" s="1">
        <v>12690324.81046311</v>
      </c>
      <c r="BX24" s="1">
        <v>34738067.26750924</v>
      </c>
      <c r="BY24" s="1">
        <v>19681422.28173905</v>
      </c>
      <c r="BZ24" s="1">
        <v>5695117.591542746</v>
      </c>
      <c r="CA24" s="1">
        <v>16990418.10605137</v>
      </c>
      <c r="CB24" s="1">
        <v>21458579.07046147</v>
      </c>
      <c r="CC24" s="1">
        <v>18514152.3609007</v>
      </c>
      <c r="CD24" s="1">
        <v>26158442.58335049</v>
      </c>
      <c r="CE24" s="1">
        <v>32499848.05641244</v>
      </c>
      <c r="CF24" s="1">
        <v>18453896.50097717</v>
      </c>
      <c r="CG24" s="1">
        <v>21688658.09493286</v>
      </c>
      <c r="CH24" s="1">
        <v>24066589.62973662</v>
      </c>
      <c r="CI24" s="1">
        <v>18005375.50057159</v>
      </c>
      <c r="CJ24" s="1">
        <v>18501001.90166199</v>
      </c>
      <c r="CK24" s="1">
        <v>19851499.04120176</v>
      </c>
      <c r="CL24" s="1">
        <v>20541976.27649109</v>
      </c>
      <c r="CM24" s="1">
        <v>18895687.39536692</v>
      </c>
      <c r="CN24" s="1">
        <v>18189984.3609804</v>
      </c>
      <c r="CO24" s="1">
        <v>20730772.60925908</v>
      </c>
      <c r="CP24" s="1">
        <v>19727790.97191696</v>
      </c>
      <c r="CQ24" s="1">
        <v>18116720.95081017</v>
      </c>
      <c r="CR24" s="1">
        <v>20379689.40656651</v>
      </c>
      <c r="CS24" s="1">
        <v>18235098.6406798</v>
      </c>
      <c r="CT24" s="1">
        <v>17821672.73868331</v>
      </c>
      <c r="CU24" s="1">
        <v>18365213.73577779</v>
      </c>
      <c r="CV24" s="1">
        <v>25424289.58285066</v>
      </c>
      <c r="CW24" s="1">
        <v>19855502.66765611</v>
      </c>
      <c r="CX24" s="1">
        <v>18420555.74387763</v>
      </c>
      <c r="CY24" s="1">
        <v>19989289.147909</v>
      </c>
      <c r="CZ24" s="1">
        <v>19946172.85712203</v>
      </c>
      <c r="DA24" s="1">
        <v>17864730.3072373</v>
      </c>
      <c r="DB24" s="1">
        <v>20002999.04739729</v>
      </c>
      <c r="DC24" s="1">
        <v>19326755.98434464</v>
      </c>
      <c r="DD24" s="1">
        <v>23336757.85618841</v>
      </c>
      <c r="DE24" s="1">
        <v>20864484.29719533</v>
      </c>
      <c r="DF24" s="1">
        <v>18455619.35179576</v>
      </c>
      <c r="DG24" s="1">
        <v>21513333.49259942</v>
      </c>
      <c r="DH24" s="1">
        <v>3265144.630742365</v>
      </c>
      <c r="DI24" s="1">
        <v>18440785.0898622</v>
      </c>
      <c r="DJ24" s="1">
        <v>19008473.23497269</v>
      </c>
      <c r="DK24" s="1">
        <v>20103794.94616047</v>
      </c>
      <c r="DL24" s="1">
        <v>15514079.84649517</v>
      </c>
      <c r="DM24" s="1">
        <v>19905541.85236843</v>
      </c>
      <c r="DN24" s="1">
        <v>19678970.65336838</v>
      </c>
      <c r="DO24" s="1">
        <v>23997022.42639715</v>
      </c>
      <c r="DP24" s="1">
        <v>20601522.84627703</v>
      </c>
      <c r="DQ24" s="1">
        <v>26328840.5013711</v>
      </c>
      <c r="DR24" s="1">
        <v>8393796.490639362</v>
      </c>
      <c r="DS24" s="1">
        <v>18043526.51768072</v>
      </c>
      <c r="DT24" s="1">
        <v>21124086.36924166</v>
      </c>
      <c r="DU24" s="1">
        <v>18428742.17779364</v>
      </c>
      <c r="DV24" s="1">
        <v>18536734.58348784</v>
      </c>
      <c r="DW24" s="1">
        <v>18099731.36787146</v>
      </c>
      <c r="DX24" s="1">
        <v>18919448.69295681</v>
      </c>
      <c r="DY24" s="1">
        <v>17457490.22831153</v>
      </c>
      <c r="DZ24" s="1">
        <v>42992964.33683155</v>
      </c>
      <c r="EA24" s="1">
        <v>17976843.66953963</v>
      </c>
      <c r="EB24" s="1">
        <v>19253842.69671012</v>
      </c>
      <c r="EC24" s="1">
        <v>15531893.92517569</v>
      </c>
      <c r="ED24" s="1">
        <v>26414249.74193245</v>
      </c>
      <c r="EE24" s="1">
        <v>19929076.04631735</v>
      </c>
      <c r="EF24" s="1">
        <v>34142342.93341064</v>
      </c>
      <c r="EG24" s="1">
        <v>22489345.13779426</v>
      </c>
      <c r="EH24" s="1">
        <v>19118789.79165779</v>
      </c>
      <c r="EI24" s="1">
        <v>19018116.23638342</v>
      </c>
      <c r="EJ24" s="1">
        <v>22433738.22707557</v>
      </c>
      <c r="EK24" s="1">
        <v>19463559.65503642</v>
      </c>
      <c r="EL24" s="1">
        <v>18516353.21406754</v>
      </c>
      <c r="EM24" s="1">
        <v>18446974.6082601</v>
      </c>
      <c r="EN24" s="1">
        <v>22994286.40235748</v>
      </c>
      <c r="EO24" s="1">
        <v>22378385.10929669</v>
      </c>
      <c r="EP24" s="1">
        <v>30966295.02828432</v>
      </c>
      <c r="EQ24" s="1">
        <v>25885088.03530409</v>
      </c>
      <c r="ER24" s="1">
        <v>22699981.14891891</v>
      </c>
      <c r="ES24" s="1">
        <v>21917662.26720097</v>
      </c>
      <c r="ET24" s="1">
        <v>22591385.75480568</v>
      </c>
      <c r="EU24" s="1">
        <v>17150366.3743383</v>
      </c>
      <c r="EV24" s="1">
        <v>18419807.05953771</v>
      </c>
      <c r="EW24" s="1">
        <v>21655660.67771564</v>
      </c>
      <c r="EX24" s="1">
        <v>29494414.08589069</v>
      </c>
      <c r="EY24" s="1">
        <v>19002577.50880024</v>
      </c>
      <c r="EZ24" s="1">
        <v>19574917.33064536</v>
      </c>
      <c r="FA24" s="1">
        <v>19125530.17112041</v>
      </c>
      <c r="FB24" s="1">
        <v>23936577.42378487</v>
      </c>
      <c r="FC24" s="1">
        <v>26940323.67775331</v>
      </c>
      <c r="FD24" s="1">
        <v>30052130.44261323</v>
      </c>
      <c r="FE24" s="1">
        <v>19798750.54504322</v>
      </c>
      <c r="FF24" s="1">
        <v>20776927.89781744</v>
      </c>
      <c r="FG24" s="1">
        <v>31318887.65499807</v>
      </c>
      <c r="FH24" s="1">
        <v>19646591.28159009</v>
      </c>
      <c r="FI24" s="1">
        <v>19676022.34138932</v>
      </c>
      <c r="FJ24" s="1">
        <v>19603233.68223479</v>
      </c>
      <c r="FK24" s="1">
        <v>17438410.80977366</v>
      </c>
      <c r="FL24" s="1">
        <v>21341884.2600075</v>
      </c>
      <c r="FM24" s="1">
        <v>21351303.47609949</v>
      </c>
      <c r="FN24" s="1">
        <v>29925417.19264777</v>
      </c>
      <c r="FO24" s="1">
        <v>23029406.65997405</v>
      </c>
      <c r="FP24" s="1">
        <v>19362928.67477562</v>
      </c>
      <c r="FQ24" s="1">
        <v>18485978.87917468</v>
      </c>
      <c r="FR24" s="1">
        <v>21052561.9129532</v>
      </c>
      <c r="FS24" s="1">
        <v>22941993.24995297</v>
      </c>
      <c r="FT24" s="1">
        <v>18676908.18598389</v>
      </c>
      <c r="FU24" s="1">
        <v>20148996.06292657</v>
      </c>
      <c r="FV24" s="1">
        <v>26842309.9502314</v>
      </c>
      <c r="FW24" s="1">
        <v>21465355.60692734</v>
      </c>
      <c r="FX24" s="1">
        <v>18269130.6636641</v>
      </c>
      <c r="FY24" s="1">
        <v>21874679.06063608</v>
      </c>
      <c r="FZ24" s="1">
        <v>21252485.89244323</v>
      </c>
      <c r="GA24" s="1">
        <v>19572899.40609542</v>
      </c>
      <c r="GB24" s="1">
        <v>19961394.4148801</v>
      </c>
      <c r="GC24" s="1">
        <v>29245074.99349204</v>
      </c>
      <c r="GD24" s="1">
        <v>31187454.94520168</v>
      </c>
      <c r="GE24" s="1">
        <v>31784605.95567219</v>
      </c>
      <c r="GF24" s="1">
        <v>21142450.24505163</v>
      </c>
      <c r="GG24" s="1">
        <v>20357196.69108394</v>
      </c>
      <c r="GH24" s="1">
        <v>24313708.15598022</v>
      </c>
      <c r="GI24" s="1">
        <v>25819460.45410031</v>
      </c>
      <c r="GJ24" s="1">
        <v>19683364.06019775</v>
      </c>
      <c r="GK24" s="1">
        <v>18744373.32469793</v>
      </c>
      <c r="GL24" s="1">
        <v>18801286.25054602</v>
      </c>
      <c r="GM24" s="1">
        <v>19002101.14140389</v>
      </c>
      <c r="GN24" s="1">
        <v>19444652.98231703</v>
      </c>
      <c r="GO24" s="1">
        <v>19270452.56105149</v>
      </c>
      <c r="GP24" s="1">
        <v>21661638.46497974</v>
      </c>
      <c r="GQ24" s="1">
        <v>19398237.87415772</v>
      </c>
      <c r="GR24" s="1">
        <v>25874723.84718786</v>
      </c>
      <c r="GS24" s="1">
        <v>16660465.5673108</v>
      </c>
      <c r="GT24" s="1">
        <v>20330647.81893249</v>
      </c>
      <c r="GU24" s="1">
        <v>24147754.69357339</v>
      </c>
      <c r="GV24" s="1">
        <v>19811667.91924043</v>
      </c>
      <c r="GW24" s="1">
        <v>23406490.15884702</v>
      </c>
      <c r="GX24" s="1">
        <v>18710085.48689552</v>
      </c>
      <c r="GY24" s="1">
        <v>22618456.10561728</v>
      </c>
      <c r="GZ24" s="1">
        <v>18442401.1126592</v>
      </c>
      <c r="HA24" s="1">
        <v>23964499.95808139</v>
      </c>
      <c r="HB24" s="1">
        <v>18544805.13632414</v>
      </c>
      <c r="HC24" s="1">
        <v>22138907.73914757</v>
      </c>
      <c r="HD24" s="1">
        <v>26515012.48696874</v>
      </c>
      <c r="HE24" s="1">
        <v>18759269.10299268</v>
      </c>
      <c r="HF24" s="1">
        <v>29534781.34085764</v>
      </c>
      <c r="HG24" s="1">
        <v>19812862.52177916</v>
      </c>
      <c r="HH24" s="1">
        <v>27334425.78804204</v>
      </c>
      <c r="HI24" s="1">
        <v>18042700.90624774</v>
      </c>
      <c r="HJ24" s="1">
        <v>44593843.95664068</v>
      </c>
      <c r="HK24" s="1">
        <v>26662652.72765404</v>
      </c>
      <c r="HL24" s="1">
        <v>22439542.94906987</v>
      </c>
      <c r="HM24" s="1">
        <v>19658289.98844296</v>
      </c>
      <c r="HN24" s="1">
        <v>25131754.67687297</v>
      </c>
      <c r="HO24" s="1">
        <v>18423075.57124946</v>
      </c>
      <c r="HP24" s="1">
        <v>21185417.22541214</v>
      </c>
      <c r="HQ24" s="1">
        <v>18531650.95311822</v>
      </c>
      <c r="HR24" s="1">
        <v>23065345.33660332</v>
      </c>
      <c r="HS24" s="1">
        <v>21822046.85942279</v>
      </c>
      <c r="HT24" s="1">
        <v>18796950.53170115</v>
      </c>
      <c r="HU24" s="1">
        <v>28787577.41519498</v>
      </c>
      <c r="HV24" s="1">
        <v>26152256.69369569</v>
      </c>
      <c r="HW24" s="1">
        <v>20653187.77519721</v>
      </c>
      <c r="HX24" s="1">
        <v>18461718.31996392</v>
      </c>
      <c r="HY24" s="1">
        <v>19917847.25307709</v>
      </c>
      <c r="HZ24" s="1">
        <v>18087624.61564982</v>
      </c>
      <c r="IA24" s="1">
        <v>26329256.52127158</v>
      </c>
      <c r="IB24" s="1">
        <v>52062279.22385204</v>
      </c>
      <c r="IC24" s="1">
        <v>15532102.46389177</v>
      </c>
      <c r="ID24" s="1">
        <v>20621563.88899284</v>
      </c>
      <c r="IE24" s="1">
        <v>22594075.55612298</v>
      </c>
      <c r="IF24" s="1">
        <v>33380717.51612721</v>
      </c>
      <c r="IG24" s="1">
        <v>19995535.32725385</v>
      </c>
      <c r="IH24" s="1">
        <v>21219908.42342389</v>
      </c>
      <c r="II24" s="1">
        <v>18427589.3375795</v>
      </c>
      <c r="IJ24" s="1">
        <v>27563237.39185337</v>
      </c>
      <c r="IK24" s="1">
        <v>18961515.23227811</v>
      </c>
      <c r="IL24" s="1">
        <v>22622497.83467675</v>
      </c>
      <c r="IM24" s="1">
        <v>18070478.66571549</v>
      </c>
      <c r="IN24" s="1">
        <v>13051195.87728061</v>
      </c>
      <c r="IO24" s="1">
        <v>21003849.49245122</v>
      </c>
      <c r="IP24" s="1">
        <v>34743498.63138972</v>
      </c>
      <c r="IQ24" s="1">
        <v>19954240.20949983</v>
      </c>
      <c r="IR24" s="1">
        <v>38900685.6582423</v>
      </c>
      <c r="IS24" s="1">
        <v>22224003.2787822</v>
      </c>
      <c r="IT24" s="1">
        <v>18527027.3179703</v>
      </c>
      <c r="IU24" s="1">
        <v>17738506.20674442</v>
      </c>
      <c r="IV24" s="1">
        <v>27768005.51553321</v>
      </c>
      <c r="IW24" s="1">
        <v>18427949.51963926</v>
      </c>
      <c r="IX24" s="1">
        <v>18277349.9701397</v>
      </c>
      <c r="IY24" s="1">
        <v>31886361.3066503</v>
      </c>
      <c r="IZ24" s="1">
        <v>36358524.67839424</v>
      </c>
      <c r="JA24" s="1">
        <v>21300866.52512991</v>
      </c>
      <c r="JB24" s="1">
        <v>24113157.33823851</v>
      </c>
      <c r="JC24" s="1">
        <v>23429941.68164173</v>
      </c>
      <c r="JD24" s="1">
        <v>30533812.10206246</v>
      </c>
      <c r="JE24" s="1">
        <v>20794734.48253594</v>
      </c>
      <c r="JF24" s="1">
        <v>23766763.31973909</v>
      </c>
      <c r="JG24" s="1">
        <v>60018114.7193841</v>
      </c>
      <c r="JH24" s="1">
        <v>23092256.70602152</v>
      </c>
      <c r="JI24" s="1">
        <v>18558246.69278749</v>
      </c>
      <c r="JJ24" s="1">
        <v>18465526.62973341</v>
      </c>
      <c r="JK24" s="1">
        <v>20534166.54195377</v>
      </c>
      <c r="JL24" s="1">
        <v>24824091.73124295</v>
      </c>
      <c r="JM24" s="1">
        <v>24849882.5057491</v>
      </c>
      <c r="JN24" s="1">
        <v>18066071.18747733</v>
      </c>
      <c r="JO24" s="1">
        <v>35223198.54482544</v>
      </c>
      <c r="JP24" s="1">
        <v>18391238.95207648</v>
      </c>
      <c r="JQ24" s="1">
        <v>65147825.11745653</v>
      </c>
      <c r="JR24" s="1">
        <v>27845018.58150258</v>
      </c>
      <c r="JS24" s="1">
        <v>21239664.53423895</v>
      </c>
      <c r="JT24" s="1">
        <v>25273385.50332035</v>
      </c>
      <c r="JU24" s="1">
        <v>37184882.39774964</v>
      </c>
      <c r="JV24" s="1">
        <v>22554387.409091</v>
      </c>
      <c r="JW24" s="1">
        <v>18942664.7576163</v>
      </c>
      <c r="JX24" s="1">
        <v>22730954.38747139</v>
      </c>
      <c r="JY24" s="1">
        <v>30365868.73896534</v>
      </c>
      <c r="JZ24" s="1">
        <v>18486925.66460269</v>
      </c>
      <c r="KA24" s="1">
        <v>18462934.79746816</v>
      </c>
      <c r="KB24" s="1">
        <v>29038245.12538504</v>
      </c>
      <c r="KC24" s="1">
        <v>11083948.14072305</v>
      </c>
    </row>
    <row r="25">
      <c r="A25" s="1" t="inlineStr">
        <is>
          <t>metric_L1-I code read misses (w/ prefetches) per instr</t>
        </is>
      </c>
      <c r="B25" s="1">
        <v>0.003366215814638382</v>
      </c>
      <c r="C25" s="1">
        <v>0.002906726900134324</v>
      </c>
      <c r="D25" s="1">
        <v>0.001349582032496269</v>
      </c>
      <c r="E25" s="1">
        <v>0.001143385972134066</v>
      </c>
      <c r="F25" s="1">
        <v>0.0009977512195158257</v>
      </c>
      <c r="G25" s="1">
        <v>0.005433432917793849</v>
      </c>
      <c r="H25" s="1">
        <v>0.006954889860701722</v>
      </c>
      <c r="I25" s="1">
        <v>0.002782074767533703</v>
      </c>
      <c r="J25" s="1">
        <v>0.004554806252190584</v>
      </c>
      <c r="K25" s="1">
        <v>0.00115004983577102</v>
      </c>
      <c r="L25" s="1">
        <v>0.000926645933886628</v>
      </c>
      <c r="M25" s="1">
        <v>0.0009945845738604962</v>
      </c>
      <c r="N25" s="1">
        <v>0.002421319149526013</v>
      </c>
      <c r="O25" s="1">
        <v>0.002229072438265263</v>
      </c>
      <c r="P25" s="1">
        <v>0.002261321916968107</v>
      </c>
      <c r="Q25" s="1">
        <v>0.001266842256848914</v>
      </c>
      <c r="R25" s="1">
        <v>0.0009512173895420317</v>
      </c>
      <c r="S25" s="1">
        <v>0.001261065061295276</v>
      </c>
      <c r="T25" s="1">
        <v>0.0009731525035810252</v>
      </c>
      <c r="U25" s="1">
        <v>0.01266622819642558</v>
      </c>
      <c r="V25" s="1">
        <v>0.02638760455730671</v>
      </c>
      <c r="W25" s="1">
        <v>0.008107848786937398</v>
      </c>
      <c r="X25" s="1">
        <v>0.006511640368946785</v>
      </c>
      <c r="Y25" s="1">
        <v>0.0009407947069339349</v>
      </c>
      <c r="Z25" s="1">
        <v>0.001954017260139763</v>
      </c>
      <c r="AA25" s="1">
        <v>0.0106491256382077</v>
      </c>
      <c r="AB25" s="1">
        <v>0.001089424736121533</v>
      </c>
      <c r="AC25" s="1">
        <v>0.001054590780764739</v>
      </c>
      <c r="AD25" s="1">
        <v>0.001024006006244884</v>
      </c>
      <c r="AE25" s="1">
        <v>0.003141033630770857</v>
      </c>
      <c r="AF25" s="1">
        <v>0.0009054033600246936</v>
      </c>
      <c r="AG25" s="1">
        <v>0.001807403031408363</v>
      </c>
      <c r="AH25" s="1">
        <v>0.002358560357154257</v>
      </c>
      <c r="AI25" s="1">
        <v>0.003388089983511862</v>
      </c>
      <c r="AJ25" s="1">
        <v>0.001428730829992061</v>
      </c>
      <c r="AK25" s="1">
        <v>0.0008245802224063553</v>
      </c>
      <c r="AL25" s="1">
        <v>0.001058939965329164</v>
      </c>
      <c r="AM25" s="1">
        <v>0.001244928953301808</v>
      </c>
      <c r="AN25" s="1">
        <v>0.00458884228532477</v>
      </c>
      <c r="AO25" s="1">
        <v>0.001384335198796133</v>
      </c>
      <c r="AP25" s="1">
        <v>0.002073462342149179</v>
      </c>
      <c r="AQ25" s="1">
        <v>0.01363251754893667</v>
      </c>
      <c r="AR25" s="1">
        <v>0.001151635277088791</v>
      </c>
      <c r="AS25" s="1">
        <v>0.001842804883445442</v>
      </c>
      <c r="AT25" s="1">
        <v>0.02039466003200521</v>
      </c>
      <c r="AU25" s="1">
        <v>0.002405621058634913</v>
      </c>
      <c r="AV25" s="1">
        <v>0.001266308524234608</v>
      </c>
      <c r="AW25" s="1">
        <v>0.001329535723159904</v>
      </c>
      <c r="AX25" s="1">
        <v>0.001034078163358434</v>
      </c>
      <c r="AY25" s="1">
        <v>0.00459073431442672</v>
      </c>
      <c r="AZ25" s="1">
        <v>0.01508324329415327</v>
      </c>
      <c r="BA25" s="1">
        <v>0.001002373949926777</v>
      </c>
      <c r="BB25" s="1">
        <v>0.002416866572484066</v>
      </c>
      <c r="BC25" s="1">
        <v>0.001014406961594303</v>
      </c>
      <c r="BD25" s="1">
        <v>0.003166911727996026</v>
      </c>
      <c r="BE25" s="1">
        <v>0.001293107853447061</v>
      </c>
      <c r="BF25" s="1">
        <v>0.00216249862155049</v>
      </c>
      <c r="BG25" s="1">
        <v>0.002359057738117245</v>
      </c>
      <c r="BH25" s="1">
        <v>0.009766320325302235</v>
      </c>
      <c r="BI25" s="1">
        <v>0.001685151541078394</v>
      </c>
      <c r="BJ25" s="1">
        <v>0.0008355061179970653</v>
      </c>
      <c r="BK25" s="1">
        <v>0.002887724424116658</v>
      </c>
      <c r="BL25" s="1">
        <v>0.001051358496504202</v>
      </c>
      <c r="BM25" s="1">
        <v>0.002604511548215479</v>
      </c>
      <c r="BN25" s="1">
        <v>0.001029453613252216</v>
      </c>
      <c r="BO25" s="1">
        <v>0.00557244784290148</v>
      </c>
      <c r="BP25" s="1">
        <v>0.0009924778700558105</v>
      </c>
      <c r="BQ25" s="1">
        <v>0.001455612636039837</v>
      </c>
      <c r="BR25" s="1">
        <v>0.002253376614324412</v>
      </c>
      <c r="BS25" s="1">
        <v>0.001127341410765589</v>
      </c>
      <c r="BT25" s="1">
        <v>0.001226891098626612</v>
      </c>
      <c r="BU25" s="1">
        <v>0.0009799045924431737</v>
      </c>
      <c r="BV25" s="1">
        <v>0.001577225787558139</v>
      </c>
      <c r="BW25" s="1">
        <v>0.01291435368263173</v>
      </c>
      <c r="BX25" s="1">
        <v>0.01419500166529604</v>
      </c>
      <c r="BY25" s="1">
        <v>0.001597868023860547</v>
      </c>
      <c r="BZ25" s="1">
        <v>0.004549478223488605</v>
      </c>
      <c r="CA25" s="1">
        <v>0.0008366789411414086</v>
      </c>
      <c r="CB25" s="1">
        <v>0.002311100021392648</v>
      </c>
      <c r="CC25" s="1">
        <v>0.000980186238772754</v>
      </c>
      <c r="CD25" s="1">
        <v>0.003302297456588207</v>
      </c>
      <c r="CE25" s="1">
        <v>0.007907921762246353</v>
      </c>
      <c r="CF25" s="1">
        <v>0.0008977323948154294</v>
      </c>
      <c r="CG25" s="1">
        <v>0.002581680610343101</v>
      </c>
      <c r="CH25" s="1">
        <v>0.002821812677513355</v>
      </c>
      <c r="CI25" s="1">
        <v>0.002160901111412499</v>
      </c>
      <c r="CJ25" s="1">
        <v>0.0008454033438533775</v>
      </c>
      <c r="CK25" s="1">
        <v>0.01688782805008465</v>
      </c>
      <c r="CL25" s="1">
        <v>0.0009870512562273862</v>
      </c>
      <c r="CM25" s="1">
        <v>0.002701618639201735</v>
      </c>
      <c r="CN25" s="1">
        <v>0.00224186446375066</v>
      </c>
      <c r="CO25" s="1">
        <v>0.001331232777163245</v>
      </c>
      <c r="CP25" s="1">
        <v>0.002006035634433844</v>
      </c>
      <c r="CQ25" s="1">
        <v>0.001909730072037162</v>
      </c>
      <c r="CR25" s="1">
        <v>0.001062806593463239</v>
      </c>
      <c r="CS25" s="1">
        <v>0.001924605590663024</v>
      </c>
      <c r="CT25" s="1">
        <v>0.002118656588886852</v>
      </c>
      <c r="CU25" s="1">
        <v>0.0007777364456797994</v>
      </c>
      <c r="CV25" s="1">
        <v>0.002989945496320759</v>
      </c>
      <c r="CW25" s="1">
        <v>0.001044146638053662</v>
      </c>
      <c r="CX25" s="1">
        <v>0.001166389882726018</v>
      </c>
      <c r="CY25" s="1">
        <v>0.00113995238643327</v>
      </c>
      <c r="CZ25" s="1">
        <v>0.002422665651648401</v>
      </c>
      <c r="DA25" s="1">
        <v>0.0007705682879131629</v>
      </c>
      <c r="DB25" s="1">
        <v>0.002319417133981493</v>
      </c>
      <c r="DC25" s="1">
        <v>0.006211478100369841</v>
      </c>
      <c r="DD25" s="1">
        <v>0.002971037526931134</v>
      </c>
      <c r="DE25" s="1">
        <v>0.001506453333446346</v>
      </c>
      <c r="DF25" s="1">
        <v>0.001100747716048036</v>
      </c>
      <c r="DG25" s="1">
        <v>0.001324314986350373</v>
      </c>
      <c r="DH25" s="1">
        <v>0.03657893779532695</v>
      </c>
      <c r="DI25" s="1">
        <v>0.0009823948684728389</v>
      </c>
      <c r="DJ25" s="1">
        <v>0.001131695607113641</v>
      </c>
      <c r="DK25" s="1">
        <v>0.003347454451867769</v>
      </c>
      <c r="DL25" s="1">
        <v>0.01183336228311584</v>
      </c>
      <c r="DM25" s="1">
        <v>0.0009698361269872532</v>
      </c>
      <c r="DN25" s="1">
        <v>0.002318409806768483</v>
      </c>
      <c r="DO25" s="1">
        <v>0.005360038804840057</v>
      </c>
      <c r="DP25" s="1">
        <v>0.002274054065201078</v>
      </c>
      <c r="DQ25" s="1">
        <v>0.001435166297811431</v>
      </c>
      <c r="DR25" s="1">
        <v>0.001408315010336602</v>
      </c>
      <c r="DS25" s="1">
        <v>0.002186826236421663</v>
      </c>
      <c r="DT25" s="1">
        <v>0.002577592805854408</v>
      </c>
      <c r="DU25" s="1">
        <v>0.001057897293910713</v>
      </c>
      <c r="DV25" s="1">
        <v>0.0008512509149390672</v>
      </c>
      <c r="DW25" s="1">
        <v>0.002063874327104631</v>
      </c>
      <c r="DX25" s="1">
        <v>0.001978552060703011</v>
      </c>
      <c r="DY25" s="1">
        <v>0.002006084264515319</v>
      </c>
      <c r="DZ25" s="1">
        <v>0.01092103102343894</v>
      </c>
      <c r="EA25" s="1">
        <v>0.001960640091104334</v>
      </c>
      <c r="EB25" s="1">
        <v>0.001330651159447993</v>
      </c>
      <c r="EC25" s="1">
        <v>0.001947867133903988</v>
      </c>
      <c r="ED25" s="1">
        <v>0.006575621451065806</v>
      </c>
      <c r="EE25" s="1">
        <v>0.00183108911584336</v>
      </c>
      <c r="EF25" s="1">
        <v>0.0047096362373916</v>
      </c>
      <c r="EG25" s="1">
        <v>0.00752337474107669</v>
      </c>
      <c r="EH25" s="1">
        <v>0.001737417407585485</v>
      </c>
      <c r="EI25" s="1">
        <v>0.0009888272650699474</v>
      </c>
      <c r="EJ25" s="1">
        <v>0.002507621510890205</v>
      </c>
      <c r="EK25" s="1">
        <v>0.008135177435016521</v>
      </c>
      <c r="EL25" s="1">
        <v>0.0008886008348605984</v>
      </c>
      <c r="EM25" s="1">
        <v>0.0008944465060974969</v>
      </c>
      <c r="EN25" s="1">
        <v>0.02311364051457141</v>
      </c>
      <c r="EO25" s="1">
        <v>0.003468282274754474</v>
      </c>
      <c r="EP25" s="1">
        <v>0.00293045303839615</v>
      </c>
      <c r="EQ25" s="1">
        <v>0.007271091720080332</v>
      </c>
      <c r="ER25" s="1">
        <v>0.001136793537190562</v>
      </c>
      <c r="ES25" s="1">
        <v>0.00126713259760176</v>
      </c>
      <c r="ET25" s="1">
        <v>0.001466443712034055</v>
      </c>
      <c r="EU25" s="1">
        <v>0.002113490748120577</v>
      </c>
      <c r="EV25" s="1">
        <v>0.002219669553451065</v>
      </c>
      <c r="EW25" s="1">
        <v>0.01192921374096921</v>
      </c>
      <c r="EX25" s="1">
        <v>0.00294226388382422</v>
      </c>
      <c r="EY25" s="1">
        <v>0.001175226563598952</v>
      </c>
      <c r="EZ25" s="1">
        <v>0.001220707176161178</v>
      </c>
      <c r="FA25" s="1">
        <v>0.001255534509053741</v>
      </c>
      <c r="FB25" s="1">
        <v>0.00723246542629545</v>
      </c>
      <c r="FC25" s="1">
        <v>0.01014242613668647</v>
      </c>
      <c r="FD25" s="1">
        <v>0.009593941254877824</v>
      </c>
      <c r="FE25" s="1">
        <v>0.00123790119801702</v>
      </c>
      <c r="FF25" s="1">
        <v>0.001269018478313395</v>
      </c>
      <c r="FG25" s="1">
        <v>0.001690146355933224</v>
      </c>
      <c r="FH25" s="1">
        <v>0.001168151277849759</v>
      </c>
      <c r="FI25" s="1">
        <v>0.002168329647677613</v>
      </c>
      <c r="FJ25" s="1">
        <v>0.01735050866117149</v>
      </c>
      <c r="FK25" s="1">
        <v>0.001938158945923783</v>
      </c>
      <c r="FL25" s="1">
        <v>0.007223751700639098</v>
      </c>
      <c r="FM25" s="1">
        <v>0.001433736638848406</v>
      </c>
      <c r="FN25" s="1">
        <v>0.01428286938126397</v>
      </c>
      <c r="FO25" s="1">
        <v>0.005489504113955464</v>
      </c>
      <c r="FP25" s="1">
        <v>0.001020100873740546</v>
      </c>
      <c r="FQ25" s="1">
        <v>0.001150173106600243</v>
      </c>
      <c r="FR25" s="1">
        <v>0.001430280397248271</v>
      </c>
      <c r="FS25" s="1">
        <v>0.009736176024432421</v>
      </c>
      <c r="FT25" s="1">
        <v>0.001241743283961036</v>
      </c>
      <c r="FU25" s="1">
        <v>0.001117277046428145</v>
      </c>
      <c r="FV25" s="1">
        <v>0.007919805257813587</v>
      </c>
      <c r="FW25" s="1">
        <v>0.004880275502883482</v>
      </c>
      <c r="FX25" s="1">
        <v>0.0008788784759659706</v>
      </c>
      <c r="FY25" s="1">
        <v>0.002775261493238579</v>
      </c>
      <c r="FZ25" s="1">
        <v>0.001133163992381785</v>
      </c>
      <c r="GA25" s="1">
        <v>0.001222528370796954</v>
      </c>
      <c r="GB25" s="1">
        <v>0.002249703766373365</v>
      </c>
      <c r="GC25" s="1">
        <v>0.002277162667782696</v>
      </c>
      <c r="GD25" s="1">
        <v>0.01031382710719099</v>
      </c>
      <c r="GE25" s="1">
        <v>0.0266152833967203</v>
      </c>
      <c r="GF25" s="1">
        <v>0.001382831659057841</v>
      </c>
      <c r="GG25" s="1">
        <v>0.002449300579014481</v>
      </c>
      <c r="GH25" s="1">
        <v>0.005581247915357699</v>
      </c>
      <c r="GI25" s="1">
        <v>0.007321820785204452</v>
      </c>
      <c r="GJ25" s="1">
        <v>0.00109838040752038</v>
      </c>
      <c r="GK25" s="1">
        <v>0.001125428316701439</v>
      </c>
      <c r="GL25" s="1">
        <v>0.0009970577258413289</v>
      </c>
      <c r="GM25" s="1">
        <v>0.002195055939681928</v>
      </c>
      <c r="GN25" s="1">
        <v>0.002124042259030126</v>
      </c>
      <c r="GO25" s="1">
        <v>0.001227941613873852</v>
      </c>
      <c r="GP25" s="1">
        <v>0.007352606000276011</v>
      </c>
      <c r="GQ25" s="1">
        <v>0.001002595569693714</v>
      </c>
      <c r="GR25" s="1">
        <v>0.009219758478914311</v>
      </c>
      <c r="GS25" s="1">
        <v>0.0009344895724731446</v>
      </c>
      <c r="GT25" s="1">
        <v>0.001392863469559292</v>
      </c>
      <c r="GU25" s="1">
        <v>0.001100000131850852</v>
      </c>
      <c r="GV25" s="1">
        <v>0.002988554900431463</v>
      </c>
      <c r="GW25" s="1">
        <v>0.002405719222223582</v>
      </c>
      <c r="GX25" s="1">
        <v>0.001188578262769328</v>
      </c>
      <c r="GY25" s="1">
        <v>0.008174948347399786</v>
      </c>
      <c r="GZ25" s="1">
        <v>0.0009343233385351993</v>
      </c>
      <c r="HA25" s="1">
        <v>0.009016901937021208</v>
      </c>
      <c r="HB25" s="1">
        <v>0.000857024052970521</v>
      </c>
      <c r="HC25" s="1">
        <v>0.004025392145432874</v>
      </c>
      <c r="HD25" s="1">
        <v>0.001499762142772372</v>
      </c>
      <c r="HE25" s="1">
        <v>0.0008902614358962354</v>
      </c>
      <c r="HF25" s="1">
        <v>0.008236372163997438</v>
      </c>
      <c r="HG25" s="1">
        <v>0.001266165026232785</v>
      </c>
      <c r="HH25" s="1">
        <v>0.001450552809829193</v>
      </c>
      <c r="HI25" s="1">
        <v>0.001097529622708672</v>
      </c>
      <c r="HJ25" s="1">
        <v>0.002392280308144287</v>
      </c>
      <c r="HK25" s="1">
        <v>0.02635366276226732</v>
      </c>
      <c r="HL25" s="1">
        <v>0.003272797350538971</v>
      </c>
      <c r="HM25" s="1">
        <v>0.001375993113716093</v>
      </c>
      <c r="HN25" s="1">
        <v>0.01737397029713676</v>
      </c>
      <c r="HO25" s="1">
        <v>0.001100770267323876</v>
      </c>
      <c r="HP25" s="1">
        <v>0.00524857983076009</v>
      </c>
      <c r="HQ25" s="1">
        <v>0.00101482153596917</v>
      </c>
      <c r="HR25" s="1">
        <v>0.01189376237036663</v>
      </c>
      <c r="HS25" s="1">
        <v>0.004153612514996773</v>
      </c>
      <c r="HT25" s="1">
        <v>0.0009929545453930782</v>
      </c>
      <c r="HU25" s="1">
        <v>0.01012482117321758</v>
      </c>
      <c r="HV25" s="1">
        <v>0.005383012427124584</v>
      </c>
      <c r="HW25" s="1">
        <v>0.006096570595436063</v>
      </c>
      <c r="HX25" s="1">
        <v>0.001197134071477559</v>
      </c>
      <c r="HY25" s="1">
        <v>0.01309154092942205</v>
      </c>
      <c r="HZ25" s="1">
        <v>0.001069803000908067</v>
      </c>
      <c r="IA25" s="1">
        <v>0.004663732774349184</v>
      </c>
      <c r="IB25" s="1">
        <v>0.006649397260645513</v>
      </c>
      <c r="IC25" s="1">
        <v>0.0008475818946465186</v>
      </c>
      <c r="ID25" s="1">
        <v>0.001038349585172661</v>
      </c>
      <c r="IE25" s="1">
        <v>0.001383538569398012</v>
      </c>
      <c r="IF25" s="1">
        <v>0.001961869647401322</v>
      </c>
      <c r="IG25" s="1">
        <v>0.0003080935930602883</v>
      </c>
      <c r="IH25" s="1">
        <v>0.006581621173026271</v>
      </c>
      <c r="II25" s="1">
        <v>0.00113174442969676</v>
      </c>
      <c r="IJ25" s="1">
        <v>0.004584423585832299</v>
      </c>
      <c r="IK25" s="1">
        <v>0.001090838766780873</v>
      </c>
      <c r="IL25" s="1">
        <v>0.001197129882270117</v>
      </c>
      <c r="IM25" s="1">
        <v>0.0009940609877035439</v>
      </c>
      <c r="IN25" s="1">
        <v>0.001431029725235837</v>
      </c>
      <c r="IO25" s="1">
        <v>0.001384138686184081</v>
      </c>
      <c r="IP25" s="1">
        <v>0.01608871914013874</v>
      </c>
      <c r="IQ25" s="1">
        <v>0.002712032957162971</v>
      </c>
      <c r="IR25" s="1">
        <v>0.01801379338801437</v>
      </c>
      <c r="IS25" s="1">
        <v>0.001563714088909803</v>
      </c>
      <c r="IT25" s="1">
        <v>0.001282460724414164</v>
      </c>
      <c r="IU25" s="1">
        <v>0.001023127000010071</v>
      </c>
      <c r="IV25" s="1">
        <v>0.0122381470625259</v>
      </c>
      <c r="IW25" s="1">
        <v>0.001156186579539578</v>
      </c>
      <c r="IX25" s="1">
        <v>0.0009470002461356086</v>
      </c>
      <c r="IY25" s="1">
        <v>0.01948107020847636</v>
      </c>
      <c r="IZ25" s="1">
        <v>0.04854959791355065</v>
      </c>
      <c r="JA25" s="1">
        <v>0.001214219493505881</v>
      </c>
      <c r="JB25" s="1">
        <v>0.009224466725443909</v>
      </c>
      <c r="JC25" s="1">
        <v>0.002951436224032461</v>
      </c>
      <c r="JD25" s="1">
        <v>0.002582099264724433</v>
      </c>
      <c r="JE25" s="1">
        <v>0.00117672460611206</v>
      </c>
      <c r="JF25" s="1">
        <v>0.01864079395644999</v>
      </c>
      <c r="JG25" s="1">
        <v>0.00973339419231475</v>
      </c>
      <c r="JH25" s="1">
        <v>0.006141363522851276</v>
      </c>
      <c r="JI25" s="1">
        <v>0.0009701254630758761</v>
      </c>
      <c r="JJ25" s="1">
        <v>0.001057909609409276</v>
      </c>
      <c r="JK25" s="1">
        <v>0.002421131454166385</v>
      </c>
      <c r="JL25" s="1">
        <v>0.002849953249677076</v>
      </c>
      <c r="JM25" s="1">
        <v>0.00289237736456843</v>
      </c>
      <c r="JN25" s="1">
        <v>0.002613298571223384</v>
      </c>
      <c r="JO25" s="1">
        <v>0.004594939994885025</v>
      </c>
      <c r="JP25" s="1">
        <v>0.001104029809638625</v>
      </c>
      <c r="JQ25" s="1">
        <v>0.009374020020113309</v>
      </c>
      <c r="JR25" s="1">
        <v>0.02303279587507544</v>
      </c>
      <c r="JS25" s="1">
        <v>0.002502956683766616</v>
      </c>
      <c r="JT25" s="1">
        <v>0.01294417658761061</v>
      </c>
      <c r="JU25" s="1">
        <v>0.02258307222297149</v>
      </c>
      <c r="JV25" s="1">
        <v>0.005372668302130537</v>
      </c>
      <c r="JW25" s="1">
        <v>0.001038809832174554</v>
      </c>
      <c r="JX25" s="1">
        <v>0.00231827892954872</v>
      </c>
      <c r="JY25" s="1">
        <v>0.02959473617106138</v>
      </c>
      <c r="JZ25" s="1">
        <v>0.001068199250939933</v>
      </c>
      <c r="KA25" s="1">
        <v>0.0009666517200001684</v>
      </c>
      <c r="KB25" s="1">
        <v>0.03324137848645332</v>
      </c>
      <c r="KC25" s="1">
        <v>0.001328538141924516</v>
      </c>
    </row>
    <row r="26">
      <c r="A26" s="1" t="inlineStr">
        <is>
          <t>metric_L2 demand data read hits per instr</t>
        </is>
      </c>
      <c r="B26" s="1">
        <v>0.0006999279146746474</v>
      </c>
      <c r="C26" s="1">
        <v>0.0008000254609006108</v>
      </c>
      <c r="D26" s="1">
        <v>0.000425000581888698</v>
      </c>
      <c r="E26" s="1">
        <v>0.0003103036727962048</v>
      </c>
      <c r="F26" s="1">
        <v>0.0002988930419282243</v>
      </c>
      <c r="G26" s="1">
        <v>0.004988293262125932</v>
      </c>
      <c r="H26" s="1">
        <v>0.004411836308506529</v>
      </c>
      <c r="I26" s="1">
        <v>0.001128434536806842</v>
      </c>
      <c r="J26" s="1">
        <v>0.001809515204123245</v>
      </c>
      <c r="K26" s="1">
        <v>0.000328524478225837</v>
      </c>
      <c r="L26" s="1">
        <v>0.000250812602225297</v>
      </c>
      <c r="M26" s="1">
        <v>0.0003451404205765363</v>
      </c>
      <c r="N26" s="1">
        <v>0.0006813613693794856</v>
      </c>
      <c r="O26" s="1">
        <v>0.0007643504014529551</v>
      </c>
      <c r="P26" s="1">
        <v>0.0008577779639937955</v>
      </c>
      <c r="Q26" s="1">
        <v>0.0003574460732814538</v>
      </c>
      <c r="R26" s="1">
        <v>0.0002780935846130967</v>
      </c>
      <c r="S26" s="1">
        <v>0.0002356481173847451</v>
      </c>
      <c r="T26" s="1">
        <v>0.0002717592463536909</v>
      </c>
      <c r="U26" s="1">
        <v>0.006337700882428326</v>
      </c>
      <c r="V26" s="1">
        <v>0.005830280679957845</v>
      </c>
      <c r="W26" s="1">
        <v>0.004167070582175946</v>
      </c>
      <c r="X26" s="1">
        <v>0.002240250871746047</v>
      </c>
      <c r="Y26" s="1">
        <v>0.0002806380322627959</v>
      </c>
      <c r="Z26" s="1">
        <v>0.0008380847809090431</v>
      </c>
      <c r="AA26" s="1">
        <v>0.003521771641503832</v>
      </c>
      <c r="AB26" s="1">
        <v>0.0003287959290151987</v>
      </c>
      <c r="AC26" s="1">
        <v>0.0002375149921469762</v>
      </c>
      <c r="AD26" s="1">
        <v>0.0003128704846175845</v>
      </c>
      <c r="AE26" s="1">
        <v>0.001014182973511071</v>
      </c>
      <c r="AF26" s="1">
        <v>0.000288571603092462</v>
      </c>
      <c r="AG26" s="1">
        <v>0.0006174503786314701</v>
      </c>
      <c r="AH26" s="1">
        <v>0.0006737126639937211</v>
      </c>
      <c r="AI26" s="1">
        <v>0.0008606313777184723</v>
      </c>
      <c r="AJ26" s="1">
        <v>0.0003784557942100334</v>
      </c>
      <c r="AK26" s="1">
        <v>0.147402803286019</v>
      </c>
      <c r="AL26" s="1">
        <v>0.0002944726411813174</v>
      </c>
      <c r="AM26" s="1">
        <v>0.0002956829114304282</v>
      </c>
      <c r="AN26" s="1">
        <v>0.002302633031374767</v>
      </c>
      <c r="AO26" s="1">
        <v>0.0002873696440119584</v>
      </c>
      <c r="AP26" s="1">
        <v>0.000700206333792108</v>
      </c>
      <c r="AQ26" s="1">
        <v>0.003646216989004396</v>
      </c>
      <c r="AR26" s="1">
        <v>0.0003201622235777391</v>
      </c>
      <c r="AS26" s="1">
        <v>0.0003433062630829839</v>
      </c>
      <c r="AT26" s="1">
        <v>0.003641397736805729</v>
      </c>
      <c r="AU26" s="1">
        <v>0.0006675457262767127</v>
      </c>
      <c r="AV26" s="1">
        <v>0.000366215566738487</v>
      </c>
      <c r="AW26" s="1">
        <v>0.0004240815026703887</v>
      </c>
      <c r="AX26" s="1">
        <v>0.0003049751326818413</v>
      </c>
      <c r="AY26" s="1">
        <v>0.002345070123019607</v>
      </c>
      <c r="AZ26" s="1">
        <v>0.008517798007441204</v>
      </c>
      <c r="BA26" s="1">
        <v>0.0003358777146450614</v>
      </c>
      <c r="BB26" s="1">
        <v>0.0007434169485686578</v>
      </c>
      <c r="BC26" s="1">
        <v>0.0002441881024427783</v>
      </c>
      <c r="BD26" s="1">
        <v>0.001144672567379297</v>
      </c>
      <c r="BE26" s="1">
        <v>0.0003178263187645947</v>
      </c>
      <c r="BF26" s="1">
        <v>0.001076129891934501</v>
      </c>
      <c r="BG26" s="1">
        <v>0.0002577192673559003</v>
      </c>
      <c r="BH26" s="1">
        <v>0.0052946040754428</v>
      </c>
      <c r="BI26" s="1">
        <v>0.0005275898639829456</v>
      </c>
      <c r="BJ26" s="1">
        <v>0.0002125847904719864</v>
      </c>
      <c r="BK26" s="1">
        <v>0.0009310051118961906</v>
      </c>
      <c r="BL26" s="1">
        <v>0.0002664746402043894</v>
      </c>
      <c r="BM26" s="1">
        <v>0.0007929254952158565</v>
      </c>
      <c r="BN26" s="1">
        <v>0.0002854550399873044</v>
      </c>
      <c r="BO26" s="1">
        <v>0.0006957731943198097</v>
      </c>
      <c r="BP26" s="1">
        <v>0.000284866775326188</v>
      </c>
      <c r="BQ26" s="1">
        <v>0.000303863469160486</v>
      </c>
      <c r="BR26" s="1">
        <v>0.0006556973661776961</v>
      </c>
      <c r="BS26" s="1">
        <v>0.0002549110858297674</v>
      </c>
      <c r="BT26" s="1">
        <v>0.0003061418603107124</v>
      </c>
      <c r="BU26" s="1">
        <v>0.0002862356943643962</v>
      </c>
      <c r="BV26" s="1">
        <v>0.0005210408091039059</v>
      </c>
      <c r="BW26" s="1">
        <v>0.003290625505279364</v>
      </c>
      <c r="BX26" s="1">
        <v>0.006761751938722337</v>
      </c>
      <c r="BY26" s="1">
        <v>0.0005892365585976208</v>
      </c>
      <c r="BZ26" s="1">
        <v>0.0007966589530566207</v>
      </c>
      <c r="CA26" s="1">
        <v>0.0002600398873412588</v>
      </c>
      <c r="CB26" s="1">
        <v>0.0005816058737656113</v>
      </c>
      <c r="CC26" s="1">
        <v>0.0002673115604866778</v>
      </c>
      <c r="CD26" s="1">
        <v>0.001269192220538784</v>
      </c>
      <c r="CE26" s="1">
        <v>0.00232530240432594</v>
      </c>
      <c r="CF26" s="1">
        <v>0.000253132606177052</v>
      </c>
      <c r="CG26" s="1">
        <v>0.0008262456703390263</v>
      </c>
      <c r="CH26" s="1">
        <v>0.0007436938056846699</v>
      </c>
      <c r="CI26" s="1">
        <v>0.0006481871750967365</v>
      </c>
      <c r="CJ26" s="1">
        <v>0.000266530132119845</v>
      </c>
      <c r="CK26" s="1">
        <v>0.004007467709579374</v>
      </c>
      <c r="CL26" s="1">
        <v>0.0003054932760493781</v>
      </c>
      <c r="CM26" s="1">
        <v>0.0005083828137032784</v>
      </c>
      <c r="CN26" s="1">
        <v>0.0003760459287586143</v>
      </c>
      <c r="CO26" s="1">
        <v>0.0003235466439877253</v>
      </c>
      <c r="CP26" s="1">
        <v>0.0002724990058933262</v>
      </c>
      <c r="CQ26" s="1">
        <v>0.0002766344191168387</v>
      </c>
      <c r="CR26" s="1">
        <v>0.0002993148346193222</v>
      </c>
      <c r="CS26" s="1">
        <v>0.0001396744867870432</v>
      </c>
      <c r="CT26" s="1">
        <v>0.0006631011432494174</v>
      </c>
      <c r="CU26" s="1">
        <v>0.0002945872527050582</v>
      </c>
      <c r="CV26" s="1">
        <v>0.0006115017524648521</v>
      </c>
      <c r="CW26" s="1">
        <v>0.0002949315696326416</v>
      </c>
      <c r="CX26" s="1">
        <v>0.0002903049722141399</v>
      </c>
      <c r="CY26" s="1">
        <v>0.0003291601863392853</v>
      </c>
      <c r="CZ26" s="1">
        <v>0.0003746528986856528</v>
      </c>
      <c r="DA26" s="1">
        <v>0.0002325477478719899</v>
      </c>
      <c r="DB26" s="1">
        <v>0.001042380370158727</v>
      </c>
      <c r="DC26" s="1">
        <v>0.002669732617379069</v>
      </c>
      <c r="DD26" s="1">
        <v>0.0009864491278199145</v>
      </c>
      <c r="DE26" s="1">
        <v>0.0004851516541557022</v>
      </c>
      <c r="DF26" s="1">
        <v>0.0003082985323360653</v>
      </c>
      <c r="DG26" s="1">
        <v>0.0003810835414060692</v>
      </c>
      <c r="DH26" s="1">
        <v>0.01051256596969732</v>
      </c>
      <c r="DI26" s="1">
        <v>0.0002843343600648297</v>
      </c>
      <c r="DJ26" s="1">
        <v>0.0002981522917655283</v>
      </c>
      <c r="DK26" s="1">
        <v>0.0010557751921889</v>
      </c>
      <c r="DL26" s="1">
        <v>0.002652068715977013</v>
      </c>
      <c r="DM26" s="1">
        <v>0.0002948969410483336</v>
      </c>
      <c r="DN26" s="1">
        <v>0.0008113490488087888</v>
      </c>
      <c r="DO26" s="1">
        <v>0.002735562741659953</v>
      </c>
      <c r="DP26" s="1">
        <v>0.0003678595343321732</v>
      </c>
      <c r="DQ26" s="1">
        <v>0.0004509507085803889</v>
      </c>
      <c r="DR26" s="1">
        <v>0.0003528690026111256</v>
      </c>
      <c r="DS26" s="1">
        <v>0.0004222496458729407</v>
      </c>
      <c r="DT26" s="1">
        <v>0.0006637230179635587</v>
      </c>
      <c r="DU26" s="1">
        <v>0.0003056235034023523</v>
      </c>
      <c r="DV26" s="1">
        <v>0.0002688888662924502</v>
      </c>
      <c r="DW26" s="1">
        <v>0.0003380417291123207</v>
      </c>
      <c r="DX26" s="1">
        <v>0.000376406153687215</v>
      </c>
      <c r="DY26" s="1">
        <v>0.0003547007546379073</v>
      </c>
      <c r="DZ26" s="1">
        <v>0.005155490351526359</v>
      </c>
      <c r="EA26" s="1">
        <v>0.0004521753752571316</v>
      </c>
      <c r="EB26" s="1">
        <v>0.0004560454058520419</v>
      </c>
      <c r="EC26" s="1">
        <v>0.0003887457211998187</v>
      </c>
      <c r="ED26" s="1">
        <v>0.001498473310365469</v>
      </c>
      <c r="EE26" s="1">
        <v>0.0007010843873281627</v>
      </c>
      <c r="EF26" s="1">
        <v>0.001457516393965474</v>
      </c>
      <c r="EG26" s="1">
        <v>0.0008291036690825684</v>
      </c>
      <c r="EH26" s="1">
        <v>0.0006697944820438823</v>
      </c>
      <c r="EI26" s="1">
        <v>0.0002947901166723731</v>
      </c>
      <c r="EJ26" s="1">
        <v>0.000403125881259977</v>
      </c>
      <c r="EK26" s="1">
        <v>0.001559159363565488</v>
      </c>
      <c r="EL26" s="1">
        <v>0.0002426088154401752</v>
      </c>
      <c r="EM26" s="1">
        <v>0.0002479913232028816</v>
      </c>
      <c r="EN26" s="1">
        <v>0.006749239234430618</v>
      </c>
      <c r="EO26" s="1">
        <v>0.001456751699072213</v>
      </c>
      <c r="EP26" s="1">
        <v>0.001222589804245839</v>
      </c>
      <c r="EQ26" s="1">
        <v>0.003340346856404496</v>
      </c>
      <c r="ER26" s="1">
        <v>0.0003387960875239464</v>
      </c>
      <c r="ES26" s="1">
        <v>0.0003317141808998646</v>
      </c>
      <c r="ET26" s="1">
        <v>0.0003435159043022141</v>
      </c>
      <c r="EU26" s="1">
        <v>0.0007305547919960136</v>
      </c>
      <c r="EV26" s="1">
        <v>0.0006412495048281785</v>
      </c>
      <c r="EW26" s="1">
        <v>0.005650206427071896</v>
      </c>
      <c r="EX26" s="1">
        <v>0.0006972407807602249</v>
      </c>
      <c r="EY26" s="1">
        <v>0.0002471567353708504</v>
      </c>
      <c r="EZ26" s="1">
        <v>0.0002953536932237522</v>
      </c>
      <c r="FA26" s="1">
        <v>0.0003459208889269723</v>
      </c>
      <c r="FB26" s="1">
        <v>0.004364242847303669</v>
      </c>
      <c r="FC26" s="1">
        <v>0.005825752758710868</v>
      </c>
      <c r="FD26" s="1">
        <v>0.005527307657163166</v>
      </c>
      <c r="FE26" s="1">
        <v>0.0003384726725869594</v>
      </c>
      <c r="FF26" s="1">
        <v>0.0003702534136354113</v>
      </c>
      <c r="FG26" s="1">
        <v>0.0004897975153928936</v>
      </c>
      <c r="FH26" s="1">
        <v>0.0003013908471412081</v>
      </c>
      <c r="FI26" s="1">
        <v>0.0009072046864038193</v>
      </c>
      <c r="FJ26" s="1">
        <v>0.003479656981877306</v>
      </c>
      <c r="FK26" s="1">
        <v>0.0007029264608250619</v>
      </c>
      <c r="FL26" s="1">
        <v>0.001188124538421323</v>
      </c>
      <c r="FM26" s="1">
        <v>0.0003537121817337768</v>
      </c>
      <c r="FN26" s="1">
        <v>0.007175296476493046</v>
      </c>
      <c r="FO26" s="1">
        <v>0.001213426268933206</v>
      </c>
      <c r="FP26" s="1">
        <v>0.0003500083111195562</v>
      </c>
      <c r="FQ26" s="1">
        <v>0.0002405032784999765</v>
      </c>
      <c r="FR26" s="1">
        <v>0.0003957335973351776</v>
      </c>
      <c r="FS26" s="1">
        <v>0.005112973790433644</v>
      </c>
      <c r="FT26" s="1">
        <v>0.0003651444529035792</v>
      </c>
      <c r="FU26" s="1">
        <v>0.0003499007049552008</v>
      </c>
      <c r="FV26" s="1">
        <v>0.00409097912985039</v>
      </c>
      <c r="FW26" s="1">
        <v>0.002461681275616514</v>
      </c>
      <c r="FX26" s="1">
        <v>0.0002868151528907484</v>
      </c>
      <c r="FY26" s="1">
        <v>0.001596954675717834</v>
      </c>
      <c r="FZ26" s="1">
        <v>0.0002872172059581762</v>
      </c>
      <c r="GA26" s="1">
        <v>0.0003856516890074461</v>
      </c>
      <c r="GB26" s="1">
        <v>0.0003815341002770453</v>
      </c>
      <c r="GC26" s="1">
        <v>0.0008501047108544974</v>
      </c>
      <c r="GD26" s="1">
        <v>0.00557612572376316</v>
      </c>
      <c r="GE26" s="1">
        <v>0.007159568484971202</v>
      </c>
      <c r="GF26" s="1">
        <v>0.0003755653609608478</v>
      </c>
      <c r="GG26" s="1">
        <v>0.001046879639793144</v>
      </c>
      <c r="GH26" s="1">
        <v>0.001148676501298913</v>
      </c>
      <c r="GI26" s="1">
        <v>0.003753832021960935</v>
      </c>
      <c r="GJ26" s="1">
        <v>0.0002699273173125782</v>
      </c>
      <c r="GK26" s="1">
        <v>0.0003386939892747643</v>
      </c>
      <c r="GL26" s="1">
        <v>0.0002480120142057248</v>
      </c>
      <c r="GM26" s="1">
        <v>0.0007322028824170443</v>
      </c>
      <c r="GN26" s="1">
        <v>0.0008729111127948961</v>
      </c>
      <c r="GO26" s="1">
        <v>0.0003804455591155774</v>
      </c>
      <c r="GP26" s="1">
        <v>0.003767228403779647</v>
      </c>
      <c r="GQ26" s="1">
        <v>0.000321012521558518</v>
      </c>
      <c r="GR26" s="1">
        <v>0.004846587364239842</v>
      </c>
      <c r="GS26" s="1">
        <v>0.0001721833143098795</v>
      </c>
      <c r="GT26" s="1">
        <v>0.0005560186158819451</v>
      </c>
      <c r="GU26" s="1">
        <v>0.0002954609619477721</v>
      </c>
      <c r="GV26" s="1">
        <v>0.001141295753897696</v>
      </c>
      <c r="GW26" s="1">
        <v>0.0009123937541042912</v>
      </c>
      <c r="GX26" s="1">
        <v>0.0002963302888778963</v>
      </c>
      <c r="GY26" s="1">
        <v>0.004228138924391638</v>
      </c>
      <c r="GZ26" s="1">
        <v>0.000279117631287514</v>
      </c>
      <c r="HA26" s="1">
        <v>0.004576391895973525</v>
      </c>
      <c r="HB26" s="1">
        <v>0.000210302950267674</v>
      </c>
      <c r="HC26" s="1">
        <v>0.0009506812337452303</v>
      </c>
      <c r="HD26" s="1">
        <v>0.0003921556309504041</v>
      </c>
      <c r="HE26" s="1">
        <v>0.0002957096864105103</v>
      </c>
      <c r="HF26" s="1">
        <v>0.004810662521215243</v>
      </c>
      <c r="HG26" s="1">
        <v>0.0003290705746963682</v>
      </c>
      <c r="HH26" s="1">
        <v>0.0003937866803144794</v>
      </c>
      <c r="HI26" s="1">
        <v>0.0002731324449457805</v>
      </c>
      <c r="HJ26" s="1">
        <v>0.0006951871517971609</v>
      </c>
      <c r="HK26" s="1">
        <v>0.005389934204497175</v>
      </c>
      <c r="HL26" s="1">
        <v>0.001033426839817716</v>
      </c>
      <c r="HM26" s="1">
        <v>0.0003834231141153869</v>
      </c>
      <c r="HN26" s="1">
        <v>0.002012415547347038</v>
      </c>
      <c r="HO26" s="1">
        <v>0.0003398917825076043</v>
      </c>
      <c r="HP26" s="1">
        <v>0.002932578311095095</v>
      </c>
      <c r="HQ26" s="1">
        <v>0.0002762547790921655</v>
      </c>
      <c r="HR26" s="1">
        <v>0.005329264976552896</v>
      </c>
      <c r="HS26" s="1">
        <v>0.0009300972327612417</v>
      </c>
      <c r="HT26" s="1">
        <v>0.0002586396498962534</v>
      </c>
      <c r="HU26" s="1">
        <v>0.005321726364710076</v>
      </c>
      <c r="HV26" s="1">
        <v>0.002496624383887062</v>
      </c>
      <c r="HW26" s="1">
        <v>0.003136555257595626</v>
      </c>
      <c r="HX26" s="1">
        <v>0.0002920687059111096</v>
      </c>
      <c r="HY26" s="1">
        <v>0.00268621179318507</v>
      </c>
      <c r="HZ26" s="1">
        <v>0.0002961750379135802</v>
      </c>
      <c r="IA26" s="1">
        <v>0.002087071395990192</v>
      </c>
      <c r="IB26" s="1">
        <v>0.00250993938322558</v>
      </c>
      <c r="IC26" s="1">
        <v>0.0002053289212226365</v>
      </c>
      <c r="ID26" s="1">
        <v>0.0003462386325778591</v>
      </c>
      <c r="IE26" s="1">
        <v>0.0005634973750971247</v>
      </c>
      <c r="IF26" s="1">
        <v>0.0005698351965038597</v>
      </c>
      <c r="IG26" s="1">
        <v>7.878159896330637E-05</v>
      </c>
      <c r="IH26" s="1">
        <v>0.002837991008998248</v>
      </c>
      <c r="II26" s="1">
        <v>0.0002663236154339343</v>
      </c>
      <c r="IJ26" s="1">
        <v>0.002402670392643141</v>
      </c>
      <c r="IK26" s="1">
        <v>0.0002924307470262316</v>
      </c>
      <c r="IL26" s="1">
        <v>0.000405553365957369</v>
      </c>
      <c r="IM26" s="1">
        <v>0.0003060377633933605</v>
      </c>
      <c r="IN26" s="1">
        <v>0.000539806501675003</v>
      </c>
      <c r="IO26" s="1">
        <v>0.0004220544724274712</v>
      </c>
      <c r="IP26" s="1">
        <v>0.00822846093797955</v>
      </c>
      <c r="IQ26" s="1">
        <v>0.0009060668450831227</v>
      </c>
      <c r="IR26" s="1">
        <v>0.008469079726702015</v>
      </c>
      <c r="IS26" s="1">
        <v>0.000598798669542638</v>
      </c>
      <c r="IT26" s="1">
        <v>0.0003509587652728558</v>
      </c>
      <c r="IU26" s="1">
        <v>0.0002870553424727979</v>
      </c>
      <c r="IV26" s="1">
        <v>0.001859487271523293</v>
      </c>
      <c r="IW26" s="1">
        <v>0.0003256439437502752</v>
      </c>
      <c r="IX26" s="1">
        <v>0.0002755807079401757</v>
      </c>
      <c r="IY26" s="1">
        <v>0.009887010168084711</v>
      </c>
      <c r="IZ26" s="1">
        <v>0.009118469448012706</v>
      </c>
      <c r="JA26" s="1">
        <v>0.0003193522133122355</v>
      </c>
      <c r="JB26" s="1">
        <v>0.005528700468619157</v>
      </c>
      <c r="JC26" s="1">
        <v>0.0007554018595226496</v>
      </c>
      <c r="JD26" s="1">
        <v>0.0008621822860996426</v>
      </c>
      <c r="JE26" s="1">
        <v>0.0003503282321812775</v>
      </c>
      <c r="JF26" s="1">
        <v>0.005588261227537313</v>
      </c>
      <c r="JG26" s="1">
        <v>0.004714026437164706</v>
      </c>
      <c r="JH26" s="1">
        <v>0.003117690782486764</v>
      </c>
      <c r="JI26" s="1">
        <v>0.0002559485556382052</v>
      </c>
      <c r="JJ26" s="1">
        <v>0.0002746786267268162</v>
      </c>
      <c r="JK26" s="1">
        <v>0.001109600139142784</v>
      </c>
      <c r="JL26" s="1">
        <v>0.001280825345661773</v>
      </c>
      <c r="JM26" s="1">
        <v>0.001265558559339737</v>
      </c>
      <c r="JN26" s="1">
        <v>0.0007079448678797998</v>
      </c>
      <c r="JO26" s="1">
        <v>0.001692991181426496</v>
      </c>
      <c r="JP26" s="1">
        <v>0.0003590367404843608</v>
      </c>
      <c r="JQ26" s="1">
        <v>0.004323515320009792</v>
      </c>
      <c r="JR26" s="1">
        <v>0.006369706195937949</v>
      </c>
      <c r="JS26" s="1">
        <v>0.001235556609586813</v>
      </c>
      <c r="JT26" s="1">
        <v>0.005575274738519899</v>
      </c>
      <c r="JU26" s="1">
        <v>0.005925538164258465</v>
      </c>
      <c r="JV26" s="1">
        <v>0.002538255239471872</v>
      </c>
      <c r="JW26" s="1">
        <v>0.0003038498569751304</v>
      </c>
      <c r="JX26" s="1">
        <v>0.001127684779747738</v>
      </c>
      <c r="JY26" s="1">
        <v>0.006422170053488297</v>
      </c>
      <c r="JZ26" s="1">
        <v>0.0002648167351075881</v>
      </c>
      <c r="KA26" s="1">
        <v>0.0002352839600760402</v>
      </c>
      <c r="KB26" s="1">
        <v>0.01016160705219515</v>
      </c>
      <c r="KC26" s="1">
        <v>0.02995574319351945</v>
      </c>
    </row>
    <row r="27">
      <c r="A27" s="1" t="inlineStr">
        <is>
          <t>metric_L2 demand data read MPI</t>
        </is>
      </c>
      <c r="B27" s="1">
        <v>0.009298173893172956</v>
      </c>
      <c r="C27" s="1">
        <v>0.0004065491408833665</v>
      </c>
      <c r="D27" s="1">
        <v>0.0004347215638910081</v>
      </c>
      <c r="E27" s="1">
        <v>0.000288183248645568</v>
      </c>
      <c r="F27" s="1">
        <v>0.0002966453580423757</v>
      </c>
      <c r="G27" s="1">
        <v>0.003440788706854811</v>
      </c>
      <c r="H27" s="1">
        <v>0.005032746620893909</v>
      </c>
      <c r="I27" s="1">
        <v>0.0002950625455876773</v>
      </c>
      <c r="J27" s="1">
        <v>0.0003529342980097829</v>
      </c>
      <c r="K27" s="1">
        <v>0.0002842101184985406</v>
      </c>
      <c r="L27" s="1">
        <v>0.0002453863861838167</v>
      </c>
      <c r="M27" s="1">
        <v>0.0002879922440009041</v>
      </c>
      <c r="N27" s="1">
        <v>0.0002974867761019395</v>
      </c>
      <c r="O27" s="1">
        <v>0.0002749407749439036</v>
      </c>
      <c r="P27" s="1">
        <v>0.0002888580908038745</v>
      </c>
      <c r="Q27" s="1">
        <v>0.0003543131106093498</v>
      </c>
      <c r="R27" s="1">
        <v>0.0002667749916831273</v>
      </c>
      <c r="S27" s="1">
        <v>0.0003231907584036109</v>
      </c>
      <c r="T27" s="1">
        <v>0.0002753621485147773</v>
      </c>
      <c r="U27" s="1">
        <v>0.007379085402931133</v>
      </c>
      <c r="V27" s="1">
        <v>0.008944732959317959</v>
      </c>
      <c r="W27" s="1">
        <v>0.0004424482470119294</v>
      </c>
      <c r="X27" s="1">
        <v>0.004138582308869637</v>
      </c>
      <c r="Y27" s="1">
        <v>0.000257921891295014</v>
      </c>
      <c r="Z27" s="1">
        <v>0.0002525278180152846</v>
      </c>
      <c r="AA27" s="1">
        <v>0.005637605263925028</v>
      </c>
      <c r="AB27" s="1">
        <v>0.0002933813262555775</v>
      </c>
      <c r="AC27" s="1">
        <v>0.0002708974515012675</v>
      </c>
      <c r="AD27" s="1">
        <v>0.0003094792723249574</v>
      </c>
      <c r="AE27" s="1">
        <v>0.0003760846530941096</v>
      </c>
      <c r="AF27" s="1">
        <v>0.0002860833386593424</v>
      </c>
      <c r="AG27" s="1">
        <v>0.0004181232790739561</v>
      </c>
      <c r="AH27" s="1">
        <v>0.0002955767177721242</v>
      </c>
      <c r="AI27" s="1">
        <v>0.0004283408683879119</v>
      </c>
      <c r="AJ27" s="1">
        <v>0.0003815313961932669</v>
      </c>
      <c r="AK27" s="1">
        <v>0.004863617663573005</v>
      </c>
      <c r="AL27" s="1">
        <v>0.0003021036564130445</v>
      </c>
      <c r="AM27" s="1">
        <v>0.0002732306677454456</v>
      </c>
      <c r="AN27" s="1">
        <v>0.004651228958781703</v>
      </c>
      <c r="AO27" s="1">
        <v>0.000303467355210279</v>
      </c>
      <c r="AP27" s="1">
        <v>0.0002680348413639955</v>
      </c>
      <c r="AQ27" s="1">
        <v>0.0003384894132239932</v>
      </c>
      <c r="AR27" s="1">
        <v>0.0002831116682519262</v>
      </c>
      <c r="AS27" s="1">
        <v>0.0003051464261066464</v>
      </c>
      <c r="AT27" s="1">
        <v>0.009556555971771742</v>
      </c>
      <c r="AU27" s="1">
        <v>0.0003224236600004597</v>
      </c>
      <c r="AV27" s="1">
        <v>0.0002897093454452564</v>
      </c>
      <c r="AW27" s="1">
        <v>0.0003827349056337986</v>
      </c>
      <c r="AX27" s="1">
        <v>0.0002683621069828186</v>
      </c>
      <c r="AY27" s="1">
        <v>0.0002902381061331603</v>
      </c>
      <c r="AZ27" s="1">
        <v>0.01089593053300972</v>
      </c>
      <c r="BA27" s="1">
        <v>0.000274056507108343</v>
      </c>
      <c r="BB27" s="1">
        <v>0.0002633852000131122</v>
      </c>
      <c r="BC27" s="1">
        <v>0.0002635964808969617</v>
      </c>
      <c r="BD27" s="1">
        <v>0.0003922129037158278</v>
      </c>
      <c r="BE27" s="1">
        <v>0.0003008748153396358</v>
      </c>
      <c r="BF27" s="1">
        <v>0.0003015898998241805</v>
      </c>
      <c r="BG27" s="1">
        <v>0.0003809168432724804</v>
      </c>
      <c r="BH27" s="1">
        <v>0.006587505787054491</v>
      </c>
      <c r="BI27" s="1">
        <v>0.0003833681090047854</v>
      </c>
      <c r="BJ27" s="1">
        <v>0.0002599561485872263</v>
      </c>
      <c r="BK27" s="1">
        <v>0.0003692885032501524</v>
      </c>
      <c r="BL27" s="1">
        <v>0.0002801242445790429</v>
      </c>
      <c r="BM27" s="1">
        <v>0.0003118647835395106</v>
      </c>
      <c r="BN27" s="1">
        <v>0.0002922946591557964</v>
      </c>
      <c r="BO27" s="1">
        <v>0.008665600832010928</v>
      </c>
      <c r="BP27" s="1">
        <v>0.0002399465727196218</v>
      </c>
      <c r="BQ27" s="1">
        <v>0.0002900391968409806</v>
      </c>
      <c r="BR27" s="1">
        <v>0.0003028921586146924</v>
      </c>
      <c r="BS27" s="1">
        <v>0.0003150926796865684</v>
      </c>
      <c r="BT27" s="1">
        <v>0.0002954175565375212</v>
      </c>
      <c r="BU27" s="1">
        <v>0.0003156169757369076</v>
      </c>
      <c r="BV27" s="1">
        <v>0.0003906850796852537</v>
      </c>
      <c r="BW27" s="1">
        <v>0.002521813251406524</v>
      </c>
      <c r="BX27" s="1">
        <v>0.005711948474907533</v>
      </c>
      <c r="BY27" s="1">
        <v>0.0003104286991314296</v>
      </c>
      <c r="BZ27" s="1">
        <v>0.001523559978832907</v>
      </c>
      <c r="CA27" s="1">
        <v>0.0002522774320420262</v>
      </c>
      <c r="CB27" s="1">
        <v>0.0003418163403055415</v>
      </c>
      <c r="CC27" s="1">
        <v>0.0003036036423976595</v>
      </c>
      <c r="CD27" s="1">
        <v>0.0003971491195561019</v>
      </c>
      <c r="CE27" s="1">
        <v>0.00692277149718074</v>
      </c>
      <c r="CF27" s="1">
        <v>0.0002858837603082436</v>
      </c>
      <c r="CG27" s="1">
        <v>0.0003194159673106261</v>
      </c>
      <c r="CH27" s="1">
        <v>0.0004418904659573381</v>
      </c>
      <c r="CI27" s="1">
        <v>0.000275926427763678</v>
      </c>
      <c r="CJ27" s="1">
        <v>0.0002403685458178356</v>
      </c>
      <c r="CK27" s="1">
        <v>0.003635083421785629</v>
      </c>
      <c r="CL27" s="1">
        <v>0.0003370029162234284</v>
      </c>
      <c r="CM27" s="1">
        <v>0.0003108008294054446</v>
      </c>
      <c r="CN27" s="1">
        <v>0.0003006161374822552</v>
      </c>
      <c r="CO27" s="1">
        <v>0.000319829841853964</v>
      </c>
      <c r="CP27" s="1">
        <v>0.0003635578378117202</v>
      </c>
      <c r="CQ27" s="1">
        <v>0.0003278127878437556</v>
      </c>
      <c r="CR27" s="1">
        <v>0.0002985441892222315</v>
      </c>
      <c r="CS27" s="1">
        <v>0.0002768533862518997</v>
      </c>
      <c r="CT27" s="1">
        <v>0.0002913609047907846</v>
      </c>
      <c r="CU27" s="1">
        <v>0.0002894073685039639</v>
      </c>
      <c r="CV27" s="1">
        <v>0.0004208064225967742</v>
      </c>
      <c r="CW27" s="1">
        <v>0.0003383074339178007</v>
      </c>
      <c r="CX27" s="1">
        <v>0.000281568468713228</v>
      </c>
      <c r="CY27" s="1">
        <v>0.0003060449541426592</v>
      </c>
      <c r="CZ27" s="1">
        <v>0.0003483628074289059</v>
      </c>
      <c r="DA27" s="1">
        <v>0.0002825368432391107</v>
      </c>
      <c r="DB27" s="1">
        <v>0.0002837800466008167</v>
      </c>
      <c r="DC27" s="1">
        <v>0.004899550601494206</v>
      </c>
      <c r="DD27" s="1">
        <v>0.0003627726344642535</v>
      </c>
      <c r="DE27" s="1">
        <v>0.0003411068725363025</v>
      </c>
      <c r="DF27" s="1">
        <v>0.0002653054740258884</v>
      </c>
      <c r="DG27" s="1">
        <v>0.0003458247425961246</v>
      </c>
      <c r="DH27" s="1">
        <v>0.001175492544425512</v>
      </c>
      <c r="DI27" s="1">
        <v>0.0002707310920485879</v>
      </c>
      <c r="DJ27" s="1">
        <v>0.0002942047960474141</v>
      </c>
      <c r="DK27" s="1">
        <v>0.003996585902149372</v>
      </c>
      <c r="DL27" s="1">
        <v>0.000247842788147806</v>
      </c>
      <c r="DM27" s="1">
        <v>0.0003056120596023976</v>
      </c>
      <c r="DN27" s="1">
        <v>0.0003073113178618578</v>
      </c>
      <c r="DO27" s="1">
        <v>0.004198538026729098</v>
      </c>
      <c r="DP27" s="1">
        <v>0.0003444991449053509</v>
      </c>
      <c r="DQ27" s="1">
        <v>0.0003630390850096094</v>
      </c>
      <c r="DR27" s="1">
        <v>0.000129527508535976</v>
      </c>
      <c r="DS27" s="1">
        <v>0.0003103211349755614</v>
      </c>
      <c r="DT27" s="1">
        <v>0.0003653300099163724</v>
      </c>
      <c r="DU27" s="1">
        <v>0.0002809072983862281</v>
      </c>
      <c r="DV27" s="1">
        <v>0.000238789601726551</v>
      </c>
      <c r="DW27" s="1">
        <v>0.0002892138205544811</v>
      </c>
      <c r="DX27" s="1">
        <v>0.0004221201220798893</v>
      </c>
      <c r="DY27" s="1">
        <v>0.0003008008524862574</v>
      </c>
      <c r="DZ27" s="1">
        <v>0.005222823777148252</v>
      </c>
      <c r="EA27" s="1">
        <v>0.000313520756748901</v>
      </c>
      <c r="EB27" s="1">
        <v>0.0003064914482785445</v>
      </c>
      <c r="EC27" s="1">
        <v>0.0002817043705921622</v>
      </c>
      <c r="ED27" s="1">
        <v>0.004000279673412869</v>
      </c>
      <c r="EE27" s="1">
        <v>0.0003506151692488614</v>
      </c>
      <c r="EF27" s="1">
        <v>0.0005779700673350252</v>
      </c>
      <c r="EG27" s="1">
        <v>0.0003838237946363995</v>
      </c>
      <c r="EH27" s="1">
        <v>0.0003311932853245509</v>
      </c>
      <c r="EI27" s="1">
        <v>0.0003155194073341133</v>
      </c>
      <c r="EJ27" s="1">
        <v>0.0003863844392440905</v>
      </c>
      <c r="EK27" s="1">
        <v>0.0003479616544560648</v>
      </c>
      <c r="EL27" s="1">
        <v>0.0002670344224565161</v>
      </c>
      <c r="EM27" s="1">
        <v>0.000303813834378178</v>
      </c>
      <c r="EN27" s="1">
        <v>0.003887542677944894</v>
      </c>
      <c r="EO27" s="1">
        <v>0.001335402494969142</v>
      </c>
      <c r="EP27" s="1">
        <v>0.0008640961830428832</v>
      </c>
      <c r="EQ27" s="1">
        <v>0.005738060476693081</v>
      </c>
      <c r="ER27" s="1">
        <v>0.0005818544597286537</v>
      </c>
      <c r="ES27" s="1">
        <v>0.0003183465421488847</v>
      </c>
      <c r="ET27" s="1">
        <v>0.0007825369302227578</v>
      </c>
      <c r="EU27" s="1">
        <v>0.001304971482306177</v>
      </c>
      <c r="EV27" s="1">
        <v>0.000279788697264596</v>
      </c>
      <c r="EW27" s="1">
        <v>0.006191646420847628</v>
      </c>
      <c r="EX27" s="1">
        <v>0.003355963052720997</v>
      </c>
      <c r="EY27" s="1">
        <v>0.0002874245392287291</v>
      </c>
      <c r="EZ27" s="1">
        <v>0.0002914878486345464</v>
      </c>
      <c r="FA27" s="1">
        <v>0.0003035648719269477</v>
      </c>
      <c r="FB27" s="1">
        <v>0.001974615774943621</v>
      </c>
      <c r="FC27" s="1">
        <v>0.007890541530204123</v>
      </c>
      <c r="FD27" s="1">
        <v>0.006425533674585024</v>
      </c>
      <c r="FE27" s="1">
        <v>0.0003040428767518397</v>
      </c>
      <c r="FF27" s="1">
        <v>0.0003138193283485949</v>
      </c>
      <c r="FG27" s="1">
        <v>0.001767914536565518</v>
      </c>
      <c r="FH27" s="1">
        <v>0.0002691535220717476</v>
      </c>
      <c r="FI27" s="1">
        <v>0.0002927135508522761</v>
      </c>
      <c r="FJ27" s="1">
        <v>0.0003080802322715451</v>
      </c>
      <c r="FK27" s="1">
        <v>0.0002514888275859964</v>
      </c>
      <c r="FL27" s="1">
        <v>0.005595032588884541</v>
      </c>
      <c r="FM27" s="1">
        <v>0.0003438274602788622</v>
      </c>
      <c r="FN27" s="1">
        <v>0.008517244596120915</v>
      </c>
      <c r="FO27" s="1">
        <v>0.006669332216318504</v>
      </c>
      <c r="FP27" s="1">
        <v>0.0002901211716416631</v>
      </c>
      <c r="FQ27" s="1">
        <v>0.0003096488006996954</v>
      </c>
      <c r="FR27" s="1">
        <v>0.0003219498603119819</v>
      </c>
      <c r="FS27" s="1">
        <v>0.006553308345158101</v>
      </c>
      <c r="FT27" s="1">
        <v>0.0002912644356005601</v>
      </c>
      <c r="FU27" s="1">
        <v>0.0003079170011320109</v>
      </c>
      <c r="FV27" s="1">
        <v>0.006066785161752231</v>
      </c>
      <c r="FW27" s="1">
        <v>0.005187556186900658</v>
      </c>
      <c r="FX27" s="1">
        <v>0.0002824367874036853</v>
      </c>
      <c r="FY27" s="1">
        <v>0.0003204444478459232</v>
      </c>
      <c r="FZ27" s="1">
        <v>0.000328332113771963</v>
      </c>
      <c r="GA27" s="1">
        <v>0.0003014792717266454</v>
      </c>
      <c r="GB27" s="1">
        <v>0.0003367758477069294</v>
      </c>
      <c r="GC27" s="1">
        <v>0.00146690250779571</v>
      </c>
      <c r="GD27" s="1">
        <v>0.007620939771968337</v>
      </c>
      <c r="GE27" s="1">
        <v>0.009891514604527344</v>
      </c>
      <c r="GF27" s="1">
        <v>0.0003475306045580139</v>
      </c>
      <c r="GG27" s="1">
        <v>0.002880667055244202</v>
      </c>
      <c r="GH27" s="1">
        <v>0.006762984239954525</v>
      </c>
      <c r="GI27" s="1">
        <v>0.006359162546441555</v>
      </c>
      <c r="GJ27" s="1">
        <v>0.0002952023063569685</v>
      </c>
      <c r="GK27" s="1">
        <v>0.0002759212264051211</v>
      </c>
      <c r="GL27" s="1">
        <v>0.0002569045474270166</v>
      </c>
      <c r="GM27" s="1">
        <v>0.0003275503609142171</v>
      </c>
      <c r="GN27" s="1">
        <v>0.0002736464585978844</v>
      </c>
      <c r="GO27" s="1">
        <v>0.0003111410128732733</v>
      </c>
      <c r="GP27" s="1">
        <v>0.005671235003487459</v>
      </c>
      <c r="GQ27" s="1">
        <v>0.000291684808616494</v>
      </c>
      <c r="GR27" s="1">
        <v>0.005481473977143675</v>
      </c>
      <c r="GS27" s="1">
        <v>0.0002505770813186398</v>
      </c>
      <c r="GT27" s="1">
        <v>0.0003130062135695563</v>
      </c>
      <c r="GU27" s="1">
        <v>0.001492245829513787</v>
      </c>
      <c r="GV27" s="1">
        <v>0.0003123421348128567</v>
      </c>
      <c r="GW27" s="1">
        <v>0.0003467956506822427</v>
      </c>
      <c r="GX27" s="1">
        <v>0.0002925136135479648</v>
      </c>
      <c r="GY27" s="1">
        <v>0.005490112693655329</v>
      </c>
      <c r="GZ27" s="1">
        <v>0.0002751482711248131</v>
      </c>
      <c r="HA27" s="1">
        <v>0.005556352078636993</v>
      </c>
      <c r="HB27" s="1">
        <v>0.0002683019378899221</v>
      </c>
      <c r="HC27" s="1">
        <v>0.004180044588492389</v>
      </c>
      <c r="HD27" s="1">
        <v>0.0004447045344783041</v>
      </c>
      <c r="HE27" s="1">
        <v>0.0003036211440917199</v>
      </c>
      <c r="HF27" s="1">
        <v>0.007609426537300686</v>
      </c>
      <c r="HG27" s="1">
        <v>0.0002927767667390585</v>
      </c>
      <c r="HH27" s="1">
        <v>0.0003829305561691706</v>
      </c>
      <c r="HI27" s="1">
        <v>0.0002820155652234523</v>
      </c>
      <c r="HJ27" s="1">
        <v>0.0006605535345698735</v>
      </c>
      <c r="HK27" s="1">
        <v>0.005003835733737292</v>
      </c>
      <c r="HL27" s="1">
        <v>0.0003691708081016616</v>
      </c>
      <c r="HM27" s="1">
        <v>0.0002793789822954771</v>
      </c>
      <c r="HN27" s="1">
        <v>0.005080844163458032</v>
      </c>
      <c r="HO27" s="1">
        <v>0.0002724362537271338</v>
      </c>
      <c r="HP27" s="1">
        <v>0.003896215501074869</v>
      </c>
      <c r="HQ27" s="1">
        <v>0.0002845844469525382</v>
      </c>
      <c r="HR27" s="1">
        <v>0.003548465832403108</v>
      </c>
      <c r="HS27" s="1">
        <v>0.004015005223337175</v>
      </c>
      <c r="HT27" s="1">
        <v>0.0002908641059286798</v>
      </c>
      <c r="HU27" s="1">
        <v>0.004899538491904111</v>
      </c>
      <c r="HV27" s="1">
        <v>0.003493248898564565</v>
      </c>
      <c r="HW27" s="1">
        <v>0.003580085311358038</v>
      </c>
      <c r="HX27" s="1">
        <v>0.0002598135267792293</v>
      </c>
      <c r="HY27" s="1">
        <v>0.0003680518125462985</v>
      </c>
      <c r="HZ27" s="1">
        <v>0.0002670898060569833</v>
      </c>
      <c r="IA27" s="1">
        <v>0.002346216946810027</v>
      </c>
      <c r="IB27" s="1">
        <v>0.004712422761689473</v>
      </c>
      <c r="IC27" s="1">
        <v>0.0002410617696779492</v>
      </c>
      <c r="ID27" s="1">
        <v>0.0008145362379220257</v>
      </c>
      <c r="IE27" s="1">
        <v>0.001369080495040343</v>
      </c>
      <c r="IF27" s="1">
        <v>0.0005197379877283234</v>
      </c>
      <c r="IG27" s="1">
        <v>0.0003623066465484361</v>
      </c>
      <c r="IH27" s="1">
        <v>0.003413946716799769</v>
      </c>
      <c r="II27" s="1">
        <v>0.0002803000342978662</v>
      </c>
      <c r="IJ27" s="1">
        <v>0.003562741620072381</v>
      </c>
      <c r="IK27" s="1">
        <v>0.0003106026073785495</v>
      </c>
      <c r="IL27" s="1">
        <v>0.0003271361765573708</v>
      </c>
      <c r="IM27" s="1">
        <v>0.0002676718928600322</v>
      </c>
      <c r="IN27" s="1">
        <v>0.000986336858197476</v>
      </c>
      <c r="IO27" s="1">
        <v>0.0003266566634075146</v>
      </c>
      <c r="IP27" s="1">
        <v>0.004639452419648381</v>
      </c>
      <c r="IQ27" s="1">
        <v>0.00405000752861393</v>
      </c>
      <c r="IR27" s="1">
        <v>0.004966359209376198</v>
      </c>
      <c r="IS27" s="1">
        <v>0.0003461859138120068</v>
      </c>
      <c r="IT27" s="1">
        <v>0.0003042758974419145</v>
      </c>
      <c r="IU27" s="1">
        <v>0.0002860908286682906</v>
      </c>
      <c r="IV27" s="1">
        <v>0.0006343539733895097</v>
      </c>
      <c r="IW27" s="1">
        <v>0.0002953757035979931</v>
      </c>
      <c r="IX27" s="1">
        <v>0.0002950413768851597</v>
      </c>
      <c r="IY27" s="1">
        <v>0.01072860012946991</v>
      </c>
      <c r="IZ27" s="1">
        <v>0.004105309376792931</v>
      </c>
      <c r="JA27" s="1">
        <v>0.0003121143460225398</v>
      </c>
      <c r="JB27" s="1">
        <v>0.004481897981146819</v>
      </c>
      <c r="JC27" s="1">
        <v>0.0004019595677856612</v>
      </c>
      <c r="JD27" s="1">
        <v>0.002050165241416311</v>
      </c>
      <c r="JE27" s="1">
        <v>0.0003288758651241947</v>
      </c>
      <c r="JF27" s="1">
        <v>0.004117351155139479</v>
      </c>
      <c r="JG27" s="1">
        <v>0.007676029458016387</v>
      </c>
      <c r="JH27" s="1">
        <v>0.003434700325185705</v>
      </c>
      <c r="JI27" s="1">
        <v>0.0002683644356487659</v>
      </c>
      <c r="JJ27" s="1">
        <v>0.0003024123180963048</v>
      </c>
      <c r="JK27" s="1">
        <v>0.001057716759084676</v>
      </c>
      <c r="JL27" s="1">
        <v>0.003289538341065918</v>
      </c>
      <c r="JM27" s="1">
        <v>0.002894645170473985</v>
      </c>
      <c r="JN27" s="1">
        <v>0.0003031932727813624</v>
      </c>
      <c r="JO27" s="1">
        <v>0.003126613556408535</v>
      </c>
      <c r="JP27" s="1">
        <v>0.0002763467271651272</v>
      </c>
      <c r="JQ27" s="1">
        <v>0.007437037454560745</v>
      </c>
      <c r="JR27" s="1">
        <v>0.006254305764114496</v>
      </c>
      <c r="JS27" s="1">
        <v>0.0003747298240936553</v>
      </c>
      <c r="JT27" s="1">
        <v>0.004243834412577614</v>
      </c>
      <c r="JU27" s="1">
        <v>0.005685503258465128</v>
      </c>
      <c r="JV27" s="1">
        <v>0.0003777965502867946</v>
      </c>
      <c r="JW27" s="1">
        <v>0.0002974294605083675</v>
      </c>
      <c r="JX27" s="1">
        <v>0.002589629165867707</v>
      </c>
      <c r="JY27" s="1">
        <v>0.003557798392470194</v>
      </c>
      <c r="JZ27" s="1">
        <v>0.0002932315957131839</v>
      </c>
      <c r="KA27" s="1">
        <v>0.0002717127437296629</v>
      </c>
      <c r="KB27" s="1">
        <v>0.005605573518917091</v>
      </c>
      <c r="KC27" s="1">
        <v>0.004305797754420719</v>
      </c>
    </row>
    <row r="28">
      <c r="A28" s="1" t="inlineStr">
        <is>
          <t>metric_L2 demand code MPI</t>
        </is>
      </c>
      <c r="B28" s="1">
        <v>0.0001492728059173721</v>
      </c>
      <c r="C28" s="1">
        <v>2.915877911861198E-05</v>
      </c>
      <c r="D28" s="1">
        <v>5.624863118737627E-06</v>
      </c>
      <c r="E28" s="1">
        <v>5.473565976174131E-07</v>
      </c>
      <c r="F28" s="1">
        <v>4.457874993785977E-06</v>
      </c>
      <c r="G28" s="1">
        <v>0.005702569468921472</v>
      </c>
      <c r="H28" s="1">
        <v>6.324535087362141E-05</v>
      </c>
      <c r="I28" s="1">
        <v>4.256169620308473E-05</v>
      </c>
      <c r="J28" s="1">
        <v>5.091418444541048E-05</v>
      </c>
      <c r="K28" s="1">
        <v>2.143364392900004E-07</v>
      </c>
      <c r="L28" s="1">
        <v>9.165980273675116E-07</v>
      </c>
      <c r="M28" s="1">
        <v>1.338843316862534E-06</v>
      </c>
      <c r="N28" s="1">
        <v>1.562601686768962E-05</v>
      </c>
      <c r="O28" s="1">
        <v>2.855254720781509E-05</v>
      </c>
      <c r="P28" s="1">
        <v>1.728385278308225E-05</v>
      </c>
      <c r="Q28" s="1">
        <v>0</v>
      </c>
      <c r="R28" s="1">
        <v>1.374420359006323E-07</v>
      </c>
      <c r="S28" s="1">
        <v>9.728149918503336E-06</v>
      </c>
      <c r="T28" s="1">
        <v>3.978263643363024E-07</v>
      </c>
      <c r="U28" s="1">
        <v>9.640093386611471E-05</v>
      </c>
      <c r="V28" s="1">
        <v>0.0001519842084908849</v>
      </c>
      <c r="W28" s="1">
        <v>3.407088105332504E-06</v>
      </c>
      <c r="X28" s="1">
        <v>0.001753772865313696</v>
      </c>
      <c r="Y28" s="1">
        <v>6.991475614206884E-07</v>
      </c>
      <c r="Z28" s="1">
        <v>2.623665641717243E-05</v>
      </c>
      <c r="AA28" s="1">
        <v>0.005865394952874027</v>
      </c>
      <c r="AB28" s="1">
        <v>3.444251306123239E-06</v>
      </c>
      <c r="AC28" s="1">
        <v>2.019613207017402E-07</v>
      </c>
      <c r="AD28" s="1">
        <v>3.646080022678575E-07</v>
      </c>
      <c r="AE28" s="1">
        <v>4.036968162859633E-05</v>
      </c>
      <c r="AF28" s="1">
        <v>5.313830297828511E-07</v>
      </c>
      <c r="AG28" s="1">
        <v>3.060185013959181E-07</v>
      </c>
      <c r="AH28" s="1">
        <v>2.26597709227784E-05</v>
      </c>
      <c r="AI28" s="1">
        <v>3.075170426715787E-05</v>
      </c>
      <c r="AJ28" s="1">
        <v>1.160483891088552E-06</v>
      </c>
      <c r="AK28" s="1">
        <v>3.993616596190548E-05</v>
      </c>
      <c r="AL28" s="1">
        <v>4.305515293297548E-07</v>
      </c>
      <c r="AM28" s="1">
        <v>7.025730721147998E-08</v>
      </c>
      <c r="AN28" s="1">
        <v>5.417453327007253E-05</v>
      </c>
      <c r="AO28" s="1">
        <v>1.138305322815891E-05</v>
      </c>
      <c r="AP28" s="1">
        <v>2.173091871040523E-05</v>
      </c>
      <c r="AQ28" s="1">
        <v>6.241344876746205E-05</v>
      </c>
      <c r="AR28" s="1">
        <v>1.069859870578842E-06</v>
      </c>
      <c r="AS28" s="1">
        <v>1.480973810914483E-05</v>
      </c>
      <c r="AT28" s="1">
        <v>0.008864355430609802</v>
      </c>
      <c r="AU28" s="1">
        <v>2.338348629714114E-05</v>
      </c>
      <c r="AV28" s="1">
        <v>6.5088597044542E-08</v>
      </c>
      <c r="AW28" s="1">
        <v>2.713149142016531E-07</v>
      </c>
      <c r="AX28" s="1">
        <v>0</v>
      </c>
      <c r="AY28" s="1">
        <v>3.057999245139829E-06</v>
      </c>
      <c r="AZ28" s="1">
        <v>0.0001568339482319306</v>
      </c>
      <c r="BA28" s="1">
        <v>0</v>
      </c>
      <c r="BB28" s="1">
        <v>3.156828786165388E-05</v>
      </c>
      <c r="BC28" s="1">
        <v>4.00197086382027E-07</v>
      </c>
      <c r="BD28" s="1">
        <v>2.603433415718338E-05</v>
      </c>
      <c r="BE28" s="1">
        <v>0</v>
      </c>
      <c r="BF28" s="1">
        <v>1.684467674140175E-06</v>
      </c>
      <c r="BG28" s="1">
        <v>1.547881761034823E-05</v>
      </c>
      <c r="BH28" s="1">
        <v>0.0001040241907675619</v>
      </c>
      <c r="BI28" s="1">
        <v>2.677022673040881E-06</v>
      </c>
      <c r="BJ28" s="1">
        <v>0</v>
      </c>
      <c r="BK28" s="1">
        <v>3.646888243840473E-05</v>
      </c>
      <c r="BL28" s="1">
        <v>1.39922200089432E-07</v>
      </c>
      <c r="BM28" s="1">
        <v>3.104006296261796E-05</v>
      </c>
      <c r="BN28" s="1">
        <v>6.882379542166151E-07</v>
      </c>
      <c r="BO28" s="1">
        <v>0.01575225928354607</v>
      </c>
      <c r="BP28" s="1">
        <v>6.332715036147316E-08</v>
      </c>
      <c r="BQ28" s="1">
        <v>8.669831131139912E-07</v>
      </c>
      <c r="BR28" s="1">
        <v>2.153063653368758E-05</v>
      </c>
      <c r="BS28" s="1">
        <v>2.294921192181853E-07</v>
      </c>
      <c r="BT28" s="1">
        <v>7.267344564268665E-08</v>
      </c>
      <c r="BU28" s="1">
        <v>6.940026341637351E-07</v>
      </c>
      <c r="BV28" s="1">
        <v>9.584156727336732E-07</v>
      </c>
      <c r="BW28" s="1">
        <v>0.005445977748367485</v>
      </c>
      <c r="BX28" s="1">
        <v>0.0002133103041661868</v>
      </c>
      <c r="BY28" s="1">
        <v>1.189650109385551E-06</v>
      </c>
      <c r="BZ28" s="1">
        <v>0.003114044899917076</v>
      </c>
      <c r="CA28" s="1">
        <v>3.890485302563814E-05</v>
      </c>
      <c r="CB28" s="1">
        <v>3.158749216216388E-05</v>
      </c>
      <c r="CC28" s="1">
        <v>1.316581276659408E-07</v>
      </c>
      <c r="CD28" s="1">
        <v>7.319821009148764E-05</v>
      </c>
      <c r="CE28" s="1">
        <v>0.01367798576209013</v>
      </c>
      <c r="CF28" s="1">
        <v>1.312296352114958E-07</v>
      </c>
      <c r="CG28" s="1">
        <v>3.161770801481329E-05</v>
      </c>
      <c r="CH28" s="1">
        <v>3.054897295638453E-05</v>
      </c>
      <c r="CI28" s="1">
        <v>2.515988076824256E-05</v>
      </c>
      <c r="CJ28" s="1">
        <v>0</v>
      </c>
      <c r="CK28" s="1">
        <v>0.0006286929716086331</v>
      </c>
      <c r="CL28" s="1">
        <v>3.651960513907981E-07</v>
      </c>
      <c r="CM28" s="1">
        <v>1.263090270821954E-05</v>
      </c>
      <c r="CN28" s="1">
        <v>1.849746456969126E-05</v>
      </c>
      <c r="CO28" s="1">
        <v>1.326788926796808E-06</v>
      </c>
      <c r="CP28" s="1">
        <v>2.448035604790475E-05</v>
      </c>
      <c r="CQ28" s="1">
        <v>1.204578332222093E-05</v>
      </c>
      <c r="CR28" s="1">
        <v>1.449243637001124E-07</v>
      </c>
      <c r="CS28" s="1">
        <v>3.306679788957115E-06</v>
      </c>
      <c r="CT28" s="1">
        <v>3.371117906670235E-05</v>
      </c>
      <c r="CU28" s="1">
        <v>1.305989930072039E-07</v>
      </c>
      <c r="CV28" s="1">
        <v>2.395568248939746E-05</v>
      </c>
      <c r="CW28" s="1">
        <v>4.235902761909023E-07</v>
      </c>
      <c r="CX28" s="1">
        <v>1.113436605751309E-06</v>
      </c>
      <c r="CY28" s="1">
        <v>7.107407202569885E-07</v>
      </c>
      <c r="CZ28" s="1">
        <v>2.106346779445949E-05</v>
      </c>
      <c r="DA28" s="1">
        <v>4.446398162486004E-07</v>
      </c>
      <c r="DB28" s="1">
        <v>2.852025029747557E-05</v>
      </c>
      <c r="DC28" s="1">
        <v>0.008358489429895878</v>
      </c>
      <c r="DD28" s="1">
        <v>4.414342212602536E-05</v>
      </c>
      <c r="DE28" s="1">
        <v>8.160451496083792E-07</v>
      </c>
      <c r="DF28" s="1">
        <v>3.937256601917711E-07</v>
      </c>
      <c r="DG28" s="1">
        <v>3.059719023190662E-07</v>
      </c>
      <c r="DH28" s="1">
        <v>0.008675126154584357</v>
      </c>
      <c r="DI28" s="1">
        <v>0</v>
      </c>
      <c r="DJ28" s="1">
        <v>6.758667494771745E-08</v>
      </c>
      <c r="DK28" s="1">
        <v>0.005395902058549294</v>
      </c>
      <c r="DL28" s="1">
        <v>3.591045071983569E-05</v>
      </c>
      <c r="DM28" s="1">
        <v>2.123288973615546E-07</v>
      </c>
      <c r="DN28" s="1">
        <v>3.547514529962703E-05</v>
      </c>
      <c r="DO28" s="1">
        <v>5.989744741121847E-05</v>
      </c>
      <c r="DP28" s="1">
        <v>9.632497885403709E-05</v>
      </c>
      <c r="DQ28" s="1">
        <v>5.148826631131644E-06</v>
      </c>
      <c r="DR28" s="1">
        <v>2.712914867723552E-05</v>
      </c>
      <c r="DS28" s="1">
        <v>1.854099814098351E-05</v>
      </c>
      <c r="DT28" s="1">
        <v>3.920688017605806E-05</v>
      </c>
      <c r="DU28" s="1">
        <v>9.173553014712372E-07</v>
      </c>
      <c r="DV28" s="1">
        <v>2.636374294524438E-07</v>
      </c>
      <c r="DW28" s="1">
        <v>7.079109982419432E-06</v>
      </c>
      <c r="DX28" s="1">
        <v>0.00201278982832707</v>
      </c>
      <c r="DY28" s="1">
        <v>2.278041949287175E-05</v>
      </c>
      <c r="DZ28" s="1">
        <v>0.0001435412845150796</v>
      </c>
      <c r="EA28" s="1">
        <v>2.748500008196278E-05</v>
      </c>
      <c r="EB28" s="1">
        <v>6.845911286096595E-08</v>
      </c>
      <c r="EC28" s="1">
        <v>1.491083710250614E-05</v>
      </c>
      <c r="ED28" s="1">
        <v>0.006336789374893519</v>
      </c>
      <c r="EE28" s="1">
        <v>1.891961402373605E-05</v>
      </c>
      <c r="EF28" s="1">
        <v>0.0004416414839245582</v>
      </c>
      <c r="EG28" s="1">
        <v>4.965720343108418E-05</v>
      </c>
      <c r="EH28" s="1">
        <v>2.331676865072269E-05</v>
      </c>
      <c r="EI28" s="1">
        <v>1.014314425634741E-06</v>
      </c>
      <c r="EJ28" s="1">
        <v>0.0005660962769024174</v>
      </c>
      <c r="EK28" s="1">
        <v>4.436026660826125E-05</v>
      </c>
      <c r="EL28" s="1">
        <v>6.583688916580771E-08</v>
      </c>
      <c r="EM28" s="1">
        <v>1.311804120803878E-07</v>
      </c>
      <c r="EN28" s="1">
        <v>0.005444799936495366</v>
      </c>
      <c r="EO28" s="1">
        <v>0.0002709316269659733</v>
      </c>
      <c r="EP28" s="1">
        <v>0.0001306934466452475</v>
      </c>
      <c r="EQ28" s="1">
        <v>7.178903154736712E-05</v>
      </c>
      <c r="ER28" s="1">
        <v>9.846891952683556E-06</v>
      </c>
      <c r="ES28" s="1">
        <v>6.23444880585331E-07</v>
      </c>
      <c r="ET28" s="1">
        <v>1.028174164119411E-05</v>
      </c>
      <c r="EU28" s="1">
        <v>0.00187891501461766</v>
      </c>
      <c r="EV28" s="1">
        <v>3.025804731653637E-05</v>
      </c>
      <c r="EW28" s="1">
        <v>0.00012450743996556</v>
      </c>
      <c r="EX28" s="1">
        <v>0.001569388052997398</v>
      </c>
      <c r="EY28" s="1">
        <v>4.729599846264936E-07</v>
      </c>
      <c r="EZ28" s="1">
        <v>0</v>
      </c>
      <c r="FA28" s="1">
        <v>8.160346019541605E-07</v>
      </c>
      <c r="FB28" s="1">
        <v>2.349010619733802E-05</v>
      </c>
      <c r="FC28" s="1">
        <v>9.454396399727425E-05</v>
      </c>
      <c r="FD28" s="1">
        <v>8.035389834848735E-05</v>
      </c>
      <c r="FE28" s="1">
        <v>7.03965910515952E-08</v>
      </c>
      <c r="FF28" s="1">
        <v>3.693730324253706E-07</v>
      </c>
      <c r="FG28" s="1">
        <v>1.748315584787014E-05</v>
      </c>
      <c r="FH28" s="1">
        <v>0</v>
      </c>
      <c r="FI28" s="1">
        <v>3.036273448133074E-05</v>
      </c>
      <c r="FJ28" s="1">
        <v>4.258756151989004E-05</v>
      </c>
      <c r="FK28" s="1">
        <v>2.790186696590197E-06</v>
      </c>
      <c r="FL28" s="1">
        <v>0.003227926765393189</v>
      </c>
      <c r="FM28" s="1">
        <v>3.340341853007271E-06</v>
      </c>
      <c r="FN28" s="1">
        <v>0.0001690744395572119</v>
      </c>
      <c r="FO28" s="1">
        <v>0.005979872833620107</v>
      </c>
      <c r="FP28" s="1">
        <v>4.819288565476131E-07</v>
      </c>
      <c r="FQ28" s="1">
        <v>0</v>
      </c>
      <c r="FR28" s="1">
        <v>6.736918723105877E-07</v>
      </c>
      <c r="FS28" s="1">
        <v>8.720124750705166E-05</v>
      </c>
      <c r="FT28" s="1">
        <v>1.992232801645418E-07</v>
      </c>
      <c r="FU28" s="1">
        <v>0</v>
      </c>
      <c r="FV28" s="1">
        <v>6.709483007758579E-05</v>
      </c>
      <c r="FW28" s="1">
        <v>6.273700048010624E-05</v>
      </c>
      <c r="FX28" s="1">
        <v>1.039325804613377E-06</v>
      </c>
      <c r="FY28" s="1">
        <v>4.651111160482089E-05</v>
      </c>
      <c r="FZ28" s="1">
        <v>0</v>
      </c>
      <c r="GA28" s="1">
        <v>0</v>
      </c>
      <c r="GB28" s="1">
        <v>1.88083455515988E-05</v>
      </c>
      <c r="GC28" s="1">
        <v>1.039840155806132E-05</v>
      </c>
      <c r="GD28" s="1">
        <v>8.715982045495981E-05</v>
      </c>
      <c r="GE28" s="1">
        <v>0.000244448398624309</v>
      </c>
      <c r="GF28" s="1">
        <v>1.353136682250541E-06</v>
      </c>
      <c r="GG28" s="1">
        <v>5.739908977357285E-05</v>
      </c>
      <c r="GH28" s="1">
        <v>0.005992628205668002</v>
      </c>
      <c r="GI28" s="1">
        <v>0.0002016013072512329</v>
      </c>
      <c r="GJ28" s="1">
        <v>2.029603339106707E-06</v>
      </c>
      <c r="GK28" s="1">
        <v>3.332381961414506E-06</v>
      </c>
      <c r="GL28" s="1">
        <v>3.342499966523765E-07</v>
      </c>
      <c r="GM28" s="1">
        <v>1.756664476850174E-06</v>
      </c>
      <c r="GN28" s="1">
        <v>3.062793864549337E-05</v>
      </c>
      <c r="GO28" s="1">
        <v>3.425908531967335E-07</v>
      </c>
      <c r="GP28" s="1">
        <v>6.60063884126513E-05</v>
      </c>
      <c r="GQ28" s="1">
        <v>0</v>
      </c>
      <c r="GR28" s="1">
        <v>5.915623717801619E-05</v>
      </c>
      <c r="GS28" s="1">
        <v>0</v>
      </c>
      <c r="GT28" s="1">
        <v>2.096346465015505E-06</v>
      </c>
      <c r="GU28" s="1">
        <v>1.85457479387214E-05</v>
      </c>
      <c r="GV28" s="1">
        <v>4.254728223431787E-05</v>
      </c>
      <c r="GW28" s="1">
        <v>2.829626139475943E-06</v>
      </c>
      <c r="GX28" s="1">
        <v>6.652572516442228E-08</v>
      </c>
      <c r="GY28" s="1">
        <v>7.905517794895246E-05</v>
      </c>
      <c r="GZ28" s="1">
        <v>4.59017611504693E-07</v>
      </c>
      <c r="HA28" s="1">
        <v>0.000135736920689916</v>
      </c>
      <c r="HB28" s="1">
        <v>1.318761061144862E-07</v>
      </c>
      <c r="HC28" s="1">
        <v>0.004257659818883966</v>
      </c>
      <c r="HD28" s="1">
        <v>4.713849210073183E-07</v>
      </c>
      <c r="HE28" s="1">
        <v>1.133910248145702E-06</v>
      </c>
      <c r="HF28" s="1">
        <v>8.306615132284735E-05</v>
      </c>
      <c r="HG28" s="1">
        <v>3.52233838713978E-07</v>
      </c>
      <c r="HH28" s="1">
        <v>5.831429789378233E-07</v>
      </c>
      <c r="HI28" s="1">
        <v>0</v>
      </c>
      <c r="HJ28" s="1">
        <v>1.109907523281113E-06</v>
      </c>
      <c r="HK28" s="1">
        <v>0.00861142856863629</v>
      </c>
      <c r="HL28" s="1">
        <v>5.241954201918989E-05</v>
      </c>
      <c r="HM28" s="1">
        <v>3.494858422510347E-06</v>
      </c>
      <c r="HN28" s="1">
        <v>0.01192857715092028</v>
      </c>
      <c r="HO28" s="1">
        <v>1.179094149335996E-06</v>
      </c>
      <c r="HP28" s="1">
        <v>6.545919245290506E-05</v>
      </c>
      <c r="HQ28" s="1">
        <v>0</v>
      </c>
      <c r="HR28" s="1">
        <v>0.0005071580084029958</v>
      </c>
      <c r="HS28" s="1">
        <v>0.009061112452876328</v>
      </c>
      <c r="HT28" s="1">
        <v>4.678420821463141E-07</v>
      </c>
      <c r="HU28" s="1">
        <v>9.3247530994728E-05</v>
      </c>
      <c r="HV28" s="1">
        <v>5.504840279900505E-05</v>
      </c>
      <c r="HW28" s="1">
        <v>7.159876884177238E-05</v>
      </c>
      <c r="HX28" s="1">
        <v>0</v>
      </c>
      <c r="HY28" s="1">
        <v>6.926201128925919E-05</v>
      </c>
      <c r="HZ28" s="1">
        <v>2.572499937943495E-07</v>
      </c>
      <c r="IA28" s="1">
        <v>3.548065688456629E-05</v>
      </c>
      <c r="IB28" s="1">
        <v>6.016173930742345E-05</v>
      </c>
      <c r="IC28" s="1">
        <v>0</v>
      </c>
      <c r="ID28" s="1">
        <v>8.358729959772339E-06</v>
      </c>
      <c r="IE28" s="1">
        <v>1.839686852272259E-05</v>
      </c>
      <c r="IF28" s="1">
        <v>0</v>
      </c>
      <c r="IG28" s="1">
        <v>1.990695860156243E-06</v>
      </c>
      <c r="IH28" s="1">
        <v>5.319201810784646E-05</v>
      </c>
      <c r="II28" s="1">
        <v>8.517766353137589E-07</v>
      </c>
      <c r="IJ28" s="1">
        <v>3.439942531965466E-05</v>
      </c>
      <c r="IK28" s="1">
        <v>6.741971073986313E-08</v>
      </c>
      <c r="IL28" s="1">
        <v>3.217469157190763E-07</v>
      </c>
      <c r="IM28" s="1">
        <v>6.425153453193284E-08</v>
      </c>
      <c r="IN28" s="1">
        <v>1.679858587002994E-05</v>
      </c>
      <c r="IO28" s="1">
        <v>5.227701517724285E-07</v>
      </c>
      <c r="IP28" s="1">
        <v>0.0001332934593886623</v>
      </c>
      <c r="IQ28" s="1">
        <v>0.007084728409110814</v>
      </c>
      <c r="IR28" s="1">
        <v>0.0002670873846517418</v>
      </c>
      <c r="IS28" s="1">
        <v>1.42235709852E-06</v>
      </c>
      <c r="IT28" s="1">
        <v>5.269987398864074E-07</v>
      </c>
      <c r="IU28" s="1">
        <v>1.829063939898683E-06</v>
      </c>
      <c r="IV28" s="1">
        <v>0.004186242563691083</v>
      </c>
      <c r="IW28" s="1">
        <v>0</v>
      </c>
      <c r="IX28" s="1">
        <v>7.148579616160257E-07</v>
      </c>
      <c r="IY28" s="1">
        <v>0.01652525725804082</v>
      </c>
      <c r="IZ28" s="1">
        <v>0.0003811075715702721</v>
      </c>
      <c r="JA28" s="1">
        <v>1.51475052668061E-07</v>
      </c>
      <c r="JB28" s="1">
        <v>9.096688202767622E-05</v>
      </c>
      <c r="JC28" s="1">
        <v>4.315337950527927E-05</v>
      </c>
      <c r="JD28" s="1">
        <v>0.003312139440008939</v>
      </c>
      <c r="JE28" s="1">
        <v>5.175654352224287E-07</v>
      </c>
      <c r="JF28" s="1">
        <v>0.0004515962599401796</v>
      </c>
      <c r="JG28" s="1">
        <v>0.0001769093250123877</v>
      </c>
      <c r="JH28" s="1">
        <v>4.8278920233534E-05</v>
      </c>
      <c r="JI28" s="1">
        <v>1.319716919836567E-07</v>
      </c>
      <c r="JJ28" s="1">
        <v>0</v>
      </c>
      <c r="JK28" s="1">
        <v>1.095171628789269E-05</v>
      </c>
      <c r="JL28" s="1">
        <v>0.001367662040699144</v>
      </c>
      <c r="JM28" s="1">
        <v>3.87001185759777E-05</v>
      </c>
      <c r="JN28" s="1">
        <v>2.068394784652515E-05</v>
      </c>
      <c r="JO28" s="1">
        <v>4.383395732998147E-05</v>
      </c>
      <c r="JP28" s="1">
        <v>7.193123518259345E-07</v>
      </c>
      <c r="JQ28" s="1">
        <v>0.0001324981443969584</v>
      </c>
      <c r="JR28" s="1">
        <v>0.01761613120908158</v>
      </c>
      <c r="JS28" s="1">
        <v>5.739513629810118E-06</v>
      </c>
      <c r="JT28" s="1">
        <v>0.000817027537355602</v>
      </c>
      <c r="JU28" s="1">
        <v>0.0001630209180430562</v>
      </c>
      <c r="JV28" s="1">
        <v>9.462957532125189E-06</v>
      </c>
      <c r="JW28" s="1">
        <v>5.388214864282021E-07</v>
      </c>
      <c r="JX28" s="1">
        <v>0.0005352864756262859</v>
      </c>
      <c r="JY28" s="1">
        <v>0.0001778251381524159</v>
      </c>
      <c r="JZ28" s="1">
        <v>1.314645127608984E-07</v>
      </c>
      <c r="KA28" s="1">
        <v>0</v>
      </c>
      <c r="KB28" s="1">
        <v>0.008354980747150405</v>
      </c>
      <c r="KC28" s="1">
        <v>0.000183336120245709</v>
      </c>
    </row>
    <row r="29">
      <c r="A29" s="1" t="inlineStr">
        <is>
          <t>metric_L2 % of all lines evicted that are unused prefetches</t>
        </is>
      </c>
      <c r="B29" s="1">
        <v>794420152893.7104</v>
      </c>
      <c r="C29" s="1">
        <v>191269439055.365</v>
      </c>
      <c r="D29" s="1">
        <v>1777661845454.358</v>
      </c>
      <c r="E29" s="1">
        <v>1747966071046.327</v>
      </c>
      <c r="F29" s="1">
        <v>1770561256416.003</v>
      </c>
      <c r="G29" s="1">
        <v>67739111759.33173</v>
      </c>
      <c r="H29" s="1">
        <v>162423455824.8302</v>
      </c>
      <c r="I29" s="1">
        <v>28600239454.52087</v>
      </c>
      <c r="J29" s="1">
        <v>142322246472.9574</v>
      </c>
      <c r="K29" s="1">
        <v>1792662961882.788</v>
      </c>
      <c r="L29" s="1">
        <v>1794491568214.854</v>
      </c>
      <c r="M29" s="1">
        <v>1495536767317.55</v>
      </c>
      <c r="N29" s="1">
        <v>139499430787.5703</v>
      </c>
      <c r="O29" s="1">
        <v>58116841911.58434</v>
      </c>
      <c r="P29" s="1">
        <v>165040047933.3783</v>
      </c>
      <c r="Q29" s="1">
        <v>1758119777849.856</v>
      </c>
      <c r="R29" s="1">
        <v>1722191485816.991</v>
      </c>
      <c r="S29" s="1">
        <v>1803864242687.657</v>
      </c>
      <c r="T29" s="1">
        <v>1648076446917.548</v>
      </c>
      <c r="U29" s="1">
        <v>167306615289.0501</v>
      </c>
      <c r="V29" s="1">
        <v>144208218765.223</v>
      </c>
      <c r="W29" s="1">
        <v>141760645743.2328</v>
      </c>
      <c r="X29" s="1">
        <v>219195932176.1308</v>
      </c>
      <c r="Y29" s="1">
        <v>1733113579151.518</v>
      </c>
      <c r="Z29" s="1">
        <v>178038290613.603</v>
      </c>
      <c r="AA29" s="1">
        <v>56964787250.35953</v>
      </c>
      <c r="AB29" s="1">
        <v>1892268750931.744</v>
      </c>
      <c r="AC29" s="1">
        <v>1804384606482.797</v>
      </c>
      <c r="AD29" s="1">
        <v>1686893057521.731</v>
      </c>
      <c r="AE29" s="1">
        <v>238519922125.9184</v>
      </c>
      <c r="AF29" s="1">
        <v>1751610037538.759</v>
      </c>
      <c r="AG29" s="1">
        <v>1770728331017.187</v>
      </c>
      <c r="AH29" s="1">
        <v>178989857368.956</v>
      </c>
      <c r="AI29" s="1">
        <v>177994382491.5111</v>
      </c>
      <c r="AJ29" s="1">
        <v>1799999842854.657</v>
      </c>
      <c r="AK29" s="1">
        <v>105613381695.0125</v>
      </c>
      <c r="AL29" s="1">
        <v>1822611302011.823</v>
      </c>
      <c r="AM29" s="1">
        <v>1779797501747.417</v>
      </c>
      <c r="AN29" s="1">
        <v>421571675530.4247</v>
      </c>
      <c r="AO29" s="1">
        <v>724442721237.139</v>
      </c>
      <c r="AP29" s="1">
        <v>149081584578.4742</v>
      </c>
      <c r="AQ29" s="1">
        <v>20786483986.1066</v>
      </c>
      <c r="AR29" s="1">
        <v>1717200844417.973</v>
      </c>
      <c r="AS29" s="1">
        <v>1837543911877.027</v>
      </c>
      <c r="AT29" s="1">
        <v>317144182623.8178</v>
      </c>
      <c r="AU29" s="1">
        <v>250775089913.8424</v>
      </c>
      <c r="AV29" s="1">
        <v>1859086394385.569</v>
      </c>
      <c r="AW29" s="1">
        <v>1821962424372.762</v>
      </c>
      <c r="AX29" s="1">
        <v>1813101709983.169</v>
      </c>
      <c r="AY29" s="1">
        <v>222277920776.4925</v>
      </c>
      <c r="AZ29" s="1">
        <v>129714361797.7972</v>
      </c>
      <c r="BA29" s="1">
        <v>1796725236017.822</v>
      </c>
      <c r="BB29" s="1">
        <v>175152284386.0395</v>
      </c>
      <c r="BC29" s="1">
        <v>1716729537164.991</v>
      </c>
      <c r="BD29" s="1">
        <v>199514443320.3771</v>
      </c>
      <c r="BE29" s="1">
        <v>1866668716525.042</v>
      </c>
      <c r="BF29" s="1">
        <v>114830798884.4858</v>
      </c>
      <c r="BG29" s="1">
        <v>1847797391278.271</v>
      </c>
      <c r="BH29" s="1">
        <v>68097274396.85685</v>
      </c>
      <c r="BI29" s="1">
        <v>165593971266.0093</v>
      </c>
      <c r="BJ29" s="1">
        <v>1793119764156.133</v>
      </c>
      <c r="BK29" s="1">
        <v>146906074262.6559</v>
      </c>
      <c r="BL29" s="1">
        <v>1815909011941.182</v>
      </c>
      <c r="BM29" s="1">
        <v>175781235276.0954</v>
      </c>
      <c r="BN29" s="1">
        <v>1746339350486.208</v>
      </c>
      <c r="BO29" s="1">
        <v>1706374322862.229</v>
      </c>
      <c r="BP29" s="1">
        <v>1835088016899.377</v>
      </c>
      <c r="BQ29" s="1">
        <v>1514894520476.995</v>
      </c>
      <c r="BR29" s="1">
        <v>152771696781.5301</v>
      </c>
      <c r="BS29" s="1">
        <v>1797872859636.542</v>
      </c>
      <c r="BT29" s="1">
        <v>1901215636417.839</v>
      </c>
      <c r="BU29" s="1">
        <v>1806874928792.927</v>
      </c>
      <c r="BV29" s="1">
        <v>1588100744582.414</v>
      </c>
      <c r="BW29" s="1">
        <v>19270931040.03815</v>
      </c>
      <c r="BX29" s="1">
        <v>246233970665.7848</v>
      </c>
      <c r="BY29" s="1">
        <v>913375657698.78</v>
      </c>
      <c r="BZ29" s="1">
        <v>35166810606.91979</v>
      </c>
      <c r="CA29" s="1">
        <v>1732633506944.44</v>
      </c>
      <c r="CB29" s="1">
        <v>301713948075.3987</v>
      </c>
      <c r="CC29" s="1">
        <v>1859761975367.01</v>
      </c>
      <c r="CD29" s="1">
        <v>260404356421.1617</v>
      </c>
      <c r="CE29" s="1">
        <v>258563651282.1332</v>
      </c>
      <c r="CF29" s="1">
        <v>1697933799280.881</v>
      </c>
      <c r="CG29" s="1">
        <v>405241945125.858</v>
      </c>
      <c r="CH29" s="1">
        <v>287295585069.343</v>
      </c>
      <c r="CI29" s="1">
        <v>380451278838.838</v>
      </c>
      <c r="CJ29" s="1">
        <v>1783462546506.149</v>
      </c>
      <c r="CK29" s="1">
        <v>15887138604.51811</v>
      </c>
      <c r="CL29" s="1">
        <v>1667357610321.926</v>
      </c>
      <c r="CM29" s="1">
        <v>300634407200.0759</v>
      </c>
      <c r="CN29" s="1">
        <v>338313302856.0604</v>
      </c>
      <c r="CO29" s="1">
        <v>1754667434365.596</v>
      </c>
      <c r="CP29" s="1">
        <v>799190731368.7792</v>
      </c>
      <c r="CQ29" s="1">
        <v>940130181810.9283</v>
      </c>
      <c r="CR29" s="1">
        <v>1752919040493.228</v>
      </c>
      <c r="CS29" s="1">
        <v>1577155693430.437</v>
      </c>
      <c r="CT29" s="1">
        <v>206296429907.2427</v>
      </c>
      <c r="CU29" s="1">
        <v>1785555537697.278</v>
      </c>
      <c r="CV29" s="1">
        <v>267401628904.7377</v>
      </c>
      <c r="CW29" s="1">
        <v>1724618439575.988</v>
      </c>
      <c r="CX29" s="1">
        <v>1719088627669.179</v>
      </c>
      <c r="CY29" s="1">
        <v>1674101029565.076</v>
      </c>
      <c r="CZ29" s="1">
        <v>552626882765.8264</v>
      </c>
      <c r="DA29" s="1">
        <v>709389152557.3901</v>
      </c>
      <c r="DB29" s="1">
        <v>337809831433.2055</v>
      </c>
      <c r="DC29" s="1">
        <v>33408164329.41266</v>
      </c>
      <c r="DD29" s="1">
        <v>401779943351.8492</v>
      </c>
      <c r="DE29" s="1">
        <v>1433902071344.075</v>
      </c>
      <c r="DF29" s="1">
        <v>1809081409319.648</v>
      </c>
      <c r="DG29" s="1">
        <v>1703225079272.189</v>
      </c>
      <c r="DH29" s="1">
        <v>18432096334.71596</v>
      </c>
      <c r="DI29" s="1">
        <v>1658271326161.771</v>
      </c>
      <c r="DJ29" s="1">
        <v>1720244312002.995</v>
      </c>
      <c r="DK29" s="1">
        <v>20232415044.31048</v>
      </c>
      <c r="DL29" s="1">
        <v>483011542820.024</v>
      </c>
      <c r="DM29" s="1">
        <v>1768558794452.848</v>
      </c>
      <c r="DN29" s="1">
        <v>283756376920.6793</v>
      </c>
      <c r="DO29" s="1">
        <v>273578143396.639</v>
      </c>
      <c r="DP29" s="1">
        <v>1163793005944.989</v>
      </c>
      <c r="DQ29" s="1">
        <v>1772791528498.857</v>
      </c>
      <c r="DR29" s="1">
        <v>212552652545.1233</v>
      </c>
      <c r="DS29" s="1">
        <v>276506159911.187</v>
      </c>
      <c r="DT29" s="1">
        <v>273755083313.9768</v>
      </c>
      <c r="DU29" s="1">
        <v>1800460399526.664</v>
      </c>
      <c r="DV29" s="1">
        <v>1821019440967.063</v>
      </c>
      <c r="DW29" s="1">
        <v>378334209005.2205</v>
      </c>
      <c r="DX29" s="1">
        <v>332170899295.3102</v>
      </c>
      <c r="DY29" s="1">
        <v>444422477983.6441</v>
      </c>
      <c r="DZ29" s="1">
        <v>86711739181.35579</v>
      </c>
      <c r="EA29" s="1">
        <v>428349644188.3871</v>
      </c>
      <c r="EB29" s="1">
        <v>1766394575092.005</v>
      </c>
      <c r="EC29" s="1">
        <v>391919986813.7177</v>
      </c>
      <c r="ED29" s="1">
        <v>285696137053.266</v>
      </c>
      <c r="EE29" s="1">
        <v>19362905604.07056</v>
      </c>
      <c r="EF29" s="1">
        <v>230217130807.1288</v>
      </c>
      <c r="EG29" s="1">
        <v>380240561086.3378</v>
      </c>
      <c r="EH29" s="1">
        <v>420413096437.8092</v>
      </c>
      <c r="EI29" s="1">
        <v>1710782075982.52</v>
      </c>
      <c r="EJ29" s="1">
        <v>465528748827.7391</v>
      </c>
      <c r="EK29" s="1">
        <v>223929558593.2075</v>
      </c>
      <c r="EL29" s="1">
        <v>1776652000699.261</v>
      </c>
      <c r="EM29" s="1">
        <v>1768447689369.063</v>
      </c>
      <c r="EN29" s="1">
        <v>16192803923.69209</v>
      </c>
      <c r="EO29" s="1">
        <v>191943765769.8932</v>
      </c>
      <c r="EP29" s="1">
        <v>790327043904.5991</v>
      </c>
      <c r="EQ29" s="1">
        <v>180205687399.0435</v>
      </c>
      <c r="ER29" s="1">
        <v>1756857824501.782</v>
      </c>
      <c r="ES29" s="1">
        <v>1764014507556.319</v>
      </c>
      <c r="ET29" s="1">
        <v>1757900178738.296</v>
      </c>
      <c r="EU29" s="1">
        <v>105525085487.2772</v>
      </c>
      <c r="EV29" s="1">
        <v>174937834946.2206</v>
      </c>
      <c r="EW29" s="1">
        <v>19792297856.16548</v>
      </c>
      <c r="EX29" s="1">
        <v>156282518903.2239</v>
      </c>
      <c r="EY29" s="1">
        <v>1771285475484.28</v>
      </c>
      <c r="EZ29" s="1">
        <v>1776932397691.184</v>
      </c>
      <c r="FA29" s="1">
        <v>1509289660523.146</v>
      </c>
      <c r="FB29" s="1">
        <v>129369469504.4681</v>
      </c>
      <c r="FC29" s="1">
        <v>44882891743.90894</v>
      </c>
      <c r="FD29" s="1">
        <v>151716449079.12</v>
      </c>
      <c r="FE29" s="1">
        <v>1774076493691.447</v>
      </c>
      <c r="FF29" s="1">
        <v>1755269248368.209</v>
      </c>
      <c r="FG29" s="1">
        <v>1823083496944.869</v>
      </c>
      <c r="FH29" s="1">
        <v>1653449505844.691</v>
      </c>
      <c r="FI29" s="1">
        <v>204690465571.263</v>
      </c>
      <c r="FJ29" s="1">
        <v>134046873644.7171</v>
      </c>
      <c r="FK29" s="1">
        <v>148270754091.9872</v>
      </c>
      <c r="FL29" s="1">
        <v>231723862991.1369</v>
      </c>
      <c r="FM29" s="1">
        <v>1757077165009.588</v>
      </c>
      <c r="FN29" s="1">
        <v>148326619757.9305</v>
      </c>
      <c r="FO29" s="1">
        <v>58227989903.68152</v>
      </c>
      <c r="FP29" s="1">
        <v>1874063562011.372</v>
      </c>
      <c r="FQ29" s="1">
        <v>1824560672501.238</v>
      </c>
      <c r="FR29" s="1">
        <v>1680297146613.259</v>
      </c>
      <c r="FS29" s="1">
        <v>203411677253.8196</v>
      </c>
      <c r="FT29" s="1">
        <v>1765951293239.262</v>
      </c>
      <c r="FU29" s="1">
        <v>1777268991049.446</v>
      </c>
      <c r="FV29" s="1">
        <v>168507528907.4036</v>
      </c>
      <c r="FW29" s="1">
        <v>167684865218.0014</v>
      </c>
      <c r="FX29" s="1">
        <v>1792891333622.491</v>
      </c>
      <c r="FY29" s="1">
        <v>173005101840.4548</v>
      </c>
      <c r="FZ29" s="1">
        <v>1811992895808.755</v>
      </c>
      <c r="GA29" s="1">
        <v>1794548775791.004</v>
      </c>
      <c r="GB29" s="1">
        <v>436886386056.5707</v>
      </c>
      <c r="GC29" s="1">
        <v>709353401043.9233</v>
      </c>
      <c r="GD29" s="1">
        <v>138115368054.6515</v>
      </c>
      <c r="GE29" s="1">
        <v>22415219861.08965</v>
      </c>
      <c r="GF29" s="1">
        <v>1737017350545.522</v>
      </c>
      <c r="GG29" s="1">
        <v>1815499064340.822</v>
      </c>
      <c r="GH29" s="1">
        <v>332535855530.2546</v>
      </c>
      <c r="GI29" s="1">
        <v>236014955796.9966</v>
      </c>
      <c r="GJ29" s="1">
        <v>1857736692121.09</v>
      </c>
      <c r="GK29" s="1">
        <v>1804905267926.854</v>
      </c>
      <c r="GL29" s="1">
        <v>1795636342788.702</v>
      </c>
      <c r="GM29" s="1">
        <v>218173977528.2597</v>
      </c>
      <c r="GN29" s="1">
        <v>154840347032.1816</v>
      </c>
      <c r="GO29" s="1">
        <v>1792035248936.137</v>
      </c>
      <c r="GP29" s="1">
        <v>163544125388.0872</v>
      </c>
      <c r="GQ29" s="1">
        <v>1703225078646.224</v>
      </c>
      <c r="GR29" s="1">
        <v>183635707810.7679</v>
      </c>
      <c r="GS29" s="1">
        <v>1861176149007.657</v>
      </c>
      <c r="GT29" s="1">
        <v>131017008767.3285</v>
      </c>
      <c r="GU29" s="1">
        <v>1834968392584.166</v>
      </c>
      <c r="GV29" s="1">
        <v>92581468419.67439</v>
      </c>
      <c r="GW29" s="1">
        <v>154461382006.6235</v>
      </c>
      <c r="GX29" s="1">
        <v>1786065388810.476</v>
      </c>
      <c r="GY29" s="1">
        <v>136662552669.052</v>
      </c>
      <c r="GZ29" s="1">
        <v>1827759587030.584</v>
      </c>
      <c r="HA29" s="1">
        <v>165787088232.6385</v>
      </c>
      <c r="HB29" s="1">
        <v>1739862630840.382</v>
      </c>
      <c r="HC29" s="1">
        <v>1716886617233.761</v>
      </c>
      <c r="HD29" s="1">
        <v>1762909685408.963</v>
      </c>
      <c r="HE29" s="1">
        <v>1497366607662.698</v>
      </c>
      <c r="HF29" s="1">
        <v>145902056268.1452</v>
      </c>
      <c r="HG29" s="1">
        <v>1803922042079.309</v>
      </c>
      <c r="HH29" s="1">
        <v>1873938783163.204</v>
      </c>
      <c r="HI29" s="1">
        <v>1813802728538.435</v>
      </c>
      <c r="HJ29" s="1">
        <v>1473459540607.816</v>
      </c>
      <c r="HK29" s="1">
        <v>17327583016.13301</v>
      </c>
      <c r="HL29" s="1">
        <v>263269864513.2573</v>
      </c>
      <c r="HM29" s="1">
        <v>877142337787.9027</v>
      </c>
      <c r="HN29" s="1">
        <v>31019209550.92622</v>
      </c>
      <c r="HO29" s="1">
        <v>1736695830337.27</v>
      </c>
      <c r="HP29" s="1">
        <v>263417693581.7061</v>
      </c>
      <c r="HQ29" s="1">
        <v>1840487624801.955</v>
      </c>
      <c r="HR29" s="1">
        <v>215902230641.157</v>
      </c>
      <c r="HS29" s="1">
        <v>221220140773.3758</v>
      </c>
      <c r="HT29" s="1">
        <v>1694356517066.275</v>
      </c>
      <c r="HU29" s="1">
        <v>356667650639.0824</v>
      </c>
      <c r="HV29" s="1">
        <v>264575233535.7961</v>
      </c>
      <c r="HW29" s="1">
        <v>340983399475.2592</v>
      </c>
      <c r="HX29" s="1">
        <v>1797987713754.443</v>
      </c>
      <c r="HY29" s="1">
        <v>17876137298.3059</v>
      </c>
      <c r="HZ29" s="1">
        <v>1661256384584.625</v>
      </c>
      <c r="IA29" s="1">
        <v>254953444463.5565</v>
      </c>
      <c r="IB29" s="1">
        <v>320813075399.2637</v>
      </c>
      <c r="IC29" s="1">
        <v>1771675688271.094</v>
      </c>
      <c r="ID29" s="1">
        <v>774890161487.379</v>
      </c>
      <c r="IE29" s="1">
        <v>915618875781.1785</v>
      </c>
      <c r="IF29" s="1">
        <v>1754722128406.895</v>
      </c>
      <c r="IG29" s="1">
        <v>1515139153779.055</v>
      </c>
      <c r="IH29" s="1">
        <v>113167598028.5678</v>
      </c>
      <c r="II29" s="1">
        <v>1782615430331.07</v>
      </c>
      <c r="IJ29" s="1">
        <v>253350533726.844</v>
      </c>
      <c r="IK29" s="1">
        <v>1718196648254.23</v>
      </c>
      <c r="IL29" s="1">
        <v>1747857529902.924</v>
      </c>
      <c r="IM29" s="1">
        <v>1689525670056.819</v>
      </c>
      <c r="IN29" s="1">
        <v>476216619988.6172</v>
      </c>
      <c r="IO29" s="1">
        <v>615292919125.6119</v>
      </c>
      <c r="IP29" s="1">
        <v>260562250232.4728</v>
      </c>
      <c r="IQ29" s="1">
        <v>28555947649.96518</v>
      </c>
      <c r="IR29" s="1">
        <v>292312461055.537</v>
      </c>
      <c r="IS29" s="1">
        <v>1408114140299.247</v>
      </c>
      <c r="IT29" s="1">
        <v>1816201939829.198</v>
      </c>
      <c r="IU29" s="1">
        <v>1716729537548.299</v>
      </c>
      <c r="IV29" s="1">
        <v>45066388757.04623</v>
      </c>
      <c r="IW29" s="1">
        <v>1638053811049.879</v>
      </c>
      <c r="IX29" s="1">
        <v>1709794836503.593</v>
      </c>
      <c r="IY29" s="1">
        <v>12441380597.89119</v>
      </c>
      <c r="IZ29" s="1">
        <v>329233603164.7075</v>
      </c>
      <c r="JA29" s="1">
        <v>1773349979677.032</v>
      </c>
      <c r="JB29" s="1">
        <v>256345433640.8796</v>
      </c>
      <c r="JC29" s="1">
        <v>297317541692.9921</v>
      </c>
      <c r="JD29" s="1">
        <v>1169013109472.34</v>
      </c>
      <c r="JE29" s="1">
        <v>1773908779485.741</v>
      </c>
      <c r="JF29" s="1">
        <v>190050319793.0502</v>
      </c>
      <c r="JG29" s="1">
        <v>257770409774.0229</v>
      </c>
      <c r="JH29" s="1">
        <v>255856104642.4105</v>
      </c>
      <c r="JI29" s="1">
        <v>1830969719254.908</v>
      </c>
      <c r="JJ29" s="1">
        <v>1840788539798.365</v>
      </c>
      <c r="JK29" s="1">
        <v>347869313903.5767</v>
      </c>
      <c r="JL29" s="1">
        <v>307730546698.7657</v>
      </c>
      <c r="JM29" s="1">
        <v>421603248337.9178</v>
      </c>
      <c r="JN29" s="1">
        <v>60452559375.68237</v>
      </c>
      <c r="JO29" s="1">
        <v>361194133979.9792</v>
      </c>
      <c r="JP29" s="1">
        <v>1752100684269.449</v>
      </c>
      <c r="JQ29" s="1">
        <v>365623142687.9016</v>
      </c>
      <c r="JR29" s="1">
        <v>213036072769.7984</v>
      </c>
      <c r="JS29" s="1">
        <v>15015626516.75429</v>
      </c>
      <c r="JT29" s="1">
        <v>202662550345.3684</v>
      </c>
      <c r="JU29" s="1">
        <v>351034148066.0739</v>
      </c>
      <c r="JV29" s="1">
        <v>237731239795.5076</v>
      </c>
      <c r="JW29" s="1">
        <v>1703431229752.275</v>
      </c>
      <c r="JX29" s="1">
        <v>433906237913.5872</v>
      </c>
      <c r="JY29" s="1">
        <v>257160455060.656</v>
      </c>
      <c r="JZ29" s="1">
        <v>1783519040562.793</v>
      </c>
      <c r="KA29" s="1">
        <v>1774467927165.806</v>
      </c>
      <c r="KB29" s="1">
        <v>15518052800.44122</v>
      </c>
      <c r="KC29" s="1">
        <v>98532548415.13895</v>
      </c>
    </row>
    <row r="30">
      <c r="A30" s="1" t="inlineStr">
        <is>
          <t>metric_L2 % of L2 evictions that are allocated into L3</t>
        </is>
      </c>
      <c r="B30" s="1">
        <v>85.54658840792368</v>
      </c>
      <c r="C30" s="1">
        <v>86.03988603988604</v>
      </c>
      <c r="D30" s="1">
        <v>85</v>
      </c>
      <c r="E30" s="1">
        <v>58.33333333333333</v>
      </c>
      <c r="F30" s="1">
        <v>94.11764705882354</v>
      </c>
      <c r="G30" s="1">
        <v>76.6757941928021</v>
      </c>
      <c r="H30" s="1">
        <v>90.24409573624979</v>
      </c>
      <c r="I30" s="1">
        <v>99.6011038564649</v>
      </c>
      <c r="J30" s="1">
        <v>85.3259963314991</v>
      </c>
      <c r="K30" s="1">
        <v>0</v>
      </c>
      <c r="L30" s="1">
        <v>66.66666666666666</v>
      </c>
      <c r="M30" s="1">
        <v>100</v>
      </c>
      <c r="N30" s="1">
        <v>81.78137651821862</v>
      </c>
      <c r="O30" s="1">
        <v>99.43320286537184</v>
      </c>
      <c r="P30" s="1">
        <v>88.77551020408164</v>
      </c>
      <c r="Q30" s="1">
        <v>100</v>
      </c>
      <c r="R30" s="1">
        <v>61.59420289855073</v>
      </c>
      <c r="S30" s="1">
        <v>100</v>
      </c>
      <c r="T30" s="1">
        <v>100</v>
      </c>
      <c r="U30" s="1">
        <v>92.32783952983264</v>
      </c>
      <c r="V30" s="1">
        <v>79.54866008462623</v>
      </c>
      <c r="W30" s="1">
        <v>81.05366492146597</v>
      </c>
      <c r="X30" s="1">
        <v>72.73260933372468</v>
      </c>
      <c r="Y30" s="1">
        <v>100</v>
      </c>
      <c r="Z30" s="1">
        <v>88.8030888030888</v>
      </c>
      <c r="AA30" s="1">
        <v>99.08873796909175</v>
      </c>
      <c r="AB30" s="1">
        <v>0</v>
      </c>
      <c r="AC30" s="1">
        <v>100</v>
      </c>
      <c r="AD30" s="1">
        <v>77.77777777777777</v>
      </c>
      <c r="AE30" s="1">
        <v>78.10218978102189</v>
      </c>
      <c r="AF30" s="1">
        <v>100</v>
      </c>
      <c r="AG30" s="1">
        <v>100</v>
      </c>
      <c r="AH30" s="1">
        <v>85.68702290076335</v>
      </c>
      <c r="AI30" s="1">
        <v>67.05882352941177</v>
      </c>
      <c r="AJ30" s="1">
        <v>100</v>
      </c>
      <c r="AK30" s="1">
        <v>57.98199091914991</v>
      </c>
      <c r="AL30" s="1">
        <v>100</v>
      </c>
      <c r="AM30" s="1">
        <v>58.33333333333333</v>
      </c>
      <c r="AN30" s="1">
        <v>79.16108879964301</v>
      </c>
      <c r="AO30" s="1">
        <v>92.85714285714286</v>
      </c>
      <c r="AP30" s="1">
        <v>75.7510729613734</v>
      </c>
      <c r="AQ30" s="1">
        <v>99.47804460181894</v>
      </c>
      <c r="AR30" s="1">
        <v>27.24137931034483</v>
      </c>
      <c r="AS30" s="1">
        <v>87.5</v>
      </c>
      <c r="AT30" s="1">
        <v>99.97565725413827</v>
      </c>
      <c r="AU30" s="1">
        <v>89.59107806691451</v>
      </c>
      <c r="AV30" s="1">
        <v>100</v>
      </c>
      <c r="AW30" s="1">
        <v>100</v>
      </c>
      <c r="AX30" s="1">
        <v>100</v>
      </c>
      <c r="AY30" s="1">
        <v>83.52685976776827</v>
      </c>
      <c r="AZ30" s="1">
        <v>82.12334776824885</v>
      </c>
      <c r="BA30" s="1">
        <v>50</v>
      </c>
      <c r="BB30" s="1">
        <v>82.08232445520582</v>
      </c>
      <c r="BC30" s="1">
        <v>92.30769230769231</v>
      </c>
      <c r="BD30" s="1">
        <v>75.43859649122807</v>
      </c>
      <c r="BE30" s="1">
        <v>50</v>
      </c>
      <c r="BF30" s="1">
        <v>83.46216303994804</v>
      </c>
      <c r="BG30" s="1">
        <v>75</v>
      </c>
      <c r="BH30" s="1">
        <v>98.13406038036972</v>
      </c>
      <c r="BI30" s="1">
        <v>86.69950738916256</v>
      </c>
      <c r="BJ30" s="1">
        <v>100</v>
      </c>
      <c r="BK30" s="1">
        <v>77.56024096385542</v>
      </c>
      <c r="BL30" s="1">
        <v>100</v>
      </c>
      <c r="BM30" s="1">
        <v>85.62300319488818</v>
      </c>
      <c r="BN30" s="1">
        <v>92.06349206349206</v>
      </c>
      <c r="BO30" s="1">
        <v>90</v>
      </c>
      <c r="BP30" s="1">
        <v>75</v>
      </c>
      <c r="BQ30" s="1">
        <v>50</v>
      </c>
      <c r="BR30" s="1">
        <v>99.65753424657534</v>
      </c>
      <c r="BS30" s="1">
        <v>75</v>
      </c>
      <c r="BT30" s="1">
        <v>0</v>
      </c>
      <c r="BU30" s="1">
        <v>75</v>
      </c>
      <c r="BV30" s="1">
        <v>56.77966101694915</v>
      </c>
      <c r="BW30" s="1">
        <v>99.84329795543452</v>
      </c>
      <c r="BX30" s="1">
        <v>89.88404638144742</v>
      </c>
      <c r="BY30" s="1">
        <v>76.51515151515152</v>
      </c>
      <c r="BZ30" s="1">
        <v>99.69935513855806</v>
      </c>
      <c r="CA30" s="1">
        <v>41.66666666666666</v>
      </c>
      <c r="CB30" s="1">
        <v>88.99521531100478</v>
      </c>
      <c r="CC30" s="1">
        <v>59.99999999999999</v>
      </c>
      <c r="CD30" s="1">
        <v>83.33333333333333</v>
      </c>
      <c r="CE30" s="1">
        <v>76.91197691197692</v>
      </c>
      <c r="CF30" s="1">
        <v>90.90909090909091</v>
      </c>
      <c r="CG30" s="1">
        <v>86.93181818181817</v>
      </c>
      <c r="CH30" s="1">
        <v>92.26190476190477</v>
      </c>
      <c r="CI30" s="1">
        <v>70.91503267973857</v>
      </c>
      <c r="CJ30" s="1">
        <v>66.66666666666666</v>
      </c>
      <c r="CK30" s="1">
        <v>99.398020072503</v>
      </c>
      <c r="CL30" s="1">
        <v>57.14285714285714</v>
      </c>
      <c r="CM30" s="1">
        <v>82.75862068965517</v>
      </c>
      <c r="CN30" s="1">
        <v>76.92307692307692</v>
      </c>
      <c r="CO30" s="1">
        <v>66.66666666666666</v>
      </c>
      <c r="CP30" s="1">
        <v>95.94594594594594</v>
      </c>
      <c r="CQ30" s="1">
        <v>92.85714285714286</v>
      </c>
      <c r="CR30" s="1">
        <v>71.42857142857143</v>
      </c>
      <c r="CS30" s="1">
        <v>100</v>
      </c>
      <c r="CT30" s="1">
        <v>99.69581749049429</v>
      </c>
      <c r="CU30" s="1">
        <v>90.56603773584906</v>
      </c>
      <c r="CV30" s="1">
        <v>98.89502762430939</v>
      </c>
      <c r="CW30" s="1">
        <v>94.11764705882354</v>
      </c>
      <c r="CX30" s="1">
        <v>66.66666666666666</v>
      </c>
      <c r="CY30" s="1">
        <v>76.47058823529412</v>
      </c>
      <c r="CZ30" s="1">
        <v>94.16666666666667</v>
      </c>
      <c r="DA30" s="1">
        <v>80.90185676392574</v>
      </c>
      <c r="DB30" s="1">
        <v>82.84671532846716</v>
      </c>
      <c r="DC30" s="1">
        <v>99.65277310471986</v>
      </c>
      <c r="DD30" s="1">
        <v>80.09216589861751</v>
      </c>
      <c r="DE30" s="1">
        <v>86.44067796610169</v>
      </c>
      <c r="DF30" s="1">
        <v>83.33333333333333</v>
      </c>
      <c r="DG30" s="1">
        <v>100</v>
      </c>
      <c r="DH30" s="1">
        <v>95.55791745522181</v>
      </c>
      <c r="DI30" s="1">
        <v>75</v>
      </c>
      <c r="DJ30" s="1">
        <v>100</v>
      </c>
      <c r="DK30" s="1">
        <v>99.15860266172426</v>
      </c>
      <c r="DL30" s="1">
        <v>86.09090909090909</v>
      </c>
      <c r="DM30" s="1">
        <v>66.66666666666666</v>
      </c>
      <c r="DN30" s="1">
        <v>89.55414012738854</v>
      </c>
      <c r="DO30" s="1">
        <v>68.37869822485209</v>
      </c>
      <c r="DP30" s="1">
        <v>71.22641509433961</v>
      </c>
      <c r="DQ30" s="1">
        <v>47.22222222222222</v>
      </c>
      <c r="DR30" s="1">
        <v>85.87731811697574</v>
      </c>
      <c r="DS30" s="1">
        <v>89.16967509025271</v>
      </c>
      <c r="DT30" s="1">
        <v>83.66606170598912</v>
      </c>
      <c r="DU30" s="1">
        <v>66.66666666666666</v>
      </c>
      <c r="DV30" s="1">
        <v>100</v>
      </c>
      <c r="DW30" s="1">
        <v>100</v>
      </c>
      <c r="DX30" s="1">
        <v>86.08695652173913</v>
      </c>
      <c r="DY30" s="1">
        <v>86.56716417910448</v>
      </c>
      <c r="DZ30" s="1">
        <v>98.47988480754549</v>
      </c>
      <c r="EA30" s="1">
        <v>89.07103825136612</v>
      </c>
      <c r="EB30" s="1">
        <v>85.71428571428572</v>
      </c>
      <c r="EC30" s="1">
        <v>74.4047619047619</v>
      </c>
      <c r="ED30" s="1">
        <v>84.15265200517466</v>
      </c>
      <c r="EE30" s="1">
        <v>99.59641355740177</v>
      </c>
      <c r="EF30" s="1">
        <v>78.0269058295964</v>
      </c>
      <c r="EG30" s="1">
        <v>84.34782608695652</v>
      </c>
      <c r="EH30" s="1">
        <v>94.72025216706068</v>
      </c>
      <c r="EI30" s="1">
        <v>59.99999999999999</v>
      </c>
      <c r="EJ30" s="1">
        <v>99.39393939393939</v>
      </c>
      <c r="EK30" s="1">
        <v>89.25676447083001</v>
      </c>
      <c r="EL30" s="1">
        <v>57.14285714285714</v>
      </c>
      <c r="EM30" s="1">
        <v>66.66666666666666</v>
      </c>
      <c r="EN30" s="1">
        <v>99.63901654760279</v>
      </c>
      <c r="EO30" s="1">
        <v>84.27102238354507</v>
      </c>
      <c r="EP30" s="1">
        <v>79.67479674796748</v>
      </c>
      <c r="EQ30" s="1">
        <v>91.75712347354137</v>
      </c>
      <c r="ER30" s="1">
        <v>29.7029702970297</v>
      </c>
      <c r="ES30" s="1">
        <v>83.33333333333333</v>
      </c>
      <c r="ET30" s="1">
        <v>47.22222222222222</v>
      </c>
      <c r="EU30" s="1">
        <v>91.27849355797819</v>
      </c>
      <c r="EV30" s="1">
        <v>80.81180811808119</v>
      </c>
      <c r="EW30" s="1">
        <v>99.6533976861238</v>
      </c>
      <c r="EX30" s="1">
        <v>85.44973544973544</v>
      </c>
      <c r="EY30" s="1">
        <v>100</v>
      </c>
      <c r="EZ30" s="1">
        <v>50</v>
      </c>
      <c r="FA30" s="1">
        <v>65.77777777777779</v>
      </c>
      <c r="FB30" s="1">
        <v>79.4157947184853</v>
      </c>
      <c r="FC30" s="1">
        <v>99.13367166274314</v>
      </c>
      <c r="FD30" s="1">
        <v>88.08317781924819</v>
      </c>
      <c r="FE30" s="1">
        <v>100</v>
      </c>
      <c r="FF30" s="1">
        <v>71.42857142857143</v>
      </c>
      <c r="FG30" s="1">
        <v>87.5</v>
      </c>
      <c r="FH30" s="1">
        <v>100</v>
      </c>
      <c r="FI30" s="1">
        <v>86.32010943912449</v>
      </c>
      <c r="FJ30" s="1">
        <v>88.12996483917178</v>
      </c>
      <c r="FK30" s="1">
        <v>83.48214285714285</v>
      </c>
      <c r="FL30" s="1">
        <v>90.05524861878453</v>
      </c>
      <c r="FM30" s="1">
        <v>75</v>
      </c>
      <c r="FN30" s="1">
        <v>91.35561717297905</v>
      </c>
      <c r="FO30" s="1">
        <v>99.42596682581286</v>
      </c>
      <c r="FP30" s="1">
        <v>100</v>
      </c>
      <c r="FQ30" s="1"/>
      <c r="FR30" s="1">
        <v>40</v>
      </c>
      <c r="FS30" s="1">
        <v>88.42939481268012</v>
      </c>
      <c r="FT30" s="1">
        <v>100</v>
      </c>
      <c r="FU30" s="1">
        <v>100</v>
      </c>
      <c r="FV30" s="1">
        <v>85.75096277278563</v>
      </c>
      <c r="FW30" s="1">
        <v>83.32829960736937</v>
      </c>
      <c r="FX30" s="1">
        <v>100</v>
      </c>
      <c r="FY30" s="1">
        <v>78.24207492795388</v>
      </c>
      <c r="FZ30" s="1">
        <v>66.66666666666666</v>
      </c>
      <c r="GA30" s="1">
        <v>100</v>
      </c>
      <c r="GB30" s="1">
        <v>84.09090909090909</v>
      </c>
      <c r="GC30" s="1">
        <v>77.15517241379311</v>
      </c>
      <c r="GD30" s="1">
        <v>89.40232056125203</v>
      </c>
      <c r="GE30" s="1">
        <v>99.56082533442026</v>
      </c>
      <c r="GF30" s="1">
        <v>95</v>
      </c>
      <c r="GG30" s="1">
        <v>55.55555555555555</v>
      </c>
      <c r="GH30" s="1">
        <v>85.71428571428572</v>
      </c>
      <c r="GI30" s="1">
        <v>69.00157570548633</v>
      </c>
      <c r="GJ30" s="1">
        <v>0</v>
      </c>
      <c r="GK30" s="1">
        <v>50</v>
      </c>
      <c r="GL30" s="1">
        <v>59.99999999999999</v>
      </c>
      <c r="GM30" s="1">
        <v>87.47306562193928</v>
      </c>
      <c r="GN30" s="1">
        <v>83.96624472573841</v>
      </c>
      <c r="GO30" s="1">
        <v>0</v>
      </c>
      <c r="GP30" s="1">
        <v>89.45305695871799</v>
      </c>
      <c r="GQ30" s="1">
        <v>46.66666666666666</v>
      </c>
      <c r="GR30" s="1">
        <v>89.81693363844394</v>
      </c>
      <c r="GS30" s="1">
        <v>100</v>
      </c>
      <c r="GT30" s="1">
        <v>73.55182926829269</v>
      </c>
      <c r="GU30" s="1">
        <v>54.54545454545455</v>
      </c>
      <c r="GV30" s="1">
        <v>99.11887502881586</v>
      </c>
      <c r="GW30" s="1">
        <v>84.17546709991878</v>
      </c>
      <c r="GX30" s="1">
        <v>0</v>
      </c>
      <c r="GY30" s="1">
        <v>77.32421605194088</v>
      </c>
      <c r="GZ30" s="1">
        <v>83.33333333333333</v>
      </c>
      <c r="HA30" s="1">
        <v>75.22801132194151</v>
      </c>
      <c r="HB30" s="1">
        <v>100</v>
      </c>
      <c r="HC30" s="1">
        <v>82.35294117647059</v>
      </c>
      <c r="HD30" s="1">
        <v>54.23728813559323</v>
      </c>
      <c r="HE30" s="1">
        <v>80</v>
      </c>
      <c r="HF30" s="1">
        <v>81.46020347097546</v>
      </c>
      <c r="HG30" s="1">
        <v>83.33333333333333</v>
      </c>
      <c r="HH30" s="1">
        <v>80</v>
      </c>
      <c r="HI30" s="1">
        <v>50</v>
      </c>
      <c r="HJ30" s="1">
        <v>70.58823529411765</v>
      </c>
      <c r="HK30" s="1">
        <v>99.76615466576509</v>
      </c>
      <c r="HL30" s="1">
        <v>81.48148148148148</v>
      </c>
      <c r="HM30" s="1">
        <v>86.57844990548205</v>
      </c>
      <c r="HN30" s="1">
        <v>99.67991450416871</v>
      </c>
      <c r="HO30" s="1">
        <v>75</v>
      </c>
      <c r="HP30" s="1">
        <v>73.0618702639687</v>
      </c>
      <c r="HQ30" s="1">
        <v>0</v>
      </c>
      <c r="HR30" s="1">
        <v>91.0238187534996</v>
      </c>
      <c r="HS30" s="1">
        <v>78.39839204485349</v>
      </c>
      <c r="HT30" s="1">
        <v>90.1639344262295</v>
      </c>
      <c r="HU30" s="1">
        <v>71.85774946921444</v>
      </c>
      <c r="HV30" s="1">
        <v>84.04010140585389</v>
      </c>
      <c r="HW30" s="1">
        <v>83.97356926867511</v>
      </c>
      <c r="HX30" s="1">
        <v>44</v>
      </c>
      <c r="HY30" s="1">
        <v>99.76113564866563</v>
      </c>
      <c r="HZ30" s="1">
        <v>77.77777777777777</v>
      </c>
      <c r="IA30" s="1">
        <v>71.99011415793811</v>
      </c>
      <c r="IB30" s="1">
        <v>86.19402985074626</v>
      </c>
      <c r="IC30" s="1">
        <v>85.71428571428572</v>
      </c>
      <c r="ID30" s="1">
        <v>71.57980456026058</v>
      </c>
      <c r="IE30" s="1">
        <v>81.16308470290771</v>
      </c>
      <c r="IF30" s="1">
        <v>52.63157894736843</v>
      </c>
      <c r="IG30" s="1">
        <v>66.2883087400681</v>
      </c>
      <c r="IH30" s="1">
        <v>98.62394030195719</v>
      </c>
      <c r="II30" s="1">
        <v>77.77777777777777</v>
      </c>
      <c r="IJ30" s="1">
        <v>85.0270087778528</v>
      </c>
      <c r="IK30" s="1">
        <v>70.83333333333333</v>
      </c>
      <c r="IL30" s="1">
        <v>66.66666666666666</v>
      </c>
      <c r="IM30" s="1">
        <v>80</v>
      </c>
      <c r="IN30" s="1">
        <v>71.57456922162804</v>
      </c>
      <c r="IO30" s="1">
        <v>88.88032078963604</v>
      </c>
      <c r="IP30" s="1">
        <v>90.9076626998154</v>
      </c>
      <c r="IQ30" s="1">
        <v>99.74583355042439</v>
      </c>
      <c r="IR30" s="1">
        <v>90.9531620193184</v>
      </c>
      <c r="IS30" s="1">
        <v>59.6244131455399</v>
      </c>
      <c r="IT30" s="1"/>
      <c r="IU30" s="1">
        <v>33.33333333333332</v>
      </c>
      <c r="IV30" s="1">
        <v>90.5778214900418</v>
      </c>
      <c r="IW30" s="1">
        <v>57.89473684210526</v>
      </c>
      <c r="IX30" s="1">
        <v>86.66666666666666</v>
      </c>
      <c r="IY30" s="1">
        <v>96.2488645111148</v>
      </c>
      <c r="IZ30" s="1">
        <v>93.32498658558397</v>
      </c>
      <c r="JA30" s="1">
        <v>100</v>
      </c>
      <c r="JB30" s="1">
        <v>85.23138105567607</v>
      </c>
      <c r="JC30" s="1">
        <v>89.16967509025271</v>
      </c>
      <c r="JD30" s="1">
        <v>83.60413589364845</v>
      </c>
      <c r="JE30" s="1">
        <v>88.88888888888889</v>
      </c>
      <c r="JF30" s="1">
        <v>91.13710282712034</v>
      </c>
      <c r="JG30" s="1">
        <v>76.46065956894313</v>
      </c>
      <c r="JH30" s="1">
        <v>85.12175541878513</v>
      </c>
      <c r="JI30" s="1">
        <v>75</v>
      </c>
      <c r="JJ30" s="1">
        <v>66.66666666666666</v>
      </c>
      <c r="JK30" s="1">
        <v>87.67822302266246</v>
      </c>
      <c r="JL30" s="1">
        <v>78.21827644267564</v>
      </c>
      <c r="JM30" s="1">
        <v>59.77279347509467</v>
      </c>
      <c r="JN30" s="1">
        <v>99.41474060113084</v>
      </c>
      <c r="JO30" s="1">
        <v>86.74959871589084</v>
      </c>
      <c r="JP30" s="1">
        <v>85.71428571428572</v>
      </c>
      <c r="JQ30" s="1">
        <v>71.78266904620266</v>
      </c>
      <c r="JR30" s="1">
        <v>91.43475044106766</v>
      </c>
      <c r="JS30" s="1">
        <v>99.56718178758966</v>
      </c>
      <c r="JT30" s="1">
        <v>91.59430357763112</v>
      </c>
      <c r="JU30" s="1">
        <v>83.95509499136442</v>
      </c>
      <c r="JV30" s="1">
        <v>95.5091810189317</v>
      </c>
      <c r="JW30" s="1"/>
      <c r="JX30" s="1">
        <v>87.34674994216979</v>
      </c>
      <c r="JY30" s="1">
        <v>89.8989898989899</v>
      </c>
      <c r="JZ30" s="1">
        <v>66.66666666666666</v>
      </c>
      <c r="KA30" s="1">
        <v>75</v>
      </c>
      <c r="KB30" s="1">
        <v>99.64336211685098</v>
      </c>
      <c r="KC30" s="1">
        <v>72.6988990629565</v>
      </c>
    </row>
    <row r="31">
      <c r="A31" s="1" t="inlineStr">
        <is>
          <t>metric_L2 % of L2 evictions that are NOT allocated into L3</t>
        </is>
      </c>
      <c r="B31" s="1">
        <v>14.4534115920763</v>
      </c>
      <c r="C31" s="1">
        <v>13.96011396011396</v>
      </c>
      <c r="D31" s="1">
        <v>15</v>
      </c>
      <c r="E31" s="1">
        <v>41.66666666666666</v>
      </c>
      <c r="F31" s="1">
        <v>5.882352941176471</v>
      </c>
      <c r="G31" s="1">
        <v>23.32420580719789</v>
      </c>
      <c r="H31" s="1">
        <v>9.7559042637502</v>
      </c>
      <c r="I31" s="1">
        <v>0.3988961435350975</v>
      </c>
      <c r="J31" s="1">
        <v>14.67400366850091</v>
      </c>
      <c r="K31" s="1">
        <v>100</v>
      </c>
      <c r="L31" s="1">
        <v>33.33333333333334</v>
      </c>
      <c r="M31" s="1">
        <v>0</v>
      </c>
      <c r="N31" s="1">
        <v>18.21862348178138</v>
      </c>
      <c r="O31" s="1">
        <v>0.5667971346281663</v>
      </c>
      <c r="P31" s="1">
        <v>11.22448979591837</v>
      </c>
      <c r="Q31" s="1">
        <v>0</v>
      </c>
      <c r="R31" s="1">
        <v>38.40579710144927</v>
      </c>
      <c r="S31" s="1">
        <v>0</v>
      </c>
      <c r="T31" s="1">
        <v>0</v>
      </c>
      <c r="U31" s="1">
        <v>7.672160470167369</v>
      </c>
      <c r="V31" s="1">
        <v>20.45133991537377</v>
      </c>
      <c r="W31" s="1">
        <v>18.94633507853403</v>
      </c>
      <c r="X31" s="1">
        <v>27.26739066627531</v>
      </c>
      <c r="Y31" s="1">
        <v>0</v>
      </c>
      <c r="Z31" s="1">
        <v>11.1969111969112</v>
      </c>
      <c r="AA31" s="1">
        <v>0.9112620309082468</v>
      </c>
      <c r="AB31" s="1">
        <v>100</v>
      </c>
      <c r="AC31" s="1">
        <v>0</v>
      </c>
      <c r="AD31" s="1">
        <v>22.22222222222222</v>
      </c>
      <c r="AE31" s="1">
        <v>21.8978102189781</v>
      </c>
      <c r="AF31" s="1">
        <v>0</v>
      </c>
      <c r="AG31" s="1">
        <v>0</v>
      </c>
      <c r="AH31" s="1">
        <v>14.31297709923664</v>
      </c>
      <c r="AI31" s="1">
        <v>32.94117647058824</v>
      </c>
      <c r="AJ31" s="1">
        <v>0</v>
      </c>
      <c r="AK31" s="1">
        <v>42.01800908085009</v>
      </c>
      <c r="AL31" s="1">
        <v>0</v>
      </c>
      <c r="AM31" s="1">
        <v>41.66666666666666</v>
      </c>
      <c r="AN31" s="1">
        <v>20.83891120035698</v>
      </c>
      <c r="AO31" s="1">
        <v>7.142857142857143</v>
      </c>
      <c r="AP31" s="1">
        <v>24.24892703862661</v>
      </c>
      <c r="AQ31" s="1">
        <v>0.5219553981810601</v>
      </c>
      <c r="AR31" s="1">
        <v>72.75862068965517</v>
      </c>
      <c r="AS31" s="1">
        <v>12.5</v>
      </c>
      <c r="AT31" s="1">
        <v>0.0243427458617332</v>
      </c>
      <c r="AU31" s="1">
        <v>10.4089219330855</v>
      </c>
      <c r="AV31" s="1">
        <v>0</v>
      </c>
      <c r="AW31" s="1">
        <v>0</v>
      </c>
      <c r="AX31" s="1">
        <v>0</v>
      </c>
      <c r="AY31" s="1">
        <v>16.47314023223172</v>
      </c>
      <c r="AZ31" s="1">
        <v>17.87665223175116</v>
      </c>
      <c r="BA31" s="1">
        <v>50</v>
      </c>
      <c r="BB31" s="1">
        <v>17.91767554479419</v>
      </c>
      <c r="BC31" s="1">
        <v>7.692307692307693</v>
      </c>
      <c r="BD31" s="1">
        <v>24.56140350877193</v>
      </c>
      <c r="BE31" s="1">
        <v>50</v>
      </c>
      <c r="BF31" s="1">
        <v>16.53783696005197</v>
      </c>
      <c r="BG31" s="1">
        <v>25</v>
      </c>
      <c r="BH31" s="1">
        <v>1.86593961963027</v>
      </c>
      <c r="BI31" s="1">
        <v>13.30049261083744</v>
      </c>
      <c r="BJ31" s="1">
        <v>0</v>
      </c>
      <c r="BK31" s="1">
        <v>22.43975903614458</v>
      </c>
      <c r="BL31" s="1">
        <v>0</v>
      </c>
      <c r="BM31" s="1">
        <v>14.37699680511182</v>
      </c>
      <c r="BN31" s="1">
        <v>7.936507936507936</v>
      </c>
      <c r="BO31" s="1">
        <v>10</v>
      </c>
      <c r="BP31" s="1">
        <v>25</v>
      </c>
      <c r="BQ31" s="1">
        <v>50</v>
      </c>
      <c r="BR31" s="1">
        <v>0.3424657534246576</v>
      </c>
      <c r="BS31" s="1">
        <v>25</v>
      </c>
      <c r="BT31" s="1">
        <v>100</v>
      </c>
      <c r="BU31" s="1">
        <v>25</v>
      </c>
      <c r="BV31" s="1">
        <v>43.22033898305085</v>
      </c>
      <c r="BW31" s="1">
        <v>0.1567020445654793</v>
      </c>
      <c r="BX31" s="1">
        <v>10.11595361855258</v>
      </c>
      <c r="BY31" s="1">
        <v>23.48484848484848</v>
      </c>
      <c r="BZ31" s="1">
        <v>0.3006448614419334</v>
      </c>
      <c r="CA31" s="1">
        <v>58.33333333333334</v>
      </c>
      <c r="CB31" s="1">
        <v>11.00478468899521</v>
      </c>
      <c r="CC31" s="1">
        <v>40</v>
      </c>
      <c r="CD31" s="1">
        <v>16.66666666666666</v>
      </c>
      <c r="CE31" s="1">
        <v>23.08802308802309</v>
      </c>
      <c r="CF31" s="1">
        <v>9.090909090909092</v>
      </c>
      <c r="CG31" s="1">
        <v>13.06818181818182</v>
      </c>
      <c r="CH31" s="1">
        <v>7.738095238095237</v>
      </c>
      <c r="CI31" s="1">
        <v>29.08496732026144</v>
      </c>
      <c r="CJ31" s="1">
        <v>33.33333333333334</v>
      </c>
      <c r="CK31" s="1">
        <v>0.6019799274969873</v>
      </c>
      <c r="CL31" s="1">
        <v>42.85714285714285</v>
      </c>
      <c r="CM31" s="1">
        <v>17.24137931034483</v>
      </c>
      <c r="CN31" s="1">
        <v>23.07692307692308</v>
      </c>
      <c r="CO31" s="1">
        <v>33.33333333333334</v>
      </c>
      <c r="CP31" s="1">
        <v>4.054054054054054</v>
      </c>
      <c r="CQ31" s="1">
        <v>7.142857142857142</v>
      </c>
      <c r="CR31" s="1">
        <v>28.57142857142857</v>
      </c>
      <c r="CS31" s="1">
        <v>0</v>
      </c>
      <c r="CT31" s="1">
        <v>0.3041825095057035</v>
      </c>
      <c r="CU31" s="1">
        <v>9.433962264150942</v>
      </c>
      <c r="CV31" s="1">
        <v>1.104972375690608</v>
      </c>
      <c r="CW31" s="1">
        <v>5.882352941176471</v>
      </c>
      <c r="CX31" s="1">
        <v>33.33333333333334</v>
      </c>
      <c r="CY31" s="1">
        <v>23.52941176470588</v>
      </c>
      <c r="CZ31" s="1">
        <v>5.833333333333334</v>
      </c>
      <c r="DA31" s="1">
        <v>19.09814323607427</v>
      </c>
      <c r="DB31" s="1">
        <v>17.15328467153285</v>
      </c>
      <c r="DC31" s="1">
        <v>0.3472268952801367</v>
      </c>
      <c r="DD31" s="1">
        <v>19.90783410138249</v>
      </c>
      <c r="DE31" s="1">
        <v>13.55932203389831</v>
      </c>
      <c r="DF31" s="1">
        <v>16.66666666666667</v>
      </c>
      <c r="DG31" s="1">
        <v>0</v>
      </c>
      <c r="DH31" s="1">
        <v>4.442082544778183</v>
      </c>
      <c r="DI31" s="1">
        <v>25</v>
      </c>
      <c r="DJ31" s="1">
        <v>0</v>
      </c>
      <c r="DK31" s="1">
        <v>0.8413973382757448</v>
      </c>
      <c r="DL31" s="1">
        <v>13.90909090909091</v>
      </c>
      <c r="DM31" s="1">
        <v>33.33333333333334</v>
      </c>
      <c r="DN31" s="1">
        <v>10.44585987261147</v>
      </c>
      <c r="DO31" s="1">
        <v>31.62130177514793</v>
      </c>
      <c r="DP31" s="1">
        <v>28.77358490566037</v>
      </c>
      <c r="DQ31" s="1">
        <v>52.77777777777779</v>
      </c>
      <c r="DR31" s="1">
        <v>14.12268188302425</v>
      </c>
      <c r="DS31" s="1">
        <v>10.83032490974729</v>
      </c>
      <c r="DT31" s="1">
        <v>16.33393829401089</v>
      </c>
      <c r="DU31" s="1">
        <v>33.33333333333334</v>
      </c>
      <c r="DV31" s="1">
        <v>0</v>
      </c>
      <c r="DW31" s="1">
        <v>0</v>
      </c>
      <c r="DX31" s="1">
        <v>13.91304347826087</v>
      </c>
      <c r="DY31" s="1">
        <v>13.43283582089552</v>
      </c>
      <c r="DZ31" s="1">
        <v>1.520115192454508</v>
      </c>
      <c r="EA31" s="1">
        <v>10.92896174863388</v>
      </c>
      <c r="EB31" s="1">
        <v>14.28571428571428</v>
      </c>
      <c r="EC31" s="1">
        <v>25.59523809523809</v>
      </c>
      <c r="ED31" s="1">
        <v>15.84734799482536</v>
      </c>
      <c r="EE31" s="1">
        <v>0.4035864425982317</v>
      </c>
      <c r="EF31" s="1">
        <v>21.97309417040359</v>
      </c>
      <c r="EG31" s="1">
        <v>15.65217391304348</v>
      </c>
      <c r="EH31" s="1">
        <v>5.279747832939321</v>
      </c>
      <c r="EI31" s="1">
        <v>40</v>
      </c>
      <c r="EJ31" s="1">
        <v>0.6060606060606061</v>
      </c>
      <c r="EK31" s="1">
        <v>10.74323552917</v>
      </c>
      <c r="EL31" s="1">
        <v>42.85714285714285</v>
      </c>
      <c r="EM31" s="1">
        <v>33.33333333333334</v>
      </c>
      <c r="EN31" s="1">
        <v>0.3609834523972031</v>
      </c>
      <c r="EO31" s="1">
        <v>15.72897761645493</v>
      </c>
      <c r="EP31" s="1">
        <v>20.32520325203252</v>
      </c>
      <c r="EQ31" s="1">
        <v>8.242876526458616</v>
      </c>
      <c r="ER31" s="1">
        <v>70.29702970297029</v>
      </c>
      <c r="ES31" s="1">
        <v>16.66666666666667</v>
      </c>
      <c r="ET31" s="1">
        <v>52.77777777777779</v>
      </c>
      <c r="EU31" s="1">
        <v>8.721506442021804</v>
      </c>
      <c r="EV31" s="1">
        <v>19.18819188191882</v>
      </c>
      <c r="EW31" s="1">
        <v>0.3466023138761965</v>
      </c>
      <c r="EX31" s="1">
        <v>14.55026455026455</v>
      </c>
      <c r="EY31" s="1">
        <v>0</v>
      </c>
      <c r="EZ31" s="1">
        <v>50</v>
      </c>
      <c r="FA31" s="1">
        <v>34.22222222222223</v>
      </c>
      <c r="FB31" s="1">
        <v>20.5842052815147</v>
      </c>
      <c r="FC31" s="1">
        <v>0.8663283372568504</v>
      </c>
      <c r="FD31" s="1">
        <v>11.9168221807518</v>
      </c>
      <c r="FE31" s="1">
        <v>0</v>
      </c>
      <c r="FF31" s="1">
        <v>28.57142857142857</v>
      </c>
      <c r="FG31" s="1">
        <v>12.5</v>
      </c>
      <c r="FH31" s="1">
        <v>0</v>
      </c>
      <c r="FI31" s="1">
        <v>13.67989056087551</v>
      </c>
      <c r="FJ31" s="1">
        <v>11.87003516082823</v>
      </c>
      <c r="FK31" s="1">
        <v>16.51785714285714</v>
      </c>
      <c r="FL31" s="1">
        <v>9.94475138121547</v>
      </c>
      <c r="FM31" s="1">
        <v>25</v>
      </c>
      <c r="FN31" s="1">
        <v>8.644382827020932</v>
      </c>
      <c r="FO31" s="1">
        <v>0.5740331741871217</v>
      </c>
      <c r="FP31" s="1">
        <v>0</v>
      </c>
      <c r="FQ31" s="1"/>
      <c r="FR31" s="1">
        <v>60</v>
      </c>
      <c r="FS31" s="1">
        <v>11.57060518731988</v>
      </c>
      <c r="FT31" s="1">
        <v>0</v>
      </c>
      <c r="FU31" s="1">
        <v>0</v>
      </c>
      <c r="FV31" s="1">
        <v>14.24903722721438</v>
      </c>
      <c r="FW31" s="1">
        <v>16.67170039263062</v>
      </c>
      <c r="FX31" s="1">
        <v>0</v>
      </c>
      <c r="FY31" s="1">
        <v>21.75792507204611</v>
      </c>
      <c r="FZ31" s="1">
        <v>33.33333333333334</v>
      </c>
      <c r="GA31" s="1">
        <v>0</v>
      </c>
      <c r="GB31" s="1">
        <v>15.90909090909091</v>
      </c>
      <c r="GC31" s="1">
        <v>22.8448275862069</v>
      </c>
      <c r="GD31" s="1">
        <v>10.59767943874797</v>
      </c>
      <c r="GE31" s="1">
        <v>0.4391746655797302</v>
      </c>
      <c r="GF31" s="1">
        <v>5</v>
      </c>
      <c r="GG31" s="1">
        <v>44.44444444444445</v>
      </c>
      <c r="GH31" s="1">
        <v>14.28571428571428</v>
      </c>
      <c r="GI31" s="1">
        <v>30.99842429451368</v>
      </c>
      <c r="GJ31" s="1">
        <v>100</v>
      </c>
      <c r="GK31" s="1">
        <v>50</v>
      </c>
      <c r="GL31" s="1">
        <v>40</v>
      </c>
      <c r="GM31" s="1">
        <v>12.52693437806073</v>
      </c>
      <c r="GN31" s="1">
        <v>16.0337552742616</v>
      </c>
      <c r="GO31" s="1">
        <v>100</v>
      </c>
      <c r="GP31" s="1">
        <v>10.54694304128201</v>
      </c>
      <c r="GQ31" s="1">
        <v>53.33333333333334</v>
      </c>
      <c r="GR31" s="1">
        <v>10.18306636155606</v>
      </c>
      <c r="GS31" s="1">
        <v>0</v>
      </c>
      <c r="GT31" s="1">
        <v>26.44817073170731</v>
      </c>
      <c r="GU31" s="1">
        <v>45.45454545454545</v>
      </c>
      <c r="GV31" s="1">
        <v>0.8811249711841397</v>
      </c>
      <c r="GW31" s="1">
        <v>15.82453290008123</v>
      </c>
      <c r="GX31" s="1">
        <v>100</v>
      </c>
      <c r="GY31" s="1">
        <v>22.67578394805912</v>
      </c>
      <c r="GZ31" s="1">
        <v>16.66666666666667</v>
      </c>
      <c r="HA31" s="1">
        <v>24.7719886780585</v>
      </c>
      <c r="HB31" s="1">
        <v>0</v>
      </c>
      <c r="HC31" s="1">
        <v>17.64705882352941</v>
      </c>
      <c r="HD31" s="1">
        <v>45.76271186440678</v>
      </c>
      <c r="HE31" s="1">
        <v>20</v>
      </c>
      <c r="HF31" s="1">
        <v>18.53979652902454</v>
      </c>
      <c r="HG31" s="1">
        <v>16.66666666666667</v>
      </c>
      <c r="HH31" s="1">
        <v>20</v>
      </c>
      <c r="HI31" s="1">
        <v>50</v>
      </c>
      <c r="HJ31" s="1">
        <v>29.41176470588236</v>
      </c>
      <c r="HK31" s="1">
        <v>0.2338453342349057</v>
      </c>
      <c r="HL31" s="1">
        <v>18.51851851851852</v>
      </c>
      <c r="HM31" s="1">
        <v>13.42155009451796</v>
      </c>
      <c r="HN31" s="1">
        <v>0.3200854958312924</v>
      </c>
      <c r="HO31" s="1">
        <v>25</v>
      </c>
      <c r="HP31" s="1">
        <v>26.93812973603131</v>
      </c>
      <c r="HQ31" s="1">
        <v>100</v>
      </c>
      <c r="HR31" s="1">
        <v>8.97618124650041</v>
      </c>
      <c r="HS31" s="1">
        <v>21.60160795514651</v>
      </c>
      <c r="HT31" s="1">
        <v>9.83606557377049</v>
      </c>
      <c r="HU31" s="1">
        <v>28.14225053078556</v>
      </c>
      <c r="HV31" s="1">
        <v>15.95989859414612</v>
      </c>
      <c r="HW31" s="1">
        <v>16.0264307313249</v>
      </c>
      <c r="HX31" s="1">
        <v>56</v>
      </c>
      <c r="HY31" s="1">
        <v>0.2388643513343727</v>
      </c>
      <c r="HZ31" s="1">
        <v>22.22222222222222</v>
      </c>
      <c r="IA31" s="1">
        <v>28.00988584206191</v>
      </c>
      <c r="IB31" s="1">
        <v>13.80597014925373</v>
      </c>
      <c r="IC31" s="1">
        <v>14.28571428571428</v>
      </c>
      <c r="ID31" s="1">
        <v>28.42019543973941</v>
      </c>
      <c r="IE31" s="1">
        <v>18.83691529709229</v>
      </c>
      <c r="IF31" s="1">
        <v>47.36842105263158</v>
      </c>
      <c r="IG31" s="1">
        <v>33.7116912599319</v>
      </c>
      <c r="IH31" s="1">
        <v>1.376059698042809</v>
      </c>
      <c r="II31" s="1">
        <v>22.22222222222222</v>
      </c>
      <c r="IJ31" s="1">
        <v>14.9729912221472</v>
      </c>
      <c r="IK31" s="1">
        <v>29.16666666666667</v>
      </c>
      <c r="IL31" s="1">
        <v>33.33333333333334</v>
      </c>
      <c r="IM31" s="1">
        <v>20</v>
      </c>
      <c r="IN31" s="1">
        <v>28.42543077837195</v>
      </c>
      <c r="IO31" s="1">
        <v>11.11967921036397</v>
      </c>
      <c r="IP31" s="1">
        <v>9.092337300184594</v>
      </c>
      <c r="IQ31" s="1">
        <v>0.2541664495755964</v>
      </c>
      <c r="IR31" s="1">
        <v>9.046837980681611</v>
      </c>
      <c r="IS31" s="1">
        <v>40.3755868544601</v>
      </c>
      <c r="IT31" s="1"/>
      <c r="IU31" s="1">
        <v>66.66666666666667</v>
      </c>
      <c r="IV31" s="1">
        <v>9.422178509958199</v>
      </c>
      <c r="IW31" s="1">
        <v>42.10526315789474</v>
      </c>
      <c r="IX31" s="1">
        <v>13.33333333333333</v>
      </c>
      <c r="IY31" s="1">
        <v>3.751135488885204</v>
      </c>
      <c r="IZ31" s="1">
        <v>6.675013414416026</v>
      </c>
      <c r="JA31" s="1">
        <v>0</v>
      </c>
      <c r="JB31" s="1">
        <v>14.76861894432393</v>
      </c>
      <c r="JC31" s="1">
        <v>10.83032490974729</v>
      </c>
      <c r="JD31" s="1">
        <v>16.39586410635155</v>
      </c>
      <c r="JE31" s="1">
        <v>11.11111111111111</v>
      </c>
      <c r="JF31" s="1">
        <v>8.862897172879659</v>
      </c>
      <c r="JG31" s="1">
        <v>23.53934043105687</v>
      </c>
      <c r="JH31" s="1">
        <v>14.87824458121488</v>
      </c>
      <c r="JI31" s="1">
        <v>25</v>
      </c>
      <c r="JJ31" s="1">
        <v>33.33333333333334</v>
      </c>
      <c r="JK31" s="1">
        <v>12.32177697733754</v>
      </c>
      <c r="JL31" s="1">
        <v>21.78172355732436</v>
      </c>
      <c r="JM31" s="1">
        <v>40.22720652490533</v>
      </c>
      <c r="JN31" s="1">
        <v>0.5852593988691598</v>
      </c>
      <c r="JO31" s="1">
        <v>13.25040128410915</v>
      </c>
      <c r="JP31" s="1">
        <v>14.28571428571428</v>
      </c>
      <c r="JQ31" s="1">
        <v>28.21733095379734</v>
      </c>
      <c r="JR31" s="1">
        <v>8.565249558932331</v>
      </c>
      <c r="JS31" s="1">
        <v>0.4328182124103451</v>
      </c>
      <c r="JT31" s="1">
        <v>8.405696422368878</v>
      </c>
      <c r="JU31" s="1">
        <v>16.04490500863558</v>
      </c>
      <c r="JV31" s="1">
        <v>4.490818981068302</v>
      </c>
      <c r="JW31" s="1"/>
      <c r="JX31" s="1">
        <v>12.65325005783021</v>
      </c>
      <c r="JY31" s="1">
        <v>10.1010101010101</v>
      </c>
      <c r="JZ31" s="1">
        <v>33.33333333333334</v>
      </c>
      <c r="KA31" s="1">
        <v>25</v>
      </c>
      <c r="KB31" s="1">
        <v>0.3566378831490179</v>
      </c>
      <c r="KC31" s="1">
        <v>27.3011009370435</v>
      </c>
    </row>
    <row r="32">
      <c r="A32" s="1" t="inlineStr">
        <is>
          <t>metric_ITLB (2nd level) MPI</t>
        </is>
      </c>
      <c r="B32" s="1">
        <v>14668363.07809323</v>
      </c>
      <c r="C32" s="1">
        <v>12396106.88305064</v>
      </c>
      <c r="D32" s="1">
        <v>12563637.04023639</v>
      </c>
      <c r="E32" s="1">
        <v>9627739.705214351</v>
      </c>
      <c r="F32" s="1">
        <v>9224927.168609651</v>
      </c>
      <c r="G32" s="1">
        <v>8979998.351165703</v>
      </c>
      <c r="H32" s="1">
        <v>12241599.53254393</v>
      </c>
      <c r="I32" s="1">
        <v>9613352.198569437</v>
      </c>
      <c r="J32" s="1">
        <v>9950622.894650953</v>
      </c>
      <c r="K32" s="1">
        <v>10053533.50487386</v>
      </c>
      <c r="L32" s="1">
        <v>9212868.140285943</v>
      </c>
      <c r="M32" s="1">
        <v>9915625.755240411</v>
      </c>
      <c r="N32" s="1">
        <v>10421009.82352984</v>
      </c>
      <c r="O32" s="1">
        <v>9194061.278984925</v>
      </c>
      <c r="P32" s="1">
        <v>9575265.267197534</v>
      </c>
      <c r="Q32" s="1">
        <v>12045803.27525784</v>
      </c>
      <c r="R32" s="1">
        <v>9670157.639141453</v>
      </c>
      <c r="S32" s="1">
        <v>9506304.81202477</v>
      </c>
      <c r="T32" s="1">
        <v>9330099.661920341</v>
      </c>
      <c r="U32" s="1">
        <v>12422316.07508944</v>
      </c>
      <c r="V32" s="1">
        <v>14618341.82038481</v>
      </c>
      <c r="W32" s="1">
        <v>13317565.33613188</v>
      </c>
      <c r="X32" s="1">
        <v>9754701.037920875</v>
      </c>
      <c r="Y32" s="1">
        <v>8943759.95345135</v>
      </c>
      <c r="Z32" s="1">
        <v>8096319.126442111</v>
      </c>
      <c r="AA32" s="1">
        <v>9698544.66853101</v>
      </c>
      <c r="AB32" s="1">
        <v>9693236.301272677</v>
      </c>
      <c r="AC32" s="1">
        <v>9473073.787808971</v>
      </c>
      <c r="AD32" s="1">
        <v>10261247.53966489</v>
      </c>
      <c r="AE32" s="1">
        <v>12295815.03776018</v>
      </c>
      <c r="AF32" s="1">
        <v>9346772.378803203</v>
      </c>
      <c r="AG32" s="1">
        <v>14353916.05576073</v>
      </c>
      <c r="AH32" s="1">
        <v>9378223.332349356</v>
      </c>
      <c r="AI32" s="1">
        <v>13355746.01585606</v>
      </c>
      <c r="AJ32" s="1">
        <v>12561448.92213676</v>
      </c>
      <c r="AK32" s="1">
        <v>8062645.461068939</v>
      </c>
      <c r="AL32" s="1">
        <v>10097592.85767462</v>
      </c>
      <c r="AM32" s="1">
        <v>9886338.362086484</v>
      </c>
      <c r="AN32" s="1">
        <v>13686233.79473924</v>
      </c>
      <c r="AO32" s="1">
        <v>8520103.885761391</v>
      </c>
      <c r="AP32" s="1">
        <v>8517803.382153353</v>
      </c>
      <c r="AQ32" s="1">
        <v>10048719.43922798</v>
      </c>
      <c r="AR32" s="1">
        <v>9409160.734737424</v>
      </c>
      <c r="AS32" s="1">
        <v>9262086.453094942</v>
      </c>
      <c r="AT32" s="1">
        <v>12868780.75225203</v>
      </c>
      <c r="AU32" s="1">
        <v>9940889.302312149</v>
      </c>
      <c r="AV32" s="1">
        <v>9159017.325496571</v>
      </c>
      <c r="AW32" s="1">
        <v>12726130.86306522</v>
      </c>
      <c r="AX32" s="1">
        <v>9379752.78738042</v>
      </c>
      <c r="AY32" s="1">
        <v>9562442.407012027</v>
      </c>
      <c r="AZ32" s="1">
        <v>16432666.28617717</v>
      </c>
      <c r="BA32" s="1">
        <v>10008870.70606546</v>
      </c>
      <c r="BB32" s="1">
        <v>9532549.767665457</v>
      </c>
      <c r="BC32" s="1">
        <v>9385699.487851391</v>
      </c>
      <c r="BD32" s="1">
        <v>13273375.02783008</v>
      </c>
      <c r="BE32" s="1">
        <v>10811529.21933598</v>
      </c>
      <c r="BF32" s="1">
        <v>9876325.827224411</v>
      </c>
      <c r="BG32" s="1">
        <v>10782771.09782395</v>
      </c>
      <c r="BH32" s="1">
        <v>11251256.40964525</v>
      </c>
      <c r="BI32" s="1">
        <v>12989667.18550027</v>
      </c>
      <c r="BJ32" s="1">
        <v>9367485.480265824</v>
      </c>
      <c r="BK32" s="1">
        <v>11558020.41020261</v>
      </c>
      <c r="BL32" s="1">
        <v>9844657.283488426</v>
      </c>
      <c r="BM32" s="1">
        <v>10301505.74483312</v>
      </c>
      <c r="BN32" s="1">
        <v>9684620.133950513</v>
      </c>
      <c r="BO32" s="1">
        <v>15472333.38006929</v>
      </c>
      <c r="BP32" s="1">
        <v>8911153.313627217</v>
      </c>
      <c r="BQ32" s="1">
        <v>9384502.536376335</v>
      </c>
      <c r="BR32" s="1">
        <v>9804881.799125858</v>
      </c>
      <c r="BS32" s="1">
        <v>10764416.52988813</v>
      </c>
      <c r="BT32" s="1">
        <v>10226328.08083265</v>
      </c>
      <c r="BU32" s="1">
        <v>10850820.56421533</v>
      </c>
      <c r="BV32" s="1">
        <v>12260415.66795132</v>
      </c>
      <c r="BW32" s="1">
        <v>6349368.839681285</v>
      </c>
      <c r="BX32" s="1">
        <v>17380548.19054932</v>
      </c>
      <c r="BY32" s="1">
        <v>9847234.945715817</v>
      </c>
      <c r="BZ32" s="1">
        <v>2849446.525298599</v>
      </c>
      <c r="CA32" s="1">
        <v>8500840.816082459</v>
      </c>
      <c r="CB32" s="1">
        <v>10736402.34931342</v>
      </c>
      <c r="CC32" s="1">
        <v>9263213.027968438</v>
      </c>
      <c r="CD32" s="1">
        <v>13087891.9709936</v>
      </c>
      <c r="CE32" s="1">
        <v>16260696.66840088</v>
      </c>
      <c r="CF32" s="1">
        <v>9233065.112695588</v>
      </c>
      <c r="CG32" s="1">
        <v>10851518.12490157</v>
      </c>
      <c r="CH32" s="1">
        <v>12041272.10871808</v>
      </c>
      <c r="CI32" s="1">
        <v>9008655.941466592</v>
      </c>
      <c r="CJ32" s="1">
        <v>9256633.425219648</v>
      </c>
      <c r="CK32" s="1">
        <v>9932329.646691678</v>
      </c>
      <c r="CL32" s="1">
        <v>10277797.14309807</v>
      </c>
      <c r="CM32" s="1">
        <v>9454106.99672596</v>
      </c>
      <c r="CN32" s="1">
        <v>9101021.512832256</v>
      </c>
      <c r="CO32" s="1">
        <v>10372257.8148509</v>
      </c>
      <c r="CP32" s="1">
        <v>9870434.608372256</v>
      </c>
      <c r="CQ32" s="1">
        <v>9064365.573689578</v>
      </c>
      <c r="CR32" s="1">
        <v>10196599.91504448</v>
      </c>
      <c r="CS32" s="1">
        <v>9123593.71091339</v>
      </c>
      <c r="CT32" s="1">
        <v>8916743.685146805</v>
      </c>
      <c r="CU32" s="1">
        <v>9188694.347039901</v>
      </c>
      <c r="CV32" s="1">
        <v>12720572.18471871</v>
      </c>
      <c r="CW32" s="1">
        <v>9934332.782318927</v>
      </c>
      <c r="CX32" s="1">
        <v>9216383.679827621</v>
      </c>
      <c r="CY32" s="1">
        <v>10001270.42921593</v>
      </c>
      <c r="CZ32" s="1">
        <v>9979697.930465192</v>
      </c>
      <c r="DA32" s="1">
        <v>8938286.739358064</v>
      </c>
      <c r="DB32" s="1">
        <v>10008129.87894616</v>
      </c>
      <c r="DC32" s="1">
        <v>9669784.179207969</v>
      </c>
      <c r="DD32" s="1">
        <v>11676114.31537152</v>
      </c>
      <c r="DE32" s="1">
        <v>10439158.10150307</v>
      </c>
      <c r="DF32" s="1">
        <v>9233927.106206499</v>
      </c>
      <c r="DG32" s="1">
        <v>10763797.73084712</v>
      </c>
      <c r="DH32" s="1">
        <v>1633654.603327631</v>
      </c>
      <c r="DI32" s="1">
        <v>9226505.074971626</v>
      </c>
      <c r="DJ32" s="1">
        <v>9510537.304505005</v>
      </c>
      <c r="DK32" s="1">
        <v>10058561.24334388</v>
      </c>
      <c r="DL32" s="1">
        <v>7762182.33247648</v>
      </c>
      <c r="DM32" s="1">
        <v>9959368.975916112</v>
      </c>
      <c r="DN32" s="1">
        <v>9846008.270675156</v>
      </c>
      <c r="DO32" s="1">
        <v>12006465.44962417</v>
      </c>
      <c r="DP32" s="1">
        <v>10307590.15167793</v>
      </c>
      <c r="DQ32" s="1">
        <v>13173147.36064252</v>
      </c>
      <c r="DR32" s="1">
        <v>4199680.50623639</v>
      </c>
      <c r="DS32" s="1">
        <v>9027744.096805919</v>
      </c>
      <c r="DT32" s="1">
        <v>10569045.19031783</v>
      </c>
      <c r="DU32" s="1">
        <v>9220479.611386282</v>
      </c>
      <c r="DV32" s="1">
        <v>9274511.562849833</v>
      </c>
      <c r="DW32" s="1">
        <v>9055865.15077582</v>
      </c>
      <c r="DX32" s="1">
        <v>9465995.587155258</v>
      </c>
      <c r="DY32" s="1">
        <v>8734531.699954174</v>
      </c>
      <c r="DZ32" s="1">
        <v>21510732.95725943</v>
      </c>
      <c r="EA32" s="1">
        <v>8994380.568418594</v>
      </c>
      <c r="EB32" s="1">
        <v>9633303.419713939</v>
      </c>
      <c r="EC32" s="1">
        <v>7771095.23885931</v>
      </c>
      <c r="ED32" s="1">
        <v>13215880.33557088</v>
      </c>
      <c r="EE32" s="1">
        <v>9971143.886019837</v>
      </c>
      <c r="EF32" s="1">
        <v>17082488.55286411</v>
      </c>
      <c r="EG32" s="1">
        <v>11252127.11716696</v>
      </c>
      <c r="EH32" s="1">
        <v>9565732.152078081</v>
      </c>
      <c r="EI32" s="1">
        <v>9515362.015100511</v>
      </c>
      <c r="EJ32" s="1">
        <v>11224305.16451011</v>
      </c>
      <c r="EK32" s="1">
        <v>9738231.412709175</v>
      </c>
      <c r="EL32" s="1">
        <v>9264314.157104824</v>
      </c>
      <c r="EM32" s="1">
        <v>9229601.86897858</v>
      </c>
      <c r="EN32" s="1">
        <v>11504765.07380626</v>
      </c>
      <c r="EO32" s="1">
        <v>11196610.19836107</v>
      </c>
      <c r="EP32" s="1">
        <v>15493411.82619409</v>
      </c>
      <c r="EQ32" s="1">
        <v>12951124.09421738</v>
      </c>
      <c r="ER32" s="1">
        <v>11357514.88460244</v>
      </c>
      <c r="ES32" s="1">
        <v>10966096.13565176</v>
      </c>
      <c r="ET32" s="1">
        <v>11303181.20365253</v>
      </c>
      <c r="EU32" s="1">
        <v>8580867.983722562</v>
      </c>
      <c r="EV32" s="1">
        <v>9216009.03879948</v>
      </c>
      <c r="EW32" s="1">
        <v>10835008.50179633</v>
      </c>
      <c r="EX32" s="1">
        <v>14756983.5711915</v>
      </c>
      <c r="EY32" s="1">
        <v>9507587.499130111</v>
      </c>
      <c r="EZ32" s="1">
        <v>9793947.049581457</v>
      </c>
      <c r="FA32" s="1">
        <v>9569104.516598655</v>
      </c>
      <c r="FB32" s="1">
        <v>11976222.90560762</v>
      </c>
      <c r="FC32" s="1">
        <v>13479091.67603875</v>
      </c>
      <c r="FD32" s="1">
        <v>15036026.51644635</v>
      </c>
      <c r="FE32" s="1">
        <v>9905937.850109812</v>
      </c>
      <c r="FF32" s="1">
        <v>10395350.81948502</v>
      </c>
      <c r="FG32" s="1">
        <v>15669825.10394313</v>
      </c>
      <c r="FH32" s="1">
        <v>9829807.898236362</v>
      </c>
      <c r="FI32" s="1">
        <v>9844533.067948487</v>
      </c>
      <c r="FJ32" s="1">
        <v>9808114.704562558</v>
      </c>
      <c r="FK32" s="1">
        <v>8724985.676280437</v>
      </c>
      <c r="FL32" s="1">
        <v>10678016.28451342</v>
      </c>
      <c r="FM32" s="1">
        <v>10682728.93271292</v>
      </c>
      <c r="FN32" s="1">
        <v>14972627.9167019</v>
      </c>
      <c r="FO32" s="1">
        <v>11522336.83834258</v>
      </c>
      <c r="FP32" s="1">
        <v>9687882.527148146</v>
      </c>
      <c r="FQ32" s="1">
        <v>9249116.948820835</v>
      </c>
      <c r="FR32" s="1">
        <v>10533259.12806679</v>
      </c>
      <c r="FS32" s="1">
        <v>11478601.1406241</v>
      </c>
      <c r="FT32" s="1">
        <v>9344644.876894398</v>
      </c>
      <c r="FU32" s="1">
        <v>10081176.70485036</v>
      </c>
      <c r="FV32" s="1">
        <v>13430052.33829664</v>
      </c>
      <c r="FW32" s="1">
        <v>10739792.87928027</v>
      </c>
      <c r="FX32" s="1">
        <v>9140620.962858116</v>
      </c>
      <c r="FY32" s="1">
        <v>10944590.26285963</v>
      </c>
      <c r="FZ32" s="1">
        <v>10633287.38506156</v>
      </c>
      <c r="GA32" s="1">
        <v>9792937.489946682</v>
      </c>
      <c r="GB32" s="1">
        <v>9987313.755073985</v>
      </c>
      <c r="GC32" s="1">
        <v>14632231.2929198</v>
      </c>
      <c r="GD32" s="1">
        <v>15604065.10806256</v>
      </c>
      <c r="GE32" s="1">
        <v>15902838.54087338</v>
      </c>
      <c r="GF32" s="1">
        <v>10578233.08703197</v>
      </c>
      <c r="GG32" s="1">
        <v>10185346.02937156</v>
      </c>
      <c r="GH32" s="1">
        <v>12164913.29167653</v>
      </c>
      <c r="GI32" s="1">
        <v>12918288.54170203</v>
      </c>
      <c r="GJ32" s="1">
        <v>9848206.435730677</v>
      </c>
      <c r="GK32" s="1">
        <v>9378399.753322572</v>
      </c>
      <c r="GL32" s="1">
        <v>9406875.149016399</v>
      </c>
      <c r="GM32" s="1">
        <v>9507349.161587091</v>
      </c>
      <c r="GN32" s="1">
        <v>9728771.761436131</v>
      </c>
      <c r="GO32" s="1">
        <v>9641613.744558245</v>
      </c>
      <c r="GP32" s="1">
        <v>10837999.37279329</v>
      </c>
      <c r="GQ32" s="1">
        <v>9705548.814586658</v>
      </c>
      <c r="GR32" s="1">
        <v>12945938.5535545</v>
      </c>
      <c r="GS32" s="1">
        <v>8335755.193780382</v>
      </c>
      <c r="GT32" s="1">
        <v>10172062.85067786</v>
      </c>
      <c r="GU32" s="1">
        <v>12081881.56531409</v>
      </c>
      <c r="GV32" s="1">
        <v>9912400.829759344</v>
      </c>
      <c r="GW32" s="1">
        <v>11711003.59428168</v>
      </c>
      <c r="GX32" s="1">
        <v>9361244.47199481</v>
      </c>
      <c r="GY32" s="1">
        <v>11316725.33230564</v>
      </c>
      <c r="GZ32" s="1">
        <v>9227313.553577498</v>
      </c>
      <c r="HA32" s="1">
        <v>11990193.42181822</v>
      </c>
      <c r="HB32" s="1">
        <v>9278549.563901547</v>
      </c>
      <c r="HC32" s="1">
        <v>11076792.20848534</v>
      </c>
      <c r="HD32" s="1">
        <v>13266295.11922335</v>
      </c>
      <c r="HE32" s="1">
        <v>9385852.648020396</v>
      </c>
      <c r="HF32" s="1">
        <v>14777180.48992368</v>
      </c>
      <c r="HG32" s="1">
        <v>9912998.586428322</v>
      </c>
      <c r="HH32" s="1">
        <v>13676273.37684218</v>
      </c>
      <c r="HI32" s="1">
        <v>9027331.022438742</v>
      </c>
      <c r="HJ32" s="1">
        <v>22311703.30702405</v>
      </c>
      <c r="HK32" s="1">
        <v>13340164.17455396</v>
      </c>
      <c r="HL32" s="1">
        <v>11227209.46892897</v>
      </c>
      <c r="HM32" s="1">
        <v>9835661.085865878</v>
      </c>
      <c r="HN32" s="1">
        <v>12574207.70822274</v>
      </c>
      <c r="HO32" s="1">
        <v>9217644.446636269</v>
      </c>
      <c r="HP32" s="1">
        <v>10599730.89286758</v>
      </c>
      <c r="HQ32" s="1">
        <v>9271968.128802722</v>
      </c>
      <c r="HR32" s="1">
        <v>11540318.08389551</v>
      </c>
      <c r="HS32" s="1">
        <v>10918256.7523454</v>
      </c>
      <c r="HT32" s="1">
        <v>9404705.836893898</v>
      </c>
      <c r="HU32" s="1">
        <v>14403330.86267245</v>
      </c>
      <c r="HV32" s="1">
        <v>13084796.97541712</v>
      </c>
      <c r="HW32" s="1">
        <v>10333439.74516764</v>
      </c>
      <c r="HX32" s="1">
        <v>9236978.670388855</v>
      </c>
      <c r="HY32" s="1">
        <v>9965525.768728495</v>
      </c>
      <c r="HZ32" s="1">
        <v>9049807.712225789</v>
      </c>
      <c r="IA32" s="1">
        <v>13173355.57241305</v>
      </c>
      <c r="IB32" s="1">
        <v>26048396.55429206</v>
      </c>
      <c r="IC32" s="1">
        <v>7771199.62439855</v>
      </c>
      <c r="ID32" s="1">
        <v>10317617.33464219</v>
      </c>
      <c r="IE32" s="1">
        <v>11304526.97638765</v>
      </c>
      <c r="IF32" s="1">
        <v>16701423.4803131</v>
      </c>
      <c r="IG32" s="1">
        <v>10004395.55398629</v>
      </c>
      <c r="IH32" s="1">
        <v>10616987.92510448</v>
      </c>
      <c r="II32" s="1">
        <v>9219902.810225109</v>
      </c>
      <c r="IJ32" s="1">
        <v>13790755.01682722</v>
      </c>
      <c r="IK32" s="1">
        <v>9487042.750954384</v>
      </c>
      <c r="IL32" s="1">
        <v>11318747.55289222</v>
      </c>
      <c r="IM32" s="1">
        <v>9041229.156209115</v>
      </c>
      <c r="IN32" s="1">
        <v>6529923.988795978</v>
      </c>
      <c r="IO32" s="1">
        <v>10508886.77571195</v>
      </c>
      <c r="IP32" s="1">
        <v>17383265.66959597</v>
      </c>
      <c r="IQ32" s="1">
        <v>9983734.283744711</v>
      </c>
      <c r="IR32" s="1">
        <v>19463237.1400742</v>
      </c>
      <c r="IS32" s="1">
        <v>11119368.21157754</v>
      </c>
      <c r="IT32" s="1">
        <v>9269654.815638142</v>
      </c>
      <c r="IU32" s="1">
        <v>8875132.849162593</v>
      </c>
      <c r="IV32" s="1">
        <v>13893206.95851023</v>
      </c>
      <c r="IW32" s="1">
        <v>9220083.075647177</v>
      </c>
      <c r="IX32" s="1">
        <v>9144733.340401473</v>
      </c>
      <c r="IY32" s="1">
        <v>15953749.94323826</v>
      </c>
      <c r="IZ32" s="1">
        <v>18191314.00612824</v>
      </c>
      <c r="JA32" s="1">
        <v>10657493.74518722</v>
      </c>
      <c r="JB32" s="1">
        <v>12064571.39917879</v>
      </c>
      <c r="JC32" s="1">
        <v>11722737.09533753</v>
      </c>
      <c r="JD32" s="1">
        <v>15277027.03301637</v>
      </c>
      <c r="JE32" s="1">
        <v>10404260.01670638</v>
      </c>
      <c r="JF32" s="1">
        <v>11891259.58294995</v>
      </c>
      <c r="JG32" s="1">
        <v>30028951.43741041</v>
      </c>
      <c r="JH32" s="1">
        <v>11553782.69689295</v>
      </c>
      <c r="JI32" s="1">
        <v>9285274.810451752</v>
      </c>
      <c r="JJ32" s="1">
        <v>9238883.981780879</v>
      </c>
      <c r="JK32" s="1">
        <v>10273889.67661365</v>
      </c>
      <c r="JL32" s="1">
        <v>12420274.24751355</v>
      </c>
      <c r="JM32" s="1">
        <v>12433178.19192377</v>
      </c>
      <c r="JN32" s="1">
        <v>9039023.901243225</v>
      </c>
      <c r="JO32" s="1">
        <v>17623274.61667662</v>
      </c>
      <c r="JP32" s="1">
        <v>9201715.584250391</v>
      </c>
      <c r="JQ32" s="1">
        <v>32595506.96794452</v>
      </c>
      <c r="JR32" s="1">
        <v>13931739.00834527</v>
      </c>
      <c r="JS32" s="1">
        <v>10626872.54538996</v>
      </c>
      <c r="JT32" s="1">
        <v>12645070.06039585</v>
      </c>
      <c r="JU32" s="1">
        <v>18604766.7959577</v>
      </c>
      <c r="JV32" s="1">
        <v>11284669.81352663</v>
      </c>
      <c r="JW32" s="1">
        <v>9477611.251205694</v>
      </c>
      <c r="JX32" s="1">
        <v>11373011.76410746</v>
      </c>
      <c r="JY32" s="1">
        <v>15192999.66815418</v>
      </c>
      <c r="JZ32" s="1">
        <v>9249590.654910699</v>
      </c>
      <c r="KA32" s="1">
        <v>9237587.269534403</v>
      </c>
      <c r="KB32" s="1">
        <v>14528747.80019368</v>
      </c>
      <c r="KC32" s="1">
        <v>5545648.03935859</v>
      </c>
    </row>
    <row r="33">
      <c r="A33" s="1" t="inlineStr">
        <is>
          <t>metric_ITLB (2nd level) large page MPI</t>
        </is>
      </c>
      <c r="B33" s="1">
        <v>5.381703062726161E-05</v>
      </c>
      <c r="C33" s="1">
        <v>8.831127735191653E-08</v>
      </c>
      <c r="D33" s="1">
        <v>8.950478076422927E-08</v>
      </c>
      <c r="E33" s="1">
        <v>0</v>
      </c>
      <c r="F33" s="1">
        <v>1.314388628662108E-07</v>
      </c>
      <c r="G33" s="1">
        <v>2.846866616711924E-05</v>
      </c>
      <c r="H33" s="1">
        <v>5.407054028740787E-05</v>
      </c>
      <c r="I33" s="1">
        <v>4.79406309022543E-07</v>
      </c>
      <c r="J33" s="1">
        <v>2.126681112676864E-07</v>
      </c>
      <c r="K33" s="1">
        <v>0</v>
      </c>
      <c r="L33" s="1">
        <v>6.563352154619145E-08</v>
      </c>
      <c r="M33" s="1">
        <v>0</v>
      </c>
      <c r="N33" s="1">
        <v>8.908855273405454E-07</v>
      </c>
      <c r="O33" s="1">
        <v>1.309990786581583E-07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7.584278092173239E-05</v>
      </c>
      <c r="V33" s="1">
        <v>6.685963360122925E-05</v>
      </c>
      <c r="W33" s="1">
        <v>0</v>
      </c>
      <c r="X33" s="1">
        <v>0</v>
      </c>
      <c r="Y33" s="1">
        <v>0</v>
      </c>
      <c r="Z33" s="1">
        <v>2.307163970118248E-07</v>
      </c>
      <c r="AA33" s="1">
        <v>6.909353645161426E-08</v>
      </c>
      <c r="AB33" s="1">
        <v>0</v>
      </c>
      <c r="AC33" s="1">
        <v>0</v>
      </c>
      <c r="AD33" s="1">
        <v>5.117160702747823E-07</v>
      </c>
      <c r="AE33" s="1">
        <v>0</v>
      </c>
      <c r="AF33" s="1">
        <v>0</v>
      </c>
      <c r="AG33" s="1">
        <v>0</v>
      </c>
      <c r="AH33" s="1">
        <v>0</v>
      </c>
      <c r="AI33" s="1">
        <v>6.64132030137612E-05</v>
      </c>
      <c r="AJ33" s="1">
        <v>0</v>
      </c>
      <c r="AK33" s="1">
        <v>1.148784084856391E-07</v>
      </c>
      <c r="AL33" s="1">
        <v>0</v>
      </c>
      <c r="AM33" s="1">
        <v>0</v>
      </c>
      <c r="AN33" s="1">
        <v>3.588084202325006E-05</v>
      </c>
      <c r="AO33" s="1">
        <v>1.213963802464597E-07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3.914992958249106E-07</v>
      </c>
      <c r="AW33" s="1">
        <v>1.260207434558051E-05</v>
      </c>
      <c r="AX33" s="1">
        <v>0</v>
      </c>
      <c r="AY33" s="1">
        <v>0</v>
      </c>
      <c r="AZ33" s="1">
        <v>6.134372924498086E-05</v>
      </c>
      <c r="BA33" s="1">
        <v>0</v>
      </c>
      <c r="BB33" s="1">
        <v>0</v>
      </c>
      <c r="BC33" s="1">
        <v>0</v>
      </c>
      <c r="BD33" s="1">
        <v>9.456103498941527E-08</v>
      </c>
      <c r="BE33" s="1">
        <v>0</v>
      </c>
      <c r="BF33" s="1">
        <v>0</v>
      </c>
      <c r="BG33" s="1">
        <v>0</v>
      </c>
      <c r="BH33" s="1">
        <v>4.592894774510259E-05</v>
      </c>
      <c r="BI33" s="1">
        <v>0</v>
      </c>
      <c r="BJ33" s="1">
        <v>0</v>
      </c>
      <c r="BK33" s="1">
        <v>6.587252273084503E-07</v>
      </c>
      <c r="BL33" s="1">
        <v>0</v>
      </c>
      <c r="BM33" s="1">
        <v>2.774107975958951E-05</v>
      </c>
      <c r="BN33" s="1">
        <v>0</v>
      </c>
      <c r="BO33" s="1">
        <v>7.473367860848644E-05</v>
      </c>
      <c r="BP33" s="1">
        <v>0</v>
      </c>
      <c r="BQ33" s="1">
        <v>0</v>
      </c>
      <c r="BR33" s="1">
        <v>6.985109431787186E-08</v>
      </c>
      <c r="BS33" s="1">
        <v>5.368085024415195E-07</v>
      </c>
      <c r="BT33" s="1">
        <v>7.285352603009579E-08</v>
      </c>
      <c r="BU33" s="1">
        <v>0</v>
      </c>
      <c r="BV33" s="1">
        <v>0</v>
      </c>
      <c r="BW33" s="1">
        <v>2.998989437097448E-05</v>
      </c>
      <c r="BX33" s="1">
        <v>8.593177687449591E-05</v>
      </c>
      <c r="BY33" s="1">
        <v>0</v>
      </c>
      <c r="BZ33" s="1">
        <v>4.547151078953843E-06</v>
      </c>
      <c r="CA33" s="1">
        <v>0</v>
      </c>
      <c r="CB33" s="1">
        <v>0</v>
      </c>
      <c r="CC33" s="1">
        <v>0</v>
      </c>
      <c r="CD33" s="1">
        <v>3.953360419931463E-05</v>
      </c>
      <c r="CE33" s="1">
        <v>6.452458131734945E-05</v>
      </c>
      <c r="CF33" s="1">
        <v>0</v>
      </c>
      <c r="CG33" s="1">
        <v>0</v>
      </c>
      <c r="CH33" s="1">
        <v>3.765890971908957E-05</v>
      </c>
      <c r="CI33" s="1">
        <v>0</v>
      </c>
      <c r="CJ33" s="1">
        <v>6.59453104776338E-08</v>
      </c>
      <c r="CK33" s="1">
        <v>3.644090937874494E-05</v>
      </c>
      <c r="CL33" s="1">
        <v>7.322019700813548E-08</v>
      </c>
      <c r="CM33" s="1">
        <v>0</v>
      </c>
      <c r="CN33" s="1">
        <v>0</v>
      </c>
      <c r="CO33" s="1">
        <v>0</v>
      </c>
      <c r="CP33" s="1">
        <v>3.579191287719483E-05</v>
      </c>
      <c r="CQ33" s="1">
        <v>6.457557241806478E-08</v>
      </c>
      <c r="CR33" s="1">
        <v>2.59331007296837E-05</v>
      </c>
      <c r="CS33" s="1">
        <v>0</v>
      </c>
      <c r="CT33" s="1">
        <v>0</v>
      </c>
      <c r="CU33" s="1">
        <v>0</v>
      </c>
      <c r="CV33" s="1">
        <v>6.343596321372133E-07</v>
      </c>
      <c r="CW33" s="1">
        <v>7.077331786426933E-08</v>
      </c>
      <c r="CX33" s="1">
        <v>6.565856671062664E-08</v>
      </c>
      <c r="CY33" s="1">
        <v>0</v>
      </c>
      <c r="CZ33" s="1">
        <v>2.132895130223553E-07</v>
      </c>
      <c r="DA33" s="1">
        <v>0</v>
      </c>
      <c r="DB33" s="1">
        <v>0</v>
      </c>
      <c r="DC33" s="1">
        <v>6.888864346635891E-08</v>
      </c>
      <c r="DD33" s="1">
        <v>1.663639355142166E-07</v>
      </c>
      <c r="DE33" s="1">
        <v>0</v>
      </c>
      <c r="DF33" s="1">
        <v>0</v>
      </c>
      <c r="DG33" s="1">
        <v>0</v>
      </c>
      <c r="DH33" s="1">
        <v>1.105642433161027E-06</v>
      </c>
      <c r="DI33" s="1">
        <v>4.601147083650234E-07</v>
      </c>
      <c r="DJ33" s="1">
        <v>0</v>
      </c>
      <c r="DK33" s="1">
        <v>3.238956767270067E-05</v>
      </c>
      <c r="DL33" s="1">
        <v>5.529867071758092E-08</v>
      </c>
      <c r="DM33" s="1">
        <v>4.25710070963953E-07</v>
      </c>
      <c r="DN33" s="1">
        <v>0</v>
      </c>
      <c r="DO33" s="1">
        <v>4.713002019572004E-05</v>
      </c>
      <c r="DP33" s="1">
        <v>0</v>
      </c>
      <c r="DQ33" s="1">
        <v>2.599561955912233E-05</v>
      </c>
      <c r="DR33" s="1">
        <v>8.975700680218484E-08</v>
      </c>
      <c r="DS33" s="1">
        <v>0</v>
      </c>
      <c r="DT33" s="1">
        <v>0</v>
      </c>
      <c r="DU33" s="1">
        <v>0</v>
      </c>
      <c r="DV33" s="1">
        <v>6.607267675030766E-08</v>
      </c>
      <c r="DW33" s="1">
        <v>0</v>
      </c>
      <c r="DX33" s="1">
        <v>4.288982406973035E-05</v>
      </c>
      <c r="DY33" s="1">
        <v>6.222579833712319E-08</v>
      </c>
      <c r="DZ33" s="1">
        <v>0.0001213699692394911</v>
      </c>
      <c r="EA33" s="1">
        <v>0</v>
      </c>
      <c r="EB33" s="1">
        <v>0</v>
      </c>
      <c r="EC33" s="1">
        <v>0</v>
      </c>
      <c r="ED33" s="1">
        <v>2.824543087113695E-07</v>
      </c>
      <c r="EE33" s="1">
        <v>7.103556434069834E-08</v>
      </c>
      <c r="EF33" s="1">
        <v>7.825155254333702E-05</v>
      </c>
      <c r="EG33" s="1">
        <v>0</v>
      </c>
      <c r="EH33" s="1">
        <v>0</v>
      </c>
      <c r="EI33" s="1">
        <v>0</v>
      </c>
      <c r="EJ33" s="1">
        <v>3.070587955208303E-05</v>
      </c>
      <c r="EK33" s="1">
        <v>6.937626935488794E-08</v>
      </c>
      <c r="EL33" s="1">
        <v>0</v>
      </c>
      <c r="EM33" s="1">
        <v>0</v>
      </c>
      <c r="EN33" s="1">
        <v>2.458837687068654E-07</v>
      </c>
      <c r="EO33" s="1">
        <v>1.547458970459178E-05</v>
      </c>
      <c r="EP33" s="1">
        <v>0</v>
      </c>
      <c r="EQ33" s="1">
        <v>4.336468281135108E-05</v>
      </c>
      <c r="ER33" s="1">
        <v>2.047079396870399E-05</v>
      </c>
      <c r="ES33" s="1">
        <v>0</v>
      </c>
      <c r="ET33" s="1">
        <v>2.915010422345312E-05</v>
      </c>
      <c r="EU33" s="1">
        <v>0</v>
      </c>
      <c r="EV33" s="1">
        <v>0</v>
      </c>
      <c r="EW33" s="1">
        <v>0</v>
      </c>
      <c r="EX33" s="1">
        <v>2.649286863598215E-05</v>
      </c>
      <c r="EY33" s="1">
        <v>0</v>
      </c>
      <c r="EZ33" s="1">
        <v>0</v>
      </c>
      <c r="FA33" s="1">
        <v>0</v>
      </c>
      <c r="FB33" s="1">
        <v>0</v>
      </c>
      <c r="FC33" s="1">
        <v>4.263580320321497E-05</v>
      </c>
      <c r="FD33" s="1">
        <v>5.366630083271391E-05</v>
      </c>
      <c r="FE33" s="1">
        <v>0</v>
      </c>
      <c r="FF33" s="1">
        <v>0</v>
      </c>
      <c r="FG33" s="1">
        <v>3.438315438505259E-05</v>
      </c>
      <c r="FH33" s="1">
        <v>0</v>
      </c>
      <c r="FI33" s="1">
        <v>0</v>
      </c>
      <c r="FJ33" s="1">
        <v>6.987412587970016E-08</v>
      </c>
      <c r="FK33" s="1">
        <v>0</v>
      </c>
      <c r="FL33" s="1">
        <v>5.484748209158474E-05</v>
      </c>
      <c r="FM33" s="1">
        <v>0</v>
      </c>
      <c r="FN33" s="1">
        <v>7.648002816703493E-05</v>
      </c>
      <c r="FO33" s="1">
        <v>5.869180429448524E-05</v>
      </c>
      <c r="FP33" s="1">
        <v>0</v>
      </c>
      <c r="FQ33" s="1">
        <v>0</v>
      </c>
      <c r="FR33" s="1">
        <v>0</v>
      </c>
      <c r="FS33" s="1">
        <v>5.299011022909877E-05</v>
      </c>
      <c r="FT33" s="1">
        <v>0</v>
      </c>
      <c r="FU33" s="1">
        <v>0</v>
      </c>
      <c r="FV33" s="1">
        <v>4.515964873580434E-05</v>
      </c>
      <c r="FW33" s="1">
        <v>2.295345217499713E-07</v>
      </c>
      <c r="FX33" s="1">
        <v>6.51188244297272E-08</v>
      </c>
      <c r="FY33" s="1">
        <v>3.025255680060696E-05</v>
      </c>
      <c r="FZ33" s="1">
        <v>0</v>
      </c>
      <c r="GA33" s="1">
        <v>6.976600163060669E-08</v>
      </c>
      <c r="GB33" s="1">
        <v>3.493502332732661E-05</v>
      </c>
      <c r="GC33" s="1">
        <v>2.845797909316436E-05</v>
      </c>
      <c r="GD33" s="1">
        <v>5.958451310324481E-05</v>
      </c>
      <c r="GE33" s="1">
        <v>7.092181389344871E-05</v>
      </c>
      <c r="GF33" s="1">
        <v>0</v>
      </c>
      <c r="GG33" s="1">
        <v>0</v>
      </c>
      <c r="GH33" s="1">
        <v>3.882557384611861E-05</v>
      </c>
      <c r="GI33" s="1">
        <v>4.537145969301156E-05</v>
      </c>
      <c r="GJ33" s="1">
        <v>5.612779511709888E-07</v>
      </c>
      <c r="GK33" s="1">
        <v>1.336255760662779E-07</v>
      </c>
      <c r="GL33" s="1">
        <v>6.701564957137515E-08</v>
      </c>
      <c r="GM33" s="1">
        <v>0</v>
      </c>
      <c r="GN33" s="1">
        <v>3.63871607894225E-05</v>
      </c>
      <c r="GO33" s="1">
        <v>0</v>
      </c>
      <c r="GP33" s="1">
        <v>3.837393730891371E-05</v>
      </c>
      <c r="GQ33" s="1">
        <v>6.914343482348591E-08</v>
      </c>
      <c r="GR33" s="1">
        <v>5.607483083656285E-05</v>
      </c>
      <c r="GS33" s="1">
        <v>0</v>
      </c>
      <c r="GT33" s="1">
        <v>0</v>
      </c>
      <c r="GU33" s="1">
        <v>2.246497467158584E-05</v>
      </c>
      <c r="GV33" s="1">
        <v>1.412341450903964E-07</v>
      </c>
      <c r="GW33" s="1">
        <v>8.343052297959521E-08</v>
      </c>
      <c r="GX33" s="1">
        <v>6.669057187362038E-08</v>
      </c>
      <c r="GY33" s="1">
        <v>4.401941530762648E-05</v>
      </c>
      <c r="GZ33" s="1">
        <v>0</v>
      </c>
      <c r="HA33" s="1">
        <v>3.946381046194812E-05</v>
      </c>
      <c r="HB33" s="1">
        <v>0</v>
      </c>
      <c r="HC33" s="1">
        <v>0</v>
      </c>
      <c r="HD33" s="1">
        <v>0</v>
      </c>
      <c r="HE33" s="1">
        <v>0</v>
      </c>
      <c r="HF33" s="1">
        <v>5.316352973842682E-05</v>
      </c>
      <c r="HG33" s="1">
        <v>0</v>
      </c>
      <c r="HH33" s="1">
        <v>0</v>
      </c>
      <c r="HI33" s="1">
        <v>0</v>
      </c>
      <c r="HJ33" s="1">
        <v>0</v>
      </c>
      <c r="HK33" s="1">
        <v>9.503684845172886E-08</v>
      </c>
      <c r="HL33" s="1">
        <v>7.998391851251864E-08</v>
      </c>
      <c r="HM33" s="1">
        <v>0</v>
      </c>
      <c r="HN33" s="1">
        <v>6.198942044962095E-05</v>
      </c>
      <c r="HO33" s="1">
        <v>0</v>
      </c>
      <c r="HP33" s="1">
        <v>3.768133116574186E-05</v>
      </c>
      <c r="HQ33" s="1">
        <v>0</v>
      </c>
      <c r="HR33" s="1">
        <v>3.502339402663668E-05</v>
      </c>
      <c r="HS33" s="1">
        <v>4.456960412717247E-05</v>
      </c>
      <c r="HT33" s="1">
        <v>0</v>
      </c>
      <c r="HU33" s="1">
        <v>6.967284791962247E-05</v>
      </c>
      <c r="HV33" s="1">
        <v>4.138860704999576E-05</v>
      </c>
      <c r="HW33" s="1">
        <v>1.472332025544534E-07</v>
      </c>
      <c r="HX33" s="1">
        <v>6.580528775373486E-08</v>
      </c>
      <c r="HY33" s="1">
        <v>0</v>
      </c>
      <c r="HZ33" s="1">
        <v>0</v>
      </c>
      <c r="IA33" s="1">
        <v>0</v>
      </c>
      <c r="IB33" s="1">
        <v>7.55276993645931E-05</v>
      </c>
      <c r="IC33" s="1">
        <v>0</v>
      </c>
      <c r="ID33" s="1">
        <v>2.366824954439301E-05</v>
      </c>
      <c r="IE33" s="1">
        <v>0</v>
      </c>
      <c r="IF33" s="1">
        <v>3.64087497776822E-05</v>
      </c>
      <c r="IG33" s="1">
        <v>0</v>
      </c>
      <c r="IH33" s="1">
        <v>0</v>
      </c>
      <c r="II33" s="1">
        <v>0</v>
      </c>
      <c r="IJ33" s="1">
        <v>3.251972683065491E-05</v>
      </c>
      <c r="IK33" s="1">
        <v>0</v>
      </c>
      <c r="IL33" s="1">
        <v>0</v>
      </c>
      <c r="IM33" s="1">
        <v>0</v>
      </c>
      <c r="IN33" s="1">
        <v>1.223473947309022E-05</v>
      </c>
      <c r="IO33" s="1">
        <v>0</v>
      </c>
      <c r="IP33" s="1">
        <v>0.000104645107372329</v>
      </c>
      <c r="IQ33" s="1">
        <v>3.620275720514008E-05</v>
      </c>
      <c r="IR33" s="1">
        <v>8.499754859182424E-05</v>
      </c>
      <c r="IS33" s="1">
        <v>0</v>
      </c>
      <c r="IT33" s="1">
        <v>6.603807634722653E-08</v>
      </c>
      <c r="IU33" s="1">
        <v>0</v>
      </c>
      <c r="IV33" s="1">
        <v>6.235537655115855E-06</v>
      </c>
      <c r="IW33" s="1">
        <v>0</v>
      </c>
      <c r="IX33" s="1">
        <v>6.514812147789239E-08</v>
      </c>
      <c r="IY33" s="1">
        <v>4.455328176534919E-05</v>
      </c>
      <c r="IZ33" s="1">
        <v>6.01330043801407E-05</v>
      </c>
      <c r="JA33" s="1">
        <v>0</v>
      </c>
      <c r="JB33" s="1">
        <v>4.718620975460209E-05</v>
      </c>
      <c r="JC33" s="1">
        <v>8.351411382338159E-08</v>
      </c>
      <c r="JD33" s="1">
        <v>3.874535965983528E-05</v>
      </c>
      <c r="JE33" s="1">
        <v>0</v>
      </c>
      <c r="JF33" s="1">
        <v>4.447521074718839E-05</v>
      </c>
      <c r="JG33" s="1">
        <v>7.637289182495086E-05</v>
      </c>
      <c r="JH33" s="1">
        <v>3.053718191407958E-05</v>
      </c>
      <c r="JI33" s="1">
        <v>0</v>
      </c>
      <c r="JJ33" s="1">
        <v>0</v>
      </c>
      <c r="JK33" s="1">
        <v>0</v>
      </c>
      <c r="JL33" s="1">
        <v>5.193978388000971E-05</v>
      </c>
      <c r="JM33" s="1">
        <v>3.932746738284701E-05</v>
      </c>
      <c r="JN33" s="1">
        <v>0</v>
      </c>
      <c r="JO33" s="1">
        <v>6.076630401264545E-05</v>
      </c>
      <c r="JP33" s="1">
        <v>0</v>
      </c>
      <c r="JQ33" s="1">
        <v>8.684807441793261E-05</v>
      </c>
      <c r="JR33" s="1">
        <v>6.064254122323495E-05</v>
      </c>
      <c r="JS33" s="1">
        <v>0</v>
      </c>
      <c r="JT33" s="1">
        <v>4.504245941508595E-05</v>
      </c>
      <c r="JU33" s="1">
        <v>6.415055880615956E-05</v>
      </c>
      <c r="JV33" s="1">
        <v>0</v>
      </c>
      <c r="JW33" s="1">
        <v>0</v>
      </c>
      <c r="JX33" s="1">
        <v>3.540688960915217E-05</v>
      </c>
      <c r="JY33" s="1">
        <v>6.093723924900696E-05</v>
      </c>
      <c r="JZ33" s="1">
        <v>0</v>
      </c>
      <c r="KA33" s="1">
        <v>0</v>
      </c>
      <c r="KB33" s="1">
        <v>6.696738141981892E-05</v>
      </c>
      <c r="KC33" s="1">
        <v>2.018850012647003E-05</v>
      </c>
    </row>
    <row r="34">
      <c r="A34" s="1" t="inlineStr">
        <is>
          <t>metric_STLB data page hits per instr</t>
        </is>
      </c>
      <c r="B34" s="1">
        <v>0.01188311385976515</v>
      </c>
      <c r="C34" s="1">
        <v>0.000744817313186064</v>
      </c>
      <c r="D34" s="1">
        <v>0.0005244980152783836</v>
      </c>
      <c r="E34" s="1">
        <v>0.0005502218745582839</v>
      </c>
      <c r="F34" s="1">
        <v>0.0004584587536773432</v>
      </c>
      <c r="G34" s="1">
        <v>0.003322133405376034</v>
      </c>
      <c r="H34" s="1">
        <v>0.005599789341700741</v>
      </c>
      <c r="I34" s="1">
        <v>0.000716849405219851</v>
      </c>
      <c r="J34" s="1">
        <v>0.0003932233377339522</v>
      </c>
      <c r="K34" s="1">
        <v>0.0004908291112338761</v>
      </c>
      <c r="L34" s="1">
        <v>0.0005326160273473437</v>
      </c>
      <c r="M34" s="1">
        <v>0.0005001315313965478</v>
      </c>
      <c r="N34" s="1">
        <v>0.0007121887386481544</v>
      </c>
      <c r="O34" s="1">
        <v>0.0006018752668949084</v>
      </c>
      <c r="P34" s="1">
        <v>0.0007416365242130912</v>
      </c>
      <c r="Q34" s="1">
        <v>0.0006467069234635305</v>
      </c>
      <c r="R34" s="1">
        <v>0.0005452746748151079</v>
      </c>
      <c r="S34" s="1">
        <v>0.0003117335618847217</v>
      </c>
      <c r="T34" s="1">
        <v>0.0004942611960929743</v>
      </c>
      <c r="U34" s="1">
        <v>0.007586844534001395</v>
      </c>
      <c r="V34" s="1">
        <v>0.008979602877932074</v>
      </c>
      <c r="W34" s="1">
        <v>0.0007364263612544588</v>
      </c>
      <c r="X34" s="1">
        <v>0.000937885637138317</v>
      </c>
      <c r="Y34" s="1">
        <v>0.0004247970003901001</v>
      </c>
      <c r="Z34" s="1">
        <v>0.0007797060637014621</v>
      </c>
      <c r="AA34" s="1">
        <v>0.0009338682386800184</v>
      </c>
      <c r="AB34" s="1">
        <v>0.0005032780803361158</v>
      </c>
      <c r="AC34" s="1">
        <v>0.0004956938967803232</v>
      </c>
      <c r="AD34" s="1">
        <v>0.0007138439180333214</v>
      </c>
      <c r="AE34" s="1">
        <v>0.0008166648382480203</v>
      </c>
      <c r="AF34" s="1">
        <v>0.0004978745175626581</v>
      </c>
      <c r="AG34" s="1">
        <v>0.0008447610390933057</v>
      </c>
      <c r="AH34" s="1">
        <v>0.0006970447004619445</v>
      </c>
      <c r="AI34" s="1">
        <v>0.008613259602895032</v>
      </c>
      <c r="AJ34" s="1">
        <v>0.0006468278818529049</v>
      </c>
      <c r="AK34" s="1">
        <v>0.09600945757426015</v>
      </c>
      <c r="AL34" s="1">
        <v>0.0006964163043530541</v>
      </c>
      <c r="AM34" s="1">
        <v>0.0005325318195926003</v>
      </c>
      <c r="AN34" s="1">
        <v>0.009238049291241507</v>
      </c>
      <c r="AO34" s="1">
        <v>0.001643767686727188</v>
      </c>
      <c r="AP34" s="1">
        <v>0.000618286871780207</v>
      </c>
      <c r="AQ34" s="1">
        <v>0.001083272966254958</v>
      </c>
      <c r="AR34" s="1">
        <v>0.0004684191436126441</v>
      </c>
      <c r="AS34" s="1">
        <v>0.000547008676868585</v>
      </c>
      <c r="AT34" s="1">
        <v>0.001311371542340572</v>
      </c>
      <c r="AU34" s="1">
        <v>0.0006392215696992896</v>
      </c>
      <c r="AV34" s="1">
        <v>0.0004825228821042023</v>
      </c>
      <c r="AW34" s="1">
        <v>0.0005212181684369955</v>
      </c>
      <c r="AX34" s="1">
        <v>0.0006140981061701589</v>
      </c>
      <c r="AY34" s="1">
        <v>0.0005788490203068183</v>
      </c>
      <c r="AZ34" s="1">
        <v>0.01087247359955936</v>
      </c>
      <c r="BA34" s="1">
        <v>0.000536065990030839</v>
      </c>
      <c r="BB34" s="1">
        <v>0.0007587692712373561</v>
      </c>
      <c r="BC34" s="1">
        <v>0.0005053640960115279</v>
      </c>
      <c r="BD34" s="1">
        <v>0.001008209755057146</v>
      </c>
      <c r="BE34" s="1">
        <v>0.00057828541865373</v>
      </c>
      <c r="BF34" s="1">
        <v>0.0007267491642343717</v>
      </c>
      <c r="BG34" s="1">
        <v>0.0005263548051265191</v>
      </c>
      <c r="BH34" s="1">
        <v>0.005181715106334908</v>
      </c>
      <c r="BI34" s="1">
        <v>0.000710521106700867</v>
      </c>
      <c r="BJ34" s="1">
        <v>0.0007036541887092871</v>
      </c>
      <c r="BK34" s="1">
        <v>0.0009574571178928325</v>
      </c>
      <c r="BL34" s="1">
        <v>0.0005589716414527365</v>
      </c>
      <c r="BM34" s="1">
        <v>0.002537721685203295</v>
      </c>
      <c r="BN34" s="1">
        <v>0.0007541080991415764</v>
      </c>
      <c r="BO34" s="1">
        <v>0.009840375256775839</v>
      </c>
      <c r="BP34" s="1">
        <v>0.0004721945215591662</v>
      </c>
      <c r="BQ34" s="1">
        <v>0.000650912595775632</v>
      </c>
      <c r="BR34" s="1">
        <v>0.000753344052218248</v>
      </c>
      <c r="BS34" s="1">
        <v>0.0005276827579000137</v>
      </c>
      <c r="BT34" s="1">
        <v>0.0005541239189849087</v>
      </c>
      <c r="BU34" s="1">
        <v>0.0005900498388036075</v>
      </c>
      <c r="BV34" s="1">
        <v>0.0005039783255292462</v>
      </c>
      <c r="BW34" s="1">
        <v>0.003124241348882107</v>
      </c>
      <c r="BX34" s="1">
        <v>0.005885955252890544</v>
      </c>
      <c r="BY34" s="1">
        <v>0.0004304577216216131</v>
      </c>
      <c r="BZ34" s="1">
        <v>0.03002563026581472</v>
      </c>
      <c r="CA34" s="1">
        <v>0.0003473170935789151</v>
      </c>
      <c r="CB34" s="1">
        <v>0.0004043886341431115</v>
      </c>
      <c r="CC34" s="1">
        <v>0.000429411142964677</v>
      </c>
      <c r="CD34" s="1">
        <v>0.007173391129892147</v>
      </c>
      <c r="CE34" s="1">
        <v>0.008261463269709324</v>
      </c>
      <c r="CF34" s="1">
        <v>0.0003874947054694151</v>
      </c>
      <c r="CG34" s="1">
        <v>0.0006060131058316985</v>
      </c>
      <c r="CH34" s="1">
        <v>0.006922462500230913</v>
      </c>
      <c r="CI34" s="1">
        <v>0.0003567693413270942</v>
      </c>
      <c r="CJ34" s="1">
        <v>0.0003648094575622702</v>
      </c>
      <c r="CK34" s="1">
        <v>0.01109431103202606</v>
      </c>
      <c r="CL34" s="1">
        <v>0.0003803057032602557</v>
      </c>
      <c r="CM34" s="1">
        <v>0.0005110006457631461</v>
      </c>
      <c r="CN34" s="1">
        <v>0.000428700352047794</v>
      </c>
      <c r="CO34" s="1">
        <v>0.0005136312583203466</v>
      </c>
      <c r="CP34" s="1">
        <v>0.004355854701724624</v>
      </c>
      <c r="CQ34" s="1">
        <v>0.0003900364574051113</v>
      </c>
      <c r="CR34" s="1">
        <v>0.00521320702231507</v>
      </c>
      <c r="CS34" s="1">
        <v>0.0004286586470866469</v>
      </c>
      <c r="CT34" s="1">
        <v>0.0003897826333569086</v>
      </c>
      <c r="CU34" s="1">
        <v>0.0003756169663261625</v>
      </c>
      <c r="CV34" s="1">
        <v>0.0003755409022252303</v>
      </c>
      <c r="CW34" s="1">
        <v>0.0003709229589266356</v>
      </c>
      <c r="CX34" s="1">
        <v>0.0004093155048740465</v>
      </c>
      <c r="CY34" s="1">
        <v>0.0004364786594212088</v>
      </c>
      <c r="CZ34" s="1">
        <v>0.0003998467404125755</v>
      </c>
      <c r="DA34" s="1">
        <v>0.0004159405964477301</v>
      </c>
      <c r="DB34" s="1">
        <v>0.0008865324713173942</v>
      </c>
      <c r="DC34" s="1">
        <v>0.001012938613529341</v>
      </c>
      <c r="DD34" s="1">
        <v>0.001115387005655065</v>
      </c>
      <c r="DE34" s="1">
        <v>0.0007060664150959437</v>
      </c>
      <c r="DF34" s="1">
        <v>0.0005869208159707459</v>
      </c>
      <c r="DG34" s="1">
        <v>0.0006121565613952572</v>
      </c>
      <c r="DH34" s="1">
        <v>0.006893203398761532</v>
      </c>
      <c r="DI34" s="1">
        <v>0.0006168166318996257</v>
      </c>
      <c r="DJ34" s="1">
        <v>0.0005824824329324486</v>
      </c>
      <c r="DK34" s="1">
        <v>0.006181606317003372</v>
      </c>
      <c r="DL34" s="1">
        <v>0.0009984727984766412</v>
      </c>
      <c r="DM34" s="1">
        <v>0.0005275966812813258</v>
      </c>
      <c r="DN34" s="1">
        <v>0.00081044474581874</v>
      </c>
      <c r="DO34" s="1">
        <v>0.00383634942976087</v>
      </c>
      <c r="DP34" s="1">
        <v>0.0004647539498446726</v>
      </c>
      <c r="DQ34" s="1">
        <v>0.002120566857609849</v>
      </c>
      <c r="DR34" s="1">
        <v>0.000265979930157141</v>
      </c>
      <c r="DS34" s="1">
        <v>0.0003471063109479919</v>
      </c>
      <c r="DT34" s="1">
        <v>0.0006272080273388579</v>
      </c>
      <c r="DU34" s="1">
        <v>0.0004814911824888214</v>
      </c>
      <c r="DV34" s="1">
        <v>0.0006315226443794407</v>
      </c>
      <c r="DW34" s="1">
        <v>0.0006252150048403694</v>
      </c>
      <c r="DX34" s="1">
        <v>0.00456628265315972</v>
      </c>
      <c r="DY34" s="1">
        <v>0.0005054601598924517</v>
      </c>
      <c r="DZ34" s="1">
        <v>0.003504404616879651</v>
      </c>
      <c r="EA34" s="1">
        <v>0.0005458718885869685</v>
      </c>
      <c r="EB34" s="1">
        <v>0.0006288452398009345</v>
      </c>
      <c r="EC34" s="1">
        <v>0.0003708157985807631</v>
      </c>
      <c r="ED34" s="1">
        <v>0.001387603867262721</v>
      </c>
      <c r="EE34" s="1">
        <v>0.000800144596733626</v>
      </c>
      <c r="EF34" s="1">
        <v>0.009301712154813187</v>
      </c>
      <c r="EG34" s="1">
        <v>0.000943580248205447</v>
      </c>
      <c r="EH34" s="1">
        <v>0.0007633867825090547</v>
      </c>
      <c r="EI34" s="1">
        <v>0.0006209428647064267</v>
      </c>
      <c r="EJ34" s="1">
        <v>0.00558839011525111</v>
      </c>
      <c r="EK34" s="1">
        <v>0.001143737176584683</v>
      </c>
      <c r="EL34" s="1">
        <v>0.00066930629389845</v>
      </c>
      <c r="EM34" s="1">
        <v>0.0005297040298552935</v>
      </c>
      <c r="EN34" s="1">
        <v>0.001575213383592415</v>
      </c>
      <c r="EO34" s="1">
        <v>0.003340517228034016</v>
      </c>
      <c r="EP34" s="1">
        <v>0.001283792908393798</v>
      </c>
      <c r="EQ34" s="1">
        <v>0.003133698057456869</v>
      </c>
      <c r="ER34" s="1">
        <v>0.001685078083763752</v>
      </c>
      <c r="ES34" s="1">
        <v>0.0005634282498523953</v>
      </c>
      <c r="ET34" s="1">
        <v>0.002042198323787278</v>
      </c>
      <c r="EU34" s="1">
        <v>0.000516741023361616</v>
      </c>
      <c r="EV34" s="1">
        <v>0.0006074483692028453</v>
      </c>
      <c r="EW34" s="1">
        <v>0.0007861012711366573</v>
      </c>
      <c r="EX34" s="1">
        <v>0.002191864357903143</v>
      </c>
      <c r="EY34" s="1">
        <v>0.0005132817032680264</v>
      </c>
      <c r="EZ34" s="1">
        <v>0.0006202139243519396</v>
      </c>
      <c r="FA34" s="1">
        <v>0.0005178980537353788</v>
      </c>
      <c r="FB34" s="1">
        <v>0.0008428760385647541</v>
      </c>
      <c r="FC34" s="1">
        <v>0.008172438440118949</v>
      </c>
      <c r="FD34" s="1">
        <v>0.00518924207093811</v>
      </c>
      <c r="FE34" s="1">
        <v>0.0005292827214864049</v>
      </c>
      <c r="FF34" s="1">
        <v>0.0006654821621994533</v>
      </c>
      <c r="FG34" s="1">
        <v>0.001934164067777341</v>
      </c>
      <c r="FH34" s="1">
        <v>0.0004876796626755399</v>
      </c>
      <c r="FI34" s="1">
        <v>0.0007688743813235102</v>
      </c>
      <c r="FJ34" s="1">
        <v>0.001096464783304255</v>
      </c>
      <c r="FK34" s="1">
        <v>0.0004334884367392612</v>
      </c>
      <c r="FL34" s="1">
        <v>0.003391339249826545</v>
      </c>
      <c r="FM34" s="1">
        <v>0.0005362356726464791</v>
      </c>
      <c r="FN34" s="1">
        <v>0.007154882635090938</v>
      </c>
      <c r="FO34" s="1">
        <v>0.006128901924256569</v>
      </c>
      <c r="FP34" s="1">
        <v>0.0005076933048226484</v>
      </c>
      <c r="FQ34" s="1">
        <v>0.0004475368487320478</v>
      </c>
      <c r="FR34" s="1">
        <v>0.0008157613376380523</v>
      </c>
      <c r="FS34" s="1">
        <v>0.00248031332308456</v>
      </c>
      <c r="FT34" s="1">
        <v>0.0005092782055705272</v>
      </c>
      <c r="FU34" s="1">
        <v>0.0005836766789839698</v>
      </c>
      <c r="FV34" s="1">
        <v>0.003556130983500796</v>
      </c>
      <c r="FW34" s="1">
        <v>0.001214696689100848</v>
      </c>
      <c r="FX34" s="1">
        <v>0.0004378589754654857</v>
      </c>
      <c r="FY34" s="1">
        <v>0.007446729232875178</v>
      </c>
      <c r="FZ34" s="1">
        <v>0.0007388923281510949</v>
      </c>
      <c r="GA34" s="1">
        <v>0.0004515953285549172</v>
      </c>
      <c r="GB34" s="1">
        <v>0.006933356992168366</v>
      </c>
      <c r="GC34" s="1">
        <v>0.004464566983813686</v>
      </c>
      <c r="GD34" s="1">
        <v>0.007295100910237571</v>
      </c>
      <c r="GE34" s="1">
        <v>0.01023732591889124</v>
      </c>
      <c r="GF34" s="1">
        <v>0.0005275237616525816</v>
      </c>
      <c r="GG34" s="1">
        <v>0.0005323842041556182</v>
      </c>
      <c r="GH34" s="1">
        <v>0.003180490478970327</v>
      </c>
      <c r="GI34" s="1">
        <v>0.005907032739139853</v>
      </c>
      <c r="GJ34" s="1">
        <v>0.0004300792300847703</v>
      </c>
      <c r="GK34" s="1">
        <v>0.0003868460427118745</v>
      </c>
      <c r="GL34" s="1">
        <v>0.0006369167335263495</v>
      </c>
      <c r="GM34" s="1">
        <v>0.0005143525392383979</v>
      </c>
      <c r="GN34" s="1">
        <v>0.005247721674611665</v>
      </c>
      <c r="GO34" s="1">
        <v>0.0005041008981305481</v>
      </c>
      <c r="GP34" s="1">
        <v>0.004537775995135145</v>
      </c>
      <c r="GQ34" s="1">
        <v>0.0004806160154580506</v>
      </c>
      <c r="GR34" s="1">
        <v>0.004735556355483809</v>
      </c>
      <c r="GS34" s="1">
        <v>0.0004144470011592552</v>
      </c>
      <c r="GT34" s="1">
        <v>0.0006803195758477162</v>
      </c>
      <c r="GU34" s="1">
        <v>0.003850892593129312</v>
      </c>
      <c r="GV34" s="1">
        <v>0.0008819366190169804</v>
      </c>
      <c r="GW34" s="1">
        <v>0.0007170019144866412</v>
      </c>
      <c r="GX34" s="1">
        <v>0.000741865921522153</v>
      </c>
      <c r="GY34" s="1">
        <v>0.004570279514576428</v>
      </c>
      <c r="GZ34" s="1">
        <v>0.0005409451051421442</v>
      </c>
      <c r="HA34" s="1">
        <v>0.004780502494595079</v>
      </c>
      <c r="HB34" s="1">
        <v>0.0006904956793298618</v>
      </c>
      <c r="HC34" s="1">
        <v>0.001114952293971337</v>
      </c>
      <c r="HD34" s="1">
        <v>0.0007389783567404459</v>
      </c>
      <c r="HE34" s="1">
        <v>0.0006382348520661633</v>
      </c>
      <c r="HF34" s="1">
        <v>0.005755978518768761</v>
      </c>
      <c r="HG34" s="1">
        <v>0.0005422305760206106</v>
      </c>
      <c r="HH34" s="1">
        <v>0.0007178740294268136</v>
      </c>
      <c r="HI34" s="1">
        <v>0.0006953384680405249</v>
      </c>
      <c r="HJ34" s="1">
        <v>0.001359032035397628</v>
      </c>
      <c r="HK34" s="1">
        <v>0.0013852571030324</v>
      </c>
      <c r="HL34" s="1">
        <v>0.0007667258428610038</v>
      </c>
      <c r="HM34" s="1">
        <v>0.0005176798890624696</v>
      </c>
      <c r="HN34" s="1">
        <v>0.00862262088843745</v>
      </c>
      <c r="HO34" s="1">
        <v>0.0004404979153653082</v>
      </c>
      <c r="HP34" s="1">
        <v>0.003685143571581901</v>
      </c>
      <c r="HQ34" s="1">
        <v>0.0004967302656039976</v>
      </c>
      <c r="HR34" s="1">
        <v>0.005940822658133254</v>
      </c>
      <c r="HS34" s="1">
        <v>0.005819094631696381</v>
      </c>
      <c r="HT34" s="1">
        <v>0.0004684653648687004</v>
      </c>
      <c r="HU34" s="1">
        <v>0.005015418940523281</v>
      </c>
      <c r="HV34" s="1">
        <v>0.007188940035350614</v>
      </c>
      <c r="HW34" s="1">
        <v>0.0004843972364041519</v>
      </c>
      <c r="HX34" s="1">
        <v>0.0004644537209658606</v>
      </c>
      <c r="HY34" s="1">
        <v>0.0007417614043706494</v>
      </c>
      <c r="HZ34" s="1">
        <v>0.000391408667622947</v>
      </c>
      <c r="IA34" s="1">
        <v>0.0008096308797271164</v>
      </c>
      <c r="IB34" s="1">
        <v>0.008988724083101132</v>
      </c>
      <c r="IC34" s="1">
        <v>0.0003543779927200812</v>
      </c>
      <c r="ID34" s="1">
        <v>0.005218334497374649</v>
      </c>
      <c r="IE34" s="1">
        <v>0.0005593137506888973</v>
      </c>
      <c r="IF34" s="1">
        <v>0.004591904837157153</v>
      </c>
      <c r="IG34" s="1">
        <v>0.0005862159258289465</v>
      </c>
      <c r="IH34" s="1">
        <v>0.0006540299463588768</v>
      </c>
      <c r="II34" s="1">
        <v>0.0004320669667755733</v>
      </c>
      <c r="IJ34" s="1">
        <v>0.006595020250638585</v>
      </c>
      <c r="IK34" s="1">
        <v>0.00041755108168535</v>
      </c>
      <c r="IL34" s="1">
        <v>0.0006242842701601982</v>
      </c>
      <c r="IM34" s="1">
        <v>0.0003546455671168709</v>
      </c>
      <c r="IN34" s="1">
        <v>0.002184901174268548</v>
      </c>
      <c r="IO34" s="1">
        <v>0.0005516164188174718</v>
      </c>
      <c r="IP34" s="1">
        <v>0.005639814005731638</v>
      </c>
      <c r="IQ34" s="1">
        <v>0.004647680097386796</v>
      </c>
      <c r="IR34" s="1">
        <v>0.006634939147907637</v>
      </c>
      <c r="IS34" s="1">
        <v>0.0007130200221854647</v>
      </c>
      <c r="IT34" s="1">
        <v>0.0006686355230156686</v>
      </c>
      <c r="IU34" s="1">
        <v>0.0005209942446364336</v>
      </c>
      <c r="IV34" s="1">
        <v>0.001612727786546948</v>
      </c>
      <c r="IW34" s="1">
        <v>0.0006029875804732443</v>
      </c>
      <c r="IX34" s="1">
        <v>0.0006062032703517887</v>
      </c>
      <c r="IY34" s="1">
        <v>0.00992367523157636</v>
      </c>
      <c r="IZ34" s="1">
        <v>0.007503406654313332</v>
      </c>
      <c r="JA34" s="1">
        <v>0.0005913813775612691</v>
      </c>
      <c r="JB34" s="1">
        <v>0.004856139983852492</v>
      </c>
      <c r="JC34" s="1">
        <v>0.0007938016518912421</v>
      </c>
      <c r="JD34" s="1">
        <v>0.003688536472560329</v>
      </c>
      <c r="JE34" s="1">
        <v>0.0003299131629559302</v>
      </c>
      <c r="JF34" s="1">
        <v>0.004723436810725682</v>
      </c>
      <c r="JG34" s="1">
        <v>0.01243979632136994</v>
      </c>
      <c r="JH34" s="1">
        <v>0.005152470386678042</v>
      </c>
      <c r="JI34" s="1">
        <v>0.0004844117260293972</v>
      </c>
      <c r="JJ34" s="1">
        <v>0.0006534496599825607</v>
      </c>
      <c r="JK34" s="1">
        <v>0.0007723257810417315</v>
      </c>
      <c r="JL34" s="1">
        <v>0.0497629140963368</v>
      </c>
      <c r="JM34" s="1">
        <v>0.003758784697879495</v>
      </c>
      <c r="JN34" s="1">
        <v>0.0006723485651004636</v>
      </c>
      <c r="JO34" s="1">
        <v>0.001906103362644593</v>
      </c>
      <c r="JP34" s="1">
        <v>0.0005355767475738419</v>
      </c>
      <c r="JQ34" s="1">
        <v>0.005199970402248034</v>
      </c>
      <c r="JR34" s="1">
        <v>0.006232882072467973</v>
      </c>
      <c r="JS34" s="1">
        <v>0.0008449663844958701</v>
      </c>
      <c r="JT34" s="1">
        <v>0.006972122292861154</v>
      </c>
      <c r="JU34" s="1">
        <v>0.008919578523593623</v>
      </c>
      <c r="JV34" s="1">
        <v>0.0008620570620660248</v>
      </c>
      <c r="JW34" s="1">
        <v>0.0005514999430886865</v>
      </c>
      <c r="JX34" s="1">
        <v>0.005447151460922884</v>
      </c>
      <c r="JY34" s="1">
        <v>0.006881578568761303</v>
      </c>
      <c r="JZ34" s="1">
        <v>0.0006894608176165598</v>
      </c>
      <c r="KA34" s="1">
        <v>0.0005321366151337688</v>
      </c>
      <c r="KB34" s="1">
        <v>0.006139263155386614</v>
      </c>
      <c r="KC34" s="1">
        <v>0.003003740657760058</v>
      </c>
    </row>
    <row r="35">
      <c r="A35" s="1" t="inlineStr">
        <is>
          <t>metric_DTLB (2nd level) load MPI</t>
        </is>
      </c>
      <c r="B35" s="1">
        <v>29353337.43932749</v>
      </c>
      <c r="C35" s="1">
        <v>24806252.02183433</v>
      </c>
      <c r="D35" s="1">
        <v>25141501.88082594</v>
      </c>
      <c r="E35" s="1">
        <v>19266382.45848059</v>
      </c>
      <c r="F35" s="1">
        <v>18460301.0924669</v>
      </c>
      <c r="G35" s="1">
        <v>17970166.18808816</v>
      </c>
      <c r="H35" s="1">
        <v>24497062.17216855</v>
      </c>
      <c r="I35" s="1">
        <v>19237591.03021069</v>
      </c>
      <c r="J35" s="1">
        <v>19912514.36363234</v>
      </c>
      <c r="K35" s="1">
        <v>20118452.12565405</v>
      </c>
      <c r="L35" s="1">
        <v>18436169.3851165</v>
      </c>
      <c r="M35" s="1">
        <v>19842480.44821638</v>
      </c>
      <c r="N35" s="1">
        <v>20853821.03888375</v>
      </c>
      <c r="O35" s="1">
        <v>18398534.3623799</v>
      </c>
      <c r="P35" s="1">
        <v>19161374.04224056</v>
      </c>
      <c r="Q35" s="1">
        <v>24105247.96840676</v>
      </c>
      <c r="R35" s="1">
        <v>19351266.36835209</v>
      </c>
      <c r="S35" s="1">
        <v>19023375.03158991</v>
      </c>
      <c r="T35" s="1">
        <v>18670765.19404846</v>
      </c>
      <c r="U35" s="1">
        <v>24858699.90774474</v>
      </c>
      <c r="V35" s="1">
        <v>29253238.29897647</v>
      </c>
      <c r="W35" s="1">
        <v>26650212.14466032</v>
      </c>
      <c r="X35" s="1">
        <v>19520448.78495767</v>
      </c>
      <c r="Y35" s="1">
        <v>17897648.26564446</v>
      </c>
      <c r="Z35" s="1">
        <v>16201806.92456855</v>
      </c>
      <c r="AA35" s="1">
        <v>19408072.4503503</v>
      </c>
      <c r="AB35" s="1">
        <v>19397449.70001068</v>
      </c>
      <c r="AC35" s="1">
        <v>18956875.34737424</v>
      </c>
      <c r="AD35" s="1">
        <v>20534115.42318451</v>
      </c>
      <c r="AE35" s="1">
        <v>24605554.55297017</v>
      </c>
      <c r="AF35" s="1">
        <v>18704129.5012867</v>
      </c>
      <c r="AG35" s="1">
        <v>28724087.24470087</v>
      </c>
      <c r="AH35" s="1">
        <v>18767067.02727853</v>
      </c>
      <c r="AI35" s="1">
        <v>26726616.8866807</v>
      </c>
      <c r="AJ35" s="1">
        <v>25137123.12186091</v>
      </c>
      <c r="AK35" s="1">
        <v>16134421.49496668</v>
      </c>
      <c r="AL35" s="1">
        <v>20206620.85737374</v>
      </c>
      <c r="AM35" s="1">
        <v>19783872.62705983</v>
      </c>
      <c r="AN35" s="1">
        <v>27387966.76804718</v>
      </c>
      <c r="AO35" s="1">
        <v>17049856.35394074</v>
      </c>
      <c r="AP35" s="1">
        <v>17045252.75115353</v>
      </c>
      <c r="AQ35" s="1">
        <v>20108818.54716987</v>
      </c>
      <c r="AR35" s="1">
        <v>18828976.87081394</v>
      </c>
      <c r="AS35" s="1">
        <v>18534661.87219582</v>
      </c>
      <c r="AT35" s="1">
        <v>25752134.75498755</v>
      </c>
      <c r="AU35" s="1">
        <v>19893036.28987246</v>
      </c>
      <c r="AV35" s="1">
        <v>18328406.8934959</v>
      </c>
      <c r="AW35" s="1">
        <v>25466673.59402431</v>
      </c>
      <c r="AX35" s="1">
        <v>18770127.78986222</v>
      </c>
      <c r="AY35" s="1">
        <v>19135713.80190538</v>
      </c>
      <c r="AZ35" s="1">
        <v>32883941.90844474</v>
      </c>
      <c r="BA35" s="1">
        <v>20029076.08639285</v>
      </c>
      <c r="BB35" s="1">
        <v>19075894.78523353</v>
      </c>
      <c r="BC35" s="1">
        <v>18782027.7917823</v>
      </c>
      <c r="BD35" s="1">
        <v>26561781.48771615</v>
      </c>
      <c r="BE35" s="1">
        <v>21635301.95061857</v>
      </c>
      <c r="BF35" s="1">
        <v>19763836.22615975</v>
      </c>
      <c r="BG35" s="1">
        <v>21577753.24834274</v>
      </c>
      <c r="BH35" s="1">
        <v>22515254.30854833</v>
      </c>
      <c r="BI35" s="1">
        <v>25994044.66987618</v>
      </c>
      <c r="BJ35" s="1">
        <v>18745579.15763903</v>
      </c>
      <c r="BK35" s="1">
        <v>23129129.70119658</v>
      </c>
      <c r="BL35" s="1">
        <v>19700463.14820684</v>
      </c>
      <c r="BM35" s="1">
        <v>20614677.53257309</v>
      </c>
      <c r="BN35" s="1">
        <v>19380207.68532151</v>
      </c>
      <c r="BO35" s="1">
        <v>30962188.54218145</v>
      </c>
      <c r="BP35" s="1">
        <v>17832398.17723323</v>
      </c>
      <c r="BQ35" s="1">
        <v>18779632.67190766</v>
      </c>
      <c r="BR35" s="1">
        <v>19620867.13652114</v>
      </c>
      <c r="BS35" s="1">
        <v>21541023.21664223</v>
      </c>
      <c r="BT35" s="1">
        <v>20464237.08886186</v>
      </c>
      <c r="BU35" s="1">
        <v>21713929.13916318</v>
      </c>
      <c r="BV35" s="1">
        <v>24534715.69423781</v>
      </c>
      <c r="BW35" s="1">
        <v>12705928.07478316</v>
      </c>
      <c r="BX35" s="1">
        <v>34780779.12015172</v>
      </c>
      <c r="BY35" s="1">
        <v>19705621.39013828</v>
      </c>
      <c r="BZ35" s="1">
        <v>5702119.940177619</v>
      </c>
      <c r="CA35" s="1">
        <v>17011308.46158287</v>
      </c>
      <c r="CB35" s="1">
        <v>21484963.13786395</v>
      </c>
      <c r="CC35" s="1">
        <v>18536916.17344726</v>
      </c>
      <c r="CD35" s="1">
        <v>26190605.46890659</v>
      </c>
      <c r="CE35" s="1">
        <v>32539807.88644233</v>
      </c>
      <c r="CF35" s="1">
        <v>18476586.21172984</v>
      </c>
      <c r="CG35" s="1">
        <v>21715325.05103864</v>
      </c>
      <c r="CH35" s="1">
        <v>24096180.44823424</v>
      </c>
      <c r="CI35" s="1">
        <v>18027513.73707011</v>
      </c>
      <c r="CJ35" s="1">
        <v>18523749.52341852</v>
      </c>
      <c r="CK35" s="1">
        <v>19875907.26248099</v>
      </c>
      <c r="CL35" s="1">
        <v>20567233.36950171</v>
      </c>
      <c r="CM35" s="1">
        <v>18918920.29536041</v>
      </c>
      <c r="CN35" s="1">
        <v>18212349.59375722</v>
      </c>
      <c r="CO35" s="1">
        <v>20756261.82246681</v>
      </c>
      <c r="CP35" s="1">
        <v>19752047.08853682</v>
      </c>
      <c r="CQ35" s="1">
        <v>18138996.08866801</v>
      </c>
      <c r="CR35" s="1">
        <v>20404747.06152614</v>
      </c>
      <c r="CS35" s="1">
        <v>18257519.43647029</v>
      </c>
      <c r="CT35" s="1">
        <v>17843585.13102792</v>
      </c>
      <c r="CU35" s="1">
        <v>18387794.42324355</v>
      </c>
      <c r="CV35" s="1">
        <v>25455549.78714728</v>
      </c>
      <c r="CW35" s="1">
        <v>19879915.70040057</v>
      </c>
      <c r="CX35" s="1">
        <v>18443204.45365199</v>
      </c>
      <c r="CY35" s="1">
        <v>20013866.79664272</v>
      </c>
      <c r="CZ35" s="1">
        <v>19970697.37009496</v>
      </c>
      <c r="DA35" s="1">
        <v>17886695.63613624</v>
      </c>
      <c r="DB35" s="1">
        <v>20027593.46037611</v>
      </c>
      <c r="DC35" s="1">
        <v>19350518.90621187</v>
      </c>
      <c r="DD35" s="1">
        <v>23365451.24190762</v>
      </c>
      <c r="DE35" s="1">
        <v>20890138.02936826</v>
      </c>
      <c r="DF35" s="1">
        <v>18478311.17622797</v>
      </c>
      <c r="DG35" s="1">
        <v>21539784.91620585</v>
      </c>
      <c r="DH35" s="1">
        <v>3269159.236868017</v>
      </c>
      <c r="DI35" s="1">
        <v>18463458.70206079</v>
      </c>
      <c r="DJ35" s="1">
        <v>19031844.82059214</v>
      </c>
      <c r="DK35" s="1">
        <v>20128513.40918726</v>
      </c>
      <c r="DL35" s="1">
        <v>15533155.02425897</v>
      </c>
      <c r="DM35" s="1">
        <v>19930016.43059773</v>
      </c>
      <c r="DN35" s="1">
        <v>19703166.65570284</v>
      </c>
      <c r="DO35" s="1">
        <v>24026527.72399717</v>
      </c>
      <c r="DP35" s="1">
        <v>20626853.17276511</v>
      </c>
      <c r="DQ35" s="1">
        <v>26361212.81519157</v>
      </c>
      <c r="DR35" s="1">
        <v>8404116.990957284</v>
      </c>
      <c r="DS35" s="1">
        <v>18065711.66529548</v>
      </c>
      <c r="DT35" s="1">
        <v>21150059.29768998</v>
      </c>
      <c r="DU35" s="1">
        <v>18451400.95582359</v>
      </c>
      <c r="DV35" s="1">
        <v>18559526.16136508</v>
      </c>
      <c r="DW35" s="1">
        <v>18121985.61887639</v>
      </c>
      <c r="DX35" s="1">
        <v>18942711.03404107</v>
      </c>
      <c r="DY35" s="1">
        <v>17478954.82210977</v>
      </c>
      <c r="DZ35" s="1">
        <v>43045825.91120597</v>
      </c>
      <c r="EA35" s="1">
        <v>17998946.82194701</v>
      </c>
      <c r="EB35" s="1">
        <v>19277516.07257469</v>
      </c>
      <c r="EC35" s="1">
        <v>15550990.95735261</v>
      </c>
      <c r="ED35" s="1">
        <v>26446726.99508233</v>
      </c>
      <c r="EE35" s="1">
        <v>19953579.59659607</v>
      </c>
      <c r="EF35" s="1">
        <v>34184322.31551338</v>
      </c>
      <c r="EG35" s="1">
        <v>22516996.70321676</v>
      </c>
      <c r="EH35" s="1">
        <v>19142297.01805299</v>
      </c>
      <c r="EI35" s="1">
        <v>19041499.69656548</v>
      </c>
      <c r="EJ35" s="1">
        <v>22461321.34081399</v>
      </c>
      <c r="EK35" s="1">
        <v>19487490.88663285</v>
      </c>
      <c r="EL35" s="1">
        <v>18539119.75684022</v>
      </c>
      <c r="EM35" s="1">
        <v>18469655.80248544</v>
      </c>
      <c r="EN35" s="1">
        <v>23022558.71390765</v>
      </c>
      <c r="EO35" s="1">
        <v>22405900.1378677</v>
      </c>
      <c r="EP35" s="1">
        <v>31004369.32426741</v>
      </c>
      <c r="EQ35" s="1">
        <v>25916914.74615604</v>
      </c>
      <c r="ER35" s="1">
        <v>22727891.68478682</v>
      </c>
      <c r="ES35" s="1">
        <v>21944610.81380795</v>
      </c>
      <c r="ET35" s="1">
        <v>22619162.72244251</v>
      </c>
      <c r="EU35" s="1">
        <v>17171453.36396614</v>
      </c>
      <c r="EV35" s="1">
        <v>18442454.91492169</v>
      </c>
      <c r="EW35" s="1">
        <v>21682287.10040208</v>
      </c>
      <c r="EX35" s="1">
        <v>29530678.82113419</v>
      </c>
      <c r="EY35" s="1">
        <v>19025941.85795271</v>
      </c>
      <c r="EZ35" s="1">
        <v>19598985.37841642</v>
      </c>
      <c r="FA35" s="1">
        <v>19149045.68311232</v>
      </c>
      <c r="FB35" s="1">
        <v>23966008.28003005</v>
      </c>
      <c r="FC35" s="1">
        <v>26973447.88603964</v>
      </c>
      <c r="FD35" s="1">
        <v>30089080.75170315</v>
      </c>
      <c r="FE35" s="1">
        <v>19823093.80106365</v>
      </c>
      <c r="FF35" s="1">
        <v>20802473.98251155</v>
      </c>
      <c r="FG35" s="1">
        <v>31357395.66595337</v>
      </c>
      <c r="FH35" s="1">
        <v>19670747.56060625</v>
      </c>
      <c r="FI35" s="1">
        <v>19700214.6964101</v>
      </c>
      <c r="FJ35" s="1">
        <v>19627336.60468525</v>
      </c>
      <c r="FK35" s="1">
        <v>17459851.95315729</v>
      </c>
      <c r="FL35" s="1">
        <v>21368124.97543045</v>
      </c>
      <c r="FM35" s="1">
        <v>21377555.64696665</v>
      </c>
      <c r="FN35" s="1">
        <v>29962211.72506773</v>
      </c>
      <c r="FO35" s="1">
        <v>23057722.2679695</v>
      </c>
      <c r="FP35" s="1">
        <v>19386736.08988129</v>
      </c>
      <c r="FQ35" s="1">
        <v>18508708.04980725</v>
      </c>
      <c r="FR35" s="1">
        <v>21078446.77035193</v>
      </c>
      <c r="FS35" s="1">
        <v>22970201.31851898</v>
      </c>
      <c r="FT35" s="1">
        <v>18699872.21043436</v>
      </c>
      <c r="FU35" s="1">
        <v>20173769.95709592</v>
      </c>
      <c r="FV35" s="1">
        <v>26875313.64381103</v>
      </c>
      <c r="FW35" s="1">
        <v>21491748.0310167</v>
      </c>
      <c r="FX35" s="1">
        <v>18291593.21675959</v>
      </c>
      <c r="FY35" s="1">
        <v>21901574.84053901</v>
      </c>
      <c r="FZ35" s="1">
        <v>21278616.56582106</v>
      </c>
      <c r="GA35" s="1">
        <v>19596964.97788944</v>
      </c>
      <c r="GB35" s="1">
        <v>19985937.74227637</v>
      </c>
      <c r="GC35" s="1">
        <v>29281032.97465803</v>
      </c>
      <c r="GD35" s="1">
        <v>31225801.1766558</v>
      </c>
      <c r="GE35" s="1">
        <v>31823686.41720127</v>
      </c>
      <c r="GF35" s="1">
        <v>21168445.62813912</v>
      </c>
      <c r="GG35" s="1">
        <v>20382226.58071356</v>
      </c>
      <c r="GH35" s="1">
        <v>24343602.8610269</v>
      </c>
      <c r="GI35" s="1">
        <v>25851206.51781628</v>
      </c>
      <c r="GJ35" s="1">
        <v>19707565.45910501</v>
      </c>
      <c r="GK35" s="1">
        <v>18767420.19159545</v>
      </c>
      <c r="GL35" s="1">
        <v>18824403.09650047</v>
      </c>
      <c r="GM35" s="1">
        <v>19025464.91546661</v>
      </c>
      <c r="GN35" s="1">
        <v>19468560.95659547</v>
      </c>
      <c r="GO35" s="1">
        <v>19294146.26029161</v>
      </c>
      <c r="GP35" s="1">
        <v>21688272.28998525</v>
      </c>
      <c r="GQ35" s="1">
        <v>19422088.67680803</v>
      </c>
      <c r="GR35" s="1">
        <v>25906537.82308486</v>
      </c>
      <c r="GS35" s="1">
        <v>16680950.20904053</v>
      </c>
      <c r="GT35" s="1">
        <v>20355645.05396821</v>
      </c>
      <c r="GU35" s="1">
        <v>24177445.27857468</v>
      </c>
      <c r="GV35" s="1">
        <v>19836027.08353412</v>
      </c>
      <c r="GW35" s="1">
        <v>23435269.31054066</v>
      </c>
      <c r="GX35" s="1">
        <v>18733090.20132303</v>
      </c>
      <c r="GY35" s="1">
        <v>22646266.39903381</v>
      </c>
      <c r="GZ35" s="1">
        <v>18465076.69559894</v>
      </c>
      <c r="HA35" s="1">
        <v>23993965.27791594</v>
      </c>
      <c r="HB35" s="1">
        <v>18567606.62083232</v>
      </c>
      <c r="HC35" s="1">
        <v>22166128.32153335</v>
      </c>
      <c r="HD35" s="1">
        <v>26547613.60314274</v>
      </c>
      <c r="HE35" s="1">
        <v>18782334.29930157</v>
      </c>
      <c r="HF35" s="1">
        <v>29571095.54912627</v>
      </c>
      <c r="HG35" s="1">
        <v>19837223.14275729</v>
      </c>
      <c r="HH35" s="1">
        <v>27368034.45302055</v>
      </c>
      <c r="HI35" s="1">
        <v>18064885.03985123</v>
      </c>
      <c r="HJ35" s="1">
        <v>44648673.75895722</v>
      </c>
      <c r="HK35" s="1">
        <v>26695435.41721908</v>
      </c>
      <c r="HL35" s="1">
        <v>22467133.18263864</v>
      </c>
      <c r="HM35" s="1">
        <v>19682460.55105573</v>
      </c>
      <c r="HN35" s="1">
        <v>25162655.19691934</v>
      </c>
      <c r="HO35" s="1">
        <v>18445727.40817676</v>
      </c>
      <c r="HP35" s="1">
        <v>21211465.55012062</v>
      </c>
      <c r="HQ35" s="1">
        <v>18554436.29110372</v>
      </c>
      <c r="HR35" s="1">
        <v>23093705.12022667</v>
      </c>
      <c r="HS35" s="1">
        <v>21848878.00529025</v>
      </c>
      <c r="HT35" s="1">
        <v>18820062.03446633</v>
      </c>
      <c r="HU35" s="1">
        <v>28822972.92263523</v>
      </c>
      <c r="HV35" s="1">
        <v>26184411.87961998</v>
      </c>
      <c r="HW35" s="1">
        <v>20678581.59113648</v>
      </c>
      <c r="HX35" s="1">
        <v>18484417.75622129</v>
      </c>
      <c r="HY35" s="1">
        <v>19942336.99580117</v>
      </c>
      <c r="HZ35" s="1">
        <v>18109863.99130693</v>
      </c>
      <c r="IA35" s="1">
        <v>26361629.30951519</v>
      </c>
      <c r="IB35" s="1">
        <v>52126291.87162082</v>
      </c>
      <c r="IC35" s="1">
        <v>15551199.74137942</v>
      </c>
      <c r="ID35" s="1">
        <v>20646918.93530725</v>
      </c>
      <c r="IE35" s="1">
        <v>22621855.76391894</v>
      </c>
      <c r="IF35" s="1">
        <v>33421760.63062787</v>
      </c>
      <c r="IG35" s="1">
        <v>20020120.58280958</v>
      </c>
      <c r="IH35" s="1">
        <v>21245999.05695555</v>
      </c>
      <c r="II35" s="1">
        <v>18450246.70093913</v>
      </c>
      <c r="IJ35" s="1">
        <v>27597127.47505515</v>
      </c>
      <c r="IK35" s="1">
        <v>18984829.09951636</v>
      </c>
      <c r="IL35" s="1">
        <v>22650313.01708199</v>
      </c>
      <c r="IM35" s="1">
        <v>18092697.05546404</v>
      </c>
      <c r="IN35" s="1">
        <v>13067242.85445669</v>
      </c>
      <c r="IO35" s="1">
        <v>21029674.47324667</v>
      </c>
      <c r="IP35" s="1">
        <v>34786217.17340137</v>
      </c>
      <c r="IQ35" s="1">
        <v>19978774.71628477</v>
      </c>
      <c r="IR35" s="1">
        <v>38948515.62603761</v>
      </c>
      <c r="IS35" s="1">
        <v>22251328.52202299</v>
      </c>
      <c r="IT35" s="1">
        <v>18549807.0542765</v>
      </c>
      <c r="IU35" s="1">
        <v>17760316.33272235</v>
      </c>
      <c r="IV35" s="1">
        <v>27802147.2752335</v>
      </c>
      <c r="IW35" s="1">
        <v>18450607.43368425</v>
      </c>
      <c r="IX35" s="1">
        <v>18299822.63051145</v>
      </c>
      <c r="IY35" s="1">
        <v>31925566.87453164</v>
      </c>
      <c r="IZ35" s="1">
        <v>36403228.91957498</v>
      </c>
      <c r="JA35" s="1">
        <v>21327056.70305549</v>
      </c>
      <c r="JB35" s="1">
        <v>24142805.43093212</v>
      </c>
      <c r="JC35" s="1">
        <v>23458749.60601745</v>
      </c>
      <c r="JD35" s="1">
        <v>30571354.64799623</v>
      </c>
      <c r="JE35" s="1">
        <v>20820302.33811627</v>
      </c>
      <c r="JF35" s="1">
        <v>23795985.52804315</v>
      </c>
      <c r="JG35" s="1">
        <v>60091909.41875847</v>
      </c>
      <c r="JH35" s="1">
        <v>23120649.58057755</v>
      </c>
      <c r="JI35" s="1">
        <v>18581064.728356</v>
      </c>
      <c r="JJ35" s="1">
        <v>18488230.65600072</v>
      </c>
      <c r="JK35" s="1">
        <v>20559414.02258483</v>
      </c>
      <c r="JL35" s="1">
        <v>24854613.85674821</v>
      </c>
      <c r="JM35" s="1">
        <v>24880436.43428784</v>
      </c>
      <c r="JN35" s="1">
        <v>18088284.13871896</v>
      </c>
      <c r="JO35" s="1">
        <v>35266506.83226755</v>
      </c>
      <c r="JP35" s="1">
        <v>18413851.64745712</v>
      </c>
      <c r="JQ35" s="1">
        <v>65227926.98464102</v>
      </c>
      <c r="JR35" s="1">
        <v>27879255.15542859</v>
      </c>
      <c r="JS35" s="1">
        <v>21265779.49267766</v>
      </c>
      <c r="JT35" s="1">
        <v>25304460.16203574</v>
      </c>
      <c r="JU35" s="1">
        <v>37230602.7094705</v>
      </c>
      <c r="JV35" s="1">
        <v>22582118.95302417</v>
      </c>
      <c r="JW35" s="1">
        <v>18965955.42399366</v>
      </c>
      <c r="JX35" s="1">
        <v>22758902.98340284</v>
      </c>
      <c r="JY35" s="1">
        <v>30403204.77517869</v>
      </c>
      <c r="JZ35" s="1">
        <v>18509656.00259597</v>
      </c>
      <c r="KA35" s="1">
        <v>18485635.64213742</v>
      </c>
      <c r="KB35" s="1">
        <v>29073948.83676687</v>
      </c>
      <c r="KC35" s="1">
        <v>11097576.30196864</v>
      </c>
    </row>
    <row r="36">
      <c r="A36" s="1" t="inlineStr">
        <is>
          <t>metric_DTLB (2nd level) 4KB page load MPI</t>
        </is>
      </c>
      <c r="B36" s="1">
        <v>29353337.4390187</v>
      </c>
      <c r="C36" s="1">
        <v>24806252.02166239</v>
      </c>
      <c r="D36" s="1">
        <v>25141501.88072394</v>
      </c>
      <c r="E36" s="1">
        <v>19266382.45848017</v>
      </c>
      <c r="F36" s="1">
        <v>18460301.09246519</v>
      </c>
      <c r="G36" s="1">
        <v>17970166.18788488</v>
      </c>
      <c r="H36" s="1">
        <v>24497062.17188395</v>
      </c>
      <c r="I36" s="1">
        <v>19237591.03020823</v>
      </c>
      <c r="J36" s="1">
        <v>19912514.36362937</v>
      </c>
      <c r="K36" s="1">
        <v>20118452.1256539</v>
      </c>
      <c r="L36" s="1">
        <v>18436169.38511617</v>
      </c>
      <c r="M36" s="1">
        <v>19842480.44821617</v>
      </c>
      <c r="N36" s="1">
        <v>20853821.03882441</v>
      </c>
      <c r="O36" s="1">
        <v>18398534.36237893</v>
      </c>
      <c r="P36" s="1">
        <v>19161374.04223811</v>
      </c>
      <c r="Q36" s="1">
        <v>24105247.96840634</v>
      </c>
      <c r="R36" s="1">
        <v>19351266.36835189</v>
      </c>
      <c r="S36" s="1">
        <v>19023375.03158788</v>
      </c>
      <c r="T36" s="1">
        <v>18670765.19404805</v>
      </c>
      <c r="U36" s="1">
        <v>24858699.90740446</v>
      </c>
      <c r="V36" s="1">
        <v>29253238.29860337</v>
      </c>
      <c r="W36" s="1">
        <v>26650212.14465994</v>
      </c>
      <c r="X36" s="1">
        <v>19520448.78495531</v>
      </c>
      <c r="Y36" s="1">
        <v>17897648.26564426</v>
      </c>
      <c r="Z36" s="1">
        <v>16201806.92456619</v>
      </c>
      <c r="AA36" s="1">
        <v>19408072.45034734</v>
      </c>
      <c r="AB36" s="1">
        <v>19397449.70001047</v>
      </c>
      <c r="AC36" s="1">
        <v>18956875.34737303</v>
      </c>
      <c r="AD36" s="1">
        <v>20534115.42318349</v>
      </c>
      <c r="AE36" s="1">
        <v>24605554.55293905</v>
      </c>
      <c r="AF36" s="1">
        <v>18704129.50128644</v>
      </c>
      <c r="AG36" s="1">
        <v>28724087.24466556</v>
      </c>
      <c r="AH36" s="1">
        <v>18767067.02727646</v>
      </c>
      <c r="AI36" s="1">
        <v>26726616.886344</v>
      </c>
      <c r="AJ36" s="1">
        <v>25137123.12182822</v>
      </c>
      <c r="AK36" s="1">
        <v>16134421.49490855</v>
      </c>
      <c r="AL36" s="1">
        <v>20206620.85737367</v>
      </c>
      <c r="AM36" s="1">
        <v>19783872.62705969</v>
      </c>
      <c r="AN36" s="1">
        <v>27387966.76804164</v>
      </c>
      <c r="AO36" s="1">
        <v>17049856.3539391</v>
      </c>
      <c r="AP36" s="1">
        <v>17045252.75115196</v>
      </c>
      <c r="AQ36" s="1">
        <v>20108818.54716679</v>
      </c>
      <c r="AR36" s="1">
        <v>18828976.87081381</v>
      </c>
      <c r="AS36" s="1">
        <v>18534661.87219562</v>
      </c>
      <c r="AT36" s="1">
        <v>25752134.7549849</v>
      </c>
      <c r="AU36" s="1">
        <v>19893036.28987013</v>
      </c>
      <c r="AV36" s="1">
        <v>18328406.89349492</v>
      </c>
      <c r="AW36" s="1">
        <v>25466673.59390841</v>
      </c>
      <c r="AX36" s="1">
        <v>18770127.78986182</v>
      </c>
      <c r="AY36" s="1">
        <v>19135713.80190504</v>
      </c>
      <c r="AZ36" s="1">
        <v>32883941.90820722</v>
      </c>
      <c r="BA36" s="1">
        <v>20029076.08639278</v>
      </c>
      <c r="BB36" s="1">
        <v>19075894.78523048</v>
      </c>
      <c r="BC36" s="1">
        <v>18782027.79178217</v>
      </c>
      <c r="BD36" s="1">
        <v>26561781.48771399</v>
      </c>
      <c r="BE36" s="1">
        <v>21635301.95061849</v>
      </c>
      <c r="BF36" s="1">
        <v>19763836.22615947</v>
      </c>
      <c r="BG36" s="1">
        <v>21577753.24827582</v>
      </c>
      <c r="BH36" s="1">
        <v>22515254.30837644</v>
      </c>
      <c r="BI36" s="1">
        <v>25994044.66979196</v>
      </c>
      <c r="BJ36" s="1">
        <v>18745579.15763903</v>
      </c>
      <c r="BK36" s="1">
        <v>23129129.70119207</v>
      </c>
      <c r="BL36" s="1">
        <v>19700463.1482067</v>
      </c>
      <c r="BM36" s="1">
        <v>20614677.53246235</v>
      </c>
      <c r="BN36" s="1">
        <v>19380207.68532061</v>
      </c>
      <c r="BO36" s="1">
        <v>30962188.54169526</v>
      </c>
      <c r="BP36" s="1">
        <v>17832398.17723247</v>
      </c>
      <c r="BQ36" s="1">
        <v>18779632.67190732</v>
      </c>
      <c r="BR36" s="1">
        <v>19620867.13651856</v>
      </c>
      <c r="BS36" s="1">
        <v>21541023.21664117</v>
      </c>
      <c r="BT36" s="1">
        <v>20464237.08886142</v>
      </c>
      <c r="BU36" s="1">
        <v>21713929.13916287</v>
      </c>
      <c r="BV36" s="1">
        <v>24534715.69423746</v>
      </c>
      <c r="BW36" s="1">
        <v>12705928.07459556</v>
      </c>
      <c r="BX36" s="1">
        <v>34780779.11977805</v>
      </c>
      <c r="BY36" s="1">
        <v>19705621.390138</v>
      </c>
      <c r="BZ36" s="1">
        <v>5702119.940034537</v>
      </c>
      <c r="CA36" s="1">
        <v>17011308.46158268</v>
      </c>
      <c r="CB36" s="1">
        <v>21484963.13786288</v>
      </c>
      <c r="CC36" s="1">
        <v>18536916.1734472</v>
      </c>
      <c r="CD36" s="1">
        <v>26190605.46860074</v>
      </c>
      <c r="CE36" s="1">
        <v>32539807.88608511</v>
      </c>
      <c r="CF36" s="1">
        <v>18476586.21172971</v>
      </c>
      <c r="CG36" s="1">
        <v>21715325.0510374</v>
      </c>
      <c r="CH36" s="1">
        <v>24096180.44801021</v>
      </c>
      <c r="CI36" s="1">
        <v>18027513.73706953</v>
      </c>
      <c r="CJ36" s="1">
        <v>18523749.52341799</v>
      </c>
      <c r="CK36" s="1">
        <v>19875907.26226195</v>
      </c>
      <c r="CL36" s="1">
        <v>20567233.36950157</v>
      </c>
      <c r="CM36" s="1">
        <v>18918920.29536001</v>
      </c>
      <c r="CN36" s="1">
        <v>18212349.59375612</v>
      </c>
      <c r="CO36" s="1">
        <v>20756261.82246651</v>
      </c>
      <c r="CP36" s="1">
        <v>19752047.08830616</v>
      </c>
      <c r="CQ36" s="1">
        <v>18138996.08866762</v>
      </c>
      <c r="CR36" s="1">
        <v>20404747.06131823</v>
      </c>
      <c r="CS36" s="1">
        <v>18257519.43647016</v>
      </c>
      <c r="CT36" s="1">
        <v>17843585.1310276</v>
      </c>
      <c r="CU36" s="1">
        <v>18387794.42324343</v>
      </c>
      <c r="CV36" s="1">
        <v>25455549.78714484</v>
      </c>
      <c r="CW36" s="1">
        <v>19879915.70040036</v>
      </c>
      <c r="CX36" s="1">
        <v>18443204.45365166</v>
      </c>
      <c r="CY36" s="1">
        <v>20013866.79664109</v>
      </c>
      <c r="CZ36" s="1">
        <v>19970697.37009326</v>
      </c>
      <c r="DA36" s="1">
        <v>17886695.63613618</v>
      </c>
      <c r="DB36" s="1">
        <v>20027593.46037419</v>
      </c>
      <c r="DC36" s="1">
        <v>19350518.90620878</v>
      </c>
      <c r="DD36" s="1">
        <v>23365451.24190463</v>
      </c>
      <c r="DE36" s="1">
        <v>20890138.02936766</v>
      </c>
      <c r="DF36" s="1">
        <v>18478311.17622757</v>
      </c>
      <c r="DG36" s="1">
        <v>21539784.91620577</v>
      </c>
      <c r="DH36" s="1">
        <v>3269159.236824568</v>
      </c>
      <c r="DI36" s="1">
        <v>18463458.70206</v>
      </c>
      <c r="DJ36" s="1">
        <v>19031844.82059208</v>
      </c>
      <c r="DK36" s="1">
        <v>20128513.40906025</v>
      </c>
      <c r="DL36" s="1">
        <v>15533155.02416649</v>
      </c>
      <c r="DM36" s="1">
        <v>19930016.43059709</v>
      </c>
      <c r="DN36" s="1">
        <v>19703166.65570165</v>
      </c>
      <c r="DO36" s="1">
        <v>24026527.72376994</v>
      </c>
      <c r="DP36" s="1">
        <v>20626853.17273272</v>
      </c>
      <c r="DQ36" s="1">
        <v>26361212.81508818</v>
      </c>
      <c r="DR36" s="1">
        <v>8404116.990956657</v>
      </c>
      <c r="DS36" s="1">
        <v>18065711.66529278</v>
      </c>
      <c r="DT36" s="1">
        <v>21150059.2976869</v>
      </c>
      <c r="DU36" s="1">
        <v>18451400.95582294</v>
      </c>
      <c r="DV36" s="1">
        <v>18559526.16136495</v>
      </c>
      <c r="DW36" s="1">
        <v>18121985.61887607</v>
      </c>
      <c r="DX36" s="1">
        <v>18942711.03385076</v>
      </c>
      <c r="DY36" s="1">
        <v>17478954.8221084</v>
      </c>
      <c r="DZ36" s="1">
        <v>43045825.91081202</v>
      </c>
      <c r="EA36" s="1">
        <v>17998946.82194567</v>
      </c>
      <c r="EB36" s="1">
        <v>19277516.07257462</v>
      </c>
      <c r="EC36" s="1">
        <v>15550990.95735096</v>
      </c>
      <c r="ED36" s="1">
        <v>26446726.99507782</v>
      </c>
      <c r="EE36" s="1">
        <v>19953579.59659544</v>
      </c>
      <c r="EF36" s="1">
        <v>34184322.31520296</v>
      </c>
      <c r="EG36" s="1">
        <v>22516996.70321468</v>
      </c>
      <c r="EH36" s="1">
        <v>19142297.01805258</v>
      </c>
      <c r="EI36" s="1">
        <v>19041499.69656514</v>
      </c>
      <c r="EJ36" s="1">
        <v>22461321.34068416</v>
      </c>
      <c r="EK36" s="1">
        <v>19487490.88663063</v>
      </c>
      <c r="EL36" s="1">
        <v>18539119.75684009</v>
      </c>
      <c r="EM36" s="1">
        <v>18469655.80248505</v>
      </c>
      <c r="EN36" s="1">
        <v>23022558.71390192</v>
      </c>
      <c r="EO36" s="1">
        <v>22405900.13786435</v>
      </c>
      <c r="EP36" s="1">
        <v>31004369.32417069</v>
      </c>
      <c r="EQ36" s="1">
        <v>25916914.74594776</v>
      </c>
      <c r="ER36" s="1">
        <v>22727891.68463817</v>
      </c>
      <c r="ES36" s="1">
        <v>21944610.81380772</v>
      </c>
      <c r="ET36" s="1">
        <v>22619162.72232743</v>
      </c>
      <c r="EU36" s="1">
        <v>17171453.36396365</v>
      </c>
      <c r="EV36" s="1">
        <v>18442454.91489816</v>
      </c>
      <c r="EW36" s="1">
        <v>21682287.10040138</v>
      </c>
      <c r="EX36" s="1">
        <v>29530678.82092552</v>
      </c>
      <c r="EY36" s="1">
        <v>19025941.8579525</v>
      </c>
      <c r="EZ36" s="1">
        <v>19598985.37841627</v>
      </c>
      <c r="FA36" s="1">
        <v>19149045.68311225</v>
      </c>
      <c r="FB36" s="1">
        <v>23966008.28002784</v>
      </c>
      <c r="FC36" s="1">
        <v>26973447.88573461</v>
      </c>
      <c r="FD36" s="1">
        <v>30089080.7513212</v>
      </c>
      <c r="FE36" s="1">
        <v>19823093.8010633</v>
      </c>
      <c r="FF36" s="1">
        <v>20802473.98251141</v>
      </c>
      <c r="FG36" s="1">
        <v>31357395.66580743</v>
      </c>
      <c r="FH36" s="1">
        <v>19670747.5606061</v>
      </c>
      <c r="FI36" s="1">
        <v>19700214.69640863</v>
      </c>
      <c r="FJ36" s="1">
        <v>19627336.6046824</v>
      </c>
      <c r="FK36" s="1">
        <v>17459851.9531571</v>
      </c>
      <c r="FL36" s="1">
        <v>21368124.97514228</v>
      </c>
      <c r="FM36" s="1">
        <v>21377555.64696635</v>
      </c>
      <c r="FN36" s="1">
        <v>29962211.72469379</v>
      </c>
      <c r="FO36" s="1">
        <v>23057722.26761758</v>
      </c>
      <c r="FP36" s="1">
        <v>19386736.08988122</v>
      </c>
      <c r="FQ36" s="1">
        <v>18508708.04980725</v>
      </c>
      <c r="FR36" s="1">
        <v>21078446.7703517</v>
      </c>
      <c r="FS36" s="1">
        <v>22970201.31822708</v>
      </c>
      <c r="FT36" s="1">
        <v>18699872.21043416</v>
      </c>
      <c r="FU36" s="1">
        <v>20173769.95709542</v>
      </c>
      <c r="FV36" s="1">
        <v>26875313.6434904</v>
      </c>
      <c r="FW36" s="1">
        <v>21491748.0310109</v>
      </c>
      <c r="FX36" s="1">
        <v>18291593.21675914</v>
      </c>
      <c r="FY36" s="1">
        <v>21901574.84031079</v>
      </c>
      <c r="FZ36" s="1">
        <v>21278616.56582091</v>
      </c>
      <c r="GA36" s="1">
        <v>19596964.97788937</v>
      </c>
      <c r="GB36" s="1">
        <v>19985937.74205917</v>
      </c>
      <c r="GC36" s="1">
        <v>29281032.97443999</v>
      </c>
      <c r="GD36" s="1">
        <v>31225801.17630591</v>
      </c>
      <c r="GE36" s="1">
        <v>31823686.41671804</v>
      </c>
      <c r="GF36" s="1">
        <v>21168445.6281389</v>
      </c>
      <c r="GG36" s="1">
        <v>20382226.58070929</v>
      </c>
      <c r="GH36" s="1">
        <v>24343602.86075023</v>
      </c>
      <c r="GI36" s="1">
        <v>25851206.51751311</v>
      </c>
      <c r="GJ36" s="1">
        <v>19707565.45910452</v>
      </c>
      <c r="GK36" s="1">
        <v>18767420.19159412</v>
      </c>
      <c r="GL36" s="1">
        <v>18824403.0965004</v>
      </c>
      <c r="GM36" s="1">
        <v>19025464.91546641</v>
      </c>
      <c r="GN36" s="1">
        <v>19468560.95638078</v>
      </c>
      <c r="GO36" s="1">
        <v>19294146.26029154</v>
      </c>
      <c r="GP36" s="1">
        <v>21688272.2898642</v>
      </c>
      <c r="GQ36" s="1">
        <v>19422088.67680796</v>
      </c>
      <c r="GR36" s="1">
        <v>25906537.82272996</v>
      </c>
      <c r="GS36" s="1">
        <v>16680950.20904046</v>
      </c>
      <c r="GT36" s="1">
        <v>20355645.05396814</v>
      </c>
      <c r="GU36" s="1">
        <v>24177445.27849771</v>
      </c>
      <c r="GV36" s="1">
        <v>19836027.08353165</v>
      </c>
      <c r="GW36" s="1">
        <v>23435269.3105395</v>
      </c>
      <c r="GX36" s="1">
        <v>18733090.20132283</v>
      </c>
      <c r="GY36" s="1">
        <v>22646266.39874272</v>
      </c>
      <c r="GZ36" s="1">
        <v>18465076.69559887</v>
      </c>
      <c r="HA36" s="1">
        <v>23993965.27765978</v>
      </c>
      <c r="HB36" s="1">
        <v>18567606.62083212</v>
      </c>
      <c r="HC36" s="1">
        <v>22166128.3215287</v>
      </c>
      <c r="HD36" s="1">
        <v>26547613.60310841</v>
      </c>
      <c r="HE36" s="1">
        <v>18782334.29930144</v>
      </c>
      <c r="HF36" s="1">
        <v>29571095.54878462</v>
      </c>
      <c r="HG36" s="1">
        <v>19837223.14275694</v>
      </c>
      <c r="HH36" s="1">
        <v>27368034.45301472</v>
      </c>
      <c r="HI36" s="1">
        <v>18064885.0398511</v>
      </c>
      <c r="HJ36" s="1">
        <v>44648673.75895595</v>
      </c>
      <c r="HK36" s="1">
        <v>26695435.41721528</v>
      </c>
      <c r="HL36" s="1">
        <v>22467133.18263648</v>
      </c>
      <c r="HM36" s="1">
        <v>19682460.55105573</v>
      </c>
      <c r="HN36" s="1">
        <v>25162655.19655076</v>
      </c>
      <c r="HO36" s="1">
        <v>18445727.40817643</v>
      </c>
      <c r="HP36" s="1">
        <v>21211465.54993622</v>
      </c>
      <c r="HQ36" s="1">
        <v>18554436.29110359</v>
      </c>
      <c r="HR36" s="1">
        <v>23093705.11993327</v>
      </c>
      <c r="HS36" s="1">
        <v>21848878.00506841</v>
      </c>
      <c r="HT36" s="1">
        <v>18820062.03446594</v>
      </c>
      <c r="HU36" s="1">
        <v>28822972.92228103</v>
      </c>
      <c r="HV36" s="1">
        <v>26184411.8794744</v>
      </c>
      <c r="HW36" s="1">
        <v>20678581.59113581</v>
      </c>
      <c r="HX36" s="1">
        <v>18484417.7562211</v>
      </c>
      <c r="HY36" s="1">
        <v>19942336.99579946</v>
      </c>
      <c r="HZ36" s="1">
        <v>18109863.99130648</v>
      </c>
      <c r="IA36" s="1">
        <v>26361629.30951481</v>
      </c>
      <c r="IB36" s="1">
        <v>52126291.8712584</v>
      </c>
      <c r="IC36" s="1">
        <v>15551199.7413792</v>
      </c>
      <c r="ID36" s="1">
        <v>20646918.93510178</v>
      </c>
      <c r="IE36" s="1">
        <v>22621855.76391878</v>
      </c>
      <c r="IF36" s="1">
        <v>33421760.63034302</v>
      </c>
      <c r="IG36" s="1">
        <v>20020120.58280915</v>
      </c>
      <c r="IH36" s="1">
        <v>21245999.05695434</v>
      </c>
      <c r="II36" s="1">
        <v>18450246.70093906</v>
      </c>
      <c r="IJ36" s="1">
        <v>27597127.4749124</v>
      </c>
      <c r="IK36" s="1">
        <v>18984829.09951629</v>
      </c>
      <c r="IL36" s="1">
        <v>22650313.01708174</v>
      </c>
      <c r="IM36" s="1">
        <v>18092697.05546366</v>
      </c>
      <c r="IN36" s="1">
        <v>13067242.85439355</v>
      </c>
      <c r="IO36" s="1">
        <v>21029674.47324638</v>
      </c>
      <c r="IP36" s="1">
        <v>34786217.17285982</v>
      </c>
      <c r="IQ36" s="1">
        <v>19978774.71616666</v>
      </c>
      <c r="IR36" s="1">
        <v>38948515.62560172</v>
      </c>
      <c r="IS36" s="1">
        <v>22251328.52200726</v>
      </c>
      <c r="IT36" s="1">
        <v>18549807.0542763</v>
      </c>
      <c r="IU36" s="1">
        <v>17760316.33272228</v>
      </c>
      <c r="IV36" s="1">
        <v>27802147.27513482</v>
      </c>
      <c r="IW36" s="1">
        <v>18450607.43368418</v>
      </c>
      <c r="IX36" s="1">
        <v>18299822.63051113</v>
      </c>
      <c r="IY36" s="1">
        <v>31925566.87402624</v>
      </c>
      <c r="IZ36" s="1">
        <v>36403228.91906037</v>
      </c>
      <c r="JA36" s="1">
        <v>21327056.70305511</v>
      </c>
      <c r="JB36" s="1">
        <v>24142805.43068655</v>
      </c>
      <c r="JC36" s="1">
        <v>23458749.60601553</v>
      </c>
      <c r="JD36" s="1">
        <v>30571354.64781202</v>
      </c>
      <c r="JE36" s="1">
        <v>20820302.33811456</v>
      </c>
      <c r="JF36" s="1">
        <v>23795985.52779798</v>
      </c>
      <c r="JG36" s="1">
        <v>60091909.41837376</v>
      </c>
      <c r="JH36" s="1">
        <v>23120649.58038181</v>
      </c>
      <c r="JI36" s="1">
        <v>18581064.72835587</v>
      </c>
      <c r="JJ36" s="1">
        <v>18488230.65600065</v>
      </c>
      <c r="JK36" s="1">
        <v>20559414.02258439</v>
      </c>
      <c r="JL36" s="1">
        <v>24854613.85651033</v>
      </c>
      <c r="JM36" s="1">
        <v>24880436.43413899</v>
      </c>
      <c r="JN36" s="1">
        <v>18088284.13867025</v>
      </c>
      <c r="JO36" s="1">
        <v>35266506.83215567</v>
      </c>
      <c r="JP36" s="1">
        <v>18413851.64745659</v>
      </c>
      <c r="JQ36" s="1">
        <v>65227926.9842561</v>
      </c>
      <c r="JR36" s="1">
        <v>27879255.15513333</v>
      </c>
      <c r="JS36" s="1">
        <v>21265779.49267728</v>
      </c>
      <c r="JT36" s="1">
        <v>25304460.16173134</v>
      </c>
      <c r="JU36" s="1">
        <v>37230602.70903917</v>
      </c>
      <c r="JV36" s="1">
        <v>22582118.95302369</v>
      </c>
      <c r="JW36" s="1">
        <v>18965955.42399346</v>
      </c>
      <c r="JX36" s="1">
        <v>22758902.98316173</v>
      </c>
      <c r="JY36" s="1">
        <v>30403204.77478833</v>
      </c>
      <c r="JZ36" s="1">
        <v>18509656.00259551</v>
      </c>
      <c r="KA36" s="1">
        <v>18485635.64213676</v>
      </c>
      <c r="KB36" s="1">
        <v>29073948.83627686</v>
      </c>
      <c r="KC36" s="1">
        <v>11097576.30185895</v>
      </c>
    </row>
    <row r="37">
      <c r="A37" s="1" t="inlineStr">
        <is>
          <t>metric_DTLB (2nd level) 2MB large page load MPI</t>
        </is>
      </c>
      <c r="B37" s="1">
        <v>0.0002953322982306513</v>
      </c>
      <c r="C37" s="1">
        <v>0.0001676223297113615</v>
      </c>
      <c r="D37" s="1">
        <v>9.914581913157659E-05</v>
      </c>
      <c r="E37" s="1">
        <v>2.053438226553006E-07</v>
      </c>
      <c r="F37" s="1">
        <v>1.049346633280242E-06</v>
      </c>
      <c r="G37" s="1">
        <v>0.0001995089228031884</v>
      </c>
      <c r="H37" s="1">
        <v>0.0002796307570943295</v>
      </c>
      <c r="I37" s="1">
        <v>1.913678288810866E-06</v>
      </c>
      <c r="J37" s="1">
        <v>1.910073489002744E-06</v>
      </c>
      <c r="K37" s="1">
        <v>0</v>
      </c>
      <c r="L37" s="1">
        <v>2.619937260676322E-07</v>
      </c>
      <c r="M37" s="1">
        <v>7.049465211021565E-08</v>
      </c>
      <c r="N37" s="1">
        <v>5.904786133142289E-05</v>
      </c>
      <c r="O37" s="1">
        <v>6.536472506835437E-07</v>
      </c>
      <c r="P37" s="1">
        <v>1.293422645478188E-06</v>
      </c>
      <c r="Q37" s="1">
        <v>2.569171339881712E-07</v>
      </c>
      <c r="R37" s="1">
        <v>1.37499018218174E-07</v>
      </c>
      <c r="S37" s="1">
        <v>1.689615126393074E-06</v>
      </c>
      <c r="T37" s="1">
        <v>3.316594165139224E-07</v>
      </c>
      <c r="U37" s="1">
        <v>0.0003322442025039449</v>
      </c>
      <c r="V37" s="1">
        <v>0.0003672828947544076</v>
      </c>
      <c r="W37" s="1">
        <v>2.840417212949881E-07</v>
      </c>
      <c r="X37" s="1">
        <v>1.31766075071702E-06</v>
      </c>
      <c r="Y37" s="1">
        <v>6.358522019518277E-08</v>
      </c>
      <c r="Z37" s="1">
        <v>1.784371823188777E-06</v>
      </c>
      <c r="AA37" s="1">
        <v>2.137491070518205E-06</v>
      </c>
      <c r="AB37" s="1">
        <v>1.378271705553017E-07</v>
      </c>
      <c r="AC37" s="1">
        <v>8.755285594235361E-07</v>
      </c>
      <c r="AD37" s="1">
        <v>3.647591656934231E-07</v>
      </c>
      <c r="AE37" s="1">
        <v>2.954677375217146E-05</v>
      </c>
      <c r="AF37" s="1">
        <v>1.32900834184683E-07</v>
      </c>
      <c r="AG37" s="1">
        <v>3.40841849836768E-05</v>
      </c>
      <c r="AH37" s="1">
        <v>1.133458273705775E-06</v>
      </c>
      <c r="AI37" s="1">
        <v>0.0003317623491053264</v>
      </c>
      <c r="AJ37" s="1">
        <v>3.223910549971441E-05</v>
      </c>
      <c r="AK37" s="1">
        <v>5.342315349639445E-05</v>
      </c>
      <c r="AL37" s="1">
        <v>0</v>
      </c>
      <c r="AM37" s="1">
        <v>1.405728706058361E-07</v>
      </c>
      <c r="AN37" s="1">
        <v>3.40555614942959E-06</v>
      </c>
      <c r="AO37" s="1">
        <v>7.874523569553207E-07</v>
      </c>
      <c r="AP37" s="1">
        <v>7.872397386520273E-07</v>
      </c>
      <c r="AQ37" s="1">
        <v>1.786021878170796E-06</v>
      </c>
      <c r="AR37" s="1">
        <v>6.68939640953292E-08</v>
      </c>
      <c r="AS37" s="1">
        <v>6.584834712262621E-08</v>
      </c>
      <c r="AT37" s="1">
        <v>1.555329352503749E-06</v>
      </c>
      <c r="AU37" s="1">
        <v>1.837530825574525E-06</v>
      </c>
      <c r="AV37" s="1">
        <v>4.558090756240888E-07</v>
      </c>
      <c r="AW37" s="1">
        <v>0.0001154471204145941</v>
      </c>
      <c r="AX37" s="1">
        <v>2.00054670391866E-07</v>
      </c>
      <c r="AY37" s="1">
        <v>2.719348503136007E-07</v>
      </c>
      <c r="AZ37" s="1">
        <v>0.0002319020521175547</v>
      </c>
      <c r="BA37" s="1">
        <v>0</v>
      </c>
      <c r="BB37" s="1">
        <v>2.304220552627354E-06</v>
      </c>
      <c r="BC37" s="1">
        <v>6.672716745732435E-08</v>
      </c>
      <c r="BD37" s="1">
        <v>8.49297644810498E-07</v>
      </c>
      <c r="BE37" s="1">
        <v>7.686403358514267E-08</v>
      </c>
      <c r="BF37" s="1">
        <v>2.106457550421256E-07</v>
      </c>
      <c r="BG37" s="1">
        <v>6.531396147905188E-05</v>
      </c>
      <c r="BH37" s="1">
        <v>0.0001668596664324135</v>
      </c>
      <c r="BI37" s="1">
        <v>8.357620525963711E-05</v>
      </c>
      <c r="BJ37" s="1">
        <v>0</v>
      </c>
      <c r="BK37" s="1">
        <v>3.122504686954022E-06</v>
      </c>
      <c r="BL37" s="1">
        <v>1.399802106622846E-07</v>
      </c>
      <c r="BM37" s="1">
        <v>0.0001059754539574076</v>
      </c>
      <c r="BN37" s="1">
        <v>3.442616459555579E-07</v>
      </c>
      <c r="BO37" s="1">
        <v>0.0004772890925474694</v>
      </c>
      <c r="BP37" s="1">
        <v>4.434738368752602E-07</v>
      </c>
      <c r="BQ37" s="1">
        <v>2.668746329400231E-07</v>
      </c>
      <c r="BR37" s="1">
        <v>2.021512380923667E-06</v>
      </c>
      <c r="BS37" s="1">
        <v>3.06116352972945E-07</v>
      </c>
      <c r="BT37" s="1">
        <v>2.908143017795701E-07</v>
      </c>
      <c r="BU37" s="1">
        <v>3.085734941539046E-07</v>
      </c>
      <c r="BV37" s="1">
        <v>1.743296406997424E-07</v>
      </c>
      <c r="BW37" s="1">
        <v>0.0001816003300843513</v>
      </c>
      <c r="BX37" s="1">
        <v>0.0003652615390279745</v>
      </c>
      <c r="BY37" s="1">
        <v>1.400168621602596E-07</v>
      </c>
      <c r="BZ37" s="1">
        <v>0.000138990135450913</v>
      </c>
      <c r="CA37" s="1">
        <v>6.043630846587837E-08</v>
      </c>
      <c r="CB37" s="1">
        <v>7.632992287920739E-07</v>
      </c>
      <c r="CC37" s="1">
        <v>6.585635601177304E-08</v>
      </c>
      <c r="CD37" s="1">
        <v>0.0002980318545535216</v>
      </c>
      <c r="CE37" s="1">
        <v>0.0003447329790964688</v>
      </c>
      <c r="CF37" s="1">
        <v>1.312840419197164E-07</v>
      </c>
      <c r="CG37" s="1">
        <v>5.400383296662583E-07</v>
      </c>
      <c r="CH37" s="1">
        <v>0.0002195815189129501</v>
      </c>
      <c r="CI37" s="1">
        <v>4.483261651637408E-07</v>
      </c>
      <c r="CJ37" s="1">
        <v>2.632383148382917E-07</v>
      </c>
      <c r="CK37" s="1">
        <v>0.0002132524912770229</v>
      </c>
      <c r="CL37" s="1">
        <v>0</v>
      </c>
      <c r="CM37" s="1">
        <v>2.688540292499502E-07</v>
      </c>
      <c r="CN37" s="1">
        <v>6.470326385894228E-07</v>
      </c>
      <c r="CO37" s="1">
        <v>7.374105568773105E-08</v>
      </c>
      <c r="CP37" s="1">
        <v>0.0002249758175011279</v>
      </c>
      <c r="CQ37" s="1">
        <v>3.222132995494576E-07</v>
      </c>
      <c r="CR37" s="1">
        <v>0.0002035581651718865</v>
      </c>
      <c r="CS37" s="1">
        <v>0</v>
      </c>
      <c r="CT37" s="1">
        <v>1.901794479662218E-07</v>
      </c>
      <c r="CU37" s="1">
        <v>1.306531382564458E-07</v>
      </c>
      <c r="CV37" s="1">
        <v>1.8087256086658E-06</v>
      </c>
      <c r="CW37" s="1">
        <v>2.118829465867446E-07</v>
      </c>
      <c r="CX37" s="1">
        <v>2.620937005287882E-07</v>
      </c>
      <c r="CY37" s="1">
        <v>1.422070774819833E-06</v>
      </c>
      <c r="CZ37" s="1">
        <v>1.135202722256292E-06</v>
      </c>
      <c r="DA37" s="1">
        <v>0</v>
      </c>
      <c r="DB37" s="1">
        <v>9.961322787108164E-07</v>
      </c>
      <c r="DC37" s="1">
        <v>1.856165046947225E-06</v>
      </c>
      <c r="DD37" s="1">
        <v>1.577204414975331E-06</v>
      </c>
      <c r="DE37" s="1">
        <v>3.710833977710004E-07</v>
      </c>
      <c r="DF37" s="1">
        <v>2.625925970363765E-07</v>
      </c>
      <c r="DG37" s="1">
        <v>0</v>
      </c>
      <c r="DH37" s="1">
        <v>4.321713333868375E-05</v>
      </c>
      <c r="DI37" s="1">
        <v>2.623815305333309E-07</v>
      </c>
      <c r="DJ37" s="1">
        <v>0</v>
      </c>
      <c r="DK37" s="1">
        <v>0.0001224265665914222</v>
      </c>
      <c r="DL37" s="1">
        <v>8.989612450878746E-05</v>
      </c>
      <c r="DM37" s="1">
        <v>1.416112847633144E-07</v>
      </c>
      <c r="DN37" s="1">
        <v>6.299973904952985E-07</v>
      </c>
      <c r="DO37" s="1">
        <v>0.0002227026061843895</v>
      </c>
      <c r="DP37" s="1">
        <v>3.136439798959614E-05</v>
      </c>
      <c r="DQ37" s="1">
        <v>0.0001015207643643969</v>
      </c>
      <c r="DR37" s="1">
        <v>5.075761664664369E-07</v>
      </c>
      <c r="DS37" s="1">
        <v>2.18219824512988E-06</v>
      </c>
      <c r="DT37" s="1">
        <v>2.404483372896481E-06</v>
      </c>
      <c r="DU37" s="1">
        <v>2.622101797999836E-07</v>
      </c>
      <c r="DV37" s="1">
        <v>6.593668283093906E-08</v>
      </c>
      <c r="DW37" s="1">
        <v>1.287644531301475E-07</v>
      </c>
      <c r="DX37" s="1">
        <v>0.0001831852338855896</v>
      </c>
      <c r="DY37" s="1">
        <v>7.451726669459193E-07</v>
      </c>
      <c r="DZ37" s="1">
        <v>0.0003850764676726718</v>
      </c>
      <c r="EA37" s="1">
        <v>1.023121679364344E-06</v>
      </c>
      <c r="EB37" s="1">
        <v>0</v>
      </c>
      <c r="EC37" s="1">
        <v>1.215460808283214E-06</v>
      </c>
      <c r="ED37" s="1">
        <v>3.00664477703185E-06</v>
      </c>
      <c r="EE37" s="1">
        <v>2.126680667115963E-07</v>
      </c>
      <c r="EF37" s="1">
        <v>0.000302767644275261</v>
      </c>
      <c r="EG37" s="1">
        <v>1.679925295862728E-06</v>
      </c>
      <c r="EH37" s="1">
        <v>1.36014201678239E-07</v>
      </c>
      <c r="EI37" s="1">
        <v>2.705959871745783E-07</v>
      </c>
      <c r="EJ37" s="1">
        <v>0.0001250444749740039</v>
      </c>
      <c r="EK37" s="1">
        <v>1.661603419786044E-06</v>
      </c>
      <c r="EL37" s="1">
        <v>0</v>
      </c>
      <c r="EM37" s="1">
        <v>3.937043951433308E-07</v>
      </c>
      <c r="EN37" s="1">
        <v>4.498590782830053E-06</v>
      </c>
      <c r="EO37" s="1">
        <v>2.149247204012887E-06</v>
      </c>
      <c r="EP37" s="1">
        <v>9.296630211434326E-05</v>
      </c>
      <c r="EQ37" s="1">
        <v>0.000202657906523388</v>
      </c>
      <c r="ER37" s="1">
        <v>0.0001447770252806742</v>
      </c>
      <c r="ES37" s="1">
        <v>1.559258389034736E-07</v>
      </c>
      <c r="ET37" s="1">
        <v>0.0001126638915626791</v>
      </c>
      <c r="EU37" s="1">
        <v>1.769152470289797E-06</v>
      </c>
      <c r="EV37" s="1">
        <v>2.201497603611657E-05</v>
      </c>
      <c r="EW37" s="1">
        <v>4.621857503076213E-07</v>
      </c>
      <c r="EX37" s="1">
        <v>0.0002036381645514628</v>
      </c>
      <c r="EY37" s="1">
        <v>2.027811728043936E-07</v>
      </c>
      <c r="EZ37" s="1">
        <v>6.962958382438219E-08</v>
      </c>
      <c r="FA37" s="1">
        <v>6.803107692241777E-08</v>
      </c>
      <c r="FB37" s="1">
        <v>1.702887318748486E-06</v>
      </c>
      <c r="FC37" s="1">
        <v>0.0002985071397469692</v>
      </c>
      <c r="FD37" s="1">
        <v>0.0003756391813576438</v>
      </c>
      <c r="FE37" s="1">
        <v>1.408515537778948E-07</v>
      </c>
      <c r="FF37" s="1">
        <v>1.478104685570204E-07</v>
      </c>
      <c r="FG37" s="1">
        <v>0.000142708329956496</v>
      </c>
      <c r="FH37" s="1">
        <v>6.98845343547584E-08</v>
      </c>
      <c r="FI37" s="1">
        <v>1.049838339292978E-06</v>
      </c>
      <c r="FJ37" s="1">
        <v>1.324875845108719E-06</v>
      </c>
      <c r="FK37" s="1">
        <v>6.20298552141697E-08</v>
      </c>
      <c r="FL37" s="1">
        <v>0.0002840732937077075</v>
      </c>
      <c r="FM37" s="1">
        <v>1.518966695807796E-07</v>
      </c>
      <c r="FN37" s="1">
        <v>0.0003683071717807479</v>
      </c>
      <c r="FO37" s="1">
        <v>0.0003449545308788278</v>
      </c>
      <c r="FP37" s="1">
        <v>6.887552288817957E-08</v>
      </c>
      <c r="FQ37" s="1">
        <v>0</v>
      </c>
      <c r="FR37" s="1">
        <v>7.488568659125524E-08</v>
      </c>
      <c r="FS37" s="1">
        <v>0.000285214887229155</v>
      </c>
      <c r="FT37" s="1">
        <v>0</v>
      </c>
      <c r="FU37" s="1">
        <v>3.583581444195816E-07</v>
      </c>
      <c r="FV37" s="1">
        <v>0.0003168036171461744</v>
      </c>
      <c r="FW37" s="1">
        <v>4.123117492247746E-06</v>
      </c>
      <c r="FX37" s="1">
        <v>1.949543813234357E-07</v>
      </c>
      <c r="FY37" s="1">
        <v>0.0002248709711497823</v>
      </c>
      <c r="FZ37" s="1">
        <v>7.559683257027106E-08</v>
      </c>
      <c r="GA37" s="1">
        <v>0</v>
      </c>
      <c r="GB37" s="1">
        <v>0.0002123739045760196</v>
      </c>
      <c r="GC37" s="1">
        <v>0.0002123193651518255</v>
      </c>
      <c r="GD37" s="1">
        <v>0.0003441244988444665</v>
      </c>
      <c r="GE37" s="1">
        <v>0.0004747408131152218</v>
      </c>
      <c r="GF37" s="1">
        <v>0</v>
      </c>
      <c r="GG37" s="1">
        <v>2.824076407657314E-06</v>
      </c>
      <c r="GH37" s="1">
        <v>0.0002719115152577207</v>
      </c>
      <c r="GI37" s="1">
        <v>0.0002977515535735198</v>
      </c>
      <c r="GJ37" s="1">
        <v>2.800613511256638E-07</v>
      </c>
      <c r="GK37" s="1">
        <v>8.667785201607906E-07</v>
      </c>
      <c r="GL37" s="1">
        <v>0</v>
      </c>
      <c r="GM37" s="1">
        <v>6.759202981680924E-08</v>
      </c>
      <c r="GN37" s="1">
        <v>0.000210126985086301</v>
      </c>
      <c r="GO37" s="1">
        <v>6.854657769932045E-08</v>
      </c>
      <c r="GP37" s="1">
        <v>0.0001173505338478546</v>
      </c>
      <c r="GQ37" s="1">
        <v>0</v>
      </c>
      <c r="GR37" s="1">
        <v>0.0003490100353971499</v>
      </c>
      <c r="GS37" s="1">
        <v>5.926264030235121E-08</v>
      </c>
      <c r="GT37" s="1">
        <v>7.231777905900509E-08</v>
      </c>
      <c r="GU37" s="1">
        <v>7.326889645154962E-05</v>
      </c>
      <c r="GV37" s="1">
        <v>1.691321403233012E-06</v>
      </c>
      <c r="GW37" s="1">
        <v>6.660704185379413E-07</v>
      </c>
      <c r="GX37" s="1">
        <v>1.331066123463622E-07</v>
      </c>
      <c r="GY37" s="1">
        <v>0.0002844109011684276</v>
      </c>
      <c r="GZ37" s="1">
        <v>6.560113090913354E-08</v>
      </c>
      <c r="HA37" s="1">
        <v>0.0002476329156404289</v>
      </c>
      <c r="HB37" s="1">
        <v>6.596539042206575E-08</v>
      </c>
      <c r="HC37" s="1">
        <v>3.464995939878626E-06</v>
      </c>
      <c r="HD37" s="1">
        <v>3.319925686876844E-05</v>
      </c>
      <c r="HE37" s="1">
        <v>0</v>
      </c>
      <c r="HF37" s="1">
        <v>0.0003328225899581953</v>
      </c>
      <c r="HG37" s="1">
        <v>2.819038975319357E-07</v>
      </c>
      <c r="HH37" s="1">
        <v>4.569847170226793E-06</v>
      </c>
      <c r="HI37" s="1">
        <v>6.417936453958368E-08</v>
      </c>
      <c r="HJ37" s="1">
        <v>6.344958180852023E-07</v>
      </c>
      <c r="HK37" s="1">
        <v>2.37103097748514E-06</v>
      </c>
      <c r="HL37" s="1">
        <v>1.356927960856194E-06</v>
      </c>
      <c r="HM37" s="1">
        <v>0</v>
      </c>
      <c r="HN37" s="1">
        <v>0.0003571358589224037</v>
      </c>
      <c r="HO37" s="1">
        <v>6.553238843888784E-08</v>
      </c>
      <c r="HP37" s="1">
        <v>0.0001807091167136239</v>
      </c>
      <c r="HQ37" s="1">
        <v>6.591859997266874E-08</v>
      </c>
      <c r="HR37" s="1">
        <v>0.0002816615907700788</v>
      </c>
      <c r="HS37" s="1">
        <v>0.0002136955897922086</v>
      </c>
      <c r="HT37" s="1">
        <v>2.005868766673771E-07</v>
      </c>
      <c r="HU37" s="1">
        <v>0.0003465208223133126</v>
      </c>
      <c r="HV37" s="1">
        <v>0.0001389804235752496</v>
      </c>
      <c r="HW37" s="1">
        <v>2.938603203773244E-07</v>
      </c>
      <c r="HX37" s="1">
        <v>1.313396883741807E-07</v>
      </c>
      <c r="HY37" s="1">
        <v>1.062741207658583E-06</v>
      </c>
      <c r="HZ37" s="1">
        <v>3.216958093603849E-07</v>
      </c>
      <c r="IA37" s="1">
        <v>9.365532155118221E-08</v>
      </c>
      <c r="IB37" s="1">
        <v>0.0003553792076649376</v>
      </c>
      <c r="IC37" s="1">
        <v>5.524896033670159E-08</v>
      </c>
      <c r="ID37" s="1">
        <v>0.000198125349362913</v>
      </c>
      <c r="IE37" s="1">
        <v>1.607379538027062E-07</v>
      </c>
      <c r="IF37" s="1">
        <v>0.0002771343666106605</v>
      </c>
      <c r="IG37" s="1">
        <v>2.845030265707891E-07</v>
      </c>
      <c r="IH37" s="1">
        <v>6.03847615015916E-07</v>
      </c>
      <c r="II37" s="1">
        <v>0</v>
      </c>
      <c r="IJ37" s="1">
        <v>0.0001400078207513934</v>
      </c>
      <c r="IK37" s="1">
        <v>6.744766238755789E-08</v>
      </c>
      <c r="IL37" s="1">
        <v>2.414102319727153E-07</v>
      </c>
      <c r="IM37" s="1">
        <v>3.213908634014648E-07</v>
      </c>
      <c r="IN37" s="1">
        <v>6.058354503358281E-05</v>
      </c>
      <c r="IO37" s="1">
        <v>7.471241255731222E-08</v>
      </c>
      <c r="IP37" s="1">
        <v>0.0005299344938145329</v>
      </c>
      <c r="IQ37" s="1">
        <v>0.0001125015031640607</v>
      </c>
      <c r="IR37" s="1">
        <v>0.0004250816234850764</v>
      </c>
      <c r="IS37" s="1">
        <v>1.533620435544828E-05</v>
      </c>
      <c r="IT37" s="1">
        <v>6.590215364404982E-08</v>
      </c>
      <c r="IU37" s="1">
        <v>0</v>
      </c>
      <c r="IV37" s="1">
        <v>9.353809677215363E-05</v>
      </c>
      <c r="IW37" s="1">
        <v>6.554972579682378E-08</v>
      </c>
      <c r="IX37" s="1">
        <v>1.300280610441373E-07</v>
      </c>
      <c r="IY37" s="1">
        <v>0.0004876028897711881</v>
      </c>
      <c r="IZ37" s="1">
        <v>0.000497274809396823</v>
      </c>
      <c r="JA37" s="1">
        <v>3.03075705913765E-07</v>
      </c>
      <c r="JB37" s="1">
        <v>0.0002395625230974271</v>
      </c>
      <c r="JC37" s="1">
        <v>1.416817758876576E-06</v>
      </c>
      <c r="JD37" s="1">
        <v>0.0001795344293172861</v>
      </c>
      <c r="JE37" s="1">
        <v>6.657171602390658E-07</v>
      </c>
      <c r="JF37" s="1">
        <v>0.0002380655505466378</v>
      </c>
      <c r="JG37" s="1">
        <v>0.0003765952112457707</v>
      </c>
      <c r="JH37" s="1">
        <v>0.000192620757742314</v>
      </c>
      <c r="JI37" s="1">
        <v>0</v>
      </c>
      <c r="JJ37" s="1">
        <v>0</v>
      </c>
      <c r="JK37" s="1">
        <v>2.921668474076694E-07</v>
      </c>
      <c r="JL37" s="1">
        <v>0.0002274642183631992</v>
      </c>
      <c r="JM37" s="1">
        <v>0.0001451414159209393</v>
      </c>
      <c r="JN37" s="1">
        <v>4.691162100575436E-05</v>
      </c>
      <c r="JO37" s="1">
        <v>0.0001082521164879808</v>
      </c>
      <c r="JP37" s="1">
        <v>3.270957148661622E-07</v>
      </c>
      <c r="JQ37" s="1">
        <v>0.0003744856161920368</v>
      </c>
      <c r="JR37" s="1">
        <v>0.0002864439565008958</v>
      </c>
      <c r="JS37" s="1">
        <v>3.022049044271012E-07</v>
      </c>
      <c r="JT37" s="1">
        <v>0.0002954996623325668</v>
      </c>
      <c r="JU37" s="1">
        <v>0.0004177076230875027</v>
      </c>
      <c r="JV37" s="1">
        <v>4.011390167416324E-07</v>
      </c>
      <c r="JW37" s="1">
        <v>2.021418289897274E-07</v>
      </c>
      <c r="JX37" s="1">
        <v>0.0002310860652006698</v>
      </c>
      <c r="JY37" s="1">
        <v>0.0003843133906699348</v>
      </c>
      <c r="JZ37" s="1">
        <v>1.972785252710773E-07</v>
      </c>
      <c r="KA37" s="1">
        <v>2.626966837967385E-07</v>
      </c>
      <c r="KB37" s="1">
        <v>0.0004739010153658585</v>
      </c>
      <c r="KC37" s="1">
        <v>0.0001058207559246589</v>
      </c>
    </row>
    <row r="38">
      <c r="A38" s="1" t="inlineStr">
        <is>
          <t>metric_DTLB (2nd level) 1GB large page load MPI</t>
        </is>
      </c>
      <c r="B38" s="1">
        <v>1.345263646601484E-05</v>
      </c>
      <c r="C38" s="1">
        <v>4.318346033573455E-06</v>
      </c>
      <c r="D38" s="1">
        <v>2.858257848838244E-06</v>
      </c>
      <c r="E38" s="1">
        <v>2.053438226553006E-07</v>
      </c>
      <c r="F38" s="1">
        <v>6.558416458001511E-07</v>
      </c>
      <c r="G38" s="1">
        <v>3.766728462524197E-06</v>
      </c>
      <c r="H38" s="1">
        <v>4.960769733699588E-06</v>
      </c>
      <c r="I38" s="1">
        <v>5.467652253745333E-07</v>
      </c>
      <c r="J38" s="1">
        <v>1.061151938334858E-06</v>
      </c>
      <c r="K38" s="1">
        <v>1.429502009223304E-07</v>
      </c>
      <c r="L38" s="1">
        <v>6.549843151690806E-08</v>
      </c>
      <c r="M38" s="1">
        <v>1.409893042204313E-07</v>
      </c>
      <c r="N38" s="1">
        <v>2.963506214876933E-07</v>
      </c>
      <c r="O38" s="1">
        <v>3.268236253417718E-07</v>
      </c>
      <c r="P38" s="1">
        <v>1.157272893322589E-06</v>
      </c>
      <c r="Q38" s="1">
        <v>1.712780893254475E-07</v>
      </c>
      <c r="R38" s="1">
        <v>6.874950910908699E-08</v>
      </c>
      <c r="S38" s="1">
        <v>3.379230252786149E-07</v>
      </c>
      <c r="T38" s="1">
        <v>6.633188330278449E-08</v>
      </c>
      <c r="U38" s="1">
        <v>8.036741740526045E-06</v>
      </c>
      <c r="V38" s="1">
        <v>5.819989277376012E-06</v>
      </c>
      <c r="W38" s="1">
        <v>9.468057376499604E-08</v>
      </c>
      <c r="X38" s="1">
        <v>1.040258487408173E-06</v>
      </c>
      <c r="Y38" s="1">
        <v>1.271704403903655E-07</v>
      </c>
      <c r="Z38" s="1">
        <v>5.756038139318637E-07</v>
      </c>
      <c r="AA38" s="1">
        <v>8.274158982651118E-07</v>
      </c>
      <c r="AB38" s="1">
        <v>6.891358527765084E-08</v>
      </c>
      <c r="AC38" s="1">
        <v>3.367417536244369E-07</v>
      </c>
      <c r="AD38" s="1">
        <v>6.565664982481615E-07</v>
      </c>
      <c r="AE38" s="1">
        <v>1.573496827038717E-06</v>
      </c>
      <c r="AF38" s="1">
        <v>1.32900834184683E-07</v>
      </c>
      <c r="AG38" s="1">
        <v>1.224581496419526E-06</v>
      </c>
      <c r="AH38" s="1">
        <v>9.334362254047554E-07</v>
      </c>
      <c r="AI38" s="1">
        <v>4.937504909409552E-06</v>
      </c>
      <c r="AJ38" s="1">
        <v>4.465250069212522E-07</v>
      </c>
      <c r="AK38" s="1">
        <v>4.70032037200037E-06</v>
      </c>
      <c r="AL38" s="1">
        <v>7.178833873160326E-08</v>
      </c>
      <c r="AM38" s="1">
        <v>0</v>
      </c>
      <c r="AN38" s="1">
        <v>2.140635293927171E-06</v>
      </c>
      <c r="AO38" s="1">
        <v>8.480256151826529E-07</v>
      </c>
      <c r="AP38" s="1">
        <v>7.872397386520273E-07</v>
      </c>
      <c r="AQ38" s="1">
        <v>1.285935752282973E-06</v>
      </c>
      <c r="AR38" s="1">
        <v>6.68939640953292E-08</v>
      </c>
      <c r="AS38" s="1">
        <v>1.316966942452524E-07</v>
      </c>
      <c r="AT38" s="1">
        <v>1.097879542943823E-06</v>
      </c>
      <c r="AU38" s="1">
        <v>4.947198376546797E-07</v>
      </c>
      <c r="AV38" s="1">
        <v>5.209246578561015E-07</v>
      </c>
      <c r="AW38" s="1">
        <v>4.523789984897889E-07</v>
      </c>
      <c r="AX38" s="1">
        <v>2.00054670391866E-07</v>
      </c>
      <c r="AY38" s="1">
        <v>6.798371257840018E-08</v>
      </c>
      <c r="AZ38" s="1">
        <v>5.607707053724245E-06</v>
      </c>
      <c r="BA38" s="1">
        <v>7.115757296704704E-08</v>
      </c>
      <c r="BB38" s="1">
        <v>7.454831199676736E-07</v>
      </c>
      <c r="BC38" s="1">
        <v>6.672716745732435E-08</v>
      </c>
      <c r="BD38" s="1">
        <v>1.321129669705219E-06</v>
      </c>
      <c r="BE38" s="1">
        <v>0</v>
      </c>
      <c r="BF38" s="1">
        <v>7.021525168070855E-08</v>
      </c>
      <c r="BG38" s="1">
        <v>1.609851163216068E-06</v>
      </c>
      <c r="BH38" s="1">
        <v>5.039385898965507E-06</v>
      </c>
      <c r="BI38" s="1">
        <v>6.464457865386296E-07</v>
      </c>
      <c r="BJ38" s="1">
        <v>0</v>
      </c>
      <c r="BK38" s="1">
        <v>1.396909991532062E-06</v>
      </c>
      <c r="BL38" s="1">
        <v>0</v>
      </c>
      <c r="BM38" s="1">
        <v>4.760473052682443E-06</v>
      </c>
      <c r="BN38" s="1">
        <v>5.508186335288927E-07</v>
      </c>
      <c r="BO38" s="1">
        <v>8.909983059770691E-06</v>
      </c>
      <c r="BP38" s="1">
        <v>3.167670263394716E-07</v>
      </c>
      <c r="BQ38" s="1">
        <v>6.671865823500576E-08</v>
      </c>
      <c r="BR38" s="1">
        <v>5.576585878410116E-07</v>
      </c>
      <c r="BS38" s="1">
        <v>7.652908824323625E-07</v>
      </c>
      <c r="BT38" s="1">
        <v>1.45407150889785E-07</v>
      </c>
      <c r="BU38" s="1">
        <v>0</v>
      </c>
      <c r="BV38" s="1">
        <v>1.743296406997424E-07</v>
      </c>
      <c r="BW38" s="1">
        <v>6.003689759189342E-06</v>
      </c>
      <c r="BX38" s="1">
        <v>8.402498191441903E-06</v>
      </c>
      <c r="BY38" s="1">
        <v>1.400168621602596E-07</v>
      </c>
      <c r="BZ38" s="1">
        <v>4.092115924950361E-06</v>
      </c>
      <c r="CA38" s="1">
        <v>1.208726169317567E-07</v>
      </c>
      <c r="CB38" s="1">
        <v>3.053196915168296E-07</v>
      </c>
      <c r="CC38" s="1">
        <v>0</v>
      </c>
      <c r="CD38" s="1">
        <v>7.816008673898161E-06</v>
      </c>
      <c r="CE38" s="1">
        <v>1.248529904172322E-05</v>
      </c>
      <c r="CF38" s="1">
        <v>0</v>
      </c>
      <c r="CG38" s="1">
        <v>6.943349952851893E-07</v>
      </c>
      <c r="CH38" s="1">
        <v>4.451555159248892E-06</v>
      </c>
      <c r="CI38" s="1">
        <v>1.280931900467831E-07</v>
      </c>
      <c r="CJ38" s="1">
        <v>2.632383148382917E-07</v>
      </c>
      <c r="CK38" s="1">
        <v>5.790299432025125E-06</v>
      </c>
      <c r="CL38" s="1">
        <v>1.46138983446643E-07</v>
      </c>
      <c r="CM38" s="1">
        <v>1.344270146249751E-07</v>
      </c>
      <c r="CN38" s="1">
        <v>4.52922847012596E-07</v>
      </c>
      <c r="CO38" s="1">
        <v>2.212231670631931E-07</v>
      </c>
      <c r="CP38" s="1">
        <v>5.684042800246838E-06</v>
      </c>
      <c r="CQ38" s="1">
        <v>6.444265990989152E-08</v>
      </c>
      <c r="CR38" s="1">
        <v>4.349533443843728E-06</v>
      </c>
      <c r="CS38" s="1">
        <v>1.297274788516482E-07</v>
      </c>
      <c r="CT38" s="1">
        <v>1.267862986441479E-07</v>
      </c>
      <c r="CU38" s="1">
        <v>0</v>
      </c>
      <c r="CV38" s="1">
        <v>6.330539630330298E-07</v>
      </c>
      <c r="CW38" s="1">
        <v>0</v>
      </c>
      <c r="CX38" s="1">
        <v>6.552342513219706E-08</v>
      </c>
      <c r="CY38" s="1">
        <v>2.133106162229749E-07</v>
      </c>
      <c r="CZ38" s="1">
        <v>5.67601361128146E-07</v>
      </c>
      <c r="DA38" s="1">
        <v>6.354630859918388E-08</v>
      </c>
      <c r="DB38" s="1">
        <v>9.249799730886153E-07</v>
      </c>
      <c r="DC38" s="1">
        <v>1.237443364631483E-06</v>
      </c>
      <c r="DD38" s="1">
        <v>1.411182897609506E-06</v>
      </c>
      <c r="DE38" s="1">
        <v>2.226500386626003E-07</v>
      </c>
      <c r="DF38" s="1">
        <v>1.312962985181883E-07</v>
      </c>
      <c r="DG38" s="1">
        <v>7.652468892711062E-08</v>
      </c>
      <c r="DH38" s="1">
        <v>2.322877363003695E-07</v>
      </c>
      <c r="DI38" s="1">
        <v>5.247630610666618E-07</v>
      </c>
      <c r="DJ38" s="1">
        <v>6.761469581737511E-08</v>
      </c>
      <c r="DK38" s="1">
        <v>4.576694078184008E-06</v>
      </c>
      <c r="DL38" s="1">
        <v>2.593688061333954E-06</v>
      </c>
      <c r="DM38" s="1">
        <v>4.956394966716004E-07</v>
      </c>
      <c r="DN38" s="1">
        <v>5.599976804402654E-07</v>
      </c>
      <c r="DO38" s="1">
        <v>4.524046810184992E-06</v>
      </c>
      <c r="DP38" s="1">
        <v>1.025938251996135E-06</v>
      </c>
      <c r="DQ38" s="1">
        <v>1.873076833291456E-06</v>
      </c>
      <c r="DR38" s="1">
        <v>1.194296862273969E-07</v>
      </c>
      <c r="DS38" s="1">
        <v>5.134584106187954E-07</v>
      </c>
      <c r="DT38" s="1">
        <v>6.762609486271351E-07</v>
      </c>
      <c r="DU38" s="1">
        <v>3.933152696999754E-07</v>
      </c>
      <c r="DV38" s="1">
        <v>6.593668283093906E-08</v>
      </c>
      <c r="DW38" s="1">
        <v>1.931466796952213E-07</v>
      </c>
      <c r="DX38" s="1">
        <v>7.133591033017081E-06</v>
      </c>
      <c r="DY38" s="1">
        <v>6.209772224549327E-07</v>
      </c>
      <c r="DZ38" s="1">
        <v>8.869910693016271E-06</v>
      </c>
      <c r="EA38" s="1">
        <v>3.197255248013573E-07</v>
      </c>
      <c r="EB38" s="1">
        <v>6.848749543607917E-08</v>
      </c>
      <c r="EC38" s="1">
        <v>4.419857484666233E-07</v>
      </c>
      <c r="ED38" s="1">
        <v>1.503322388515925E-06</v>
      </c>
      <c r="EE38" s="1">
        <v>4.253361334231927E-07</v>
      </c>
      <c r="EF38" s="1">
        <v>7.651167905873021E-06</v>
      </c>
      <c r="EG38" s="1">
        <v>3.999822133006495E-07</v>
      </c>
      <c r="EH38" s="1">
        <v>2.72028403356478E-07</v>
      </c>
      <c r="EI38" s="1">
        <v>6.764899679364458E-08</v>
      </c>
      <c r="EJ38" s="1">
        <v>4.787918633337738E-06</v>
      </c>
      <c r="EK38" s="1">
        <v>5.538678065953479E-07</v>
      </c>
      <c r="EL38" s="1">
        <v>1.317283691778557E-07</v>
      </c>
      <c r="EM38" s="1">
        <v>0</v>
      </c>
      <c r="EN38" s="1">
        <v>1.226888395317287E-06</v>
      </c>
      <c r="EO38" s="1">
        <v>1.194026224451604E-06</v>
      </c>
      <c r="EP38" s="1">
        <v>3.745087999866908E-06</v>
      </c>
      <c r="EQ38" s="1">
        <v>5.616598045400576E-06</v>
      </c>
      <c r="ER38" s="1">
        <v>3.87579320327516E-06</v>
      </c>
      <c r="ES38" s="1">
        <v>7.79629194517368E-08</v>
      </c>
      <c r="ET38" s="1">
        <v>2.410782273095843E-06</v>
      </c>
      <c r="EU38" s="1">
        <v>7.320630911543986E-07</v>
      </c>
      <c r="EV38" s="1">
        <v>1.506977526281789E-06</v>
      </c>
      <c r="EW38" s="1">
        <v>2.310928751538107E-07</v>
      </c>
      <c r="EX38" s="1">
        <v>5.035874239294288E-06</v>
      </c>
      <c r="EY38" s="1">
        <v>0</v>
      </c>
      <c r="EZ38" s="1">
        <v>6.962958382438219E-08</v>
      </c>
      <c r="FA38" s="1">
        <v>0</v>
      </c>
      <c r="FB38" s="1">
        <v>5.108661956245459E-07</v>
      </c>
      <c r="FC38" s="1">
        <v>6.516367737654545E-06</v>
      </c>
      <c r="FD38" s="1">
        <v>6.306975441121509E-06</v>
      </c>
      <c r="FE38" s="1">
        <v>2.112773306668422E-07</v>
      </c>
      <c r="FF38" s="1">
        <v>0</v>
      </c>
      <c r="FG38" s="1">
        <v>3.230711607133789E-06</v>
      </c>
      <c r="FH38" s="1">
        <v>6.98845343547584E-08</v>
      </c>
      <c r="FI38" s="1">
        <v>4.199353357171913E-07</v>
      </c>
      <c r="FJ38" s="1">
        <v>1.534066768020622E-06</v>
      </c>
      <c r="FK38" s="1">
        <v>1.240597104283394E-07</v>
      </c>
      <c r="FL38" s="1">
        <v>4.0994008178023E-06</v>
      </c>
      <c r="FM38" s="1">
        <v>1.518966695807796E-07</v>
      </c>
      <c r="FN38" s="1">
        <v>5.641699452132843E-06</v>
      </c>
      <c r="FO38" s="1">
        <v>6.96298625616252E-06</v>
      </c>
      <c r="FP38" s="1">
        <v>0</v>
      </c>
      <c r="FQ38" s="1">
        <v>0</v>
      </c>
      <c r="FR38" s="1">
        <v>1.497713731825105E-07</v>
      </c>
      <c r="FS38" s="1">
        <v>6.691736982200489E-06</v>
      </c>
      <c r="FT38" s="1">
        <v>1.993058764687775E-07</v>
      </c>
      <c r="FU38" s="1">
        <v>1.433432577678327E-07</v>
      </c>
      <c r="FV38" s="1">
        <v>3.819211779941826E-06</v>
      </c>
      <c r="FW38" s="1">
        <v>1.679788607952785E-06</v>
      </c>
      <c r="FX38" s="1">
        <v>2.599391750979142E-07</v>
      </c>
      <c r="FY38" s="1">
        <v>3.345831058629979E-06</v>
      </c>
      <c r="FZ38" s="1">
        <v>7.559683257027106E-08</v>
      </c>
      <c r="GA38" s="1">
        <v>6.962240593466905E-08</v>
      </c>
      <c r="GB38" s="1">
        <v>4.828293383874734E-06</v>
      </c>
      <c r="GC38" s="1">
        <v>5.721491956565607E-06</v>
      </c>
      <c r="GD38" s="1">
        <v>5.768689213382418E-06</v>
      </c>
      <c r="GE38" s="1">
        <v>8.479533456451926E-06</v>
      </c>
      <c r="GF38" s="1">
        <v>2.25616280231957E-07</v>
      </c>
      <c r="GG38" s="1">
        <v>1.448244311619135E-06</v>
      </c>
      <c r="GH38" s="1">
        <v>4.756721799991933E-06</v>
      </c>
      <c r="GI38" s="1">
        <v>5.418674170523647E-06</v>
      </c>
      <c r="GJ38" s="1">
        <v>2.100460133442478E-07</v>
      </c>
      <c r="GK38" s="1">
        <v>4.667268954711949E-07</v>
      </c>
      <c r="GL38" s="1">
        <v>6.687771478058884E-08</v>
      </c>
      <c r="GM38" s="1">
        <v>1.351840596336185E-07</v>
      </c>
      <c r="GN38" s="1">
        <v>4.564970709577309E-06</v>
      </c>
      <c r="GO38" s="1">
        <v>0</v>
      </c>
      <c r="GP38" s="1">
        <v>3.698506647864099E-06</v>
      </c>
      <c r="GQ38" s="1">
        <v>6.900112052410027E-08</v>
      </c>
      <c r="GR38" s="1">
        <v>5.890464732441349E-06</v>
      </c>
      <c r="GS38" s="1">
        <v>0</v>
      </c>
      <c r="GT38" s="1">
        <v>0</v>
      </c>
      <c r="GU38" s="1">
        <v>3.69350826191868E-06</v>
      </c>
      <c r="GV38" s="1">
        <v>7.75188976481797E-07</v>
      </c>
      <c r="GW38" s="1">
        <v>4.99552813903456E-07</v>
      </c>
      <c r="GX38" s="1">
        <v>6.655330617318111E-08</v>
      </c>
      <c r="GY38" s="1">
        <v>6.67782313917383E-06</v>
      </c>
      <c r="GZ38" s="1">
        <v>0</v>
      </c>
      <c r="HA38" s="1">
        <v>8.524368868861578E-06</v>
      </c>
      <c r="HB38" s="1">
        <v>1.319307808441315E-07</v>
      </c>
      <c r="HC38" s="1">
        <v>1.181248615867713E-06</v>
      </c>
      <c r="HD38" s="1">
        <v>1.131792847798924E-06</v>
      </c>
      <c r="HE38" s="1">
        <v>1.334565126873522E-07</v>
      </c>
      <c r="HF38" s="1">
        <v>8.824841400406694E-06</v>
      </c>
      <c r="HG38" s="1">
        <v>7.047597438298394E-08</v>
      </c>
      <c r="HH38" s="1">
        <v>1.26400028112656E-06</v>
      </c>
      <c r="HI38" s="1">
        <v>6.417936453958368E-08</v>
      </c>
      <c r="HJ38" s="1">
        <v>6.344958180852023E-07</v>
      </c>
      <c r="HK38" s="1">
        <v>1.422618586491084E-06</v>
      </c>
      <c r="HL38" s="1">
        <v>7.981929181507026E-07</v>
      </c>
      <c r="HM38" s="1">
        <v>0</v>
      </c>
      <c r="HN38" s="1">
        <v>1.144265079901569E-05</v>
      </c>
      <c r="HO38" s="1">
        <v>2.621295537555514E-07</v>
      </c>
      <c r="HP38" s="1">
        <v>3.692554928677052E-06</v>
      </c>
      <c r="HQ38" s="1">
        <v>6.591859997266874E-08</v>
      </c>
      <c r="HR38" s="1">
        <v>1.173248106033244E-05</v>
      </c>
      <c r="HS38" s="1">
        <v>8.150394815903342E-06</v>
      </c>
      <c r="HT38" s="1">
        <v>2.005868766673771E-07</v>
      </c>
      <c r="HU38" s="1">
        <v>7.679982764036183E-06</v>
      </c>
      <c r="HV38" s="1">
        <v>6.604826019975048E-06</v>
      </c>
      <c r="HW38" s="1">
        <v>3.673254004716555E-07</v>
      </c>
      <c r="HX38" s="1">
        <v>6.566984418709037E-08</v>
      </c>
      <c r="HY38" s="1">
        <v>6.376447245951498E-07</v>
      </c>
      <c r="HZ38" s="1">
        <v>1.28678323744154E-07</v>
      </c>
      <c r="IA38" s="1">
        <v>2.809659646535466E-07</v>
      </c>
      <c r="IB38" s="1">
        <v>7.037212032969062E-06</v>
      </c>
      <c r="IC38" s="1">
        <v>1.657468810101048E-07</v>
      </c>
      <c r="ID38" s="1">
        <v>7.335259139685782E-06</v>
      </c>
      <c r="IE38" s="1">
        <v>0</v>
      </c>
      <c r="IF38" s="1">
        <v>7.717966508008967E-06</v>
      </c>
      <c r="IG38" s="1">
        <v>1.422515132853946E-07</v>
      </c>
      <c r="IH38" s="1">
        <v>6.03847615015916E-07</v>
      </c>
      <c r="II38" s="1">
        <v>6.554844421357244E-08</v>
      </c>
      <c r="IJ38" s="1">
        <v>2.745251387282223E-06</v>
      </c>
      <c r="IK38" s="1">
        <v>0</v>
      </c>
      <c r="IL38" s="1">
        <v>0</v>
      </c>
      <c r="IM38" s="1">
        <v>6.427817268029295E-08</v>
      </c>
      <c r="IN38" s="1">
        <v>2.553329484173989E-06</v>
      </c>
      <c r="IO38" s="1">
        <v>2.241372376719367E-07</v>
      </c>
      <c r="IP38" s="1">
        <v>1.161703414612082E-05</v>
      </c>
      <c r="IQ38" s="1">
        <v>5.607330441615642E-06</v>
      </c>
      <c r="IR38" s="1">
        <v>1.079308809630077E-05</v>
      </c>
      <c r="IS38" s="1">
        <v>3.952629988517598E-07</v>
      </c>
      <c r="IT38" s="1">
        <v>1.318043072880996E-07</v>
      </c>
      <c r="IU38" s="1">
        <v>6.309731912058156E-08</v>
      </c>
      <c r="IV38" s="1">
        <v>5.136199611564931E-06</v>
      </c>
      <c r="IW38" s="1">
        <v>0</v>
      </c>
      <c r="IX38" s="1">
        <v>1.95042091566206E-07</v>
      </c>
      <c r="IY38" s="1">
        <v>1.780731651409085E-05</v>
      </c>
      <c r="IZ38" s="1">
        <v>1.733025343541594E-05</v>
      </c>
      <c r="JA38" s="1">
        <v>7.576892647844124E-08</v>
      </c>
      <c r="JB38" s="1">
        <v>6.004073260587147E-06</v>
      </c>
      <c r="JC38" s="1">
        <v>5.000533266623209E-07</v>
      </c>
      <c r="JD38" s="1">
        <v>4.670284610189537E-06</v>
      </c>
      <c r="JE38" s="1">
        <v>1.035560027038547E-06</v>
      </c>
      <c r="JF38" s="1">
        <v>7.101387161192321E-06</v>
      </c>
      <c r="JG38" s="1">
        <v>8.112595253593701E-06</v>
      </c>
      <c r="JH38" s="1">
        <v>3.121359826954341E-06</v>
      </c>
      <c r="JI38" s="1">
        <v>1.320264063424033E-07</v>
      </c>
      <c r="JJ38" s="1">
        <v>6.568339029784195E-08</v>
      </c>
      <c r="JK38" s="1">
        <v>1.460834237038347E-07</v>
      </c>
      <c r="JL38" s="1">
        <v>1.041955658651301E-05</v>
      </c>
      <c r="JM38" s="1">
        <v>3.71250881161964E-06</v>
      </c>
      <c r="JN38" s="1">
        <v>1.799349846796057E-06</v>
      </c>
      <c r="JO38" s="1">
        <v>3.633462243230838E-06</v>
      </c>
      <c r="JP38" s="1">
        <v>1.962574289196973E-07</v>
      </c>
      <c r="JQ38" s="1">
        <v>1.042812668851588E-05</v>
      </c>
      <c r="JR38" s="1">
        <v>8.81518400020046E-06</v>
      </c>
      <c r="JS38" s="1">
        <v>7.555122610677529E-08</v>
      </c>
      <c r="JT38" s="1">
        <v>8.900050675669034E-06</v>
      </c>
      <c r="JU38" s="1">
        <v>1.362377618049803E-05</v>
      </c>
      <c r="JV38" s="1">
        <v>8.022780334832648E-08</v>
      </c>
      <c r="JW38" s="1">
        <v>0</v>
      </c>
      <c r="JX38" s="1">
        <v>1.002612739149162E-05</v>
      </c>
      <c r="JY38" s="1">
        <v>6.048777368610552E-06</v>
      </c>
      <c r="JZ38" s="1">
        <v>2.630380336947697E-07</v>
      </c>
      <c r="KA38" s="1">
        <v>3.940450256951078E-07</v>
      </c>
      <c r="KB38" s="1">
        <v>1.611346085376502E-05</v>
      </c>
      <c r="KC38" s="1">
        <v>3.863798092629124E-06</v>
      </c>
    </row>
    <row r="39">
      <c r="A39" s="1" t="inlineStr">
        <is>
          <t>metric_DTLB (2nd level) store MPI</t>
        </is>
      </c>
      <c r="B39" s="1">
        <v>0.0001011503511580861</v>
      </c>
      <c r="C39" s="1">
        <v>0.000115164126122183</v>
      </c>
      <c r="D39" s="1">
        <v>0.0001148905034257838</v>
      </c>
      <c r="E39" s="1">
        <v>1.231365699919906E-06</v>
      </c>
      <c r="F39" s="1">
        <v>2.195826171113544E-06</v>
      </c>
      <c r="G39" s="1">
        <v>0.0001163834682683312</v>
      </c>
      <c r="H39" s="1">
        <v>0.000203711366865384</v>
      </c>
      <c r="I39" s="1">
        <v>3.039660419691392E-06</v>
      </c>
      <c r="J39" s="1">
        <v>4.631074544764504E-06</v>
      </c>
      <c r="K39" s="1">
        <v>1.178671758479729E-06</v>
      </c>
      <c r="L39" s="1">
        <v>9.819204800704001E-07</v>
      </c>
      <c r="M39" s="1">
        <v>9.159118607999747E-07</v>
      </c>
      <c r="N39" s="1">
        <v>2.621218787852821E-05</v>
      </c>
      <c r="O39" s="1">
        <v>2.874420320429271E-06</v>
      </c>
      <c r="P39" s="1">
        <v>2.823508602384671E-06</v>
      </c>
      <c r="Q39" s="1">
        <v>1.112677549376837E-06</v>
      </c>
      <c r="R39" s="1">
        <v>1.168080252951538E-06</v>
      </c>
      <c r="S39" s="1">
        <v>2.127710286185414E-06</v>
      </c>
      <c r="T39" s="1">
        <v>6.960906273897748E-07</v>
      </c>
      <c r="U39" s="1">
        <v>0.0002785670684740713</v>
      </c>
      <c r="V39" s="1">
        <v>0.0003009620672089561</v>
      </c>
      <c r="W39" s="1">
        <v>1.655972379900083E-06</v>
      </c>
      <c r="X39" s="1">
        <v>3.430910324618707E-06</v>
      </c>
      <c r="Y39" s="1">
        <v>7.308162222868532E-07</v>
      </c>
      <c r="Z39" s="1">
        <v>3.135265505021368E-06</v>
      </c>
      <c r="AA39" s="1">
        <v>2.756492186068197E-06</v>
      </c>
      <c r="AB39" s="1">
        <v>1.274179848975573E-06</v>
      </c>
      <c r="AC39" s="1">
        <v>2.052962248609088E-06</v>
      </c>
      <c r="AD39" s="1">
        <v>4.155901293551325E-06</v>
      </c>
      <c r="AE39" s="1">
        <v>6.823364307012457E-05</v>
      </c>
      <c r="AF39" s="1">
        <v>9.297793704620774E-07</v>
      </c>
      <c r="AG39" s="1">
        <v>4.98224607857291E-05</v>
      </c>
      <c r="AH39" s="1">
        <v>3.465086801648039E-06</v>
      </c>
      <c r="AI39" s="1">
        <v>0.00026481365940421</v>
      </c>
      <c r="AJ39" s="1">
        <v>2.757962901861318E-05</v>
      </c>
      <c r="AK39" s="1">
        <v>0.000174815984888194</v>
      </c>
      <c r="AL39" s="1">
        <v>5.739817042802164E-07</v>
      </c>
      <c r="AM39" s="1">
        <v>1.159069882535868E-06</v>
      </c>
      <c r="AN39" s="1">
        <v>0.000117960053475768</v>
      </c>
      <c r="AO39" s="1">
        <v>3.390182838020854E-06</v>
      </c>
      <c r="AP39" s="1">
        <v>3.207699562348852E-06</v>
      </c>
      <c r="AQ39" s="1">
        <v>4.426827655917159E-06</v>
      </c>
      <c r="AR39" s="1">
        <v>1.036269676657113E-06</v>
      </c>
      <c r="AS39" s="1">
        <v>8.555440780017309E-07</v>
      </c>
      <c r="AT39" s="1">
        <v>3.886122942460143E-06</v>
      </c>
      <c r="AU39" s="1">
        <v>3.425761963649089E-06</v>
      </c>
      <c r="AV39" s="1">
        <v>2.407913110312368E-06</v>
      </c>
      <c r="AW39" s="1">
        <v>4.277083513369917E-05</v>
      </c>
      <c r="AX39" s="1">
        <v>1.066354440378303E-06</v>
      </c>
      <c r="AY39" s="1">
        <v>1.121096459266972E-06</v>
      </c>
      <c r="AZ39" s="1">
        <v>0.0001778855612264806</v>
      </c>
      <c r="BA39" s="1">
        <v>1.137876867628063E-06</v>
      </c>
      <c r="BB39" s="1">
        <v>2.539981513818509E-06</v>
      </c>
      <c r="BC39" s="1">
        <v>9.336516829529282E-07</v>
      </c>
      <c r="BD39" s="1">
        <v>2.730361412015787E-05</v>
      </c>
      <c r="BE39" s="1">
        <v>1.113897764823591E-06</v>
      </c>
      <c r="BF39" s="1">
        <v>1.543861356595815E-06</v>
      </c>
      <c r="BG39" s="1">
        <v>4.558663710989814E-05</v>
      </c>
      <c r="BH39" s="1">
        <v>0.0001146011361807479</v>
      </c>
      <c r="BI39" s="1">
        <v>5.547057914670058E-05</v>
      </c>
      <c r="BJ39" s="1">
        <v>5.990398884686957E-07</v>
      </c>
      <c r="BK39" s="1">
        <v>5.502353193548716E-06</v>
      </c>
      <c r="BL39" s="1">
        <v>8.044307186253874E-07</v>
      </c>
      <c r="BM39" s="1">
        <v>4.351537921378783E-05</v>
      </c>
      <c r="BN39" s="1">
        <v>1.410673982704359E-06</v>
      </c>
      <c r="BO39" s="1">
        <v>0.0003399268766000086</v>
      </c>
      <c r="BP39" s="1">
        <v>1.646256377468475E-06</v>
      </c>
      <c r="BQ39" s="1">
        <v>7.668303674609051E-07</v>
      </c>
      <c r="BR39" s="1">
        <v>2.891216831161224E-06</v>
      </c>
      <c r="BS39" s="1">
        <v>3.747803205882631E-06</v>
      </c>
      <c r="BT39" s="1">
        <v>1.126267693012311E-06</v>
      </c>
      <c r="BU39" s="1">
        <v>1.657643923611949E-06</v>
      </c>
      <c r="BV39" s="1">
        <v>3.920197183092914E-06</v>
      </c>
      <c r="BW39" s="1">
        <v>9.555352564376971E-05</v>
      </c>
      <c r="BX39" s="1">
        <v>0.0002192675432740601</v>
      </c>
      <c r="BY39" s="1">
        <v>1.329407440350883E-06</v>
      </c>
      <c r="BZ39" s="1">
        <v>0.0001174501520631021</v>
      </c>
      <c r="CA39" s="1">
        <v>9.966347653362773E-07</v>
      </c>
      <c r="CB39" s="1">
        <v>1.41511878691506E-05</v>
      </c>
      <c r="CC39" s="1">
        <v>6.25281329160486E-07</v>
      </c>
      <c r="CD39" s="1">
        <v>0.0002003113715748187</v>
      </c>
      <c r="CE39" s="1">
        <v>0.000295664810276093</v>
      </c>
      <c r="CF39" s="1">
        <v>7.872584822683146E-07</v>
      </c>
      <c r="CG39" s="1">
        <v>2.428797226016421E-06</v>
      </c>
      <c r="CH39" s="1">
        <v>0.0001327010540100846</v>
      </c>
      <c r="CI39" s="1">
        <v>1.216196658596491E-06</v>
      </c>
      <c r="CJ39" s="1">
        <v>2.137600934610916E-06</v>
      </c>
      <c r="CK39" s="1">
        <v>8.437055578756688E-05</v>
      </c>
      <c r="CL39" s="1">
        <v>1.131936185658236E-06</v>
      </c>
      <c r="CM39" s="1">
        <v>1.041219793619097E-06</v>
      </c>
      <c r="CN39" s="1">
        <v>2.360332640061684E-06</v>
      </c>
      <c r="CO39" s="1">
        <v>9.580912240932496E-07</v>
      </c>
      <c r="CP39" s="1">
        <v>0.0001406179805504693</v>
      </c>
      <c r="CQ39" s="1">
        <v>9.016866768293961E-07</v>
      </c>
      <c r="CR39" s="1">
        <v>8.407961763731143E-05</v>
      </c>
      <c r="CS39" s="1">
        <v>7.455108728894655E-07</v>
      </c>
      <c r="CT39" s="1">
        <v>1.710646412639454E-06</v>
      </c>
      <c r="CU39" s="1">
        <v>9.140544029103887E-07</v>
      </c>
      <c r="CV39" s="1">
        <v>5.016373143849734E-06</v>
      </c>
      <c r="CW39" s="1">
        <v>6.352891200989436E-07</v>
      </c>
      <c r="CX39" s="1">
        <v>5.566339308781451E-07</v>
      </c>
      <c r="CY39" s="1">
        <v>1.883177465348154E-06</v>
      </c>
      <c r="CZ39" s="1">
        <v>2.481850657017777E-06</v>
      </c>
      <c r="DA39" s="1">
        <v>7.303689921679076E-07</v>
      </c>
      <c r="DB39" s="1">
        <v>2.453365375264808E-06</v>
      </c>
      <c r="DC39" s="1">
        <v>2.301716294820861E-06</v>
      </c>
      <c r="DD39" s="1">
        <v>4.065225323549619E-06</v>
      </c>
      <c r="DE39" s="1">
        <v>1.19421234215081E-05</v>
      </c>
      <c r="DF39" s="1">
        <v>1.049775973656532E-06</v>
      </c>
      <c r="DG39" s="1">
        <v>6.883324459684127E-07</v>
      </c>
      <c r="DH39" s="1">
        <v>1.323871200865311E-05</v>
      </c>
      <c r="DI39" s="1">
        <v>3.736820910567416E-06</v>
      </c>
      <c r="DJ39" s="1">
        <v>1.081222912393717E-06</v>
      </c>
      <c r="DK39" s="1">
        <v>0.0001076701219130933</v>
      </c>
      <c r="DL39" s="1">
        <v>3.722869535047185E-05</v>
      </c>
      <c r="DM39" s="1">
        <v>3.432130280906448E-06</v>
      </c>
      <c r="DN39" s="1">
        <v>3.28812453833222E-06</v>
      </c>
      <c r="DO39" s="1">
        <v>0.0001707927583442746</v>
      </c>
      <c r="DP39" s="1">
        <v>4.339460113218996E-05</v>
      </c>
      <c r="DQ39" s="1">
        <v>6.182335618993235E-05</v>
      </c>
      <c r="DR39" s="1">
        <v>1.357743885723928E-06</v>
      </c>
      <c r="DS39" s="1">
        <v>2.373401258480411E-06</v>
      </c>
      <c r="DT39" s="1">
        <v>2.741061776219814E-06</v>
      </c>
      <c r="DU39" s="1">
        <v>1.736159375917055E-06</v>
      </c>
      <c r="DV39" s="1">
        <v>6.260440020943843E-07</v>
      </c>
      <c r="DW39" s="1">
        <v>1.286915841141612E-06</v>
      </c>
      <c r="DX39" s="1">
        <v>0.0001169650426604353</v>
      </c>
      <c r="DY39" s="1">
        <v>2.606628383519867E-06</v>
      </c>
      <c r="DZ39" s="1">
        <v>0.0002434023986182444</v>
      </c>
      <c r="EA39" s="1">
        <v>1.885313075793508E-06</v>
      </c>
      <c r="EB39" s="1">
        <v>3.422436885889609E-07</v>
      </c>
      <c r="EC39" s="1">
        <v>2.263895075928921E-06</v>
      </c>
      <c r="ED39" s="1">
        <v>4.601319410444132E-06</v>
      </c>
      <c r="EE39" s="1">
        <v>1.912929442658681E-06</v>
      </c>
      <c r="EF39" s="1">
        <v>0.000267214506992479</v>
      </c>
      <c r="EG39" s="1">
        <v>1.307201660896644E-05</v>
      </c>
      <c r="EH39" s="1">
        <v>1.35937229961313E-06</v>
      </c>
      <c r="EI39" s="1">
        <v>1.183187487818551E-06</v>
      </c>
      <c r="EJ39" s="1">
        <v>4.286749823335024E-05</v>
      </c>
      <c r="EK39" s="1">
        <v>3.494311945414824E-06</v>
      </c>
      <c r="EL39" s="1">
        <v>2.336855355656386E-06</v>
      </c>
      <c r="EM39" s="1">
        <v>1.04928425098796E-06</v>
      </c>
      <c r="EN39" s="1">
        <v>4.700410669235405E-06</v>
      </c>
      <c r="EO39" s="1">
        <v>2.152008759836848E-05</v>
      </c>
      <c r="EP39" s="1">
        <v>1.876988675275731E-05</v>
      </c>
      <c r="EQ39" s="1">
        <v>6.38181387648088E-05</v>
      </c>
      <c r="ER39" s="1">
        <v>0.0001419109447033097</v>
      </c>
      <c r="ES39" s="1">
        <v>9.350255940217744E-07</v>
      </c>
      <c r="ET39" s="1">
        <v>4.353015166281456E-05</v>
      </c>
      <c r="EU39" s="1">
        <v>3.04853670733655E-06</v>
      </c>
      <c r="EV39" s="1">
        <v>5.569387255848107E-05</v>
      </c>
      <c r="EW39" s="1">
        <v>6.158989267217681E-07</v>
      </c>
      <c r="EX39" s="1">
        <v>0.0001174372357821481</v>
      </c>
      <c r="EY39" s="1">
        <v>1.452442655382252E-06</v>
      </c>
      <c r="EZ39" s="1">
        <v>6.263116180877401E-07</v>
      </c>
      <c r="FA39" s="1">
        <v>8.839035074436266E-07</v>
      </c>
      <c r="FB39" s="1">
        <v>2.680529731089287E-06</v>
      </c>
      <c r="FC39" s="1">
        <v>0.0002040480128818362</v>
      </c>
      <c r="FD39" s="1">
        <v>0.000226976044213997</v>
      </c>
      <c r="FE39" s="1">
        <v>5.630873782315417E-07</v>
      </c>
      <c r="FF39" s="1">
        <v>8.863609273298315E-07</v>
      </c>
      <c r="FG39" s="1">
        <v>8.69014975496439E-05</v>
      </c>
      <c r="FH39" s="1">
        <v>9.429073115264743E-07</v>
      </c>
      <c r="FI39" s="1">
        <v>2.832959409917736E-06</v>
      </c>
      <c r="FJ39" s="1">
        <v>3.763305716394154E-06</v>
      </c>
      <c r="FK39" s="1">
        <v>8.989239030613433E-07</v>
      </c>
      <c r="FL39" s="1">
        <v>0.0002307263537582438</v>
      </c>
      <c r="FM39" s="1">
        <v>9.867696138675585E-07</v>
      </c>
      <c r="FN39" s="1">
        <v>0.0003277249071362533</v>
      </c>
      <c r="FO39" s="1">
        <v>0.0002161807121389903</v>
      </c>
      <c r="FP39" s="1">
        <v>8.260385469780629E-07</v>
      </c>
      <c r="FQ39" s="1">
        <v>8.214866076187508E-07</v>
      </c>
      <c r="FR39" s="1">
        <v>1.122649621145585E-06</v>
      </c>
      <c r="FS39" s="1">
        <v>0.0001496224926184882</v>
      </c>
      <c r="FT39" s="1">
        <v>7.967723495894883E-07</v>
      </c>
      <c r="FU39" s="1">
        <v>1.50425245392537E-06</v>
      </c>
      <c r="FV39" s="1">
        <v>0.0002027330921344141</v>
      </c>
      <c r="FW39" s="1">
        <v>5.532534317420558E-06</v>
      </c>
      <c r="FX39" s="1">
        <v>1.428856401896662E-06</v>
      </c>
      <c r="FY39" s="1">
        <v>0.0001499328310220404</v>
      </c>
      <c r="FZ39" s="1">
        <v>6.799864645006663E-07</v>
      </c>
      <c r="GA39" s="1">
        <v>7.306215625784133E-07</v>
      </c>
      <c r="GB39" s="1">
        <v>0.0001784038290016234</v>
      </c>
      <c r="GC39" s="1">
        <v>0.0001518976228239441</v>
      </c>
      <c r="GD39" s="1">
        <v>0.0002567277076014553</v>
      </c>
      <c r="GE39" s="1">
        <v>0.0003800636070522665</v>
      </c>
      <c r="GF39" s="1">
        <v>1.352931611132536E-06</v>
      </c>
      <c r="GG39" s="1">
        <v>1.33886788129209E-06</v>
      </c>
      <c r="GH39" s="1">
        <v>0.000217259167634377</v>
      </c>
      <c r="GI39" s="1">
        <v>0.0001993219000468261</v>
      </c>
      <c r="GJ39" s="1">
        <v>2.379174325054022E-06</v>
      </c>
      <c r="GK39" s="1">
        <v>1.565982157530081E-06</v>
      </c>
      <c r="GL39" s="1">
        <v>7.018186145494275E-07</v>
      </c>
      <c r="GM39" s="1">
        <v>7.093146779349175E-07</v>
      </c>
      <c r="GN39" s="1">
        <v>9.771112907244673E-05</v>
      </c>
      <c r="GO39" s="1">
        <v>1.438663517462317E-06</v>
      </c>
      <c r="GP39" s="1">
        <v>0.0001058868487227861</v>
      </c>
      <c r="GQ39" s="1">
        <v>1.172355226389208E-06</v>
      </c>
      <c r="GR39" s="1">
        <v>0.0002699801602644562</v>
      </c>
      <c r="GS39" s="1">
        <v>1.125352957311806E-06</v>
      </c>
      <c r="GT39" s="1">
        <v>1.445537074943288E-06</v>
      </c>
      <c r="GU39" s="1">
        <v>4.84605930461173E-05</v>
      </c>
      <c r="GV39" s="1">
        <v>2.746841936364215E-06</v>
      </c>
      <c r="GW39" s="1">
        <v>2.371533033254782E-06</v>
      </c>
      <c r="GX39" s="1">
        <v>5.986407872772272E-07</v>
      </c>
      <c r="GY39" s="1">
        <v>0.000208664390718736</v>
      </c>
      <c r="GZ39" s="1">
        <v>1.24571612562229E-06</v>
      </c>
      <c r="HA39" s="1">
        <v>0.0001958643360620817</v>
      </c>
      <c r="HB39" s="1">
        <v>1.153741049768034E-06</v>
      </c>
      <c r="HC39" s="1">
        <v>4.643615202220744E-06</v>
      </c>
      <c r="HD39" s="1">
        <v>2.177468284479307E-05</v>
      </c>
      <c r="HE39" s="1">
        <v>9.336669187348979E-07</v>
      </c>
      <c r="HF39" s="1">
        <v>0.0002425458018389123</v>
      </c>
      <c r="HG39" s="1">
        <v>1.197413553217663E-06</v>
      </c>
      <c r="HH39" s="1">
        <v>3.595503380338875E-06</v>
      </c>
      <c r="HI39" s="1">
        <v>8.980026276636819E-07</v>
      </c>
      <c r="HJ39" s="1">
        <v>5.231628195170278E-06</v>
      </c>
      <c r="HK39" s="1">
        <v>5.071134863899973E-06</v>
      </c>
      <c r="HL39" s="1">
        <v>2.951642489082535E-06</v>
      </c>
      <c r="HM39" s="1">
        <v>1.083241918176884E-06</v>
      </c>
      <c r="HN39" s="1">
        <v>0.0002584307581362983</v>
      </c>
      <c r="HO39" s="1">
        <v>6.549530304346471E-07</v>
      </c>
      <c r="HP39" s="1">
        <v>6.917739504092051E-05</v>
      </c>
      <c r="HQ39" s="1">
        <v>1.087041384272308E-06</v>
      </c>
      <c r="HR39" s="1">
        <v>0.0002346398291152533</v>
      </c>
      <c r="HS39" s="1">
        <v>0.0001878960480696155</v>
      </c>
      <c r="HT39" s="1">
        <v>6.348323151086905E-07</v>
      </c>
      <c r="HU39" s="1">
        <v>0.0002890644739607316</v>
      </c>
      <c r="HV39" s="1">
        <v>0.0001070120087051498</v>
      </c>
      <c r="HW39" s="1">
        <v>8.810820661684304E-07</v>
      </c>
      <c r="HX39" s="1">
        <v>6.891431505437383E-07</v>
      </c>
      <c r="HY39" s="1">
        <v>3.22182403696611E-06</v>
      </c>
      <c r="HZ39" s="1">
        <v>6.430275173479893E-07</v>
      </c>
      <c r="IA39" s="1">
        <v>1.404034816848171E-06</v>
      </c>
      <c r="IB39" s="1">
        <v>0.0001994290763973205</v>
      </c>
      <c r="IC39" s="1">
        <v>4.417415554402513E-07</v>
      </c>
      <c r="ID39" s="1">
        <v>0.0001303837566247435</v>
      </c>
      <c r="IE39" s="1">
        <v>2.04824913119228E-06</v>
      </c>
      <c r="IF39" s="1">
        <v>0.0001721912602170839</v>
      </c>
      <c r="IG39" s="1">
        <v>8.530260708907388E-07</v>
      </c>
      <c r="IH39" s="1">
        <v>1.244730902181998E-06</v>
      </c>
      <c r="II39" s="1">
        <v>5.896021475883176E-07</v>
      </c>
      <c r="IJ39" s="1">
        <v>0.0001110707672551767</v>
      </c>
      <c r="IK39" s="1">
        <v>1.011142396808703E-06</v>
      </c>
      <c r="IL39" s="1">
        <v>1.246580347526212E-06</v>
      </c>
      <c r="IM39" s="1">
        <v>8.99385158803216E-07</v>
      </c>
      <c r="IN39" s="1">
        <v>4.020378083817639E-05</v>
      </c>
      <c r="IO39" s="1">
        <v>1.530737708046638E-06</v>
      </c>
      <c r="IP39" s="1">
        <v>0.0003893209551590831</v>
      </c>
      <c r="IQ39" s="1">
        <v>8.122481005847801E-05</v>
      </c>
      <c r="IR39" s="1">
        <v>0.0003626776351051905</v>
      </c>
      <c r="IS39" s="1">
        <v>3.037852338505118E-05</v>
      </c>
      <c r="IT39" s="1">
        <v>1.086770173417777E-06</v>
      </c>
      <c r="IU39" s="1">
        <v>8.82862564553271E-07</v>
      </c>
      <c r="IV39" s="1">
        <v>1.994086891438576E-05</v>
      </c>
      <c r="IW39" s="1">
        <v>8.189078823753326E-07</v>
      </c>
      <c r="IX39" s="1">
        <v>1.007147196289178E-06</v>
      </c>
      <c r="IY39" s="1">
        <v>0.0003007393347811541</v>
      </c>
      <c r="IZ39" s="1">
        <v>0.0005258823498815762</v>
      </c>
      <c r="JA39" s="1">
        <v>1.060164673817101E-06</v>
      </c>
      <c r="JB39" s="1">
        <v>0.0002335548628153231</v>
      </c>
      <c r="JC39" s="1">
        <v>3.789925091817625E-06</v>
      </c>
      <c r="JD39" s="1">
        <v>0.0002034766110928903</v>
      </c>
      <c r="JE39" s="1">
        <v>2.365654843136736E-06</v>
      </c>
      <c r="JF39" s="1">
        <v>0.0001420318608683418</v>
      </c>
      <c r="JG39" s="1">
        <v>0.000202700106489553</v>
      </c>
      <c r="JH39" s="1">
        <v>0.000118790833652931</v>
      </c>
      <c r="JI39" s="1">
        <v>1.121589376529331E-06</v>
      </c>
      <c r="JJ39" s="1">
        <v>1.115985730633775E-06</v>
      </c>
      <c r="JK39" s="1">
        <v>1.423507348764059E-06</v>
      </c>
      <c r="JL39" s="1">
        <v>8.123537361432725E-05</v>
      </c>
      <c r="JM39" s="1">
        <v>0.0001098545758043717</v>
      </c>
      <c r="JN39" s="1">
        <v>6.06294646223602E-05</v>
      </c>
      <c r="JO39" s="1">
        <v>5.954253684730616E-05</v>
      </c>
      <c r="JP39" s="1">
        <v>8.172765208060526E-07</v>
      </c>
      <c r="JQ39" s="1">
        <v>0.0001958220333897713</v>
      </c>
      <c r="JR39" s="1">
        <v>0.000283906072139382</v>
      </c>
      <c r="JS39" s="1">
        <v>2.000974480355633E-06</v>
      </c>
      <c r="JT39" s="1">
        <v>0.000266535951402871</v>
      </c>
      <c r="JU39" s="1">
        <v>0.0003203741438542045</v>
      </c>
      <c r="JV39" s="1">
        <v>1.884286439463304E-06</v>
      </c>
      <c r="JW39" s="1">
        <v>1.077479653472522E-06</v>
      </c>
      <c r="JX39" s="1">
        <v>0.0002011363612133353</v>
      </c>
      <c r="JY39" s="1">
        <v>0.0003377301956133257</v>
      </c>
      <c r="JZ39" s="1">
        <v>5.586395032409236E-07</v>
      </c>
      <c r="KA39" s="1">
        <v>1.017373582424419E-06</v>
      </c>
      <c r="KB39" s="1">
        <v>0.0003905819122752283</v>
      </c>
      <c r="KC39" s="1">
        <v>9.457007835726291E-05</v>
      </c>
    </row>
    <row r="40">
      <c r="A40" s="1" t="inlineStr">
        <is>
          <t>metric_DTLB load miss latency (in core clks)</t>
        </is>
      </c>
      <c r="B40" s="1">
        <v>3.097837908799965E-09</v>
      </c>
      <c r="C40" s="1">
        <v>2.395182617869887E-09</v>
      </c>
      <c r="D40" s="1">
        <v>2.389330448284696E-09</v>
      </c>
      <c r="E40" s="1">
        <v>1.754585610497702E-11</v>
      </c>
      <c r="F40" s="1">
        <v>5.526064981628211E-11</v>
      </c>
      <c r="G40" s="1">
        <v>1.593902312967628E-09</v>
      </c>
      <c r="H40" s="1">
        <v>2.347368251928537E-09</v>
      </c>
      <c r="I40" s="1">
        <v>3.195858708416456E-11</v>
      </c>
      <c r="J40" s="1">
        <v>1.021740003081751E-10</v>
      </c>
      <c r="K40" s="1">
        <v>2.351709853420082E-11</v>
      </c>
      <c r="L40" s="1">
        <v>1.692207452720802E-11</v>
      </c>
      <c r="M40" s="1">
        <v>1.424034690362599E-11</v>
      </c>
      <c r="N40" s="1">
        <v>3.56054877147797E-10</v>
      </c>
      <c r="O40" s="1">
        <v>7.145942206118517E-11</v>
      </c>
      <c r="P40" s="1">
        <v>6.35350857793794E-11</v>
      </c>
      <c r="Q40" s="1">
        <v>7.274785978008767E-11</v>
      </c>
      <c r="R40" s="1">
        <v>1.75049815274396E-11</v>
      </c>
      <c r="S40" s="1">
        <v>4.663966854218728E-11</v>
      </c>
      <c r="T40" s="1">
        <v>1.686520556235538E-11</v>
      </c>
      <c r="U40" s="1">
        <v>4.535203034432811E-09</v>
      </c>
      <c r="V40" s="1">
        <v>2.022255428794622E-09</v>
      </c>
      <c r="W40" s="1">
        <v>3.432931250854662E-11</v>
      </c>
      <c r="X40" s="1">
        <v>5.643712676144915E-11</v>
      </c>
      <c r="Y40" s="1">
        <v>1.94047607506578E-11</v>
      </c>
      <c r="Z40" s="1">
        <v>7.108444223629897E-11</v>
      </c>
      <c r="AA40" s="1">
        <v>1.002600038438187E-10</v>
      </c>
      <c r="AB40" s="1">
        <v>6.383897934540496E-11</v>
      </c>
      <c r="AC40" s="1">
        <v>2.346022955724161E-11</v>
      </c>
      <c r="AD40" s="1">
        <v>1.493343753842699E-11</v>
      </c>
      <c r="AE40" s="1">
        <v>2.706746411683478E-09</v>
      </c>
      <c r="AF40" s="1">
        <v>2.201540214697595E-11</v>
      </c>
      <c r="AG40" s="1">
        <v>6.21961766839088E-10</v>
      </c>
      <c r="AH40" s="1">
        <v>1.53535570956419E-10</v>
      </c>
      <c r="AI40" s="1">
        <v>1.889279770170374E-09</v>
      </c>
      <c r="AJ40" s="1">
        <v>1.243765365448027E-09</v>
      </c>
      <c r="AK40" s="1">
        <v>2.237776410680355E-09</v>
      </c>
      <c r="AL40" s="1">
        <v>1.017421515348456E-11</v>
      </c>
      <c r="AM40" s="1">
        <v>2.244547377978087E-11</v>
      </c>
      <c r="AN40" s="1">
        <v>9.619476023591028E-10</v>
      </c>
      <c r="AO40" s="1">
        <v>4.74322798968718E-11</v>
      </c>
      <c r="AP40" s="1">
        <v>5.940319927243333E-11</v>
      </c>
      <c r="AQ40" s="1">
        <v>8.393505357481539E-11</v>
      </c>
      <c r="AR40" s="1">
        <v>1.240099098163855E-11</v>
      </c>
      <c r="AS40" s="1">
        <v>1.561586524526214E-11</v>
      </c>
      <c r="AT40" s="1">
        <v>7.30837421689352E-11</v>
      </c>
      <c r="AU40" s="1">
        <v>1.288491041147075E-10</v>
      </c>
      <c r="AV40" s="1">
        <v>2.108772698226894E-11</v>
      </c>
      <c r="AW40" s="1">
        <v>3.359024669167928E-09</v>
      </c>
      <c r="AX40" s="1">
        <v>1.133469768515768E-11</v>
      </c>
      <c r="AY40" s="1">
        <v>2.230863281160543E-11</v>
      </c>
      <c r="AZ40" s="1">
        <v>3.479782382858309E-09</v>
      </c>
      <c r="BA40" s="1">
        <v>1.36752114548666E-11</v>
      </c>
      <c r="BB40" s="1">
        <v>4.90512685498002E-11</v>
      </c>
      <c r="BC40" s="1">
        <v>1.561764241098563E-11</v>
      </c>
      <c r="BD40" s="1">
        <v>1.148564927430033E-09</v>
      </c>
      <c r="BE40" s="1">
        <v>3.342829466242809E-11</v>
      </c>
      <c r="BF40" s="1">
        <v>1.253605478886609E-11</v>
      </c>
      <c r="BG40" s="1">
        <v>1.060665034799475E-09</v>
      </c>
      <c r="BH40" s="1">
        <v>6.277979463129549E-10</v>
      </c>
      <c r="BI40" s="1">
        <v>2.999367496279716E-09</v>
      </c>
      <c r="BJ40" s="1">
        <v>3.605137616943593E-11</v>
      </c>
      <c r="BK40" s="1">
        <v>1.047775331494448E-10</v>
      </c>
      <c r="BL40" s="1">
        <v>1.545236695081143E-11</v>
      </c>
      <c r="BM40" s="1">
        <v>1.478815502022362E-09</v>
      </c>
      <c r="BN40" s="1">
        <v>3.136146278436379E-11</v>
      </c>
      <c r="BO40" s="1">
        <v>1.928508700180797E-09</v>
      </c>
      <c r="BP40" s="1">
        <v>4.912235475174547E-11</v>
      </c>
      <c r="BQ40" s="1">
        <v>1.128493732814178E-11</v>
      </c>
      <c r="BR40" s="1">
        <v>7.505087560336549E-10</v>
      </c>
      <c r="BS40" s="1">
        <v>8.117335391567244E-11</v>
      </c>
      <c r="BT40" s="1">
        <v>2.681940885961093E-09</v>
      </c>
      <c r="BU40" s="1">
        <v>2.231040997013105E-11</v>
      </c>
      <c r="BV40" s="1">
        <v>4.70341969669732E-11</v>
      </c>
      <c r="BW40" s="1">
        <v>4.028889659963541E-09</v>
      </c>
      <c r="BX40" s="1">
        <v>1.719419249988479E-09</v>
      </c>
      <c r="BY40" s="1">
        <v>3.5921643834616E-11</v>
      </c>
      <c r="BZ40" s="1">
        <v>1.147886231742102E-08</v>
      </c>
      <c r="CA40" s="1">
        <v>3.620243430503069E-11</v>
      </c>
      <c r="CB40" s="1">
        <v>3.044267346984591E-11</v>
      </c>
      <c r="CC40" s="1">
        <v>4.288276185055508E-11</v>
      </c>
      <c r="CD40" s="1">
        <v>3.006980830072977E-09</v>
      </c>
      <c r="CE40" s="1">
        <v>3.894158174889871E-09</v>
      </c>
      <c r="CF40" s="1">
        <v>1.805767689014703E-11</v>
      </c>
      <c r="CG40" s="1">
        <v>1.223891439969926E-10</v>
      </c>
      <c r="CH40" s="1">
        <v>6.666312790981105E-09</v>
      </c>
      <c r="CI40" s="1">
        <v>3.712655524960123E-11</v>
      </c>
      <c r="CJ40" s="1">
        <v>2.057057474884233E-11</v>
      </c>
      <c r="CK40" s="1">
        <v>8.683821439771099E-10</v>
      </c>
      <c r="CL40" s="1">
        <v>1.159593953854357E-11</v>
      </c>
      <c r="CM40" s="1">
        <v>2.117185753200591E-09</v>
      </c>
      <c r="CN40" s="1">
        <v>5.506871699415996E-11</v>
      </c>
      <c r="CO40" s="1">
        <v>1.987215262878511E-11</v>
      </c>
      <c r="CP40" s="1">
        <v>5.210980617945567E-09</v>
      </c>
      <c r="CQ40" s="1">
        <v>2.26622867553941E-11</v>
      </c>
      <c r="CR40" s="1">
        <v>3.104105933841793E-09</v>
      </c>
      <c r="CS40" s="1">
        <v>2.437901895261401E-11</v>
      </c>
      <c r="CT40" s="1">
        <v>2.19283215288624E-11</v>
      </c>
      <c r="CU40" s="1">
        <v>1.547369280725482E-11</v>
      </c>
      <c r="CV40" s="1">
        <v>3.895666995732962E-10</v>
      </c>
      <c r="CW40" s="1">
        <v>1.871344726507408E-11</v>
      </c>
      <c r="CX40" s="1">
        <v>2.420841202672317E-11</v>
      </c>
      <c r="CY40" s="1">
        <v>3.766503335676655E-11</v>
      </c>
      <c r="CZ40" s="1">
        <v>2.387064585446555E-09</v>
      </c>
      <c r="DA40" s="1">
        <v>1.575981483936025E-11</v>
      </c>
      <c r="DB40" s="1">
        <v>9.452867738858197E-11</v>
      </c>
      <c r="DC40" s="1">
        <v>7.345339050738788E-11</v>
      </c>
      <c r="DD40" s="1">
        <v>2.798191733959069E-09</v>
      </c>
      <c r="DE40" s="1">
        <v>4.069863777058203E-11</v>
      </c>
      <c r="DF40" s="1">
        <v>2.031644151068027E-11</v>
      </c>
      <c r="DG40" s="1">
        <v>2.011384577780888E-11</v>
      </c>
      <c r="DH40" s="1">
        <v>8.063567562368549E-09</v>
      </c>
      <c r="DI40" s="1">
        <v>2.656492018272243E-11</v>
      </c>
      <c r="DJ40" s="1">
        <v>2.531202557934092E-11</v>
      </c>
      <c r="DK40" s="1">
        <v>2.569617537825782E-09</v>
      </c>
      <c r="DL40" s="1">
        <v>1.393277453452521E-09</v>
      </c>
      <c r="DM40" s="1">
        <v>2.388496971813744E-11</v>
      </c>
      <c r="DN40" s="1">
        <v>4.020458852299541E-11</v>
      </c>
      <c r="DO40" s="1">
        <v>7.897341279429276E-10</v>
      </c>
      <c r="DP40" s="1">
        <v>5.356293309240528E-10</v>
      </c>
      <c r="DQ40" s="1">
        <v>3.460271002576578E-09</v>
      </c>
      <c r="DR40" s="1">
        <v>6.384697653200443E-10</v>
      </c>
      <c r="DS40" s="1">
        <v>2.071351136182923E-09</v>
      </c>
      <c r="DT40" s="1">
        <v>5.586897013901378E-10</v>
      </c>
      <c r="DU40" s="1">
        <v>2.079982780261627E-11</v>
      </c>
      <c r="DV40" s="1">
        <v>1.205622281052123E-11</v>
      </c>
      <c r="DW40" s="1">
        <v>3.106645504032041E-11</v>
      </c>
      <c r="DX40" s="1">
        <v>3.002827618044009E-09</v>
      </c>
      <c r="DY40" s="1">
        <v>4.301960283590385E-11</v>
      </c>
      <c r="DZ40" s="1">
        <v>2.504090262288842E-09</v>
      </c>
      <c r="EA40" s="1">
        <v>2.721329760929636E-09</v>
      </c>
      <c r="EB40" s="1">
        <v>1.563363680469665E-11</v>
      </c>
      <c r="EC40" s="1">
        <v>9.562518226826623E-11</v>
      </c>
      <c r="ED40" s="1">
        <v>2.999671406345997E-09</v>
      </c>
      <c r="EE40" s="1">
        <v>3.803645884839343E-11</v>
      </c>
      <c r="EF40" s="1">
        <v>6.83961743790923E-09</v>
      </c>
      <c r="EG40" s="1">
        <v>2.428522068452012E-09</v>
      </c>
      <c r="EH40" s="1">
        <v>2.609575114332543E-11</v>
      </c>
      <c r="EI40" s="1">
        <v>2.448742542183082E-11</v>
      </c>
      <c r="EJ40" s="1">
        <v>2.07853794903504E-09</v>
      </c>
      <c r="EK40" s="1">
        <v>2.7556430779532E-09</v>
      </c>
      <c r="EL40" s="1">
        <v>2.491749700691846E-11</v>
      </c>
      <c r="EM40" s="1">
        <v>2.135963177949701E-11</v>
      </c>
      <c r="EN40" s="1">
        <v>2.7237680161047E-09</v>
      </c>
      <c r="EO40" s="1">
        <v>1.268569127535527E-10</v>
      </c>
      <c r="EP40" s="1">
        <v>6.477091934282799E-10</v>
      </c>
      <c r="EQ40" s="1">
        <v>1.86757004247274E-09</v>
      </c>
      <c r="ER40" s="1">
        <v>1.619024182134384E-09</v>
      </c>
      <c r="ES40" s="1">
        <v>2.155156456862376E-11</v>
      </c>
      <c r="ET40" s="1">
        <v>4.292381406607634E-10</v>
      </c>
      <c r="EU40" s="1">
        <v>8.012127789690668E-11</v>
      </c>
      <c r="EV40" s="1">
        <v>3.408744154015203E-10</v>
      </c>
      <c r="EW40" s="1">
        <v>2.400581628833826E-11</v>
      </c>
      <c r="EX40" s="1">
        <v>1.697018204318308E-09</v>
      </c>
      <c r="EY40" s="1">
        <v>1.638537357274525E-11</v>
      </c>
      <c r="EZ40" s="1">
        <v>1.603882825111812E-11</v>
      </c>
      <c r="FA40" s="1">
        <v>1.283106260408167E-11</v>
      </c>
      <c r="FB40" s="1">
        <v>5.196900243192964E-10</v>
      </c>
      <c r="FC40" s="1">
        <v>2.136688246167647E-09</v>
      </c>
      <c r="FD40" s="1">
        <v>1.701322474921005E-09</v>
      </c>
      <c r="FE40" s="1">
        <v>1.09895740876947E-10</v>
      </c>
      <c r="FF40" s="1">
        <v>3.575103689179958E-11</v>
      </c>
      <c r="FG40" s="1">
        <v>7.966383762990839E-10</v>
      </c>
      <c r="FH40" s="1">
        <v>2.34424580154865E-11</v>
      </c>
      <c r="FI40" s="1">
        <v>2.892764840959305E-09</v>
      </c>
      <c r="FJ40" s="1">
        <v>1.792456794204379E-10</v>
      </c>
      <c r="FK40" s="1">
        <v>1.856594335420501E-11</v>
      </c>
      <c r="FL40" s="1">
        <v>1.106115786005949E-09</v>
      </c>
      <c r="FM40" s="1">
        <v>3.602827314976782E-11</v>
      </c>
      <c r="FN40" s="1">
        <v>1.627177770811093E-09</v>
      </c>
      <c r="FO40" s="1">
        <v>1.217054716482098E-09</v>
      </c>
      <c r="FP40" s="1">
        <v>1.629473864534383E-11</v>
      </c>
      <c r="FQ40" s="1">
        <v>1.476993923584643E-11</v>
      </c>
      <c r="FR40" s="1">
        <v>2.019204062302646E-11</v>
      </c>
      <c r="FS40" s="1">
        <v>3.403832093281874E-09</v>
      </c>
      <c r="FT40" s="1">
        <v>1.474505905811563E-11</v>
      </c>
      <c r="FU40" s="1">
        <v>4.047116186490572E-11</v>
      </c>
      <c r="FV40" s="1">
        <v>1.779378698446562E-09</v>
      </c>
      <c r="FW40" s="1">
        <v>9.658306914549647E-11</v>
      </c>
      <c r="FX40" s="1">
        <v>6.287220673636373E-11</v>
      </c>
      <c r="FY40" s="1">
        <v>1.642768757342144E-09</v>
      </c>
      <c r="FZ40" s="1">
        <v>1.385825847455168E-11</v>
      </c>
      <c r="GA40" s="1">
        <v>1.290037166756873E-11</v>
      </c>
      <c r="GB40" s="1">
        <v>1.041939147483149E-09</v>
      </c>
      <c r="GC40" s="1">
        <v>1.268242125969254E-09</v>
      </c>
      <c r="GD40" s="1">
        <v>1.594122679279011E-09</v>
      </c>
      <c r="GE40" s="1">
        <v>2.226752708218441E-09</v>
      </c>
      <c r="GF40" s="1">
        <v>1.560697946655957E-11</v>
      </c>
      <c r="GG40" s="1">
        <v>3.507394065372629E-11</v>
      </c>
      <c r="GH40" s="1">
        <v>1.576850505035412E-09</v>
      </c>
      <c r="GI40" s="1">
        <v>1.85016102381171E-09</v>
      </c>
      <c r="GJ40" s="1">
        <v>8.719080242079355E-11</v>
      </c>
      <c r="GK40" s="1">
        <v>2.991988762148066E-09</v>
      </c>
      <c r="GL40" s="1">
        <v>2.084425669457987E-11</v>
      </c>
      <c r="GM40" s="1">
        <v>1.373563474216154E-11</v>
      </c>
      <c r="GN40" s="1">
        <v>2.30467919967086E-09</v>
      </c>
      <c r="GO40" s="1">
        <v>3.41480426349786E-11</v>
      </c>
      <c r="GP40" s="1">
        <v>4.698976803930309E-10</v>
      </c>
      <c r="GQ40" s="1">
        <v>1.574026613756919E-11</v>
      </c>
      <c r="GR40" s="1">
        <v>1.040483657844841E-09</v>
      </c>
      <c r="GS40" s="1">
        <v>1.427055854268841E-11</v>
      </c>
      <c r="GT40" s="1">
        <v>2.016893760927382E-11</v>
      </c>
      <c r="GU40" s="1">
        <v>3.064740174894444E-10</v>
      </c>
      <c r="GV40" s="1">
        <v>4.821955976977713E-11</v>
      </c>
      <c r="GW40" s="1">
        <v>2.381066685096327E-09</v>
      </c>
      <c r="GX40" s="1">
        <v>2.538488894830102E-11</v>
      </c>
      <c r="GY40" s="1">
        <v>1.117526901176395E-09</v>
      </c>
      <c r="GZ40" s="1">
        <v>1.605482264918142E-11</v>
      </c>
      <c r="HA40" s="1">
        <v>2.429742961140593E-09</v>
      </c>
      <c r="HB40" s="1">
        <v>1.730238581077995E-11</v>
      </c>
      <c r="HC40" s="1">
        <v>1.004430508515924E-10</v>
      </c>
      <c r="HD40" s="1">
        <v>6.008509389169468E-10</v>
      </c>
      <c r="HE40" s="1">
        <v>1.452469177683972E-11</v>
      </c>
      <c r="HF40" s="1">
        <v>9.292799300165158E-10</v>
      </c>
      <c r="HG40" s="1">
        <v>3.045866785109611E-11</v>
      </c>
      <c r="HH40" s="1">
        <v>3.286772650341155E-09</v>
      </c>
      <c r="HI40" s="1">
        <v>1.773778889533718E-11</v>
      </c>
      <c r="HJ40" s="1">
        <v>4.935765003576712E-10</v>
      </c>
      <c r="HK40" s="1">
        <v>2.439977612128767E-09</v>
      </c>
      <c r="HL40" s="1">
        <v>1.48371157119048E-10</v>
      </c>
      <c r="HM40" s="1">
        <v>1.619521793783056E-11</v>
      </c>
      <c r="HN40" s="1">
        <v>2.608814478813868E-09</v>
      </c>
      <c r="HO40" s="1">
        <v>2.521605917620343E-11</v>
      </c>
      <c r="HP40" s="1">
        <v>6.242667355956067E-10</v>
      </c>
      <c r="HQ40" s="1">
        <v>1.388136149229648E-11</v>
      </c>
      <c r="HR40" s="1">
        <v>5.099330824677744E-09</v>
      </c>
      <c r="HS40" s="1">
        <v>3.106641932461032E-09</v>
      </c>
      <c r="HT40" s="1">
        <v>2.464203796524281E-11</v>
      </c>
      <c r="HU40" s="1">
        <v>1.845323605292594E-09</v>
      </c>
      <c r="HV40" s="1">
        <v>4.833937550469161E-09</v>
      </c>
      <c r="HW40" s="1">
        <v>2.260186346189116E-11</v>
      </c>
      <c r="HX40" s="1">
        <v>1.736814055953575E-11</v>
      </c>
      <c r="HY40" s="1">
        <v>8.860364104153175E-11</v>
      </c>
      <c r="HZ40" s="1">
        <v>1.240099097315358E-11</v>
      </c>
      <c r="IA40" s="1">
        <v>1.678526909731702E-09</v>
      </c>
      <c r="IB40" s="1">
        <v>1.21771937289938E-09</v>
      </c>
      <c r="IC40" s="1">
        <v>1.791905875164176E-11</v>
      </c>
      <c r="ID40" s="1">
        <v>5.195627774656988E-09</v>
      </c>
      <c r="IE40" s="1">
        <v>2.703942071958978E-11</v>
      </c>
      <c r="IF40" s="1">
        <v>3.809492708759568E-09</v>
      </c>
      <c r="IG40" s="1">
        <v>1.863525241686686E-11</v>
      </c>
      <c r="IH40" s="1">
        <v>2.188922410614331E-11</v>
      </c>
      <c r="II40" s="1">
        <v>1.349749591273062E-11</v>
      </c>
      <c r="IJ40" s="1">
        <v>6.78972913107794E-10</v>
      </c>
      <c r="IK40" s="1">
        <v>2.719047891397513E-11</v>
      </c>
      <c r="IL40" s="1">
        <v>1.289681735388756E-11</v>
      </c>
      <c r="IM40" s="1">
        <v>2.201007068523174E-11</v>
      </c>
      <c r="IN40" s="1">
        <v>2.781593087216126E-09</v>
      </c>
      <c r="IO40" s="1">
        <v>1.351526746038515E-11</v>
      </c>
      <c r="IP40" s="1">
        <v>1.799824871219737E-09</v>
      </c>
      <c r="IQ40" s="1">
        <v>7.236683737501938E-10</v>
      </c>
      <c r="IR40" s="1">
        <v>3.427960529497243E-09</v>
      </c>
      <c r="IS40" s="1">
        <v>1.496542636236315E-10</v>
      </c>
      <c r="IT40" s="1">
        <v>2.088157695494097E-11</v>
      </c>
      <c r="IU40" s="1">
        <v>1.620588086702155E-11</v>
      </c>
      <c r="IV40" s="1">
        <v>3.148509954558114E-09</v>
      </c>
      <c r="IW40" s="1">
        <v>2.011384578636957E-11</v>
      </c>
      <c r="IX40" s="1">
        <v>2.033776736541484E-11</v>
      </c>
      <c r="IY40" s="1">
        <v>2.944151276357029E-09</v>
      </c>
      <c r="IZ40" s="1">
        <v>3.618064631021125E-09</v>
      </c>
      <c r="JA40" s="1">
        <v>3.185195775043305E-11</v>
      </c>
      <c r="JB40" s="1">
        <v>7.335173685209646E-10</v>
      </c>
      <c r="JC40" s="1">
        <v>2.261217097024965E-10</v>
      </c>
      <c r="JD40" s="1">
        <v>1.932962252986399E-09</v>
      </c>
      <c r="JE40" s="1">
        <v>2.910380007383892E-09</v>
      </c>
      <c r="JF40" s="1">
        <v>9.473198353627737E-10</v>
      </c>
      <c r="JG40" s="1">
        <v>2.535231357172696E-09</v>
      </c>
      <c r="JH40" s="1">
        <v>7.563502620813204E-10</v>
      </c>
      <c r="JI40" s="1">
        <v>1.150708176185523E-11</v>
      </c>
      <c r="JJ40" s="1">
        <v>2.224643235682148E-11</v>
      </c>
      <c r="JK40" s="1">
        <v>1.842021660774603E-11</v>
      </c>
      <c r="JL40" s="1">
        <v>4.028793707779612E-09</v>
      </c>
      <c r="JM40" s="1">
        <v>6.472560191140945E-10</v>
      </c>
      <c r="JN40" s="1">
        <v>1.125602295538616E-09</v>
      </c>
      <c r="JO40" s="1">
        <v>3.029692883342419E-09</v>
      </c>
      <c r="JP40" s="1">
        <v>2.008718844231875E-11</v>
      </c>
      <c r="JQ40" s="1">
        <v>1.091041953184009E-09</v>
      </c>
      <c r="JR40" s="1">
        <v>4.682415484469026E-09</v>
      </c>
      <c r="JS40" s="1">
        <v>3.155694994541742E-11</v>
      </c>
      <c r="JT40" s="1">
        <v>6.900017615635156E-09</v>
      </c>
      <c r="JU40" s="1">
        <v>4.203991013349243E-09</v>
      </c>
      <c r="JV40" s="1">
        <v>3.852695376166334E-11</v>
      </c>
      <c r="JW40" s="1">
        <v>3.409472799240946E-11</v>
      </c>
      <c r="JX40" s="1">
        <v>3.252473537710612E-09</v>
      </c>
      <c r="JY40" s="1">
        <v>4.558078578561197E-09</v>
      </c>
      <c r="JZ40" s="1">
        <v>2.579185755007587E-11</v>
      </c>
      <c r="KA40" s="1">
        <v>1.727395130884115E-11</v>
      </c>
      <c r="KB40" s="1">
        <v>5.425607682573464E-09</v>
      </c>
      <c r="KC40" s="1">
        <v>1.800039907148309E-09</v>
      </c>
    </row>
    <row r="41">
      <c r="A41" s="1" t="inlineStr">
        <is>
          <t>metric_DTLB store miss latency (in core clks)</t>
        </is>
      </c>
      <c r="B41" s="1">
        <v>144842230248.1315</v>
      </c>
      <c r="C41" s="1">
        <v>107510045355.6134</v>
      </c>
      <c r="D41" s="1">
        <v>109222520848.4229</v>
      </c>
      <c r="E41" s="1">
        <v>7809410239522.905</v>
      </c>
      <c r="F41" s="1">
        <v>4196101015004.552</v>
      </c>
      <c r="G41" s="1">
        <v>77066548372.87616</v>
      </c>
      <c r="H41" s="1">
        <v>60021086353.76838</v>
      </c>
      <c r="I41" s="1">
        <v>3158862564444.277</v>
      </c>
      <c r="J41" s="1">
        <v>2146097466140.331</v>
      </c>
      <c r="K41" s="1">
        <v>8519356613162.942</v>
      </c>
      <c r="L41" s="1">
        <v>9371292271283.824</v>
      </c>
      <c r="M41" s="1">
        <v>10813029543564.56</v>
      </c>
      <c r="N41" s="1">
        <v>397088656096.6973</v>
      </c>
      <c r="O41" s="1">
        <v>3194758729207.395</v>
      </c>
      <c r="P41" s="1">
        <v>3387214073597.705</v>
      </c>
      <c r="Q41" s="1">
        <v>10813029565854.75</v>
      </c>
      <c r="R41" s="1">
        <v>8268787299211.977</v>
      </c>
      <c r="S41" s="1">
        <v>4462520129759.179</v>
      </c>
      <c r="T41" s="1">
        <v>13387560382030.06</v>
      </c>
      <c r="U41" s="1">
        <v>44540362563.24279</v>
      </c>
      <c r="V41" s="1">
        <v>48514023942.68905</v>
      </c>
      <c r="W41" s="1">
        <v>8032536234190.034</v>
      </c>
      <c r="X41" s="1">
        <v>2839785535448.98</v>
      </c>
      <c r="Y41" s="1">
        <v>12223424697676.94</v>
      </c>
      <c r="Z41" s="1">
        <v>2579254753449.941</v>
      </c>
      <c r="AA41" s="1">
        <v>3514234606750.295</v>
      </c>
      <c r="AB41" s="1">
        <v>7598345084538.255</v>
      </c>
      <c r="AC41" s="1">
        <v>4608832264910.092</v>
      </c>
      <c r="AD41" s="1">
        <v>2466129545896.638</v>
      </c>
      <c r="AE41" s="1">
        <v>179986407650.6959</v>
      </c>
      <c r="AF41" s="1">
        <v>10040670289659.08</v>
      </c>
      <c r="AG41" s="1">
        <v>287757183698.0775</v>
      </c>
      <c r="AH41" s="1">
        <v>2703257386816.775</v>
      </c>
      <c r="AI41" s="1">
        <v>50374264202.33213</v>
      </c>
      <c r="AJ41" s="1">
        <v>454917101232.8486</v>
      </c>
      <c r="AK41" s="1">
        <v>46065667304.29377</v>
      </c>
      <c r="AL41" s="1">
        <v>17571173013367.91</v>
      </c>
      <c r="AM41" s="1">
        <v>8519356613097.413</v>
      </c>
      <c r="AN41" s="1">
        <v>115885724518.705</v>
      </c>
      <c r="AO41" s="1">
        <v>2510167573026.36</v>
      </c>
      <c r="AP41" s="1">
        <v>2652252528790.834</v>
      </c>
      <c r="AQ41" s="1">
        <v>2267248131768.239</v>
      </c>
      <c r="AR41" s="1">
        <v>9068992518054.967</v>
      </c>
      <c r="AS41" s="1">
        <v>10813029544673.51</v>
      </c>
      <c r="AT41" s="1">
        <v>3307514918723.529</v>
      </c>
      <c r="AU41" s="1">
        <v>2898337816392.362</v>
      </c>
      <c r="AV41" s="1">
        <v>3799172543595.514</v>
      </c>
      <c r="AW41" s="1">
        <v>297186858957.1655</v>
      </c>
      <c r="AX41" s="1">
        <v>8785586505898.365</v>
      </c>
      <c r="AY41" s="1">
        <v>8519356608034.349</v>
      </c>
      <c r="AZ41" s="1">
        <v>92267400327.46222</v>
      </c>
      <c r="BA41" s="1">
        <v>8785586505224.421</v>
      </c>
      <c r="BB41" s="1">
        <v>3748516908951.419</v>
      </c>
      <c r="BC41" s="1">
        <v>10040670291562.77</v>
      </c>
      <c r="BD41" s="1">
        <v>485559185893.7531</v>
      </c>
      <c r="BE41" s="1">
        <v>9694440273134.205</v>
      </c>
      <c r="BF41" s="1">
        <v>6389517464007.284</v>
      </c>
      <c r="BG41" s="1">
        <v>236251066049.8837</v>
      </c>
      <c r="BH41" s="1">
        <v>98060260871.73106</v>
      </c>
      <c r="BI41" s="1">
        <v>233892486218.7482</v>
      </c>
      <c r="BJ41" s="1">
        <v>15618820454531.12</v>
      </c>
      <c r="BK41" s="1">
        <v>2098050507639.724</v>
      </c>
      <c r="BL41" s="1">
        <v>12223424697202.86</v>
      </c>
      <c r="BM41" s="1">
        <v>236449762477.4524</v>
      </c>
      <c r="BN41" s="1">
        <v>6857043123602.475</v>
      </c>
      <c r="BO41" s="1">
        <v>45462284771.83583</v>
      </c>
      <c r="BP41" s="1">
        <v>5406514772520.054</v>
      </c>
      <c r="BQ41" s="1">
        <v>12223424701658.23</v>
      </c>
      <c r="BR41" s="1">
        <v>3387214072887.903</v>
      </c>
      <c r="BS41" s="1">
        <v>2868762942440.427</v>
      </c>
      <c r="BT41" s="1">
        <v>9068992522074.613</v>
      </c>
      <c r="BU41" s="1">
        <v>6538110884863.619</v>
      </c>
      <c r="BV41" s="1">
        <v>3123764088278.278</v>
      </c>
      <c r="BW41" s="1">
        <v>66368925669.84044</v>
      </c>
      <c r="BX41" s="1">
        <v>79171717606.80043</v>
      </c>
      <c r="BY41" s="1">
        <v>7398388632896.46</v>
      </c>
      <c r="BZ41" s="1">
        <v>24231922811.42574</v>
      </c>
      <c r="CA41" s="1">
        <v>8519356585562.373</v>
      </c>
      <c r="CB41" s="1">
        <v>757786437509.7368</v>
      </c>
      <c r="CC41" s="1">
        <v>14796777270282.97</v>
      </c>
      <c r="CD41" s="1">
        <v>65259695610.16571</v>
      </c>
      <c r="CE41" s="1">
        <v>54931373274.99908</v>
      </c>
      <c r="CF41" s="1">
        <v>11714115336040.07</v>
      </c>
      <c r="CG41" s="1">
        <v>4462520130500.753</v>
      </c>
      <c r="CH41" s="1">
        <v>90631453420.3448</v>
      </c>
      <c r="CI41" s="1">
        <v>7398388633195.365</v>
      </c>
      <c r="CJ41" s="1">
        <v>4325211816328.723</v>
      </c>
      <c r="CK41" s="1">
        <v>117582086198.5232</v>
      </c>
      <c r="CL41" s="1">
        <v>9068992521849.75</v>
      </c>
      <c r="CM41" s="1">
        <v>9068992519369.074</v>
      </c>
      <c r="CN41" s="1">
        <v>3851216001513.866</v>
      </c>
      <c r="CO41" s="1">
        <v>10813029554206.22</v>
      </c>
      <c r="CP41" s="1">
        <v>70109418637.17789</v>
      </c>
      <c r="CQ41" s="1">
        <v>10040670287737.38</v>
      </c>
      <c r="CR41" s="1">
        <v>121128293381.533</v>
      </c>
      <c r="CS41" s="1">
        <v>12223424698002.08</v>
      </c>
      <c r="CT41" s="1">
        <v>5206273484444.241</v>
      </c>
      <c r="CU41" s="1">
        <v>10040670292366.02</v>
      </c>
      <c r="CV41" s="1">
        <v>2532781694922.453</v>
      </c>
      <c r="CW41" s="1">
        <v>15618820438404.86</v>
      </c>
      <c r="CX41" s="1">
        <v>16537574585369.1</v>
      </c>
      <c r="CY41" s="1">
        <v>5304505058414.521</v>
      </c>
      <c r="CZ41" s="1">
        <v>4016268119354.301</v>
      </c>
      <c r="DA41" s="1">
        <v>12223424702670.67</v>
      </c>
      <c r="DB41" s="1">
        <v>4074474905399.222</v>
      </c>
      <c r="DC41" s="1">
        <v>4196101016345.367</v>
      </c>
      <c r="DD41" s="1">
        <v>2868762943885.546</v>
      </c>
      <c r="DE41" s="1">
        <v>873101765730.2406</v>
      </c>
      <c r="DF41" s="1">
        <v>8785586502039.48</v>
      </c>
      <c r="DG41" s="1">
        <v>15618820453805.55</v>
      </c>
      <c r="DH41" s="1">
        <v>123252418875.9723</v>
      </c>
      <c r="DI41" s="1">
        <v>2466129545207.926</v>
      </c>
      <c r="DJ41" s="1">
        <v>8785586502793.641</v>
      </c>
      <c r="DK41" s="1">
        <v>93308585684.4903</v>
      </c>
      <c r="DL41" s="1">
        <v>208250938720.5956</v>
      </c>
      <c r="DM41" s="1">
        <v>2898337817465.522</v>
      </c>
      <c r="DN41" s="1">
        <v>2990837955851.412</v>
      </c>
      <c r="DO41" s="1">
        <v>70214477659.72881</v>
      </c>
      <c r="DP41" s="1">
        <v>237247906048.3876</v>
      </c>
      <c r="DQ41" s="1">
        <v>212822686237.8231</v>
      </c>
      <c r="DR41" s="1">
        <v>3089437015316.269</v>
      </c>
      <c r="DS41" s="1">
        <v>3799172541388.424</v>
      </c>
      <c r="DT41" s="1">
        <v>3851216001416.598</v>
      </c>
      <c r="DU41" s="1">
        <v>5304505057995.832</v>
      </c>
      <c r="DV41" s="1">
        <v>14796777271990.56</v>
      </c>
      <c r="DW41" s="1">
        <v>7028469201919.238</v>
      </c>
      <c r="DX41" s="1">
        <v>80833458518.00505</v>
      </c>
      <c r="DY41" s="1">
        <v>3346890096359.902</v>
      </c>
      <c r="DZ41" s="1">
        <v>88269629071.38429</v>
      </c>
      <c r="EA41" s="1">
        <v>4765063873093.636</v>
      </c>
      <c r="EB41" s="1">
        <v>28113876810315</v>
      </c>
      <c r="EC41" s="1">
        <v>3428521559955.749</v>
      </c>
      <c r="ED41" s="1">
        <v>2868762940209.106</v>
      </c>
      <c r="EE41" s="1">
        <v>5206273483824.927</v>
      </c>
      <c r="EF41" s="1">
        <v>63851639506.60535</v>
      </c>
      <c r="EG41" s="1">
        <v>859751582320.0934</v>
      </c>
      <c r="EH41" s="1">
        <v>7028469202909.48</v>
      </c>
      <c r="EI41" s="1">
        <v>8032536232774.327</v>
      </c>
      <c r="EJ41" s="1">
        <v>261524435387.6944</v>
      </c>
      <c r="EK41" s="1">
        <v>2783552162414.756</v>
      </c>
      <c r="EL41" s="1">
        <v>3959700958942.027</v>
      </c>
      <c r="EM41" s="1">
        <v>8785586502746.883</v>
      </c>
      <c r="EN41" s="1">
        <v>2444684941506.388</v>
      </c>
      <c r="EO41" s="1">
        <v>519665005492.9283</v>
      </c>
      <c r="EP41" s="1">
        <v>824453865881.0995</v>
      </c>
      <c r="EQ41" s="1">
        <v>202695578604.5638</v>
      </c>
      <c r="ER41" s="1">
        <v>79937096536.34021</v>
      </c>
      <c r="ES41" s="1">
        <v>11714115354624.68</v>
      </c>
      <c r="ET41" s="1">
        <v>259353107092.5054</v>
      </c>
      <c r="EU41" s="1">
        <v>2811387681516.141</v>
      </c>
      <c r="EV41" s="1">
        <v>165278523151.889</v>
      </c>
      <c r="EW41" s="1">
        <v>17571173003177.66</v>
      </c>
      <c r="EX41" s="1">
        <v>125508378778.3144</v>
      </c>
      <c r="EY41" s="1">
        <v>6538110886911.82</v>
      </c>
      <c r="EZ41" s="1">
        <v>15618820453801.55</v>
      </c>
      <c r="FA41" s="1">
        <v>10813029542614.74</v>
      </c>
      <c r="FB41" s="1">
        <v>4462520127841.87</v>
      </c>
      <c r="FC41" s="1">
        <v>65979527876.72057</v>
      </c>
      <c r="FD41" s="1">
        <v>66165866898.4327</v>
      </c>
      <c r="FE41" s="1">
        <v>17571173032553.03</v>
      </c>
      <c r="FF41" s="1">
        <v>11714115343492.74</v>
      </c>
      <c r="FG41" s="1">
        <v>180101709445.9782</v>
      </c>
      <c r="FH41" s="1">
        <v>10412546964197.54</v>
      </c>
      <c r="FI41" s="1">
        <v>3470848989936.165</v>
      </c>
      <c r="FJ41" s="1">
        <v>2603136741692.735</v>
      </c>
      <c r="FK41" s="1">
        <v>9694440280569.521</v>
      </c>
      <c r="FL41" s="1">
        <v>46224723530.92</v>
      </c>
      <c r="FM41" s="1">
        <v>10813029546276.9</v>
      </c>
      <c r="FN41" s="1">
        <v>45632002695.94825</v>
      </c>
      <c r="FO41" s="1">
        <v>53235896370.38591</v>
      </c>
      <c r="FP41" s="1">
        <v>11714115338445.07</v>
      </c>
      <c r="FQ41" s="1">
        <v>11245550726280.54</v>
      </c>
      <c r="FR41" s="1">
        <v>9371292272182.984</v>
      </c>
      <c r="FS41" s="1">
        <v>76625447958.26848</v>
      </c>
      <c r="FT41" s="1">
        <v>11714115340601.99</v>
      </c>
      <c r="FU41" s="1">
        <v>6693780199759.739</v>
      </c>
      <c r="FV41" s="1">
        <v>66165866943.09122</v>
      </c>
      <c r="FW41" s="1">
        <v>1938888056385.993</v>
      </c>
      <c r="FX41" s="1">
        <v>6389517458293.095</v>
      </c>
      <c r="FY41" s="1">
        <v>72909431647.73282</v>
      </c>
      <c r="FZ41" s="1">
        <v>15618820453365.02</v>
      </c>
      <c r="GA41" s="1">
        <v>13387560389923.2</v>
      </c>
      <c r="GB41" s="1">
        <v>55914631804.67058</v>
      </c>
      <c r="GC41" s="1">
        <v>96214499824.85849</v>
      </c>
      <c r="GD41" s="1">
        <v>60708004408.6824</v>
      </c>
      <c r="GE41" s="1">
        <v>41792592406.15751</v>
      </c>
      <c r="GF41" s="1">
        <v>7809410228526.084</v>
      </c>
      <c r="GG41" s="1">
        <v>7598345083993.339</v>
      </c>
      <c r="GH41" s="1">
        <v>55925754624.53181</v>
      </c>
      <c r="GI41" s="1">
        <v>64733771266.76286</v>
      </c>
      <c r="GJ41" s="1">
        <v>4134393649276.735</v>
      </c>
      <c r="GK41" s="1">
        <v>5981675911154.288</v>
      </c>
      <c r="GL41" s="1">
        <v>13387560386100.05</v>
      </c>
      <c r="GM41" s="1">
        <v>13387560388514.55</v>
      </c>
      <c r="GN41" s="1">
        <v>99447742623.16208</v>
      </c>
      <c r="GO41" s="1">
        <v>6693780186717.101</v>
      </c>
      <c r="GP41" s="1">
        <v>102232279051.2109</v>
      </c>
      <c r="GQ41" s="1">
        <v>8268787295814.393</v>
      </c>
      <c r="GR41" s="1">
        <v>47894168417.54153</v>
      </c>
      <c r="GS41" s="1">
        <v>7398388637970.314</v>
      </c>
      <c r="GT41" s="1">
        <v>7028469209258.486</v>
      </c>
      <c r="GU41" s="1">
        <v>249015737753.1613</v>
      </c>
      <c r="GV41" s="1">
        <v>3604343181214.733</v>
      </c>
      <c r="GW41" s="1">
        <v>4932259089495.83</v>
      </c>
      <c r="GX41" s="1">
        <v>15618820452302.02</v>
      </c>
      <c r="GY41" s="1">
        <v>54169319557.72561</v>
      </c>
      <c r="GZ41" s="1">
        <v>7398388635523.451</v>
      </c>
      <c r="HA41" s="1">
        <v>61143707847.1928</v>
      </c>
      <c r="HB41" s="1">
        <v>8032536229901.649</v>
      </c>
      <c r="HC41" s="1">
        <v>2382531935393.307</v>
      </c>
      <c r="HD41" s="1">
        <v>149.4273635469239</v>
      </c>
      <c r="HE41" s="1">
        <v>10040670291496.06</v>
      </c>
      <c r="HF41" s="1">
        <v>60852547319.02321</v>
      </c>
      <c r="HG41" s="1">
        <v>8268787304658.229</v>
      </c>
      <c r="HH41" s="1">
        <v>3799172539717.111</v>
      </c>
      <c r="HI41" s="1">
        <v>10040670290923.78</v>
      </c>
      <c r="HJ41" s="1">
        <v>4259678309427.643</v>
      </c>
      <c r="HK41" s="1">
        <v>2627465125720.259</v>
      </c>
      <c r="HL41" s="1">
        <v>3799172547982.768</v>
      </c>
      <c r="HM41" s="1">
        <v>9068992521932.525</v>
      </c>
      <c r="HN41" s="1">
        <v>48597885726.76664</v>
      </c>
      <c r="HO41" s="1">
        <v>14056938406976.18</v>
      </c>
      <c r="HP41" s="1">
        <v>153042333947.3585</v>
      </c>
      <c r="HQ41" s="1">
        <v>8519356609596.874</v>
      </c>
      <c r="HR41" s="1">
        <v>49124369829.58325</v>
      </c>
      <c r="HS41" s="1">
        <v>58038556655.05547</v>
      </c>
      <c r="HT41" s="1">
        <v>14796777266528.78</v>
      </c>
      <c r="HU41" s="1">
        <v>49767882546.56626</v>
      </c>
      <c r="HV41" s="1">
        <v>122128048700.587</v>
      </c>
      <c r="HW41" s="1">
        <v>11714115338992.08</v>
      </c>
      <c r="HX41" s="1">
        <v>13387560385272.66</v>
      </c>
      <c r="HY41" s="1">
        <v>3089437011977.306</v>
      </c>
      <c r="HZ41" s="1">
        <v>14056938407995.26</v>
      </c>
      <c r="IA41" s="1">
        <v>9371292272290.254</v>
      </c>
      <c r="IB41" s="1">
        <v>130458825365.7611</v>
      </c>
      <c r="IC41" s="1">
        <v>17571173017889.32</v>
      </c>
      <c r="ID41" s="1">
        <v>79038169463.59354</v>
      </c>
      <c r="IE41" s="1">
        <v>5512524863698.769</v>
      </c>
      <c r="IF41" s="1">
        <v>96877590910.68655</v>
      </c>
      <c r="IG41" s="1">
        <v>11714115338247.1</v>
      </c>
      <c r="IH41" s="1">
        <v>8519356610553.154</v>
      </c>
      <c r="II41" s="1">
        <v>15618820448846.98</v>
      </c>
      <c r="IJ41" s="1">
        <v>124013572326.4801</v>
      </c>
      <c r="IK41" s="1">
        <v>9371292273112.238</v>
      </c>
      <c r="IL41" s="1">
        <v>9068992522422.326</v>
      </c>
      <c r="IM41" s="1">
        <v>10040670289478.12</v>
      </c>
      <c r="IN41" s="1">
        <v>162226641089.6736</v>
      </c>
      <c r="IO41" s="1">
        <v>6857043125649.076</v>
      </c>
      <c r="IP41" s="1">
        <v>44596885903.16563</v>
      </c>
      <c r="IQ41" s="1">
        <v>122768020747.7461</v>
      </c>
      <c r="IR41" s="1">
        <v>53601290521.16842</v>
      </c>
      <c r="IS41" s="1">
        <v>365590076117.2595</v>
      </c>
      <c r="IT41" s="1">
        <v>8519356608495.613</v>
      </c>
      <c r="IU41" s="1">
        <v>10040670291598.33</v>
      </c>
      <c r="IV41" s="1">
        <v>695888040405.975</v>
      </c>
      <c r="IW41" s="1">
        <v>11245550723132.51</v>
      </c>
      <c r="IX41" s="1">
        <v>9068992521085.537</v>
      </c>
      <c r="IY41" s="1">
        <v>52985067574.21317</v>
      </c>
      <c r="IZ41" s="1">
        <v>34550665953.92534</v>
      </c>
      <c r="JA41" s="1">
        <v>10040670306758.03</v>
      </c>
      <c r="JB41" s="1">
        <v>51594562032.82699</v>
      </c>
      <c r="JC41" s="1">
        <v>3089437011644.056</v>
      </c>
      <c r="JD41" s="1">
        <v>74990335732.1348</v>
      </c>
      <c r="JE41" s="1">
        <v>4392793252614.036</v>
      </c>
      <c r="JF41" s="1">
        <v>83622477284.86433</v>
      </c>
      <c r="JG41" s="1">
        <v>147967772993.3965</v>
      </c>
      <c r="JH41" s="1">
        <v>97145393420.51826</v>
      </c>
      <c r="JI41" s="1">
        <v>8268787299087.538</v>
      </c>
      <c r="JJ41" s="1">
        <v>8268787298837.866</v>
      </c>
      <c r="JK41" s="1">
        <v>7208686360812.274</v>
      </c>
      <c r="JL41" s="1">
        <v>152709814368.4767</v>
      </c>
      <c r="JM41" s="1">
        <v>113043332773.1105</v>
      </c>
      <c r="JN41" s="1">
        <v>148908246023.7378</v>
      </c>
      <c r="JO41" s="1">
        <v>295624361647.4669</v>
      </c>
      <c r="JP41" s="1">
        <v>11245550727221.34</v>
      </c>
      <c r="JQ41" s="1">
        <v>166255924787.2362</v>
      </c>
      <c r="JR41" s="1">
        <v>49013034954.90165</v>
      </c>
      <c r="JS41" s="1">
        <v>5304505059495.284</v>
      </c>
      <c r="JT41" s="1">
        <v>47385600657.29204</v>
      </c>
      <c r="JU41" s="1">
        <v>58002634281.75458</v>
      </c>
      <c r="JV41" s="1">
        <v>5981675917118.794</v>
      </c>
      <c r="JW41" s="1">
        <v>8785586502047.719</v>
      </c>
      <c r="JX41" s="1">
        <v>56476249228.77703</v>
      </c>
      <c r="JY41" s="1">
        <v>44931879344.62818</v>
      </c>
      <c r="JZ41" s="1">
        <v>16537574598707.68</v>
      </c>
      <c r="KA41" s="1">
        <v>9068992522180.711</v>
      </c>
      <c r="KB41" s="1">
        <v>37153266706.20551</v>
      </c>
      <c r="KC41" s="1">
        <v>58570576787.92652</v>
      </c>
    </row>
    <row r="42">
      <c r="A42" s="1" t="inlineStr">
        <is>
          <t>metric_ITLB miss latency (in core clks)</t>
        </is>
      </c>
      <c r="B42" s="1">
        <v>3.265190033316456E-10</v>
      </c>
      <c r="C42" s="1">
        <v>5.424337196931904E-10</v>
      </c>
      <c r="D42" s="1">
        <v>4.248630635127783E-09</v>
      </c>
      <c r="E42" s="1">
        <v>3.599405367252984E-11</v>
      </c>
      <c r="F42" s="1">
        <v>4.301711052523444E-11</v>
      </c>
      <c r="G42" s="1">
        <v>6.047412019670642E-10</v>
      </c>
      <c r="H42" s="1">
        <v>3.07917469439124E-09</v>
      </c>
      <c r="I42" s="1">
        <v>3.282623656786313E-11</v>
      </c>
      <c r="J42" s="1">
        <v>9.123596062870104E-11</v>
      </c>
      <c r="K42" s="1">
        <v>4.48667754182087E-11</v>
      </c>
      <c r="L42" s="1">
        <v>3.902722037499974E-11</v>
      </c>
      <c r="M42" s="1">
        <v>3.080648755632742E-11</v>
      </c>
      <c r="N42" s="1">
        <v>2.58010534831517E-10</v>
      </c>
      <c r="O42" s="1">
        <v>6.123737266770661E-11</v>
      </c>
      <c r="P42" s="1">
        <v>5.331428711953881E-11</v>
      </c>
      <c r="Q42" s="1">
        <v>3.791458696111158E-11</v>
      </c>
      <c r="R42" s="1">
        <v>4.048710940569987E-11</v>
      </c>
      <c r="S42" s="1">
        <v>5.804120843693909E-11</v>
      </c>
      <c r="T42" s="1">
        <v>3.819806029277576E-11</v>
      </c>
      <c r="U42" s="1">
        <v>9.071224327537066E-10</v>
      </c>
      <c r="V42" s="1">
        <v>1.023708014742902E-09</v>
      </c>
      <c r="W42" s="1">
        <v>3.542001952503252E-11</v>
      </c>
      <c r="X42" s="1">
        <v>7.358264562983743E-11</v>
      </c>
      <c r="Y42" s="1">
        <v>3.628461385427375E-11</v>
      </c>
      <c r="Z42" s="1">
        <v>5.257016901440453E-11</v>
      </c>
      <c r="AA42" s="1">
        <v>6.159171461574487E-11</v>
      </c>
      <c r="AB42" s="1">
        <v>3.560427732340083E-11</v>
      </c>
      <c r="AC42" s="1">
        <v>4.301002368554364E-11</v>
      </c>
      <c r="AD42" s="1">
        <v>3.173486341941277E-11</v>
      </c>
      <c r="AE42" s="1">
        <v>8.722480995344487E-10</v>
      </c>
      <c r="AF42" s="1">
        <v>3.364830984836066E-11</v>
      </c>
      <c r="AG42" s="1">
        <v>3.470495749083905E-10</v>
      </c>
      <c r="AH42" s="1">
        <v>6.782813260002267E-11</v>
      </c>
      <c r="AI42" s="1">
        <v>6.200629472698468E-10</v>
      </c>
      <c r="AJ42" s="1">
        <v>2.350987849619486E-10</v>
      </c>
      <c r="AK42" s="1">
        <v>3.755457531922707E-10</v>
      </c>
      <c r="AL42" s="1">
        <v>3.91973047672374E-11</v>
      </c>
      <c r="AM42" s="1">
        <v>3.143012956631622E-11</v>
      </c>
      <c r="AN42" s="1">
        <v>7.725362824626729E-11</v>
      </c>
      <c r="AO42" s="1">
        <v>6.533356539594306E-11</v>
      </c>
      <c r="AP42" s="1">
        <v>7.229284101260593E-11</v>
      </c>
      <c r="AQ42" s="1">
        <v>5.184022465838719E-11</v>
      </c>
      <c r="AR42" s="1">
        <v>3.420108329501231E-11</v>
      </c>
      <c r="AS42" s="1">
        <v>3.733346618962989E-11</v>
      </c>
      <c r="AT42" s="1">
        <v>6.932345558578081E-11</v>
      </c>
      <c r="AU42" s="1">
        <v>5.060002820706694E-11</v>
      </c>
      <c r="AV42" s="1">
        <v>3.788623960230914E-11</v>
      </c>
      <c r="AW42" s="1">
        <v>3.160730038611786E-10</v>
      </c>
      <c r="AX42" s="1">
        <v>2.940329370350829E-11</v>
      </c>
      <c r="AY42" s="1">
        <v>4.15217876112115E-11</v>
      </c>
      <c r="AZ42" s="1">
        <v>2.815104912984764E-10</v>
      </c>
      <c r="BA42" s="1">
        <v>3.42010834939469E-11</v>
      </c>
      <c r="BB42" s="1">
        <v>4.348484216614399E-11</v>
      </c>
      <c r="BC42" s="1">
        <v>3.591609821419658E-11</v>
      </c>
      <c r="BD42" s="1">
        <v>6.05010501772344E-10</v>
      </c>
      <c r="BE42" s="1">
        <v>4.442739141557794E-11</v>
      </c>
      <c r="BF42" s="1">
        <v>3.476803058721578E-11</v>
      </c>
      <c r="BG42" s="1">
        <v>3.797199013166194E-10</v>
      </c>
      <c r="BH42" s="1">
        <v>5.867193708654734E-11</v>
      </c>
      <c r="BI42" s="1">
        <v>4.590712336395296E-10</v>
      </c>
      <c r="BJ42" s="1">
        <v>3.593735872483954E-11</v>
      </c>
      <c r="BK42" s="1">
        <v>8.968394305526685E-11</v>
      </c>
      <c r="BL42" s="1">
        <v>3.405934652469237E-11</v>
      </c>
      <c r="BM42" s="1">
        <v>9.669282650704762E-11</v>
      </c>
      <c r="BN42" s="1">
        <v>4.376122867973868E-11</v>
      </c>
      <c r="BO42" s="1">
        <v>9.20920507555814E-10</v>
      </c>
      <c r="BP42" s="1">
        <v>4.821176357275387E-11</v>
      </c>
      <c r="BQ42" s="1">
        <v>3.787915276947456E-11</v>
      </c>
      <c r="BR42" s="1">
        <v>5.552538077280296E-11</v>
      </c>
      <c r="BS42" s="1">
        <v>3.449164364616617E-11</v>
      </c>
      <c r="BT42" s="1">
        <v>3.405225987687208E-11</v>
      </c>
      <c r="BU42" s="1">
        <v>3.266323931002312E-11</v>
      </c>
      <c r="BV42" s="1">
        <v>5.41363603736844E-11</v>
      </c>
      <c r="BW42" s="1">
        <v>8.332208789462516E-10</v>
      </c>
      <c r="BX42" s="1">
        <v>5.78165556542004E-10</v>
      </c>
      <c r="BY42" s="1">
        <v>3.923982556615691E-11</v>
      </c>
      <c r="BZ42" s="1">
        <v>1.526405837052787E-09</v>
      </c>
      <c r="CA42" s="1">
        <v>6.106728861929593E-11</v>
      </c>
      <c r="CB42" s="1">
        <v>2.845223978607039E-10</v>
      </c>
      <c r="CC42" s="1">
        <v>3.35916151401247E-11</v>
      </c>
      <c r="CD42" s="1">
        <v>2.516231667230187E-09</v>
      </c>
      <c r="CE42" s="1">
        <v>3.410349750422145E-09</v>
      </c>
      <c r="CF42" s="1">
        <v>3.410895439406837E-11</v>
      </c>
      <c r="CG42" s="1">
        <v>5.519938619617871E-11</v>
      </c>
      <c r="CH42" s="1">
        <v>1.901816929778258E-09</v>
      </c>
      <c r="CI42" s="1">
        <v>5.195361409706632E-11</v>
      </c>
      <c r="CJ42" s="1">
        <v>4.220212412206141E-11</v>
      </c>
      <c r="CK42" s="1">
        <v>4.909194868144268E-10</v>
      </c>
      <c r="CL42" s="1">
        <v>3.186951335157111E-11</v>
      </c>
      <c r="CM42" s="1">
        <v>3.135926099171813E-11</v>
      </c>
      <c r="CN42" s="1">
        <v>6.349807460320206E-11</v>
      </c>
      <c r="CO42" s="1">
        <v>3.263489213633114E-11</v>
      </c>
      <c r="CP42" s="1">
        <v>2.909926813821408E-09</v>
      </c>
      <c r="CQ42" s="1">
        <v>3.618539811723925E-11</v>
      </c>
      <c r="CR42" s="1">
        <v>3.336249765999451E-09</v>
      </c>
      <c r="CS42" s="1">
        <v>3.403808600595335E-11</v>
      </c>
      <c r="CT42" s="1">
        <v>3.558301680258469E-11</v>
      </c>
      <c r="CU42" s="1">
        <v>3.294671282517837E-11</v>
      </c>
      <c r="CV42" s="1">
        <v>5.486630477081046E-11</v>
      </c>
      <c r="CW42" s="1">
        <v>3.439242793891231E-11</v>
      </c>
      <c r="CX42" s="1">
        <v>3.579562198941653E-11</v>
      </c>
      <c r="CY42" s="1">
        <v>3.029623519425811E-11</v>
      </c>
      <c r="CZ42" s="1">
        <v>6.571625474117088E-11</v>
      </c>
      <c r="DA42" s="1">
        <v>3.206085799737392E-11</v>
      </c>
      <c r="DB42" s="1">
        <v>6.233583266091038E-11</v>
      </c>
      <c r="DC42" s="1">
        <v>3.434990689316364E-11</v>
      </c>
      <c r="DD42" s="1">
        <v>5.81120768326862E-11</v>
      </c>
      <c r="DE42" s="1">
        <v>3.646745428789984E-10</v>
      </c>
      <c r="DF42" s="1">
        <v>3.126713209725504E-11</v>
      </c>
      <c r="DG42" s="1">
        <v>3.542001950998329E-11</v>
      </c>
      <c r="DH42" s="1">
        <v>1.974747588074326E-10</v>
      </c>
      <c r="DI42" s="1">
        <v>4.238638189036438E-11</v>
      </c>
      <c r="DJ42" s="1">
        <v>3.50089829004731E-11</v>
      </c>
      <c r="DK42" s="1">
        <v>3.272914690635853E-10</v>
      </c>
      <c r="DL42" s="1">
        <v>1.136084015736052E-09</v>
      </c>
      <c r="DM42" s="1">
        <v>3.963668849960807E-11</v>
      </c>
      <c r="DN42" s="1">
        <v>1.069191345463841E-10</v>
      </c>
      <c r="DO42" s="1">
        <v>1.654564216904855E-09</v>
      </c>
      <c r="DP42" s="1">
        <v>9.531868844037423E-10</v>
      </c>
      <c r="DQ42" s="1">
        <v>4.689077673462956E-10</v>
      </c>
      <c r="DR42" s="1">
        <v>6.906832980537944E-11</v>
      </c>
      <c r="DS42" s="1">
        <v>6.959984232553327E-11</v>
      </c>
      <c r="DT42" s="1">
        <v>5.656714604518967E-11</v>
      </c>
      <c r="DU42" s="1">
        <v>3.082066125890939E-11</v>
      </c>
      <c r="DV42" s="1">
        <v>3.356326801099784E-11</v>
      </c>
      <c r="DW42" s="1">
        <v>3.443494896815018E-11</v>
      </c>
      <c r="DX42" s="1">
        <v>4.502268586289769E-10</v>
      </c>
      <c r="DY42" s="1">
        <v>6.407210817237259E-11</v>
      </c>
      <c r="DZ42" s="1">
        <v>2.243501767919849E-09</v>
      </c>
      <c r="EA42" s="1">
        <v>3.936738866420993E-11</v>
      </c>
      <c r="EB42" s="1">
        <v>4.206747417657592E-11</v>
      </c>
      <c r="EC42" s="1">
        <v>7.436219829480427E-11</v>
      </c>
      <c r="ED42" s="1">
        <v>9.327697019801666E-11</v>
      </c>
      <c r="EE42" s="1">
        <v>3.380422032306913E-11</v>
      </c>
      <c r="EF42" s="1">
        <v>1.668312684031606E-09</v>
      </c>
      <c r="EG42" s="1">
        <v>3.929935500620506E-10</v>
      </c>
      <c r="EH42" s="1">
        <v>3.510111179027569E-11</v>
      </c>
      <c r="EI42" s="1">
        <v>3.383256765273644E-11</v>
      </c>
      <c r="EJ42" s="1">
        <v>1.073797791446293E-10</v>
      </c>
      <c r="EK42" s="1">
        <v>6.487292092377248E-11</v>
      </c>
      <c r="EL42" s="1">
        <v>4.37754023639963E-11</v>
      </c>
      <c r="EM42" s="1">
        <v>4.111783780748699E-11</v>
      </c>
      <c r="EN42" s="1">
        <v>1.187541550363677E-10</v>
      </c>
      <c r="EO42" s="1">
        <v>8.080413463656258E-11</v>
      </c>
      <c r="EP42" s="1">
        <v>1.472645069612818E-10</v>
      </c>
      <c r="EQ42" s="1">
        <v>1.01866218574078E-10</v>
      </c>
      <c r="ER42" s="1">
        <v>3.090237248172461E-09</v>
      </c>
      <c r="ES42" s="1">
        <v>3.451999100135192E-11</v>
      </c>
      <c r="ET42" s="1">
        <v>3.848862063381076E-11</v>
      </c>
      <c r="EU42" s="1">
        <v>8.502788998570843E-11</v>
      </c>
      <c r="EV42" s="1">
        <v>2.715187591820289E-09</v>
      </c>
      <c r="EW42" s="1">
        <v>4.512898844016848E-11</v>
      </c>
      <c r="EX42" s="1">
        <v>5.726519960985146E-10</v>
      </c>
      <c r="EY42" s="1">
        <v>3.086318226943605E-11</v>
      </c>
      <c r="EZ42" s="1">
        <v>3.23230712423866E-11</v>
      </c>
      <c r="FA42" s="1">
        <v>3.103326660363997E-11</v>
      </c>
      <c r="FB42" s="1">
        <v>5.276151368451482E-11</v>
      </c>
      <c r="FC42" s="1">
        <v>5.805609083163864E-10</v>
      </c>
      <c r="FD42" s="1">
        <v>7.870784736949223E-10</v>
      </c>
      <c r="FE42" s="1">
        <v>3.909100217993194E-11</v>
      </c>
      <c r="FF42" s="1">
        <v>3.225928969161189E-11</v>
      </c>
      <c r="FG42" s="1">
        <v>3.01169381652561E-10</v>
      </c>
      <c r="FH42" s="1">
        <v>3.804214984039506E-11</v>
      </c>
      <c r="FI42" s="1">
        <v>5.405840548228712E-11</v>
      </c>
      <c r="FJ42" s="1">
        <v>1.033757152581647E-10</v>
      </c>
      <c r="FK42" s="1">
        <v>3.70287318822487E-11</v>
      </c>
      <c r="FL42" s="1">
        <v>8.2046456949594E-10</v>
      </c>
      <c r="FM42" s="1">
        <v>3.943825726876005E-11</v>
      </c>
      <c r="FN42" s="1">
        <v>9.350304028696913E-10</v>
      </c>
      <c r="FO42" s="1">
        <v>9.201551295615929E-10</v>
      </c>
      <c r="FP42" s="1">
        <v>4.118870617321917E-11</v>
      </c>
      <c r="FQ42" s="1">
        <v>3.160021348110116E-11</v>
      </c>
      <c r="FR42" s="1">
        <v>4.811963466110819E-11</v>
      </c>
      <c r="FS42" s="1">
        <v>1.512210890085018E-09</v>
      </c>
      <c r="FT42" s="1">
        <v>3.649721921872585E-11</v>
      </c>
      <c r="FU42" s="1">
        <v>5.101815168094099E-11</v>
      </c>
      <c r="FV42" s="1">
        <v>5.661179307659839E-10</v>
      </c>
      <c r="FW42" s="1">
        <v>5.9012105345671E-11</v>
      </c>
      <c r="FX42" s="1">
        <v>5.034490167944569E-11</v>
      </c>
      <c r="FY42" s="1">
        <v>9.676794699001316E-10</v>
      </c>
      <c r="FZ42" s="1">
        <v>3.195455563086987E-11</v>
      </c>
      <c r="GA42" s="1">
        <v>3.201833696037053E-11</v>
      </c>
      <c r="GB42" s="1">
        <v>8.63836022752109E-10</v>
      </c>
      <c r="GC42" s="1">
        <v>3.567656306815431E-10</v>
      </c>
      <c r="GD42" s="1">
        <v>6.784939310243824E-10</v>
      </c>
      <c r="GE42" s="1">
        <v>9.870761464519201E-10</v>
      </c>
      <c r="GF42" s="1">
        <v>3.670982438464887E-11</v>
      </c>
      <c r="GG42" s="1">
        <v>2.871587035212741E-11</v>
      </c>
      <c r="GH42" s="1">
        <v>6.79847517543538E-10</v>
      </c>
      <c r="GI42" s="1">
        <v>6.520104154469972E-10</v>
      </c>
      <c r="GJ42" s="1">
        <v>3.690825562148959E-11</v>
      </c>
      <c r="GK42" s="1">
        <v>6.225079098911657E-11</v>
      </c>
      <c r="GL42" s="1">
        <v>3.332940211401374E-11</v>
      </c>
      <c r="GM42" s="1">
        <v>4.942361266123186E-11</v>
      </c>
      <c r="GN42" s="1">
        <v>1.96914898411513E-10</v>
      </c>
      <c r="GO42" s="1">
        <v>4.295332926916067E-11</v>
      </c>
      <c r="GP42" s="1">
        <v>5.975622338383483E-11</v>
      </c>
      <c r="GQ42" s="1">
        <v>3.094113751694644E-11</v>
      </c>
      <c r="GR42" s="1">
        <v>2.248852331044218E-09</v>
      </c>
      <c r="GS42" s="1">
        <v>3.826184180563278E-11</v>
      </c>
      <c r="GT42" s="1">
        <v>3.726259759114834E-11</v>
      </c>
      <c r="GU42" s="1">
        <v>7.602051811287936E-11</v>
      </c>
      <c r="GV42" s="1">
        <v>3.492394103905065E-11</v>
      </c>
      <c r="GW42" s="1">
        <v>4.354862344554298E-11</v>
      </c>
      <c r="GX42" s="1">
        <v>3.154351898565114E-11</v>
      </c>
      <c r="GY42" s="1">
        <v>6.920297933033176E-10</v>
      </c>
      <c r="GZ42" s="1">
        <v>3.264197898138529E-11</v>
      </c>
      <c r="HA42" s="1">
        <v>9.614288780586448E-10</v>
      </c>
      <c r="HB42" s="1">
        <v>3.867287848090954E-11</v>
      </c>
      <c r="HC42" s="1">
        <v>7.531892103927699E-11</v>
      </c>
      <c r="HD42" s="1">
        <v>1.984598292090816E-10</v>
      </c>
      <c r="HE42" s="1">
        <v>3.386800184885232E-11</v>
      </c>
      <c r="HF42" s="1">
        <v>6.047837228828824E-10</v>
      </c>
      <c r="HG42" s="1">
        <v>3.441368842262534E-11</v>
      </c>
      <c r="HH42" s="1">
        <v>4.085562475030052E-11</v>
      </c>
      <c r="HI42" s="1">
        <v>4.758103461627226E-11</v>
      </c>
      <c r="HJ42" s="1">
        <v>4.047293561802625E-11</v>
      </c>
      <c r="HK42" s="1">
        <v>9.210764181738794E-11</v>
      </c>
      <c r="HL42" s="1">
        <v>8.029388176116604E-11</v>
      </c>
      <c r="HM42" s="1">
        <v>5.113862760139225E-11</v>
      </c>
      <c r="HN42" s="1">
        <v>1.955414691048647E-09</v>
      </c>
      <c r="HO42" s="1">
        <v>4.862279989541198E-11</v>
      </c>
      <c r="HP42" s="1">
        <v>1.093853543889402E-10</v>
      </c>
      <c r="HQ42" s="1">
        <v>5.459700486352135E-11</v>
      </c>
      <c r="HR42" s="1">
        <v>3.1058353814804E-09</v>
      </c>
      <c r="HS42" s="1">
        <v>4.127707906548505E-09</v>
      </c>
      <c r="HT42" s="1">
        <v>3.741142120266609E-11</v>
      </c>
      <c r="HU42" s="1">
        <v>8.211236457155511E-10</v>
      </c>
      <c r="HV42" s="1">
        <v>1.082231128826916E-10</v>
      </c>
      <c r="HW42" s="1">
        <v>4.361240499527648E-11</v>
      </c>
      <c r="HX42" s="1">
        <v>4.006189884405125E-11</v>
      </c>
      <c r="HY42" s="1">
        <v>5.75947376456774E-11</v>
      </c>
      <c r="HZ42" s="1">
        <v>3.612870361031548E-11</v>
      </c>
      <c r="IA42" s="1">
        <v>3.021119312012466E-11</v>
      </c>
      <c r="IB42" s="1">
        <v>3.471842251421346E-10</v>
      </c>
      <c r="IC42" s="1">
        <v>3.25994577353623E-11</v>
      </c>
      <c r="ID42" s="1">
        <v>2.818549114914412E-09</v>
      </c>
      <c r="IE42" s="1">
        <v>3.652556637395208E-11</v>
      </c>
      <c r="IF42" s="1">
        <v>3.955696157176309E-09</v>
      </c>
      <c r="IG42" s="1">
        <v>3.700038453980651E-11</v>
      </c>
      <c r="IH42" s="1">
        <v>3.692242931131231E-11</v>
      </c>
      <c r="II42" s="1">
        <v>2.958046449770819E-11</v>
      </c>
      <c r="IJ42" s="1">
        <v>3.770339891452723E-10</v>
      </c>
      <c r="IK42" s="1">
        <v>3.817679974011785E-11</v>
      </c>
      <c r="IL42" s="1">
        <v>3.082066124047425E-11</v>
      </c>
      <c r="IM42" s="1">
        <v>3.881461524770165E-11</v>
      </c>
      <c r="IN42" s="1">
        <v>2.858547232806768E-10</v>
      </c>
      <c r="IO42" s="1">
        <v>3.702164528460764E-11</v>
      </c>
      <c r="IP42" s="1">
        <v>8.691015429916432E-10</v>
      </c>
      <c r="IQ42" s="1">
        <v>5.867902393016224E-11</v>
      </c>
      <c r="IR42" s="1">
        <v>6.454054820091942E-10</v>
      </c>
      <c r="IS42" s="1">
        <v>1.513947165453372E-09</v>
      </c>
      <c r="IT42" s="1">
        <v>3.914769666768456E-11</v>
      </c>
      <c r="IU42" s="1">
        <v>3.647595846179183E-11</v>
      </c>
      <c r="IV42" s="1">
        <v>6.176179873404042E-11</v>
      </c>
      <c r="IW42" s="1">
        <v>3.084900861258951E-11</v>
      </c>
      <c r="IX42" s="1">
        <v>3.983511998174571E-11</v>
      </c>
      <c r="IY42" s="1">
        <v>6.790467048516273E-10</v>
      </c>
      <c r="IZ42" s="1">
        <v>2.991659324644051E-09</v>
      </c>
      <c r="JA42" s="1">
        <v>3.394595729417275E-11</v>
      </c>
      <c r="JB42" s="1">
        <v>1.801162560820223E-09</v>
      </c>
      <c r="JC42" s="1">
        <v>8.579326862883726E-11</v>
      </c>
      <c r="JD42" s="1">
        <v>3.625314826594619E-09</v>
      </c>
      <c r="JE42" s="1">
        <v>6.653832803305666E-11</v>
      </c>
      <c r="JF42" s="1">
        <v>6.133375367684056E-10</v>
      </c>
      <c r="JG42" s="1">
        <v>3.135855229218093E-10</v>
      </c>
      <c r="JH42" s="1">
        <v>6.778490289083454E-10</v>
      </c>
      <c r="JI42" s="1">
        <v>5.142210115534458E-11</v>
      </c>
      <c r="JJ42" s="1">
        <v>3.803506322020292E-11</v>
      </c>
      <c r="JK42" s="1">
        <v>5.038033591943194E-11</v>
      </c>
      <c r="JL42" s="1">
        <v>8.887604335787357E-11</v>
      </c>
      <c r="JM42" s="1">
        <v>3.585727744919843E-10</v>
      </c>
      <c r="JN42" s="1">
        <v>1.929831204538096E-09</v>
      </c>
      <c r="JO42" s="1">
        <v>5.850185298085084E-11</v>
      </c>
      <c r="JP42" s="1">
        <v>3.868705212232844E-11</v>
      </c>
      <c r="JQ42" s="1">
        <v>3.313238799349829E-10</v>
      </c>
      <c r="JR42" s="1">
        <v>1.414433777602149E-09</v>
      </c>
      <c r="JS42" s="1">
        <v>4.272655016236639E-11</v>
      </c>
      <c r="JT42" s="1">
        <v>1.987369246700406E-09</v>
      </c>
      <c r="JU42" s="1">
        <v>1.377050702483157E-09</v>
      </c>
      <c r="JV42" s="1">
        <v>3.528536959655879E-11</v>
      </c>
      <c r="JW42" s="1">
        <v>3.832562338440273E-11</v>
      </c>
      <c r="JX42" s="1">
        <v>2.085890477190175E-09</v>
      </c>
      <c r="JY42" s="1">
        <v>8.25531659199959E-10</v>
      </c>
      <c r="JZ42" s="1">
        <v>4.21950372463386E-11</v>
      </c>
      <c r="KA42" s="1">
        <v>3.677360568973355E-11</v>
      </c>
      <c r="KB42" s="1">
        <v>1.666718145447311E-09</v>
      </c>
      <c r="KC42" s="1">
        <v>8.85287882867171E-10</v>
      </c>
    </row>
    <row r="43">
      <c r="A43" s="1" t="inlineStr">
        <is>
          <t>metric_% Uops delivered from decoded Icache (DSB)</t>
        </is>
      </c>
      <c r="B43" s="1">
        <v>99.99999768514597</v>
      </c>
      <c r="C43" s="1">
        <v>99.99999753586947</v>
      </c>
      <c r="D43" s="1">
        <v>99.99999714478534</v>
      </c>
      <c r="E43" s="1">
        <v>99.99999926759493</v>
      </c>
      <c r="F43" s="1">
        <v>99.99999926886396</v>
      </c>
      <c r="G43" s="1">
        <v>99.99999156359817</v>
      </c>
      <c r="H43" s="1">
        <v>99.9999870153579</v>
      </c>
      <c r="I43" s="1">
        <v>99.99999926857691</v>
      </c>
      <c r="J43" s="1">
        <v>99.99999912587968</v>
      </c>
      <c r="K43" s="1">
        <v>99.9999992761488</v>
      </c>
      <c r="L43" s="1">
        <v>99.99999924978731</v>
      </c>
      <c r="M43" s="1">
        <v>99.99999930085862</v>
      </c>
      <c r="N43" s="1">
        <v>99.99999837480476</v>
      </c>
      <c r="O43" s="1">
        <v>99.99999911686396</v>
      </c>
      <c r="P43" s="1">
        <v>99.9999991326451</v>
      </c>
      <c r="Q43" s="1">
        <v>99.99999929834649</v>
      </c>
      <c r="R43" s="1">
        <v>99.99999929633283</v>
      </c>
      <c r="S43" s="1">
        <v>99.99999916784574</v>
      </c>
      <c r="T43" s="1">
        <v>99.99999931905919</v>
      </c>
      <c r="U43" s="1">
        <v>99.99999730748114</v>
      </c>
      <c r="V43" s="1">
        <v>99.99999753700813</v>
      </c>
      <c r="W43" s="1">
        <v>99.9999992958081</v>
      </c>
      <c r="X43" s="1">
        <v>99.99999908979441</v>
      </c>
      <c r="Y43" s="1">
        <v>99.99999930024012</v>
      </c>
      <c r="Z43" s="1">
        <v>99.99999911660355</v>
      </c>
      <c r="AA43" s="1">
        <v>99.99999912772068</v>
      </c>
      <c r="AB43" s="1">
        <v>99.9999992960639</v>
      </c>
      <c r="AC43" s="1">
        <v>99.99999929820085</v>
      </c>
      <c r="AD43" s="1">
        <v>99.99999929787256</v>
      </c>
      <c r="AE43" s="1">
        <v>99.9999984028243</v>
      </c>
      <c r="AF43" s="1">
        <v>99.99999927096007</v>
      </c>
      <c r="AG43" s="1">
        <v>99.99999913309595</v>
      </c>
      <c r="AH43" s="1">
        <v>99.99999907661062</v>
      </c>
      <c r="AI43" s="1">
        <v>99.99999732486562</v>
      </c>
      <c r="AJ43" s="1">
        <v>99.99999940343082</v>
      </c>
      <c r="AK43" s="1">
        <v>99.99999453834712</v>
      </c>
      <c r="AL43" s="1">
        <v>99.9999992791963</v>
      </c>
      <c r="AM43" s="1">
        <v>99.99999930367061</v>
      </c>
      <c r="AN43" s="1">
        <v>99.99999901747005</v>
      </c>
      <c r="AO43" s="1">
        <v>99.99999916697675</v>
      </c>
      <c r="AP43" s="1">
        <v>99.99999910466072</v>
      </c>
      <c r="AQ43" s="1">
        <v>99.99999906881314</v>
      </c>
      <c r="AR43" s="1">
        <v>99.99999931020508</v>
      </c>
      <c r="AS43" s="1">
        <v>99.99999926634118</v>
      </c>
      <c r="AT43" s="1">
        <v>99.99999909200453</v>
      </c>
      <c r="AU43" s="1">
        <v>99.99999915217794</v>
      </c>
      <c r="AV43" s="1">
        <v>99.99999927937398</v>
      </c>
      <c r="AW43" s="1">
        <v>99.99999923011522</v>
      </c>
      <c r="AX43" s="1">
        <v>99.99999930047886</v>
      </c>
      <c r="AY43" s="1">
        <v>99.99999931041506</v>
      </c>
      <c r="AZ43" s="1">
        <v>99.99999864110909</v>
      </c>
      <c r="BA43" s="1">
        <v>99.99999927481228</v>
      </c>
      <c r="BB43" s="1">
        <v>99.999999322592</v>
      </c>
      <c r="BC43" s="1">
        <v>99.99999927502685</v>
      </c>
      <c r="BD43" s="1">
        <v>99.99999742412739</v>
      </c>
      <c r="BE43" s="1">
        <v>99.99999926320055</v>
      </c>
      <c r="BF43" s="1">
        <v>99.99999929724551</v>
      </c>
      <c r="BG43" s="1">
        <v>99.99999825524991</v>
      </c>
      <c r="BH43" s="1">
        <v>99.99999925109115</v>
      </c>
      <c r="BI43" s="1">
        <v>99.99999877541941</v>
      </c>
      <c r="BJ43" s="1">
        <v>99.99999928884051</v>
      </c>
      <c r="BK43" s="1">
        <v>99.99999908976598</v>
      </c>
      <c r="BL43" s="1">
        <v>99.99999925699221</v>
      </c>
      <c r="BM43" s="1">
        <v>99.99999910349366</v>
      </c>
      <c r="BN43" s="1">
        <v>99.99999932535388</v>
      </c>
      <c r="BO43" s="1">
        <v>99.99999702181952</v>
      </c>
      <c r="BP43" s="1">
        <v>99.99999918518689</v>
      </c>
      <c r="BQ43" s="1">
        <v>99.99999927510608</v>
      </c>
      <c r="BR43" s="1">
        <v>99.99999915317693</v>
      </c>
      <c r="BS43" s="1">
        <v>99.99999926811753</v>
      </c>
      <c r="BT43" s="1">
        <v>99.99999924376475</v>
      </c>
      <c r="BU43" s="1">
        <v>99.99999923735423</v>
      </c>
      <c r="BV43" s="1">
        <v>99.99999927059412</v>
      </c>
      <c r="BW43" s="1">
        <v>99.99999661886118</v>
      </c>
      <c r="BX43" s="1">
        <v>99.99999777753925</v>
      </c>
      <c r="BY43" s="1">
        <v>99.99999929892807</v>
      </c>
      <c r="BZ43" s="1">
        <v>99.99998255779848</v>
      </c>
      <c r="CA43" s="1">
        <v>99.99999925275132</v>
      </c>
      <c r="CB43" s="1">
        <v>99.99999944734377</v>
      </c>
      <c r="CC43" s="1">
        <v>99.99999928594221</v>
      </c>
      <c r="CD43" s="1">
        <v>99.99999636441372</v>
      </c>
      <c r="CE43" s="1">
        <v>99.99999683477699</v>
      </c>
      <c r="CF43" s="1">
        <v>99.99999930934145</v>
      </c>
      <c r="CG43" s="1">
        <v>99.99999907355458</v>
      </c>
      <c r="CH43" s="1">
        <v>99.99999785964458</v>
      </c>
      <c r="CI43" s="1">
        <v>99.99999927161198</v>
      </c>
      <c r="CJ43" s="1">
        <v>99.99999928896628</v>
      </c>
      <c r="CK43" s="1">
        <v>99.99999841112557</v>
      </c>
      <c r="CL43" s="1">
        <v>99.99999929432875</v>
      </c>
      <c r="CM43" s="1">
        <v>99.99999928179086</v>
      </c>
      <c r="CN43" s="1">
        <v>99.99999908711459</v>
      </c>
      <c r="CO43" s="1">
        <v>99.99999919059874</v>
      </c>
      <c r="CP43" s="1">
        <v>99.99999846429336</v>
      </c>
      <c r="CQ43" s="1">
        <v>99.99999927795713</v>
      </c>
      <c r="CR43" s="1">
        <v>99.99999734610626</v>
      </c>
      <c r="CS43" s="1">
        <v>99.99999930832502</v>
      </c>
      <c r="CT43" s="1">
        <v>99.99999927627064</v>
      </c>
      <c r="CU43" s="1">
        <v>99.99999926374878</v>
      </c>
      <c r="CV43" s="1">
        <v>99.99999912432111</v>
      </c>
      <c r="CW43" s="1">
        <v>99.99999927247528</v>
      </c>
      <c r="CX43" s="1">
        <v>99.99999931982659</v>
      </c>
      <c r="CY43" s="1">
        <v>99.99999926917873</v>
      </c>
      <c r="CZ43" s="1">
        <v>99.99999916882912</v>
      </c>
      <c r="DA43" s="1">
        <v>99.99999931172886</v>
      </c>
      <c r="DB43" s="1">
        <v>99.99999907800722</v>
      </c>
      <c r="DC43" s="1">
        <v>99.9999992785547</v>
      </c>
      <c r="DD43" s="1">
        <v>99.99999908195394</v>
      </c>
      <c r="DE43" s="1">
        <v>99.99999762549803</v>
      </c>
      <c r="DF43" s="1">
        <v>99.99999930214365</v>
      </c>
      <c r="DG43" s="1">
        <v>99.99999931921943</v>
      </c>
      <c r="DH43" s="1">
        <v>99.9999993972761</v>
      </c>
      <c r="DI43" s="1">
        <v>99.99999930569069</v>
      </c>
      <c r="DJ43" s="1">
        <v>99.99999933622729</v>
      </c>
      <c r="DK43" s="1">
        <v>99.99999819639707</v>
      </c>
      <c r="DL43" s="1">
        <v>99.99999897195339</v>
      </c>
      <c r="DM43" s="1">
        <v>99.9999992549352</v>
      </c>
      <c r="DN43" s="1">
        <v>99.99999916779495</v>
      </c>
      <c r="DO43" s="1">
        <v>99.99999810452391</v>
      </c>
      <c r="DP43" s="1">
        <v>99.99999766039139</v>
      </c>
      <c r="DQ43" s="1">
        <v>99.99999871485309</v>
      </c>
      <c r="DR43" s="1">
        <v>99.99999905302701</v>
      </c>
      <c r="DS43" s="1">
        <v>99.99999917164111</v>
      </c>
      <c r="DT43" s="1">
        <v>99.99999915427011</v>
      </c>
      <c r="DU43" s="1">
        <v>99.99999924271243</v>
      </c>
      <c r="DV43" s="1">
        <v>99.99999928736402</v>
      </c>
      <c r="DW43" s="1">
        <v>99.99999927606315</v>
      </c>
      <c r="DX43" s="1">
        <v>99.99999831531136</v>
      </c>
      <c r="DY43" s="1">
        <v>99.99999914242926</v>
      </c>
      <c r="DZ43" s="1">
        <v>99.99999788868874</v>
      </c>
      <c r="EA43" s="1">
        <v>99.99999925843389</v>
      </c>
      <c r="EB43" s="1">
        <v>99.99999927196156</v>
      </c>
      <c r="EC43" s="1">
        <v>99.99999911733541</v>
      </c>
      <c r="ED43" s="1">
        <v>99.99999901805589</v>
      </c>
      <c r="EE43" s="1">
        <v>99.99999926603671</v>
      </c>
      <c r="EF43" s="1">
        <v>99.99999681941824</v>
      </c>
      <c r="EG43" s="1">
        <v>99.99999875743342</v>
      </c>
      <c r="EH43" s="1">
        <v>99.9999992245229</v>
      </c>
      <c r="EI43" s="1">
        <v>99.99999928205305</v>
      </c>
      <c r="EJ43" s="1">
        <v>99.99999828768156</v>
      </c>
      <c r="EK43" s="1">
        <v>99.9999990886696</v>
      </c>
      <c r="EL43" s="1">
        <v>99.99999930385781</v>
      </c>
      <c r="EM43" s="1">
        <v>99.99999926870265</v>
      </c>
      <c r="EN43" s="1">
        <v>99.99999899952812</v>
      </c>
      <c r="EO43" s="1">
        <v>99.99999902337643</v>
      </c>
      <c r="EP43" s="1">
        <v>99.99999920766066</v>
      </c>
      <c r="EQ43" s="1">
        <v>99.99999922563099</v>
      </c>
      <c r="ER43" s="1">
        <v>99.99999778999221</v>
      </c>
      <c r="ES43" s="1">
        <v>99.99999934550345</v>
      </c>
      <c r="ET43" s="1">
        <v>99.99999934639766</v>
      </c>
      <c r="EU43" s="1">
        <v>99.99999925276627</v>
      </c>
      <c r="EV43" s="1">
        <v>99.99999246629608</v>
      </c>
      <c r="EW43" s="1">
        <v>99.99999934709047</v>
      </c>
      <c r="EX43" s="1">
        <v>99.99999842112504</v>
      </c>
      <c r="EY43" s="1">
        <v>99.99999937309775</v>
      </c>
      <c r="EZ43" s="1">
        <v>99.99999937014222</v>
      </c>
      <c r="FA43" s="1">
        <v>99.9999993707082</v>
      </c>
      <c r="FB43" s="1">
        <v>99.99999924965265</v>
      </c>
      <c r="FC43" s="1">
        <v>99.99999792556058</v>
      </c>
      <c r="FD43" s="1">
        <v>99.99999816442265</v>
      </c>
      <c r="FE43" s="1">
        <v>99.99999936856698</v>
      </c>
      <c r="FF43" s="1">
        <v>99.9999993650686</v>
      </c>
      <c r="FG43" s="1">
        <v>99.99999920618096</v>
      </c>
      <c r="FH43" s="1">
        <v>99.99999936812925</v>
      </c>
      <c r="FI43" s="1">
        <v>99.99999919050035</v>
      </c>
      <c r="FJ43" s="1">
        <v>99.99999920060138</v>
      </c>
      <c r="FK43" s="1">
        <v>99.99999935806409</v>
      </c>
      <c r="FL43" s="1">
        <v>99.99999757608119</v>
      </c>
      <c r="FM43" s="1">
        <v>99.99999932474496</v>
      </c>
      <c r="FN43" s="1">
        <v>99.99999717729764</v>
      </c>
      <c r="FO43" s="1">
        <v>99.99999774193465</v>
      </c>
      <c r="FP43" s="1">
        <v>99.99999936733734</v>
      </c>
      <c r="FQ43" s="1">
        <v>99.99999937530826</v>
      </c>
      <c r="FR43" s="1">
        <v>99.99999931601842</v>
      </c>
      <c r="FS43" s="1">
        <v>99.999999193205</v>
      </c>
      <c r="FT43" s="1">
        <v>99.99999934464618</v>
      </c>
      <c r="FU43" s="1">
        <v>99.99999922849624</v>
      </c>
      <c r="FV43" s="1">
        <v>99.99999799019403</v>
      </c>
      <c r="FW43" s="1">
        <v>99.99999923878882</v>
      </c>
      <c r="FX43" s="1">
        <v>99.9999992754052</v>
      </c>
      <c r="FY43" s="1">
        <v>99.99999799118274</v>
      </c>
      <c r="FZ43" s="1">
        <v>99.99999930754947</v>
      </c>
      <c r="GA43" s="1">
        <v>99.99999932717677</v>
      </c>
      <c r="GB43" s="1">
        <v>99.99999774227926</v>
      </c>
      <c r="GC43" s="1">
        <v>99.9999985666289</v>
      </c>
      <c r="GD43" s="1">
        <v>99.9999977841846</v>
      </c>
      <c r="GE43" s="1">
        <v>99.99999706509691</v>
      </c>
      <c r="GF43" s="1">
        <v>99.99999935665862</v>
      </c>
      <c r="GG43" s="1">
        <v>99.99999937552067</v>
      </c>
      <c r="GH43" s="1">
        <v>99.99999770496018</v>
      </c>
      <c r="GI43" s="1">
        <v>99.99999809544707</v>
      </c>
      <c r="GJ43" s="1">
        <v>99.99999938019816</v>
      </c>
      <c r="GK43" s="1">
        <v>99.99999925978109</v>
      </c>
      <c r="GL43" s="1">
        <v>99.99999932463835</v>
      </c>
      <c r="GM43" s="1">
        <v>99.99999935861155</v>
      </c>
      <c r="GN43" s="1">
        <v>99.99999920703111</v>
      </c>
      <c r="GO43" s="1">
        <v>99.99999932091904</v>
      </c>
      <c r="GP43" s="1">
        <v>99.99999931227637</v>
      </c>
      <c r="GQ43" s="1">
        <v>99.99999935333258</v>
      </c>
      <c r="GR43" s="1">
        <v>99.99999584343139</v>
      </c>
      <c r="GS43" s="1">
        <v>99.99999932601929</v>
      </c>
      <c r="GT43" s="1">
        <v>99.99999936617773</v>
      </c>
      <c r="GU43" s="1">
        <v>99.99999920438363</v>
      </c>
      <c r="GV43" s="1">
        <v>99.99999934240512</v>
      </c>
      <c r="GW43" s="1">
        <v>99.99999921691723</v>
      </c>
      <c r="GX43" s="1">
        <v>99.99999933067336</v>
      </c>
      <c r="GY43" s="1">
        <v>99.99999728903298</v>
      </c>
      <c r="GZ43" s="1">
        <v>99.99999936102667</v>
      </c>
      <c r="HA43" s="1">
        <v>99.99999735111238</v>
      </c>
      <c r="HB43" s="1">
        <v>99.99999933675277</v>
      </c>
      <c r="HC43" s="1">
        <v>99.9999992039296</v>
      </c>
      <c r="HD43" s="1">
        <v>99.99999942959013</v>
      </c>
      <c r="HE43" s="1">
        <v>99.99999941576264</v>
      </c>
      <c r="HF43" s="1">
        <v>99.9999982730792</v>
      </c>
      <c r="HG43" s="1">
        <v>99.99999935622841</v>
      </c>
      <c r="HH43" s="1">
        <v>99.99999965167386</v>
      </c>
      <c r="HI43" s="1">
        <v>99.99999934798682</v>
      </c>
      <c r="HJ43" s="1">
        <v>99.99999938700732</v>
      </c>
      <c r="HK43" s="1">
        <v>99.99999917148939</v>
      </c>
      <c r="HL43" s="1">
        <v>99.99999917620423</v>
      </c>
      <c r="HM43" s="1">
        <v>99.99999938297501</v>
      </c>
      <c r="HN43" s="1">
        <v>99.99999774181354</v>
      </c>
      <c r="HO43" s="1">
        <v>99.99999937976833</v>
      </c>
      <c r="HP43" s="1">
        <v>99.99999926607506</v>
      </c>
      <c r="HQ43" s="1">
        <v>99.99999936709258</v>
      </c>
      <c r="HR43" s="1">
        <v>99.9999961612788</v>
      </c>
      <c r="HS43" s="1">
        <v>99.9999981424079</v>
      </c>
      <c r="HT43" s="1">
        <v>99.99999932720911</v>
      </c>
      <c r="HU43" s="1">
        <v>99.99999738107843</v>
      </c>
      <c r="HV43" s="1">
        <v>99.99999920948994</v>
      </c>
      <c r="HW43" s="1">
        <v>99.99999938915211</v>
      </c>
      <c r="HX43" s="1">
        <v>99.99999935530187</v>
      </c>
      <c r="HY43" s="1">
        <v>99.99999923951641</v>
      </c>
      <c r="HZ43" s="1">
        <v>99.99999934523167</v>
      </c>
      <c r="IA43" s="1">
        <v>99.99999935623229</v>
      </c>
      <c r="IB43" s="1">
        <v>99.99999896485576</v>
      </c>
      <c r="IC43" s="1">
        <v>99.99999935278758</v>
      </c>
      <c r="ID43" s="1">
        <v>99.99999909923859</v>
      </c>
      <c r="IE43" s="1">
        <v>99.99999934357078</v>
      </c>
      <c r="IF43" s="1">
        <v>99.99999690529374</v>
      </c>
      <c r="IG43" s="1">
        <v>99.99999936759957</v>
      </c>
      <c r="IH43" s="1">
        <v>99.99999932026392</v>
      </c>
      <c r="II43" s="1">
        <v>99.99999935140768</v>
      </c>
      <c r="IJ43" s="1">
        <v>99.99999855607345</v>
      </c>
      <c r="IK43" s="1">
        <v>99.99999932217173</v>
      </c>
      <c r="IL43" s="1">
        <v>99.99999934739954</v>
      </c>
      <c r="IM43" s="1">
        <v>99.99999937183865</v>
      </c>
      <c r="IN43" s="1">
        <v>99.9999990783664</v>
      </c>
      <c r="IO43" s="1">
        <v>99.99999932222821</v>
      </c>
      <c r="IP43" s="1">
        <v>99.99999726305127</v>
      </c>
      <c r="IQ43" s="1">
        <v>99.99999931408077</v>
      </c>
      <c r="IR43" s="1">
        <v>99.99999748858215</v>
      </c>
      <c r="IS43" s="1">
        <v>99.99999713230325</v>
      </c>
      <c r="IT43" s="1">
        <v>99.99999937229234</v>
      </c>
      <c r="IU43" s="1">
        <v>99.99999937585856</v>
      </c>
      <c r="IV43" s="1">
        <v>99.99999921816851</v>
      </c>
      <c r="IW43" s="1">
        <v>99.99999935892595</v>
      </c>
      <c r="IX43" s="1">
        <v>99.99999936741447</v>
      </c>
      <c r="IY43" s="1">
        <v>99.999999105302</v>
      </c>
      <c r="IZ43" s="1">
        <v>99.99999570694823</v>
      </c>
      <c r="JA43" s="1">
        <v>99.99999935068155</v>
      </c>
      <c r="JB43" s="1">
        <v>99.99999866522772</v>
      </c>
      <c r="JC43" s="1">
        <v>99.99999918155569</v>
      </c>
      <c r="JD43" s="1">
        <v>99.99999641721202</v>
      </c>
      <c r="JE43" s="1">
        <v>99.99999923504497</v>
      </c>
      <c r="JF43" s="1">
        <v>99.99999834289926</v>
      </c>
      <c r="JG43" s="1">
        <v>99.99999912719703</v>
      </c>
      <c r="JH43" s="1">
        <v>99.99999838929166</v>
      </c>
      <c r="JI43" s="1">
        <v>99.99999936018753</v>
      </c>
      <c r="JJ43" s="1">
        <v>99.99999939739368</v>
      </c>
      <c r="JK43" s="1">
        <v>99.99999937593421</v>
      </c>
      <c r="JL43" s="1">
        <v>99.99999916653621</v>
      </c>
      <c r="JM43" s="1">
        <v>99.99999890321727</v>
      </c>
      <c r="JN43" s="1">
        <v>99.99999560363105</v>
      </c>
      <c r="JO43" s="1">
        <v>99.99999933125528</v>
      </c>
      <c r="JP43" s="1">
        <v>99.99999938158518</v>
      </c>
      <c r="JQ43" s="1">
        <v>99.99999899362349</v>
      </c>
      <c r="JR43" s="1">
        <v>99.99999717225316</v>
      </c>
      <c r="JS43" s="1">
        <v>99.99999935396248</v>
      </c>
      <c r="JT43" s="1">
        <v>99.99999585834</v>
      </c>
      <c r="JU43" s="1">
        <v>99.99999775564778</v>
      </c>
      <c r="JV43" s="1">
        <v>99.99999967545214</v>
      </c>
      <c r="JW43" s="1">
        <v>99.9999993712631</v>
      </c>
      <c r="JX43" s="1">
        <v>99.99999738097293</v>
      </c>
      <c r="JY43" s="1">
        <v>99.99999702693721</v>
      </c>
      <c r="JZ43" s="1">
        <v>99.99999937658508</v>
      </c>
      <c r="KA43" s="1">
        <v>99.99999931964643</v>
      </c>
      <c r="KB43" s="1">
        <v>99.99999661488962</v>
      </c>
      <c r="KC43" s="1">
        <v>99.99999764963054</v>
      </c>
    </row>
    <row r="44">
      <c r="A44" s="1" t="inlineStr">
        <is>
          <t>metric_% Uops delivered from legacy decode pipeline (MITE)</t>
        </is>
      </c>
      <c r="B44" s="1">
        <v>1.742575823545367E-06</v>
      </c>
      <c r="C44" s="1">
        <v>1.68416494439508E-06</v>
      </c>
      <c r="D44" s="1">
        <v>2.037081913263498E-06</v>
      </c>
      <c r="E44" s="1">
        <v>4.786123472472899E-07</v>
      </c>
      <c r="F44" s="1">
        <v>4.796977030818456E-07</v>
      </c>
      <c r="G44" s="1">
        <v>7.09387726206777E-06</v>
      </c>
      <c r="H44" s="1">
        <v>1.108759909589672E-05</v>
      </c>
      <c r="I44" s="1">
        <v>4.869313834924131E-07</v>
      </c>
      <c r="J44" s="1">
        <v>5.216875805657308E-07</v>
      </c>
      <c r="K44" s="1">
        <v>4.684451928566202E-07</v>
      </c>
      <c r="L44" s="1">
        <v>5.003080608868475E-07</v>
      </c>
      <c r="M44" s="1">
        <v>4.6302872595651E-07</v>
      </c>
      <c r="N44" s="1">
        <v>7.669903705527659E-07</v>
      </c>
      <c r="O44" s="1">
        <v>5.426386435301069E-07</v>
      </c>
      <c r="P44" s="1">
        <v>5.117680486992466E-07</v>
      </c>
      <c r="Q44" s="1">
        <v>4.591001350247664E-07</v>
      </c>
      <c r="R44" s="1">
        <v>4.650225070951182E-07</v>
      </c>
      <c r="S44" s="1">
        <v>4.923442956225327E-07</v>
      </c>
      <c r="T44" s="1">
        <v>4.416119020778531E-07</v>
      </c>
      <c r="U44" s="1">
        <v>1.840356796838448E-06</v>
      </c>
      <c r="V44" s="1">
        <v>1.663991927516242E-06</v>
      </c>
      <c r="W44" s="1">
        <v>4.685503535279096E-07</v>
      </c>
      <c r="X44" s="1">
        <v>5.406633344375466E-07</v>
      </c>
      <c r="Y44" s="1">
        <v>4.752564558350778E-07</v>
      </c>
      <c r="Z44" s="1">
        <v>5.273889753654838E-07</v>
      </c>
      <c r="AA44" s="1">
        <v>5.253546916364071E-07</v>
      </c>
      <c r="AB44" s="1">
        <v>4.677279000539177E-07</v>
      </c>
      <c r="AC44" s="1">
        <v>4.552926918386933E-07</v>
      </c>
      <c r="AD44" s="1">
        <v>4.650892998489561E-07</v>
      </c>
      <c r="AE44" s="1">
        <v>1.062753424469506E-06</v>
      </c>
      <c r="AF44" s="1">
        <v>4.906311793800307E-07</v>
      </c>
      <c r="AG44" s="1">
        <v>5.160579477717111E-07</v>
      </c>
      <c r="AH44" s="1">
        <v>5.593481214888466E-07</v>
      </c>
      <c r="AI44" s="1">
        <v>1.859641636931357E-06</v>
      </c>
      <c r="AJ44" s="1">
        <v>3.065100155815304E-07</v>
      </c>
      <c r="AK44" s="1">
        <v>1.612313039969776E-06</v>
      </c>
      <c r="AL44" s="1">
        <v>4.759801417769348E-07</v>
      </c>
      <c r="AM44" s="1">
        <v>4.538904343280904E-07</v>
      </c>
      <c r="AN44" s="1">
        <v>5.84925883463065E-07</v>
      </c>
      <c r="AO44" s="1">
        <v>4.908812899583369E-07</v>
      </c>
      <c r="AP44" s="1">
        <v>5.381615137478875E-07</v>
      </c>
      <c r="AQ44" s="1">
        <v>5.45973930661253E-07</v>
      </c>
      <c r="AR44" s="1">
        <v>4.52897096954138E-07</v>
      </c>
      <c r="AS44" s="1">
        <v>4.848658355989114E-07</v>
      </c>
      <c r="AT44" s="1">
        <v>5.424634946123298E-07</v>
      </c>
      <c r="AU44" s="1">
        <v>5.112187974267616E-07</v>
      </c>
      <c r="AV44" s="1">
        <v>4.673591266565579E-07</v>
      </c>
      <c r="AW44" s="1">
        <v>4.603702275931186E-07</v>
      </c>
      <c r="AX44" s="1">
        <v>4.739714375922856E-07</v>
      </c>
      <c r="AY44" s="1">
        <v>4.525880108087221E-07</v>
      </c>
      <c r="AZ44" s="1">
        <v>8.54930692520909E-07</v>
      </c>
      <c r="BA44" s="1">
        <v>4.716948602924723E-07</v>
      </c>
      <c r="BB44" s="1">
        <v>4.433914564593978E-07</v>
      </c>
      <c r="BC44" s="1">
        <v>4.555531039634266E-07</v>
      </c>
      <c r="BD44" s="1">
        <v>1.795070713926392E-06</v>
      </c>
      <c r="BE44" s="1">
        <v>4.873349717675572E-07</v>
      </c>
      <c r="BF44" s="1">
        <v>4.577334061439235E-07</v>
      </c>
      <c r="BG44" s="1">
        <v>1.178694455627574E-06</v>
      </c>
      <c r="BH44" s="1">
        <v>5.069257006108938E-07</v>
      </c>
      <c r="BI44" s="1">
        <v>7.735245240087684E-07</v>
      </c>
      <c r="BJ44" s="1">
        <v>4.64456559817694E-07</v>
      </c>
      <c r="BK44" s="1">
        <v>5.552322999760491E-07</v>
      </c>
      <c r="BL44" s="1">
        <v>4.922330978128685E-07</v>
      </c>
      <c r="BM44" s="1">
        <v>5.531724363240341E-07</v>
      </c>
      <c r="BN44" s="1">
        <v>4.493081456555347E-07</v>
      </c>
      <c r="BO44" s="1">
        <v>2.088738720292597E-06</v>
      </c>
      <c r="BP44" s="1">
        <v>5.026805626496496E-07</v>
      </c>
      <c r="BQ44" s="1">
        <v>4.665569240365511E-07</v>
      </c>
      <c r="BR44" s="1">
        <v>5.152308788342998E-07</v>
      </c>
      <c r="BS44" s="1">
        <v>4.8926729075532E-07</v>
      </c>
      <c r="BT44" s="1">
        <v>4.643496228353956E-07</v>
      </c>
      <c r="BU44" s="1">
        <v>5.07969132607241E-07</v>
      </c>
      <c r="BV44" s="1">
        <v>4.668514435008694E-07</v>
      </c>
      <c r="BW44" s="1">
        <v>2.428850994497872E-06</v>
      </c>
      <c r="BX44" s="1">
        <v>1.530340265386034E-06</v>
      </c>
      <c r="BY44" s="1">
        <v>4.631253595924873E-07</v>
      </c>
      <c r="BZ44" s="1">
        <v>1.449547506987306E-05</v>
      </c>
      <c r="CA44" s="1">
        <v>5.045514219652646E-07</v>
      </c>
      <c r="CB44" s="1">
        <v>2.934122271530957E-07</v>
      </c>
      <c r="CC44" s="1">
        <v>4.648214234314203E-07</v>
      </c>
      <c r="CD44" s="1">
        <v>2.619564207382131E-06</v>
      </c>
      <c r="CE44" s="1">
        <v>2.258989015854687E-06</v>
      </c>
      <c r="CF44" s="1">
        <v>4.570495087318815E-07</v>
      </c>
      <c r="CG44" s="1">
        <v>5.433356855065596E-07</v>
      </c>
      <c r="CH44" s="1">
        <v>1.455121504045866E-06</v>
      </c>
      <c r="CI44" s="1">
        <v>4.720686055919511E-07</v>
      </c>
      <c r="CJ44" s="1">
        <v>4.741153240186237E-07</v>
      </c>
      <c r="CK44" s="1">
        <v>1.054283401301525E-06</v>
      </c>
      <c r="CL44" s="1">
        <v>4.643137406863051E-07</v>
      </c>
      <c r="CM44" s="1">
        <v>4.716181215290022E-07</v>
      </c>
      <c r="CN44" s="1">
        <v>5.607450486229883E-07</v>
      </c>
      <c r="CO44" s="1">
        <v>5.260186920037238E-07</v>
      </c>
      <c r="CP44" s="1">
        <v>1.038532089643227E-06</v>
      </c>
      <c r="CQ44" s="1">
        <v>4.734935990465325E-07</v>
      </c>
      <c r="CR44" s="1">
        <v>1.890980478517616E-06</v>
      </c>
      <c r="CS44" s="1">
        <v>4.617785258581525E-07</v>
      </c>
      <c r="CT44" s="1">
        <v>4.916202530939704E-07</v>
      </c>
      <c r="CU44" s="1">
        <v>4.921655945721535E-07</v>
      </c>
      <c r="CV44" s="1">
        <v>5.304844546310929E-07</v>
      </c>
      <c r="CW44" s="1">
        <v>4.844693526506274E-07</v>
      </c>
      <c r="CX44" s="1">
        <v>4.526491176250049E-07</v>
      </c>
      <c r="CY44" s="1">
        <v>4.846459224604454E-07</v>
      </c>
      <c r="CZ44" s="1">
        <v>5.106929975516009E-07</v>
      </c>
      <c r="DA44" s="1">
        <v>4.523155161728403E-07</v>
      </c>
      <c r="DB44" s="1">
        <v>5.534261009692022E-07</v>
      </c>
      <c r="DC44" s="1">
        <v>4.770928534464619E-07</v>
      </c>
      <c r="DD44" s="1">
        <v>5.419778365624018E-07</v>
      </c>
      <c r="DE44" s="1">
        <v>1.698455735912908E-06</v>
      </c>
      <c r="DF44" s="1">
        <v>4.567741734346667E-07</v>
      </c>
      <c r="DG44" s="1">
        <v>4.506553331188829E-07</v>
      </c>
      <c r="DH44" s="1">
        <v>3.42179616644304E-07</v>
      </c>
      <c r="DI44" s="1">
        <v>4.573205791606762E-07</v>
      </c>
      <c r="DJ44" s="1">
        <v>4.398653880036493E-07</v>
      </c>
      <c r="DK44" s="1">
        <v>1.255859750462046E-06</v>
      </c>
      <c r="DL44" s="1">
        <v>6.20207171785994E-07</v>
      </c>
      <c r="DM44" s="1">
        <v>4.871271377441204E-07</v>
      </c>
      <c r="DN44" s="1">
        <v>5.412957180948759E-07</v>
      </c>
      <c r="DO44" s="1">
        <v>1.291074957141203E-06</v>
      </c>
      <c r="DP44" s="1">
        <v>1.617030028575942E-06</v>
      </c>
      <c r="DQ44" s="1">
        <v>8.796995035097935E-07</v>
      </c>
      <c r="DR44" s="1">
        <v>5.685372129659358E-07</v>
      </c>
      <c r="DS44" s="1">
        <v>5.140357458412742E-07</v>
      </c>
      <c r="DT44" s="1">
        <v>5.247485984942083E-07</v>
      </c>
      <c r="DU44" s="1">
        <v>5.064208597085019E-07</v>
      </c>
      <c r="DV44" s="1">
        <v>4.682334496340104E-07</v>
      </c>
      <c r="DW44" s="1">
        <v>4.809834299575867E-07</v>
      </c>
      <c r="DX44" s="1">
        <v>1.129429686636386E-06</v>
      </c>
      <c r="DY44" s="1">
        <v>5.186482338074484E-07</v>
      </c>
      <c r="DZ44" s="1">
        <v>1.518746341297392E-06</v>
      </c>
      <c r="EA44" s="1">
        <v>4.992568126587681E-07</v>
      </c>
      <c r="EB44" s="1">
        <v>4.812889633522528E-07</v>
      </c>
      <c r="EC44" s="1">
        <v>5.544247710715886E-07</v>
      </c>
      <c r="ED44" s="1">
        <v>6.02353720047351E-07</v>
      </c>
      <c r="EE44" s="1">
        <v>4.903181852128479E-07</v>
      </c>
      <c r="EF44" s="1">
        <v>2.26187772677795E-06</v>
      </c>
      <c r="EG44" s="1">
        <v>8.144159068797181E-07</v>
      </c>
      <c r="EH44" s="1">
        <v>4.891582240958786E-07</v>
      </c>
      <c r="EI44" s="1">
        <v>4.760444458014862E-07</v>
      </c>
      <c r="EJ44" s="1">
        <v>1.139633790927002E-06</v>
      </c>
      <c r="EK44" s="1">
        <v>5.545487603664337E-07</v>
      </c>
      <c r="EL44" s="1">
        <v>4.584208561387377E-07</v>
      </c>
      <c r="EM44" s="1">
        <v>4.874689087402319E-07</v>
      </c>
      <c r="EN44" s="1">
        <v>6.26060267764859E-07</v>
      </c>
      <c r="EO44" s="1">
        <v>5.909868126035166E-07</v>
      </c>
      <c r="EP44" s="1">
        <v>5.471459687162376E-07</v>
      </c>
      <c r="EQ44" s="1">
        <v>5.173621519903904E-07</v>
      </c>
      <c r="ER44" s="1">
        <v>1.588598735971725E-06</v>
      </c>
      <c r="ES44" s="1">
        <v>4.713168519091284E-07</v>
      </c>
      <c r="ET44" s="1">
        <v>4.75187888705224E-07</v>
      </c>
      <c r="EU44" s="1">
        <v>5.068539358134324E-07</v>
      </c>
      <c r="EV44" s="1">
        <v>6.613261974299063E-06</v>
      </c>
      <c r="EW44" s="1">
        <v>4.684604700843972E-07</v>
      </c>
      <c r="EX44" s="1">
        <v>1.157689393847288E-06</v>
      </c>
      <c r="EY44" s="1">
        <v>4.505288585036988E-07</v>
      </c>
      <c r="EZ44" s="1">
        <v>4.535650059529959E-07</v>
      </c>
      <c r="FA44" s="1">
        <v>4.522270556405783E-07</v>
      </c>
      <c r="FB44" s="1">
        <v>5.166359774835935E-07</v>
      </c>
      <c r="FC44" s="1">
        <v>1.459475355608447E-06</v>
      </c>
      <c r="FD44" s="1">
        <v>1.244463710252256E-06</v>
      </c>
      <c r="FE44" s="1">
        <v>4.51603908033122E-07</v>
      </c>
      <c r="FF44" s="1">
        <v>4.549111290057097E-07</v>
      </c>
      <c r="FG44" s="1">
        <v>5.391747451140131E-07</v>
      </c>
      <c r="FH44" s="1">
        <v>4.55050041750213E-07</v>
      </c>
      <c r="FI44" s="1">
        <v>5.433953700411824E-07</v>
      </c>
      <c r="FJ44" s="1">
        <v>5.389662036710981E-07</v>
      </c>
      <c r="FK44" s="1">
        <v>4.63035831593669E-07</v>
      </c>
      <c r="FL44" s="1">
        <v>1.69292167376143E-06</v>
      </c>
      <c r="FM44" s="1">
        <v>4.844160605506536E-07</v>
      </c>
      <c r="FN44" s="1">
        <v>1.990990429011418E-06</v>
      </c>
      <c r="FO44" s="1">
        <v>1.603010311246387E-06</v>
      </c>
      <c r="FP44" s="1">
        <v>4.537632489583535E-07</v>
      </c>
      <c r="FQ44" s="1">
        <v>4.502329157384106E-07</v>
      </c>
      <c r="FR44" s="1">
        <v>4.943128550099525E-07</v>
      </c>
      <c r="FS44" s="1">
        <v>5.552191558037518E-07</v>
      </c>
      <c r="FT44" s="1">
        <v>4.725354326260245E-07</v>
      </c>
      <c r="FU44" s="1">
        <v>5.406565851221252E-07</v>
      </c>
      <c r="FV44" s="1">
        <v>1.424431745713341E-06</v>
      </c>
      <c r="FW44" s="1">
        <v>5.161261631876469E-07</v>
      </c>
      <c r="FX44" s="1">
        <v>5.060055460024329E-07</v>
      </c>
      <c r="FY44" s="1">
        <v>1.43847206874714E-06</v>
      </c>
      <c r="FZ44" s="1">
        <v>5.003592182665976E-07</v>
      </c>
      <c r="GA44" s="1">
        <v>4.831719002343356E-07</v>
      </c>
      <c r="GB44" s="1">
        <v>1.589046014815696E-06</v>
      </c>
      <c r="GC44" s="1">
        <v>1.006926440120818E-06</v>
      </c>
      <c r="GD44" s="1">
        <v>1.54384306442782E-06</v>
      </c>
      <c r="GE44" s="1">
        <v>2.083419954518116E-06</v>
      </c>
      <c r="GF44" s="1">
        <v>4.608310157573887E-07</v>
      </c>
      <c r="GG44" s="1">
        <v>4.486473413314995E-07</v>
      </c>
      <c r="GH44" s="1">
        <v>1.625296128098487E-06</v>
      </c>
      <c r="GI44" s="1">
        <v>1.347501641815811E-06</v>
      </c>
      <c r="GJ44" s="1">
        <v>4.517296757231375E-07</v>
      </c>
      <c r="GK44" s="1">
        <v>5.1925716991604E-07</v>
      </c>
      <c r="GL44" s="1">
        <v>4.934364024199539E-07</v>
      </c>
      <c r="GM44" s="1">
        <v>4.650001270513683E-07</v>
      </c>
      <c r="GN44" s="1">
        <v>5.482902989654615E-07</v>
      </c>
      <c r="GO44" s="1">
        <v>4.854932452250532E-07</v>
      </c>
      <c r="GP44" s="1">
        <v>4.955918337334673E-07</v>
      </c>
      <c r="GQ44" s="1">
        <v>4.646391712540843E-07</v>
      </c>
      <c r="GR44" s="1">
        <v>3.022354155428623E-06</v>
      </c>
      <c r="GS44" s="1">
        <v>4.853109909344029E-07</v>
      </c>
      <c r="GT44" s="1">
        <v>4.527045401095419E-07</v>
      </c>
      <c r="GU44" s="1">
        <v>5.466535657140036E-07</v>
      </c>
      <c r="GV44" s="1">
        <v>4.709225005111627E-07</v>
      </c>
      <c r="GW44" s="1">
        <v>5.402757340408729E-07</v>
      </c>
      <c r="GX44" s="1">
        <v>4.758756939958908E-07</v>
      </c>
      <c r="GY44" s="1">
        <v>1.942163356500374E-06</v>
      </c>
      <c r="GZ44" s="1">
        <v>4.579721488295825E-07</v>
      </c>
      <c r="HA44" s="1">
        <v>1.880704254438787E-06</v>
      </c>
      <c r="HB44" s="1">
        <v>4.758195611289999E-07</v>
      </c>
      <c r="HC44" s="1">
        <v>5.330345911357115E-07</v>
      </c>
      <c r="HD44" s="1">
        <v>3.630752569416642E-07</v>
      </c>
      <c r="HE44" s="1">
        <v>4.140854755025292E-07</v>
      </c>
      <c r="HF44" s="1">
        <v>1.212161018627486E-06</v>
      </c>
      <c r="HG44" s="1">
        <v>4.637247010651851E-07</v>
      </c>
      <c r="HH44" s="1">
        <v>2.246789413613713E-07</v>
      </c>
      <c r="HI44" s="1">
        <v>4.652402887749047E-07</v>
      </c>
      <c r="HJ44" s="1">
        <v>4.422727061897044E-07</v>
      </c>
      <c r="HK44" s="1">
        <v>5.611020967901976E-07</v>
      </c>
      <c r="HL44" s="1">
        <v>5.660812228240036E-07</v>
      </c>
      <c r="HM44" s="1">
        <v>4.402700408029765E-07</v>
      </c>
      <c r="HN44" s="1">
        <v>1.608188746430315E-06</v>
      </c>
      <c r="HO44" s="1">
        <v>4.499078424845806E-07</v>
      </c>
      <c r="HP44" s="1">
        <v>5.189104247884989E-07</v>
      </c>
      <c r="HQ44" s="1">
        <v>4.50897274787094E-07</v>
      </c>
      <c r="HR44" s="1">
        <v>2.815238424264581E-06</v>
      </c>
      <c r="HS44" s="1">
        <v>1.359661875308246E-06</v>
      </c>
      <c r="HT44" s="1">
        <v>4.848825335559913E-07</v>
      </c>
      <c r="HU44" s="1">
        <v>1.886348096373606E-06</v>
      </c>
      <c r="HV44" s="1">
        <v>5.449901849807948E-07</v>
      </c>
      <c r="HW44" s="1">
        <v>4.397008978272022E-07</v>
      </c>
      <c r="HX44" s="1">
        <v>4.658296854472295E-07</v>
      </c>
      <c r="HY44" s="1">
        <v>5.282082316785386E-07</v>
      </c>
      <c r="HZ44" s="1">
        <v>4.716600422391213E-07</v>
      </c>
      <c r="IA44" s="1">
        <v>4.55244018328833E-07</v>
      </c>
      <c r="IB44" s="1">
        <v>7.12854125055092E-07</v>
      </c>
      <c r="IC44" s="1">
        <v>4.69885461794718E-07</v>
      </c>
      <c r="ID44" s="1">
        <v>6.069527052866366E-07</v>
      </c>
      <c r="IE44" s="1">
        <v>4.715701602026601E-07</v>
      </c>
      <c r="IF44" s="1">
        <v>2.258025518985247E-06</v>
      </c>
      <c r="IG44" s="1">
        <v>4.554227215642897E-07</v>
      </c>
      <c r="IH44" s="1">
        <v>4.915044348441329E-07</v>
      </c>
      <c r="II44" s="1">
        <v>4.68011762188675E-07</v>
      </c>
      <c r="IJ44" s="1">
        <v>9.922921011793565E-07</v>
      </c>
      <c r="IK44" s="1">
        <v>4.900346771606984E-07</v>
      </c>
      <c r="IL44" s="1">
        <v>4.691653284551847E-07</v>
      </c>
      <c r="IM44" s="1">
        <v>4.539035809761823E-07</v>
      </c>
      <c r="IN44" s="1">
        <v>6.431449095557503E-07</v>
      </c>
      <c r="IO44" s="1">
        <v>4.893191606743727E-07</v>
      </c>
      <c r="IP44" s="1">
        <v>1.955469334501792E-06</v>
      </c>
      <c r="IQ44" s="1">
        <v>4.948578402910535E-07</v>
      </c>
      <c r="IR44" s="1">
        <v>1.801392412483383E-06</v>
      </c>
      <c r="IS44" s="1">
        <v>2.115910586377304E-06</v>
      </c>
      <c r="IT44" s="1">
        <v>4.552305195747025E-07</v>
      </c>
      <c r="IU44" s="1">
        <v>4.505711340257163E-07</v>
      </c>
      <c r="IV44" s="1">
        <v>5.525205149719252E-07</v>
      </c>
      <c r="IW44" s="1">
        <v>4.607404231605781E-07</v>
      </c>
      <c r="IX44" s="1">
        <v>4.591349502871476E-07</v>
      </c>
      <c r="IY44" s="1">
        <v>6.193268072676167E-07</v>
      </c>
      <c r="IZ44" s="1">
        <v>3.166704454387698E-06</v>
      </c>
      <c r="JA44" s="1">
        <v>4.678373223004441E-07</v>
      </c>
      <c r="JB44" s="1">
        <v>9.722533814749676E-07</v>
      </c>
      <c r="JC44" s="1">
        <v>5.66355849550705E-07</v>
      </c>
      <c r="JD44" s="1">
        <v>2.550114342403211E-06</v>
      </c>
      <c r="JE44" s="1">
        <v>5.381092893588005E-07</v>
      </c>
      <c r="JF44" s="1">
        <v>1.14606065054855E-06</v>
      </c>
      <c r="JG44" s="1">
        <v>5.85197663542742E-07</v>
      </c>
      <c r="JH44" s="1">
        <v>1.129568953805134E-06</v>
      </c>
      <c r="JI44" s="1">
        <v>4.597939786558254E-07</v>
      </c>
      <c r="JJ44" s="1">
        <v>4.359996791219457E-07</v>
      </c>
      <c r="JK44" s="1">
        <v>4.486885526003269E-07</v>
      </c>
      <c r="JL44" s="1">
        <v>5.754280571652889E-07</v>
      </c>
      <c r="JM44" s="1">
        <v>7.553637634691749E-07</v>
      </c>
      <c r="JN44" s="1">
        <v>3.424351497293893E-06</v>
      </c>
      <c r="JO44" s="1">
        <v>4.891745668715358E-07</v>
      </c>
      <c r="JP44" s="1">
        <v>4.415372937593125E-07</v>
      </c>
      <c r="JQ44" s="1">
        <v>6.685848254118167E-07</v>
      </c>
      <c r="JR44" s="1">
        <v>2.092769988981962E-06</v>
      </c>
      <c r="JS44" s="1">
        <v>4.631871754941497E-07</v>
      </c>
      <c r="JT44" s="1">
        <v>3.045975792025892E-06</v>
      </c>
      <c r="JU44" s="1">
        <v>1.626483445741894E-06</v>
      </c>
      <c r="JV44" s="1">
        <v>2.161193888618526E-07</v>
      </c>
      <c r="JW44" s="1">
        <v>4.476589761554554E-07</v>
      </c>
      <c r="JX44" s="1">
        <v>1.917253863275651E-06</v>
      </c>
      <c r="JY44" s="1">
        <v>2.14390952000223E-06</v>
      </c>
      <c r="JZ44" s="1">
        <v>4.482838969663929E-07</v>
      </c>
      <c r="KA44" s="1">
        <v>4.91357707719982E-07</v>
      </c>
      <c r="KB44" s="1">
        <v>2.494413481291989E-06</v>
      </c>
      <c r="KC44" s="1">
        <v>1.72782353425527E-06</v>
      </c>
    </row>
    <row r="45">
      <c r="A45" s="1" t="inlineStr">
        <is>
          <t>metric_% Uops delivered from microcode sequencer (MS)</t>
        </is>
      </c>
      <c r="B45" s="1">
        <v>5.198959372246714E-07</v>
      </c>
      <c r="C45" s="1">
        <v>7.497508210032869E-07</v>
      </c>
      <c r="D45" s="1">
        <v>7.710628366168921E-07</v>
      </c>
      <c r="E45" s="1">
        <v>2.508183869681729E-07</v>
      </c>
      <c r="F45" s="1">
        <v>2.469764833486232E-07</v>
      </c>
      <c r="G45" s="1">
        <v>7.03123901703476E-07</v>
      </c>
      <c r="H45" s="1">
        <v>1.323665983662181E-06</v>
      </c>
      <c r="I45" s="1">
        <v>2.42826203284824E-07</v>
      </c>
      <c r="J45" s="1">
        <v>3.512411685020587E-07</v>
      </c>
      <c r="K45" s="1">
        <v>2.539465521928084E-07</v>
      </c>
      <c r="L45" s="1">
        <v>2.472464895731061E-07</v>
      </c>
      <c r="M45" s="1">
        <v>2.332644297344847E-07</v>
      </c>
      <c r="N45" s="1">
        <v>3.946073629504933E-07</v>
      </c>
      <c r="O45" s="1">
        <v>3.386016790300268E-07</v>
      </c>
      <c r="P45" s="1">
        <v>3.542123029214697E-07</v>
      </c>
      <c r="Q45" s="1">
        <v>2.403790940611445E-07</v>
      </c>
      <c r="R45" s="1">
        <v>2.374417095666848E-07</v>
      </c>
      <c r="S45" s="1">
        <v>3.389128956525518E-07</v>
      </c>
      <c r="T45" s="1">
        <v>2.380129868147285E-07</v>
      </c>
      <c r="U45" s="1">
        <v>8.111758165176423E-07</v>
      </c>
      <c r="V45" s="1">
        <v>7.661178179173886E-07</v>
      </c>
      <c r="W45" s="1">
        <v>2.334335388944231E-07</v>
      </c>
      <c r="X45" s="1">
        <v>3.677413916097864E-07</v>
      </c>
      <c r="Y45" s="1">
        <v>2.234123994204267E-07</v>
      </c>
      <c r="Z45" s="1">
        <v>3.53389849664626E-07</v>
      </c>
      <c r="AA45" s="1">
        <v>3.432244701223799E-07</v>
      </c>
      <c r="AB45" s="1">
        <v>2.342037670897543E-07</v>
      </c>
      <c r="AC45" s="1">
        <v>2.436856047082955E-07</v>
      </c>
      <c r="AD45" s="1">
        <v>2.35415953116249E-07</v>
      </c>
      <c r="AE45" s="1">
        <v>5.144208535562667E-07</v>
      </c>
      <c r="AF45" s="1">
        <v>2.368242487392562E-07</v>
      </c>
      <c r="AG45" s="1">
        <v>3.391185971374418E-07</v>
      </c>
      <c r="AH45" s="1">
        <v>3.625213894622287E-07</v>
      </c>
      <c r="AI45" s="1">
        <v>7.773625097724944E-07</v>
      </c>
      <c r="AJ45" s="1">
        <v>2.859596986975954E-07</v>
      </c>
      <c r="AK45" s="1">
        <v>4.664670174599675E-07</v>
      </c>
      <c r="AL45" s="1">
        <v>2.430976296829247E-07</v>
      </c>
      <c r="AM45" s="1">
        <v>2.416978606496399E-07</v>
      </c>
      <c r="AN45" s="1">
        <v>3.927169686836118E-07</v>
      </c>
      <c r="AO45" s="1">
        <v>3.406967144426218E-07</v>
      </c>
      <c r="AP45" s="1">
        <v>3.545014937698267E-07</v>
      </c>
      <c r="AQ45" s="1">
        <v>3.832163016822225E-07</v>
      </c>
      <c r="AR45" s="1">
        <v>2.360643233063436E-07</v>
      </c>
      <c r="AS45" s="1">
        <v>2.483652390908842E-07</v>
      </c>
      <c r="AT45" s="1">
        <v>3.629242672565599E-07</v>
      </c>
      <c r="AU45" s="1">
        <v>3.353282075461884E-07</v>
      </c>
      <c r="AV45" s="1">
        <v>2.484501480039873E-07</v>
      </c>
      <c r="AW45" s="1">
        <v>3.015994544024344E-07</v>
      </c>
      <c r="AX45" s="1">
        <v>2.243645258772742E-07</v>
      </c>
      <c r="AY45" s="1">
        <v>2.362238401211677E-07</v>
      </c>
      <c r="AZ45" s="1">
        <v>4.86239664215952E-07</v>
      </c>
      <c r="BA45" s="1">
        <v>2.518437010984738E-07</v>
      </c>
      <c r="BB45" s="1">
        <v>2.323272239033394E-07</v>
      </c>
      <c r="BC45" s="1">
        <v>2.689198183377297E-07</v>
      </c>
      <c r="BD45" s="1">
        <v>7.171592918263985E-07</v>
      </c>
      <c r="BE45" s="1">
        <v>2.451606914411122E-07</v>
      </c>
      <c r="BF45" s="1">
        <v>2.440113885581297E-07</v>
      </c>
      <c r="BG45" s="1">
        <v>5.449955062613731E-07</v>
      </c>
      <c r="BH45" s="1">
        <v>2.384226146058053E-07</v>
      </c>
      <c r="BI45" s="1">
        <v>4.353278574092883E-07</v>
      </c>
      <c r="BJ45" s="1">
        <v>2.445258206119214E-07</v>
      </c>
      <c r="BK45" s="1">
        <v>3.513534323231511E-07</v>
      </c>
      <c r="BL45" s="1">
        <v>2.486004286703619E-07</v>
      </c>
      <c r="BM45" s="1">
        <v>3.384002381874595E-07</v>
      </c>
      <c r="BN45" s="1">
        <v>2.23867146748944E-07</v>
      </c>
      <c r="BO45" s="1">
        <v>8.569429357459033E-07</v>
      </c>
      <c r="BP45" s="1">
        <v>3.105540706118109E-07</v>
      </c>
      <c r="BQ45" s="1">
        <v>2.573628408305604E-07</v>
      </c>
      <c r="BR45" s="1">
        <v>3.294974950922173E-07</v>
      </c>
      <c r="BS45" s="1">
        <v>2.416573595090076E-07</v>
      </c>
      <c r="BT45" s="1">
        <v>2.909008129303417E-07</v>
      </c>
      <c r="BU45" s="1">
        <v>2.529692007358501E-07</v>
      </c>
      <c r="BV45" s="1">
        <v>2.553672812949139E-07</v>
      </c>
      <c r="BW45" s="1">
        <v>7.984499904808516E-07</v>
      </c>
      <c r="BX45" s="1">
        <v>6.747491306572627E-07</v>
      </c>
      <c r="BY45" s="1">
        <v>2.370917680863074E-07</v>
      </c>
      <c r="BZ45" s="1">
        <v>2.935800792824605E-06</v>
      </c>
      <c r="CA45" s="1">
        <v>2.374747505517487E-07</v>
      </c>
      <c r="CB45" s="1">
        <v>2.474589416406721E-07</v>
      </c>
      <c r="CC45" s="1">
        <v>2.482003923095134E-07</v>
      </c>
      <c r="CD45" s="1">
        <v>9.541448187147173E-07</v>
      </c>
      <c r="CE45" s="1">
        <v>8.958721491480235E-07</v>
      </c>
      <c r="CF45" s="1">
        <v>2.329255007939162E-07</v>
      </c>
      <c r="CG45" s="1">
        <v>3.820339585836692E-07</v>
      </c>
      <c r="CH45" s="1">
        <v>6.65908914118657E-07</v>
      </c>
      <c r="CI45" s="1">
        <v>2.555101015130061E-07</v>
      </c>
      <c r="CJ45" s="1">
        <v>2.355307056726084E-07</v>
      </c>
      <c r="CK45" s="1">
        <v>5.076738957787468E-07</v>
      </c>
      <c r="CL45" s="1">
        <v>2.410221343771925E-07</v>
      </c>
      <c r="CM45" s="1">
        <v>2.453610643807245E-07</v>
      </c>
      <c r="CN45" s="1">
        <v>3.478838539582122E-07</v>
      </c>
      <c r="CO45" s="1">
        <v>2.790617497528473E-07</v>
      </c>
      <c r="CP45" s="1">
        <v>4.891404543493011E-07</v>
      </c>
      <c r="CQ45" s="1">
        <v>2.47421638295077E-07</v>
      </c>
      <c r="CR45" s="1">
        <v>7.127422022538328E-07</v>
      </c>
      <c r="CS45" s="1">
        <v>2.288704333840272E-07</v>
      </c>
      <c r="CT45" s="1">
        <v>2.31609574774301E-07</v>
      </c>
      <c r="CU45" s="1">
        <v>2.430084565203275E-07</v>
      </c>
      <c r="CV45" s="1">
        <v>3.429452266521386E-07</v>
      </c>
      <c r="CW45" s="1">
        <v>2.421550955390519E-07</v>
      </c>
      <c r="CX45" s="1">
        <v>2.266418161436249E-07</v>
      </c>
      <c r="CY45" s="1">
        <v>2.453667486686773E-07</v>
      </c>
      <c r="CZ45" s="1">
        <v>3.196273459051031E-07</v>
      </c>
      <c r="DA45" s="1">
        <v>2.354532557460957E-07</v>
      </c>
      <c r="DB45" s="1">
        <v>3.671630084691333E-07</v>
      </c>
      <c r="DC45" s="1">
        <v>2.425416308851527E-07</v>
      </c>
      <c r="DD45" s="1">
        <v>3.729134308362051E-07</v>
      </c>
      <c r="DE45" s="1">
        <v>6.416396151640895E-07</v>
      </c>
      <c r="DF45" s="1">
        <v>2.401471018856244E-07</v>
      </c>
      <c r="DG45" s="1">
        <v>2.29719531188199E-07</v>
      </c>
      <c r="DH45" s="1">
        <v>2.446824955357578E-07</v>
      </c>
      <c r="DI45" s="1">
        <v>2.365403861169465E-07</v>
      </c>
      <c r="DJ45" s="1">
        <v>2.228727422030152E-07</v>
      </c>
      <c r="DK45" s="1">
        <v>5.054868438146762E-07</v>
      </c>
      <c r="DL45" s="1">
        <v>4.030923133140305E-07</v>
      </c>
      <c r="DM45" s="1">
        <v>2.557143825386017E-07</v>
      </c>
      <c r="DN45" s="1">
        <v>2.87061040933814E-07</v>
      </c>
      <c r="DO45" s="1">
        <v>5.949505670396311E-07</v>
      </c>
      <c r="DP45" s="1">
        <v>6.735106541184989E-07</v>
      </c>
      <c r="DQ45" s="1">
        <v>3.73423954293922E-07</v>
      </c>
      <c r="DR45" s="1">
        <v>3.750393744694939E-07</v>
      </c>
      <c r="DS45" s="1">
        <v>3.133884254307168E-07</v>
      </c>
      <c r="DT45" s="1">
        <v>3.198042709574668E-07</v>
      </c>
      <c r="DU45" s="1">
        <v>2.500566859283888E-07</v>
      </c>
      <c r="DV45" s="1">
        <v>2.435591271845829E-07</v>
      </c>
      <c r="DW45" s="1">
        <v>2.424062723767003E-07</v>
      </c>
      <c r="DX45" s="1">
        <v>5.376623501870072E-07</v>
      </c>
      <c r="DY45" s="1">
        <v>3.377749624718034E-07</v>
      </c>
      <c r="DZ45" s="1">
        <v>5.587977963214682E-07</v>
      </c>
      <c r="EA45" s="1">
        <v>2.405769800725278E-07</v>
      </c>
      <c r="EB45" s="1">
        <v>2.455188048344697E-07</v>
      </c>
      <c r="EC45" s="1">
        <v>3.242686109753868E-07</v>
      </c>
      <c r="ED45" s="1">
        <v>3.767325991642292E-07</v>
      </c>
      <c r="EE45" s="1">
        <v>2.420620144622347E-07</v>
      </c>
      <c r="EF45" s="1">
        <v>9.032401216299427E-07</v>
      </c>
      <c r="EG45" s="1">
        <v>4.119385693062968E-07</v>
      </c>
      <c r="EH45" s="1">
        <v>2.84373057887655E-07</v>
      </c>
      <c r="EI45" s="1">
        <v>2.406334674409267E-07</v>
      </c>
      <c r="EJ45" s="1">
        <v>5.283933204594746E-07</v>
      </c>
      <c r="EK45" s="1">
        <v>3.547267355301578E-07</v>
      </c>
      <c r="EL45" s="1">
        <v>2.368921055740822E-07</v>
      </c>
      <c r="EM45" s="1">
        <v>2.425764473487489E-07</v>
      </c>
      <c r="EN45" s="1">
        <v>3.694765367617517E-07</v>
      </c>
      <c r="EO45" s="1">
        <v>3.805109100988941E-07</v>
      </c>
      <c r="EP45" s="1">
        <v>2.397602098189013E-07</v>
      </c>
      <c r="EQ45" s="1">
        <v>2.548318883682919E-07</v>
      </c>
      <c r="ER45" s="1">
        <v>5.841737658424216E-07</v>
      </c>
      <c r="ES45" s="1">
        <v>1.819909555215234E-07</v>
      </c>
      <c r="ET45" s="1">
        <v>1.761932820632498E-07</v>
      </c>
      <c r="EU45" s="1">
        <v>2.38041763708842E-07</v>
      </c>
      <c r="EV45" s="1">
        <v>8.148539008849992E-07</v>
      </c>
      <c r="EW45" s="1">
        <v>1.827764605041562E-07</v>
      </c>
      <c r="EX45" s="1">
        <v>3.92016013836816E-07</v>
      </c>
      <c r="EY45" s="1">
        <v>1.74516045996477E-07</v>
      </c>
      <c r="EZ45" s="1">
        <v>1.750692028755182E-07</v>
      </c>
      <c r="FA45" s="1">
        <v>1.750589006460242E-07</v>
      </c>
      <c r="FB45" s="1">
        <v>2.320948762201919E-07</v>
      </c>
      <c r="FC45" s="1">
        <v>5.752187943401894E-07</v>
      </c>
      <c r="FD45" s="1">
        <v>5.641531587371528E-07</v>
      </c>
      <c r="FE45" s="1">
        <v>1.782815665800511E-07</v>
      </c>
      <c r="FF45" s="1">
        <v>1.77784186597467E-07</v>
      </c>
      <c r="FG45" s="1">
        <v>2.418619952224985E-07</v>
      </c>
      <c r="FH45" s="1">
        <v>1.756681909728008E-07</v>
      </c>
      <c r="FI45" s="1">
        <v>2.643073300681311E-07</v>
      </c>
      <c r="FJ45" s="1">
        <v>2.568718564853048E-07</v>
      </c>
      <c r="FK45" s="1">
        <v>1.768416523161614E-07</v>
      </c>
      <c r="FL45" s="1">
        <v>6.934122444928677E-07</v>
      </c>
      <c r="FM45" s="1">
        <v>1.886277791792975E-07</v>
      </c>
      <c r="FN45" s="1">
        <v>8.061473045714587E-07</v>
      </c>
      <c r="FO45" s="1">
        <v>6.251994339464737E-07</v>
      </c>
      <c r="FP45" s="1">
        <v>1.778776236478296E-07</v>
      </c>
      <c r="FQ45" s="1">
        <v>1.736704994793224E-07</v>
      </c>
      <c r="FR45" s="1">
        <v>1.886242264696763E-07</v>
      </c>
      <c r="FS45" s="1">
        <v>2.473345955844946E-07</v>
      </c>
      <c r="FT45" s="1">
        <v>1.809354442598412E-07</v>
      </c>
      <c r="FU45" s="1">
        <v>2.269125327689221E-07</v>
      </c>
      <c r="FV45" s="1">
        <v>5.52648405513134E-07</v>
      </c>
      <c r="FW45" s="1">
        <v>2.429679564685934E-07</v>
      </c>
      <c r="FX45" s="1">
        <v>2.168437862691165E-07</v>
      </c>
      <c r="FY45" s="1">
        <v>5.416747832716967E-07</v>
      </c>
      <c r="FZ45" s="1">
        <v>1.891532254866802E-07</v>
      </c>
      <c r="GA45" s="1">
        <v>1.88660108876815E-07</v>
      </c>
      <c r="GB45" s="1">
        <v>6.444210354659553E-07</v>
      </c>
      <c r="GC45" s="1">
        <v>3.993729738933092E-07</v>
      </c>
      <c r="GD45" s="1">
        <v>6.335170473357862E-07</v>
      </c>
      <c r="GE45" s="1">
        <v>8.188113063601511E-07</v>
      </c>
      <c r="GF45" s="1">
        <v>1.810672492837192E-07</v>
      </c>
      <c r="GG45" s="1">
        <v>1.749274502369913E-07</v>
      </c>
      <c r="GH45" s="1">
        <v>6.440824618879065E-07</v>
      </c>
      <c r="GI45" s="1">
        <v>5.195058513037011E-07</v>
      </c>
      <c r="GJ45" s="1">
        <v>1.664265169514167E-07</v>
      </c>
      <c r="GK45" s="1">
        <v>2.171415044930953E-07</v>
      </c>
      <c r="GL45" s="1">
        <v>1.808466264058236E-07</v>
      </c>
      <c r="GM45" s="1">
        <v>1.746965238231072E-07</v>
      </c>
      <c r="GN45" s="1">
        <v>2.416925312948871E-07</v>
      </c>
      <c r="GO45" s="1">
        <v>1.890359867157784E-07</v>
      </c>
      <c r="GP45" s="1">
        <v>1.885762655220917E-07</v>
      </c>
      <c r="GQ45" s="1">
        <v>1.814790094695379E-07</v>
      </c>
      <c r="GR45" s="1">
        <v>1.084759971168626E-06</v>
      </c>
      <c r="GS45" s="1">
        <v>1.874738584818894E-07</v>
      </c>
      <c r="GT45" s="1">
        <v>1.799520530949854E-07</v>
      </c>
      <c r="GU45" s="1">
        <v>2.447492869915589E-07</v>
      </c>
      <c r="GV45" s="1">
        <v>1.846260031848711E-07</v>
      </c>
      <c r="GW45" s="1">
        <v>2.402710913686449E-07</v>
      </c>
      <c r="GX45" s="1">
        <v>1.918941448532865E-07</v>
      </c>
      <c r="GY45" s="1">
        <v>7.130779333786382E-07</v>
      </c>
      <c r="GZ45" s="1">
        <v>1.792180625095927E-07</v>
      </c>
      <c r="HA45" s="1">
        <v>7.481560065420099E-07</v>
      </c>
      <c r="HB45" s="1">
        <v>1.833342365264946E-07</v>
      </c>
      <c r="HC45" s="1">
        <v>2.615760037764838E-07</v>
      </c>
      <c r="HD45" s="1">
        <v>1.964636443753633E-07</v>
      </c>
      <c r="HE45" s="1">
        <v>1.690377609471157E-07</v>
      </c>
      <c r="HF45" s="1">
        <v>4.853692480565957E-07</v>
      </c>
      <c r="HG45" s="1">
        <v>1.791264018208217E-07</v>
      </c>
      <c r="HH45" s="1">
        <v>1.218808161400306E-07</v>
      </c>
      <c r="HI45" s="1">
        <v>1.848508893707933E-07</v>
      </c>
      <c r="HJ45" s="1">
        <v>1.694495206382821E-07</v>
      </c>
      <c r="HK45" s="1">
        <v>2.646380885940338E-07</v>
      </c>
      <c r="HL45" s="1">
        <v>2.561606022494022E-07</v>
      </c>
      <c r="HM45" s="1">
        <v>1.740620085221312E-07</v>
      </c>
      <c r="HN45" s="1">
        <v>6.336229178297241E-07</v>
      </c>
      <c r="HO45" s="1">
        <v>1.688736255076233E-07</v>
      </c>
      <c r="HP45" s="1">
        <v>2.130285277604724E-07</v>
      </c>
      <c r="HQ45" s="1">
        <v>1.788183822104121E-07</v>
      </c>
      <c r="HR45" s="1">
        <v>1.002087974511235E-06</v>
      </c>
      <c r="HS45" s="1">
        <v>4.767549844222843E-07</v>
      </c>
      <c r="HT45" s="1">
        <v>1.870379404718084E-07</v>
      </c>
      <c r="HU45" s="1">
        <v>7.298844010054968E-07</v>
      </c>
      <c r="HV45" s="1">
        <v>2.446263630122249E-07</v>
      </c>
      <c r="HW45" s="1">
        <v>1.695056539239941E-07</v>
      </c>
      <c r="HX45" s="1">
        <v>1.777650025313703E-07</v>
      </c>
      <c r="HY45" s="1">
        <v>2.310741815604983E-07</v>
      </c>
      <c r="HZ45" s="1">
        <v>1.824197673617926E-07</v>
      </c>
      <c r="IA45" s="1">
        <v>1.864048463231775E-07</v>
      </c>
      <c r="IB45" s="1">
        <v>2.943259832357297E-07</v>
      </c>
      <c r="IC45" s="1">
        <v>1.766746741089242E-07</v>
      </c>
      <c r="ID45" s="1">
        <v>2.870031299938933E-07</v>
      </c>
      <c r="IE45" s="1">
        <v>1.838522221419459E-07</v>
      </c>
      <c r="IF45" s="1">
        <v>7.920842403788664E-07</v>
      </c>
      <c r="IG45" s="1">
        <v>1.754671074363125E-07</v>
      </c>
      <c r="IH45" s="1">
        <v>1.874358437436242E-07</v>
      </c>
      <c r="II45" s="1">
        <v>1.797321400941088E-07</v>
      </c>
      <c r="IJ45" s="1">
        <v>4.134605488641899E-07</v>
      </c>
      <c r="IK45" s="1">
        <v>1.87373671238703E-07</v>
      </c>
      <c r="IL45" s="1">
        <v>1.819870475165222E-07</v>
      </c>
      <c r="IM45" s="1">
        <v>1.736445652358123E-07</v>
      </c>
      <c r="IN45" s="1">
        <v>2.485627682226979E-07</v>
      </c>
      <c r="IO45" s="1">
        <v>1.877385349491026E-07</v>
      </c>
      <c r="IP45" s="1">
        <v>7.768999459558467E-07</v>
      </c>
      <c r="IQ45" s="1">
        <v>1.858044372624751E-07</v>
      </c>
      <c r="IR45" s="1">
        <v>6.977881209738587E-07</v>
      </c>
      <c r="IS45" s="1">
        <v>7.202146229486694E-07</v>
      </c>
      <c r="IT45" s="1">
        <v>1.720202645587138E-07</v>
      </c>
      <c r="IU45" s="1">
        <v>1.716760060079691E-07</v>
      </c>
      <c r="IV45" s="1">
        <v>2.257653606309348E-07</v>
      </c>
      <c r="IW45" s="1">
        <v>1.794973057399402E-07</v>
      </c>
      <c r="IX45" s="1">
        <v>1.728174928988118E-07</v>
      </c>
      <c r="IY45" s="1">
        <v>2.576083326718317E-07</v>
      </c>
      <c r="IZ45" s="1">
        <v>1.074665999888104E-06</v>
      </c>
      <c r="JA45" s="1">
        <v>1.801097929237855E-07</v>
      </c>
      <c r="JB45" s="1">
        <v>3.573685320321613E-07</v>
      </c>
      <c r="JC45" s="1">
        <v>2.509395351283433E-07</v>
      </c>
      <c r="JD45" s="1">
        <v>9.192596587496509E-07</v>
      </c>
      <c r="JE45" s="1">
        <v>2.258126125906829E-07</v>
      </c>
      <c r="JF45" s="1">
        <v>4.818261269618575E-07</v>
      </c>
      <c r="JG45" s="1">
        <v>2.644309639527483E-07</v>
      </c>
      <c r="JH45" s="1">
        <v>4.665149970175568E-07</v>
      </c>
      <c r="JI45" s="1">
        <v>1.795111607057899E-07</v>
      </c>
      <c r="JJ45" s="1">
        <v>1.655564567936138E-07</v>
      </c>
      <c r="JK45" s="1">
        <v>1.74646075232062E-07</v>
      </c>
      <c r="JL45" s="1">
        <v>2.543721661865349E-07</v>
      </c>
      <c r="JM45" s="1">
        <v>3.107015056489993E-07</v>
      </c>
      <c r="JN45" s="1">
        <v>8.83609591360523E-07</v>
      </c>
      <c r="JO45" s="1">
        <v>1.786101930655271E-07</v>
      </c>
      <c r="JP45" s="1">
        <v>1.76428471090645E-07</v>
      </c>
      <c r="JQ45" s="1">
        <v>2.920135216199784E-07</v>
      </c>
      <c r="JR45" s="1">
        <v>6.768313724453323E-07</v>
      </c>
      <c r="JS45" s="1">
        <v>1.781202733137557E-07</v>
      </c>
      <c r="JT45" s="1">
        <v>1.060395461599562E-06</v>
      </c>
      <c r="JU45" s="1">
        <v>5.917449512282575E-07</v>
      </c>
      <c r="JV45" s="1">
        <v>1.067917309200752E-07</v>
      </c>
      <c r="JW45" s="1">
        <v>1.797648250874787E-07</v>
      </c>
      <c r="JX45" s="1">
        <v>6.860172702776741E-07</v>
      </c>
      <c r="JY45" s="1">
        <v>8.253340878367386E-07</v>
      </c>
      <c r="JZ45" s="1">
        <v>1.741611292145828E-07</v>
      </c>
      <c r="KA45" s="1">
        <v>1.885830149659734E-07</v>
      </c>
      <c r="KB45" s="1">
        <v>8.800625711832588E-07</v>
      </c>
      <c r="KC45" s="1">
        <v>6.194326689965311E-07</v>
      </c>
    </row>
    <row r="46">
      <c r="A46" s="1" t="inlineStr">
        <is>
          <t>metric_% Uops delivered from loop stream detector (LSD)</t>
        </is>
      </c>
      <c r="B46" s="1">
        <v>5.23822751568579E-08</v>
      </c>
      <c r="C46" s="1">
        <v>3.021476329114617E-08</v>
      </c>
      <c r="D46" s="1">
        <v>4.706990222465237E-08</v>
      </c>
      <c r="E46" s="1">
        <v>2.974331876323557E-09</v>
      </c>
      <c r="F46" s="1">
        <v>4.461853102699542E-09</v>
      </c>
      <c r="G46" s="1">
        <v>6.394006580014613E-07</v>
      </c>
      <c r="H46" s="1">
        <v>5.733770051632506E-07</v>
      </c>
      <c r="I46" s="1">
        <v>1.665512170534173E-09</v>
      </c>
      <c r="J46" s="1">
        <v>1.191580164542475E-09</v>
      </c>
      <c r="K46" s="1">
        <v>1.459454776478963E-09</v>
      </c>
      <c r="L46" s="1">
        <v>2.658140370444422E-09</v>
      </c>
      <c r="M46" s="1">
        <v>2.848210553124998E-09</v>
      </c>
      <c r="N46" s="1">
        <v>4.635975088209291E-07</v>
      </c>
      <c r="O46" s="1">
        <v>1.895728013421997E-09</v>
      </c>
      <c r="P46" s="1">
        <v>1.374544918404931E-09</v>
      </c>
      <c r="Q46" s="1">
        <v>2.174260768295635E-09</v>
      </c>
      <c r="R46" s="1">
        <v>1.202948845709729E-09</v>
      </c>
      <c r="S46" s="1">
        <v>8.970601983559949E-10</v>
      </c>
      <c r="T46" s="1">
        <v>1.315925145066332E-09</v>
      </c>
      <c r="U46" s="1">
        <v>4.09862355610316E-08</v>
      </c>
      <c r="V46" s="1">
        <v>3.288214068499506E-08</v>
      </c>
      <c r="W46" s="1">
        <v>2.208011548813633E-09</v>
      </c>
      <c r="X46" s="1">
        <v>1.800870557501698E-09</v>
      </c>
      <c r="Y46" s="1">
        <v>1.09103836943648E-09</v>
      </c>
      <c r="Z46" s="1">
        <v>2.61763943075424E-09</v>
      </c>
      <c r="AA46" s="1">
        <v>3.700151286291442E-09</v>
      </c>
      <c r="AB46" s="1">
        <v>2.004441054147512E-09</v>
      </c>
      <c r="AC46" s="1">
        <v>2.820854657265877E-09</v>
      </c>
      <c r="AD46" s="1">
        <v>1.622169063799324E-09</v>
      </c>
      <c r="AE46" s="1">
        <v>2.00014224328225E-08</v>
      </c>
      <c r="AF46" s="1">
        <v>1.58451029833001E-09</v>
      </c>
      <c r="AG46" s="1">
        <v>1.172750775929087E-08</v>
      </c>
      <c r="AH46" s="1">
        <v>1.51985090666706E-09</v>
      </c>
      <c r="AI46" s="1">
        <v>3.813020911307785E-08</v>
      </c>
      <c r="AJ46" s="1">
        <v>4.099476290085853E-09</v>
      </c>
      <c r="AK46" s="1">
        <v>3.382872820391184E-06</v>
      </c>
      <c r="AL46" s="1">
        <v>1.725908296419409E-09</v>
      </c>
      <c r="AM46" s="1">
        <v>7.410960701011567E-10</v>
      </c>
      <c r="AN46" s="1">
        <v>4.8871129194968E-09</v>
      </c>
      <c r="AO46" s="1">
        <v>1.445243920966308E-09</v>
      </c>
      <c r="AP46" s="1">
        <v>2.676259206268088E-09</v>
      </c>
      <c r="AQ46" s="1">
        <v>1.996625079917908E-09</v>
      </c>
      <c r="AR46" s="1">
        <v>8.334666278533343E-10</v>
      </c>
      <c r="AS46" s="1">
        <v>4.277467262474496E-10</v>
      </c>
      <c r="AT46" s="1">
        <v>2.607691831911935E-09</v>
      </c>
      <c r="AU46" s="1">
        <v>1.275068931344281E-09</v>
      </c>
      <c r="AV46" s="1">
        <v>4.81676917976343E-09</v>
      </c>
      <c r="AW46" s="1">
        <v>7.91509074941878E-09</v>
      </c>
      <c r="AX46" s="1">
        <v>1.185185277542772E-09</v>
      </c>
      <c r="AY46" s="1">
        <v>7.730704953048768E-10</v>
      </c>
      <c r="AZ46" s="1">
        <v>1.772058032038119E-08</v>
      </c>
      <c r="BA46" s="1">
        <v>1.649169687405735E-09</v>
      </c>
      <c r="BB46" s="1">
        <v>1.689315352653639E-09</v>
      </c>
      <c r="BC46" s="1">
        <v>5.002220833558232E-10</v>
      </c>
      <c r="BD46" s="1">
        <v>6.364260071177068E-08</v>
      </c>
      <c r="BE46" s="1">
        <v>4.303757345120081E-09</v>
      </c>
      <c r="BF46" s="1">
        <v>1.009681226214607E-09</v>
      </c>
      <c r="BG46" s="1">
        <v>2.106013106405493E-08</v>
      </c>
      <c r="BH46" s="1">
        <v>3.560529643241515E-09</v>
      </c>
      <c r="BI46" s="1">
        <v>1.572821853818951E-08</v>
      </c>
      <c r="BJ46" s="1">
        <v>2.177102931674299E-09</v>
      </c>
      <c r="BK46" s="1">
        <v>3.648281646524308E-09</v>
      </c>
      <c r="BL46" s="1">
        <v>2.174260767394283E-09</v>
      </c>
      <c r="BM46" s="1">
        <v>4.933653442381041E-09</v>
      </c>
      <c r="BN46" s="1">
        <v>1.470823461096327E-09</v>
      </c>
      <c r="BO46" s="1">
        <v>3.24988026890867E-08</v>
      </c>
      <c r="BP46" s="1">
        <v>1.578470683750596E-09</v>
      </c>
      <c r="BQ46" s="1">
        <v>9.741540857376698E-10</v>
      </c>
      <c r="BR46" s="1">
        <v>2.094679979539355E-09</v>
      </c>
      <c r="BS46" s="1">
        <v>9.578116027319477E-10</v>
      </c>
      <c r="BT46" s="1">
        <v>9.848122262872077E-10</v>
      </c>
      <c r="BU46" s="1">
        <v>1.707434191289168E-09</v>
      </c>
      <c r="BV46" s="1">
        <v>7.18713972773337E-09</v>
      </c>
      <c r="BW46" s="1">
        <v>1.538378262118431E-07</v>
      </c>
      <c r="BX46" s="1">
        <v>1.737134842312361E-08</v>
      </c>
      <c r="BY46" s="1">
        <v>8.547829098434347E-10</v>
      </c>
      <c r="BZ46" s="1">
        <v>1.092565852259249E-08</v>
      </c>
      <c r="CA46" s="1">
        <v>5.222489098533143E-09</v>
      </c>
      <c r="CB46" s="1">
        <v>1.178506178742543E-08</v>
      </c>
      <c r="CC46" s="1">
        <v>1.035971303472466E-09</v>
      </c>
      <c r="CD46" s="1">
        <v>6.187725671263155E-08</v>
      </c>
      <c r="CE46" s="1">
        <v>1.036184439989089E-08</v>
      </c>
      <c r="CF46" s="1">
        <v>6.83542110876298E-10</v>
      </c>
      <c r="CG46" s="1">
        <v>1.075761697889346E-09</v>
      </c>
      <c r="CH46" s="1">
        <v>1.932498565301477E-08</v>
      </c>
      <c r="CI46" s="1">
        <v>8.093081745983755E-10</v>
      </c>
      <c r="CJ46" s="1">
        <v>1.387689960717402E-09</v>
      </c>
      <c r="CK46" s="1">
        <v>2.691713480899019E-08</v>
      </c>
      <c r="CL46" s="1">
        <v>3.353761696008056E-10</v>
      </c>
      <c r="CM46" s="1">
        <v>1.229949473504001E-09</v>
      </c>
      <c r="CN46" s="1">
        <v>4.25650624513467E-09</v>
      </c>
      <c r="CO46" s="1">
        <v>4.320810349341784E-09</v>
      </c>
      <c r="CP46" s="1">
        <v>8.034106596311972E-09</v>
      </c>
      <c r="CQ46" s="1">
        <v>1.127631319656785E-09</v>
      </c>
      <c r="CR46" s="1">
        <v>5.01710659952537E-08</v>
      </c>
      <c r="CS46" s="1">
        <v>1.026023708948858E-09</v>
      </c>
      <c r="CT46" s="1">
        <v>4.995115406768395E-10</v>
      </c>
      <c r="CU46" s="1">
        <v>1.077182781735934E-09</v>
      </c>
      <c r="CV46" s="1">
        <v>2.249223022707528E-09</v>
      </c>
      <c r="CW46" s="1">
        <v>9.002576445863998E-10</v>
      </c>
      <c r="CX46" s="1">
        <v>8.824940767168767E-10</v>
      </c>
      <c r="CY46" s="1">
        <v>8.085976317388495E-10</v>
      </c>
      <c r="CZ46" s="1">
        <v>8.505196522915786E-10</v>
      </c>
      <c r="DA46" s="1">
        <v>5.023537117384734E-10</v>
      </c>
      <c r="DB46" s="1">
        <v>1.403677164414271E-09</v>
      </c>
      <c r="DC46" s="1">
        <v>1.810818159558489E-09</v>
      </c>
      <c r="DD46" s="1">
        <v>3.154809724525037E-09</v>
      </c>
      <c r="DE46" s="1">
        <v>3.440661008118878E-08</v>
      </c>
      <c r="DF46" s="1">
        <v>9.350742390206484E-10</v>
      </c>
      <c r="DG46" s="1">
        <v>4.05719900181291E-10</v>
      </c>
      <c r="DH46" s="1">
        <v>1.586180070011757E-08</v>
      </c>
      <c r="DI46" s="1">
        <v>4.483524640652723E-10</v>
      </c>
      <c r="DJ46" s="1">
        <v>1.03455022196445E-09</v>
      </c>
      <c r="DK46" s="1">
        <v>4.225633105135749E-08</v>
      </c>
      <c r="DL46" s="1">
        <v>4.747135996790137E-09</v>
      </c>
      <c r="DM46" s="1">
        <v>2.223288216166467E-09</v>
      </c>
      <c r="DN46" s="1">
        <v>3.848299447893358E-09</v>
      </c>
      <c r="DO46" s="1">
        <v>9.450573487759573E-09</v>
      </c>
      <c r="DP46" s="1">
        <v>4.906794858585898E-08</v>
      </c>
      <c r="DQ46" s="1">
        <v>3.202345020397352E-08</v>
      </c>
      <c r="DR46" s="1">
        <v>3.39639425101347E-09</v>
      </c>
      <c r="DS46" s="1">
        <v>9.347189662380157E-10</v>
      </c>
      <c r="DT46" s="1">
        <v>1.177014038121828E-09</v>
      </c>
      <c r="DU46" s="1">
        <v>8.100187170176565E-10</v>
      </c>
      <c r="DV46" s="1">
        <v>8.434142230652984E-10</v>
      </c>
      <c r="DW46" s="1">
        <v>5.471179055068838E-10</v>
      </c>
      <c r="DX46" s="1">
        <v>1.759659056007722E-08</v>
      </c>
      <c r="DY46" s="1">
        <v>1.147526514573648E-09</v>
      </c>
      <c r="DZ46" s="1">
        <v>3.376712172426196E-08</v>
      </c>
      <c r="EA46" s="1">
        <v>1.732303186279314E-09</v>
      </c>
      <c r="EB46" s="1">
        <v>1.23066001607151E-09</v>
      </c>
      <c r="EC46" s="1">
        <v>3.971223338080465E-09</v>
      </c>
      <c r="ED46" s="1">
        <v>2.857802871797515E-09</v>
      </c>
      <c r="EE46" s="1">
        <v>1.583089212561816E-09</v>
      </c>
      <c r="EF46" s="1">
        <v>1.546389635528173E-08</v>
      </c>
      <c r="EG46" s="1">
        <v>1.621209821885413E-08</v>
      </c>
      <c r="EH46" s="1">
        <v>1.945821278136981E-09</v>
      </c>
      <c r="EI46" s="1">
        <v>1.269029319392654E-09</v>
      </c>
      <c r="EJ46" s="1">
        <v>4.429132543870735E-08</v>
      </c>
      <c r="EK46" s="1">
        <v>2.054889584038764E-09</v>
      </c>
      <c r="EL46" s="1">
        <v>8.292033713810423E-10</v>
      </c>
      <c r="EM46" s="1">
        <v>1.251976297989712E-09</v>
      </c>
      <c r="EN46" s="1">
        <v>4.935074551298379E-09</v>
      </c>
      <c r="EO46" s="1">
        <v>5.125855274631219E-09</v>
      </c>
      <c r="EP46" s="1">
        <v>5.433164986716539E-09</v>
      </c>
      <c r="EQ46" s="1">
        <v>2.174971309419205E-09</v>
      </c>
      <c r="ER46" s="1">
        <v>3.723528087609918E-08</v>
      </c>
      <c r="ES46" s="1">
        <v>1.188737996160179E-09</v>
      </c>
      <c r="ET46" s="1">
        <v>2.221156590433193E-09</v>
      </c>
      <c r="EU46" s="1">
        <v>2.338040868393394E-09</v>
      </c>
      <c r="EV46" s="1">
        <v>1.055880636893915E-07</v>
      </c>
      <c r="EW46" s="1">
        <v>1.672617598797923E-09</v>
      </c>
      <c r="EX46" s="1">
        <v>2.916955522755178E-08</v>
      </c>
      <c r="EY46" s="1">
        <v>1.857358710614984E-09</v>
      </c>
      <c r="EZ46" s="1">
        <v>1.223554586066051E-09</v>
      </c>
      <c r="FA46" s="1">
        <v>2.005862142331567E-09</v>
      </c>
      <c r="FB46" s="1">
        <v>1.616484720853823E-09</v>
      </c>
      <c r="FC46" s="1">
        <v>3.974527293869362E-08</v>
      </c>
      <c r="FD46" s="1">
        <v>2.696047782177418E-08</v>
      </c>
      <c r="FE46" s="1">
        <v>1.54756207235034E-09</v>
      </c>
      <c r="FF46" s="1">
        <v>2.236077979697887E-09</v>
      </c>
      <c r="FG46" s="1">
        <v>1.278230844590297E-08</v>
      </c>
      <c r="FH46" s="1">
        <v>1.152500316537501E-09</v>
      </c>
      <c r="FI46" s="1">
        <v>1.796962568481068E-09</v>
      </c>
      <c r="FJ46" s="1">
        <v>3.56052964011967E-09</v>
      </c>
      <c r="FK46" s="1">
        <v>2.058442304139181E-09</v>
      </c>
      <c r="FL46" s="1">
        <v>3.758486765908767E-08</v>
      </c>
      <c r="FM46" s="1">
        <v>2.211208983335119E-09</v>
      </c>
      <c r="FN46" s="1">
        <v>2.55646163890987E-08</v>
      </c>
      <c r="FO46" s="1">
        <v>2.985558401114109E-08</v>
      </c>
      <c r="FP46" s="1">
        <v>1.02176045348467E-09</v>
      </c>
      <c r="FQ46" s="1">
        <v>7.883471620402962E-10</v>
      </c>
      <c r="FR46" s="1">
        <v>1.044497816700598E-09</v>
      </c>
      <c r="FS46" s="1">
        <v>4.241229561234006E-09</v>
      </c>
      <c r="FT46" s="1">
        <v>1.882938248254737E-09</v>
      </c>
      <c r="FU46" s="1">
        <v>3.934630391662798E-09</v>
      </c>
      <c r="FV46" s="1">
        <v>3.272582143606951E-08</v>
      </c>
      <c r="FW46" s="1">
        <v>2.117062077743551E-09</v>
      </c>
      <c r="FX46" s="1">
        <v>1.745448221528192E-09</v>
      </c>
      <c r="FY46" s="1">
        <v>2.867039882494999E-08</v>
      </c>
      <c r="FZ46" s="1">
        <v>2.938094197943434E-09</v>
      </c>
      <c r="GA46" s="1">
        <v>9.912071117624279E-10</v>
      </c>
      <c r="GB46" s="1">
        <v>2.425366520085619E-08</v>
      </c>
      <c r="GC46" s="1">
        <v>2.707167787736362E-08</v>
      </c>
      <c r="GD46" s="1">
        <v>3.845528257064868E-08</v>
      </c>
      <c r="GE46" s="1">
        <v>3.267181986706517E-08</v>
      </c>
      <c r="GF46" s="1">
        <v>1.443112289963422E-09</v>
      </c>
      <c r="GG46" s="1">
        <v>9.045209022829657E-10</v>
      </c>
      <c r="GH46" s="1">
        <v>2.566125033008068E-08</v>
      </c>
      <c r="GI46" s="1">
        <v>3.754543276052411E-08</v>
      </c>
      <c r="GJ46" s="1">
        <v>1.645616975420937E-09</v>
      </c>
      <c r="GK46" s="1">
        <v>3.820233013820792E-09</v>
      </c>
      <c r="GL46" s="1">
        <v>1.07860387194685E-09</v>
      </c>
      <c r="GM46" s="1">
        <v>1.691802252968896E-09</v>
      </c>
      <c r="GN46" s="1">
        <v>2.986055830236962E-09</v>
      </c>
      <c r="GO46" s="1">
        <v>4.551736761711956E-09</v>
      </c>
      <c r="GP46" s="1">
        <v>3.555555846127214E-09</v>
      </c>
      <c r="GQ46" s="1">
        <v>5.492495343545169E-10</v>
      </c>
      <c r="GR46" s="1">
        <v>4.945448294667818E-08</v>
      </c>
      <c r="GS46" s="1">
        <v>1.195843423152217E-09</v>
      </c>
      <c r="GT46" s="1">
        <v>1.165645356954606E-09</v>
      </c>
      <c r="GU46" s="1">
        <v>4.21351841424383E-09</v>
      </c>
      <c r="GV46" s="1">
        <v>2.046363076888018E-09</v>
      </c>
      <c r="GW46" s="1">
        <v>2.535927018199516E-09</v>
      </c>
      <c r="GX46" s="1">
        <v>1.556799132709848E-09</v>
      </c>
      <c r="GY46" s="1">
        <v>5.572573366337553E-08</v>
      </c>
      <c r="GZ46" s="1">
        <v>1.783106994365483E-09</v>
      </c>
      <c r="HA46" s="1">
        <v>2.002735702872073E-08</v>
      </c>
      <c r="HB46" s="1">
        <v>4.093436697268179E-09</v>
      </c>
      <c r="HC46" s="1">
        <v>1.459810042114347E-09</v>
      </c>
      <c r="HD46" s="1">
        <v>1.087094853171043E-08</v>
      </c>
      <c r="HE46" s="1">
        <v>1.114131005593023E-09</v>
      </c>
      <c r="HF46" s="1">
        <v>2.93905339757838E-08</v>
      </c>
      <c r="HG46" s="1">
        <v>9.205081101749101E-10</v>
      </c>
      <c r="HH46" s="1">
        <v>1.766409235152136E-09</v>
      </c>
      <c r="HI46" s="1">
        <v>1.92201809212601E-09</v>
      </c>
      <c r="HJ46" s="1">
        <v>1.270450408217279E-09</v>
      </c>
      <c r="HK46" s="1">
        <v>2.770406120173818E-09</v>
      </c>
      <c r="HL46" s="1">
        <v>1.553956953459346E-09</v>
      </c>
      <c r="HM46" s="1">
        <v>2.6929569572617E-09</v>
      </c>
      <c r="HN46" s="1">
        <v>1.637481225332904E-08</v>
      </c>
      <c r="HO46" s="1">
        <v>1.450217717792047E-09</v>
      </c>
      <c r="HP46" s="1">
        <v>1.985966942809037E-09</v>
      </c>
      <c r="HQ46" s="1">
        <v>3.191757967012316E-09</v>
      </c>
      <c r="HR46" s="1">
        <v>2.139479623255435E-08</v>
      </c>
      <c r="HS46" s="1">
        <v>2.117523904577488E-08</v>
      </c>
      <c r="HT46" s="1">
        <v>8.704148502862119E-10</v>
      </c>
      <c r="HU46" s="1">
        <v>2.6890489150877E-09</v>
      </c>
      <c r="HV46" s="1">
        <v>8.935074880341139E-10</v>
      </c>
      <c r="HW46" s="1">
        <v>1.641353719281794E-09</v>
      </c>
      <c r="HX46" s="1">
        <v>1.103472867477349E-09</v>
      </c>
      <c r="HY46" s="1">
        <v>1.201172492460279E-09</v>
      </c>
      <c r="HZ46" s="1">
        <v>6.885159078637225E-10</v>
      </c>
      <c r="IA46" s="1">
        <v>2.118838429054173E-09</v>
      </c>
      <c r="IB46" s="1">
        <v>2.79641196643999E-08</v>
      </c>
      <c r="IC46" s="1">
        <v>6.522782285443949E-10</v>
      </c>
      <c r="ID46" s="1">
        <v>6.805578266744016E-09</v>
      </c>
      <c r="IE46" s="1">
        <v>1.006839055513789E-09</v>
      </c>
      <c r="IF46" s="1">
        <v>4.459650288976157E-08</v>
      </c>
      <c r="IG46" s="1">
        <v>1.510613855587413E-09</v>
      </c>
      <c r="IH46" s="1">
        <v>7.958078603177084E-10</v>
      </c>
      <c r="II46" s="1">
        <v>8.483880256112002E-10</v>
      </c>
      <c r="IJ46" s="1">
        <v>3.81739079415299E-08</v>
      </c>
      <c r="IK46" s="1">
        <v>4.199307548285904E-10</v>
      </c>
      <c r="IL46" s="1">
        <v>1.448086094386595E-09</v>
      </c>
      <c r="IM46" s="1">
        <v>6.131983804049628E-10</v>
      </c>
      <c r="IN46" s="1">
        <v>2.992592814392324E-08</v>
      </c>
      <c r="IO46" s="1">
        <v>7.140954460942294E-10</v>
      </c>
      <c r="IP46" s="1">
        <v>4.579447810396415E-09</v>
      </c>
      <c r="IQ46" s="1">
        <v>5.256950395460064E-09</v>
      </c>
      <c r="IR46" s="1">
        <v>1.22373219613393E-08</v>
      </c>
      <c r="IS46" s="1">
        <v>3.15715444780431E-08</v>
      </c>
      <c r="IT46" s="1">
        <v>4.568789787203186E-10</v>
      </c>
      <c r="IU46" s="1">
        <v>1.894306925416713E-09</v>
      </c>
      <c r="IV46" s="1">
        <v>3.54560823055697E-09</v>
      </c>
      <c r="IW46" s="1">
        <v>8.36308799207939E-10</v>
      </c>
      <c r="IX46" s="1">
        <v>6.330935748146375E-10</v>
      </c>
      <c r="IY46" s="1">
        <v>1.776285771390581E-08</v>
      </c>
      <c r="IZ46" s="1">
        <v>5.168132371402131E-08</v>
      </c>
      <c r="JA46" s="1">
        <v>1.371347473757135E-09</v>
      </c>
      <c r="JB46" s="1">
        <v>5.150368980776717E-09</v>
      </c>
      <c r="JC46" s="1">
        <v>1.148947600568943E-09</v>
      </c>
      <c r="JD46" s="1">
        <v>1.134139853827107E-07</v>
      </c>
      <c r="JE46" s="1">
        <v>1.033129135681076E-09</v>
      </c>
      <c r="JF46" s="1">
        <v>2.921396412091957E-08</v>
      </c>
      <c r="JG46" s="1">
        <v>2.317435114628476E-08</v>
      </c>
      <c r="JH46" s="1">
        <v>1.462439035583926E-08</v>
      </c>
      <c r="JI46" s="1">
        <v>5.073275111134006E-10</v>
      </c>
      <c r="JJ46" s="1">
        <v>1.050182159403267E-09</v>
      </c>
      <c r="JK46" s="1">
        <v>7.311484744806767E-10</v>
      </c>
      <c r="JL46" s="1">
        <v>3.663558322717156E-09</v>
      </c>
      <c r="JM46" s="1">
        <v>3.071747268176986E-08</v>
      </c>
      <c r="JN46" s="1">
        <v>8.840785495456657E-08</v>
      </c>
      <c r="JO46" s="1">
        <v>9.599432347403229E-10</v>
      </c>
      <c r="JP46" s="1">
        <v>4.490630071134938E-10</v>
      </c>
      <c r="JQ46" s="1">
        <v>4.577813638968629E-08</v>
      </c>
      <c r="JR46" s="1">
        <v>5.814548683581447E-08</v>
      </c>
      <c r="JS46" s="1">
        <v>4.730082971452564E-09</v>
      </c>
      <c r="JT46" s="1">
        <v>3.528874826458477E-08</v>
      </c>
      <c r="JU46" s="1">
        <v>2.612381365293292E-08</v>
      </c>
      <c r="JV46" s="1">
        <v>1.636735190386925E-09</v>
      </c>
      <c r="JW46" s="1">
        <v>1.313082974514116E-09</v>
      </c>
      <c r="JX46" s="1">
        <v>1.575592950037187E-08</v>
      </c>
      <c r="JY46" s="1">
        <v>3.819167092135988E-09</v>
      </c>
      <c r="JZ46" s="1">
        <v>9.698908301493433E-10</v>
      </c>
      <c r="KA46" s="1">
        <v>4.128253274978827E-10</v>
      </c>
      <c r="KB46" s="1">
        <v>1.063433749962799E-08</v>
      </c>
      <c r="KC46" s="1">
        <v>3.113242926731356E-09</v>
      </c>
    </row>
    <row r="47">
      <c r="A47" s="1" t="inlineStr">
        <is>
          <t>metric_FP scalar single-precision FP instructions retired per instr</t>
        </is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</row>
    <row r="48">
      <c r="A48" s="1" t="inlineStr">
        <is>
          <t>metric_FP scalar double-precision FP instructions retired per instr</t>
        </is>
      </c>
      <c r="B48" s="1">
        <v>4.137305325580653E-07</v>
      </c>
      <c r="C48" s="1">
        <v>7.866902254921794E-07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1.350382309742439E-07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1.752358517219268E-06</v>
      </c>
      <c r="W48" s="1">
        <v>0</v>
      </c>
      <c r="X48" s="1">
        <v>0</v>
      </c>
      <c r="Y48" s="1">
        <v>0</v>
      </c>
      <c r="Z48" s="1">
        <v>0</v>
      </c>
      <c r="AA48" s="1">
        <v>1.367768179433187E-07</v>
      </c>
      <c r="AB48" s="1">
        <v>0</v>
      </c>
      <c r="AC48" s="1">
        <v>0</v>
      </c>
      <c r="AD48" s="1">
        <v>2.894250290552907E-07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1.948584952965847E-06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2.08572223333342E-06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1.288377317245886E-06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9.81915812349896E-07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1.298387972505641E-06</v>
      </c>
      <c r="BX48" s="1">
        <v>7.35344164338977E-07</v>
      </c>
      <c r="BY48" s="1">
        <v>0</v>
      </c>
      <c r="BZ48" s="1">
        <v>2.009261412226963E-06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6.886664718982842E-07</v>
      </c>
      <c r="CH48" s="1">
        <v>0</v>
      </c>
      <c r="CI48" s="1">
        <v>0</v>
      </c>
      <c r="CJ48" s="1">
        <v>0</v>
      </c>
      <c r="CK48" s="1">
        <v>2.731439983167297E-06</v>
      </c>
      <c r="CL48" s="1">
        <v>0</v>
      </c>
      <c r="CM48" s="1">
        <v>0</v>
      </c>
      <c r="CN48" s="1">
        <v>8.021878622101483E-07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1.583346054679848E-06</v>
      </c>
      <c r="DA48" s="1">
        <v>0</v>
      </c>
      <c r="DB48" s="1">
        <v>7.057142101867345E-08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1.439945927663394E-06</v>
      </c>
      <c r="DI48" s="1">
        <v>0</v>
      </c>
      <c r="DJ48" s="1">
        <v>0</v>
      </c>
      <c r="DK48" s="1">
        <v>1.915029898210529E-06</v>
      </c>
      <c r="DL48" s="1">
        <v>0</v>
      </c>
      <c r="DM48" s="1">
        <v>0</v>
      </c>
      <c r="DN48" s="1">
        <v>0</v>
      </c>
      <c r="DO48" s="1">
        <v>1.693250064642372E-07</v>
      </c>
      <c r="DP48" s="1">
        <v>1.453660761088536E-07</v>
      </c>
      <c r="DQ48" s="1">
        <v>0</v>
      </c>
      <c r="DR48" s="1">
        <v>0</v>
      </c>
      <c r="DS48" s="1">
        <v>5.729248760641432E-07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5.708075369161141E-07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7.985908667896347E-05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3.479689497005586E-07</v>
      </c>
      <c r="ET48" s="1">
        <v>0</v>
      </c>
      <c r="EU48" s="1">
        <v>0</v>
      </c>
      <c r="EV48" s="1">
        <v>0</v>
      </c>
      <c r="EW48" s="1">
        <v>5.348145648501499E-07</v>
      </c>
      <c r="EX48" s="1">
        <v>0</v>
      </c>
      <c r="EY48" s="1">
        <v>0</v>
      </c>
      <c r="EZ48" s="1">
        <v>0</v>
      </c>
      <c r="FA48" s="1">
        <v>0</v>
      </c>
      <c r="FB48" s="1">
        <v>1.435637262035155E-06</v>
      </c>
      <c r="FC48" s="1">
        <v>0</v>
      </c>
      <c r="FD48" s="1">
        <v>9.542266083378972E-07</v>
      </c>
      <c r="FE48" s="1">
        <v>6.98508236372076E-08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3.788031886315332E-07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5.046184128800549E-07</v>
      </c>
      <c r="GF48" s="1">
        <v>0</v>
      </c>
      <c r="GG48" s="1">
        <v>0</v>
      </c>
      <c r="GH48" s="1">
        <v>0</v>
      </c>
      <c r="GI48" s="1">
        <v>8.198292705746613E-07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6.455464161887144E-07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1.041999493442641E-07</v>
      </c>
      <c r="HG48" s="1">
        <v>0</v>
      </c>
      <c r="HH48" s="1">
        <v>0</v>
      </c>
      <c r="HI48" s="1">
        <v>0</v>
      </c>
      <c r="HJ48" s="1">
        <v>0</v>
      </c>
      <c r="HK48" s="1">
        <v>2.727941810469237E-06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8.137550734183307E-08</v>
      </c>
      <c r="HS48" s="1">
        <v>1.385803768389298E-06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2.810840081474121E-07</v>
      </c>
      <c r="HZ48" s="1">
        <v>0</v>
      </c>
      <c r="IA48" s="1">
        <v>0</v>
      </c>
      <c r="IB48" s="1">
        <v>1.28574535762058E-06</v>
      </c>
      <c r="IC48" s="1">
        <v>0</v>
      </c>
      <c r="ID48" s="1">
        <v>1.818843593686428E-07</v>
      </c>
      <c r="IE48" s="1">
        <v>0</v>
      </c>
      <c r="IF48" s="1">
        <v>0</v>
      </c>
      <c r="IG48" s="1">
        <v>0</v>
      </c>
      <c r="IH48" s="1">
        <v>5.240530986387908E-07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3.223161713477592E-07</v>
      </c>
      <c r="IO48" s="1">
        <v>0</v>
      </c>
      <c r="IP48" s="1">
        <v>0</v>
      </c>
      <c r="IQ48" s="1">
        <v>2.076782232072894E-06</v>
      </c>
      <c r="IR48" s="1">
        <v>7.548378928244584E-07</v>
      </c>
      <c r="IS48" s="1">
        <v>3.920360873923293E-08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1.299333676581059E-05</v>
      </c>
      <c r="IZ48" s="1">
        <v>0</v>
      </c>
      <c r="JA48" s="1">
        <v>0</v>
      </c>
      <c r="JB48" s="1">
        <v>0</v>
      </c>
      <c r="JC48" s="1">
        <v>0</v>
      </c>
      <c r="JD48" s="1">
        <v>9.695211471005438E-07</v>
      </c>
      <c r="JE48" s="1">
        <v>3.668234842907947E-07</v>
      </c>
      <c r="JF48" s="1">
        <v>0</v>
      </c>
      <c r="JG48" s="1">
        <v>4.870167894493109E-06</v>
      </c>
      <c r="JH48" s="1">
        <v>1.099851099519577E-06</v>
      </c>
      <c r="JI48" s="1">
        <v>0</v>
      </c>
      <c r="JJ48" s="1">
        <v>0</v>
      </c>
      <c r="JK48" s="1">
        <v>0</v>
      </c>
      <c r="JL48" s="1">
        <v>8.758043846982491E-08</v>
      </c>
      <c r="JM48" s="1">
        <v>8.767142944757574E-08</v>
      </c>
      <c r="JN48" s="1">
        <v>0</v>
      </c>
      <c r="JO48" s="1">
        <v>9.941513935065669E-07</v>
      </c>
      <c r="JP48" s="1">
        <v>0</v>
      </c>
      <c r="JQ48" s="1">
        <v>1.218174598666357E-05</v>
      </c>
      <c r="JR48" s="1">
        <v>0</v>
      </c>
      <c r="JS48" s="1">
        <v>0</v>
      </c>
      <c r="JT48" s="1">
        <v>1.604980184479567E-06</v>
      </c>
      <c r="JU48" s="1">
        <v>7.084250674060312E-06</v>
      </c>
      <c r="JV48" s="1">
        <v>5.570097871869992E-07</v>
      </c>
      <c r="JW48" s="1">
        <v>0</v>
      </c>
      <c r="JX48" s="1">
        <v>0</v>
      </c>
      <c r="JY48" s="1">
        <v>8.570564842671107E-07</v>
      </c>
      <c r="JZ48" s="1">
        <v>0</v>
      </c>
      <c r="KA48" s="1">
        <v>0</v>
      </c>
      <c r="KB48" s="1">
        <v>7.171370409308456E-07</v>
      </c>
      <c r="KC48" s="1">
        <v>0</v>
      </c>
    </row>
    <row r="49">
      <c r="A49" s="1" t="inlineStr">
        <is>
          <t>metric_FP 128-bit packed single-precision FP instructions retired per instr</t>
        </is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</row>
    <row r="50">
      <c r="A50" s="1" t="inlineStr">
        <is>
          <t>metric_FP 128-bit packed double-precision FP instructions retired per instr</t>
        </is>
      </c>
      <c r="B50" s="1">
        <v>9710213.513135064</v>
      </c>
      <c r="C50" s="1">
        <v>8206017.579234961</v>
      </c>
      <c r="D50" s="1">
        <v>8316919.729689308</v>
      </c>
      <c r="E50" s="1">
        <v>6373404.324503629</v>
      </c>
      <c r="F50" s="1">
        <v>6106749.062819889</v>
      </c>
      <c r="G50" s="1">
        <v>5944610.243491837</v>
      </c>
      <c r="H50" s="1">
        <v>8103736.220448794</v>
      </c>
      <c r="I50" s="1">
        <v>6363879.96719577</v>
      </c>
      <c r="J50" s="1">
        <v>6587147.620669773</v>
      </c>
      <c r="K50" s="1">
        <v>6655272.725928872</v>
      </c>
      <c r="L50" s="1">
        <v>6098766.179005587</v>
      </c>
      <c r="M50" s="1">
        <v>6563980.099738446</v>
      </c>
      <c r="N50" s="1">
        <v>6898535.985826707</v>
      </c>
      <c r="O50" s="1">
        <v>6086316.348053921</v>
      </c>
      <c r="P50" s="1">
        <v>6338667.070325618</v>
      </c>
      <c r="Q50" s="1">
        <v>7974122.378723846</v>
      </c>
      <c r="R50" s="1">
        <v>6401484.307893997</v>
      </c>
      <c r="S50" s="1">
        <v>6293016.408434451</v>
      </c>
      <c r="T50" s="1">
        <v>6176371.511235108</v>
      </c>
      <c r="U50" s="1">
        <v>8223367.578710419</v>
      </c>
      <c r="V50" s="1">
        <v>9677100.259472623</v>
      </c>
      <c r="W50" s="1">
        <v>8816007.733752489</v>
      </c>
      <c r="X50" s="1">
        <v>6457450.602476072</v>
      </c>
      <c r="Y50" s="1">
        <v>5920621.020829805</v>
      </c>
      <c r="Z50" s="1">
        <v>5359629.218655809</v>
      </c>
      <c r="AA50" s="1">
        <v>6420275.984194277</v>
      </c>
      <c r="AB50" s="1">
        <v>6416761.965445796</v>
      </c>
      <c r="AC50" s="1">
        <v>6271017.994151277</v>
      </c>
      <c r="AD50" s="1">
        <v>6792775.989015195</v>
      </c>
      <c r="AE50" s="1">
        <v>8139625.984227898</v>
      </c>
      <c r="AF50" s="1">
        <v>6187408.567913794</v>
      </c>
      <c r="AG50" s="1">
        <v>9502054.795589225</v>
      </c>
      <c r="AH50" s="1">
        <v>6208228.551459219</v>
      </c>
      <c r="AI50" s="1">
        <v>8841282.753787694</v>
      </c>
      <c r="AJ50" s="1">
        <v>8315471.223359356</v>
      </c>
      <c r="AK50" s="1">
        <v>5337337.805949979</v>
      </c>
      <c r="AL50" s="1">
        <v>6684439.333273448</v>
      </c>
      <c r="AM50" s="1">
        <v>6544592.344067249</v>
      </c>
      <c r="AN50" s="1">
        <v>9060060.216545973</v>
      </c>
      <c r="AO50" s="1">
        <v>5640167.712489876</v>
      </c>
      <c r="AP50" s="1">
        <v>5638644.814587474</v>
      </c>
      <c r="AQ50" s="1">
        <v>6652085.915381679</v>
      </c>
      <c r="AR50" s="1">
        <v>6228708.628325297</v>
      </c>
      <c r="AS50" s="1">
        <v>6131347.928746537</v>
      </c>
      <c r="AT50" s="1">
        <v>8518919.811037315</v>
      </c>
      <c r="AU50" s="1">
        <v>6580704.179053785</v>
      </c>
      <c r="AV50" s="1">
        <v>6063117.871467278</v>
      </c>
      <c r="AW50" s="1">
        <v>8424487.952181853</v>
      </c>
      <c r="AX50" s="1">
        <v>6209241.095254393</v>
      </c>
      <c r="AY50" s="1">
        <v>6330178.562187887</v>
      </c>
      <c r="AZ50" s="1">
        <v>10878153.0440895</v>
      </c>
      <c r="BA50" s="1">
        <v>6625706.752851291</v>
      </c>
      <c r="BB50" s="1">
        <v>6310390.165825046</v>
      </c>
      <c r="BC50" s="1">
        <v>6213177.670586353</v>
      </c>
      <c r="BD50" s="1">
        <v>8786754.516031913</v>
      </c>
      <c r="BE50" s="1">
        <v>7157053.352669998</v>
      </c>
      <c r="BF50" s="1">
        <v>6537964.235264137</v>
      </c>
      <c r="BG50" s="1">
        <v>7138015.951111723</v>
      </c>
      <c r="BH50" s="1">
        <v>7448145.466859712</v>
      </c>
      <c r="BI50" s="1">
        <v>8598944.631542331</v>
      </c>
      <c r="BJ50" s="1">
        <v>6201120.297574791</v>
      </c>
      <c r="BK50" s="1">
        <v>7651218.166625104</v>
      </c>
      <c r="BL50" s="1">
        <v>6517000.129755616</v>
      </c>
      <c r="BM50" s="1">
        <v>6819426.264939483</v>
      </c>
      <c r="BN50" s="1">
        <v>6411058.202301862</v>
      </c>
      <c r="BO50" s="1">
        <v>10242428.52572544</v>
      </c>
      <c r="BP50" s="1">
        <v>5899035.990092403</v>
      </c>
      <c r="BQ50" s="1">
        <v>6212385.350135226</v>
      </c>
      <c r="BR50" s="1">
        <v>6490669.43963672</v>
      </c>
      <c r="BS50" s="1">
        <v>7125865.528150246</v>
      </c>
      <c r="BT50" s="1">
        <v>6769659.925158075</v>
      </c>
      <c r="BU50" s="1">
        <v>7183063.540620242</v>
      </c>
      <c r="BV50" s="1">
        <v>8116192.189723761</v>
      </c>
      <c r="BW50" s="1">
        <v>4203177.05296804</v>
      </c>
      <c r="BX50" s="1">
        <v>11505635.1423512</v>
      </c>
      <c r="BY50" s="1">
        <v>6518706.50594267</v>
      </c>
      <c r="BZ50" s="1">
        <v>1886286.44039334</v>
      </c>
      <c r="CA50" s="1">
        <v>5627415.886452969</v>
      </c>
      <c r="CB50" s="1">
        <v>7107320.606859852</v>
      </c>
      <c r="CC50" s="1">
        <v>6132093.660263284</v>
      </c>
      <c r="CD50" s="1">
        <v>8663967.811578261</v>
      </c>
      <c r="CE50" s="1">
        <v>10764311.97673903</v>
      </c>
      <c r="CF50" s="1">
        <v>6112136.246375434</v>
      </c>
      <c r="CG50" s="1">
        <v>7183525.360537039</v>
      </c>
      <c r="CH50" s="1">
        <v>7971122.78268411</v>
      </c>
      <c r="CI50" s="1">
        <v>5963581.089956488</v>
      </c>
      <c r="CJ50" s="1">
        <v>6127738.078403248</v>
      </c>
      <c r="CK50" s="1">
        <v>6575037.794301767</v>
      </c>
      <c r="CL50" s="1">
        <v>6803731.54794173</v>
      </c>
      <c r="CM50" s="1">
        <v>6258462.310879102</v>
      </c>
      <c r="CN50" s="1">
        <v>6024725.603111946</v>
      </c>
      <c r="CO50" s="1">
        <v>6866263.003740164</v>
      </c>
      <c r="CP50" s="1">
        <v>6534064.308630389</v>
      </c>
      <c r="CQ50" s="1">
        <v>6000459.944963786</v>
      </c>
      <c r="CR50" s="1">
        <v>6749980.32593402</v>
      </c>
      <c r="CS50" s="1">
        <v>6039667.990565316</v>
      </c>
      <c r="CT50" s="1">
        <v>5902736.693077209</v>
      </c>
      <c r="CU50" s="1">
        <v>6082763.52846518</v>
      </c>
      <c r="CV50" s="1">
        <v>8420808.181081569</v>
      </c>
      <c r="CW50" s="1">
        <v>6576363.841175391</v>
      </c>
      <c r="CX50" s="1">
        <v>6101093.422051218</v>
      </c>
      <c r="CY50" s="1">
        <v>6620675.445389479</v>
      </c>
      <c r="CZ50" s="1">
        <v>6606394.819760569</v>
      </c>
      <c r="DA50" s="1">
        <v>5916997.838286731</v>
      </c>
      <c r="DB50" s="1">
        <v>6625216.29522167</v>
      </c>
      <c r="DC50" s="1">
        <v>6401237.034851616</v>
      </c>
      <c r="DD50" s="1">
        <v>7729394.378858983</v>
      </c>
      <c r="DE50" s="1">
        <v>6910549.837102796</v>
      </c>
      <c r="DF50" s="1">
        <v>6112706.871049232</v>
      </c>
      <c r="DG50" s="1">
        <v>7125455.904334662</v>
      </c>
      <c r="DH50" s="1">
        <v>1081452.301276132</v>
      </c>
      <c r="DI50" s="1">
        <v>6107793.604037875</v>
      </c>
      <c r="DJ50" s="1">
        <v>6295818.244534743</v>
      </c>
      <c r="DK50" s="1">
        <v>6658601.027537588</v>
      </c>
      <c r="DL50" s="1">
        <v>5138436.199550652</v>
      </c>
      <c r="DM50" s="1">
        <v>6592937.388755373</v>
      </c>
      <c r="DN50" s="1">
        <v>6517894.454228118</v>
      </c>
      <c r="DO50" s="1">
        <v>7948081.347712316</v>
      </c>
      <c r="DP50" s="1">
        <v>6823454.036560179</v>
      </c>
      <c r="DQ50" s="1">
        <v>8720405.506401483</v>
      </c>
      <c r="DR50" s="1">
        <v>2780118.984372431</v>
      </c>
      <c r="DS50" s="1">
        <v>5976217.141105273</v>
      </c>
      <c r="DT50" s="1">
        <v>6996532.938043859</v>
      </c>
      <c r="DU50" s="1">
        <v>6103804.850969864</v>
      </c>
      <c r="DV50" s="1">
        <v>6139573.145362874</v>
      </c>
      <c r="DW50" s="1">
        <v>5994832.803895871</v>
      </c>
      <c r="DX50" s="1">
        <v>6266332.357520101</v>
      </c>
      <c r="DY50" s="1">
        <v>5782115.379269358</v>
      </c>
      <c r="DZ50" s="1">
        <v>14239749.1071042</v>
      </c>
      <c r="EA50" s="1">
        <v>5954131.031188524</v>
      </c>
      <c r="EB50" s="1">
        <v>6377087.377142565</v>
      </c>
      <c r="EC50" s="1">
        <v>5144336.421548704</v>
      </c>
      <c r="ED50" s="1">
        <v>8748693.990632914</v>
      </c>
      <c r="EE50" s="1">
        <v>6600732.173275629</v>
      </c>
      <c r="EF50" s="1">
        <v>11308324.60805121</v>
      </c>
      <c r="EG50" s="1">
        <v>7448721.875433349</v>
      </c>
      <c r="EH50" s="1">
        <v>6332356.316454303</v>
      </c>
      <c r="EI50" s="1">
        <v>6299012.115673739</v>
      </c>
      <c r="EJ50" s="1">
        <v>7430304.195809996</v>
      </c>
      <c r="EK50" s="1">
        <v>6446547.975950221</v>
      </c>
      <c r="EL50" s="1">
        <v>6132822.60462166</v>
      </c>
      <c r="EM50" s="1">
        <v>6109843.634605545</v>
      </c>
      <c r="EN50" s="1">
        <v>7615964.005936578</v>
      </c>
      <c r="EO50" s="1">
        <v>7411970.634961724</v>
      </c>
      <c r="EP50" s="1">
        <v>10256382.14328207</v>
      </c>
      <c r="EQ50" s="1">
        <v>8573429.740450023</v>
      </c>
      <c r="ER50" s="1">
        <v>7518486.828672282</v>
      </c>
      <c r="ES50" s="1">
        <v>7259374.069706305</v>
      </c>
      <c r="ET50" s="1">
        <v>7482518.792981417</v>
      </c>
      <c r="EU50" s="1">
        <v>5680392.542987191</v>
      </c>
      <c r="EV50" s="1">
        <v>6100845.4257048</v>
      </c>
      <c r="EW50" s="1">
        <v>7172596.241686701</v>
      </c>
      <c r="EX50" s="1">
        <v>9768878.810814623</v>
      </c>
      <c r="EY50" s="1">
        <v>6293865.520875946</v>
      </c>
      <c r="EZ50" s="1">
        <v>6483430.839670453</v>
      </c>
      <c r="FA50" s="1">
        <v>6334588.805692523</v>
      </c>
      <c r="FB50" s="1">
        <v>7928061.288002293</v>
      </c>
      <c r="FC50" s="1">
        <v>8922935.531256137</v>
      </c>
      <c r="FD50" s="1">
        <v>9953600.634417629</v>
      </c>
      <c r="FE50" s="1">
        <v>6557566.896665297</v>
      </c>
      <c r="FF50" s="1">
        <v>6881550.194368401</v>
      </c>
      <c r="FG50" s="1">
        <v>10373164.78881751</v>
      </c>
      <c r="FH50" s="1">
        <v>6507170.094627411</v>
      </c>
      <c r="FI50" s="1">
        <v>6516917.94618803</v>
      </c>
      <c r="FJ50" s="1">
        <v>6492809.542492298</v>
      </c>
      <c r="FK50" s="1">
        <v>5775796.064936368</v>
      </c>
      <c r="FL50" s="1">
        <v>7068670.004359711</v>
      </c>
      <c r="FM50" s="1">
        <v>7071789.732729847</v>
      </c>
      <c r="FN50" s="1">
        <v>9911631.798174309</v>
      </c>
      <c r="FO50" s="1">
        <v>7627596.240809037</v>
      </c>
      <c r="FP50" s="1">
        <v>6413217.843254107</v>
      </c>
      <c r="FQ50" s="1">
        <v>6122762.290784258</v>
      </c>
      <c r="FR50" s="1">
        <v>6972843.202658544</v>
      </c>
      <c r="FS50" s="1">
        <v>7598643.919125604</v>
      </c>
      <c r="FT50" s="1">
        <v>6186000.237967725</v>
      </c>
      <c r="FU50" s="1">
        <v>6673572.124526935</v>
      </c>
      <c r="FV50" s="1">
        <v>8890472.295581587</v>
      </c>
      <c r="FW50" s="1">
        <v>7109565.08514365</v>
      </c>
      <c r="FX50" s="1">
        <v>6050939.735243014</v>
      </c>
      <c r="FY50" s="1">
        <v>7245137.56349165</v>
      </c>
      <c r="FZ50" s="1">
        <v>7039060.250655831</v>
      </c>
      <c r="GA50" s="1">
        <v>6482762.494373372</v>
      </c>
      <c r="GB50" s="1">
        <v>6611436.35993295</v>
      </c>
      <c r="GC50" s="1">
        <v>9686294.862205002</v>
      </c>
      <c r="GD50" s="1">
        <v>10329632.77014011</v>
      </c>
      <c r="GE50" s="1">
        <v>10527415.85237193</v>
      </c>
      <c r="GF50" s="1">
        <v>7002615.230692471</v>
      </c>
      <c r="GG50" s="1">
        <v>6742530.486968285</v>
      </c>
      <c r="GH50" s="1">
        <v>8052971.210163714</v>
      </c>
      <c r="GI50" s="1">
        <v>8551693.141404333</v>
      </c>
      <c r="GJ50" s="1">
        <v>6519349.610211538</v>
      </c>
      <c r="GK50" s="1">
        <v>6208345.40916375</v>
      </c>
      <c r="GL50" s="1">
        <v>6227195.616581755</v>
      </c>
      <c r="GM50" s="1">
        <v>6293707.741133324</v>
      </c>
      <c r="GN50" s="1">
        <v>6440285.838600813</v>
      </c>
      <c r="GO50" s="1">
        <v>6382588.714443522</v>
      </c>
      <c r="GP50" s="1">
        <v>7174576.14876458</v>
      </c>
      <c r="GQ50" s="1">
        <v>6424912.636113304</v>
      </c>
      <c r="GR50" s="1">
        <v>8569997.006671192</v>
      </c>
      <c r="GS50" s="1">
        <v>5518131.934016612</v>
      </c>
      <c r="GT50" s="1">
        <v>6733737.213219956</v>
      </c>
      <c r="GU50" s="1">
        <v>7998005.573694176</v>
      </c>
      <c r="GV50" s="1">
        <v>6561845.260055113</v>
      </c>
      <c r="GW50" s="1">
        <v>7752490.500920173</v>
      </c>
      <c r="GX50" s="1">
        <v>6196988.89623428</v>
      </c>
      <c r="GY50" s="1">
        <v>7491484.815942018</v>
      </c>
      <c r="GZ50" s="1">
        <v>6108328.844061957</v>
      </c>
      <c r="HA50" s="1">
        <v>7937309.543458763</v>
      </c>
      <c r="HB50" s="1">
        <v>6142246.200077473</v>
      </c>
      <c r="HC50" s="1">
        <v>7332653.044106612</v>
      </c>
      <c r="HD50" s="1">
        <v>8782067.719850596</v>
      </c>
      <c r="HE50" s="1">
        <v>6213279.060581616</v>
      </c>
      <c r="HF50" s="1">
        <v>9782248.836682966</v>
      </c>
      <c r="HG50" s="1">
        <v>6562240.955415624</v>
      </c>
      <c r="HH50" s="1">
        <v>9053466.549527429</v>
      </c>
      <c r="HI50" s="1">
        <v>5975943.678479334</v>
      </c>
      <c r="HJ50" s="1">
        <v>14769978.28135618</v>
      </c>
      <c r="HK50" s="1">
        <v>8830967.805884602</v>
      </c>
      <c r="HL50" s="1">
        <v>7432226.806052677</v>
      </c>
      <c r="HM50" s="1">
        <v>6511044.797033554</v>
      </c>
      <c r="HN50" s="1">
        <v>8323917.339980194</v>
      </c>
      <c r="HO50" s="1">
        <v>6101928.015316391</v>
      </c>
      <c r="HP50" s="1">
        <v>7016846.361584371</v>
      </c>
      <c r="HQ50" s="1">
        <v>6137889.393278071</v>
      </c>
      <c r="HR50" s="1">
        <v>7639499.521961814</v>
      </c>
      <c r="HS50" s="1">
        <v>7227705.207033575</v>
      </c>
      <c r="HT50" s="1">
        <v>6225759.564034169</v>
      </c>
      <c r="HU50" s="1">
        <v>9534766.572871212</v>
      </c>
      <c r="HV50" s="1">
        <v>8661918.965816209</v>
      </c>
      <c r="HW50" s="1">
        <v>6840566.040361715</v>
      </c>
      <c r="HX50" s="1">
        <v>6114726.955095843</v>
      </c>
      <c r="HY50" s="1">
        <v>6597013.072241841</v>
      </c>
      <c r="HZ50" s="1">
        <v>5990822.915175586</v>
      </c>
      <c r="IA50" s="1">
        <v>8720543.290003</v>
      </c>
      <c r="IB50" s="1">
        <v>17243607.29871579</v>
      </c>
      <c r="IC50" s="1">
        <v>5144405.486447308</v>
      </c>
      <c r="ID50" s="1">
        <v>6830091.863722111</v>
      </c>
      <c r="IE50" s="1">
        <v>7483409.706234178</v>
      </c>
      <c r="IF50" s="1">
        <v>11056065.85224637</v>
      </c>
      <c r="IG50" s="1">
        <v>6622744.22558291</v>
      </c>
      <c r="IH50" s="1">
        <v>7028270.232006019</v>
      </c>
      <c r="II50" s="1">
        <v>6103423.018833959</v>
      </c>
      <c r="IJ50" s="1">
        <v>9129251.474999765</v>
      </c>
      <c r="IK50" s="1">
        <v>6280265.243051589</v>
      </c>
      <c r="IL50" s="1">
        <v>7492823.503739733</v>
      </c>
      <c r="IM50" s="1">
        <v>5985144.018118814</v>
      </c>
      <c r="IN50" s="1">
        <v>4322701.578422214</v>
      </c>
      <c r="IO50" s="1">
        <v>6956709.10475412</v>
      </c>
      <c r="IP50" s="1">
        <v>11507434.08105443</v>
      </c>
      <c r="IQ50" s="1">
        <v>6609066.804363722</v>
      </c>
      <c r="IR50" s="1">
        <v>12884340.78434085</v>
      </c>
      <c r="IS50" s="1">
        <v>7360837.666791524</v>
      </c>
      <c r="IT50" s="1">
        <v>6136358.022985625</v>
      </c>
      <c r="IU50" s="1">
        <v>5875191.007536946</v>
      </c>
      <c r="IV50" s="1">
        <v>9197073.008489966</v>
      </c>
      <c r="IW50" s="1">
        <v>6103542.350799576</v>
      </c>
      <c r="IX50" s="1">
        <v>6053662.069122059</v>
      </c>
      <c r="IY50" s="1">
        <v>10561118.35166473</v>
      </c>
      <c r="IZ50" s="1">
        <v>12042348.72670154</v>
      </c>
      <c r="JA50" s="1">
        <v>7055084.472607139</v>
      </c>
      <c r="JB50" s="1">
        <v>7986546.540692995</v>
      </c>
      <c r="JC50" s="1">
        <v>7760257.886916852</v>
      </c>
      <c r="JD50" s="1">
        <v>10113138.98680269</v>
      </c>
      <c r="JE50" s="1">
        <v>6887447.895330776</v>
      </c>
      <c r="JF50" s="1">
        <v>7871816.971506241</v>
      </c>
      <c r="JG50" s="1">
        <v>19878668.71953522</v>
      </c>
      <c r="JH50" s="1">
        <v>7648412.859146046</v>
      </c>
      <c r="JI50" s="1">
        <v>6146698.196670281</v>
      </c>
      <c r="JJ50" s="1">
        <v>6115988.276652372</v>
      </c>
      <c r="JK50" s="1">
        <v>6801144.875653667</v>
      </c>
      <c r="JL50" s="1">
        <v>8222015.907955189</v>
      </c>
      <c r="JM50" s="1">
        <v>8230558.116574299</v>
      </c>
      <c r="JN50" s="1">
        <v>5983684.1893148</v>
      </c>
      <c r="JO50" s="1">
        <v>11666316.04582698</v>
      </c>
      <c r="JP50" s="1">
        <v>6091383.37190942</v>
      </c>
      <c r="JQ50" s="1">
        <v>21577686.00480255</v>
      </c>
      <c r="JR50" s="1">
        <v>9222580.581574377</v>
      </c>
      <c r="JS50" s="1">
        <v>7034813.701121124</v>
      </c>
      <c r="JT50" s="1">
        <v>8370827.024863676</v>
      </c>
      <c r="JU50" s="1">
        <v>12316047.62080511</v>
      </c>
      <c r="JV50" s="1">
        <v>7470264.590903663</v>
      </c>
      <c r="JW50" s="1">
        <v>6274021.74109488</v>
      </c>
      <c r="JX50" s="1">
        <v>7528745.496951673</v>
      </c>
      <c r="JY50" s="1">
        <v>10057514.25347195</v>
      </c>
      <c r="JZ50" s="1">
        <v>6123075.875356934</v>
      </c>
      <c r="KA50" s="1">
        <v>6115129.833320754</v>
      </c>
      <c r="KB50" s="1">
        <v>9617790.51609377</v>
      </c>
      <c r="KC50" s="1">
        <v>3671127.191217786</v>
      </c>
    </row>
    <row r="51">
      <c r="A51" s="1" t="inlineStr">
        <is>
          <t>metric_FP 256-bit packed single-precision FP instructions retired per instr</t>
        </is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</row>
    <row r="52">
      <c r="A52" s="1" t="inlineStr">
        <is>
          <t>metric_FP 256-bit packed double-precision FP instructions retired per instr</t>
        </is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</row>
    <row r="53">
      <c r="A53" s="1" t="inlineStr">
        <is>
          <t>metric_FP 512-bit packed single-precision FP instructions retired per instr</t>
        </is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</row>
    <row r="54">
      <c r="A54" s="1" t="inlineStr">
        <is>
          <t>metric_FP 512-bit packed double-precision FP instructions retired per instr</t>
        </is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</row>
    <row r="55">
      <c r="A55" s="1" t="inlineStr">
        <is>
          <t>metric_core initiated local socket memory read bandwidth (MB/sec)</t>
        </is>
      </c>
      <c r="B55" s="1">
        <v>177659376996.4494</v>
      </c>
      <c r="C55" s="1">
        <v>177659377062.8683</v>
      </c>
      <c r="D55" s="1">
        <v>177659377126.5</v>
      </c>
      <c r="E55" s="1">
        <v>177659376707.6833</v>
      </c>
      <c r="F55" s="1">
        <v>177659376541.9178</v>
      </c>
      <c r="G55" s="1">
        <v>177659377115.8458</v>
      </c>
      <c r="H55" s="1">
        <v>177659377000.0843</v>
      </c>
      <c r="I55" s="1">
        <v>177659376671.8978</v>
      </c>
      <c r="J55" s="1">
        <v>177659376479.45</v>
      </c>
      <c r="K55" s="1">
        <v>177659376696.1076</v>
      </c>
      <c r="L55" s="1">
        <v>177659376735.4562</v>
      </c>
      <c r="M55" s="1">
        <v>177659376669.1648</v>
      </c>
      <c r="N55" s="1">
        <v>177659376805.9898</v>
      </c>
      <c r="O55" s="1">
        <v>177659376696.5318</v>
      </c>
      <c r="P55" s="1">
        <v>177659376684.5919</v>
      </c>
      <c r="Q55" s="1">
        <v>177659376051.9231</v>
      </c>
      <c r="R55" s="1">
        <v>177659376661.1224</v>
      </c>
      <c r="S55" s="1">
        <v>177659376642.7477</v>
      </c>
      <c r="T55" s="1">
        <v>177659376481.9741</v>
      </c>
      <c r="U55" s="1">
        <v>177659376528.6556</v>
      </c>
      <c r="V55" s="1">
        <v>177659376978.0475</v>
      </c>
      <c r="W55" s="1">
        <v>177659376934.8261</v>
      </c>
      <c r="X55" s="1">
        <v>177659376667.039</v>
      </c>
      <c r="Y55" s="1">
        <v>177659376670.8708</v>
      </c>
      <c r="Z55" s="1">
        <v>177659376676.0881</v>
      </c>
      <c r="AA55" s="1">
        <v>177659376730.932</v>
      </c>
      <c r="AB55" s="1">
        <v>177659376465.7497</v>
      </c>
      <c r="AC55" s="1">
        <v>177659376478.1472</v>
      </c>
      <c r="AD55" s="1">
        <v>177659376466.4124</v>
      </c>
      <c r="AE55" s="1">
        <v>177659377192.274</v>
      </c>
      <c r="AF55" s="1">
        <v>177659376656.3476</v>
      </c>
      <c r="AG55" s="1">
        <v>177659377194.5859</v>
      </c>
      <c r="AH55" s="1">
        <v>177659376728.1782</v>
      </c>
      <c r="AI55" s="1">
        <v>177659377147.1842</v>
      </c>
      <c r="AJ55" s="1">
        <v>177659377244.1728</v>
      </c>
      <c r="AK55" s="1">
        <v>177659377145.2591</v>
      </c>
      <c r="AL55" s="1">
        <v>177659376680.1932</v>
      </c>
      <c r="AM55" s="1">
        <v>177659376800.3074</v>
      </c>
      <c r="AN55" s="1">
        <v>177659376050.8792</v>
      </c>
      <c r="AO55" s="1">
        <v>177659376441.9078</v>
      </c>
      <c r="AP55" s="1">
        <v>177659376467.8238</v>
      </c>
      <c r="AQ55" s="1">
        <v>177659376470.7865</v>
      </c>
      <c r="AR55" s="1">
        <v>177659376666.2298</v>
      </c>
      <c r="AS55" s="1">
        <v>177659376680.2557</v>
      </c>
      <c r="AT55" s="1">
        <v>177659376727.0496</v>
      </c>
      <c r="AU55" s="1">
        <v>177659376862.2873</v>
      </c>
      <c r="AV55" s="1">
        <v>177659376663.6976</v>
      </c>
      <c r="AW55" s="1">
        <v>177659376985.6778</v>
      </c>
      <c r="AX55" s="1">
        <v>177659376674.3126</v>
      </c>
      <c r="AY55" s="1">
        <v>177659376694.0456</v>
      </c>
      <c r="AZ55" s="1">
        <v>177659377161.8394</v>
      </c>
      <c r="BA55" s="1">
        <v>177659376677.1623</v>
      </c>
      <c r="BB55" s="1">
        <v>177659376488.4486</v>
      </c>
      <c r="BC55" s="1">
        <v>177659376660.938</v>
      </c>
      <c r="BD55" s="1">
        <v>177659377141.2619</v>
      </c>
      <c r="BE55" s="1">
        <v>177659376791.2197</v>
      </c>
      <c r="BF55" s="1">
        <v>177659376681.1375</v>
      </c>
      <c r="BG55" s="1">
        <v>177659377238.212</v>
      </c>
      <c r="BH55" s="1">
        <v>177659376471.9554</v>
      </c>
      <c r="BI55" s="1">
        <v>177659377177.1214</v>
      </c>
      <c r="BJ55" s="1">
        <v>177659376685.3607</v>
      </c>
      <c r="BK55" s="1">
        <v>177659377087.4336</v>
      </c>
      <c r="BL55" s="1">
        <v>177659376480.3305</v>
      </c>
      <c r="BM55" s="1">
        <v>177659376797.9657</v>
      </c>
      <c r="BN55" s="1">
        <v>177659376499.1899</v>
      </c>
      <c r="BO55" s="1">
        <v>177659377155.1711</v>
      </c>
      <c r="BP55" s="1">
        <v>177659376669.3062</v>
      </c>
      <c r="BQ55" s="1">
        <v>177659376674.0406</v>
      </c>
      <c r="BR55" s="1">
        <v>177659376258.8127</v>
      </c>
      <c r="BS55" s="1">
        <v>177659376952.4131</v>
      </c>
      <c r="BT55" s="1">
        <v>177659376914.4259</v>
      </c>
      <c r="BU55" s="1">
        <v>177659376489.5291</v>
      </c>
      <c r="BV55" s="1">
        <v>177659377105.3248</v>
      </c>
      <c r="BW55" s="1">
        <v>177659376874.5686</v>
      </c>
      <c r="BX55" s="1">
        <v>177659377074.7249</v>
      </c>
      <c r="BY55" s="1">
        <v>177659376475.1738</v>
      </c>
      <c r="BZ55" s="1">
        <v>177659376661.0902</v>
      </c>
      <c r="CA55" s="1">
        <v>177659376474.8361</v>
      </c>
      <c r="CB55" s="1">
        <v>177659376837.5661</v>
      </c>
      <c r="CC55" s="1">
        <v>177659376825.8989</v>
      </c>
      <c r="CD55" s="1">
        <v>177659376681.8198</v>
      </c>
      <c r="CE55" s="1">
        <v>177659377138.8439</v>
      </c>
      <c r="CF55" s="1">
        <v>177659376694.5606</v>
      </c>
      <c r="CG55" s="1">
        <v>177659376639.0736</v>
      </c>
      <c r="CH55" s="1">
        <v>177659377167.6828</v>
      </c>
      <c r="CI55" s="1">
        <v>177659376702.5753</v>
      </c>
      <c r="CJ55" s="1">
        <v>177659376688.9886</v>
      </c>
      <c r="CK55" s="1">
        <v>177659376678.7517</v>
      </c>
      <c r="CL55" s="1">
        <v>177659376672.2821</v>
      </c>
      <c r="CM55" s="1">
        <v>177659376224.8109</v>
      </c>
      <c r="CN55" s="1">
        <v>177659376676.6221</v>
      </c>
      <c r="CO55" s="1">
        <v>177659376815.08</v>
      </c>
      <c r="CP55" s="1">
        <v>177659377091.8366</v>
      </c>
      <c r="CQ55" s="1">
        <v>177659376695.5863</v>
      </c>
      <c r="CR55" s="1">
        <v>177659376686.6615</v>
      </c>
      <c r="CS55" s="1">
        <v>177659376638.9328</v>
      </c>
      <c r="CT55" s="1">
        <v>177659376679.8448</v>
      </c>
      <c r="CU55" s="1">
        <v>177659376677.8308</v>
      </c>
      <c r="CV55" s="1">
        <v>177659376784.0818</v>
      </c>
      <c r="CW55" s="1">
        <v>177659376496.5547</v>
      </c>
      <c r="CX55" s="1">
        <v>177659376691.7696</v>
      </c>
      <c r="CY55" s="1">
        <v>177659376500.2351</v>
      </c>
      <c r="CZ55" s="1">
        <v>177659377156.4561</v>
      </c>
      <c r="DA55" s="1">
        <v>177659376690.6423</v>
      </c>
      <c r="DB55" s="1">
        <v>177659376675.6778</v>
      </c>
      <c r="DC55" s="1">
        <v>177659376486.2016</v>
      </c>
      <c r="DD55" s="1">
        <v>177659377117.1934</v>
      </c>
      <c r="DE55" s="1">
        <v>177659376690.4132</v>
      </c>
      <c r="DF55" s="1">
        <v>177659376489.4837</v>
      </c>
      <c r="DG55" s="1">
        <v>177659376662.764</v>
      </c>
      <c r="DH55" s="1">
        <v>177659377132.6426</v>
      </c>
      <c r="DI55" s="1">
        <v>177659376665.7407</v>
      </c>
      <c r="DJ55" s="1">
        <v>177659376498.5095</v>
      </c>
      <c r="DK55" s="1">
        <v>177659376854.0246</v>
      </c>
      <c r="DL55" s="1">
        <v>177659376748.791</v>
      </c>
      <c r="DM55" s="1">
        <v>177659376483.3247</v>
      </c>
      <c r="DN55" s="1">
        <v>177659376725.5645</v>
      </c>
      <c r="DO55" s="1">
        <v>177659376581.9398</v>
      </c>
      <c r="DP55" s="1">
        <v>177659377097.9893</v>
      </c>
      <c r="DQ55" s="1">
        <v>177659376875.8506</v>
      </c>
      <c r="DR55" s="1">
        <v>177659377068.5887</v>
      </c>
      <c r="DS55" s="1">
        <v>177659377144.3951</v>
      </c>
      <c r="DT55" s="1">
        <v>177659377237.1415</v>
      </c>
      <c r="DU55" s="1">
        <v>177659376498.9962</v>
      </c>
      <c r="DV55" s="1">
        <v>177659376689.7965</v>
      </c>
      <c r="DW55" s="1">
        <v>177659376492.7557</v>
      </c>
      <c r="DX55" s="1">
        <v>177659376503.0331</v>
      </c>
      <c r="DY55" s="1">
        <v>177659376488.3135</v>
      </c>
      <c r="DZ55" s="1">
        <v>177659377219.1329</v>
      </c>
      <c r="EA55" s="1">
        <v>177659377098.5233</v>
      </c>
      <c r="EB55" s="1">
        <v>177659376684.1848</v>
      </c>
      <c r="EC55" s="1">
        <v>177659376676.3911</v>
      </c>
      <c r="ED55" s="1">
        <v>177659377199.4775</v>
      </c>
      <c r="EE55" s="1">
        <v>177659376495.8106</v>
      </c>
      <c r="EF55" s="1">
        <v>177659377140.3556</v>
      </c>
      <c r="EG55" s="1">
        <v>177659376967.9538</v>
      </c>
      <c r="EH55" s="1">
        <v>177659376694.608</v>
      </c>
      <c r="EI55" s="1">
        <v>177659376657.5241</v>
      </c>
      <c r="EJ55" s="1">
        <v>177659376572.4874</v>
      </c>
      <c r="EK55" s="1">
        <v>177659376165.6541</v>
      </c>
      <c r="EL55" s="1">
        <v>177659376501.0967</v>
      </c>
      <c r="EM55" s="1">
        <v>177659376484.5075</v>
      </c>
      <c r="EN55" s="1">
        <v>177659377064.1673</v>
      </c>
      <c r="EO55" s="1">
        <v>177659376666.3724</v>
      </c>
      <c r="EP55" s="1">
        <v>177659376796.5273</v>
      </c>
      <c r="EQ55" s="1">
        <v>177659376474.742</v>
      </c>
      <c r="ER55" s="1">
        <v>177659376793.9382</v>
      </c>
      <c r="ES55" s="1">
        <v>177659376471.1829</v>
      </c>
      <c r="ET55" s="1">
        <v>177659376664.2542</v>
      </c>
      <c r="EU55" s="1">
        <v>177659376669.3951</v>
      </c>
      <c r="EV55" s="1">
        <v>177659377000.9686</v>
      </c>
      <c r="EW55" s="1">
        <v>177659376458.959</v>
      </c>
      <c r="EX55" s="1">
        <v>177659377118.5271</v>
      </c>
      <c r="EY55" s="1">
        <v>177659376672.8761</v>
      </c>
      <c r="EZ55" s="1">
        <v>177659376659.5545</v>
      </c>
      <c r="FA55" s="1">
        <v>177659376679.6227</v>
      </c>
      <c r="FB55" s="1">
        <v>177659377003.7527</v>
      </c>
      <c r="FC55" s="1">
        <v>177659377215.2291</v>
      </c>
      <c r="FD55" s="1">
        <v>177659377235.7321</v>
      </c>
      <c r="FE55" s="1">
        <v>177659376595.9443</v>
      </c>
      <c r="FF55" s="1">
        <v>177659376655.474</v>
      </c>
      <c r="FG55" s="1">
        <v>177659376781.0925</v>
      </c>
      <c r="FH55" s="1">
        <v>177659376490.3876</v>
      </c>
      <c r="FI55" s="1">
        <v>177659376826.7257</v>
      </c>
      <c r="FJ55" s="1">
        <v>177659376470.5555</v>
      </c>
      <c r="FK55" s="1">
        <v>177659376684.1974</v>
      </c>
      <c r="FL55" s="1">
        <v>177659376477.8253</v>
      </c>
      <c r="FM55" s="1">
        <v>177659376660.8844</v>
      </c>
      <c r="FN55" s="1">
        <v>177659377233.3299</v>
      </c>
      <c r="FO55" s="1">
        <v>177659376506.9691</v>
      </c>
      <c r="FP55" s="1">
        <v>177659376480.2888</v>
      </c>
      <c r="FQ55" s="1">
        <v>177659376685.4818</v>
      </c>
      <c r="FR55" s="1">
        <v>177659376796.6743</v>
      </c>
      <c r="FS55" s="1">
        <v>177659376442.2935</v>
      </c>
      <c r="FT55" s="1">
        <v>177659376691.5348</v>
      </c>
      <c r="FU55" s="1">
        <v>177659376491.8582</v>
      </c>
      <c r="FV55" s="1">
        <v>177659377058.849</v>
      </c>
      <c r="FW55" s="1">
        <v>177659376471.8027</v>
      </c>
      <c r="FX55" s="1">
        <v>177659376661.8955</v>
      </c>
      <c r="FY55" s="1">
        <v>177659376819.9646</v>
      </c>
      <c r="FZ55" s="1">
        <v>177659376837.3534</v>
      </c>
      <c r="GA55" s="1">
        <v>177659376678.5465</v>
      </c>
      <c r="GB55" s="1">
        <v>177659376687.3621</v>
      </c>
      <c r="GC55" s="1">
        <v>177659376922.7757</v>
      </c>
      <c r="GD55" s="1">
        <v>177659377191.7248</v>
      </c>
      <c r="GE55" s="1">
        <v>177659377098.4659</v>
      </c>
      <c r="GF55" s="1">
        <v>177659376664.7125</v>
      </c>
      <c r="GG55" s="1">
        <v>177659376582.5893</v>
      </c>
      <c r="GH55" s="1">
        <v>177659377073.479</v>
      </c>
      <c r="GI55" s="1">
        <v>177659376469.0741</v>
      </c>
      <c r="GJ55" s="1">
        <v>177659376350.0785</v>
      </c>
      <c r="GK55" s="1">
        <v>177659376207.5338</v>
      </c>
      <c r="GL55" s="1">
        <v>177659376814.4677</v>
      </c>
      <c r="GM55" s="1">
        <v>177659376689.6167</v>
      </c>
      <c r="GN55" s="1">
        <v>177659376662.2869</v>
      </c>
      <c r="GO55" s="1">
        <v>177659376677.6509</v>
      </c>
      <c r="GP55" s="1">
        <v>177659376486.7602</v>
      </c>
      <c r="GQ55" s="1">
        <v>177659376735.217</v>
      </c>
      <c r="GR55" s="1">
        <v>177659376598.0858</v>
      </c>
      <c r="GS55" s="1">
        <v>177659376677.3864</v>
      </c>
      <c r="GT55" s="1">
        <v>177659376478.8958</v>
      </c>
      <c r="GU55" s="1">
        <v>177659377062.121</v>
      </c>
      <c r="GV55" s="1">
        <v>177659376753.6504</v>
      </c>
      <c r="GW55" s="1">
        <v>177659376936.6515</v>
      </c>
      <c r="GX55" s="1">
        <v>177659376484.4268</v>
      </c>
      <c r="GY55" s="1">
        <v>177659376665.1789</v>
      </c>
      <c r="GZ55" s="1">
        <v>177659376723.6154</v>
      </c>
      <c r="HA55" s="1">
        <v>177659376650.3079</v>
      </c>
      <c r="HB55" s="1">
        <v>177659376483.2332</v>
      </c>
      <c r="HC55" s="1">
        <v>177659376418.0343</v>
      </c>
      <c r="HD55" s="1">
        <v>177659376072.9298</v>
      </c>
      <c r="HE55" s="1">
        <v>177659376674.5335</v>
      </c>
      <c r="HF55" s="1">
        <v>177659376479.9183</v>
      </c>
      <c r="HG55" s="1">
        <v>177659376685.0545</v>
      </c>
      <c r="HH55" s="1">
        <v>177659377105.506</v>
      </c>
      <c r="HI55" s="1">
        <v>177659376676.7811</v>
      </c>
      <c r="HJ55" s="1">
        <v>177659377062.869</v>
      </c>
      <c r="HK55" s="1">
        <v>177659377123.1497</v>
      </c>
      <c r="HL55" s="1">
        <v>177659376579.1273</v>
      </c>
      <c r="HM55" s="1">
        <v>177659376670.3148</v>
      </c>
      <c r="HN55" s="1">
        <v>177659376819.413</v>
      </c>
      <c r="HO55" s="1">
        <v>177659376842.3403</v>
      </c>
      <c r="HP55" s="1">
        <v>177659376471.3615</v>
      </c>
      <c r="HQ55" s="1">
        <v>177659376686.1093</v>
      </c>
      <c r="HR55" s="1">
        <v>177659377220.1055</v>
      </c>
      <c r="HS55" s="1">
        <v>177659376825.4836</v>
      </c>
      <c r="HT55" s="1">
        <v>177659376700.2361</v>
      </c>
      <c r="HU55" s="1">
        <v>177659377120.8378</v>
      </c>
      <c r="HV55" s="1">
        <v>177659377209.7234</v>
      </c>
      <c r="HW55" s="1">
        <v>177659376675.9189</v>
      </c>
      <c r="HX55" s="1">
        <v>177659376480.1146</v>
      </c>
      <c r="HY55" s="1">
        <v>177659376695.1981</v>
      </c>
      <c r="HZ55" s="1">
        <v>177659376657.2021</v>
      </c>
      <c r="IA55" s="1">
        <v>177659377064.724</v>
      </c>
      <c r="IB55" s="1">
        <v>177659377168.6567</v>
      </c>
      <c r="IC55" s="1">
        <v>177659376718.922</v>
      </c>
      <c r="ID55" s="1">
        <v>177659376939.1149</v>
      </c>
      <c r="IE55" s="1">
        <v>177659376716.3323</v>
      </c>
      <c r="IF55" s="1">
        <v>177659377232.5844</v>
      </c>
      <c r="IG55" s="1">
        <v>177659376678.7315</v>
      </c>
      <c r="IH55" s="1">
        <v>177659376713.689</v>
      </c>
      <c r="II55" s="1">
        <v>177659376496.3585</v>
      </c>
      <c r="IJ55" s="1">
        <v>177659376469.5266</v>
      </c>
      <c r="IK55" s="1">
        <v>177659376672.6842</v>
      </c>
      <c r="IL55" s="1">
        <v>177659376492.8005</v>
      </c>
      <c r="IM55" s="1">
        <v>177659376495.4963</v>
      </c>
      <c r="IN55" s="1">
        <v>177659377125.7559</v>
      </c>
      <c r="IO55" s="1">
        <v>177659376678.6557</v>
      </c>
      <c r="IP55" s="1">
        <v>177659377163.9229</v>
      </c>
      <c r="IQ55" s="1">
        <v>177659376829.1564</v>
      </c>
      <c r="IR55" s="1">
        <v>177659377023.9483</v>
      </c>
      <c r="IS55" s="1">
        <v>177659377171.4553</v>
      </c>
      <c r="IT55" s="1">
        <v>177659376485.1324</v>
      </c>
      <c r="IU55" s="1">
        <v>177659376659.8998</v>
      </c>
      <c r="IV55" s="1">
        <v>177659377173.4946</v>
      </c>
      <c r="IW55" s="1">
        <v>177659376476.8559</v>
      </c>
      <c r="IX55" s="1">
        <v>177659376829.3502</v>
      </c>
      <c r="IY55" s="1">
        <v>177659376943.3248</v>
      </c>
      <c r="IZ55" s="1">
        <v>177659377106.5253</v>
      </c>
      <c r="JA55" s="1">
        <v>177659376832.1128</v>
      </c>
      <c r="JB55" s="1">
        <v>177659376508.6386</v>
      </c>
      <c r="JC55" s="1">
        <v>177659376386.3848</v>
      </c>
      <c r="JD55" s="1">
        <v>177659377123.5474</v>
      </c>
      <c r="JE55" s="1">
        <v>177659377204.4657</v>
      </c>
      <c r="JF55" s="1">
        <v>177659376672.6242</v>
      </c>
      <c r="JG55" s="1">
        <v>177659377215.9726</v>
      </c>
      <c r="JH55" s="1">
        <v>177659376854.9821</v>
      </c>
      <c r="JI55" s="1">
        <v>177659376667.2883</v>
      </c>
      <c r="JJ55" s="1">
        <v>177659376703.7385</v>
      </c>
      <c r="JK55" s="1">
        <v>177659376495.0021</v>
      </c>
      <c r="JL55" s="1">
        <v>177659377050.2935</v>
      </c>
      <c r="JM55" s="1">
        <v>177659376680.2873</v>
      </c>
      <c r="JN55" s="1">
        <v>177659376732.212</v>
      </c>
      <c r="JO55" s="1">
        <v>177659376590.9801</v>
      </c>
      <c r="JP55" s="1">
        <v>177659376662.6403</v>
      </c>
      <c r="JQ55" s="1">
        <v>177659377005.4777</v>
      </c>
      <c r="JR55" s="1">
        <v>177659376862.784</v>
      </c>
      <c r="JS55" s="1">
        <v>177659376832.2586</v>
      </c>
      <c r="JT55" s="1">
        <v>177659377185.6214</v>
      </c>
      <c r="JU55" s="1">
        <v>177659377182.451</v>
      </c>
      <c r="JV55" s="1">
        <v>177659376706.5813</v>
      </c>
      <c r="JW55" s="1">
        <v>177659376694.1182</v>
      </c>
      <c r="JX55" s="1">
        <v>177659376814.3112</v>
      </c>
      <c r="JY55" s="1">
        <v>177659377213.5691</v>
      </c>
      <c r="JZ55" s="1">
        <v>177659376842.8478</v>
      </c>
      <c r="KA55" s="1">
        <v>177659376651.5601</v>
      </c>
      <c r="KB55" s="1">
        <v>177659377156.4725</v>
      </c>
      <c r="KC55" s="1">
        <v>177659377183.7064</v>
      </c>
    </row>
    <row r="56">
      <c r="A56" s="1" t="inlineStr">
        <is>
          <t>metric_core initiated remote socket memory read bandwidth (MB/sec)</t>
        </is>
      </c>
      <c r="B56" s="1">
        <v>177700213096.3809</v>
      </c>
      <c r="C56" s="1">
        <v>177700212897.7083</v>
      </c>
      <c r="D56" s="1">
        <v>177700213166.2603</v>
      </c>
      <c r="E56" s="1">
        <v>177700212906.4395</v>
      </c>
      <c r="F56" s="1">
        <v>177700212813.0429</v>
      </c>
      <c r="G56" s="1">
        <v>177700213217.1982</v>
      </c>
      <c r="H56" s="1">
        <v>177700213238.8353</v>
      </c>
      <c r="I56" s="1">
        <v>177700212900.8144</v>
      </c>
      <c r="J56" s="1">
        <v>177700212793.162</v>
      </c>
      <c r="K56" s="1">
        <v>177700212916.2268</v>
      </c>
      <c r="L56" s="1">
        <v>177700212934.2919</v>
      </c>
      <c r="M56" s="1">
        <v>177700212879.4796</v>
      </c>
      <c r="N56" s="1">
        <v>177700212917.1807</v>
      </c>
      <c r="O56" s="1">
        <v>177700212910.0941</v>
      </c>
      <c r="P56" s="1">
        <v>177700212893.428</v>
      </c>
      <c r="Q56" s="1">
        <v>177700213190.7282</v>
      </c>
      <c r="R56" s="1">
        <v>177700212876.628</v>
      </c>
      <c r="S56" s="1">
        <v>177700213197.6987</v>
      </c>
      <c r="T56" s="1">
        <v>177700212817.2847</v>
      </c>
      <c r="U56" s="1">
        <v>177700212823.6554</v>
      </c>
      <c r="V56" s="1">
        <v>177700213167.3461</v>
      </c>
      <c r="W56" s="1">
        <v>177700213173.5393</v>
      </c>
      <c r="X56" s="1">
        <v>177700212875.753</v>
      </c>
      <c r="Y56" s="1">
        <v>177700212894.7923</v>
      </c>
      <c r="Z56" s="1">
        <v>177700212913.913</v>
      </c>
      <c r="AA56" s="1">
        <v>177700212925.4118</v>
      </c>
      <c r="AB56" s="1">
        <v>177700212988.1503</v>
      </c>
      <c r="AC56" s="1">
        <v>177700212971.0378</v>
      </c>
      <c r="AD56" s="1">
        <v>177700212815.8213</v>
      </c>
      <c r="AE56" s="1">
        <v>177700212748.5904</v>
      </c>
      <c r="AF56" s="1">
        <v>177700212901.0101</v>
      </c>
      <c r="AG56" s="1">
        <v>177700212913.2387</v>
      </c>
      <c r="AH56" s="1">
        <v>177700212902.69</v>
      </c>
      <c r="AI56" s="1">
        <v>177700212948.0598</v>
      </c>
      <c r="AJ56" s="1">
        <v>177700213137.5435</v>
      </c>
      <c r="AK56" s="1">
        <v>177700212946.0667</v>
      </c>
      <c r="AL56" s="1">
        <v>177700212895.3333</v>
      </c>
      <c r="AM56" s="1">
        <v>177700212953.1058</v>
      </c>
      <c r="AN56" s="1">
        <v>177700212877.3111</v>
      </c>
      <c r="AO56" s="1">
        <v>177700212806.1546</v>
      </c>
      <c r="AP56" s="1">
        <v>177700212971.1325</v>
      </c>
      <c r="AQ56" s="1">
        <v>177700212801.9854</v>
      </c>
      <c r="AR56" s="1">
        <v>177700212835.92</v>
      </c>
      <c r="AS56" s="1">
        <v>177700212889.2404</v>
      </c>
      <c r="AT56" s="1">
        <v>177700213054.7588</v>
      </c>
      <c r="AU56" s="1">
        <v>177700212821.8858</v>
      </c>
      <c r="AV56" s="1">
        <v>177700212898.3605</v>
      </c>
      <c r="AW56" s="1">
        <v>177700213209.2284</v>
      </c>
      <c r="AX56" s="1">
        <v>177700212908.7955</v>
      </c>
      <c r="AY56" s="1">
        <v>177700212914.2842</v>
      </c>
      <c r="AZ56" s="1">
        <v>177700213025.9265</v>
      </c>
      <c r="BA56" s="1">
        <v>177700212888.7998</v>
      </c>
      <c r="BB56" s="1">
        <v>177700212803.8989</v>
      </c>
      <c r="BC56" s="1">
        <v>177700212906.4514</v>
      </c>
      <c r="BD56" s="1">
        <v>177700212912.0822</v>
      </c>
      <c r="BE56" s="1">
        <v>177700212957.1311</v>
      </c>
      <c r="BF56" s="1">
        <v>177700212902.4078</v>
      </c>
      <c r="BG56" s="1">
        <v>177700212799.664</v>
      </c>
      <c r="BH56" s="1">
        <v>177700213011.7471</v>
      </c>
      <c r="BI56" s="1">
        <v>177700213020.8223</v>
      </c>
      <c r="BJ56" s="1">
        <v>177700212912.461</v>
      </c>
      <c r="BK56" s="1">
        <v>177700213081.8335</v>
      </c>
      <c r="BL56" s="1">
        <v>177700212815.7209</v>
      </c>
      <c r="BM56" s="1">
        <v>177700212953.5377</v>
      </c>
      <c r="BN56" s="1">
        <v>177700212795.5718</v>
      </c>
      <c r="BO56" s="1">
        <v>177700213222.8819</v>
      </c>
      <c r="BP56" s="1">
        <v>177700212916.0898</v>
      </c>
      <c r="BQ56" s="1">
        <v>177700212909.9755</v>
      </c>
      <c r="BR56" s="1">
        <v>177700212946.0022</v>
      </c>
      <c r="BS56" s="1">
        <v>177700212911.1339</v>
      </c>
      <c r="BT56" s="1">
        <v>177700213122.5819</v>
      </c>
      <c r="BU56" s="1">
        <v>177700213002.1233</v>
      </c>
      <c r="BV56" s="1">
        <v>177700213248.3329</v>
      </c>
      <c r="BW56" s="1">
        <v>177700213078.2539</v>
      </c>
      <c r="BX56" s="1">
        <v>177700212965.5062</v>
      </c>
      <c r="BY56" s="1">
        <v>177700213011.4295</v>
      </c>
      <c r="BZ56" s="1">
        <v>177700212350.8841</v>
      </c>
      <c r="CA56" s="1">
        <v>177700212813.7784</v>
      </c>
      <c r="CB56" s="1">
        <v>177700212958.8218</v>
      </c>
      <c r="CC56" s="1">
        <v>177700212961.5876</v>
      </c>
      <c r="CD56" s="1">
        <v>177700212910.1364</v>
      </c>
      <c r="CE56" s="1">
        <v>177700213138.4128</v>
      </c>
      <c r="CF56" s="1">
        <v>177700212923.0551</v>
      </c>
      <c r="CG56" s="1">
        <v>177700212890.6477</v>
      </c>
      <c r="CH56" s="1">
        <v>177700213231.5474</v>
      </c>
      <c r="CI56" s="1">
        <v>177700212906.7785</v>
      </c>
      <c r="CJ56" s="1">
        <v>177700212925.2167</v>
      </c>
      <c r="CK56" s="1">
        <v>177700212916.295</v>
      </c>
      <c r="CL56" s="1">
        <v>177700212888.313</v>
      </c>
      <c r="CM56" s="1">
        <v>177700212928.7187</v>
      </c>
      <c r="CN56" s="1">
        <v>177700212909.2204</v>
      </c>
      <c r="CO56" s="1">
        <v>177700212983.4678</v>
      </c>
      <c r="CP56" s="1">
        <v>177700212918.3246</v>
      </c>
      <c r="CQ56" s="1">
        <v>177700212899.7766</v>
      </c>
      <c r="CR56" s="1">
        <v>177700212923.754</v>
      </c>
      <c r="CS56" s="1">
        <v>177700212883.6861</v>
      </c>
      <c r="CT56" s="1">
        <v>177700212905.6074</v>
      </c>
      <c r="CU56" s="1">
        <v>177700212904.1086</v>
      </c>
      <c r="CV56" s="1">
        <v>177700213219.2083</v>
      </c>
      <c r="CW56" s="1">
        <v>177700212822.4407</v>
      </c>
      <c r="CX56" s="1">
        <v>177700212918.5121</v>
      </c>
      <c r="CY56" s="1">
        <v>177700212817.2115</v>
      </c>
      <c r="CZ56" s="1">
        <v>177700212959.3142</v>
      </c>
      <c r="DA56" s="1">
        <v>177700212906.728</v>
      </c>
      <c r="DB56" s="1">
        <v>177700212904.3441</v>
      </c>
      <c r="DC56" s="1">
        <v>177700212810.469</v>
      </c>
      <c r="DD56" s="1">
        <v>177700213005.7281</v>
      </c>
      <c r="DE56" s="1">
        <v>177700212924.8108</v>
      </c>
      <c r="DF56" s="1">
        <v>177700212807.4797</v>
      </c>
      <c r="DG56" s="1">
        <v>177700212914.579</v>
      </c>
      <c r="DH56" s="1">
        <v>177700213221.1577</v>
      </c>
      <c r="DI56" s="1">
        <v>177700212912.8296</v>
      </c>
      <c r="DJ56" s="1">
        <v>177700212807.4987</v>
      </c>
      <c r="DK56" s="1">
        <v>177700212983.0183</v>
      </c>
      <c r="DL56" s="1">
        <v>177700212947.5477</v>
      </c>
      <c r="DM56" s="1">
        <v>177700212806.5258</v>
      </c>
      <c r="DN56" s="1">
        <v>177700212939.2762</v>
      </c>
      <c r="DO56" s="1">
        <v>177700212850.0539</v>
      </c>
      <c r="DP56" s="1">
        <v>177700213131.1988</v>
      </c>
      <c r="DQ56" s="1">
        <v>177700212953.6854</v>
      </c>
      <c r="DR56" s="1">
        <v>177700212906.9022</v>
      </c>
      <c r="DS56" s="1">
        <v>177700212387.9557</v>
      </c>
      <c r="DT56" s="1">
        <v>177700213096.9295</v>
      </c>
      <c r="DU56" s="1">
        <v>177700212806.666</v>
      </c>
      <c r="DV56" s="1">
        <v>177700212922.5431</v>
      </c>
      <c r="DW56" s="1">
        <v>177700212817.0252</v>
      </c>
      <c r="DX56" s="1">
        <v>177700212816.0972</v>
      </c>
      <c r="DY56" s="1">
        <v>177700212821.8725</v>
      </c>
      <c r="DZ56" s="1">
        <v>177700213155.3915</v>
      </c>
      <c r="EA56" s="1">
        <v>177700212981.7784</v>
      </c>
      <c r="EB56" s="1">
        <v>177700212915.3745</v>
      </c>
      <c r="EC56" s="1">
        <v>177700212906.442</v>
      </c>
      <c r="ED56" s="1">
        <v>177700213235.0499</v>
      </c>
      <c r="EE56" s="1">
        <v>177700212811.022</v>
      </c>
      <c r="EF56" s="1">
        <v>177700213224.6546</v>
      </c>
      <c r="EG56" s="1">
        <v>177700213180.5223</v>
      </c>
      <c r="EH56" s="1">
        <v>177700212909.3189</v>
      </c>
      <c r="EI56" s="1">
        <v>177700212910.4868</v>
      </c>
      <c r="EJ56" s="1">
        <v>177700212863.3874</v>
      </c>
      <c r="EK56" s="1">
        <v>177700212899.4293</v>
      </c>
      <c r="EL56" s="1">
        <v>177700212807.4355</v>
      </c>
      <c r="EM56" s="1">
        <v>177700212821.7867</v>
      </c>
      <c r="EN56" s="1">
        <v>177700213071.8858</v>
      </c>
      <c r="EO56" s="1">
        <v>177700212980.4672</v>
      </c>
      <c r="EP56" s="1">
        <v>177700212986.7185</v>
      </c>
      <c r="EQ56" s="1">
        <v>177700212954.3318</v>
      </c>
      <c r="ER56" s="1">
        <v>177700212888.0845</v>
      </c>
      <c r="ES56" s="1">
        <v>177700212795.9531</v>
      </c>
      <c r="ET56" s="1">
        <v>177700212904.5707</v>
      </c>
      <c r="EU56" s="1">
        <v>177700212883.2284</v>
      </c>
      <c r="EV56" s="1">
        <v>177700213206.3729</v>
      </c>
      <c r="EW56" s="1">
        <v>177700212813.339</v>
      </c>
      <c r="EX56" s="1">
        <v>177700213005.4162</v>
      </c>
      <c r="EY56" s="1">
        <v>177700212902.5947</v>
      </c>
      <c r="EZ56" s="1">
        <v>177700212885.8098</v>
      </c>
      <c r="FA56" s="1">
        <v>177700212902.7538</v>
      </c>
      <c r="FB56" s="1">
        <v>177700212852.1398</v>
      </c>
      <c r="FC56" s="1">
        <v>177700212974.7582</v>
      </c>
      <c r="FD56" s="1">
        <v>177700213031.6071</v>
      </c>
      <c r="FE56" s="1">
        <v>177700212846.4245</v>
      </c>
      <c r="FF56" s="1">
        <v>177700212871.0237</v>
      </c>
      <c r="FG56" s="1">
        <v>177700212956.6191</v>
      </c>
      <c r="FH56" s="1">
        <v>177700213017.3349</v>
      </c>
      <c r="FI56" s="1">
        <v>177700212934.0318</v>
      </c>
      <c r="FJ56" s="1">
        <v>177700212780.5224</v>
      </c>
      <c r="FK56" s="1">
        <v>177700212934.7919</v>
      </c>
      <c r="FL56" s="1">
        <v>177700212948.0894</v>
      </c>
      <c r="FM56" s="1">
        <v>177700212905.8908</v>
      </c>
      <c r="FN56" s="1">
        <v>177700213069.4198</v>
      </c>
      <c r="FO56" s="1">
        <v>177700212816.3459</v>
      </c>
      <c r="FP56" s="1">
        <v>177700213207.5175</v>
      </c>
      <c r="FQ56" s="1">
        <v>177700212900.5884</v>
      </c>
      <c r="FR56" s="1">
        <v>177700212946.8842</v>
      </c>
      <c r="FS56" s="1">
        <v>177700212956.6659</v>
      </c>
      <c r="FT56" s="1">
        <v>177700212930.136</v>
      </c>
      <c r="FU56" s="1">
        <v>177700212813.6559</v>
      </c>
      <c r="FV56" s="1">
        <v>177700212780.9871</v>
      </c>
      <c r="FW56" s="1">
        <v>177700212803.3263</v>
      </c>
      <c r="FX56" s="1">
        <v>177700212902.1995</v>
      </c>
      <c r="FY56" s="1">
        <v>177700212956.3881</v>
      </c>
      <c r="FZ56" s="1">
        <v>177700213067.3081</v>
      </c>
      <c r="GA56" s="1">
        <v>177700212886.5971</v>
      </c>
      <c r="GB56" s="1">
        <v>177700212917.2937</v>
      </c>
      <c r="GC56" s="1">
        <v>177700212988.9881</v>
      </c>
      <c r="GD56" s="1">
        <v>177700213061.9243</v>
      </c>
      <c r="GE56" s="1">
        <v>177700212994.8372</v>
      </c>
      <c r="GF56" s="1">
        <v>177700212900.5972</v>
      </c>
      <c r="GG56" s="1">
        <v>177700212855.4106</v>
      </c>
      <c r="GH56" s="1">
        <v>177700212790.5743</v>
      </c>
      <c r="GI56" s="1">
        <v>177700212807.5145</v>
      </c>
      <c r="GJ56" s="1">
        <v>177700212971.6748</v>
      </c>
      <c r="GK56" s="1">
        <v>177700212898.2209</v>
      </c>
      <c r="GL56" s="1">
        <v>177700212943.7648</v>
      </c>
      <c r="GM56" s="1">
        <v>177700212903.2986</v>
      </c>
      <c r="GN56" s="1">
        <v>177700212906.9754</v>
      </c>
      <c r="GO56" s="1">
        <v>177700212893.8882</v>
      </c>
      <c r="GP56" s="1">
        <v>177700212809.558</v>
      </c>
      <c r="GQ56" s="1">
        <v>177700212930.9131</v>
      </c>
      <c r="GR56" s="1">
        <v>177700212858.6165</v>
      </c>
      <c r="GS56" s="1">
        <v>177700212898.8358</v>
      </c>
      <c r="GT56" s="1">
        <v>177700212969.0138</v>
      </c>
      <c r="GU56" s="1">
        <v>177700213256.9863</v>
      </c>
      <c r="GV56" s="1">
        <v>177700212924.6145</v>
      </c>
      <c r="GW56" s="1">
        <v>177700212916.8164</v>
      </c>
      <c r="GX56" s="1">
        <v>177700212819.4868</v>
      </c>
      <c r="GY56" s="1">
        <v>177700212905.2822</v>
      </c>
      <c r="GZ56" s="1">
        <v>177700212932.4491</v>
      </c>
      <c r="HA56" s="1">
        <v>177700212922.9345</v>
      </c>
      <c r="HB56" s="1">
        <v>177700212811.3566</v>
      </c>
      <c r="HC56" s="1">
        <v>177700213151.0316</v>
      </c>
      <c r="HD56" s="1">
        <v>177700212897.4621</v>
      </c>
      <c r="HE56" s="1">
        <v>177700212904.0101</v>
      </c>
      <c r="HF56" s="1">
        <v>177700212957.1659</v>
      </c>
      <c r="HG56" s="1">
        <v>177700212908.7703</v>
      </c>
      <c r="HH56" s="1">
        <v>177700213218.9216</v>
      </c>
      <c r="HI56" s="1">
        <v>177700212904.0821</v>
      </c>
      <c r="HJ56" s="1">
        <v>177700213099.975</v>
      </c>
      <c r="HK56" s="1">
        <v>177700213111.5275</v>
      </c>
      <c r="HL56" s="1">
        <v>177700212854.6935</v>
      </c>
      <c r="HM56" s="1">
        <v>177700212903.0379</v>
      </c>
      <c r="HN56" s="1">
        <v>177700212966.0233</v>
      </c>
      <c r="HO56" s="1">
        <v>177700212971.3838</v>
      </c>
      <c r="HP56" s="1">
        <v>177700212799.7303</v>
      </c>
      <c r="HQ56" s="1">
        <v>177700212907.2261</v>
      </c>
      <c r="HR56" s="1">
        <v>177700213138.962</v>
      </c>
      <c r="HS56" s="1">
        <v>177700212985.745</v>
      </c>
      <c r="HT56" s="1">
        <v>177700212912.3138</v>
      </c>
      <c r="HU56" s="1">
        <v>177700213259.9428</v>
      </c>
      <c r="HV56" s="1">
        <v>177700212784.799</v>
      </c>
      <c r="HW56" s="1">
        <v>177700212891.5359</v>
      </c>
      <c r="HX56" s="1">
        <v>177700212805.017</v>
      </c>
      <c r="HY56" s="1">
        <v>177700212918.6807</v>
      </c>
      <c r="HZ56" s="1">
        <v>177700212902.9981</v>
      </c>
      <c r="IA56" s="1">
        <v>177700213083.9579</v>
      </c>
      <c r="IB56" s="1">
        <v>177700212918.7035</v>
      </c>
      <c r="IC56" s="1">
        <v>177700212908.0159</v>
      </c>
      <c r="ID56" s="1">
        <v>177700212898.5694</v>
      </c>
      <c r="IE56" s="1">
        <v>177700212931.0861</v>
      </c>
      <c r="IF56" s="1">
        <v>177700213160.5052</v>
      </c>
      <c r="IG56" s="1">
        <v>177700212907.1585</v>
      </c>
      <c r="IH56" s="1">
        <v>177700212933.8286</v>
      </c>
      <c r="II56" s="1">
        <v>177700212011.454</v>
      </c>
      <c r="IJ56" s="1">
        <v>177700212830.961</v>
      </c>
      <c r="IK56" s="1">
        <v>177700212915.0071</v>
      </c>
      <c r="IL56" s="1">
        <v>177700212814.4552</v>
      </c>
      <c r="IM56" s="1">
        <v>177700212822.2021</v>
      </c>
      <c r="IN56" s="1">
        <v>177700213172.0539</v>
      </c>
      <c r="IO56" s="1">
        <v>177700212914.2426</v>
      </c>
      <c r="IP56" s="1">
        <v>177700213248.7432</v>
      </c>
      <c r="IQ56" s="1">
        <v>177700212966.5358</v>
      </c>
      <c r="IR56" s="1">
        <v>177700213134.4816</v>
      </c>
      <c r="IS56" s="1">
        <v>177700213193.9625</v>
      </c>
      <c r="IT56" s="1">
        <v>177700212816.0215</v>
      </c>
      <c r="IU56" s="1">
        <v>177700212909.5575</v>
      </c>
      <c r="IV56" s="1">
        <v>177700213111.7295</v>
      </c>
      <c r="IW56" s="1">
        <v>177700212812.1578</v>
      </c>
      <c r="IX56" s="1">
        <v>177700212975.5542</v>
      </c>
      <c r="IY56" s="1">
        <v>177700213001.2741</v>
      </c>
      <c r="IZ56" s="1">
        <v>177700213132.6331</v>
      </c>
      <c r="JA56" s="1">
        <v>177700213016.1145</v>
      </c>
      <c r="JB56" s="1">
        <v>177700212829.2015</v>
      </c>
      <c r="JC56" s="1">
        <v>177700213090.2212</v>
      </c>
      <c r="JD56" s="1">
        <v>177700212885.349</v>
      </c>
      <c r="JE56" s="1">
        <v>177700212954.5945</v>
      </c>
      <c r="JF56" s="1">
        <v>177700212901.1029</v>
      </c>
      <c r="JG56" s="1">
        <v>177700212805.0801</v>
      </c>
      <c r="JH56" s="1">
        <v>177700212997.1024</v>
      </c>
      <c r="JI56" s="1">
        <v>177700212906.99</v>
      </c>
      <c r="JJ56" s="1">
        <v>177700212929.2932</v>
      </c>
      <c r="JK56" s="1">
        <v>177700212820.8801</v>
      </c>
      <c r="JL56" s="1">
        <v>177700213215.4822</v>
      </c>
      <c r="JM56" s="1">
        <v>177700212910.3082</v>
      </c>
      <c r="JN56" s="1">
        <v>177700212949.6507</v>
      </c>
      <c r="JO56" s="1">
        <v>177700213117.1273</v>
      </c>
      <c r="JP56" s="1">
        <v>177700212904.1282</v>
      </c>
      <c r="JQ56" s="1">
        <v>177700213036.5736</v>
      </c>
      <c r="JR56" s="1">
        <v>177700212990.3006</v>
      </c>
      <c r="JS56" s="1">
        <v>177700212972.5164</v>
      </c>
      <c r="JT56" s="1">
        <v>177700213227.7765</v>
      </c>
      <c r="JU56" s="1">
        <v>177700213170.2856</v>
      </c>
      <c r="JV56" s="1">
        <v>177700212911.3498</v>
      </c>
      <c r="JW56" s="1">
        <v>177700212911.8278</v>
      </c>
      <c r="JX56" s="1">
        <v>177700213170.3941</v>
      </c>
      <c r="JY56" s="1">
        <v>177700213010.3841</v>
      </c>
      <c r="JZ56" s="1">
        <v>177700212961.7082</v>
      </c>
      <c r="KA56" s="1">
        <v>177700212907.7614</v>
      </c>
      <c r="KB56" s="1">
        <v>177700213130.2808</v>
      </c>
      <c r="KC56" s="1">
        <v>177700213055.0971</v>
      </c>
    </row>
    <row r="57">
      <c r="A57" s="1" t="inlineStr">
        <is>
          <t>metric_core initiated write bandwidth (MB/sec)</t>
        </is>
      </c>
      <c r="B57" s="1">
        <v>177438200295.497</v>
      </c>
      <c r="C57" s="1">
        <v>177438200351.067</v>
      </c>
      <c r="D57" s="1">
        <v>177438200346.0302</v>
      </c>
      <c r="E57" s="1">
        <v>177438199936.8433</v>
      </c>
      <c r="F57" s="1">
        <v>177438200359.0029</v>
      </c>
      <c r="G57" s="1">
        <v>177438200345.0398</v>
      </c>
      <c r="H57" s="1">
        <v>177438200362.9643</v>
      </c>
      <c r="I57" s="1">
        <v>177438200398.2552</v>
      </c>
      <c r="J57" s="1">
        <v>177438200296.8606</v>
      </c>
      <c r="K57" s="1">
        <v>177438200392.7778</v>
      </c>
      <c r="L57" s="1">
        <v>177438200352.2307</v>
      </c>
      <c r="M57" s="1">
        <v>177438200363.0739</v>
      </c>
      <c r="N57" s="1">
        <v>177438200198.8858</v>
      </c>
      <c r="O57" s="1">
        <v>177438200336.6922</v>
      </c>
      <c r="P57" s="1">
        <v>177438200383.0843</v>
      </c>
      <c r="Q57" s="1">
        <v>177438200384.5336</v>
      </c>
      <c r="R57" s="1">
        <v>177438199949.5532</v>
      </c>
      <c r="S57" s="1">
        <v>177438199946.5986</v>
      </c>
      <c r="T57" s="1">
        <v>177438200360.4118</v>
      </c>
      <c r="U57" s="1">
        <v>177438200366.3608</v>
      </c>
      <c r="V57" s="1">
        <v>177438200273.5716</v>
      </c>
      <c r="W57" s="1">
        <v>177438200323.2126</v>
      </c>
      <c r="X57" s="1">
        <v>177438200335.1534</v>
      </c>
      <c r="Y57" s="1">
        <v>177438200355.8472</v>
      </c>
      <c r="Z57" s="1">
        <v>177438200370.6865</v>
      </c>
      <c r="AA57" s="1">
        <v>177438200325.7871</v>
      </c>
      <c r="AB57" s="1">
        <v>177438200248.704</v>
      </c>
      <c r="AC57" s="1">
        <v>177438200362.922</v>
      </c>
      <c r="AD57" s="1">
        <v>177438200339.0965</v>
      </c>
      <c r="AE57" s="1">
        <v>177438200207.5776</v>
      </c>
      <c r="AF57" s="1">
        <v>177438200355.0346</v>
      </c>
      <c r="AG57" s="1">
        <v>177438200329.7926</v>
      </c>
      <c r="AH57" s="1">
        <v>177438200355.7122</v>
      </c>
      <c r="AI57" s="1">
        <v>177438200383.8704</v>
      </c>
      <c r="AJ57" s="1">
        <v>177438200367.1286</v>
      </c>
      <c r="AK57" s="1">
        <v>177438199974.8954</v>
      </c>
      <c r="AL57" s="1">
        <v>177438199951.7022</v>
      </c>
      <c r="AM57" s="1">
        <v>177438199301.1704</v>
      </c>
      <c r="AN57" s="1">
        <v>177438199660.5321</v>
      </c>
      <c r="AO57" s="1">
        <v>177438200338.3495</v>
      </c>
      <c r="AP57" s="1">
        <v>177438200339.4792</v>
      </c>
      <c r="AQ57" s="1">
        <v>177438200378.7901</v>
      </c>
      <c r="AR57" s="1">
        <v>177438200370.6398</v>
      </c>
      <c r="AS57" s="1">
        <v>177438200346.0093</v>
      </c>
      <c r="AT57" s="1">
        <v>177438200331.9688</v>
      </c>
      <c r="AU57" s="1">
        <v>177438199942.5528</v>
      </c>
      <c r="AV57" s="1">
        <v>177438199976.1801</v>
      </c>
      <c r="AW57" s="1">
        <v>177438200214.568</v>
      </c>
      <c r="AX57" s="1">
        <v>177438199957.1355</v>
      </c>
      <c r="AY57" s="1">
        <v>177438200378.0765</v>
      </c>
      <c r="AZ57" s="1">
        <v>177438200264.6308</v>
      </c>
      <c r="BA57" s="1">
        <v>177438200358.3296</v>
      </c>
      <c r="BB57" s="1">
        <v>177438200358.0315</v>
      </c>
      <c r="BC57" s="1">
        <v>177438199950.6444</v>
      </c>
      <c r="BD57" s="1">
        <v>177438200293.4281</v>
      </c>
      <c r="BE57" s="1">
        <v>177438200281.6929</v>
      </c>
      <c r="BF57" s="1">
        <v>177438200356.424</v>
      </c>
      <c r="BG57" s="1">
        <v>177438200260.0819</v>
      </c>
      <c r="BH57" s="1">
        <v>177438200315.3013</v>
      </c>
      <c r="BI57" s="1">
        <v>177438200340.8691</v>
      </c>
      <c r="BJ57" s="1">
        <v>177438199957.8264</v>
      </c>
      <c r="BK57" s="1">
        <v>177438200385.2819</v>
      </c>
      <c r="BL57" s="1">
        <v>177438200360.9804</v>
      </c>
      <c r="BM57" s="1">
        <v>177438200209.6346</v>
      </c>
      <c r="BN57" s="1">
        <v>177438200383.8817</v>
      </c>
      <c r="BO57" s="1">
        <v>177438200272.4816</v>
      </c>
      <c r="BP57" s="1">
        <v>177438200350.5179</v>
      </c>
      <c r="BQ57" s="1">
        <v>177438199953.3286</v>
      </c>
      <c r="BR57" s="1">
        <v>177438200124.9067</v>
      </c>
      <c r="BS57" s="1">
        <v>177438199944.7497</v>
      </c>
      <c r="BT57" s="1">
        <v>177438199948.8913</v>
      </c>
      <c r="BU57" s="1">
        <v>177438200363.2801</v>
      </c>
      <c r="BV57" s="1">
        <v>177438200264.8993</v>
      </c>
      <c r="BW57" s="1">
        <v>177438200201.4395</v>
      </c>
      <c r="BX57" s="1">
        <v>177438200279.7922</v>
      </c>
      <c r="BY57" s="1">
        <v>177438200368.2343</v>
      </c>
      <c r="BZ57" s="1">
        <v>177438199927.9972</v>
      </c>
      <c r="CA57" s="1">
        <v>177438200338.9925</v>
      </c>
      <c r="CB57" s="1">
        <v>177438200270.9687</v>
      </c>
      <c r="CC57" s="1">
        <v>177438199954.7804</v>
      </c>
      <c r="CD57" s="1">
        <v>177438200336.3518</v>
      </c>
      <c r="CE57" s="1">
        <v>177438200395.0074</v>
      </c>
      <c r="CF57" s="1">
        <v>177438200379.2534</v>
      </c>
      <c r="CG57" s="1">
        <v>177438200045.5858</v>
      </c>
      <c r="CH57" s="1">
        <v>177438200244.0108</v>
      </c>
      <c r="CI57" s="1">
        <v>177438200364.4274</v>
      </c>
      <c r="CJ57" s="1">
        <v>177438200362.2834</v>
      </c>
      <c r="CK57" s="1">
        <v>177438200268.1692</v>
      </c>
      <c r="CL57" s="1">
        <v>177438199969.8668</v>
      </c>
      <c r="CM57" s="1">
        <v>177438200357.5026</v>
      </c>
      <c r="CN57" s="1">
        <v>177438200288.2564</v>
      </c>
      <c r="CO57" s="1">
        <v>177438199954.6335</v>
      </c>
      <c r="CP57" s="1">
        <v>177438200114.0616</v>
      </c>
      <c r="CQ57" s="1">
        <v>177438200366.5966</v>
      </c>
      <c r="CR57" s="1">
        <v>177438200279.334</v>
      </c>
      <c r="CS57" s="1">
        <v>177438200372.0242</v>
      </c>
      <c r="CT57" s="1">
        <v>177438199953.6015</v>
      </c>
      <c r="CU57" s="1">
        <v>177438199957.5825</v>
      </c>
      <c r="CV57" s="1">
        <v>177438199208.5937</v>
      </c>
      <c r="CW57" s="1">
        <v>177438200374.3421</v>
      </c>
      <c r="CX57" s="1">
        <v>177438200389.5804</v>
      </c>
      <c r="CY57" s="1">
        <v>177438200384.156</v>
      </c>
      <c r="CZ57" s="1">
        <v>177438200380.0313</v>
      </c>
      <c r="DA57" s="1">
        <v>177438199955.4971</v>
      </c>
      <c r="DB57" s="1">
        <v>177438199962.1628</v>
      </c>
      <c r="DC57" s="1">
        <v>177438200334.1234</v>
      </c>
      <c r="DD57" s="1">
        <v>177438199949.412</v>
      </c>
      <c r="DE57" s="1">
        <v>177438200211.6562</v>
      </c>
      <c r="DF57" s="1">
        <v>177438200378.3135</v>
      </c>
      <c r="DG57" s="1">
        <v>177438199947.176</v>
      </c>
      <c r="DH57" s="1">
        <v>177438200022.6239</v>
      </c>
      <c r="DI57" s="1">
        <v>177438199948.3271</v>
      </c>
      <c r="DJ57" s="1">
        <v>177438200379.4142</v>
      </c>
      <c r="DK57" s="1">
        <v>177438200192.4301</v>
      </c>
      <c r="DL57" s="1">
        <v>177438200328.3484</v>
      </c>
      <c r="DM57" s="1">
        <v>177438200319.1158</v>
      </c>
      <c r="DN57" s="1">
        <v>177438200295.1327</v>
      </c>
      <c r="DO57" s="1">
        <v>177438200340.5817</v>
      </c>
      <c r="DP57" s="1">
        <v>177438200158.3362</v>
      </c>
      <c r="DQ57" s="1">
        <v>177438200317.1635</v>
      </c>
      <c r="DR57" s="1">
        <v>177438200235.0228</v>
      </c>
      <c r="DS57" s="1">
        <v>177438200374.9315</v>
      </c>
      <c r="DT57" s="1">
        <v>177438200379.4684</v>
      </c>
      <c r="DU57" s="1">
        <v>177438200369.5417</v>
      </c>
      <c r="DV57" s="1">
        <v>177438199958.9875</v>
      </c>
      <c r="DW57" s="1">
        <v>177438200379.3606</v>
      </c>
      <c r="DX57" s="1">
        <v>177438200281.2749</v>
      </c>
      <c r="DY57" s="1">
        <v>177438200384.6546</v>
      </c>
      <c r="DZ57" s="1">
        <v>177438200178.6876</v>
      </c>
      <c r="EA57" s="1">
        <v>177438200375.6577</v>
      </c>
      <c r="EB57" s="1">
        <v>177438200387.4863</v>
      </c>
      <c r="EC57" s="1">
        <v>177438200335.6319</v>
      </c>
      <c r="ED57" s="1">
        <v>177438200354.7119</v>
      </c>
      <c r="EE57" s="1">
        <v>177438200397.6778</v>
      </c>
      <c r="EF57" s="1">
        <v>177438200361.4318</v>
      </c>
      <c r="EG57" s="1">
        <v>177438200354.8121</v>
      </c>
      <c r="EH57" s="1">
        <v>177438200363.3097</v>
      </c>
      <c r="EI57" s="1">
        <v>177438199959.2221</v>
      </c>
      <c r="EJ57" s="1">
        <v>177438200239.924</v>
      </c>
      <c r="EK57" s="1">
        <v>177438199357.6292</v>
      </c>
      <c r="EL57" s="1">
        <v>177438200378.8941</v>
      </c>
      <c r="EM57" s="1">
        <v>177438200373.8491</v>
      </c>
      <c r="EN57" s="1">
        <v>177438200292.0299</v>
      </c>
      <c r="EO57" s="1">
        <v>177438200342.65</v>
      </c>
      <c r="EP57" s="1">
        <v>177438200269.7628</v>
      </c>
      <c r="EQ57" s="1">
        <v>177438200360.9722</v>
      </c>
      <c r="ER57" s="1">
        <v>177438200294.4109</v>
      </c>
      <c r="ES57" s="1">
        <v>177438200303.3624</v>
      </c>
      <c r="ET57" s="1">
        <v>177438200378.8689</v>
      </c>
      <c r="EU57" s="1">
        <v>177438200345.1842</v>
      </c>
      <c r="EV57" s="1">
        <v>177438199541.8542</v>
      </c>
      <c r="EW57" s="1">
        <v>177438200344.8822</v>
      </c>
      <c r="EX57" s="1">
        <v>177438200284.8416</v>
      </c>
      <c r="EY57" s="1">
        <v>177438200334.6145</v>
      </c>
      <c r="EZ57" s="1">
        <v>177438199929.0158</v>
      </c>
      <c r="FA57" s="1">
        <v>177438200328.09</v>
      </c>
      <c r="FB57" s="1">
        <v>177438200379.0776</v>
      </c>
      <c r="FC57" s="1">
        <v>177438200241.2667</v>
      </c>
      <c r="FD57" s="1">
        <v>177438200367.1834</v>
      </c>
      <c r="FE57" s="1">
        <v>177438199931.0167</v>
      </c>
      <c r="FF57" s="1">
        <v>177438199960.672</v>
      </c>
      <c r="FG57" s="1">
        <v>177438200334.8212</v>
      </c>
      <c r="FH57" s="1">
        <v>177438200352.2905</v>
      </c>
      <c r="FI57" s="1">
        <v>177438199942.4267</v>
      </c>
      <c r="FJ57" s="1">
        <v>177438200388.031</v>
      </c>
      <c r="FK57" s="1">
        <v>177438200349.52</v>
      </c>
      <c r="FL57" s="1">
        <v>177438200292.3149</v>
      </c>
      <c r="FM57" s="1">
        <v>177438199948.6644</v>
      </c>
      <c r="FN57" s="1">
        <v>177438200363.5991</v>
      </c>
      <c r="FO57" s="1">
        <v>177438200263.3429</v>
      </c>
      <c r="FP57" s="1">
        <v>177438200340.3687</v>
      </c>
      <c r="FQ57" s="1">
        <v>177438199942.1954</v>
      </c>
      <c r="FR57" s="1">
        <v>177438199953.3696</v>
      </c>
      <c r="FS57" s="1">
        <v>177438200048.0001</v>
      </c>
      <c r="FT57" s="1">
        <v>177438200350.4202</v>
      </c>
      <c r="FU57" s="1">
        <v>177438200357.8234</v>
      </c>
      <c r="FV57" s="1">
        <v>177438200178.755</v>
      </c>
      <c r="FW57" s="1">
        <v>177438200314.362</v>
      </c>
      <c r="FX57" s="1">
        <v>177438199947.3796</v>
      </c>
      <c r="FY57" s="1">
        <v>177438200379.8271</v>
      </c>
      <c r="FZ57" s="1">
        <v>177438199957.6323</v>
      </c>
      <c r="GA57" s="1">
        <v>177438199946.0943</v>
      </c>
      <c r="GB57" s="1">
        <v>177438200326.1118</v>
      </c>
      <c r="GC57" s="1">
        <v>177438200370.9853</v>
      </c>
      <c r="GD57" s="1">
        <v>177438200333.8385</v>
      </c>
      <c r="GE57" s="1">
        <v>177438200341.0117</v>
      </c>
      <c r="GF57" s="1">
        <v>177438199946.2796</v>
      </c>
      <c r="GG57" s="1">
        <v>177438200349.8465</v>
      </c>
      <c r="GH57" s="1">
        <v>177438200343.6536</v>
      </c>
      <c r="GI57" s="1">
        <v>177438200350.9402</v>
      </c>
      <c r="GJ57" s="1">
        <v>177438200356.3855</v>
      </c>
      <c r="GK57" s="1">
        <v>177438200265.1357</v>
      </c>
      <c r="GL57" s="1">
        <v>177438200226.6468</v>
      </c>
      <c r="GM57" s="1">
        <v>177438200358.0062</v>
      </c>
      <c r="GN57" s="1">
        <v>177438199931.0753</v>
      </c>
      <c r="GO57" s="1">
        <v>177438200290.1016</v>
      </c>
      <c r="GP57" s="1">
        <v>177438200360.3052</v>
      </c>
      <c r="GQ57" s="1">
        <v>177438200363.6892</v>
      </c>
      <c r="GR57" s="1">
        <v>177438199308.7073</v>
      </c>
      <c r="GS57" s="1">
        <v>177438200341.9698</v>
      </c>
      <c r="GT57" s="1">
        <v>177438200360.3872</v>
      </c>
      <c r="GU57" s="1">
        <v>177438200321.4608</v>
      </c>
      <c r="GV57" s="1">
        <v>177438199210.6216</v>
      </c>
      <c r="GW57" s="1">
        <v>177438200367.972</v>
      </c>
      <c r="GX57" s="1">
        <v>177438200349.1102</v>
      </c>
      <c r="GY57" s="1">
        <v>177438200331.5211</v>
      </c>
      <c r="GZ57" s="1">
        <v>177438200360.6394</v>
      </c>
      <c r="HA57" s="1">
        <v>177438200247.3342</v>
      </c>
      <c r="HB57" s="1">
        <v>177438200351.6205</v>
      </c>
      <c r="HC57" s="1">
        <v>177438199940.2494</v>
      </c>
      <c r="HD57" s="1">
        <v>-0.8453491302217272</v>
      </c>
      <c r="HE57" s="1">
        <v>177438199943.2891</v>
      </c>
      <c r="HF57" s="1">
        <v>177438200221.0849</v>
      </c>
      <c r="HG57" s="1">
        <v>177438199945.5263</v>
      </c>
      <c r="HH57" s="1">
        <v>-0.2578283327820182</v>
      </c>
      <c r="HI57" s="1">
        <v>177438199938.9703</v>
      </c>
      <c r="HJ57" s="1">
        <v>177438200359.5494</v>
      </c>
      <c r="HK57" s="1">
        <v>177438200239.6107</v>
      </c>
      <c r="HL57" s="1">
        <v>177438200175.4184</v>
      </c>
      <c r="HM57" s="1">
        <v>177438199968.7807</v>
      </c>
      <c r="HN57" s="1">
        <v>177438199949.7795</v>
      </c>
      <c r="HO57" s="1">
        <v>177438199945.4986</v>
      </c>
      <c r="HP57" s="1">
        <v>177438200383.5016</v>
      </c>
      <c r="HQ57" s="1">
        <v>177438200364.3316</v>
      </c>
      <c r="HR57" s="1">
        <v>177438200335.26</v>
      </c>
      <c r="HS57" s="1">
        <v>177438200214.046</v>
      </c>
      <c r="HT57" s="1">
        <v>177438200374.2785</v>
      </c>
      <c r="HU57" s="1">
        <v>177438200220.029</v>
      </c>
      <c r="HV57" s="1">
        <v>177438200380.0881</v>
      </c>
      <c r="HW57" s="1">
        <v>177438200344.103</v>
      </c>
      <c r="HX57" s="1">
        <v>177438200371.356</v>
      </c>
      <c r="HY57" s="1">
        <v>177438200373.2944</v>
      </c>
      <c r="HZ57" s="1">
        <v>177438199952.8337</v>
      </c>
      <c r="IA57" s="1">
        <v>177438199932.6204</v>
      </c>
      <c r="IB57" s="1">
        <v>177438200224.0193</v>
      </c>
      <c r="IC57" s="1">
        <v>177438199944.8745</v>
      </c>
      <c r="ID57" s="1">
        <v>177438200278.2642</v>
      </c>
      <c r="IE57" s="1">
        <v>177438200371.2192</v>
      </c>
      <c r="IF57" s="1">
        <v>177438200323.7737</v>
      </c>
      <c r="IG57" s="1">
        <v>177438200352.3561</v>
      </c>
      <c r="IH57" s="1">
        <v>177438199947.3424</v>
      </c>
      <c r="II57" s="1">
        <v>177438200382.5945</v>
      </c>
      <c r="IJ57" s="1">
        <v>177438200257.9279</v>
      </c>
      <c r="IK57" s="1">
        <v>177438199948.7054</v>
      </c>
      <c r="IL57" s="1">
        <v>177438200354.9791</v>
      </c>
      <c r="IM57" s="1">
        <v>177438200391.4079</v>
      </c>
      <c r="IN57" s="1">
        <v>177438199986.8476</v>
      </c>
      <c r="IO57" s="1">
        <v>177438199948.2061</v>
      </c>
      <c r="IP57" s="1">
        <v>177438200285.5439</v>
      </c>
      <c r="IQ57" s="1">
        <v>177438200178.8004</v>
      </c>
      <c r="IR57" s="1">
        <v>177438200367.8025</v>
      </c>
      <c r="IS57" s="1">
        <v>177438200192.1249</v>
      </c>
      <c r="IT57" s="1">
        <v>177438200380.7304</v>
      </c>
      <c r="IU57" s="1">
        <v>177438199965.584</v>
      </c>
      <c r="IV57" s="1">
        <v>177438199971.1093</v>
      </c>
      <c r="IW57" s="1">
        <v>177438200374.4247</v>
      </c>
      <c r="IX57" s="1">
        <v>177438199957.2647</v>
      </c>
      <c r="IY57" s="1">
        <v>177438200062.8243</v>
      </c>
      <c r="IZ57" s="1">
        <v>177438200304.1548</v>
      </c>
      <c r="JA57" s="1">
        <v>177438199973.4159</v>
      </c>
      <c r="JB57" s="1">
        <v>177438200355.5427</v>
      </c>
      <c r="JC57" s="1">
        <v>177438200383.4323</v>
      </c>
      <c r="JD57" s="1">
        <v>177438200378.3961</v>
      </c>
      <c r="JE57" s="1">
        <v>177438200370.0504</v>
      </c>
      <c r="JF57" s="1">
        <v>177438200172.344</v>
      </c>
      <c r="JG57" s="1">
        <v>177438200183.2043</v>
      </c>
      <c r="JH57" s="1">
        <v>177438200289.4447</v>
      </c>
      <c r="JI57" s="1">
        <v>177438199952.6743</v>
      </c>
      <c r="JJ57" s="1">
        <v>177438199955.8955</v>
      </c>
      <c r="JK57" s="1">
        <v>177438200368.2135</v>
      </c>
      <c r="JL57" s="1">
        <v>177438200013.893</v>
      </c>
      <c r="JM57" s="1">
        <v>177438199960.9973</v>
      </c>
      <c r="JN57" s="1">
        <v>177438200061.1803</v>
      </c>
      <c r="JO57" s="1">
        <v>177438200381.4554</v>
      </c>
      <c r="JP57" s="1">
        <v>177438199946.4983</v>
      </c>
      <c r="JQ57" s="1">
        <v>177438200373.8182</v>
      </c>
      <c r="JR57" s="1">
        <v>177438200248.7009</v>
      </c>
      <c r="JS57" s="1">
        <v>177438199937.1454</v>
      </c>
      <c r="JT57" s="1">
        <v>177438200348.8177</v>
      </c>
      <c r="JU57" s="1">
        <v>177438200266.6827</v>
      </c>
      <c r="JV57" s="1">
        <v>177438200373.9588</v>
      </c>
      <c r="JW57" s="1">
        <v>177438200372.5335</v>
      </c>
      <c r="JX57" s="1">
        <v>177438200321.5611</v>
      </c>
      <c r="JY57" s="1">
        <v>177438200312.104</v>
      </c>
      <c r="JZ57" s="1">
        <v>177438199959.5096</v>
      </c>
      <c r="KA57" s="1">
        <v>177438199960.1273</v>
      </c>
      <c r="KB57" s="1">
        <v>177438200339.5617</v>
      </c>
      <c r="KC57" s="1">
        <v>177438200250.698</v>
      </c>
    </row>
    <row r="58">
      <c r="A58" s="1" t="inlineStr">
        <is>
          <t>metric_sse_avx_mix penalty cycles(%)</t>
        </is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</row>
    <row r="59">
      <c r="A59" s="1" t="inlineStr">
        <is>
          <t>metric_TMA_Metrics_Version</t>
        </is>
      </c>
      <c r="B59" s="1">
        <v>4.4</v>
      </c>
      <c r="C59" s="1">
        <v>4.4</v>
      </c>
      <c r="D59" s="1">
        <v>4.4</v>
      </c>
      <c r="E59" s="1">
        <v>4.4</v>
      </c>
      <c r="F59" s="1">
        <v>4.4</v>
      </c>
      <c r="G59" s="1">
        <v>4.4</v>
      </c>
      <c r="H59" s="1">
        <v>4.4</v>
      </c>
      <c r="I59" s="1">
        <v>4.4</v>
      </c>
      <c r="J59" s="1">
        <v>4.4</v>
      </c>
      <c r="K59" s="1">
        <v>4.4</v>
      </c>
      <c r="L59" s="1">
        <v>4.4</v>
      </c>
      <c r="M59" s="1">
        <v>4.4</v>
      </c>
      <c r="N59" s="1">
        <v>4.4</v>
      </c>
      <c r="O59" s="1">
        <v>4.4</v>
      </c>
      <c r="P59" s="1">
        <v>4.4</v>
      </c>
      <c r="Q59" s="1">
        <v>4.4</v>
      </c>
      <c r="R59" s="1">
        <v>4.4</v>
      </c>
      <c r="S59" s="1">
        <v>4.4</v>
      </c>
      <c r="T59" s="1">
        <v>4.4</v>
      </c>
      <c r="U59" s="1">
        <v>4.4</v>
      </c>
      <c r="V59" s="1">
        <v>4.4</v>
      </c>
      <c r="W59" s="1">
        <v>4.4</v>
      </c>
      <c r="X59" s="1">
        <v>4.4</v>
      </c>
      <c r="Y59" s="1">
        <v>4.4</v>
      </c>
      <c r="Z59" s="1">
        <v>4.4</v>
      </c>
      <c r="AA59" s="1">
        <v>4.4</v>
      </c>
      <c r="AB59" s="1">
        <v>4.4</v>
      </c>
      <c r="AC59" s="1">
        <v>4.4</v>
      </c>
      <c r="AD59" s="1">
        <v>4.4</v>
      </c>
      <c r="AE59" s="1">
        <v>4.4</v>
      </c>
      <c r="AF59" s="1">
        <v>4.4</v>
      </c>
      <c r="AG59" s="1">
        <v>4.4</v>
      </c>
      <c r="AH59" s="1">
        <v>4.4</v>
      </c>
      <c r="AI59" s="1">
        <v>4.4</v>
      </c>
      <c r="AJ59" s="1">
        <v>4.4</v>
      </c>
      <c r="AK59" s="1">
        <v>4.4</v>
      </c>
      <c r="AL59" s="1">
        <v>4.4</v>
      </c>
      <c r="AM59" s="1">
        <v>4.4</v>
      </c>
      <c r="AN59" s="1">
        <v>4.4</v>
      </c>
      <c r="AO59" s="1">
        <v>4.4</v>
      </c>
      <c r="AP59" s="1">
        <v>4.4</v>
      </c>
      <c r="AQ59" s="1">
        <v>4.4</v>
      </c>
      <c r="AR59" s="1">
        <v>4.4</v>
      </c>
      <c r="AS59" s="1">
        <v>4.4</v>
      </c>
      <c r="AT59" s="1">
        <v>4.4</v>
      </c>
      <c r="AU59" s="1">
        <v>4.4</v>
      </c>
      <c r="AV59" s="1">
        <v>4.4</v>
      </c>
      <c r="AW59" s="1">
        <v>4.4</v>
      </c>
      <c r="AX59" s="1">
        <v>4.4</v>
      </c>
      <c r="AY59" s="1">
        <v>4.4</v>
      </c>
      <c r="AZ59" s="1">
        <v>4.4</v>
      </c>
      <c r="BA59" s="1">
        <v>4.4</v>
      </c>
      <c r="BB59" s="1">
        <v>4.4</v>
      </c>
      <c r="BC59" s="1">
        <v>4.4</v>
      </c>
      <c r="BD59" s="1">
        <v>4.4</v>
      </c>
      <c r="BE59" s="1">
        <v>4.4</v>
      </c>
      <c r="BF59" s="1">
        <v>4.4</v>
      </c>
      <c r="BG59" s="1">
        <v>4.4</v>
      </c>
      <c r="BH59" s="1">
        <v>4.4</v>
      </c>
      <c r="BI59" s="1">
        <v>4.4</v>
      </c>
      <c r="BJ59" s="1">
        <v>4.4</v>
      </c>
      <c r="BK59" s="1">
        <v>4.4</v>
      </c>
      <c r="BL59" s="1">
        <v>4.4</v>
      </c>
      <c r="BM59" s="1">
        <v>4.4</v>
      </c>
      <c r="BN59" s="1">
        <v>4.4</v>
      </c>
      <c r="BO59" s="1">
        <v>4.4</v>
      </c>
      <c r="BP59" s="1">
        <v>4.4</v>
      </c>
      <c r="BQ59" s="1">
        <v>4.4</v>
      </c>
      <c r="BR59" s="1">
        <v>4.4</v>
      </c>
      <c r="BS59" s="1">
        <v>4.4</v>
      </c>
      <c r="BT59" s="1">
        <v>4.4</v>
      </c>
      <c r="BU59" s="1">
        <v>4.4</v>
      </c>
      <c r="BV59" s="1">
        <v>4.4</v>
      </c>
      <c r="BW59" s="1">
        <v>4.4</v>
      </c>
      <c r="BX59" s="1">
        <v>4.4</v>
      </c>
      <c r="BY59" s="1">
        <v>4.4</v>
      </c>
      <c r="BZ59" s="1">
        <v>4.4</v>
      </c>
      <c r="CA59" s="1">
        <v>4.4</v>
      </c>
      <c r="CB59" s="1">
        <v>4.4</v>
      </c>
      <c r="CC59" s="1">
        <v>4.4</v>
      </c>
      <c r="CD59" s="1">
        <v>4.4</v>
      </c>
      <c r="CE59" s="1">
        <v>4.4</v>
      </c>
      <c r="CF59" s="1">
        <v>4.4</v>
      </c>
      <c r="CG59" s="1">
        <v>4.4</v>
      </c>
      <c r="CH59" s="1">
        <v>4.4</v>
      </c>
      <c r="CI59" s="1">
        <v>4.4</v>
      </c>
      <c r="CJ59" s="1">
        <v>4.4</v>
      </c>
      <c r="CK59" s="1">
        <v>4.4</v>
      </c>
      <c r="CL59" s="1">
        <v>4.4</v>
      </c>
      <c r="CM59" s="1">
        <v>4.4</v>
      </c>
      <c r="CN59" s="1">
        <v>4.4</v>
      </c>
      <c r="CO59" s="1">
        <v>4.4</v>
      </c>
      <c r="CP59" s="1">
        <v>4.4</v>
      </c>
      <c r="CQ59" s="1">
        <v>4.4</v>
      </c>
      <c r="CR59" s="1">
        <v>4.4</v>
      </c>
      <c r="CS59" s="1">
        <v>4.4</v>
      </c>
      <c r="CT59" s="1">
        <v>4.4</v>
      </c>
      <c r="CU59" s="1">
        <v>4.4</v>
      </c>
      <c r="CV59" s="1">
        <v>4.4</v>
      </c>
      <c r="CW59" s="1">
        <v>4.4</v>
      </c>
      <c r="CX59" s="1">
        <v>4.4</v>
      </c>
      <c r="CY59" s="1">
        <v>4.4</v>
      </c>
      <c r="CZ59" s="1">
        <v>4.4</v>
      </c>
      <c r="DA59" s="1">
        <v>4.4</v>
      </c>
      <c r="DB59" s="1">
        <v>4.4</v>
      </c>
      <c r="DC59" s="1">
        <v>4.4</v>
      </c>
      <c r="DD59" s="1">
        <v>4.4</v>
      </c>
      <c r="DE59" s="1">
        <v>4.4</v>
      </c>
      <c r="DF59" s="1">
        <v>4.4</v>
      </c>
      <c r="DG59" s="1">
        <v>4.4</v>
      </c>
      <c r="DH59" s="1">
        <v>4.4</v>
      </c>
      <c r="DI59" s="1">
        <v>4.4</v>
      </c>
      <c r="DJ59" s="1">
        <v>4.4</v>
      </c>
      <c r="DK59" s="1">
        <v>4.4</v>
      </c>
      <c r="DL59" s="1">
        <v>4.4</v>
      </c>
      <c r="DM59" s="1">
        <v>4.4</v>
      </c>
      <c r="DN59" s="1">
        <v>4.4</v>
      </c>
      <c r="DO59" s="1">
        <v>4.4</v>
      </c>
      <c r="DP59" s="1">
        <v>4.4</v>
      </c>
      <c r="DQ59" s="1">
        <v>4.4</v>
      </c>
      <c r="DR59" s="1">
        <v>4.4</v>
      </c>
      <c r="DS59" s="1">
        <v>4.4</v>
      </c>
      <c r="DT59" s="1">
        <v>4.4</v>
      </c>
      <c r="DU59" s="1">
        <v>4.4</v>
      </c>
      <c r="DV59" s="1">
        <v>4.4</v>
      </c>
      <c r="DW59" s="1">
        <v>4.4</v>
      </c>
      <c r="DX59" s="1">
        <v>4.4</v>
      </c>
      <c r="DY59" s="1">
        <v>4.4</v>
      </c>
      <c r="DZ59" s="1">
        <v>4.4</v>
      </c>
      <c r="EA59" s="1">
        <v>4.4</v>
      </c>
      <c r="EB59" s="1">
        <v>4.4</v>
      </c>
      <c r="EC59" s="1">
        <v>4.4</v>
      </c>
      <c r="ED59" s="1">
        <v>4.4</v>
      </c>
      <c r="EE59" s="1">
        <v>4.4</v>
      </c>
      <c r="EF59" s="1">
        <v>4.4</v>
      </c>
      <c r="EG59" s="1">
        <v>4.4</v>
      </c>
      <c r="EH59" s="1">
        <v>4.4</v>
      </c>
      <c r="EI59" s="1">
        <v>4.4</v>
      </c>
      <c r="EJ59" s="1">
        <v>4.4</v>
      </c>
      <c r="EK59" s="1">
        <v>4.4</v>
      </c>
      <c r="EL59" s="1">
        <v>4.4</v>
      </c>
      <c r="EM59" s="1">
        <v>4.4</v>
      </c>
      <c r="EN59" s="1">
        <v>4.4</v>
      </c>
      <c r="EO59" s="1">
        <v>4.4</v>
      </c>
      <c r="EP59" s="1">
        <v>4.4</v>
      </c>
      <c r="EQ59" s="1">
        <v>4.4</v>
      </c>
      <c r="ER59" s="1">
        <v>4.4</v>
      </c>
      <c r="ES59" s="1">
        <v>4.4</v>
      </c>
      <c r="ET59" s="1">
        <v>4.4</v>
      </c>
      <c r="EU59" s="1">
        <v>4.4</v>
      </c>
      <c r="EV59" s="1">
        <v>4.4</v>
      </c>
      <c r="EW59" s="1">
        <v>4.4</v>
      </c>
      <c r="EX59" s="1">
        <v>4.4</v>
      </c>
      <c r="EY59" s="1">
        <v>4.4</v>
      </c>
      <c r="EZ59" s="1">
        <v>4.4</v>
      </c>
      <c r="FA59" s="1">
        <v>4.4</v>
      </c>
      <c r="FB59" s="1">
        <v>4.4</v>
      </c>
      <c r="FC59" s="1">
        <v>4.4</v>
      </c>
      <c r="FD59" s="1">
        <v>4.4</v>
      </c>
      <c r="FE59" s="1">
        <v>4.4</v>
      </c>
      <c r="FF59" s="1">
        <v>4.4</v>
      </c>
      <c r="FG59" s="1">
        <v>4.4</v>
      </c>
      <c r="FH59" s="1">
        <v>4.4</v>
      </c>
      <c r="FI59" s="1">
        <v>4.4</v>
      </c>
      <c r="FJ59" s="1">
        <v>4.4</v>
      </c>
      <c r="FK59" s="1">
        <v>4.4</v>
      </c>
      <c r="FL59" s="1">
        <v>4.4</v>
      </c>
      <c r="FM59" s="1">
        <v>4.4</v>
      </c>
      <c r="FN59" s="1">
        <v>4.4</v>
      </c>
      <c r="FO59" s="1">
        <v>4.4</v>
      </c>
      <c r="FP59" s="1">
        <v>4.4</v>
      </c>
      <c r="FQ59" s="1">
        <v>4.4</v>
      </c>
      <c r="FR59" s="1">
        <v>4.4</v>
      </c>
      <c r="FS59" s="1">
        <v>4.4</v>
      </c>
      <c r="FT59" s="1">
        <v>4.4</v>
      </c>
      <c r="FU59" s="1">
        <v>4.4</v>
      </c>
      <c r="FV59" s="1">
        <v>4.4</v>
      </c>
      <c r="FW59" s="1">
        <v>4.4</v>
      </c>
      <c r="FX59" s="1">
        <v>4.4</v>
      </c>
      <c r="FY59" s="1">
        <v>4.4</v>
      </c>
      <c r="FZ59" s="1">
        <v>4.4</v>
      </c>
      <c r="GA59" s="1">
        <v>4.4</v>
      </c>
      <c r="GB59" s="1">
        <v>4.4</v>
      </c>
      <c r="GC59" s="1">
        <v>4.4</v>
      </c>
      <c r="GD59" s="1">
        <v>4.4</v>
      </c>
      <c r="GE59" s="1">
        <v>4.4</v>
      </c>
      <c r="GF59" s="1">
        <v>4.4</v>
      </c>
      <c r="GG59" s="1">
        <v>4.4</v>
      </c>
      <c r="GH59" s="1">
        <v>4.4</v>
      </c>
      <c r="GI59" s="1">
        <v>4.4</v>
      </c>
      <c r="GJ59" s="1">
        <v>4.4</v>
      </c>
      <c r="GK59" s="1">
        <v>4.4</v>
      </c>
      <c r="GL59" s="1">
        <v>4.4</v>
      </c>
      <c r="GM59" s="1">
        <v>4.4</v>
      </c>
      <c r="GN59" s="1">
        <v>4.4</v>
      </c>
      <c r="GO59" s="1">
        <v>4.4</v>
      </c>
      <c r="GP59" s="1">
        <v>4.4</v>
      </c>
      <c r="GQ59" s="1">
        <v>4.4</v>
      </c>
      <c r="GR59" s="1">
        <v>4.4</v>
      </c>
      <c r="GS59" s="1">
        <v>4.4</v>
      </c>
      <c r="GT59" s="1">
        <v>4.4</v>
      </c>
      <c r="GU59" s="1">
        <v>4.4</v>
      </c>
      <c r="GV59" s="1">
        <v>4.4</v>
      </c>
      <c r="GW59" s="1">
        <v>4.4</v>
      </c>
      <c r="GX59" s="1">
        <v>4.4</v>
      </c>
      <c r="GY59" s="1">
        <v>4.4</v>
      </c>
      <c r="GZ59" s="1">
        <v>4.4</v>
      </c>
      <c r="HA59" s="1">
        <v>4.4</v>
      </c>
      <c r="HB59" s="1">
        <v>4.4</v>
      </c>
      <c r="HC59" s="1">
        <v>4.4</v>
      </c>
      <c r="HD59" s="1">
        <v>4.4</v>
      </c>
      <c r="HE59" s="1">
        <v>4.4</v>
      </c>
      <c r="HF59" s="1">
        <v>4.4</v>
      </c>
      <c r="HG59" s="1">
        <v>4.4</v>
      </c>
      <c r="HH59" s="1">
        <v>4.4</v>
      </c>
      <c r="HI59" s="1">
        <v>4.4</v>
      </c>
      <c r="HJ59" s="1">
        <v>4.4</v>
      </c>
      <c r="HK59" s="1">
        <v>4.4</v>
      </c>
      <c r="HL59" s="1">
        <v>4.4</v>
      </c>
      <c r="HM59" s="1">
        <v>4.4</v>
      </c>
      <c r="HN59" s="1">
        <v>4.4</v>
      </c>
      <c r="HO59" s="1">
        <v>4.4</v>
      </c>
      <c r="HP59" s="1">
        <v>4.4</v>
      </c>
      <c r="HQ59" s="1">
        <v>4.4</v>
      </c>
      <c r="HR59" s="1">
        <v>4.4</v>
      </c>
      <c r="HS59" s="1">
        <v>4.4</v>
      </c>
      <c r="HT59" s="1">
        <v>4.4</v>
      </c>
      <c r="HU59" s="1">
        <v>4.4</v>
      </c>
      <c r="HV59" s="1">
        <v>4.4</v>
      </c>
      <c r="HW59" s="1">
        <v>4.4</v>
      </c>
      <c r="HX59" s="1">
        <v>4.4</v>
      </c>
      <c r="HY59" s="1">
        <v>4.4</v>
      </c>
      <c r="HZ59" s="1">
        <v>4.4</v>
      </c>
      <c r="IA59" s="1">
        <v>4.4</v>
      </c>
      <c r="IB59" s="1">
        <v>4.4</v>
      </c>
      <c r="IC59" s="1">
        <v>4.4</v>
      </c>
      <c r="ID59" s="1">
        <v>4.4</v>
      </c>
      <c r="IE59" s="1">
        <v>4.4</v>
      </c>
      <c r="IF59" s="1">
        <v>4.4</v>
      </c>
      <c r="IG59" s="1">
        <v>4.4</v>
      </c>
      <c r="IH59" s="1">
        <v>4.4</v>
      </c>
      <c r="II59" s="1">
        <v>4.4</v>
      </c>
      <c r="IJ59" s="1">
        <v>4.4</v>
      </c>
      <c r="IK59" s="1">
        <v>4.4</v>
      </c>
      <c r="IL59" s="1">
        <v>4.4</v>
      </c>
      <c r="IM59" s="1">
        <v>4.4</v>
      </c>
      <c r="IN59" s="1">
        <v>4.4</v>
      </c>
      <c r="IO59" s="1">
        <v>4.4</v>
      </c>
      <c r="IP59" s="1">
        <v>4.4</v>
      </c>
      <c r="IQ59" s="1">
        <v>4.4</v>
      </c>
      <c r="IR59" s="1">
        <v>4.4</v>
      </c>
      <c r="IS59" s="1">
        <v>4.4</v>
      </c>
      <c r="IT59" s="1">
        <v>4.4</v>
      </c>
      <c r="IU59" s="1">
        <v>4.4</v>
      </c>
      <c r="IV59" s="1">
        <v>4.4</v>
      </c>
      <c r="IW59" s="1">
        <v>4.4</v>
      </c>
      <c r="IX59" s="1">
        <v>4.4</v>
      </c>
      <c r="IY59" s="1">
        <v>4.4</v>
      </c>
      <c r="IZ59" s="1">
        <v>4.4</v>
      </c>
      <c r="JA59" s="1">
        <v>4.4</v>
      </c>
      <c r="JB59" s="1">
        <v>4.4</v>
      </c>
      <c r="JC59" s="1">
        <v>4.4</v>
      </c>
      <c r="JD59" s="1">
        <v>4.4</v>
      </c>
      <c r="JE59" s="1">
        <v>4.4</v>
      </c>
      <c r="JF59" s="1">
        <v>4.4</v>
      </c>
      <c r="JG59" s="1">
        <v>4.4</v>
      </c>
      <c r="JH59" s="1">
        <v>4.4</v>
      </c>
      <c r="JI59" s="1">
        <v>4.4</v>
      </c>
      <c r="JJ59" s="1">
        <v>4.4</v>
      </c>
      <c r="JK59" s="1">
        <v>4.4</v>
      </c>
      <c r="JL59" s="1">
        <v>4.4</v>
      </c>
      <c r="JM59" s="1">
        <v>4.4</v>
      </c>
      <c r="JN59" s="1">
        <v>4.4</v>
      </c>
      <c r="JO59" s="1">
        <v>4.4</v>
      </c>
      <c r="JP59" s="1">
        <v>4.4</v>
      </c>
      <c r="JQ59" s="1">
        <v>4.4</v>
      </c>
      <c r="JR59" s="1">
        <v>4.4</v>
      </c>
      <c r="JS59" s="1">
        <v>4.4</v>
      </c>
      <c r="JT59" s="1">
        <v>4.4</v>
      </c>
      <c r="JU59" s="1">
        <v>4.4</v>
      </c>
      <c r="JV59" s="1">
        <v>4.4</v>
      </c>
      <c r="JW59" s="1">
        <v>4.4</v>
      </c>
      <c r="JX59" s="1">
        <v>4.4</v>
      </c>
      <c r="JY59" s="1">
        <v>4.4</v>
      </c>
      <c r="JZ59" s="1">
        <v>4.4</v>
      </c>
      <c r="KA59" s="1">
        <v>4.4</v>
      </c>
      <c r="KB59" s="1">
        <v>4.4</v>
      </c>
      <c r="KC59" s="1">
        <v>4.4</v>
      </c>
    </row>
    <row r="60">
      <c r="A60" s="1" t="inlineStr">
        <is>
          <t>metric_TMA_Frontend_Bound(%)</t>
        </is>
      </c>
      <c r="B60" s="1">
        <v>10.82013900070536</v>
      </c>
      <c r="C60" s="1">
        <v>7.065994515302451</v>
      </c>
      <c r="D60" s="1">
        <v>12.76959741542424</v>
      </c>
      <c r="E60" s="1">
        <v>10.18599633671385</v>
      </c>
      <c r="F60" s="1">
        <v>7.192510337474088</v>
      </c>
      <c r="G60" s="1">
        <v>19.633396057426</v>
      </c>
      <c r="H60" s="1">
        <v>11.83156210554167</v>
      </c>
      <c r="I60" s="1">
        <v>8.687707953105306</v>
      </c>
      <c r="J60" s="1">
        <v>5.610192647860797</v>
      </c>
      <c r="K60" s="1">
        <v>10.73219696024501</v>
      </c>
      <c r="L60" s="1">
        <v>11.20410666432916</v>
      </c>
      <c r="M60" s="1">
        <v>11.49017694060454</v>
      </c>
      <c r="N60" s="1">
        <v>6.765329686305144</v>
      </c>
      <c r="O60" s="1">
        <v>3.643644720515823</v>
      </c>
      <c r="P60" s="1">
        <v>1.758089421064463</v>
      </c>
      <c r="Q60" s="1">
        <v>14.02740618898885</v>
      </c>
      <c r="R60" s="1">
        <v>9.806438391186184</v>
      </c>
      <c r="S60" s="1">
        <v>5.423534397086988</v>
      </c>
      <c r="T60" s="1">
        <v>10.34332114240248</v>
      </c>
      <c r="U60" s="1">
        <v>11.08310396577697</v>
      </c>
      <c r="V60" s="1">
        <v>11.94709106780699</v>
      </c>
      <c r="W60" s="1">
        <v>16.35213048198145</v>
      </c>
      <c r="X60" s="1">
        <v>7.602354566986291</v>
      </c>
      <c r="Y60" s="1">
        <v>8.102187585535878</v>
      </c>
      <c r="Z60" s="1">
        <v>2.274606640910384</v>
      </c>
      <c r="AA60" s="1">
        <v>7.540349543993336</v>
      </c>
      <c r="AB60" s="1">
        <v>11.79428443026113</v>
      </c>
      <c r="AC60" s="1">
        <v>12.76609347725433</v>
      </c>
      <c r="AD60" s="1">
        <v>9.824122953183382</v>
      </c>
      <c r="AE60" s="1">
        <v>3.772309426219025</v>
      </c>
      <c r="AF60" s="1">
        <v>12.90440177883672</v>
      </c>
      <c r="AG60" s="1">
        <v>8.471703310480363</v>
      </c>
      <c r="AH60" s="1">
        <v>3.340641743713856</v>
      </c>
      <c r="AI60" s="1">
        <v>7.015985139724203</v>
      </c>
      <c r="AJ60" s="1">
        <v>13.06250197966218</v>
      </c>
      <c r="AK60" s="1">
        <v>4.366753055169757</v>
      </c>
      <c r="AL60" s="1">
        <v>9.246816604049265</v>
      </c>
      <c r="AM60" s="1">
        <v>11.23154271792638</v>
      </c>
      <c r="AN60" s="1">
        <v>9.979652136497338</v>
      </c>
      <c r="AO60" s="1">
        <v>4.324460097499539</v>
      </c>
      <c r="AP60" s="1">
        <v>3.422120650417594</v>
      </c>
      <c r="AQ60" s="1">
        <v>2.830463110549576</v>
      </c>
      <c r="AR60" s="1">
        <v>8.145936669668851</v>
      </c>
      <c r="AS60" s="1">
        <v>10.20162838402528</v>
      </c>
      <c r="AT60" s="1">
        <v>3.776265915941276</v>
      </c>
      <c r="AU60" s="1">
        <v>4.033510752919285</v>
      </c>
      <c r="AV60" s="1">
        <v>10.80465259879574</v>
      </c>
      <c r="AW60" s="1">
        <v>11.66118101274138</v>
      </c>
      <c r="AX60" s="1">
        <v>13.29082587424147</v>
      </c>
      <c r="AY60" s="1">
        <v>11.33070331540728</v>
      </c>
      <c r="AZ60" s="1">
        <v>13.92948325813263</v>
      </c>
      <c r="BA60" s="1">
        <v>12.80734216782682</v>
      </c>
      <c r="BB60" s="1">
        <v>7.412773982838081</v>
      </c>
      <c r="BC60" s="1">
        <v>11.51442654944269</v>
      </c>
      <c r="BD60" s="1">
        <v>7.211649242957871</v>
      </c>
      <c r="BE60" s="1">
        <v>12.59899082054311</v>
      </c>
      <c r="BF60" s="1">
        <v>10.16503944443933</v>
      </c>
      <c r="BG60" s="1">
        <v>6.921580625578577</v>
      </c>
      <c r="BH60" s="1">
        <v>9.32806975809391</v>
      </c>
      <c r="BI60" s="1">
        <v>10.70206619611315</v>
      </c>
      <c r="BJ60" s="1">
        <v>12.62603590343157</v>
      </c>
      <c r="BK60" s="1">
        <v>7.022648528916439</v>
      </c>
      <c r="BL60" s="1">
        <v>12.62485036592762</v>
      </c>
      <c r="BM60" s="1">
        <v>6.872395861651426</v>
      </c>
      <c r="BN60" s="1">
        <v>12.59179372955656</v>
      </c>
      <c r="BO60" s="1">
        <v>15.01099877808488</v>
      </c>
      <c r="BP60" s="1">
        <v>4.961404021407009</v>
      </c>
      <c r="BQ60" s="1">
        <v>12.95679719326745</v>
      </c>
      <c r="BR60" s="1">
        <v>3.776372086334113</v>
      </c>
      <c r="BS60" s="1">
        <v>9.911832725825406</v>
      </c>
      <c r="BT60" s="1">
        <v>8.742703964726024</v>
      </c>
      <c r="BU60" s="1">
        <v>13.80537095769662</v>
      </c>
      <c r="BV60" s="1">
        <v>4.740213762201113</v>
      </c>
      <c r="BW60" s="1">
        <v>17.6689999733619</v>
      </c>
      <c r="BX60" s="1">
        <v>17.84738818281492</v>
      </c>
      <c r="BY60" s="1">
        <v>9.672316361855682</v>
      </c>
      <c r="BZ60" s="1">
        <v>10.87483612856403</v>
      </c>
      <c r="CA60" s="1">
        <v>12.03598747596478</v>
      </c>
      <c r="CB60" s="1">
        <v>5.927247497417433</v>
      </c>
      <c r="CC60" s="1">
        <v>12.39711893436979</v>
      </c>
      <c r="CD60" s="1">
        <v>3.10554814538029</v>
      </c>
      <c r="CE60" s="1">
        <v>8.162531317855287</v>
      </c>
      <c r="CF60" s="1">
        <v>11.89477900990551</v>
      </c>
      <c r="CG60" s="1">
        <v>4.980781574486441</v>
      </c>
      <c r="CH60" s="1">
        <v>4.125481416974272</v>
      </c>
      <c r="CI60" s="1">
        <v>8.722871051924557</v>
      </c>
      <c r="CJ60" s="1">
        <v>12.22913498939868</v>
      </c>
      <c r="CK60" s="1">
        <v>11.82380902123817</v>
      </c>
      <c r="CL60" s="1">
        <v>12.1031326525593</v>
      </c>
      <c r="CM60" s="1">
        <v>4.223531623131042</v>
      </c>
      <c r="CN60" s="1">
        <v>2.010033197040899</v>
      </c>
      <c r="CO60" s="1">
        <v>12.18545063284227</v>
      </c>
      <c r="CP60" s="1">
        <v>6.872216948128304</v>
      </c>
      <c r="CQ60" s="1">
        <v>6.766214845848761</v>
      </c>
      <c r="CR60" s="1">
        <v>4.133793272566552</v>
      </c>
      <c r="CS60" s="1">
        <v>10.19138743730992</v>
      </c>
      <c r="CT60" s="1">
        <v>8.11671621125463</v>
      </c>
      <c r="CU60" s="1">
        <v>12.32558686693389</v>
      </c>
      <c r="CV60" s="1">
        <v>3.222384722393794</v>
      </c>
      <c r="CW60" s="1">
        <v>12.75007287144377</v>
      </c>
      <c r="CX60" s="1">
        <v>7.37745975439342</v>
      </c>
      <c r="CY60" s="1">
        <v>12.34848034406214</v>
      </c>
      <c r="CZ60" s="1">
        <v>2.916173682866349</v>
      </c>
      <c r="DA60" s="1">
        <v>8.483812335532855</v>
      </c>
      <c r="DB60" s="1">
        <v>2.385039641911832</v>
      </c>
      <c r="DC60" s="1">
        <v>10.03986820657364</v>
      </c>
      <c r="DD60" s="1">
        <v>3.417804743094979</v>
      </c>
      <c r="DE60" s="1">
        <v>9.958770931608624</v>
      </c>
      <c r="DF60" s="1">
        <v>12.15491457036734</v>
      </c>
      <c r="DG60" s="1">
        <v>12.02832495942109</v>
      </c>
      <c r="DH60" s="1">
        <v>18.85252914843729</v>
      </c>
      <c r="DI60" s="1">
        <v>12.31173254268255</v>
      </c>
      <c r="DJ60" s="1">
        <v>12.26850329361834</v>
      </c>
      <c r="DK60" s="1">
        <v>3.026178269573784</v>
      </c>
      <c r="DL60" s="1">
        <v>1.410425888571131</v>
      </c>
      <c r="DM60" s="1">
        <v>10.6948383915258</v>
      </c>
      <c r="DN60" s="1">
        <v>5.925290035748311</v>
      </c>
      <c r="DO60" s="1">
        <v>4.401681074870737</v>
      </c>
      <c r="DP60" s="1">
        <v>5.343019850760563</v>
      </c>
      <c r="DQ60" s="1">
        <v>8.876467599266554</v>
      </c>
      <c r="DR60" s="1">
        <v>5.970172779152763</v>
      </c>
      <c r="DS60" s="1">
        <v>1.118210887936733</v>
      </c>
      <c r="DT60" s="1">
        <v>4.374348110743803</v>
      </c>
      <c r="DU60" s="1">
        <v>12.19779726051178</v>
      </c>
      <c r="DV60" s="1">
        <v>12.30006911057055</v>
      </c>
      <c r="DW60" s="1">
        <v>9.241165221158324</v>
      </c>
      <c r="DX60" s="1">
        <v>2.881010364338318</v>
      </c>
      <c r="DY60" s="1">
        <v>6.108274043089019</v>
      </c>
      <c r="DZ60" s="1">
        <v>17.9402295743882</v>
      </c>
      <c r="EA60" s="1">
        <v>7.314345269336737</v>
      </c>
      <c r="EB60" s="1">
        <v>12.13692412709412</v>
      </c>
      <c r="EC60" s="1">
        <v>0.5862235502738941</v>
      </c>
      <c r="ED60" s="1">
        <v>3.875718478290515</v>
      </c>
      <c r="EE60" s="1">
        <v>9.222825037598819</v>
      </c>
      <c r="EF60" s="1">
        <v>11.98502524264909</v>
      </c>
      <c r="EG60" s="1">
        <v>4.234325600423219</v>
      </c>
      <c r="EH60" s="1">
        <v>8.313684051759571</v>
      </c>
      <c r="EI60" s="1">
        <v>11.22278923971115</v>
      </c>
      <c r="EJ60" s="1">
        <v>8.42885569729372</v>
      </c>
      <c r="EK60" s="1">
        <v>2.955554775818269</v>
      </c>
      <c r="EL60" s="1">
        <v>12.27509055995132</v>
      </c>
      <c r="EM60" s="1">
        <v>12.36179239130862</v>
      </c>
      <c r="EN60" s="1">
        <v>5.332757293865364</v>
      </c>
      <c r="EO60" s="1">
        <v>3.875694550566382</v>
      </c>
      <c r="EP60" s="1">
        <v>4.589546005385628</v>
      </c>
      <c r="EQ60" s="1">
        <v>6.807977739386842</v>
      </c>
      <c r="ER60" s="1">
        <v>7.428815659872789</v>
      </c>
      <c r="ES60" s="1">
        <v>12.80407224215249</v>
      </c>
      <c r="ET60" s="1">
        <v>10.77236761668297</v>
      </c>
      <c r="EU60" s="1">
        <v>3.993096039491806</v>
      </c>
      <c r="EV60" s="1">
        <v>5.111297879520247</v>
      </c>
      <c r="EW60" s="1">
        <v>11.69278146575219</v>
      </c>
      <c r="EX60" s="1">
        <v>9.839787447340024</v>
      </c>
      <c r="EY60" s="1">
        <v>9.516671993048323</v>
      </c>
      <c r="EZ60" s="1">
        <v>12.69844754303297</v>
      </c>
      <c r="FA60" s="1">
        <v>10.22870366165148</v>
      </c>
      <c r="FB60" s="1">
        <v>9.036655296533427</v>
      </c>
      <c r="FC60" s="1">
        <v>10.88925341610205</v>
      </c>
      <c r="FD60" s="1">
        <v>6.996934016999136</v>
      </c>
      <c r="FE60" s="1">
        <v>9.274416354528766</v>
      </c>
      <c r="FF60" s="1">
        <v>11.36309413694706</v>
      </c>
      <c r="FG60" s="1">
        <v>11.45401399920577</v>
      </c>
      <c r="FH60" s="1">
        <v>12.19538775030141</v>
      </c>
      <c r="FI60" s="1">
        <v>4.814542263759223</v>
      </c>
      <c r="FJ60" s="1">
        <v>3.68962575509905</v>
      </c>
      <c r="FK60" s="1">
        <v>6.199668624711414</v>
      </c>
      <c r="FL60" s="1">
        <v>9.915729217710393</v>
      </c>
      <c r="FM60" s="1">
        <v>12.75427858307915</v>
      </c>
      <c r="FN60" s="1">
        <v>22.76648000747791</v>
      </c>
      <c r="FO60" s="1">
        <v>7.58609721739727</v>
      </c>
      <c r="FP60" s="1">
        <v>12.05023762828112</v>
      </c>
      <c r="FQ60" s="1">
        <v>12.19143266782111</v>
      </c>
      <c r="FR60" s="1">
        <v>11.1146059830046</v>
      </c>
      <c r="FS60" s="1">
        <v>4.065069589817111</v>
      </c>
      <c r="FT60" s="1">
        <v>13.05339851770582</v>
      </c>
      <c r="FU60" s="1">
        <v>5.611501276443956</v>
      </c>
      <c r="FV60" s="1">
        <v>8.32076820052974</v>
      </c>
      <c r="FW60" s="1">
        <v>3.675175797372206</v>
      </c>
      <c r="FX60" s="1">
        <v>6.518123462854692</v>
      </c>
      <c r="FY60" s="1">
        <v>3.173446411534352</v>
      </c>
      <c r="FZ60" s="1">
        <v>9.649935445081507</v>
      </c>
      <c r="GA60" s="1">
        <v>10.76441713320365</v>
      </c>
      <c r="GB60" s="1">
        <v>5.625307395586828</v>
      </c>
      <c r="GC60" s="1">
        <v>12.07479435566235</v>
      </c>
      <c r="GD60" s="1">
        <v>16.24014112314817</v>
      </c>
      <c r="GE60" s="1">
        <v>16.82363225380959</v>
      </c>
      <c r="GF60" s="1">
        <v>11.40351903581841</v>
      </c>
      <c r="GG60" s="1">
        <v>12.11396128538122</v>
      </c>
      <c r="GH60" s="1">
        <v>3.385545916339457</v>
      </c>
      <c r="GI60" s="1">
        <v>8.184987253843138</v>
      </c>
      <c r="GJ60" s="1">
        <v>12.88372698575827</v>
      </c>
      <c r="GK60" s="1">
        <v>7.009384308657271</v>
      </c>
      <c r="GL60" s="1">
        <v>12.99498982514723</v>
      </c>
      <c r="GM60" s="1">
        <v>11.37075604993356</v>
      </c>
      <c r="GN60" s="1">
        <v>2.03844617906883</v>
      </c>
      <c r="GO60" s="1">
        <v>11.73405622890217</v>
      </c>
      <c r="GP60" s="1">
        <v>10.01952673560986</v>
      </c>
      <c r="GQ60" s="1">
        <v>12.46475536136318</v>
      </c>
      <c r="GR60" s="1">
        <v>5.688834912607839</v>
      </c>
      <c r="GS60" s="1">
        <v>9.78211145598717</v>
      </c>
      <c r="GT60" s="1">
        <v>9.944779187104821</v>
      </c>
      <c r="GU60" s="1">
        <v>8.820262633820846</v>
      </c>
      <c r="GV60" s="1">
        <v>5.640923135153546</v>
      </c>
      <c r="GW60" s="1">
        <v>9.657781092985527</v>
      </c>
      <c r="GX60" s="1">
        <v>12.82433691260664</v>
      </c>
      <c r="GY60" s="1">
        <v>8.642966021671292</v>
      </c>
      <c r="GZ60" s="1">
        <v>10.75658098463502</v>
      </c>
      <c r="HA60" s="1">
        <v>10.70972066647502</v>
      </c>
      <c r="HB60" s="1">
        <v>11.65132530016161</v>
      </c>
      <c r="HC60" s="1">
        <v>4.160307564329008</v>
      </c>
      <c r="HD60" s="1">
        <v>10.51046661430492</v>
      </c>
      <c r="HE60" s="1">
        <v>12.90327030082317</v>
      </c>
      <c r="HF60" s="1">
        <v>10.51075402628333</v>
      </c>
      <c r="HG60" s="1">
        <v>9.221899729389884</v>
      </c>
      <c r="HH60" s="1">
        <v>16.50257684553787</v>
      </c>
      <c r="HI60" s="1">
        <v>9.503161964924175</v>
      </c>
      <c r="HJ60" s="1">
        <v>13.01213920101752</v>
      </c>
      <c r="HK60" s="1">
        <v>7.727806246999086</v>
      </c>
      <c r="HL60" s="1">
        <v>3.748254694145782</v>
      </c>
      <c r="HM60" s="1">
        <v>10.03593486987606</v>
      </c>
      <c r="HN60" s="1">
        <v>6.689239973900031</v>
      </c>
      <c r="HO60" s="1">
        <v>10.54796314655718</v>
      </c>
      <c r="HP60" s="1">
        <v>6.247246542126494</v>
      </c>
      <c r="HQ60" s="1">
        <v>12.63600778768807</v>
      </c>
      <c r="HR60" s="1">
        <v>5.132418534766416</v>
      </c>
      <c r="HS60" s="1">
        <v>2.718739334023687</v>
      </c>
      <c r="HT60" s="1">
        <v>12.53820449527604</v>
      </c>
      <c r="HU60" s="1">
        <v>10.86531446203537</v>
      </c>
      <c r="HV60" s="1">
        <v>2.363595613204239</v>
      </c>
      <c r="HW60" s="1">
        <v>12.58374406542633</v>
      </c>
      <c r="HX60" s="1">
        <v>12.47199997392796</v>
      </c>
      <c r="HY60" s="1">
        <v>6.637487380321054</v>
      </c>
      <c r="HZ60" s="1">
        <v>9.666482196474879</v>
      </c>
      <c r="IA60" s="1">
        <v>7.884101736512257</v>
      </c>
      <c r="IB60" s="1">
        <v>18.31992872856073</v>
      </c>
      <c r="IC60" s="1">
        <v>10.67303296822152</v>
      </c>
      <c r="ID60" s="1">
        <v>15.17993969234509</v>
      </c>
      <c r="IE60" s="1">
        <v>11.01185630391918</v>
      </c>
      <c r="IF60" s="1">
        <v>15.87640033491342</v>
      </c>
      <c r="IG60" s="1">
        <v>12.03437787331045</v>
      </c>
      <c r="IH60" s="1">
        <v>12.4593797585569</v>
      </c>
      <c r="II60" s="1">
        <v>12.65906392124194</v>
      </c>
      <c r="IJ60" s="1">
        <v>4.769686856613625</v>
      </c>
      <c r="IK60" s="1">
        <v>10.90090425113929</v>
      </c>
      <c r="IL60" s="1">
        <v>13.00729680887315</v>
      </c>
      <c r="IM60" s="1">
        <v>9.901075409952773</v>
      </c>
      <c r="IN60" s="1">
        <v>28.39912253046189</v>
      </c>
      <c r="IO60" s="1">
        <v>12.27484362203485</v>
      </c>
      <c r="IP60" s="1">
        <v>13.20285054934337</v>
      </c>
      <c r="IQ60" s="1">
        <v>11.13048504446737</v>
      </c>
      <c r="IR60" s="1">
        <v>37.02260014156526</v>
      </c>
      <c r="IS60" s="1">
        <v>12.50257888591811</v>
      </c>
      <c r="IT60" s="1">
        <v>12.44030288891137</v>
      </c>
      <c r="IU60" s="1">
        <v>8.417938260594296</v>
      </c>
      <c r="IV60" s="1">
        <v>11.10227893031208</v>
      </c>
      <c r="IW60" s="1">
        <v>12.50658718104786</v>
      </c>
      <c r="IX60" s="1">
        <v>11.48961667614781</v>
      </c>
      <c r="IY60" s="1">
        <v>7.431621460091926</v>
      </c>
      <c r="IZ60" s="1">
        <v>38.13766057677582</v>
      </c>
      <c r="JA60" s="1">
        <v>11.5922107136881</v>
      </c>
      <c r="JB60" s="1">
        <v>10.60413212555811</v>
      </c>
      <c r="JC60" s="1">
        <v>3.581891940969003</v>
      </c>
      <c r="JD60" s="1">
        <v>18.80900989540432</v>
      </c>
      <c r="JE60" s="1">
        <v>8.201687508975709</v>
      </c>
      <c r="JF60" s="1">
        <v>3.20317722032076</v>
      </c>
      <c r="JG60" s="1">
        <v>18.2523161033581</v>
      </c>
      <c r="JH60" s="1">
        <v>6.32223219408253</v>
      </c>
      <c r="JI60" s="1">
        <v>12.45335543870228</v>
      </c>
      <c r="JJ60" s="1">
        <v>12.41401795166327</v>
      </c>
      <c r="JK60" s="1">
        <v>12.23995106228872</v>
      </c>
      <c r="JL60" s="1">
        <v>14.62242036994839</v>
      </c>
      <c r="JM60" s="1">
        <v>11.91880351080783</v>
      </c>
      <c r="JN60" s="1">
        <v>2.557253110406595</v>
      </c>
      <c r="JO60" s="1">
        <v>19.95893364324322</v>
      </c>
      <c r="JP60" s="1">
        <v>11.17793577263318</v>
      </c>
      <c r="JQ60" s="1">
        <v>32.425049823005</v>
      </c>
      <c r="JR60" s="1">
        <v>9.175429511219853</v>
      </c>
      <c r="JS60" s="1">
        <v>10.64953278493194</v>
      </c>
      <c r="JT60" s="1">
        <v>6.797745302606383</v>
      </c>
      <c r="JU60" s="1">
        <v>25.15615820677298</v>
      </c>
      <c r="JV60" s="1">
        <v>11.53326828324649</v>
      </c>
      <c r="JW60" s="1">
        <v>11.56329786193689</v>
      </c>
      <c r="JX60" s="1">
        <v>10.52616344869021</v>
      </c>
      <c r="JY60" s="1">
        <v>17.85163490067994</v>
      </c>
      <c r="JZ60" s="1">
        <v>12.37566426924596</v>
      </c>
      <c r="KA60" s="1">
        <v>12.50390988863472</v>
      </c>
      <c r="KB60" s="1">
        <v>24.05166676893503</v>
      </c>
      <c r="KC60" s="1">
        <v>11.16553242130541</v>
      </c>
    </row>
    <row r="61">
      <c r="A61" s="1" t="inlineStr">
        <is>
          <t>metric_TMA_..Fetch_Latency(%)</t>
        </is>
      </c>
      <c r="B61" s="1">
        <v>8.951034448796753</v>
      </c>
      <c r="C61" s="1">
        <v>6.53638163180249</v>
      </c>
      <c r="D61" s="1">
        <v>12.16648353045024</v>
      </c>
      <c r="E61" s="1">
        <v>9.861249014087596</v>
      </c>
      <c r="F61" s="1">
        <v>6.99553577236372</v>
      </c>
      <c r="G61" s="1">
        <v>18.15473088760453</v>
      </c>
      <c r="H61" s="1">
        <v>10.93459386508449</v>
      </c>
      <c r="I61" s="1">
        <v>8.468038367662029</v>
      </c>
      <c r="J61" s="1">
        <v>5.383989698773432</v>
      </c>
      <c r="K61" s="1">
        <v>10.50752183477112</v>
      </c>
      <c r="L61" s="1">
        <v>11.05335857348316</v>
      </c>
      <c r="M61" s="1">
        <v>11.23679942374419</v>
      </c>
      <c r="N61" s="1">
        <v>6.527184931856195</v>
      </c>
      <c r="O61" s="1">
        <v>3.494175288847225</v>
      </c>
      <c r="P61" s="1">
        <v>1.544999169068351</v>
      </c>
      <c r="Q61" s="1">
        <v>13.58136970781363</v>
      </c>
      <c r="R61" s="1">
        <v>9.490201331902673</v>
      </c>
      <c r="S61" s="1">
        <v>5.312345382379015</v>
      </c>
      <c r="T61" s="1">
        <v>10.16480204234644</v>
      </c>
      <c r="U61" s="1">
        <v>10.4725507485208</v>
      </c>
      <c r="V61" s="1">
        <v>11.0079826506156</v>
      </c>
      <c r="W61" s="1">
        <v>15.94313628170905</v>
      </c>
      <c r="X61" s="1">
        <v>7.411646634110361</v>
      </c>
      <c r="Y61" s="1">
        <v>7.942776711916949</v>
      </c>
      <c r="Z61" s="1">
        <v>2.151801807226734</v>
      </c>
      <c r="AA61" s="1">
        <v>6.907614674859228</v>
      </c>
      <c r="AB61" s="1">
        <v>11.6162793383886</v>
      </c>
      <c r="AC61" s="1">
        <v>12.59533918843666</v>
      </c>
      <c r="AD61" s="1">
        <v>9.589125338514034</v>
      </c>
      <c r="AE61" s="1">
        <v>3.383594994853517</v>
      </c>
      <c r="AF61" s="1">
        <v>12.73794695062914</v>
      </c>
      <c r="AG61" s="1">
        <v>7.987868615340633</v>
      </c>
      <c r="AH61" s="1">
        <v>3.084119774481871</v>
      </c>
      <c r="AI61" s="1">
        <v>6.47187685288671</v>
      </c>
      <c r="AJ61" s="1">
        <v>12.6378995790954</v>
      </c>
      <c r="AK61" s="1">
        <v>3.386230992810772</v>
      </c>
      <c r="AL61" s="1">
        <v>9.052278277246174</v>
      </c>
      <c r="AM61" s="1">
        <v>11.0096489332272</v>
      </c>
      <c r="AN61" s="1">
        <v>9.58087527562069</v>
      </c>
      <c r="AO61" s="1">
        <v>4.257642703804195</v>
      </c>
      <c r="AP61" s="1">
        <v>3.227761189675893</v>
      </c>
      <c r="AQ61" s="1">
        <v>2.523172921169673</v>
      </c>
      <c r="AR61" s="1">
        <v>7.960315038796264</v>
      </c>
      <c r="AS61" s="1">
        <v>10.05941849087176</v>
      </c>
      <c r="AT61" s="1">
        <v>3.353208472375362</v>
      </c>
      <c r="AU61" s="1">
        <v>3.808331248481993</v>
      </c>
      <c r="AV61" s="1">
        <v>10.61623669138234</v>
      </c>
      <c r="AW61" s="1">
        <v>11.34288963153544</v>
      </c>
      <c r="AX61" s="1">
        <v>13.11401497453891</v>
      </c>
      <c r="AY61" s="1">
        <v>11.13760664279862</v>
      </c>
      <c r="AZ61" s="1">
        <v>12.50289745887432</v>
      </c>
      <c r="BA61" s="1">
        <v>12.58347025616447</v>
      </c>
      <c r="BB61" s="1">
        <v>7.112397757796292</v>
      </c>
      <c r="BC61" s="1">
        <v>11.34167768177421</v>
      </c>
      <c r="BD61" s="1">
        <v>6.306815642619064</v>
      </c>
      <c r="BE61" s="1">
        <v>12.25276768047812</v>
      </c>
      <c r="BF61" s="1">
        <v>9.870782529659108</v>
      </c>
      <c r="BG61" s="1">
        <v>6.713200347637824</v>
      </c>
      <c r="BH61" s="1">
        <v>8.977787688763037</v>
      </c>
      <c r="BI61" s="1">
        <v>10.17663784858882</v>
      </c>
      <c r="BJ61" s="1">
        <v>12.46949872461384</v>
      </c>
      <c r="BK61" s="1">
        <v>6.698322383711944</v>
      </c>
      <c r="BL61" s="1">
        <v>12.41180214074809</v>
      </c>
      <c r="BM61" s="1">
        <v>6.60833641008151</v>
      </c>
      <c r="BN61" s="1">
        <v>12.41233937239489</v>
      </c>
      <c r="BO61" s="1">
        <v>13.78578006280229</v>
      </c>
      <c r="BP61" s="1">
        <v>4.863859765450441</v>
      </c>
      <c r="BQ61" s="1">
        <v>12.78022176624229</v>
      </c>
      <c r="BR61" s="1">
        <v>3.573430350163009</v>
      </c>
      <c r="BS61" s="1">
        <v>9.66291370475277</v>
      </c>
      <c r="BT61" s="1">
        <v>8.505848583855508</v>
      </c>
      <c r="BU61" s="1">
        <v>13.58953490002867</v>
      </c>
      <c r="BV61" s="1">
        <v>4.363536702918317</v>
      </c>
      <c r="BW61" s="1">
        <v>14.93740977880881</v>
      </c>
      <c r="BX61" s="1">
        <v>16.31249946354076</v>
      </c>
      <c r="BY61" s="1">
        <v>9.518063559660641</v>
      </c>
      <c r="BZ61" s="1">
        <v>7.332888493136192</v>
      </c>
      <c r="CA61" s="1">
        <v>11.73016501091716</v>
      </c>
      <c r="CB61" s="1">
        <v>5.705978355390807</v>
      </c>
      <c r="CC61" s="1">
        <v>12.27889095772066</v>
      </c>
      <c r="CD61" s="1">
        <v>2.731285057673657</v>
      </c>
      <c r="CE61" s="1">
        <v>7.14042415339144</v>
      </c>
      <c r="CF61" s="1">
        <v>11.72547921379748</v>
      </c>
      <c r="CG61" s="1">
        <v>4.516692835427161</v>
      </c>
      <c r="CH61" s="1">
        <v>3.383526383860092</v>
      </c>
      <c r="CI61" s="1">
        <v>8.55497566177011</v>
      </c>
      <c r="CJ61" s="1">
        <v>12.18994653496816</v>
      </c>
      <c r="CK61" s="1">
        <v>10.98017643899405</v>
      </c>
      <c r="CL61" s="1">
        <v>11.87311973737078</v>
      </c>
      <c r="CM61" s="1">
        <v>4.012848434066091</v>
      </c>
      <c r="CN61" s="1">
        <v>1.857127881915833</v>
      </c>
      <c r="CO61" s="1">
        <v>11.8176495487751</v>
      </c>
      <c r="CP61" s="1">
        <v>5.741813161813837</v>
      </c>
      <c r="CQ61" s="1">
        <v>6.641458461420852</v>
      </c>
      <c r="CR61" s="1">
        <v>3.941345531006644</v>
      </c>
      <c r="CS61" s="1">
        <v>10.05952459288378</v>
      </c>
      <c r="CT61" s="1">
        <v>7.977237406820825</v>
      </c>
      <c r="CU61" s="1">
        <v>12.12970423026481</v>
      </c>
      <c r="CV61" s="1">
        <v>2.934427359838545</v>
      </c>
      <c r="CW61" s="1">
        <v>12.41923725511654</v>
      </c>
      <c r="CX61" s="1">
        <v>7.236901092902789</v>
      </c>
      <c r="CY61" s="1">
        <v>12.10210523550073</v>
      </c>
      <c r="CZ61" s="1">
        <v>2.536562460608997</v>
      </c>
      <c r="DA61" s="1">
        <v>8.30564045226482</v>
      </c>
      <c r="DB61" s="1">
        <v>2.170634009113791</v>
      </c>
      <c r="DC61" s="1">
        <v>9.759298565632601</v>
      </c>
      <c r="DD61" s="1">
        <v>2.973848212543142</v>
      </c>
      <c r="DE61" s="1">
        <v>9.684380458015053</v>
      </c>
      <c r="DF61" s="1">
        <v>12.01002133522731</v>
      </c>
      <c r="DG61" s="1">
        <v>11.76428795580828</v>
      </c>
      <c r="DH61" s="1">
        <v>15.38758734997024</v>
      </c>
      <c r="DI61" s="1">
        <v>12.14522652931099</v>
      </c>
      <c r="DJ61" s="1">
        <v>12.13260212848276</v>
      </c>
      <c r="DK61" s="1">
        <v>2.587850769644145</v>
      </c>
      <c r="DL61" s="1">
        <v>1.272156914634099</v>
      </c>
      <c r="DM61" s="1">
        <v>10.31833593819401</v>
      </c>
      <c r="DN61" s="1">
        <v>5.771514164300349</v>
      </c>
      <c r="DO61" s="1">
        <v>4.130378546385889</v>
      </c>
      <c r="DP61" s="1">
        <v>4.59484191376837</v>
      </c>
      <c r="DQ61" s="1">
        <v>8.029658915418372</v>
      </c>
      <c r="DR61" s="1">
        <v>3.988077726446644</v>
      </c>
      <c r="DS61" s="1">
        <v>0.9262926515314841</v>
      </c>
      <c r="DT61" s="1">
        <v>4.149413898318633</v>
      </c>
      <c r="DU61" s="1">
        <v>12.08087950207215</v>
      </c>
      <c r="DV61" s="1">
        <v>12.17279698230558</v>
      </c>
      <c r="DW61" s="1">
        <v>9.120306053779837</v>
      </c>
      <c r="DX61" s="1">
        <v>2.73844448344225</v>
      </c>
      <c r="DY61" s="1">
        <v>6.00364977379459</v>
      </c>
      <c r="DZ61" s="1">
        <v>16.59705776286929</v>
      </c>
      <c r="EA61" s="1">
        <v>6.506562181405866</v>
      </c>
      <c r="EB61" s="1">
        <v>11.94843842248402</v>
      </c>
      <c r="EC61" s="1">
        <v>0.4683636115154388</v>
      </c>
      <c r="ED61" s="1">
        <v>3.385120804759088</v>
      </c>
      <c r="EE61" s="1">
        <v>8.922930525985702</v>
      </c>
      <c r="EF61" s="1">
        <v>10.79392019272649</v>
      </c>
      <c r="EG61" s="1">
        <v>3.807861091636012</v>
      </c>
      <c r="EH61" s="1">
        <v>8.039458843837464</v>
      </c>
      <c r="EI61" s="1">
        <v>11.05102328064579</v>
      </c>
      <c r="EJ61" s="1">
        <v>8.180063916838444</v>
      </c>
      <c r="EK61" s="1">
        <v>2.728041628995751</v>
      </c>
      <c r="EL61" s="1">
        <v>12.0989111289851</v>
      </c>
      <c r="EM61" s="1">
        <v>12.21474820028879</v>
      </c>
      <c r="EN61" s="1">
        <v>4.697312981226059</v>
      </c>
      <c r="EO61" s="1">
        <v>3.626180854867166</v>
      </c>
      <c r="EP61" s="1">
        <v>4.093844349386943</v>
      </c>
      <c r="EQ61" s="1">
        <v>6.429790251694553</v>
      </c>
      <c r="ER61" s="1">
        <v>7.146989909498244</v>
      </c>
      <c r="ES61" s="1">
        <v>12.50051466678737</v>
      </c>
      <c r="ET61" s="1">
        <v>10.56949554926707</v>
      </c>
      <c r="EU61" s="1">
        <v>3.907916434315226</v>
      </c>
      <c r="EV61" s="1">
        <v>4.805425427857461</v>
      </c>
      <c r="EW61" s="1">
        <v>11.35365647005684</v>
      </c>
      <c r="EX61" s="1">
        <v>9.391347199123915</v>
      </c>
      <c r="EY61" s="1">
        <v>9.356567099047872</v>
      </c>
      <c r="EZ61" s="1">
        <v>12.54530210329166</v>
      </c>
      <c r="FA61" s="1">
        <v>10.0284284392711</v>
      </c>
      <c r="FB61" s="1">
        <v>8.769550314162307</v>
      </c>
      <c r="FC61" s="1">
        <v>10.28857650744536</v>
      </c>
      <c r="FD61" s="1">
        <v>6.409939866514147</v>
      </c>
      <c r="FE61" s="1">
        <v>9.011456772541585</v>
      </c>
      <c r="FF61" s="1">
        <v>11.08358233582227</v>
      </c>
      <c r="FG61" s="1">
        <v>11.15673109848249</v>
      </c>
      <c r="FH61" s="1">
        <v>11.99377957193555</v>
      </c>
      <c r="FI61" s="1">
        <v>4.617065846293537</v>
      </c>
      <c r="FJ61" s="1">
        <v>3.46340839380742</v>
      </c>
      <c r="FK61" s="1">
        <v>6.057511944341517</v>
      </c>
      <c r="FL61" s="1">
        <v>9.61312603712053</v>
      </c>
      <c r="FM61" s="1">
        <v>12.50765644823384</v>
      </c>
      <c r="FN61" s="1">
        <v>21.11124320790306</v>
      </c>
      <c r="FO61" s="1">
        <v>7.174834905951816</v>
      </c>
      <c r="FP61" s="1">
        <v>11.81805520343339</v>
      </c>
      <c r="FQ61" s="1">
        <v>11.99278792437986</v>
      </c>
      <c r="FR61" s="1">
        <v>10.81727608453036</v>
      </c>
      <c r="FS61" s="1">
        <v>3.715999482790465</v>
      </c>
      <c r="FT61" s="1">
        <v>12.89670476539318</v>
      </c>
      <c r="FU61" s="1">
        <v>5.239054047047556</v>
      </c>
      <c r="FV61" s="1">
        <v>7.850032600652325</v>
      </c>
      <c r="FW61" s="1">
        <v>3.468379851345599</v>
      </c>
      <c r="FX61" s="1">
        <v>6.387788147601824</v>
      </c>
      <c r="FY61" s="1">
        <v>2.890429412780978</v>
      </c>
      <c r="FZ61" s="1">
        <v>9.453474552616598</v>
      </c>
      <c r="GA61" s="1">
        <v>10.57161165537219</v>
      </c>
      <c r="GB61" s="1">
        <v>5.430683119405868</v>
      </c>
      <c r="GC61" s="1">
        <v>11.73072834374541</v>
      </c>
      <c r="GD61" s="1">
        <v>15.33716726622566</v>
      </c>
      <c r="GE61" s="1">
        <v>14.88111941272793</v>
      </c>
      <c r="GF61" s="1">
        <v>11.05879999861536</v>
      </c>
      <c r="GG61" s="1">
        <v>12.0118206016598</v>
      </c>
      <c r="GH61" s="1">
        <v>3.044951108014227</v>
      </c>
      <c r="GI61" s="1">
        <v>7.762587786019644</v>
      </c>
      <c r="GJ61" s="1">
        <v>12.72907030376144</v>
      </c>
      <c r="GK61" s="1">
        <v>6.840570655024739</v>
      </c>
      <c r="GL61" s="1">
        <v>12.82810090390373</v>
      </c>
      <c r="GM61" s="1">
        <v>11.1649912424426</v>
      </c>
      <c r="GN61" s="1">
        <v>1.841457760593186</v>
      </c>
      <c r="GO61" s="1">
        <v>11.57459825829652</v>
      </c>
      <c r="GP61" s="1">
        <v>9.713426801190312</v>
      </c>
      <c r="GQ61" s="1">
        <v>12.35541916758812</v>
      </c>
      <c r="GR61" s="1">
        <v>5.05511192026153</v>
      </c>
      <c r="GS61" s="1">
        <v>9.446307454081268</v>
      </c>
      <c r="GT61" s="1">
        <v>9.748590886570174</v>
      </c>
      <c r="GU61" s="1">
        <v>8.525660530843188</v>
      </c>
      <c r="GV61" s="1">
        <v>5.499097975062452</v>
      </c>
      <c r="GW61" s="1">
        <v>9.202476804923336</v>
      </c>
      <c r="GX61" s="1">
        <v>12.71649705375986</v>
      </c>
      <c r="GY61" s="1">
        <v>8.210995992616361</v>
      </c>
      <c r="GZ61" s="1">
        <v>10.70183568746187</v>
      </c>
      <c r="HA61" s="1">
        <v>10.30826913845474</v>
      </c>
      <c r="HB61" s="1">
        <v>11.51513382466194</v>
      </c>
      <c r="HC61" s="1">
        <v>3.874449466108935</v>
      </c>
      <c r="HD61" s="1">
        <v>10.22956379440389</v>
      </c>
      <c r="HE61" s="1">
        <v>12.71748496162983</v>
      </c>
      <c r="HF61" s="1">
        <v>9.948544526947833</v>
      </c>
      <c r="HG61" s="1">
        <v>8.978693717050943</v>
      </c>
      <c r="HH61" s="1">
        <v>15.93935816491704</v>
      </c>
      <c r="HI61" s="1">
        <v>9.393439288906325</v>
      </c>
      <c r="HJ61" s="1">
        <v>12.1422513158516</v>
      </c>
      <c r="HK61" s="1">
        <v>6.779558044506559</v>
      </c>
      <c r="HL61" s="1">
        <v>3.478465577795589</v>
      </c>
      <c r="HM61" s="1">
        <v>9.872291597180643</v>
      </c>
      <c r="HN61" s="1">
        <v>6.200695562224593</v>
      </c>
      <c r="HO61" s="1">
        <v>10.39502680807337</v>
      </c>
      <c r="HP61" s="1">
        <v>6.030674171749391</v>
      </c>
      <c r="HQ61" s="1">
        <v>12.47973928865133</v>
      </c>
      <c r="HR61" s="1">
        <v>4.526790006811654</v>
      </c>
      <c r="HS61" s="1">
        <v>2.347330185086277</v>
      </c>
      <c r="HT61" s="1">
        <v>12.40435881407633</v>
      </c>
      <c r="HU61" s="1">
        <v>9.872849656250471</v>
      </c>
      <c r="HV61" s="1">
        <v>1.957767151033355</v>
      </c>
      <c r="HW61" s="1">
        <v>12.36305212397212</v>
      </c>
      <c r="HX61" s="1">
        <v>12.3240533282245</v>
      </c>
      <c r="HY61" s="1">
        <v>6.387654796858536</v>
      </c>
      <c r="HZ61" s="1">
        <v>9.550346836273956</v>
      </c>
      <c r="IA61" s="1">
        <v>7.624335506526633</v>
      </c>
      <c r="IB61" s="1">
        <v>16.71622709289755</v>
      </c>
      <c r="IC61" s="1">
        <v>10.11246399725612</v>
      </c>
      <c r="ID61" s="1">
        <v>13.35863085865082</v>
      </c>
      <c r="IE61" s="1">
        <v>10.82073507734929</v>
      </c>
      <c r="IF61" s="1">
        <v>14.79131251640413</v>
      </c>
      <c r="IG61" s="1">
        <v>11.86256455056714</v>
      </c>
      <c r="IH61" s="1">
        <v>12.29164373291703</v>
      </c>
      <c r="II61" s="1">
        <v>12.46226676686278</v>
      </c>
      <c r="IJ61" s="1">
        <v>4.253300507733443</v>
      </c>
      <c r="IK61" s="1">
        <v>10.65712743124533</v>
      </c>
      <c r="IL61" s="1">
        <v>12.59913147296913</v>
      </c>
      <c r="IM61" s="1">
        <v>9.79388989952596</v>
      </c>
      <c r="IN61" s="1">
        <v>21.2901358825338</v>
      </c>
      <c r="IO61" s="1">
        <v>12.05831732112892</v>
      </c>
      <c r="IP61" s="1">
        <v>11.91983168541707</v>
      </c>
      <c r="IQ61" s="1">
        <v>10.8979558895867</v>
      </c>
      <c r="IR61" s="1">
        <v>32.34472111022496</v>
      </c>
      <c r="IS61" s="1">
        <v>12.0955335756961</v>
      </c>
      <c r="IT61" s="1">
        <v>12.3250798030604</v>
      </c>
      <c r="IU61" s="1">
        <v>8.237244349167225</v>
      </c>
      <c r="IV61" s="1">
        <v>10.25969296547139</v>
      </c>
      <c r="IW61" s="1">
        <v>12.38874156237694</v>
      </c>
      <c r="IX61" s="1">
        <v>11.35490814253232</v>
      </c>
      <c r="IY61" s="1">
        <v>6.515695582756749</v>
      </c>
      <c r="IZ61" s="1">
        <v>33.80535724366296</v>
      </c>
      <c r="JA61" s="1">
        <v>11.22651457199775</v>
      </c>
      <c r="JB61" s="1">
        <v>10.19980087017404</v>
      </c>
      <c r="JC61" s="1">
        <v>3.371300414044596</v>
      </c>
      <c r="JD61" s="1">
        <v>16.65972540147889</v>
      </c>
      <c r="JE61" s="1">
        <v>7.411678131174495</v>
      </c>
      <c r="JF61" s="1">
        <v>2.861416439603615</v>
      </c>
      <c r="JG61" s="1">
        <v>16.18868973158383</v>
      </c>
      <c r="JH61" s="1">
        <v>6.040127879646453</v>
      </c>
      <c r="JI61" s="1">
        <v>12.31578087995212</v>
      </c>
      <c r="JJ61" s="1">
        <v>12.27715250305455</v>
      </c>
      <c r="JK61" s="1">
        <v>12.06490897712248</v>
      </c>
      <c r="JL61" s="1">
        <v>13.44450415842525</v>
      </c>
      <c r="JM61" s="1">
        <v>11.68842300145431</v>
      </c>
      <c r="JN61" s="1">
        <v>2.420631266483952</v>
      </c>
      <c r="JO61" s="1">
        <v>18.60444752556632</v>
      </c>
      <c r="JP61" s="1">
        <v>10.99036066650171</v>
      </c>
      <c r="JQ61" s="1">
        <v>28.85068447606465</v>
      </c>
      <c r="JR61" s="1">
        <v>8.183971367046459</v>
      </c>
      <c r="JS61" s="1">
        <v>10.27701555184067</v>
      </c>
      <c r="JT61" s="1">
        <v>6.078087413438305</v>
      </c>
      <c r="JU61" s="1">
        <v>22.74702577587433</v>
      </c>
      <c r="JV61" s="1">
        <v>11.20944155222586</v>
      </c>
      <c r="JW61" s="1">
        <v>11.3405536096959</v>
      </c>
      <c r="JX61" s="1">
        <v>10.11756262542631</v>
      </c>
      <c r="JY61" s="1">
        <v>16.21357533281593</v>
      </c>
      <c r="JZ61" s="1">
        <v>12.26837527520869</v>
      </c>
      <c r="KA61" s="1">
        <v>12.33726706033413</v>
      </c>
      <c r="KB61" s="1">
        <v>21.38845723559275</v>
      </c>
      <c r="KC61" s="1">
        <v>8.870089505732956</v>
      </c>
    </row>
    <row r="62">
      <c r="A62" s="1" t="inlineStr">
        <is>
          <t>metric_TMA_....ICache_Misses(%)</t>
        </is>
      </c>
      <c r="B62" s="1">
        <v>0.5238036113947906</v>
      </c>
      <c r="C62" s="1">
        <v>0.2497581361691918</v>
      </c>
      <c r="D62" s="1">
        <v>0.2978553658567594</v>
      </c>
      <c r="E62" s="1">
        <v>0.01694754685610135</v>
      </c>
      <c r="F62" s="1">
        <v>0.01498105809080454</v>
      </c>
      <c r="G62" s="1">
        <v>0.2563698343495771</v>
      </c>
      <c r="H62" s="1">
        <v>1.054617135399263</v>
      </c>
      <c r="I62" s="1">
        <v>0.02091222720864237</v>
      </c>
      <c r="J62" s="1">
        <v>0.4395339851712171</v>
      </c>
      <c r="K62" s="1">
        <v>0.01956909502602495</v>
      </c>
      <c r="L62" s="1">
        <v>0.01842617162270769</v>
      </c>
      <c r="M62" s="1">
        <v>0.01793369752548624</v>
      </c>
      <c r="N62" s="1">
        <v>0.08072734403369462</v>
      </c>
      <c r="O62" s="1">
        <v>0.05719499241742368</v>
      </c>
      <c r="P62" s="1">
        <v>0.04770245284696387</v>
      </c>
      <c r="Q62" s="1">
        <v>0.0300628949756463</v>
      </c>
      <c r="R62" s="1">
        <v>0.02265534068108424</v>
      </c>
      <c r="S62" s="1">
        <v>0.03390809692275505</v>
      </c>
      <c r="T62" s="1">
        <v>0.01302883429641142</v>
      </c>
      <c r="U62" s="1">
        <v>0.3293997595876622</v>
      </c>
      <c r="V62" s="1">
        <v>0.3728979768995151</v>
      </c>
      <c r="W62" s="1">
        <v>0.02991574673132298</v>
      </c>
      <c r="X62" s="1">
        <v>0.04064176048357346</v>
      </c>
      <c r="Y62" s="1">
        <v>0.01704167839585406</v>
      </c>
      <c r="Z62" s="1">
        <v>0.04332952211447645</v>
      </c>
      <c r="AA62" s="1">
        <v>0.03908645811535413</v>
      </c>
      <c r="AB62" s="1">
        <v>0.01876083590302664</v>
      </c>
      <c r="AC62" s="1">
        <v>0.01846703294956203</v>
      </c>
      <c r="AD62" s="1">
        <v>0.02394564042789397</v>
      </c>
      <c r="AE62" s="1">
        <v>0.1765898427391357</v>
      </c>
      <c r="AF62" s="1">
        <v>0.01396386474419673</v>
      </c>
      <c r="AG62" s="1">
        <v>0.09221764871359936</v>
      </c>
      <c r="AH62" s="1">
        <v>0.03936975392430994</v>
      </c>
      <c r="AI62" s="1">
        <v>0.3776247436955905</v>
      </c>
      <c r="AJ62" s="1">
        <v>0.03669269841017274</v>
      </c>
      <c r="AK62" s="1">
        <v>0.609163308717773</v>
      </c>
      <c r="AL62" s="1">
        <v>0.0186680934328099</v>
      </c>
      <c r="AM62" s="1">
        <v>0.02046867233853798</v>
      </c>
      <c r="AN62" s="1">
        <v>0.4502469251720286</v>
      </c>
      <c r="AO62" s="1">
        <v>0.03538291303034377</v>
      </c>
      <c r="AP62" s="1">
        <v>0.04943222099981159</v>
      </c>
      <c r="AQ62" s="1">
        <v>0.05653101670859076</v>
      </c>
      <c r="AR62" s="1">
        <v>0.023099039122257</v>
      </c>
      <c r="AS62" s="1">
        <v>0.02154005252833486</v>
      </c>
      <c r="AT62" s="1">
        <v>0.05164449740532984</v>
      </c>
      <c r="AU62" s="1">
        <v>0.07090463464967385</v>
      </c>
      <c r="AV62" s="1">
        <v>0.01818912183737779</v>
      </c>
      <c r="AW62" s="1">
        <v>0.1027840647637935</v>
      </c>
      <c r="AX62" s="1">
        <v>0.02177258216368525</v>
      </c>
      <c r="AY62" s="1">
        <v>0.01714443121138155</v>
      </c>
      <c r="AZ62" s="1">
        <v>0.361320756709735</v>
      </c>
      <c r="BA62" s="1">
        <v>0.01819593937530756</v>
      </c>
      <c r="BB62" s="1">
        <v>0.01626215646321201</v>
      </c>
      <c r="BC62" s="1">
        <v>0.01941612614253442</v>
      </c>
      <c r="BD62" s="1">
        <v>0.8488095522663693</v>
      </c>
      <c r="BE62" s="1">
        <v>0.02249081801386603</v>
      </c>
      <c r="BF62" s="1">
        <v>0.01450240362694356</v>
      </c>
      <c r="BG62" s="1">
        <v>0.1410868288810186</v>
      </c>
      <c r="BH62" s="1">
        <v>0.02364006727704588</v>
      </c>
      <c r="BI62" s="1">
        <v>0.1365944840677426</v>
      </c>
      <c r="BJ62" s="1">
        <v>0.01446395474609562</v>
      </c>
      <c r="BK62" s="1">
        <v>1.396447060003355</v>
      </c>
      <c r="BL62" s="1">
        <v>0.02474798360006034</v>
      </c>
      <c r="BM62" s="1">
        <v>0.05176230200072999</v>
      </c>
      <c r="BN62" s="1">
        <v>0.01460544954845299</v>
      </c>
      <c r="BO62" s="1">
        <v>0.7098049936201777</v>
      </c>
      <c r="BP62" s="1">
        <v>0.02251667151278773</v>
      </c>
      <c r="BQ62" s="1">
        <v>0.0149660027098516</v>
      </c>
      <c r="BR62" s="1">
        <v>0.6519826745818348</v>
      </c>
      <c r="BS62" s="1">
        <v>0.01586272776398583</v>
      </c>
      <c r="BT62" s="1">
        <v>0.0200328743139813</v>
      </c>
      <c r="BU62" s="1">
        <v>0.02519098002200112</v>
      </c>
      <c r="BV62" s="1">
        <v>0.04274804853797345</v>
      </c>
      <c r="BW62" s="1">
        <v>5.027935224706166</v>
      </c>
      <c r="BX62" s="1">
        <v>5.902086711461065</v>
      </c>
      <c r="BY62" s="1">
        <v>0.02090347167706082</v>
      </c>
      <c r="BZ62" s="1">
        <v>1.278146832813883</v>
      </c>
      <c r="CA62" s="1">
        <v>0.01832979454942837</v>
      </c>
      <c r="CB62" s="1">
        <v>0.05591466667201597</v>
      </c>
      <c r="CC62" s="1">
        <v>0.01790463953464543</v>
      </c>
      <c r="CD62" s="1">
        <v>2.499794532279331</v>
      </c>
      <c r="CE62" s="1">
        <v>1.531975293077513</v>
      </c>
      <c r="CF62" s="1">
        <v>0.01523265197102812</v>
      </c>
      <c r="CG62" s="1">
        <v>1.114055297819029</v>
      </c>
      <c r="CH62" s="1">
        <v>0.3697700894649412</v>
      </c>
      <c r="CI62" s="1">
        <v>0.0161126432282208</v>
      </c>
      <c r="CJ62" s="1">
        <v>0.01230077229289906</v>
      </c>
      <c r="CK62" s="1">
        <v>0.181643398845604</v>
      </c>
      <c r="CL62" s="1">
        <v>0.02596176971977315</v>
      </c>
      <c r="CM62" s="1">
        <v>0.0197562243220678</v>
      </c>
      <c r="CN62" s="1">
        <v>0.0457411324771708</v>
      </c>
      <c r="CO62" s="1">
        <v>0.01615719782584531</v>
      </c>
      <c r="CP62" s="1">
        <v>0.09572745862771329</v>
      </c>
      <c r="CQ62" s="1">
        <v>0.01503287939939133</v>
      </c>
      <c r="CR62" s="1">
        <v>2.414659527228687</v>
      </c>
      <c r="CS62" s="1">
        <v>0.01390004121345811</v>
      </c>
      <c r="CT62" s="1">
        <v>0.02164562532612142</v>
      </c>
      <c r="CU62" s="1">
        <v>0.01257371521171732</v>
      </c>
      <c r="CV62" s="1">
        <v>0.06362039459224095</v>
      </c>
      <c r="CW62" s="1">
        <v>0.02081194775591913</v>
      </c>
      <c r="CX62" s="1">
        <v>0.01684026168622306</v>
      </c>
      <c r="CY62" s="1">
        <v>0.01782774937764623</v>
      </c>
      <c r="CZ62" s="1">
        <v>0.04482688282485565</v>
      </c>
      <c r="DA62" s="1">
        <v>0.01899915466376745</v>
      </c>
      <c r="DB62" s="1">
        <v>0.04940858022457405</v>
      </c>
      <c r="DC62" s="1">
        <v>0.01994363652696757</v>
      </c>
      <c r="DD62" s="1">
        <v>0.06132258780314743</v>
      </c>
      <c r="DE62" s="1">
        <v>2.023202239837315</v>
      </c>
      <c r="DF62" s="1">
        <v>0.01584446512635962</v>
      </c>
      <c r="DG62" s="1">
        <v>0.0167370184051551</v>
      </c>
      <c r="DH62" s="1">
        <v>0.0591676873971281</v>
      </c>
      <c r="DI62" s="1">
        <v>0.01347441958378917</v>
      </c>
      <c r="DJ62" s="1">
        <v>0.02220868430105972</v>
      </c>
      <c r="DK62" s="1">
        <v>0.2177363016196845</v>
      </c>
      <c r="DL62" s="1">
        <v>0.05023443813439318</v>
      </c>
      <c r="DM62" s="1">
        <v>0.01868273308146517</v>
      </c>
      <c r="DN62" s="1">
        <v>0.01920696888956466</v>
      </c>
      <c r="DO62" s="1">
        <v>0.2055507870889356</v>
      </c>
      <c r="DP62" s="1">
        <v>2.90695558728481</v>
      </c>
      <c r="DQ62" s="1">
        <v>0.8510140082757776</v>
      </c>
      <c r="DR62" s="1">
        <v>0.9412989622922927</v>
      </c>
      <c r="DS62" s="1">
        <v>0.03807525767752201</v>
      </c>
      <c r="DT62" s="1">
        <v>0.03974043203653094</v>
      </c>
      <c r="DU62" s="1">
        <v>0.0178232370947612</v>
      </c>
      <c r="DV62" s="1">
        <v>0.01481665576137391</v>
      </c>
      <c r="DW62" s="1">
        <v>0.0165930763998682</v>
      </c>
      <c r="DX62" s="1">
        <v>0.7898431550568715</v>
      </c>
      <c r="DY62" s="1">
        <v>0.02458818787799754</v>
      </c>
      <c r="DZ62" s="1">
        <v>2.002757148796486</v>
      </c>
      <c r="EA62" s="1">
        <v>0.017550691028188</v>
      </c>
      <c r="EB62" s="1">
        <v>0.01564412426284193</v>
      </c>
      <c r="EC62" s="1">
        <v>0.05871758704625299</v>
      </c>
      <c r="ED62" s="1">
        <v>0.0948778283020673</v>
      </c>
      <c r="EE62" s="1">
        <v>0.01886392050487057</v>
      </c>
      <c r="EF62" s="1">
        <v>4.860295508725603</v>
      </c>
      <c r="EG62" s="1">
        <v>0.09091184784342786</v>
      </c>
      <c r="EH62" s="1">
        <v>0.02695858839004474</v>
      </c>
      <c r="EI62" s="1">
        <v>0.01211874036461151</v>
      </c>
      <c r="EJ62" s="1">
        <v>2.354543580377924</v>
      </c>
      <c r="EK62" s="1">
        <v>0.05576757194308919</v>
      </c>
      <c r="EL62" s="1">
        <v>0.01706088587890841</v>
      </c>
      <c r="EM62" s="1">
        <v>0.01635428118089086</v>
      </c>
      <c r="EN62" s="1">
        <v>0.09337855500261891</v>
      </c>
      <c r="EO62" s="1">
        <v>0.06562198193742866</v>
      </c>
      <c r="EP62" s="1">
        <v>0.2250894845645494</v>
      </c>
      <c r="EQ62" s="1">
        <v>0.08715676197303865</v>
      </c>
      <c r="ER62" s="1">
        <v>0.05693471552668556</v>
      </c>
      <c r="ES62" s="1">
        <v>0.02381214995310739</v>
      </c>
      <c r="ET62" s="1">
        <v>0.02262893045590984</v>
      </c>
      <c r="EU62" s="1">
        <v>0.03402223154068707</v>
      </c>
      <c r="EV62" s="1">
        <v>0.7619322091793403</v>
      </c>
      <c r="EW62" s="1">
        <v>0.01957379644955553</v>
      </c>
      <c r="EX62" s="1">
        <v>1.892075015064163</v>
      </c>
      <c r="EY62" s="1">
        <v>0.01817048908400052</v>
      </c>
      <c r="EZ62" s="1">
        <v>0.01585211483881538</v>
      </c>
      <c r="FA62" s="1">
        <v>0.01851071208784288</v>
      </c>
      <c r="FB62" s="1">
        <v>0.06320709852890601</v>
      </c>
      <c r="FC62" s="1">
        <v>0.3556470804601594</v>
      </c>
      <c r="FD62" s="1">
        <v>0.380701700343085</v>
      </c>
      <c r="FE62" s="1">
        <v>0.02073528701765365</v>
      </c>
      <c r="FF62" s="1">
        <v>0.02226834347609802</v>
      </c>
      <c r="FG62" s="1">
        <v>0.1022539993302295</v>
      </c>
      <c r="FH62" s="1">
        <v>0.01601377914236555</v>
      </c>
      <c r="FI62" s="1">
        <v>0.04255321424047773</v>
      </c>
      <c r="FJ62" s="1">
        <v>0.04768418016898575</v>
      </c>
      <c r="FK62" s="1">
        <v>0.01224835272187753</v>
      </c>
      <c r="FL62" s="1">
        <v>0.2210994728708686</v>
      </c>
      <c r="FM62" s="1">
        <v>0.02235618588027938</v>
      </c>
      <c r="FN62" s="1">
        <v>0.5955194263176091</v>
      </c>
      <c r="FO62" s="1">
        <v>0.1256050665137536</v>
      </c>
      <c r="FP62" s="1">
        <v>0.01726848805609482</v>
      </c>
      <c r="FQ62" s="1">
        <v>0.01486699545692994</v>
      </c>
      <c r="FR62" s="1">
        <v>0.0301775788554957</v>
      </c>
      <c r="FS62" s="1">
        <v>0.04430303830738527</v>
      </c>
      <c r="FT62" s="1">
        <v>0.01451138370615392</v>
      </c>
      <c r="FU62" s="1">
        <v>0.05890618991204454</v>
      </c>
      <c r="FV62" s="1">
        <v>0.2624346212011539</v>
      </c>
      <c r="FW62" s="1">
        <v>0.06950873641341293</v>
      </c>
      <c r="FX62" s="1">
        <v>0.03150813169394539</v>
      </c>
      <c r="FY62" s="1">
        <v>1.578946226810035</v>
      </c>
      <c r="FZ62" s="1">
        <v>0.02527553884678706</v>
      </c>
      <c r="GA62" s="1">
        <v>0.02055411537441739</v>
      </c>
      <c r="GB62" s="1">
        <v>1.347330014765761</v>
      </c>
      <c r="GC62" s="1">
        <v>0.1701038707674098</v>
      </c>
      <c r="GD62" s="1">
        <v>0.3861784523005679</v>
      </c>
      <c r="GE62" s="1">
        <v>0.7818571921216676</v>
      </c>
      <c r="GF62" s="1">
        <v>0.01870112321585217</v>
      </c>
      <c r="GG62" s="1">
        <v>0.01893907425537064</v>
      </c>
      <c r="GH62" s="1">
        <v>0.196587953229074</v>
      </c>
      <c r="GI62" s="1">
        <v>0.2073875404460598</v>
      </c>
      <c r="GJ62" s="1">
        <v>0.01919914850841688</v>
      </c>
      <c r="GK62" s="1">
        <v>0.03121075660917421</v>
      </c>
      <c r="GL62" s="1">
        <v>0.01809076255108695</v>
      </c>
      <c r="GM62" s="1">
        <v>0.023558834334771</v>
      </c>
      <c r="GN62" s="1">
        <v>0.0535290822913396</v>
      </c>
      <c r="GO62" s="1">
        <v>0.01733414987839275</v>
      </c>
      <c r="GP62" s="1">
        <v>0.01630809155340649</v>
      </c>
      <c r="GQ62" s="1">
        <v>0.01703579301838146</v>
      </c>
      <c r="GR62" s="1">
        <v>1.10692678697351</v>
      </c>
      <c r="GS62" s="1">
        <v>0.02037293757672021</v>
      </c>
      <c r="GT62" s="1">
        <v>0.01620248097840548</v>
      </c>
      <c r="GU62" s="1">
        <v>0.04466860529968468</v>
      </c>
      <c r="GV62" s="1">
        <v>0.02477712124403873</v>
      </c>
      <c r="GW62" s="1">
        <v>0.03749559499157423</v>
      </c>
      <c r="GX62" s="1">
        <v>0.01690533030358103</v>
      </c>
      <c r="GY62" s="1">
        <v>3.642481496611618</v>
      </c>
      <c r="GZ62" s="1">
        <v>0.012297410563129</v>
      </c>
      <c r="HA62" s="1">
        <v>0.2877425305247234</v>
      </c>
      <c r="HB62" s="1">
        <v>0.01777809597610296</v>
      </c>
      <c r="HC62" s="1">
        <v>0.08169272969416744</v>
      </c>
      <c r="HD62" s="1">
        <v>0.0806729556585916</v>
      </c>
      <c r="HE62" s="1">
        <v>0.01633011928042119</v>
      </c>
      <c r="HF62" s="1">
        <v>2.972431215627226</v>
      </c>
      <c r="HG62" s="1">
        <v>0.0219377340074433</v>
      </c>
      <c r="HH62" s="1">
        <v>0.02197219377185145</v>
      </c>
      <c r="HI62" s="1">
        <v>0.01778126183971131</v>
      </c>
      <c r="HJ62" s="1">
        <v>0.08473200154583942</v>
      </c>
      <c r="HK62" s="1">
        <v>0.9076702245616612</v>
      </c>
      <c r="HL62" s="1">
        <v>1.773378651327081</v>
      </c>
      <c r="HM62" s="1">
        <v>0.01409422560003128</v>
      </c>
      <c r="HN62" s="1">
        <v>1.484057773969827</v>
      </c>
      <c r="HO62" s="1">
        <v>0.01637968601395442</v>
      </c>
      <c r="HP62" s="1">
        <v>0.04903621337275568</v>
      </c>
      <c r="HQ62" s="1">
        <v>0.01971164664734132</v>
      </c>
      <c r="HR62" s="1">
        <v>2.84616359354303</v>
      </c>
      <c r="HS62" s="1">
        <v>0.08084789056731202</v>
      </c>
      <c r="HT62" s="1">
        <v>0.01603388888191723</v>
      </c>
      <c r="HU62" s="1">
        <v>4.129293285061393</v>
      </c>
      <c r="HV62" s="1">
        <v>0.07462408255870211</v>
      </c>
      <c r="HW62" s="1">
        <v>0.01887810119020032</v>
      </c>
      <c r="HX62" s="1">
        <v>0.01524193608176604</v>
      </c>
      <c r="HY62" s="1">
        <v>0.07792200462872363</v>
      </c>
      <c r="HZ62" s="1">
        <v>0.01607653561628944</v>
      </c>
      <c r="IA62" s="1">
        <v>0.03159403136912493</v>
      </c>
      <c r="IB62" s="1">
        <v>0.4931697345764906</v>
      </c>
      <c r="IC62" s="1">
        <v>0.01889226799048553</v>
      </c>
      <c r="ID62" s="1">
        <v>0.5245056084468364</v>
      </c>
      <c r="IE62" s="1">
        <v>0.02472188618427958</v>
      </c>
      <c r="IF62" s="1">
        <v>6.030594220939083</v>
      </c>
      <c r="IG62" s="1">
        <v>0.01571252791615967</v>
      </c>
      <c r="IH62" s="1">
        <v>0.02040758679041618</v>
      </c>
      <c r="II62" s="1">
        <v>0.02286213387126133</v>
      </c>
      <c r="IJ62" s="1">
        <v>0.1986094593591876</v>
      </c>
      <c r="IK62" s="1">
        <v>0.02126552000432563</v>
      </c>
      <c r="IL62" s="1">
        <v>0.01939667973283319</v>
      </c>
      <c r="IM62" s="1">
        <v>0.01667328117232343</v>
      </c>
      <c r="IN62" s="1">
        <v>0.6165233867313219</v>
      </c>
      <c r="IO62" s="1">
        <v>0.01998989688658699</v>
      </c>
      <c r="IP62" s="1">
        <v>0.7271281524387982</v>
      </c>
      <c r="IQ62" s="1">
        <v>0.02008088977672455</v>
      </c>
      <c r="IR62" s="1">
        <v>2.502990624061431</v>
      </c>
      <c r="IS62" s="1">
        <v>2.779512690750326</v>
      </c>
      <c r="IT62" s="1">
        <v>0.01390721193722206</v>
      </c>
      <c r="IU62" s="1">
        <v>0.01795980257189972</v>
      </c>
      <c r="IV62" s="1">
        <v>0.05229830158972377</v>
      </c>
      <c r="IW62" s="1">
        <v>0.01970462970001788</v>
      </c>
      <c r="IX62" s="1">
        <v>0.01640091618881428</v>
      </c>
      <c r="IY62" s="1">
        <v>0.1536525940177175</v>
      </c>
      <c r="IZ62" s="1">
        <v>1.808641393402889</v>
      </c>
      <c r="JA62" s="1">
        <v>0.01994273612565485</v>
      </c>
      <c r="JB62" s="1">
        <v>0.02694602853008515</v>
      </c>
      <c r="JC62" s="1">
        <v>0.05762591782706298</v>
      </c>
      <c r="JD62" s="1">
        <v>9.426010081729695</v>
      </c>
      <c r="JE62" s="1">
        <v>0.1534613013709942</v>
      </c>
      <c r="JF62" s="1">
        <v>1.63495725898529</v>
      </c>
      <c r="JG62" s="1">
        <v>0.6282909828512196</v>
      </c>
      <c r="JH62" s="1">
        <v>0.1686061661614107</v>
      </c>
      <c r="JI62" s="1">
        <v>0.01358933853482779</v>
      </c>
      <c r="JJ62" s="1">
        <v>0.01913607201877098</v>
      </c>
      <c r="JK62" s="1">
        <v>0.01814266376136429</v>
      </c>
      <c r="JL62" s="1">
        <v>2.406645341156721</v>
      </c>
      <c r="JM62" s="1">
        <v>0.0668566809678342</v>
      </c>
      <c r="JN62" s="1">
        <v>0.9074192398782606</v>
      </c>
      <c r="JO62" s="1">
        <v>0.05957193291279628</v>
      </c>
      <c r="JP62" s="1">
        <v>0.01631535914031595</v>
      </c>
      <c r="JQ62" s="1">
        <v>1.024051038926466</v>
      </c>
      <c r="JR62" s="1">
        <v>1.474276492001933</v>
      </c>
      <c r="JS62" s="1">
        <v>0.02608754610452635</v>
      </c>
      <c r="JT62" s="1">
        <v>4.14996824008695</v>
      </c>
      <c r="JU62" s="1">
        <v>0.8809718063221685</v>
      </c>
      <c r="JV62" s="1">
        <v>0.04640213904228844</v>
      </c>
      <c r="JW62" s="1">
        <v>0.02141584099593594</v>
      </c>
      <c r="JX62" s="1">
        <v>3.831550952330635</v>
      </c>
      <c r="JY62" s="1">
        <v>1.384055025100401</v>
      </c>
      <c r="JZ62" s="1">
        <v>0.0147627656488041</v>
      </c>
      <c r="KA62" s="1">
        <v>0.0198034653365296</v>
      </c>
      <c r="KB62" s="1">
        <v>1.994904010010676</v>
      </c>
      <c r="KC62" s="1">
        <v>0.6163732841114221</v>
      </c>
    </row>
    <row r="63">
      <c r="A63" s="1" t="inlineStr">
        <is>
          <t>metric_TMA_....ITLB_Misses(%)</t>
        </is>
      </c>
      <c r="B63" s="1">
        <v>0.6414674378314419</v>
      </c>
      <c r="C63" s="1">
        <v>0.7562786596899853</v>
      </c>
      <c r="D63" s="1">
        <v>0.7107346000196106</v>
      </c>
      <c r="E63" s="1">
        <v>0.11573039604042</v>
      </c>
      <c r="F63" s="1">
        <v>0.0865543402683238</v>
      </c>
      <c r="G63" s="1">
        <v>0.5529377239520863</v>
      </c>
      <c r="H63" s="1">
        <v>1.167746901187528</v>
      </c>
      <c r="I63" s="1">
        <v>0.1268234997908754</v>
      </c>
      <c r="J63" s="1">
        <v>0.4892437835145331</v>
      </c>
      <c r="K63" s="1">
        <v>0.1027004310255052</v>
      </c>
      <c r="L63" s="1">
        <v>0.08759646324577672</v>
      </c>
      <c r="M63" s="1">
        <v>0.1134767402865245</v>
      </c>
      <c r="N63" s="1">
        <v>0.1639605046594783</v>
      </c>
      <c r="O63" s="1">
        <v>0.2137763402485926</v>
      </c>
      <c r="P63" s="1">
        <v>0.1613672005794292</v>
      </c>
      <c r="Q63" s="1">
        <v>0.1723663577552818</v>
      </c>
      <c r="R63" s="1">
        <v>0.1067746688132205</v>
      </c>
      <c r="S63" s="1">
        <v>0.2078758665822217</v>
      </c>
      <c r="T63" s="1">
        <v>0.1028417130681839</v>
      </c>
      <c r="U63" s="1">
        <v>0.8316060210541721</v>
      </c>
      <c r="V63" s="1">
        <v>1.112856669550026</v>
      </c>
      <c r="W63" s="1">
        <v>0.171281586991371</v>
      </c>
      <c r="X63" s="1">
        <v>0.1749699282385075</v>
      </c>
      <c r="Y63" s="1">
        <v>0.09165989145753881</v>
      </c>
      <c r="Z63" s="1">
        <v>0.1563142807327779</v>
      </c>
      <c r="AA63" s="1">
        <v>0.1963079257740594</v>
      </c>
      <c r="AB63" s="1">
        <v>0.06855994382866656</v>
      </c>
      <c r="AC63" s="1">
        <v>0.08335646081975362</v>
      </c>
      <c r="AD63" s="1">
        <v>0.1012642403461774</v>
      </c>
      <c r="AE63" s="1">
        <v>0.4902472808621486</v>
      </c>
      <c r="AF63" s="1">
        <v>0.07966176384411155</v>
      </c>
      <c r="AG63" s="1">
        <v>0.2211510743256376</v>
      </c>
      <c r="AH63" s="1">
        <v>0.2020414188917111</v>
      </c>
      <c r="AI63" s="1">
        <v>1.103649240070675</v>
      </c>
      <c r="AJ63" s="1">
        <v>0.09639428220740916</v>
      </c>
      <c r="AK63" s="1">
        <v>0.3511241815849291</v>
      </c>
      <c r="AL63" s="1">
        <v>0.2222599272802764</v>
      </c>
      <c r="AM63" s="1">
        <v>0.1016631139097887</v>
      </c>
      <c r="AN63" s="1">
        <v>0.5747051122314389</v>
      </c>
      <c r="AO63" s="1">
        <v>0.1208153524181877</v>
      </c>
      <c r="AP63" s="1">
        <v>0.1714743569186023</v>
      </c>
      <c r="AQ63" s="1">
        <v>0.2389228570756367</v>
      </c>
      <c r="AR63" s="1">
        <v>0.07818216939421872</v>
      </c>
      <c r="AS63" s="1">
        <v>0.07653326833103606</v>
      </c>
      <c r="AT63" s="1">
        <v>0.2840740592004732</v>
      </c>
      <c r="AU63" s="1">
        <v>0.215318093801676</v>
      </c>
      <c r="AV63" s="1">
        <v>0.1199835727293017</v>
      </c>
      <c r="AW63" s="1">
        <v>0.178515557293511</v>
      </c>
      <c r="AX63" s="1">
        <v>0.08682528381937785</v>
      </c>
      <c r="AY63" s="1">
        <v>0.1010624434538504</v>
      </c>
      <c r="AZ63" s="1">
        <v>0.8296915954801296</v>
      </c>
      <c r="BA63" s="1">
        <v>0.0925582457966494</v>
      </c>
      <c r="BB63" s="1">
        <v>0.1320100251751576</v>
      </c>
      <c r="BC63" s="1">
        <v>0.07303108252072592</v>
      </c>
      <c r="BD63" s="1">
        <v>1.503300985418328</v>
      </c>
      <c r="BE63" s="1">
        <v>0.1516363887699204</v>
      </c>
      <c r="BF63" s="1">
        <v>0.08665919959370609</v>
      </c>
      <c r="BG63" s="1">
        <v>0.3942955933526723</v>
      </c>
      <c r="BH63" s="1">
        <v>0.5156665856041185</v>
      </c>
      <c r="BI63" s="1">
        <v>0.3070705942966216</v>
      </c>
      <c r="BJ63" s="1">
        <v>0.08122261238575038</v>
      </c>
      <c r="BK63" s="1">
        <v>0.8949557524206715</v>
      </c>
      <c r="BL63" s="1">
        <v>0.05931942518611344</v>
      </c>
      <c r="BM63" s="1">
        <v>0.2927643797859719</v>
      </c>
      <c r="BN63" s="1">
        <v>0.07516104393363009</v>
      </c>
      <c r="BO63" s="1">
        <v>1.651873096815806</v>
      </c>
      <c r="BP63" s="1">
        <v>0.141562544041045</v>
      </c>
      <c r="BQ63" s="1">
        <v>0.07163860132513779</v>
      </c>
      <c r="BR63" s="1">
        <v>0.4150850840840752</v>
      </c>
      <c r="BS63" s="1">
        <v>0.1316596743797082</v>
      </c>
      <c r="BT63" s="1">
        <v>0.2626990241962874</v>
      </c>
      <c r="BU63" s="1">
        <v>0.1354226024733538</v>
      </c>
      <c r="BV63" s="1">
        <v>0.1258792904358429</v>
      </c>
      <c r="BW63" s="1">
        <v>3.000512856203588</v>
      </c>
      <c r="BX63" s="1">
        <v>3.093432593775307</v>
      </c>
      <c r="BY63" s="1">
        <v>0.07598069318837375</v>
      </c>
      <c r="BZ63" s="1">
        <v>0.6585720396991924</v>
      </c>
      <c r="CA63" s="1">
        <v>0.07634588413610789</v>
      </c>
      <c r="CB63" s="1">
        <v>0.1349658917662665</v>
      </c>
      <c r="CC63" s="1">
        <v>0.063601533617902</v>
      </c>
      <c r="CD63" s="1">
        <v>1.923358163441698</v>
      </c>
      <c r="CE63" s="1">
        <v>2.407172676850632</v>
      </c>
      <c r="CF63" s="1">
        <v>0.08851720866102412</v>
      </c>
      <c r="CG63" s="1">
        <v>0.8256422657078955</v>
      </c>
      <c r="CH63" s="1">
        <v>0.628041104556331</v>
      </c>
      <c r="CI63" s="1">
        <v>0.06880280790815335</v>
      </c>
      <c r="CJ63" s="1">
        <v>0.09693583496316333</v>
      </c>
      <c r="CK63" s="1">
        <v>0.4425598791747207</v>
      </c>
      <c r="CL63" s="1">
        <v>0.09823266151061073</v>
      </c>
      <c r="CM63" s="1">
        <v>0.1076007127866803</v>
      </c>
      <c r="CN63" s="1">
        <v>0.1582770391808201</v>
      </c>
      <c r="CO63" s="1">
        <v>0.08563837412235735</v>
      </c>
      <c r="CP63" s="1">
        <v>0.5469392562643549</v>
      </c>
      <c r="CQ63" s="1">
        <v>0.1117189326275853</v>
      </c>
      <c r="CR63" s="1">
        <v>1.668423399980104</v>
      </c>
      <c r="CS63" s="1">
        <v>0.06876697840446221</v>
      </c>
      <c r="CT63" s="1">
        <v>0.07602364783648762</v>
      </c>
      <c r="CU63" s="1">
        <v>0.08145483622288355</v>
      </c>
      <c r="CV63" s="1">
        <v>0.2824523671500407</v>
      </c>
      <c r="CW63" s="1">
        <v>0.08314775803649938</v>
      </c>
      <c r="CX63" s="1">
        <v>0.08176224144537977</v>
      </c>
      <c r="CY63" s="1">
        <v>0.0682592820743929</v>
      </c>
      <c r="CZ63" s="1">
        <v>0.2536982102698687</v>
      </c>
      <c r="DA63" s="1">
        <v>0.07574327060847121</v>
      </c>
      <c r="DB63" s="1">
        <v>0.2218626111997484</v>
      </c>
      <c r="DC63" s="1">
        <v>0.06705674774892706</v>
      </c>
      <c r="DD63" s="1">
        <v>0.4172110616353137</v>
      </c>
      <c r="DE63" s="1">
        <v>1.259696118648105</v>
      </c>
      <c r="DF63" s="1">
        <v>0.05922962594750833</v>
      </c>
      <c r="DG63" s="1">
        <v>0.08818002682206486</v>
      </c>
      <c r="DH63" s="1">
        <v>0.1467081076914301</v>
      </c>
      <c r="DI63" s="1">
        <v>0.1002190306523561</v>
      </c>
      <c r="DJ63" s="1">
        <v>0.08002476835958323</v>
      </c>
      <c r="DK63" s="1">
        <v>0.4137176668126415</v>
      </c>
      <c r="DL63" s="1">
        <v>0.2496997661421282</v>
      </c>
      <c r="DM63" s="1">
        <v>0.1105010382944697</v>
      </c>
      <c r="DN63" s="1">
        <v>0.1153640575817974</v>
      </c>
      <c r="DO63" s="1">
        <v>0.5108952606624992</v>
      </c>
      <c r="DP63" s="1">
        <v>1.860208137734738</v>
      </c>
      <c r="DQ63" s="1">
        <v>1.285122430726715</v>
      </c>
      <c r="DR63" s="1">
        <v>0.6175237728763848</v>
      </c>
      <c r="DS63" s="1">
        <v>0.2447077441672245</v>
      </c>
      <c r="DT63" s="1">
        <v>0.2289132253390257</v>
      </c>
      <c r="DU63" s="1">
        <v>0.08909239137458946</v>
      </c>
      <c r="DV63" s="1">
        <v>0.09601936776489522</v>
      </c>
      <c r="DW63" s="1">
        <v>0.05597680708996535</v>
      </c>
      <c r="DX63" s="1">
        <v>0.5030343039761191</v>
      </c>
      <c r="DY63" s="1">
        <v>0.1308180953722338</v>
      </c>
      <c r="DZ63" s="1">
        <v>1.97073140158867</v>
      </c>
      <c r="EA63" s="1">
        <v>0.1030139001016142</v>
      </c>
      <c r="EB63" s="1">
        <v>0.0775442101196024</v>
      </c>
      <c r="EC63" s="1">
        <v>0.2182097896942384</v>
      </c>
      <c r="ED63" s="1">
        <v>0.4615347131099262</v>
      </c>
      <c r="EE63" s="1">
        <v>0.09007477197241484</v>
      </c>
      <c r="EF63" s="1">
        <v>2.975878652427031</v>
      </c>
      <c r="EG63" s="1">
        <v>0.5234629193409928</v>
      </c>
      <c r="EH63" s="1">
        <v>0.1480281532892719</v>
      </c>
      <c r="EI63" s="1">
        <v>0.1360863375676077</v>
      </c>
      <c r="EJ63" s="1">
        <v>1.140460357249277</v>
      </c>
      <c r="EK63" s="1">
        <v>0.2196709300280004</v>
      </c>
      <c r="EL63" s="1">
        <v>0.1081502138698342</v>
      </c>
      <c r="EM63" s="1">
        <v>0.1134267799439964</v>
      </c>
      <c r="EN63" s="1">
        <v>0.4908078646040358</v>
      </c>
      <c r="EO63" s="1">
        <v>0.234516040243909</v>
      </c>
      <c r="EP63" s="1">
        <v>0.4065161219165329</v>
      </c>
      <c r="EQ63" s="1">
        <v>0.3493531328745572</v>
      </c>
      <c r="ER63" s="1">
        <v>0.2447372323090967</v>
      </c>
      <c r="ES63" s="1">
        <v>0.1080731815712968</v>
      </c>
      <c r="ET63" s="1">
        <v>0.1607941729381144</v>
      </c>
      <c r="EU63" s="1">
        <v>0.1554005947435879</v>
      </c>
      <c r="EV63" s="1">
        <v>0.5579706213752315</v>
      </c>
      <c r="EW63" s="1">
        <v>0.3154379480239782</v>
      </c>
      <c r="EX63" s="1">
        <v>1.360509630850977</v>
      </c>
      <c r="EY63" s="1">
        <v>0.08951780118801693</v>
      </c>
      <c r="EZ63" s="1">
        <v>0.06435728637140997</v>
      </c>
      <c r="FA63" s="1">
        <v>0.07823751135311185</v>
      </c>
      <c r="FB63" s="1">
        <v>0.1888657651806667</v>
      </c>
      <c r="FC63" s="1">
        <v>0.7980515456966877</v>
      </c>
      <c r="FD63" s="1">
        <v>1.023386874589695</v>
      </c>
      <c r="FE63" s="1">
        <v>0.1365607131222815</v>
      </c>
      <c r="FF63" s="1">
        <v>0.1330911709131375</v>
      </c>
      <c r="FG63" s="1">
        <v>0.2210248069440086</v>
      </c>
      <c r="FH63" s="1">
        <v>0.08850441735225208</v>
      </c>
      <c r="FI63" s="1">
        <v>0.319803405596769</v>
      </c>
      <c r="FJ63" s="1">
        <v>0.2585325783081184</v>
      </c>
      <c r="FK63" s="1">
        <v>0.1013050727347098</v>
      </c>
      <c r="FL63" s="1">
        <v>0.5110090346242462</v>
      </c>
      <c r="FM63" s="1">
        <v>0.1241067661585575</v>
      </c>
      <c r="FN63" s="1">
        <v>1.725449908669618</v>
      </c>
      <c r="FO63" s="1">
        <v>0.3494117837549074</v>
      </c>
      <c r="FP63" s="1">
        <v>0.1038741900475814</v>
      </c>
      <c r="FQ63" s="1">
        <v>0.07852972748171726</v>
      </c>
      <c r="FR63" s="1">
        <v>0.1575530387141217</v>
      </c>
      <c r="FS63" s="1">
        <v>0.264958987387047</v>
      </c>
      <c r="FT63" s="1">
        <v>0.08021293615122516</v>
      </c>
      <c r="FU63" s="1">
        <v>0.1621285359811943</v>
      </c>
      <c r="FV63" s="1">
        <v>0.6959202022386809</v>
      </c>
      <c r="FW63" s="1">
        <v>0.244043239462438</v>
      </c>
      <c r="FX63" s="1">
        <v>0.1366725265515607</v>
      </c>
      <c r="FY63" s="1">
        <v>0.9268796115549104</v>
      </c>
      <c r="FZ63" s="1">
        <v>0.09540114101227468</v>
      </c>
      <c r="GA63" s="1">
        <v>0.06498249420485419</v>
      </c>
      <c r="GB63" s="1">
        <v>0.933707045300299</v>
      </c>
      <c r="GC63" s="1">
        <v>0.4282281480843361</v>
      </c>
      <c r="GD63" s="1">
        <v>1.081279324702661</v>
      </c>
      <c r="GE63" s="1">
        <v>2.002926968180177</v>
      </c>
      <c r="GF63" s="1">
        <v>0.09494459194594417</v>
      </c>
      <c r="GG63" s="1">
        <v>0.09033358613635414</v>
      </c>
      <c r="GH63" s="1">
        <v>0.5470157839243979</v>
      </c>
      <c r="GI63" s="1">
        <v>0.4987963729583798</v>
      </c>
      <c r="GJ63" s="1">
        <v>0.09132274124904596</v>
      </c>
      <c r="GK63" s="1">
        <v>0.110881624209418</v>
      </c>
      <c r="GL63" s="1">
        <v>0.1018912223992428</v>
      </c>
      <c r="GM63" s="1">
        <v>0.5254014414810967</v>
      </c>
      <c r="GN63" s="1">
        <v>0.2178149693342774</v>
      </c>
      <c r="GO63" s="1">
        <v>0.09221441362272514</v>
      </c>
      <c r="GP63" s="1">
        <v>0.1301301786107301</v>
      </c>
      <c r="GQ63" s="1">
        <v>0.09902764258619073</v>
      </c>
      <c r="GR63" s="1">
        <v>1.220720282120744</v>
      </c>
      <c r="GS63" s="1">
        <v>0.08808553740842354</v>
      </c>
      <c r="GT63" s="1">
        <v>0.09958042411244343</v>
      </c>
      <c r="GU63" s="1">
        <v>0.2610165699496437</v>
      </c>
      <c r="GV63" s="1">
        <v>0.09336782904554446</v>
      </c>
      <c r="GW63" s="1">
        <v>0.1997635132411508</v>
      </c>
      <c r="GX63" s="1">
        <v>0.06497317611930116</v>
      </c>
      <c r="GY63" s="1">
        <v>2.034309906789529</v>
      </c>
      <c r="GZ63" s="1">
        <v>0.193101518168792</v>
      </c>
      <c r="HA63" s="1">
        <v>0.8085184055946194</v>
      </c>
      <c r="HB63" s="1">
        <v>0.0516418069715285</v>
      </c>
      <c r="HC63" s="1">
        <v>0.213735582307381</v>
      </c>
      <c r="HD63" s="1">
        <v>0.1939464922497235</v>
      </c>
      <c r="HE63" s="1">
        <v>0.09347645850295086</v>
      </c>
      <c r="HF63" s="1">
        <v>1.561601035818643</v>
      </c>
      <c r="HG63" s="1">
        <v>0.08497913342282727</v>
      </c>
      <c r="HH63" s="1">
        <v>0.05721188331741035</v>
      </c>
      <c r="HI63" s="1">
        <v>0.08636066452523571</v>
      </c>
      <c r="HJ63" s="1">
        <v>0.2024879804124192</v>
      </c>
      <c r="HK63" s="1">
        <v>0.7761404991362809</v>
      </c>
      <c r="HL63" s="1">
        <v>0.9176658229086284</v>
      </c>
      <c r="HM63" s="1">
        <v>0.09023874448031013</v>
      </c>
      <c r="HN63" s="1">
        <v>1.184890086721423</v>
      </c>
      <c r="HO63" s="1">
        <v>0.2937593771745038</v>
      </c>
      <c r="HP63" s="1">
        <v>0.1562510164794008</v>
      </c>
      <c r="HQ63" s="1">
        <v>0.2666505940934057</v>
      </c>
      <c r="HR63" s="1">
        <v>2.161006897630433</v>
      </c>
      <c r="HS63" s="1">
        <v>0.2564841271786129</v>
      </c>
      <c r="HT63" s="1">
        <v>0.08133960262737711</v>
      </c>
      <c r="HU63" s="1">
        <v>2.382363358924791</v>
      </c>
      <c r="HV63" s="1">
        <v>0.3521917259152367</v>
      </c>
      <c r="HW63" s="1">
        <v>0.07650409857425325</v>
      </c>
      <c r="HX63" s="1">
        <v>0.08261770304250544</v>
      </c>
      <c r="HY63" s="1">
        <v>0.2453494883437117</v>
      </c>
      <c r="HZ63" s="1">
        <v>0.1195989516086772</v>
      </c>
      <c r="IA63" s="1">
        <v>0.1273523680612984</v>
      </c>
      <c r="IB63" s="1">
        <v>1.338164103348765</v>
      </c>
      <c r="IC63" s="1">
        <v>0.10225663175539</v>
      </c>
      <c r="ID63" s="1">
        <v>1.181677219801541</v>
      </c>
      <c r="IE63" s="1">
        <v>0.08638110370873653</v>
      </c>
      <c r="IF63" s="1">
        <v>3.634098896023573</v>
      </c>
      <c r="IG63" s="1">
        <v>0.06921929424109002</v>
      </c>
      <c r="IH63" s="1">
        <v>0.08659632134470538</v>
      </c>
      <c r="II63" s="1">
        <v>0.09623091317212697</v>
      </c>
      <c r="IJ63" s="1">
        <v>0.4596619770863049</v>
      </c>
      <c r="IK63" s="1">
        <v>0.09839334049845472</v>
      </c>
      <c r="IL63" s="1">
        <v>0.1094779714887408</v>
      </c>
      <c r="IM63" s="1">
        <v>0.06122959402207876</v>
      </c>
      <c r="IN63" s="1">
        <v>0.9221936154440076</v>
      </c>
      <c r="IO63" s="1">
        <v>0.0892608216118415</v>
      </c>
      <c r="IP63" s="1">
        <v>1.93662000218107</v>
      </c>
      <c r="IQ63" s="1">
        <v>0.1102161441356544</v>
      </c>
      <c r="IR63" s="1">
        <v>4.343302335754739</v>
      </c>
      <c r="IS63" s="1">
        <v>1.578093875677207</v>
      </c>
      <c r="IT63" s="1">
        <v>0.06107333163410923</v>
      </c>
      <c r="IU63" s="1">
        <v>0.07565745897281848</v>
      </c>
      <c r="IV63" s="1">
        <v>0.408638707527431</v>
      </c>
      <c r="IW63" s="1">
        <v>0.08215199053222091</v>
      </c>
      <c r="IX63" s="1">
        <v>0.06639700688233004</v>
      </c>
      <c r="IY63" s="1">
        <v>0.6526518143751647</v>
      </c>
      <c r="IZ63" s="1">
        <v>5.78784921258573</v>
      </c>
      <c r="JA63" s="1">
        <v>0.1281928425817182</v>
      </c>
      <c r="JB63" s="1">
        <v>0.1555026151853027</v>
      </c>
      <c r="JC63" s="1">
        <v>0.2992238186880011</v>
      </c>
      <c r="JD63" s="1">
        <v>6.518135523933169</v>
      </c>
      <c r="JE63" s="1">
        <v>0.259072830819036</v>
      </c>
      <c r="JF63" s="1">
        <v>1.029831428998195</v>
      </c>
      <c r="JG63" s="1">
        <v>1.15096207366275</v>
      </c>
      <c r="JH63" s="1">
        <v>0.4072480656624448</v>
      </c>
      <c r="JI63" s="1">
        <v>0.2023313454366394</v>
      </c>
      <c r="JJ63" s="1">
        <v>0.09742137162028099</v>
      </c>
      <c r="JK63" s="1">
        <v>0.1122312225866935</v>
      </c>
      <c r="JL63" s="1">
        <v>1.262323775295451</v>
      </c>
      <c r="JM63" s="1">
        <v>0.1857716510819587</v>
      </c>
      <c r="JN63" s="1">
        <v>0.7547964921399877</v>
      </c>
      <c r="JO63" s="1">
        <v>0.1296339742605096</v>
      </c>
      <c r="JP63" s="1">
        <v>0.08585171360848776</v>
      </c>
      <c r="JQ63" s="1">
        <v>1.833154685441308</v>
      </c>
      <c r="JR63" s="1">
        <v>1.788588569191408</v>
      </c>
      <c r="JS63" s="1">
        <v>0.1037147409809455</v>
      </c>
      <c r="JT63" s="1">
        <v>2.635707703045593</v>
      </c>
      <c r="JU63" s="1">
        <v>2.019324606602054</v>
      </c>
      <c r="JV63" s="1">
        <v>0.09950861969104077</v>
      </c>
      <c r="JW63" s="1">
        <v>0.1078767737676907</v>
      </c>
      <c r="JX63" s="1">
        <v>2.015086363274847</v>
      </c>
      <c r="JY63" s="1">
        <v>2.365659319903155</v>
      </c>
      <c r="JZ63" s="1">
        <v>0.0693890290403133</v>
      </c>
      <c r="KA63" s="1">
        <v>0.1472209900707581</v>
      </c>
      <c r="KB63" s="1">
        <v>3.673960880956068</v>
      </c>
      <c r="KC63" s="1">
        <v>1.059997408435151</v>
      </c>
    </row>
    <row r="64">
      <c r="A64" s="1" t="inlineStr">
        <is>
          <t>metric_TMA_....Branch_Resteers(%)</t>
        </is>
      </c>
      <c r="B64" s="1">
        <v>2.342594874569308</v>
      </c>
      <c r="C64" s="1">
        <v>1.338253057595996</v>
      </c>
      <c r="D64" s="1">
        <v>2.550748733263244</v>
      </c>
      <c r="E64" s="1">
        <v>0.9806362034332892</v>
      </c>
      <c r="F64" s="1">
        <v>0.8814873239481253</v>
      </c>
      <c r="G64" s="1">
        <v>4.481174868876478</v>
      </c>
      <c r="H64" s="1">
        <v>2.681012267426023</v>
      </c>
      <c r="I64" s="1">
        <v>0.2698417106549716</v>
      </c>
      <c r="J64" s="1">
        <v>1.237236098220606</v>
      </c>
      <c r="K64" s="1">
        <v>0.9848564286971584</v>
      </c>
      <c r="L64" s="1">
        <v>0.6371512160594014</v>
      </c>
      <c r="M64" s="1">
        <v>0.7103544086204427</v>
      </c>
      <c r="N64" s="1">
        <v>0.5837271997326742</v>
      </c>
      <c r="O64" s="1">
        <v>0.6618134149764919</v>
      </c>
      <c r="P64" s="1">
        <v>0.2495168067127058</v>
      </c>
      <c r="Q64" s="1">
        <v>1.484752103456103</v>
      </c>
      <c r="R64" s="1">
        <v>0.91907617463517</v>
      </c>
      <c r="S64" s="1">
        <v>1.098331868239649</v>
      </c>
      <c r="T64" s="1">
        <v>0.8262760884773904</v>
      </c>
      <c r="U64" s="1">
        <v>4.093274440879904</v>
      </c>
      <c r="V64" s="1">
        <v>8.928958519268299</v>
      </c>
      <c r="W64" s="1">
        <v>2.687546486016402</v>
      </c>
      <c r="X64" s="1">
        <v>1.397530334937457</v>
      </c>
      <c r="Y64" s="1">
        <v>1.145132299867675</v>
      </c>
      <c r="Z64" s="1">
        <v>0.376296331125966</v>
      </c>
      <c r="AA64" s="1">
        <v>2.982393360117071</v>
      </c>
      <c r="AB64" s="1">
        <v>0.6665234904971821</v>
      </c>
      <c r="AC64" s="1">
        <v>0.6705080255217049</v>
      </c>
      <c r="AD64" s="1">
        <v>0.9439335767261068</v>
      </c>
      <c r="AE64" s="1">
        <v>0.6405987269103259</v>
      </c>
      <c r="AF64" s="1">
        <v>0.8791620669588937</v>
      </c>
      <c r="AG64" s="1">
        <v>1.780295386032898</v>
      </c>
      <c r="AH64" s="1">
        <v>0.4327945568481149</v>
      </c>
      <c r="AI64" s="1">
        <v>1.029087119504963</v>
      </c>
      <c r="AJ64" s="1">
        <v>1.298373709120878</v>
      </c>
      <c r="AK64" s="1">
        <v>1.729966645150555</v>
      </c>
      <c r="AL64" s="1">
        <v>0.7384668802702219</v>
      </c>
      <c r="AM64" s="1">
        <v>0.9759775347033751</v>
      </c>
      <c r="AN64" s="1">
        <v>2.45561262185049</v>
      </c>
      <c r="AO64" s="1">
        <v>0.7800066790473137</v>
      </c>
      <c r="AP64" s="1">
        <v>0.2748538170779311</v>
      </c>
      <c r="AQ64" s="1">
        <v>3.007083597262872</v>
      </c>
      <c r="AR64" s="1">
        <v>0.9246048413147658</v>
      </c>
      <c r="AS64" s="1">
        <v>0.4784677496968291</v>
      </c>
      <c r="AT64" s="1">
        <v>4.156128272044886</v>
      </c>
      <c r="AU64" s="1">
        <v>0.5145332503114141</v>
      </c>
      <c r="AV64" s="1">
        <v>0.8005000537340626</v>
      </c>
      <c r="AW64" s="1">
        <v>1.326944747530183</v>
      </c>
      <c r="AX64" s="1">
        <v>0.796789306501942</v>
      </c>
      <c r="AY64" s="1">
        <v>1.692014295110957</v>
      </c>
      <c r="AZ64" s="1">
        <v>7.506004598135843</v>
      </c>
      <c r="BA64" s="1">
        <v>1.340008325960284</v>
      </c>
      <c r="BB64" s="1">
        <v>0.4625815646731627</v>
      </c>
      <c r="BC64" s="1">
        <v>0.7200133375944849</v>
      </c>
      <c r="BD64" s="1">
        <v>1.871462854699653</v>
      </c>
      <c r="BE64" s="1">
        <v>0.9674243658055304</v>
      </c>
      <c r="BF64" s="1">
        <v>1.242724235414658</v>
      </c>
      <c r="BG64" s="1">
        <v>0.3573913545887972</v>
      </c>
      <c r="BH64" s="1">
        <v>2.460775228827853</v>
      </c>
      <c r="BI64" s="1">
        <v>2.535354924071548</v>
      </c>
      <c r="BJ64" s="1">
        <v>0.6056523755739551</v>
      </c>
      <c r="BK64" s="1">
        <v>1.110548969670793</v>
      </c>
      <c r="BL64" s="1">
        <v>0.6552399604308393</v>
      </c>
      <c r="BM64" s="1">
        <v>0.557372034368803</v>
      </c>
      <c r="BN64" s="1">
        <v>0.8648341012342255</v>
      </c>
      <c r="BO64" s="1">
        <v>1.927060083967198</v>
      </c>
      <c r="BP64" s="1">
        <v>0.8546061761623687</v>
      </c>
      <c r="BQ64" s="1">
        <v>1.25218099765366</v>
      </c>
      <c r="BR64" s="1">
        <v>0.4111113712692265</v>
      </c>
      <c r="BS64" s="1">
        <v>1.127880877831551</v>
      </c>
      <c r="BT64" s="1">
        <v>0.7706440975839123</v>
      </c>
      <c r="BU64" s="1">
        <v>0.9139472828434565</v>
      </c>
      <c r="BV64" s="1">
        <v>0.6630989270076011</v>
      </c>
      <c r="BW64" s="1">
        <v>11.3775883918595</v>
      </c>
      <c r="BX64" s="1">
        <v>7.274545318213486</v>
      </c>
      <c r="BY64" s="1">
        <v>0.6504813161098096</v>
      </c>
      <c r="BZ64" s="1">
        <v>3.695533305322432</v>
      </c>
      <c r="CA64" s="1">
        <v>0.7694706938381636</v>
      </c>
      <c r="CB64" s="1">
        <v>0.72305926895212</v>
      </c>
      <c r="CC64" s="1">
        <v>0.6083454348072527</v>
      </c>
      <c r="CD64" s="1">
        <v>1.116943736696769</v>
      </c>
      <c r="CE64" s="1">
        <v>3.659540899137828</v>
      </c>
      <c r="CF64" s="1">
        <v>0.627302436489148</v>
      </c>
      <c r="CG64" s="1">
        <v>1.692664295338104</v>
      </c>
      <c r="CH64" s="1">
        <v>0.8364066543314957</v>
      </c>
      <c r="CI64" s="1">
        <v>0.3587454599733915</v>
      </c>
      <c r="CJ64" s="1">
        <v>0.4616963011847146</v>
      </c>
      <c r="CK64" s="1">
        <v>3.757341104628507</v>
      </c>
      <c r="CL64" s="1">
        <v>0.5801373892574924</v>
      </c>
      <c r="CM64" s="1">
        <v>0.8540827650189931</v>
      </c>
      <c r="CN64" s="1">
        <v>0.6254885159349313</v>
      </c>
      <c r="CO64" s="1">
        <v>0.7813777718737669</v>
      </c>
      <c r="CP64" s="1">
        <v>1.176592815782516</v>
      </c>
      <c r="CQ64" s="1">
        <v>0.37765525509199</v>
      </c>
      <c r="CR64" s="1">
        <v>0.7752203277377562</v>
      </c>
      <c r="CS64" s="1">
        <v>0.4050665783805725</v>
      </c>
      <c r="CT64" s="1">
        <v>0.3622424936454677</v>
      </c>
      <c r="CU64" s="1">
        <v>0.633636562243485</v>
      </c>
      <c r="CV64" s="1">
        <v>1.515649688581946</v>
      </c>
      <c r="CW64" s="1">
        <v>0.8191642732413095</v>
      </c>
      <c r="CX64" s="1">
        <v>0.734561021101227</v>
      </c>
      <c r="CY64" s="1">
        <v>0.6318275119606763</v>
      </c>
      <c r="CZ64" s="1">
        <v>0.871043214128799</v>
      </c>
      <c r="DA64" s="1">
        <v>0.5538875535334634</v>
      </c>
      <c r="DB64" s="1">
        <v>1.689751175449098</v>
      </c>
      <c r="DC64" s="1">
        <v>1.471017233796459</v>
      </c>
      <c r="DD64" s="1">
        <v>1.408875325799616</v>
      </c>
      <c r="DE64" s="1">
        <v>0.9402949480493796</v>
      </c>
      <c r="DF64" s="1">
        <v>0.7720155490045825</v>
      </c>
      <c r="DG64" s="1">
        <v>0.8115851773422589</v>
      </c>
      <c r="DH64" s="1">
        <v>15.06737167683213</v>
      </c>
      <c r="DI64" s="1">
        <v>0.6309697804145041</v>
      </c>
      <c r="DJ64" s="1">
        <v>0.5840604770872582</v>
      </c>
      <c r="DK64" s="1">
        <v>0.5283881049823781</v>
      </c>
      <c r="DL64" s="1">
        <v>2.147222495676075</v>
      </c>
      <c r="DM64" s="1">
        <v>0.6850258888133689</v>
      </c>
      <c r="DN64" s="1">
        <v>0.3343208334985801</v>
      </c>
      <c r="DO64" s="1">
        <v>1.451808993147512</v>
      </c>
      <c r="DP64" s="1">
        <v>1.327217976486592</v>
      </c>
      <c r="DQ64" s="1">
        <v>2.3690860036506</v>
      </c>
      <c r="DR64" s="1">
        <v>0.9897266904787723</v>
      </c>
      <c r="DS64" s="1">
        <v>0.2411644316370551</v>
      </c>
      <c r="DT64" s="1">
        <v>0.5262701020444367</v>
      </c>
      <c r="DU64" s="1">
        <v>0.6235376907961833</v>
      </c>
      <c r="DV64" s="1">
        <v>0.8080338128768562</v>
      </c>
      <c r="DW64" s="1">
        <v>0.5603043451134311</v>
      </c>
      <c r="DX64" s="1">
        <v>0.2278370712925734</v>
      </c>
      <c r="DY64" s="1">
        <v>0.3919264824113116</v>
      </c>
      <c r="DZ64" s="1">
        <v>6.170033877056918</v>
      </c>
      <c r="EA64" s="1">
        <v>1.226816821611601</v>
      </c>
      <c r="EB64" s="1">
        <v>0.5739614399015188</v>
      </c>
      <c r="EC64" s="1">
        <v>0.3447902809347156</v>
      </c>
      <c r="ED64" s="1">
        <v>1.465378833866014</v>
      </c>
      <c r="EE64" s="1">
        <v>0.7500797948000169</v>
      </c>
      <c r="EF64" s="1">
        <v>4.670012290262996</v>
      </c>
      <c r="EG64" s="1">
        <v>2.45098077774646</v>
      </c>
      <c r="EH64" s="1">
        <v>0.7143178423179849</v>
      </c>
      <c r="EI64" s="1">
        <v>0.5126816518274342</v>
      </c>
      <c r="EJ64" s="1">
        <v>0.589877191710901</v>
      </c>
      <c r="EK64" s="1">
        <v>1.459878095229578</v>
      </c>
      <c r="EL64" s="1">
        <v>0.6380201937591717</v>
      </c>
      <c r="EM64" s="1">
        <v>0.6734209003123176</v>
      </c>
      <c r="EN64" s="1">
        <v>5.554827039293987</v>
      </c>
      <c r="EO64" s="1">
        <v>0.4900940140660195</v>
      </c>
      <c r="EP64" s="1">
        <v>0.9192415517872844</v>
      </c>
      <c r="EQ64" s="1">
        <v>2.149780380817472</v>
      </c>
      <c r="ER64" s="1">
        <v>1.731789521872444</v>
      </c>
      <c r="ES64" s="1">
        <v>1.375725899476601</v>
      </c>
      <c r="ET64" s="1">
        <v>1.192238761452561</v>
      </c>
      <c r="EU64" s="1">
        <v>0.9440350904017616</v>
      </c>
      <c r="EV64" s="1">
        <v>1.056721286278588</v>
      </c>
      <c r="EW64" s="1">
        <v>2.540185412230758</v>
      </c>
      <c r="EX64" s="1">
        <v>1.368322003247097</v>
      </c>
      <c r="EY64" s="1">
        <v>0.6916901676191316</v>
      </c>
      <c r="EZ64" s="1">
        <v>0.7653537500697544</v>
      </c>
      <c r="FA64" s="1">
        <v>0.8230778938601406</v>
      </c>
      <c r="FB64" s="1">
        <v>1.947268577335428</v>
      </c>
      <c r="FC64" s="1">
        <v>2.620126773695255</v>
      </c>
      <c r="FD64" s="1">
        <v>5.032779007241658</v>
      </c>
      <c r="FE64" s="1">
        <v>0.6935303967219281</v>
      </c>
      <c r="FF64" s="1">
        <v>0.8363682073266434</v>
      </c>
      <c r="FG64" s="1">
        <v>0.9591135308366707</v>
      </c>
      <c r="FH64" s="1">
        <v>0.9691856340782645</v>
      </c>
      <c r="FI64" s="1">
        <v>0.4206427217951771</v>
      </c>
      <c r="FJ64" s="1">
        <v>4.201040741218825</v>
      </c>
      <c r="FK64" s="1">
        <v>0.3482184321596077</v>
      </c>
      <c r="FL64" s="1">
        <v>1.178883561213023</v>
      </c>
      <c r="FM64" s="1">
        <v>1.359106150365271</v>
      </c>
      <c r="FN64" s="1">
        <v>8.540531383055539</v>
      </c>
      <c r="FO64" s="1">
        <v>1.379167771465063</v>
      </c>
      <c r="FP64" s="1">
        <v>0.9591571345293817</v>
      </c>
      <c r="FQ64" s="1">
        <v>0.7943026483143468</v>
      </c>
      <c r="FR64" s="1">
        <v>1.24844332735024</v>
      </c>
      <c r="FS64" s="1">
        <v>2.495156058122909</v>
      </c>
      <c r="FT64" s="1">
        <v>0.6397156833630036</v>
      </c>
      <c r="FU64" s="1">
        <v>0.8665868003727281</v>
      </c>
      <c r="FV64" s="1">
        <v>2.186465388283737</v>
      </c>
      <c r="FW64" s="1">
        <v>1.549634857149686</v>
      </c>
      <c r="FX64" s="1">
        <v>0.9222771504814052</v>
      </c>
      <c r="FY64" s="1">
        <v>1.385965727424436</v>
      </c>
      <c r="FZ64" s="1">
        <v>1.054529852167152</v>
      </c>
      <c r="GA64" s="1">
        <v>1.036307484844731</v>
      </c>
      <c r="GB64" s="1">
        <v>0.341024965263763</v>
      </c>
      <c r="GC64" s="1">
        <v>1.122174233186398</v>
      </c>
      <c r="GD64" s="1">
        <v>4.212537124456098</v>
      </c>
      <c r="GE64" s="1">
        <v>11.43564900434272</v>
      </c>
      <c r="GF64" s="1">
        <v>0.8253169452558532</v>
      </c>
      <c r="GG64" s="1">
        <v>0.7056672510669615</v>
      </c>
      <c r="GH64" s="1">
        <v>0.9291479500058968</v>
      </c>
      <c r="GI64" s="1">
        <v>1.484433540932197</v>
      </c>
      <c r="GJ64" s="1">
        <v>0.5840176865608668</v>
      </c>
      <c r="GK64" s="1">
        <v>0.9534662254181793</v>
      </c>
      <c r="GL64" s="1">
        <v>0.6878786941424224</v>
      </c>
      <c r="GM64" s="1">
        <v>0.5585960015602455</v>
      </c>
      <c r="GN64" s="1">
        <v>0.2820407186668605</v>
      </c>
      <c r="GO64" s="1">
        <v>1.0297705508009</v>
      </c>
      <c r="GP64" s="1">
        <v>1.668854483510823</v>
      </c>
      <c r="GQ64" s="1">
        <v>0.7608783832735289</v>
      </c>
      <c r="GR64" s="1">
        <v>4.080076428398232</v>
      </c>
      <c r="GS64" s="1">
        <v>1.05502434440986</v>
      </c>
      <c r="GT64" s="1">
        <v>0.8835365241940649</v>
      </c>
      <c r="GU64" s="1">
        <v>1.339098994773451</v>
      </c>
      <c r="GV64" s="1">
        <v>0.5396189517927302</v>
      </c>
      <c r="GW64" s="1">
        <v>2.071742230999763</v>
      </c>
      <c r="GX64" s="1">
        <v>0.8152210993205046</v>
      </c>
      <c r="GY64" s="1">
        <v>2.186141292539455</v>
      </c>
      <c r="GZ64" s="1">
        <v>0.8232229639437612</v>
      </c>
      <c r="HA64" s="1">
        <v>1.866304574382922</v>
      </c>
      <c r="HB64" s="1">
        <v>0.6408297655933519</v>
      </c>
      <c r="HC64" s="1">
        <v>1.858007306773233</v>
      </c>
      <c r="HD64" s="1">
        <v>1.152930541710492</v>
      </c>
      <c r="HE64" s="1">
        <v>0.7112067402054988</v>
      </c>
      <c r="HF64" s="1">
        <v>3.225730552588339</v>
      </c>
      <c r="HG64" s="1">
        <v>0.78211093348248</v>
      </c>
      <c r="HH64" s="1">
        <v>2.483823926950292</v>
      </c>
      <c r="HI64" s="1">
        <v>0.6199430712228204</v>
      </c>
      <c r="HJ64" s="1">
        <v>1.768417868017259</v>
      </c>
      <c r="HK64" s="1">
        <v>8.033211921416298</v>
      </c>
      <c r="HL64" s="1">
        <v>0.9358549225263215</v>
      </c>
      <c r="HM64" s="1">
        <v>0.6337587214427053</v>
      </c>
      <c r="HN64" s="1">
        <v>3.675089928508184</v>
      </c>
      <c r="HO64" s="1">
        <v>0.6114504077550843</v>
      </c>
      <c r="HP64" s="1">
        <v>1.022695113891934</v>
      </c>
      <c r="HQ64" s="1">
        <v>0.6955166164915719</v>
      </c>
      <c r="HR64" s="1">
        <v>3.174365480844048</v>
      </c>
      <c r="HS64" s="1">
        <v>0.926793800058524</v>
      </c>
      <c r="HT64" s="1">
        <v>0.8372472879292209</v>
      </c>
      <c r="HU64" s="1">
        <v>4.588217483367489</v>
      </c>
      <c r="HV64" s="1">
        <v>2.176581754612682</v>
      </c>
      <c r="HW64" s="1">
        <v>1.592183326466806</v>
      </c>
      <c r="HX64" s="1">
        <v>0.5371470450381686</v>
      </c>
      <c r="HY64" s="1">
        <v>2.309144446941044</v>
      </c>
      <c r="HZ64" s="1">
        <v>0.6895182696248954</v>
      </c>
      <c r="IA64" s="1">
        <v>1.438704240962815</v>
      </c>
      <c r="IB64" s="1">
        <v>4.995736736359713</v>
      </c>
      <c r="IC64" s="1">
        <v>0.6880103959002987</v>
      </c>
      <c r="ID64" s="1">
        <v>5.149815245316174</v>
      </c>
      <c r="IE64" s="1">
        <v>0.6056341323639738</v>
      </c>
      <c r="IF64" s="1">
        <v>1.977651906671533</v>
      </c>
      <c r="IG64" s="1">
        <v>0.3575107522487399</v>
      </c>
      <c r="IH64" s="1">
        <v>1.133009512449539</v>
      </c>
      <c r="II64" s="1">
        <v>0.8175371040137485</v>
      </c>
      <c r="IJ64" s="1">
        <v>2.397944370303007</v>
      </c>
      <c r="IK64" s="1">
        <v>0.5892930978849038</v>
      </c>
      <c r="IL64" s="1">
        <v>1.060837944538764</v>
      </c>
      <c r="IM64" s="1">
        <v>0.3133851342373923</v>
      </c>
      <c r="IN64" s="1">
        <v>6.377009503495231</v>
      </c>
      <c r="IO64" s="1">
        <v>0.9543357013877358</v>
      </c>
      <c r="IP64" s="1">
        <v>5.139877524133171</v>
      </c>
      <c r="IQ64" s="1">
        <v>0.6379692684313208</v>
      </c>
      <c r="IR64" s="1">
        <v>14.79587599540652</v>
      </c>
      <c r="IS64" s="1">
        <v>1.079434938047173</v>
      </c>
      <c r="IT64" s="1">
        <v>0.6704956208431704</v>
      </c>
      <c r="IU64" s="1">
        <v>0.7040292561522778</v>
      </c>
      <c r="IV64" s="1">
        <v>3.575817746257647</v>
      </c>
      <c r="IW64" s="1">
        <v>0.6436988967406676</v>
      </c>
      <c r="IX64" s="1">
        <v>0.6163779208596777</v>
      </c>
      <c r="IY64" s="1">
        <v>5.63569373602354</v>
      </c>
      <c r="IZ64" s="1">
        <v>29.35975963147062</v>
      </c>
      <c r="JA64" s="1">
        <v>0.5683552448320552</v>
      </c>
      <c r="JB64" s="1">
        <v>1.671045586839628</v>
      </c>
      <c r="JC64" s="1">
        <v>0.430220470066064</v>
      </c>
      <c r="JD64" s="1">
        <v>4.386084294147162</v>
      </c>
      <c r="JE64" s="1">
        <v>2.599680890318639</v>
      </c>
      <c r="JF64" s="1">
        <v>3.574402647440885</v>
      </c>
      <c r="JG64" s="1">
        <v>4.545648028751471</v>
      </c>
      <c r="JH64" s="1">
        <v>1.46162150295828</v>
      </c>
      <c r="JI64" s="1">
        <v>0.5508932056006686</v>
      </c>
      <c r="JJ64" s="1">
        <v>0.61048727108217</v>
      </c>
      <c r="JK64" s="1">
        <v>0.6153980736752933</v>
      </c>
      <c r="JL64" s="1">
        <v>3.574877280604294</v>
      </c>
      <c r="JM64" s="1">
        <v>0.8579430224894509</v>
      </c>
      <c r="JN64" s="1">
        <v>0.4316651958494165</v>
      </c>
      <c r="JO64" s="1">
        <v>4.970234578773533</v>
      </c>
      <c r="JP64" s="1">
        <v>0.4911649933475785</v>
      </c>
      <c r="JQ64" s="1">
        <v>11.97606789230644</v>
      </c>
      <c r="JR64" s="1">
        <v>9.473425690615599</v>
      </c>
      <c r="JS64" s="1">
        <v>1.271850586217312</v>
      </c>
      <c r="JT64" s="1">
        <v>3.319253291420009</v>
      </c>
      <c r="JU64" s="1">
        <v>10.42860438642742</v>
      </c>
      <c r="JV64" s="1">
        <v>1.693068287858335</v>
      </c>
      <c r="JW64" s="1">
        <v>0.743061990099471</v>
      </c>
      <c r="JX64" s="1">
        <v>0.8553676161167127</v>
      </c>
      <c r="JY64" s="1">
        <v>11.19873978059057</v>
      </c>
      <c r="JZ64" s="1">
        <v>0.5543719417810961</v>
      </c>
      <c r="KA64" s="1">
        <v>0.5957622012653794</v>
      </c>
      <c r="KB64" s="1">
        <v>14.68216225178585</v>
      </c>
      <c r="KC64" s="1">
        <v>2.677363910564619</v>
      </c>
    </row>
    <row r="65">
      <c r="A65" s="1" t="inlineStr">
        <is>
          <t>metric_TMA_......Mispredicts_Resteers(%)</t>
        </is>
      </c>
      <c r="B65" s="1">
        <v>1.731233115818214</v>
      </c>
      <c r="C65" s="1">
        <v>1.060004585007248</v>
      </c>
      <c r="D65" s="1">
        <v>2.086601141158507</v>
      </c>
      <c r="E65" s="1">
        <v>0.1239937855249259</v>
      </c>
      <c r="F65" s="1">
        <v>0.01769012453125133</v>
      </c>
      <c r="G65" s="1">
        <v>3.257056804653064</v>
      </c>
      <c r="H65" s="1">
        <v>2.02197602962615</v>
      </c>
      <c r="I65" s="1">
        <v>0.1593073540674186</v>
      </c>
      <c r="J65" s="1">
        <v>0.9248049375041282</v>
      </c>
      <c r="K65" s="1">
        <v>0.02558775490629843</v>
      </c>
      <c r="L65" s="1">
        <v>0</v>
      </c>
      <c r="M65" s="1">
        <v>0.03140364821733358</v>
      </c>
      <c r="N65" s="1">
        <v>0.02655450356698321</v>
      </c>
      <c r="O65" s="1">
        <v>0.0216494313284539</v>
      </c>
      <c r="P65" s="1">
        <v>0.1237191620167983</v>
      </c>
      <c r="Q65" s="1">
        <v>1.180035189051664</v>
      </c>
      <c r="R65" s="1">
        <v>0.03462506437111796</v>
      </c>
      <c r="S65" s="1">
        <v>0.1983874554249303</v>
      </c>
      <c r="T65" s="1">
        <v>0.003058492562527959</v>
      </c>
      <c r="U65" s="1">
        <v>0.4076390111448389</v>
      </c>
      <c r="V65" s="1">
        <v>4.388230013575631</v>
      </c>
      <c r="W65" s="1">
        <v>2.026507728969169</v>
      </c>
      <c r="X65" s="1">
        <v>0.02145898742408077</v>
      </c>
      <c r="Y65" s="1">
        <v>0</v>
      </c>
      <c r="Z65" s="1">
        <v>0</v>
      </c>
      <c r="AA65" s="1">
        <v>0.2749281584203386</v>
      </c>
      <c r="AB65" s="1">
        <v>0.02064895762151151</v>
      </c>
      <c r="AC65" s="1">
        <v>0.005858993606385794</v>
      </c>
      <c r="AD65" s="1">
        <v>0.6982763737756809</v>
      </c>
      <c r="AE65" s="1">
        <v>0.06362055196059249</v>
      </c>
      <c r="AF65" s="1">
        <v>0</v>
      </c>
      <c r="AG65" s="1">
        <v>1.446336380817832</v>
      </c>
      <c r="AH65" s="1">
        <v>0.02019399448592526</v>
      </c>
      <c r="AI65" s="1">
        <v>0.7802583907457439</v>
      </c>
      <c r="AJ65" s="1">
        <v>0.07896822995947064</v>
      </c>
      <c r="AK65" s="1">
        <v>0.389252043338933</v>
      </c>
      <c r="AL65" s="1">
        <v>0.09261563365224933</v>
      </c>
      <c r="AM65" s="1">
        <v>0.03550558999391375</v>
      </c>
      <c r="AN65" s="1">
        <v>0.6759677183944414</v>
      </c>
      <c r="AO65" s="1">
        <v>0</v>
      </c>
      <c r="AP65" s="1">
        <v>0.02104548637972145</v>
      </c>
      <c r="AQ65" s="1">
        <v>1.676702009228354</v>
      </c>
      <c r="AR65" s="1">
        <v>0.02151866735824476</v>
      </c>
      <c r="AS65" s="1">
        <v>0.003302811321359042</v>
      </c>
      <c r="AT65" s="1">
        <v>1.76619169950739</v>
      </c>
      <c r="AU65" s="1">
        <v>0.02520255534901528</v>
      </c>
      <c r="AV65" s="1">
        <v>0</v>
      </c>
      <c r="AW65" s="1">
        <v>0.05385886034498687</v>
      </c>
      <c r="AX65" s="1">
        <v>0</v>
      </c>
      <c r="AY65" s="1">
        <v>0.01432748459461052</v>
      </c>
      <c r="AZ65" s="1">
        <v>6.159854144817664</v>
      </c>
      <c r="BA65" s="1">
        <v>0.05490217692195749</v>
      </c>
      <c r="BB65" s="1">
        <v>0.01882595978546683</v>
      </c>
      <c r="BC65" s="1">
        <v>0.00610256018730894</v>
      </c>
      <c r="BD65" s="1">
        <v>1.581668225194196</v>
      </c>
      <c r="BE65" s="1">
        <v>0.09305715190784125</v>
      </c>
      <c r="BF65" s="1">
        <v>0.04956562717592786</v>
      </c>
      <c r="BG65" s="1">
        <v>0.1714858139651651</v>
      </c>
      <c r="BH65" s="1">
        <v>0.1545800956555766</v>
      </c>
      <c r="BI65" s="1">
        <v>2.144987990923569</v>
      </c>
      <c r="BJ65" s="1">
        <v>0</v>
      </c>
      <c r="BK65" s="1">
        <v>0.7905670067881401</v>
      </c>
      <c r="BL65" s="1">
        <v>0.01229870270877398</v>
      </c>
      <c r="BM65" s="1">
        <v>0.4030295176935064</v>
      </c>
      <c r="BN65" s="1">
        <v>0.005070285094854936</v>
      </c>
      <c r="BO65" s="1">
        <v>1.129252030124568</v>
      </c>
      <c r="BP65" s="1">
        <v>0.006227368161062179</v>
      </c>
      <c r="BQ65" s="1">
        <v>0</v>
      </c>
      <c r="BR65" s="1">
        <v>0.2447558326599312</v>
      </c>
      <c r="BS65" s="1">
        <v>0.05699527668319069</v>
      </c>
      <c r="BT65" s="1">
        <v>0.487891030333078</v>
      </c>
      <c r="BU65" s="1">
        <v>0.06492956542535258</v>
      </c>
      <c r="BV65" s="1">
        <v>0.5325509050502033</v>
      </c>
      <c r="BW65" s="1">
        <v>5.781656084343701</v>
      </c>
      <c r="BX65" s="1">
        <v>6.201751972376988</v>
      </c>
      <c r="BY65" s="1">
        <v>0.0107605521278368</v>
      </c>
      <c r="BZ65" s="1">
        <v>0.6192483943646186</v>
      </c>
      <c r="CA65" s="1">
        <v>0.04177028936000667</v>
      </c>
      <c r="CB65" s="1">
        <v>0.02266296577901576</v>
      </c>
      <c r="CC65" s="1">
        <v>0</v>
      </c>
      <c r="CD65" s="1">
        <v>0.8418894154902478</v>
      </c>
      <c r="CE65" s="1">
        <v>2.407855120152</v>
      </c>
      <c r="CF65" s="1">
        <v>0</v>
      </c>
      <c r="CG65" s="1">
        <v>1.44103084322662</v>
      </c>
      <c r="CH65" s="1">
        <v>0.1275547764270931</v>
      </c>
      <c r="CI65" s="1">
        <v>0</v>
      </c>
      <c r="CJ65" s="1">
        <v>0</v>
      </c>
      <c r="CK65" s="1">
        <v>0.1984489748196372</v>
      </c>
      <c r="CL65" s="1">
        <v>0.01110218665480552</v>
      </c>
      <c r="CM65" s="1">
        <v>0.03061508842774317</v>
      </c>
      <c r="CN65" s="1">
        <v>0.5062825934371828</v>
      </c>
      <c r="CO65" s="1">
        <v>0.05343823152864178</v>
      </c>
      <c r="CP65" s="1">
        <v>0.9182955421058039</v>
      </c>
      <c r="CQ65" s="1">
        <v>0.003022189742233774</v>
      </c>
      <c r="CR65" s="1">
        <v>0.5624004134794882</v>
      </c>
      <c r="CS65" s="1">
        <v>0</v>
      </c>
      <c r="CT65" s="1">
        <v>0</v>
      </c>
      <c r="CU65" s="1">
        <v>0</v>
      </c>
      <c r="CV65" s="1">
        <v>1.227060745184294</v>
      </c>
      <c r="CW65" s="1">
        <v>0.04507286892133972</v>
      </c>
      <c r="CX65" s="1">
        <v>0.0189317511689354</v>
      </c>
      <c r="CY65" s="1">
        <v>0.01567348845246873</v>
      </c>
      <c r="CZ65" s="1">
        <v>0.7630851145491468</v>
      </c>
      <c r="DA65" s="1">
        <v>0</v>
      </c>
      <c r="DB65" s="1">
        <v>1.270617543347214</v>
      </c>
      <c r="DC65" s="1">
        <v>0.04817607054356068</v>
      </c>
      <c r="DD65" s="1">
        <v>1.208028589199938</v>
      </c>
      <c r="DE65" s="1">
        <v>0.709358110198602</v>
      </c>
      <c r="DF65" s="1">
        <v>0</v>
      </c>
      <c r="DG65" s="1">
        <v>0.02606411587291621</v>
      </c>
      <c r="DH65" s="1">
        <v>4.998302335205121</v>
      </c>
      <c r="DI65" s="1">
        <v>0</v>
      </c>
      <c r="DJ65" s="1">
        <v>0.005940209220701044</v>
      </c>
      <c r="DK65" s="1">
        <v>0.3478736412718144</v>
      </c>
      <c r="DL65" s="1">
        <v>0.7663643103666814</v>
      </c>
      <c r="DM65" s="1">
        <v>0.04978413348761739</v>
      </c>
      <c r="DN65" s="1">
        <v>0.2065717670753764</v>
      </c>
      <c r="DO65" s="1">
        <v>1.043012591408852</v>
      </c>
      <c r="DP65" s="1">
        <v>1.130099096421501</v>
      </c>
      <c r="DQ65" s="1">
        <v>2.081417267031951</v>
      </c>
      <c r="DR65" s="1">
        <v>0.5103354307044884</v>
      </c>
      <c r="DS65" s="1">
        <v>0.1548955068934804</v>
      </c>
      <c r="DT65" s="1">
        <v>0.01159242271380252</v>
      </c>
      <c r="DU65" s="1">
        <v>0</v>
      </c>
      <c r="DV65" s="1">
        <v>0</v>
      </c>
      <c r="DW65" s="1">
        <v>0</v>
      </c>
      <c r="DX65" s="1">
        <v>0.1367058867398712</v>
      </c>
      <c r="DY65" s="1">
        <v>0</v>
      </c>
      <c r="DZ65" s="1">
        <v>4.859378530923665</v>
      </c>
      <c r="EA65" s="1">
        <v>1.024337128405755</v>
      </c>
      <c r="EB65" s="1">
        <v>0.006383641523001912</v>
      </c>
      <c r="EC65" s="1">
        <v>0</v>
      </c>
      <c r="ED65" s="1">
        <v>0.6033128568408855</v>
      </c>
      <c r="EE65" s="1">
        <v>0.04326970120790211</v>
      </c>
      <c r="EF65" s="1">
        <v>3.883536552269343</v>
      </c>
      <c r="EG65" s="1">
        <v>1.358532614254574</v>
      </c>
      <c r="EH65" s="1">
        <v>0.04381894787439452</v>
      </c>
      <c r="EI65" s="1">
        <v>0.002100193726868121</v>
      </c>
      <c r="EJ65" s="1">
        <v>0.03042905058113388</v>
      </c>
      <c r="EK65" s="1">
        <v>0.5177146659154481</v>
      </c>
      <c r="EL65" s="1">
        <v>0</v>
      </c>
      <c r="EM65" s="1">
        <v>0</v>
      </c>
      <c r="EN65" s="1">
        <v>3.336460689934996</v>
      </c>
      <c r="EO65" s="1">
        <v>0.2984331486187513</v>
      </c>
      <c r="EP65" s="1">
        <v>0.5729769858195447</v>
      </c>
      <c r="EQ65" s="1">
        <v>1.639241814413292</v>
      </c>
      <c r="ER65" s="1">
        <v>1.279869077997788</v>
      </c>
      <c r="ES65" s="1">
        <v>0.1549415913445079</v>
      </c>
      <c r="ET65" s="1">
        <v>0.04768132828722932</v>
      </c>
      <c r="EU65" s="1">
        <v>0.1694772019158641</v>
      </c>
      <c r="EV65" s="1">
        <v>0.7843409851297821</v>
      </c>
      <c r="EW65" s="1">
        <v>1.697553024439171</v>
      </c>
      <c r="EX65" s="1">
        <v>0.9953096139415151</v>
      </c>
      <c r="EY65" s="1">
        <v>0.008589696883731705</v>
      </c>
      <c r="EZ65" s="1">
        <v>0.003090437991995656</v>
      </c>
      <c r="FA65" s="1">
        <v>0.01067622751785222</v>
      </c>
      <c r="FB65" s="1">
        <v>0.09202404281054141</v>
      </c>
      <c r="FC65" s="1">
        <v>0.4348890202940167</v>
      </c>
      <c r="FD65" s="1">
        <v>3.652266896203381</v>
      </c>
      <c r="FE65" s="1">
        <v>0.4824019224301174</v>
      </c>
      <c r="FF65" s="1">
        <v>0.03908554597602887</v>
      </c>
      <c r="FG65" s="1">
        <v>0.1946932955651687</v>
      </c>
      <c r="FH65" s="1">
        <v>0.01486999248634464</v>
      </c>
      <c r="FI65" s="1">
        <v>0.02195287745781648</v>
      </c>
      <c r="FJ65" s="1">
        <v>1.829264259384883</v>
      </c>
      <c r="FK65" s="1">
        <v>0.1116090775536014</v>
      </c>
      <c r="FL65" s="1">
        <v>0.0238052806757598</v>
      </c>
      <c r="FM65" s="1">
        <v>0.05571834813804771</v>
      </c>
      <c r="FN65" s="1">
        <v>6.452124871296706</v>
      </c>
      <c r="FO65" s="1">
        <v>0.09028873834447866</v>
      </c>
      <c r="FP65" s="1">
        <v>0.0290746408546456</v>
      </c>
      <c r="FQ65" s="1">
        <v>0</v>
      </c>
      <c r="FR65" s="1">
        <v>1.003218881715822</v>
      </c>
      <c r="FS65" s="1">
        <v>0.2286463074323814</v>
      </c>
      <c r="FT65" s="1">
        <v>0</v>
      </c>
      <c r="FU65" s="1">
        <v>0.6747231233445308</v>
      </c>
      <c r="FV65" s="1">
        <v>0.2074228369776963</v>
      </c>
      <c r="FW65" s="1">
        <v>1.158000956387071</v>
      </c>
      <c r="FX65" s="1">
        <v>0.01295327929825367</v>
      </c>
      <c r="FY65" s="1">
        <v>0.08115941374586606</v>
      </c>
      <c r="FZ65" s="1">
        <v>0.09404472703186822</v>
      </c>
      <c r="GA65" s="1">
        <v>0.02504537961907349</v>
      </c>
      <c r="GB65" s="1">
        <v>0.05702657708862358</v>
      </c>
      <c r="GC65" s="1">
        <v>0.03742083629224167</v>
      </c>
      <c r="GD65" s="1">
        <v>3.085244412250167</v>
      </c>
      <c r="GE65" s="1">
        <v>5.989736087467684</v>
      </c>
      <c r="GF65" s="1">
        <v>0.03990618209639804</v>
      </c>
      <c r="GG65" s="1">
        <v>0.005688739837622653</v>
      </c>
      <c r="GH65" s="1">
        <v>0.3144132988152558</v>
      </c>
      <c r="GI65" s="1">
        <v>0.1986446266888799</v>
      </c>
      <c r="GJ65" s="1">
        <v>0.00860688069297782</v>
      </c>
      <c r="GK65" s="1">
        <v>0.01636788199884353</v>
      </c>
      <c r="GL65" s="1">
        <v>0</v>
      </c>
      <c r="GM65" s="1">
        <v>0.004406332320658363</v>
      </c>
      <c r="GN65" s="1">
        <v>0.1516553960040666</v>
      </c>
      <c r="GO65" s="1">
        <v>0.02734603954418993</v>
      </c>
      <c r="GP65" s="1">
        <v>0.06769431904114036</v>
      </c>
      <c r="GQ65" s="1">
        <v>0.0105861431804394</v>
      </c>
      <c r="GR65" s="1">
        <v>3.436733387124868</v>
      </c>
      <c r="GS65" s="1">
        <v>0.07058596895970461</v>
      </c>
      <c r="GT65" s="1">
        <v>0.0342106354480356</v>
      </c>
      <c r="GU65" s="1">
        <v>0.9267195653607886</v>
      </c>
      <c r="GV65" s="1">
        <v>0.007121133290013376</v>
      </c>
      <c r="GW65" s="1">
        <v>1.790939354182073</v>
      </c>
      <c r="GX65" s="1">
        <v>0</v>
      </c>
      <c r="GY65" s="1">
        <v>1.497659838855961</v>
      </c>
      <c r="GZ65" s="1">
        <v>0</v>
      </c>
      <c r="HA65" s="1">
        <v>1.344167989024842</v>
      </c>
      <c r="HB65" s="1">
        <v>0</v>
      </c>
      <c r="HC65" s="1">
        <v>1.273299153469948</v>
      </c>
      <c r="HD65" s="1">
        <v>0.05076863440563787</v>
      </c>
      <c r="HE65" s="1">
        <v>0</v>
      </c>
      <c r="HF65" s="1">
        <v>2.466442129883298</v>
      </c>
      <c r="HG65" s="1">
        <v>0.04940882743198165</v>
      </c>
      <c r="HH65" s="1">
        <v>1.922589512681907</v>
      </c>
      <c r="HI65" s="1">
        <v>0</v>
      </c>
      <c r="HJ65" s="1">
        <v>1.4008851457804</v>
      </c>
      <c r="HK65" s="1">
        <v>3.890747120266673</v>
      </c>
      <c r="HL65" s="1">
        <v>0.7173599675866585</v>
      </c>
      <c r="HM65" s="1">
        <v>0.00959832410989825</v>
      </c>
      <c r="HN65" s="1">
        <v>0.2162809462410497</v>
      </c>
      <c r="HO65" s="1">
        <v>0.003816863441973538</v>
      </c>
      <c r="HP65" s="1">
        <v>0.02326864097341362</v>
      </c>
      <c r="HQ65" s="1">
        <v>0</v>
      </c>
      <c r="HR65" s="1">
        <v>2.181058513929122</v>
      </c>
      <c r="HS65" s="1">
        <v>0.572268478786243</v>
      </c>
      <c r="HT65" s="1">
        <v>0.001404836583558612</v>
      </c>
      <c r="HU65" s="1">
        <v>3.906426215694171</v>
      </c>
      <c r="HV65" s="1">
        <v>0.2104825741006042</v>
      </c>
      <c r="HW65" s="1">
        <v>0.02672774611945308</v>
      </c>
      <c r="HX65" s="1">
        <v>0</v>
      </c>
      <c r="HY65" s="1">
        <v>0.07471553501681336</v>
      </c>
      <c r="HZ65" s="1">
        <v>0</v>
      </c>
      <c r="IA65" s="1">
        <v>0.07246008606377831</v>
      </c>
      <c r="IB65" s="1">
        <v>4.082053464449496</v>
      </c>
      <c r="IC65" s="1">
        <v>0.04980891529508921</v>
      </c>
      <c r="ID65" s="1">
        <v>4.310089689043281</v>
      </c>
      <c r="IE65" s="1">
        <v>0.01962908103127259</v>
      </c>
      <c r="IF65" s="1">
        <v>1.667007591925849</v>
      </c>
      <c r="IG65" s="1">
        <v>0.002489583177371785</v>
      </c>
      <c r="IH65" s="1">
        <v>0.02147368271911367</v>
      </c>
      <c r="II65" s="1">
        <v>0</v>
      </c>
      <c r="IJ65" s="1">
        <v>1.945283352844403</v>
      </c>
      <c r="IK65" s="1">
        <v>0.0238163451897898</v>
      </c>
      <c r="IL65" s="1">
        <v>0.06869114812224672</v>
      </c>
      <c r="IM65" s="1">
        <v>0.001854244476958367</v>
      </c>
      <c r="IN65" s="1">
        <v>5.285246325023974</v>
      </c>
      <c r="IO65" s="1">
        <v>0.02404981589272024</v>
      </c>
      <c r="IP65" s="1">
        <v>3.806573724013172</v>
      </c>
      <c r="IQ65" s="1">
        <v>0.02533180998365508</v>
      </c>
      <c r="IR65" s="1">
        <v>12.68347493632084</v>
      </c>
      <c r="IS65" s="1">
        <v>0.7273442653726153</v>
      </c>
      <c r="IT65" s="1">
        <v>0</v>
      </c>
      <c r="IU65" s="1">
        <v>0</v>
      </c>
      <c r="IV65" s="1">
        <v>2.215825209452041</v>
      </c>
      <c r="IW65" s="1">
        <v>0</v>
      </c>
      <c r="IX65" s="1">
        <v>0</v>
      </c>
      <c r="IY65" s="1">
        <v>4.004242703628938</v>
      </c>
      <c r="IZ65" s="1">
        <v>14.46538052260184</v>
      </c>
      <c r="JA65" s="1">
        <v>0.04635724174225592</v>
      </c>
      <c r="JB65" s="1">
        <v>1.160928980725928</v>
      </c>
      <c r="JC65" s="1">
        <v>0.3174359417314353</v>
      </c>
      <c r="JD65" s="1">
        <v>3.830631365138037</v>
      </c>
      <c r="JE65" s="1">
        <v>2.221694115310108</v>
      </c>
      <c r="JF65" s="1">
        <v>0.6204123586654587</v>
      </c>
      <c r="JG65" s="1">
        <v>3.668293038463536</v>
      </c>
      <c r="JH65" s="1">
        <v>0.04859713858393267</v>
      </c>
      <c r="JI65" s="1">
        <v>0</v>
      </c>
      <c r="JJ65" s="1">
        <v>0</v>
      </c>
      <c r="JK65" s="1">
        <v>0.00374820299079022</v>
      </c>
      <c r="JL65" s="1">
        <v>2.789021870111451</v>
      </c>
      <c r="JM65" s="1">
        <v>0.01870374637939239</v>
      </c>
      <c r="JN65" s="1">
        <v>0.2777991787842942</v>
      </c>
      <c r="JO65" s="1">
        <v>4.338200194311255</v>
      </c>
      <c r="JP65" s="1">
        <v>0</v>
      </c>
      <c r="JQ65" s="1">
        <v>9.237957167783959</v>
      </c>
      <c r="JR65" s="1">
        <v>5.75565444225804</v>
      </c>
      <c r="JS65" s="1">
        <v>0.08865280554206728</v>
      </c>
      <c r="JT65" s="1">
        <v>2.208434482612037</v>
      </c>
      <c r="JU65" s="1">
        <v>6.219923287088331</v>
      </c>
      <c r="JV65" s="1">
        <v>0.09798894734537973</v>
      </c>
      <c r="JW65" s="1">
        <v>0.009749201405997519</v>
      </c>
      <c r="JX65" s="1">
        <v>0.06131484852019169</v>
      </c>
      <c r="JY65" s="1">
        <v>6.046582286503005</v>
      </c>
      <c r="JZ65" s="1">
        <v>0</v>
      </c>
      <c r="KA65" s="1">
        <v>0</v>
      </c>
      <c r="KB65" s="1">
        <v>8.703393187917882</v>
      </c>
      <c r="KC65" s="1">
        <v>1.68885349863996</v>
      </c>
    </row>
    <row r="66">
      <c r="A66" s="1" t="inlineStr">
        <is>
          <t>metric_TMA_......Clears_Resteers(%)</t>
        </is>
      </c>
      <c r="B66" s="1">
        <v>0.6027918634656029</v>
      </c>
      <c r="C66" s="1">
        <v>0.2713016779168986</v>
      </c>
      <c r="D66" s="1">
        <v>0.4585112132276271</v>
      </c>
      <c r="E66" s="1">
        <v>0.8541794479406302</v>
      </c>
      <c r="F66" s="1">
        <v>0.847348149012076</v>
      </c>
      <c r="G66" s="1">
        <v>1.194814666511782</v>
      </c>
      <c r="H66" s="1">
        <v>0.6425238280958375</v>
      </c>
      <c r="I66" s="1">
        <v>0.1020732915266463</v>
      </c>
      <c r="J66" s="1">
        <v>0.3072204254775863</v>
      </c>
      <c r="K66" s="1">
        <v>0.9461982669697042</v>
      </c>
      <c r="L66" s="1">
        <v>0.6350192795831198</v>
      </c>
      <c r="M66" s="1">
        <v>0.6766336449250472</v>
      </c>
      <c r="N66" s="1">
        <v>0.5531703875008354</v>
      </c>
      <c r="O66" s="1">
        <v>0.6361623932279961</v>
      </c>
      <c r="P66" s="1">
        <v>0.1214301184419272</v>
      </c>
      <c r="Q66" s="1">
        <v>0.3005323936206979</v>
      </c>
      <c r="R66" s="1">
        <v>0.8817347683673836</v>
      </c>
      <c r="S66" s="1">
        <v>0.8969707287628975</v>
      </c>
      <c r="T66" s="1">
        <v>0.8195690719314342</v>
      </c>
      <c r="U66" s="1">
        <v>3.680931836211338</v>
      </c>
      <c r="V66" s="1">
        <v>0.7428843974063527</v>
      </c>
      <c r="W66" s="1">
        <v>0.6500212652894928</v>
      </c>
      <c r="X66" s="1">
        <v>1.090602663539704</v>
      </c>
      <c r="Y66" s="1">
        <v>1.142385159716623</v>
      </c>
      <c r="Z66" s="1">
        <v>0.3726880694710392</v>
      </c>
      <c r="AA66" s="1">
        <v>2.094096008554462</v>
      </c>
      <c r="AB66" s="1">
        <v>0.6435732348123623</v>
      </c>
      <c r="AC66" s="1">
        <v>0.6609102908802672</v>
      </c>
      <c r="AD66" s="1">
        <v>0.241832751574681</v>
      </c>
      <c r="AE66" s="1">
        <v>0.5709390030666052</v>
      </c>
      <c r="AF66" s="1">
        <v>0.8769104814165259</v>
      </c>
      <c r="AG66" s="1">
        <v>0.3276086862011613</v>
      </c>
      <c r="AH66" s="1">
        <v>0.4061444877355528</v>
      </c>
      <c r="AI66" s="1">
        <v>0.2411627603321745</v>
      </c>
      <c r="AJ66" s="1">
        <v>1.214384519404647</v>
      </c>
      <c r="AK66" s="1">
        <v>1.336817830041399</v>
      </c>
      <c r="AL66" s="1">
        <v>0.6440052673003638</v>
      </c>
      <c r="AM66" s="1">
        <v>0.9377534395624758</v>
      </c>
      <c r="AN66" s="1">
        <v>1.773083821935127</v>
      </c>
      <c r="AO66" s="1">
        <v>0.7780380040958157</v>
      </c>
      <c r="AP66" s="1">
        <v>0.2482132854951485</v>
      </c>
      <c r="AQ66" s="1">
        <v>0.2414879143511473</v>
      </c>
      <c r="AR66" s="1">
        <v>0.8998255891710115</v>
      </c>
      <c r="AS66" s="1">
        <v>0.4724248953732073</v>
      </c>
      <c r="AT66" s="1">
        <v>0.4565484644580982</v>
      </c>
      <c r="AU66" s="1">
        <v>0.4843761538230363</v>
      </c>
      <c r="AV66" s="1">
        <v>0.7971798633121566</v>
      </c>
      <c r="AW66" s="1">
        <v>1.268719641046282</v>
      </c>
      <c r="AX66" s="1">
        <v>0.7941554182648448</v>
      </c>
      <c r="AY66" s="1">
        <v>1.674888500140674</v>
      </c>
      <c r="AZ66" s="1">
        <v>1.338438482807605</v>
      </c>
      <c r="BA66" s="1">
        <v>1.283161065382066</v>
      </c>
      <c r="BB66" s="1">
        <v>0.4376730478585826</v>
      </c>
      <c r="BC66" s="1">
        <v>0.7116844988811852</v>
      </c>
      <c r="BD66" s="1">
        <v>0.2761130137789626</v>
      </c>
      <c r="BE66" s="1">
        <v>0.8707916647940961</v>
      </c>
      <c r="BF66" s="1">
        <v>1.187518601270841</v>
      </c>
      <c r="BG66" s="1">
        <v>0.1807797801322122</v>
      </c>
      <c r="BH66" s="1">
        <v>2.292339279901337</v>
      </c>
      <c r="BI66" s="1">
        <v>0.384125932724223</v>
      </c>
      <c r="BJ66" s="1">
        <v>0.6029943084351713</v>
      </c>
      <c r="BK66" s="1">
        <v>0.3118472295339425</v>
      </c>
      <c r="BL66" s="1">
        <v>0.639480070045612</v>
      </c>
      <c r="BM66" s="1">
        <v>0.1488139461589424</v>
      </c>
      <c r="BN66" s="1">
        <v>0.8577580172978367</v>
      </c>
      <c r="BO66" s="1">
        <v>0.1842857699112809</v>
      </c>
      <c r="BP66" s="1">
        <v>0.8440584826999168</v>
      </c>
      <c r="BQ66" s="1">
        <v>1.250029223120229</v>
      </c>
      <c r="BR66" s="1">
        <v>0.1624753137184866</v>
      </c>
      <c r="BS66" s="1">
        <v>1.066578157871388</v>
      </c>
      <c r="BT66" s="1">
        <v>0.2777972509056288</v>
      </c>
      <c r="BU66" s="1">
        <v>0.8464133346436077</v>
      </c>
      <c r="BV66" s="1">
        <v>0.1233970644920193</v>
      </c>
      <c r="BW66" s="1">
        <v>1.095490081267019</v>
      </c>
      <c r="BX66" s="1">
        <v>0.9950020198309317</v>
      </c>
      <c r="BY66" s="1">
        <v>0.6371240443953178</v>
      </c>
      <c r="BZ66" s="1">
        <v>0.9612063435272081</v>
      </c>
      <c r="CA66" s="1">
        <v>0.7261280630525154</v>
      </c>
      <c r="CB66" s="1">
        <v>0.6967808105220965</v>
      </c>
      <c r="CC66" s="1">
        <v>0.6064652904374522</v>
      </c>
      <c r="CD66" s="1">
        <v>0.2666618964354921</v>
      </c>
      <c r="CE66" s="1">
        <v>0.5001509405092149</v>
      </c>
      <c r="CF66" s="1">
        <v>0.6247427264587443</v>
      </c>
      <c r="CG66" s="1">
        <v>0.2463801691625825</v>
      </c>
      <c r="CH66" s="1">
        <v>0.7037436836932315</v>
      </c>
      <c r="CI66" s="1">
        <v>0.354825494824328</v>
      </c>
      <c r="CJ66" s="1">
        <v>0.4588171015552901</v>
      </c>
      <c r="CK66" s="1">
        <v>1.932107166103014</v>
      </c>
      <c r="CL66" s="1">
        <v>0.5648441503477292</v>
      </c>
      <c r="CM66" s="1">
        <v>0.8204522066097866</v>
      </c>
      <c r="CN66" s="1">
        <v>0.1157372979032355</v>
      </c>
      <c r="CO66" s="1">
        <v>0.7232236881294805</v>
      </c>
      <c r="CP66" s="1">
        <v>0.2520344262939617</v>
      </c>
      <c r="CQ66" s="1">
        <v>0.3714600608407798</v>
      </c>
      <c r="CR66" s="1">
        <v>0.2089713352466572</v>
      </c>
      <c r="CS66" s="1">
        <v>0.4027018730129439</v>
      </c>
      <c r="CT66" s="1">
        <v>0.3581160339171089</v>
      </c>
      <c r="CU66" s="1">
        <v>0.6310041602089919</v>
      </c>
      <c r="CV66" s="1">
        <v>0.2842427088217433</v>
      </c>
      <c r="CW66" s="1">
        <v>0.7708081134795198</v>
      </c>
      <c r="CX66" s="1">
        <v>0.7123389595867204</v>
      </c>
      <c r="CY66" s="1">
        <v>0.6110767982694606</v>
      </c>
      <c r="CZ66" s="1">
        <v>0.1013761007803019</v>
      </c>
      <c r="DA66" s="1">
        <v>0.5508030772376122</v>
      </c>
      <c r="DB66" s="1">
        <v>0.4150233450450319</v>
      </c>
      <c r="DC66" s="1">
        <v>1.298354352686282</v>
      </c>
      <c r="DD66" s="1">
        <v>0.1922416754072467</v>
      </c>
      <c r="DE66" s="1">
        <v>0.2283454637106004</v>
      </c>
      <c r="DF66" s="1">
        <v>0.7693132616812792</v>
      </c>
      <c r="DG66" s="1">
        <v>0.7825253969593207</v>
      </c>
      <c r="DH66" s="1">
        <v>0.4543106584474269</v>
      </c>
      <c r="DI66" s="1">
        <v>0.6289170164000232</v>
      </c>
      <c r="DJ66" s="1">
        <v>0.5750510520831825</v>
      </c>
      <c r="DK66" s="1">
        <v>0.07613067428676375</v>
      </c>
      <c r="DL66" s="1">
        <v>0.3705457515706352</v>
      </c>
      <c r="DM66" s="1">
        <v>0.6316699602645877</v>
      </c>
      <c r="DN66" s="1">
        <v>0.1225095317373892</v>
      </c>
      <c r="DO66" s="1">
        <v>0.4062909989304742</v>
      </c>
      <c r="DP66" s="1">
        <v>0.1910546769771348</v>
      </c>
      <c r="DQ66" s="1">
        <v>0.2816099808880866</v>
      </c>
      <c r="DR66" s="1">
        <v>0.4144960401525496</v>
      </c>
      <c r="DS66" s="1">
        <v>0.08177090586743917</v>
      </c>
      <c r="DT66" s="1">
        <v>0.5099565023100083</v>
      </c>
      <c r="DU66" s="1">
        <v>0.6204784687179477</v>
      </c>
      <c r="DV66" s="1">
        <v>0.8041490001614899</v>
      </c>
      <c r="DW66" s="1">
        <v>0.5568391662551294</v>
      </c>
      <c r="DX66" s="1">
        <v>0.08555325595137472</v>
      </c>
      <c r="DY66" s="1">
        <v>0.3887422690992827</v>
      </c>
      <c r="DZ66" s="1">
        <v>1.267889161506524</v>
      </c>
      <c r="EA66" s="1">
        <v>0.1955671475705076</v>
      </c>
      <c r="EB66" s="1">
        <v>0.5624343078570969</v>
      </c>
      <c r="EC66" s="1">
        <v>0.3406351279826548</v>
      </c>
      <c r="ED66" s="1">
        <v>0.2209122622006914</v>
      </c>
      <c r="EE66" s="1">
        <v>0.6995234458597986</v>
      </c>
      <c r="EF66" s="1">
        <v>0.7457487045972776</v>
      </c>
      <c r="EG66" s="1">
        <v>0.2096276306581846</v>
      </c>
      <c r="EH66" s="1">
        <v>0.6665566417539118</v>
      </c>
      <c r="EI66" s="1">
        <v>0.5068333747904683</v>
      </c>
      <c r="EJ66" s="1">
        <v>0.5567803262420551</v>
      </c>
      <c r="EK66" s="1">
        <v>0.3251031700540162</v>
      </c>
      <c r="EL66" s="1">
        <v>0.6351993711838788</v>
      </c>
      <c r="EM66" s="1">
        <v>0.6712193852990807</v>
      </c>
      <c r="EN66" s="1">
        <v>0.4067935776501634</v>
      </c>
      <c r="EO66" s="1">
        <v>0.1843686546332568</v>
      </c>
      <c r="EP66" s="1">
        <v>0.3420908971997646</v>
      </c>
      <c r="EQ66" s="1">
        <v>0.5043958447322426</v>
      </c>
      <c r="ER66" s="1">
        <v>0.448877857095632</v>
      </c>
      <c r="ES66" s="1">
        <v>1.21824358991378</v>
      </c>
      <c r="ET66" s="1">
        <v>1.141777517221621</v>
      </c>
      <c r="EU66" s="1">
        <v>0.7675205134463571</v>
      </c>
      <c r="EV66" s="1">
        <v>0.2665117765032124</v>
      </c>
      <c r="EW66" s="1">
        <v>0.8070453370177086</v>
      </c>
      <c r="EX66" s="1">
        <v>0.181837981636097</v>
      </c>
      <c r="EY66" s="1">
        <v>0.675991704549298</v>
      </c>
      <c r="EZ66" s="1">
        <v>0.758059136983237</v>
      </c>
      <c r="FA66" s="1">
        <v>0.8100660210133059</v>
      </c>
      <c r="FB66" s="1">
        <v>1.84996943278843</v>
      </c>
      <c r="FC66" s="1">
        <v>2.161916607999606</v>
      </c>
      <c r="FD66" s="1">
        <v>1.375619478207933</v>
      </c>
      <c r="FE66" s="1">
        <v>0.2083351224258963</v>
      </c>
      <c r="FF66" s="1">
        <v>0.7936252358636323</v>
      </c>
      <c r="FG66" s="1">
        <v>0.7600397578514302</v>
      </c>
      <c r="FH66" s="1">
        <v>0.952573828681588</v>
      </c>
      <c r="FI66" s="1">
        <v>0.3929865680415597</v>
      </c>
      <c r="FJ66" s="1">
        <v>0.4147539289273579</v>
      </c>
      <c r="FK66" s="1">
        <v>0.233120147383433</v>
      </c>
      <c r="FL66" s="1">
        <v>0.6361945510687119</v>
      </c>
      <c r="FM66" s="1">
        <v>1.301242709285843</v>
      </c>
      <c r="FN66" s="1">
        <v>2.079265523431749</v>
      </c>
      <c r="FO66" s="1">
        <v>0.8592465751085068</v>
      </c>
      <c r="FP66" s="1">
        <v>0.9277421852593339</v>
      </c>
      <c r="FQ66" s="1">
        <v>0.7915133141570413</v>
      </c>
      <c r="FR66" s="1">
        <v>0.2361744086630907</v>
      </c>
      <c r="FS66" s="1">
        <v>2.263044800064923</v>
      </c>
      <c r="FT66" s="1">
        <v>0.636868215123445</v>
      </c>
      <c r="FU66" s="1">
        <v>0.1859963415099825</v>
      </c>
      <c r="FV66" s="1">
        <v>1.967569943418736</v>
      </c>
      <c r="FW66" s="1">
        <v>0.3897671599623274</v>
      </c>
      <c r="FX66" s="1">
        <v>0.9072297585194014</v>
      </c>
      <c r="FY66" s="1">
        <v>1.296271482802927</v>
      </c>
      <c r="FZ66" s="1">
        <v>0.9577176826243707</v>
      </c>
      <c r="GA66" s="1">
        <v>1.008007306879271</v>
      </c>
      <c r="GB66" s="1">
        <v>0.2807736249050115</v>
      </c>
      <c r="GC66" s="1">
        <v>1.07723652475696</v>
      </c>
      <c r="GD66" s="1">
        <v>1.12217396945516</v>
      </c>
      <c r="GE66" s="1">
        <v>0.8899400594315402</v>
      </c>
      <c r="GF66" s="1">
        <v>0.7804145449920639</v>
      </c>
      <c r="GG66" s="1">
        <v>0.6976095187500646</v>
      </c>
      <c r="GH66" s="1">
        <v>0.1753721429318309</v>
      </c>
      <c r="GI66" s="1">
        <v>1.28090397248345</v>
      </c>
      <c r="GJ66" s="1">
        <v>0.5720213241610922</v>
      </c>
      <c r="GK66" s="1">
        <v>0.933890978899045</v>
      </c>
      <c r="GL66" s="1">
        <v>0.6851186610375064</v>
      </c>
      <c r="GM66" s="1">
        <v>0.5509088806278633</v>
      </c>
      <c r="GN66" s="1">
        <v>0.125065689136131</v>
      </c>
      <c r="GO66" s="1">
        <v>0.9978494872343315</v>
      </c>
      <c r="GP66" s="1">
        <v>1.598009499167076</v>
      </c>
      <c r="GQ66" s="1">
        <v>0.746526197980876</v>
      </c>
      <c r="GR66" s="1">
        <v>0.6359963301105157</v>
      </c>
      <c r="GS66" s="1">
        <v>0.9803623533090712</v>
      </c>
      <c r="GT66" s="1">
        <v>0.845416242304064</v>
      </c>
      <c r="GU66" s="1">
        <v>0.4100936834333893</v>
      </c>
      <c r="GV66" s="1">
        <v>0.5232145200530229</v>
      </c>
      <c r="GW66" s="1">
        <v>0.2676632781749904</v>
      </c>
      <c r="GX66" s="1">
        <v>0.8119560272348521</v>
      </c>
      <c r="GY66" s="1">
        <v>0.6763980424918572</v>
      </c>
      <c r="GZ66" s="1">
        <v>0.8212481761971816</v>
      </c>
      <c r="HA66" s="1">
        <v>0.509575225895438</v>
      </c>
      <c r="HB66" s="1">
        <v>0.6369855256781408</v>
      </c>
      <c r="HC66" s="1">
        <v>0.2858542426900667</v>
      </c>
      <c r="HD66" s="1">
        <v>1.097893872165931</v>
      </c>
      <c r="HE66" s="1">
        <v>0.7087352708087329</v>
      </c>
      <c r="HF66" s="1">
        <v>0.7483654780309796</v>
      </c>
      <c r="HG66" s="1">
        <v>0.7308671243388927</v>
      </c>
      <c r="HH66" s="1">
        <v>0.5579698178168121</v>
      </c>
      <c r="HI66" s="1">
        <v>0.6177955756058243</v>
      </c>
      <c r="HJ66" s="1">
        <v>0.3568062939660066</v>
      </c>
      <c r="HK66" s="1">
        <v>0.5952129025867864</v>
      </c>
      <c r="HL66" s="1">
        <v>0.1823506424538837</v>
      </c>
      <c r="HM66" s="1">
        <v>0.6216727348290015</v>
      </c>
      <c r="HN66" s="1">
        <v>0.9291556584897135</v>
      </c>
      <c r="HO66" s="1">
        <v>0.6047497015716887</v>
      </c>
      <c r="HP66" s="1">
        <v>0.998093769772285</v>
      </c>
      <c r="HQ66" s="1">
        <v>0.6933897234939683</v>
      </c>
      <c r="HR66" s="1">
        <v>0.804665997983363</v>
      </c>
      <c r="HS66" s="1">
        <v>0.1063600932428223</v>
      </c>
      <c r="HT66" s="1">
        <v>0.8329507161177444</v>
      </c>
      <c r="HU66" s="1">
        <v>0.6716419746077165</v>
      </c>
      <c r="HV66" s="1">
        <v>1.961314425131923</v>
      </c>
      <c r="HW66" s="1">
        <v>1.563319119251098</v>
      </c>
      <c r="HX66" s="1">
        <v>0.5334424268028425</v>
      </c>
      <c r="HY66" s="1">
        <v>1.131233672289821</v>
      </c>
      <c r="HZ66" s="1">
        <v>0.6874949638957603</v>
      </c>
      <c r="IA66" s="1">
        <v>1.361482878604541</v>
      </c>
      <c r="IB66" s="1">
        <v>0.8684313733851553</v>
      </c>
      <c r="IC66" s="1">
        <v>0.6345629834437841</v>
      </c>
      <c r="ID66" s="1">
        <v>0.8322972541368996</v>
      </c>
      <c r="IE66" s="1">
        <v>0.5852082556265691</v>
      </c>
      <c r="IF66" s="1">
        <v>0.3049045546159016</v>
      </c>
      <c r="IG66" s="1">
        <v>0.3542143651531003</v>
      </c>
      <c r="IH66" s="1">
        <v>1.069543403129757</v>
      </c>
      <c r="II66" s="1">
        <v>0.8145242537991945</v>
      </c>
      <c r="IJ66" s="1">
        <v>0.4457856477661262</v>
      </c>
      <c r="IK66" s="1">
        <v>0.5607878270702245</v>
      </c>
      <c r="IL66" s="1">
        <v>0.9876936946461313</v>
      </c>
      <c r="IM66" s="1">
        <v>0.3084809612899993</v>
      </c>
      <c r="IN66" s="1">
        <v>0.9797703109998257</v>
      </c>
      <c r="IO66" s="1">
        <v>0.9263603857491106</v>
      </c>
      <c r="IP66" s="1">
        <v>1.32542395567459</v>
      </c>
      <c r="IQ66" s="1">
        <v>0.6037089938072107</v>
      </c>
      <c r="IR66" s="1">
        <v>1.639314446684134</v>
      </c>
      <c r="IS66" s="1">
        <v>0.3479370468415806</v>
      </c>
      <c r="IT66" s="1">
        <v>0.6675335266178127</v>
      </c>
      <c r="IU66" s="1">
        <v>0.7011388138381089</v>
      </c>
      <c r="IV66" s="1">
        <v>0.5873509713273815</v>
      </c>
      <c r="IW66" s="1">
        <v>0.6416748543425053</v>
      </c>
      <c r="IX66" s="1">
        <v>0.6138283832267351</v>
      </c>
      <c r="IY66" s="1">
        <v>0.736204253815818</v>
      </c>
      <c r="IZ66" s="1">
        <v>3.30581103623462</v>
      </c>
      <c r="JA66" s="1">
        <v>0.5184043157501118</v>
      </c>
      <c r="JB66" s="1">
        <v>0.5054869821403762</v>
      </c>
      <c r="JC66" s="1">
        <v>0.107125492319097</v>
      </c>
      <c r="JD66" s="1">
        <v>0.505809565707798</v>
      </c>
      <c r="JE66" s="1">
        <v>0.3723801692142052</v>
      </c>
      <c r="JF66" s="1">
        <v>1.659782670376653</v>
      </c>
      <c r="JG66" s="1">
        <v>0.8358991741462665</v>
      </c>
      <c r="JH66" s="1">
        <v>1.408709856169023</v>
      </c>
      <c r="JI66" s="1">
        <v>0.5474463625069782</v>
      </c>
      <c r="JJ66" s="1">
        <v>0.6056222457783896</v>
      </c>
      <c r="JK66" s="1">
        <v>0.6099595114086682</v>
      </c>
      <c r="JL66" s="1">
        <v>0.7843358093049672</v>
      </c>
      <c r="JM66" s="1">
        <v>0.8361971050947359</v>
      </c>
      <c r="JN66" s="1">
        <v>0.1250575997559369</v>
      </c>
      <c r="JO66" s="1">
        <v>0.6258405668098566</v>
      </c>
      <c r="JP66" s="1">
        <v>0.4885450861940244</v>
      </c>
      <c r="JQ66" s="1">
        <v>2.714337038964485</v>
      </c>
      <c r="JR66" s="1">
        <v>1.053618128409902</v>
      </c>
      <c r="JS66" s="1">
        <v>1.172183239098584</v>
      </c>
      <c r="JT66" s="1">
        <v>0.5149727032389766</v>
      </c>
      <c r="JU66" s="1">
        <v>0.9253599595612347</v>
      </c>
      <c r="JV66" s="1">
        <v>1.589433286243627</v>
      </c>
      <c r="JW66" s="1">
        <v>0.7309415521557213</v>
      </c>
      <c r="JX66" s="1">
        <v>0.7932979121400798</v>
      </c>
      <c r="JY66" s="1">
        <v>1.611027216967499</v>
      </c>
      <c r="JZ66" s="1">
        <v>0.5516163198578787</v>
      </c>
      <c r="KA66" s="1">
        <v>0.5933374893554161</v>
      </c>
      <c r="KB66" s="1">
        <v>1.159871047564162</v>
      </c>
      <c r="KC66" s="1">
        <v>0.977301365858394</v>
      </c>
    </row>
    <row r="67">
      <c r="A67" s="1" t="inlineStr">
        <is>
          <t>metric_TMA_......Unknown_Branches(%)</t>
        </is>
      </c>
      <c r="B67" s="1">
        <v>0.008569895285491652</v>
      </c>
      <c r="C67" s="1">
        <v>0.006946794671849548</v>
      </c>
      <c r="D67" s="1">
        <v>0.005636378877110781</v>
      </c>
      <c r="E67" s="1">
        <v>0.002462969967733136</v>
      </c>
      <c r="F67" s="1">
        <v>0.01644905040479806</v>
      </c>
      <c r="G67" s="1">
        <v>0.0293033977116323</v>
      </c>
      <c r="H67" s="1">
        <v>0.0165124097040353</v>
      </c>
      <c r="I67" s="1">
        <v>0.008461065060906662</v>
      </c>
      <c r="J67" s="1">
        <v>0.005210735238891174</v>
      </c>
      <c r="K67" s="1">
        <v>0.01307040682115586</v>
      </c>
      <c r="L67" s="1">
        <v>0.002131936476281714</v>
      </c>
      <c r="M67" s="1">
        <v>0.002317115478062099</v>
      </c>
      <c r="N67" s="1">
        <v>0.00400230866485546</v>
      </c>
      <c r="O67" s="1">
        <v>0.004001590420041978</v>
      </c>
      <c r="P67" s="1">
        <v>0.004367526253980345</v>
      </c>
      <c r="Q67" s="1">
        <v>0.004184520783740199</v>
      </c>
      <c r="R67" s="1">
        <v>0.002716341896668461</v>
      </c>
      <c r="S67" s="1">
        <v>0.0029736840518215</v>
      </c>
      <c r="T67" s="1">
        <v>0.003648523983428428</v>
      </c>
      <c r="U67" s="1">
        <v>0.004703593523727582</v>
      </c>
      <c r="V67" s="1">
        <v>3.797844108286314</v>
      </c>
      <c r="W67" s="1">
        <v>0.01101749175774102</v>
      </c>
      <c r="X67" s="1">
        <v>0.2854686839736719</v>
      </c>
      <c r="Y67" s="1">
        <v>0.002747140151052108</v>
      </c>
      <c r="Z67" s="1">
        <v>0.003608261654926798</v>
      </c>
      <c r="AA67" s="1">
        <v>0.6133691931422702</v>
      </c>
      <c r="AB67" s="1">
        <v>0.002301298063308206</v>
      </c>
      <c r="AC67" s="1">
        <v>0.003738741035051823</v>
      </c>
      <c r="AD67" s="1">
        <v>0.003824451375744714</v>
      </c>
      <c r="AE67" s="1">
        <v>0.00603917188312835</v>
      </c>
      <c r="AF67" s="1">
        <v>0.002251585542367667</v>
      </c>
      <c r="AG67" s="1">
        <v>0.006350319013904704</v>
      </c>
      <c r="AH67" s="1">
        <v>0.006456074626636937</v>
      </c>
      <c r="AI67" s="1">
        <v>0.007665968427044976</v>
      </c>
      <c r="AJ67" s="1">
        <v>0.005020959756759593</v>
      </c>
      <c r="AK67" s="1">
        <v>0.003896771770222483</v>
      </c>
      <c r="AL67" s="1">
        <v>0.001845979317608693</v>
      </c>
      <c r="AM67" s="1">
        <v>0.002718505146985528</v>
      </c>
      <c r="AN67" s="1">
        <v>0.006561081520921275</v>
      </c>
      <c r="AO67" s="1">
        <v>0.001968674951497978</v>
      </c>
      <c r="AP67" s="1">
        <v>0.005595045203061056</v>
      </c>
      <c r="AQ67" s="1">
        <v>1.088893673683371</v>
      </c>
      <c r="AR67" s="1">
        <v>0.00326058478550948</v>
      </c>
      <c r="AS67" s="1">
        <v>0.002740043002262735</v>
      </c>
      <c r="AT67" s="1">
        <v>1.933388108079398</v>
      </c>
      <c r="AU67" s="1">
        <v>0.004954541139362434</v>
      </c>
      <c r="AV67" s="1">
        <v>0.003320190421906065</v>
      </c>
      <c r="AW67" s="1">
        <v>0.004366246138913805</v>
      </c>
      <c r="AX67" s="1">
        <v>0.002633888237097133</v>
      </c>
      <c r="AY67" s="1">
        <v>0.002798310375672037</v>
      </c>
      <c r="AZ67" s="1">
        <v>0.007711970510575762</v>
      </c>
      <c r="BA67" s="1">
        <v>0.001945083656260398</v>
      </c>
      <c r="BB67" s="1">
        <v>0.006082557029113192</v>
      </c>
      <c r="BC67" s="1">
        <v>0.002226278525990705</v>
      </c>
      <c r="BD67" s="1">
        <v>0.01368161572649461</v>
      </c>
      <c r="BE67" s="1">
        <v>0.003575549103592843</v>
      </c>
      <c r="BF67" s="1">
        <v>0.005640006967888964</v>
      </c>
      <c r="BG67" s="1">
        <v>0.005125760491419952</v>
      </c>
      <c r="BH67" s="1">
        <v>0.01385585327093898</v>
      </c>
      <c r="BI67" s="1">
        <v>0.006241000423755421</v>
      </c>
      <c r="BJ67" s="1">
        <v>0.002658067138783735</v>
      </c>
      <c r="BK67" s="1">
        <v>0.008134733348710536</v>
      </c>
      <c r="BL67" s="1">
        <v>0.003461187676453458</v>
      </c>
      <c r="BM67" s="1">
        <v>0.005528570516354287</v>
      </c>
      <c r="BN67" s="1">
        <v>0.002005798841533715</v>
      </c>
      <c r="BO67" s="1">
        <v>0.6135222839313494</v>
      </c>
      <c r="BP67" s="1">
        <v>0.004320325301389577</v>
      </c>
      <c r="BQ67" s="1">
        <v>0.002151774533430847</v>
      </c>
      <c r="BR67" s="1">
        <v>0.00388022489080878</v>
      </c>
      <c r="BS67" s="1">
        <v>0.004307443276971565</v>
      </c>
      <c r="BT67" s="1">
        <v>0.00495581634520545</v>
      </c>
      <c r="BU67" s="1">
        <v>0.002604382774496381</v>
      </c>
      <c r="BV67" s="1">
        <v>0.007150957465378524</v>
      </c>
      <c r="BW67" s="1">
        <v>4.50044222624878</v>
      </c>
      <c r="BX67" s="1">
        <v>0.07779132600556629</v>
      </c>
      <c r="BY67" s="1">
        <v>0.002596719586654976</v>
      </c>
      <c r="BZ67" s="1">
        <v>2.115078567430605</v>
      </c>
      <c r="CA67" s="1">
        <v>0.001572341425641433</v>
      </c>
      <c r="CB67" s="1">
        <v>0.003615492651007669</v>
      </c>
      <c r="CC67" s="1">
        <v>0.001880144369800433</v>
      </c>
      <c r="CD67" s="1">
        <v>0.008392424771029151</v>
      </c>
      <c r="CE67" s="1">
        <v>0.7515348384766136</v>
      </c>
      <c r="CF67" s="1">
        <v>0.002559710030403601</v>
      </c>
      <c r="CG67" s="1">
        <v>0.00525328294890117</v>
      </c>
      <c r="CH67" s="1">
        <v>0.005108194211171165</v>
      </c>
      <c r="CI67" s="1">
        <v>0.003919965149063492</v>
      </c>
      <c r="CJ67" s="1">
        <v>0.002879199629424472</v>
      </c>
      <c r="CK67" s="1">
        <v>1.626784963705856</v>
      </c>
      <c r="CL67" s="1">
        <v>0.004191052254957696</v>
      </c>
      <c r="CM67" s="1">
        <v>0.003015469981463204</v>
      </c>
      <c r="CN67" s="1">
        <v>0.003468624594512892</v>
      </c>
      <c r="CO67" s="1">
        <v>0.004715852215644733</v>
      </c>
      <c r="CP67" s="1">
        <v>0.006262847382750363</v>
      </c>
      <c r="CQ67" s="1">
        <v>0.003173004508976437</v>
      </c>
      <c r="CR67" s="1">
        <v>0.003848579011610835</v>
      </c>
      <c r="CS67" s="1">
        <v>0.002364705367628517</v>
      </c>
      <c r="CT67" s="1">
        <v>0.004126459728358743</v>
      </c>
      <c r="CU67" s="1">
        <v>0.002632402034493208</v>
      </c>
      <c r="CV67" s="1">
        <v>0.004346234575908711</v>
      </c>
      <c r="CW67" s="1">
        <v>0.003283290840449705</v>
      </c>
      <c r="CX67" s="1">
        <v>0.003290310345571166</v>
      </c>
      <c r="CY67" s="1">
        <v>0.005077225238746953</v>
      </c>
      <c r="CZ67" s="1">
        <v>0.006581998799350307</v>
      </c>
      <c r="DA67" s="1">
        <v>0.003084476295851294</v>
      </c>
      <c r="DB67" s="1">
        <v>0.004110287056852551</v>
      </c>
      <c r="DC67" s="1">
        <v>0.1244868105666165</v>
      </c>
      <c r="DD67" s="1">
        <v>0.008605061192431348</v>
      </c>
      <c r="DE67" s="1">
        <v>0.002591374140177295</v>
      </c>
      <c r="DF67" s="1">
        <v>0.002702287323303169</v>
      </c>
      <c r="DG67" s="1">
        <v>0.002995664510021985</v>
      </c>
      <c r="DH67" s="1">
        <v>9.614758683179582</v>
      </c>
      <c r="DI67" s="1">
        <v>0.002052764014480856</v>
      </c>
      <c r="DJ67" s="1">
        <v>0.003069215783374644</v>
      </c>
      <c r="DK67" s="1">
        <v>0.1043837894238</v>
      </c>
      <c r="DL67" s="1">
        <v>1.010312433738759</v>
      </c>
      <c r="DM67" s="1">
        <v>0.003571795061163993</v>
      </c>
      <c r="DN67" s="1">
        <v>0.005239534685814574</v>
      </c>
      <c r="DO67" s="1">
        <v>0.002505402808185857</v>
      </c>
      <c r="DP67" s="1">
        <v>0.006064203087956744</v>
      </c>
      <c r="DQ67" s="1">
        <v>0.006058755730562773</v>
      </c>
      <c r="DR67" s="1">
        <v>0.06489521962173429</v>
      </c>
      <c r="DS67" s="1">
        <v>0.004498018876135548</v>
      </c>
      <c r="DT67" s="1">
        <v>0.004721177020625845</v>
      </c>
      <c r="DU67" s="1">
        <v>0.003059222078235582</v>
      </c>
      <c r="DV67" s="1">
        <v>0.003884812715366223</v>
      </c>
      <c r="DW67" s="1">
        <v>0.003465178858301667</v>
      </c>
      <c r="DX67" s="1">
        <v>0.005577928601327434</v>
      </c>
      <c r="DY67" s="1">
        <v>0.003184213312028886</v>
      </c>
      <c r="DZ67" s="1">
        <v>0.04276618462672725</v>
      </c>
      <c r="EA67" s="1">
        <v>0.006912545635338926</v>
      </c>
      <c r="EB67" s="1">
        <v>0.005143490521420029</v>
      </c>
      <c r="EC67" s="1">
        <v>0.004155152952060809</v>
      </c>
      <c r="ED67" s="1">
        <v>0.6411537148244374</v>
      </c>
      <c r="EE67" s="1">
        <v>0.007286647732316169</v>
      </c>
      <c r="EF67" s="1">
        <v>0.04072703339637384</v>
      </c>
      <c r="EG67" s="1">
        <v>0.8828205328337012</v>
      </c>
      <c r="EH67" s="1">
        <v>0.003942252689678571</v>
      </c>
      <c r="EI67" s="1">
        <v>0.003748083310097856</v>
      </c>
      <c r="EJ67" s="1">
        <v>0.002667814887712067</v>
      </c>
      <c r="EK67" s="1">
        <v>0.6170602592601131</v>
      </c>
      <c r="EL67" s="1">
        <v>0.00282082257529285</v>
      </c>
      <c r="EM67" s="1">
        <v>0.002201515013236939</v>
      </c>
      <c r="EN67" s="1">
        <v>1.811572771708828</v>
      </c>
      <c r="EO67" s="1">
        <v>0.007292210814011434</v>
      </c>
      <c r="EP67" s="1">
        <v>0.004173668767974977</v>
      </c>
      <c r="EQ67" s="1">
        <v>0.006142721671936933</v>
      </c>
      <c r="ER67" s="1">
        <v>0.003042586779024024</v>
      </c>
      <c r="ES67" s="1">
        <v>0.002540718218312601</v>
      </c>
      <c r="ET67" s="1">
        <v>0.00277991594370993</v>
      </c>
      <c r="EU67" s="1">
        <v>0.007037375039540391</v>
      </c>
      <c r="EV67" s="1">
        <v>0.005868524645593744</v>
      </c>
      <c r="EW67" s="1">
        <v>0.03558705077387848</v>
      </c>
      <c r="EX67" s="1">
        <v>0.1911744076694845</v>
      </c>
      <c r="EY67" s="1">
        <v>0.007108766186101879</v>
      </c>
      <c r="EZ67" s="1">
        <v>0.004204175094521529</v>
      </c>
      <c r="FA67" s="1">
        <v>0.00233564532898251</v>
      </c>
      <c r="FB67" s="1">
        <v>0.005275101736456913</v>
      </c>
      <c r="FC67" s="1">
        <v>0.02332114540163248</v>
      </c>
      <c r="FD67" s="1">
        <v>0.004892632830343745</v>
      </c>
      <c r="FE67" s="1">
        <v>0.002793351865914362</v>
      </c>
      <c r="FF67" s="1">
        <v>0.00365742548698232</v>
      </c>
      <c r="FG67" s="1">
        <v>0.004380477420071868</v>
      </c>
      <c r="FH67" s="1">
        <v>0.001741812910331778</v>
      </c>
      <c r="FI67" s="1">
        <v>0.005703276295800986</v>
      </c>
      <c r="FJ67" s="1">
        <v>1.957022552906584</v>
      </c>
      <c r="FK67" s="1">
        <v>0.003489207222573263</v>
      </c>
      <c r="FL67" s="1">
        <v>0.5188837294685508</v>
      </c>
      <c r="FM67" s="1">
        <v>0.002145092941380036</v>
      </c>
      <c r="FN67" s="1">
        <v>0.009140988327083792</v>
      </c>
      <c r="FO67" s="1">
        <v>0.4296324580120776</v>
      </c>
      <c r="FP67" s="1">
        <v>0.002340308415402092</v>
      </c>
      <c r="FQ67" s="1">
        <v>0.002789334157305627</v>
      </c>
      <c r="FR67" s="1">
        <v>0.00905003697132694</v>
      </c>
      <c r="FS67" s="1">
        <v>0.003464950625604713</v>
      </c>
      <c r="FT67" s="1">
        <v>0.002847468239558575</v>
      </c>
      <c r="FU67" s="1">
        <v>0.005867335518214815</v>
      </c>
      <c r="FV67" s="1">
        <v>0.01147260788730434</v>
      </c>
      <c r="FW67" s="1">
        <v>0.00186674080028771</v>
      </c>
      <c r="FX67" s="1">
        <v>0.002094112663750412</v>
      </c>
      <c r="FY67" s="1">
        <v>0.008534830875643917</v>
      </c>
      <c r="FZ67" s="1">
        <v>0.002767442510912927</v>
      </c>
      <c r="GA67" s="1">
        <v>0.00325479834638663</v>
      </c>
      <c r="GB67" s="1">
        <v>0.003224763270128013</v>
      </c>
      <c r="GC67" s="1">
        <v>0.007516872137196437</v>
      </c>
      <c r="GD67" s="1">
        <v>0.005118742750771965</v>
      </c>
      <c r="GE67" s="1">
        <v>4.555972857443492</v>
      </c>
      <c r="GF67" s="1">
        <v>0.004996218167391215</v>
      </c>
      <c r="GG67" s="1">
        <v>0.002368992479274313</v>
      </c>
      <c r="GH67" s="1">
        <v>0.4393625082588102</v>
      </c>
      <c r="GI67" s="1">
        <v>0.0048849417598675</v>
      </c>
      <c r="GJ67" s="1">
        <v>0.003389481706797022</v>
      </c>
      <c r="GK67" s="1">
        <v>0.00320736452029091</v>
      </c>
      <c r="GL67" s="1">
        <v>0.002760033104916</v>
      </c>
      <c r="GM67" s="1">
        <v>0.003280788611723909</v>
      </c>
      <c r="GN67" s="1">
        <v>0.005319633526662794</v>
      </c>
      <c r="GO67" s="1">
        <v>0.004575024022378492</v>
      </c>
      <c r="GP67" s="1">
        <v>0.003150665302606313</v>
      </c>
      <c r="GQ67" s="1">
        <v>0.003766042112213592</v>
      </c>
      <c r="GR67" s="1">
        <v>0.007346711162847951</v>
      </c>
      <c r="GS67" s="1">
        <v>0.004076022141084484</v>
      </c>
      <c r="GT67" s="1">
        <v>0.003909646441965229</v>
      </c>
      <c r="GU67" s="1">
        <v>0.002285745979273307</v>
      </c>
      <c r="GV67" s="1">
        <v>0.009283298449693953</v>
      </c>
      <c r="GW67" s="1">
        <v>0.01313959864269905</v>
      </c>
      <c r="GX67" s="1">
        <v>0.003265072085652523</v>
      </c>
      <c r="GY67" s="1">
        <v>0.01208341119163671</v>
      </c>
      <c r="GZ67" s="1">
        <v>0.001974787746579548</v>
      </c>
      <c r="HA67" s="1">
        <v>0.01256135946264215</v>
      </c>
      <c r="HB67" s="1">
        <v>0.003844239915211113</v>
      </c>
      <c r="HC67" s="1">
        <v>0.2988539106132191</v>
      </c>
      <c r="HD67" s="1">
        <v>0.004268035138922486</v>
      </c>
      <c r="HE67" s="1">
        <v>0.002471469396765848</v>
      </c>
      <c r="HF67" s="1">
        <v>0.01092294467406062</v>
      </c>
      <c r="HG67" s="1">
        <v>0.001834981711605649</v>
      </c>
      <c r="HH67" s="1">
        <v>0.003264596451572485</v>
      </c>
      <c r="HI67" s="1">
        <v>0.002147495616996154</v>
      </c>
      <c r="HJ67" s="1">
        <v>0.01072642827085219</v>
      </c>
      <c r="HK67" s="1">
        <v>3.547251898562839</v>
      </c>
      <c r="HL67" s="1">
        <v>0.03614431248577914</v>
      </c>
      <c r="HM67" s="1">
        <v>0.00248766250380542</v>
      </c>
      <c r="HN67" s="1">
        <v>2.529653323777421</v>
      </c>
      <c r="HO67" s="1">
        <v>0.002883842741422163</v>
      </c>
      <c r="HP67" s="1">
        <v>0.001332703146235385</v>
      </c>
      <c r="HQ67" s="1">
        <v>0.002126892997603696</v>
      </c>
      <c r="HR67" s="1">
        <v>0.188640968931564</v>
      </c>
      <c r="HS67" s="1">
        <v>0.2481652280294587</v>
      </c>
      <c r="HT67" s="1">
        <v>0.002891735227917967</v>
      </c>
      <c r="HU67" s="1">
        <v>0.01014929306560042</v>
      </c>
      <c r="HV67" s="1">
        <v>0.004784755380153881</v>
      </c>
      <c r="HW67" s="1">
        <v>0.002136461096254577</v>
      </c>
      <c r="HX67" s="1">
        <v>0.003704618235326067</v>
      </c>
      <c r="HY67" s="1">
        <v>1.10319523963441</v>
      </c>
      <c r="HZ67" s="1">
        <v>0.002023305729135112</v>
      </c>
      <c r="IA67" s="1">
        <v>0.004761276294496384</v>
      </c>
      <c r="IB67" s="1">
        <v>0.04525189852506194</v>
      </c>
      <c r="IC67" s="1">
        <v>0.003638497161425263</v>
      </c>
      <c r="ID67" s="1">
        <v>0.007428302135993497</v>
      </c>
      <c r="IE67" s="1">
        <v>0.0007967957061320024</v>
      </c>
      <c r="IF67" s="1">
        <v>0.005739760129782842</v>
      </c>
      <c r="IG67" s="1">
        <v>0.0008068039182678008</v>
      </c>
      <c r="IH67" s="1">
        <v>0.0419924266006691</v>
      </c>
      <c r="II67" s="1">
        <v>0.003012850214553922</v>
      </c>
      <c r="IJ67" s="1">
        <v>0.006875369692477715</v>
      </c>
      <c r="IK67" s="1">
        <v>0.004688925624889509</v>
      </c>
      <c r="IL67" s="1">
        <v>0.004453101770385752</v>
      </c>
      <c r="IM67" s="1">
        <v>0.00304992847043466</v>
      </c>
      <c r="IN67" s="1">
        <v>0.111992867471432</v>
      </c>
      <c r="IO67" s="1">
        <v>0.003925499745904957</v>
      </c>
      <c r="IP67" s="1">
        <v>0.007879844445408233</v>
      </c>
      <c r="IQ67" s="1">
        <v>0.00892846464045507</v>
      </c>
      <c r="IR67" s="1">
        <v>0.4730866124015531</v>
      </c>
      <c r="IS67" s="1">
        <v>0.004153625832977268</v>
      </c>
      <c r="IT67" s="1">
        <v>0.002962094225357664</v>
      </c>
      <c r="IU67" s="1">
        <v>0.002890442314168909</v>
      </c>
      <c r="IV67" s="1">
        <v>0.7726415654782243</v>
      </c>
      <c r="IW67" s="1">
        <v>0.002024042398162232</v>
      </c>
      <c r="IX67" s="1">
        <v>0.002549537632942569</v>
      </c>
      <c r="IY67" s="1">
        <v>0.8952467785787837</v>
      </c>
      <c r="IZ67" s="1">
        <v>11.58856807263415</v>
      </c>
      <c r="JA67" s="1">
        <v>0.003593687339687638</v>
      </c>
      <c r="JB67" s="1">
        <v>0.004629623973323758</v>
      </c>
      <c r="JC67" s="1">
        <v>0.005659036015531595</v>
      </c>
      <c r="JD67" s="1">
        <v>0.04964336330132539</v>
      </c>
      <c r="JE67" s="1">
        <v>0.005606605794325467</v>
      </c>
      <c r="JF67" s="1">
        <v>1.294207618398772</v>
      </c>
      <c r="JG67" s="1">
        <v>0.04145581614166868</v>
      </c>
      <c r="JH67" s="1">
        <v>0.004314508205325373</v>
      </c>
      <c r="JI67" s="1">
        <v>0.003446843093690359</v>
      </c>
      <c r="JJ67" s="1">
        <v>0.004865025303780481</v>
      </c>
      <c r="JK67" s="1">
        <v>0.001690359275834801</v>
      </c>
      <c r="JL67" s="1">
        <v>0.001519601187875349</v>
      </c>
      <c r="JM67" s="1">
        <v>0.003042171015322513</v>
      </c>
      <c r="JN67" s="1">
        <v>0.02880841730918541</v>
      </c>
      <c r="JO67" s="1">
        <v>0.006193817652421933</v>
      </c>
      <c r="JP67" s="1">
        <v>0.002619907153554191</v>
      </c>
      <c r="JQ67" s="1">
        <v>0.02377368555799986</v>
      </c>
      <c r="JR67" s="1">
        <v>2.664153119947656</v>
      </c>
      <c r="JS67" s="1">
        <v>0.01101454157666167</v>
      </c>
      <c r="JT67" s="1">
        <v>0.5958461055689955</v>
      </c>
      <c r="JU67" s="1">
        <v>3.283321139777854</v>
      </c>
      <c r="JV67" s="1">
        <v>0.005646054269327738</v>
      </c>
      <c r="JW67" s="1">
        <v>0.002371236537752205</v>
      </c>
      <c r="JX67" s="1">
        <v>0.0007548554564413318</v>
      </c>
      <c r="JY67" s="1">
        <v>3.541130277120062</v>
      </c>
      <c r="JZ67" s="1">
        <v>0.00275562192321734</v>
      </c>
      <c r="KA67" s="1">
        <v>0.002424711909963263</v>
      </c>
      <c r="KB67" s="1">
        <v>4.818898016303804</v>
      </c>
      <c r="KC67" s="1">
        <v>0.01120904606626591</v>
      </c>
    </row>
    <row r="68">
      <c r="A68" s="1" t="inlineStr">
        <is>
          <t>metric_TMA_....DSB_Switches(%)</t>
        </is>
      </c>
      <c r="B68" s="1">
        <v>548512836.2129992</v>
      </c>
      <c r="C68" s="1">
        <v>245472847.9475587</v>
      </c>
      <c r="D68" s="1">
        <v>246702131.4720904</v>
      </c>
      <c r="E68" s="1">
        <v>161154342.2261294</v>
      </c>
      <c r="F68" s="1">
        <v>146177299.3449866</v>
      </c>
      <c r="G68" s="1">
        <v>328178865.419199</v>
      </c>
      <c r="H68" s="1">
        <v>287028691.2696112</v>
      </c>
      <c r="I68" s="1">
        <v>158196727.4940219</v>
      </c>
      <c r="J68" s="1">
        <v>177797223.7921213</v>
      </c>
      <c r="K68" s="1">
        <v>157412439.4476097</v>
      </c>
      <c r="L68" s="1">
        <v>136795448.0801539</v>
      </c>
      <c r="M68" s="1">
        <v>155880663.1134175</v>
      </c>
      <c r="N68" s="1">
        <v>169316528.8476065</v>
      </c>
      <c r="O68" s="1">
        <v>153672148.7974959</v>
      </c>
      <c r="P68" s="1">
        <v>179225828.8082921</v>
      </c>
      <c r="Q68" s="1">
        <v>211534668.1949784</v>
      </c>
      <c r="R68" s="1">
        <v>152433297.386929</v>
      </c>
      <c r="S68" s="1">
        <v>160638388.6304227</v>
      </c>
      <c r="T68" s="1">
        <v>139770658.4959238</v>
      </c>
      <c r="U68" s="1">
        <v>235201636.5788469</v>
      </c>
      <c r="V68" s="1">
        <v>359402834.8020983</v>
      </c>
      <c r="W68" s="1">
        <v>237465209.1869557</v>
      </c>
      <c r="X68" s="1">
        <v>152730274.4428104</v>
      </c>
      <c r="Y68" s="1">
        <v>136835792.5452797</v>
      </c>
      <c r="Z68" s="1">
        <v>136980943.9160782</v>
      </c>
      <c r="AA68" s="1">
        <v>199309080.5913118</v>
      </c>
      <c r="AB68" s="1">
        <v>148848421.7151124</v>
      </c>
      <c r="AC68" s="1">
        <v>140815413.6136282</v>
      </c>
      <c r="AD68" s="1">
        <v>171168985.552478</v>
      </c>
      <c r="AE68" s="1">
        <v>237751331.9576092</v>
      </c>
      <c r="AF68" s="1">
        <v>136811520.0674154</v>
      </c>
      <c r="AG68" s="1">
        <v>286721855.589608</v>
      </c>
      <c r="AH68" s="1">
        <v>161445576.8558568</v>
      </c>
      <c r="AI68" s="1">
        <v>297761465.7902486</v>
      </c>
      <c r="AJ68" s="1">
        <v>209393349.9052918</v>
      </c>
      <c r="AK68" s="1">
        <v>214323448.8920531</v>
      </c>
      <c r="AL68" s="1">
        <v>168285204.875692</v>
      </c>
      <c r="AM68" s="1">
        <v>155337973.0296954</v>
      </c>
      <c r="AN68" s="1">
        <v>246030797.2388575</v>
      </c>
      <c r="AO68" s="1">
        <v>136849037.2402561</v>
      </c>
      <c r="AP68" s="1">
        <v>142815425.0634528</v>
      </c>
      <c r="AQ68" s="1">
        <v>200503483.4848386</v>
      </c>
      <c r="AR68" s="1">
        <v>147548825.3259746</v>
      </c>
      <c r="AS68" s="1">
        <v>139843062.0377294</v>
      </c>
      <c r="AT68" s="1">
        <v>275212210.7713803</v>
      </c>
      <c r="AU68" s="1">
        <v>168058702.1219181</v>
      </c>
      <c r="AV68" s="1">
        <v>136825007.5851092</v>
      </c>
      <c r="AW68" s="1">
        <v>199245812.8664918</v>
      </c>
      <c r="AX68" s="1">
        <v>136929309.994208</v>
      </c>
      <c r="AY68" s="1">
        <v>142610273.8096872</v>
      </c>
      <c r="AZ68" s="1">
        <v>485553240.1241163</v>
      </c>
      <c r="BA68" s="1">
        <v>152892643.2510369</v>
      </c>
      <c r="BB68" s="1">
        <v>155160975.3484358</v>
      </c>
      <c r="BC68" s="1">
        <v>140294029.5537297</v>
      </c>
      <c r="BD68" s="1">
        <v>343107070.1985036</v>
      </c>
      <c r="BE68" s="1">
        <v>180847410.3931674</v>
      </c>
      <c r="BF68" s="1">
        <v>156521058.9628418</v>
      </c>
      <c r="BG68" s="1">
        <v>184078289.6967967</v>
      </c>
      <c r="BH68" s="1">
        <v>194532893.2653849</v>
      </c>
      <c r="BI68" s="1">
        <v>236959890.0206029</v>
      </c>
      <c r="BJ68" s="1">
        <v>136798645.0005863</v>
      </c>
      <c r="BK68" s="1">
        <v>209367118.8809176</v>
      </c>
      <c r="BL68" s="1">
        <v>148497235.4950542</v>
      </c>
      <c r="BM68" s="1">
        <v>178221992.6333612</v>
      </c>
      <c r="BN68" s="1">
        <v>142774543.275472</v>
      </c>
      <c r="BO68" s="1">
        <v>415217846.8012366</v>
      </c>
      <c r="BP68" s="1">
        <v>143422139.6015302</v>
      </c>
      <c r="BQ68" s="1">
        <v>136853403.2304399</v>
      </c>
      <c r="BR68" s="1">
        <v>168970107.7130342</v>
      </c>
      <c r="BS68" s="1">
        <v>170003675.6974569</v>
      </c>
      <c r="BT68" s="1">
        <v>168629558.8033474</v>
      </c>
      <c r="BU68" s="1">
        <v>169619645.6693684</v>
      </c>
      <c r="BV68" s="1">
        <v>270561820.4375517</v>
      </c>
      <c r="BW68" s="1">
        <v>476630784.7287899</v>
      </c>
      <c r="BX68" s="1">
        <v>477204190.9372048</v>
      </c>
      <c r="BY68" s="1">
        <v>151449152.756854</v>
      </c>
      <c r="BZ68" s="1">
        <v>216225181.7335379</v>
      </c>
      <c r="CA68" s="1">
        <v>148726782.2840364</v>
      </c>
      <c r="CB68" s="1">
        <v>178012534.1362111</v>
      </c>
      <c r="CC68" s="1">
        <v>136730694.6984477</v>
      </c>
      <c r="CD68" s="1">
        <v>279690918.7671101</v>
      </c>
      <c r="CE68" s="1">
        <v>438799005.2981765</v>
      </c>
      <c r="CF68" s="1">
        <v>136729512.5756655</v>
      </c>
      <c r="CG68" s="1">
        <v>217281886.5541937</v>
      </c>
      <c r="CH68" s="1">
        <v>296515440.3533899</v>
      </c>
      <c r="CI68" s="1">
        <v>136750661.0839897</v>
      </c>
      <c r="CJ68" s="1">
        <v>136721393.0931233</v>
      </c>
      <c r="CK68" s="1">
        <v>215519369.1670832</v>
      </c>
      <c r="CL68" s="1">
        <v>155790370.4354632</v>
      </c>
      <c r="CM68" s="1">
        <v>159592484.895418</v>
      </c>
      <c r="CN68" s="1">
        <v>164599853.1889878</v>
      </c>
      <c r="CO68" s="1">
        <v>175159712.7058755</v>
      </c>
      <c r="CP68" s="1">
        <v>326855834.8286473</v>
      </c>
      <c r="CQ68" s="1">
        <v>142012516.1957067</v>
      </c>
      <c r="CR68" s="1">
        <v>180023776.9758576</v>
      </c>
      <c r="CS68" s="1">
        <v>137632550.3831093</v>
      </c>
      <c r="CT68" s="1">
        <v>136744800.7878183</v>
      </c>
      <c r="CU68" s="1">
        <v>136700772.5725246</v>
      </c>
      <c r="CV68" s="1">
        <v>251871011.12787</v>
      </c>
      <c r="CW68" s="1">
        <v>159126879.5661019</v>
      </c>
      <c r="CX68" s="1">
        <v>146241022.4598787</v>
      </c>
      <c r="CY68" s="1">
        <v>154568479.8303875</v>
      </c>
      <c r="CZ68" s="1">
        <v>217122245.1709267</v>
      </c>
      <c r="DA68" s="1">
        <v>137179050.4726528</v>
      </c>
      <c r="DB68" s="1">
        <v>187839264.3087644</v>
      </c>
      <c r="DC68" s="1">
        <v>151660026.993109</v>
      </c>
      <c r="DD68" s="1">
        <v>243554871.6525156</v>
      </c>
      <c r="DE68" s="1">
        <v>172072320.8572304</v>
      </c>
      <c r="DF68" s="1">
        <v>137022989.7959974</v>
      </c>
      <c r="DG68" s="1">
        <v>168141553.6996587</v>
      </c>
      <c r="DH68" s="1">
        <v>193257247.9856465</v>
      </c>
      <c r="DI68" s="1">
        <v>136726267.1455634</v>
      </c>
      <c r="DJ68" s="1">
        <v>142339460.8474624</v>
      </c>
      <c r="DK68" s="1">
        <v>229844534.6749403</v>
      </c>
      <c r="DL68" s="1">
        <v>162516013.4542547</v>
      </c>
      <c r="DM68" s="1">
        <v>172368505.3301237</v>
      </c>
      <c r="DN68" s="1">
        <v>164685631.5292623</v>
      </c>
      <c r="DO68" s="1">
        <v>241523159.9074528</v>
      </c>
      <c r="DP68" s="1">
        <v>263504738.7473054</v>
      </c>
      <c r="DQ68" s="1">
        <v>326106503.2680653</v>
      </c>
      <c r="DR68" s="1">
        <v>241870520.3462316</v>
      </c>
      <c r="DS68" s="1">
        <v>165412263.282522</v>
      </c>
      <c r="DT68" s="1">
        <v>173618785.530223</v>
      </c>
      <c r="DU68" s="1">
        <v>136724632.0927109</v>
      </c>
      <c r="DV68" s="1">
        <v>136708702.2659586</v>
      </c>
      <c r="DW68" s="1">
        <v>136723384.2084176</v>
      </c>
      <c r="DX68" s="1">
        <v>166608664.9519934</v>
      </c>
      <c r="DY68" s="1">
        <v>136738927.9883619</v>
      </c>
      <c r="DZ68" s="1">
        <v>539146414.1635429</v>
      </c>
      <c r="EA68" s="1">
        <v>221368201.5010477</v>
      </c>
      <c r="EB68" s="1">
        <v>144390814.514652</v>
      </c>
      <c r="EC68" s="1">
        <v>136779074.3295298</v>
      </c>
      <c r="ED68" s="1">
        <v>282648550.730036</v>
      </c>
      <c r="EE68" s="1">
        <v>162920078.6711964</v>
      </c>
      <c r="EF68" s="1">
        <v>480354250.2028953</v>
      </c>
      <c r="EG68" s="1">
        <v>229650411.9927172</v>
      </c>
      <c r="EH68" s="1">
        <v>157264035.0733176</v>
      </c>
      <c r="EI68" s="1">
        <v>142924232.1306591</v>
      </c>
      <c r="EJ68" s="1">
        <v>178875794.2044625</v>
      </c>
      <c r="EK68" s="1">
        <v>175781255.5055417</v>
      </c>
      <c r="EL68" s="1">
        <v>136736557.2546409</v>
      </c>
      <c r="EM68" s="1">
        <v>136716224.9916173</v>
      </c>
      <c r="EN68" s="1">
        <v>257193125.7743554</v>
      </c>
      <c r="EO68" s="1">
        <v>202452627.9969782</v>
      </c>
      <c r="EP68" s="1">
        <v>341200228.2112243</v>
      </c>
      <c r="EQ68" s="1">
        <v>249314293.1049512</v>
      </c>
      <c r="ER68" s="1">
        <v>194122489.831786</v>
      </c>
      <c r="ES68" s="1">
        <v>183350818.1490135</v>
      </c>
      <c r="ET68" s="1">
        <v>182740781.1999572</v>
      </c>
      <c r="EU68" s="1">
        <v>141599640.380283</v>
      </c>
      <c r="EV68" s="1">
        <v>189484320.7108856</v>
      </c>
      <c r="EW68" s="1">
        <v>180963104.8890882</v>
      </c>
      <c r="EX68" s="1">
        <v>278487130.24307</v>
      </c>
      <c r="EY68" s="1">
        <v>147078158.7737419</v>
      </c>
      <c r="EZ68" s="1">
        <v>145192035.8535237</v>
      </c>
      <c r="FA68" s="1">
        <v>145881476.753148</v>
      </c>
      <c r="FB68" s="1">
        <v>197519427.8947732</v>
      </c>
      <c r="FC68" s="1">
        <v>267309637.5014791</v>
      </c>
      <c r="FD68" s="1">
        <v>361688258.6258905</v>
      </c>
      <c r="FE68" s="1">
        <v>166465061.1536559</v>
      </c>
      <c r="FF68" s="1">
        <v>164897893.527429</v>
      </c>
      <c r="FG68" s="1">
        <v>262044322.3895297</v>
      </c>
      <c r="FH68" s="1">
        <v>149642124.0935483</v>
      </c>
      <c r="FI68" s="1">
        <v>167477708.4903911</v>
      </c>
      <c r="FJ68" s="1">
        <v>181845794.8467636</v>
      </c>
      <c r="FK68" s="1">
        <v>140664313.9593843</v>
      </c>
      <c r="FL68" s="1">
        <v>174354621.1588427</v>
      </c>
      <c r="FM68" s="1">
        <v>171483522.5468632</v>
      </c>
      <c r="FN68" s="1">
        <v>473557826.9896774</v>
      </c>
      <c r="FO68" s="1">
        <v>213898655.3234796</v>
      </c>
      <c r="FP68" s="1">
        <v>148844205.3882574</v>
      </c>
      <c r="FQ68" s="1">
        <v>136810030.0114942</v>
      </c>
      <c r="FR68" s="1">
        <v>180934186.887797</v>
      </c>
      <c r="FS68" s="1">
        <v>218743006.8298894</v>
      </c>
      <c r="FT68" s="1">
        <v>136874805.9456762</v>
      </c>
      <c r="FU68" s="1">
        <v>194617901.8974563</v>
      </c>
      <c r="FV68" s="1">
        <v>253994381.9475728</v>
      </c>
      <c r="FW68" s="1">
        <v>201914820.6920627</v>
      </c>
      <c r="FX68" s="1">
        <v>145139111.7516742</v>
      </c>
      <c r="FY68" s="1">
        <v>200346994.235631</v>
      </c>
      <c r="FZ68" s="1">
        <v>172545124.0456542</v>
      </c>
      <c r="GA68" s="1">
        <v>151095285.6377882</v>
      </c>
      <c r="GB68" s="1">
        <v>171668441.6532375</v>
      </c>
      <c r="GC68" s="1">
        <v>238768114.1522048</v>
      </c>
      <c r="GD68" s="1">
        <v>332991544.3545307</v>
      </c>
      <c r="GE68" s="1">
        <v>589942139.8756319</v>
      </c>
      <c r="GF68" s="1">
        <v>174038010.619763</v>
      </c>
      <c r="GG68" s="1">
        <v>152144651.7568128</v>
      </c>
      <c r="GH68" s="1">
        <v>245536940.348245</v>
      </c>
      <c r="GI68" s="1">
        <v>237405068.9241036</v>
      </c>
      <c r="GJ68" s="1">
        <v>148587033.0416562</v>
      </c>
      <c r="GK68" s="1">
        <v>148501988.0401065</v>
      </c>
      <c r="GL68" s="1">
        <v>136849247.2723644</v>
      </c>
      <c r="GM68" s="1">
        <v>143087824.9664416</v>
      </c>
      <c r="GN68" s="1">
        <v>181491008.5435314</v>
      </c>
      <c r="GO68" s="1">
        <v>146328256.4998462</v>
      </c>
      <c r="GP68" s="1">
        <v>176070169.2745912</v>
      </c>
      <c r="GQ68" s="1">
        <v>145299491.2364738</v>
      </c>
      <c r="GR68" s="1">
        <v>288180335.5337741</v>
      </c>
      <c r="GS68" s="1">
        <v>159088079.704884</v>
      </c>
      <c r="GT68" s="1">
        <v>160763930.3514338</v>
      </c>
      <c r="GU68" s="1">
        <v>210623622.0143435</v>
      </c>
      <c r="GV68" s="1">
        <v>158465571.2498948</v>
      </c>
      <c r="GW68" s="1">
        <v>211412847.8834685</v>
      </c>
      <c r="GX68" s="1">
        <v>136935946.5124909</v>
      </c>
      <c r="GY68" s="1">
        <v>212319377.7683453</v>
      </c>
      <c r="GZ68" s="1">
        <v>136835274.9082047</v>
      </c>
      <c r="HA68" s="1">
        <v>214708008.1071431</v>
      </c>
      <c r="HB68" s="1">
        <v>136818205.9842085</v>
      </c>
      <c r="HC68" s="1">
        <v>208744384.295394</v>
      </c>
      <c r="HD68" s="1">
        <v>220380661.5846894</v>
      </c>
      <c r="HE68" s="1">
        <v>136839264.205225</v>
      </c>
      <c r="HF68" s="1">
        <v>298027240.6239718</v>
      </c>
      <c r="HG68" s="1">
        <v>160583014.2261748</v>
      </c>
      <c r="HH68" s="1">
        <v>236072968.0185888</v>
      </c>
      <c r="HI68" s="1">
        <v>138076678.3532731</v>
      </c>
      <c r="HJ68" s="1">
        <v>532029931.6510316</v>
      </c>
      <c r="HK68" s="1">
        <v>344820604.2214026</v>
      </c>
      <c r="HL68" s="1">
        <v>213004656.7688147</v>
      </c>
      <c r="HM68" s="1">
        <v>151384530.9847659</v>
      </c>
      <c r="HN68" s="1">
        <v>238408917.2292082</v>
      </c>
      <c r="HO68" s="1">
        <v>139479576.8945597</v>
      </c>
      <c r="HP68" s="1">
        <v>174399932.9128716</v>
      </c>
      <c r="HQ68" s="1">
        <v>136720813.3101774</v>
      </c>
      <c r="HR68" s="1">
        <v>282093104.3648773</v>
      </c>
      <c r="HS68" s="1">
        <v>216008933.0201436</v>
      </c>
      <c r="HT68" s="1">
        <v>139311515.6235076</v>
      </c>
      <c r="HU68" s="1">
        <v>355959358.5036536</v>
      </c>
      <c r="HV68" s="1">
        <v>253373892.1169852</v>
      </c>
      <c r="HW68" s="1">
        <v>158020935.8761178</v>
      </c>
      <c r="HX68" s="1">
        <v>136716960.7967064</v>
      </c>
      <c r="HY68" s="1">
        <v>164520920.7679982</v>
      </c>
      <c r="HZ68" s="1">
        <v>137030747.1296622</v>
      </c>
      <c r="IA68" s="1">
        <v>225675303.8083495</v>
      </c>
      <c r="IB68" s="1">
        <v>711124410.9818076</v>
      </c>
      <c r="IC68" s="1">
        <v>162125542.7928404</v>
      </c>
      <c r="ID68" s="1">
        <v>600821365.6769798</v>
      </c>
      <c r="IE68" s="1">
        <v>179678271.6767271</v>
      </c>
      <c r="IF68" s="1">
        <v>388545258.0031269</v>
      </c>
      <c r="IG68" s="1">
        <v>149617708.9461963</v>
      </c>
      <c r="IH68" s="1">
        <v>163899674.6473365</v>
      </c>
      <c r="II68" s="1">
        <v>137219441.6656606</v>
      </c>
      <c r="IJ68" s="1">
        <v>277412524.6350886</v>
      </c>
      <c r="IK68" s="1">
        <v>148122502.6838726</v>
      </c>
      <c r="IL68" s="1">
        <v>191257645.8252582</v>
      </c>
      <c r="IM68" s="1">
        <v>137706648.5182198</v>
      </c>
      <c r="IN68" s="1">
        <v>862988987.072201</v>
      </c>
      <c r="IO68" s="1">
        <v>163587435.7625464</v>
      </c>
      <c r="IP68" s="1">
        <v>499245120.7979704</v>
      </c>
      <c r="IQ68" s="1">
        <v>158833874.5581492</v>
      </c>
      <c r="IR68" s="1">
        <v>1085459147.627595</v>
      </c>
      <c r="IS68" s="1">
        <v>190716526.7073382</v>
      </c>
      <c r="IT68" s="1">
        <v>137756840.9699523</v>
      </c>
      <c r="IU68" s="1">
        <v>136725497.1502775</v>
      </c>
      <c r="IV68" s="1">
        <v>276114731.1251128</v>
      </c>
      <c r="IW68" s="1">
        <v>136719295.0047872</v>
      </c>
      <c r="IX68" s="1">
        <v>136704257.3922283</v>
      </c>
      <c r="IY68" s="1">
        <v>418219201.770817</v>
      </c>
      <c r="IZ68" s="1">
        <v>955143189.4405823</v>
      </c>
      <c r="JA68" s="1">
        <v>179287673.6544213</v>
      </c>
      <c r="JB68" s="1">
        <v>217279613.3848839</v>
      </c>
      <c r="JC68" s="1">
        <v>224953918.1555153</v>
      </c>
      <c r="JD68" s="1">
        <v>601835984.4167564</v>
      </c>
      <c r="JE68" s="1">
        <v>278332052.8892693</v>
      </c>
      <c r="JF68" s="1">
        <v>240816065.977072</v>
      </c>
      <c r="JG68" s="1">
        <v>1094857381.550238</v>
      </c>
      <c r="JH68" s="1">
        <v>195838596.4349378</v>
      </c>
      <c r="JI68" s="1">
        <v>137520656.860806</v>
      </c>
      <c r="JJ68" s="1">
        <v>136737004.7474152</v>
      </c>
      <c r="JK68" s="1">
        <v>153305099.1624172</v>
      </c>
      <c r="JL68" s="1">
        <v>426633055.9115764</v>
      </c>
      <c r="JM68" s="1">
        <v>191026055.9565844</v>
      </c>
      <c r="JN68" s="1">
        <v>162988451.0385012</v>
      </c>
      <c r="JO68" s="1">
        <v>394551528.3382934</v>
      </c>
      <c r="JP68" s="1">
        <v>137419014.2301282</v>
      </c>
      <c r="JQ68" s="1">
        <v>1554090667.343112</v>
      </c>
      <c r="JR68" s="1">
        <v>383434612.4085836</v>
      </c>
      <c r="JS68" s="1">
        <v>175925794.7762179</v>
      </c>
      <c r="JT68" s="1">
        <v>289741278.7580154</v>
      </c>
      <c r="JU68" s="1">
        <v>635739924.7887169</v>
      </c>
      <c r="JV68" s="1">
        <v>182050902.434935</v>
      </c>
      <c r="JW68" s="1">
        <v>143217361.0193759</v>
      </c>
      <c r="JX68" s="1">
        <v>185344840.5697961</v>
      </c>
      <c r="JY68" s="1">
        <v>480470788.1120145</v>
      </c>
      <c r="JZ68" s="1">
        <v>136726731.5896103</v>
      </c>
      <c r="KA68" s="1">
        <v>136721117.4080364</v>
      </c>
      <c r="KB68" s="1">
        <v>633827656.1734043</v>
      </c>
      <c r="KC68" s="1">
        <v>262553152.6098371</v>
      </c>
    </row>
    <row r="69">
      <c r="A69" s="1" t="inlineStr">
        <is>
          <t>metric_TMA_....LCP(%)</t>
        </is>
      </c>
      <c r="B69" s="1">
        <v>0.004306647019798045</v>
      </c>
      <c r="C69" s="1">
        <v>0.003246808734514477</v>
      </c>
      <c r="D69" s="1">
        <v>0.004454180076310232</v>
      </c>
      <c r="E69" s="1">
        <v>0.0002868401536620016</v>
      </c>
      <c r="F69" s="1">
        <v>0.0002456412417722124</v>
      </c>
      <c r="G69" s="1">
        <v>0.003205129323327607</v>
      </c>
      <c r="H69" s="1">
        <v>0.004284908644564756</v>
      </c>
      <c r="I69" s="1">
        <v>0.0002416719021293601</v>
      </c>
      <c r="J69" s="1">
        <v>0.003228427698141842</v>
      </c>
      <c r="K69" s="1">
        <v>0.0005955920150226882</v>
      </c>
      <c r="L69" s="1">
        <v>0.0002391095701124519</v>
      </c>
      <c r="M69" s="1">
        <v>0.0002342571318289012</v>
      </c>
      <c r="N69" s="1">
        <v>0.0002628699858554824</v>
      </c>
      <c r="O69" s="1">
        <v>0.0002462248692942801</v>
      </c>
      <c r="P69" s="1">
        <v>0.0003100914330481407</v>
      </c>
      <c r="Q69" s="1">
        <v>0.0003517123482391346</v>
      </c>
      <c r="R69" s="1">
        <v>0.0002507385118786975</v>
      </c>
      <c r="S69" s="1">
        <v>0.0002414070312440533</v>
      </c>
      <c r="T69" s="1">
        <v>0.0002368615679834439</v>
      </c>
      <c r="U69" s="1">
        <v>0.003512879520065011</v>
      </c>
      <c r="V69" s="1">
        <v>0.005099760339566165</v>
      </c>
      <c r="W69" s="1">
        <v>0.0004530378482582067</v>
      </c>
      <c r="X69" s="1">
        <v>0.0002555678672332778</v>
      </c>
      <c r="Y69" s="1">
        <v>0.0001759820984280875</v>
      </c>
      <c r="Z69" s="1">
        <v>0.0002452736536659792</v>
      </c>
      <c r="AA69" s="1">
        <v>0.0003349256709680657</v>
      </c>
      <c r="AB69" s="1">
        <v>0.0002448417280628075</v>
      </c>
      <c r="AC69" s="1">
        <v>0.000250638700779902</v>
      </c>
      <c r="AD69" s="1">
        <v>0.0002821650808070198</v>
      </c>
      <c r="AE69" s="1">
        <v>0.002627744756489287</v>
      </c>
      <c r="AF69" s="1">
        <v>0.0002362213499351065</v>
      </c>
      <c r="AG69" s="1">
        <v>0.001149026663333378</v>
      </c>
      <c r="AH69" s="1">
        <v>0.0002472086317140469</v>
      </c>
      <c r="AI69" s="1">
        <v>0.004429264983545543</v>
      </c>
      <c r="AJ69" s="1">
        <v>0.0004731296973501928</v>
      </c>
      <c r="AK69" s="1">
        <v>0.0001911188929328682</v>
      </c>
      <c r="AL69" s="1">
        <v>0.0002983367059439773</v>
      </c>
      <c r="AM69" s="1">
        <v>0.0002086073676643156</v>
      </c>
      <c r="AN69" s="1">
        <v>0.0004326681050144392</v>
      </c>
      <c r="AO69" s="1">
        <v>0.0002533026184779456</v>
      </c>
      <c r="AP69" s="1">
        <v>0.0002724643036106174</v>
      </c>
      <c r="AQ69" s="1">
        <v>0.0003084395268462483</v>
      </c>
      <c r="AR69" s="1">
        <v>0.0002704865455312866</v>
      </c>
      <c r="AS69" s="1">
        <v>0.0002523857594283808</v>
      </c>
      <c r="AT69" s="1">
        <v>0.0004526983374281727</v>
      </c>
      <c r="AU69" s="1">
        <v>0.0002979351609225955</v>
      </c>
      <c r="AV69" s="1">
        <v>0.0002357585372050628</v>
      </c>
      <c r="AW69" s="1">
        <v>0.0009796828428439571</v>
      </c>
      <c r="AX69" s="1">
        <v>0.0002471270817402888</v>
      </c>
      <c r="AY69" s="1">
        <v>0.0002588999242582135</v>
      </c>
      <c r="AZ69" s="1">
        <v>0.004642060139044737</v>
      </c>
      <c r="BA69" s="1">
        <v>0.0002286803742155288</v>
      </c>
      <c r="BB69" s="1">
        <v>0.0002601864700408888</v>
      </c>
      <c r="BC69" s="1">
        <v>0.0002003666564553237</v>
      </c>
      <c r="BD69" s="1">
        <v>0.003808034735588818</v>
      </c>
      <c r="BE69" s="1">
        <v>0.0003154670427685897</v>
      </c>
      <c r="BF69" s="1">
        <v>0.0002368877408208926</v>
      </c>
      <c r="BG69" s="1">
        <v>0.00179647607835532</v>
      </c>
      <c r="BH69" s="1">
        <v>0.000330355203771669</v>
      </c>
      <c r="BI69" s="1">
        <v>0.001548163331990275</v>
      </c>
      <c r="BJ69" s="1">
        <v>0.0001807943874866796</v>
      </c>
      <c r="BK69" s="1">
        <v>0.003224465890995282</v>
      </c>
      <c r="BL69" s="1">
        <v>0.0002711700349741236</v>
      </c>
      <c r="BM69" s="1">
        <v>0.0002861936135325403</v>
      </c>
      <c r="BN69" s="1">
        <v>0.000258183670972246</v>
      </c>
      <c r="BO69" s="1">
        <v>0.006844696575920363</v>
      </c>
      <c r="BP69" s="1">
        <v>0.0002389732276203355</v>
      </c>
      <c r="BQ69" s="1">
        <v>0.0002221938379413194</v>
      </c>
      <c r="BR69" s="1">
        <v>0.001228218737305925</v>
      </c>
      <c r="BS69" s="1">
        <v>0.000318898475231718</v>
      </c>
      <c r="BT69" s="1">
        <v>0.0003151226765761457</v>
      </c>
      <c r="BU69" s="1">
        <v>0.0002844319375539107</v>
      </c>
      <c r="BV69" s="1">
        <v>0.0003123993215271263</v>
      </c>
      <c r="BW69" s="1">
        <v>0.007984063727781265</v>
      </c>
      <c r="BX69" s="1">
        <v>0.01003319882096425</v>
      </c>
      <c r="BY69" s="1">
        <v>0.0002141460803565905</v>
      </c>
      <c r="BZ69" s="1">
        <v>0.000782013514312732</v>
      </c>
      <c r="CA69" s="1">
        <v>0.0002409429560389214</v>
      </c>
      <c r="CB69" s="1">
        <v>0.0007121134385228726</v>
      </c>
      <c r="CC69" s="1">
        <v>0.0002385106199289122</v>
      </c>
      <c r="CD69" s="1">
        <v>0.0004203189228438334</v>
      </c>
      <c r="CE69" s="1">
        <v>0.01509353343778568</v>
      </c>
      <c r="CF69" s="1">
        <v>0.0002093629095788591</v>
      </c>
      <c r="CG69" s="1">
        <v>0.003413520144540746</v>
      </c>
      <c r="CH69" s="1">
        <v>0.002791601322501274</v>
      </c>
      <c r="CI69" s="1">
        <v>0.0002113386364376596</v>
      </c>
      <c r="CJ69" s="1">
        <v>0.000170491919716765</v>
      </c>
      <c r="CK69" s="1">
        <v>0.001908071099124962</v>
      </c>
      <c r="CL69" s="1">
        <v>0.000219730996594999</v>
      </c>
      <c r="CM69" s="1">
        <v>0.0002460721001563476</v>
      </c>
      <c r="CN69" s="1">
        <v>0.000245605983819742</v>
      </c>
      <c r="CO69" s="1">
        <v>0.0002619850617404337</v>
      </c>
      <c r="CP69" s="1">
        <v>0.001069488405109068</v>
      </c>
      <c r="CQ69" s="1">
        <v>0.0002214885867957097</v>
      </c>
      <c r="CR69" s="1">
        <v>0.002140011047422923</v>
      </c>
      <c r="CS69" s="1">
        <v>0.0002249257611232948</v>
      </c>
      <c r="CT69" s="1">
        <v>0.0002108437642119906</v>
      </c>
      <c r="CU69" s="1">
        <v>0.0002423436939381826</v>
      </c>
      <c r="CV69" s="1">
        <v>0.0004125145966939285</v>
      </c>
      <c r="CW69" s="1">
        <v>0.0002657061545809781</v>
      </c>
      <c r="CX69" s="1">
        <v>0.0002036645731255444</v>
      </c>
      <c r="CY69" s="1">
        <v>0.0002416205238583573</v>
      </c>
      <c r="CZ69" s="1">
        <v>0.0003316904642624179</v>
      </c>
      <c r="DA69" s="1">
        <v>0.0002280834923860315</v>
      </c>
      <c r="DB69" s="1">
        <v>0.0003823853184531328</v>
      </c>
      <c r="DC69" s="1">
        <v>0.0002607814525953928</v>
      </c>
      <c r="DD69" s="1">
        <v>0.0004274486782853104</v>
      </c>
      <c r="DE69" s="1">
        <v>0.003427691922160782</v>
      </c>
      <c r="DF69" s="1">
        <v>0.0002370732809114687</v>
      </c>
      <c r="DG69" s="1">
        <v>0.0002867322233350672</v>
      </c>
      <c r="DH69" s="1">
        <v>0.0008280247290737205</v>
      </c>
      <c r="DI69" s="1">
        <v>0.0002355884008954577</v>
      </c>
      <c r="DJ69" s="1">
        <v>0.0002508229102515935</v>
      </c>
      <c r="DK69" s="1">
        <v>0.01010670945253742</v>
      </c>
      <c r="DL69" s="1">
        <v>0.0003112039747478242</v>
      </c>
      <c r="DM69" s="1">
        <v>0.0002792434325124525</v>
      </c>
      <c r="DN69" s="1">
        <v>0.0002872747207941817</v>
      </c>
      <c r="DO69" s="1">
        <v>0.002879658201967438</v>
      </c>
      <c r="DP69" s="1">
        <v>0.2811878282682885</v>
      </c>
      <c r="DQ69" s="1">
        <v>0.01044097008875547</v>
      </c>
      <c r="DR69" s="1">
        <v>0.002158553327932694</v>
      </c>
      <c r="DS69" s="1">
        <v>0.000292068218825731</v>
      </c>
      <c r="DT69" s="1">
        <v>0.0002171198787838988</v>
      </c>
      <c r="DU69" s="1">
        <v>0.0001938116453715984</v>
      </c>
      <c r="DV69" s="1">
        <v>0.0002117594784630709</v>
      </c>
      <c r="DW69" s="1">
        <v>0.0002229542188144976</v>
      </c>
      <c r="DX69" s="1">
        <v>0.001116347703244685</v>
      </c>
      <c r="DY69" s="1">
        <v>0.0002458118962419742</v>
      </c>
      <c r="DZ69" s="1">
        <v>0.005081643329401905</v>
      </c>
      <c r="EA69" s="1">
        <v>0.0003421091604093407</v>
      </c>
      <c r="EB69" s="1">
        <v>0.0002559766324571232</v>
      </c>
      <c r="EC69" s="1">
        <v>0.0002502574983169453</v>
      </c>
      <c r="ED69" s="1">
        <v>0.000952956735284561</v>
      </c>
      <c r="EE69" s="1">
        <v>0.0002853525380937781</v>
      </c>
      <c r="EF69" s="1">
        <v>0.007159023888567604</v>
      </c>
      <c r="EG69" s="1">
        <v>0.0003565405050701706</v>
      </c>
      <c r="EH69" s="1">
        <v>0.0002570084815148052</v>
      </c>
      <c r="EI69" s="1">
        <v>0.0002188483851932057</v>
      </c>
      <c r="EJ69" s="1">
        <v>0.001775571580517583</v>
      </c>
      <c r="EK69" s="1">
        <v>0.0004240358217336019</v>
      </c>
      <c r="EL69" s="1">
        <v>0.0002268619867541572</v>
      </c>
      <c r="EM69" s="1">
        <v>0.0002438282293208854</v>
      </c>
      <c r="EN69" s="1">
        <v>0.000463262904275271</v>
      </c>
      <c r="EO69" s="1">
        <v>0.0003589088553300567</v>
      </c>
      <c r="EP69" s="1">
        <v>0.0005685155709594261</v>
      </c>
      <c r="EQ69" s="1">
        <v>0.0004659004509599588</v>
      </c>
      <c r="ER69" s="1">
        <v>0.0003517274288243053</v>
      </c>
      <c r="ES69" s="1">
        <v>0.0003002921553544326</v>
      </c>
      <c r="ET69" s="1">
        <v>0.0003375973510284148</v>
      </c>
      <c r="EU69" s="1">
        <v>0.0002414702308661789</v>
      </c>
      <c r="EV69" s="1">
        <v>0.0003238012823915221</v>
      </c>
      <c r="EW69" s="1">
        <v>0.0003310987015610334</v>
      </c>
      <c r="EX69" s="1">
        <v>0.006714956252743936</v>
      </c>
      <c r="EY69" s="1">
        <v>0.000256038028312099</v>
      </c>
      <c r="EZ69" s="1">
        <v>0.0002285107995341399</v>
      </c>
      <c r="FA69" s="1">
        <v>0.0002316689785259134</v>
      </c>
      <c r="FB69" s="1">
        <v>0.0003277078985249685</v>
      </c>
      <c r="FC69" s="1">
        <v>0.003559380425008044</v>
      </c>
      <c r="FD69" s="1">
        <v>0.00494843804786904</v>
      </c>
      <c r="FE69" s="1">
        <v>0.0002803248801493374</v>
      </c>
      <c r="FF69" s="1">
        <v>0.0002741707812982708</v>
      </c>
      <c r="FG69" s="1">
        <v>0.0009337613552764456</v>
      </c>
      <c r="FH69" s="1">
        <v>0.0002807036089567475</v>
      </c>
      <c r="FI69" s="1">
        <v>0.0003284401913949265</v>
      </c>
      <c r="FJ69" s="1">
        <v>0.0003217309302750774</v>
      </c>
      <c r="FK69" s="1">
        <v>0.0001958980933685712</v>
      </c>
      <c r="FL69" s="1">
        <v>0.002371185878593319</v>
      </c>
      <c r="FM69" s="1">
        <v>0.0002388188879850017</v>
      </c>
      <c r="FN69" s="1">
        <v>0.006798640512167361</v>
      </c>
      <c r="FO69" s="1">
        <v>0.0002994087474591953</v>
      </c>
      <c r="FP69" s="1">
        <v>0.0002606988172148827</v>
      </c>
      <c r="FQ69" s="1">
        <v>0.0002308722612106663</v>
      </c>
      <c r="FR69" s="1">
        <v>0.0003156184145685524</v>
      </c>
      <c r="FS69" s="1">
        <v>0.000359811779523587</v>
      </c>
      <c r="FT69" s="1">
        <v>0.000212989324663962</v>
      </c>
      <c r="FU69" s="1">
        <v>0.0003083740712919704</v>
      </c>
      <c r="FV69" s="1">
        <v>0.0027973448810706</v>
      </c>
      <c r="FW69" s="1">
        <v>0.0003278269153994347</v>
      </c>
      <c r="FX69" s="1">
        <v>0.000234099519623303</v>
      </c>
      <c r="FY69" s="1">
        <v>0.002215757153308052</v>
      </c>
      <c r="FZ69" s="1">
        <v>0.0002893376157786996</v>
      </c>
      <c r="GA69" s="1">
        <v>0.0002404856333912259</v>
      </c>
      <c r="GB69" s="1">
        <v>0.00217059431438403</v>
      </c>
      <c r="GC69" s="1">
        <v>0.002303914208408467</v>
      </c>
      <c r="GD69" s="1">
        <v>0.004132301487716102</v>
      </c>
      <c r="GE69" s="1">
        <v>0.008775514500530138</v>
      </c>
      <c r="GF69" s="1">
        <v>0.0002609256476118618</v>
      </c>
      <c r="GG69" s="1">
        <v>0.0002594526659004769</v>
      </c>
      <c r="GH69" s="1">
        <v>0.002875174786114258</v>
      </c>
      <c r="GI69" s="1">
        <v>0.002548008784403926</v>
      </c>
      <c r="GJ69" s="1">
        <v>0.0002475790904374857</v>
      </c>
      <c r="GK69" s="1">
        <v>0.0002263339840234074</v>
      </c>
      <c r="GL69" s="1">
        <v>0.0002338555587174307</v>
      </c>
      <c r="GM69" s="1">
        <v>0.0002145237315597647</v>
      </c>
      <c r="GN69" s="1">
        <v>0.0003256167227316059</v>
      </c>
      <c r="GO69" s="1">
        <v>0.0002661695489149232</v>
      </c>
      <c r="GP69" s="1">
        <v>0.000322146353902397</v>
      </c>
      <c r="GQ69" s="1">
        <v>0.0002080316191293706</v>
      </c>
      <c r="GR69" s="1">
        <v>0.000475053511280349</v>
      </c>
      <c r="GS69" s="1">
        <v>0.0002549026738914161</v>
      </c>
      <c r="GT69" s="1">
        <v>0.0002827183670355836</v>
      </c>
      <c r="GU69" s="1">
        <v>0.000350945864554455</v>
      </c>
      <c r="GV69" s="1">
        <v>0.000103588836206812</v>
      </c>
      <c r="GW69" s="1">
        <v>0.0003297282109562303</v>
      </c>
      <c r="GX69" s="1">
        <v>0.0002218413606019129</v>
      </c>
      <c r="GY69" s="1">
        <v>0.01239180400133814</v>
      </c>
      <c r="GZ69" s="1">
        <v>0.0002503603255049517</v>
      </c>
      <c r="HA69" s="1">
        <v>0.004567622911386043</v>
      </c>
      <c r="HB69" s="1">
        <v>0.0002240809961541991</v>
      </c>
      <c r="HC69" s="1">
        <v>0.0003522642894806737</v>
      </c>
      <c r="HD69" s="1">
        <v>0.001247238380824509</v>
      </c>
      <c r="HE69" s="1">
        <v>0.0001920295369447649</v>
      </c>
      <c r="HF69" s="1">
        <v>0.001056687846956488</v>
      </c>
      <c r="HG69" s="1">
        <v>0.0002584389788300631</v>
      </c>
      <c r="HH69" s="1">
        <v>0.0005694770710342956</v>
      </c>
      <c r="HI69" s="1">
        <v>0.0002187839194375883</v>
      </c>
      <c r="HJ69" s="1">
        <v>0.0002551702530550525</v>
      </c>
      <c r="HK69" s="1">
        <v>0.04223723521153195</v>
      </c>
      <c r="HL69" s="1">
        <v>0.001793484602516619</v>
      </c>
      <c r="HM69" s="1">
        <v>0.0002113655766251278</v>
      </c>
      <c r="HN69" s="1">
        <v>0.0003947013593259185</v>
      </c>
      <c r="HO69" s="1">
        <v>0.0002200157646598878</v>
      </c>
      <c r="HP69" s="1">
        <v>0.0002986438400402778</v>
      </c>
      <c r="HQ69" s="1">
        <v>0.0002083781292947701</v>
      </c>
      <c r="HR69" s="1">
        <v>0.005088149252764821</v>
      </c>
      <c r="HS69" s="1">
        <v>0.0003737325131100325</v>
      </c>
      <c r="HT69" s="1">
        <v>0.0002355885500496333</v>
      </c>
      <c r="HU69" s="1">
        <v>0.01072272724724187</v>
      </c>
      <c r="HV69" s="1">
        <v>0.0003960725538753613</v>
      </c>
      <c r="HW69" s="1">
        <v>0.0004901049432232107</v>
      </c>
      <c r="HX69" s="1">
        <v>0.0004318017180947891</v>
      </c>
      <c r="HY69" s="1">
        <v>0.0002864029065265817</v>
      </c>
      <c r="HZ69" s="1">
        <v>0.0002112846585119145</v>
      </c>
      <c r="IA69" s="1">
        <v>0.0003808358764871599</v>
      </c>
      <c r="IB69" s="1">
        <v>0.004600613411973607</v>
      </c>
      <c r="IC69" s="1">
        <v>0.0002442179089565225</v>
      </c>
      <c r="ID69" s="1">
        <v>0.007191286432374373</v>
      </c>
      <c r="IE69" s="1">
        <v>0.000275765236825561</v>
      </c>
      <c r="IF69" s="1">
        <v>0.006641056547440817</v>
      </c>
      <c r="IG69" s="1">
        <v>0.0002689637347086088</v>
      </c>
      <c r="IH69" s="1">
        <v>0.0002154467882309633</v>
      </c>
      <c r="II69" s="1">
        <v>0.0002286381513605946</v>
      </c>
      <c r="IJ69" s="1">
        <v>0.002256949051370053</v>
      </c>
      <c r="IK69" s="1">
        <v>0.0002010224737057214</v>
      </c>
      <c r="IL69" s="1">
        <v>0.0003227547368658621</v>
      </c>
      <c r="IM69" s="1">
        <v>0.0002245576235366461</v>
      </c>
      <c r="IN69" s="1">
        <v>0.08615940511758045</v>
      </c>
      <c r="IO69" s="1">
        <v>0.0002423517770699482</v>
      </c>
      <c r="IP69" s="1">
        <v>0.008199699388515405</v>
      </c>
      <c r="IQ69" s="1">
        <v>0.0002652169011591453</v>
      </c>
      <c r="IR69" s="1">
        <v>0.04426676112645855</v>
      </c>
      <c r="IS69" s="1">
        <v>0.003389838753025761</v>
      </c>
      <c r="IT69" s="1">
        <v>0.000427255466632787</v>
      </c>
      <c r="IU69" s="1">
        <v>0.0002613316410089183</v>
      </c>
      <c r="IV69" s="1">
        <v>0.0004090588953130597</v>
      </c>
      <c r="IW69" s="1">
        <v>0.0002229475505791765</v>
      </c>
      <c r="IX69" s="1">
        <v>0.0002146666199452523</v>
      </c>
      <c r="IY69" s="1">
        <v>0.0008275978857207193</v>
      </c>
      <c r="IZ69" s="1">
        <v>0.02573177513199863</v>
      </c>
      <c r="JA69" s="1">
        <v>0.0003121093080227089</v>
      </c>
      <c r="JB69" s="1">
        <v>0.0003960012478473386</v>
      </c>
      <c r="JC69" s="1">
        <v>0.0004339638975532521</v>
      </c>
      <c r="JD69" s="1">
        <v>0.09069822458486326</v>
      </c>
      <c r="JE69" s="1">
        <v>0.0004617855221569333</v>
      </c>
      <c r="JF69" s="1">
        <v>0.003393968961066256</v>
      </c>
      <c r="JG69" s="1">
        <v>0.0068925746210634</v>
      </c>
      <c r="JH69" s="1">
        <v>0.001463180048938126</v>
      </c>
      <c r="JI69" s="1">
        <v>0.0002232771843655468</v>
      </c>
      <c r="JJ69" s="1">
        <v>0.0002249195790858147</v>
      </c>
      <c r="JK69" s="1">
        <v>0.0002592529833218157</v>
      </c>
      <c r="JL69" s="1">
        <v>0.004172736126808503</v>
      </c>
      <c r="JM69" s="1">
        <v>0.0002945388231821038</v>
      </c>
      <c r="JN69" s="1">
        <v>0.0002744703162284396</v>
      </c>
      <c r="JO69" s="1">
        <v>0.0006447951632401534</v>
      </c>
      <c r="JP69" s="1">
        <v>0.0002211593167548176</v>
      </c>
      <c r="JQ69" s="1">
        <v>0.007464715368191023</v>
      </c>
      <c r="JR69" s="1">
        <v>0.01808364829818447</v>
      </c>
      <c r="JS69" s="1">
        <v>0.0002487555634206932</v>
      </c>
      <c r="JT69" s="1">
        <v>0.006566337229694783</v>
      </c>
      <c r="JU69" s="1">
        <v>0.00998979633449114</v>
      </c>
      <c r="JV69" s="1">
        <v>0.000664237650287595</v>
      </c>
      <c r="JW69" s="1">
        <v>0.0002243853330304422</v>
      </c>
      <c r="JX69" s="1">
        <v>0.003036896619839106</v>
      </c>
      <c r="JY69" s="1">
        <v>0.009506144569098271</v>
      </c>
      <c r="JZ69" s="1">
        <v>0.0002511332309114387</v>
      </c>
      <c r="KA69" s="1">
        <v>0.0002054642065033278</v>
      </c>
      <c r="KB69" s="1">
        <v>0.03138119886187491</v>
      </c>
      <c r="KC69" s="1">
        <v>0.01775166342754818</v>
      </c>
    </row>
    <row r="70">
      <c r="A70" s="1" t="inlineStr">
        <is>
          <t>metric_TMA_....MS_Switches(%)</t>
        </is>
      </c>
      <c r="B70" s="1">
        <v>1.193410863367213</v>
      </c>
      <c r="C70" s="1">
        <v>0.7083746540871891</v>
      </c>
      <c r="D70" s="1">
        <v>0.8259296190496981</v>
      </c>
      <c r="E70" s="1">
        <v>0.1915388008120845</v>
      </c>
      <c r="F70" s="1">
        <v>0.168563901769362</v>
      </c>
      <c r="G70" s="1">
        <v>0.7760237198240556</v>
      </c>
      <c r="H70" s="1">
        <v>0.9085831644533868</v>
      </c>
      <c r="I70" s="1">
        <v>0.1826887832624532</v>
      </c>
      <c r="J70" s="1">
        <v>0.42755285220379</v>
      </c>
      <c r="K70" s="1">
        <v>0.1900089523081114</v>
      </c>
      <c r="L70" s="1">
        <v>0.1597631004498918</v>
      </c>
      <c r="M70" s="1">
        <v>0.1692383172606456</v>
      </c>
      <c r="N70" s="1">
        <v>0.2133740338048035</v>
      </c>
      <c r="O70" s="1">
        <v>0.2157978085060122</v>
      </c>
      <c r="P70" s="1">
        <v>0.2554624915730581</v>
      </c>
      <c r="Q70" s="1">
        <v>0.2585175942211035</v>
      </c>
      <c r="R70" s="1">
        <v>0.1759615723933872</v>
      </c>
      <c r="S70" s="1">
        <v>0.1682932308025919</v>
      </c>
      <c r="T70" s="1">
        <v>0.1670052817730814</v>
      </c>
      <c r="U70" s="1">
        <v>0.7505470982012544</v>
      </c>
      <c r="V70" s="1">
        <v>1.004025850908874</v>
      </c>
      <c r="W70" s="1">
        <v>0.2775957778480915</v>
      </c>
      <c r="X70" s="1">
        <v>0.2229447103719904</v>
      </c>
      <c r="Y70" s="1">
        <v>0.1672904300916351</v>
      </c>
      <c r="Z70" s="1">
        <v>0.2115791854936153</v>
      </c>
      <c r="AA70" s="1">
        <v>0.2311751864826895</v>
      </c>
      <c r="AB70" s="1">
        <v>0.1906767093148827</v>
      </c>
      <c r="AC70" s="1">
        <v>0.1644760192722722</v>
      </c>
      <c r="AD70" s="1">
        <v>0.2055140852456353</v>
      </c>
      <c r="AE70" s="1">
        <v>0.5207723853711628</v>
      </c>
      <c r="AF70" s="1">
        <v>0.1693925802506876</v>
      </c>
      <c r="AG70" s="1">
        <v>0.3490107371435597</v>
      </c>
      <c r="AH70" s="1">
        <v>0.2115698652835311</v>
      </c>
      <c r="AI70" s="1">
        <v>0.9760102781726032</v>
      </c>
      <c r="AJ70" s="1">
        <v>0.2157538372232542</v>
      </c>
      <c r="AK70" s="1">
        <v>0.4862932666243814</v>
      </c>
      <c r="AL70" s="1">
        <v>0.1973039939919515</v>
      </c>
      <c r="AM70" s="1">
        <v>0.1943757094703279</v>
      </c>
      <c r="AN70" s="1">
        <v>0.4263563951431074</v>
      </c>
      <c r="AO70" s="1">
        <v>0.165162544771135</v>
      </c>
      <c r="AP70" s="1">
        <v>0.196845565403512</v>
      </c>
      <c r="AQ70" s="1">
        <v>0.3052375968851077</v>
      </c>
      <c r="AR70" s="1">
        <v>0.1898579660200389</v>
      </c>
      <c r="AS70" s="1">
        <v>0.1703678399495732</v>
      </c>
      <c r="AT70" s="1">
        <v>0.351685009919794</v>
      </c>
      <c r="AU70" s="1">
        <v>0.2157349097304965</v>
      </c>
      <c r="AV70" s="1">
        <v>0.1617925773324922</v>
      </c>
      <c r="AW70" s="1">
        <v>0.2615031169801096</v>
      </c>
      <c r="AX70" s="1">
        <v>0.1472561201260446</v>
      </c>
      <c r="AY70" s="1">
        <v>0.1583357965356302</v>
      </c>
      <c r="AZ70" s="1">
        <v>1.173659775846104</v>
      </c>
      <c r="BA70" s="1">
        <v>0.1694814892181906</v>
      </c>
      <c r="BB70" s="1">
        <v>0.1757465893897588</v>
      </c>
      <c r="BC70" s="1">
        <v>0.1648075560287263</v>
      </c>
      <c r="BD70" s="1">
        <v>0.8903377807673566</v>
      </c>
      <c r="BE70" s="1">
        <v>0.2091353743835117</v>
      </c>
      <c r="BF70" s="1">
        <v>0.1792773095426623</v>
      </c>
      <c r="BG70" s="1">
        <v>0.3883311608486752</v>
      </c>
      <c r="BH70" s="1">
        <v>0.1750495552972875</v>
      </c>
      <c r="BI70" s="1">
        <v>0.383734885523547</v>
      </c>
      <c r="BJ70" s="1">
        <v>0.1671531593469588</v>
      </c>
      <c r="BK70" s="1">
        <v>0.5681553529219374</v>
      </c>
      <c r="BL70" s="1">
        <v>0.180630897382452</v>
      </c>
      <c r="BM70" s="1">
        <v>0.2878791166281678</v>
      </c>
      <c r="BN70" s="1">
        <v>0.1629646200909474</v>
      </c>
      <c r="BO70" s="1">
        <v>1.38325417198854</v>
      </c>
      <c r="BP70" s="1">
        <v>0.1596621406293161</v>
      </c>
      <c r="BQ70" s="1">
        <v>0.1674271895969296</v>
      </c>
      <c r="BR70" s="1">
        <v>0.302031954035651</v>
      </c>
      <c r="BS70" s="1">
        <v>0.1891865204312167</v>
      </c>
      <c r="BT70" s="1">
        <v>0.1624469379600851</v>
      </c>
      <c r="BU70" s="1">
        <v>0.1930599854448284</v>
      </c>
      <c r="BV70" s="1">
        <v>0.2900815139972283</v>
      </c>
      <c r="BW70" s="1">
        <v>1.071595125552338</v>
      </c>
      <c r="BX70" s="1">
        <v>1.30571113611867</v>
      </c>
      <c r="BY70" s="1">
        <v>0.1873756680901036</v>
      </c>
      <c r="BZ70" s="1">
        <v>2.736568720114781</v>
      </c>
      <c r="CA70" s="1">
        <v>0.172706959798083</v>
      </c>
      <c r="CB70" s="1">
        <v>0.2841598239283686</v>
      </c>
      <c r="CC70" s="1">
        <v>0.1656332385328736</v>
      </c>
      <c r="CD70" s="1">
        <v>0.4682472039891039</v>
      </c>
      <c r="CE70" s="1">
        <v>1.833691271768465</v>
      </c>
      <c r="CF70" s="1">
        <v>0.170784757483885</v>
      </c>
      <c r="CG70" s="1">
        <v>0.5940219797798973</v>
      </c>
      <c r="CH70" s="1">
        <v>0.7605933757219293</v>
      </c>
      <c r="CI70" s="1">
        <v>0.1637961882862113</v>
      </c>
      <c r="CJ70" s="1">
        <v>0.1603104919982946</v>
      </c>
      <c r="CK70" s="1">
        <v>0.4978733287932652</v>
      </c>
      <c r="CL70" s="1">
        <v>0.1809293806849426</v>
      </c>
      <c r="CM70" s="1">
        <v>0.196067868061673</v>
      </c>
      <c r="CN70" s="1">
        <v>0.1980110528123877</v>
      </c>
      <c r="CO70" s="1">
        <v>0.2238852151725998</v>
      </c>
      <c r="CP70" s="1">
        <v>0.4881848783386293</v>
      </c>
      <c r="CQ70" s="1">
        <v>0.1797538808737482</v>
      </c>
      <c r="CR70" s="1">
        <v>0.4998665434121346</v>
      </c>
      <c r="CS70" s="1">
        <v>0.1694336420399024</v>
      </c>
      <c r="CT70" s="1">
        <v>0.175084370312562</v>
      </c>
      <c r="CU70" s="1">
        <v>0.1638427921330123</v>
      </c>
      <c r="CV70" s="1">
        <v>0.2978077992197464</v>
      </c>
      <c r="CW70" s="1">
        <v>0.1821585289325741</v>
      </c>
      <c r="CX70" s="1">
        <v>0.1677754462944392</v>
      </c>
      <c r="CY70" s="1">
        <v>0.1854723072141089</v>
      </c>
      <c r="CZ70" s="1">
        <v>0.3161943485959813</v>
      </c>
      <c r="DA70" s="1">
        <v>0.1682656723604565</v>
      </c>
      <c r="DB70" s="1">
        <v>0.2945928525640921</v>
      </c>
      <c r="DC70" s="1">
        <v>0.1810173504037206</v>
      </c>
      <c r="DD70" s="1">
        <v>0.3890284835216984</v>
      </c>
      <c r="DE70" s="1">
        <v>0.5407885501141338</v>
      </c>
      <c r="DF70" s="1">
        <v>0.1837152413890351</v>
      </c>
      <c r="DG70" s="1">
        <v>0.2054597667071382</v>
      </c>
      <c r="DH70" s="1">
        <v>0.2481417092941298</v>
      </c>
      <c r="DI70" s="1">
        <v>0.1652650203535234</v>
      </c>
      <c r="DJ70" s="1">
        <v>0.1703158357397504</v>
      </c>
      <c r="DK70" s="1">
        <v>0.4956019364974173</v>
      </c>
      <c r="DL70" s="1">
        <v>0.3067547394428025</v>
      </c>
      <c r="DM70" s="1">
        <v>0.1979523624779558</v>
      </c>
      <c r="DN70" s="1">
        <v>0.2073608612943974</v>
      </c>
      <c r="DO70" s="1">
        <v>0.6223614095557218</v>
      </c>
      <c r="DP70" s="1">
        <v>1.920482797713086</v>
      </c>
      <c r="DQ70" s="1">
        <v>0.4449438172044342</v>
      </c>
      <c r="DR70" s="1">
        <v>0.4111373838280338</v>
      </c>
      <c r="DS70" s="1">
        <v>0.2115672833008964</v>
      </c>
      <c r="DT70" s="1">
        <v>0.1947935403394045</v>
      </c>
      <c r="DU70" s="1">
        <v>0.1694394666585158</v>
      </c>
      <c r="DV70" s="1">
        <v>0.1678111300050711</v>
      </c>
      <c r="DW70" s="1">
        <v>0.172737059765044</v>
      </c>
      <c r="DX70" s="1">
        <v>0.2845443626213069</v>
      </c>
      <c r="DY70" s="1">
        <v>0.1580691941401231</v>
      </c>
      <c r="DZ70" s="1">
        <v>1.23104677201782</v>
      </c>
      <c r="EA70" s="1">
        <v>0.2471325793591475</v>
      </c>
      <c r="EB70" s="1">
        <v>0.1752234431156396</v>
      </c>
      <c r="EC70" s="1">
        <v>0.147756400438334</v>
      </c>
      <c r="ED70" s="1">
        <v>0.4539186985011815</v>
      </c>
      <c r="EE70" s="1">
        <v>0.1882927373627283</v>
      </c>
      <c r="EF70" s="1">
        <v>1.310475108492638</v>
      </c>
      <c r="EG70" s="1">
        <v>0.3477518224142991</v>
      </c>
      <c r="EH70" s="1">
        <v>0.1647597567877879</v>
      </c>
      <c r="EI70" s="1">
        <v>0.161590843523736</v>
      </c>
      <c r="EJ70" s="1">
        <v>0.3973111496562609</v>
      </c>
      <c r="EK70" s="1">
        <v>0.2968694147471635</v>
      </c>
      <c r="EL70" s="1">
        <v>0.1645269194815235</v>
      </c>
      <c r="EM70" s="1">
        <v>0.1661941953896031</v>
      </c>
      <c r="EN70" s="1">
        <v>0.4893125337387497</v>
      </c>
      <c r="EO70" s="1">
        <v>0.388763023382531</v>
      </c>
      <c r="EP70" s="1">
        <v>0.3754857457245647</v>
      </c>
      <c r="EQ70" s="1">
        <v>0.3061922564493311</v>
      </c>
      <c r="ER70" s="1">
        <v>0.2591962182401323</v>
      </c>
      <c r="ES70" s="1">
        <v>0.1914000967290752</v>
      </c>
      <c r="ET70" s="1">
        <v>0.1856701031318524</v>
      </c>
      <c r="EU70" s="1">
        <v>0.1589975827027784</v>
      </c>
      <c r="EV70" s="1">
        <v>0.2436910948506574</v>
      </c>
      <c r="EW70" s="1">
        <v>0.1880126296786575</v>
      </c>
      <c r="EX70" s="1">
        <v>0.6090179388962774</v>
      </c>
      <c r="EY70" s="1">
        <v>0.1504186839472394</v>
      </c>
      <c r="EZ70" s="1">
        <v>0.1536737705995753</v>
      </c>
      <c r="FA70" s="1">
        <v>0.1522562733030207</v>
      </c>
      <c r="FB70" s="1">
        <v>0.1959763406176854</v>
      </c>
      <c r="FC70" s="1">
        <v>0.7160081192143116</v>
      </c>
      <c r="FD70" s="1">
        <v>0.9889538889492082</v>
      </c>
      <c r="FE70" s="1">
        <v>0.1818031042335607</v>
      </c>
      <c r="FF70" s="1">
        <v>0.1741423837496101</v>
      </c>
      <c r="FG70" s="1">
        <v>0.2065660725750784</v>
      </c>
      <c r="FH70" s="1">
        <v>0.1563854032331589</v>
      </c>
      <c r="FI70" s="1">
        <v>0.1985242456878312</v>
      </c>
      <c r="FJ70" s="1">
        <v>0.2210039533032337</v>
      </c>
      <c r="FK70" s="1">
        <v>0.1384889577308296</v>
      </c>
      <c r="FL70" s="1">
        <v>0.5114346896150608</v>
      </c>
      <c r="FM70" s="1">
        <v>0.1789259133449059</v>
      </c>
      <c r="FN70" s="1">
        <v>1.37388058053007</v>
      </c>
      <c r="FO70" s="1">
        <v>0.2311313943076375</v>
      </c>
      <c r="FP70" s="1">
        <v>0.1608263165818076</v>
      </c>
      <c r="FQ70" s="1">
        <v>0.14088262821254</v>
      </c>
      <c r="FR70" s="1">
        <v>0.1803749597148853</v>
      </c>
      <c r="FS70" s="1">
        <v>0.2451600485156521</v>
      </c>
      <c r="FT70" s="1">
        <v>0.1444315622490107</v>
      </c>
      <c r="FU70" s="1">
        <v>0.1783722747485005</v>
      </c>
      <c r="FV70" s="1">
        <v>0.5494427507387729</v>
      </c>
      <c r="FW70" s="1">
        <v>0.2522552792716118</v>
      </c>
      <c r="FX70" s="1">
        <v>0.1250292533494722</v>
      </c>
      <c r="FY70" s="1">
        <v>0.4290831877656471</v>
      </c>
      <c r="FZ70" s="1">
        <v>0.1867606879474948</v>
      </c>
      <c r="GA70" s="1">
        <v>0.1596754821940193</v>
      </c>
      <c r="GB70" s="1">
        <v>0.5439067792339884</v>
      </c>
      <c r="GC70" s="1">
        <v>0.4357298953521148</v>
      </c>
      <c r="GD70" s="1">
        <v>0.8523200107467664</v>
      </c>
      <c r="GE70" s="1">
        <v>1.839494132817718</v>
      </c>
      <c r="GF70" s="1">
        <v>0.1762657861845838</v>
      </c>
      <c r="GG70" s="1">
        <v>0.1638394937786655</v>
      </c>
      <c r="GH70" s="1">
        <v>0.5142733371601123</v>
      </c>
      <c r="GI70" s="1">
        <v>0.4864470117108942</v>
      </c>
      <c r="GJ70" s="1">
        <v>0.1447799234129129</v>
      </c>
      <c r="GK70" s="1">
        <v>0.1403872147895678</v>
      </c>
      <c r="GL70" s="1">
        <v>0.1356371964284953</v>
      </c>
      <c r="GM70" s="1">
        <v>0.1356150912010811</v>
      </c>
      <c r="GN70" s="1">
        <v>0.1972405566342989</v>
      </c>
      <c r="GO70" s="1">
        <v>0.1525806541906793</v>
      </c>
      <c r="GP70" s="1">
        <v>0.1835446053348678</v>
      </c>
      <c r="GQ70" s="1">
        <v>0.1445530676753809</v>
      </c>
      <c r="GR70" s="1">
        <v>0.3381101222537851</v>
      </c>
      <c r="GS70" s="1">
        <v>0.1552272504838893</v>
      </c>
      <c r="GT70" s="1">
        <v>0.1730956053010226</v>
      </c>
      <c r="GU70" s="1">
        <v>0.2218411869530939</v>
      </c>
      <c r="GV70" s="1">
        <v>0.05135754344635987</v>
      </c>
      <c r="GW70" s="1">
        <v>0.1990536912702053</v>
      </c>
      <c r="GX70" s="1">
        <v>0.142757834512602</v>
      </c>
      <c r="GY70" s="1">
        <v>0.7770516496332164</v>
      </c>
      <c r="GZ70" s="1">
        <v>0.1359252390139049</v>
      </c>
      <c r="HA70" s="1">
        <v>0.7806927989534038</v>
      </c>
      <c r="HB70" s="1">
        <v>0.136350126666392</v>
      </c>
      <c r="HC70" s="1">
        <v>0.264645407355888</v>
      </c>
      <c r="HD70" s="1">
        <v>0.2724616905816976</v>
      </c>
      <c r="HE70" s="1">
        <v>0.1420619929795577</v>
      </c>
      <c r="HF70" s="1">
        <v>0.383746038513007</v>
      </c>
      <c r="HG70" s="1">
        <v>0.1641412703689959</v>
      </c>
      <c r="HH70" s="1">
        <v>0.1441397627467232</v>
      </c>
      <c r="HI70" s="1">
        <v>0.1350995607996154</v>
      </c>
      <c r="HJ70" s="1">
        <v>0.2207336097927562</v>
      </c>
      <c r="HK70" s="1">
        <v>0.4983131320550742</v>
      </c>
      <c r="HL70" s="1">
        <v>0.4143312669201243</v>
      </c>
      <c r="HM70" s="1">
        <v>0.1548309320498007</v>
      </c>
      <c r="HN70" s="1">
        <v>0.3159347221788932</v>
      </c>
      <c r="HO70" s="1">
        <v>0.138871572104514</v>
      </c>
      <c r="HP70" s="1">
        <v>0.1734036422833038</v>
      </c>
      <c r="HQ70" s="1">
        <v>0.1408854732489948</v>
      </c>
      <c r="HR70" s="1">
        <v>0.9877273275561661</v>
      </c>
      <c r="HS70" s="1">
        <v>0.3090153949106852</v>
      </c>
      <c r="HT70" s="1">
        <v>0.1405572762724694</v>
      </c>
      <c r="HU70" s="1">
        <v>0.9736992584261851</v>
      </c>
      <c r="HV70" s="1">
        <v>0.289239183786644</v>
      </c>
      <c r="HW70" s="1">
        <v>0.1602710532716974</v>
      </c>
      <c r="HX70" s="1">
        <v>0.1425135099037953</v>
      </c>
      <c r="HY70" s="1">
        <v>0.1852489069157586</v>
      </c>
      <c r="HZ70" s="1">
        <v>0.1396859349819473</v>
      </c>
      <c r="IA70" s="1">
        <v>0.2484749645345025</v>
      </c>
      <c r="IB70" s="1">
        <v>0.9769520058922142</v>
      </c>
      <c r="IC70" s="1">
        <v>0.1677016733493992</v>
      </c>
      <c r="ID70" s="1">
        <v>1.39313724711378</v>
      </c>
      <c r="IE70" s="1">
        <v>0.1980415708408234</v>
      </c>
      <c r="IF70" s="1">
        <v>1.333928885089805</v>
      </c>
      <c r="IG70" s="1">
        <v>0.1531355122992238</v>
      </c>
      <c r="IH70" s="1">
        <v>0.1775462044494358</v>
      </c>
      <c r="II70" s="1">
        <v>0.1433853709864225</v>
      </c>
      <c r="IJ70" s="1">
        <v>0.4589629091869922</v>
      </c>
      <c r="IK70" s="1">
        <v>0.1514093904635703</v>
      </c>
      <c r="IL70" s="1">
        <v>0.1945110299777522</v>
      </c>
      <c r="IM70" s="1">
        <v>0.153491740323284</v>
      </c>
      <c r="IN70" s="1">
        <v>0.8847052032566644</v>
      </c>
      <c r="IO70" s="1">
        <v>0.1695241962914465</v>
      </c>
      <c r="IP70" s="1">
        <v>1.629478742727207</v>
      </c>
      <c r="IQ70" s="1">
        <v>0.1722126697092608</v>
      </c>
      <c r="IR70" s="1">
        <v>3.049570685470863</v>
      </c>
      <c r="IS70" s="1">
        <v>0.6231842162183553</v>
      </c>
      <c r="IT70" s="1">
        <v>0.1511603412773607</v>
      </c>
      <c r="IU70" s="1">
        <v>0.1418783079940667</v>
      </c>
      <c r="IV70" s="1">
        <v>0.2505323875956215</v>
      </c>
      <c r="IW70" s="1">
        <v>0.1389327533491569</v>
      </c>
      <c r="IX70" s="1">
        <v>0.1412384941468298</v>
      </c>
      <c r="IY70" s="1">
        <v>0.4857628135910551</v>
      </c>
      <c r="IZ70" s="1">
        <v>4.45513636217213</v>
      </c>
      <c r="JA70" s="1">
        <v>0.1887789964786497</v>
      </c>
      <c r="JB70" s="1">
        <v>0.225032919631985</v>
      </c>
      <c r="JC70" s="1">
        <v>0.2504379279283281</v>
      </c>
      <c r="JD70" s="1">
        <v>2.514022904342633</v>
      </c>
      <c r="JE70" s="1">
        <v>0.2598922985694653</v>
      </c>
      <c r="JF70" s="1">
        <v>0.5452363652898407</v>
      </c>
      <c r="JG70" s="1">
        <v>2.032694938275707</v>
      </c>
      <c r="JH70" s="1">
        <v>0.3626578373221864</v>
      </c>
      <c r="JI70" s="1">
        <v>0.1427488722520525</v>
      </c>
      <c r="JJ70" s="1">
        <v>0.1416789317520944</v>
      </c>
      <c r="JK70" s="1">
        <v>0.159223269742191</v>
      </c>
      <c r="JL70" s="1">
        <v>0.6185941105272308</v>
      </c>
      <c r="JM70" s="1">
        <v>0.1838919888154203</v>
      </c>
      <c r="JN70" s="1">
        <v>0.1926694762228637</v>
      </c>
      <c r="JO70" s="1">
        <v>0.3971125202962216</v>
      </c>
      <c r="JP70" s="1">
        <v>0.1342158772766754</v>
      </c>
      <c r="JQ70" s="1">
        <v>1.704290588119702</v>
      </c>
      <c r="JR70" s="1">
        <v>1.218784768195289</v>
      </c>
      <c r="JS70" s="1">
        <v>0.1809659223046836</v>
      </c>
      <c r="JT70" s="1">
        <v>0.971288814942929</v>
      </c>
      <c r="JU70" s="1">
        <v>1.926571635710287</v>
      </c>
      <c r="JV70" s="1">
        <v>0.1537609910332244</v>
      </c>
      <c r="JW70" s="1">
        <v>0.1445377359500176</v>
      </c>
      <c r="JX70" s="1">
        <v>0.5135074798161204</v>
      </c>
      <c r="JY70" s="1">
        <v>1.591122739664854</v>
      </c>
      <c r="JZ70" s="1">
        <v>0.1434781952557743</v>
      </c>
      <c r="KA70" s="1">
        <v>0.1336275082607671</v>
      </c>
      <c r="KB70" s="1">
        <v>2.48199026913997</v>
      </c>
      <c r="KC70" s="1">
        <v>0.7524985254009744</v>
      </c>
    </row>
    <row r="71">
      <c r="A71" s="1" t="inlineStr">
        <is>
          <t>metric_TMA_..Fetch_Bandwidth(%)</t>
        </is>
      </c>
      <c r="B71" s="1">
        <v>1.869104551908606</v>
      </c>
      <c r="C71" s="1">
        <v>0.5296128834999608</v>
      </c>
      <c r="D71" s="1">
        <v>0.6031138849739992</v>
      </c>
      <c r="E71" s="1">
        <v>0.3247473226262496</v>
      </c>
      <c r="F71" s="1">
        <v>0.196974565110368</v>
      </c>
      <c r="G71" s="1">
        <v>1.478665169821469</v>
      </c>
      <c r="H71" s="1">
        <v>0.8969682404571868</v>
      </c>
      <c r="I71" s="1">
        <v>0.2196695854432773</v>
      </c>
      <c r="J71" s="1">
        <v>0.2262029490873646</v>
      </c>
      <c r="K71" s="1">
        <v>0.2246751254738888</v>
      </c>
      <c r="L71" s="1">
        <v>0.1507480908460007</v>
      </c>
      <c r="M71" s="1">
        <v>0.2533775168603425</v>
      </c>
      <c r="N71" s="1">
        <v>0.238144754448949</v>
      </c>
      <c r="O71" s="1">
        <v>0.1494694316685981</v>
      </c>
      <c r="P71" s="1">
        <v>0.2130902519961123</v>
      </c>
      <c r="Q71" s="1">
        <v>0.4460364811752188</v>
      </c>
      <c r="R71" s="1">
        <v>0.3162370592835112</v>
      </c>
      <c r="S71" s="1">
        <v>0.1111890147079728</v>
      </c>
      <c r="T71" s="1">
        <v>0.1785191000560446</v>
      </c>
      <c r="U71" s="1">
        <v>0.6105532172561795</v>
      </c>
      <c r="V71" s="1">
        <v>0.9391084171913894</v>
      </c>
      <c r="W71" s="1">
        <v>0.4089942002724056</v>
      </c>
      <c r="X71" s="1">
        <v>0.1907079328759304</v>
      </c>
      <c r="Y71" s="1">
        <v>0.1594108736189287</v>
      </c>
      <c r="Z71" s="1">
        <v>0.1228048336836499</v>
      </c>
      <c r="AA71" s="1">
        <v>0.6327348691341078</v>
      </c>
      <c r="AB71" s="1">
        <v>0.1780050918725212</v>
      </c>
      <c r="AC71" s="1">
        <v>0.1707542888176733</v>
      </c>
      <c r="AD71" s="1">
        <v>0.234997614669348</v>
      </c>
      <c r="AE71" s="1">
        <v>0.3887144313655083</v>
      </c>
      <c r="AF71" s="1">
        <v>0.1664548282075823</v>
      </c>
      <c r="AG71" s="1">
        <v>0.4838346951397302</v>
      </c>
      <c r="AH71" s="1">
        <v>0.2565219692319848</v>
      </c>
      <c r="AI71" s="1">
        <v>0.5441082868374927</v>
      </c>
      <c r="AJ71" s="1">
        <v>0.4246024005667759</v>
      </c>
      <c r="AK71" s="1">
        <v>0.980522062358985</v>
      </c>
      <c r="AL71" s="1">
        <v>0.1945383268030898</v>
      </c>
      <c r="AM71" s="1">
        <v>0.2218937846991731</v>
      </c>
      <c r="AN71" s="1">
        <v>0.398776860876647</v>
      </c>
      <c r="AO71" s="1">
        <v>0.06681739369534395</v>
      </c>
      <c r="AP71" s="1">
        <v>0.1943594607417012</v>
      </c>
      <c r="AQ71" s="1">
        <v>0.3072901893799027</v>
      </c>
      <c r="AR71" s="1">
        <v>0.1856216308725858</v>
      </c>
      <c r="AS71" s="1">
        <v>0.1422098931535221</v>
      </c>
      <c r="AT71" s="1">
        <v>0.4230574435659135</v>
      </c>
      <c r="AU71" s="1">
        <v>0.2251795044372923</v>
      </c>
      <c r="AV71" s="1">
        <v>0.1884159074133918</v>
      </c>
      <c r="AW71" s="1">
        <v>0.3182913812059429</v>
      </c>
      <c r="AX71" s="1">
        <v>0.1768108997025619</v>
      </c>
      <c r="AY71" s="1">
        <v>0.1930966726086614</v>
      </c>
      <c r="AZ71" s="1">
        <v>1.426585799258309</v>
      </c>
      <c r="BA71" s="1">
        <v>0.2238719116623433</v>
      </c>
      <c r="BB71" s="1">
        <v>0.3003762250417888</v>
      </c>
      <c r="BC71" s="1">
        <v>0.1727488676684819</v>
      </c>
      <c r="BD71" s="1">
        <v>0.9048336003388071</v>
      </c>
      <c r="BE71" s="1">
        <v>0.3462231400650009</v>
      </c>
      <c r="BF71" s="1">
        <v>0.2942569147802193</v>
      </c>
      <c r="BG71" s="1">
        <v>0.2083802779407534</v>
      </c>
      <c r="BH71" s="1">
        <v>0.3502820693308734</v>
      </c>
      <c r="BI71" s="1">
        <v>0.5254283475243371</v>
      </c>
      <c r="BJ71" s="1">
        <v>0.1565371788177339</v>
      </c>
      <c r="BK71" s="1">
        <v>0.3243261452044954</v>
      </c>
      <c r="BL71" s="1">
        <v>0.2130482251795254</v>
      </c>
      <c r="BM71" s="1">
        <v>0.264059451569916</v>
      </c>
      <c r="BN71" s="1">
        <v>0.1794543571616652</v>
      </c>
      <c r="BO71" s="1">
        <v>1.225218715282589</v>
      </c>
      <c r="BP71" s="1">
        <v>0.09754425595656924</v>
      </c>
      <c r="BQ71" s="1">
        <v>0.1765754270251552</v>
      </c>
      <c r="BR71" s="1">
        <v>0.2029417361711035</v>
      </c>
      <c r="BS71" s="1">
        <v>0.2489190210726369</v>
      </c>
      <c r="BT71" s="1">
        <v>0.2368553808705154</v>
      </c>
      <c r="BU71" s="1">
        <v>0.2158360576679563</v>
      </c>
      <c r="BV71" s="1">
        <v>0.3766770592827956</v>
      </c>
      <c r="BW71" s="1">
        <v>2.731590194553085</v>
      </c>
      <c r="BX71" s="1">
        <v>1.534888719274158</v>
      </c>
      <c r="BY71" s="1">
        <v>0.1542528021950401</v>
      </c>
      <c r="BZ71" s="1">
        <v>3.541947635427841</v>
      </c>
      <c r="CA71" s="1">
        <v>0.3058224650476171</v>
      </c>
      <c r="CB71" s="1">
        <v>0.2212691420266255</v>
      </c>
      <c r="CC71" s="1">
        <v>0.118227976649124</v>
      </c>
      <c r="CD71" s="1">
        <v>0.3742630877066333</v>
      </c>
      <c r="CE71" s="1">
        <v>1.022107164463845</v>
      </c>
      <c r="CF71" s="1">
        <v>0.1692997961080356</v>
      </c>
      <c r="CG71" s="1">
        <v>0.4640887390592804</v>
      </c>
      <c r="CH71" s="1">
        <v>0.7419550331141805</v>
      </c>
      <c r="CI71" s="1">
        <v>0.1678953901544461</v>
      </c>
      <c r="CJ71" s="1">
        <v>0.03918845443051377</v>
      </c>
      <c r="CK71" s="1">
        <v>0.8436325822441165</v>
      </c>
      <c r="CL71" s="1">
        <v>0.2300129151885238</v>
      </c>
      <c r="CM71" s="1">
        <v>0.2106831890649516</v>
      </c>
      <c r="CN71" s="1">
        <v>0.152905315125066</v>
      </c>
      <c r="CO71" s="1">
        <v>0.3678010840671736</v>
      </c>
      <c r="CP71" s="1">
        <v>1.130403786314468</v>
      </c>
      <c r="CQ71" s="1">
        <v>0.1247563844279098</v>
      </c>
      <c r="CR71" s="1">
        <v>0.1924477415599084</v>
      </c>
      <c r="CS71" s="1">
        <v>0.1318628444261352</v>
      </c>
      <c r="CT71" s="1">
        <v>0.1394788044338055</v>
      </c>
      <c r="CU71" s="1">
        <v>0.1958826366690813</v>
      </c>
      <c r="CV71" s="1">
        <v>0.2879573625552492</v>
      </c>
      <c r="CW71" s="1">
        <v>0.3308356163272366</v>
      </c>
      <c r="CX71" s="1">
        <v>0.1405586614906307</v>
      </c>
      <c r="CY71" s="1">
        <v>0.2463751085614169</v>
      </c>
      <c r="CZ71" s="1">
        <v>0.3796112222573519</v>
      </c>
      <c r="DA71" s="1">
        <v>0.1781718832680343</v>
      </c>
      <c r="DB71" s="1">
        <v>0.2144056327980412</v>
      </c>
      <c r="DC71" s="1">
        <v>0.2805696409410363</v>
      </c>
      <c r="DD71" s="1">
        <v>0.4439565305518374</v>
      </c>
      <c r="DE71" s="1">
        <v>0.2743904735935734</v>
      </c>
      <c r="DF71" s="1">
        <v>0.1448932351400284</v>
      </c>
      <c r="DG71" s="1">
        <v>0.2640370036128076</v>
      </c>
      <c r="DH71" s="1">
        <v>3.464941798467047</v>
      </c>
      <c r="DI71" s="1">
        <v>0.1665060133715701</v>
      </c>
      <c r="DJ71" s="1">
        <v>0.135901165135574</v>
      </c>
      <c r="DK71" s="1">
        <v>0.4383274999296385</v>
      </c>
      <c r="DL71" s="1">
        <v>0.138268973937032</v>
      </c>
      <c r="DM71" s="1">
        <v>0.3765024533317868</v>
      </c>
      <c r="DN71" s="1">
        <v>0.1537758714479621</v>
      </c>
      <c r="DO71" s="1">
        <v>0.2713025284848479</v>
      </c>
      <c r="DP71" s="1">
        <v>0.7481779369921927</v>
      </c>
      <c r="DQ71" s="1">
        <v>0.8468086838481825</v>
      </c>
      <c r="DR71" s="1">
        <v>1.98209505270612</v>
      </c>
      <c r="DS71" s="1">
        <v>0.1919182364052486</v>
      </c>
      <c r="DT71" s="1">
        <v>0.2249342124251708</v>
      </c>
      <c r="DU71" s="1">
        <v>0.1169177584396275</v>
      </c>
      <c r="DV71" s="1">
        <v>0.127272128264963</v>
      </c>
      <c r="DW71" s="1">
        <v>0.120859167378487</v>
      </c>
      <c r="DX71" s="1">
        <v>0.1425658808960686</v>
      </c>
      <c r="DY71" s="1">
        <v>0.1046242692944288</v>
      </c>
      <c r="DZ71" s="1">
        <v>1.343171811518917</v>
      </c>
      <c r="EA71" s="1">
        <v>0.8077830879308717</v>
      </c>
      <c r="EB71" s="1">
        <v>0.1884857046100974</v>
      </c>
      <c r="EC71" s="1">
        <v>0.1178599387584552</v>
      </c>
      <c r="ED71" s="1">
        <v>0.4905976735314267</v>
      </c>
      <c r="EE71" s="1">
        <v>0.2998945116131163</v>
      </c>
      <c r="EF71" s="1">
        <v>1.191105049922601</v>
      </c>
      <c r="EG71" s="1">
        <v>0.4264645087872068</v>
      </c>
      <c r="EH71" s="1">
        <v>0.2742252079221075</v>
      </c>
      <c r="EI71" s="1">
        <v>0.1717659590653564</v>
      </c>
      <c r="EJ71" s="1">
        <v>0.2487917804552764</v>
      </c>
      <c r="EK71" s="1">
        <v>0.2275131468225181</v>
      </c>
      <c r="EL71" s="1">
        <v>0.1761794309662168</v>
      </c>
      <c r="EM71" s="1">
        <v>0.1470441910198295</v>
      </c>
      <c r="EN71" s="1">
        <v>0.635444312639305</v>
      </c>
      <c r="EO71" s="1">
        <v>0.2495136956992161</v>
      </c>
      <c r="EP71" s="1">
        <v>0.495701655998685</v>
      </c>
      <c r="EQ71" s="1">
        <v>0.3781874876922886</v>
      </c>
      <c r="ER71" s="1">
        <v>0.2818257503745453</v>
      </c>
      <c r="ES71" s="1">
        <v>0.3035575753651182</v>
      </c>
      <c r="ET71" s="1">
        <v>0.2028720674159018</v>
      </c>
      <c r="EU71" s="1">
        <v>0.08517960517658019</v>
      </c>
      <c r="EV71" s="1">
        <v>0.3058724516627864</v>
      </c>
      <c r="EW71" s="1">
        <v>0.3391249956953446</v>
      </c>
      <c r="EX71" s="1">
        <v>0.4484402482161087</v>
      </c>
      <c r="EY71" s="1">
        <v>0.1601048940004499</v>
      </c>
      <c r="EZ71" s="1">
        <v>0.153145439741309</v>
      </c>
      <c r="FA71" s="1">
        <v>0.200275222380375</v>
      </c>
      <c r="FB71" s="1">
        <v>0.2671049823711191</v>
      </c>
      <c r="FC71" s="1">
        <v>0.6006769086566819</v>
      </c>
      <c r="FD71" s="1">
        <v>0.5869941504849887</v>
      </c>
      <c r="FE71" s="1">
        <v>0.2629595819871808</v>
      </c>
      <c r="FF71" s="1">
        <v>0.2795118011247877</v>
      </c>
      <c r="FG71" s="1">
        <v>0.2972829007232752</v>
      </c>
      <c r="FH71" s="1">
        <v>0.2016081783658613</v>
      </c>
      <c r="FI71" s="1">
        <v>0.1974764174656862</v>
      </c>
      <c r="FJ71" s="1">
        <v>0.22621736129163</v>
      </c>
      <c r="FK71" s="1">
        <v>0.1421566803698968</v>
      </c>
      <c r="FL71" s="1">
        <v>0.3026031805898624</v>
      </c>
      <c r="FM71" s="1">
        <v>0.2466221348453146</v>
      </c>
      <c r="FN71" s="1">
        <v>1.65523679957485</v>
      </c>
      <c r="FO71" s="1">
        <v>0.4112623114454539</v>
      </c>
      <c r="FP71" s="1">
        <v>0.2321824248477267</v>
      </c>
      <c r="FQ71" s="1">
        <v>0.1986447434412425</v>
      </c>
      <c r="FR71" s="1">
        <v>0.2973298984742384</v>
      </c>
      <c r="FS71" s="1">
        <v>0.3490701070266458</v>
      </c>
      <c r="FT71" s="1">
        <v>0.1566937523126394</v>
      </c>
      <c r="FU71" s="1">
        <v>0.3724472293963998</v>
      </c>
      <c r="FV71" s="1">
        <v>0.4707355998774143</v>
      </c>
      <c r="FW71" s="1">
        <v>0.2067959460266063</v>
      </c>
      <c r="FX71" s="1">
        <v>0.1303353152528691</v>
      </c>
      <c r="FY71" s="1">
        <v>0.2830169987533732</v>
      </c>
      <c r="FZ71" s="1">
        <v>0.1964608924649086</v>
      </c>
      <c r="GA71" s="1">
        <v>0.1928054778314592</v>
      </c>
      <c r="GB71" s="1">
        <v>0.1946242761809602</v>
      </c>
      <c r="GC71" s="1">
        <v>0.3440660119169409</v>
      </c>
      <c r="GD71" s="1">
        <v>0.9029738569225038</v>
      </c>
      <c r="GE71" s="1">
        <v>1.942512841081665</v>
      </c>
      <c r="GF71" s="1">
        <v>0.3447190372030534</v>
      </c>
      <c r="GG71" s="1">
        <v>0.1021406837214162</v>
      </c>
      <c r="GH71" s="1">
        <v>0.34059480832523</v>
      </c>
      <c r="GI71" s="1">
        <v>0.4223994678234949</v>
      </c>
      <c r="GJ71" s="1">
        <v>0.1546566819968287</v>
      </c>
      <c r="GK71" s="1">
        <v>0.1688136536325324</v>
      </c>
      <c r="GL71" s="1">
        <v>0.1668889212434993</v>
      </c>
      <c r="GM71" s="1">
        <v>0.2057648074909574</v>
      </c>
      <c r="GN71" s="1">
        <v>0.1969884184756434</v>
      </c>
      <c r="GO71" s="1">
        <v>0.1594579706056476</v>
      </c>
      <c r="GP71" s="1">
        <v>0.3060999344195445</v>
      </c>
      <c r="GQ71" s="1">
        <v>0.1093361937750614</v>
      </c>
      <c r="GR71" s="1">
        <v>0.633722992346309</v>
      </c>
      <c r="GS71" s="1">
        <v>0.3358040019059025</v>
      </c>
      <c r="GT71" s="1">
        <v>0.1961883005346471</v>
      </c>
      <c r="GU71" s="1">
        <v>0.2946021029776577</v>
      </c>
      <c r="GV71" s="1">
        <v>0.1418251600910941</v>
      </c>
      <c r="GW71" s="1">
        <v>0.4553042880621916</v>
      </c>
      <c r="GX71" s="1">
        <v>0.1078398588467866</v>
      </c>
      <c r="GY71" s="1">
        <v>0.4319700290549303</v>
      </c>
      <c r="GZ71" s="1">
        <v>0.05474529717315602</v>
      </c>
      <c r="HA71" s="1">
        <v>0.4014515280202746</v>
      </c>
      <c r="HB71" s="1">
        <v>0.136191475499664</v>
      </c>
      <c r="HC71" s="1">
        <v>0.2858580982200723</v>
      </c>
      <c r="HD71" s="1">
        <v>0.2809028199010272</v>
      </c>
      <c r="HE71" s="1">
        <v>0.1857853391933395</v>
      </c>
      <c r="HF71" s="1">
        <v>0.5622094993355018</v>
      </c>
      <c r="HG71" s="1">
        <v>0.2432060123389396</v>
      </c>
      <c r="HH71" s="1">
        <v>0.5632186806208361</v>
      </c>
      <c r="HI71" s="1">
        <v>0.1097226760178496</v>
      </c>
      <c r="HJ71" s="1">
        <v>0.8698878851659236</v>
      </c>
      <c r="HK71" s="1">
        <v>0.9482482024925271</v>
      </c>
      <c r="HL71" s="1">
        <v>0.2697891163501935</v>
      </c>
      <c r="HM71" s="1">
        <v>0.1636432726954129</v>
      </c>
      <c r="HN71" s="1">
        <v>0.4885444116754387</v>
      </c>
      <c r="HO71" s="1">
        <v>0.1529363384838056</v>
      </c>
      <c r="HP71" s="1">
        <v>0.2165723703771036</v>
      </c>
      <c r="HQ71" s="1">
        <v>0.1562684990367408</v>
      </c>
      <c r="HR71" s="1">
        <v>0.605628527954763</v>
      </c>
      <c r="HS71" s="1">
        <v>0.3714091489374103</v>
      </c>
      <c r="HT71" s="1">
        <v>0.1338456811997193</v>
      </c>
      <c r="HU71" s="1">
        <v>0.9924648057848984</v>
      </c>
      <c r="HV71" s="1">
        <v>0.405828462170884</v>
      </c>
      <c r="HW71" s="1">
        <v>0.2206919414542083</v>
      </c>
      <c r="HX71" s="1">
        <v>0.1479466457034589</v>
      </c>
      <c r="HY71" s="1">
        <v>0.2498325834625184</v>
      </c>
      <c r="HZ71" s="1">
        <v>0.1161353602009224</v>
      </c>
      <c r="IA71" s="1">
        <v>0.2597662299856238</v>
      </c>
      <c r="IB71" s="1">
        <v>1.603701635663179</v>
      </c>
      <c r="IC71" s="1">
        <v>0.5605689709653944</v>
      </c>
      <c r="ID71" s="1">
        <v>1.821308833694266</v>
      </c>
      <c r="IE71" s="1">
        <v>0.1911212265698931</v>
      </c>
      <c r="IF71" s="1">
        <v>1.085087818509292</v>
      </c>
      <c r="IG71" s="1">
        <v>0.1718133227433111</v>
      </c>
      <c r="IH71" s="1">
        <v>0.167736025639878</v>
      </c>
      <c r="II71" s="1">
        <v>0.1967971543791622</v>
      </c>
      <c r="IJ71" s="1">
        <v>0.5163863488801823</v>
      </c>
      <c r="IK71" s="1">
        <v>0.2437768198939566</v>
      </c>
      <c r="IL71" s="1">
        <v>0.4081653359040233</v>
      </c>
      <c r="IM71" s="1">
        <v>0.1071855104268132</v>
      </c>
      <c r="IN71" s="1">
        <v>7.108986647928092</v>
      </c>
      <c r="IO71" s="1">
        <v>0.2165263009059309</v>
      </c>
      <c r="IP71" s="1">
        <v>1.283018863926294</v>
      </c>
      <c r="IQ71" s="1">
        <v>0.2325291548806729</v>
      </c>
      <c r="IR71" s="1">
        <v>4.677879031340304</v>
      </c>
      <c r="IS71" s="1">
        <v>0.4070453102220067</v>
      </c>
      <c r="IT71" s="1">
        <v>0.115223085850974</v>
      </c>
      <c r="IU71" s="1">
        <v>0.1806939114270711</v>
      </c>
      <c r="IV71" s="1">
        <v>0.8425859648406892</v>
      </c>
      <c r="IW71" s="1">
        <v>0.1178456186709198</v>
      </c>
      <c r="IX71" s="1">
        <v>0.1347085336154935</v>
      </c>
      <c r="IY71" s="1">
        <v>0.9159258773351775</v>
      </c>
      <c r="IZ71" s="1">
        <v>4.332303333112858</v>
      </c>
      <c r="JA71" s="1">
        <v>0.3656961416903443</v>
      </c>
      <c r="JB71" s="1">
        <v>0.4043312553840758</v>
      </c>
      <c r="JC71" s="1">
        <v>0.2105915269244071</v>
      </c>
      <c r="JD71" s="1">
        <v>2.14928449392543</v>
      </c>
      <c r="JE71" s="1">
        <v>0.7900093778012138</v>
      </c>
      <c r="JF71" s="1">
        <v>0.3417607807171444</v>
      </c>
      <c r="JG71" s="1">
        <v>2.063626371774266</v>
      </c>
      <c r="JH71" s="1">
        <v>0.2821043144360775</v>
      </c>
      <c r="JI71" s="1">
        <v>0.1375745587501559</v>
      </c>
      <c r="JJ71" s="1">
        <v>0.1368654486087195</v>
      </c>
      <c r="JK71" s="1">
        <v>0.175042085166241</v>
      </c>
      <c r="JL71" s="1">
        <v>1.177916211523136</v>
      </c>
      <c r="JM71" s="1">
        <v>0.2303805093535144</v>
      </c>
      <c r="JN71" s="1">
        <v>0.1366218439226425</v>
      </c>
      <c r="JO71" s="1">
        <v>1.354486117676898</v>
      </c>
      <c r="JP71" s="1">
        <v>0.1875751061314684</v>
      </c>
      <c r="JQ71" s="1">
        <v>3.574365346940345</v>
      </c>
      <c r="JR71" s="1">
        <v>0.9914581441733947</v>
      </c>
      <c r="JS71" s="1">
        <v>0.3725172330912685</v>
      </c>
      <c r="JT71" s="1">
        <v>0.7196578891680787</v>
      </c>
      <c r="JU71" s="1">
        <v>2.409132430898642</v>
      </c>
      <c r="JV71" s="1">
        <v>0.3238267310206239</v>
      </c>
      <c r="JW71" s="1">
        <v>0.2227442522409889</v>
      </c>
      <c r="JX71" s="1">
        <v>0.4086008232638938</v>
      </c>
      <c r="JY71" s="1">
        <v>1.638059567864003</v>
      </c>
      <c r="JZ71" s="1">
        <v>0.107288994037269</v>
      </c>
      <c r="KA71" s="1">
        <v>0.1666428283005852</v>
      </c>
      <c r="KB71" s="1">
        <v>2.663209533342287</v>
      </c>
      <c r="KC71" s="1">
        <v>2.29544291557245</v>
      </c>
    </row>
    <row r="72">
      <c r="A72" s="1" t="inlineStr">
        <is>
          <t>metric_TMA_....MITE(%)</t>
        </is>
      </c>
      <c r="B72" s="1">
        <v>582603476.1115792</v>
      </c>
      <c r="C72" s="1">
        <v>141086790.4985444</v>
      </c>
      <c r="D72" s="1">
        <v>145732296.9832185</v>
      </c>
      <c r="E72" s="1">
        <v>151023280.4820117</v>
      </c>
      <c r="F72" s="1">
        <v>101532052.1290088</v>
      </c>
      <c r="G72" s="1">
        <v>543083355.8398372</v>
      </c>
      <c r="H72" s="1">
        <v>568266668.8355917</v>
      </c>
      <c r="I72" s="1">
        <v>154541513.5411586</v>
      </c>
      <c r="J72" s="1">
        <v>89662807.30390349</v>
      </c>
      <c r="K72" s="1">
        <v>156861510.1554144</v>
      </c>
      <c r="L72" s="1">
        <v>137326982.3327629</v>
      </c>
      <c r="M72" s="1">
        <v>137347429.4613537</v>
      </c>
      <c r="N72" s="1">
        <v>113541141.5716904</v>
      </c>
      <c r="O72" s="1">
        <v>78277708.93067998</v>
      </c>
      <c r="P72" s="1">
        <v>83881141.67152148</v>
      </c>
      <c r="Q72" s="1">
        <v>152825392.8657667</v>
      </c>
      <c r="R72" s="1">
        <v>121928198.2452361</v>
      </c>
      <c r="S72" s="1">
        <v>75001345.18094705</v>
      </c>
      <c r="T72" s="1">
        <v>137352073.7071117</v>
      </c>
      <c r="U72" s="1">
        <v>473886061.9575974</v>
      </c>
      <c r="V72" s="1">
        <v>993166326.1222478</v>
      </c>
      <c r="W72" s="1">
        <v>156323014.3844839</v>
      </c>
      <c r="X72" s="1">
        <v>96854255.61818308</v>
      </c>
      <c r="Y72" s="1">
        <v>121669584.5562889</v>
      </c>
      <c r="Z72" s="1">
        <v>78304228.58074614</v>
      </c>
      <c r="AA72" s="1">
        <v>107929402.4305043</v>
      </c>
      <c r="AB72" s="1">
        <v>137350080.9113673</v>
      </c>
      <c r="AC72" s="1">
        <v>137357620.8324672</v>
      </c>
      <c r="AD72" s="1">
        <v>156477595.1162795</v>
      </c>
      <c r="AE72" s="1">
        <v>144785469.042903</v>
      </c>
      <c r="AF72" s="1">
        <v>137366633.841039</v>
      </c>
      <c r="AG72" s="1">
        <v>257405869.759041</v>
      </c>
      <c r="AH72" s="1">
        <v>83408757.82486404</v>
      </c>
      <c r="AI72" s="1">
        <v>441538033.259757</v>
      </c>
      <c r="AJ72" s="1">
        <v>240281445.8255524</v>
      </c>
      <c r="AK72" s="1">
        <v>115501858.7137575</v>
      </c>
      <c r="AL72" s="1">
        <v>157920066.634196</v>
      </c>
      <c r="AM72" s="1">
        <v>156910030.5077837</v>
      </c>
      <c r="AN72" s="1">
        <v>266357420.4487692</v>
      </c>
      <c r="AO72" s="1">
        <v>76273926.76678914</v>
      </c>
      <c r="AP72" s="1">
        <v>77619989.22851038</v>
      </c>
      <c r="AQ72" s="1">
        <v>81553037.41770023</v>
      </c>
      <c r="AR72" s="1">
        <v>121673770.600908</v>
      </c>
      <c r="AS72" s="1">
        <v>137398332.4021114</v>
      </c>
      <c r="AT72" s="1">
        <v>79936804.97451992</v>
      </c>
      <c r="AU72" s="1">
        <v>77522723.56147709</v>
      </c>
      <c r="AV72" s="1">
        <v>137376759.0498026</v>
      </c>
      <c r="AW72" s="1">
        <v>370344139.9290892</v>
      </c>
      <c r="AX72" s="1">
        <v>137524563.6950423</v>
      </c>
      <c r="AY72" s="1">
        <v>137536546.5140894</v>
      </c>
      <c r="AZ72" s="1">
        <v>468521519.2806345</v>
      </c>
      <c r="BA72" s="1">
        <v>137380888.0808146</v>
      </c>
      <c r="BB72" s="1">
        <v>103986175.3424505</v>
      </c>
      <c r="BC72" s="1">
        <v>137371844.9710003</v>
      </c>
      <c r="BD72" s="1">
        <v>149882115.6076302</v>
      </c>
      <c r="BE72" s="1">
        <v>156751503.6700487</v>
      </c>
      <c r="BF72" s="1">
        <v>139980146.751208</v>
      </c>
      <c r="BG72" s="1">
        <v>154432870.4073906</v>
      </c>
      <c r="BH72" s="1">
        <v>125676184.4584687</v>
      </c>
      <c r="BI72" s="1">
        <v>257349503.2287199</v>
      </c>
      <c r="BJ72" s="1">
        <v>137328139.2381743</v>
      </c>
      <c r="BK72" s="1">
        <v>110846809.2023801</v>
      </c>
      <c r="BL72" s="1">
        <v>137335372.7889175</v>
      </c>
      <c r="BM72" s="1">
        <v>121495540.2716761</v>
      </c>
      <c r="BN72" s="1">
        <v>142820034.4691147</v>
      </c>
      <c r="BO72" s="1">
        <v>921674478.1518939</v>
      </c>
      <c r="BP72" s="1">
        <v>86091053.84561071</v>
      </c>
      <c r="BQ72" s="1">
        <v>137388521.3842433</v>
      </c>
      <c r="BR72" s="1">
        <v>139214378.4719553</v>
      </c>
      <c r="BS72" s="1">
        <v>140137704.8247534</v>
      </c>
      <c r="BT72" s="1">
        <v>112746361.2674846</v>
      </c>
      <c r="BU72" s="1">
        <v>137359480.349412</v>
      </c>
      <c r="BV72" s="1">
        <v>150678496.2476203</v>
      </c>
      <c r="BW72" s="1">
        <v>276208312.6958316</v>
      </c>
      <c r="BX72" s="1">
        <v>743424617.9477376</v>
      </c>
      <c r="BY72" s="1">
        <v>137258528.0443166</v>
      </c>
      <c r="BZ72" s="1">
        <v>129083960.32424</v>
      </c>
      <c r="CA72" s="1">
        <v>137222023.8218287</v>
      </c>
      <c r="CB72" s="1">
        <v>103798657.2356642</v>
      </c>
      <c r="CC72" s="1">
        <v>137289768.5943253</v>
      </c>
      <c r="CD72" s="1">
        <v>149157119.80689</v>
      </c>
      <c r="CE72" s="1">
        <v>324923375.9702573</v>
      </c>
      <c r="CF72" s="1">
        <v>137292267.3077141</v>
      </c>
      <c r="CG72" s="1">
        <v>148054002.0663805</v>
      </c>
      <c r="CH72" s="1">
        <v>310797720.2948702</v>
      </c>
      <c r="CI72" s="1">
        <v>137272686.9869369</v>
      </c>
      <c r="CJ72" s="1">
        <v>137275444.1882501</v>
      </c>
      <c r="CK72" s="1">
        <v>302637612.1251884</v>
      </c>
      <c r="CL72" s="1">
        <v>137319492.7892342</v>
      </c>
      <c r="CM72" s="1">
        <v>108811750.6453555</v>
      </c>
      <c r="CN72" s="1">
        <v>78103999.31362964</v>
      </c>
      <c r="CO72" s="1">
        <v>155492012.1351905</v>
      </c>
      <c r="CP72" s="1">
        <v>588402869.942156</v>
      </c>
      <c r="CQ72" s="1">
        <v>135217424.4329945</v>
      </c>
      <c r="CR72" s="1">
        <v>154236964.3661967</v>
      </c>
      <c r="CS72" s="1">
        <v>142051931.6008256</v>
      </c>
      <c r="CT72" s="1">
        <v>121697172.5608088</v>
      </c>
      <c r="CU72" s="1">
        <v>137252595.5418175</v>
      </c>
      <c r="CV72" s="1">
        <v>118030684.942459</v>
      </c>
      <c r="CW72" s="1">
        <v>137321606.5261867</v>
      </c>
      <c r="CX72" s="1">
        <v>124245088.6935609</v>
      </c>
      <c r="CY72" s="1">
        <v>137274293.8711092</v>
      </c>
      <c r="CZ72" s="1">
        <v>80851470.73973961</v>
      </c>
      <c r="DA72" s="1">
        <v>137299126.5240675</v>
      </c>
      <c r="DB72" s="1">
        <v>83378506.82764798</v>
      </c>
      <c r="DC72" s="1">
        <v>106288732.6487166</v>
      </c>
      <c r="DD72" s="1">
        <v>102101631.9153877</v>
      </c>
      <c r="DE72" s="1">
        <v>152117730.4240504</v>
      </c>
      <c r="DF72" s="1">
        <v>137252056.783099</v>
      </c>
      <c r="DG72" s="1">
        <v>137229698.9419265</v>
      </c>
      <c r="DH72" s="1">
        <v>186632655.8268243</v>
      </c>
      <c r="DI72" s="1">
        <v>137306531.1174899</v>
      </c>
      <c r="DJ72" s="1">
        <v>137273438.1155924</v>
      </c>
      <c r="DK72" s="1">
        <v>263329843.4146498</v>
      </c>
      <c r="DL72" s="1">
        <v>99340857.59018756</v>
      </c>
      <c r="DM72" s="1">
        <v>155962806.1437757</v>
      </c>
      <c r="DN72" s="1">
        <v>105073897.200961</v>
      </c>
      <c r="DO72" s="1">
        <v>632442014.5896845</v>
      </c>
      <c r="DP72" s="1">
        <v>141010764.5181823</v>
      </c>
      <c r="DQ72" s="1">
        <v>371244725.0478442</v>
      </c>
      <c r="DR72" s="1">
        <v>142490032.8687641</v>
      </c>
      <c r="DS72" s="1">
        <v>71457009.45994772</v>
      </c>
      <c r="DT72" s="1">
        <v>139359233.7871108</v>
      </c>
      <c r="DU72" s="1">
        <v>137291352.0298672</v>
      </c>
      <c r="DV72" s="1">
        <v>137282739.0396341</v>
      </c>
      <c r="DW72" s="1">
        <v>137307940.1901107</v>
      </c>
      <c r="DX72" s="1">
        <v>118448224.9341029</v>
      </c>
      <c r="DY72" s="1">
        <v>97891255.87111017</v>
      </c>
      <c r="DZ72" s="1">
        <v>1346670389.985973</v>
      </c>
      <c r="EA72" s="1">
        <v>137767594.6318353</v>
      </c>
      <c r="EB72" s="1">
        <v>137281669.7533705</v>
      </c>
      <c r="EC72" s="1">
        <v>71276487.02749865</v>
      </c>
      <c r="ED72" s="1">
        <v>156094416.7629425</v>
      </c>
      <c r="EE72" s="1">
        <v>120907089.7778021</v>
      </c>
      <c r="EF72" s="1">
        <v>829417052.9644674</v>
      </c>
      <c r="EG72" s="1">
        <v>99607710.99752526</v>
      </c>
      <c r="EH72" s="1">
        <v>114397257.316746</v>
      </c>
      <c r="EI72" s="1">
        <v>137270001.7521034</v>
      </c>
      <c r="EJ72" s="1">
        <v>492714882.8968186</v>
      </c>
      <c r="EK72" s="1">
        <v>103925871.6303024</v>
      </c>
      <c r="EL72" s="1">
        <v>137296620.6487526</v>
      </c>
      <c r="EM72" s="1">
        <v>137263776.933083</v>
      </c>
      <c r="EN72" s="1">
        <v>85238190.16968867</v>
      </c>
      <c r="EO72" s="1">
        <v>105249745.3578684</v>
      </c>
      <c r="EP72" s="1">
        <v>167883199.841126</v>
      </c>
      <c r="EQ72" s="1">
        <v>142248940.2852267</v>
      </c>
      <c r="ER72" s="1">
        <v>142762118.7614397</v>
      </c>
      <c r="ES72" s="1">
        <v>154706395.8518979</v>
      </c>
      <c r="ET72" s="1">
        <v>212271361.7083863</v>
      </c>
      <c r="EU72" s="1">
        <v>78720077.60894085</v>
      </c>
      <c r="EV72" s="1">
        <v>80295933.7099175</v>
      </c>
      <c r="EW72" s="1">
        <v>123623707.7927642</v>
      </c>
      <c r="EX72" s="1">
        <v>639182815.2321235</v>
      </c>
      <c r="EY72" s="1">
        <v>122162373.7093997</v>
      </c>
      <c r="EZ72" s="1">
        <v>137364417.4333916</v>
      </c>
      <c r="FA72" s="1">
        <v>137370369.5646526</v>
      </c>
      <c r="FB72" s="1">
        <v>173907643.5747987</v>
      </c>
      <c r="FC72" s="1">
        <v>566962299.3907624</v>
      </c>
      <c r="FD72" s="1">
        <v>381635776.2781499</v>
      </c>
      <c r="FE72" s="1">
        <v>153636268.6114647</v>
      </c>
      <c r="FF72" s="1">
        <v>157265161.3848923</v>
      </c>
      <c r="FG72" s="1">
        <v>814493854.1302117</v>
      </c>
      <c r="FH72" s="1">
        <v>137346308.1600938</v>
      </c>
      <c r="FI72" s="1">
        <v>105289171.0829627</v>
      </c>
      <c r="FJ72" s="1">
        <v>73896959.18318872</v>
      </c>
      <c r="FK72" s="1">
        <v>122504807.9308812</v>
      </c>
      <c r="FL72" s="1">
        <v>236603145.7676401</v>
      </c>
      <c r="FM72" s="1">
        <v>157738321.2347583</v>
      </c>
      <c r="FN72" s="1">
        <v>565857342.2778707</v>
      </c>
      <c r="FO72" s="1">
        <v>274258145.5369193</v>
      </c>
      <c r="FP72" s="1">
        <v>137369558.0132941</v>
      </c>
      <c r="FQ72" s="1">
        <v>137374279.348759</v>
      </c>
      <c r="FR72" s="1">
        <v>122411879.4922003</v>
      </c>
      <c r="FS72" s="1">
        <v>136725742.0150266</v>
      </c>
      <c r="FT72" s="1">
        <v>137401924.6015218</v>
      </c>
      <c r="FU72" s="1">
        <v>101301434.3242544</v>
      </c>
      <c r="FV72" s="1">
        <v>391327824.2559562</v>
      </c>
      <c r="FW72" s="1">
        <v>89875962.22586708</v>
      </c>
      <c r="FX72" s="1">
        <v>138539875.9911576</v>
      </c>
      <c r="FY72" s="1">
        <v>241384789.1947068</v>
      </c>
      <c r="FZ72" s="1">
        <v>121512040.1235451</v>
      </c>
      <c r="GA72" s="1">
        <v>122110870.8770128</v>
      </c>
      <c r="GB72" s="1">
        <v>132587769.3449602</v>
      </c>
      <c r="GC72" s="1">
        <v>695483836.7012229</v>
      </c>
      <c r="GD72" s="1">
        <v>602526729.050212</v>
      </c>
      <c r="GE72" s="1">
        <v>991014109.2828102</v>
      </c>
      <c r="GF72" s="1">
        <v>157700925.4167635</v>
      </c>
      <c r="GG72" s="1">
        <v>137388607.645387</v>
      </c>
      <c r="GH72" s="1">
        <v>490766635.3678182</v>
      </c>
      <c r="GI72" s="1">
        <v>608559524.046568</v>
      </c>
      <c r="GJ72" s="1">
        <v>137362956.36397</v>
      </c>
      <c r="GK72" s="1">
        <v>85978678.00391427</v>
      </c>
      <c r="GL72" s="1">
        <v>137380611.2138399</v>
      </c>
      <c r="GM72" s="1">
        <v>137352726.4874537</v>
      </c>
      <c r="GN72" s="1">
        <v>132475406.9540486</v>
      </c>
      <c r="GO72" s="1">
        <v>137424518.290507</v>
      </c>
      <c r="GP72" s="1">
        <v>202821313.5198079</v>
      </c>
      <c r="GQ72" s="1">
        <v>137410880.1918114</v>
      </c>
      <c r="GR72" s="1">
        <v>283574481.1588365</v>
      </c>
      <c r="GS72" s="1">
        <v>131836916.9580511</v>
      </c>
      <c r="GT72" s="1">
        <v>155887926.256638</v>
      </c>
      <c r="GU72" s="1">
        <v>144957256.5001522</v>
      </c>
      <c r="GV72" s="1">
        <v>151747954.7571761</v>
      </c>
      <c r="GW72" s="1">
        <v>94647068.55728181</v>
      </c>
      <c r="GX72" s="1">
        <v>137390274.1331703</v>
      </c>
      <c r="GY72" s="1">
        <v>192463613.5719535</v>
      </c>
      <c r="GZ72" s="1">
        <v>137380949.7791332</v>
      </c>
      <c r="HA72" s="1">
        <v>279512695.2740287</v>
      </c>
      <c r="HB72" s="1">
        <v>132315627.9209975</v>
      </c>
      <c r="HC72" s="1">
        <v>82169709.38436444</v>
      </c>
      <c r="HD72" s="1">
        <v>340931760.7621401</v>
      </c>
      <c r="HE72" s="1">
        <v>137393740.5432542</v>
      </c>
      <c r="HF72" s="1">
        <v>135887966.6723227</v>
      </c>
      <c r="HG72" s="1">
        <v>156717826.3993412</v>
      </c>
      <c r="HH72" s="1">
        <v>230471328.6558686</v>
      </c>
      <c r="HI72" s="1">
        <v>137332235.0519939</v>
      </c>
      <c r="HJ72" s="1">
        <v>495522742.2628217</v>
      </c>
      <c r="HK72" s="1">
        <v>167669960.7113841</v>
      </c>
      <c r="HL72" s="1">
        <v>152043453.5237812</v>
      </c>
      <c r="HM72" s="1">
        <v>137289088.0940036</v>
      </c>
      <c r="HN72" s="1">
        <v>230946002.8175064</v>
      </c>
      <c r="HO72" s="1">
        <v>137298761.4480531</v>
      </c>
      <c r="HP72" s="1">
        <v>202856430.5363922</v>
      </c>
      <c r="HQ72" s="1">
        <v>137281075.7778592</v>
      </c>
      <c r="HR72" s="1">
        <v>327933301.0486876</v>
      </c>
      <c r="HS72" s="1">
        <v>145160932.2112984</v>
      </c>
      <c r="HT72" s="1">
        <v>137269552.1814841</v>
      </c>
      <c r="HU72" s="1">
        <v>352851519.0039008</v>
      </c>
      <c r="HV72" s="1">
        <v>216984846.6802627</v>
      </c>
      <c r="HW72" s="1">
        <v>137288120.8669844</v>
      </c>
      <c r="HX72" s="1">
        <v>137276569.2849905</v>
      </c>
      <c r="HY72" s="1">
        <v>88855053.77971438</v>
      </c>
      <c r="HZ72" s="1">
        <v>137277461.3472924</v>
      </c>
      <c r="IA72" s="1">
        <v>185850535.3906626</v>
      </c>
      <c r="IB72" s="1">
        <v>1776004481.429578</v>
      </c>
      <c r="IC72" s="1">
        <v>157218717.3365106</v>
      </c>
      <c r="ID72" s="1">
        <v>811354183.1174176</v>
      </c>
      <c r="IE72" s="1">
        <v>139455460.4514785</v>
      </c>
      <c r="IF72" s="1">
        <v>371344823.628298</v>
      </c>
      <c r="IG72" s="1">
        <v>132905530.0499232</v>
      </c>
      <c r="IH72" s="1">
        <v>157470242.3286934</v>
      </c>
      <c r="II72" s="1">
        <v>137274999.6694901</v>
      </c>
      <c r="IJ72" s="1">
        <v>164131777.8560307</v>
      </c>
      <c r="IK72" s="1">
        <v>137250491.4751039</v>
      </c>
      <c r="IL72" s="1">
        <v>157971857.4481535</v>
      </c>
      <c r="IM72" s="1">
        <v>137316683.9403053</v>
      </c>
      <c r="IN72" s="1">
        <v>1946512767.570787</v>
      </c>
      <c r="IO72" s="1">
        <v>137278504.6088314</v>
      </c>
      <c r="IP72" s="1">
        <v>1186165111.899978</v>
      </c>
      <c r="IQ72" s="1">
        <v>200034210.2709621</v>
      </c>
      <c r="IR72" s="1">
        <v>1004660424.185075</v>
      </c>
      <c r="IS72" s="1">
        <v>160191410.7620891</v>
      </c>
      <c r="IT72" s="1">
        <v>137276226.7341037</v>
      </c>
      <c r="IU72" s="1">
        <v>137284331.2168478</v>
      </c>
      <c r="IV72" s="1">
        <v>149829414.8890649</v>
      </c>
      <c r="IW72" s="1">
        <v>137248600.9047438</v>
      </c>
      <c r="IX72" s="1">
        <v>137254138.4527831</v>
      </c>
      <c r="IY72" s="1">
        <v>148214851.766996</v>
      </c>
      <c r="IZ72" s="1">
        <v>773588899.5971355</v>
      </c>
      <c r="JA72" s="1">
        <v>154133049.9244557</v>
      </c>
      <c r="JB72" s="1">
        <v>198087881.2367619</v>
      </c>
      <c r="JC72" s="1">
        <v>77048913.341949</v>
      </c>
      <c r="JD72" s="1">
        <v>418238079.2398088</v>
      </c>
      <c r="JE72" s="1">
        <v>142796276.6954035</v>
      </c>
      <c r="JF72" s="1">
        <v>207150270.5590751</v>
      </c>
      <c r="JG72" s="1">
        <v>1762552024.971522</v>
      </c>
      <c r="JH72" s="1">
        <v>135468692.5293664</v>
      </c>
      <c r="JI72" s="1">
        <v>137300773.0533382</v>
      </c>
      <c r="JJ72" s="1">
        <v>137268550.6659548</v>
      </c>
      <c r="JK72" s="1">
        <v>137309354.7940329</v>
      </c>
      <c r="JL72" s="1">
        <v>567894464.4725959</v>
      </c>
      <c r="JM72" s="1">
        <v>230043380.7943072</v>
      </c>
      <c r="JN72" s="1">
        <v>76971453.42361681</v>
      </c>
      <c r="JO72" s="1">
        <v>418564164.2103467</v>
      </c>
      <c r="JP72" s="1">
        <v>137283572.7073961</v>
      </c>
      <c r="JQ72" s="1">
        <v>1906778820.475552</v>
      </c>
      <c r="JR72" s="1">
        <v>289930660.8461691</v>
      </c>
      <c r="JS72" s="1">
        <v>158818953.1684505</v>
      </c>
      <c r="JT72" s="1">
        <v>148664812.9577874</v>
      </c>
      <c r="JU72" s="1">
        <v>524755919.609305</v>
      </c>
      <c r="JV72" s="1">
        <v>171815372.7582945</v>
      </c>
      <c r="JW72" s="1">
        <v>137283700.9523671</v>
      </c>
      <c r="JX72" s="1">
        <v>132218232.2584837</v>
      </c>
      <c r="JY72" s="1">
        <v>826030990.6699097</v>
      </c>
      <c r="JZ72" s="1">
        <v>137272882.2112768</v>
      </c>
      <c r="KA72" s="1">
        <v>137287295.3099546</v>
      </c>
      <c r="KB72" s="1">
        <v>775227315.5225991</v>
      </c>
      <c r="KC72" s="1">
        <v>332001405.8928745</v>
      </c>
    </row>
    <row r="73">
      <c r="A73" s="1" t="inlineStr">
        <is>
          <t>metric_TMA_......Decoder0_Alone(%)</t>
        </is>
      </c>
      <c r="B73" s="1">
        <v>0.9754509557320425</v>
      </c>
      <c r="C73" s="1">
        <v>0.1697034532046756</v>
      </c>
      <c r="D73" s="1">
        <v>0.2537259386149337</v>
      </c>
      <c r="E73" s="1">
        <v>0.05981741154718097</v>
      </c>
      <c r="F73" s="1">
        <v>0.03806297517389248</v>
      </c>
      <c r="G73" s="1">
        <v>0.6444637952360397</v>
      </c>
      <c r="H73" s="1">
        <v>0.8530962168834281</v>
      </c>
      <c r="I73" s="1">
        <v>0.05791906405452898</v>
      </c>
      <c r="J73" s="1">
        <v>0.0669693102621873</v>
      </c>
      <c r="K73" s="1">
        <v>0.06337737731337394</v>
      </c>
      <c r="L73" s="1">
        <v>0.05608634688625493</v>
      </c>
      <c r="M73" s="1">
        <v>0.0529334869643525</v>
      </c>
      <c r="N73" s="1">
        <v>0.05481613324073549</v>
      </c>
      <c r="O73" s="1">
        <v>0.0347890387287997</v>
      </c>
      <c r="P73" s="1">
        <v>0.04028976873391858</v>
      </c>
      <c r="Q73" s="1">
        <v>0.06107500687710331</v>
      </c>
      <c r="R73" s="1">
        <v>0.04899002026933063</v>
      </c>
      <c r="S73" s="1">
        <v>0.03439354797427513</v>
      </c>
      <c r="T73" s="1">
        <v>0.05567696784809182</v>
      </c>
      <c r="U73" s="1">
        <v>1.047589671473041</v>
      </c>
      <c r="V73" s="1">
        <v>1.434385795016416</v>
      </c>
      <c r="W73" s="1">
        <v>0.0617580776809112</v>
      </c>
      <c r="X73" s="1">
        <v>0.0360491325990193</v>
      </c>
      <c r="Y73" s="1">
        <v>0.04750274504918828</v>
      </c>
      <c r="Z73" s="1">
        <v>0.03942221101923879</v>
      </c>
      <c r="AA73" s="1">
        <v>0.04193550749645517</v>
      </c>
      <c r="AB73" s="1">
        <v>0.05626810762344538</v>
      </c>
      <c r="AC73" s="1">
        <v>0.0567044711189708</v>
      </c>
      <c r="AD73" s="1">
        <v>0.0633598011791329</v>
      </c>
      <c r="AE73" s="1">
        <v>0.1487215726554798</v>
      </c>
      <c r="AF73" s="1">
        <v>0.05593506214880974</v>
      </c>
      <c r="AG73" s="1">
        <v>0.1402154916238626</v>
      </c>
      <c r="AH73" s="1">
        <v>0.03993989596147522</v>
      </c>
      <c r="AI73" s="1">
        <v>0.6157567960315298</v>
      </c>
      <c r="AJ73" s="1">
        <v>0.4529697844454535</v>
      </c>
      <c r="AK73" s="1">
        <v>0.1276323166272981</v>
      </c>
      <c r="AL73" s="1">
        <v>0.06280096219527354</v>
      </c>
      <c r="AM73" s="1">
        <v>0.06957440252307256</v>
      </c>
      <c r="AN73" s="1">
        <v>0.1308405626708425</v>
      </c>
      <c r="AO73" s="1">
        <v>0.03413206232581886</v>
      </c>
      <c r="AP73" s="1">
        <v>0.03495889957840091</v>
      </c>
      <c r="AQ73" s="1">
        <v>0.0374245651346401</v>
      </c>
      <c r="AR73" s="1">
        <v>0.04726202330478284</v>
      </c>
      <c r="AS73" s="1">
        <v>0.05383549431429355</v>
      </c>
      <c r="AT73" s="1">
        <v>0.03591736517551569</v>
      </c>
      <c r="AU73" s="1">
        <v>0.03266482809826254</v>
      </c>
      <c r="AV73" s="1">
        <v>0.05379393269382305</v>
      </c>
      <c r="AW73" s="1">
        <v>0.1895813254665849</v>
      </c>
      <c r="AX73" s="1">
        <v>0.05819177338095281</v>
      </c>
      <c r="AY73" s="1">
        <v>0.05295665149743407</v>
      </c>
      <c r="AZ73" s="1">
        <v>0.5645249134299224</v>
      </c>
      <c r="BA73" s="1">
        <v>0.05422597624101141</v>
      </c>
      <c r="BB73" s="1">
        <v>0.03696407623319514</v>
      </c>
      <c r="BC73" s="1">
        <v>0.05464598895230701</v>
      </c>
      <c r="BD73" s="1">
        <v>0.3169091482201316</v>
      </c>
      <c r="BE73" s="1">
        <v>0.06899077228948429</v>
      </c>
      <c r="BF73" s="1">
        <v>0.05369808746516597</v>
      </c>
      <c r="BG73" s="1">
        <v>0.1686662513385745</v>
      </c>
      <c r="BH73" s="1">
        <v>0.05780267419797527</v>
      </c>
      <c r="BI73" s="1">
        <v>0.1920925796576131</v>
      </c>
      <c r="BJ73" s="1">
        <v>0.05106483107831816</v>
      </c>
      <c r="BK73" s="1">
        <v>0.06926767870930506</v>
      </c>
      <c r="BL73" s="1">
        <v>0.0508037040917902</v>
      </c>
      <c r="BM73" s="1">
        <v>0.05439340150354137</v>
      </c>
      <c r="BN73" s="1">
        <v>0.05205815026217128</v>
      </c>
      <c r="BO73" s="1">
        <v>1.266036169544852</v>
      </c>
      <c r="BP73" s="1">
        <v>0.03912808798921798</v>
      </c>
      <c r="BQ73" s="1">
        <v>0.05162096478052195</v>
      </c>
      <c r="BR73" s="1">
        <v>0.1172550580345747</v>
      </c>
      <c r="BS73" s="1">
        <v>0.05467440442250536</v>
      </c>
      <c r="BT73" s="1">
        <v>0.04678971483271662</v>
      </c>
      <c r="BU73" s="1">
        <v>0.05350383036046769</v>
      </c>
      <c r="BV73" s="1">
        <v>0.07473109958569234</v>
      </c>
      <c r="BW73" s="1">
        <v>0.8011199242346855</v>
      </c>
      <c r="BX73" s="1">
        <v>1.636458975551949</v>
      </c>
      <c r="BY73" s="1">
        <v>0.05417573329046547</v>
      </c>
      <c r="BZ73" s="1">
        <v>2.185842636039834</v>
      </c>
      <c r="CA73" s="1">
        <v>0.05487625229304981</v>
      </c>
      <c r="CB73" s="1">
        <v>0.04501885380879279</v>
      </c>
      <c r="CC73" s="1">
        <v>0.05313217422787022</v>
      </c>
      <c r="CD73" s="1">
        <v>0.07464370251813573</v>
      </c>
      <c r="CE73" s="1">
        <v>0.6996291483690776</v>
      </c>
      <c r="CF73" s="1">
        <v>0.05172104553852937</v>
      </c>
      <c r="CG73" s="1">
        <v>0.2807767440039401</v>
      </c>
      <c r="CH73" s="1">
        <v>0.5434336840078529</v>
      </c>
      <c r="CI73" s="1">
        <v>0.05355078596406905</v>
      </c>
      <c r="CJ73" s="1">
        <v>0.05299429320869092</v>
      </c>
      <c r="CK73" s="1">
        <v>0.2709552174786228</v>
      </c>
      <c r="CL73" s="1">
        <v>0.05379973645051309</v>
      </c>
      <c r="CM73" s="1">
        <v>0.05046574808633852</v>
      </c>
      <c r="CN73" s="1">
        <v>0.03702603307776132</v>
      </c>
      <c r="CO73" s="1">
        <v>0.06086765624913787</v>
      </c>
      <c r="CP73" s="1">
        <v>1.27551931966752</v>
      </c>
      <c r="CQ73" s="1">
        <v>0.04952085498091643</v>
      </c>
      <c r="CR73" s="1">
        <v>0.07635821570965556</v>
      </c>
      <c r="CS73" s="1">
        <v>0.056177437408177</v>
      </c>
      <c r="CT73" s="1">
        <v>0.048929113329205</v>
      </c>
      <c r="CU73" s="1">
        <v>0.05267316960735672</v>
      </c>
      <c r="CV73" s="1">
        <v>0.0534169709990459</v>
      </c>
      <c r="CW73" s="1">
        <v>0.05588265837003128</v>
      </c>
      <c r="CX73" s="1">
        <v>0.04841052596497736</v>
      </c>
      <c r="CY73" s="1">
        <v>0.05193905152551721</v>
      </c>
      <c r="CZ73" s="1">
        <v>0.03907354515155795</v>
      </c>
      <c r="DA73" s="1">
        <v>0.05704236731977201</v>
      </c>
      <c r="DB73" s="1">
        <v>0.03945081855835189</v>
      </c>
      <c r="DC73" s="1">
        <v>0.04213508327808935</v>
      </c>
      <c r="DD73" s="1">
        <v>0.06068136035758794</v>
      </c>
      <c r="DE73" s="1">
        <v>0.1645785466619123</v>
      </c>
      <c r="DF73" s="1">
        <v>0.05643809702902848</v>
      </c>
      <c r="DG73" s="1">
        <v>0.0565932973146538</v>
      </c>
      <c r="DH73" s="1">
        <v>0.154095385383536</v>
      </c>
      <c r="DI73" s="1">
        <v>0.05265688337569623</v>
      </c>
      <c r="DJ73" s="1">
        <v>0.05165167667888753</v>
      </c>
      <c r="DK73" s="1">
        <v>0.4134905791057191</v>
      </c>
      <c r="DL73" s="1">
        <v>0.08489986405066123</v>
      </c>
      <c r="DM73" s="1">
        <v>0.06333598046587119</v>
      </c>
      <c r="DN73" s="1">
        <v>0.04089230125527329</v>
      </c>
      <c r="DO73" s="1">
        <v>0.8090787693456688</v>
      </c>
      <c r="DP73" s="1">
        <v>0.2608615852238247</v>
      </c>
      <c r="DQ73" s="1">
        <v>0.5077330713147934</v>
      </c>
      <c r="DR73" s="1">
        <v>0.1952725116853823</v>
      </c>
      <c r="DS73" s="1">
        <v>0.03574603672323588</v>
      </c>
      <c r="DT73" s="1">
        <v>0.05154842857933395</v>
      </c>
      <c r="DU73" s="1">
        <v>0.05455363189773627</v>
      </c>
      <c r="DV73" s="1">
        <v>0.05367050866863907</v>
      </c>
      <c r="DW73" s="1">
        <v>0.05163253986267224</v>
      </c>
      <c r="DX73" s="1">
        <v>0.05837409897975738</v>
      </c>
      <c r="DY73" s="1">
        <v>0.03936542769574226</v>
      </c>
      <c r="DZ73" s="1">
        <v>1.457909650836267</v>
      </c>
      <c r="EA73" s="1">
        <v>0.09734908656558883</v>
      </c>
      <c r="EB73" s="1">
        <v>0.05603378161781682</v>
      </c>
      <c r="EC73" s="1">
        <v>0.03321087938817922</v>
      </c>
      <c r="ED73" s="1">
        <v>0.1660351553193242</v>
      </c>
      <c r="EE73" s="1">
        <v>0.04671910551978499</v>
      </c>
      <c r="EF73" s="1">
        <v>1.208831355126279</v>
      </c>
      <c r="EG73" s="1">
        <v>0.06146845269025945</v>
      </c>
      <c r="EH73" s="1">
        <v>0.05018485752173604</v>
      </c>
      <c r="EI73" s="1">
        <v>0.05274212348283053</v>
      </c>
      <c r="EJ73" s="1">
        <v>0.4309913105435165</v>
      </c>
      <c r="EK73" s="1">
        <v>0.04684056843595039</v>
      </c>
      <c r="EL73" s="1">
        <v>0.05018791950740108</v>
      </c>
      <c r="EM73" s="1">
        <v>0.05151571538788566</v>
      </c>
      <c r="EN73" s="1">
        <v>0.04141709586414682</v>
      </c>
      <c r="EO73" s="1">
        <v>0.05312444159327377</v>
      </c>
      <c r="EP73" s="1">
        <v>0.07230859690733504</v>
      </c>
      <c r="EQ73" s="1">
        <v>0.06328537663287752</v>
      </c>
      <c r="ER73" s="1">
        <v>0.06233272763019283</v>
      </c>
      <c r="ES73" s="1">
        <v>0.05475677550214061</v>
      </c>
      <c r="ET73" s="1">
        <v>0.07592127035080534</v>
      </c>
      <c r="EU73" s="1">
        <v>0.03316655290611891</v>
      </c>
      <c r="EV73" s="1">
        <v>0.03772420839440022</v>
      </c>
      <c r="EW73" s="1">
        <v>0.04678648897190898</v>
      </c>
      <c r="EX73" s="1">
        <v>0.9782015979280529</v>
      </c>
      <c r="EY73" s="1">
        <v>0.04329962739510895</v>
      </c>
      <c r="EZ73" s="1">
        <v>0.05024970280213834</v>
      </c>
      <c r="FA73" s="1">
        <v>0.05180402417934114</v>
      </c>
      <c r="FB73" s="1">
        <v>0.1074734314293741</v>
      </c>
      <c r="FC73" s="1">
        <v>0.771821489385825</v>
      </c>
      <c r="FD73" s="1">
        <v>0.5119216245517463</v>
      </c>
      <c r="FE73" s="1">
        <v>0.06024141358273546</v>
      </c>
      <c r="FF73" s="1">
        <v>0.05261688806458401</v>
      </c>
      <c r="FG73" s="1">
        <v>0.3978974103524461</v>
      </c>
      <c r="FH73" s="1">
        <v>0.0503375145601114</v>
      </c>
      <c r="FI73" s="1">
        <v>0.1368071051626902</v>
      </c>
      <c r="FJ73" s="1">
        <v>0.03407882297290929</v>
      </c>
      <c r="FK73" s="1">
        <v>0.04355472954748636</v>
      </c>
      <c r="FL73" s="1">
        <v>0.08326867523609789</v>
      </c>
      <c r="FM73" s="1">
        <v>0.05598307730919872</v>
      </c>
      <c r="FN73" s="1">
        <v>0.8376466910977898</v>
      </c>
      <c r="FO73" s="1">
        <v>0.1032335946681854</v>
      </c>
      <c r="FP73" s="1">
        <v>0.04879292704801587</v>
      </c>
      <c r="FQ73" s="1">
        <v>0.05245500273012849</v>
      </c>
      <c r="FR73" s="1">
        <v>0.0447494987876579</v>
      </c>
      <c r="FS73" s="1">
        <v>0.06536969210308226</v>
      </c>
      <c r="FT73" s="1">
        <v>0.04825413313415487</v>
      </c>
      <c r="FU73" s="1">
        <v>0.04638367256950279</v>
      </c>
      <c r="FV73" s="1">
        <v>0.3973589160899239</v>
      </c>
      <c r="FW73" s="1">
        <v>0.0423295275700088</v>
      </c>
      <c r="FX73" s="1">
        <v>0.1587738750232885</v>
      </c>
      <c r="FY73" s="1">
        <v>0.2778868225753643</v>
      </c>
      <c r="FZ73" s="1">
        <v>0.04322502193402514</v>
      </c>
      <c r="GA73" s="1">
        <v>0.04396084936654098</v>
      </c>
      <c r="GB73" s="1">
        <v>0.06019583658234424</v>
      </c>
      <c r="GC73" s="1">
        <v>0.5627278035640932</v>
      </c>
      <c r="GD73" s="1">
        <v>0.6810367404653203</v>
      </c>
      <c r="GE73" s="1">
        <v>1.365743611927675</v>
      </c>
      <c r="GF73" s="1">
        <v>0.05949663279975462</v>
      </c>
      <c r="GG73" s="1">
        <v>0.04493147844854545</v>
      </c>
      <c r="GH73" s="1">
        <v>0.4714254606720843</v>
      </c>
      <c r="GI73" s="1">
        <v>0.5391869725278579</v>
      </c>
      <c r="GJ73" s="1">
        <v>0.04911287323850827</v>
      </c>
      <c r="GK73" s="1">
        <v>0.03861687541412143</v>
      </c>
      <c r="GL73" s="1">
        <v>0.05916602631127415</v>
      </c>
      <c r="GM73" s="1">
        <v>0.04910434755568249</v>
      </c>
      <c r="GN73" s="1">
        <v>0.05889683365983317</v>
      </c>
      <c r="GO73" s="1">
        <v>0.04806042386405188</v>
      </c>
      <c r="GP73" s="1">
        <v>0.07522407617205798</v>
      </c>
      <c r="GQ73" s="1">
        <v>0.05100793531856893</v>
      </c>
      <c r="GR73" s="1">
        <v>0.6818964584732652</v>
      </c>
      <c r="GS73" s="1">
        <v>0.04834448547328606</v>
      </c>
      <c r="GT73" s="1">
        <v>0.05749657579711802</v>
      </c>
      <c r="GU73" s="1">
        <v>0.1086048318707537</v>
      </c>
      <c r="GV73" s="1">
        <v>0.0585942197188429</v>
      </c>
      <c r="GW73" s="1">
        <v>0.04480136130286308</v>
      </c>
      <c r="GX73" s="1">
        <v>0.04831626563665065</v>
      </c>
      <c r="GY73" s="1">
        <v>0.07366630769935466</v>
      </c>
      <c r="GZ73" s="1">
        <v>0.0500327465388507</v>
      </c>
      <c r="HA73" s="1">
        <v>0.4015914850860207</v>
      </c>
      <c r="HB73" s="1">
        <v>0.04650164321566135</v>
      </c>
      <c r="HC73" s="1">
        <v>0.03715072799888213</v>
      </c>
      <c r="HD73" s="1">
        <v>0.2233296914353819</v>
      </c>
      <c r="HE73" s="1">
        <v>0.04696570147776284</v>
      </c>
      <c r="HF73" s="1">
        <v>0.06238382580995296</v>
      </c>
      <c r="HG73" s="1">
        <v>0.05617411303429681</v>
      </c>
      <c r="HH73" s="1">
        <v>0.09367532937638284</v>
      </c>
      <c r="HI73" s="1">
        <v>0.05089112926666239</v>
      </c>
      <c r="HJ73" s="1">
        <v>0.1746090410128207</v>
      </c>
      <c r="HK73" s="1">
        <v>0.1824375692936246</v>
      </c>
      <c r="HL73" s="1">
        <v>0.2192371489136238</v>
      </c>
      <c r="HM73" s="1">
        <v>0.04528819781223636</v>
      </c>
      <c r="HN73" s="1">
        <v>0.09834885841196236</v>
      </c>
      <c r="HO73" s="1">
        <v>0.04988894603548026</v>
      </c>
      <c r="HP73" s="1">
        <v>0.07768878074161532</v>
      </c>
      <c r="HQ73" s="1">
        <v>0.04829732584212602</v>
      </c>
      <c r="HR73" s="1">
        <v>0.5654897156627856</v>
      </c>
      <c r="HS73" s="1">
        <v>0.06809892754620842</v>
      </c>
      <c r="HT73" s="1">
        <v>0.048639669256688</v>
      </c>
      <c r="HU73" s="1">
        <v>0.6469367547486351</v>
      </c>
      <c r="HV73" s="1">
        <v>0.1091962701528587</v>
      </c>
      <c r="HW73" s="1">
        <v>0.0501098792707764</v>
      </c>
      <c r="HX73" s="1">
        <v>0.04677190235577079</v>
      </c>
      <c r="HY73" s="1">
        <v>0.03542429755066418</v>
      </c>
      <c r="HZ73" s="1">
        <v>0.04690941101703467</v>
      </c>
      <c r="IA73" s="1">
        <v>0.0462048289812906</v>
      </c>
      <c r="IB73" s="1">
        <v>1.315686868473718</v>
      </c>
      <c r="IC73" s="1">
        <v>0.05835517885221909</v>
      </c>
      <c r="ID73" s="1">
        <v>1.411399082677068</v>
      </c>
      <c r="IE73" s="1">
        <v>0.04835649914730732</v>
      </c>
      <c r="IF73" s="1">
        <v>0.6124442093763973</v>
      </c>
      <c r="IG73" s="1">
        <v>0.05420990419008494</v>
      </c>
      <c r="IH73" s="1">
        <v>0.06010835446222224</v>
      </c>
      <c r="II73" s="1">
        <v>0.05036489855179455</v>
      </c>
      <c r="IJ73" s="1">
        <v>0.07884504151772873</v>
      </c>
      <c r="IK73" s="1">
        <v>0.05287375073365543</v>
      </c>
      <c r="IL73" s="1">
        <v>0.05710847142367399</v>
      </c>
      <c r="IM73" s="1">
        <v>0.04866220994871409</v>
      </c>
      <c r="IN73" s="1">
        <v>1.291716629247867</v>
      </c>
      <c r="IO73" s="1">
        <v>0.04945829119371929</v>
      </c>
      <c r="IP73" s="1">
        <v>2.006936562189515</v>
      </c>
      <c r="IQ73" s="1">
        <v>0.07304184851698697</v>
      </c>
      <c r="IR73" s="1">
        <v>1.799390109089049</v>
      </c>
      <c r="IS73" s="1">
        <v>0.1177021259552156</v>
      </c>
      <c r="IT73" s="1">
        <v>0.05134134218823774</v>
      </c>
      <c r="IU73" s="1">
        <v>0.0458802389606837</v>
      </c>
      <c r="IV73" s="1">
        <v>0.1074227908956722</v>
      </c>
      <c r="IW73" s="1">
        <v>0.04746187273648717</v>
      </c>
      <c r="IX73" s="1">
        <v>0.04942518968550233</v>
      </c>
      <c r="IY73" s="1">
        <v>0.07227790353951227</v>
      </c>
      <c r="IZ73" s="1">
        <v>2.062627369415182</v>
      </c>
      <c r="JA73" s="1">
        <v>0.05552950406365753</v>
      </c>
      <c r="JB73" s="1">
        <v>0.07627396060997137</v>
      </c>
      <c r="JC73" s="1">
        <v>0.03488028859964345</v>
      </c>
      <c r="JD73" s="1">
        <v>0.7805374141766205</v>
      </c>
      <c r="JE73" s="1">
        <v>0.2330758818343115</v>
      </c>
      <c r="JF73" s="1">
        <v>0.319096358005809</v>
      </c>
      <c r="JG73" s="1">
        <v>1.959606162212561</v>
      </c>
      <c r="JH73" s="1">
        <v>0.06739116106903759</v>
      </c>
      <c r="JI73" s="1">
        <v>0.05346928392333757</v>
      </c>
      <c r="JJ73" s="1">
        <v>0.0488524057518705</v>
      </c>
      <c r="JK73" s="1">
        <v>0.04865863934410441</v>
      </c>
      <c r="JL73" s="1">
        <v>0.4622223514254026</v>
      </c>
      <c r="JM73" s="1">
        <v>0.07804121044020526</v>
      </c>
      <c r="JN73" s="1">
        <v>0.03399789383289058</v>
      </c>
      <c r="JO73" s="1">
        <v>0.4972309893070983</v>
      </c>
      <c r="JP73" s="1">
        <v>0.04898231210024449</v>
      </c>
      <c r="JQ73" s="1">
        <v>1.232680582312305</v>
      </c>
      <c r="JR73" s="1">
        <v>0.3870105253636957</v>
      </c>
      <c r="JS73" s="1">
        <v>0.05951428234836088</v>
      </c>
      <c r="JT73" s="1">
        <v>0.09920066075568738</v>
      </c>
      <c r="JU73" s="1">
        <v>0.9619740835632826</v>
      </c>
      <c r="JV73" s="1">
        <v>0.0763832142133406</v>
      </c>
      <c r="JW73" s="1">
        <v>0.05087800962515092</v>
      </c>
      <c r="JX73" s="1">
        <v>0.06993448926022523</v>
      </c>
      <c r="JY73" s="1">
        <v>1.716917600846993</v>
      </c>
      <c r="JZ73" s="1">
        <v>0.04798695929053586</v>
      </c>
      <c r="KA73" s="1">
        <v>0.04978941073011266</v>
      </c>
      <c r="KB73" s="1">
        <v>1.703365206720551</v>
      </c>
      <c r="KC73" s="1">
        <v>0.4666618751148399</v>
      </c>
    </row>
    <row r="74">
      <c r="A74" s="1" t="inlineStr">
        <is>
          <t>metric_TMA_....DSB(%)</t>
        </is>
      </c>
      <c r="B74" s="1">
        <v>582569277.4088131</v>
      </c>
      <c r="C74" s="1">
        <v>141078508.9402536</v>
      </c>
      <c r="D74" s="1">
        <v>145723742.6842074</v>
      </c>
      <c r="E74" s="1">
        <v>151014415.095324</v>
      </c>
      <c r="F74" s="1">
        <v>101526091.9493997</v>
      </c>
      <c r="G74" s="1">
        <v>543051467.8891019</v>
      </c>
      <c r="H74" s="1">
        <v>568233312.112649</v>
      </c>
      <c r="I74" s="1">
        <v>154532441.5727799</v>
      </c>
      <c r="J74" s="1">
        <v>89657544.19847459</v>
      </c>
      <c r="K74" s="1">
        <v>156852302.0218994</v>
      </c>
      <c r="L74" s="1">
        <v>137318921.6781736</v>
      </c>
      <c r="M74" s="1">
        <v>137339366.8332646</v>
      </c>
      <c r="N74" s="1">
        <v>113534476.7279005</v>
      </c>
      <c r="O74" s="1">
        <v>78273113.86177085</v>
      </c>
      <c r="P74" s="1">
        <v>83876217.64581873</v>
      </c>
      <c r="Q74" s="1">
        <v>152816421.6837059</v>
      </c>
      <c r="R74" s="1">
        <v>121921040.7935347</v>
      </c>
      <c r="S74" s="1">
        <v>74996942.43849693</v>
      </c>
      <c r="T74" s="1">
        <v>137344011.5655207</v>
      </c>
      <c r="U74" s="1">
        <v>473858245.6305524</v>
      </c>
      <c r="V74" s="1">
        <v>993108028.7678769</v>
      </c>
      <c r="W74" s="1">
        <v>156313837.8703963</v>
      </c>
      <c r="X74" s="1">
        <v>96848570.04864919</v>
      </c>
      <c r="Y74" s="1">
        <v>121662442.2600057</v>
      </c>
      <c r="Z74" s="1">
        <v>78299631.94854696</v>
      </c>
      <c r="AA74" s="1">
        <v>107923067.3094867</v>
      </c>
      <c r="AB74" s="1">
        <v>137342019.215523</v>
      </c>
      <c r="AC74" s="1">
        <v>137349558.3295738</v>
      </c>
      <c r="AD74" s="1">
        <v>156468410.3788864</v>
      </c>
      <c r="AE74" s="1">
        <v>144776970.3723789</v>
      </c>
      <c r="AF74" s="1">
        <v>137358570.1036718</v>
      </c>
      <c r="AG74" s="1">
        <v>257390760.554657</v>
      </c>
      <c r="AH74" s="1">
        <v>83403861.98079124</v>
      </c>
      <c r="AI74" s="1">
        <v>441512115.6523633</v>
      </c>
      <c r="AJ74" s="1">
        <v>240267341.4014924</v>
      </c>
      <c r="AK74" s="1">
        <v>115495079.2413555</v>
      </c>
      <c r="AL74" s="1">
        <v>157910796.3946292</v>
      </c>
      <c r="AM74" s="1">
        <v>156900819.5935515</v>
      </c>
      <c r="AN74" s="1">
        <v>266341785.6831811</v>
      </c>
      <c r="AO74" s="1">
        <v>76269449.71348682</v>
      </c>
      <c r="AP74" s="1">
        <v>77615433.16755623</v>
      </c>
      <c r="AQ74" s="1">
        <v>81548250.50392443</v>
      </c>
      <c r="AR74" s="1">
        <v>121666628.0729281</v>
      </c>
      <c r="AS74" s="1">
        <v>137390266.8005396</v>
      </c>
      <c r="AT74" s="1">
        <v>79932112.92658862</v>
      </c>
      <c r="AU74" s="1">
        <v>77518173.23314635</v>
      </c>
      <c r="AV74" s="1">
        <v>137368694.7472081</v>
      </c>
      <c r="AW74" s="1">
        <v>370322401.5004453</v>
      </c>
      <c r="AX74" s="1">
        <v>137516490.7455192</v>
      </c>
      <c r="AY74" s="1">
        <v>137528472.823668</v>
      </c>
      <c r="AZ74" s="1">
        <v>468494017.7026532</v>
      </c>
      <c r="BA74" s="1">
        <v>137372823.5209748</v>
      </c>
      <c r="BB74" s="1">
        <v>103980071.6794569</v>
      </c>
      <c r="BC74" s="1">
        <v>137363780.9416087</v>
      </c>
      <c r="BD74" s="1">
        <v>149873317.6894406</v>
      </c>
      <c r="BE74" s="1">
        <v>156742302.3852319</v>
      </c>
      <c r="BF74" s="1">
        <v>139971929.5921237</v>
      </c>
      <c r="BG74" s="1">
        <v>154423805.468692</v>
      </c>
      <c r="BH74" s="1">
        <v>125668807.6578623</v>
      </c>
      <c r="BI74" s="1">
        <v>257334397.1872046</v>
      </c>
      <c r="BJ74" s="1">
        <v>137320077.7826087</v>
      </c>
      <c r="BK74" s="1">
        <v>110840302.597796</v>
      </c>
      <c r="BL74" s="1">
        <v>137327311.6574568</v>
      </c>
      <c r="BM74" s="1">
        <v>121488408.4972529</v>
      </c>
      <c r="BN74" s="1">
        <v>142811650.3902709</v>
      </c>
      <c r="BO74" s="1">
        <v>921620377.5072333</v>
      </c>
      <c r="BP74" s="1">
        <v>86086000.10593168</v>
      </c>
      <c r="BQ74" s="1">
        <v>137380456.3711208</v>
      </c>
      <c r="BR74" s="1">
        <v>139206206.8454413</v>
      </c>
      <c r="BS74" s="1">
        <v>140129478.455006</v>
      </c>
      <c r="BT74" s="1">
        <v>112739743.3182972</v>
      </c>
      <c r="BU74" s="1">
        <v>137351417.7909649</v>
      </c>
      <c r="BV74" s="1">
        <v>150669651.4874205</v>
      </c>
      <c r="BW74" s="1">
        <v>276192095.0887533</v>
      </c>
      <c r="BX74" s="1">
        <v>743380980.2625344</v>
      </c>
      <c r="BY74" s="1">
        <v>137250471.4211292</v>
      </c>
      <c r="BZ74" s="1">
        <v>129076382.3534843</v>
      </c>
      <c r="CA74" s="1">
        <v>137213969.3513516</v>
      </c>
      <c r="CB74" s="1">
        <v>103792564.0836019</v>
      </c>
      <c r="CC74" s="1">
        <v>137281709.4048485</v>
      </c>
      <c r="CD74" s="1">
        <v>149148363.9588908</v>
      </c>
      <c r="CE74" s="1">
        <v>324904303.5600476</v>
      </c>
      <c r="CF74" s="1">
        <v>137284207.9372751</v>
      </c>
      <c r="CG74" s="1">
        <v>148045311.83897</v>
      </c>
      <c r="CH74" s="1">
        <v>310779476.9586408</v>
      </c>
      <c r="CI74" s="1">
        <v>137264628.7793914</v>
      </c>
      <c r="CJ74" s="1">
        <v>137267385.8004525</v>
      </c>
      <c r="CK74" s="1">
        <v>302619846.421361</v>
      </c>
      <c r="CL74" s="1">
        <v>137311431.8552339</v>
      </c>
      <c r="CM74" s="1">
        <v>108805363.1428319</v>
      </c>
      <c r="CN74" s="1">
        <v>78099414.44702457</v>
      </c>
      <c r="CO74" s="1">
        <v>155482884.4157745</v>
      </c>
      <c r="CP74" s="1">
        <v>588368331.1083076</v>
      </c>
      <c r="CQ74" s="1">
        <v>135209486.8864839</v>
      </c>
      <c r="CR74" s="1">
        <v>154227910.2955368</v>
      </c>
      <c r="CS74" s="1">
        <v>142043593.3050744</v>
      </c>
      <c r="CT74" s="1">
        <v>121690028.6955137</v>
      </c>
      <c r="CU74" s="1">
        <v>137244538.5336376</v>
      </c>
      <c r="CV74" s="1">
        <v>118023756.8157861</v>
      </c>
      <c r="CW74" s="1">
        <v>137313545.240664</v>
      </c>
      <c r="CX74" s="1">
        <v>124237795.2525663</v>
      </c>
      <c r="CY74" s="1">
        <v>137266235.3668247</v>
      </c>
      <c r="CZ74" s="1">
        <v>80846724.57746032</v>
      </c>
      <c r="DA74" s="1">
        <v>137291066.787617</v>
      </c>
      <c r="DB74" s="1">
        <v>83373612.34919544</v>
      </c>
      <c r="DC74" s="1">
        <v>106282493.8491036</v>
      </c>
      <c r="DD74" s="1">
        <v>102095638.7159694</v>
      </c>
      <c r="DE74" s="1">
        <v>152108801.8495156</v>
      </c>
      <c r="DF74" s="1">
        <v>137243999.595458</v>
      </c>
      <c r="DG74" s="1">
        <v>137221643.2783533</v>
      </c>
      <c r="DH74" s="1">
        <v>186621700.6658126</v>
      </c>
      <c r="DI74" s="1">
        <v>137298470.9431555</v>
      </c>
      <c r="DJ74" s="1">
        <v>137265379.6661217</v>
      </c>
      <c r="DK74" s="1">
        <v>263314386.1407407</v>
      </c>
      <c r="DL74" s="1">
        <v>99335026.42053975</v>
      </c>
      <c r="DM74" s="1">
        <v>155953651.6296059</v>
      </c>
      <c r="DN74" s="1">
        <v>105067729.6958322</v>
      </c>
      <c r="DO74" s="1">
        <v>632404890.9952447</v>
      </c>
      <c r="DP74" s="1">
        <v>141002486.8747174</v>
      </c>
      <c r="DQ74" s="1">
        <v>371222933.0990908</v>
      </c>
      <c r="DR74" s="1">
        <v>142481669.0856895</v>
      </c>
      <c r="DS74" s="1">
        <v>71452814.67815539</v>
      </c>
      <c r="DT74" s="1">
        <v>139351054.3172725</v>
      </c>
      <c r="DU74" s="1">
        <v>137283292.5305147</v>
      </c>
      <c r="DV74" s="1">
        <v>137274680.2566231</v>
      </c>
      <c r="DW74" s="1">
        <v>137299879.7315076</v>
      </c>
      <c r="DX74" s="1">
        <v>118441271.8293441</v>
      </c>
      <c r="DY74" s="1">
        <v>97885509.96853344</v>
      </c>
      <c r="DZ74" s="1">
        <v>1346591341.464129</v>
      </c>
      <c r="EA74" s="1">
        <v>137759507.8354444</v>
      </c>
      <c r="EB74" s="1">
        <v>137273611.0099424</v>
      </c>
      <c r="EC74" s="1">
        <v>71272302.93444778</v>
      </c>
      <c r="ED74" s="1">
        <v>156085254.2701591</v>
      </c>
      <c r="EE74" s="1">
        <v>120899992.0896205</v>
      </c>
      <c r="EF74" s="1">
        <v>829368368.5248408</v>
      </c>
      <c r="EG74" s="1">
        <v>99601864.09994051</v>
      </c>
      <c r="EH74" s="1">
        <v>114390541.9315462</v>
      </c>
      <c r="EI74" s="1">
        <v>137261943.7265361</v>
      </c>
      <c r="EJ74" s="1">
        <v>492685961.261317</v>
      </c>
      <c r="EK74" s="1">
        <v>103919771.3522332</v>
      </c>
      <c r="EL74" s="1">
        <v>137288560.8461674</v>
      </c>
      <c r="EM74" s="1">
        <v>137255719.9831103</v>
      </c>
      <c r="EN74" s="1">
        <v>85233186.97239536</v>
      </c>
      <c r="EO74" s="1">
        <v>105243566.9777511</v>
      </c>
      <c r="EP74" s="1">
        <v>167873345.2673376</v>
      </c>
      <c r="EQ74" s="1">
        <v>142240590.7146493</v>
      </c>
      <c r="ER74" s="1">
        <v>142753738.6603008</v>
      </c>
      <c r="ES74" s="1">
        <v>154697315.0852574</v>
      </c>
      <c r="ET74" s="1">
        <v>212258900.8539588</v>
      </c>
      <c r="EU74" s="1">
        <v>78715456.5542701</v>
      </c>
      <c r="EV74" s="1">
        <v>80291220.16751434</v>
      </c>
      <c r="EW74" s="1">
        <v>123616451.4629875</v>
      </c>
      <c r="EX74" s="1">
        <v>639145296.6261257</v>
      </c>
      <c r="EY74" s="1">
        <v>122155202.4853256</v>
      </c>
      <c r="EZ74" s="1">
        <v>137356353.8355287</v>
      </c>
      <c r="FA74" s="1">
        <v>137362305.620067</v>
      </c>
      <c r="FB74" s="1">
        <v>173897435.8203969</v>
      </c>
      <c r="FC74" s="1">
        <v>566929019.666436</v>
      </c>
      <c r="FD74" s="1">
        <v>381613375.0514351</v>
      </c>
      <c r="FE74" s="1">
        <v>153627249.8377623</v>
      </c>
      <c r="FF74" s="1">
        <v>157255929.6015419</v>
      </c>
      <c r="FG74" s="1">
        <v>814446044.7468466</v>
      </c>
      <c r="FH74" s="1">
        <v>137338246.3852226</v>
      </c>
      <c r="FI74" s="1">
        <v>105282990.8056685</v>
      </c>
      <c r="FJ74" s="1">
        <v>73892621.66627291</v>
      </c>
      <c r="FK74" s="1">
        <v>122497616.6035828</v>
      </c>
      <c r="FL74" s="1">
        <v>236589256.3255735</v>
      </c>
      <c r="FM74" s="1">
        <v>157729061.6354171</v>
      </c>
      <c r="FN74" s="1">
        <v>565824127.7940497</v>
      </c>
      <c r="FO74" s="1">
        <v>274242046.5909624</v>
      </c>
      <c r="FP74" s="1">
        <v>137361494.8200361</v>
      </c>
      <c r="FQ74" s="1">
        <v>137366215.1919256</v>
      </c>
      <c r="FR74" s="1">
        <v>122404693.6455562</v>
      </c>
      <c r="FS74" s="1">
        <v>136717716.6394492</v>
      </c>
      <c r="FT74" s="1">
        <v>137393858.7876821</v>
      </c>
      <c r="FU74" s="1">
        <v>101295487.5626121</v>
      </c>
      <c r="FV74" s="1">
        <v>391304853.9400094</v>
      </c>
      <c r="FW74" s="1">
        <v>89870686.78448583</v>
      </c>
      <c r="FX74" s="1">
        <v>138531744.015664</v>
      </c>
      <c r="FY74" s="1">
        <v>241370618.9949249</v>
      </c>
      <c r="FZ74" s="1">
        <v>121504907.1016894</v>
      </c>
      <c r="GA74" s="1">
        <v>122103702.7076737</v>
      </c>
      <c r="GB74" s="1">
        <v>132579986.7145336</v>
      </c>
      <c r="GC74" s="1">
        <v>695443013.0837536</v>
      </c>
      <c r="GD74" s="1">
        <v>602491361.7823968</v>
      </c>
      <c r="GE74" s="1">
        <v>990955938.2937365</v>
      </c>
      <c r="GF74" s="1">
        <v>157691668.0484651</v>
      </c>
      <c r="GG74" s="1">
        <v>137380542.6208138</v>
      </c>
      <c r="GH74" s="1">
        <v>490737828.2357315</v>
      </c>
      <c r="GI74" s="1">
        <v>608523802.4872265</v>
      </c>
      <c r="GJ74" s="1">
        <v>137354892.8254524</v>
      </c>
      <c r="GK74" s="1">
        <v>85973631.06228876</v>
      </c>
      <c r="GL74" s="1">
        <v>137372546.9830977</v>
      </c>
      <c r="GM74" s="1">
        <v>137344663.5664264</v>
      </c>
      <c r="GN74" s="1">
        <v>132467630.3773914</v>
      </c>
      <c r="GO74" s="1">
        <v>137416451.174383</v>
      </c>
      <c r="GP74" s="1">
        <v>202809407.1432923</v>
      </c>
      <c r="GQ74" s="1">
        <v>137402814.5912469</v>
      </c>
      <c r="GR74" s="1">
        <v>283557834.6719133</v>
      </c>
      <c r="GS74" s="1">
        <v>131829177.850941</v>
      </c>
      <c r="GT74" s="1">
        <v>155878776.1142365</v>
      </c>
      <c r="GU74" s="1">
        <v>144948747.8415016</v>
      </c>
      <c r="GV74" s="1">
        <v>151739046.7106619</v>
      </c>
      <c r="GW74" s="1">
        <v>94641512.91365616</v>
      </c>
      <c r="GX74" s="1">
        <v>137382209.7648149</v>
      </c>
      <c r="GY74" s="1">
        <v>192452315.6061371</v>
      </c>
      <c r="GZ74" s="1">
        <v>137372885.9439434</v>
      </c>
      <c r="HA74" s="1">
        <v>279496288.2145816</v>
      </c>
      <c r="HB74" s="1">
        <v>132307861.4210218</v>
      </c>
      <c r="HC74" s="1">
        <v>82164885.8554198</v>
      </c>
      <c r="HD74" s="1">
        <v>340911748.4001765</v>
      </c>
      <c r="HE74" s="1">
        <v>137385675.228132</v>
      </c>
      <c r="HF74" s="1">
        <v>135879990.483018</v>
      </c>
      <c r="HG74" s="1">
        <v>156708626.7546293</v>
      </c>
      <c r="HH74" s="1">
        <v>230457800.1274374</v>
      </c>
      <c r="HI74" s="1">
        <v>137324173.357437</v>
      </c>
      <c r="HJ74" s="1">
        <v>495493657.2674086</v>
      </c>
      <c r="HK74" s="1">
        <v>167660118.6698492</v>
      </c>
      <c r="HL74" s="1">
        <v>152034528.741356</v>
      </c>
      <c r="HM74" s="1">
        <v>137281028.9327361</v>
      </c>
      <c r="HN74" s="1">
        <v>230932445.8666447</v>
      </c>
      <c r="HO74" s="1">
        <v>137290701.7121067</v>
      </c>
      <c r="HP74" s="1">
        <v>202844522.0962723</v>
      </c>
      <c r="HQ74" s="1">
        <v>137273017.0793238</v>
      </c>
      <c r="HR74" s="1">
        <v>327914052.0591832</v>
      </c>
      <c r="HS74" s="1">
        <v>145152411.3131565</v>
      </c>
      <c r="HT74" s="1">
        <v>137261494.1332937</v>
      </c>
      <c r="HU74" s="1">
        <v>352830807.3051336</v>
      </c>
      <c r="HV74" s="1">
        <v>216972109.9954044</v>
      </c>
      <c r="HW74" s="1">
        <v>137280061.7319817</v>
      </c>
      <c r="HX74" s="1">
        <v>137268511.5759279</v>
      </c>
      <c r="HY74" s="1">
        <v>88849837.80053535</v>
      </c>
      <c r="HZ74" s="1">
        <v>137269402.8825195</v>
      </c>
      <c r="IA74" s="1">
        <v>185839626.3747974</v>
      </c>
      <c r="IB74" s="1">
        <v>1775900231.71998</v>
      </c>
      <c r="IC74" s="1">
        <v>157209489.1161263</v>
      </c>
      <c r="ID74" s="1">
        <v>811306557.6617485</v>
      </c>
      <c r="IE74" s="1">
        <v>139447274.8443699</v>
      </c>
      <c r="IF74" s="1">
        <v>371323026.5741677</v>
      </c>
      <c r="IG74" s="1">
        <v>132897728.2191967</v>
      </c>
      <c r="IH74" s="1">
        <v>157460999.3400957</v>
      </c>
      <c r="II74" s="1">
        <v>137266941.1266105</v>
      </c>
      <c r="IJ74" s="1">
        <v>164122143.8629717</v>
      </c>
      <c r="IK74" s="1">
        <v>137242434.5787022</v>
      </c>
      <c r="IL74" s="1">
        <v>157962584.9973905</v>
      </c>
      <c r="IM74" s="1">
        <v>137308622.9549511</v>
      </c>
      <c r="IN74" s="1">
        <v>1946398511.321303</v>
      </c>
      <c r="IO74" s="1">
        <v>137270446.0830832</v>
      </c>
      <c r="IP74" s="1">
        <v>1186095487.537793</v>
      </c>
      <c r="IQ74" s="1">
        <v>200022468.3530879</v>
      </c>
      <c r="IR74" s="1">
        <v>1004601450.252845</v>
      </c>
      <c r="IS74" s="1">
        <v>160182007.0692119</v>
      </c>
      <c r="IT74" s="1">
        <v>137268168.1038365</v>
      </c>
      <c r="IU74" s="1">
        <v>137276272.3491133</v>
      </c>
      <c r="IV74" s="1">
        <v>149820620.1332954</v>
      </c>
      <c r="IW74" s="1">
        <v>137240543.9198762</v>
      </c>
      <c r="IX74" s="1">
        <v>137246081.3603162</v>
      </c>
      <c r="IY74" s="1">
        <v>148206151.2426291</v>
      </c>
      <c r="IZ74" s="1">
        <v>773543491.4264799</v>
      </c>
      <c r="JA74" s="1">
        <v>154124001.9986748</v>
      </c>
      <c r="JB74" s="1">
        <v>198076252.7702208</v>
      </c>
      <c r="JC74" s="1">
        <v>77044390.28741325</v>
      </c>
      <c r="JD74" s="1">
        <v>418213526.9105396</v>
      </c>
      <c r="JE74" s="1">
        <v>142787894.662885</v>
      </c>
      <c r="JF74" s="1">
        <v>207138111.2156071</v>
      </c>
      <c r="JG74" s="1">
        <v>1762448566.754528</v>
      </c>
      <c r="JH74" s="1">
        <v>135460740.2823854</v>
      </c>
      <c r="JI74" s="1">
        <v>137292713.2230661</v>
      </c>
      <c r="JJ74" s="1">
        <v>137260493.4597314</v>
      </c>
      <c r="JK74" s="1">
        <v>137301294.2477044</v>
      </c>
      <c r="JL74" s="1">
        <v>567861130.5321091</v>
      </c>
      <c r="JM74" s="1">
        <v>230029876.7965544</v>
      </c>
      <c r="JN74" s="1">
        <v>76966935.45558843</v>
      </c>
      <c r="JO74" s="1">
        <v>418539595.0419036</v>
      </c>
      <c r="JP74" s="1">
        <v>137275513.894439</v>
      </c>
      <c r="JQ74" s="1">
        <v>1906666895.918382</v>
      </c>
      <c r="JR74" s="1">
        <v>289913642.5474047</v>
      </c>
      <c r="JS74" s="1">
        <v>158809630.1710221</v>
      </c>
      <c r="JT74" s="1">
        <v>148656086.0019331</v>
      </c>
      <c r="JU74" s="1">
        <v>524725117.0396844</v>
      </c>
      <c r="JV74" s="1">
        <v>171805287.4941023</v>
      </c>
      <c r="JW74" s="1">
        <v>137275642.0833755</v>
      </c>
      <c r="JX74" s="1">
        <v>132210471.0803976</v>
      </c>
      <c r="JY74" s="1">
        <v>825982504.2358859</v>
      </c>
      <c r="JZ74" s="1">
        <v>137264824.0116685</v>
      </c>
      <c r="KA74" s="1">
        <v>137279236.2577501</v>
      </c>
      <c r="KB74" s="1">
        <v>775181811.4847401</v>
      </c>
      <c r="KC74" s="1">
        <v>331981918.2929737</v>
      </c>
    </row>
    <row r="75">
      <c r="A75" s="1" t="inlineStr">
        <is>
          <t>metric_TMA_Bad_Speculation(%)</t>
        </is>
      </c>
      <c r="B75" s="1">
        <v>2.521667979964803</v>
      </c>
      <c r="C75" s="1">
        <v>0.4564885704337662</v>
      </c>
      <c r="D75" s="1">
        <v>0.5682356161485047</v>
      </c>
      <c r="E75" s="1">
        <v>1.735896990252428</v>
      </c>
      <c r="F75" s="1">
        <v>1.928103801054815</v>
      </c>
      <c r="G75" s="1">
        <v>1.078295103398319</v>
      </c>
      <c r="H75" s="1">
        <v>0.7008010786141217</v>
      </c>
      <c r="I75" s="1">
        <v>0.1648405190315283</v>
      </c>
      <c r="J75" s="1">
        <v>0.1683952844399927</v>
      </c>
      <c r="K75" s="1">
        <v>2.460214408268191</v>
      </c>
      <c r="L75" s="1">
        <v>2.084400099296857</v>
      </c>
      <c r="M75" s="1">
        <v>2.516837698120811</v>
      </c>
      <c r="N75" s="1">
        <v>2.232122411038184</v>
      </c>
      <c r="O75" s="1">
        <v>0.6720566286409158</v>
      </c>
      <c r="P75" s="1">
        <v>0.1531419666918943</v>
      </c>
      <c r="Q75" s="1">
        <v>0.422343863709207</v>
      </c>
      <c r="R75" s="1">
        <v>2.284106983561096</v>
      </c>
      <c r="S75" s="1">
        <v>0.3623099988215639</v>
      </c>
      <c r="T75" s="1">
        <v>2.117315083697646</v>
      </c>
      <c r="U75" s="1">
        <v>3.815080837373808</v>
      </c>
      <c r="V75" s="1">
        <v>0.782369676980843</v>
      </c>
      <c r="W75" s="1">
        <v>0.4363943793770364</v>
      </c>
      <c r="X75" s="1">
        <v>2.113804256784901</v>
      </c>
      <c r="Y75" s="1">
        <v>1.875131905907801</v>
      </c>
      <c r="Z75" s="1">
        <v>0.04966976813827184</v>
      </c>
      <c r="AA75" s="1">
        <v>2.926240436429284</v>
      </c>
      <c r="AB75" s="1">
        <v>2.42883634315374</v>
      </c>
      <c r="AC75" s="1">
        <v>2.295916488351668</v>
      </c>
      <c r="AD75" s="1">
        <v>0.1514047696837828</v>
      </c>
      <c r="AE75" s="1">
        <v>2.094112879072552</v>
      </c>
      <c r="AF75" s="1">
        <v>2.226563914094526</v>
      </c>
      <c r="AG75" s="1">
        <v>0.4773939710016495</v>
      </c>
      <c r="AH75" s="1">
        <v>1.16338799461263</v>
      </c>
      <c r="AI75" s="1">
        <v>0.482304610614559</v>
      </c>
      <c r="AJ75" s="1">
        <v>3.590836810012077</v>
      </c>
      <c r="AK75" s="1">
        <v>3.696790294960151</v>
      </c>
      <c r="AL75" s="1">
        <v>0.9347467113776431</v>
      </c>
      <c r="AM75" s="1">
        <v>2.487199469567303</v>
      </c>
      <c r="AN75" s="1">
        <v>0.8791525066565109</v>
      </c>
      <c r="AO75" s="1">
        <v>1.550121990609388</v>
      </c>
      <c r="AP75" s="1">
        <v>0.05587967065280308</v>
      </c>
      <c r="AQ75" s="1">
        <v>0.3196889761169497</v>
      </c>
      <c r="AR75" s="1">
        <v>2.073338271404934</v>
      </c>
      <c r="AS75" s="1">
        <v>2.064348159748186</v>
      </c>
      <c r="AT75" s="1">
        <v>0.3930654492734775</v>
      </c>
      <c r="AU75" s="1">
        <v>0.6663442567508282</v>
      </c>
      <c r="AV75" s="1">
        <v>2.098718418639622</v>
      </c>
      <c r="AW75" s="1">
        <v>3.246901093031729</v>
      </c>
      <c r="AX75" s="1">
        <v>2.203088545009169</v>
      </c>
      <c r="AY75" s="1">
        <v>2.247012363704126</v>
      </c>
      <c r="AZ75" s="1">
        <v>1.256100092732348</v>
      </c>
      <c r="BA75" s="1">
        <v>2.580944038206989</v>
      </c>
      <c r="BB75" s="1">
        <v>2.168518463331248</v>
      </c>
      <c r="BC75" s="1">
        <v>2.201043342950204</v>
      </c>
      <c r="BD75" s="1">
        <v>0.8858818036468374</v>
      </c>
      <c r="BE75" s="1">
        <v>3.151260180385984</v>
      </c>
      <c r="BF75" s="1">
        <v>2.457783355119636</v>
      </c>
      <c r="BG75" s="1">
        <v>0.176226577477312</v>
      </c>
      <c r="BH75" s="1">
        <v>2.920764156507138</v>
      </c>
      <c r="BI75" s="1">
        <v>0.4301642653329663</v>
      </c>
      <c r="BJ75" s="1">
        <v>2.215418290657589</v>
      </c>
      <c r="BK75" s="1">
        <v>0.279726043157924</v>
      </c>
      <c r="BL75" s="1">
        <v>2.451973805772223</v>
      </c>
      <c r="BM75" s="1">
        <v>0.1660082602156221</v>
      </c>
      <c r="BN75" s="1">
        <v>2.320884046199745</v>
      </c>
      <c r="BO75" s="1">
        <v>1.226781086207418</v>
      </c>
      <c r="BP75" s="1">
        <v>1.685461624761309</v>
      </c>
      <c r="BQ75" s="1">
        <v>2.21353643748069</v>
      </c>
      <c r="BR75" s="1">
        <v>0.1039118995060262</v>
      </c>
      <c r="BS75" s="1">
        <v>1.39160684099866</v>
      </c>
      <c r="BT75" s="1">
        <v>0.229537020399162</v>
      </c>
      <c r="BU75" s="1">
        <v>1.410595362762601</v>
      </c>
      <c r="BV75" s="1">
        <v>0.5150085040687702</v>
      </c>
      <c r="BW75" s="1">
        <v>2.615655124206151</v>
      </c>
      <c r="BX75" s="1">
        <v>1.342009907904385</v>
      </c>
      <c r="BY75" s="1">
        <v>2.278689860000416</v>
      </c>
      <c r="BZ75" s="1">
        <v>2.521218013413828</v>
      </c>
      <c r="CA75" s="1">
        <v>2.601911996537287</v>
      </c>
      <c r="CB75" s="1">
        <v>2.285208747185374</v>
      </c>
      <c r="CC75" s="1">
        <v>2.230730527146563</v>
      </c>
      <c r="CD75" s="1">
        <v>0.387477396708602</v>
      </c>
      <c r="CE75" s="1">
        <v>0.8013959351934941</v>
      </c>
      <c r="CF75" s="1">
        <v>2.194105705468163</v>
      </c>
      <c r="CG75" s="1">
        <v>0.3351107684789523</v>
      </c>
      <c r="CH75" s="1">
        <v>3.544498870785562</v>
      </c>
      <c r="CI75" s="1">
        <v>1.942477512547158</v>
      </c>
      <c r="CJ75" s="1">
        <v>2.24071716054014</v>
      </c>
      <c r="CK75" s="1">
        <v>3.697620066206109</v>
      </c>
      <c r="CL75" s="1">
        <v>2.573065001925778</v>
      </c>
      <c r="CM75" s="1">
        <v>1.888069484728483</v>
      </c>
      <c r="CN75" s="1">
        <v>0.1171328385320969</v>
      </c>
      <c r="CO75" s="1">
        <v>2.948905518065681</v>
      </c>
      <c r="CP75" s="1">
        <v>1.268494322695402</v>
      </c>
      <c r="CQ75" s="1">
        <v>1.838983685327578</v>
      </c>
      <c r="CR75" s="1">
        <v>0.1914568746572032</v>
      </c>
      <c r="CS75" s="1">
        <v>2.089594013490625</v>
      </c>
      <c r="CT75" s="1">
        <v>1.893579718766181</v>
      </c>
      <c r="CU75" s="1">
        <v>2.22116278900405</v>
      </c>
      <c r="CV75" s="1">
        <v>0.2843089311427738</v>
      </c>
      <c r="CW75" s="1">
        <v>2.709349905778369</v>
      </c>
      <c r="CX75" s="1">
        <v>1.980804863671837</v>
      </c>
      <c r="CY75" s="1">
        <v>2.559598118361661</v>
      </c>
      <c r="CZ75" s="1">
        <v>0.3631660211130594</v>
      </c>
      <c r="DA75" s="1">
        <v>1.916886033438725</v>
      </c>
      <c r="DB75" s="1">
        <v>0.1836654454847153</v>
      </c>
      <c r="DC75" s="1">
        <v>2.429591404605047</v>
      </c>
      <c r="DD75" s="1">
        <v>0.4509103224106137</v>
      </c>
      <c r="DE75" s="1">
        <v>0.1645366142132509</v>
      </c>
      <c r="DF75" s="1">
        <v>2.237451248055489</v>
      </c>
      <c r="DG75" s="1">
        <v>2.808634647876129</v>
      </c>
      <c r="DH75" s="1">
        <v>2.936818917728212</v>
      </c>
      <c r="DI75" s="1">
        <v>2.247956837776344</v>
      </c>
      <c r="DJ75" s="1">
        <v>2.331951314268421</v>
      </c>
      <c r="DK75" s="1">
        <v>0.3568037568650095</v>
      </c>
      <c r="DL75" s="1">
        <v>0.1958231084543516</v>
      </c>
      <c r="DM75" s="1">
        <v>2.751697048872948</v>
      </c>
      <c r="DN75" s="1">
        <v>0.08223756246018565</v>
      </c>
      <c r="DO75" s="1">
        <v>0.2544619148954652</v>
      </c>
      <c r="DP75" s="1">
        <v>0.6257537346743836</v>
      </c>
      <c r="DQ75" s="1">
        <v>0.7837997936466112</v>
      </c>
      <c r="DR75" s="1">
        <v>0.8805970247374284</v>
      </c>
      <c r="DS75" s="1">
        <v>0.09883208577389224</v>
      </c>
      <c r="DT75" s="1">
        <v>2.074274324957581</v>
      </c>
      <c r="DU75" s="1">
        <v>2.22512538212476</v>
      </c>
      <c r="DV75" s="1">
        <v>2.226804195744858</v>
      </c>
      <c r="DW75" s="1">
        <v>1.970410320275773</v>
      </c>
      <c r="DX75" s="1">
        <v>0.1193703983134231</v>
      </c>
      <c r="DY75" s="1">
        <v>1.728635141499912</v>
      </c>
      <c r="DZ75" s="1">
        <v>1.253732636019234</v>
      </c>
      <c r="EA75" s="1">
        <v>0.5549403741023196</v>
      </c>
      <c r="EB75" s="1">
        <v>2.339567936919773</v>
      </c>
      <c r="EC75" s="1">
        <v>0.02933800946245402</v>
      </c>
      <c r="ED75" s="1">
        <v>0.4943622929837521</v>
      </c>
      <c r="EE75" s="1">
        <v>2.502631750074857</v>
      </c>
      <c r="EF75" s="1">
        <v>1.179336981619017</v>
      </c>
      <c r="EG75" s="1">
        <v>0.3455314632468287</v>
      </c>
      <c r="EH75" s="1">
        <v>2.303061288542041</v>
      </c>
      <c r="EI75" s="1">
        <v>2.256455227698884</v>
      </c>
      <c r="EJ75" s="1">
        <v>2.601676741723324</v>
      </c>
      <c r="EK75" s="1">
        <v>0.1929469378685766</v>
      </c>
      <c r="EL75" s="1">
        <v>2.239739391929396</v>
      </c>
      <c r="EM75" s="1">
        <v>2.200157657674062</v>
      </c>
      <c r="EN75" s="1">
        <v>0.5615251291447021</v>
      </c>
      <c r="EO75" s="1">
        <v>0.2744152891441143</v>
      </c>
      <c r="EP75" s="1">
        <v>0.7011540449609499</v>
      </c>
      <c r="EQ75" s="1">
        <v>0.4281748553382814</v>
      </c>
      <c r="ER75" s="1">
        <v>0.2366906183052575</v>
      </c>
      <c r="ES75" s="1">
        <v>2.10269570761431</v>
      </c>
      <c r="ET75" s="1">
        <v>2.86154531255326</v>
      </c>
      <c r="EU75" s="1">
        <v>0.06410353582362305</v>
      </c>
      <c r="EV75" s="1">
        <v>0.2017692684208816</v>
      </c>
      <c r="EW75" s="1">
        <v>0.1903831892328234</v>
      </c>
      <c r="EX75" s="1">
        <v>0.3367396968098402</v>
      </c>
      <c r="EY75" s="1">
        <v>2.145967957489325</v>
      </c>
      <c r="EZ75" s="1">
        <v>2.349677464068844</v>
      </c>
      <c r="FA75" s="1">
        <v>2.15433293660382</v>
      </c>
      <c r="FB75" s="1">
        <v>3.003997645569145</v>
      </c>
      <c r="FC75" s="1">
        <v>1.80551042191206</v>
      </c>
      <c r="FD75" s="1">
        <v>0.5197534967157469</v>
      </c>
      <c r="FE75" s="1">
        <v>0.2229185275500312</v>
      </c>
      <c r="FF75" s="1">
        <v>2.651085533399833</v>
      </c>
      <c r="FG75" s="1">
        <v>0.8230684526658205</v>
      </c>
      <c r="FH75" s="1">
        <v>2.426075860156218</v>
      </c>
      <c r="FI75" s="1">
        <v>2.084972951166397</v>
      </c>
      <c r="FJ75" s="1">
        <v>0.2079508020724985</v>
      </c>
      <c r="FK75" s="1">
        <v>0.06560764648718687</v>
      </c>
      <c r="FL75" s="1">
        <v>2.537471107441625</v>
      </c>
      <c r="FM75" s="1">
        <v>2.914441719699479</v>
      </c>
      <c r="FN75" s="1">
        <v>1.295814991854849</v>
      </c>
      <c r="FO75" s="1">
        <v>3.053405783049623</v>
      </c>
      <c r="FP75" s="1">
        <v>2.412494456382119</v>
      </c>
      <c r="FQ75" s="1">
        <v>2.14753088137416</v>
      </c>
      <c r="FR75" s="1">
        <v>0.2066096649715798</v>
      </c>
      <c r="FS75" s="1">
        <v>1.939330465335343</v>
      </c>
      <c r="FT75" s="1">
        <v>2.224771956576199</v>
      </c>
      <c r="FU75" s="1">
        <v>0.260273751575768</v>
      </c>
      <c r="FV75" s="1">
        <v>2.385063650381614</v>
      </c>
      <c r="FW75" s="1">
        <v>0.19824530141207</v>
      </c>
      <c r="FX75" s="1">
        <v>1.861260723640445</v>
      </c>
      <c r="FY75" s="1">
        <v>2.402854316961145</v>
      </c>
      <c r="FZ75" s="1">
        <v>0.9258533054221307</v>
      </c>
      <c r="GA75" s="1">
        <v>2.354041214953106</v>
      </c>
      <c r="GB75" s="1">
        <v>0.4579188007491797</v>
      </c>
      <c r="GC75" s="1">
        <v>4.117541230617771</v>
      </c>
      <c r="GD75" s="1">
        <v>0.6497599393931242</v>
      </c>
      <c r="GE75" s="1">
        <v>1.87819296657884</v>
      </c>
      <c r="GF75" s="1">
        <v>2.81717708974818</v>
      </c>
      <c r="GG75" s="1">
        <v>2.406847603667561</v>
      </c>
      <c r="GH75" s="1">
        <v>0.2669000605175387</v>
      </c>
      <c r="GI75" s="1">
        <v>1.244680320214808</v>
      </c>
      <c r="GJ75" s="1">
        <v>2.481507161032626</v>
      </c>
      <c r="GK75" s="1">
        <v>1.941296428632744</v>
      </c>
      <c r="GL75" s="1">
        <v>2.208666270426407</v>
      </c>
      <c r="GM75" s="1">
        <v>2.198959670572675</v>
      </c>
      <c r="GN75" s="1">
        <v>0.1961851827749772</v>
      </c>
      <c r="GO75" s="1">
        <v>2.337657798568771</v>
      </c>
      <c r="GP75" s="1">
        <v>2.782417628940481</v>
      </c>
      <c r="GQ75" s="1">
        <v>2.357383931483459</v>
      </c>
      <c r="GR75" s="1">
        <v>0.5628056140729143</v>
      </c>
      <c r="GS75" s="1">
        <v>2.446532073213836</v>
      </c>
      <c r="GT75" s="1">
        <v>2.450813209994052</v>
      </c>
      <c r="GU75" s="1">
        <v>0.2138488731160404</v>
      </c>
      <c r="GV75" s="1">
        <v>1.950812537409985</v>
      </c>
      <c r="GW75" s="1">
        <v>0.3455040166263412</v>
      </c>
      <c r="GX75" s="1">
        <v>2.216404548914241</v>
      </c>
      <c r="GY75" s="1">
        <v>0.3732368781891537</v>
      </c>
      <c r="GZ75" s="1">
        <v>2.061727051803985</v>
      </c>
      <c r="HA75" s="1">
        <v>0.2901000260721265</v>
      </c>
      <c r="HB75" s="1">
        <v>2.126915116060668</v>
      </c>
      <c r="HC75" s="1">
        <v>0.2626734778441331</v>
      </c>
      <c r="HD75" s="1">
        <v>3.411619206297423</v>
      </c>
      <c r="HE75" s="1">
        <v>2.211790152984305</v>
      </c>
      <c r="HF75" s="1">
        <v>0.4628656507553508</v>
      </c>
      <c r="HG75" s="1">
        <v>1.282705993743749</v>
      </c>
      <c r="HH75" s="1">
        <v>0.4737352499709524</v>
      </c>
      <c r="HI75" s="1">
        <v>0.9189869445257126</v>
      </c>
      <c r="HJ75" s="1">
        <v>0.9146737527206517</v>
      </c>
      <c r="HK75" s="1">
        <v>1.025099570281929</v>
      </c>
      <c r="HL75" s="1">
        <v>0.2816760286331266</v>
      </c>
      <c r="HM75" s="1">
        <v>2.295445245601857</v>
      </c>
      <c r="HN75" s="1">
        <v>1.85959072738725</v>
      </c>
      <c r="HO75" s="1">
        <v>2.15355424269561</v>
      </c>
      <c r="HP75" s="1">
        <v>2.298258397859865</v>
      </c>
      <c r="HQ75" s="1">
        <v>2.226806572224493</v>
      </c>
      <c r="HR75" s="1">
        <v>0.477724992605455</v>
      </c>
      <c r="HS75" s="1">
        <v>0.2347678931998498</v>
      </c>
      <c r="HT75" s="1">
        <v>2.282905899152743</v>
      </c>
      <c r="HU75" s="1">
        <v>0.8053226487948706</v>
      </c>
      <c r="HV75" s="1">
        <v>2.895873948809646</v>
      </c>
      <c r="HW75" s="1">
        <v>2.682208877405268</v>
      </c>
      <c r="HX75" s="1">
        <v>2.235225415206743</v>
      </c>
      <c r="HY75" s="1">
        <v>2.281070650678207</v>
      </c>
      <c r="HZ75" s="1">
        <v>1.990499707852189</v>
      </c>
      <c r="IA75" s="1">
        <v>3.344735956555456</v>
      </c>
      <c r="IB75" s="1">
        <v>1.57362038370219</v>
      </c>
      <c r="IC75" s="1">
        <v>2.601602312878126</v>
      </c>
      <c r="ID75" s="1">
        <v>1.613212783868812</v>
      </c>
      <c r="IE75" s="1">
        <v>2.935208953885216</v>
      </c>
      <c r="IF75" s="1">
        <v>0.8401761390091522</v>
      </c>
      <c r="IG75" s="1">
        <v>2.460819232795253</v>
      </c>
      <c r="IH75" s="1">
        <v>2.78866904319216</v>
      </c>
      <c r="II75" s="1">
        <v>2.23416374381834</v>
      </c>
      <c r="IJ75" s="1">
        <v>0.3201218914173909</v>
      </c>
      <c r="IK75" s="1">
        <v>2.343333854811125</v>
      </c>
      <c r="IL75" s="1">
        <v>3.260136537496305</v>
      </c>
      <c r="IM75" s="1">
        <v>2.025966310460614</v>
      </c>
      <c r="IN75" s="1">
        <v>3.833994438511812</v>
      </c>
      <c r="IO75" s="1">
        <v>2.733532389103355</v>
      </c>
      <c r="IP75" s="1">
        <v>1.089041280450675</v>
      </c>
      <c r="IQ75" s="1">
        <v>2.590313736167715</v>
      </c>
      <c r="IR75" s="1">
        <v>4.285930351732281</v>
      </c>
      <c r="IS75" s="1">
        <v>0.2586642614628154</v>
      </c>
      <c r="IT75" s="1">
        <v>2.265283366625226</v>
      </c>
      <c r="IU75" s="1">
        <v>1.881522209860842</v>
      </c>
      <c r="IV75" s="1">
        <v>0.7892068799205232</v>
      </c>
      <c r="IW75" s="1">
        <v>2.242404258977904</v>
      </c>
      <c r="IX75" s="1">
        <v>2.13772598829578</v>
      </c>
      <c r="IY75" s="1">
        <v>0.8188733584632568</v>
      </c>
      <c r="IZ75" s="1">
        <v>3.41021986769463</v>
      </c>
      <c r="JA75" s="1">
        <v>2.989665253552276</v>
      </c>
      <c r="JB75" s="1">
        <v>0.2512255768838845</v>
      </c>
      <c r="JC75" s="1">
        <v>0.185864081969267</v>
      </c>
      <c r="JD75" s="1">
        <v>2.402680599054141</v>
      </c>
      <c r="JE75" s="1">
        <v>0.5525419754926486</v>
      </c>
      <c r="JF75" s="1">
        <v>0.9910628237966068</v>
      </c>
      <c r="JG75" s="1">
        <v>2.033315151603476</v>
      </c>
      <c r="JH75" s="1">
        <v>2.594893986054647</v>
      </c>
      <c r="JI75" s="1">
        <v>2.249878112521997</v>
      </c>
      <c r="JJ75" s="1">
        <v>2.225035020727051</v>
      </c>
      <c r="JK75" s="1">
        <v>2.561574729226435</v>
      </c>
      <c r="JL75" s="1">
        <v>0.8988814672247103</v>
      </c>
      <c r="JM75" s="1">
        <v>3.279782299215428</v>
      </c>
      <c r="JN75" s="1">
        <v>0.1601784914394</v>
      </c>
      <c r="JO75" s="1">
        <v>1.281961212715788</v>
      </c>
      <c r="JP75" s="1">
        <v>2.101973767487464</v>
      </c>
      <c r="JQ75" s="1">
        <v>3.270775851101948</v>
      </c>
      <c r="JR75" s="1">
        <v>0.9600566317835013</v>
      </c>
      <c r="JS75" s="1">
        <v>2.932350849779675</v>
      </c>
      <c r="JT75" s="1">
        <v>0.7468147009806136</v>
      </c>
      <c r="JU75" s="1">
        <v>2.307682215042517</v>
      </c>
      <c r="JV75" s="1">
        <v>3.10587352830346</v>
      </c>
      <c r="JW75" s="1">
        <v>2.270656978797925</v>
      </c>
      <c r="JX75" s="1">
        <v>2.998461932652596</v>
      </c>
      <c r="JY75" s="1">
        <v>1.435325022870981</v>
      </c>
      <c r="JZ75" s="1">
        <v>2.233841453555074</v>
      </c>
      <c r="KA75" s="1">
        <v>2.204153345730553</v>
      </c>
      <c r="KB75" s="1">
        <v>2.511563332570843</v>
      </c>
      <c r="KC75" s="1">
        <v>1.086721100264409</v>
      </c>
    </row>
    <row r="76">
      <c r="A76" s="1" t="inlineStr">
        <is>
          <t>metric_TMA_..Branch_Mispredicts(%)</t>
        </is>
      </c>
      <c r="B76" s="1">
        <v>1.870414906764643</v>
      </c>
      <c r="C76" s="1">
        <v>0.3634625563920795</v>
      </c>
      <c r="D76" s="1">
        <v>0.4658659108149104</v>
      </c>
      <c r="E76" s="1">
        <v>0.2200432722332338</v>
      </c>
      <c r="F76" s="1">
        <v>0.03942992742982986</v>
      </c>
      <c r="G76" s="1">
        <v>0.7888970799573939</v>
      </c>
      <c r="H76" s="1">
        <v>0.5318082410052636</v>
      </c>
      <c r="I76" s="1">
        <v>0.1004676795036925</v>
      </c>
      <c r="J76" s="1">
        <v>0.126403883541502</v>
      </c>
      <c r="K76" s="1">
        <v>0.06477903764677008</v>
      </c>
      <c r="L76" s="1">
        <v>0</v>
      </c>
      <c r="M76" s="1">
        <v>0.1116295518010457</v>
      </c>
      <c r="N76" s="1">
        <v>0.1022431560885362</v>
      </c>
      <c r="O76" s="1">
        <v>0.02211824611149897</v>
      </c>
      <c r="P76" s="1">
        <v>0.07728595308651351</v>
      </c>
      <c r="Q76" s="1">
        <v>0.3366145705806609</v>
      </c>
      <c r="R76" s="1">
        <v>0.08630599957657892</v>
      </c>
      <c r="S76" s="1">
        <v>0.06562032381628166</v>
      </c>
      <c r="T76" s="1">
        <v>0.007872082963814964</v>
      </c>
      <c r="U76" s="1">
        <v>0.3803714887294463</v>
      </c>
      <c r="V76" s="1">
        <v>0.6690979431077942</v>
      </c>
      <c r="W76" s="1">
        <v>0.3304117327267044</v>
      </c>
      <c r="X76" s="1">
        <v>0.04078919448755704</v>
      </c>
      <c r="Y76" s="1">
        <v>0</v>
      </c>
      <c r="Z76" s="1">
        <v>0</v>
      </c>
      <c r="AA76" s="1">
        <v>0.339593789501088</v>
      </c>
      <c r="AB76" s="1">
        <v>0.07550626776801274</v>
      </c>
      <c r="AC76" s="1">
        <v>0.02017453463892639</v>
      </c>
      <c r="AD76" s="1">
        <v>0.1124575548692107</v>
      </c>
      <c r="AE76" s="1">
        <v>0.2099544734279054</v>
      </c>
      <c r="AF76" s="1">
        <v>0</v>
      </c>
      <c r="AG76" s="1">
        <v>0.3892297913165234</v>
      </c>
      <c r="AH76" s="1">
        <v>0.05510516110528937</v>
      </c>
      <c r="AI76" s="1">
        <v>0.3684300241190727</v>
      </c>
      <c r="AJ76" s="1">
        <v>0.219245698514485</v>
      </c>
      <c r="AK76" s="1">
        <v>0.8336760859458564</v>
      </c>
      <c r="AL76" s="1">
        <v>0.1175260691987422</v>
      </c>
      <c r="AM76" s="1">
        <v>0.09073584926285018</v>
      </c>
      <c r="AN76" s="1">
        <v>0.2426566792323952</v>
      </c>
      <c r="AO76" s="1">
        <v>0</v>
      </c>
      <c r="AP76" s="1">
        <v>0.004367600874943475</v>
      </c>
      <c r="AQ76" s="1">
        <v>0.2794421668023264</v>
      </c>
      <c r="AR76" s="1">
        <v>0.04842432811330415</v>
      </c>
      <c r="AS76" s="1">
        <v>0.01433204830682797</v>
      </c>
      <c r="AT76" s="1">
        <v>0.3123302242541104</v>
      </c>
      <c r="AU76" s="1">
        <v>0.03295580782711056</v>
      </c>
      <c r="AV76" s="1">
        <v>0</v>
      </c>
      <c r="AW76" s="1">
        <v>0.1322223159832284</v>
      </c>
      <c r="AX76" s="1">
        <v>0</v>
      </c>
      <c r="AY76" s="1">
        <v>0.01905856640938389</v>
      </c>
      <c r="AZ76" s="1">
        <v>1.031887357132081</v>
      </c>
      <c r="BA76" s="1">
        <v>0.1058989154857269</v>
      </c>
      <c r="BB76" s="1">
        <v>0.08942941978211014</v>
      </c>
      <c r="BC76" s="1">
        <v>0.01871306999134343</v>
      </c>
      <c r="BD76" s="1">
        <v>0.7542174884274255</v>
      </c>
      <c r="BE76" s="1">
        <v>0.3042461558553681</v>
      </c>
      <c r="BF76" s="1">
        <v>0.09847476077842737</v>
      </c>
      <c r="BG76" s="1">
        <v>0.0857885600733355</v>
      </c>
      <c r="BH76" s="1">
        <v>0.1845144581429023</v>
      </c>
      <c r="BI76" s="1">
        <v>0.3648302176648681</v>
      </c>
      <c r="BJ76" s="1">
        <v>0</v>
      </c>
      <c r="BK76" s="1">
        <v>0.2005980813508298</v>
      </c>
      <c r="BL76" s="1">
        <v>0.04626738112297747</v>
      </c>
      <c r="BM76" s="1">
        <v>0.1212413182911768</v>
      </c>
      <c r="BN76" s="1">
        <v>0.01363833772455174</v>
      </c>
      <c r="BO76" s="1">
        <v>1.054667046567172</v>
      </c>
      <c r="BP76" s="1">
        <v>0.01234407234708506</v>
      </c>
      <c r="BQ76" s="1">
        <v>0</v>
      </c>
      <c r="BR76" s="1">
        <v>0.06245358124753795</v>
      </c>
      <c r="BS76" s="1">
        <v>0.07059175172505092</v>
      </c>
      <c r="BT76" s="1">
        <v>0.1462593278833516</v>
      </c>
      <c r="BU76" s="1">
        <v>0.1004993223607303</v>
      </c>
      <c r="BV76" s="1">
        <v>0.4181250002828472</v>
      </c>
      <c r="BW76" s="1">
        <v>2.198996211398438</v>
      </c>
      <c r="BX76" s="1">
        <v>1.156467568893805</v>
      </c>
      <c r="BY76" s="1">
        <v>0.03784618611600424</v>
      </c>
      <c r="BZ76" s="1">
        <v>0.9878550579260728</v>
      </c>
      <c r="CA76" s="1">
        <v>0.1415325565462991</v>
      </c>
      <c r="CB76" s="1">
        <v>0.0719856218669878</v>
      </c>
      <c r="CC76" s="1">
        <v>0</v>
      </c>
      <c r="CD76" s="1">
        <v>0.2942697514506575</v>
      </c>
      <c r="CE76" s="1">
        <v>0.6635630275770117</v>
      </c>
      <c r="CF76" s="1">
        <v>0</v>
      </c>
      <c r="CG76" s="1">
        <v>0.2861809895336649</v>
      </c>
      <c r="CH76" s="1">
        <v>0.5438693594400444</v>
      </c>
      <c r="CI76" s="1">
        <v>0</v>
      </c>
      <c r="CJ76" s="1">
        <v>0</v>
      </c>
      <c r="CK76" s="1">
        <v>0.3444119107292565</v>
      </c>
      <c r="CL76" s="1">
        <v>0.04959949580546041</v>
      </c>
      <c r="CM76" s="1">
        <v>0.06791873518079086</v>
      </c>
      <c r="CN76" s="1">
        <v>0.09533829720605171</v>
      </c>
      <c r="CO76" s="1">
        <v>0.2028994751021783</v>
      </c>
      <c r="CP76" s="1">
        <v>0.9953198782993257</v>
      </c>
      <c r="CQ76" s="1">
        <v>0.01484117770943659</v>
      </c>
      <c r="CR76" s="1">
        <v>0.1395895372737184</v>
      </c>
      <c r="CS76" s="1">
        <v>0</v>
      </c>
      <c r="CT76" s="1">
        <v>0</v>
      </c>
      <c r="CU76" s="1">
        <v>0</v>
      </c>
      <c r="CV76" s="1">
        <v>0.2308367177920898</v>
      </c>
      <c r="CW76" s="1">
        <v>0.149676455021467</v>
      </c>
      <c r="CX76" s="1">
        <v>0.05128074219532412</v>
      </c>
      <c r="CY76" s="1">
        <v>0.06400927514677196</v>
      </c>
      <c r="CZ76" s="1">
        <v>0.3205772334341259</v>
      </c>
      <c r="DA76" s="1">
        <v>0</v>
      </c>
      <c r="DB76" s="1">
        <v>0.1384449907133815</v>
      </c>
      <c r="DC76" s="1">
        <v>0.08692574997267788</v>
      </c>
      <c r="DD76" s="1">
        <v>0.3890053044796963</v>
      </c>
      <c r="DE76" s="1">
        <v>0.1244693791986012</v>
      </c>
      <c r="DF76" s="1">
        <v>0</v>
      </c>
      <c r="DG76" s="1">
        <v>0.09053367344639163</v>
      </c>
      <c r="DH76" s="1">
        <v>2.69212373437169</v>
      </c>
      <c r="DI76" s="1">
        <v>0</v>
      </c>
      <c r="DJ76" s="1">
        <v>0.02384249062224337</v>
      </c>
      <c r="DK76" s="1">
        <v>0.292739053744244</v>
      </c>
      <c r="DL76" s="1">
        <v>0.1319997478153669</v>
      </c>
      <c r="DM76" s="1">
        <v>0.2010272657462194</v>
      </c>
      <c r="DN76" s="1">
        <v>0.05162237616862474</v>
      </c>
      <c r="DO76" s="1">
        <v>0.1831272502456425</v>
      </c>
      <c r="DP76" s="1">
        <v>0.5352622415169274</v>
      </c>
      <c r="DQ76" s="1">
        <v>0.6903917108142217</v>
      </c>
      <c r="DR76" s="1">
        <v>0.4859262212173741</v>
      </c>
      <c r="DS76" s="1">
        <v>0.06468448921288956</v>
      </c>
      <c r="DT76" s="1">
        <v>0.04610471548416645</v>
      </c>
      <c r="DU76" s="1">
        <v>0</v>
      </c>
      <c r="DV76" s="1">
        <v>0</v>
      </c>
      <c r="DW76" s="1">
        <v>0</v>
      </c>
      <c r="DX76" s="1">
        <v>0.07342166425341327</v>
      </c>
      <c r="DY76" s="1">
        <v>0</v>
      </c>
      <c r="DZ76" s="1">
        <v>0.9943031316416751</v>
      </c>
      <c r="EA76" s="1">
        <v>0.465975929783073</v>
      </c>
      <c r="EB76" s="1">
        <v>0.02625613879498914</v>
      </c>
      <c r="EC76" s="1">
        <v>0</v>
      </c>
      <c r="ED76" s="1">
        <v>0.361861244463472</v>
      </c>
      <c r="EE76" s="1">
        <v>0.1457850391951428</v>
      </c>
      <c r="EF76" s="1">
        <v>0.9893532200822875</v>
      </c>
      <c r="EG76" s="1">
        <v>0.2993417054122791</v>
      </c>
      <c r="EH76" s="1">
        <v>0.1420624864192804</v>
      </c>
      <c r="EI76" s="1">
        <v>0.009311614338936149</v>
      </c>
      <c r="EJ76" s="1">
        <v>0.1348182714621329</v>
      </c>
      <c r="EK76" s="1">
        <v>0.118520818158929</v>
      </c>
      <c r="EL76" s="1">
        <v>0</v>
      </c>
      <c r="EM76" s="1">
        <v>0</v>
      </c>
      <c r="EN76" s="1">
        <v>0.5005020727621058</v>
      </c>
      <c r="EO76" s="1">
        <v>0.1696236803938707</v>
      </c>
      <c r="EP76" s="1">
        <v>0.4390331457720161</v>
      </c>
      <c r="EQ76" s="1">
        <v>0.3274257306296098</v>
      </c>
      <c r="ER76" s="1">
        <v>0.175232705997368</v>
      </c>
      <c r="ES76" s="1">
        <v>0.2372549773312382</v>
      </c>
      <c r="ET76" s="1">
        <v>0.1147095437322711</v>
      </c>
      <c r="EU76" s="1">
        <v>0.01159457243724569</v>
      </c>
      <c r="EV76" s="1">
        <v>0.1505976027661807</v>
      </c>
      <c r="EW76" s="1">
        <v>0.1290368801872741</v>
      </c>
      <c r="EX76" s="1">
        <v>0.2847223737190966</v>
      </c>
      <c r="EY76" s="1">
        <v>0.02692625630560226</v>
      </c>
      <c r="EZ76" s="1">
        <v>0.009540217511296184</v>
      </c>
      <c r="FA76" s="1">
        <v>0.02802359525362233</v>
      </c>
      <c r="FB76" s="1">
        <v>0.1423485770740593</v>
      </c>
      <c r="FC76" s="1">
        <v>0.3023702082130537</v>
      </c>
      <c r="FD76" s="1">
        <v>0.3775499979279331</v>
      </c>
      <c r="FE76" s="1">
        <v>0.1556834500715716</v>
      </c>
      <c r="FF76" s="1">
        <v>0.1244359119178982</v>
      </c>
      <c r="FG76" s="1">
        <v>0.1678436804421698</v>
      </c>
      <c r="FH76" s="1">
        <v>0.03728974129812847</v>
      </c>
      <c r="FI76" s="1">
        <v>0.1103080369829209</v>
      </c>
      <c r="FJ76" s="1">
        <v>0.1695159923047431</v>
      </c>
      <c r="FK76" s="1">
        <v>0.02124104478300369</v>
      </c>
      <c r="FL76" s="1">
        <v>0.09152307169476015</v>
      </c>
      <c r="FM76" s="1">
        <v>0.1196702569155151</v>
      </c>
      <c r="FN76" s="1">
        <v>0.9799997129086864</v>
      </c>
      <c r="FO76" s="1">
        <v>0.2903400767716003</v>
      </c>
      <c r="FP76" s="1">
        <v>0.07330808569494991</v>
      </c>
      <c r="FQ76" s="1">
        <v>0</v>
      </c>
      <c r="FR76" s="1">
        <v>0.1672388568289732</v>
      </c>
      <c r="FS76" s="1">
        <v>0.1779597593200175</v>
      </c>
      <c r="FT76" s="1">
        <v>0</v>
      </c>
      <c r="FU76" s="1">
        <v>0.2040301465907761</v>
      </c>
      <c r="FV76" s="1">
        <v>0.2274566946582524</v>
      </c>
      <c r="FW76" s="1">
        <v>0.1483221202255317</v>
      </c>
      <c r="FX76" s="1">
        <v>0.02620068943822675</v>
      </c>
      <c r="FY76" s="1">
        <v>0.1415782440846259</v>
      </c>
      <c r="FZ76" s="1">
        <v>0.08278639793604713</v>
      </c>
      <c r="GA76" s="1">
        <v>0.05707148980686576</v>
      </c>
      <c r="GB76" s="1">
        <v>0.07730469560745022</v>
      </c>
      <c r="GC76" s="1">
        <v>0.1382324664975694</v>
      </c>
      <c r="GD76" s="1">
        <v>0.4764603945814684</v>
      </c>
      <c r="GE76" s="1">
        <v>1.635233977723756</v>
      </c>
      <c r="GF76" s="1">
        <v>0.1370473501752298</v>
      </c>
      <c r="GG76" s="1">
        <v>0.01946816969739896</v>
      </c>
      <c r="GH76" s="1">
        <v>0.171334060444866</v>
      </c>
      <c r="GI76" s="1">
        <v>0.1671111430164437</v>
      </c>
      <c r="GJ76" s="1">
        <v>0.03678435855375963</v>
      </c>
      <c r="GK76" s="1">
        <v>0.03343816319546169</v>
      </c>
      <c r="GL76" s="1">
        <v>0</v>
      </c>
      <c r="GM76" s="1">
        <v>0.01744837318038117</v>
      </c>
      <c r="GN76" s="1">
        <v>0.1075181588305624</v>
      </c>
      <c r="GO76" s="1">
        <v>0.06235462497707113</v>
      </c>
      <c r="GP76" s="1">
        <v>0.11307764598979</v>
      </c>
      <c r="GQ76" s="1">
        <v>0.03296155996040464</v>
      </c>
      <c r="GR76" s="1">
        <v>0.4749180472645418</v>
      </c>
      <c r="GS76" s="1">
        <v>0.164319056722019</v>
      </c>
      <c r="GT76" s="1">
        <v>0.09531754815473666</v>
      </c>
      <c r="GU76" s="1">
        <v>0.1482465369981561</v>
      </c>
      <c r="GV76" s="1">
        <v>0.02619472406796676</v>
      </c>
      <c r="GW76" s="1">
        <v>0.3005809526706004</v>
      </c>
      <c r="GX76" s="1">
        <v>0</v>
      </c>
      <c r="GY76" s="1">
        <v>0.257114535744249</v>
      </c>
      <c r="GZ76" s="1">
        <v>0</v>
      </c>
      <c r="HA76" s="1">
        <v>0.2103544684737761</v>
      </c>
      <c r="HB76" s="1">
        <v>0</v>
      </c>
      <c r="HC76" s="1">
        <v>0.2145150809417961</v>
      </c>
      <c r="HD76" s="1">
        <v>0.1507868910361919</v>
      </c>
      <c r="HE76" s="1">
        <v>0</v>
      </c>
      <c r="HF76" s="1">
        <v>0.3551165359595253</v>
      </c>
      <c r="HG76" s="1">
        <v>0.08122382722037792</v>
      </c>
      <c r="HH76" s="1">
        <v>0.3671746175080512</v>
      </c>
      <c r="HI76" s="1">
        <v>0</v>
      </c>
      <c r="HJ76" s="1">
        <v>0.7289976183797336</v>
      </c>
      <c r="HK76" s="1">
        <v>0.889085765531198</v>
      </c>
      <c r="HL76" s="1">
        <v>0.2245867776985459</v>
      </c>
      <c r="HM76" s="1">
        <v>0.0349016910118544</v>
      </c>
      <c r="HN76" s="1">
        <v>0.3511272823649046</v>
      </c>
      <c r="HO76" s="1">
        <v>0.0135068584634901</v>
      </c>
      <c r="HP76" s="1">
        <v>0.05235883850952579</v>
      </c>
      <c r="HQ76" s="1">
        <v>0</v>
      </c>
      <c r="HR76" s="1">
        <v>0.3489759883343835</v>
      </c>
      <c r="HS76" s="1">
        <v>0.1979731927696894</v>
      </c>
      <c r="HT76" s="1">
        <v>0.00384381660021106</v>
      </c>
      <c r="HU76" s="1">
        <v>0.6871748904939536</v>
      </c>
      <c r="HV76" s="1">
        <v>0.2806574478331688</v>
      </c>
      <c r="HW76" s="1">
        <v>0.04508634272105208</v>
      </c>
      <c r="HX76" s="1">
        <v>0</v>
      </c>
      <c r="HY76" s="1">
        <v>0.1413255326542436</v>
      </c>
      <c r="HZ76" s="1">
        <v>0</v>
      </c>
      <c r="IA76" s="1">
        <v>0.1690163843641311</v>
      </c>
      <c r="IB76" s="1">
        <v>1.297570389454937</v>
      </c>
      <c r="IC76" s="1">
        <v>0.1893458651245674</v>
      </c>
      <c r="ID76" s="1">
        <v>1.352113690162298</v>
      </c>
      <c r="IE76" s="1">
        <v>0.09525776751464497</v>
      </c>
      <c r="IF76" s="1">
        <v>0.7102649094887302</v>
      </c>
      <c r="IG76" s="1">
        <v>0.01717506686762021</v>
      </c>
      <c r="IH76" s="1">
        <v>0.05488731113274044</v>
      </c>
      <c r="II76" s="1">
        <v>0</v>
      </c>
      <c r="IJ76" s="1">
        <v>0.260439069761813</v>
      </c>
      <c r="IK76" s="1">
        <v>0.09546570248609187</v>
      </c>
      <c r="IL76" s="1">
        <v>0.2119895257196611</v>
      </c>
      <c r="IM76" s="1">
        <v>0.0121050940140395</v>
      </c>
      <c r="IN76" s="1">
        <v>3.234405619897532</v>
      </c>
      <c r="IO76" s="1">
        <v>0.06917113324452545</v>
      </c>
      <c r="IP76" s="1">
        <v>0.8077782145025093</v>
      </c>
      <c r="IQ76" s="1">
        <v>0.1043133211187802</v>
      </c>
      <c r="IR76" s="1">
        <v>3.795384316655232</v>
      </c>
      <c r="IS76" s="1">
        <v>0.1749662763546145</v>
      </c>
      <c r="IT76" s="1">
        <v>0</v>
      </c>
      <c r="IU76" s="1">
        <v>0</v>
      </c>
      <c r="IV76" s="1">
        <v>0.6238439495853048</v>
      </c>
      <c r="IW76" s="1">
        <v>0</v>
      </c>
      <c r="IX76" s="1">
        <v>0</v>
      </c>
      <c r="IY76" s="1">
        <v>0.6917001076603296</v>
      </c>
      <c r="IZ76" s="1">
        <v>2.775848084728515</v>
      </c>
      <c r="JA76" s="1">
        <v>0.2454002632592759</v>
      </c>
      <c r="JB76" s="1">
        <v>0.1750193585534506</v>
      </c>
      <c r="JC76" s="1">
        <v>0.1389667905798072</v>
      </c>
      <c r="JD76" s="1">
        <v>2.122428002576347</v>
      </c>
      <c r="JE76" s="1">
        <v>0.4732244033015215</v>
      </c>
      <c r="JF76" s="1">
        <v>0.2696557164040493</v>
      </c>
      <c r="JG76" s="1">
        <v>1.655967477308815</v>
      </c>
      <c r="JH76" s="1">
        <v>0.08653250351844265</v>
      </c>
      <c r="JI76" s="1">
        <v>0</v>
      </c>
      <c r="JJ76" s="1">
        <v>0</v>
      </c>
      <c r="JK76" s="1">
        <v>0.01564474722403399</v>
      </c>
      <c r="JL76" s="1">
        <v>0.7015810606278341</v>
      </c>
      <c r="JM76" s="1">
        <v>0.07175594245621388</v>
      </c>
      <c r="JN76" s="1">
        <v>0.1104547714004239</v>
      </c>
      <c r="JO76" s="1">
        <v>1.120338178054585</v>
      </c>
      <c r="JP76" s="1">
        <v>0</v>
      </c>
      <c r="JQ76" s="1">
        <v>2.527990584505686</v>
      </c>
      <c r="JR76" s="1">
        <v>0.8115043362116378</v>
      </c>
      <c r="JS76" s="1">
        <v>0.2061815497515574</v>
      </c>
      <c r="JT76" s="1">
        <v>0.6055985114292823</v>
      </c>
      <c r="JU76" s="1">
        <v>2.008822583103751</v>
      </c>
      <c r="JV76" s="1">
        <v>0.1803586983555549</v>
      </c>
      <c r="JW76" s="1">
        <v>0.02988709134518744</v>
      </c>
      <c r="JX76" s="1">
        <v>0.2151269529981193</v>
      </c>
      <c r="JY76" s="1">
        <v>1.133357721457705</v>
      </c>
      <c r="JZ76" s="1">
        <v>0</v>
      </c>
      <c r="KA76" s="1">
        <v>0</v>
      </c>
      <c r="KB76" s="1">
        <v>2.216215917757281</v>
      </c>
      <c r="KC76" s="1">
        <v>0.6883743914000789</v>
      </c>
    </row>
    <row r="77">
      <c r="A77" s="1" t="inlineStr">
        <is>
          <t>metric_TMA_..Machine_Clears(%)</t>
        </is>
      </c>
      <c r="B77" s="1">
        <v>0.6512530732001605</v>
      </c>
      <c r="C77" s="1">
        <v>0.09302601404168674</v>
      </c>
      <c r="D77" s="1">
        <v>0.1023697053335944</v>
      </c>
      <c r="E77" s="1">
        <v>1.515853718019194</v>
      </c>
      <c r="F77" s="1">
        <v>1.888673873624985</v>
      </c>
      <c r="G77" s="1">
        <v>0.2893980234409251</v>
      </c>
      <c r="H77" s="1">
        <v>0.1689928376088581</v>
      </c>
      <c r="I77" s="1">
        <v>0.06437283952783583</v>
      </c>
      <c r="J77" s="1">
        <v>0.04199140089849072</v>
      </c>
      <c r="K77" s="1">
        <v>2.395435370621421</v>
      </c>
      <c r="L77" s="1">
        <v>2.084400099296857</v>
      </c>
      <c r="M77" s="1">
        <v>2.405208146319765</v>
      </c>
      <c r="N77" s="1">
        <v>2.129879254949648</v>
      </c>
      <c r="O77" s="1">
        <v>0.6499383825294168</v>
      </c>
      <c r="P77" s="1">
        <v>0.07585601360538077</v>
      </c>
      <c r="Q77" s="1">
        <v>0.08572929312854606</v>
      </c>
      <c r="R77" s="1">
        <v>2.197800983984517</v>
      </c>
      <c r="S77" s="1">
        <v>0.2966896750052822</v>
      </c>
      <c r="T77" s="1">
        <v>2.109443000733831</v>
      </c>
      <c r="U77" s="1">
        <v>3.434709348644362</v>
      </c>
      <c r="V77" s="1">
        <v>0.1132717338730487</v>
      </c>
      <c r="W77" s="1">
        <v>0.105982646650332</v>
      </c>
      <c r="X77" s="1">
        <v>2.073015062297344</v>
      </c>
      <c r="Y77" s="1">
        <v>1.875131905907801</v>
      </c>
      <c r="Z77" s="1">
        <v>0.04966976813827184</v>
      </c>
      <c r="AA77" s="1">
        <v>2.586646646928196</v>
      </c>
      <c r="AB77" s="1">
        <v>2.353330075385727</v>
      </c>
      <c r="AC77" s="1">
        <v>2.275741953712742</v>
      </c>
      <c r="AD77" s="1">
        <v>0.03894721481457211</v>
      </c>
      <c r="AE77" s="1">
        <v>1.884158405644646</v>
      </c>
      <c r="AF77" s="1">
        <v>2.226563914094526</v>
      </c>
      <c r="AG77" s="1">
        <v>0.08816417968512615</v>
      </c>
      <c r="AH77" s="1">
        <v>1.108282833507341</v>
      </c>
      <c r="AI77" s="1">
        <v>0.1138745864954863</v>
      </c>
      <c r="AJ77" s="1">
        <v>3.371591111497592</v>
      </c>
      <c r="AK77" s="1">
        <v>2.863114209014294</v>
      </c>
      <c r="AL77" s="1">
        <v>0.817220642178901</v>
      </c>
      <c r="AM77" s="1">
        <v>2.396463620304452</v>
      </c>
      <c r="AN77" s="1">
        <v>0.6364958274241156</v>
      </c>
      <c r="AO77" s="1">
        <v>1.550121990609388</v>
      </c>
      <c r="AP77" s="1">
        <v>0.0515120697778596</v>
      </c>
      <c r="AQ77" s="1">
        <v>0.04024680931462325</v>
      </c>
      <c r="AR77" s="1">
        <v>2.02491394329163</v>
      </c>
      <c r="AS77" s="1">
        <v>2.050016111441358</v>
      </c>
      <c r="AT77" s="1">
        <v>0.08073522501936713</v>
      </c>
      <c r="AU77" s="1">
        <v>0.6333884489237176</v>
      </c>
      <c r="AV77" s="1">
        <v>2.098718418639622</v>
      </c>
      <c r="AW77" s="1">
        <v>3.1146787770485</v>
      </c>
      <c r="AX77" s="1">
        <v>2.203088545009169</v>
      </c>
      <c r="AY77" s="1">
        <v>2.227953797294742</v>
      </c>
      <c r="AZ77" s="1">
        <v>0.2242127356002672</v>
      </c>
      <c r="BA77" s="1">
        <v>2.475045122721262</v>
      </c>
      <c r="BB77" s="1">
        <v>2.079089043549138</v>
      </c>
      <c r="BC77" s="1">
        <v>2.182330272958861</v>
      </c>
      <c r="BD77" s="1">
        <v>0.1316643152194119</v>
      </c>
      <c r="BE77" s="1">
        <v>2.847014024530616</v>
      </c>
      <c r="BF77" s="1">
        <v>2.359308594341209</v>
      </c>
      <c r="BG77" s="1">
        <v>0.09043801740397646</v>
      </c>
      <c r="BH77" s="1">
        <v>2.736249698364236</v>
      </c>
      <c r="BI77" s="1">
        <v>0.06533404766809821</v>
      </c>
      <c r="BJ77" s="1">
        <v>2.215418290657589</v>
      </c>
      <c r="BK77" s="1">
        <v>0.07912796180709418</v>
      </c>
      <c r="BL77" s="1">
        <v>2.405706424649245</v>
      </c>
      <c r="BM77" s="1">
        <v>0.04476694192444527</v>
      </c>
      <c r="BN77" s="1">
        <v>2.307245708475193</v>
      </c>
      <c r="BO77" s="1">
        <v>0.1721140396402459</v>
      </c>
      <c r="BP77" s="1">
        <v>1.673117552414223</v>
      </c>
      <c r="BQ77" s="1">
        <v>2.21353643748069</v>
      </c>
      <c r="BR77" s="1">
        <v>0.04145831825848825</v>
      </c>
      <c r="BS77" s="1">
        <v>1.321015089273609</v>
      </c>
      <c r="BT77" s="1">
        <v>0.08327769251581048</v>
      </c>
      <c r="BU77" s="1">
        <v>1.310096040401871</v>
      </c>
      <c r="BV77" s="1">
        <v>0.096883503785923</v>
      </c>
      <c r="BW77" s="1">
        <v>0.4166589128077124</v>
      </c>
      <c r="BX77" s="1">
        <v>0.1855423390105798</v>
      </c>
      <c r="BY77" s="1">
        <v>2.240843673884411</v>
      </c>
      <c r="BZ77" s="1">
        <v>1.533362955487756</v>
      </c>
      <c r="CA77" s="1">
        <v>2.460379439990988</v>
      </c>
      <c r="CB77" s="1">
        <v>2.213223125318386</v>
      </c>
      <c r="CC77" s="1">
        <v>2.230730527146563</v>
      </c>
      <c r="CD77" s="1">
        <v>0.09320764525794448</v>
      </c>
      <c r="CE77" s="1">
        <v>0.1378329076164824</v>
      </c>
      <c r="CF77" s="1">
        <v>2.194105705468163</v>
      </c>
      <c r="CG77" s="1">
        <v>0.04892977894528738</v>
      </c>
      <c r="CH77" s="1">
        <v>3.000629511345517</v>
      </c>
      <c r="CI77" s="1">
        <v>1.942477512547158</v>
      </c>
      <c r="CJ77" s="1">
        <v>2.24071716054014</v>
      </c>
      <c r="CK77" s="1">
        <v>3.353208155476852</v>
      </c>
      <c r="CL77" s="1">
        <v>2.523465506120318</v>
      </c>
      <c r="CM77" s="1">
        <v>1.820150749547692</v>
      </c>
      <c r="CN77" s="1">
        <v>0.02179454132604518</v>
      </c>
      <c r="CO77" s="1">
        <v>2.746006042963502</v>
      </c>
      <c r="CP77" s="1">
        <v>0.2731744443960759</v>
      </c>
      <c r="CQ77" s="1">
        <v>1.824142507618141</v>
      </c>
      <c r="CR77" s="1">
        <v>0.05186733738348479</v>
      </c>
      <c r="CS77" s="1">
        <v>2.089594013490625</v>
      </c>
      <c r="CT77" s="1">
        <v>1.893579718766181</v>
      </c>
      <c r="CU77" s="1">
        <v>2.22116278900405</v>
      </c>
      <c r="CV77" s="1">
        <v>0.05347221335068402</v>
      </c>
      <c r="CW77" s="1">
        <v>2.559673450756902</v>
      </c>
      <c r="CX77" s="1">
        <v>1.929524121476513</v>
      </c>
      <c r="CY77" s="1">
        <v>2.495588843214889</v>
      </c>
      <c r="CZ77" s="1">
        <v>0.04258878767893354</v>
      </c>
      <c r="DA77" s="1">
        <v>1.916886033438725</v>
      </c>
      <c r="DB77" s="1">
        <v>0.04522045477133383</v>
      </c>
      <c r="DC77" s="1">
        <v>2.342665654632369</v>
      </c>
      <c r="DD77" s="1">
        <v>0.06190501793091738</v>
      </c>
      <c r="DE77" s="1">
        <v>0.0400672350146497</v>
      </c>
      <c r="DF77" s="1">
        <v>2.237451248055489</v>
      </c>
      <c r="DG77" s="1">
        <v>2.718100974429738</v>
      </c>
      <c r="DH77" s="1">
        <v>0.244695183356522</v>
      </c>
      <c r="DI77" s="1">
        <v>2.247956837776344</v>
      </c>
      <c r="DJ77" s="1">
        <v>2.308108823646178</v>
      </c>
      <c r="DK77" s="1">
        <v>0.06406470312076552</v>
      </c>
      <c r="DL77" s="1">
        <v>0.06382336063898462</v>
      </c>
      <c r="DM77" s="1">
        <v>2.550669783126728</v>
      </c>
      <c r="DN77" s="1">
        <v>0.03061518629156091</v>
      </c>
      <c r="DO77" s="1">
        <v>0.0713346646498227</v>
      </c>
      <c r="DP77" s="1">
        <v>0.09049149315745619</v>
      </c>
      <c r="DQ77" s="1">
        <v>0.09340808283238959</v>
      </c>
      <c r="DR77" s="1">
        <v>0.3946708035200543</v>
      </c>
      <c r="DS77" s="1">
        <v>0.03414759656100268</v>
      </c>
      <c r="DT77" s="1">
        <v>2.028169609473415</v>
      </c>
      <c r="DU77" s="1">
        <v>2.22512538212476</v>
      </c>
      <c r="DV77" s="1">
        <v>2.226804195744858</v>
      </c>
      <c r="DW77" s="1">
        <v>1.970410320275773</v>
      </c>
      <c r="DX77" s="1">
        <v>0.04594873406000984</v>
      </c>
      <c r="DY77" s="1">
        <v>1.728635141499912</v>
      </c>
      <c r="DZ77" s="1">
        <v>0.2594295043775586</v>
      </c>
      <c r="EA77" s="1">
        <v>0.08896444431924655</v>
      </c>
      <c r="EB77" s="1">
        <v>2.313311798124784</v>
      </c>
      <c r="EC77" s="1">
        <v>0.02933800946245402</v>
      </c>
      <c r="ED77" s="1">
        <v>0.1325010485202801</v>
      </c>
      <c r="EE77" s="1">
        <v>2.356846710879715</v>
      </c>
      <c r="EF77" s="1">
        <v>0.1899837615367293</v>
      </c>
      <c r="EG77" s="1">
        <v>0.04618975783454958</v>
      </c>
      <c r="EH77" s="1">
        <v>2.160998802122761</v>
      </c>
      <c r="EI77" s="1">
        <v>2.247143613359948</v>
      </c>
      <c r="EJ77" s="1">
        <v>2.466858470261192</v>
      </c>
      <c r="EK77" s="1">
        <v>0.07442611970964769</v>
      </c>
      <c r="EL77" s="1">
        <v>2.239739391929396</v>
      </c>
      <c r="EM77" s="1">
        <v>2.200157657674062</v>
      </c>
      <c r="EN77" s="1">
        <v>0.06102305638259631</v>
      </c>
      <c r="EO77" s="1">
        <v>0.1047916087502436</v>
      </c>
      <c r="EP77" s="1">
        <v>0.2621208991889338</v>
      </c>
      <c r="EQ77" s="1">
        <v>0.1007491247086716</v>
      </c>
      <c r="ER77" s="1">
        <v>0.0614579123078895</v>
      </c>
      <c r="ES77" s="1">
        <v>1.865440730283072</v>
      </c>
      <c r="ET77" s="1">
        <v>2.746835768820989</v>
      </c>
      <c r="EU77" s="1">
        <v>0.05250896338637736</v>
      </c>
      <c r="EV77" s="1">
        <v>0.05117166565470087</v>
      </c>
      <c r="EW77" s="1">
        <v>0.0613463090455493</v>
      </c>
      <c r="EX77" s="1">
        <v>0.05201732309074356</v>
      </c>
      <c r="EY77" s="1">
        <v>2.119041701183723</v>
      </c>
      <c r="EZ77" s="1">
        <v>2.340137246557549</v>
      </c>
      <c r="FA77" s="1">
        <v>2.126309341350197</v>
      </c>
      <c r="FB77" s="1">
        <v>2.861649068495086</v>
      </c>
      <c r="FC77" s="1">
        <v>1.503140213699006</v>
      </c>
      <c r="FD77" s="1">
        <v>0.1422034987878138</v>
      </c>
      <c r="FE77" s="1">
        <v>0.06723507747845955</v>
      </c>
      <c r="FF77" s="1">
        <v>2.526649621481935</v>
      </c>
      <c r="FG77" s="1">
        <v>0.6552247722236507</v>
      </c>
      <c r="FH77" s="1">
        <v>2.38878611885809</v>
      </c>
      <c r="FI77" s="1">
        <v>1.974664914183476</v>
      </c>
      <c r="FJ77" s="1">
        <v>0.0384348097677554</v>
      </c>
      <c r="FK77" s="1">
        <v>0.04436660170418318</v>
      </c>
      <c r="FL77" s="1">
        <v>2.445948035746865</v>
      </c>
      <c r="FM77" s="1">
        <v>2.794771462783963</v>
      </c>
      <c r="FN77" s="1">
        <v>0.3158152789461626</v>
      </c>
      <c r="FO77" s="1">
        <v>2.763065706278023</v>
      </c>
      <c r="FP77" s="1">
        <v>2.33918637068717</v>
      </c>
      <c r="FQ77" s="1">
        <v>2.14753088137416</v>
      </c>
      <c r="FR77" s="1">
        <v>0.03937080814260666</v>
      </c>
      <c r="FS77" s="1">
        <v>1.761370706015325</v>
      </c>
      <c r="FT77" s="1">
        <v>2.224771956576199</v>
      </c>
      <c r="FU77" s="1">
        <v>0.05624360498499197</v>
      </c>
      <c r="FV77" s="1">
        <v>2.157606955723361</v>
      </c>
      <c r="FW77" s="1">
        <v>0.04992318118653828</v>
      </c>
      <c r="FX77" s="1">
        <v>1.835060034202219</v>
      </c>
      <c r="FY77" s="1">
        <v>2.261276072876519</v>
      </c>
      <c r="FZ77" s="1">
        <v>0.8430669074860836</v>
      </c>
      <c r="GA77" s="1">
        <v>2.296969725146241</v>
      </c>
      <c r="GB77" s="1">
        <v>0.3806141051417295</v>
      </c>
      <c r="GC77" s="1">
        <v>3.979308764120202</v>
      </c>
      <c r="GD77" s="1">
        <v>0.1732995448116557</v>
      </c>
      <c r="GE77" s="1">
        <v>0.2429589888550837</v>
      </c>
      <c r="GF77" s="1">
        <v>2.68012973957295</v>
      </c>
      <c r="GG77" s="1">
        <v>2.387379433970162</v>
      </c>
      <c r="GH77" s="1">
        <v>0.09556600007267267</v>
      </c>
      <c r="GI77" s="1">
        <v>1.077569177198365</v>
      </c>
      <c r="GJ77" s="1">
        <v>2.444722802478866</v>
      </c>
      <c r="GK77" s="1">
        <v>1.907858265437282</v>
      </c>
      <c r="GL77" s="1">
        <v>2.208666270426407</v>
      </c>
      <c r="GM77" s="1">
        <v>2.181511297392294</v>
      </c>
      <c r="GN77" s="1">
        <v>0.08866702394441479</v>
      </c>
      <c r="GO77" s="1">
        <v>2.2753031735917</v>
      </c>
      <c r="GP77" s="1">
        <v>2.669339982950691</v>
      </c>
      <c r="GQ77" s="1">
        <v>2.324422371523054</v>
      </c>
      <c r="GR77" s="1">
        <v>0.08788756680837249</v>
      </c>
      <c r="GS77" s="1">
        <v>2.282213016491817</v>
      </c>
      <c r="GT77" s="1">
        <v>2.355495661839315</v>
      </c>
      <c r="GU77" s="1">
        <v>0.06560233611788427</v>
      </c>
      <c r="GV77" s="1">
        <v>1.924617813342018</v>
      </c>
      <c r="GW77" s="1">
        <v>0.04492306395574089</v>
      </c>
      <c r="GX77" s="1">
        <v>2.216404548914241</v>
      </c>
      <c r="GY77" s="1">
        <v>0.1161223424449047</v>
      </c>
      <c r="GZ77" s="1">
        <v>2.061727051803985</v>
      </c>
      <c r="HA77" s="1">
        <v>0.07974555759835034</v>
      </c>
      <c r="HB77" s="1">
        <v>2.126915116060668</v>
      </c>
      <c r="HC77" s="1">
        <v>0.048158396902337</v>
      </c>
      <c r="HD77" s="1">
        <v>3.260832315261231</v>
      </c>
      <c r="HE77" s="1">
        <v>2.211790152984305</v>
      </c>
      <c r="HF77" s="1">
        <v>0.1077491147958255</v>
      </c>
      <c r="HG77" s="1">
        <v>1.201482166523371</v>
      </c>
      <c r="HH77" s="1">
        <v>0.1065606324629012</v>
      </c>
      <c r="HI77" s="1">
        <v>0.9189869445257126</v>
      </c>
      <c r="HJ77" s="1">
        <v>0.185676134340918</v>
      </c>
      <c r="HK77" s="1">
        <v>0.1360138047507307</v>
      </c>
      <c r="HL77" s="1">
        <v>0.05708925093458068</v>
      </c>
      <c r="HM77" s="1">
        <v>2.260543554590003</v>
      </c>
      <c r="HN77" s="1">
        <v>1.508463445022346</v>
      </c>
      <c r="HO77" s="1">
        <v>2.14004738423212</v>
      </c>
      <c r="HP77" s="1">
        <v>2.245899559350339</v>
      </c>
      <c r="HQ77" s="1">
        <v>2.226806572224493</v>
      </c>
      <c r="HR77" s="1">
        <v>0.1287490042710714</v>
      </c>
      <c r="HS77" s="1">
        <v>0.03679470043016038</v>
      </c>
      <c r="HT77" s="1">
        <v>2.279062082552532</v>
      </c>
      <c r="HU77" s="1">
        <v>0.1181477583009169</v>
      </c>
      <c r="HV77" s="1">
        <v>2.615216500976477</v>
      </c>
      <c r="HW77" s="1">
        <v>2.637122534684216</v>
      </c>
      <c r="HX77" s="1">
        <v>2.235225415206743</v>
      </c>
      <c r="HY77" s="1">
        <v>2.139745118023964</v>
      </c>
      <c r="HZ77" s="1">
        <v>1.990499707852189</v>
      </c>
      <c r="IA77" s="1">
        <v>3.175719572191325</v>
      </c>
      <c r="IB77" s="1">
        <v>0.2760499942472529</v>
      </c>
      <c r="IC77" s="1">
        <v>2.412256447753559</v>
      </c>
      <c r="ID77" s="1">
        <v>0.261099093706514</v>
      </c>
      <c r="IE77" s="1">
        <v>2.839951186370571</v>
      </c>
      <c r="IF77" s="1">
        <v>0.129911229520422</v>
      </c>
      <c r="IG77" s="1">
        <v>2.443644165927632</v>
      </c>
      <c r="IH77" s="1">
        <v>2.73378173205942</v>
      </c>
      <c r="II77" s="1">
        <v>2.23416374381834</v>
      </c>
      <c r="IJ77" s="1">
        <v>0.05968282165557792</v>
      </c>
      <c r="IK77" s="1">
        <v>2.247868152325033</v>
      </c>
      <c r="IL77" s="1">
        <v>3.048147011776644</v>
      </c>
      <c r="IM77" s="1">
        <v>2.013861216446575</v>
      </c>
      <c r="IN77" s="1">
        <v>0.59958881861428</v>
      </c>
      <c r="IO77" s="1">
        <v>2.664361255858829</v>
      </c>
      <c r="IP77" s="1">
        <v>0.2812630659481662</v>
      </c>
      <c r="IQ77" s="1">
        <v>2.486000415048935</v>
      </c>
      <c r="IR77" s="1">
        <v>0.490546035077049</v>
      </c>
      <c r="IS77" s="1">
        <v>0.08369798510820088</v>
      </c>
      <c r="IT77" s="1">
        <v>2.265283366625226</v>
      </c>
      <c r="IU77" s="1">
        <v>1.881522209860842</v>
      </c>
      <c r="IV77" s="1">
        <v>0.1653629303352185</v>
      </c>
      <c r="IW77" s="1">
        <v>2.242404258977904</v>
      </c>
      <c r="IX77" s="1">
        <v>2.13772598829578</v>
      </c>
      <c r="IY77" s="1">
        <v>0.1271732508029272</v>
      </c>
      <c r="IZ77" s="1">
        <v>0.6343717829661157</v>
      </c>
      <c r="JA77" s="1">
        <v>2.744264990293</v>
      </c>
      <c r="JB77" s="1">
        <v>0.07620621833043389</v>
      </c>
      <c r="JC77" s="1">
        <v>0.04689729138945978</v>
      </c>
      <c r="JD77" s="1">
        <v>0.2802525964777938</v>
      </c>
      <c r="JE77" s="1">
        <v>0.07931757219112713</v>
      </c>
      <c r="JF77" s="1">
        <v>0.7214071073925575</v>
      </c>
      <c r="JG77" s="1">
        <v>0.3773476742946619</v>
      </c>
      <c r="JH77" s="1">
        <v>2.508361482536205</v>
      </c>
      <c r="JI77" s="1">
        <v>2.249878112521997</v>
      </c>
      <c r="JJ77" s="1">
        <v>2.225035020727051</v>
      </c>
      <c r="JK77" s="1">
        <v>2.5459299820024</v>
      </c>
      <c r="JL77" s="1">
        <v>0.1973004065968762</v>
      </c>
      <c r="JM77" s="1">
        <v>3.208026356759214</v>
      </c>
      <c r="JN77" s="1">
        <v>0.0497237200389761</v>
      </c>
      <c r="JO77" s="1">
        <v>0.1616230346612025</v>
      </c>
      <c r="JP77" s="1">
        <v>2.101973767487464</v>
      </c>
      <c r="JQ77" s="1">
        <v>0.7427852665962621</v>
      </c>
      <c r="JR77" s="1">
        <v>0.1485522955718636</v>
      </c>
      <c r="JS77" s="1">
        <v>2.726169300028117</v>
      </c>
      <c r="JT77" s="1">
        <v>0.1412161895513313</v>
      </c>
      <c r="JU77" s="1">
        <v>0.2988596319387665</v>
      </c>
      <c r="JV77" s="1">
        <v>2.925514829947905</v>
      </c>
      <c r="JW77" s="1">
        <v>2.240769887452737</v>
      </c>
      <c r="JX77" s="1">
        <v>2.783334979654477</v>
      </c>
      <c r="JY77" s="1">
        <v>0.3019673014132765</v>
      </c>
      <c r="JZ77" s="1">
        <v>2.233841453555074</v>
      </c>
      <c r="KA77" s="1">
        <v>2.204153345730553</v>
      </c>
      <c r="KB77" s="1">
        <v>0.2953474148135616</v>
      </c>
      <c r="KC77" s="1">
        <v>0.3983467088643305</v>
      </c>
    </row>
    <row r="78">
      <c r="A78" s="1" t="inlineStr">
        <is>
          <t>metric_TMA_Backend_Bound(%)</t>
        </is>
      </c>
      <c r="B78" s="1">
        <v>79.89984447450841</v>
      </c>
      <c r="C78" s="1">
        <v>86.9880237709686</v>
      </c>
      <c r="D78" s="1">
        <v>80.17593669356479</v>
      </c>
      <c r="E78" s="1">
        <v>81.30980456120798</v>
      </c>
      <c r="F78" s="1">
        <v>84.49681237382057</v>
      </c>
      <c r="G78" s="1">
        <v>69.67375047995544</v>
      </c>
      <c r="H78" s="1">
        <v>80.9382650502428</v>
      </c>
      <c r="I78" s="1">
        <v>84.78511599277098</v>
      </c>
      <c r="J78" s="1">
        <v>88.67183112652506</v>
      </c>
      <c r="K78" s="1">
        <v>79.54195459446304</v>
      </c>
      <c r="L78" s="1">
        <v>79.47390013661897</v>
      </c>
      <c r="M78" s="1">
        <v>78.79961219802337</v>
      </c>
      <c r="N78" s="1">
        <v>84.75161448796034</v>
      </c>
      <c r="O78" s="1">
        <v>90.12295296714353</v>
      </c>
      <c r="P78" s="1">
        <v>93.03917442388575</v>
      </c>
      <c r="Q78" s="1">
        <v>78.35255696031432</v>
      </c>
      <c r="R78" s="1">
        <v>81.0258692756213</v>
      </c>
      <c r="S78" s="1">
        <v>88.52403483289174</v>
      </c>
      <c r="T78" s="1">
        <v>80.42480036064968</v>
      </c>
      <c r="U78" s="1">
        <v>78.16382365032254</v>
      </c>
      <c r="V78" s="1">
        <v>81.16108641476745</v>
      </c>
      <c r="W78" s="1">
        <v>75.4934266949783</v>
      </c>
      <c r="X78" s="1">
        <v>83.7526563918005</v>
      </c>
      <c r="Y78" s="1">
        <v>83.41722961909124</v>
      </c>
      <c r="Z78" s="1">
        <v>92.45041003445903</v>
      </c>
      <c r="AA78" s="1">
        <v>82.90947516868188</v>
      </c>
      <c r="AB78" s="1">
        <v>78.34497020632502</v>
      </c>
      <c r="AC78" s="1">
        <v>77.338892742333</v>
      </c>
      <c r="AD78" s="1">
        <v>83.46777845230311</v>
      </c>
      <c r="AE78" s="1">
        <v>88.41494327683682</v>
      </c>
      <c r="AF78" s="1">
        <v>77.3678397769402</v>
      </c>
      <c r="AG78" s="1">
        <v>84.84918828650281</v>
      </c>
      <c r="AH78" s="1">
        <v>90.01540011356569</v>
      </c>
      <c r="AI78" s="1">
        <v>86.82934943786607</v>
      </c>
      <c r="AJ78" s="1">
        <v>75.78162354447977</v>
      </c>
      <c r="AK78" s="1">
        <v>87.4616163116785</v>
      </c>
      <c r="AL78" s="1">
        <v>83.20485296440795</v>
      </c>
      <c r="AM78" s="1">
        <v>78.97253585541687</v>
      </c>
      <c r="AN78" s="1">
        <v>82.59429517173817</v>
      </c>
      <c r="AO78" s="1">
        <v>88.37518392593522</v>
      </c>
      <c r="AP78" s="1">
        <v>91.18196012527201</v>
      </c>
      <c r="AQ78" s="1">
        <v>91.55924925459252</v>
      </c>
      <c r="AR78" s="1">
        <v>83.11181104394269</v>
      </c>
      <c r="AS78" s="1">
        <v>80.72739303776612</v>
      </c>
      <c r="AT78" s="1">
        <v>90.49438722137741</v>
      </c>
      <c r="AU78" s="1">
        <v>89.75031849413941</v>
      </c>
      <c r="AV78" s="1">
        <v>79.935207073344</v>
      </c>
      <c r="AW78" s="1">
        <v>77.79410290209236</v>
      </c>
      <c r="AX78" s="1">
        <v>77.01942076820846</v>
      </c>
      <c r="AY78" s="1">
        <v>79.15807903363338</v>
      </c>
      <c r="AZ78" s="1">
        <v>78.60293636974383</v>
      </c>
      <c r="BA78" s="1">
        <v>77.13102044972867</v>
      </c>
      <c r="BB78" s="1">
        <v>84.02570037169127</v>
      </c>
      <c r="BC78" s="1">
        <v>79.00297176936952</v>
      </c>
      <c r="BD78" s="1">
        <v>86.4327249164668</v>
      </c>
      <c r="BE78" s="1">
        <v>76.79812332603728</v>
      </c>
      <c r="BF78" s="1">
        <v>80.37200957526784</v>
      </c>
      <c r="BG78" s="1">
        <v>87.00280689551526</v>
      </c>
      <c r="BH78" s="1">
        <v>81.01884827160599</v>
      </c>
      <c r="BI78" s="1">
        <v>82.57753007926694</v>
      </c>
      <c r="BJ78" s="1">
        <v>77.63034219577162</v>
      </c>
      <c r="BK78" s="1">
        <v>86.7772008574471</v>
      </c>
      <c r="BL78" s="1">
        <v>77.40884768781568</v>
      </c>
      <c r="BM78" s="1">
        <v>87.02174751307832</v>
      </c>
      <c r="BN78" s="1">
        <v>77.56191689747887</v>
      </c>
      <c r="BO78" s="1">
        <v>77.41237484875269</v>
      </c>
      <c r="BP78" s="1">
        <v>87.45416337092252</v>
      </c>
      <c r="BQ78" s="1">
        <v>77.33987087125539</v>
      </c>
      <c r="BR78" s="1">
        <v>90.8343583756258</v>
      </c>
      <c r="BS78" s="1">
        <v>81.89340691448368</v>
      </c>
      <c r="BT78" s="1">
        <v>84.82677791759839</v>
      </c>
      <c r="BU78" s="1">
        <v>77.24724171878159</v>
      </c>
      <c r="BV78" s="1">
        <v>88.84072820050746</v>
      </c>
      <c r="BW78" s="1">
        <v>71.2945637414619</v>
      </c>
      <c r="BX78" s="1">
        <v>74.3127111698689</v>
      </c>
      <c r="BY78" s="1">
        <v>80.872889022057</v>
      </c>
      <c r="BZ78" s="1">
        <v>75.50369391284885</v>
      </c>
      <c r="CA78" s="1">
        <v>77.69808997707004</v>
      </c>
      <c r="CB78" s="1">
        <v>85.4644223288134</v>
      </c>
      <c r="CC78" s="1">
        <v>77.72593117134275</v>
      </c>
      <c r="CD78" s="1">
        <v>91.19853151204047</v>
      </c>
      <c r="CE78" s="1">
        <v>85.58927553971097</v>
      </c>
      <c r="CF78" s="1">
        <v>78.33456855495568</v>
      </c>
      <c r="CG78" s="1">
        <v>89.32126927146108</v>
      </c>
      <c r="CH78" s="1">
        <v>86.8286587081822</v>
      </c>
      <c r="CI78" s="1">
        <v>82.46913497139003</v>
      </c>
      <c r="CJ78" s="1">
        <v>77.81479904193991</v>
      </c>
      <c r="CK78" s="1">
        <v>76.65481907650161</v>
      </c>
      <c r="CL78" s="1">
        <v>77.64622687141252</v>
      </c>
      <c r="CM78" s="1">
        <v>88.030328874444</v>
      </c>
      <c r="CN78" s="1">
        <v>92.9458792927152</v>
      </c>
      <c r="CO78" s="1">
        <v>77.20059804622417</v>
      </c>
      <c r="CP78" s="1">
        <v>86.65379126300864</v>
      </c>
      <c r="CQ78" s="1">
        <v>84.91643405965181</v>
      </c>
      <c r="CR78" s="1">
        <v>90.20801035835464</v>
      </c>
      <c r="CS78" s="1">
        <v>80.44719337807376</v>
      </c>
      <c r="CT78" s="1">
        <v>83.21939055202647</v>
      </c>
      <c r="CU78" s="1">
        <v>77.6818360657831</v>
      </c>
      <c r="CV78" s="1">
        <v>91.2701092325546</v>
      </c>
      <c r="CW78" s="1">
        <v>76.75475366567389</v>
      </c>
      <c r="CX78" s="1">
        <v>83.9777814177253</v>
      </c>
      <c r="CY78" s="1">
        <v>77.25313713068117</v>
      </c>
      <c r="CZ78" s="1">
        <v>91.45275047334388</v>
      </c>
      <c r="DA78" s="1">
        <v>82.72698047616942</v>
      </c>
      <c r="DB78" s="1">
        <v>92.21978140095081</v>
      </c>
      <c r="DC78" s="1">
        <v>80.28227522017144</v>
      </c>
      <c r="DD78" s="1">
        <v>91.0196564400221</v>
      </c>
      <c r="DE78" s="1">
        <v>83.19857955513571</v>
      </c>
      <c r="DF78" s="1">
        <v>77.90831259043105</v>
      </c>
      <c r="DG78" s="1">
        <v>77.33918102799744</v>
      </c>
      <c r="DH78" s="1">
        <v>64.33197869209596</v>
      </c>
      <c r="DI78" s="1">
        <v>77.68508251095598</v>
      </c>
      <c r="DJ78" s="1">
        <v>77.60326616405078</v>
      </c>
      <c r="DK78" s="1">
        <v>91.4197096259439</v>
      </c>
      <c r="DL78" s="1">
        <v>93.12181500923298</v>
      </c>
      <c r="DM78" s="1">
        <v>79.17450223219386</v>
      </c>
      <c r="DN78" s="1">
        <v>88.01068962549046</v>
      </c>
      <c r="DO78" s="1">
        <v>89.8799306881572</v>
      </c>
      <c r="DP78" s="1">
        <v>88.44179027987026</v>
      </c>
      <c r="DQ78" s="1">
        <v>84.12835877429846</v>
      </c>
      <c r="DR78" s="1">
        <v>84.7698778947811</v>
      </c>
      <c r="DS78" s="1">
        <v>94.0200302351695</v>
      </c>
      <c r="DT78" s="1">
        <v>87.62765394305318</v>
      </c>
      <c r="DU78" s="1">
        <v>77.83749576444286</v>
      </c>
      <c r="DV78" s="1">
        <v>77.79319854767699</v>
      </c>
      <c r="DW78" s="1">
        <v>81.77211598040495</v>
      </c>
      <c r="DX78" s="1">
        <v>91.89984351742049</v>
      </c>
      <c r="DY78" s="1">
        <v>85.86901846664757</v>
      </c>
      <c r="DZ78" s="1">
        <v>74.05457557356554</v>
      </c>
      <c r="EA78" s="1">
        <v>85.98354889163711</v>
      </c>
      <c r="EB78" s="1">
        <v>77.8293921053782</v>
      </c>
      <c r="EC78" s="1">
        <v>94.61415493274129</v>
      </c>
      <c r="ED78" s="1">
        <v>90.41993309338355</v>
      </c>
      <c r="EE78" s="1">
        <v>81.40409432380699</v>
      </c>
      <c r="EF78" s="1">
        <v>80.99704793519592</v>
      </c>
      <c r="EG78" s="1">
        <v>90.12825167786742</v>
      </c>
      <c r="EH78" s="1">
        <v>82.64626604001475</v>
      </c>
      <c r="EI78" s="1">
        <v>79.08206963131026</v>
      </c>
      <c r="EJ78" s="1">
        <v>82.25647152866574</v>
      </c>
      <c r="EK78" s="1">
        <v>91.47409722068296</v>
      </c>
      <c r="EL78" s="1">
        <v>77.78758196353196</v>
      </c>
      <c r="EM78" s="1">
        <v>77.70144190591503</v>
      </c>
      <c r="EN78" s="1">
        <v>88.75854674141627</v>
      </c>
      <c r="EO78" s="1">
        <v>89.84502367667164</v>
      </c>
      <c r="EP78" s="1">
        <v>88.78538143369818</v>
      </c>
      <c r="EQ78" s="1">
        <v>87.03340617748205</v>
      </c>
      <c r="ER78" s="1">
        <v>86.31837108048468</v>
      </c>
      <c r="ES78" s="1">
        <v>77.73343644413976</v>
      </c>
      <c r="ET78" s="1">
        <v>79.13213689819548</v>
      </c>
      <c r="EU78" s="1">
        <v>90.52807228710057</v>
      </c>
      <c r="EV78" s="1">
        <v>88.86655384004139</v>
      </c>
      <c r="EW78" s="1">
        <v>81.28915789181862</v>
      </c>
      <c r="EX78" s="1">
        <v>83.4539221324672</v>
      </c>
      <c r="EY78" s="1">
        <v>81.41632586425989</v>
      </c>
      <c r="EZ78" s="1">
        <v>77.40252018008823</v>
      </c>
      <c r="FA78" s="1">
        <v>80.67362255299288</v>
      </c>
      <c r="FB78" s="1">
        <v>81.13294479380973</v>
      </c>
      <c r="FC78" s="1">
        <v>80.66081228813776</v>
      </c>
      <c r="FD78" s="1">
        <v>86.90865064364421</v>
      </c>
      <c r="FE78" s="1">
        <v>84.17338259657026</v>
      </c>
      <c r="FF78" s="1">
        <v>78.71624132834908</v>
      </c>
      <c r="FG78" s="1">
        <v>80.89566269420868</v>
      </c>
      <c r="FH78" s="1">
        <v>77.97545074961225</v>
      </c>
      <c r="FI78" s="1">
        <v>87.05729380540258</v>
      </c>
      <c r="FJ78" s="1">
        <v>90.65926280783634</v>
      </c>
      <c r="FK78" s="1">
        <v>87.87438485137689</v>
      </c>
      <c r="FL78" s="1">
        <v>80.73928480030249</v>
      </c>
      <c r="FM78" s="1">
        <v>76.723878686646</v>
      </c>
      <c r="FN78" s="1">
        <v>67.31578223976499</v>
      </c>
      <c r="FO78" s="1">
        <v>82.86629038772809</v>
      </c>
      <c r="FP78" s="1">
        <v>78.18233302567683</v>
      </c>
      <c r="FQ78" s="1">
        <v>78.2562292041454</v>
      </c>
      <c r="FR78" s="1">
        <v>81.90964776436803</v>
      </c>
      <c r="FS78" s="1">
        <v>88.4143498156424</v>
      </c>
      <c r="FT78" s="1">
        <v>77.24037220319887</v>
      </c>
      <c r="FU78" s="1">
        <v>88.56350178961911</v>
      </c>
      <c r="FV78" s="1">
        <v>82.93498324218874</v>
      </c>
      <c r="FW78" s="1">
        <v>90.69664914560272</v>
      </c>
      <c r="FX78" s="1">
        <v>85.36679035685655</v>
      </c>
      <c r="FY78" s="1">
        <v>88.45821848551344</v>
      </c>
      <c r="FZ78" s="1">
        <v>82.77880889806529</v>
      </c>
      <c r="GA78" s="1">
        <v>79.76884840384083</v>
      </c>
      <c r="GB78" s="1">
        <v>88.26734781846078</v>
      </c>
      <c r="GC78" s="1">
        <v>76.21004460816</v>
      </c>
      <c r="GD78" s="1">
        <v>75.89000695031622</v>
      </c>
      <c r="GE78" s="1">
        <v>74.45159025658921</v>
      </c>
      <c r="GF78" s="1">
        <v>78.46789565584363</v>
      </c>
      <c r="GG78" s="1">
        <v>78.09113050508601</v>
      </c>
      <c r="GH78" s="1">
        <v>91.16488110219342</v>
      </c>
      <c r="GI78" s="1">
        <v>84.37031175271746</v>
      </c>
      <c r="GJ78" s="1">
        <v>77.07544285646475</v>
      </c>
      <c r="GK78" s="1">
        <v>84.77897955788545</v>
      </c>
      <c r="GL78" s="1">
        <v>77.32233068015154</v>
      </c>
      <c r="GM78" s="1">
        <v>79.24014657259764</v>
      </c>
      <c r="GN78" s="1">
        <v>92.63596060704987</v>
      </c>
      <c r="GO78" s="1">
        <v>78.67982272303242</v>
      </c>
      <c r="GP78" s="1">
        <v>80.23708871629778</v>
      </c>
      <c r="GQ78" s="1">
        <v>77.73583385259228</v>
      </c>
      <c r="GR78" s="1">
        <v>88.36053423764871</v>
      </c>
      <c r="GS78" s="1">
        <v>80.54839167536842</v>
      </c>
      <c r="GT78" s="1">
        <v>80.60766022593901</v>
      </c>
      <c r="GU78" s="1">
        <v>84.85289998497301</v>
      </c>
      <c r="GV78" s="1">
        <v>86.2768231751796</v>
      </c>
      <c r="GW78" s="1">
        <v>83.87998189712449</v>
      </c>
      <c r="GX78" s="1">
        <v>77.46420679521988</v>
      </c>
      <c r="GY78" s="1">
        <v>84.95475554260346</v>
      </c>
      <c r="GZ78" s="1">
        <v>80.11847033666299</v>
      </c>
      <c r="HA78" s="1">
        <v>82.59446322736342</v>
      </c>
      <c r="HB78" s="1">
        <v>78.95071008965164</v>
      </c>
      <c r="HC78" s="1">
        <v>90.09806807814124</v>
      </c>
      <c r="HD78" s="1">
        <v>78.90715022464119</v>
      </c>
      <c r="HE78" s="1">
        <v>77.41097258505295</v>
      </c>
      <c r="HF78" s="1">
        <v>82.71630039602614</v>
      </c>
      <c r="HG78" s="1">
        <v>82.91060774258823</v>
      </c>
      <c r="HH78" s="1">
        <v>75.75721568932755</v>
      </c>
      <c r="HI78" s="1">
        <v>82.97037898091311</v>
      </c>
      <c r="HJ78" s="1">
        <v>78.50456275906508</v>
      </c>
      <c r="HK78" s="1">
        <v>85.92768866099235</v>
      </c>
      <c r="HL78" s="1">
        <v>90.70589771194064</v>
      </c>
      <c r="HM78" s="1">
        <v>80.50441470516957</v>
      </c>
      <c r="HN78" s="1">
        <v>84.74967614171352</v>
      </c>
      <c r="HO78" s="1">
        <v>80.02625104112465</v>
      </c>
      <c r="HP78" s="1">
        <v>85.16259501424824</v>
      </c>
      <c r="HQ78" s="1">
        <v>77.58316073472893</v>
      </c>
      <c r="HR78" s="1">
        <v>89.12610478099853</v>
      </c>
      <c r="HS78" s="1">
        <v>91.96240896070944</v>
      </c>
      <c r="HT78" s="1">
        <v>77.59328679902985</v>
      </c>
      <c r="HU78" s="1">
        <v>82.14873964651981</v>
      </c>
      <c r="HV78" s="1">
        <v>89.33946846155631</v>
      </c>
      <c r="HW78" s="1">
        <v>77.08180474383677</v>
      </c>
      <c r="HX78" s="1">
        <v>77.65532132457706</v>
      </c>
      <c r="HY78" s="1">
        <v>84.72855961573514</v>
      </c>
      <c r="HZ78" s="1">
        <v>81.33322998935492</v>
      </c>
      <c r="IA78" s="1">
        <v>82.00316706454235</v>
      </c>
      <c r="IB78" s="1">
        <v>73.16637622098419</v>
      </c>
      <c r="IC78" s="1">
        <v>78.88363890837157</v>
      </c>
      <c r="ID78" s="1">
        <v>74.41018331894566</v>
      </c>
      <c r="IE78" s="1">
        <v>78.5284304766263</v>
      </c>
      <c r="IF78" s="1">
        <v>76.48186723419748</v>
      </c>
      <c r="IG78" s="1">
        <v>77.80637426509389</v>
      </c>
      <c r="IH78" s="1">
        <v>76.97999662713649</v>
      </c>
      <c r="II78" s="1">
        <v>77.3510162352859</v>
      </c>
      <c r="IJ78" s="1">
        <v>89.65455050341315</v>
      </c>
      <c r="IK78" s="1">
        <v>79.39220623014621</v>
      </c>
      <c r="IL78" s="1">
        <v>75.93022770166029</v>
      </c>
      <c r="IM78" s="1">
        <v>80.8536793472698</v>
      </c>
      <c r="IN78" s="1">
        <v>50.06877399555517</v>
      </c>
      <c r="IO78" s="1">
        <v>77.22006561144813</v>
      </c>
      <c r="IP78" s="1">
        <v>79.37863164171917</v>
      </c>
      <c r="IQ78" s="1">
        <v>78.94401555559084</v>
      </c>
      <c r="IR78" s="1">
        <v>50.36424853010212</v>
      </c>
      <c r="IS78" s="1">
        <v>80.19004621779344</v>
      </c>
      <c r="IT78" s="1">
        <v>77.59321310687915</v>
      </c>
      <c r="IU78" s="1">
        <v>82.95284995712144</v>
      </c>
      <c r="IV78" s="1">
        <v>79.65599781327475</v>
      </c>
      <c r="IW78" s="1">
        <v>77.54391718705227</v>
      </c>
      <c r="IX78" s="1">
        <v>78.8633725979408</v>
      </c>
      <c r="IY78" s="1">
        <v>86.16069819668112</v>
      </c>
      <c r="IZ78" s="1">
        <v>50.23953540054493</v>
      </c>
      <c r="JA78" s="1">
        <v>77.90622299955248</v>
      </c>
      <c r="JB78" s="1">
        <v>82.43368659894909</v>
      </c>
      <c r="JC78" s="1">
        <v>90.93831456029876</v>
      </c>
      <c r="JD78" s="1">
        <v>71.51268974907667</v>
      </c>
      <c r="JE78" s="1">
        <v>85.23204259403312</v>
      </c>
      <c r="JF78" s="1">
        <v>90.16184257133226</v>
      </c>
      <c r="JG78" s="1">
        <v>73.31868234869134</v>
      </c>
      <c r="JH78" s="1">
        <v>84.85464155225671</v>
      </c>
      <c r="JI78" s="1">
        <v>77.56617777077969</v>
      </c>
      <c r="JJ78" s="1">
        <v>77.69837571130472</v>
      </c>
      <c r="JK78" s="1">
        <v>77.54093822548539</v>
      </c>
      <c r="JL78" s="1">
        <v>76.55553119734849</v>
      </c>
      <c r="JM78" s="1">
        <v>77.15389505466726</v>
      </c>
      <c r="JN78" s="1">
        <v>92.22467066740755</v>
      </c>
      <c r="JO78" s="1">
        <v>71.71220612754344</v>
      </c>
      <c r="JP78" s="1">
        <v>79.34802334930548</v>
      </c>
      <c r="JQ78" s="1">
        <v>55.91741619950304</v>
      </c>
      <c r="JR78" s="1">
        <v>84.37417179498895</v>
      </c>
      <c r="JS78" s="1">
        <v>79.14813458762634</v>
      </c>
      <c r="JT78" s="1">
        <v>87.07515790635453</v>
      </c>
      <c r="JU78" s="1">
        <v>65.20551883271331</v>
      </c>
      <c r="JV78" s="1">
        <v>77.9955500272178</v>
      </c>
      <c r="JW78" s="1">
        <v>78.76679137011024</v>
      </c>
      <c r="JX78" s="1">
        <v>79.52943766059065</v>
      </c>
      <c r="JY78" s="1">
        <v>73.90874281593322</v>
      </c>
      <c r="JZ78" s="1">
        <v>77.74777878697149</v>
      </c>
      <c r="KA78" s="1">
        <v>77.60990700607707</v>
      </c>
      <c r="KB78" s="1">
        <v>66.09472302799664</v>
      </c>
      <c r="KC78" s="1">
        <v>79.31625788368245</v>
      </c>
    </row>
    <row r="79">
      <c r="A79" s="1" t="inlineStr">
        <is>
          <t>metric_TMA_..Memory_Bound(%)</t>
        </is>
      </c>
      <c r="B79" s="1">
        <v>37.1104025579745</v>
      </c>
      <c r="C79" s="1">
        <v>22.90807980726655</v>
      </c>
      <c r="D79" s="1">
        <v>22.38959194353166</v>
      </c>
      <c r="E79" s="1">
        <v>19.75010708192065</v>
      </c>
      <c r="F79" s="1">
        <v>18.54451782391305</v>
      </c>
      <c r="G79" s="1">
        <v>24.35519010312039</v>
      </c>
      <c r="H79" s="1">
        <v>23.56705861049042</v>
      </c>
      <c r="I79" s="1">
        <v>19.29085159547973</v>
      </c>
      <c r="J79" s="1">
        <v>20.60603431076301</v>
      </c>
      <c r="K79" s="1">
        <v>17.64197130700519</v>
      </c>
      <c r="L79" s="1">
        <v>17.14758842188541</v>
      </c>
      <c r="M79" s="1">
        <v>18.71343606012608</v>
      </c>
      <c r="N79" s="1">
        <v>18.89016510119459</v>
      </c>
      <c r="O79" s="1">
        <v>19.55759940714526</v>
      </c>
      <c r="P79" s="1">
        <v>20.54401173951417</v>
      </c>
      <c r="Q79" s="1">
        <v>19.77721580216535</v>
      </c>
      <c r="R79" s="1">
        <v>18.41966777757303</v>
      </c>
      <c r="S79" s="1">
        <v>19.74915965539881</v>
      </c>
      <c r="T79" s="1">
        <v>17.47407493436958</v>
      </c>
      <c r="U79" s="1">
        <v>21.10636135413208</v>
      </c>
      <c r="V79" s="1">
        <v>24.86037392591761</v>
      </c>
      <c r="W79" s="1">
        <v>19.3926836948429</v>
      </c>
      <c r="X79" s="1">
        <v>18.22919067246909</v>
      </c>
      <c r="Y79" s="1">
        <v>18.08601178356406</v>
      </c>
      <c r="Z79" s="1">
        <v>19.65831902193812</v>
      </c>
      <c r="AA79" s="1">
        <v>20.66233119416928</v>
      </c>
      <c r="AB79" s="1">
        <v>17.0379869540381</v>
      </c>
      <c r="AC79" s="1">
        <v>16.47565632264434</v>
      </c>
      <c r="AD79" s="1">
        <v>18.92385950470361</v>
      </c>
      <c r="AE79" s="1">
        <v>20.53711515688829</v>
      </c>
      <c r="AF79" s="1">
        <v>16.50408061418735</v>
      </c>
      <c r="AG79" s="1">
        <v>21.25637749590004</v>
      </c>
      <c r="AH79" s="1">
        <v>19.69982813839083</v>
      </c>
      <c r="AI79" s="1">
        <v>22.29517480873484</v>
      </c>
      <c r="AJ79" s="1">
        <v>18.24139761434403</v>
      </c>
      <c r="AK79" s="1">
        <v>60.14236922451851</v>
      </c>
      <c r="AL79" s="1">
        <v>18.57581214599568</v>
      </c>
      <c r="AM79" s="1">
        <v>17.5396704981549</v>
      </c>
      <c r="AN79" s="1">
        <v>19.77651337313405</v>
      </c>
      <c r="AO79" s="1">
        <v>18.89663693705006</v>
      </c>
      <c r="AP79" s="1">
        <v>19.40810568477141</v>
      </c>
      <c r="AQ79" s="1">
        <v>21.07583310088787</v>
      </c>
      <c r="AR79" s="1">
        <v>18.0342307447739</v>
      </c>
      <c r="AS79" s="1">
        <v>17.36046230845128</v>
      </c>
      <c r="AT79" s="1">
        <v>21.60885379016838</v>
      </c>
      <c r="AU79" s="1">
        <v>19.38643955744817</v>
      </c>
      <c r="AV79" s="1">
        <v>17.08157426422375</v>
      </c>
      <c r="AW79" s="1">
        <v>17.77970385609396</v>
      </c>
      <c r="AX79" s="1">
        <v>16.35848837152838</v>
      </c>
      <c r="AY79" s="1">
        <v>17.47936097406296</v>
      </c>
      <c r="AZ79" s="1">
        <v>27.77032800815276</v>
      </c>
      <c r="BA79" s="1">
        <v>17.46740207958087</v>
      </c>
      <c r="BB79" s="1">
        <v>18.79183218522037</v>
      </c>
      <c r="BC79" s="1">
        <v>17.21391330392379</v>
      </c>
      <c r="BD79" s="1">
        <v>24.57812553650616</v>
      </c>
      <c r="BE79" s="1">
        <v>18.77204547389074</v>
      </c>
      <c r="BF79" s="1">
        <v>18.27269614646437</v>
      </c>
      <c r="BG79" s="1">
        <v>19.72652782394094</v>
      </c>
      <c r="BH79" s="1">
        <v>19.6738702451136</v>
      </c>
      <c r="BI79" s="1">
        <v>20.70199130264737</v>
      </c>
      <c r="BJ79" s="1">
        <v>16.82381366648739</v>
      </c>
      <c r="BK79" s="1">
        <v>20.23791425970662</v>
      </c>
      <c r="BL79" s="1">
        <v>17.25269031499996</v>
      </c>
      <c r="BM79" s="1">
        <v>19.56254190968259</v>
      </c>
      <c r="BN79" s="1">
        <v>17.05307085659872</v>
      </c>
      <c r="BO79" s="1">
        <v>26.74303838492995</v>
      </c>
      <c r="BP79" s="1">
        <v>19.06561326741569</v>
      </c>
      <c r="BQ79" s="1">
        <v>16.67676662238888</v>
      </c>
      <c r="BR79" s="1">
        <v>20.10261933175792</v>
      </c>
      <c r="BS79" s="1">
        <v>18.53596578963445</v>
      </c>
      <c r="BT79" s="1">
        <v>19.28342715002031</v>
      </c>
      <c r="BU79" s="1">
        <v>17.65530165866917</v>
      </c>
      <c r="BV79" s="1">
        <v>21.34711139184707</v>
      </c>
      <c r="BW79" s="1">
        <v>45.51250226614044</v>
      </c>
      <c r="BX79" s="1">
        <v>26.19802803234387</v>
      </c>
      <c r="BY79" s="1">
        <v>17.50256947975792</v>
      </c>
      <c r="BZ79" s="1">
        <v>41.65495705947803</v>
      </c>
      <c r="CA79" s="1">
        <v>19.99351250984753</v>
      </c>
      <c r="CB79" s="1">
        <v>19.01021667087622</v>
      </c>
      <c r="CC79" s="1">
        <v>16.51109451922262</v>
      </c>
      <c r="CD79" s="1">
        <v>21.4099568317244</v>
      </c>
      <c r="CE79" s="1">
        <v>24.34384782419477</v>
      </c>
      <c r="CF79" s="1">
        <v>16.66160631347024</v>
      </c>
      <c r="CG79" s="1">
        <v>20.95420799967192</v>
      </c>
      <c r="CH79" s="1">
        <v>25.18329670840493</v>
      </c>
      <c r="CI79" s="1">
        <v>17.5385386088908</v>
      </c>
      <c r="CJ79" s="1">
        <v>16.4235644203241</v>
      </c>
      <c r="CK79" s="1">
        <v>21.17487661174806</v>
      </c>
      <c r="CL79" s="1">
        <v>16.98963139949801</v>
      </c>
      <c r="CM79" s="1">
        <v>19.23826573844915</v>
      </c>
      <c r="CN79" s="1">
        <v>20.91044073944009</v>
      </c>
      <c r="CO79" s="1">
        <v>17.7652723933076</v>
      </c>
      <c r="CP79" s="1">
        <v>36.28578542475178</v>
      </c>
      <c r="CQ79" s="1">
        <v>18.36995811473624</v>
      </c>
      <c r="CR79" s="1">
        <v>20.1969079940278</v>
      </c>
      <c r="CS79" s="1">
        <v>17.06799840490166</v>
      </c>
      <c r="CT79" s="1">
        <v>17.51307514010337</v>
      </c>
      <c r="CU79" s="1">
        <v>16.02206545168195</v>
      </c>
      <c r="CV79" s="1">
        <v>21.00486997393014</v>
      </c>
      <c r="CW79" s="1">
        <v>17.02115530974753</v>
      </c>
      <c r="CX79" s="1">
        <v>18.01543670813878</v>
      </c>
      <c r="CY79" s="1">
        <v>16.59537143589594</v>
      </c>
      <c r="CZ79" s="1">
        <v>21.81328248709218</v>
      </c>
      <c r="DA79" s="1">
        <v>17.46102563562</v>
      </c>
      <c r="DB79" s="1">
        <v>20.26134381108128</v>
      </c>
      <c r="DC79" s="1">
        <v>17.29527037567607</v>
      </c>
      <c r="DD79" s="1">
        <v>21.35040455857492</v>
      </c>
      <c r="DE79" s="1">
        <v>18.52351384128714</v>
      </c>
      <c r="DF79" s="1">
        <v>16.23807118756219</v>
      </c>
      <c r="DG79" s="1">
        <v>16.76350417487465</v>
      </c>
      <c r="DH79" s="1">
        <v>16.98477750225799</v>
      </c>
      <c r="DI79" s="1">
        <v>16.21450066327845</v>
      </c>
      <c r="DJ79" s="1">
        <v>16.28899743531423</v>
      </c>
      <c r="DK79" s="1">
        <v>21.78266732895133</v>
      </c>
      <c r="DL79" s="1">
        <v>20.4624768072776</v>
      </c>
      <c r="DM79" s="1">
        <v>17.91279363609073</v>
      </c>
      <c r="DN79" s="1">
        <v>18.88375596236112</v>
      </c>
      <c r="DO79" s="1">
        <v>21.15376153304623</v>
      </c>
      <c r="DP79" s="1">
        <v>22.16091105064145</v>
      </c>
      <c r="DQ79" s="1">
        <v>22.80422397488146</v>
      </c>
      <c r="DR79" s="1">
        <v>24.57376410904854</v>
      </c>
      <c r="DS79" s="1">
        <v>20.94855686369689</v>
      </c>
      <c r="DT79" s="1">
        <v>19.2318898767305</v>
      </c>
      <c r="DU79" s="1">
        <v>16.22959331447461</v>
      </c>
      <c r="DV79" s="1">
        <v>16.39051382961469</v>
      </c>
      <c r="DW79" s="1">
        <v>17.42145931793845</v>
      </c>
      <c r="DX79" s="1">
        <v>20.28960081667077</v>
      </c>
      <c r="DY79" s="1">
        <v>18.37880728420426</v>
      </c>
      <c r="DZ79" s="1">
        <v>26.1185291392455</v>
      </c>
      <c r="EA79" s="1">
        <v>22.02135553481425</v>
      </c>
      <c r="EB79" s="1">
        <v>16.76116224928523</v>
      </c>
      <c r="EC79" s="1">
        <v>20.62316226249224</v>
      </c>
      <c r="ED79" s="1">
        <v>22.01386358237895</v>
      </c>
      <c r="EE79" s="1">
        <v>18.81738187520533</v>
      </c>
      <c r="EF79" s="1">
        <v>25.0129548829434</v>
      </c>
      <c r="EG79" s="1">
        <v>21.32365580272021</v>
      </c>
      <c r="EH79" s="1">
        <v>18.40141346918515</v>
      </c>
      <c r="EI79" s="1">
        <v>17.06855928706495</v>
      </c>
      <c r="EJ79" s="1">
        <v>18.53644159486681</v>
      </c>
      <c r="EK79" s="1">
        <v>20.29556083955395</v>
      </c>
      <c r="EL79" s="1">
        <v>16.43664176411936</v>
      </c>
      <c r="EM79" s="1">
        <v>16.31775120414656</v>
      </c>
      <c r="EN79" s="1">
        <v>22.23213542733619</v>
      </c>
      <c r="EO79" s="1">
        <v>20.62233999757147</v>
      </c>
      <c r="EP79" s="1">
        <v>21.10469901391048</v>
      </c>
      <c r="EQ79" s="1">
        <v>21.37421317969208</v>
      </c>
      <c r="ER79" s="1">
        <v>20.0348672575012</v>
      </c>
      <c r="ES79" s="1">
        <v>18.30235999439202</v>
      </c>
      <c r="ET79" s="1">
        <v>18.02197413130792</v>
      </c>
      <c r="EU79" s="1">
        <v>19.58536469522537</v>
      </c>
      <c r="EV79" s="1">
        <v>20.3298870817875</v>
      </c>
      <c r="EW79" s="1">
        <v>18.92391159784784</v>
      </c>
      <c r="EX79" s="1">
        <v>20.59783960690236</v>
      </c>
      <c r="EY79" s="1">
        <v>17.57334792135575</v>
      </c>
      <c r="EZ79" s="1">
        <v>16.70778837772887</v>
      </c>
      <c r="FA79" s="1">
        <v>17.72518683317146</v>
      </c>
      <c r="FB79" s="1">
        <v>18.88295185666376</v>
      </c>
      <c r="FC79" s="1">
        <v>21.75369650691688</v>
      </c>
      <c r="FD79" s="1">
        <v>23.71923888949899</v>
      </c>
      <c r="FE79" s="1">
        <v>19.285677596528</v>
      </c>
      <c r="FF79" s="1">
        <v>18.08398094788833</v>
      </c>
      <c r="FG79" s="1">
        <v>19.26878536023064</v>
      </c>
      <c r="FH79" s="1">
        <v>17.07788540654204</v>
      </c>
      <c r="FI79" s="1">
        <v>19.31164965344006</v>
      </c>
      <c r="FJ79" s="1">
        <v>20.59836814614849</v>
      </c>
      <c r="FK79" s="1">
        <v>19.06831247341724</v>
      </c>
      <c r="FL79" s="1">
        <v>18.74481515674699</v>
      </c>
      <c r="FM79" s="1">
        <v>17.73087717140784</v>
      </c>
      <c r="FN79" s="1">
        <v>26.32454309333894</v>
      </c>
      <c r="FO79" s="1">
        <v>20.31785849651084</v>
      </c>
      <c r="FP79" s="1">
        <v>16.95886044782795</v>
      </c>
      <c r="FQ79" s="1">
        <v>16.56856994954128</v>
      </c>
      <c r="FR79" s="1">
        <v>18.76926919739623</v>
      </c>
      <c r="FS79" s="1">
        <v>20.69509810663927</v>
      </c>
      <c r="FT79" s="1">
        <v>16.37695451621947</v>
      </c>
      <c r="FU79" s="1">
        <v>20.60008158588036</v>
      </c>
      <c r="FV79" s="1">
        <v>20.58136437069577</v>
      </c>
      <c r="FW79" s="1">
        <v>20.31788147353656</v>
      </c>
      <c r="FX79" s="1">
        <v>18.32791836456993</v>
      </c>
      <c r="FY79" s="1">
        <v>20.60836191260312</v>
      </c>
      <c r="FZ79" s="1">
        <v>18.29937870239837</v>
      </c>
      <c r="GA79" s="1">
        <v>17.44196348055759</v>
      </c>
      <c r="GB79" s="1">
        <v>19.60420070478834</v>
      </c>
      <c r="GC79" s="1">
        <v>17.91841412792633</v>
      </c>
      <c r="GD79" s="1">
        <v>22.3398793534043</v>
      </c>
      <c r="GE79" s="1">
        <v>30.95948526480267</v>
      </c>
      <c r="GF79" s="1">
        <v>17.87298703276045</v>
      </c>
      <c r="GG79" s="1">
        <v>16.98675630661939</v>
      </c>
      <c r="GH79" s="1">
        <v>21.39976174503375</v>
      </c>
      <c r="GI79" s="1">
        <v>20.38503386737823</v>
      </c>
      <c r="GJ79" s="1">
        <v>16.63851352023313</v>
      </c>
      <c r="GK79" s="1">
        <v>18.42987380994661</v>
      </c>
      <c r="GL79" s="1">
        <v>16.93965148885323</v>
      </c>
      <c r="GM79" s="1">
        <v>17.59395254170026</v>
      </c>
      <c r="GN79" s="1">
        <v>20.61391735594751</v>
      </c>
      <c r="GO79" s="1">
        <v>17.56633555156648</v>
      </c>
      <c r="GP79" s="1">
        <v>18.54011879370377</v>
      </c>
      <c r="GQ79" s="1">
        <v>17.02631793259265</v>
      </c>
      <c r="GR79" s="1">
        <v>23.20028618289054</v>
      </c>
      <c r="GS79" s="1">
        <v>18.26893400775833</v>
      </c>
      <c r="GT79" s="1">
        <v>18.12617651404328</v>
      </c>
      <c r="GU79" s="1">
        <v>19.90686192942022</v>
      </c>
      <c r="GV79" s="1">
        <v>18.82042153033661</v>
      </c>
      <c r="GW79" s="1">
        <v>20.51746996436113</v>
      </c>
      <c r="GX79" s="1">
        <v>16.77588648252745</v>
      </c>
      <c r="GY79" s="1">
        <v>20.90222229211386</v>
      </c>
      <c r="GZ79" s="1">
        <v>17.54373557736324</v>
      </c>
      <c r="HA79" s="1">
        <v>20.1842671831798</v>
      </c>
      <c r="HB79" s="1">
        <v>17.09417457952032</v>
      </c>
      <c r="HC79" s="1">
        <v>20.9592450544028</v>
      </c>
      <c r="HD79" s="1">
        <v>18.72601860396329</v>
      </c>
      <c r="HE79" s="1">
        <v>16.74490632814882</v>
      </c>
      <c r="HF79" s="1">
        <v>21.73675214898941</v>
      </c>
      <c r="HG79" s="1">
        <v>18.6981150619981</v>
      </c>
      <c r="HH79" s="1">
        <v>19.91160749667725</v>
      </c>
      <c r="HI79" s="1">
        <v>18.06923757077337</v>
      </c>
      <c r="HJ79" s="1">
        <v>20.87586054452156</v>
      </c>
      <c r="HK79" s="1">
        <v>27.84273442943565</v>
      </c>
      <c r="HL79" s="1">
        <v>20.9735580891596</v>
      </c>
      <c r="HM79" s="1">
        <v>17.52861494635612</v>
      </c>
      <c r="HN79" s="1">
        <v>21.7950335503318</v>
      </c>
      <c r="HO79" s="1">
        <v>17.20843459651411</v>
      </c>
      <c r="HP79" s="1">
        <v>19.14992293451312</v>
      </c>
      <c r="HQ79" s="1">
        <v>16.44345136048488</v>
      </c>
      <c r="HR79" s="1">
        <v>22.68114525011867</v>
      </c>
      <c r="HS79" s="1">
        <v>21.14948562918432</v>
      </c>
      <c r="HT79" s="1">
        <v>16.45332289885125</v>
      </c>
      <c r="HU79" s="1">
        <v>23.0018579457075</v>
      </c>
      <c r="HV79" s="1">
        <v>21.70046285938505</v>
      </c>
      <c r="HW79" s="1">
        <v>16.88983781544052</v>
      </c>
      <c r="HX79" s="1">
        <v>16.3952091696967</v>
      </c>
      <c r="HY79" s="1">
        <v>19.02254611437111</v>
      </c>
      <c r="HZ79" s="1">
        <v>17.4361049530626</v>
      </c>
      <c r="IA79" s="1">
        <v>18.89198032729256</v>
      </c>
      <c r="IB79" s="1">
        <v>27.82284963145941</v>
      </c>
      <c r="IC79" s="1">
        <v>18.62274863105704</v>
      </c>
      <c r="ID79" s="1">
        <v>26.98748899652972</v>
      </c>
      <c r="IE79" s="1">
        <v>17.15632878312225</v>
      </c>
      <c r="IF79" s="1">
        <v>23.14806469651263</v>
      </c>
      <c r="IG79" s="1">
        <v>16.41213292627783</v>
      </c>
      <c r="IH79" s="1">
        <v>16.8284662104727</v>
      </c>
      <c r="II79" s="1">
        <v>15.86959512635265</v>
      </c>
      <c r="IJ79" s="1">
        <v>21.84385081671399</v>
      </c>
      <c r="IK79" s="1">
        <v>17.03826715511264</v>
      </c>
      <c r="IL79" s="1">
        <v>17.54322930781161</v>
      </c>
      <c r="IM79" s="1">
        <v>16.98106410672968</v>
      </c>
      <c r="IN79" s="1">
        <v>41.22820715634902</v>
      </c>
      <c r="IO79" s="1">
        <v>16.68512274349069</v>
      </c>
      <c r="IP79" s="1">
        <v>25.62144821276037</v>
      </c>
      <c r="IQ79" s="1">
        <v>17.41675336486843</v>
      </c>
      <c r="IR79" s="1">
        <v>37.47716497833518</v>
      </c>
      <c r="IS79" s="1">
        <v>18.28284521693941</v>
      </c>
      <c r="IT79" s="1">
        <v>16.22386196351212</v>
      </c>
      <c r="IU79" s="1">
        <v>17.68717889393596</v>
      </c>
      <c r="IV79" s="1">
        <v>23.61655120418306</v>
      </c>
      <c r="IW79" s="1">
        <v>16.08097589181068</v>
      </c>
      <c r="IX79" s="1">
        <v>16.53645129069503</v>
      </c>
      <c r="IY79" s="1">
        <v>25.17335513450726</v>
      </c>
      <c r="IZ79" s="1">
        <v>37.31486944157601</v>
      </c>
      <c r="JA79" s="1">
        <v>17.77281062410961</v>
      </c>
      <c r="JB79" s="1">
        <v>19.20179041550249</v>
      </c>
      <c r="JC79" s="1">
        <v>20.48154173472602</v>
      </c>
      <c r="JD79" s="1">
        <v>30.17781897676314</v>
      </c>
      <c r="JE79" s="1">
        <v>23.58309771058222</v>
      </c>
      <c r="JF79" s="1">
        <v>21.97594906737211</v>
      </c>
      <c r="JG79" s="1">
        <v>31.68267622457684</v>
      </c>
      <c r="JH79" s="1">
        <v>19.63333542485347</v>
      </c>
      <c r="JI79" s="1">
        <v>16.24843699860891</v>
      </c>
      <c r="JJ79" s="1">
        <v>16.45483969551578</v>
      </c>
      <c r="JK79" s="1">
        <v>16.46790912320421</v>
      </c>
      <c r="JL79" s="1">
        <v>24.02069994638002</v>
      </c>
      <c r="JM79" s="1">
        <v>17.21496826313238</v>
      </c>
      <c r="JN79" s="1">
        <v>20.13711766010078</v>
      </c>
      <c r="JO79" s="1">
        <v>23.90223698105927</v>
      </c>
      <c r="JP79" s="1">
        <v>16.92369743922715</v>
      </c>
      <c r="JQ79" s="1">
        <v>43.18574841703117</v>
      </c>
      <c r="JR79" s="1">
        <v>24.46812324910812</v>
      </c>
      <c r="JS79" s="1">
        <v>18.65625138676417</v>
      </c>
      <c r="JT79" s="1">
        <v>22.98753125886247</v>
      </c>
      <c r="JU79" s="1">
        <v>31.06063768717284</v>
      </c>
      <c r="JV79" s="1">
        <v>18.29485476509954</v>
      </c>
      <c r="JW79" s="1">
        <v>17.12548410369194</v>
      </c>
      <c r="JX79" s="1">
        <v>18.54641478394079</v>
      </c>
      <c r="JY79" s="1">
        <v>30.42997342840266</v>
      </c>
      <c r="JZ79" s="1">
        <v>16.40542591796973</v>
      </c>
      <c r="KA79" s="1">
        <v>16.41489328467596</v>
      </c>
      <c r="KB79" s="1">
        <v>32.07670862848167</v>
      </c>
      <c r="KC79" s="1">
        <v>36.06298092012552</v>
      </c>
    </row>
    <row r="80">
      <c r="A80" s="1" t="inlineStr">
        <is>
          <t>metric_TMA_....L1_Bound(%)</t>
        </is>
      </c>
      <c r="B80" s="1">
        <v>182941546.3122984</v>
      </c>
      <c r="C80" s="1">
        <v>81870817.73504236</v>
      </c>
      <c r="D80" s="1">
        <v>82280810.2494152</v>
      </c>
      <c r="E80" s="1">
        <v>53748662.94363197</v>
      </c>
      <c r="F80" s="1">
        <v>48753478.00006353</v>
      </c>
      <c r="G80" s="1">
        <v>109455160.4033046</v>
      </c>
      <c r="H80" s="1">
        <v>95730633.14464022</v>
      </c>
      <c r="I80" s="1">
        <v>52762228.99820311</v>
      </c>
      <c r="J80" s="1">
        <v>59299444.13181369</v>
      </c>
      <c r="K80" s="1">
        <v>52500649.57481722</v>
      </c>
      <c r="L80" s="1">
        <v>45624414.96811343</v>
      </c>
      <c r="M80" s="1">
        <v>51989771.06358205</v>
      </c>
      <c r="N80" s="1">
        <v>56470938.55089444</v>
      </c>
      <c r="O80" s="1">
        <v>51253180.71078718</v>
      </c>
      <c r="P80" s="1">
        <v>59775911.84028772</v>
      </c>
      <c r="Q80" s="1">
        <v>70551652.41223742</v>
      </c>
      <c r="R80" s="1">
        <v>50839991.60798614</v>
      </c>
      <c r="S80" s="1">
        <v>53576581.44174762</v>
      </c>
      <c r="T80" s="1">
        <v>46616715.85803262</v>
      </c>
      <c r="U80" s="1">
        <v>78445122.28992501</v>
      </c>
      <c r="V80" s="1">
        <v>119869064.613942</v>
      </c>
      <c r="W80" s="1">
        <v>79200079.85494527</v>
      </c>
      <c r="X80" s="1">
        <v>50939045.42043433</v>
      </c>
      <c r="Y80" s="1">
        <v>45637871.36678034</v>
      </c>
      <c r="Z80" s="1">
        <v>45686281.53915207</v>
      </c>
      <c r="AA80" s="1">
        <v>66474139.34210365</v>
      </c>
      <c r="AB80" s="1">
        <v>49644352.08259827</v>
      </c>
      <c r="AC80" s="1">
        <v>46965165.48741668</v>
      </c>
      <c r="AD80" s="1">
        <v>57088773.46010931</v>
      </c>
      <c r="AE80" s="1">
        <v>79295509.13245463</v>
      </c>
      <c r="AF80" s="1">
        <v>45629775.37457101</v>
      </c>
      <c r="AG80" s="1">
        <v>95628302.35820386</v>
      </c>
      <c r="AH80" s="1">
        <v>53845790.62852301</v>
      </c>
      <c r="AI80" s="1">
        <v>99310257.27150267</v>
      </c>
      <c r="AJ80" s="1">
        <v>69837475.02712518</v>
      </c>
      <c r="AK80" s="1">
        <v>71481801.50353219</v>
      </c>
      <c r="AL80" s="1">
        <v>56126964.01510301</v>
      </c>
      <c r="AM80" s="1">
        <v>51808767.5335042</v>
      </c>
      <c r="AN80" s="1">
        <v>82056892.1831781</v>
      </c>
      <c r="AO80" s="1">
        <v>45642287.3948701</v>
      </c>
      <c r="AP80" s="1">
        <v>47632215.0322079</v>
      </c>
      <c r="AQ80" s="1">
        <v>66872497.20673426</v>
      </c>
      <c r="AR80" s="1">
        <v>49210912.8928479</v>
      </c>
      <c r="AS80" s="1">
        <v>46640863.92161904</v>
      </c>
      <c r="AT80" s="1">
        <v>91789564.28317596</v>
      </c>
      <c r="AU80" s="1">
        <v>56051425.35871516</v>
      </c>
      <c r="AV80" s="1">
        <v>45634273.25728526</v>
      </c>
      <c r="AW80" s="1">
        <v>66453042.18216</v>
      </c>
      <c r="AX80" s="1">
        <v>45669059.90441968</v>
      </c>
      <c r="AY80" s="1">
        <v>47563792.95262188</v>
      </c>
      <c r="AZ80" s="1">
        <v>161943103.2954629</v>
      </c>
      <c r="BA80" s="1">
        <v>50993198.35678772</v>
      </c>
      <c r="BB80" s="1">
        <v>51749739.70453315</v>
      </c>
      <c r="BC80" s="1">
        <v>46791272.14961569</v>
      </c>
      <c r="BD80" s="1">
        <v>114434055.6293321</v>
      </c>
      <c r="BE80" s="1">
        <v>60316748.91558668</v>
      </c>
      <c r="BF80" s="1">
        <v>52203358.80564965</v>
      </c>
      <c r="BG80" s="1">
        <v>61394327.53632963</v>
      </c>
      <c r="BH80" s="1">
        <v>64881169.63334748</v>
      </c>
      <c r="BI80" s="1">
        <v>79031550.64663506</v>
      </c>
      <c r="BJ80" s="1">
        <v>45625481.59043679</v>
      </c>
      <c r="BK80" s="1">
        <v>69828729.44078341</v>
      </c>
      <c r="BL80" s="1">
        <v>49527228.57093072</v>
      </c>
      <c r="BM80" s="1">
        <v>59441117.84981179</v>
      </c>
      <c r="BN80" s="1">
        <v>47618580.97906861</v>
      </c>
      <c r="BO80" s="1">
        <v>138484637.1254853</v>
      </c>
      <c r="BP80" s="1">
        <v>47834567.4194245</v>
      </c>
      <c r="BQ80" s="1">
        <v>45643744.65077274</v>
      </c>
      <c r="BR80" s="1">
        <v>56355404.77559982</v>
      </c>
      <c r="BS80" s="1">
        <v>56700119.6259888</v>
      </c>
      <c r="BT80" s="1">
        <v>56241820.92742129</v>
      </c>
      <c r="BU80" s="1">
        <v>56572036.08180559</v>
      </c>
      <c r="BV80" s="1">
        <v>90238556.72763969</v>
      </c>
      <c r="BW80" s="1">
        <v>158967181.5291582</v>
      </c>
      <c r="BX80" s="1">
        <v>159158497.8440081</v>
      </c>
      <c r="BY80" s="1">
        <v>50511761.31198882</v>
      </c>
      <c r="BZ80" s="1">
        <v>72116019.90546352</v>
      </c>
      <c r="CA80" s="1">
        <v>49603788.00883429</v>
      </c>
      <c r="CB80" s="1">
        <v>59371257.16233647</v>
      </c>
      <c r="CC80" s="1">
        <v>45602818.63203736</v>
      </c>
      <c r="CD80" s="1">
        <v>93283314.7627122</v>
      </c>
      <c r="CE80" s="1">
        <v>146349491.7598359</v>
      </c>
      <c r="CF80" s="1">
        <v>45602423.76490159</v>
      </c>
      <c r="CG80" s="1">
        <v>72468475.9560369</v>
      </c>
      <c r="CH80" s="1">
        <v>98894686.94234547</v>
      </c>
      <c r="CI80" s="1">
        <v>45609478.50111035</v>
      </c>
      <c r="CJ80" s="1">
        <v>45599715.80176406</v>
      </c>
      <c r="CK80" s="1">
        <v>71880641.2882603</v>
      </c>
      <c r="CL80" s="1">
        <v>51959657.02659824</v>
      </c>
      <c r="CM80" s="1">
        <v>53227747.97845782</v>
      </c>
      <c r="CN80" s="1">
        <v>54897821.72910261</v>
      </c>
      <c r="CO80" s="1">
        <v>58419771.0347679</v>
      </c>
      <c r="CP80" s="1">
        <v>109013886.4528917</v>
      </c>
      <c r="CQ80" s="1">
        <v>47364427.21485928</v>
      </c>
      <c r="CR80" s="1">
        <v>60042048.82938593</v>
      </c>
      <c r="CS80" s="1">
        <v>45903608.18574008</v>
      </c>
      <c r="CT80" s="1">
        <v>45607523.66731891</v>
      </c>
      <c r="CU80" s="1">
        <v>45592838.63938808</v>
      </c>
      <c r="CV80" s="1">
        <v>84004756.99171157</v>
      </c>
      <c r="CW80" s="1">
        <v>53072458.84172508</v>
      </c>
      <c r="CX80" s="1">
        <v>48774725.53661919</v>
      </c>
      <c r="CY80" s="1">
        <v>51552128.29569305</v>
      </c>
      <c r="CZ80" s="1">
        <v>72415233.36675233</v>
      </c>
      <c r="DA80" s="1">
        <v>45752355.49660041</v>
      </c>
      <c r="DB80" s="1">
        <v>62648690.22865915</v>
      </c>
      <c r="DC80" s="1">
        <v>50582088.0726224</v>
      </c>
      <c r="DD80" s="1">
        <v>81231121.5102393</v>
      </c>
      <c r="DE80" s="1">
        <v>57390059.41595224</v>
      </c>
      <c r="DF80" s="1">
        <v>45700305.43056719</v>
      </c>
      <c r="DG80" s="1">
        <v>56079053.19820551</v>
      </c>
      <c r="DH80" s="1">
        <v>64455719.86916962</v>
      </c>
      <c r="DI80" s="1">
        <v>45601341.4443066</v>
      </c>
      <c r="DJ80" s="1">
        <v>47473470.34244048</v>
      </c>
      <c r="DK80" s="1">
        <v>76658409.93350199</v>
      </c>
      <c r="DL80" s="1">
        <v>54202812.01759645</v>
      </c>
      <c r="DM80" s="1">
        <v>57488839.00591247</v>
      </c>
      <c r="DN80" s="1">
        <v>54926431.89815444</v>
      </c>
      <c r="DO80" s="1">
        <v>80553497.54026996</v>
      </c>
      <c r="DP80" s="1">
        <v>87884857.36346322</v>
      </c>
      <c r="DQ80" s="1">
        <v>108763970.4819707</v>
      </c>
      <c r="DR80" s="1">
        <v>80669360.44067807</v>
      </c>
      <c r="DS80" s="1">
        <v>55168777.72046698</v>
      </c>
      <c r="DT80" s="1">
        <v>57905845.37708736</v>
      </c>
      <c r="DU80" s="1">
        <v>45600795.87162583</v>
      </c>
      <c r="DV80" s="1">
        <v>45595483.62460072</v>
      </c>
      <c r="DW80" s="1">
        <v>45600379.74401083</v>
      </c>
      <c r="DX80" s="1">
        <v>55567798.89818785</v>
      </c>
      <c r="DY80" s="1">
        <v>45605564.2600526</v>
      </c>
      <c r="DZ80" s="1">
        <v>179817641.8682208</v>
      </c>
      <c r="EA80" s="1">
        <v>73831358.06142792</v>
      </c>
      <c r="EB80" s="1">
        <v>48157643.85476082</v>
      </c>
      <c r="EC80" s="1">
        <v>45618953.94053409</v>
      </c>
      <c r="ED80" s="1">
        <v>94269753.73037609</v>
      </c>
      <c r="EE80" s="1">
        <v>54337577.47896397</v>
      </c>
      <c r="EF80" s="1">
        <v>160209105.6554592</v>
      </c>
      <c r="EG80" s="1">
        <v>76593668.58033627</v>
      </c>
      <c r="EH80" s="1">
        <v>52451157.58473118</v>
      </c>
      <c r="EI80" s="1">
        <v>47668505.06925856</v>
      </c>
      <c r="EJ80" s="1">
        <v>59659167.06814004</v>
      </c>
      <c r="EK80" s="1">
        <v>58627075.53195891</v>
      </c>
      <c r="EL80" s="1">
        <v>45604773.1707977</v>
      </c>
      <c r="EM80" s="1">
        <v>45597992.39454112</v>
      </c>
      <c r="EN80" s="1">
        <v>85779791.24306491</v>
      </c>
      <c r="EO80" s="1">
        <v>67522571.05351406</v>
      </c>
      <c r="EP80" s="1">
        <v>113798075.7940759</v>
      </c>
      <c r="EQ80" s="1">
        <v>83152014.03151119</v>
      </c>
      <c r="ER80" s="1">
        <v>64744284.95601305</v>
      </c>
      <c r="ES80" s="1">
        <v>61151692.70959122</v>
      </c>
      <c r="ET80" s="1">
        <v>60948228.00260275</v>
      </c>
      <c r="EU80" s="1">
        <v>47226722.29441555</v>
      </c>
      <c r="EV80" s="1">
        <v>63197359.23616017</v>
      </c>
      <c r="EW80" s="1">
        <v>60355339.52825157</v>
      </c>
      <c r="EX80" s="1">
        <v>92881825.10956928</v>
      </c>
      <c r="EY80" s="1">
        <v>49053935.6961071</v>
      </c>
      <c r="EZ80" s="1">
        <v>48424869.19531831</v>
      </c>
      <c r="FA80" s="1">
        <v>48654813.77034743</v>
      </c>
      <c r="FB80" s="1">
        <v>65877257.65762506</v>
      </c>
      <c r="FC80" s="1">
        <v>89153877.49292311</v>
      </c>
      <c r="FD80" s="1">
        <v>120631310.1336617</v>
      </c>
      <c r="FE80" s="1">
        <v>55519907.05912202</v>
      </c>
      <c r="FF80" s="1">
        <v>54997220.16477767</v>
      </c>
      <c r="FG80" s="1">
        <v>87397777.16592743</v>
      </c>
      <c r="FH80" s="1">
        <v>49909075.66088551</v>
      </c>
      <c r="FI80" s="1">
        <v>55857651.36280759</v>
      </c>
      <c r="FJ80" s="1">
        <v>60649736.23022164</v>
      </c>
      <c r="FK80" s="1">
        <v>46914771.12570953</v>
      </c>
      <c r="FL80" s="1">
        <v>58151253.725678</v>
      </c>
      <c r="FM80" s="1">
        <v>57193675.52705736</v>
      </c>
      <c r="FN80" s="1">
        <v>157942365.4261488</v>
      </c>
      <c r="FO80" s="1">
        <v>71340087.51395005</v>
      </c>
      <c r="FP80" s="1">
        <v>49642951.57212437</v>
      </c>
      <c r="FQ80" s="1">
        <v>45629278.3968175</v>
      </c>
      <c r="FR80" s="1">
        <v>60345693.90410561</v>
      </c>
      <c r="FS80" s="1">
        <v>72955795.98558144</v>
      </c>
      <c r="FT80" s="1">
        <v>45650882.43820756</v>
      </c>
      <c r="FU80" s="1">
        <v>64909521.29605538</v>
      </c>
      <c r="FV80" s="1">
        <v>84712934.69051756</v>
      </c>
      <c r="FW80" s="1">
        <v>67343209.25122915</v>
      </c>
      <c r="FX80" s="1">
        <v>48407217.11362777</v>
      </c>
      <c r="FY80" s="1">
        <v>66820304.40643068</v>
      </c>
      <c r="FZ80" s="1">
        <v>57547751.24846897</v>
      </c>
      <c r="GA80" s="1">
        <v>50393738.32792567</v>
      </c>
      <c r="GB80" s="1">
        <v>57255354.85140383</v>
      </c>
      <c r="GC80" s="1">
        <v>79634626.94084814</v>
      </c>
      <c r="GD80" s="1">
        <v>111060295.5223106</v>
      </c>
      <c r="GE80" s="1">
        <v>196759179.0548021</v>
      </c>
      <c r="GF80" s="1">
        <v>58045656.18363834</v>
      </c>
      <c r="GG80" s="1">
        <v>50743724.27693289</v>
      </c>
      <c r="GH80" s="1">
        <v>81892187.05551171</v>
      </c>
      <c r="GI80" s="1">
        <v>79180018.94727734</v>
      </c>
      <c r="GJ80" s="1">
        <v>49557178.93004365</v>
      </c>
      <c r="GK80" s="1">
        <v>49528815.73235866</v>
      </c>
      <c r="GL80" s="1">
        <v>45642358.6538347</v>
      </c>
      <c r="GM80" s="1">
        <v>47723066.86155798</v>
      </c>
      <c r="GN80" s="1">
        <v>60531405.84846883</v>
      </c>
      <c r="GO80" s="1">
        <v>48803825.16765099</v>
      </c>
      <c r="GP80" s="1">
        <v>58723427.43069294</v>
      </c>
      <c r="GQ80" s="1">
        <v>48460707.75562106</v>
      </c>
      <c r="GR80" s="1">
        <v>96114724.23923863</v>
      </c>
      <c r="GS80" s="1">
        <v>53059513.56626252</v>
      </c>
      <c r="GT80" s="1">
        <v>53618447.21905833</v>
      </c>
      <c r="GU80" s="1">
        <v>70247790.04124752</v>
      </c>
      <c r="GV80" s="1">
        <v>52851895.54390173</v>
      </c>
      <c r="GW80" s="1">
        <v>70511028.85322025</v>
      </c>
      <c r="GX80" s="1">
        <v>45671274.81865959</v>
      </c>
      <c r="GY80" s="1">
        <v>70813364.51323657</v>
      </c>
      <c r="GZ80" s="1">
        <v>45637698.71886149</v>
      </c>
      <c r="HA80" s="1">
        <v>71610029.84500797</v>
      </c>
      <c r="HB80" s="1">
        <v>45632005.48338452</v>
      </c>
      <c r="HC80" s="1">
        <v>69621028.12254457</v>
      </c>
      <c r="HD80" s="1">
        <v>73502000.88603939</v>
      </c>
      <c r="HE80" s="1">
        <v>45639028.17086454</v>
      </c>
      <c r="HF80" s="1">
        <v>99398897.44178709</v>
      </c>
      <c r="HG80" s="1">
        <v>53558107.65004216</v>
      </c>
      <c r="HH80" s="1">
        <v>78735740.20588507</v>
      </c>
      <c r="HI80" s="1">
        <v>46051734.83910314</v>
      </c>
      <c r="HJ80" s="1">
        <v>177444149.5210408</v>
      </c>
      <c r="HK80" s="1">
        <v>115005565.7632749</v>
      </c>
      <c r="HL80" s="1">
        <v>71041924.64971069</v>
      </c>
      <c r="HM80" s="1">
        <v>50490208.22124597</v>
      </c>
      <c r="HN80" s="1">
        <v>79514818.49542949</v>
      </c>
      <c r="HO80" s="1">
        <v>46519633.46248119</v>
      </c>
      <c r="HP80" s="1">
        <v>58166365.41401077</v>
      </c>
      <c r="HQ80" s="1">
        <v>45599522.24218594</v>
      </c>
      <c r="HR80" s="1">
        <v>94084503.60408209</v>
      </c>
      <c r="HS80" s="1">
        <v>72043915.01858117</v>
      </c>
      <c r="HT80" s="1">
        <v>46463580.81203818</v>
      </c>
      <c r="HU80" s="1">
        <v>118720585.3623809</v>
      </c>
      <c r="HV80" s="1">
        <v>84505975.3420608</v>
      </c>
      <c r="HW80" s="1">
        <v>52703597.88569134</v>
      </c>
      <c r="HX80" s="1">
        <v>45598238.071766</v>
      </c>
      <c r="HY80" s="1">
        <v>54871495.98315889</v>
      </c>
      <c r="HZ80" s="1">
        <v>45702892.73876533</v>
      </c>
      <c r="IA80" s="1">
        <v>75267886.42756794</v>
      </c>
      <c r="IB80" s="1">
        <v>237176234.6603343</v>
      </c>
      <c r="IC80" s="1">
        <v>54072576.23563074</v>
      </c>
      <c r="ID80" s="1">
        <v>200387640.0478157</v>
      </c>
      <c r="IE80" s="1">
        <v>59926810.6370794</v>
      </c>
      <c r="IF80" s="1">
        <v>129588729.9060061</v>
      </c>
      <c r="IG80" s="1">
        <v>49900933.00600383</v>
      </c>
      <c r="IH80" s="1">
        <v>54664288.92667095</v>
      </c>
      <c r="II80" s="1">
        <v>45765825.73523429</v>
      </c>
      <c r="IJ80" s="1">
        <v>92523408.68297957</v>
      </c>
      <c r="IK80" s="1">
        <v>49402246.97430436</v>
      </c>
      <c r="IL80" s="1">
        <v>63788798.13965799</v>
      </c>
      <c r="IM80" s="1">
        <v>45928321.09676327</v>
      </c>
      <c r="IN80" s="1">
        <v>287826533.5052148</v>
      </c>
      <c r="IO80" s="1">
        <v>54560155.80709856</v>
      </c>
      <c r="IP80" s="1">
        <v>166509649.0750373</v>
      </c>
      <c r="IQ80" s="1">
        <v>52974730.79801431</v>
      </c>
      <c r="IR80" s="1">
        <v>362025400.6031218</v>
      </c>
      <c r="IS80" s="1">
        <v>63608329.03241607</v>
      </c>
      <c r="IT80" s="1">
        <v>45945061.73600347</v>
      </c>
      <c r="IU80" s="1">
        <v>45601085.35012934</v>
      </c>
      <c r="IV80" s="1">
        <v>92090579.46416494</v>
      </c>
      <c r="IW80" s="1">
        <v>45599015.75267997</v>
      </c>
      <c r="IX80" s="1">
        <v>45594000.44013859</v>
      </c>
      <c r="IY80" s="1">
        <v>139485653.1060383</v>
      </c>
      <c r="IZ80" s="1">
        <v>318562065.845764</v>
      </c>
      <c r="JA80" s="1">
        <v>59796539.7721819</v>
      </c>
      <c r="JB80" s="1">
        <v>72467711.10259117</v>
      </c>
      <c r="JC80" s="1">
        <v>75027282.17892665</v>
      </c>
      <c r="JD80" s="1">
        <v>200725971.6811719</v>
      </c>
      <c r="JE80" s="1">
        <v>92830093.50986138</v>
      </c>
      <c r="JF80" s="1">
        <v>80317663.19115622</v>
      </c>
      <c r="JG80" s="1">
        <v>365159939.1489893</v>
      </c>
      <c r="JH80" s="1">
        <v>65316647.91215799</v>
      </c>
      <c r="JI80" s="1">
        <v>45866288.34359296</v>
      </c>
      <c r="JJ80" s="1">
        <v>45604922.60792406</v>
      </c>
      <c r="JK80" s="1">
        <v>51130761.71485884</v>
      </c>
      <c r="JL80" s="1">
        <v>142291870.0036999</v>
      </c>
      <c r="JM80" s="1">
        <v>63711557.27134169</v>
      </c>
      <c r="JN80" s="1">
        <v>54360380.96238685</v>
      </c>
      <c r="JO80" s="1">
        <v>131591939.3327117</v>
      </c>
      <c r="JP80" s="1">
        <v>45832388.62889329</v>
      </c>
      <c r="JQ80" s="1">
        <v>518324734.328541</v>
      </c>
      <c r="JR80" s="1">
        <v>127884206.1133201</v>
      </c>
      <c r="JS80" s="1">
        <v>58675275.4293014</v>
      </c>
      <c r="JT80" s="1">
        <v>96635342.86398368</v>
      </c>
      <c r="JU80" s="1">
        <v>212033772.4065421</v>
      </c>
      <c r="JV80" s="1">
        <v>60718144.89793127</v>
      </c>
      <c r="JW80" s="1">
        <v>47766270.13782478</v>
      </c>
      <c r="JX80" s="1">
        <v>61816741.66488979</v>
      </c>
      <c r="JY80" s="1">
        <v>160247970.9044925</v>
      </c>
      <c r="JZ80" s="1">
        <v>45601496.67816716</v>
      </c>
      <c r="KA80" s="1">
        <v>45599623.94236776</v>
      </c>
      <c r="KB80" s="1">
        <v>211396003.1068009</v>
      </c>
      <c r="KC80" s="1">
        <v>87567520.07330835</v>
      </c>
    </row>
    <row r="81">
      <c r="A81" s="1" t="inlineStr">
        <is>
          <t>metric_TMA_......DTLB_Load(%)</t>
        </is>
      </c>
      <c r="B81" s="1">
        <v>13.57940952056435</v>
      </c>
      <c r="C81" s="1">
        <v>3.560699901417427</v>
      </c>
      <c r="D81" s="1">
        <v>3.814413619155856</v>
      </c>
      <c r="E81" s="1">
        <v>20.75557374817277</v>
      </c>
      <c r="F81" s="1">
        <v>19.00987086304293</v>
      </c>
      <c r="G81" s="1">
        <v>3.937740842029393</v>
      </c>
      <c r="H81" s="1">
        <v>4.001519538074977</v>
      </c>
      <c r="I81" s="1">
        <v>20.76308960962939</v>
      </c>
      <c r="J81" s="1">
        <v>24.71166597514661</v>
      </c>
      <c r="K81" s="1">
        <v>20.30340598801988</v>
      </c>
      <c r="L81" s="1">
        <v>17.59169420977577</v>
      </c>
      <c r="M81" s="1">
        <v>20.26868692018925</v>
      </c>
      <c r="N81" s="1">
        <v>23.48088744445031</v>
      </c>
      <c r="O81" s="1">
        <v>21.37666131810333</v>
      </c>
      <c r="P81" s="1">
        <v>25.00445639320375</v>
      </c>
      <c r="Q81" s="1">
        <v>27.76513187293593</v>
      </c>
      <c r="R81" s="1">
        <v>20.13789198514559</v>
      </c>
      <c r="S81" s="1">
        <v>22.74929140295564</v>
      </c>
      <c r="T81" s="1">
        <v>18.34448624963213</v>
      </c>
      <c r="U81" s="1">
        <v>3.436530965309834</v>
      </c>
      <c r="V81" s="1">
        <v>5.679572058692917</v>
      </c>
      <c r="W81" s="1">
        <v>30.45570912608466</v>
      </c>
      <c r="X81" s="1">
        <v>20.01993846362585</v>
      </c>
      <c r="Y81" s="1">
        <v>17.65492538712162</v>
      </c>
      <c r="Z81" s="1">
        <v>19.19202074314266</v>
      </c>
      <c r="AA81" s="1">
        <v>26.21762320474089</v>
      </c>
      <c r="AB81" s="1">
        <v>19.53058806754339</v>
      </c>
      <c r="AC81" s="1">
        <v>17.84236295723561</v>
      </c>
      <c r="AD81" s="1">
        <v>22.62283799302081</v>
      </c>
      <c r="AE81" s="1">
        <v>2.013335963916489</v>
      </c>
      <c r="AF81" s="1">
        <v>17.98083633815649</v>
      </c>
      <c r="AG81" s="1">
        <v>2.054464386412195</v>
      </c>
      <c r="AH81" s="1">
        <v>22.47659083560578</v>
      </c>
      <c r="AI81" s="1">
        <v>4.522528088469278</v>
      </c>
      <c r="AJ81" s="1">
        <v>3.62357144411931</v>
      </c>
      <c r="AK81" s="1">
        <v>1.658025337879255</v>
      </c>
      <c r="AL81" s="1">
        <v>21.89658079459198</v>
      </c>
      <c r="AM81" s="1">
        <v>20.62577687347009</v>
      </c>
      <c r="AN81" s="1">
        <v>2.111381768352883</v>
      </c>
      <c r="AO81" s="1">
        <v>19.46345113914135</v>
      </c>
      <c r="AP81" s="1">
        <v>19.7824214055447</v>
      </c>
      <c r="AQ81" s="1">
        <v>27.87579717265836</v>
      </c>
      <c r="AR81" s="1">
        <v>19.67481623659916</v>
      </c>
      <c r="AS81" s="1">
        <v>18.08591843174753</v>
      </c>
      <c r="AT81" s="1">
        <v>38.2303501725591</v>
      </c>
      <c r="AU81" s="1">
        <v>23.44611948305902</v>
      </c>
      <c r="AV81" s="1">
        <v>17.65263052825536</v>
      </c>
      <c r="AW81" s="1">
        <v>2.034788152764984</v>
      </c>
      <c r="AX81" s="1">
        <v>16.47644037205313</v>
      </c>
      <c r="AY81" s="1">
        <v>19.31902695283865</v>
      </c>
      <c r="AZ81" s="1">
        <v>7.679634124020522</v>
      </c>
      <c r="BA81" s="1">
        <v>20.36538982340486</v>
      </c>
      <c r="BB81" s="1">
        <v>20.51072161119984</v>
      </c>
      <c r="BC81" s="1">
        <v>18.24749999070189</v>
      </c>
      <c r="BD81" s="1">
        <v>6.126641256710069</v>
      </c>
      <c r="BE81" s="1">
        <v>23.86694187830141</v>
      </c>
      <c r="BF81" s="1">
        <v>20.30403169851533</v>
      </c>
      <c r="BG81" s="1">
        <v>2.039224484341591</v>
      </c>
      <c r="BH81" s="1">
        <v>25.69271532286833</v>
      </c>
      <c r="BI81" s="1">
        <v>1.788015726384721</v>
      </c>
      <c r="BJ81" s="1">
        <v>17.97432153164351</v>
      </c>
      <c r="BK81" s="1">
        <v>25.84927084492002</v>
      </c>
      <c r="BL81" s="1">
        <v>19.12259603467747</v>
      </c>
      <c r="BM81" s="1">
        <v>23.12970583027652</v>
      </c>
      <c r="BN81" s="1">
        <v>19.00585700025294</v>
      </c>
      <c r="BO81" s="1">
        <v>5.077542498763007</v>
      </c>
      <c r="BP81" s="1">
        <v>19.95154880931456</v>
      </c>
      <c r="BQ81" s="1">
        <v>18.15143758502266</v>
      </c>
      <c r="BR81" s="1">
        <v>2.474579481852903</v>
      </c>
      <c r="BS81" s="1">
        <v>22.4320148954623</v>
      </c>
      <c r="BT81" s="1">
        <v>1.711521744116816</v>
      </c>
      <c r="BU81" s="1">
        <v>22.36453796086619</v>
      </c>
      <c r="BV81" s="1">
        <v>22.46114825137234</v>
      </c>
      <c r="BW81" s="1">
        <v>59.54295383705757</v>
      </c>
      <c r="BX81" s="1">
        <v>8.020152391860117</v>
      </c>
      <c r="BY81" s="1">
        <v>19.73851639880732</v>
      </c>
      <c r="BZ81" s="1">
        <v>42.00174711730254</v>
      </c>
      <c r="CA81" s="1">
        <v>19.51150048153088</v>
      </c>
      <c r="CB81" s="1">
        <v>23.12806180722722</v>
      </c>
      <c r="CC81" s="1">
        <v>17.84567064014436</v>
      </c>
      <c r="CD81" s="1">
        <v>38.68428461301428</v>
      </c>
      <c r="CE81" s="1">
        <v>7.311670617565667</v>
      </c>
      <c r="CF81" s="1">
        <v>17.87159091954393</v>
      </c>
      <c r="CG81" s="1">
        <v>30.33560218707834</v>
      </c>
      <c r="CH81" s="1">
        <v>11.7693826465811</v>
      </c>
      <c r="CI81" s="1">
        <v>17.72063116440234</v>
      </c>
      <c r="CJ81" s="1">
        <v>18.22112628332857</v>
      </c>
      <c r="CK81" s="1">
        <v>29.0866781443854</v>
      </c>
      <c r="CL81" s="1">
        <v>20.73841045735147</v>
      </c>
      <c r="CM81" s="1">
        <v>8.640118182509129</v>
      </c>
      <c r="CN81" s="1">
        <v>23.21874195096475</v>
      </c>
      <c r="CO81" s="1">
        <v>22.75265731108789</v>
      </c>
      <c r="CP81" s="1">
        <v>32.13896797631985</v>
      </c>
      <c r="CQ81" s="1">
        <v>18.23392407397974</v>
      </c>
      <c r="CR81" s="1">
        <v>25.07153631469633</v>
      </c>
      <c r="CS81" s="1">
        <v>17.92072224877514</v>
      </c>
      <c r="CT81" s="1">
        <v>17.63279763874124</v>
      </c>
      <c r="CU81" s="1">
        <v>17.72806892597194</v>
      </c>
      <c r="CV81" s="1">
        <v>1.111501416663202</v>
      </c>
      <c r="CW81" s="1">
        <v>21.24782847657717</v>
      </c>
      <c r="CX81" s="1">
        <v>18.69581444533686</v>
      </c>
      <c r="CY81" s="1">
        <v>19.97389402542774</v>
      </c>
      <c r="CZ81" s="1">
        <v>8.359111833716755</v>
      </c>
      <c r="DA81" s="1">
        <v>17.61393798446931</v>
      </c>
      <c r="DB81" s="1">
        <v>26.47734153814785</v>
      </c>
      <c r="DC81" s="1">
        <v>19.66818276844614</v>
      </c>
      <c r="DD81" s="1">
        <v>3.266293069592806</v>
      </c>
      <c r="DE81" s="1">
        <v>22.98993763162667</v>
      </c>
      <c r="DF81" s="1">
        <v>17.83993656570378</v>
      </c>
      <c r="DG81" s="1">
        <v>22.04273361596023</v>
      </c>
      <c r="DH81" s="1">
        <v>1.899150398139467</v>
      </c>
      <c r="DI81" s="1">
        <v>17.72049745162262</v>
      </c>
      <c r="DJ81" s="1">
        <v>18.71518995287759</v>
      </c>
      <c r="DK81" s="1">
        <v>2.702135727725217</v>
      </c>
      <c r="DL81" s="1">
        <v>22.68915686426418</v>
      </c>
      <c r="DM81" s="1">
        <v>23.02829212796125</v>
      </c>
      <c r="DN81" s="1">
        <v>21.30988406296698</v>
      </c>
      <c r="DO81" s="1">
        <v>32.40729889605326</v>
      </c>
      <c r="DP81" s="1">
        <v>37.15683844758837</v>
      </c>
      <c r="DQ81" s="1">
        <v>5.234080140360256</v>
      </c>
      <c r="DR81" s="1">
        <v>2.76786605782</v>
      </c>
      <c r="DS81" s="1">
        <v>1.245207495637784</v>
      </c>
      <c r="DT81" s="1">
        <v>0.950251576259086</v>
      </c>
      <c r="DU81" s="1">
        <v>17.6906980522232</v>
      </c>
      <c r="DV81" s="1">
        <v>17.82432582556102</v>
      </c>
      <c r="DW81" s="1">
        <v>18.37479725092913</v>
      </c>
      <c r="DX81" s="1">
        <v>23.04746914624143</v>
      </c>
      <c r="DY81" s="1">
        <v>17.94109938106681</v>
      </c>
      <c r="DZ81" s="1">
        <v>6.245387152777385</v>
      </c>
      <c r="EA81" s="1">
        <v>2.234805930958203</v>
      </c>
      <c r="EB81" s="1">
        <v>18.73398447656121</v>
      </c>
      <c r="EC81" s="1">
        <v>19.1150399495227</v>
      </c>
      <c r="ED81" s="1">
        <v>3.519039478528457</v>
      </c>
      <c r="EE81" s="1">
        <v>21.21462722938855</v>
      </c>
      <c r="EF81" s="1">
        <v>6.561094928439521</v>
      </c>
      <c r="EG81" s="1">
        <v>2.710369511430295</v>
      </c>
      <c r="EH81" s="1">
        <v>20.57209445765604</v>
      </c>
      <c r="EI81" s="1">
        <v>19.20277877535574</v>
      </c>
      <c r="EJ81" s="1">
        <v>23.15144239331489</v>
      </c>
      <c r="EK81" s="1">
        <v>1.808159381560464</v>
      </c>
      <c r="EL81" s="1">
        <v>17.98292294425127</v>
      </c>
      <c r="EM81" s="1">
        <v>18.27236620477132</v>
      </c>
      <c r="EN81" s="1">
        <v>2.268678091191315</v>
      </c>
      <c r="EO81" s="1">
        <v>28.46780875463371</v>
      </c>
      <c r="EP81" s="1">
        <v>29.64714376671021</v>
      </c>
      <c r="EQ81" s="1">
        <v>33.91259221901339</v>
      </c>
      <c r="ER81" s="1">
        <v>26.96985368828582</v>
      </c>
      <c r="ES81" s="1">
        <v>23.92097077889971</v>
      </c>
      <c r="ET81" s="1">
        <v>23.49361025178486</v>
      </c>
      <c r="EU81" s="1">
        <v>19.68304862836918</v>
      </c>
      <c r="EV81" s="1">
        <v>26.30149490436344</v>
      </c>
      <c r="EW81" s="1">
        <v>23.38264093142512</v>
      </c>
      <c r="EX81" s="1">
        <v>3.899568475526865</v>
      </c>
      <c r="EY81" s="1">
        <v>19.17360613925369</v>
      </c>
      <c r="EZ81" s="1">
        <v>18.90709784275034</v>
      </c>
      <c r="FA81" s="1">
        <v>18.72520758346939</v>
      </c>
      <c r="FB81" s="1">
        <v>1.269233267026158</v>
      </c>
      <c r="FC81" s="1">
        <v>3.719265503099284</v>
      </c>
      <c r="FD81" s="1">
        <v>4.576782868281539</v>
      </c>
      <c r="FE81" s="1">
        <v>21.03364783012053</v>
      </c>
      <c r="FF81" s="1">
        <v>21.53088673506369</v>
      </c>
      <c r="FG81" s="1">
        <v>1.136544992217097</v>
      </c>
      <c r="FH81" s="1">
        <v>19.75808562098658</v>
      </c>
      <c r="FI81" s="1">
        <v>1.879992172545032</v>
      </c>
      <c r="FJ81" s="1">
        <v>25.05386465230782</v>
      </c>
      <c r="FK81" s="1">
        <v>18.13947039556693</v>
      </c>
      <c r="FL81" s="1">
        <v>22.37191946394956</v>
      </c>
      <c r="FM81" s="1">
        <v>22.19488847081887</v>
      </c>
      <c r="FN81" s="1">
        <v>6.975137820838453</v>
      </c>
      <c r="FO81" s="1">
        <v>28.02038444417968</v>
      </c>
      <c r="FP81" s="1">
        <v>19.1901566160313</v>
      </c>
      <c r="FQ81" s="1">
        <v>17.77303224505165</v>
      </c>
      <c r="FR81" s="1">
        <v>23.18633302344035</v>
      </c>
      <c r="FS81" s="1">
        <v>1.796925088008303</v>
      </c>
      <c r="FT81" s="1">
        <v>17.6904062704689</v>
      </c>
      <c r="FU81" s="1">
        <v>27.46015474092384</v>
      </c>
      <c r="FV81" s="1">
        <v>3.263466476518736</v>
      </c>
      <c r="FW81" s="1">
        <v>28.36978537235818</v>
      </c>
      <c r="FX81" s="1">
        <v>20.50856272343385</v>
      </c>
      <c r="FY81" s="1">
        <v>27.96756952522923</v>
      </c>
      <c r="FZ81" s="1">
        <v>21.86009091067686</v>
      </c>
      <c r="GA81" s="1">
        <v>19.42786963617585</v>
      </c>
      <c r="GB81" s="1">
        <v>24.23322319398719</v>
      </c>
      <c r="GC81" s="1">
        <v>1.865527334454095</v>
      </c>
      <c r="GD81" s="1">
        <v>4.406167777728832</v>
      </c>
      <c r="GE81" s="1">
        <v>9.528738647561305</v>
      </c>
      <c r="GF81" s="1">
        <v>22.26691111180594</v>
      </c>
      <c r="GG81" s="1">
        <v>19.83274173229373</v>
      </c>
      <c r="GH81" s="1">
        <v>2.716548089321547</v>
      </c>
      <c r="GI81" s="1">
        <v>2.849262087886568</v>
      </c>
      <c r="GJ81" s="1">
        <v>19.21246233264334</v>
      </c>
      <c r="GK81" s="1">
        <v>1.661887655982084</v>
      </c>
      <c r="GL81" s="1">
        <v>17.65103800620006</v>
      </c>
      <c r="GM81" s="1">
        <v>18.38016906883102</v>
      </c>
      <c r="GN81" s="1">
        <v>25.0171672178464</v>
      </c>
      <c r="GO81" s="1">
        <v>19.20441238110184</v>
      </c>
      <c r="GP81" s="1">
        <v>22.98491241747942</v>
      </c>
      <c r="GQ81" s="1">
        <v>18.60503076084785</v>
      </c>
      <c r="GR81" s="1">
        <v>39.77616756946477</v>
      </c>
      <c r="GS81" s="1">
        <v>20.19672106035883</v>
      </c>
      <c r="GT81" s="1">
        <v>21.08239263979081</v>
      </c>
      <c r="GU81" s="1">
        <v>29.52699681223944</v>
      </c>
      <c r="GV81" s="1">
        <v>20.749949217141</v>
      </c>
      <c r="GW81" s="1">
        <v>1.405672265230765</v>
      </c>
      <c r="GX81" s="1">
        <v>18.18348078656668</v>
      </c>
      <c r="GY81" s="1">
        <v>27.66260598084302</v>
      </c>
      <c r="GZ81" s="1">
        <v>18.14333700402112</v>
      </c>
      <c r="HA81" s="1">
        <v>28.06619287592357</v>
      </c>
      <c r="HB81" s="1">
        <v>17.52154581063298</v>
      </c>
      <c r="HC81" s="1">
        <v>29.1391860652425</v>
      </c>
      <c r="HD81" s="1">
        <v>1.621474615286774</v>
      </c>
      <c r="HE81" s="1">
        <v>17.58631856414446</v>
      </c>
      <c r="HF81" s="1">
        <v>41.2873675976418</v>
      </c>
      <c r="HG81" s="1">
        <v>20.89251534050467</v>
      </c>
      <c r="HH81" s="1">
        <v>2.376076659214095</v>
      </c>
      <c r="HI81" s="1">
        <v>17.4554700782754</v>
      </c>
      <c r="HJ81" s="1">
        <v>1.977392405713646</v>
      </c>
      <c r="HK81" s="1">
        <v>2.911629503515693</v>
      </c>
      <c r="HL81" s="1">
        <v>30.04943853156614</v>
      </c>
      <c r="HM81" s="1">
        <v>20.20100989619351</v>
      </c>
      <c r="HN81" s="1">
        <v>34.2964091425549</v>
      </c>
      <c r="HO81" s="1">
        <v>18.60142367358627</v>
      </c>
      <c r="HP81" s="1">
        <v>22.70799878307123</v>
      </c>
      <c r="HQ81" s="1">
        <v>17.87200977522168</v>
      </c>
      <c r="HR81" s="1">
        <v>5.885624546987852</v>
      </c>
      <c r="HS81" s="1">
        <v>29.77039618878552</v>
      </c>
      <c r="HT81" s="1">
        <v>18.11649881870368</v>
      </c>
      <c r="HU81" s="1">
        <v>5.295830239942847</v>
      </c>
      <c r="HV81" s="1">
        <v>3.144604028156646</v>
      </c>
      <c r="HW81" s="1">
        <v>21.11373875122238</v>
      </c>
      <c r="HX81" s="1">
        <v>17.56251822746371</v>
      </c>
      <c r="HY81" s="1">
        <v>21.71833006641684</v>
      </c>
      <c r="HZ81" s="1">
        <v>17.2756967162031</v>
      </c>
      <c r="IA81" s="1">
        <v>1.336777961642524</v>
      </c>
      <c r="IB81" s="1">
        <v>5.259681764087743</v>
      </c>
      <c r="IC81" s="1">
        <v>21.63998338977642</v>
      </c>
      <c r="ID81" s="1">
        <v>7.962305698434031</v>
      </c>
      <c r="IE81" s="1">
        <v>24.21359003414353</v>
      </c>
      <c r="IF81" s="1">
        <v>5.898107532336073</v>
      </c>
      <c r="IG81" s="1">
        <v>19.43662798280828</v>
      </c>
      <c r="IH81" s="1">
        <v>21.5213171327605</v>
      </c>
      <c r="II81" s="1">
        <v>17.9243826029931</v>
      </c>
      <c r="IJ81" s="1">
        <v>39.14317613535301</v>
      </c>
      <c r="IK81" s="1">
        <v>18.70726767400666</v>
      </c>
      <c r="IL81" s="1">
        <v>25.30241454854352</v>
      </c>
      <c r="IM81" s="1">
        <v>18.11900462243657</v>
      </c>
      <c r="IN81" s="1">
        <v>7.67501964134517</v>
      </c>
      <c r="IO81" s="1">
        <v>21.5535094115852</v>
      </c>
      <c r="IP81" s="1">
        <v>8.633042174978002</v>
      </c>
      <c r="IQ81" s="1">
        <v>20.45117833749786</v>
      </c>
      <c r="IR81" s="1">
        <v>14.98893974438733</v>
      </c>
      <c r="IS81" s="1">
        <v>21.52039214061193</v>
      </c>
      <c r="IT81" s="1">
        <v>17.79267882260077</v>
      </c>
      <c r="IU81" s="1">
        <v>17.72450412914592</v>
      </c>
      <c r="IV81" s="1">
        <v>2.100363390922962</v>
      </c>
      <c r="IW81" s="1">
        <v>17.70909093759944</v>
      </c>
      <c r="IX81" s="1">
        <v>17.70140426299032</v>
      </c>
      <c r="IY81" s="1">
        <v>58.69277021789073</v>
      </c>
      <c r="IZ81" s="1">
        <v>18.55177761524752</v>
      </c>
      <c r="JA81" s="1">
        <v>23.06280703252307</v>
      </c>
      <c r="JB81" s="1">
        <v>28.971834457697</v>
      </c>
      <c r="JC81" s="1">
        <v>2.281489303143069</v>
      </c>
      <c r="JD81" s="1">
        <v>5.376094680259368</v>
      </c>
      <c r="JE81" s="1">
        <v>3.136836601606045</v>
      </c>
      <c r="JF81" s="1">
        <v>33.66330261563572</v>
      </c>
      <c r="JG81" s="1">
        <v>8.052386805683394</v>
      </c>
      <c r="JH81" s="1">
        <v>27.845494041291</v>
      </c>
      <c r="JI81" s="1">
        <v>18.115803632719</v>
      </c>
      <c r="JJ81" s="1">
        <v>18.1619186019445</v>
      </c>
      <c r="JK81" s="1">
        <v>20.03257910593376</v>
      </c>
      <c r="JL81" s="1">
        <v>4.014259383577661</v>
      </c>
      <c r="JM81" s="1">
        <v>25.16257974288033</v>
      </c>
      <c r="JN81" s="1">
        <v>23.18057693942231</v>
      </c>
      <c r="JO81" s="1">
        <v>11.13698692854008</v>
      </c>
      <c r="JP81" s="1">
        <v>18.29106573021083</v>
      </c>
      <c r="JQ81" s="1">
        <v>12.01647886207086</v>
      </c>
      <c r="JR81" s="1">
        <v>6.062566810007252</v>
      </c>
      <c r="JS81" s="1">
        <v>23.71366733303398</v>
      </c>
      <c r="JT81" s="1">
        <v>3.013998252456563</v>
      </c>
      <c r="JU81" s="1">
        <v>7.962619781219169</v>
      </c>
      <c r="JV81" s="1">
        <v>23.89271979779738</v>
      </c>
      <c r="JW81" s="1">
        <v>18.37536075983271</v>
      </c>
      <c r="JX81" s="1">
        <v>24.57414695907782</v>
      </c>
      <c r="JY81" s="1">
        <v>5.736614595411568</v>
      </c>
      <c r="JZ81" s="1">
        <v>18.24503454403284</v>
      </c>
      <c r="KA81" s="1">
        <v>17.66409255277418</v>
      </c>
      <c r="KB81" s="1">
        <v>7.729982039627775</v>
      </c>
      <c r="KC81" s="1">
        <v>4.348554791519672</v>
      </c>
    </row>
    <row r="82">
      <c r="A82" s="1" t="inlineStr">
        <is>
          <t>metric_TMA_........Load_STLB_Hit(%)</t>
        </is>
      </c>
      <c r="B82" s="1">
        <v>11.88053876365183</v>
      </c>
      <c r="C82" s="1">
        <v>2.972862860940064</v>
      </c>
      <c r="D82" s="1">
        <v>3.225076257362268</v>
      </c>
      <c r="E82" s="1">
        <v>20.75274671158614</v>
      </c>
      <c r="F82" s="1">
        <v>19.00179459403874</v>
      </c>
      <c r="G82" s="1">
        <v>3.414758331503903</v>
      </c>
      <c r="H82" s="1">
        <v>3.327889580929959</v>
      </c>
      <c r="I82" s="1">
        <v>20.75803485684227</v>
      </c>
      <c r="J82" s="1">
        <v>24.6935032828273</v>
      </c>
      <c r="K82" s="1">
        <v>20.29970482987065</v>
      </c>
      <c r="L82" s="1">
        <v>17.58937980080271</v>
      </c>
      <c r="M82" s="1">
        <v>20.26646756062876</v>
      </c>
      <c r="N82" s="1">
        <v>23.4206132866683</v>
      </c>
      <c r="O82" s="1">
        <v>21.36568214788809</v>
      </c>
      <c r="P82" s="1">
        <v>24.99307149708336</v>
      </c>
      <c r="Q82" s="1">
        <v>27.74974619528302</v>
      </c>
      <c r="R82" s="1">
        <v>20.13522416618455</v>
      </c>
      <c r="S82" s="1">
        <v>22.74180075048599</v>
      </c>
      <c r="T82" s="1">
        <v>18.34212945085207</v>
      </c>
      <c r="U82" s="1">
        <v>2.370052895479365</v>
      </c>
      <c r="V82" s="1">
        <v>4.952910202872347</v>
      </c>
      <c r="W82" s="1">
        <v>30.44755870678968</v>
      </c>
      <c r="X82" s="1">
        <v>20.01132049552929</v>
      </c>
      <c r="Y82" s="1">
        <v>17.65227064183244</v>
      </c>
      <c r="Z82" s="1">
        <v>19.18228543798378</v>
      </c>
      <c r="AA82" s="1">
        <v>26.19764439287177</v>
      </c>
      <c r="AB82" s="1">
        <v>19.5210875989863</v>
      </c>
      <c r="AC82" s="1">
        <v>17.83906004292078</v>
      </c>
      <c r="AD82" s="1">
        <v>22.62028235276011</v>
      </c>
      <c r="AE82" s="1">
        <v>1.369929553643765</v>
      </c>
      <c r="AF82" s="1">
        <v>17.97782496797394</v>
      </c>
      <c r="AG82" s="1">
        <v>1.876169313617952</v>
      </c>
      <c r="AH82" s="1">
        <v>22.45180805603144</v>
      </c>
      <c r="AI82" s="1">
        <v>3.960083654220199</v>
      </c>
      <c r="AJ82" s="1">
        <v>3.363186302473639</v>
      </c>
      <c r="AK82" s="1">
        <v>1.178511397977448</v>
      </c>
      <c r="AL82" s="1">
        <v>21.89486896035936</v>
      </c>
      <c r="AM82" s="1">
        <v>20.62229092257568</v>
      </c>
      <c r="AN82" s="1">
        <v>1.874759427661454</v>
      </c>
      <c r="AO82" s="1">
        <v>19.45696134978011</v>
      </c>
      <c r="AP82" s="1">
        <v>19.77393937549697</v>
      </c>
      <c r="AQ82" s="1">
        <v>27.85897120116262</v>
      </c>
      <c r="AR82" s="1">
        <v>19.67298684364406</v>
      </c>
      <c r="AS82" s="1">
        <v>18.08373508943063</v>
      </c>
      <c r="AT82" s="1">
        <v>38.21024057727088</v>
      </c>
      <c r="AU82" s="1">
        <v>23.42446951487651</v>
      </c>
      <c r="AV82" s="1">
        <v>17.64974576548211</v>
      </c>
      <c r="AW82" s="1">
        <v>1.365647751010672</v>
      </c>
      <c r="AX82" s="1">
        <v>16.47488862398008</v>
      </c>
      <c r="AY82" s="1">
        <v>19.31584613628071</v>
      </c>
      <c r="AZ82" s="1">
        <v>5.990345734550739</v>
      </c>
      <c r="BA82" s="1">
        <v>20.36329939405667</v>
      </c>
      <c r="BB82" s="1">
        <v>20.50311226052483</v>
      </c>
      <c r="BC82" s="1">
        <v>18.24530935824653</v>
      </c>
      <c r="BD82" s="1">
        <v>5.73263776420624</v>
      </c>
      <c r="BE82" s="1">
        <v>23.86089764291004</v>
      </c>
      <c r="BF82" s="1">
        <v>20.30206992659611</v>
      </c>
      <c r="BG82" s="1">
        <v>1.844017353324452</v>
      </c>
      <c r="BH82" s="1">
        <v>25.57061191317963</v>
      </c>
      <c r="BI82" s="1">
        <v>1.077425260765167</v>
      </c>
      <c r="BJ82" s="1">
        <v>17.9693907190452</v>
      </c>
      <c r="BK82" s="1">
        <v>25.8273381751551</v>
      </c>
      <c r="BL82" s="1">
        <v>19.12030185073415</v>
      </c>
      <c r="BM82" s="1">
        <v>22.86620005099969</v>
      </c>
      <c r="BN82" s="1">
        <v>19.00138025948925</v>
      </c>
      <c r="BO82" s="1">
        <v>4.276948243045677</v>
      </c>
      <c r="BP82" s="1">
        <v>19.94450495720766</v>
      </c>
      <c r="BQ82" s="1">
        <v>18.14989350570008</v>
      </c>
      <c r="BR82" s="1">
        <v>2.347790796857308</v>
      </c>
      <c r="BS82" s="1">
        <v>22.41821783219195</v>
      </c>
      <c r="BT82" s="1">
        <v>1.259355894524679</v>
      </c>
      <c r="BU82" s="1">
        <v>22.36075441888799</v>
      </c>
      <c r="BV82" s="1">
        <v>22.44842508809404</v>
      </c>
      <c r="BW82" s="1">
        <v>57.62303743730669</v>
      </c>
      <c r="BX82" s="1">
        <v>7.199799167749722</v>
      </c>
      <c r="BY82" s="1">
        <v>19.73307716277738</v>
      </c>
      <c r="BZ82" s="1">
        <v>39.5202145905444</v>
      </c>
      <c r="CA82" s="1">
        <v>19.506117265461</v>
      </c>
      <c r="CB82" s="1">
        <v>23.12264369214398</v>
      </c>
      <c r="CC82" s="1">
        <v>17.83980839976745</v>
      </c>
      <c r="CD82" s="1">
        <v>37.84342424791787</v>
      </c>
      <c r="CE82" s="1">
        <v>5.603252856903876</v>
      </c>
      <c r="CF82" s="1">
        <v>17.86912238620039</v>
      </c>
      <c r="CG82" s="1">
        <v>30.30901445620574</v>
      </c>
      <c r="CH82" s="1">
        <v>9.793105466796739</v>
      </c>
      <c r="CI82" s="1">
        <v>17.71555507871618</v>
      </c>
      <c r="CJ82" s="1">
        <v>18.21831439703037</v>
      </c>
      <c r="CK82" s="1">
        <v>28.89956166088849</v>
      </c>
      <c r="CL82" s="1">
        <v>20.73660427578301</v>
      </c>
      <c r="CM82" s="1">
        <v>8.302297485054934</v>
      </c>
      <c r="CN82" s="1">
        <v>23.20967942515002</v>
      </c>
      <c r="CO82" s="1">
        <v>22.74917719290776</v>
      </c>
      <c r="CP82" s="1">
        <v>30.43606244766096</v>
      </c>
      <c r="CQ82" s="1">
        <v>18.2307063765222</v>
      </c>
      <c r="CR82" s="1">
        <v>24.51283298476894</v>
      </c>
      <c r="CS82" s="1">
        <v>17.91736755998867</v>
      </c>
      <c r="CT82" s="1">
        <v>17.62979964261589</v>
      </c>
      <c r="CU82" s="1">
        <v>17.72595407488111</v>
      </c>
      <c r="CV82" s="1">
        <v>1.013400093237892</v>
      </c>
      <c r="CW82" s="1">
        <v>21.24485124786401</v>
      </c>
      <c r="CX82" s="1">
        <v>18.69227487642844</v>
      </c>
      <c r="CY82" s="1">
        <v>19.96807333976508</v>
      </c>
      <c r="CZ82" s="1">
        <v>7.840928613966416</v>
      </c>
      <c r="DA82" s="1">
        <v>17.61177649184968</v>
      </c>
      <c r="DB82" s="1">
        <v>26.45958882180022</v>
      </c>
      <c r="DC82" s="1">
        <v>19.65704500908157</v>
      </c>
      <c r="DD82" s="1">
        <v>2.584913442708763</v>
      </c>
      <c r="DE82" s="1">
        <v>22.98293589544336</v>
      </c>
      <c r="DF82" s="1">
        <v>17.8371532918745</v>
      </c>
      <c r="DG82" s="1">
        <v>22.0393523056723</v>
      </c>
      <c r="DH82" s="1">
        <v>0.3411130170925696</v>
      </c>
      <c r="DI82" s="1">
        <v>17.71686604127884</v>
      </c>
      <c r="DJ82" s="1">
        <v>18.7115877590993</v>
      </c>
      <c r="DK82" s="1">
        <v>2.111638959938164</v>
      </c>
      <c r="DL82" s="1">
        <v>22.46277135401877</v>
      </c>
      <c r="DM82" s="1">
        <v>23.02417591851247</v>
      </c>
      <c r="DN82" s="1">
        <v>21.30326424288557</v>
      </c>
      <c r="DO82" s="1">
        <v>32.21659720514385</v>
      </c>
      <c r="DP82" s="1">
        <v>37.01572524939512</v>
      </c>
      <c r="DQ82" s="1">
        <v>4.105884471964162</v>
      </c>
      <c r="DR82" s="1">
        <v>2.613469316940076</v>
      </c>
      <c r="DS82" s="1">
        <v>0.9026477833157857</v>
      </c>
      <c r="DT82" s="1">
        <v>0.8532715638704315</v>
      </c>
      <c r="DU82" s="1">
        <v>17.68785476091544</v>
      </c>
      <c r="DV82" s="1">
        <v>17.82267795809292</v>
      </c>
      <c r="DW82" s="1">
        <v>18.37055057272383</v>
      </c>
      <c r="DX82" s="1">
        <v>22.54727011784056</v>
      </c>
      <c r="DY82" s="1">
        <v>17.93521807986366</v>
      </c>
      <c r="DZ82" s="1">
        <v>4.895580526180898</v>
      </c>
      <c r="EA82" s="1">
        <v>1.632508151135893</v>
      </c>
      <c r="EB82" s="1">
        <v>18.73172756553095</v>
      </c>
      <c r="EC82" s="1">
        <v>19.10196298964706</v>
      </c>
      <c r="ED82" s="1">
        <v>2.671352913976962</v>
      </c>
      <c r="EE82" s="1">
        <v>21.20843154133472</v>
      </c>
      <c r="EF82" s="1">
        <v>3.276299675740958</v>
      </c>
      <c r="EG82" s="1">
        <v>2.152767749104421</v>
      </c>
      <c r="EH82" s="1">
        <v>20.56799133904782</v>
      </c>
      <c r="EI82" s="1">
        <v>19.19927961497977</v>
      </c>
      <c r="EJ82" s="1">
        <v>22.77971515325315</v>
      </c>
      <c r="EK82" s="1">
        <v>1.323863938504702</v>
      </c>
      <c r="EL82" s="1">
        <v>17.97951647940694</v>
      </c>
      <c r="EM82" s="1">
        <v>18.26944656901157</v>
      </c>
      <c r="EN82" s="1">
        <v>1.568281010423668</v>
      </c>
      <c r="EO82" s="1">
        <v>28.44213127393004</v>
      </c>
      <c r="EP82" s="1">
        <v>29.42618856511008</v>
      </c>
      <c r="EQ82" s="1">
        <v>33.44707158919631</v>
      </c>
      <c r="ER82" s="1">
        <v>26.65562629409924</v>
      </c>
      <c r="ES82" s="1">
        <v>23.91702005653692</v>
      </c>
      <c r="ET82" s="1">
        <v>23.41518631537575</v>
      </c>
      <c r="EU82" s="1">
        <v>19.67170570828056</v>
      </c>
      <c r="EV82" s="1">
        <v>26.23691720920254</v>
      </c>
      <c r="EW82" s="1">
        <v>23.37829761598383</v>
      </c>
      <c r="EX82" s="1">
        <v>3.427063390359025</v>
      </c>
      <c r="EY82" s="1">
        <v>19.17119668110844</v>
      </c>
      <c r="EZ82" s="1">
        <v>18.90476958913708</v>
      </c>
      <c r="FA82" s="1">
        <v>18.72333613604986</v>
      </c>
      <c r="FB82" s="1">
        <v>1.16660451358861</v>
      </c>
      <c r="FC82" s="1">
        <v>3.148220108018122</v>
      </c>
      <c r="FD82" s="1">
        <v>3.961555133749505</v>
      </c>
      <c r="FE82" s="1">
        <v>21.01535761515403</v>
      </c>
      <c r="FF82" s="1">
        <v>21.52499262008026</v>
      </c>
      <c r="FG82" s="1">
        <v>0.9278313512016738</v>
      </c>
      <c r="FH82" s="1">
        <v>19.75457832946387</v>
      </c>
      <c r="FI82" s="1">
        <v>1.395613520570711</v>
      </c>
      <c r="FJ82" s="1">
        <v>25.02127596905953</v>
      </c>
      <c r="FK82" s="1">
        <v>18.13685934184037</v>
      </c>
      <c r="FL82" s="1">
        <v>22.17910087146057</v>
      </c>
      <c r="FM82" s="1">
        <v>22.1887114267952</v>
      </c>
      <c r="FN82" s="1">
        <v>6.204726107100528</v>
      </c>
      <c r="FO82" s="1">
        <v>27.76010910955202</v>
      </c>
      <c r="FP82" s="1">
        <v>19.18773171406522</v>
      </c>
      <c r="FQ82" s="1">
        <v>17.77101196534886</v>
      </c>
      <c r="FR82" s="1">
        <v>23.18268030919669</v>
      </c>
      <c r="FS82" s="1">
        <v>1.052506580843273</v>
      </c>
      <c r="FT82" s="1">
        <v>17.68838843901511</v>
      </c>
      <c r="FU82" s="1">
        <v>27.45227987236896</v>
      </c>
      <c r="FV82" s="1">
        <v>2.811602881026668</v>
      </c>
      <c r="FW82" s="1">
        <v>28.35028764225698</v>
      </c>
      <c r="FX82" s="1">
        <v>20.49943929607227</v>
      </c>
      <c r="FY82" s="1">
        <v>27.63851026194765</v>
      </c>
      <c r="FZ82" s="1">
        <v>21.85770020450869</v>
      </c>
      <c r="GA82" s="1">
        <v>19.42592083294685</v>
      </c>
      <c r="GB82" s="1">
        <v>24.05439018837622</v>
      </c>
      <c r="GC82" s="1">
        <v>1.562770915868047</v>
      </c>
      <c r="GD82" s="1">
        <v>3.875442464907644</v>
      </c>
      <c r="GE82" s="1">
        <v>8.215340910100799</v>
      </c>
      <c r="GF82" s="1">
        <v>22.26419543662469</v>
      </c>
      <c r="GG82" s="1">
        <v>19.82740646591185</v>
      </c>
      <c r="GH82" s="1">
        <v>2.329448939870427</v>
      </c>
      <c r="GI82" s="1">
        <v>2.41011058793659</v>
      </c>
      <c r="GJ82" s="1">
        <v>19.19950944972605</v>
      </c>
      <c r="GK82" s="1">
        <v>1.217658479491763</v>
      </c>
      <c r="GL82" s="1">
        <v>17.64818604456654</v>
      </c>
      <c r="GM82" s="1">
        <v>18.37820405201864</v>
      </c>
      <c r="GN82" s="1">
        <v>24.59897066163498</v>
      </c>
      <c r="GO82" s="1">
        <v>19.19941653711151</v>
      </c>
      <c r="GP82" s="1">
        <v>22.9021936720801</v>
      </c>
      <c r="GQ82" s="1">
        <v>18.60274415653036</v>
      </c>
      <c r="GR82" s="1">
        <v>39.47637941944226</v>
      </c>
      <c r="GS82" s="1">
        <v>20.19445122965712</v>
      </c>
      <c r="GT82" s="1">
        <v>21.07915083774355</v>
      </c>
      <c r="GU82" s="1">
        <v>29.46245879877836</v>
      </c>
      <c r="GV82" s="1">
        <v>20.74230957497431</v>
      </c>
      <c r="GW82" s="1">
        <v>0.9023828583226325</v>
      </c>
      <c r="GX82" s="1">
        <v>18.18000536421048</v>
      </c>
      <c r="GY82" s="1">
        <v>27.42537987766089</v>
      </c>
      <c r="GZ82" s="1">
        <v>18.14114056861361</v>
      </c>
      <c r="HA82" s="1">
        <v>27.54460987223006</v>
      </c>
      <c r="HB82" s="1">
        <v>17.51917899331846</v>
      </c>
      <c r="HC82" s="1">
        <v>29.11822325272905</v>
      </c>
      <c r="HD82" s="1">
        <v>1.48908464655963</v>
      </c>
      <c r="HE82" s="1">
        <v>17.58433140564163</v>
      </c>
      <c r="HF82" s="1">
        <v>41.01047115506845</v>
      </c>
      <c r="HG82" s="1">
        <v>20.88762515465641</v>
      </c>
      <c r="HH82" s="1">
        <v>1.600310593799374</v>
      </c>
      <c r="HI82" s="1">
        <v>17.45302138343255</v>
      </c>
      <c r="HJ82" s="1">
        <v>1.714846411615932</v>
      </c>
      <c r="HK82" s="1">
        <v>2.070439886576739</v>
      </c>
      <c r="HL82" s="1">
        <v>30.0178409797057</v>
      </c>
      <c r="HM82" s="1">
        <v>20.1985586713475</v>
      </c>
      <c r="HN82" s="1">
        <v>33.67456643057738</v>
      </c>
      <c r="HO82" s="1">
        <v>18.59790723780796</v>
      </c>
      <c r="HP82" s="1">
        <v>22.59914804850879</v>
      </c>
      <c r="HQ82" s="1">
        <v>17.87011227623836</v>
      </c>
      <c r="HR82" s="1">
        <v>4.447420474014175</v>
      </c>
      <c r="HS82" s="1">
        <v>29.09946532987605</v>
      </c>
      <c r="HT82" s="1">
        <v>18.11306657202198</v>
      </c>
      <c r="HU82" s="1">
        <v>4.639098799237951</v>
      </c>
      <c r="HV82" s="1">
        <v>1.920050557247972</v>
      </c>
      <c r="HW82" s="1">
        <v>21.11016788375891</v>
      </c>
      <c r="HX82" s="1">
        <v>17.56014417356176</v>
      </c>
      <c r="HY82" s="1">
        <v>21.70375577144773</v>
      </c>
      <c r="HZ82" s="1">
        <v>17.27399773227398</v>
      </c>
      <c r="IA82" s="1">
        <v>0.9580501505284474</v>
      </c>
      <c r="IB82" s="1">
        <v>4.393901547484472</v>
      </c>
      <c r="IC82" s="1">
        <v>21.63707882216414</v>
      </c>
      <c r="ID82" s="1">
        <v>4.841273471258559</v>
      </c>
      <c r="IE82" s="1">
        <v>24.20873259018126</v>
      </c>
      <c r="IF82" s="1">
        <v>4.418237365967761</v>
      </c>
      <c r="IG82" s="1">
        <v>19.43384036561486</v>
      </c>
      <c r="IH82" s="1">
        <v>21.51773019936086</v>
      </c>
      <c r="II82" s="1">
        <v>17.92253084722177</v>
      </c>
      <c r="IJ82" s="1">
        <v>38.95485746943799</v>
      </c>
      <c r="IK82" s="1">
        <v>18.70324094176333</v>
      </c>
      <c r="IL82" s="1">
        <v>25.29994841716156</v>
      </c>
      <c r="IM82" s="1">
        <v>18.11597428353993</v>
      </c>
      <c r="IN82" s="1">
        <v>5.275006011503837</v>
      </c>
      <c r="IO82" s="1">
        <v>21.5512989170611</v>
      </c>
      <c r="IP82" s="1">
        <v>7.73466453589505</v>
      </c>
      <c r="IQ82" s="1">
        <v>20.3362578185814</v>
      </c>
      <c r="IR82" s="1">
        <v>11.26875805276517</v>
      </c>
      <c r="IS82" s="1">
        <v>21.49185619450266</v>
      </c>
      <c r="IT82" s="1">
        <v>17.78980280643774</v>
      </c>
      <c r="IU82" s="1">
        <v>17.72228880639814</v>
      </c>
      <c r="IV82" s="1">
        <v>1.231183836116192</v>
      </c>
      <c r="IW82" s="1">
        <v>17.70634152587206</v>
      </c>
      <c r="IX82" s="1">
        <v>17.69862454863895</v>
      </c>
      <c r="IY82" s="1">
        <v>57.46171099594899</v>
      </c>
      <c r="IZ82" s="1">
        <v>15.09668527337878</v>
      </c>
      <c r="JA82" s="1">
        <v>23.05709748861751</v>
      </c>
      <c r="JB82" s="1">
        <v>28.81248733046401</v>
      </c>
      <c r="JC82" s="1">
        <v>2.230632310304221</v>
      </c>
      <c r="JD82" s="1">
        <v>4.212996490600562</v>
      </c>
      <c r="JE82" s="1">
        <v>2.326943358781084</v>
      </c>
      <c r="JF82" s="1">
        <v>33.4352175006629</v>
      </c>
      <c r="JG82" s="1">
        <v>5.27721417371825</v>
      </c>
      <c r="JH82" s="1">
        <v>27.6974005038655</v>
      </c>
      <c r="JI82" s="1">
        <v>18.11422148149728</v>
      </c>
      <c r="JJ82" s="1">
        <v>18.15887728774441</v>
      </c>
      <c r="JK82" s="1">
        <v>20.02975574638726</v>
      </c>
      <c r="JL82" s="1">
        <v>2.295779762615934</v>
      </c>
      <c r="JM82" s="1">
        <v>25.03896121637008</v>
      </c>
      <c r="JN82" s="1">
        <v>22.99715272896815</v>
      </c>
      <c r="JO82" s="1">
        <v>9.94185130201301</v>
      </c>
      <c r="JP82" s="1">
        <v>18.28830590970902</v>
      </c>
      <c r="JQ82" s="1">
        <v>10.32123313381122</v>
      </c>
      <c r="JR82" s="1">
        <v>4.267518601497372</v>
      </c>
      <c r="JS82" s="1">
        <v>23.70811673986906</v>
      </c>
      <c r="JT82" s="1">
        <v>1.015170236784817</v>
      </c>
      <c r="JU82" s="1">
        <v>5.290498776772951</v>
      </c>
      <c r="JV82" s="1">
        <v>23.88570730607219</v>
      </c>
      <c r="JW82" s="1">
        <v>18.37047876010032</v>
      </c>
      <c r="JX82" s="1">
        <v>23.97143594458112</v>
      </c>
      <c r="JY82" s="1">
        <v>3.547020305472217</v>
      </c>
      <c r="JZ82" s="1">
        <v>18.24150879896057</v>
      </c>
      <c r="KA82" s="1">
        <v>17.66173130183209</v>
      </c>
      <c r="KB82" s="1">
        <v>4.291755975699814</v>
      </c>
      <c r="KC82" s="1">
        <v>3.876041285450174</v>
      </c>
    </row>
    <row r="83">
      <c r="A83" s="1" t="inlineStr">
        <is>
          <t>metric_TMA_........Load_STLB_Miss(%)</t>
        </is>
      </c>
      <c r="B83" s="1">
        <v>1.698870756912517</v>
      </c>
      <c r="C83" s="1">
        <v>0.5878370404773624</v>
      </c>
      <c r="D83" s="1">
        <v>0.5893373617935866</v>
      </c>
      <c r="E83" s="1">
        <v>0.002827036586628841</v>
      </c>
      <c r="F83" s="1">
        <v>0.008076269004197324</v>
      </c>
      <c r="G83" s="1">
        <v>0.5229825105254897</v>
      </c>
      <c r="H83" s="1">
        <v>0.6736299571450184</v>
      </c>
      <c r="I83" s="1">
        <v>0.005054752787114257</v>
      </c>
      <c r="J83" s="1">
        <v>0.01816269231930296</v>
      </c>
      <c r="K83" s="1">
        <v>0.003701158149226138</v>
      </c>
      <c r="L83" s="1">
        <v>0.002314408973055697</v>
      </c>
      <c r="M83" s="1">
        <v>0.002219359560490108</v>
      </c>
      <c r="N83" s="1">
        <v>0.06027415778201361</v>
      </c>
      <c r="O83" s="1">
        <v>0.01097917021523828</v>
      </c>
      <c r="P83" s="1">
        <v>0.0113848961203848</v>
      </c>
      <c r="Q83" s="1">
        <v>0.01538567765290992</v>
      </c>
      <c r="R83" s="1">
        <v>0.002667818961041734</v>
      </c>
      <c r="S83" s="1">
        <v>0.007490652469651152</v>
      </c>
      <c r="T83" s="1">
        <v>0.002356798780055745</v>
      </c>
      <c r="U83" s="1">
        <v>1.06647806983047</v>
      </c>
      <c r="V83" s="1">
        <v>0.7266618558205697</v>
      </c>
      <c r="W83" s="1">
        <v>0.008150419294981937</v>
      </c>
      <c r="X83" s="1">
        <v>0.008617968096561747</v>
      </c>
      <c r="Y83" s="1">
        <v>0.002654745289182001</v>
      </c>
      <c r="Z83" s="1">
        <v>0.009735305158871435</v>
      </c>
      <c r="AA83" s="1">
        <v>0.01997881186911984</v>
      </c>
      <c r="AB83" s="1">
        <v>0.009500468557090616</v>
      </c>
      <c r="AC83" s="1">
        <v>0.003302914314832892</v>
      </c>
      <c r="AD83" s="1">
        <v>0.002555640260698683</v>
      </c>
      <c r="AE83" s="1">
        <v>0.6434064102727239</v>
      </c>
      <c r="AF83" s="1">
        <v>0.003011370182551085</v>
      </c>
      <c r="AG83" s="1">
        <v>0.1782950727942427</v>
      </c>
      <c r="AH83" s="1">
        <v>0.02478277957434519</v>
      </c>
      <c r="AI83" s="1">
        <v>0.5624444342490786</v>
      </c>
      <c r="AJ83" s="1">
        <v>0.2603851416456706</v>
      </c>
      <c r="AK83" s="1">
        <v>0.4795139399018077</v>
      </c>
      <c r="AL83" s="1">
        <v>0.001711834232620485</v>
      </c>
      <c r="AM83" s="1">
        <v>0.003485950894412864</v>
      </c>
      <c r="AN83" s="1">
        <v>0.2366223406914293</v>
      </c>
      <c r="AO83" s="1">
        <v>0.006489789361239531</v>
      </c>
      <c r="AP83" s="1">
        <v>0.008482030047734179</v>
      </c>
      <c r="AQ83" s="1">
        <v>0.01682597149573469</v>
      </c>
      <c r="AR83" s="1">
        <v>0.001829392955096443</v>
      </c>
      <c r="AS83" s="1">
        <v>0.002183342316900962</v>
      </c>
      <c r="AT83" s="1">
        <v>0.0201095952882227</v>
      </c>
      <c r="AU83" s="1">
        <v>0.0216499681825091</v>
      </c>
      <c r="AV83" s="1">
        <v>0.002884762773246989</v>
      </c>
      <c r="AW83" s="1">
        <v>0.6691404017543117</v>
      </c>
      <c r="AX83" s="1">
        <v>0.00155174807305001</v>
      </c>
      <c r="AY83" s="1">
        <v>0.003180816557941791</v>
      </c>
      <c r="AZ83" s="1">
        <v>1.689288389469783</v>
      </c>
      <c r="BA83" s="1">
        <v>0.002090429348196325</v>
      </c>
      <c r="BB83" s="1">
        <v>0.007609350675017329</v>
      </c>
      <c r="BC83" s="1">
        <v>0.002190632455357193</v>
      </c>
      <c r="BD83" s="1">
        <v>0.3940034925038291</v>
      </c>
      <c r="BE83" s="1">
        <v>0.006044235391371821</v>
      </c>
      <c r="BF83" s="1">
        <v>0.001961771919216844</v>
      </c>
      <c r="BG83" s="1">
        <v>0.1952071310171389</v>
      </c>
      <c r="BH83" s="1">
        <v>0.1221034096887004</v>
      </c>
      <c r="BI83" s="1">
        <v>0.7105904656195543</v>
      </c>
      <c r="BJ83" s="1">
        <v>0.004930812598303247</v>
      </c>
      <c r="BK83" s="1">
        <v>0.02193266976492732</v>
      </c>
      <c r="BL83" s="1">
        <v>0.002294183943314619</v>
      </c>
      <c r="BM83" s="1">
        <v>0.2635057792768279</v>
      </c>
      <c r="BN83" s="1">
        <v>0.004476740763701212</v>
      </c>
      <c r="BO83" s="1">
        <v>0.8005942557173309</v>
      </c>
      <c r="BP83" s="1">
        <v>0.007043852106899743</v>
      </c>
      <c r="BQ83" s="1">
        <v>0.001544079322583985</v>
      </c>
      <c r="BR83" s="1">
        <v>0.1267886849955945</v>
      </c>
      <c r="BS83" s="1">
        <v>0.01379706327035163</v>
      </c>
      <c r="BT83" s="1">
        <v>0.4521658495921374</v>
      </c>
      <c r="BU83" s="1">
        <v>0.003783541978204732</v>
      </c>
      <c r="BV83" s="1">
        <v>0.01272316327829589</v>
      </c>
      <c r="BW83" s="1">
        <v>1.919916399750882</v>
      </c>
      <c r="BX83" s="1">
        <v>0.8203532241103947</v>
      </c>
      <c r="BY83" s="1">
        <v>0.005439236029936363</v>
      </c>
      <c r="BZ83" s="1">
        <v>2.48153252675814</v>
      </c>
      <c r="CA83" s="1">
        <v>0.005383216069888196</v>
      </c>
      <c r="CB83" s="1">
        <v>0.005418115083238652</v>
      </c>
      <c r="CC83" s="1">
        <v>0.0058622403769065</v>
      </c>
      <c r="CD83" s="1">
        <v>0.8408603650964108</v>
      </c>
      <c r="CE83" s="1">
        <v>1.708417760661791</v>
      </c>
      <c r="CF83" s="1">
        <v>0.002468533343537353</v>
      </c>
      <c r="CG83" s="1">
        <v>0.02658773087258967</v>
      </c>
      <c r="CH83" s="1">
        <v>1.976277179784364</v>
      </c>
      <c r="CI83" s="1">
        <v>0.005076085686158211</v>
      </c>
      <c r="CJ83" s="1">
        <v>0.002811886298199839</v>
      </c>
      <c r="CK83" s="1">
        <v>0.1871164834969082</v>
      </c>
      <c r="CL83" s="1">
        <v>0.001806181568453231</v>
      </c>
      <c r="CM83" s="1">
        <v>0.3378206974541953</v>
      </c>
      <c r="CN83" s="1">
        <v>0.009062525814720933</v>
      </c>
      <c r="CO83" s="1">
        <v>0.003480118180136786</v>
      </c>
      <c r="CP83" s="1">
        <v>1.702905528658895</v>
      </c>
      <c r="CQ83" s="1">
        <v>0.003217697457534038</v>
      </c>
      <c r="CR83" s="1">
        <v>0.5587033299273925</v>
      </c>
      <c r="CS83" s="1">
        <v>0.003354688786469018</v>
      </c>
      <c r="CT83" s="1">
        <v>0.002997996125351305</v>
      </c>
      <c r="CU83" s="1">
        <v>0.002114851090831634</v>
      </c>
      <c r="CV83" s="1">
        <v>0.0981013234253108</v>
      </c>
      <c r="CW83" s="1">
        <v>0.002977228713154174</v>
      </c>
      <c r="CX83" s="1">
        <v>0.003539568908414051</v>
      </c>
      <c r="CY83" s="1">
        <v>0.005820685662657017</v>
      </c>
      <c r="CZ83" s="1">
        <v>0.5181832197503387</v>
      </c>
      <c r="DA83" s="1">
        <v>0.002161492619630011</v>
      </c>
      <c r="DB83" s="1">
        <v>0.01775271634763029</v>
      </c>
      <c r="DC83" s="1">
        <v>0.01113775936457217</v>
      </c>
      <c r="DD83" s="1">
        <v>0.6813796268840425</v>
      </c>
      <c r="DE83" s="1">
        <v>0.007001736183308588</v>
      </c>
      <c r="DF83" s="1">
        <v>0.002783273829280353</v>
      </c>
      <c r="DG83" s="1">
        <v>0.003381310287928983</v>
      </c>
      <c r="DH83" s="1">
        <v>1.558037381046897</v>
      </c>
      <c r="DI83" s="1">
        <v>0.003631410343780726</v>
      </c>
      <c r="DJ83" s="1">
        <v>0.003602193778297721</v>
      </c>
      <c r="DK83" s="1">
        <v>0.590496767787053</v>
      </c>
      <c r="DL83" s="1">
        <v>0.2263855102454139</v>
      </c>
      <c r="DM83" s="1">
        <v>0.004116209448782507</v>
      </c>
      <c r="DN83" s="1">
        <v>0.00661982008141378</v>
      </c>
      <c r="DO83" s="1">
        <v>0.1907016909094102</v>
      </c>
      <c r="DP83" s="1">
        <v>0.1411131981932498</v>
      </c>
      <c r="DQ83" s="1">
        <v>1.128195668396095</v>
      </c>
      <c r="DR83" s="1">
        <v>0.1543967408799242</v>
      </c>
      <c r="DS83" s="1">
        <v>0.3425597123219986</v>
      </c>
      <c r="DT83" s="1">
        <v>0.09698001238865447</v>
      </c>
      <c r="DU83" s="1">
        <v>0.00284329130775546</v>
      </c>
      <c r="DV83" s="1">
        <v>0.00164786746809434</v>
      </c>
      <c r="DW83" s="1">
        <v>0.004246678205299729</v>
      </c>
      <c r="DX83" s="1">
        <v>0.5001990284008689</v>
      </c>
      <c r="DY83" s="1">
        <v>0.005881301203155019</v>
      </c>
      <c r="DZ83" s="1">
        <v>1.349806626596488</v>
      </c>
      <c r="EA83" s="1">
        <v>0.6022977798223097</v>
      </c>
      <c r="EB83" s="1">
        <v>0.002256911030253848</v>
      </c>
      <c r="EC83" s="1">
        <v>0.01307695987564246</v>
      </c>
      <c r="ED83" s="1">
        <v>0.8476865645514945</v>
      </c>
      <c r="EE83" s="1">
        <v>0.006195688053829587</v>
      </c>
      <c r="EF83" s="1">
        <v>3.284795252698562</v>
      </c>
      <c r="EG83" s="1">
        <v>0.5576017623258743</v>
      </c>
      <c r="EH83" s="1">
        <v>0.00410311860822091</v>
      </c>
      <c r="EI83" s="1">
        <v>0.003499160375968976</v>
      </c>
      <c r="EJ83" s="1">
        <v>0.3717272400617345</v>
      </c>
      <c r="EK83" s="1">
        <v>0.4842954430557625</v>
      </c>
      <c r="EL83" s="1">
        <v>0.003406464844326712</v>
      </c>
      <c r="EM83" s="1">
        <v>0.002919635759754463</v>
      </c>
      <c r="EN83" s="1">
        <v>0.7003970807676465</v>
      </c>
      <c r="EO83" s="1">
        <v>0.02567748070367559</v>
      </c>
      <c r="EP83" s="1">
        <v>0.220955201600128</v>
      </c>
      <c r="EQ83" s="1">
        <v>0.4655206298170805</v>
      </c>
      <c r="ER83" s="1">
        <v>0.3142273941865814</v>
      </c>
      <c r="ES83" s="1">
        <v>0.003950722362793102</v>
      </c>
      <c r="ET83" s="1">
        <v>0.07842393640910615</v>
      </c>
      <c r="EU83" s="1">
        <v>0.01134292008862028</v>
      </c>
      <c r="EV83" s="1">
        <v>0.06457769516090563</v>
      </c>
      <c r="EW83" s="1">
        <v>0.004343315441287701</v>
      </c>
      <c r="EX83" s="1">
        <v>0.4725050851678406</v>
      </c>
      <c r="EY83" s="1">
        <v>0.002409458145243812</v>
      </c>
      <c r="EZ83" s="1">
        <v>0.002328253613266237</v>
      </c>
      <c r="FA83" s="1">
        <v>0.001871447419530631</v>
      </c>
      <c r="FB83" s="1">
        <v>0.1026287534375481</v>
      </c>
      <c r="FC83" s="1">
        <v>0.571045395081161</v>
      </c>
      <c r="FD83" s="1">
        <v>0.6152277345320334</v>
      </c>
      <c r="FE83" s="1">
        <v>0.0182902149664904</v>
      </c>
      <c r="FF83" s="1">
        <v>0.005894114983432681</v>
      </c>
      <c r="FG83" s="1">
        <v>0.2087136410154237</v>
      </c>
      <c r="FH83" s="1">
        <v>0.003507291522708739</v>
      </c>
      <c r="FI83" s="1">
        <v>0.4843786519743211</v>
      </c>
      <c r="FJ83" s="1">
        <v>0.03258868324829505</v>
      </c>
      <c r="FK83" s="1">
        <v>0.002611053726560367</v>
      </c>
      <c r="FL83" s="1">
        <v>0.1928185924889957</v>
      </c>
      <c r="FM83" s="1">
        <v>0.006177044023675232</v>
      </c>
      <c r="FN83" s="1">
        <v>0.7704117137379254</v>
      </c>
      <c r="FO83" s="1">
        <v>0.2602753346276496</v>
      </c>
      <c r="FP83" s="1">
        <v>0.002424901966083568</v>
      </c>
      <c r="FQ83" s="1">
        <v>0.002020279702788811</v>
      </c>
      <c r="FR83" s="1">
        <v>0.00365271424365511</v>
      </c>
      <c r="FS83" s="1">
        <v>0.7444185071650301</v>
      </c>
      <c r="FT83" s="1">
        <v>0.002017831453787911</v>
      </c>
      <c r="FU83" s="1">
        <v>0.007874868554875292</v>
      </c>
      <c r="FV83" s="1">
        <v>0.4518635954920676</v>
      </c>
      <c r="FW83" s="1">
        <v>0.0194977301011919</v>
      </c>
      <c r="FX83" s="1">
        <v>0.00912342736157986</v>
      </c>
      <c r="FY83" s="1">
        <v>0.3290592632815847</v>
      </c>
      <c r="FZ83" s="1">
        <v>0.002390706168171086</v>
      </c>
      <c r="GA83" s="1">
        <v>0.001948803229000912</v>
      </c>
      <c r="GB83" s="1">
        <v>0.1788330056109656</v>
      </c>
      <c r="GC83" s="1">
        <v>0.3027564185860485</v>
      </c>
      <c r="GD83" s="1">
        <v>0.5307253128211875</v>
      </c>
      <c r="GE83" s="1">
        <v>1.313397737460506</v>
      </c>
      <c r="GF83" s="1">
        <v>0.002715675181246201</v>
      </c>
      <c r="GG83" s="1">
        <v>0.005335266381872372</v>
      </c>
      <c r="GH83" s="1">
        <v>0.3870991494511204</v>
      </c>
      <c r="GI83" s="1">
        <v>0.4391514999499783</v>
      </c>
      <c r="GJ83" s="1">
        <v>0.01295288291729016</v>
      </c>
      <c r="GK83" s="1">
        <v>0.4442291764903214</v>
      </c>
      <c r="GL83" s="1">
        <v>0.002851961633529812</v>
      </c>
      <c r="GM83" s="1">
        <v>0.001965016812371085</v>
      </c>
      <c r="GN83" s="1">
        <v>0.4181965562114292</v>
      </c>
      <c r="GO83" s="1">
        <v>0.00499584399032814</v>
      </c>
      <c r="GP83" s="1">
        <v>0.0827187453993226</v>
      </c>
      <c r="GQ83" s="1">
        <v>0.002286604317488276</v>
      </c>
      <c r="GR83" s="1">
        <v>0.2997881500225079</v>
      </c>
      <c r="GS83" s="1">
        <v>0.002269830701703865</v>
      </c>
      <c r="GT83" s="1">
        <v>0.003241802047267065</v>
      </c>
      <c r="GU83" s="1">
        <v>0.06453801346108531</v>
      </c>
      <c r="GV83" s="1">
        <v>0.007639642166687489</v>
      </c>
      <c r="GW83" s="1">
        <v>0.5032894069081321</v>
      </c>
      <c r="GX83" s="1">
        <v>0.003475422356200033</v>
      </c>
      <c r="GY83" s="1">
        <v>0.2372261031821316</v>
      </c>
      <c r="GZ83" s="1">
        <v>0.002196435407502564</v>
      </c>
      <c r="HA83" s="1">
        <v>0.5215830036935044</v>
      </c>
      <c r="HB83" s="1">
        <v>0.00236681731452792</v>
      </c>
      <c r="HC83" s="1">
        <v>0.02096281251344687</v>
      </c>
      <c r="HD83" s="1">
        <v>0.1323899687271437</v>
      </c>
      <c r="HE83" s="1">
        <v>0.00198715850281893</v>
      </c>
      <c r="HF83" s="1">
        <v>0.2768964425733438</v>
      </c>
      <c r="HG83" s="1">
        <v>0.004890185848264117</v>
      </c>
      <c r="HH83" s="1">
        <v>0.7757660654147209</v>
      </c>
      <c r="HI83" s="1">
        <v>0.002448694842846772</v>
      </c>
      <c r="HJ83" s="1">
        <v>0.2625459940977143</v>
      </c>
      <c r="HK83" s="1">
        <v>0.8411896169389541</v>
      </c>
      <c r="HL83" s="1">
        <v>0.0315975518604339</v>
      </c>
      <c r="HM83" s="1">
        <v>0.002451224846010548</v>
      </c>
      <c r="HN83" s="1">
        <v>0.6218427119775198</v>
      </c>
      <c r="HO83" s="1">
        <v>0.003516435778312419</v>
      </c>
      <c r="HP83" s="1">
        <v>0.108850734562437</v>
      </c>
      <c r="HQ83" s="1">
        <v>0.001897498983322531</v>
      </c>
      <c r="HR83" s="1">
        <v>1.438204072973677</v>
      </c>
      <c r="HS83" s="1">
        <v>0.6709308589094747</v>
      </c>
      <c r="HT83" s="1">
        <v>0.003432246681698639</v>
      </c>
      <c r="HU83" s="1">
        <v>0.656731440704896</v>
      </c>
      <c r="HV83" s="1">
        <v>1.224553470908674</v>
      </c>
      <c r="HW83" s="1">
        <v>0.003570867463471761</v>
      </c>
      <c r="HX83" s="1">
        <v>0.002374053901951595</v>
      </c>
      <c r="HY83" s="1">
        <v>0.01457429496911178</v>
      </c>
      <c r="HZ83" s="1">
        <v>0.001698983929125866</v>
      </c>
      <c r="IA83" s="1">
        <v>0.3787278111140768</v>
      </c>
      <c r="IB83" s="1">
        <v>0.865780216603271</v>
      </c>
      <c r="IC83" s="1">
        <v>0.002904567612277936</v>
      </c>
      <c r="ID83" s="1">
        <v>3.121032227175473</v>
      </c>
      <c r="IE83" s="1">
        <v>0.004857443962270917</v>
      </c>
      <c r="IF83" s="1">
        <v>1.479870166368311</v>
      </c>
      <c r="IG83" s="1">
        <v>0.002787617193423056</v>
      </c>
      <c r="IH83" s="1">
        <v>0.003586933399647406</v>
      </c>
      <c r="II83" s="1">
        <v>0.001851755771333531</v>
      </c>
      <c r="IJ83" s="1">
        <v>0.1883186659150168</v>
      </c>
      <c r="IK83" s="1">
        <v>0.004026732243330473</v>
      </c>
      <c r="IL83" s="1">
        <v>0.002466131381959412</v>
      </c>
      <c r="IM83" s="1">
        <v>0.003030338896641557</v>
      </c>
      <c r="IN83" s="1">
        <v>2.400013629841333</v>
      </c>
      <c r="IO83" s="1">
        <v>0.002210494524092846</v>
      </c>
      <c r="IP83" s="1">
        <v>0.8983776390829524</v>
      </c>
      <c r="IQ83" s="1">
        <v>0.1149205189164669</v>
      </c>
      <c r="IR83" s="1">
        <v>3.72018169162216</v>
      </c>
      <c r="IS83" s="1">
        <v>0.02853594610926103</v>
      </c>
      <c r="IT83" s="1">
        <v>0.002876016163028895</v>
      </c>
      <c r="IU83" s="1">
        <v>0.002215322747775954</v>
      </c>
      <c r="IV83" s="1">
        <v>0.8691795548067701</v>
      </c>
      <c r="IW83" s="1">
        <v>0.002749411727381553</v>
      </c>
      <c r="IX83" s="1">
        <v>0.002779714351375342</v>
      </c>
      <c r="IY83" s="1">
        <v>1.231059221941734</v>
      </c>
      <c r="IZ83" s="1">
        <v>3.455092341868741</v>
      </c>
      <c r="JA83" s="1">
        <v>0.005709543905560464</v>
      </c>
      <c r="JB83" s="1">
        <v>0.1593471272329869</v>
      </c>
      <c r="JC83" s="1">
        <v>0.05085699283884799</v>
      </c>
      <c r="JD83" s="1">
        <v>1.163098189658806</v>
      </c>
      <c r="JE83" s="1">
        <v>0.8098932428249608</v>
      </c>
      <c r="JF83" s="1">
        <v>0.2280851149728208</v>
      </c>
      <c r="JG83" s="1">
        <v>2.775172631965144</v>
      </c>
      <c r="JH83" s="1">
        <v>0.1480935374255108</v>
      </c>
      <c r="JI83" s="1">
        <v>0.001582151221722607</v>
      </c>
      <c r="JJ83" s="1">
        <v>0.003041314200088105</v>
      </c>
      <c r="JK83" s="1">
        <v>0.002823359546503341</v>
      </c>
      <c r="JL83" s="1">
        <v>1.718479620961728</v>
      </c>
      <c r="JM83" s="1">
        <v>0.1236185265102465</v>
      </c>
      <c r="JN83" s="1">
        <v>0.1834242104541665</v>
      </c>
      <c r="JO83" s="1">
        <v>1.195135626527073</v>
      </c>
      <c r="JP83" s="1">
        <v>0.002759820501813674</v>
      </c>
      <c r="JQ83" s="1">
        <v>1.69524572825964</v>
      </c>
      <c r="JR83" s="1">
        <v>1.79504820850988</v>
      </c>
      <c r="JS83" s="1">
        <v>0.005550593164925324</v>
      </c>
      <c r="JT83" s="1">
        <v>1.998828015671746</v>
      </c>
      <c r="JU83" s="1">
        <v>2.672121004446219</v>
      </c>
      <c r="JV83" s="1">
        <v>0.007012491725191819</v>
      </c>
      <c r="JW83" s="1">
        <v>0.004881999732399105</v>
      </c>
      <c r="JX83" s="1">
        <v>0.6027110144966945</v>
      </c>
      <c r="JY83" s="1">
        <v>2.189594289939351</v>
      </c>
      <c r="JZ83" s="1">
        <v>0.003525745072274255</v>
      </c>
      <c r="KA83" s="1">
        <v>0.002361250942087247</v>
      </c>
      <c r="KB83" s="1">
        <v>3.438226063927961</v>
      </c>
      <c r="KC83" s="1">
        <v>0.4725135060694974</v>
      </c>
    </row>
    <row r="84">
      <c r="A84" s="1" t="inlineStr">
        <is>
          <t>metric_TMA_......Store_Fwd_Blk(%)</t>
        </is>
      </c>
      <c r="B84" s="1">
        <v>0.2325589390690945</v>
      </c>
      <c r="C84" s="1">
        <v>0.08426964308552228</v>
      </c>
      <c r="D84" s="1">
        <v>0.0999482249472872</v>
      </c>
      <c r="E84" s="1">
        <v>0.004793265002910734</v>
      </c>
      <c r="F84" s="1">
        <v>0.004077748478637234</v>
      </c>
      <c r="G84" s="1">
        <v>0.08659212430491746</v>
      </c>
      <c r="H84" s="1">
        <v>0.1048854268313547</v>
      </c>
      <c r="I84" s="1">
        <v>0.004391122258922537</v>
      </c>
      <c r="J84" s="1">
        <v>0.07332150301647636</v>
      </c>
      <c r="K84" s="1">
        <v>0.004987314168988107</v>
      </c>
      <c r="L84" s="1">
        <v>0.004138247946153512</v>
      </c>
      <c r="M84" s="1">
        <v>0.004262039920934336</v>
      </c>
      <c r="N84" s="1">
        <v>0.00465285890295688</v>
      </c>
      <c r="O84" s="1">
        <v>0.003761617182788449</v>
      </c>
      <c r="P84" s="1">
        <v>0.004643730639055626</v>
      </c>
      <c r="Q84" s="1">
        <v>0.006086577582027247</v>
      </c>
      <c r="R84" s="1">
        <v>0.004477550790956958</v>
      </c>
      <c r="S84" s="1">
        <v>0.004295675470860494</v>
      </c>
      <c r="T84" s="1">
        <v>0.004073323778130379</v>
      </c>
      <c r="U84" s="1">
        <v>0.08341584772824212</v>
      </c>
      <c r="V84" s="1">
        <v>0.1154136798530411</v>
      </c>
      <c r="W84" s="1">
        <v>0.007041068680750453</v>
      </c>
      <c r="X84" s="1">
        <v>0.003512837308849768</v>
      </c>
      <c r="Y84" s="1">
        <v>0.003975153643222298</v>
      </c>
      <c r="Z84" s="1">
        <v>0.003081006947141497</v>
      </c>
      <c r="AA84" s="1">
        <v>0.005725600370925537</v>
      </c>
      <c r="AB84" s="1">
        <v>0.00433100162599221</v>
      </c>
      <c r="AC84" s="1">
        <v>0.004045238591828916</v>
      </c>
      <c r="AD84" s="1">
        <v>0.005257148973225618</v>
      </c>
      <c r="AE84" s="1">
        <v>0.05586935042533828</v>
      </c>
      <c r="AF84" s="1">
        <v>0.004265107707161644</v>
      </c>
      <c r="AG84" s="1">
        <v>0.02243250459213444</v>
      </c>
      <c r="AH84" s="1">
        <v>0.004197958179849442</v>
      </c>
      <c r="AI84" s="1">
        <v>0.09383123352651207</v>
      </c>
      <c r="AJ84" s="1">
        <v>0.01187585296933723</v>
      </c>
      <c r="AK84" s="1">
        <v>0.5847788880132897</v>
      </c>
      <c r="AL84" s="1">
        <v>0.004733330062041018</v>
      </c>
      <c r="AM84" s="1">
        <v>0.004297422148153507</v>
      </c>
      <c r="AN84" s="1">
        <v>0.006533725424207945</v>
      </c>
      <c r="AO84" s="1">
        <v>0.003729042387189716</v>
      </c>
      <c r="AP84" s="1">
        <v>0.00379927878107319</v>
      </c>
      <c r="AQ84" s="1">
        <v>0.005120950943412653</v>
      </c>
      <c r="AR84" s="1">
        <v>0.004640731371295503</v>
      </c>
      <c r="AS84" s="1">
        <v>0.004165855497651522</v>
      </c>
      <c r="AT84" s="1">
        <v>0.007067178364861409</v>
      </c>
      <c r="AU84" s="1">
        <v>0.004237963471399966</v>
      </c>
      <c r="AV84" s="1">
        <v>0.003936924521286193</v>
      </c>
      <c r="AW84" s="1">
        <v>0.02491041829661972</v>
      </c>
      <c r="AX84" s="1">
        <v>0.004072732142381295</v>
      </c>
      <c r="AY84" s="1">
        <v>0.004182424412429652</v>
      </c>
      <c r="AZ84" s="1">
        <v>0.1207384144377626</v>
      </c>
      <c r="BA84" s="1">
        <v>0.004646394111733097</v>
      </c>
      <c r="BB84" s="1">
        <v>0.00378372866601835</v>
      </c>
      <c r="BC84" s="1">
        <v>0.003829395575985702</v>
      </c>
      <c r="BD84" s="1">
        <v>0.1153941793467513</v>
      </c>
      <c r="BE84" s="1">
        <v>0.005713101719548471</v>
      </c>
      <c r="BF84" s="1">
        <v>0.004048222425296004</v>
      </c>
      <c r="BG84" s="1">
        <v>0.04316316623499435</v>
      </c>
      <c r="BH84" s="1">
        <v>0.005579409121440761</v>
      </c>
      <c r="BI84" s="1">
        <v>0.03880763092881331</v>
      </c>
      <c r="BJ84" s="1">
        <v>0.003809804310505595</v>
      </c>
      <c r="BK84" s="1">
        <v>0.07667088134858609</v>
      </c>
      <c r="BL84" s="1">
        <v>0.004457950964068764</v>
      </c>
      <c r="BM84" s="1">
        <v>0.004839964561598978</v>
      </c>
      <c r="BN84" s="1">
        <v>0.004180647968866899</v>
      </c>
      <c r="BO84" s="1">
        <v>0.1496952842955273</v>
      </c>
      <c r="BP84" s="1">
        <v>0.00380879504576121</v>
      </c>
      <c r="BQ84" s="1">
        <v>0.00396934462352939</v>
      </c>
      <c r="BR84" s="1">
        <v>0.03132498052301945</v>
      </c>
      <c r="BS84" s="1">
        <v>0.005087880218469683</v>
      </c>
      <c r="BT84" s="1">
        <v>0.004937720723080975</v>
      </c>
      <c r="BU84" s="1">
        <v>0.004841369038788386</v>
      </c>
      <c r="BV84" s="1">
        <v>0.008097390413983111</v>
      </c>
      <c r="BW84" s="1">
        <v>20.59907915093732</v>
      </c>
      <c r="BX84" s="1">
        <v>0.2248501228166956</v>
      </c>
      <c r="BY84" s="1">
        <v>0.004462632136878296</v>
      </c>
      <c r="BZ84" s="1">
        <v>1.513252227785062</v>
      </c>
      <c r="CA84" s="1">
        <v>0.004238165461377607</v>
      </c>
      <c r="CB84" s="1">
        <v>0.0350320601244205</v>
      </c>
      <c r="CC84" s="1">
        <v>0.004344682249784503</v>
      </c>
      <c r="CD84" s="1">
        <v>0.006988423130876311</v>
      </c>
      <c r="CE84" s="1">
        <v>0.2154484199238065</v>
      </c>
      <c r="CF84" s="1">
        <v>0.004395163818722777</v>
      </c>
      <c r="CG84" s="1">
        <v>0.1031219649635706</v>
      </c>
      <c r="CH84" s="1">
        <v>0.1281682106055708</v>
      </c>
      <c r="CI84" s="1">
        <v>0.004275842159282397</v>
      </c>
      <c r="CJ84" s="1">
        <v>0.003851854482489876</v>
      </c>
      <c r="CK84" s="1">
        <v>0.06821354179371737</v>
      </c>
      <c r="CL84" s="1">
        <v>0.004209204607317299</v>
      </c>
      <c r="CM84" s="1">
        <v>0.005218542879813418</v>
      </c>
      <c r="CN84" s="1">
        <v>0.004135536946602894</v>
      </c>
      <c r="CO84" s="1">
        <v>0.005525333404259645</v>
      </c>
      <c r="CP84" s="1">
        <v>0.0361849383187879</v>
      </c>
      <c r="CQ84" s="1">
        <v>0.004519073512367135</v>
      </c>
      <c r="CR84" s="1">
        <v>0.05371964970298673</v>
      </c>
      <c r="CS84" s="1">
        <v>0.004468688110664764</v>
      </c>
      <c r="CT84" s="1">
        <v>0.004225134141363322</v>
      </c>
      <c r="CU84" s="1">
        <v>0.004545765481485749</v>
      </c>
      <c r="CV84" s="1">
        <v>0.007421683438133283</v>
      </c>
      <c r="CW84" s="1">
        <v>0.00515922205682129</v>
      </c>
      <c r="CX84" s="1">
        <v>0.004140313732748632</v>
      </c>
      <c r="CY84" s="1">
        <v>0.004554546874730035</v>
      </c>
      <c r="CZ84" s="1">
        <v>0.006076877854556577</v>
      </c>
      <c r="DA84" s="1">
        <v>0.004035810684719503</v>
      </c>
      <c r="DB84" s="1">
        <v>0.005396104162324663</v>
      </c>
      <c r="DC84" s="1">
        <v>0.004812064365969946</v>
      </c>
      <c r="DD84" s="1">
        <v>0.007131643737707548</v>
      </c>
      <c r="DE84" s="1">
        <v>0.08284964290187981</v>
      </c>
      <c r="DF84" s="1">
        <v>0.004379283850266063</v>
      </c>
      <c r="DG84" s="1">
        <v>0.005684466327617706</v>
      </c>
      <c r="DH84" s="1">
        <v>0.03895149164992563</v>
      </c>
      <c r="DI84" s="1">
        <v>0.004369800524650592</v>
      </c>
      <c r="DJ84" s="1">
        <v>0.004476885533180156</v>
      </c>
      <c r="DK84" s="1">
        <v>0.05962689108295504</v>
      </c>
      <c r="DL84" s="1">
        <v>0.004676142841340683</v>
      </c>
      <c r="DM84" s="1">
        <v>0.005206420314080857</v>
      </c>
      <c r="DN84" s="1">
        <v>0.00518732723943221</v>
      </c>
      <c r="DO84" s="1">
        <v>0.0793330389514605</v>
      </c>
      <c r="DP84" s="1">
        <v>1.124219575959331</v>
      </c>
      <c r="DQ84" s="1">
        <v>0.05096750512034295</v>
      </c>
      <c r="DR84" s="1">
        <v>0.06198708655138564</v>
      </c>
      <c r="DS84" s="1">
        <v>0.004958107771091935</v>
      </c>
      <c r="DT84" s="1">
        <v>0.004811179132143212</v>
      </c>
      <c r="DU84" s="1">
        <v>0.004325545619133042</v>
      </c>
      <c r="DV84" s="1">
        <v>0.003832555148055257</v>
      </c>
      <c r="DW84" s="1">
        <v>0.004521258973257829</v>
      </c>
      <c r="DX84" s="1">
        <v>0.02861721230581695</v>
      </c>
      <c r="DY84" s="1">
        <v>0.003991285651233321</v>
      </c>
      <c r="DZ84" s="1">
        <v>0.1791102096076302</v>
      </c>
      <c r="EA84" s="1">
        <v>0.006706912459703121</v>
      </c>
      <c r="EB84" s="1">
        <v>0.004761473151236509</v>
      </c>
      <c r="EC84" s="1">
        <v>0.003645012611408557</v>
      </c>
      <c r="ED84" s="1">
        <v>0.02230963096714129</v>
      </c>
      <c r="EE84" s="1">
        <v>0.00477806328998811</v>
      </c>
      <c r="EF84" s="1">
        <v>0.2139549804427885</v>
      </c>
      <c r="EG84" s="1">
        <v>0.005833557462818581</v>
      </c>
      <c r="EH84" s="1">
        <v>0.004219967523655051</v>
      </c>
      <c r="EI84" s="1">
        <v>0.004218036045939581</v>
      </c>
      <c r="EJ84" s="1">
        <v>0.05440976649275393</v>
      </c>
      <c r="EK84" s="1">
        <v>0.01391511955797955</v>
      </c>
      <c r="EL84" s="1">
        <v>0.003902803429513703</v>
      </c>
      <c r="EM84" s="1">
        <v>0.004104279955700163</v>
      </c>
      <c r="EN84" s="1">
        <v>0.005856118251479707</v>
      </c>
      <c r="EO84" s="1">
        <v>0.005123981333409467</v>
      </c>
      <c r="EP84" s="1">
        <v>0.008998062011155265</v>
      </c>
      <c r="EQ84" s="1">
        <v>0.007093024356059599</v>
      </c>
      <c r="ER84" s="1">
        <v>0.004940046220918625</v>
      </c>
      <c r="ES84" s="1">
        <v>0.005538142960571336</v>
      </c>
      <c r="ET84" s="1">
        <v>0.005469077086660321</v>
      </c>
      <c r="EU84" s="1">
        <v>0.003904271795317529</v>
      </c>
      <c r="EV84" s="1">
        <v>0.004787008147788177</v>
      </c>
      <c r="EW84" s="1">
        <v>0.005298865045176771</v>
      </c>
      <c r="EX84" s="1">
        <v>0.08580243864840316</v>
      </c>
      <c r="EY84" s="1">
        <v>0.004727820571771167</v>
      </c>
      <c r="EZ84" s="1">
        <v>0.004365433174847461</v>
      </c>
      <c r="FA84" s="1">
        <v>0.004446800527410151</v>
      </c>
      <c r="FB84" s="1">
        <v>0.005354901442492579</v>
      </c>
      <c r="FC84" s="1">
        <v>0.09295130145638002</v>
      </c>
      <c r="FD84" s="1">
        <v>0.1115705090579914</v>
      </c>
      <c r="FE84" s="1">
        <v>0.005081923407433029</v>
      </c>
      <c r="FF84" s="1">
        <v>0.004874147223080371</v>
      </c>
      <c r="FG84" s="1">
        <v>0.0216878410094916</v>
      </c>
      <c r="FH84" s="1">
        <v>0.004471587225256066</v>
      </c>
      <c r="FI84" s="1">
        <v>0.00411502239798426</v>
      </c>
      <c r="FJ84" s="1">
        <v>0.005030760550305277</v>
      </c>
      <c r="FK84" s="1">
        <v>0.004047394536204231</v>
      </c>
      <c r="FL84" s="1">
        <v>0.06416324922889508</v>
      </c>
      <c r="FM84" s="1">
        <v>0.005258889390526873</v>
      </c>
      <c r="FN84" s="1">
        <v>0.1586332628685346</v>
      </c>
      <c r="FO84" s="1">
        <v>0.005897744388403082</v>
      </c>
      <c r="FP84" s="1">
        <v>0.004640227426086402</v>
      </c>
      <c r="FQ84" s="1">
        <v>0.004107096015221328</v>
      </c>
      <c r="FR84" s="1">
        <v>0.005038966907948844</v>
      </c>
      <c r="FS84" s="1">
        <v>0.005465564244901484</v>
      </c>
      <c r="FT84" s="1">
        <v>0.004096397422304146</v>
      </c>
      <c r="FU84" s="1">
        <v>0.005554881813362535</v>
      </c>
      <c r="FV84" s="1">
        <v>0.07370462340031145</v>
      </c>
      <c r="FW84" s="1">
        <v>0.005129020667627916</v>
      </c>
      <c r="FX84" s="1">
        <v>0.003840985290030802</v>
      </c>
      <c r="FY84" s="1">
        <v>0.03835402319499016</v>
      </c>
      <c r="FZ84" s="1">
        <v>0.005514578795646573</v>
      </c>
      <c r="GA84" s="1">
        <v>0.004242853674830913</v>
      </c>
      <c r="GB84" s="1">
        <v>0.05109160632328716</v>
      </c>
      <c r="GC84" s="1">
        <v>0.05885415010809568</v>
      </c>
      <c r="GD84" s="1">
        <v>0.09542859991600898</v>
      </c>
      <c r="GE84" s="1">
        <v>0.2067747633338433</v>
      </c>
      <c r="GF84" s="1">
        <v>0.004806720342499085</v>
      </c>
      <c r="GG84" s="1">
        <v>0.004490152699240129</v>
      </c>
      <c r="GH84" s="1">
        <v>0.05661023753630792</v>
      </c>
      <c r="GI84" s="1">
        <v>0.0708533684020643</v>
      </c>
      <c r="GJ84" s="1">
        <v>0.004124382587607838</v>
      </c>
      <c r="GK84" s="1">
        <v>0.004128880557033068</v>
      </c>
      <c r="GL84" s="1">
        <v>0.005694698875794732</v>
      </c>
      <c r="GM84" s="1">
        <v>0.004037824644026567</v>
      </c>
      <c r="GN84" s="1">
        <v>0.004383897223469681</v>
      </c>
      <c r="GO84" s="1">
        <v>0.004217123790620815</v>
      </c>
      <c r="GP84" s="1">
        <v>0.00490350537522503</v>
      </c>
      <c r="GQ84" s="1">
        <v>0.003945890066066771</v>
      </c>
      <c r="GR84" s="1">
        <v>0.007826097069454713</v>
      </c>
      <c r="GS84" s="1">
        <v>0.004474644055872152</v>
      </c>
      <c r="GT84" s="1">
        <v>0.004610879549653062</v>
      </c>
      <c r="GU84" s="1">
        <v>0.005612888976594812</v>
      </c>
      <c r="GV84" s="1">
        <v>0.002356646023704973</v>
      </c>
      <c r="GW84" s="1">
        <v>0.005087127956279153</v>
      </c>
      <c r="GX84" s="1">
        <v>0.004047631842561218</v>
      </c>
      <c r="GY84" s="1">
        <v>0.09505964961386867</v>
      </c>
      <c r="GZ84" s="1">
        <v>0.003785545348945747</v>
      </c>
      <c r="HA84" s="1">
        <v>0.06866080051764871</v>
      </c>
      <c r="HB84" s="1">
        <v>0.00391145287647037</v>
      </c>
      <c r="HC84" s="1">
        <v>0.004955431541704973</v>
      </c>
      <c r="HD84" s="1">
        <v>0.02988361237872559</v>
      </c>
      <c r="HE84" s="1">
        <v>0.004013174246782366</v>
      </c>
      <c r="HF84" s="1">
        <v>0.02136245891803017</v>
      </c>
      <c r="HG84" s="1">
        <v>0.004716939242752675</v>
      </c>
      <c r="HH84" s="1">
        <v>0.01673625177097109</v>
      </c>
      <c r="HI84" s="1">
        <v>0.003985693599619742</v>
      </c>
      <c r="HJ84" s="1">
        <v>0.02184446381153512</v>
      </c>
      <c r="HK84" s="1">
        <v>0.1185345043747497</v>
      </c>
      <c r="HL84" s="1">
        <v>0.05350713746419519</v>
      </c>
      <c r="HM84" s="1">
        <v>0.004404794077760297</v>
      </c>
      <c r="HN84" s="1">
        <v>0.006375358651601264</v>
      </c>
      <c r="HO84" s="1">
        <v>0.003832932296496018</v>
      </c>
      <c r="HP84" s="1">
        <v>0.004405926030137791</v>
      </c>
      <c r="HQ84" s="1">
        <v>0.003984442411666666</v>
      </c>
      <c r="HR84" s="1">
        <v>0.1384804410674187</v>
      </c>
      <c r="HS84" s="1">
        <v>0.00537729716501437</v>
      </c>
      <c r="HT84" s="1">
        <v>0.004201494120528018</v>
      </c>
      <c r="HU84" s="1">
        <v>0.1352854337455117</v>
      </c>
      <c r="HV84" s="1">
        <v>0.006763839022316966</v>
      </c>
      <c r="HW84" s="1">
        <v>0.00472926007068995</v>
      </c>
      <c r="HX84" s="1">
        <v>0.004672590020328314</v>
      </c>
      <c r="HY84" s="1">
        <v>0.004703437120039596</v>
      </c>
      <c r="HZ84" s="1">
        <v>0.004214982888009575</v>
      </c>
      <c r="IA84" s="1">
        <v>0.007389819523330847</v>
      </c>
      <c r="IB84" s="1">
        <v>0.173610627371775</v>
      </c>
      <c r="IC84" s="1">
        <v>0.004784712664391113</v>
      </c>
      <c r="ID84" s="1">
        <v>0.2316495009756595</v>
      </c>
      <c r="IE84" s="1">
        <v>0.005443810045482373</v>
      </c>
      <c r="IF84" s="1">
        <v>0.1450320613621735</v>
      </c>
      <c r="IG84" s="1">
        <v>0.004615970498437863</v>
      </c>
      <c r="IH84" s="1">
        <v>0.005049024596623467</v>
      </c>
      <c r="II84" s="1">
        <v>0.004588363071654405</v>
      </c>
      <c r="IJ84" s="1">
        <v>0.07383771440156901</v>
      </c>
      <c r="IK84" s="1">
        <v>0.004535635342590608</v>
      </c>
      <c r="IL84" s="1">
        <v>0.005723970322858993</v>
      </c>
      <c r="IM84" s="1">
        <v>0.004388413688722691</v>
      </c>
      <c r="IN84" s="1">
        <v>0.1758906452277587</v>
      </c>
      <c r="IO84" s="1">
        <v>0.004812745961429835</v>
      </c>
      <c r="IP84" s="1">
        <v>0.1869063210389307</v>
      </c>
      <c r="IQ84" s="1">
        <v>0.005179065359231139</v>
      </c>
      <c r="IR84" s="1">
        <v>0.3564401716977579</v>
      </c>
      <c r="IS84" s="1">
        <v>0.09103373689042096</v>
      </c>
      <c r="IT84" s="1">
        <v>0.005007159998992032</v>
      </c>
      <c r="IU84" s="1">
        <v>0.004382405325617957</v>
      </c>
      <c r="IV84" s="1">
        <v>0.007613204044423635</v>
      </c>
      <c r="IW84" s="1">
        <v>0.00430011909646503</v>
      </c>
      <c r="IX84" s="1">
        <v>0.004507999018850298</v>
      </c>
      <c r="IY84" s="1">
        <v>0.01228470254782569</v>
      </c>
      <c r="IZ84" s="1">
        <v>0.3556875824292449</v>
      </c>
      <c r="JA84" s="1">
        <v>0.005788035269392562</v>
      </c>
      <c r="JB84" s="1">
        <v>0.00685398651001271</v>
      </c>
      <c r="JC84" s="1">
        <v>0.006337631137379906</v>
      </c>
      <c r="JD84" s="1">
        <v>0.5207573513936296</v>
      </c>
      <c r="JE84" s="1">
        <v>0.008111406077630246</v>
      </c>
      <c r="JF84" s="1">
        <v>0.08946663024870696</v>
      </c>
      <c r="JG84" s="1">
        <v>0.2809968866818516</v>
      </c>
      <c r="JH84" s="1">
        <v>0.05829412287222108</v>
      </c>
      <c r="JI84" s="1">
        <v>0.004357080810004258</v>
      </c>
      <c r="JJ84" s="1">
        <v>0.003947022851127958</v>
      </c>
      <c r="JK84" s="1">
        <v>0.004255343610700306</v>
      </c>
      <c r="JL84" s="1">
        <v>0.09432384377312747</v>
      </c>
      <c r="JM84" s="1">
        <v>0.005514119673628096</v>
      </c>
      <c r="JN84" s="1">
        <v>0.004162799796131333</v>
      </c>
      <c r="JO84" s="1">
        <v>0.01195394163502615</v>
      </c>
      <c r="JP84" s="1">
        <v>0.003877855304599375</v>
      </c>
      <c r="JQ84" s="1">
        <v>0.277558214699949</v>
      </c>
      <c r="JR84" s="1">
        <v>0.1932763983309235</v>
      </c>
      <c r="JS84" s="1">
        <v>0.00515949039205483</v>
      </c>
      <c r="JT84" s="1">
        <v>0.135075702140619</v>
      </c>
      <c r="JU84" s="1">
        <v>0.3039536132739045</v>
      </c>
      <c r="JV84" s="1">
        <v>0.03497757753413159</v>
      </c>
      <c r="JW84" s="1">
        <v>0.004101010848583594</v>
      </c>
      <c r="JX84" s="1">
        <v>0.08848681801183843</v>
      </c>
      <c r="JY84" s="1">
        <v>0.1846930034533783</v>
      </c>
      <c r="JZ84" s="1">
        <v>0.004376130130137624</v>
      </c>
      <c r="KA84" s="1">
        <v>0.003858161211006933</v>
      </c>
      <c r="KB84" s="1">
        <v>0.237525230937736</v>
      </c>
      <c r="KC84" s="1">
        <v>0.1243894343291083</v>
      </c>
    </row>
    <row r="85">
      <c r="A85" s="1" t="inlineStr">
        <is>
          <t>metric_TMA_......Lock_Latency(%)</t>
        </is>
      </c>
      <c r="B85" s="1">
        <v>100</v>
      </c>
      <c r="C85" s="1">
        <v>100</v>
      </c>
      <c r="D85" s="1">
        <v>100</v>
      </c>
      <c r="E85" s="1">
        <v>100</v>
      </c>
      <c r="F85" s="1">
        <v>100</v>
      </c>
      <c r="G85" s="1">
        <v>100</v>
      </c>
      <c r="H85" s="1">
        <v>100</v>
      </c>
      <c r="I85" s="1">
        <v>100</v>
      </c>
      <c r="J85" s="1">
        <v>100</v>
      </c>
      <c r="K85" s="1">
        <v>100</v>
      </c>
      <c r="L85" s="1">
        <v>100</v>
      </c>
      <c r="M85" s="1">
        <v>100</v>
      </c>
      <c r="N85" s="1">
        <v>100</v>
      </c>
      <c r="O85" s="1">
        <v>100</v>
      </c>
      <c r="P85" s="1">
        <v>100</v>
      </c>
      <c r="Q85" s="1">
        <v>100</v>
      </c>
      <c r="R85" s="1">
        <v>100</v>
      </c>
      <c r="S85" s="1">
        <v>100</v>
      </c>
      <c r="T85" s="1">
        <v>100</v>
      </c>
      <c r="U85" s="1">
        <v>100</v>
      </c>
      <c r="V85" s="1">
        <v>100</v>
      </c>
      <c r="W85" s="1">
        <v>100</v>
      </c>
      <c r="X85" s="1">
        <v>100</v>
      </c>
      <c r="Y85" s="1">
        <v>100</v>
      </c>
      <c r="Z85" s="1">
        <v>100</v>
      </c>
      <c r="AA85" s="1">
        <v>100</v>
      </c>
      <c r="AB85" s="1">
        <v>100</v>
      </c>
      <c r="AC85" s="1">
        <v>100</v>
      </c>
      <c r="AD85" s="1">
        <v>100</v>
      </c>
      <c r="AE85" s="1">
        <v>100</v>
      </c>
      <c r="AF85" s="1">
        <v>100</v>
      </c>
      <c r="AG85" s="1">
        <v>100</v>
      </c>
      <c r="AH85" s="1">
        <v>100</v>
      </c>
      <c r="AI85" s="1">
        <v>100</v>
      </c>
      <c r="AJ85" s="1">
        <v>100</v>
      </c>
      <c r="AK85" s="1">
        <v>100</v>
      </c>
      <c r="AL85" s="1">
        <v>100</v>
      </c>
      <c r="AM85" s="1">
        <v>100</v>
      </c>
      <c r="AN85" s="1">
        <v>100</v>
      </c>
      <c r="AO85" s="1">
        <v>100</v>
      </c>
      <c r="AP85" s="1">
        <v>100</v>
      </c>
      <c r="AQ85" s="1">
        <v>100</v>
      </c>
      <c r="AR85" s="1">
        <v>100</v>
      </c>
      <c r="AS85" s="1">
        <v>100</v>
      </c>
      <c r="AT85" s="1">
        <v>100</v>
      </c>
      <c r="AU85" s="1">
        <v>100</v>
      </c>
      <c r="AV85" s="1">
        <v>100</v>
      </c>
      <c r="AW85" s="1">
        <v>100</v>
      </c>
      <c r="AX85" s="1">
        <v>100</v>
      </c>
      <c r="AY85" s="1">
        <v>100</v>
      </c>
      <c r="AZ85" s="1">
        <v>100</v>
      </c>
      <c r="BA85" s="1">
        <v>100</v>
      </c>
      <c r="BB85" s="1">
        <v>100</v>
      </c>
      <c r="BC85" s="1">
        <v>100</v>
      </c>
      <c r="BD85" s="1">
        <v>100</v>
      </c>
      <c r="BE85" s="1">
        <v>100</v>
      </c>
      <c r="BF85" s="1">
        <v>100</v>
      </c>
      <c r="BG85" s="1">
        <v>100</v>
      </c>
      <c r="BH85" s="1">
        <v>100</v>
      </c>
      <c r="BI85" s="1">
        <v>100</v>
      </c>
      <c r="BJ85" s="1">
        <v>100</v>
      </c>
      <c r="BK85" s="1">
        <v>100</v>
      </c>
      <c r="BL85" s="1">
        <v>100</v>
      </c>
      <c r="BM85" s="1">
        <v>100</v>
      </c>
      <c r="BN85" s="1">
        <v>100</v>
      </c>
      <c r="BO85" s="1">
        <v>100</v>
      </c>
      <c r="BP85" s="1">
        <v>100</v>
      </c>
      <c r="BQ85" s="1">
        <v>100</v>
      </c>
      <c r="BR85" s="1">
        <v>100</v>
      </c>
      <c r="BS85" s="1">
        <v>100</v>
      </c>
      <c r="BT85" s="1">
        <v>100</v>
      </c>
      <c r="BU85" s="1">
        <v>100</v>
      </c>
      <c r="BV85" s="1">
        <v>100</v>
      </c>
      <c r="BW85" s="1">
        <v>100</v>
      </c>
      <c r="BX85" s="1">
        <v>100</v>
      </c>
      <c r="BY85" s="1">
        <v>100</v>
      </c>
      <c r="BZ85" s="1">
        <v>100</v>
      </c>
      <c r="CA85" s="1">
        <v>100</v>
      </c>
      <c r="CB85" s="1">
        <v>100</v>
      </c>
      <c r="CC85" s="1">
        <v>100</v>
      </c>
      <c r="CD85" s="1">
        <v>100</v>
      </c>
      <c r="CE85" s="1">
        <v>100</v>
      </c>
      <c r="CF85" s="1">
        <v>100</v>
      </c>
      <c r="CG85" s="1">
        <v>100</v>
      </c>
      <c r="CH85" s="1">
        <v>100</v>
      </c>
      <c r="CI85" s="1">
        <v>100</v>
      </c>
      <c r="CJ85" s="1">
        <v>100</v>
      </c>
      <c r="CK85" s="1">
        <v>100</v>
      </c>
      <c r="CL85" s="1">
        <v>100</v>
      </c>
      <c r="CM85" s="1">
        <v>100</v>
      </c>
      <c r="CN85" s="1">
        <v>100</v>
      </c>
      <c r="CO85" s="1">
        <v>100</v>
      </c>
      <c r="CP85" s="1">
        <v>100</v>
      </c>
      <c r="CQ85" s="1">
        <v>100</v>
      </c>
      <c r="CR85" s="1">
        <v>100</v>
      </c>
      <c r="CS85" s="1">
        <v>100</v>
      </c>
      <c r="CT85" s="1">
        <v>100</v>
      </c>
      <c r="CU85" s="1">
        <v>100</v>
      </c>
      <c r="CV85" s="1">
        <v>100</v>
      </c>
      <c r="CW85" s="1">
        <v>100</v>
      </c>
      <c r="CX85" s="1">
        <v>100</v>
      </c>
      <c r="CY85" s="1">
        <v>100</v>
      </c>
      <c r="CZ85" s="1">
        <v>100</v>
      </c>
      <c r="DA85" s="1">
        <v>100</v>
      </c>
      <c r="DB85" s="1">
        <v>100</v>
      </c>
      <c r="DC85" s="1">
        <v>100</v>
      </c>
      <c r="DD85" s="1">
        <v>100</v>
      </c>
      <c r="DE85" s="1">
        <v>100</v>
      </c>
      <c r="DF85" s="1">
        <v>100</v>
      </c>
      <c r="DG85" s="1">
        <v>100</v>
      </c>
      <c r="DH85" s="1">
        <v>100</v>
      </c>
      <c r="DI85" s="1">
        <v>100</v>
      </c>
      <c r="DJ85" s="1">
        <v>100</v>
      </c>
      <c r="DK85" s="1">
        <v>100</v>
      </c>
      <c r="DL85" s="1">
        <v>100</v>
      </c>
      <c r="DM85" s="1">
        <v>100</v>
      </c>
      <c r="DN85" s="1">
        <v>100</v>
      </c>
      <c r="DO85" s="1">
        <v>100</v>
      </c>
      <c r="DP85" s="1">
        <v>100</v>
      </c>
      <c r="DQ85" s="1">
        <v>100</v>
      </c>
      <c r="DR85" s="1">
        <v>100</v>
      </c>
      <c r="DS85" s="1">
        <v>100</v>
      </c>
      <c r="DT85" s="1">
        <v>100</v>
      </c>
      <c r="DU85" s="1">
        <v>100</v>
      </c>
      <c r="DV85" s="1">
        <v>100</v>
      </c>
      <c r="DW85" s="1">
        <v>100</v>
      </c>
      <c r="DX85" s="1">
        <v>100</v>
      </c>
      <c r="DY85" s="1">
        <v>100</v>
      </c>
      <c r="DZ85" s="1">
        <v>100</v>
      </c>
      <c r="EA85" s="1">
        <v>100</v>
      </c>
      <c r="EB85" s="1">
        <v>100</v>
      </c>
      <c r="EC85" s="1">
        <v>100</v>
      </c>
      <c r="ED85" s="1">
        <v>100</v>
      </c>
      <c r="EE85" s="1">
        <v>100</v>
      </c>
      <c r="EF85" s="1">
        <v>100</v>
      </c>
      <c r="EG85" s="1">
        <v>100</v>
      </c>
      <c r="EH85" s="1">
        <v>100</v>
      </c>
      <c r="EI85" s="1">
        <v>100</v>
      </c>
      <c r="EJ85" s="1">
        <v>100</v>
      </c>
      <c r="EK85" s="1">
        <v>100</v>
      </c>
      <c r="EL85" s="1">
        <v>100</v>
      </c>
      <c r="EM85" s="1">
        <v>100</v>
      </c>
      <c r="EN85" s="1">
        <v>100</v>
      </c>
      <c r="EO85" s="1">
        <v>100</v>
      </c>
      <c r="EP85" s="1">
        <v>100</v>
      </c>
      <c r="EQ85" s="1">
        <v>100</v>
      </c>
      <c r="ER85" s="1">
        <v>100</v>
      </c>
      <c r="ES85" s="1">
        <v>100</v>
      </c>
      <c r="ET85" s="1">
        <v>100</v>
      </c>
      <c r="EU85" s="1">
        <v>100</v>
      </c>
      <c r="EV85" s="1">
        <v>100</v>
      </c>
      <c r="EW85" s="1">
        <v>100</v>
      </c>
      <c r="EX85" s="1">
        <v>100</v>
      </c>
      <c r="EY85" s="1">
        <v>100</v>
      </c>
      <c r="EZ85" s="1">
        <v>100</v>
      </c>
      <c r="FA85" s="1">
        <v>100</v>
      </c>
      <c r="FB85" s="1">
        <v>100</v>
      </c>
      <c r="FC85" s="1">
        <v>100</v>
      </c>
      <c r="FD85" s="1">
        <v>100</v>
      </c>
      <c r="FE85" s="1">
        <v>100</v>
      </c>
      <c r="FF85" s="1">
        <v>100</v>
      </c>
      <c r="FG85" s="1">
        <v>100</v>
      </c>
      <c r="FH85" s="1">
        <v>100</v>
      </c>
      <c r="FI85" s="1">
        <v>100</v>
      </c>
      <c r="FJ85" s="1">
        <v>100</v>
      </c>
      <c r="FK85" s="1">
        <v>100</v>
      </c>
      <c r="FL85" s="1">
        <v>100</v>
      </c>
      <c r="FM85" s="1">
        <v>100</v>
      </c>
      <c r="FN85" s="1">
        <v>100</v>
      </c>
      <c r="FO85" s="1">
        <v>100</v>
      </c>
      <c r="FP85" s="1">
        <v>100</v>
      </c>
      <c r="FQ85" s="1">
        <v>100</v>
      </c>
      <c r="FR85" s="1">
        <v>100</v>
      </c>
      <c r="FS85" s="1">
        <v>100</v>
      </c>
      <c r="FT85" s="1">
        <v>100</v>
      </c>
      <c r="FU85" s="1">
        <v>100</v>
      </c>
      <c r="FV85" s="1">
        <v>100</v>
      </c>
      <c r="FW85" s="1">
        <v>100</v>
      </c>
      <c r="FX85" s="1">
        <v>100</v>
      </c>
      <c r="FY85" s="1">
        <v>100</v>
      </c>
      <c r="FZ85" s="1">
        <v>100</v>
      </c>
      <c r="GA85" s="1">
        <v>100</v>
      </c>
      <c r="GB85" s="1">
        <v>100</v>
      </c>
      <c r="GC85" s="1">
        <v>100</v>
      </c>
      <c r="GD85" s="1">
        <v>100</v>
      </c>
      <c r="GE85" s="1">
        <v>100</v>
      </c>
      <c r="GF85" s="1">
        <v>100</v>
      </c>
      <c r="GG85" s="1">
        <v>100</v>
      </c>
      <c r="GH85" s="1">
        <v>100</v>
      </c>
      <c r="GI85" s="1">
        <v>100</v>
      </c>
      <c r="GJ85" s="1">
        <v>100</v>
      </c>
      <c r="GK85" s="1">
        <v>100</v>
      </c>
      <c r="GL85" s="1">
        <v>100</v>
      </c>
      <c r="GM85" s="1">
        <v>100</v>
      </c>
      <c r="GN85" s="1">
        <v>100</v>
      </c>
      <c r="GO85" s="1">
        <v>100</v>
      </c>
      <c r="GP85" s="1">
        <v>100</v>
      </c>
      <c r="GQ85" s="1">
        <v>100</v>
      </c>
      <c r="GR85" s="1">
        <v>100</v>
      </c>
      <c r="GS85" s="1">
        <v>100</v>
      </c>
      <c r="GT85" s="1">
        <v>100</v>
      </c>
      <c r="GU85" s="1">
        <v>100</v>
      </c>
      <c r="GV85" s="1">
        <v>100</v>
      </c>
      <c r="GW85" s="1">
        <v>100</v>
      </c>
      <c r="GX85" s="1">
        <v>100</v>
      </c>
      <c r="GY85" s="1">
        <v>100</v>
      </c>
      <c r="GZ85" s="1">
        <v>100</v>
      </c>
      <c r="HA85" s="1">
        <v>100</v>
      </c>
      <c r="HB85" s="1">
        <v>100</v>
      </c>
      <c r="HC85" s="1">
        <v>100</v>
      </c>
      <c r="HD85" s="1">
        <v>100</v>
      </c>
      <c r="HE85" s="1">
        <v>100</v>
      </c>
      <c r="HF85" s="1">
        <v>100</v>
      </c>
      <c r="HG85" s="1">
        <v>100</v>
      </c>
      <c r="HH85" s="1">
        <v>100</v>
      </c>
      <c r="HI85" s="1">
        <v>100</v>
      </c>
      <c r="HJ85" s="1">
        <v>100</v>
      </c>
      <c r="HK85" s="1">
        <v>100</v>
      </c>
      <c r="HL85" s="1">
        <v>100</v>
      </c>
      <c r="HM85" s="1">
        <v>100</v>
      </c>
      <c r="HN85" s="1">
        <v>100</v>
      </c>
      <c r="HO85" s="1">
        <v>100</v>
      </c>
      <c r="HP85" s="1">
        <v>100</v>
      </c>
      <c r="HQ85" s="1">
        <v>100</v>
      </c>
      <c r="HR85" s="1">
        <v>100</v>
      </c>
      <c r="HS85" s="1">
        <v>100</v>
      </c>
      <c r="HT85" s="1">
        <v>100</v>
      </c>
      <c r="HU85" s="1">
        <v>100</v>
      </c>
      <c r="HV85" s="1">
        <v>100</v>
      </c>
      <c r="HW85" s="1">
        <v>100</v>
      </c>
      <c r="HX85" s="1">
        <v>100</v>
      </c>
      <c r="HY85" s="1">
        <v>100</v>
      </c>
      <c r="HZ85" s="1">
        <v>100</v>
      </c>
      <c r="IA85" s="1">
        <v>100</v>
      </c>
      <c r="IB85" s="1">
        <v>100</v>
      </c>
      <c r="IC85" s="1">
        <v>100</v>
      </c>
      <c r="ID85" s="1">
        <v>100</v>
      </c>
      <c r="IE85" s="1">
        <v>100</v>
      </c>
      <c r="IF85" s="1">
        <v>100</v>
      </c>
      <c r="IG85" s="1">
        <v>100</v>
      </c>
      <c r="IH85" s="1">
        <v>100</v>
      </c>
      <c r="II85" s="1">
        <v>100</v>
      </c>
      <c r="IJ85" s="1">
        <v>100</v>
      </c>
      <c r="IK85" s="1">
        <v>100</v>
      </c>
      <c r="IL85" s="1">
        <v>100</v>
      </c>
      <c r="IM85" s="1">
        <v>100</v>
      </c>
      <c r="IN85" s="1">
        <v>100</v>
      </c>
      <c r="IO85" s="1">
        <v>100</v>
      </c>
      <c r="IP85" s="1">
        <v>100</v>
      </c>
      <c r="IQ85" s="1">
        <v>100</v>
      </c>
      <c r="IR85" s="1">
        <v>100</v>
      </c>
      <c r="IS85" s="1">
        <v>100</v>
      </c>
      <c r="IT85" s="1">
        <v>100</v>
      </c>
      <c r="IU85" s="1">
        <v>100</v>
      </c>
      <c r="IV85" s="1">
        <v>100</v>
      </c>
      <c r="IW85" s="1">
        <v>100</v>
      </c>
      <c r="IX85" s="1">
        <v>100</v>
      </c>
      <c r="IY85" s="1">
        <v>100</v>
      </c>
      <c r="IZ85" s="1">
        <v>100</v>
      </c>
      <c r="JA85" s="1">
        <v>100</v>
      </c>
      <c r="JB85" s="1">
        <v>100</v>
      </c>
      <c r="JC85" s="1">
        <v>100</v>
      </c>
      <c r="JD85" s="1">
        <v>100</v>
      </c>
      <c r="JE85" s="1">
        <v>100</v>
      </c>
      <c r="JF85" s="1">
        <v>100</v>
      </c>
      <c r="JG85" s="1">
        <v>100</v>
      </c>
      <c r="JH85" s="1">
        <v>100</v>
      </c>
      <c r="JI85" s="1">
        <v>100</v>
      </c>
      <c r="JJ85" s="1">
        <v>100</v>
      </c>
      <c r="JK85" s="1">
        <v>100</v>
      </c>
      <c r="JL85" s="1">
        <v>100</v>
      </c>
      <c r="JM85" s="1">
        <v>100</v>
      </c>
      <c r="JN85" s="1">
        <v>100</v>
      </c>
      <c r="JO85" s="1">
        <v>100</v>
      </c>
      <c r="JP85" s="1">
        <v>100</v>
      </c>
      <c r="JQ85" s="1">
        <v>100</v>
      </c>
      <c r="JR85" s="1">
        <v>100</v>
      </c>
      <c r="JS85" s="1">
        <v>100</v>
      </c>
      <c r="JT85" s="1">
        <v>100</v>
      </c>
      <c r="JU85" s="1">
        <v>100</v>
      </c>
      <c r="JV85" s="1">
        <v>100</v>
      </c>
      <c r="JW85" s="1">
        <v>100</v>
      </c>
      <c r="JX85" s="1">
        <v>100</v>
      </c>
      <c r="JY85" s="1">
        <v>100</v>
      </c>
      <c r="JZ85" s="1">
        <v>100</v>
      </c>
      <c r="KA85" s="1">
        <v>100</v>
      </c>
      <c r="KB85" s="1">
        <v>100</v>
      </c>
      <c r="KC85" s="1">
        <v>100</v>
      </c>
    </row>
    <row r="86">
      <c r="A86" s="1" t="inlineStr">
        <is>
          <t>metric_TMA_......Split_Loads(%)</t>
        </is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100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100</v>
      </c>
      <c r="BU86" s="1">
        <v>0</v>
      </c>
      <c r="BV86" s="1">
        <v>0</v>
      </c>
      <c r="BW86" s="1">
        <v>100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100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100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100</v>
      </c>
      <c r="DQ86" s="1">
        <v>100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100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100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100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100</v>
      </c>
      <c r="HI86" s="1">
        <v>0</v>
      </c>
      <c r="HJ86" s="1">
        <v>100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100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100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100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100</v>
      </c>
      <c r="KC86" s="1">
        <v>0</v>
      </c>
    </row>
    <row r="87">
      <c r="A87" s="1" t="inlineStr">
        <is>
          <t>metric_TMA_......FB_Full(%)</t>
        </is>
      </c>
      <c r="B87" s="1">
        <v>1.27070717525493</v>
      </c>
      <c r="C87" s="1">
        <v>0.5265760887849534</v>
      </c>
      <c r="D87" s="1">
        <v>0.6584667292196389</v>
      </c>
      <c r="E87" s="1">
        <v>8.012561376959835E-06</v>
      </c>
      <c r="F87" s="1">
        <v>0.0002190754474437353</v>
      </c>
      <c r="G87" s="1">
        <v>0.9594528189090284</v>
      </c>
      <c r="H87" s="1">
        <v>0.9636111197079179</v>
      </c>
      <c r="I87" s="1">
        <v>3.82039027086319E-05</v>
      </c>
      <c r="J87" s="1">
        <v>0.6334711011906853</v>
      </c>
      <c r="K87" s="1">
        <v>4.472294137183718E-06</v>
      </c>
      <c r="L87" s="1">
        <v>0</v>
      </c>
      <c r="M87" s="1">
        <v>0.0002181171372680669</v>
      </c>
      <c r="N87" s="1">
        <v>0.001358366331820917</v>
      </c>
      <c r="O87" s="1">
        <v>0.01166275114285653</v>
      </c>
      <c r="P87" s="1">
        <v>0.003601346121546571</v>
      </c>
      <c r="Q87" s="1">
        <v>0</v>
      </c>
      <c r="R87" s="1">
        <v>1.245113672197615E-05</v>
      </c>
      <c r="S87" s="1">
        <v>0.0003052139945768544</v>
      </c>
      <c r="T87" s="1">
        <v>0</v>
      </c>
      <c r="U87" s="1">
        <v>1.064005635526705</v>
      </c>
      <c r="V87" s="1">
        <v>1.67182234934028</v>
      </c>
      <c r="W87" s="1">
        <v>0</v>
      </c>
      <c r="X87" s="1">
        <v>0.002018844287684618</v>
      </c>
      <c r="Y87" s="1">
        <v>0.0001020517200816912</v>
      </c>
      <c r="Z87" s="1">
        <v>0.001324674323568041</v>
      </c>
      <c r="AA87" s="1">
        <v>1.132526547238602E-05</v>
      </c>
      <c r="AB87" s="1">
        <v>0</v>
      </c>
      <c r="AC87" s="1">
        <v>0.0002455460826154497</v>
      </c>
      <c r="AD87" s="1">
        <v>6.078919597938541E-07</v>
      </c>
      <c r="AE87" s="1">
        <v>0.5831400419742804</v>
      </c>
      <c r="AF87" s="1">
        <v>3.401120591909626E-05</v>
      </c>
      <c r="AG87" s="1">
        <v>0.2374631655944435</v>
      </c>
      <c r="AH87" s="1">
        <v>0.01125677901002129</v>
      </c>
      <c r="AI87" s="1">
        <v>1.021934688798789</v>
      </c>
      <c r="AJ87" s="1">
        <v>0.3352860968762218</v>
      </c>
      <c r="AK87" s="1">
        <v>0.1350320523177995</v>
      </c>
      <c r="AL87" s="1">
        <v>0.0001721233322607429</v>
      </c>
      <c r="AM87" s="1">
        <v>0.0002648013491222576</v>
      </c>
      <c r="AN87" s="1">
        <v>0.06656544907055326</v>
      </c>
      <c r="AO87" s="1">
        <v>0.005306231078252503</v>
      </c>
      <c r="AP87" s="1">
        <v>0.003916065902391003</v>
      </c>
      <c r="AQ87" s="1">
        <v>0.003636546144239891</v>
      </c>
      <c r="AR87" s="1">
        <v>0</v>
      </c>
      <c r="AS87" s="1">
        <v>0</v>
      </c>
      <c r="AT87" s="1">
        <v>0.003390574733355418</v>
      </c>
      <c r="AU87" s="1">
        <v>0.01421448562547441</v>
      </c>
      <c r="AV87" s="1">
        <v>5.685290548434188E-05</v>
      </c>
      <c r="AW87" s="1">
        <v>0.2509448246638057</v>
      </c>
      <c r="AX87" s="1">
        <v>0.0005310316176861896</v>
      </c>
      <c r="AY87" s="1">
        <v>4.051745171300236E-05</v>
      </c>
      <c r="AZ87" s="1">
        <v>1.400578900351751</v>
      </c>
      <c r="BA87" s="1">
        <v>0</v>
      </c>
      <c r="BB87" s="1">
        <v>3.306245313580393E-06</v>
      </c>
      <c r="BC87" s="1">
        <v>2.491211014239114E-06</v>
      </c>
      <c r="BD87" s="1">
        <v>1.0747609632241</v>
      </c>
      <c r="BE87" s="1">
        <v>9.762413604335562E-05</v>
      </c>
      <c r="BF87" s="1">
        <v>6.225756385287766E-05</v>
      </c>
      <c r="BG87" s="1">
        <v>0.5190152129209948</v>
      </c>
      <c r="BH87" s="1">
        <v>0.0004905154795932909</v>
      </c>
      <c r="BI87" s="1">
        <v>0.3981523687477745</v>
      </c>
      <c r="BJ87" s="1">
        <v>5.004035039578572E-05</v>
      </c>
      <c r="BK87" s="1">
        <v>0.5582219053024698</v>
      </c>
      <c r="BL87" s="1">
        <v>0</v>
      </c>
      <c r="BM87" s="1">
        <v>0.002564673314757962</v>
      </c>
      <c r="BN87" s="1">
        <v>0</v>
      </c>
      <c r="BO87" s="1">
        <v>1.201263457064258</v>
      </c>
      <c r="BP87" s="1">
        <v>0.001151643556112822</v>
      </c>
      <c r="BQ87" s="1">
        <v>4.811628826428998E-05</v>
      </c>
      <c r="BR87" s="1">
        <v>0.447652191460287</v>
      </c>
      <c r="BS87" s="1">
        <v>6.037534607619395E-06</v>
      </c>
      <c r="BT87" s="1">
        <v>0.0005671331122365325</v>
      </c>
      <c r="BU87" s="1">
        <v>0</v>
      </c>
      <c r="BV87" s="1">
        <v>0.005838289135536267</v>
      </c>
      <c r="BW87" s="1">
        <v>1.439427544447624</v>
      </c>
      <c r="BX87" s="1">
        <v>0.7913566023397371</v>
      </c>
      <c r="BY87" s="1">
        <v>0</v>
      </c>
      <c r="BZ87" s="1">
        <v>0.005880617816286152</v>
      </c>
      <c r="CA87" s="1">
        <v>6.338284814962771E-06</v>
      </c>
      <c r="CB87" s="1">
        <v>0.4424836267224212</v>
      </c>
      <c r="CC87" s="1">
        <v>1.505320707456613E-05</v>
      </c>
      <c r="CD87" s="1">
        <v>0.003273911165793706</v>
      </c>
      <c r="CE87" s="1">
        <v>0.2323744039201663</v>
      </c>
      <c r="CF87" s="1">
        <v>3.884665020569881E-06</v>
      </c>
      <c r="CG87" s="1">
        <v>0.4661215387639485</v>
      </c>
      <c r="CH87" s="1">
        <v>0.1959429580680604</v>
      </c>
      <c r="CI87" s="1">
        <v>2.962515232487462E-05</v>
      </c>
      <c r="CJ87" s="1">
        <v>8.739977256717449E-06</v>
      </c>
      <c r="CK87" s="1">
        <v>0.343377684619066</v>
      </c>
      <c r="CL87" s="1">
        <v>4.26022617984616E-05</v>
      </c>
      <c r="CM87" s="1">
        <v>0</v>
      </c>
      <c r="CN87" s="1">
        <v>0.002093317418005462</v>
      </c>
      <c r="CO87" s="1">
        <v>0.0002506920674999849</v>
      </c>
      <c r="CP87" s="1">
        <v>0.6084474791825804</v>
      </c>
      <c r="CQ87" s="1">
        <v>0.0001840860204668186</v>
      </c>
      <c r="CR87" s="1">
        <v>0.0008081244853062727</v>
      </c>
      <c r="CS87" s="1">
        <v>0</v>
      </c>
      <c r="CT87" s="1">
        <v>0</v>
      </c>
      <c r="CU87" s="1">
        <v>3.398367413832994E-06</v>
      </c>
      <c r="CV87" s="1">
        <v>0.4976129692121188</v>
      </c>
      <c r="CW87" s="1">
        <v>0</v>
      </c>
      <c r="CX87" s="1">
        <v>1.506151071635221E-05</v>
      </c>
      <c r="CY87" s="1">
        <v>0</v>
      </c>
      <c r="CZ87" s="1">
        <v>0.01151932869943696</v>
      </c>
      <c r="DA87" s="1">
        <v>0</v>
      </c>
      <c r="DB87" s="1">
        <v>0.0006764343530660017</v>
      </c>
      <c r="DC87" s="1">
        <v>3.231645408112591E-05</v>
      </c>
      <c r="DD87" s="1">
        <v>0.0009047525735524915</v>
      </c>
      <c r="DE87" s="1">
        <v>0.1896714083594541</v>
      </c>
      <c r="DF87" s="1">
        <v>2.481789471995663E-05</v>
      </c>
      <c r="DG87" s="1">
        <v>0.0001749621062426472</v>
      </c>
      <c r="DH87" s="1">
        <v>0.8185228824392937</v>
      </c>
      <c r="DI87" s="1">
        <v>4.855716008980301E-07</v>
      </c>
      <c r="DJ87" s="1">
        <v>0.0001521574196350307</v>
      </c>
      <c r="DK87" s="1">
        <v>0.7736375557215944</v>
      </c>
      <c r="DL87" s="1">
        <v>0.0005858190972971668</v>
      </c>
      <c r="DM87" s="1">
        <v>0</v>
      </c>
      <c r="DN87" s="1">
        <v>5.673208779998184E-05</v>
      </c>
      <c r="DO87" s="1">
        <v>0.2778128178351361</v>
      </c>
      <c r="DP87" s="1">
        <v>0.4997277287375655</v>
      </c>
      <c r="DQ87" s="1">
        <v>2.323976657894951</v>
      </c>
      <c r="DR87" s="1">
        <v>1.03760176514922</v>
      </c>
      <c r="DS87" s="1">
        <v>0.000259651774948983</v>
      </c>
      <c r="DT87" s="1">
        <v>0.358931277008415</v>
      </c>
      <c r="DU87" s="1">
        <v>4.370092154414862E-06</v>
      </c>
      <c r="DV87" s="1">
        <v>2.427546103680505E-06</v>
      </c>
      <c r="DW87" s="1">
        <v>0</v>
      </c>
      <c r="DX87" s="1">
        <v>0.009533411976085293</v>
      </c>
      <c r="DY87" s="1">
        <v>0</v>
      </c>
      <c r="DZ87" s="1">
        <v>0.902836445078834</v>
      </c>
      <c r="EA87" s="1">
        <v>0.0001470138211079531</v>
      </c>
      <c r="EB87" s="1">
        <v>0</v>
      </c>
      <c r="EC87" s="1">
        <v>0.005367638519236929</v>
      </c>
      <c r="ED87" s="1">
        <v>1.279254384920371</v>
      </c>
      <c r="EE87" s="1">
        <v>4.339475061516251E-05</v>
      </c>
      <c r="EF87" s="1">
        <v>0.5883264535162328</v>
      </c>
      <c r="EG87" s="1">
        <v>0.002450013512957259</v>
      </c>
      <c r="EH87" s="1">
        <v>0.003201377724171635</v>
      </c>
      <c r="EI87" s="1">
        <v>7.766022064103271E-05</v>
      </c>
      <c r="EJ87" s="1">
        <v>0.9455157433596731</v>
      </c>
      <c r="EK87" s="1">
        <v>0.006162189322373091</v>
      </c>
      <c r="EL87" s="1">
        <v>5.341689608228937E-06</v>
      </c>
      <c r="EM87" s="1">
        <v>0</v>
      </c>
      <c r="EN87" s="1">
        <v>0.0004822748356407119</v>
      </c>
      <c r="EO87" s="1">
        <v>0.004925102945374344</v>
      </c>
      <c r="EP87" s="1">
        <v>0.007750310274698836</v>
      </c>
      <c r="EQ87" s="1">
        <v>0.001909847298707905</v>
      </c>
      <c r="ER87" s="1">
        <v>0.009251184174739044</v>
      </c>
      <c r="ES87" s="1">
        <v>0.0003959020531138817</v>
      </c>
      <c r="ET87" s="1">
        <v>0.000216113070170961</v>
      </c>
      <c r="EU87" s="1">
        <v>0.004704432751236718</v>
      </c>
      <c r="EV87" s="1">
        <v>0.009594740016696504</v>
      </c>
      <c r="EW87" s="1">
        <v>0</v>
      </c>
      <c r="EX87" s="1">
        <v>0.6316663299367841</v>
      </c>
      <c r="EY87" s="1">
        <v>0.0001681920170070241</v>
      </c>
      <c r="EZ87" s="1">
        <v>0</v>
      </c>
      <c r="FA87" s="1">
        <v>2.279576389267565E-05</v>
      </c>
      <c r="FB87" s="1">
        <v>0.1554527951776603</v>
      </c>
      <c r="FC87" s="1">
        <v>1.488523263232923</v>
      </c>
      <c r="FD87" s="1">
        <v>1.198302968289656</v>
      </c>
      <c r="FE87" s="1">
        <v>0.0002500718366719074</v>
      </c>
      <c r="FF87" s="1">
        <v>0</v>
      </c>
      <c r="FG87" s="1">
        <v>0.2433554776775823</v>
      </c>
      <c r="FH87" s="1">
        <v>6.536726258613036E-05</v>
      </c>
      <c r="FI87" s="1">
        <v>0.004795138168859714</v>
      </c>
      <c r="FJ87" s="1">
        <v>0.00437084026241175</v>
      </c>
      <c r="FK87" s="1">
        <v>0.0002073162534426646</v>
      </c>
      <c r="FL87" s="1">
        <v>0.3824801224133531</v>
      </c>
      <c r="FM87" s="1">
        <v>8.160720732109811E-05</v>
      </c>
      <c r="FN87" s="1">
        <v>1.399619161971571</v>
      </c>
      <c r="FO87" s="1">
        <v>5.697320340223213E-05</v>
      </c>
      <c r="FP87" s="1">
        <v>2.114429677624905E-06</v>
      </c>
      <c r="FQ87" s="1">
        <v>0.0001350716035605313</v>
      </c>
      <c r="FR87" s="1">
        <v>0.0004016076456373989</v>
      </c>
      <c r="FS87" s="1">
        <v>0.0004226047740432367</v>
      </c>
      <c r="FT87" s="1">
        <v>6.659558007301777E-05</v>
      </c>
      <c r="FU87" s="1">
        <v>0.001204016003514266</v>
      </c>
      <c r="FV87" s="1">
        <v>1.140011629505876</v>
      </c>
      <c r="FW87" s="1">
        <v>0.01238976274206176</v>
      </c>
      <c r="FX87" s="1">
        <v>0.0004659659831589179</v>
      </c>
      <c r="FY87" s="1">
        <v>0.1857339150005286</v>
      </c>
      <c r="FZ87" s="1">
        <v>1.838337589307613E-06</v>
      </c>
      <c r="GA87" s="1">
        <v>0</v>
      </c>
      <c r="GB87" s="1">
        <v>0.1319950699813768</v>
      </c>
      <c r="GC87" s="1">
        <v>0.7642008347684094</v>
      </c>
      <c r="GD87" s="1">
        <v>1.012503567584519</v>
      </c>
      <c r="GE87" s="1">
        <v>1.351710099615407</v>
      </c>
      <c r="GF87" s="1">
        <v>0</v>
      </c>
      <c r="GG87" s="1">
        <v>0</v>
      </c>
      <c r="GH87" s="1">
        <v>0.449177653694367</v>
      </c>
      <c r="GI87" s="1">
        <v>1.019938570027374</v>
      </c>
      <c r="GJ87" s="1">
        <v>7.915411406468513E-05</v>
      </c>
      <c r="GK87" s="1">
        <v>0.0002426003486087963</v>
      </c>
      <c r="GL87" s="1">
        <v>0.0002813988367606465</v>
      </c>
      <c r="GM87" s="1">
        <v>1.168777495501873E-05</v>
      </c>
      <c r="GN87" s="1">
        <v>0.006218615865823241</v>
      </c>
      <c r="GO87" s="1">
        <v>4.053443494567673E-05</v>
      </c>
      <c r="GP87" s="1">
        <v>1.125536567525957E-05</v>
      </c>
      <c r="GQ87" s="1">
        <v>7.017853928482526E-05</v>
      </c>
      <c r="GR87" s="1">
        <v>0.6988745837223925</v>
      </c>
      <c r="GS87" s="1">
        <v>5.423881534299297E-05</v>
      </c>
      <c r="GT87" s="1">
        <v>6.794177662539789E-05</v>
      </c>
      <c r="GU87" s="1">
        <v>0.1919555142323026</v>
      </c>
      <c r="GV87" s="1">
        <v>0.08801605220314038</v>
      </c>
      <c r="GW87" s="1">
        <v>0.0006569627595791094</v>
      </c>
      <c r="GX87" s="1">
        <v>2.772002682361701E-05</v>
      </c>
      <c r="GY87" s="1">
        <v>0.2398461649151537</v>
      </c>
      <c r="GZ87" s="1">
        <v>0</v>
      </c>
      <c r="HA87" s="1">
        <v>0.3359024897130418</v>
      </c>
      <c r="HB87" s="1">
        <v>0</v>
      </c>
      <c r="HC87" s="1">
        <v>0.01290817310832794</v>
      </c>
      <c r="HD87" s="1">
        <v>0.4743399558860782</v>
      </c>
      <c r="HE87" s="1">
        <v>2.284072631414948E-05</v>
      </c>
      <c r="HF87" s="1">
        <v>0.004134181347847043</v>
      </c>
      <c r="HG87" s="1">
        <v>0</v>
      </c>
      <c r="HH87" s="1">
        <v>0.3443807745263067</v>
      </c>
      <c r="HI87" s="1">
        <v>1.422065664089582E-05</v>
      </c>
      <c r="HJ87" s="1">
        <v>0.9003761660052595</v>
      </c>
      <c r="HK87" s="1">
        <v>1.914407369589259</v>
      </c>
      <c r="HL87" s="1">
        <v>0.5991058180832767</v>
      </c>
      <c r="HM87" s="1">
        <v>0</v>
      </c>
      <c r="HN87" s="1">
        <v>0.0006350166049841732</v>
      </c>
      <c r="HO87" s="1">
        <v>0.0004596845626088994</v>
      </c>
      <c r="HP87" s="1">
        <v>0.00364001628538991</v>
      </c>
      <c r="HQ87" s="1">
        <v>0.0001005093122111939</v>
      </c>
      <c r="HR87" s="1">
        <v>0.173750286034946</v>
      </c>
      <c r="HS87" s="1">
        <v>0.002619006340152107</v>
      </c>
      <c r="HT87" s="1">
        <v>4.452776008017769E-06</v>
      </c>
      <c r="HU87" s="1">
        <v>0.9524971112183105</v>
      </c>
      <c r="HV87" s="1">
        <v>0.005141660785733108</v>
      </c>
      <c r="HW87" s="1">
        <v>0.0001924908419789263</v>
      </c>
      <c r="HX87" s="1">
        <v>0</v>
      </c>
      <c r="HY87" s="1">
        <v>0.0008822657119431857</v>
      </c>
      <c r="HZ87" s="1">
        <v>0</v>
      </c>
      <c r="IA87" s="1">
        <v>0</v>
      </c>
      <c r="IB87" s="1">
        <v>2.888504704184135</v>
      </c>
      <c r="IC87" s="1">
        <v>3.051607224511445E-05</v>
      </c>
      <c r="ID87" s="1">
        <v>0.917659994237051</v>
      </c>
      <c r="IE87" s="1">
        <v>0</v>
      </c>
      <c r="IF87" s="1">
        <v>0.1225586373840381</v>
      </c>
      <c r="IG87" s="1">
        <v>7.43896231069882E-06</v>
      </c>
      <c r="IH87" s="1">
        <v>9.313210000001604E-06</v>
      </c>
      <c r="II87" s="1">
        <v>9.746461372730473E-07</v>
      </c>
      <c r="IJ87" s="1">
        <v>0.06754084988660423</v>
      </c>
      <c r="IK87" s="1">
        <v>1.420319753536713E-05</v>
      </c>
      <c r="IL87" s="1">
        <v>0</v>
      </c>
      <c r="IM87" s="1">
        <v>5.868640103483319E-06</v>
      </c>
      <c r="IN87" s="1">
        <v>4.190792097360392</v>
      </c>
      <c r="IO87" s="1">
        <v>0.0001086407795259285</v>
      </c>
      <c r="IP87" s="1">
        <v>0.192733265780448</v>
      </c>
      <c r="IQ87" s="1">
        <v>4.287045014730545E-05</v>
      </c>
      <c r="IR87" s="1">
        <v>0.3615910251202187</v>
      </c>
      <c r="IS87" s="1">
        <v>0.1756889930964085</v>
      </c>
      <c r="IT87" s="1">
        <v>5.968625472949382E-05</v>
      </c>
      <c r="IU87" s="1">
        <v>1.262479052453008E-05</v>
      </c>
      <c r="IV87" s="1">
        <v>0.01205546892652158</v>
      </c>
      <c r="IW87" s="1">
        <v>7.768749453233682E-06</v>
      </c>
      <c r="IX87" s="1">
        <v>9.709868703048721E-06</v>
      </c>
      <c r="IY87" s="1">
        <v>0.02339745190932727</v>
      </c>
      <c r="IZ87" s="1">
        <v>0.1043107451331894</v>
      </c>
      <c r="JA87" s="1">
        <v>6.367247825343076E-07</v>
      </c>
      <c r="JB87" s="1">
        <v>3.858249482844765E-06</v>
      </c>
      <c r="JC87" s="1">
        <v>0.001670509375030208</v>
      </c>
      <c r="JD87" s="1">
        <v>0.7861798292465562</v>
      </c>
      <c r="JE87" s="1">
        <v>0.8443155577695177</v>
      </c>
      <c r="JF87" s="1">
        <v>0.5873823051393852</v>
      </c>
      <c r="JG87" s="1">
        <v>0.5114426002081461</v>
      </c>
      <c r="JH87" s="1">
        <v>0.003188885685498916</v>
      </c>
      <c r="JI87" s="1">
        <v>0</v>
      </c>
      <c r="JJ87" s="1">
        <v>0.0001282009699287373</v>
      </c>
      <c r="JK87" s="1">
        <v>4.682269146089737E-05</v>
      </c>
      <c r="JL87" s="1">
        <v>1.79699900294263</v>
      </c>
      <c r="JM87" s="1">
        <v>0</v>
      </c>
      <c r="JN87" s="1">
        <v>0.006275777776364802</v>
      </c>
      <c r="JO87" s="1">
        <v>1.120972708708334E-05</v>
      </c>
      <c r="JP87" s="1">
        <v>9.760636654417002E-06</v>
      </c>
      <c r="JQ87" s="1">
        <v>6.748598165993945</v>
      </c>
      <c r="JR87" s="1">
        <v>0.762368763250713</v>
      </c>
      <c r="JS87" s="1">
        <v>0</v>
      </c>
      <c r="JT87" s="1">
        <v>0.4378152093937046</v>
      </c>
      <c r="JU87" s="1">
        <v>0.4031552146750332</v>
      </c>
      <c r="JV87" s="1">
        <v>0.7723771060295809</v>
      </c>
      <c r="JW87" s="1">
        <v>3.051744986029089E-05</v>
      </c>
      <c r="JX87" s="1">
        <v>0.0586830817698718</v>
      </c>
      <c r="JY87" s="1">
        <v>0.2494565364305184</v>
      </c>
      <c r="JZ87" s="1">
        <v>7.380713404466874E-05</v>
      </c>
      <c r="KA87" s="1">
        <v>2.42776656017434E-06</v>
      </c>
      <c r="KB87" s="1">
        <v>0.1091119721222692</v>
      </c>
      <c r="KC87" s="1">
        <v>0.2489797214862264</v>
      </c>
    </row>
    <row r="88">
      <c r="A88" s="1" t="inlineStr">
        <is>
          <t>metric_TMA_....L2_Bound(%)</t>
        </is>
      </c>
      <c r="B88" s="1">
        <v>0.4738360115837304</v>
      </c>
      <c r="C88" s="1">
        <v>0.1137695695726124</v>
      </c>
      <c r="D88" s="1">
        <v>0.1438395200653636</v>
      </c>
      <c r="E88" s="1">
        <v>0.01276014836750257</v>
      </c>
      <c r="F88" s="1">
        <v>0.01134406393691883</v>
      </c>
      <c r="G88" s="1">
        <v>0.13756362448267</v>
      </c>
      <c r="H88" s="1">
        <v>0.1448577022995098</v>
      </c>
      <c r="I88" s="1">
        <v>0.01131290442596839</v>
      </c>
      <c r="J88" s="1">
        <v>0.02089471950651963</v>
      </c>
      <c r="K88" s="1">
        <v>0.01568489619690931</v>
      </c>
      <c r="L88" s="1">
        <v>0.009563628050730126</v>
      </c>
      <c r="M88" s="1">
        <v>0.01230268140569928</v>
      </c>
      <c r="N88" s="1">
        <v>0.01539394723574194</v>
      </c>
      <c r="O88" s="1">
        <v>0.01688663884777438</v>
      </c>
      <c r="P88" s="1">
        <v>0.02021330010973712</v>
      </c>
      <c r="Q88" s="1">
        <v>0.02008510829326721</v>
      </c>
      <c r="R88" s="1">
        <v>0.01121776053252202</v>
      </c>
      <c r="S88" s="1">
        <v>0.0127547012627457</v>
      </c>
      <c r="T88" s="1">
        <v>0.01064862280172171</v>
      </c>
      <c r="U88" s="1">
        <v>0.1573251021677984</v>
      </c>
      <c r="V88" s="1">
        <v>0.2364086354107471</v>
      </c>
      <c r="W88" s="1">
        <v>0.01808908603534987</v>
      </c>
      <c r="X88" s="1">
        <v>0.01229728277743177</v>
      </c>
      <c r="Y88" s="1">
        <v>0.01160271189701627</v>
      </c>
      <c r="Z88" s="1">
        <v>0.01574007555552948</v>
      </c>
      <c r="AA88" s="1">
        <v>0.01567423918781779</v>
      </c>
      <c r="AB88" s="1">
        <v>0.01264405179835891</v>
      </c>
      <c r="AC88" s="1">
        <v>0.01100104237771842</v>
      </c>
      <c r="AD88" s="1">
        <v>0.01364863897805503</v>
      </c>
      <c r="AE88" s="1">
        <v>0.08948861452859483</v>
      </c>
      <c r="AF88" s="1">
        <v>0.0103842679233084</v>
      </c>
      <c r="AG88" s="1">
        <v>0.06838997161617649</v>
      </c>
      <c r="AH88" s="1">
        <v>0.01890420300294027</v>
      </c>
      <c r="AI88" s="1">
        <v>0.1720991088503933</v>
      </c>
      <c r="AJ88" s="1">
        <v>0.1459479345226623</v>
      </c>
      <c r="AK88" s="1">
        <v>0.06728823850165087</v>
      </c>
      <c r="AL88" s="1">
        <v>0.01284018723373791</v>
      </c>
      <c r="AM88" s="1">
        <v>0.01346424347640864</v>
      </c>
      <c r="AN88" s="1">
        <v>0.08613008358554387</v>
      </c>
      <c r="AO88" s="1">
        <v>0.01358483512093355</v>
      </c>
      <c r="AP88" s="1">
        <v>0.01668872003787752</v>
      </c>
      <c r="AQ88" s="1">
        <v>0.02422533268210135</v>
      </c>
      <c r="AR88" s="1">
        <v>0.01194565777089679</v>
      </c>
      <c r="AS88" s="1">
        <v>0.0104856095878789</v>
      </c>
      <c r="AT88" s="1">
        <v>0.02916420229284193</v>
      </c>
      <c r="AU88" s="1">
        <v>0.016645341157908</v>
      </c>
      <c r="AV88" s="1">
        <v>0.0105171081300746</v>
      </c>
      <c r="AW88" s="1">
        <v>0.0965477946645662</v>
      </c>
      <c r="AX88" s="1">
        <v>0.01033576852852168</v>
      </c>
      <c r="AY88" s="1">
        <v>0.01508400167493281</v>
      </c>
      <c r="AZ88" s="1">
        <v>0.2390577403130392</v>
      </c>
      <c r="BA88" s="1">
        <v>0.01154072106986945</v>
      </c>
      <c r="BB88" s="1">
        <v>0.01116917452910724</v>
      </c>
      <c r="BC88" s="1">
        <v>0.01061019435777083</v>
      </c>
      <c r="BD88" s="1">
        <v>0.2375100080394979</v>
      </c>
      <c r="BE88" s="1">
        <v>0.01445573508947584</v>
      </c>
      <c r="BF88" s="1">
        <v>0.01220910937026704</v>
      </c>
      <c r="BG88" s="1">
        <v>0.08618988779951313</v>
      </c>
      <c r="BH88" s="1">
        <v>0.01632420525607379</v>
      </c>
      <c r="BI88" s="1">
        <v>0.1118289323069366</v>
      </c>
      <c r="BJ88" s="1">
        <v>0.008934561191341832</v>
      </c>
      <c r="BK88" s="1">
        <v>0.02394313601194169</v>
      </c>
      <c r="BL88" s="1">
        <v>0.01093021235008675</v>
      </c>
      <c r="BM88" s="1">
        <v>0.01609210686112361</v>
      </c>
      <c r="BN88" s="1">
        <v>0.01053893669543216</v>
      </c>
      <c r="BO88" s="1">
        <v>0.2293066623179516</v>
      </c>
      <c r="BP88" s="1">
        <v>0.01244263064215889</v>
      </c>
      <c r="BQ88" s="1">
        <v>0.01081265550890231</v>
      </c>
      <c r="BR88" s="1">
        <v>0.0475800494341135</v>
      </c>
      <c r="BS88" s="1">
        <v>0.01184962087603971</v>
      </c>
      <c r="BT88" s="1">
        <v>0.06646462835258575</v>
      </c>
      <c r="BU88" s="1">
        <v>0.01218283906939471</v>
      </c>
      <c r="BV88" s="1">
        <v>0.08338454040752631</v>
      </c>
      <c r="BW88" s="1">
        <v>13.49345425003863</v>
      </c>
      <c r="BX88" s="1">
        <v>0.3658107662925627</v>
      </c>
      <c r="BY88" s="1">
        <v>0.01157605291274507</v>
      </c>
      <c r="BZ88" s="1">
        <v>1.589422279209183</v>
      </c>
      <c r="CA88" s="1">
        <v>0.01121516833302138</v>
      </c>
      <c r="CB88" s="1">
        <v>0.01614153973964627</v>
      </c>
      <c r="CC88" s="1">
        <v>0.01130167077065328</v>
      </c>
      <c r="CD88" s="1">
        <v>0.03407135818105492</v>
      </c>
      <c r="CE88" s="1">
        <v>0.2943900719737093</v>
      </c>
      <c r="CF88" s="1">
        <v>0.01085633455424696</v>
      </c>
      <c r="CG88" s="1">
        <v>0.09695991100590078</v>
      </c>
      <c r="CH88" s="1">
        <v>0.2295474020125659</v>
      </c>
      <c r="CI88" s="1">
        <v>0.01123477491756242</v>
      </c>
      <c r="CJ88" s="1">
        <v>0.01020050876584497</v>
      </c>
      <c r="CK88" s="1">
        <v>0.01713600666917625</v>
      </c>
      <c r="CL88" s="1">
        <v>0.01180763189589768</v>
      </c>
      <c r="CM88" s="1">
        <v>0.01180078146179292</v>
      </c>
      <c r="CN88" s="1">
        <v>0.01471993952090644</v>
      </c>
      <c r="CO88" s="1">
        <v>0.01404779997368965</v>
      </c>
      <c r="CP88" s="1">
        <v>0.2279161609757707</v>
      </c>
      <c r="CQ88" s="1">
        <v>0.01168574297815885</v>
      </c>
      <c r="CR88" s="1">
        <v>0.02188979845429485</v>
      </c>
      <c r="CS88" s="1">
        <v>0.01465584890536492</v>
      </c>
      <c r="CT88" s="1">
        <v>0.01035878662680879</v>
      </c>
      <c r="CU88" s="1">
        <v>0.01020868961278891</v>
      </c>
      <c r="CV88" s="1">
        <v>0.04112356110451273</v>
      </c>
      <c r="CW88" s="1">
        <v>0.01227773692190259</v>
      </c>
      <c r="CX88" s="1">
        <v>0.01086136048121428</v>
      </c>
      <c r="CY88" s="1">
        <v>0.01172216593770926</v>
      </c>
      <c r="CZ88" s="1">
        <v>0.08158111772814794</v>
      </c>
      <c r="DA88" s="1">
        <v>0.0106140580637202</v>
      </c>
      <c r="DB88" s="1">
        <v>0.0219753630909071</v>
      </c>
      <c r="DC88" s="1">
        <v>0.01125304850858939</v>
      </c>
      <c r="DD88" s="1">
        <v>0.1236792546884981</v>
      </c>
      <c r="DE88" s="1">
        <v>0.01726920215340487</v>
      </c>
      <c r="DF88" s="1">
        <v>0.01037986020886029</v>
      </c>
      <c r="DG88" s="1">
        <v>0.01308266706164048</v>
      </c>
      <c r="DH88" s="1">
        <v>0.08963991168181946</v>
      </c>
      <c r="DI88" s="1">
        <v>0.009783349667002604</v>
      </c>
      <c r="DJ88" s="1">
        <v>0.01035400553649941</v>
      </c>
      <c r="DK88" s="1">
        <v>0.1396044978870734</v>
      </c>
      <c r="DL88" s="1">
        <v>0.04470654485508157</v>
      </c>
      <c r="DM88" s="1">
        <v>0.01292134462269715</v>
      </c>
      <c r="DN88" s="1">
        <v>0.01408946874281951</v>
      </c>
      <c r="DO88" s="1">
        <v>0.1059467941103494</v>
      </c>
      <c r="DP88" s="1">
        <v>0.0564035550167986</v>
      </c>
      <c r="DQ88" s="1">
        <v>0.2047781008954442</v>
      </c>
      <c r="DR88" s="1">
        <v>0.09162891061230267</v>
      </c>
      <c r="DS88" s="1">
        <v>0.01878064123208789</v>
      </c>
      <c r="DT88" s="1">
        <v>0.02757192620378658</v>
      </c>
      <c r="DU88" s="1">
        <v>0.01075436240315969</v>
      </c>
      <c r="DV88" s="1">
        <v>0.009444812795851751</v>
      </c>
      <c r="DW88" s="1">
        <v>0.0104781898535664</v>
      </c>
      <c r="DX88" s="1">
        <v>0.01780593969213827</v>
      </c>
      <c r="DY88" s="1">
        <v>0.01128485166102924</v>
      </c>
      <c r="DZ88" s="1">
        <v>0.2101390583075531</v>
      </c>
      <c r="EA88" s="1">
        <v>0.1192410870968577</v>
      </c>
      <c r="EB88" s="1">
        <v>0.01210781234280145</v>
      </c>
      <c r="EC88" s="1">
        <v>0.01177586806154154</v>
      </c>
      <c r="ED88" s="1">
        <v>0.1513125698449619</v>
      </c>
      <c r="EE88" s="1">
        <v>0.01295324289819475</v>
      </c>
      <c r="EF88" s="1">
        <v>0.2824848433766446</v>
      </c>
      <c r="EG88" s="1">
        <v>0.1059571022467776</v>
      </c>
      <c r="EH88" s="1">
        <v>0.01170855507642706</v>
      </c>
      <c r="EI88" s="1">
        <v>0.01315293235171737</v>
      </c>
      <c r="EJ88" s="1">
        <v>0.0447525019152849</v>
      </c>
      <c r="EK88" s="1">
        <v>0.08026223275232551</v>
      </c>
      <c r="EL88" s="1">
        <v>0.01115924393759115</v>
      </c>
      <c r="EM88" s="1">
        <v>0.0104557702417251</v>
      </c>
      <c r="EN88" s="1">
        <v>0.05561576174027383</v>
      </c>
      <c r="EO88" s="1">
        <v>0.02332368910026783</v>
      </c>
      <c r="EP88" s="1">
        <v>0.05200176109936834</v>
      </c>
      <c r="EQ88" s="1">
        <v>0.02849286581218658</v>
      </c>
      <c r="ER88" s="1">
        <v>0.02481385829385347</v>
      </c>
      <c r="ES88" s="1">
        <v>0.01465127820643282</v>
      </c>
      <c r="ET88" s="1">
        <v>0.01335263031833993</v>
      </c>
      <c r="EU88" s="1">
        <v>0.01397990766568223</v>
      </c>
      <c r="EV88" s="1">
        <v>0.02099775876907477</v>
      </c>
      <c r="EW88" s="1">
        <v>0.01323367422080487</v>
      </c>
      <c r="EX88" s="1">
        <v>0.1387154247470248</v>
      </c>
      <c r="EY88" s="1">
        <v>0.01034525464874052</v>
      </c>
      <c r="EZ88" s="1">
        <v>0.01073854670192143</v>
      </c>
      <c r="FA88" s="1">
        <v>0.01114374440388642</v>
      </c>
      <c r="FB88" s="1">
        <v>0.05078755148741321</v>
      </c>
      <c r="FC88" s="1">
        <v>0.1445245764227127</v>
      </c>
      <c r="FD88" s="1">
        <v>0.1731866578547871</v>
      </c>
      <c r="FE88" s="1">
        <v>0.01282913382102906</v>
      </c>
      <c r="FF88" s="1">
        <v>0.01250611430493009</v>
      </c>
      <c r="FG88" s="1">
        <v>0.05342762750172764</v>
      </c>
      <c r="FH88" s="1">
        <v>0.01153687905249577</v>
      </c>
      <c r="FI88" s="1">
        <v>0.1089980368137553</v>
      </c>
      <c r="FJ88" s="1">
        <v>0.02053076243324326</v>
      </c>
      <c r="FK88" s="1">
        <v>0.01067120206654093</v>
      </c>
      <c r="FL88" s="1">
        <v>0.01523713580751493</v>
      </c>
      <c r="FM88" s="1">
        <v>0.01556658163085098</v>
      </c>
      <c r="FN88" s="1">
        <v>0.2665656224335218</v>
      </c>
      <c r="FO88" s="1">
        <v>0.02160225040015675</v>
      </c>
      <c r="FP88" s="1">
        <v>0.01199603170473851</v>
      </c>
      <c r="FQ88" s="1">
        <v>0.009088020078573247</v>
      </c>
      <c r="FR88" s="1">
        <v>0.01703038255600094</v>
      </c>
      <c r="FS88" s="1">
        <v>0.0397536498935911</v>
      </c>
      <c r="FT88" s="1">
        <v>0.01108732059416986</v>
      </c>
      <c r="FU88" s="1">
        <v>0.01723559884944012</v>
      </c>
      <c r="FV88" s="1">
        <v>0.120004396705717</v>
      </c>
      <c r="FW88" s="1">
        <v>0.0223565854020477</v>
      </c>
      <c r="FX88" s="1">
        <v>0.06046686076765753</v>
      </c>
      <c r="FY88" s="1">
        <v>0.01836759640510026</v>
      </c>
      <c r="FZ88" s="1">
        <v>0.01259353893644528</v>
      </c>
      <c r="GA88" s="1">
        <v>0.01300840902537157</v>
      </c>
      <c r="GB88" s="1">
        <v>0.01744104441206697</v>
      </c>
      <c r="GC88" s="1">
        <v>0.0924287965483003</v>
      </c>
      <c r="GD88" s="1">
        <v>0.1684235820194924</v>
      </c>
      <c r="GE88" s="1">
        <v>0.3609025524861129</v>
      </c>
      <c r="GF88" s="1">
        <v>0.01307000708982434</v>
      </c>
      <c r="GG88" s="1">
        <v>0.01446769142436831</v>
      </c>
      <c r="GH88" s="1">
        <v>0.1083001649160681</v>
      </c>
      <c r="GI88" s="1">
        <v>0.1025697272237159</v>
      </c>
      <c r="GJ88" s="1">
        <v>0.01205876397723543</v>
      </c>
      <c r="GK88" s="1">
        <v>0.06077139144341338</v>
      </c>
      <c r="GL88" s="1">
        <v>0.0133722580885926</v>
      </c>
      <c r="GM88" s="1">
        <v>0.01132659540281685</v>
      </c>
      <c r="GN88" s="1">
        <v>0.02208046354596451</v>
      </c>
      <c r="GO88" s="1">
        <v>0.01101869489616602</v>
      </c>
      <c r="GP88" s="1">
        <v>0.01275380315398906</v>
      </c>
      <c r="GQ88" s="1">
        <v>0.01165249522922706</v>
      </c>
      <c r="GR88" s="1">
        <v>0.04501112356544742</v>
      </c>
      <c r="GS88" s="1">
        <v>0.01151633784750433</v>
      </c>
      <c r="GT88" s="1">
        <v>0.01326016822227801</v>
      </c>
      <c r="GU88" s="1">
        <v>0.0205444502610805</v>
      </c>
      <c r="GV88" s="1">
        <v>0.01725789419275725</v>
      </c>
      <c r="GW88" s="1">
        <v>0.08664112992802019</v>
      </c>
      <c r="GX88" s="1">
        <v>0.009468301301513569</v>
      </c>
      <c r="GY88" s="1">
        <v>0.0173865272083567</v>
      </c>
      <c r="GZ88" s="1">
        <v>0.009912274271042512</v>
      </c>
      <c r="HA88" s="1">
        <v>0.02219920253355659</v>
      </c>
      <c r="HB88" s="1">
        <v>0.008993718416138519</v>
      </c>
      <c r="HC88" s="1">
        <v>0.0233168456963667</v>
      </c>
      <c r="HD88" s="1">
        <v>0.05713507225344425</v>
      </c>
      <c r="HE88" s="1">
        <v>0.01028373101293561</v>
      </c>
      <c r="HF88" s="1">
        <v>0.02627075688802734</v>
      </c>
      <c r="HG88" s="1">
        <v>0.01113589390813117</v>
      </c>
      <c r="HH88" s="1">
        <v>0.1383563781543778</v>
      </c>
      <c r="HI88" s="1">
        <v>0.01013375063531314</v>
      </c>
      <c r="HJ88" s="1">
        <v>0.08616784768760016</v>
      </c>
      <c r="HK88" s="1">
        <v>0.1811927576599834</v>
      </c>
      <c r="HL88" s="1">
        <v>0.09471503187030639</v>
      </c>
      <c r="HM88" s="1">
        <v>0.01166475444766167</v>
      </c>
      <c r="HN88" s="1">
        <v>0.03714998881301819</v>
      </c>
      <c r="HO88" s="1">
        <v>0.01288006017824946</v>
      </c>
      <c r="HP88" s="1">
        <v>0.01403646451091744</v>
      </c>
      <c r="HQ88" s="1">
        <v>0.01008138636100871</v>
      </c>
      <c r="HR88" s="1">
        <v>0.1726803649037946</v>
      </c>
      <c r="HS88" s="1">
        <v>0.02770749787806168</v>
      </c>
      <c r="HT88" s="1">
        <v>0.01179431163840175</v>
      </c>
      <c r="HU88" s="1">
        <v>0.213819635336286</v>
      </c>
      <c r="HV88" s="1">
        <v>0.1266595017790501</v>
      </c>
      <c r="HW88" s="1">
        <v>0.0119233234246086</v>
      </c>
      <c r="HX88" s="1">
        <v>0.01086457239372509</v>
      </c>
      <c r="HY88" s="1">
        <v>0.01292494635935782</v>
      </c>
      <c r="HZ88" s="1">
        <v>0.01021579480401178</v>
      </c>
      <c r="IA88" s="1">
        <v>0.02941031289133059</v>
      </c>
      <c r="IB88" s="1">
        <v>0.2323756392594901</v>
      </c>
      <c r="IC88" s="1">
        <v>0.01476436273560602</v>
      </c>
      <c r="ID88" s="1">
        <v>0.3071121263341118</v>
      </c>
      <c r="IE88" s="1">
        <v>0.01567363466264237</v>
      </c>
      <c r="IF88" s="1">
        <v>0.2552492495656041</v>
      </c>
      <c r="IG88" s="1">
        <v>0.01194082521900714</v>
      </c>
      <c r="IH88" s="1">
        <v>0.01513277172322714</v>
      </c>
      <c r="II88" s="1">
        <v>0.009934737195581553</v>
      </c>
      <c r="IJ88" s="1">
        <v>0.02250783847079021</v>
      </c>
      <c r="IK88" s="1">
        <v>0.01164456693817233</v>
      </c>
      <c r="IL88" s="1">
        <v>0.01543200158817775</v>
      </c>
      <c r="IM88" s="1">
        <v>0.0108232827491998</v>
      </c>
      <c r="IN88" s="1">
        <v>0.3034913431535964</v>
      </c>
      <c r="IO88" s="1">
        <v>0.01198975782201317</v>
      </c>
      <c r="IP88" s="1">
        <v>0.3098903034206202</v>
      </c>
      <c r="IQ88" s="1">
        <v>0.01404280645310346</v>
      </c>
      <c r="IR88" s="1">
        <v>0.8499164313368032</v>
      </c>
      <c r="IS88" s="1">
        <v>0.01998443487633063</v>
      </c>
      <c r="IT88" s="1">
        <v>0.01054172073138281</v>
      </c>
      <c r="IU88" s="1">
        <v>0.01060910028776954</v>
      </c>
      <c r="IV88" s="1">
        <v>0.111482658876606</v>
      </c>
      <c r="IW88" s="1">
        <v>0.01050995457394377</v>
      </c>
      <c r="IX88" s="1">
        <v>0.01200512630501353</v>
      </c>
      <c r="IY88" s="1">
        <v>0.04744676381401459</v>
      </c>
      <c r="IZ88" s="1">
        <v>0.6941484454560017</v>
      </c>
      <c r="JA88" s="1">
        <v>0.01320611814648484</v>
      </c>
      <c r="JB88" s="1">
        <v>0.01783905902066251</v>
      </c>
      <c r="JC88" s="1">
        <v>0.02122490914676122</v>
      </c>
      <c r="JD88" s="1">
        <v>1.229275680660905</v>
      </c>
      <c r="JE88" s="1">
        <v>0.2174961592939879</v>
      </c>
      <c r="JF88" s="1">
        <v>0.02614162612690271</v>
      </c>
      <c r="JG88" s="1">
        <v>0.4102782353194253</v>
      </c>
      <c r="JH88" s="1">
        <v>0.01520707088256534</v>
      </c>
      <c r="JI88" s="1">
        <v>0.01051973588796323</v>
      </c>
      <c r="JJ88" s="1">
        <v>0.01349350811032065</v>
      </c>
      <c r="JK88" s="1">
        <v>0.01196860979980482</v>
      </c>
      <c r="JL88" s="1">
        <v>0.1624726753775126</v>
      </c>
      <c r="JM88" s="1">
        <v>0.01529515354198248</v>
      </c>
      <c r="JN88" s="1">
        <v>0.0173883279637758</v>
      </c>
      <c r="JO88" s="1">
        <v>0.3126612951509358</v>
      </c>
      <c r="JP88" s="1">
        <v>0.0108612520448342</v>
      </c>
      <c r="JQ88" s="1">
        <v>0.5168443602212595</v>
      </c>
      <c r="JR88" s="1">
        <v>0.2753984673628611</v>
      </c>
      <c r="JS88" s="1">
        <v>0.01494353607242931</v>
      </c>
      <c r="JT88" s="1">
        <v>0.09142554416173261</v>
      </c>
      <c r="JU88" s="1">
        <v>0.3523976627109702</v>
      </c>
      <c r="JV88" s="1">
        <v>0.01948994883378002</v>
      </c>
      <c r="JW88" s="1">
        <v>0.01096976485634549</v>
      </c>
      <c r="JX88" s="1">
        <v>0.01899459374815805</v>
      </c>
      <c r="JY88" s="1">
        <v>0.3548194973935321</v>
      </c>
      <c r="JZ88" s="1">
        <v>0.009878650340001549</v>
      </c>
      <c r="KA88" s="1">
        <v>0.01022090179128634</v>
      </c>
      <c r="KB88" s="1">
        <v>0.4348672860710303</v>
      </c>
      <c r="KC88" s="1">
        <v>0.166738467099964</v>
      </c>
    </row>
    <row r="89">
      <c r="A89" s="1" t="inlineStr">
        <is>
          <t>metric_TMA_....L3_Bound(%)</t>
        </is>
      </c>
      <c r="B89" s="1">
        <v>29.14152894426643</v>
      </c>
      <c r="C89" s="1">
        <v>7.936888506444571</v>
      </c>
      <c r="D89" s="1">
        <v>9.669508906178052</v>
      </c>
      <c r="E89" s="1">
        <v>5.378330065355541</v>
      </c>
      <c r="F89" s="1">
        <v>4.946179724991885</v>
      </c>
      <c r="G89" s="1">
        <v>8.726845844367261</v>
      </c>
      <c r="H89" s="1">
        <v>8.797780232508703</v>
      </c>
      <c r="I89" s="1">
        <v>5.222393459054441</v>
      </c>
      <c r="J89" s="1">
        <v>8.259019334622822</v>
      </c>
      <c r="K89" s="1">
        <v>4.918324355380359</v>
      </c>
      <c r="L89" s="1">
        <v>4.651181946758826</v>
      </c>
      <c r="M89" s="1">
        <v>6.036155109543366</v>
      </c>
      <c r="N89" s="1">
        <v>7.028441124111756</v>
      </c>
      <c r="O89" s="1">
        <v>6.820514577843355</v>
      </c>
      <c r="P89" s="1">
        <v>7.583111443765851</v>
      </c>
      <c r="Q89" s="1">
        <v>7.491596497831077</v>
      </c>
      <c r="R89" s="1">
        <v>4.955131009940827</v>
      </c>
      <c r="S89" s="1">
        <v>6.395842806716099</v>
      </c>
      <c r="T89" s="1">
        <v>4.801303578932409</v>
      </c>
      <c r="U89" s="1">
        <v>10.99518080116474</v>
      </c>
      <c r="V89" s="1">
        <v>12.81586324765703</v>
      </c>
      <c r="W89" s="1">
        <v>7.663037612066676</v>
      </c>
      <c r="X89" s="1">
        <v>5.152586459460565</v>
      </c>
      <c r="Y89" s="1">
        <v>4.617197337608505</v>
      </c>
      <c r="Z89" s="1">
        <v>5.961706401012026</v>
      </c>
      <c r="AA89" s="1">
        <v>6.799970590429444</v>
      </c>
      <c r="AB89" s="1">
        <v>4.626315946952912</v>
      </c>
      <c r="AC89" s="1">
        <v>5.022786306277141</v>
      </c>
      <c r="AD89" s="1">
        <v>5.961875196438792</v>
      </c>
      <c r="AE89" s="1">
        <v>5.959698817982863</v>
      </c>
      <c r="AF89" s="1">
        <v>4.952283198330608</v>
      </c>
      <c r="AG89" s="1">
        <v>5.762877451895322</v>
      </c>
      <c r="AH89" s="1">
        <v>7.261749588834722</v>
      </c>
      <c r="AI89" s="1">
        <v>9.763602057266949</v>
      </c>
      <c r="AJ89" s="1">
        <v>9.078655294555011</v>
      </c>
      <c r="AK89" s="1">
        <v>4.354430943937619</v>
      </c>
      <c r="AL89" s="1">
        <v>5.444440996530172</v>
      </c>
      <c r="AM89" s="1">
        <v>4.509850616527808</v>
      </c>
      <c r="AN89" s="1">
        <v>5.487672148024433</v>
      </c>
      <c r="AO89" s="1">
        <v>5.667284386592518</v>
      </c>
      <c r="AP89" s="1">
        <v>5.451147950106909</v>
      </c>
      <c r="AQ89" s="1">
        <v>9.3623508571938</v>
      </c>
      <c r="AR89" s="1">
        <v>4.709681793603685</v>
      </c>
      <c r="AS89" s="1">
        <v>4.852074152800282</v>
      </c>
      <c r="AT89" s="1">
        <v>11.35778427121202</v>
      </c>
      <c r="AU89" s="1">
        <v>7.030825179709163</v>
      </c>
      <c r="AV89" s="1">
        <v>5.032327771314795</v>
      </c>
      <c r="AW89" s="1">
        <v>6.640960728672968</v>
      </c>
      <c r="AX89" s="1">
        <v>5.994292555730579</v>
      </c>
      <c r="AY89" s="1">
        <v>4.67968566331697</v>
      </c>
      <c r="AZ89" s="1">
        <v>14.0877668484651</v>
      </c>
      <c r="BA89" s="1">
        <v>5.623515689107546</v>
      </c>
      <c r="BB89" s="1">
        <v>5.133854892718797</v>
      </c>
      <c r="BC89" s="1">
        <v>5.048022653111347</v>
      </c>
      <c r="BD89" s="1">
        <v>13.54801371911697</v>
      </c>
      <c r="BE89" s="1">
        <v>5.543029600538795</v>
      </c>
      <c r="BF89" s="1">
        <v>4.996310646868121</v>
      </c>
      <c r="BG89" s="1">
        <v>4.98018599816569</v>
      </c>
      <c r="BH89" s="1">
        <v>6.434362713187425</v>
      </c>
      <c r="BI89" s="1">
        <v>8.513775946093775</v>
      </c>
      <c r="BJ89" s="1">
        <v>4.672018312141331</v>
      </c>
      <c r="BK89" s="1">
        <v>6.660945605647043</v>
      </c>
      <c r="BL89" s="1">
        <v>5.71935384187919</v>
      </c>
      <c r="BM89" s="1">
        <v>5.57926820961329</v>
      </c>
      <c r="BN89" s="1">
        <v>4.25238228509887</v>
      </c>
      <c r="BO89" s="1">
        <v>15.18473949110384</v>
      </c>
      <c r="BP89" s="1">
        <v>6.251337934697403</v>
      </c>
      <c r="BQ89" s="1">
        <v>4.39226802670342</v>
      </c>
      <c r="BR89" s="1">
        <v>3.29493674412421</v>
      </c>
      <c r="BS89" s="1">
        <v>6.18861997326034</v>
      </c>
      <c r="BT89" s="1">
        <v>5.13630605396207</v>
      </c>
      <c r="BU89" s="1">
        <v>6.685780358979393</v>
      </c>
      <c r="BV89" s="1">
        <v>7.257684864308664</v>
      </c>
      <c r="BW89" s="1">
        <v>77.2120420321246</v>
      </c>
      <c r="BX89" s="1">
        <v>26.95579725957683</v>
      </c>
      <c r="BY89" s="1">
        <v>4.467043276416952</v>
      </c>
      <c r="BZ89" s="1">
        <v>32.02417433783617</v>
      </c>
      <c r="CA89" s="1">
        <v>4.935839361221226</v>
      </c>
      <c r="CB89" s="1">
        <v>6.239639479680712</v>
      </c>
      <c r="CC89" s="1">
        <v>3.979581194940857</v>
      </c>
      <c r="CD89" s="1">
        <v>12.86477790462914</v>
      </c>
      <c r="CE89" s="1">
        <v>15.49695376952506</v>
      </c>
      <c r="CF89" s="1">
        <v>4.516814081862684</v>
      </c>
      <c r="CG89" s="1">
        <v>10.69741814377049</v>
      </c>
      <c r="CH89" s="1">
        <v>15.41127683472964</v>
      </c>
      <c r="CI89" s="1">
        <v>4.084884918644825</v>
      </c>
      <c r="CJ89" s="1">
        <v>4.729823832995922</v>
      </c>
      <c r="CK89" s="1">
        <v>6.320458153684879</v>
      </c>
      <c r="CL89" s="1">
        <v>4.860338632304225</v>
      </c>
      <c r="CM89" s="1">
        <v>5.629902068815315</v>
      </c>
      <c r="CN89" s="1">
        <v>6.161589033044435</v>
      </c>
      <c r="CO89" s="1">
        <v>5.359482896371914</v>
      </c>
      <c r="CP89" s="1">
        <v>18.22471412621878</v>
      </c>
      <c r="CQ89" s="1">
        <v>4.493715179142168</v>
      </c>
      <c r="CR89" s="1">
        <v>8.19585438636944</v>
      </c>
      <c r="CS89" s="1">
        <v>4.126685158371333</v>
      </c>
      <c r="CT89" s="1">
        <v>4.19522497076897</v>
      </c>
      <c r="CU89" s="1">
        <v>3.863745306447433</v>
      </c>
      <c r="CV89" s="1">
        <v>4.668333619677639</v>
      </c>
      <c r="CW89" s="1">
        <v>5.009503341853868</v>
      </c>
      <c r="CX89" s="1">
        <v>4.806237273473395</v>
      </c>
      <c r="CY89" s="1">
        <v>4.386773196515191</v>
      </c>
      <c r="CZ89" s="1">
        <v>8.43753794568633</v>
      </c>
      <c r="DA89" s="1">
        <v>3.80597055546743</v>
      </c>
      <c r="DB89" s="1">
        <v>7.880324203843386</v>
      </c>
      <c r="DC89" s="1">
        <v>4.772721303678183</v>
      </c>
      <c r="DD89" s="1">
        <v>8.466529637217803</v>
      </c>
      <c r="DE89" s="1">
        <v>5.353492428744939</v>
      </c>
      <c r="DF89" s="1">
        <v>4.217098177218043</v>
      </c>
      <c r="DG89" s="1">
        <v>4.917978795162026</v>
      </c>
      <c r="DH89" s="1">
        <v>6.885140239281233</v>
      </c>
      <c r="DI89" s="1">
        <v>4.26485414272387</v>
      </c>
      <c r="DJ89" s="1">
        <v>4.095266243483459</v>
      </c>
      <c r="DK89" s="1">
        <v>7.18679225813565</v>
      </c>
      <c r="DL89" s="1">
        <v>7.380138768994539</v>
      </c>
      <c r="DM89" s="1">
        <v>5.292344269889543</v>
      </c>
      <c r="DN89" s="1">
        <v>4.436663408106279</v>
      </c>
      <c r="DO89" s="1">
        <v>6.134111081241805</v>
      </c>
      <c r="DP89" s="1">
        <v>9.493784704846849</v>
      </c>
      <c r="DQ89" s="1">
        <v>14.39144647651165</v>
      </c>
      <c r="DR89" s="1">
        <v>6.870489027284537</v>
      </c>
      <c r="DS89" s="1">
        <v>7.421795639789027</v>
      </c>
      <c r="DT89" s="1">
        <v>3.036865101151629</v>
      </c>
      <c r="DU89" s="1">
        <v>4.10463673630904</v>
      </c>
      <c r="DV89" s="1">
        <v>4.073855296030094</v>
      </c>
      <c r="DW89" s="1">
        <v>4.385506916477184</v>
      </c>
      <c r="DX89" s="1">
        <v>7.015629674117796</v>
      </c>
      <c r="DY89" s="1">
        <v>4.674189446812135</v>
      </c>
      <c r="DZ89" s="1">
        <v>15.34204106857554</v>
      </c>
      <c r="EA89" s="1">
        <v>9.648761935794299</v>
      </c>
      <c r="EB89" s="1">
        <v>4.424873628455763</v>
      </c>
      <c r="EC89" s="1">
        <v>5.816705053951938</v>
      </c>
      <c r="ED89" s="1">
        <v>12.36046920301717</v>
      </c>
      <c r="EE89" s="1">
        <v>6.110602130758741</v>
      </c>
      <c r="EF89" s="1">
        <v>19.24761327072137</v>
      </c>
      <c r="EG89" s="1">
        <v>8.096462811513927</v>
      </c>
      <c r="EH89" s="1">
        <v>4.866541304979794</v>
      </c>
      <c r="EI89" s="1">
        <v>4.414053879163485</v>
      </c>
      <c r="EJ89" s="1">
        <v>5.309190557156192</v>
      </c>
      <c r="EK89" s="1">
        <v>6.525846122397645</v>
      </c>
      <c r="EL89" s="1">
        <v>4.519457337726687</v>
      </c>
      <c r="EM89" s="1">
        <v>4.014165236034153</v>
      </c>
      <c r="EN89" s="1">
        <v>9.06946528079172</v>
      </c>
      <c r="EO89" s="1">
        <v>8.833073376985496</v>
      </c>
      <c r="EP89" s="1">
        <v>10.05401384396447</v>
      </c>
      <c r="EQ89" s="1">
        <v>11.77537343096959</v>
      </c>
      <c r="ER89" s="1">
        <v>9.716389757901082</v>
      </c>
      <c r="ES89" s="1">
        <v>6.752480682625564</v>
      </c>
      <c r="ET89" s="1">
        <v>6.540554755779226</v>
      </c>
      <c r="EU89" s="1">
        <v>6.911245623756236</v>
      </c>
      <c r="EV89" s="1">
        <v>8.933601281958708</v>
      </c>
      <c r="EW89" s="1">
        <v>6.204174337598557</v>
      </c>
      <c r="EX89" s="1">
        <v>8.561949838311209</v>
      </c>
      <c r="EY89" s="1">
        <v>4.646673657799282</v>
      </c>
      <c r="EZ89" s="1">
        <v>5.21649332949088</v>
      </c>
      <c r="FA89" s="1">
        <v>5.24831155025169</v>
      </c>
      <c r="FB89" s="1">
        <v>3.273172695187306</v>
      </c>
      <c r="FC89" s="1">
        <v>8.94153342914022</v>
      </c>
      <c r="FD89" s="1">
        <v>9.844428363958015</v>
      </c>
      <c r="FE89" s="1">
        <v>5.593959789597946</v>
      </c>
      <c r="FF89" s="1">
        <v>5.368387030649015</v>
      </c>
      <c r="FG89" s="1">
        <v>4.149410349585018</v>
      </c>
      <c r="FH89" s="1">
        <v>5.115136286840301</v>
      </c>
      <c r="FI89" s="1">
        <v>6.848074315691122</v>
      </c>
      <c r="FJ89" s="1">
        <v>8.462768768085127</v>
      </c>
      <c r="FK89" s="1">
        <v>5.164963311640423</v>
      </c>
      <c r="FL89" s="1">
        <v>6.032353740233805</v>
      </c>
      <c r="FM89" s="1">
        <v>6.441956851713609</v>
      </c>
      <c r="FN89" s="1">
        <v>15.96238556003136</v>
      </c>
      <c r="FO89" s="1">
        <v>6.87972477976723</v>
      </c>
      <c r="FP89" s="1">
        <v>5.144235031019095</v>
      </c>
      <c r="FQ89" s="1">
        <v>4.689265158878052</v>
      </c>
      <c r="FR89" s="1">
        <v>6.023740283653164</v>
      </c>
      <c r="FS89" s="1">
        <v>7.420995214009089</v>
      </c>
      <c r="FT89" s="1">
        <v>4.963642977998717</v>
      </c>
      <c r="FU89" s="1">
        <v>7.14391080490117</v>
      </c>
      <c r="FV89" s="1">
        <v>8.012604104701607</v>
      </c>
      <c r="FW89" s="1">
        <v>9.278254270087858</v>
      </c>
      <c r="FX89" s="1">
        <v>5.368858408273498</v>
      </c>
      <c r="FY89" s="1">
        <v>8.267792943790839</v>
      </c>
      <c r="FZ89" s="1">
        <v>6.001236262501462</v>
      </c>
      <c r="GA89" s="1">
        <v>5.749438551710124</v>
      </c>
      <c r="GB89" s="1">
        <v>7.250755220147005</v>
      </c>
      <c r="GC89" s="1">
        <v>5.366102274718986</v>
      </c>
      <c r="GD89" s="1">
        <v>10.39310593738867</v>
      </c>
      <c r="GE89" s="1">
        <v>20.51660523250693</v>
      </c>
      <c r="GF89" s="1">
        <v>5.761593222417589</v>
      </c>
      <c r="GG89" s="1">
        <v>5.111215409011714</v>
      </c>
      <c r="GH89" s="1">
        <v>6.659911540679089</v>
      </c>
      <c r="GI89" s="1">
        <v>7.539583460450773</v>
      </c>
      <c r="GJ89" s="1">
        <v>4.895400206893536</v>
      </c>
      <c r="GK89" s="1">
        <v>3.957094720323454</v>
      </c>
      <c r="GL89" s="1">
        <v>4.771235988930829</v>
      </c>
      <c r="GM89" s="1">
        <v>5.548352113032586</v>
      </c>
      <c r="GN89" s="1">
        <v>8.053839239186802</v>
      </c>
      <c r="GO89" s="1">
        <v>5.111257430362649</v>
      </c>
      <c r="GP89" s="1">
        <v>6.312724459553073</v>
      </c>
      <c r="GQ89" s="1">
        <v>5.430466706571637</v>
      </c>
      <c r="GR89" s="1">
        <v>13.65197540484672</v>
      </c>
      <c r="GS89" s="1">
        <v>6.109675402644421</v>
      </c>
      <c r="GT89" s="1">
        <v>5.710850181567159</v>
      </c>
      <c r="GU89" s="1">
        <v>10.14299680957738</v>
      </c>
      <c r="GV89" s="1">
        <v>5.729726779751401</v>
      </c>
      <c r="GW89" s="1">
        <v>6.234227665189068</v>
      </c>
      <c r="GX89" s="1">
        <v>4.42150296056148</v>
      </c>
      <c r="GY89" s="1">
        <v>7.017526185077479</v>
      </c>
      <c r="GZ89" s="1">
        <v>4.250541496378625</v>
      </c>
      <c r="HA89" s="1">
        <v>8.463634495798173</v>
      </c>
      <c r="HB89" s="1">
        <v>4.666150356500458</v>
      </c>
      <c r="HC89" s="1">
        <v>9.161649579002743</v>
      </c>
      <c r="HD89" s="1">
        <v>5.306604728543415</v>
      </c>
      <c r="HE89" s="1">
        <v>5.239434958359861</v>
      </c>
      <c r="HF89" s="1">
        <v>13.10487084421626</v>
      </c>
      <c r="HG89" s="1">
        <v>6.084444750149888</v>
      </c>
      <c r="HH89" s="1">
        <v>9.821581587221592</v>
      </c>
      <c r="HI89" s="1">
        <v>4.974572532261901</v>
      </c>
      <c r="HJ89" s="1">
        <v>6.609192505054205</v>
      </c>
      <c r="HK89" s="1">
        <v>13.87432611848915</v>
      </c>
      <c r="HL89" s="1">
        <v>8.395812661982543</v>
      </c>
      <c r="HM89" s="1">
        <v>4.747220858929096</v>
      </c>
      <c r="HN89" s="1">
        <v>9.232817654096184</v>
      </c>
      <c r="HO89" s="1">
        <v>4.541477683132147</v>
      </c>
      <c r="HP89" s="1">
        <v>5.646464822418585</v>
      </c>
      <c r="HQ89" s="1">
        <v>4.808696382606513</v>
      </c>
      <c r="HR89" s="1">
        <v>8.022733985374325</v>
      </c>
      <c r="HS89" s="1">
        <v>10.46894887295045</v>
      </c>
      <c r="HT89" s="1">
        <v>4.570125147226519</v>
      </c>
      <c r="HU89" s="1">
        <v>14.52336570275976</v>
      </c>
      <c r="HV89" s="1">
        <v>9.841506699949907</v>
      </c>
      <c r="HW89" s="1">
        <v>5.086599877597006</v>
      </c>
      <c r="HX89" s="1">
        <v>3.93675452633398</v>
      </c>
      <c r="HY89" s="1">
        <v>5.355324227987445</v>
      </c>
      <c r="HZ89" s="1">
        <v>4.254283495417408</v>
      </c>
      <c r="IA89" s="1">
        <v>3.713246351757105</v>
      </c>
      <c r="IB89" s="1">
        <v>15.57041667248548</v>
      </c>
      <c r="IC89" s="1">
        <v>5.216822765290501</v>
      </c>
      <c r="ID89" s="1">
        <v>22.32868511872986</v>
      </c>
      <c r="IE89" s="1">
        <v>5.586182272184941</v>
      </c>
      <c r="IF89" s="1">
        <v>11.61189603590425</v>
      </c>
      <c r="IG89" s="1">
        <v>4.431030144075958</v>
      </c>
      <c r="IH89" s="1">
        <v>5.002891884538801</v>
      </c>
      <c r="II89" s="1">
        <v>4.462264334146577</v>
      </c>
      <c r="IJ89" s="1">
        <v>9.810649334970515</v>
      </c>
      <c r="IK89" s="1">
        <v>4.757129961306808</v>
      </c>
      <c r="IL89" s="1">
        <v>6.197207497896597</v>
      </c>
      <c r="IM89" s="1">
        <v>4.169652422775673</v>
      </c>
      <c r="IN89" s="1">
        <v>23.74287710784069</v>
      </c>
      <c r="IO89" s="1">
        <v>5.445073756979676</v>
      </c>
      <c r="IP89" s="1">
        <v>14.11907368106821</v>
      </c>
      <c r="IQ89" s="1">
        <v>4.455518796753088</v>
      </c>
      <c r="IR89" s="1">
        <v>49.19293043934125</v>
      </c>
      <c r="IS89" s="1">
        <v>6.001527969996466</v>
      </c>
      <c r="IT89" s="1">
        <v>4.190547508807019</v>
      </c>
      <c r="IU89" s="1">
        <v>4.276988278884095</v>
      </c>
      <c r="IV89" s="1">
        <v>9.044228121129235</v>
      </c>
      <c r="IW89" s="1">
        <v>4.388502881838424</v>
      </c>
      <c r="IX89" s="1">
        <v>4.345910637982811</v>
      </c>
      <c r="IY89" s="1">
        <v>16.41135136765908</v>
      </c>
      <c r="IZ89" s="1">
        <v>35.8759896976679</v>
      </c>
      <c r="JA89" s="1">
        <v>5.833097770038481</v>
      </c>
      <c r="JB89" s="1">
        <v>6.956482225013881</v>
      </c>
      <c r="JC89" s="1">
        <v>9.170204363413781</v>
      </c>
      <c r="JD89" s="1">
        <v>71.50412215132799</v>
      </c>
      <c r="JE89" s="1">
        <v>15.98187282811825</v>
      </c>
      <c r="JF89" s="1">
        <v>9.680341920501224</v>
      </c>
      <c r="JG89" s="1">
        <v>27.05958767080972</v>
      </c>
      <c r="JH89" s="1">
        <v>8.112009820976262</v>
      </c>
      <c r="JI89" s="1">
        <v>4.430436781715985</v>
      </c>
      <c r="JJ89" s="1">
        <v>4.528323422312463</v>
      </c>
      <c r="JK89" s="1">
        <v>4.505676652830311</v>
      </c>
      <c r="JL89" s="1">
        <v>11.39045611729803</v>
      </c>
      <c r="JM89" s="1">
        <v>5.89958037215191</v>
      </c>
      <c r="JN89" s="1">
        <v>6.79004878358983</v>
      </c>
      <c r="JO89" s="1">
        <v>19.13856210644548</v>
      </c>
      <c r="JP89" s="1">
        <v>4.32858241295546</v>
      </c>
      <c r="JQ89" s="1">
        <v>37.71444527854055</v>
      </c>
      <c r="JR89" s="1">
        <v>21.01238004001318</v>
      </c>
      <c r="JS89" s="1">
        <v>4.922289084110584</v>
      </c>
      <c r="JT89" s="1">
        <v>12.161652262038</v>
      </c>
      <c r="JU89" s="1">
        <v>29.14260372469508</v>
      </c>
      <c r="JV89" s="1">
        <v>6.074983074324596</v>
      </c>
      <c r="JW89" s="1">
        <v>4.453635942653227</v>
      </c>
      <c r="JX89" s="1">
        <v>6.842393883547039</v>
      </c>
      <c r="JY89" s="1">
        <v>26.43075857074741</v>
      </c>
      <c r="JZ89" s="1">
        <v>4.305907510047796</v>
      </c>
      <c r="KA89" s="1">
        <v>4.434214958506245</v>
      </c>
      <c r="KB89" s="1">
        <v>30.85379530378683</v>
      </c>
      <c r="KC89" s="1">
        <v>8.463240516947641</v>
      </c>
    </row>
    <row r="90">
      <c r="A90" s="1" t="inlineStr">
        <is>
          <t>metric_TMA_......Contested_Accesses(%)</t>
        </is>
      </c>
      <c r="B90" s="1">
        <v>100</v>
      </c>
      <c r="C90" s="1">
        <v>100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  <c r="AD90" s="1">
        <v>100</v>
      </c>
      <c r="AE90" s="1">
        <v>100</v>
      </c>
      <c r="AF90" s="1">
        <v>100</v>
      </c>
      <c r="AG90" s="1">
        <v>100</v>
      </c>
      <c r="AH90" s="1">
        <v>100</v>
      </c>
      <c r="AI90" s="1">
        <v>100</v>
      </c>
      <c r="AJ90" s="1">
        <v>100</v>
      </c>
      <c r="AK90" s="1">
        <v>100</v>
      </c>
      <c r="AL90" s="1">
        <v>100</v>
      </c>
      <c r="AM90" s="1">
        <v>100</v>
      </c>
      <c r="AN90" s="1">
        <v>100</v>
      </c>
      <c r="AO90" s="1">
        <v>100</v>
      </c>
      <c r="AP90" s="1">
        <v>100</v>
      </c>
      <c r="AQ90" s="1">
        <v>100</v>
      </c>
      <c r="AR90" s="1">
        <v>100</v>
      </c>
      <c r="AS90" s="1">
        <v>100</v>
      </c>
      <c r="AT90" s="1">
        <v>100</v>
      </c>
      <c r="AU90" s="1">
        <v>100</v>
      </c>
      <c r="AV90" s="1">
        <v>100</v>
      </c>
      <c r="AW90" s="1">
        <v>100</v>
      </c>
      <c r="AX90" s="1">
        <v>100</v>
      </c>
      <c r="AY90" s="1">
        <v>100</v>
      </c>
      <c r="AZ90" s="1">
        <v>100</v>
      </c>
      <c r="BA90" s="1">
        <v>100</v>
      </c>
      <c r="BB90" s="1">
        <v>100</v>
      </c>
      <c r="BC90" s="1">
        <v>100</v>
      </c>
      <c r="BD90" s="1">
        <v>100</v>
      </c>
      <c r="BE90" s="1">
        <v>100</v>
      </c>
      <c r="BF90" s="1">
        <v>100</v>
      </c>
      <c r="BG90" s="1">
        <v>100</v>
      </c>
      <c r="BH90" s="1">
        <v>100</v>
      </c>
      <c r="BI90" s="1">
        <v>100</v>
      </c>
      <c r="BJ90" s="1">
        <v>100</v>
      </c>
      <c r="BK90" s="1">
        <v>100</v>
      </c>
      <c r="BL90" s="1">
        <v>100</v>
      </c>
      <c r="BM90" s="1">
        <v>100</v>
      </c>
      <c r="BN90" s="1">
        <v>100</v>
      </c>
      <c r="BO90" s="1">
        <v>100</v>
      </c>
      <c r="BP90" s="1">
        <v>100</v>
      </c>
      <c r="BQ90" s="1">
        <v>100</v>
      </c>
      <c r="BR90" s="1">
        <v>100</v>
      </c>
      <c r="BS90" s="1">
        <v>100</v>
      </c>
      <c r="BT90" s="1">
        <v>100</v>
      </c>
      <c r="BU90" s="1">
        <v>100</v>
      </c>
      <c r="BV90" s="1">
        <v>100</v>
      </c>
      <c r="BW90" s="1">
        <v>100</v>
      </c>
      <c r="BX90" s="1">
        <v>100</v>
      </c>
      <c r="BY90" s="1">
        <v>100</v>
      </c>
      <c r="BZ90" s="1">
        <v>100</v>
      </c>
      <c r="CA90" s="1">
        <v>100</v>
      </c>
      <c r="CB90" s="1">
        <v>100</v>
      </c>
      <c r="CC90" s="1">
        <v>100</v>
      </c>
      <c r="CD90" s="1">
        <v>100</v>
      </c>
      <c r="CE90" s="1">
        <v>100</v>
      </c>
      <c r="CF90" s="1">
        <v>100</v>
      </c>
      <c r="CG90" s="1">
        <v>100</v>
      </c>
      <c r="CH90" s="1">
        <v>100</v>
      </c>
      <c r="CI90" s="1">
        <v>100</v>
      </c>
      <c r="CJ90" s="1">
        <v>100</v>
      </c>
      <c r="CK90" s="1">
        <v>100</v>
      </c>
      <c r="CL90" s="1">
        <v>100</v>
      </c>
      <c r="CM90" s="1">
        <v>100</v>
      </c>
      <c r="CN90" s="1">
        <v>100</v>
      </c>
      <c r="CO90" s="1">
        <v>100</v>
      </c>
      <c r="CP90" s="1">
        <v>100</v>
      </c>
      <c r="CQ90" s="1">
        <v>100</v>
      </c>
      <c r="CR90" s="1">
        <v>100</v>
      </c>
      <c r="CS90" s="1">
        <v>100</v>
      </c>
      <c r="CT90" s="1">
        <v>100</v>
      </c>
      <c r="CU90" s="1">
        <v>100</v>
      </c>
      <c r="CV90" s="1">
        <v>100</v>
      </c>
      <c r="CW90" s="1">
        <v>100</v>
      </c>
      <c r="CX90" s="1">
        <v>100</v>
      </c>
      <c r="CY90" s="1">
        <v>100</v>
      </c>
      <c r="CZ90" s="1">
        <v>100</v>
      </c>
      <c r="DA90" s="1">
        <v>100</v>
      </c>
      <c r="DB90" s="1">
        <v>100</v>
      </c>
      <c r="DC90" s="1">
        <v>100</v>
      </c>
      <c r="DD90" s="1">
        <v>100</v>
      </c>
      <c r="DE90" s="1">
        <v>100</v>
      </c>
      <c r="DF90" s="1">
        <v>100</v>
      </c>
      <c r="DG90" s="1">
        <v>100</v>
      </c>
      <c r="DH90" s="1">
        <v>100</v>
      </c>
      <c r="DI90" s="1">
        <v>100</v>
      </c>
      <c r="DJ90" s="1">
        <v>100</v>
      </c>
      <c r="DK90" s="1">
        <v>100</v>
      </c>
      <c r="DL90" s="1">
        <v>100</v>
      </c>
      <c r="DM90" s="1">
        <v>100</v>
      </c>
      <c r="DN90" s="1">
        <v>100</v>
      </c>
      <c r="DO90" s="1">
        <v>100</v>
      </c>
      <c r="DP90" s="1">
        <v>100</v>
      </c>
      <c r="DQ90" s="1">
        <v>100</v>
      </c>
      <c r="DR90" s="1">
        <v>100</v>
      </c>
      <c r="DS90" s="1">
        <v>100</v>
      </c>
      <c r="DT90" s="1">
        <v>100</v>
      </c>
      <c r="DU90" s="1">
        <v>100</v>
      </c>
      <c r="DV90" s="1">
        <v>100</v>
      </c>
      <c r="DW90" s="1">
        <v>100</v>
      </c>
      <c r="DX90" s="1">
        <v>100</v>
      </c>
      <c r="DY90" s="1">
        <v>100</v>
      </c>
      <c r="DZ90" s="1">
        <v>100</v>
      </c>
      <c r="EA90" s="1">
        <v>100</v>
      </c>
      <c r="EB90" s="1">
        <v>100</v>
      </c>
      <c r="EC90" s="1">
        <v>100</v>
      </c>
      <c r="ED90" s="1">
        <v>100</v>
      </c>
      <c r="EE90" s="1">
        <v>100</v>
      </c>
      <c r="EF90" s="1">
        <v>100</v>
      </c>
      <c r="EG90" s="1">
        <v>100</v>
      </c>
      <c r="EH90" s="1">
        <v>100</v>
      </c>
      <c r="EI90" s="1">
        <v>100</v>
      </c>
      <c r="EJ90" s="1">
        <v>100</v>
      </c>
      <c r="EK90" s="1">
        <v>100</v>
      </c>
      <c r="EL90" s="1">
        <v>100</v>
      </c>
      <c r="EM90" s="1">
        <v>100</v>
      </c>
      <c r="EN90" s="1">
        <v>100</v>
      </c>
      <c r="EO90" s="1">
        <v>100</v>
      </c>
      <c r="EP90" s="1">
        <v>100</v>
      </c>
      <c r="EQ90" s="1">
        <v>100</v>
      </c>
      <c r="ER90" s="1">
        <v>100</v>
      </c>
      <c r="ES90" s="1">
        <v>100</v>
      </c>
      <c r="ET90" s="1">
        <v>100</v>
      </c>
      <c r="EU90" s="1">
        <v>100</v>
      </c>
      <c r="EV90" s="1">
        <v>100</v>
      </c>
      <c r="EW90" s="1">
        <v>100</v>
      </c>
      <c r="EX90" s="1">
        <v>100</v>
      </c>
      <c r="EY90" s="1">
        <v>100</v>
      </c>
      <c r="EZ90" s="1">
        <v>100</v>
      </c>
      <c r="FA90" s="1">
        <v>100</v>
      </c>
      <c r="FB90" s="1">
        <v>100</v>
      </c>
      <c r="FC90" s="1">
        <v>100</v>
      </c>
      <c r="FD90" s="1">
        <v>100</v>
      </c>
      <c r="FE90" s="1">
        <v>100</v>
      </c>
      <c r="FF90" s="1">
        <v>100</v>
      </c>
      <c r="FG90" s="1">
        <v>100</v>
      </c>
      <c r="FH90" s="1">
        <v>100</v>
      </c>
      <c r="FI90" s="1">
        <v>100</v>
      </c>
      <c r="FJ90" s="1">
        <v>100</v>
      </c>
      <c r="FK90" s="1">
        <v>100</v>
      </c>
      <c r="FL90" s="1">
        <v>100</v>
      </c>
      <c r="FM90" s="1">
        <v>100</v>
      </c>
      <c r="FN90" s="1">
        <v>100</v>
      </c>
      <c r="FO90" s="1">
        <v>100</v>
      </c>
      <c r="FP90" s="1">
        <v>100</v>
      </c>
      <c r="FQ90" s="1">
        <v>100</v>
      </c>
      <c r="FR90" s="1">
        <v>100</v>
      </c>
      <c r="FS90" s="1">
        <v>100</v>
      </c>
      <c r="FT90" s="1">
        <v>100</v>
      </c>
      <c r="FU90" s="1">
        <v>100</v>
      </c>
      <c r="FV90" s="1">
        <v>100</v>
      </c>
      <c r="FW90" s="1">
        <v>100</v>
      </c>
      <c r="FX90" s="1">
        <v>100</v>
      </c>
      <c r="FY90" s="1">
        <v>100</v>
      </c>
      <c r="FZ90" s="1">
        <v>100</v>
      </c>
      <c r="GA90" s="1">
        <v>100</v>
      </c>
      <c r="GB90" s="1">
        <v>100</v>
      </c>
      <c r="GC90" s="1">
        <v>100</v>
      </c>
      <c r="GD90" s="1">
        <v>100</v>
      </c>
      <c r="GE90" s="1">
        <v>100</v>
      </c>
      <c r="GF90" s="1">
        <v>100</v>
      </c>
      <c r="GG90" s="1">
        <v>100</v>
      </c>
      <c r="GH90" s="1">
        <v>100</v>
      </c>
      <c r="GI90" s="1">
        <v>100</v>
      </c>
      <c r="GJ90" s="1">
        <v>100</v>
      </c>
      <c r="GK90" s="1">
        <v>100</v>
      </c>
      <c r="GL90" s="1">
        <v>100</v>
      </c>
      <c r="GM90" s="1">
        <v>100</v>
      </c>
      <c r="GN90" s="1">
        <v>100</v>
      </c>
      <c r="GO90" s="1">
        <v>100</v>
      </c>
      <c r="GP90" s="1">
        <v>100</v>
      </c>
      <c r="GQ90" s="1">
        <v>100</v>
      </c>
      <c r="GR90" s="1">
        <v>100</v>
      </c>
      <c r="GS90" s="1">
        <v>100</v>
      </c>
      <c r="GT90" s="1">
        <v>100</v>
      </c>
      <c r="GU90" s="1">
        <v>100</v>
      </c>
      <c r="GV90" s="1">
        <v>100</v>
      </c>
      <c r="GW90" s="1">
        <v>100</v>
      </c>
      <c r="GX90" s="1">
        <v>100</v>
      </c>
      <c r="GY90" s="1">
        <v>100</v>
      </c>
      <c r="GZ90" s="1">
        <v>100</v>
      </c>
      <c r="HA90" s="1">
        <v>100</v>
      </c>
      <c r="HB90" s="1">
        <v>100</v>
      </c>
      <c r="HC90" s="1">
        <v>100</v>
      </c>
      <c r="HD90" s="1">
        <v>100</v>
      </c>
      <c r="HE90" s="1">
        <v>100</v>
      </c>
      <c r="HF90" s="1">
        <v>100</v>
      </c>
      <c r="HG90" s="1">
        <v>100</v>
      </c>
      <c r="HH90" s="1">
        <v>100</v>
      </c>
      <c r="HI90" s="1">
        <v>100</v>
      </c>
      <c r="HJ90" s="1">
        <v>100</v>
      </c>
      <c r="HK90" s="1">
        <v>100</v>
      </c>
      <c r="HL90" s="1">
        <v>100</v>
      </c>
      <c r="HM90" s="1">
        <v>100</v>
      </c>
      <c r="HN90" s="1">
        <v>100</v>
      </c>
      <c r="HO90" s="1">
        <v>100</v>
      </c>
      <c r="HP90" s="1">
        <v>100</v>
      </c>
      <c r="HQ90" s="1">
        <v>100</v>
      </c>
      <c r="HR90" s="1">
        <v>100</v>
      </c>
      <c r="HS90" s="1">
        <v>100</v>
      </c>
      <c r="HT90" s="1">
        <v>100</v>
      </c>
      <c r="HU90" s="1">
        <v>100</v>
      </c>
      <c r="HV90" s="1">
        <v>100</v>
      </c>
      <c r="HW90" s="1">
        <v>100</v>
      </c>
      <c r="HX90" s="1">
        <v>100</v>
      </c>
      <c r="HY90" s="1">
        <v>100</v>
      </c>
      <c r="HZ90" s="1">
        <v>100</v>
      </c>
      <c r="IA90" s="1">
        <v>100</v>
      </c>
      <c r="IB90" s="1">
        <v>100</v>
      </c>
      <c r="IC90" s="1">
        <v>100</v>
      </c>
      <c r="ID90" s="1">
        <v>100</v>
      </c>
      <c r="IE90" s="1">
        <v>100</v>
      </c>
      <c r="IF90" s="1">
        <v>100</v>
      </c>
      <c r="IG90" s="1">
        <v>100</v>
      </c>
      <c r="IH90" s="1">
        <v>100</v>
      </c>
      <c r="II90" s="1">
        <v>100</v>
      </c>
      <c r="IJ90" s="1">
        <v>100</v>
      </c>
      <c r="IK90" s="1">
        <v>100</v>
      </c>
      <c r="IL90" s="1">
        <v>100</v>
      </c>
      <c r="IM90" s="1">
        <v>100</v>
      </c>
      <c r="IN90" s="1">
        <v>100</v>
      </c>
      <c r="IO90" s="1">
        <v>100</v>
      </c>
      <c r="IP90" s="1">
        <v>100</v>
      </c>
      <c r="IQ90" s="1">
        <v>100</v>
      </c>
      <c r="IR90" s="1">
        <v>100</v>
      </c>
      <c r="IS90" s="1">
        <v>100</v>
      </c>
      <c r="IT90" s="1">
        <v>100</v>
      </c>
      <c r="IU90" s="1">
        <v>100</v>
      </c>
      <c r="IV90" s="1">
        <v>100</v>
      </c>
      <c r="IW90" s="1">
        <v>100</v>
      </c>
      <c r="IX90" s="1">
        <v>100</v>
      </c>
      <c r="IY90" s="1">
        <v>100</v>
      </c>
      <c r="IZ90" s="1">
        <v>100</v>
      </c>
      <c r="JA90" s="1">
        <v>100</v>
      </c>
      <c r="JB90" s="1">
        <v>100</v>
      </c>
      <c r="JC90" s="1">
        <v>100</v>
      </c>
      <c r="JD90" s="1">
        <v>100</v>
      </c>
      <c r="JE90" s="1">
        <v>100</v>
      </c>
      <c r="JF90" s="1">
        <v>100</v>
      </c>
      <c r="JG90" s="1">
        <v>100</v>
      </c>
      <c r="JH90" s="1">
        <v>100</v>
      </c>
      <c r="JI90" s="1">
        <v>100</v>
      </c>
      <c r="JJ90" s="1">
        <v>100</v>
      </c>
      <c r="JK90" s="1">
        <v>100</v>
      </c>
      <c r="JL90" s="1">
        <v>100</v>
      </c>
      <c r="JM90" s="1">
        <v>100</v>
      </c>
      <c r="JN90" s="1">
        <v>100</v>
      </c>
      <c r="JO90" s="1">
        <v>100</v>
      </c>
      <c r="JP90" s="1">
        <v>100</v>
      </c>
      <c r="JQ90" s="1">
        <v>100</v>
      </c>
      <c r="JR90" s="1">
        <v>100</v>
      </c>
      <c r="JS90" s="1">
        <v>100</v>
      </c>
      <c r="JT90" s="1">
        <v>100</v>
      </c>
      <c r="JU90" s="1">
        <v>100</v>
      </c>
      <c r="JV90" s="1">
        <v>100</v>
      </c>
      <c r="JW90" s="1">
        <v>100</v>
      </c>
      <c r="JX90" s="1">
        <v>100</v>
      </c>
      <c r="JY90" s="1">
        <v>100</v>
      </c>
      <c r="JZ90" s="1">
        <v>100</v>
      </c>
      <c r="KA90" s="1">
        <v>100</v>
      </c>
      <c r="KB90" s="1">
        <v>100</v>
      </c>
      <c r="KC90" s="1">
        <v>100</v>
      </c>
    </row>
    <row r="91">
      <c r="A91" s="1" t="inlineStr">
        <is>
          <t>metric_TMA_......Data_Sharing(%)</t>
        </is>
      </c>
      <c r="B91" s="1">
        <v>100</v>
      </c>
      <c r="C91" s="1">
        <v>100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  <c r="AD91" s="1">
        <v>100</v>
      </c>
      <c r="AE91" s="1">
        <v>100</v>
      </c>
      <c r="AF91" s="1">
        <v>100</v>
      </c>
      <c r="AG91" s="1">
        <v>100</v>
      </c>
      <c r="AH91" s="1">
        <v>100</v>
      </c>
      <c r="AI91" s="1">
        <v>100</v>
      </c>
      <c r="AJ91" s="1">
        <v>100</v>
      </c>
      <c r="AK91" s="1">
        <v>100</v>
      </c>
      <c r="AL91" s="1">
        <v>100</v>
      </c>
      <c r="AM91" s="1">
        <v>100</v>
      </c>
      <c r="AN91" s="1">
        <v>100</v>
      </c>
      <c r="AO91" s="1">
        <v>100</v>
      </c>
      <c r="AP91" s="1">
        <v>100</v>
      </c>
      <c r="AQ91" s="1">
        <v>100</v>
      </c>
      <c r="AR91" s="1">
        <v>100</v>
      </c>
      <c r="AS91" s="1">
        <v>100</v>
      </c>
      <c r="AT91" s="1">
        <v>100</v>
      </c>
      <c r="AU91" s="1">
        <v>100</v>
      </c>
      <c r="AV91" s="1">
        <v>100</v>
      </c>
      <c r="AW91" s="1">
        <v>100</v>
      </c>
      <c r="AX91" s="1">
        <v>100</v>
      </c>
      <c r="AY91" s="1">
        <v>100</v>
      </c>
      <c r="AZ91" s="1">
        <v>100</v>
      </c>
      <c r="BA91" s="1">
        <v>100</v>
      </c>
      <c r="BB91" s="1">
        <v>100</v>
      </c>
      <c r="BC91" s="1">
        <v>100</v>
      </c>
      <c r="BD91" s="1">
        <v>100</v>
      </c>
      <c r="BE91" s="1">
        <v>100</v>
      </c>
      <c r="BF91" s="1">
        <v>100</v>
      </c>
      <c r="BG91" s="1">
        <v>100</v>
      </c>
      <c r="BH91" s="1">
        <v>100</v>
      </c>
      <c r="BI91" s="1">
        <v>100</v>
      </c>
      <c r="BJ91" s="1">
        <v>100</v>
      </c>
      <c r="BK91" s="1">
        <v>100</v>
      </c>
      <c r="BL91" s="1">
        <v>100</v>
      </c>
      <c r="BM91" s="1">
        <v>100</v>
      </c>
      <c r="BN91" s="1">
        <v>100</v>
      </c>
      <c r="BO91" s="1">
        <v>100</v>
      </c>
      <c r="BP91" s="1">
        <v>100</v>
      </c>
      <c r="BQ91" s="1">
        <v>100</v>
      </c>
      <c r="BR91" s="1">
        <v>100</v>
      </c>
      <c r="BS91" s="1">
        <v>100</v>
      </c>
      <c r="BT91" s="1">
        <v>100</v>
      </c>
      <c r="BU91" s="1">
        <v>100</v>
      </c>
      <c r="BV91" s="1">
        <v>100</v>
      </c>
      <c r="BW91" s="1">
        <v>100</v>
      </c>
      <c r="BX91" s="1">
        <v>100</v>
      </c>
      <c r="BY91" s="1">
        <v>100</v>
      </c>
      <c r="BZ91" s="1">
        <v>100</v>
      </c>
      <c r="CA91" s="1">
        <v>100</v>
      </c>
      <c r="CB91" s="1">
        <v>100</v>
      </c>
      <c r="CC91" s="1">
        <v>100</v>
      </c>
      <c r="CD91" s="1">
        <v>100</v>
      </c>
      <c r="CE91" s="1">
        <v>100</v>
      </c>
      <c r="CF91" s="1">
        <v>100</v>
      </c>
      <c r="CG91" s="1">
        <v>100</v>
      </c>
      <c r="CH91" s="1">
        <v>100</v>
      </c>
      <c r="CI91" s="1">
        <v>100</v>
      </c>
      <c r="CJ91" s="1">
        <v>100</v>
      </c>
      <c r="CK91" s="1">
        <v>100</v>
      </c>
      <c r="CL91" s="1">
        <v>100</v>
      </c>
      <c r="CM91" s="1">
        <v>100</v>
      </c>
      <c r="CN91" s="1">
        <v>100</v>
      </c>
      <c r="CO91" s="1">
        <v>100</v>
      </c>
      <c r="CP91" s="1">
        <v>100</v>
      </c>
      <c r="CQ91" s="1">
        <v>100</v>
      </c>
      <c r="CR91" s="1">
        <v>100</v>
      </c>
      <c r="CS91" s="1">
        <v>100</v>
      </c>
      <c r="CT91" s="1">
        <v>100</v>
      </c>
      <c r="CU91" s="1">
        <v>100</v>
      </c>
      <c r="CV91" s="1">
        <v>100</v>
      </c>
      <c r="CW91" s="1">
        <v>100</v>
      </c>
      <c r="CX91" s="1">
        <v>100</v>
      </c>
      <c r="CY91" s="1">
        <v>100</v>
      </c>
      <c r="CZ91" s="1">
        <v>100</v>
      </c>
      <c r="DA91" s="1">
        <v>100</v>
      </c>
      <c r="DB91" s="1">
        <v>100</v>
      </c>
      <c r="DC91" s="1">
        <v>100</v>
      </c>
      <c r="DD91" s="1">
        <v>100</v>
      </c>
      <c r="DE91" s="1">
        <v>100</v>
      </c>
      <c r="DF91" s="1">
        <v>100</v>
      </c>
      <c r="DG91" s="1">
        <v>100</v>
      </c>
      <c r="DH91" s="1">
        <v>100</v>
      </c>
      <c r="DI91" s="1">
        <v>100</v>
      </c>
      <c r="DJ91" s="1">
        <v>100</v>
      </c>
      <c r="DK91" s="1">
        <v>100</v>
      </c>
      <c r="DL91" s="1">
        <v>100</v>
      </c>
      <c r="DM91" s="1">
        <v>100</v>
      </c>
      <c r="DN91" s="1">
        <v>100</v>
      </c>
      <c r="DO91" s="1">
        <v>100</v>
      </c>
      <c r="DP91" s="1">
        <v>100</v>
      </c>
      <c r="DQ91" s="1">
        <v>100</v>
      </c>
      <c r="DR91" s="1">
        <v>100</v>
      </c>
      <c r="DS91" s="1">
        <v>100</v>
      </c>
      <c r="DT91" s="1">
        <v>100</v>
      </c>
      <c r="DU91" s="1">
        <v>100</v>
      </c>
      <c r="DV91" s="1">
        <v>100</v>
      </c>
      <c r="DW91" s="1">
        <v>100</v>
      </c>
      <c r="DX91" s="1">
        <v>100</v>
      </c>
      <c r="DY91" s="1">
        <v>100</v>
      </c>
      <c r="DZ91" s="1">
        <v>100</v>
      </c>
      <c r="EA91" s="1">
        <v>100</v>
      </c>
      <c r="EB91" s="1">
        <v>100</v>
      </c>
      <c r="EC91" s="1">
        <v>100</v>
      </c>
      <c r="ED91" s="1">
        <v>100</v>
      </c>
      <c r="EE91" s="1">
        <v>100</v>
      </c>
      <c r="EF91" s="1">
        <v>100</v>
      </c>
      <c r="EG91" s="1">
        <v>100</v>
      </c>
      <c r="EH91" s="1">
        <v>100</v>
      </c>
      <c r="EI91" s="1">
        <v>100</v>
      </c>
      <c r="EJ91" s="1">
        <v>100</v>
      </c>
      <c r="EK91" s="1">
        <v>100</v>
      </c>
      <c r="EL91" s="1">
        <v>100</v>
      </c>
      <c r="EM91" s="1">
        <v>100</v>
      </c>
      <c r="EN91" s="1">
        <v>100</v>
      </c>
      <c r="EO91" s="1">
        <v>100</v>
      </c>
      <c r="EP91" s="1">
        <v>100</v>
      </c>
      <c r="EQ91" s="1">
        <v>100</v>
      </c>
      <c r="ER91" s="1">
        <v>100</v>
      </c>
      <c r="ES91" s="1">
        <v>100</v>
      </c>
      <c r="ET91" s="1">
        <v>100</v>
      </c>
      <c r="EU91" s="1">
        <v>100</v>
      </c>
      <c r="EV91" s="1">
        <v>100</v>
      </c>
      <c r="EW91" s="1">
        <v>100</v>
      </c>
      <c r="EX91" s="1">
        <v>100</v>
      </c>
      <c r="EY91" s="1">
        <v>100</v>
      </c>
      <c r="EZ91" s="1">
        <v>100</v>
      </c>
      <c r="FA91" s="1">
        <v>100</v>
      </c>
      <c r="FB91" s="1">
        <v>100</v>
      </c>
      <c r="FC91" s="1">
        <v>100</v>
      </c>
      <c r="FD91" s="1">
        <v>100</v>
      </c>
      <c r="FE91" s="1">
        <v>100</v>
      </c>
      <c r="FF91" s="1">
        <v>100</v>
      </c>
      <c r="FG91" s="1">
        <v>100</v>
      </c>
      <c r="FH91" s="1">
        <v>100</v>
      </c>
      <c r="FI91" s="1">
        <v>100</v>
      </c>
      <c r="FJ91" s="1">
        <v>100</v>
      </c>
      <c r="FK91" s="1">
        <v>100</v>
      </c>
      <c r="FL91" s="1">
        <v>100</v>
      </c>
      <c r="FM91" s="1">
        <v>100</v>
      </c>
      <c r="FN91" s="1">
        <v>100</v>
      </c>
      <c r="FO91" s="1">
        <v>100</v>
      </c>
      <c r="FP91" s="1">
        <v>100</v>
      </c>
      <c r="FQ91" s="1">
        <v>100</v>
      </c>
      <c r="FR91" s="1">
        <v>100</v>
      </c>
      <c r="FS91" s="1">
        <v>100</v>
      </c>
      <c r="FT91" s="1">
        <v>100</v>
      </c>
      <c r="FU91" s="1">
        <v>100</v>
      </c>
      <c r="FV91" s="1">
        <v>100</v>
      </c>
      <c r="FW91" s="1">
        <v>100</v>
      </c>
      <c r="FX91" s="1">
        <v>100</v>
      </c>
      <c r="FY91" s="1">
        <v>100</v>
      </c>
      <c r="FZ91" s="1">
        <v>100</v>
      </c>
      <c r="GA91" s="1">
        <v>100</v>
      </c>
      <c r="GB91" s="1">
        <v>100</v>
      </c>
      <c r="GC91" s="1">
        <v>100</v>
      </c>
      <c r="GD91" s="1">
        <v>100</v>
      </c>
      <c r="GE91" s="1">
        <v>100</v>
      </c>
      <c r="GF91" s="1">
        <v>100</v>
      </c>
      <c r="GG91" s="1">
        <v>100</v>
      </c>
      <c r="GH91" s="1">
        <v>100</v>
      </c>
      <c r="GI91" s="1">
        <v>100</v>
      </c>
      <c r="GJ91" s="1">
        <v>100</v>
      </c>
      <c r="GK91" s="1">
        <v>100</v>
      </c>
      <c r="GL91" s="1">
        <v>100</v>
      </c>
      <c r="GM91" s="1">
        <v>100</v>
      </c>
      <c r="GN91" s="1">
        <v>100</v>
      </c>
      <c r="GO91" s="1">
        <v>100</v>
      </c>
      <c r="GP91" s="1">
        <v>100</v>
      </c>
      <c r="GQ91" s="1">
        <v>100</v>
      </c>
      <c r="GR91" s="1">
        <v>100</v>
      </c>
      <c r="GS91" s="1">
        <v>100</v>
      </c>
      <c r="GT91" s="1">
        <v>100</v>
      </c>
      <c r="GU91" s="1">
        <v>100</v>
      </c>
      <c r="GV91" s="1">
        <v>100</v>
      </c>
      <c r="GW91" s="1">
        <v>100</v>
      </c>
      <c r="GX91" s="1">
        <v>100</v>
      </c>
      <c r="GY91" s="1">
        <v>100</v>
      </c>
      <c r="GZ91" s="1">
        <v>100</v>
      </c>
      <c r="HA91" s="1">
        <v>100</v>
      </c>
      <c r="HB91" s="1">
        <v>100</v>
      </c>
      <c r="HC91" s="1">
        <v>100</v>
      </c>
      <c r="HD91" s="1">
        <v>100</v>
      </c>
      <c r="HE91" s="1">
        <v>100</v>
      </c>
      <c r="HF91" s="1">
        <v>100</v>
      </c>
      <c r="HG91" s="1">
        <v>100</v>
      </c>
      <c r="HH91" s="1">
        <v>100</v>
      </c>
      <c r="HI91" s="1">
        <v>100</v>
      </c>
      <c r="HJ91" s="1">
        <v>100</v>
      </c>
      <c r="HK91" s="1">
        <v>100</v>
      </c>
      <c r="HL91" s="1">
        <v>100</v>
      </c>
      <c r="HM91" s="1">
        <v>100</v>
      </c>
      <c r="HN91" s="1">
        <v>100</v>
      </c>
      <c r="HO91" s="1">
        <v>100</v>
      </c>
      <c r="HP91" s="1">
        <v>100</v>
      </c>
      <c r="HQ91" s="1">
        <v>100</v>
      </c>
      <c r="HR91" s="1">
        <v>100</v>
      </c>
      <c r="HS91" s="1">
        <v>100</v>
      </c>
      <c r="HT91" s="1">
        <v>100</v>
      </c>
      <c r="HU91" s="1">
        <v>100</v>
      </c>
      <c r="HV91" s="1">
        <v>100</v>
      </c>
      <c r="HW91" s="1">
        <v>100</v>
      </c>
      <c r="HX91" s="1">
        <v>100</v>
      </c>
      <c r="HY91" s="1">
        <v>100</v>
      </c>
      <c r="HZ91" s="1">
        <v>100</v>
      </c>
      <c r="IA91" s="1">
        <v>100</v>
      </c>
      <c r="IB91" s="1">
        <v>100</v>
      </c>
      <c r="IC91" s="1">
        <v>100</v>
      </c>
      <c r="ID91" s="1">
        <v>100</v>
      </c>
      <c r="IE91" s="1">
        <v>100</v>
      </c>
      <c r="IF91" s="1">
        <v>100</v>
      </c>
      <c r="IG91" s="1">
        <v>100</v>
      </c>
      <c r="IH91" s="1">
        <v>100</v>
      </c>
      <c r="II91" s="1">
        <v>100</v>
      </c>
      <c r="IJ91" s="1">
        <v>100</v>
      </c>
      <c r="IK91" s="1">
        <v>100</v>
      </c>
      <c r="IL91" s="1">
        <v>100</v>
      </c>
      <c r="IM91" s="1">
        <v>100</v>
      </c>
      <c r="IN91" s="1">
        <v>100</v>
      </c>
      <c r="IO91" s="1">
        <v>100</v>
      </c>
      <c r="IP91" s="1">
        <v>100</v>
      </c>
      <c r="IQ91" s="1">
        <v>100</v>
      </c>
      <c r="IR91" s="1">
        <v>100</v>
      </c>
      <c r="IS91" s="1">
        <v>100</v>
      </c>
      <c r="IT91" s="1">
        <v>100</v>
      </c>
      <c r="IU91" s="1">
        <v>100</v>
      </c>
      <c r="IV91" s="1">
        <v>100</v>
      </c>
      <c r="IW91" s="1">
        <v>100</v>
      </c>
      <c r="IX91" s="1">
        <v>100</v>
      </c>
      <c r="IY91" s="1">
        <v>100</v>
      </c>
      <c r="IZ91" s="1">
        <v>100</v>
      </c>
      <c r="JA91" s="1">
        <v>100</v>
      </c>
      <c r="JB91" s="1">
        <v>100</v>
      </c>
      <c r="JC91" s="1">
        <v>100</v>
      </c>
      <c r="JD91" s="1">
        <v>100</v>
      </c>
      <c r="JE91" s="1">
        <v>100</v>
      </c>
      <c r="JF91" s="1">
        <v>100</v>
      </c>
      <c r="JG91" s="1">
        <v>100</v>
      </c>
      <c r="JH91" s="1">
        <v>100</v>
      </c>
      <c r="JI91" s="1">
        <v>100</v>
      </c>
      <c r="JJ91" s="1">
        <v>100</v>
      </c>
      <c r="JK91" s="1">
        <v>100</v>
      </c>
      <c r="JL91" s="1">
        <v>100</v>
      </c>
      <c r="JM91" s="1">
        <v>100</v>
      </c>
      <c r="JN91" s="1">
        <v>100</v>
      </c>
      <c r="JO91" s="1">
        <v>100</v>
      </c>
      <c r="JP91" s="1">
        <v>100</v>
      </c>
      <c r="JQ91" s="1">
        <v>100</v>
      </c>
      <c r="JR91" s="1">
        <v>100</v>
      </c>
      <c r="JS91" s="1">
        <v>100</v>
      </c>
      <c r="JT91" s="1">
        <v>100</v>
      </c>
      <c r="JU91" s="1">
        <v>100</v>
      </c>
      <c r="JV91" s="1">
        <v>100</v>
      </c>
      <c r="JW91" s="1">
        <v>100</v>
      </c>
      <c r="JX91" s="1">
        <v>100</v>
      </c>
      <c r="JY91" s="1">
        <v>100</v>
      </c>
      <c r="JZ91" s="1">
        <v>100</v>
      </c>
      <c r="KA91" s="1">
        <v>100</v>
      </c>
      <c r="KB91" s="1">
        <v>100</v>
      </c>
      <c r="KC91" s="1">
        <v>100</v>
      </c>
    </row>
    <row r="92">
      <c r="A92" s="1" t="inlineStr">
        <is>
          <t>metric_TMA_......L3_Hit_Latency(%)</t>
        </is>
      </c>
      <c r="B92" s="1">
        <v>100</v>
      </c>
      <c r="C92" s="1">
        <v>100</v>
      </c>
      <c r="D92" s="1">
        <v>100</v>
      </c>
      <c r="E92" s="1">
        <v>100</v>
      </c>
      <c r="F92" s="1">
        <v>100</v>
      </c>
      <c r="G92" s="1">
        <v>100</v>
      </c>
      <c r="H92" s="1">
        <v>100</v>
      </c>
      <c r="I92" s="1">
        <v>100</v>
      </c>
      <c r="J92" s="1">
        <v>100</v>
      </c>
      <c r="K92" s="1">
        <v>100</v>
      </c>
      <c r="L92" s="1">
        <v>100</v>
      </c>
      <c r="M92" s="1">
        <v>100</v>
      </c>
      <c r="N92" s="1">
        <v>100</v>
      </c>
      <c r="O92" s="1">
        <v>100</v>
      </c>
      <c r="P92" s="1">
        <v>100</v>
      </c>
      <c r="Q92" s="1">
        <v>100</v>
      </c>
      <c r="R92" s="1">
        <v>100</v>
      </c>
      <c r="S92" s="1">
        <v>100</v>
      </c>
      <c r="T92" s="1">
        <v>100</v>
      </c>
      <c r="U92" s="1">
        <v>100</v>
      </c>
      <c r="V92" s="1">
        <v>100</v>
      </c>
      <c r="W92" s="1">
        <v>100</v>
      </c>
      <c r="X92" s="1">
        <v>100</v>
      </c>
      <c r="Y92" s="1">
        <v>100</v>
      </c>
      <c r="Z92" s="1">
        <v>100</v>
      </c>
      <c r="AA92" s="1">
        <v>100</v>
      </c>
      <c r="AB92" s="1">
        <v>100</v>
      </c>
      <c r="AC92" s="1">
        <v>100</v>
      </c>
      <c r="AD92" s="1">
        <v>100</v>
      </c>
      <c r="AE92" s="1">
        <v>100</v>
      </c>
      <c r="AF92" s="1">
        <v>100</v>
      </c>
      <c r="AG92" s="1">
        <v>100</v>
      </c>
      <c r="AH92" s="1">
        <v>100</v>
      </c>
      <c r="AI92" s="1">
        <v>100</v>
      </c>
      <c r="AJ92" s="1">
        <v>100</v>
      </c>
      <c r="AK92" s="1">
        <v>100</v>
      </c>
      <c r="AL92" s="1">
        <v>100</v>
      </c>
      <c r="AM92" s="1">
        <v>100</v>
      </c>
      <c r="AN92" s="1">
        <v>100</v>
      </c>
      <c r="AO92" s="1">
        <v>100</v>
      </c>
      <c r="AP92" s="1">
        <v>100</v>
      </c>
      <c r="AQ92" s="1">
        <v>100</v>
      </c>
      <c r="AR92" s="1">
        <v>100</v>
      </c>
      <c r="AS92" s="1">
        <v>100</v>
      </c>
      <c r="AT92" s="1">
        <v>100</v>
      </c>
      <c r="AU92" s="1">
        <v>100</v>
      </c>
      <c r="AV92" s="1">
        <v>100</v>
      </c>
      <c r="AW92" s="1">
        <v>100</v>
      </c>
      <c r="AX92" s="1">
        <v>100</v>
      </c>
      <c r="AY92" s="1">
        <v>100</v>
      </c>
      <c r="AZ92" s="1">
        <v>100</v>
      </c>
      <c r="BA92" s="1">
        <v>100</v>
      </c>
      <c r="BB92" s="1">
        <v>100</v>
      </c>
      <c r="BC92" s="1">
        <v>100</v>
      </c>
      <c r="BD92" s="1">
        <v>100</v>
      </c>
      <c r="BE92" s="1">
        <v>100</v>
      </c>
      <c r="BF92" s="1">
        <v>100</v>
      </c>
      <c r="BG92" s="1">
        <v>100</v>
      </c>
      <c r="BH92" s="1">
        <v>100</v>
      </c>
      <c r="BI92" s="1">
        <v>100</v>
      </c>
      <c r="BJ92" s="1">
        <v>100</v>
      </c>
      <c r="BK92" s="1">
        <v>100</v>
      </c>
      <c r="BL92" s="1">
        <v>100</v>
      </c>
      <c r="BM92" s="1">
        <v>100</v>
      </c>
      <c r="BN92" s="1">
        <v>100</v>
      </c>
      <c r="BO92" s="1">
        <v>100</v>
      </c>
      <c r="BP92" s="1">
        <v>100</v>
      </c>
      <c r="BQ92" s="1">
        <v>100</v>
      </c>
      <c r="BR92" s="1">
        <v>100</v>
      </c>
      <c r="BS92" s="1">
        <v>100</v>
      </c>
      <c r="BT92" s="1">
        <v>100</v>
      </c>
      <c r="BU92" s="1">
        <v>100</v>
      </c>
      <c r="BV92" s="1">
        <v>100</v>
      </c>
      <c r="BW92" s="1">
        <v>100</v>
      </c>
      <c r="BX92" s="1">
        <v>100</v>
      </c>
      <c r="BY92" s="1">
        <v>100</v>
      </c>
      <c r="BZ92" s="1">
        <v>100</v>
      </c>
      <c r="CA92" s="1">
        <v>100</v>
      </c>
      <c r="CB92" s="1">
        <v>100</v>
      </c>
      <c r="CC92" s="1">
        <v>100</v>
      </c>
      <c r="CD92" s="1">
        <v>100</v>
      </c>
      <c r="CE92" s="1">
        <v>100</v>
      </c>
      <c r="CF92" s="1">
        <v>100</v>
      </c>
      <c r="CG92" s="1">
        <v>100</v>
      </c>
      <c r="CH92" s="1">
        <v>100</v>
      </c>
      <c r="CI92" s="1">
        <v>100</v>
      </c>
      <c r="CJ92" s="1">
        <v>100</v>
      </c>
      <c r="CK92" s="1">
        <v>100</v>
      </c>
      <c r="CL92" s="1">
        <v>100</v>
      </c>
      <c r="CM92" s="1">
        <v>100</v>
      </c>
      <c r="CN92" s="1">
        <v>100</v>
      </c>
      <c r="CO92" s="1">
        <v>100</v>
      </c>
      <c r="CP92" s="1">
        <v>100</v>
      </c>
      <c r="CQ92" s="1">
        <v>100</v>
      </c>
      <c r="CR92" s="1">
        <v>100</v>
      </c>
      <c r="CS92" s="1">
        <v>100</v>
      </c>
      <c r="CT92" s="1">
        <v>100</v>
      </c>
      <c r="CU92" s="1">
        <v>100</v>
      </c>
      <c r="CV92" s="1">
        <v>100</v>
      </c>
      <c r="CW92" s="1">
        <v>100</v>
      </c>
      <c r="CX92" s="1">
        <v>100</v>
      </c>
      <c r="CY92" s="1">
        <v>100</v>
      </c>
      <c r="CZ92" s="1">
        <v>100</v>
      </c>
      <c r="DA92" s="1">
        <v>100</v>
      </c>
      <c r="DB92" s="1">
        <v>100</v>
      </c>
      <c r="DC92" s="1">
        <v>100</v>
      </c>
      <c r="DD92" s="1">
        <v>100</v>
      </c>
      <c r="DE92" s="1">
        <v>100</v>
      </c>
      <c r="DF92" s="1">
        <v>100</v>
      </c>
      <c r="DG92" s="1">
        <v>100</v>
      </c>
      <c r="DH92" s="1">
        <v>100</v>
      </c>
      <c r="DI92" s="1">
        <v>100</v>
      </c>
      <c r="DJ92" s="1">
        <v>100</v>
      </c>
      <c r="DK92" s="1">
        <v>100</v>
      </c>
      <c r="DL92" s="1">
        <v>100</v>
      </c>
      <c r="DM92" s="1">
        <v>100</v>
      </c>
      <c r="DN92" s="1">
        <v>100</v>
      </c>
      <c r="DO92" s="1">
        <v>100</v>
      </c>
      <c r="DP92" s="1">
        <v>100</v>
      </c>
      <c r="DQ92" s="1">
        <v>100</v>
      </c>
      <c r="DR92" s="1">
        <v>100</v>
      </c>
      <c r="DS92" s="1">
        <v>100</v>
      </c>
      <c r="DT92" s="1">
        <v>100</v>
      </c>
      <c r="DU92" s="1">
        <v>100</v>
      </c>
      <c r="DV92" s="1">
        <v>100</v>
      </c>
      <c r="DW92" s="1">
        <v>100</v>
      </c>
      <c r="DX92" s="1">
        <v>100</v>
      </c>
      <c r="DY92" s="1">
        <v>100</v>
      </c>
      <c r="DZ92" s="1">
        <v>100</v>
      </c>
      <c r="EA92" s="1">
        <v>100</v>
      </c>
      <c r="EB92" s="1">
        <v>100</v>
      </c>
      <c r="EC92" s="1">
        <v>100</v>
      </c>
      <c r="ED92" s="1">
        <v>100</v>
      </c>
      <c r="EE92" s="1">
        <v>100</v>
      </c>
      <c r="EF92" s="1">
        <v>100</v>
      </c>
      <c r="EG92" s="1">
        <v>100</v>
      </c>
      <c r="EH92" s="1">
        <v>100</v>
      </c>
      <c r="EI92" s="1">
        <v>100</v>
      </c>
      <c r="EJ92" s="1">
        <v>100</v>
      </c>
      <c r="EK92" s="1">
        <v>100</v>
      </c>
      <c r="EL92" s="1">
        <v>100</v>
      </c>
      <c r="EM92" s="1">
        <v>100</v>
      </c>
      <c r="EN92" s="1">
        <v>100</v>
      </c>
      <c r="EO92" s="1">
        <v>100</v>
      </c>
      <c r="EP92" s="1">
        <v>100</v>
      </c>
      <c r="EQ92" s="1">
        <v>100</v>
      </c>
      <c r="ER92" s="1">
        <v>100</v>
      </c>
      <c r="ES92" s="1">
        <v>100</v>
      </c>
      <c r="ET92" s="1">
        <v>100</v>
      </c>
      <c r="EU92" s="1">
        <v>100</v>
      </c>
      <c r="EV92" s="1">
        <v>100</v>
      </c>
      <c r="EW92" s="1">
        <v>100</v>
      </c>
      <c r="EX92" s="1">
        <v>100</v>
      </c>
      <c r="EY92" s="1">
        <v>100</v>
      </c>
      <c r="EZ92" s="1">
        <v>100</v>
      </c>
      <c r="FA92" s="1">
        <v>100</v>
      </c>
      <c r="FB92" s="1">
        <v>100</v>
      </c>
      <c r="FC92" s="1">
        <v>100</v>
      </c>
      <c r="FD92" s="1">
        <v>100</v>
      </c>
      <c r="FE92" s="1">
        <v>100</v>
      </c>
      <c r="FF92" s="1">
        <v>100</v>
      </c>
      <c r="FG92" s="1">
        <v>100</v>
      </c>
      <c r="FH92" s="1">
        <v>100</v>
      </c>
      <c r="FI92" s="1">
        <v>100</v>
      </c>
      <c r="FJ92" s="1">
        <v>100</v>
      </c>
      <c r="FK92" s="1">
        <v>100</v>
      </c>
      <c r="FL92" s="1">
        <v>100</v>
      </c>
      <c r="FM92" s="1">
        <v>100</v>
      </c>
      <c r="FN92" s="1">
        <v>100</v>
      </c>
      <c r="FO92" s="1">
        <v>100</v>
      </c>
      <c r="FP92" s="1">
        <v>100</v>
      </c>
      <c r="FQ92" s="1">
        <v>100</v>
      </c>
      <c r="FR92" s="1">
        <v>100</v>
      </c>
      <c r="FS92" s="1">
        <v>100</v>
      </c>
      <c r="FT92" s="1">
        <v>100</v>
      </c>
      <c r="FU92" s="1">
        <v>100</v>
      </c>
      <c r="FV92" s="1">
        <v>100</v>
      </c>
      <c r="FW92" s="1">
        <v>100</v>
      </c>
      <c r="FX92" s="1">
        <v>100</v>
      </c>
      <c r="FY92" s="1">
        <v>100</v>
      </c>
      <c r="FZ92" s="1">
        <v>100</v>
      </c>
      <c r="GA92" s="1">
        <v>100</v>
      </c>
      <c r="GB92" s="1">
        <v>100</v>
      </c>
      <c r="GC92" s="1">
        <v>100</v>
      </c>
      <c r="GD92" s="1">
        <v>100</v>
      </c>
      <c r="GE92" s="1">
        <v>100</v>
      </c>
      <c r="GF92" s="1">
        <v>100</v>
      </c>
      <c r="GG92" s="1">
        <v>100</v>
      </c>
      <c r="GH92" s="1">
        <v>100</v>
      </c>
      <c r="GI92" s="1">
        <v>100</v>
      </c>
      <c r="GJ92" s="1">
        <v>100</v>
      </c>
      <c r="GK92" s="1">
        <v>100</v>
      </c>
      <c r="GL92" s="1">
        <v>100</v>
      </c>
      <c r="GM92" s="1">
        <v>100</v>
      </c>
      <c r="GN92" s="1">
        <v>100</v>
      </c>
      <c r="GO92" s="1">
        <v>100</v>
      </c>
      <c r="GP92" s="1">
        <v>100</v>
      </c>
      <c r="GQ92" s="1">
        <v>100</v>
      </c>
      <c r="GR92" s="1">
        <v>100</v>
      </c>
      <c r="GS92" s="1">
        <v>100</v>
      </c>
      <c r="GT92" s="1">
        <v>100</v>
      </c>
      <c r="GU92" s="1">
        <v>100</v>
      </c>
      <c r="GV92" s="1">
        <v>100</v>
      </c>
      <c r="GW92" s="1">
        <v>100</v>
      </c>
      <c r="GX92" s="1">
        <v>100</v>
      </c>
      <c r="GY92" s="1">
        <v>100</v>
      </c>
      <c r="GZ92" s="1">
        <v>100</v>
      </c>
      <c r="HA92" s="1">
        <v>100</v>
      </c>
      <c r="HB92" s="1">
        <v>100</v>
      </c>
      <c r="HC92" s="1">
        <v>100</v>
      </c>
      <c r="HD92" s="1">
        <v>100</v>
      </c>
      <c r="HE92" s="1">
        <v>100</v>
      </c>
      <c r="HF92" s="1">
        <v>100</v>
      </c>
      <c r="HG92" s="1">
        <v>100</v>
      </c>
      <c r="HH92" s="1">
        <v>100</v>
      </c>
      <c r="HI92" s="1">
        <v>100</v>
      </c>
      <c r="HJ92" s="1">
        <v>100</v>
      </c>
      <c r="HK92" s="1">
        <v>100</v>
      </c>
      <c r="HL92" s="1">
        <v>100</v>
      </c>
      <c r="HM92" s="1">
        <v>100</v>
      </c>
      <c r="HN92" s="1">
        <v>100</v>
      </c>
      <c r="HO92" s="1">
        <v>100</v>
      </c>
      <c r="HP92" s="1">
        <v>100</v>
      </c>
      <c r="HQ92" s="1">
        <v>100</v>
      </c>
      <c r="HR92" s="1">
        <v>100</v>
      </c>
      <c r="HS92" s="1">
        <v>100</v>
      </c>
      <c r="HT92" s="1">
        <v>100</v>
      </c>
      <c r="HU92" s="1">
        <v>100</v>
      </c>
      <c r="HV92" s="1">
        <v>100</v>
      </c>
      <c r="HW92" s="1">
        <v>100</v>
      </c>
      <c r="HX92" s="1">
        <v>100</v>
      </c>
      <c r="HY92" s="1">
        <v>100</v>
      </c>
      <c r="HZ92" s="1">
        <v>100</v>
      </c>
      <c r="IA92" s="1">
        <v>100</v>
      </c>
      <c r="IB92" s="1">
        <v>100</v>
      </c>
      <c r="IC92" s="1">
        <v>100</v>
      </c>
      <c r="ID92" s="1">
        <v>100</v>
      </c>
      <c r="IE92" s="1">
        <v>100</v>
      </c>
      <c r="IF92" s="1">
        <v>100</v>
      </c>
      <c r="IG92" s="1">
        <v>100</v>
      </c>
      <c r="IH92" s="1">
        <v>100</v>
      </c>
      <c r="II92" s="1">
        <v>100</v>
      </c>
      <c r="IJ92" s="1">
        <v>100</v>
      </c>
      <c r="IK92" s="1">
        <v>100</v>
      </c>
      <c r="IL92" s="1">
        <v>100</v>
      </c>
      <c r="IM92" s="1">
        <v>100</v>
      </c>
      <c r="IN92" s="1">
        <v>100</v>
      </c>
      <c r="IO92" s="1">
        <v>100</v>
      </c>
      <c r="IP92" s="1">
        <v>100</v>
      </c>
      <c r="IQ92" s="1">
        <v>100</v>
      </c>
      <c r="IR92" s="1">
        <v>100</v>
      </c>
      <c r="IS92" s="1">
        <v>100</v>
      </c>
      <c r="IT92" s="1">
        <v>100</v>
      </c>
      <c r="IU92" s="1">
        <v>100</v>
      </c>
      <c r="IV92" s="1">
        <v>100</v>
      </c>
      <c r="IW92" s="1">
        <v>100</v>
      </c>
      <c r="IX92" s="1">
        <v>100</v>
      </c>
      <c r="IY92" s="1">
        <v>100</v>
      </c>
      <c r="IZ92" s="1">
        <v>100</v>
      </c>
      <c r="JA92" s="1">
        <v>100</v>
      </c>
      <c r="JB92" s="1">
        <v>100</v>
      </c>
      <c r="JC92" s="1">
        <v>100</v>
      </c>
      <c r="JD92" s="1">
        <v>100</v>
      </c>
      <c r="JE92" s="1">
        <v>100</v>
      </c>
      <c r="JF92" s="1">
        <v>100</v>
      </c>
      <c r="JG92" s="1">
        <v>100</v>
      </c>
      <c r="JH92" s="1">
        <v>100</v>
      </c>
      <c r="JI92" s="1">
        <v>100</v>
      </c>
      <c r="JJ92" s="1">
        <v>100</v>
      </c>
      <c r="JK92" s="1">
        <v>100</v>
      </c>
      <c r="JL92" s="1">
        <v>100</v>
      </c>
      <c r="JM92" s="1">
        <v>100</v>
      </c>
      <c r="JN92" s="1">
        <v>100</v>
      </c>
      <c r="JO92" s="1">
        <v>100</v>
      </c>
      <c r="JP92" s="1">
        <v>100</v>
      </c>
      <c r="JQ92" s="1">
        <v>100</v>
      </c>
      <c r="JR92" s="1">
        <v>100</v>
      </c>
      <c r="JS92" s="1">
        <v>100</v>
      </c>
      <c r="JT92" s="1">
        <v>100</v>
      </c>
      <c r="JU92" s="1">
        <v>100</v>
      </c>
      <c r="JV92" s="1">
        <v>100</v>
      </c>
      <c r="JW92" s="1">
        <v>100</v>
      </c>
      <c r="JX92" s="1">
        <v>100</v>
      </c>
      <c r="JY92" s="1">
        <v>100</v>
      </c>
      <c r="JZ92" s="1">
        <v>100</v>
      </c>
      <c r="KA92" s="1">
        <v>100</v>
      </c>
      <c r="KB92" s="1">
        <v>100</v>
      </c>
      <c r="KC92" s="1">
        <v>100</v>
      </c>
    </row>
    <row r="93">
      <c r="A93" s="1" t="inlineStr">
        <is>
          <t>metric_TMA_......SQ_Full(%)</t>
        </is>
      </c>
      <c r="B93" s="1">
        <v>0.06373380200342728</v>
      </c>
      <c r="C93" s="1">
        <v>0.03168237256713844</v>
      </c>
      <c r="D93" s="1">
        <v>0.03257356452907137</v>
      </c>
      <c r="E93" s="1">
        <v>0.0001541564594438783</v>
      </c>
      <c r="F93" s="1">
        <v>0.000123715560499519</v>
      </c>
      <c r="G93" s="1">
        <v>0.03508876976365159</v>
      </c>
      <c r="H93" s="1">
        <v>1.268580704731006</v>
      </c>
      <c r="I93" s="1">
        <v>0.0001316378524916146</v>
      </c>
      <c r="J93" s="1">
        <v>0.02440125721038527</v>
      </c>
      <c r="K93" s="1">
        <v>0.000178565341416583</v>
      </c>
      <c r="L93" s="1">
        <v>0.0001118837253490732</v>
      </c>
      <c r="M93" s="1">
        <v>0.0001119724163335582</v>
      </c>
      <c r="N93" s="1">
        <v>0.5853832294893297</v>
      </c>
      <c r="O93" s="1">
        <v>0.01604695391811953</v>
      </c>
      <c r="P93" s="1">
        <v>0.02013979826608343</v>
      </c>
      <c r="Q93" s="1">
        <v>0.03016806883739858</v>
      </c>
      <c r="R93" s="1">
        <v>0.0001035334406465774</v>
      </c>
      <c r="S93" s="1">
        <v>0.01478591365057971</v>
      </c>
      <c r="T93" s="1">
        <v>0.0001501033518957843</v>
      </c>
      <c r="U93" s="1">
        <v>0.3843001960864459</v>
      </c>
      <c r="V93" s="1">
        <v>0.04846377747004599</v>
      </c>
      <c r="W93" s="1">
        <v>0.00903294617903015</v>
      </c>
      <c r="X93" s="1">
        <v>0.001101982290439832</v>
      </c>
      <c r="Y93" s="1">
        <v>0.0001012116448686909</v>
      </c>
      <c r="Z93" s="1">
        <v>0.007781104908708757</v>
      </c>
      <c r="AA93" s="1">
        <v>0.0001608867871662656</v>
      </c>
      <c r="AB93" s="1">
        <v>0.0001355038506666979</v>
      </c>
      <c r="AC93" s="1">
        <v>0.0001116663946560091</v>
      </c>
      <c r="AD93" s="1">
        <v>0.0001527799045476336</v>
      </c>
      <c r="AE93" s="1">
        <v>0.3211654508461976</v>
      </c>
      <c r="AF93" s="1">
        <v>0.0001148159192700483</v>
      </c>
      <c r="AG93" s="1">
        <v>0.02908398330608613</v>
      </c>
      <c r="AH93" s="1">
        <v>0.01663535297049989</v>
      </c>
      <c r="AI93" s="1">
        <v>0.0315241901901334</v>
      </c>
      <c r="AJ93" s="1">
        <v>0.01672846431026286</v>
      </c>
      <c r="AK93" s="1">
        <v>0.01545475927686321</v>
      </c>
      <c r="AL93" s="1">
        <v>0.0005715006684951355</v>
      </c>
      <c r="AM93" s="1">
        <v>0.0001055063106581277</v>
      </c>
      <c r="AN93" s="1">
        <v>0.0016780523756587</v>
      </c>
      <c r="AO93" s="1">
        <v>0.0009426246732717241</v>
      </c>
      <c r="AP93" s="1">
        <v>0.009682826311521536</v>
      </c>
      <c r="AQ93" s="1">
        <v>0.0149993750804829</v>
      </c>
      <c r="AR93" s="1">
        <v>9.024676421237706E-05</v>
      </c>
      <c r="AS93" s="1">
        <v>0.000127305839844126</v>
      </c>
      <c r="AT93" s="1">
        <v>0.0310482242032728</v>
      </c>
      <c r="AU93" s="1">
        <v>0.01275450346677423</v>
      </c>
      <c r="AV93" s="1">
        <v>0.001456262388750444</v>
      </c>
      <c r="AW93" s="1">
        <v>0.2505090667493959</v>
      </c>
      <c r="AX93" s="1">
        <v>0.0001022546695930466</v>
      </c>
      <c r="AY93" s="1">
        <v>9.736872396290719E-05</v>
      </c>
      <c r="AZ93" s="1">
        <v>0.04589435471609259</v>
      </c>
      <c r="BA93" s="1">
        <v>0.000148428285868748</v>
      </c>
      <c r="BB93" s="1">
        <v>0.0001329740754998234</v>
      </c>
      <c r="BC93" s="1">
        <v>0.0001396897872616149</v>
      </c>
      <c r="BD93" s="1">
        <v>0.1796872604130548</v>
      </c>
      <c r="BE93" s="1">
        <v>0.0001356944810421233</v>
      </c>
      <c r="BF93" s="1">
        <v>0.0001363660616564619</v>
      </c>
      <c r="BG93" s="1">
        <v>0.8092969919281147</v>
      </c>
      <c r="BH93" s="1">
        <v>0.0001355865322971448</v>
      </c>
      <c r="BI93" s="1">
        <v>1.708635409705391</v>
      </c>
      <c r="BJ93" s="1">
        <v>0.0001036164799543018</v>
      </c>
      <c r="BK93" s="1">
        <v>0.005754389029248186</v>
      </c>
      <c r="BL93" s="1">
        <v>0.0001167019407447982</v>
      </c>
      <c r="BM93" s="1">
        <v>0.0001457661106195979</v>
      </c>
      <c r="BN93" s="1">
        <v>0.0001071274262461023</v>
      </c>
      <c r="BO93" s="1">
        <v>0.781913335776966</v>
      </c>
      <c r="BP93" s="1">
        <v>0.006389987997047887</v>
      </c>
      <c r="BQ93" s="1">
        <v>9.100487209474487E-05</v>
      </c>
      <c r="BR93" s="1">
        <v>0.0001592293747265558</v>
      </c>
      <c r="BS93" s="1">
        <v>0.002356500745850188</v>
      </c>
      <c r="BT93" s="1">
        <v>1.13097907853878</v>
      </c>
      <c r="BU93" s="1">
        <v>0.0001363176299722118</v>
      </c>
      <c r="BV93" s="1">
        <v>0.02906403582755487</v>
      </c>
      <c r="BW93" s="1">
        <v>3.127600891525616</v>
      </c>
      <c r="BX93" s="1">
        <v>0.01011218647380481</v>
      </c>
      <c r="BY93" s="1">
        <v>0.0001104048482656847</v>
      </c>
      <c r="BZ93" s="1">
        <v>0.005852149725247432</v>
      </c>
      <c r="CA93" s="1">
        <v>0.00013645087473391</v>
      </c>
      <c r="CB93" s="1">
        <v>0.0001247051082760187</v>
      </c>
      <c r="CC93" s="1">
        <v>8.946461115497924E-05</v>
      </c>
      <c r="CD93" s="1">
        <v>0.00983653390573965</v>
      </c>
      <c r="CE93" s="1">
        <v>0.008170200367158232</v>
      </c>
      <c r="CF93" s="1">
        <v>9.821573500162401E-05</v>
      </c>
      <c r="CG93" s="1">
        <v>0.02189653923472499</v>
      </c>
      <c r="CH93" s="1">
        <v>1.61620435649208</v>
      </c>
      <c r="CI93" s="1">
        <v>0.0001108745110518782</v>
      </c>
      <c r="CJ93" s="1">
        <v>0.0001025855913574816</v>
      </c>
      <c r="CK93" s="1">
        <v>0.0001954312107038629</v>
      </c>
      <c r="CL93" s="1">
        <v>0.0001551193858551404</v>
      </c>
      <c r="CM93" s="1">
        <v>0.2898174096634571</v>
      </c>
      <c r="CN93" s="1">
        <v>0.01415549347371745</v>
      </c>
      <c r="CO93" s="1">
        <v>0.0001233294656312884</v>
      </c>
      <c r="CP93" s="1">
        <v>1.256779347668738</v>
      </c>
      <c r="CQ93" s="1">
        <v>0.0001520059381397259</v>
      </c>
      <c r="CR93" s="1">
        <v>0.01422528265828206</v>
      </c>
      <c r="CS93" s="1">
        <v>9.984326190374256E-05</v>
      </c>
      <c r="CT93" s="1">
        <v>9.871298756128797E-05</v>
      </c>
      <c r="CU93" s="1">
        <v>0.0001113201766055751</v>
      </c>
      <c r="CV93" s="1">
        <v>0.04267396070735235</v>
      </c>
      <c r="CW93" s="1">
        <v>0.0001301483956202727</v>
      </c>
      <c r="CX93" s="1">
        <v>0.0001196091727934507</v>
      </c>
      <c r="CY93" s="1">
        <v>0.0001269697754623272</v>
      </c>
      <c r="CZ93" s="1">
        <v>1.144743156146489</v>
      </c>
      <c r="DA93" s="1">
        <v>9.658738718166877E-05</v>
      </c>
      <c r="DB93" s="1">
        <v>0.003912271969097047</v>
      </c>
      <c r="DC93" s="1">
        <v>9.977237110743197E-05</v>
      </c>
      <c r="DD93" s="1">
        <v>1.385924613879562</v>
      </c>
      <c r="DE93" s="1">
        <v>0.01017952148142181</v>
      </c>
      <c r="DF93" s="1">
        <v>0.0001720028253604952</v>
      </c>
      <c r="DG93" s="1">
        <v>0.0001632319386039004</v>
      </c>
      <c r="DH93" s="1">
        <v>1.1257186205577</v>
      </c>
      <c r="DI93" s="1">
        <v>0.0001030754532585535</v>
      </c>
      <c r="DJ93" s="1">
        <v>0.0001240106080751828</v>
      </c>
      <c r="DK93" s="1">
        <v>0.01833534021494538</v>
      </c>
      <c r="DL93" s="1">
        <v>0.01043077894202005</v>
      </c>
      <c r="DM93" s="1">
        <v>0.0001121699280852296</v>
      </c>
      <c r="DN93" s="1">
        <v>0.0001177115837886219</v>
      </c>
      <c r="DO93" s="1">
        <v>0.03013938164016356</v>
      </c>
      <c r="DP93" s="1">
        <v>1.286737552889257</v>
      </c>
      <c r="DQ93" s="1">
        <v>2.059925546639214</v>
      </c>
      <c r="DR93" s="1">
        <v>0.01379948972274729</v>
      </c>
      <c r="DS93" s="1">
        <v>0.09236013972368583</v>
      </c>
      <c r="DT93" s="1">
        <v>0.02016972569181397</v>
      </c>
      <c r="DU93" s="1">
        <v>0.0001239807844394545</v>
      </c>
      <c r="DV93" s="1">
        <v>0.0001740390173884653</v>
      </c>
      <c r="DW93" s="1">
        <v>0.000117172926847095</v>
      </c>
      <c r="DX93" s="1">
        <v>0.01288025796488208</v>
      </c>
      <c r="DY93" s="1">
        <v>0.0001414987475407906</v>
      </c>
      <c r="DZ93" s="1">
        <v>0.1061589276805456</v>
      </c>
      <c r="EA93" s="1">
        <v>0.1517327442639719</v>
      </c>
      <c r="EB93" s="1">
        <v>0.000152497755474996</v>
      </c>
      <c r="EC93" s="1">
        <v>0.00598992676475838</v>
      </c>
      <c r="ED93" s="1">
        <v>1.548998283206624</v>
      </c>
      <c r="EE93" s="1">
        <v>0.0001164496277262911</v>
      </c>
      <c r="EF93" s="1">
        <v>2.650741267233302</v>
      </c>
      <c r="EG93" s="1">
        <v>1.152515908346545</v>
      </c>
      <c r="EH93" s="1">
        <v>0.0001174400277820993</v>
      </c>
      <c r="EI93" s="1">
        <v>9.453361092810239E-05</v>
      </c>
      <c r="EJ93" s="1">
        <v>0.0004586213566520476</v>
      </c>
      <c r="EK93" s="1">
        <v>0.1670818244805296</v>
      </c>
      <c r="EL93" s="1">
        <v>9.870703691834119E-05</v>
      </c>
      <c r="EM93" s="1">
        <v>0.0001234869917252079</v>
      </c>
      <c r="EN93" s="1">
        <v>1.463028711385775</v>
      </c>
      <c r="EO93" s="1">
        <v>0.003895546463238304</v>
      </c>
      <c r="EP93" s="1">
        <v>0.02596755783609813</v>
      </c>
      <c r="EQ93" s="1">
        <v>0.02570707735102191</v>
      </c>
      <c r="ER93" s="1">
        <v>0.01984361119074217</v>
      </c>
      <c r="ES93" s="1">
        <v>0.0001362688448442288</v>
      </c>
      <c r="ET93" s="1">
        <v>0.0001384147958897644</v>
      </c>
      <c r="EU93" s="1">
        <v>0.01194586223314748</v>
      </c>
      <c r="EV93" s="1">
        <v>0.2641867142119269</v>
      </c>
      <c r="EW93" s="1">
        <v>0.0001235545387822678</v>
      </c>
      <c r="EX93" s="1">
        <v>0.0426547698717987</v>
      </c>
      <c r="EY93" s="1">
        <v>0.0001427835803090363</v>
      </c>
      <c r="EZ93" s="1">
        <v>0.0001223653836645757</v>
      </c>
      <c r="FA93" s="1">
        <v>0.000128652807528881</v>
      </c>
      <c r="FB93" s="1">
        <v>0.2405988902508407</v>
      </c>
      <c r="FC93" s="1">
        <v>0.03456351247706982</v>
      </c>
      <c r="FD93" s="1">
        <v>0.03489664326254919</v>
      </c>
      <c r="FE93" s="1">
        <v>0.003385996920884604</v>
      </c>
      <c r="FF93" s="1">
        <v>0.0001014445327820293</v>
      </c>
      <c r="FG93" s="1">
        <v>0.02753219794354875</v>
      </c>
      <c r="FH93" s="1">
        <v>0.0001160052899633651</v>
      </c>
      <c r="FI93" s="1">
        <v>0.03526897582945997</v>
      </c>
      <c r="FJ93" s="1">
        <v>0.01860418118476659</v>
      </c>
      <c r="FK93" s="1">
        <v>0.004220262042340286</v>
      </c>
      <c r="FL93" s="1">
        <v>0.001246226422103304</v>
      </c>
      <c r="FM93" s="1">
        <v>0.0001365959584175742</v>
      </c>
      <c r="FN93" s="1">
        <v>0.03684746543259666</v>
      </c>
      <c r="FO93" s="1">
        <v>0.0001673393855652172</v>
      </c>
      <c r="FP93" s="1">
        <v>0.000120150401189811</v>
      </c>
      <c r="FQ93" s="1">
        <v>8.951652124984323E-05</v>
      </c>
      <c r="FR93" s="1">
        <v>0.000142837106129826</v>
      </c>
      <c r="FS93" s="1">
        <v>0.125530319077593</v>
      </c>
      <c r="FT93" s="1">
        <v>0.0001182761627428795</v>
      </c>
      <c r="FU93" s="1">
        <v>0.01605533927465997</v>
      </c>
      <c r="FV93" s="1">
        <v>0.03117359155003152</v>
      </c>
      <c r="FW93" s="1">
        <v>0.01717715656428922</v>
      </c>
      <c r="FX93" s="1">
        <v>0.008682194782364989</v>
      </c>
      <c r="FY93" s="1">
        <v>0.009633657400490032</v>
      </c>
      <c r="FZ93" s="1">
        <v>0.0007068424206016405</v>
      </c>
      <c r="GA93" s="1">
        <v>0.0001063857695853439</v>
      </c>
      <c r="GB93" s="1">
        <v>0.0006495304679517537</v>
      </c>
      <c r="GC93" s="1">
        <v>0.001686254059542991</v>
      </c>
      <c r="GD93" s="1">
        <v>0.02732032639744382</v>
      </c>
      <c r="GE93" s="1">
        <v>0.06077295553259482</v>
      </c>
      <c r="GF93" s="1">
        <v>0.0001442007325679753</v>
      </c>
      <c r="GG93" s="1">
        <v>0.0001190273617380033</v>
      </c>
      <c r="GH93" s="1">
        <v>0.03341509783395489</v>
      </c>
      <c r="GI93" s="1">
        <v>0.0176273860758333</v>
      </c>
      <c r="GJ93" s="1">
        <v>0.002315900079276398</v>
      </c>
      <c r="GK93" s="1">
        <v>0.06582200090829039</v>
      </c>
      <c r="GL93" s="1">
        <v>0.000139666337412891</v>
      </c>
      <c r="GM93" s="1">
        <v>9.922125815603754E-05</v>
      </c>
      <c r="GN93" s="1">
        <v>0.01313821383230504</v>
      </c>
      <c r="GO93" s="1">
        <v>0.0001040700180420114</v>
      </c>
      <c r="GP93" s="1">
        <v>0.0001471367232768064</v>
      </c>
      <c r="GQ93" s="1">
        <v>0.0001116054186268999</v>
      </c>
      <c r="GR93" s="1">
        <v>0.02753796028803952</v>
      </c>
      <c r="GS93" s="1">
        <v>9.447601077550292E-05</v>
      </c>
      <c r="GT93" s="1">
        <v>0.000122340379882039</v>
      </c>
      <c r="GU93" s="1">
        <v>0.2447196498770917</v>
      </c>
      <c r="GV93" s="1">
        <v>0.0001205913427213056</v>
      </c>
      <c r="GW93" s="1">
        <v>0.5259602931230944</v>
      </c>
      <c r="GX93" s="1">
        <v>8.619025596648614E-05</v>
      </c>
      <c r="GY93" s="1">
        <v>0.004142026482920603</v>
      </c>
      <c r="GZ93" s="1">
        <v>0.0001192151883939585</v>
      </c>
      <c r="HA93" s="1">
        <v>0.0001794252416878479</v>
      </c>
      <c r="HB93" s="1">
        <v>9.779291350593E-05</v>
      </c>
      <c r="HC93" s="1">
        <v>0.1485136524368035</v>
      </c>
      <c r="HD93" s="1">
        <v>0.01249583957937377</v>
      </c>
      <c r="HE93" s="1">
        <v>0.0001017008193291424</v>
      </c>
      <c r="HF93" s="1">
        <v>0.0003009828414975907</v>
      </c>
      <c r="HG93" s="1">
        <v>0.001676004369299406</v>
      </c>
      <c r="HH93" s="1">
        <v>0.6629668012633572</v>
      </c>
      <c r="HI93" s="1">
        <v>0.0001207877449491281</v>
      </c>
      <c r="HJ93" s="1">
        <v>0.08185027331785819</v>
      </c>
      <c r="HK93" s="1">
        <v>1.073207826738696</v>
      </c>
      <c r="HL93" s="1">
        <v>0.001252829694012361</v>
      </c>
      <c r="HM93" s="1">
        <v>0.0001426575656736764</v>
      </c>
      <c r="HN93" s="1">
        <v>0.002365343044987771</v>
      </c>
      <c r="HO93" s="1">
        <v>0.0001041591318297327</v>
      </c>
      <c r="HP93" s="1">
        <v>0.0001072901500548497</v>
      </c>
      <c r="HQ93" s="1">
        <v>7.681732084113488E-05</v>
      </c>
      <c r="HR93" s="1">
        <v>0.0218834163205454</v>
      </c>
      <c r="HS93" s="1">
        <v>0.001074624805358979</v>
      </c>
      <c r="HT93" s="1">
        <v>9.660265542002689E-05</v>
      </c>
      <c r="HU93" s="1">
        <v>0.02638323700794738</v>
      </c>
      <c r="HV93" s="1">
        <v>0.05232071206697297</v>
      </c>
      <c r="HW93" s="1">
        <v>0.0001045189432120163</v>
      </c>
      <c r="HX93" s="1">
        <v>0.0001016099219413499</v>
      </c>
      <c r="HY93" s="1">
        <v>0.0001263695150147091</v>
      </c>
      <c r="HZ93" s="1">
        <v>0.0001232837914360143</v>
      </c>
      <c r="IA93" s="1">
        <v>0.2675935743886563</v>
      </c>
      <c r="IB93" s="1">
        <v>0.08570327251180884</v>
      </c>
      <c r="IC93" s="1">
        <v>0.0001297183442143442</v>
      </c>
      <c r="ID93" s="1">
        <v>0.3017875083044347</v>
      </c>
      <c r="IE93" s="1">
        <v>0.0001367340793794075</v>
      </c>
      <c r="IF93" s="1">
        <v>0.01269630361374771</v>
      </c>
      <c r="IG93" s="1">
        <v>0.0001111979350359439</v>
      </c>
      <c r="IH93" s="1">
        <v>0.0001223953226388019</v>
      </c>
      <c r="II93" s="1">
        <v>8.783256969169068E-05</v>
      </c>
      <c r="IJ93" s="1">
        <v>0.03724401313113562</v>
      </c>
      <c r="IK93" s="1">
        <v>0.0001095599465163462</v>
      </c>
      <c r="IL93" s="1">
        <v>0.0001475862764032837</v>
      </c>
      <c r="IM93" s="1">
        <v>8.471658638053283E-05</v>
      </c>
      <c r="IN93" s="1">
        <v>0.7635952371064476</v>
      </c>
      <c r="IO93" s="1">
        <v>0.0001087824878082161</v>
      </c>
      <c r="IP93" s="1">
        <v>0.02044302719262221</v>
      </c>
      <c r="IQ93" s="1">
        <v>0.0001203067981055561</v>
      </c>
      <c r="IR93" s="1">
        <v>0.3518145260139189</v>
      </c>
      <c r="IS93" s="1">
        <v>0.01230927270523348</v>
      </c>
      <c r="IT93" s="1">
        <v>0.0001694949291581226</v>
      </c>
      <c r="IU93" s="1">
        <v>0.0001429434556387779</v>
      </c>
      <c r="IV93" s="1">
        <v>0.5704822220257793</v>
      </c>
      <c r="IW93" s="1">
        <v>9.869457569417805E-05</v>
      </c>
      <c r="IX93" s="1">
        <v>0.0001045172406070077</v>
      </c>
      <c r="IY93" s="1">
        <v>0.03509362220423843</v>
      </c>
      <c r="IZ93" s="1">
        <v>0.03659085671615372</v>
      </c>
      <c r="JA93" s="1">
        <v>0.0001396246129382433</v>
      </c>
      <c r="JB93" s="1">
        <v>0.0001491226885114358</v>
      </c>
      <c r="JC93" s="1">
        <v>0.01690527154394367</v>
      </c>
      <c r="JD93" s="1">
        <v>0.2834145399434005</v>
      </c>
      <c r="JE93" s="1">
        <v>0.1228076563397515</v>
      </c>
      <c r="JF93" s="1">
        <v>0.01154535297608673</v>
      </c>
      <c r="JG93" s="1">
        <v>0.2187875782788026</v>
      </c>
      <c r="JH93" s="1">
        <v>0.02673452817740899</v>
      </c>
      <c r="JI93" s="1">
        <v>9.438276201197308E-05</v>
      </c>
      <c r="JJ93" s="1">
        <v>0.0001920660448906315</v>
      </c>
      <c r="JK93" s="1">
        <v>0.0001052158930032624</v>
      </c>
      <c r="JL93" s="1">
        <v>0.04071210300894148</v>
      </c>
      <c r="JM93" s="1">
        <v>0.0001331423186062167</v>
      </c>
      <c r="JN93" s="1">
        <v>0.02820538752454374</v>
      </c>
      <c r="JO93" s="1">
        <v>0.05546231336614718</v>
      </c>
      <c r="JP93" s="1">
        <v>0.0001167917497719475</v>
      </c>
      <c r="JQ93" s="1">
        <v>0.09405964673684734</v>
      </c>
      <c r="JR93" s="1">
        <v>0.3673340409844602</v>
      </c>
      <c r="JS93" s="1">
        <v>0.0001438880718875805</v>
      </c>
      <c r="JT93" s="1">
        <v>0.2569785615495831</v>
      </c>
      <c r="JU93" s="1">
        <v>0.6355202542503199</v>
      </c>
      <c r="JV93" s="1">
        <v>0.0001346553479814023</v>
      </c>
      <c r="JW93" s="1">
        <v>9.472749375270427E-05</v>
      </c>
      <c r="JX93" s="1">
        <v>0.0004732301218608644</v>
      </c>
      <c r="JY93" s="1">
        <v>0.1981538657495627</v>
      </c>
      <c r="JZ93" s="1">
        <v>0.0001074516629643074</v>
      </c>
      <c r="KA93" s="1">
        <v>0.0001341875169130408</v>
      </c>
      <c r="KB93" s="1">
        <v>0.794984855564367</v>
      </c>
      <c r="KC93" s="1">
        <v>0.009751053416610353</v>
      </c>
    </row>
    <row r="94">
      <c r="A94" s="1" t="inlineStr">
        <is>
          <t>metric_TMA_....DRAM_Bound(%)</t>
        </is>
      </c>
      <c r="B94" s="1">
        <v>16.91912401970749</v>
      </c>
      <c r="C94" s="1">
        <v>1.741338585872241</v>
      </c>
      <c r="D94" s="1">
        <v>2.051608832674746</v>
      </c>
      <c r="E94" s="1">
        <v>0.91338268331281</v>
      </c>
      <c r="F94" s="1">
        <v>0.7245520671977222</v>
      </c>
      <c r="G94" s="1">
        <v>1.508103883220251</v>
      </c>
      <c r="H94" s="1">
        <v>1.894941596859249</v>
      </c>
      <c r="I94" s="1">
        <v>0.9310442733663117</v>
      </c>
      <c r="J94" s="1">
        <v>1.118122214754378</v>
      </c>
      <c r="K94" s="1">
        <v>1.036503648434523</v>
      </c>
      <c r="L94" s="1">
        <v>0.6936168836648473</v>
      </c>
      <c r="M94" s="1">
        <v>0.8819821725103991</v>
      </c>
      <c r="N94" s="1">
        <v>0.916752143294802</v>
      </c>
      <c r="O94" s="1">
        <v>0.6939380978596907</v>
      </c>
      <c r="P94" s="1">
        <v>1.098038070386754</v>
      </c>
      <c r="Q94" s="1">
        <v>1.046994455613556</v>
      </c>
      <c r="R94" s="1">
        <v>0.8533350057763093</v>
      </c>
      <c r="S94" s="1">
        <v>1.021988213026145</v>
      </c>
      <c r="T94" s="1">
        <v>0.6319083870365835</v>
      </c>
      <c r="U94" s="1">
        <v>1.572028595316277</v>
      </c>
      <c r="V94" s="1">
        <v>3.796050735901046</v>
      </c>
      <c r="W94" s="1">
        <v>1.322981792648792</v>
      </c>
      <c r="X94" s="1">
        <v>0.912761456978198</v>
      </c>
      <c r="Y94" s="1">
        <v>0.7029554468802564</v>
      </c>
      <c r="Z94" s="1">
        <v>0.9497445595837668</v>
      </c>
      <c r="AA94" s="1">
        <v>0.9782490925563356</v>
      </c>
      <c r="AB94" s="1">
        <v>0.9434468122065874</v>
      </c>
      <c r="AC94" s="1">
        <v>0.5499094497433323</v>
      </c>
      <c r="AD94" s="1">
        <v>0.9068550044557002</v>
      </c>
      <c r="AE94" s="1">
        <v>0.999630565897339</v>
      </c>
      <c r="AF94" s="1">
        <v>0.663051872910231</v>
      </c>
      <c r="AG94" s="1">
        <v>1.298315767498435</v>
      </c>
      <c r="AH94" s="1">
        <v>0.717904585294536</v>
      </c>
      <c r="AI94" s="1">
        <v>2.86970550899758</v>
      </c>
      <c r="AJ94" s="1">
        <v>1.772812771032806</v>
      </c>
      <c r="AK94" s="1">
        <v>0.759520134982672</v>
      </c>
      <c r="AL94" s="1">
        <v>0.9424528723753424</v>
      </c>
      <c r="AM94" s="1">
        <v>0.926961972498074</v>
      </c>
      <c r="AN94" s="1">
        <v>0.9964530675266673</v>
      </c>
      <c r="AO94" s="1">
        <v>0.6541377357805557</v>
      </c>
      <c r="AP94" s="1">
        <v>0.7387354250638415</v>
      </c>
      <c r="AQ94" s="1">
        <v>1.202068891058332</v>
      </c>
      <c r="AR94" s="1">
        <v>0.7764735249438572</v>
      </c>
      <c r="AS94" s="1">
        <v>0.7435734917459558</v>
      </c>
      <c r="AT94" s="1">
        <v>1.787238553156939</v>
      </c>
      <c r="AU94" s="1">
        <v>0.8435437821463254</v>
      </c>
      <c r="AV94" s="1">
        <v>0.7611979540681832</v>
      </c>
      <c r="AW94" s="1">
        <v>1.308457883318507</v>
      </c>
      <c r="AX94" s="1">
        <v>0.7933638177363721</v>
      </c>
      <c r="AY94" s="1">
        <v>0.9808190465638457</v>
      </c>
      <c r="AZ94" s="1">
        <v>2.811994906977262</v>
      </c>
      <c r="BA94" s="1">
        <v>0.7712879182267393</v>
      </c>
      <c r="BB94" s="1">
        <v>0.8314308366899149</v>
      </c>
      <c r="BC94" s="1">
        <v>0.8425019992010639</v>
      </c>
      <c r="BD94" s="1">
        <v>3.186655322452251</v>
      </c>
      <c r="BE94" s="1">
        <v>1.022738275061123</v>
      </c>
      <c r="BF94" s="1">
        <v>0.9539480939505969</v>
      </c>
      <c r="BG94" s="1">
        <v>0.8957191329587189</v>
      </c>
      <c r="BH94" s="1">
        <v>1.13377189826985</v>
      </c>
      <c r="BI94" s="1">
        <v>1.128494798764075</v>
      </c>
      <c r="BJ94" s="1">
        <v>0.7277956794964453</v>
      </c>
      <c r="BK94" s="1">
        <v>1.318782334460382</v>
      </c>
      <c r="BL94" s="1">
        <v>0.8367237244367384</v>
      </c>
      <c r="BM94" s="1">
        <v>0.9638233689002575</v>
      </c>
      <c r="BN94" s="1">
        <v>0.8687648925233925</v>
      </c>
      <c r="BO94" s="1">
        <v>3.662875318781564</v>
      </c>
      <c r="BP94" s="1">
        <v>0.6717949840146035</v>
      </c>
      <c r="BQ94" s="1">
        <v>0.755905084115565</v>
      </c>
      <c r="BR94" s="1">
        <v>0.63131175021851</v>
      </c>
      <c r="BS94" s="1">
        <v>0.9435802277195789</v>
      </c>
      <c r="BT94" s="1">
        <v>0.6657049505803911</v>
      </c>
      <c r="BU94" s="1">
        <v>0.7591354713707871</v>
      </c>
      <c r="BV94" s="1">
        <v>1.09452248459212</v>
      </c>
      <c r="BW94" s="1">
        <v>7.298831872034091</v>
      </c>
      <c r="BX94" s="1">
        <v>3.138778993682356</v>
      </c>
      <c r="BY94" s="1">
        <v>0.9806840506088885</v>
      </c>
      <c r="BZ94" s="1">
        <v>0.5139128192747867</v>
      </c>
      <c r="CA94" s="1">
        <v>0.8911295074672506</v>
      </c>
      <c r="CB94" s="1">
        <v>1.210559158795669</v>
      </c>
      <c r="CC94" s="1">
        <v>0.8949658489816454</v>
      </c>
      <c r="CD94" s="1">
        <v>1.523406417910336</v>
      </c>
      <c r="CE94" s="1">
        <v>3.232888809857888</v>
      </c>
      <c r="CF94" s="1">
        <v>0.9323916876947591</v>
      </c>
      <c r="CG94" s="1">
        <v>1.32866268757357</v>
      </c>
      <c r="CH94" s="1">
        <v>1.776551594267802</v>
      </c>
      <c r="CI94" s="1">
        <v>0.933486315215463</v>
      </c>
      <c r="CJ94" s="1">
        <v>0.7695043734315841</v>
      </c>
      <c r="CK94" s="1">
        <v>1.450525499164044</v>
      </c>
      <c r="CL94" s="1">
        <v>0.8638041477425626</v>
      </c>
      <c r="CM94" s="1">
        <v>1.037587681444976</v>
      </c>
      <c r="CN94" s="1">
        <v>0.9717307570602265</v>
      </c>
      <c r="CO94" s="1">
        <v>1.265641395581735</v>
      </c>
      <c r="CP94" s="1">
        <v>1.806271712693885</v>
      </c>
      <c r="CQ94" s="1">
        <v>0.9793381617851111</v>
      </c>
      <c r="CR94" s="1">
        <v>1.085523194667069</v>
      </c>
      <c r="CS94" s="1">
        <v>0.860243629405971</v>
      </c>
      <c r="CT94" s="1">
        <v>0.8911055169253658</v>
      </c>
      <c r="CU94" s="1">
        <v>0.821909585148466</v>
      </c>
      <c r="CV94" s="1">
        <v>1.055145085919197</v>
      </c>
      <c r="CW94" s="1">
        <v>0.8813230414939215</v>
      </c>
      <c r="CX94" s="1">
        <v>0.6853917732497957</v>
      </c>
      <c r="CY94" s="1">
        <v>0.9966049977211507</v>
      </c>
      <c r="CZ94" s="1">
        <v>2.431590304958477</v>
      </c>
      <c r="DA94" s="1">
        <v>0.7547065881330779</v>
      </c>
      <c r="DB94" s="1">
        <v>1.148097031820612</v>
      </c>
      <c r="DC94" s="1">
        <v>0.9315466785220016</v>
      </c>
      <c r="DD94" s="1">
        <v>1.288176863647897</v>
      </c>
      <c r="DE94" s="1">
        <v>1.168710429506964</v>
      </c>
      <c r="DF94" s="1">
        <v>0.7480065614193662</v>
      </c>
      <c r="DG94" s="1">
        <v>1.124496687000519</v>
      </c>
      <c r="DH94" s="1">
        <v>1.004235499121472</v>
      </c>
      <c r="DI94" s="1">
        <v>0.7888758897923632</v>
      </c>
      <c r="DJ94" s="1">
        <v>0.7912758533724303</v>
      </c>
      <c r="DK94" s="1">
        <v>1.667200748939171</v>
      </c>
      <c r="DL94" s="1">
        <v>1.083066918971354</v>
      </c>
      <c r="DM94" s="1">
        <v>0.962987304932422</v>
      </c>
      <c r="DN94" s="1">
        <v>0.9163347635036522</v>
      </c>
      <c r="DO94" s="1">
        <v>1.338415201567924</v>
      </c>
      <c r="DP94" s="1">
        <v>1.840530846315279</v>
      </c>
      <c r="DQ94" s="1">
        <v>1.917101650557506</v>
      </c>
      <c r="DR94" s="1">
        <v>1.143353224996626</v>
      </c>
      <c r="DS94" s="1">
        <v>0.855154253163442</v>
      </c>
      <c r="DT94" s="1">
        <v>0.627841496875566</v>
      </c>
      <c r="DU94" s="1">
        <v>0.9602256492525172</v>
      </c>
      <c r="DV94" s="1">
        <v>0.87325784617688</v>
      </c>
      <c r="DW94" s="1">
        <v>0.8355012489722665</v>
      </c>
      <c r="DX94" s="1">
        <v>0.9103998152988105</v>
      </c>
      <c r="DY94" s="1">
        <v>0.7478995942581546</v>
      </c>
      <c r="DZ94" s="1">
        <v>2.946337850359143</v>
      </c>
      <c r="EA94" s="1">
        <v>1.009112384625424</v>
      </c>
      <c r="EB94" s="1">
        <v>0.9953239763675863</v>
      </c>
      <c r="EC94" s="1">
        <v>0.8001235066902195</v>
      </c>
      <c r="ED94" s="1">
        <v>1.351697757358218</v>
      </c>
      <c r="EE94" s="1">
        <v>0.856971259931619</v>
      </c>
      <c r="EF94" s="1">
        <v>2.608312694819676</v>
      </c>
      <c r="EG94" s="1">
        <v>0.7517683590480573</v>
      </c>
      <c r="EH94" s="1">
        <v>1.083764498653922</v>
      </c>
      <c r="EI94" s="1">
        <v>0.8712238792554792</v>
      </c>
      <c r="EJ94" s="1">
        <v>1.061290604374259</v>
      </c>
      <c r="EK94" s="1">
        <v>1.240736100542945</v>
      </c>
      <c r="EL94" s="1">
        <v>1.003770030525896</v>
      </c>
      <c r="EM94" s="1">
        <v>0.9290481379675629</v>
      </c>
      <c r="EN94" s="1">
        <v>1.424216267783458</v>
      </c>
      <c r="EO94" s="1">
        <v>0.8946063757045591</v>
      </c>
      <c r="EP94" s="1">
        <v>1.252627232258987</v>
      </c>
      <c r="EQ94" s="1">
        <v>1.278891664071143</v>
      </c>
      <c r="ER94" s="1">
        <v>0.8725021014726331</v>
      </c>
      <c r="ES94" s="1">
        <v>0.901871625273052</v>
      </c>
      <c r="ET94" s="1">
        <v>1.13217559229775</v>
      </c>
      <c r="EU94" s="1">
        <v>0.6633041333481859</v>
      </c>
      <c r="EV94" s="1">
        <v>0.9030396962115255</v>
      </c>
      <c r="EW94" s="1">
        <v>0.957339985993926</v>
      </c>
      <c r="EX94" s="1">
        <v>1.656157131287008</v>
      </c>
      <c r="EY94" s="1">
        <v>0.7660554927359067</v>
      </c>
      <c r="EZ94" s="1">
        <v>0.8045135438892901</v>
      </c>
      <c r="FA94" s="1">
        <v>0.8493246700555682</v>
      </c>
      <c r="FB94" s="1">
        <v>0.4720842959382108</v>
      </c>
      <c r="FC94" s="1">
        <v>1.944471188980865</v>
      </c>
      <c r="FD94" s="1">
        <v>1.848033676891548</v>
      </c>
      <c r="FE94" s="1">
        <v>0.786891217492785</v>
      </c>
      <c r="FF94" s="1">
        <v>0.8414028587276742</v>
      </c>
      <c r="FG94" s="1">
        <v>0.8746245988759508</v>
      </c>
      <c r="FH94" s="1">
        <v>0.6994438399801233</v>
      </c>
      <c r="FI94" s="1">
        <v>0.8098471854169768</v>
      </c>
      <c r="FJ94" s="1">
        <v>0.9199286517193045</v>
      </c>
      <c r="FK94" s="1">
        <v>0.6360011428841651</v>
      </c>
      <c r="FL94" s="1">
        <v>1.068370963798859</v>
      </c>
      <c r="FM94" s="1">
        <v>0.9760225345932693</v>
      </c>
      <c r="FN94" s="1">
        <v>3.718841439846038</v>
      </c>
      <c r="FO94" s="1">
        <v>1.268916447041727</v>
      </c>
      <c r="FP94" s="1">
        <v>0.8674372803625824</v>
      </c>
      <c r="FQ94" s="1">
        <v>0.6734526363427052</v>
      </c>
      <c r="FR94" s="1">
        <v>1.071385180858267</v>
      </c>
      <c r="FS94" s="1">
        <v>0.9568504924438809</v>
      </c>
      <c r="FT94" s="1">
        <v>0.8257747430841711</v>
      </c>
      <c r="FU94" s="1">
        <v>1.158740482523205</v>
      </c>
      <c r="FV94" s="1">
        <v>2.838089896219298</v>
      </c>
      <c r="FW94" s="1">
        <v>0.9405765621272306</v>
      </c>
      <c r="FX94" s="1">
        <v>0.6877166357721733</v>
      </c>
      <c r="FY94" s="1">
        <v>0.9863575189361645</v>
      </c>
      <c r="FZ94" s="1">
        <v>0.7919373751919149</v>
      </c>
      <c r="GA94" s="1">
        <v>0.8318710521795067</v>
      </c>
      <c r="GB94" s="1">
        <v>0.9075726569013084</v>
      </c>
      <c r="GC94" s="1">
        <v>1.224836037982532</v>
      </c>
      <c r="GD94" s="1">
        <v>2.41554079838599</v>
      </c>
      <c r="GE94" s="1">
        <v>7.321775457523365</v>
      </c>
      <c r="GF94" s="1">
        <v>1.145011814484425</v>
      </c>
      <c r="GG94" s="1">
        <v>0.7900877194707622</v>
      </c>
      <c r="GH94" s="1">
        <v>1.779569511674371</v>
      </c>
      <c r="GI94" s="1">
        <v>2.230303533763182</v>
      </c>
      <c r="GJ94" s="1">
        <v>0.6856793109629636</v>
      </c>
      <c r="GK94" s="1">
        <v>0.5209124226745068</v>
      </c>
      <c r="GL94" s="1">
        <v>0.6845047144751849</v>
      </c>
      <c r="GM94" s="1">
        <v>0.7347301540031146</v>
      </c>
      <c r="GN94" s="1">
        <v>1.252980334174705</v>
      </c>
      <c r="GO94" s="1">
        <v>0.8434311039050124</v>
      </c>
      <c r="GP94" s="1">
        <v>0.9945237436664518</v>
      </c>
      <c r="GQ94" s="1">
        <v>0.8712186226481193</v>
      </c>
      <c r="GR94" s="1">
        <v>1.803650509934916</v>
      </c>
      <c r="GS94" s="1">
        <v>0.8306880458407356</v>
      </c>
      <c r="GT94" s="1">
        <v>0.9089050346369171</v>
      </c>
      <c r="GU94" s="1">
        <v>1.225001969476149</v>
      </c>
      <c r="GV94" s="1">
        <v>0.9075032818443955</v>
      </c>
      <c r="GW94" s="1">
        <v>0.7416372797147854</v>
      </c>
      <c r="GX94" s="1">
        <v>0.7239964581324098</v>
      </c>
      <c r="GY94" s="1">
        <v>1.231377485471691</v>
      </c>
      <c r="GZ94" s="1">
        <v>0.7718790176795586</v>
      </c>
      <c r="HA94" s="1">
        <v>1.222414765258178</v>
      </c>
      <c r="HB94" s="1">
        <v>0.7489032505883166</v>
      </c>
      <c r="HC94" s="1">
        <v>0.994672252710508</v>
      </c>
      <c r="HD94" s="1">
        <v>0.8260267345952662</v>
      </c>
      <c r="HE94" s="1">
        <v>0.7310973875061144</v>
      </c>
      <c r="HF94" s="1">
        <v>1.879848740182558</v>
      </c>
      <c r="HG94" s="1">
        <v>0.8463873071398074</v>
      </c>
      <c r="HH94" s="1">
        <v>1.285269749389703</v>
      </c>
      <c r="HI94" s="1">
        <v>0.5936699140049371</v>
      </c>
      <c r="HJ94" s="1">
        <v>1.462581903740581</v>
      </c>
      <c r="HK94" s="1">
        <v>2.664191682633569</v>
      </c>
      <c r="HL94" s="1">
        <v>0.9648655628677376</v>
      </c>
      <c r="HM94" s="1">
        <v>1.060566470543257</v>
      </c>
      <c r="HN94" s="1">
        <v>1.572767613221814</v>
      </c>
      <c r="HO94" s="1">
        <v>0.7464916152623106</v>
      </c>
      <c r="HP94" s="1">
        <v>1.033946187391111</v>
      </c>
      <c r="HQ94" s="1">
        <v>0.9544859469860664</v>
      </c>
      <c r="HR94" s="1">
        <v>1.949064948829966</v>
      </c>
      <c r="HS94" s="1">
        <v>1.238844295887663</v>
      </c>
      <c r="HT94" s="1">
        <v>1.035711422129456</v>
      </c>
      <c r="HU94" s="1">
        <v>2.069443440572564</v>
      </c>
      <c r="HV94" s="1">
        <v>1.198168009646797</v>
      </c>
      <c r="HW94" s="1">
        <v>1.031083507324426</v>
      </c>
      <c r="HX94" s="1">
        <v>0.8424962164348777</v>
      </c>
      <c r="HY94" s="1">
        <v>0.9804758213576612</v>
      </c>
      <c r="HZ94" s="1">
        <v>0.8068704708717475</v>
      </c>
      <c r="IA94" s="1">
        <v>0.8091297828037639</v>
      </c>
      <c r="IB94" s="1">
        <v>3.20342408261022</v>
      </c>
      <c r="IC94" s="1">
        <v>1.098849670272616</v>
      </c>
      <c r="ID94" s="1">
        <v>2.758573278428841</v>
      </c>
      <c r="IE94" s="1">
        <v>1.285254011073638</v>
      </c>
      <c r="IF94" s="1">
        <v>2.573233551813026</v>
      </c>
      <c r="IG94" s="1">
        <v>0.8489432077375433</v>
      </c>
      <c r="IH94" s="1">
        <v>1.086482551617768</v>
      </c>
      <c r="II94" s="1">
        <v>0.9032913207158787</v>
      </c>
      <c r="IJ94" s="1">
        <v>1.892499650247932</v>
      </c>
      <c r="IK94" s="1">
        <v>0.9510905672301774</v>
      </c>
      <c r="IL94" s="1">
        <v>1.243312656306748</v>
      </c>
      <c r="IM94" s="1">
        <v>0.8114803849165878</v>
      </c>
      <c r="IN94" s="1">
        <v>4.843049968102156</v>
      </c>
      <c r="IO94" s="1">
        <v>1.084538931824643</v>
      </c>
      <c r="IP94" s="1">
        <v>4.15327299609648</v>
      </c>
      <c r="IQ94" s="1">
        <v>0.7956325510942454</v>
      </c>
      <c r="IR94" s="1">
        <v>5.4537642049764</v>
      </c>
      <c r="IS94" s="1">
        <v>1.310747326484287</v>
      </c>
      <c r="IT94" s="1">
        <v>0.7867754452451022</v>
      </c>
      <c r="IU94" s="1">
        <v>0.8315071304025368</v>
      </c>
      <c r="IV94" s="1">
        <v>1.45473998863712</v>
      </c>
      <c r="IW94" s="1">
        <v>0.8106021179525245</v>
      </c>
      <c r="IX94" s="1">
        <v>0.7586571118385005</v>
      </c>
      <c r="IY94" s="1">
        <v>2.667421587685853</v>
      </c>
      <c r="IZ94" s="1">
        <v>5.38665196914307</v>
      </c>
      <c r="JA94" s="1">
        <v>1.041288393910237</v>
      </c>
      <c r="JB94" s="1">
        <v>1.430283922839215</v>
      </c>
      <c r="JC94" s="1">
        <v>1.576491502646475</v>
      </c>
      <c r="JD94" s="1">
        <v>20.14478220132748</v>
      </c>
      <c r="JE94" s="1">
        <v>8.169705605763905</v>
      </c>
      <c r="JF94" s="1">
        <v>1.389588031509043</v>
      </c>
      <c r="JG94" s="1">
        <v>3.680060829049994</v>
      </c>
      <c r="JH94" s="1">
        <v>1.272994673775319</v>
      </c>
      <c r="JI94" s="1">
        <v>0.8837599906647773</v>
      </c>
      <c r="JJ94" s="1">
        <v>0.8167128190880066</v>
      </c>
      <c r="JK94" s="1">
        <v>1.034223372172641</v>
      </c>
      <c r="JL94" s="1">
        <v>3.641138159190354</v>
      </c>
      <c r="JM94" s="1">
        <v>1.132089909200596</v>
      </c>
      <c r="JN94" s="1">
        <v>1.034287992894177</v>
      </c>
      <c r="JO94" s="1">
        <v>2.17699156278906</v>
      </c>
      <c r="JP94" s="1">
        <v>0.8002309441861092</v>
      </c>
      <c r="JQ94" s="1">
        <v>6.638232700186442</v>
      </c>
      <c r="JR94" s="1">
        <v>2.044731967316552</v>
      </c>
      <c r="JS94" s="1">
        <v>1.149585328864458</v>
      </c>
      <c r="JT94" s="1">
        <v>1.479570210853593</v>
      </c>
      <c r="JU94" s="1">
        <v>3.510570120592472</v>
      </c>
      <c r="JV94" s="1">
        <v>1.074267988000291</v>
      </c>
      <c r="JW94" s="1">
        <v>1.039184876572772</v>
      </c>
      <c r="JX94" s="1">
        <v>1.272520498009867</v>
      </c>
      <c r="JY94" s="1">
        <v>2.944757747232483</v>
      </c>
      <c r="JZ94" s="1">
        <v>0.7493100156168777</v>
      </c>
      <c r="KA94" s="1">
        <v>0.815299789808086</v>
      </c>
      <c r="KB94" s="1">
        <v>3.922737391828066</v>
      </c>
      <c r="KC94" s="1">
        <v>1.770739149103222</v>
      </c>
    </row>
    <row r="95">
      <c r="A95" s="1" t="inlineStr">
        <is>
          <t>metric_TMA_......MEM_Bandwidth(%)</t>
        </is>
      </c>
      <c r="B95" s="1">
        <v>33.51984109667865</v>
      </c>
      <c r="C95" s="1">
        <v>15.5776599734441</v>
      </c>
      <c r="D95" s="1">
        <v>16.8879797031917</v>
      </c>
      <c r="E95" s="1">
        <v>45.99945760202553</v>
      </c>
      <c r="F95" s="1">
        <v>43.64542290084101</v>
      </c>
      <c r="G95" s="1">
        <v>14.7778313479735</v>
      </c>
      <c r="H95" s="1">
        <v>18.25356760790416</v>
      </c>
      <c r="I95" s="1">
        <v>40.52447165713939</v>
      </c>
      <c r="J95" s="1">
        <v>74.19580001887208</v>
      </c>
      <c r="K95" s="1">
        <v>49.41753481105213</v>
      </c>
      <c r="L95" s="1">
        <v>34.67190753479678</v>
      </c>
      <c r="M95" s="1">
        <v>59.54625915381177</v>
      </c>
      <c r="N95" s="1">
        <v>8.03424299064582</v>
      </c>
      <c r="O95" s="1">
        <v>53.23362617811931</v>
      </c>
      <c r="P95" s="1">
        <v>1.046288815353541</v>
      </c>
      <c r="Q95" s="1">
        <v>5.554265163112449</v>
      </c>
      <c r="R95" s="1">
        <v>35.35281083827298</v>
      </c>
      <c r="S95" s="1">
        <v>2.883907894705406</v>
      </c>
      <c r="T95" s="1">
        <v>1.702255034307201</v>
      </c>
      <c r="U95" s="1">
        <v>25.59405727234087</v>
      </c>
      <c r="V95" s="1">
        <v>14.29881965344145</v>
      </c>
      <c r="W95" s="1">
        <v>6.946977832585518</v>
      </c>
      <c r="X95" s="1">
        <v>23.02390057516165</v>
      </c>
      <c r="Y95" s="1">
        <v>43.77578906511957</v>
      </c>
      <c r="Z95" s="1">
        <v>91.28709628887842</v>
      </c>
      <c r="AA95" s="1">
        <v>24.01560241266085</v>
      </c>
      <c r="AB95" s="1">
        <v>75.99638142108304</v>
      </c>
      <c r="AC95" s="1">
        <v>9.042836749346925</v>
      </c>
      <c r="AD95" s="1">
        <v>22.15085157374724</v>
      </c>
      <c r="AE95" s="1">
        <v>100</v>
      </c>
      <c r="AF95" s="1">
        <v>31.43168194787678</v>
      </c>
      <c r="AG95" s="1">
        <v>7.705277215103681</v>
      </c>
      <c r="AH95" s="1">
        <v>1.829097790738311</v>
      </c>
      <c r="AI95" s="1">
        <v>8.673649720285718</v>
      </c>
      <c r="AJ95" s="1">
        <v>8.888905702486788</v>
      </c>
      <c r="AK95" s="1">
        <v>5.598271241498159</v>
      </c>
      <c r="AL95" s="1">
        <v>0.4941696059681475</v>
      </c>
      <c r="AM95" s="1">
        <v>64.53764442200148</v>
      </c>
      <c r="AN95" s="1">
        <v>56.89230934178167</v>
      </c>
      <c r="AO95" s="1">
        <v>58.9595153144173</v>
      </c>
      <c r="AP95" s="1">
        <v>0.7619061630600401</v>
      </c>
      <c r="AQ95" s="1">
        <v>68.98716537359668</v>
      </c>
      <c r="AR95" s="1">
        <v>54.1734571019534</v>
      </c>
      <c r="AS95" s="1">
        <v>51.43162004329059</v>
      </c>
      <c r="AT95" s="1">
        <v>5.624653955634862</v>
      </c>
      <c r="AU95" s="1">
        <v>2.740184932521165</v>
      </c>
      <c r="AV95" s="1">
        <v>37.38439287812551</v>
      </c>
      <c r="AW95" s="1">
        <v>45.12917272559114</v>
      </c>
      <c r="AX95" s="1">
        <v>0.3227923504632501</v>
      </c>
      <c r="AY95" s="1">
        <v>60.89145793701978</v>
      </c>
      <c r="AZ95" s="1">
        <v>16.81619591649691</v>
      </c>
      <c r="BA95" s="1">
        <v>61.556378266594</v>
      </c>
      <c r="BB95" s="1">
        <v>47.02572329910956</v>
      </c>
      <c r="BC95" s="1">
        <v>40.50715903132964</v>
      </c>
      <c r="BD95" s="1">
        <v>13.63973841733079</v>
      </c>
      <c r="BE95" s="1">
        <v>34.59545210444301</v>
      </c>
      <c r="BF95" s="1">
        <v>24.15846473480747</v>
      </c>
      <c r="BG95" s="1">
        <v>28.83151049682444</v>
      </c>
      <c r="BH95" s="1">
        <v>4.26477734846046</v>
      </c>
      <c r="BI95" s="1">
        <v>16.679097300551</v>
      </c>
      <c r="BJ95" s="1">
        <v>61.49368992184263</v>
      </c>
      <c r="BK95" s="1">
        <v>6.204275195110768</v>
      </c>
      <c r="BL95" s="1">
        <v>35.36194210678495</v>
      </c>
      <c r="BM95" s="1">
        <v>21.47601906372666</v>
      </c>
      <c r="BN95" s="1">
        <v>26.67103549258919</v>
      </c>
      <c r="BO95" s="1">
        <v>23.85323880995953</v>
      </c>
      <c r="BP95" s="1">
        <v>11.10817077223429</v>
      </c>
      <c r="BQ95" s="1">
        <v>22.09456638633715</v>
      </c>
      <c r="BR95" s="1">
        <v>1.179904242450474</v>
      </c>
      <c r="BS95" s="1">
        <v>3.609152545116544</v>
      </c>
      <c r="BT95" s="1">
        <v>9.879270455194501</v>
      </c>
      <c r="BU95" s="1">
        <v>26.12703451178472</v>
      </c>
      <c r="BV95" s="1">
        <v>1.146581272775867</v>
      </c>
      <c r="BW95" s="1">
        <v>99.6646708680028</v>
      </c>
      <c r="BX95" s="1">
        <v>9.514509344825994</v>
      </c>
      <c r="BY95" s="1">
        <v>14.79769492013231</v>
      </c>
      <c r="BZ95" s="1">
        <v>14.53359404948457</v>
      </c>
      <c r="CA95" s="1">
        <v>15.44665879759002</v>
      </c>
      <c r="CB95" s="1">
        <v>57.04999647013606</v>
      </c>
      <c r="CC95" s="1">
        <v>27.26888889928529</v>
      </c>
      <c r="CD95" s="1">
        <v>100</v>
      </c>
      <c r="CE95" s="1">
        <v>10.51456806668473</v>
      </c>
      <c r="CF95" s="1">
        <v>1.123613806548852</v>
      </c>
      <c r="CG95" s="1">
        <v>100</v>
      </c>
      <c r="CH95" s="1">
        <v>9.332758603767319</v>
      </c>
      <c r="CI95" s="1">
        <v>47.70856159864535</v>
      </c>
      <c r="CJ95" s="1">
        <v>0.3469994158460358</v>
      </c>
      <c r="CK95" s="1">
        <v>36.69091514232255</v>
      </c>
      <c r="CL95" s="1">
        <v>50.18323838114115</v>
      </c>
      <c r="CM95" s="1">
        <v>0.880729175214421</v>
      </c>
      <c r="CN95" s="1">
        <v>100</v>
      </c>
      <c r="CO95" s="1">
        <v>20.51141017191129</v>
      </c>
      <c r="CP95" s="1">
        <v>14.9269389455828</v>
      </c>
      <c r="CQ95" s="1">
        <v>99.27893900228628</v>
      </c>
      <c r="CR95" s="1">
        <v>100</v>
      </c>
      <c r="CS95" s="1">
        <v>72.44462155912781</v>
      </c>
      <c r="CT95" s="1">
        <v>58.70436211577506</v>
      </c>
      <c r="CU95" s="1">
        <v>42.45892109337628</v>
      </c>
      <c r="CV95" s="1">
        <v>4.569790932087168</v>
      </c>
      <c r="CW95" s="1">
        <v>45.56926074425747</v>
      </c>
      <c r="CX95" s="1">
        <v>64.26052075749162</v>
      </c>
      <c r="CY95" s="1">
        <v>28.94831341529669</v>
      </c>
      <c r="CZ95" s="1">
        <v>8.867976122174515</v>
      </c>
      <c r="DA95" s="1">
        <v>61.59001584386512</v>
      </c>
      <c r="DB95" s="1">
        <v>2.084357301780017</v>
      </c>
      <c r="DC95" s="1">
        <v>42.18048830219588</v>
      </c>
      <c r="DD95" s="1">
        <v>10.26986446789962</v>
      </c>
      <c r="DE95" s="1">
        <v>1.413705171704587</v>
      </c>
      <c r="DF95" s="1">
        <v>54.6809829797283</v>
      </c>
      <c r="DG95" s="1">
        <v>46.17268416724904</v>
      </c>
      <c r="DH95" s="1">
        <v>10.00009768263643</v>
      </c>
      <c r="DI95" s="1">
        <v>96.56560259607329</v>
      </c>
      <c r="DJ95" s="1">
        <v>21.14888387042721</v>
      </c>
      <c r="DK95" s="1">
        <v>0.8362912153899615</v>
      </c>
      <c r="DL95" s="1">
        <v>100</v>
      </c>
      <c r="DM95" s="1">
        <v>22.36718366736033</v>
      </c>
      <c r="DN95" s="1">
        <v>19.7638629951703</v>
      </c>
      <c r="DO95" s="1">
        <v>0.7884069133501845</v>
      </c>
      <c r="DP95" s="1">
        <v>12.30518236636922</v>
      </c>
      <c r="DQ95" s="1">
        <v>20.87948671783796</v>
      </c>
      <c r="DR95" s="1">
        <v>16.52363387666782</v>
      </c>
      <c r="DS95" s="1">
        <v>1.049373233210712</v>
      </c>
      <c r="DT95" s="1">
        <v>4.216568832675549</v>
      </c>
      <c r="DU95" s="1">
        <v>7.274141333837026</v>
      </c>
      <c r="DV95" s="1">
        <v>88.03382227209902</v>
      </c>
      <c r="DW95" s="1">
        <v>25.95515825309336</v>
      </c>
      <c r="DX95" s="1">
        <v>73.35376288753476</v>
      </c>
      <c r="DY95" s="1">
        <v>31.02287806458716</v>
      </c>
      <c r="DZ95" s="1">
        <v>9.148768352133592</v>
      </c>
      <c r="EA95" s="1">
        <v>13.29617457143121</v>
      </c>
      <c r="EB95" s="1">
        <v>19.0695247953368</v>
      </c>
      <c r="EC95" s="1">
        <v>91.02540586298008</v>
      </c>
      <c r="ED95" s="1">
        <v>5.300471914029563</v>
      </c>
      <c r="EE95" s="1">
        <v>71.81137219560304</v>
      </c>
      <c r="EF95" s="1">
        <v>29.07950354734191</v>
      </c>
      <c r="EG95" s="1">
        <v>11.96501846443575</v>
      </c>
      <c r="EH95" s="1">
        <v>73.13859261572726</v>
      </c>
      <c r="EI95" s="1">
        <v>0.6419687385118169</v>
      </c>
      <c r="EJ95" s="1">
        <v>62.55526070744166</v>
      </c>
      <c r="EK95" s="1">
        <v>77.41419554170652</v>
      </c>
      <c r="EL95" s="1">
        <v>53.71337156775488</v>
      </c>
      <c r="EM95" s="1">
        <v>48.84382278620563</v>
      </c>
      <c r="EN95" s="1">
        <v>11.87274868669029</v>
      </c>
      <c r="EO95" s="1">
        <v>54.10382512786656</v>
      </c>
      <c r="EP95" s="1">
        <v>3.063860356317711</v>
      </c>
      <c r="EQ95" s="1">
        <v>11.06934392959017</v>
      </c>
      <c r="ER95" s="1">
        <v>6.890864809592467</v>
      </c>
      <c r="ES95" s="1">
        <v>97.12199091731111</v>
      </c>
      <c r="ET95" s="1">
        <v>98.74920736504596</v>
      </c>
      <c r="EU95" s="1">
        <v>37.44728315492609</v>
      </c>
      <c r="EV95" s="1">
        <v>9.787225028598654</v>
      </c>
      <c r="EW95" s="1">
        <v>100</v>
      </c>
      <c r="EX95" s="1">
        <v>9.946696939175565</v>
      </c>
      <c r="EY95" s="1">
        <v>44.84895161121194</v>
      </c>
      <c r="EZ95" s="1">
        <v>63.91360897219685</v>
      </c>
      <c r="FA95" s="1">
        <v>81.70725331845786</v>
      </c>
      <c r="FB95" s="1">
        <v>7.881379163638992</v>
      </c>
      <c r="FC95" s="1">
        <v>9.586160851804443</v>
      </c>
      <c r="FD95" s="1">
        <v>16.63433680940897</v>
      </c>
      <c r="FE95" s="1">
        <v>27.05514246252559</v>
      </c>
      <c r="FF95" s="1">
        <v>75.31434068108327</v>
      </c>
      <c r="FG95" s="1">
        <v>7.409961652803965</v>
      </c>
      <c r="FH95" s="1">
        <v>100</v>
      </c>
      <c r="FI95" s="1">
        <v>54.6879208250911</v>
      </c>
      <c r="FJ95" s="1">
        <v>83.21147415460169</v>
      </c>
      <c r="FK95" s="1">
        <v>0.626962286622483</v>
      </c>
      <c r="FL95" s="1">
        <v>31.59293391491318</v>
      </c>
      <c r="FM95" s="1">
        <v>99.43506503401863</v>
      </c>
      <c r="FN95" s="1">
        <v>11.01418588890604</v>
      </c>
      <c r="FO95" s="1">
        <v>81.41851952557599</v>
      </c>
      <c r="FP95" s="1">
        <v>42.70508308476823</v>
      </c>
      <c r="FQ95" s="1">
        <v>79.4662121292925</v>
      </c>
      <c r="FR95" s="1">
        <v>100</v>
      </c>
      <c r="FS95" s="1">
        <v>15.48938847883856</v>
      </c>
      <c r="FT95" s="1">
        <v>79.12734748569908</v>
      </c>
      <c r="FU95" s="1">
        <v>0.9164604911726261</v>
      </c>
      <c r="FV95" s="1">
        <v>100</v>
      </c>
      <c r="FW95" s="1">
        <v>84.90508155449041</v>
      </c>
      <c r="FX95" s="1">
        <v>20.2590578393912</v>
      </c>
      <c r="FY95" s="1">
        <v>61.13660689724726</v>
      </c>
      <c r="FZ95" s="1">
        <v>7.544432635520342</v>
      </c>
      <c r="GA95" s="1">
        <v>49.7140790473622</v>
      </c>
      <c r="GB95" s="1">
        <v>100</v>
      </c>
      <c r="GC95" s="1">
        <v>100</v>
      </c>
      <c r="GD95" s="1">
        <v>27.70897844986282</v>
      </c>
      <c r="GE95" s="1">
        <v>22.73706280490311</v>
      </c>
      <c r="GF95" s="1">
        <v>99.97728543421923</v>
      </c>
      <c r="GG95" s="1">
        <v>78.74101683048967</v>
      </c>
      <c r="GH95" s="1">
        <v>2.525663389710564</v>
      </c>
      <c r="GI95" s="1">
        <v>1.000494588594061</v>
      </c>
      <c r="GJ95" s="1">
        <v>55.8930288345512</v>
      </c>
      <c r="GK95" s="1">
        <v>95.38214966680995</v>
      </c>
      <c r="GL95" s="1">
        <v>100</v>
      </c>
      <c r="GM95" s="1">
        <v>81.22269025202081</v>
      </c>
      <c r="GN95" s="1">
        <v>2.875128547277397</v>
      </c>
      <c r="GO95" s="1">
        <v>46.12991406040116</v>
      </c>
      <c r="GP95" s="1">
        <v>24.37436850266661</v>
      </c>
      <c r="GQ95" s="1">
        <v>46.36326790546964</v>
      </c>
      <c r="GR95" s="1">
        <v>100</v>
      </c>
      <c r="GS95" s="1">
        <v>85.74758570110819</v>
      </c>
      <c r="GT95" s="1">
        <v>94.07489097254491</v>
      </c>
      <c r="GU95" s="1">
        <v>5.93250391684127</v>
      </c>
      <c r="GV95" s="1">
        <v>89.78911163183663</v>
      </c>
      <c r="GW95" s="1">
        <v>13.19565655537289</v>
      </c>
      <c r="GX95" s="1">
        <v>20.77209409841602</v>
      </c>
      <c r="GY95" s="1">
        <v>0.8495643471912604</v>
      </c>
      <c r="GZ95" s="1">
        <v>55.91613407697304</v>
      </c>
      <c r="HA95" s="1">
        <v>92.09161543899542</v>
      </c>
      <c r="HB95" s="1">
        <v>64.95248014371695</v>
      </c>
      <c r="HC95" s="1">
        <v>11.57727509884739</v>
      </c>
      <c r="HD95" s="1">
        <v>100</v>
      </c>
      <c r="HE95" s="1">
        <v>63.20140641053695</v>
      </c>
      <c r="HF95" s="1">
        <v>6.32608144545876</v>
      </c>
      <c r="HG95" s="1">
        <v>34.99088618666451</v>
      </c>
      <c r="HH95" s="1">
        <v>18.44691127924776</v>
      </c>
      <c r="HI95" s="1">
        <v>89.77903930010454</v>
      </c>
      <c r="HJ95" s="1">
        <v>7.363628867535541</v>
      </c>
      <c r="HK95" s="1">
        <v>14.12431126372061</v>
      </c>
      <c r="HL95" s="1">
        <v>54.07150216439685</v>
      </c>
      <c r="HM95" s="1">
        <v>93.35405856059697</v>
      </c>
      <c r="HN95" s="1">
        <v>100</v>
      </c>
      <c r="HO95" s="1">
        <v>75.86691476674243</v>
      </c>
      <c r="HP95" s="1">
        <v>100</v>
      </c>
      <c r="HQ95" s="1">
        <v>97.08594779368389</v>
      </c>
      <c r="HR95" s="1">
        <v>5.090971677672475</v>
      </c>
      <c r="HS95" s="1">
        <v>57.75020957310751</v>
      </c>
      <c r="HT95" s="1">
        <v>65.17410832924924</v>
      </c>
      <c r="HU95" s="1">
        <v>6.648756809314901</v>
      </c>
      <c r="HV95" s="1">
        <v>84.05187148971403</v>
      </c>
      <c r="HW95" s="1">
        <v>17.79781295580426</v>
      </c>
      <c r="HX95" s="1">
        <v>92.81448852317591</v>
      </c>
      <c r="HY95" s="1">
        <v>100</v>
      </c>
      <c r="HZ95" s="1">
        <v>59.52830733496959</v>
      </c>
      <c r="IA95" s="1">
        <v>3.731775436071513</v>
      </c>
      <c r="IB95" s="1">
        <v>11.09349753655431</v>
      </c>
      <c r="IC95" s="1">
        <v>100</v>
      </c>
      <c r="ID95" s="1">
        <v>22.23842967735212</v>
      </c>
      <c r="IE95" s="1">
        <v>8.536942023821057</v>
      </c>
      <c r="IF95" s="1">
        <v>5.973082973843598</v>
      </c>
      <c r="IG95" s="1">
        <v>49.20943341004117</v>
      </c>
      <c r="IH95" s="1">
        <v>27.72358733972167</v>
      </c>
      <c r="II95" s="1">
        <v>39.59706852328105</v>
      </c>
      <c r="IJ95" s="1">
        <v>0.8405214353207547</v>
      </c>
      <c r="IK95" s="1">
        <v>56.92928720995515</v>
      </c>
      <c r="IL95" s="1">
        <v>15.19550909226028</v>
      </c>
      <c r="IM95" s="1">
        <v>46.23592983519897</v>
      </c>
      <c r="IN95" s="1">
        <v>38.61359146268313</v>
      </c>
      <c r="IO95" s="1">
        <v>21.23463741040928</v>
      </c>
      <c r="IP95" s="1">
        <v>41.78320677585102</v>
      </c>
      <c r="IQ95" s="1">
        <v>70.95255394291857</v>
      </c>
      <c r="IR95" s="1">
        <v>57.44668249997857</v>
      </c>
      <c r="IS95" s="1">
        <v>3.335947433790009</v>
      </c>
      <c r="IT95" s="1">
        <v>75.17970486945286</v>
      </c>
      <c r="IU95" s="1">
        <v>88.10063058912547</v>
      </c>
      <c r="IV95" s="1">
        <v>12.53184719114064</v>
      </c>
      <c r="IW95" s="1">
        <v>3.588203701293803</v>
      </c>
      <c r="IX95" s="1">
        <v>93.69946110070316</v>
      </c>
      <c r="IY95" s="1">
        <v>5.407128266031096</v>
      </c>
      <c r="IZ95" s="1">
        <v>11.82853123962</v>
      </c>
      <c r="JA95" s="1">
        <v>100</v>
      </c>
      <c r="JB95" s="1">
        <v>100</v>
      </c>
      <c r="JC95" s="1">
        <v>2.29125522681968</v>
      </c>
      <c r="JD95" s="1">
        <v>30.82777080530317</v>
      </c>
      <c r="JE95" s="1">
        <v>21.69819598968963</v>
      </c>
      <c r="JF95" s="1">
        <v>1.411460734273142</v>
      </c>
      <c r="JG95" s="1">
        <v>9.132009399683895</v>
      </c>
      <c r="JH95" s="1">
        <v>0.8864454124704895</v>
      </c>
      <c r="JI95" s="1">
        <v>94.24194428659884</v>
      </c>
      <c r="JJ95" s="1">
        <v>18.37401993148141</v>
      </c>
      <c r="JK95" s="1">
        <v>75.01144000083933</v>
      </c>
      <c r="JL95" s="1">
        <v>8.680504368167517</v>
      </c>
      <c r="JM95" s="1">
        <v>47.25113409728456</v>
      </c>
      <c r="JN95" s="1">
        <v>100</v>
      </c>
      <c r="JO95" s="1">
        <v>17.87035157041251</v>
      </c>
      <c r="JP95" s="1">
        <v>77.88503217042926</v>
      </c>
      <c r="JQ95" s="1">
        <v>25.78978130059045</v>
      </c>
      <c r="JR95" s="1">
        <v>5.257121563509049</v>
      </c>
      <c r="JS95" s="1">
        <v>63.47544312859864</v>
      </c>
      <c r="JT95" s="1">
        <v>14.41258537865127</v>
      </c>
      <c r="JU95" s="1">
        <v>34.49682995496769</v>
      </c>
      <c r="JV95" s="1">
        <v>19.00271836888391</v>
      </c>
      <c r="JW95" s="1">
        <v>90.4332446976878</v>
      </c>
      <c r="JX95" s="1">
        <v>100</v>
      </c>
      <c r="JY95" s="1">
        <v>9.670691012393805</v>
      </c>
      <c r="JZ95" s="1">
        <v>98.77654137149189</v>
      </c>
      <c r="KA95" s="1">
        <v>80.43664825122929</v>
      </c>
      <c r="KB95" s="1">
        <v>31.8605011637582</v>
      </c>
      <c r="KC95" s="1">
        <v>9.500290886135167</v>
      </c>
    </row>
    <row r="96">
      <c r="A96" s="1" t="inlineStr">
        <is>
          <t>metric_TMA_........MBA_Stalls(%)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</row>
    <row r="97">
      <c r="A97" s="1" t="inlineStr">
        <is>
          <t>metric_TMA_......MEM_Latency(%)</t>
        </is>
      </c>
      <c r="B97" s="1">
        <v>39.43216611928696</v>
      </c>
      <c r="C97" s="1">
        <v>6.839072823776673</v>
      </c>
      <c r="D97" s="1">
        <v>6.692890381841912</v>
      </c>
      <c r="E97" s="1">
        <v>40.34165204862357</v>
      </c>
      <c r="F97" s="1">
        <v>51.49585283009968</v>
      </c>
      <c r="G97" s="1">
        <v>13.55452799084206</v>
      </c>
      <c r="H97" s="1">
        <v>12.63481112400736</v>
      </c>
      <c r="I97" s="1">
        <v>36.66492373089775</v>
      </c>
      <c r="J97" s="1">
        <v>25.80419998112792</v>
      </c>
      <c r="K97" s="1">
        <v>50.58246518894786</v>
      </c>
      <c r="L97" s="1">
        <v>49.80133187765496</v>
      </c>
      <c r="M97" s="1">
        <v>27.40966136794041</v>
      </c>
      <c r="N97" s="1">
        <v>3.779472001951446</v>
      </c>
      <c r="O97" s="1">
        <v>46.76637382188069</v>
      </c>
      <c r="P97" s="1">
        <v>69.07606811635226</v>
      </c>
      <c r="Q97" s="1">
        <v>4.490636367791304</v>
      </c>
      <c r="R97" s="1">
        <v>54.6116839055071</v>
      </c>
      <c r="S97" s="1">
        <v>26.69662388715111</v>
      </c>
      <c r="T97" s="1">
        <v>51.19979123225244</v>
      </c>
      <c r="U97" s="1">
        <v>74.40594272765912</v>
      </c>
      <c r="V97" s="1">
        <v>20.83397864717821</v>
      </c>
      <c r="W97" s="1">
        <v>4.87583259823449</v>
      </c>
      <c r="X97" s="1">
        <v>76.97609942483835</v>
      </c>
      <c r="Y97" s="1">
        <v>39.79150135530211</v>
      </c>
      <c r="Z97" s="1">
        <v>8.712903711121578</v>
      </c>
      <c r="AA97" s="1">
        <v>75.98439758733915</v>
      </c>
      <c r="AB97" s="1">
        <v>24.00361857891696</v>
      </c>
      <c r="AC97" s="1">
        <v>65.47275318213626</v>
      </c>
      <c r="AD97" s="1">
        <v>61.64096066896713</v>
      </c>
      <c r="AE97" s="1">
        <v>0</v>
      </c>
      <c r="AF97" s="1">
        <v>33.48998851090439</v>
      </c>
      <c r="AG97" s="1">
        <v>6.169660120844961</v>
      </c>
      <c r="AH97" s="1">
        <v>71.42015450849686</v>
      </c>
      <c r="AI97" s="1">
        <v>8.697781245674939</v>
      </c>
      <c r="AJ97" s="1">
        <v>11.9710036558302</v>
      </c>
      <c r="AK97" s="1">
        <v>3.051113037594925</v>
      </c>
      <c r="AL97" s="1">
        <v>4.982823637545553</v>
      </c>
      <c r="AM97" s="1">
        <v>35.46235557799852</v>
      </c>
      <c r="AN97" s="1">
        <v>43.10769065821833</v>
      </c>
      <c r="AO97" s="1">
        <v>29.99012614453146</v>
      </c>
      <c r="AP97" s="1">
        <v>58.90680494973478</v>
      </c>
      <c r="AQ97" s="1">
        <v>31.01283462640332</v>
      </c>
      <c r="AR97" s="1">
        <v>25.61491945806541</v>
      </c>
      <c r="AS97" s="1">
        <v>33.95962353687043</v>
      </c>
      <c r="AT97" s="1">
        <v>20.97409176379258</v>
      </c>
      <c r="AU97" s="1">
        <v>4.082881371657757</v>
      </c>
      <c r="AV97" s="1">
        <v>52.61817272245874</v>
      </c>
      <c r="AW97" s="1">
        <v>24.93713636244391</v>
      </c>
      <c r="AX97" s="1">
        <v>13.14617062737412</v>
      </c>
      <c r="AY97" s="1">
        <v>31.13132734576447</v>
      </c>
      <c r="AZ97" s="1">
        <v>15.0658391716154</v>
      </c>
      <c r="BA97" s="1">
        <v>35.08701753268549</v>
      </c>
      <c r="BB97" s="1">
        <v>52.97427670089044</v>
      </c>
      <c r="BC97" s="1">
        <v>48.3291275848368</v>
      </c>
      <c r="BD97" s="1">
        <v>11.99041839000919</v>
      </c>
      <c r="BE97" s="1">
        <v>59.62656831438979</v>
      </c>
      <c r="BF97" s="1">
        <v>65.2483375546278</v>
      </c>
      <c r="BG97" s="1">
        <v>71.16848950317556</v>
      </c>
      <c r="BH97" s="1">
        <v>95.73522265153954</v>
      </c>
      <c r="BI97" s="1">
        <v>9.479295055615594</v>
      </c>
      <c r="BJ97" s="1">
        <v>25.75207870013668</v>
      </c>
      <c r="BK97" s="1">
        <v>8.483448413340396</v>
      </c>
      <c r="BL97" s="1">
        <v>64.40473605692753</v>
      </c>
      <c r="BM97" s="1">
        <v>78.52398093627335</v>
      </c>
      <c r="BN97" s="1">
        <v>59.43052105957805</v>
      </c>
      <c r="BO97" s="1">
        <v>15.38334786743734</v>
      </c>
      <c r="BP97" s="1">
        <v>69.62387663891653</v>
      </c>
      <c r="BQ97" s="1">
        <v>62.50709510710012</v>
      </c>
      <c r="BR97" s="1">
        <v>98.82009575754952</v>
      </c>
      <c r="BS97" s="1">
        <v>2.370501971596497</v>
      </c>
      <c r="BT97" s="1">
        <v>6.654958097176056</v>
      </c>
      <c r="BU97" s="1">
        <v>44.19616564940111</v>
      </c>
      <c r="BV97" s="1">
        <v>95.69506552935503</v>
      </c>
      <c r="BW97" s="1">
        <v>0.3353291319971974</v>
      </c>
      <c r="BX97" s="1">
        <v>10.29533803790971</v>
      </c>
      <c r="BY97" s="1">
        <v>58.21559621647563</v>
      </c>
      <c r="BZ97" s="1">
        <v>35.52237241037302</v>
      </c>
      <c r="CA97" s="1">
        <v>53.46707942863456</v>
      </c>
      <c r="CB97" s="1">
        <v>42.29175547904004</v>
      </c>
      <c r="CC97" s="1">
        <v>37.15570661719206</v>
      </c>
      <c r="CD97" s="1">
        <v>0</v>
      </c>
      <c r="CE97" s="1">
        <v>15.77541372775011</v>
      </c>
      <c r="CF97" s="1">
        <v>62.29665932454886</v>
      </c>
      <c r="CG97" s="1">
        <v>0</v>
      </c>
      <c r="CH97" s="1">
        <v>9.064143848390774</v>
      </c>
      <c r="CI97" s="1">
        <v>48.12745812282712</v>
      </c>
      <c r="CJ97" s="1">
        <v>32.07768397430789</v>
      </c>
      <c r="CK97" s="1">
        <v>63.30908485767745</v>
      </c>
      <c r="CL97" s="1">
        <v>49.81676161885885</v>
      </c>
      <c r="CM97" s="1">
        <v>52.40337315316115</v>
      </c>
      <c r="CN97" s="1">
        <v>0</v>
      </c>
      <c r="CO97" s="1">
        <v>79.48858982808871</v>
      </c>
      <c r="CP97" s="1">
        <v>7.977127723078239</v>
      </c>
      <c r="CQ97" s="1">
        <v>0.7210609977137183</v>
      </c>
      <c r="CR97" s="1">
        <v>0</v>
      </c>
      <c r="CS97" s="1">
        <v>27.55537844087219</v>
      </c>
      <c r="CT97" s="1">
        <v>37.08773080895374</v>
      </c>
      <c r="CU97" s="1">
        <v>42.23328011783823</v>
      </c>
      <c r="CV97" s="1">
        <v>4.398152815976846</v>
      </c>
      <c r="CW97" s="1">
        <v>25.97660821687574</v>
      </c>
      <c r="CX97" s="1">
        <v>35.73947924250837</v>
      </c>
      <c r="CY97" s="1">
        <v>71.0516865847033</v>
      </c>
      <c r="CZ97" s="1">
        <v>5.679186118789531</v>
      </c>
      <c r="DA97" s="1">
        <v>38.40998415613488</v>
      </c>
      <c r="DB97" s="1">
        <v>97.91564269821998</v>
      </c>
      <c r="DC97" s="1">
        <v>45.5981813268698</v>
      </c>
      <c r="DD97" s="1">
        <v>6.89366560956296</v>
      </c>
      <c r="DE97" s="1">
        <v>98.58629482829542</v>
      </c>
      <c r="DF97" s="1">
        <v>29.00868440545533</v>
      </c>
      <c r="DG97" s="1">
        <v>45.2382798996605</v>
      </c>
      <c r="DH97" s="1">
        <v>4.669936109733241</v>
      </c>
      <c r="DI97" s="1">
        <v>1.118767249370556</v>
      </c>
      <c r="DJ97" s="1">
        <v>65.95603222009181</v>
      </c>
      <c r="DK97" s="1">
        <v>7.098261164346697</v>
      </c>
      <c r="DL97" s="1">
        <v>0</v>
      </c>
      <c r="DM97" s="1">
        <v>49.98107775334459</v>
      </c>
      <c r="DN97" s="1">
        <v>80.2361370048297</v>
      </c>
      <c r="DO97" s="1">
        <v>7.257581370518301</v>
      </c>
      <c r="DP97" s="1">
        <v>8.106588822602957</v>
      </c>
      <c r="DQ97" s="1">
        <v>11.74060821932187</v>
      </c>
      <c r="DR97" s="1">
        <v>1.244227699710471</v>
      </c>
      <c r="DS97" s="1">
        <v>5.264847873804007</v>
      </c>
      <c r="DT97" s="1">
        <v>4.311711120534668</v>
      </c>
      <c r="DU97" s="1">
        <v>37.8334219262955</v>
      </c>
      <c r="DV97" s="1">
        <v>5.856632413581764</v>
      </c>
      <c r="DW97" s="1">
        <v>50.88101287192881</v>
      </c>
      <c r="DX97" s="1">
        <v>26.64623711246524</v>
      </c>
      <c r="DY97" s="1">
        <v>60.96509629177284</v>
      </c>
      <c r="DZ97" s="1">
        <v>8.55315334290778</v>
      </c>
      <c r="EA97" s="1">
        <v>5.408867587512195</v>
      </c>
      <c r="EB97" s="1">
        <v>54.66672145236032</v>
      </c>
      <c r="EC97" s="1">
        <v>8.97459413701992</v>
      </c>
      <c r="ED97" s="1">
        <v>6.119667149390887</v>
      </c>
      <c r="EE97" s="1">
        <v>28.18862780439696</v>
      </c>
      <c r="EF97" s="1">
        <v>10.07931260089465</v>
      </c>
      <c r="EG97" s="1">
        <v>7.839457186649359</v>
      </c>
      <c r="EH97" s="1">
        <v>26.86140738427274</v>
      </c>
      <c r="EI97" s="1">
        <v>55.94402683839075</v>
      </c>
      <c r="EJ97" s="1">
        <v>26.35696369143319</v>
      </c>
      <c r="EK97" s="1">
        <v>22.58580445829348</v>
      </c>
      <c r="EL97" s="1">
        <v>28.9647825755299</v>
      </c>
      <c r="EM97" s="1">
        <v>25.36495955492972</v>
      </c>
      <c r="EN97" s="1">
        <v>7.52079357747462</v>
      </c>
      <c r="EO97" s="1">
        <v>1.957332318634153</v>
      </c>
      <c r="EP97" s="1">
        <v>96.93613964368228</v>
      </c>
      <c r="EQ97" s="1">
        <v>3.540067042357668</v>
      </c>
      <c r="ER97" s="1">
        <v>3.044763910250924</v>
      </c>
      <c r="ES97" s="1">
        <v>2.878009082688893</v>
      </c>
      <c r="ET97" s="1">
        <v>1.250792634954034</v>
      </c>
      <c r="EU97" s="1">
        <v>45.56922457629749</v>
      </c>
      <c r="EV97" s="1">
        <v>4.879446003101359</v>
      </c>
      <c r="EW97" s="1">
        <v>0</v>
      </c>
      <c r="EX97" s="1">
        <v>10.91998551227491</v>
      </c>
      <c r="EY97" s="1">
        <v>48.99327585151934</v>
      </c>
      <c r="EZ97" s="1">
        <v>36.08639102780315</v>
      </c>
      <c r="FA97" s="1">
        <v>18.29274668154214</v>
      </c>
      <c r="FB97" s="1">
        <v>1.998553743136189</v>
      </c>
      <c r="FC97" s="1">
        <v>11.75345301781794</v>
      </c>
      <c r="FD97" s="1">
        <v>18.15360954338711</v>
      </c>
      <c r="FE97" s="1">
        <v>72.94485753747441</v>
      </c>
      <c r="FF97" s="1">
        <v>24.68565931891673</v>
      </c>
      <c r="FG97" s="1">
        <v>3.694376359339542</v>
      </c>
      <c r="FH97" s="1">
        <v>0</v>
      </c>
      <c r="FI97" s="1">
        <v>45.3120791749089</v>
      </c>
      <c r="FJ97" s="1">
        <v>16.7885258453983</v>
      </c>
      <c r="FK97" s="1">
        <v>83.62693056772196</v>
      </c>
      <c r="FL97" s="1">
        <v>68.40706608508683</v>
      </c>
      <c r="FM97" s="1">
        <v>0.5649349659813674</v>
      </c>
      <c r="FN97" s="1">
        <v>17.78885956125744</v>
      </c>
      <c r="FO97" s="1">
        <v>18.581480474424</v>
      </c>
      <c r="FP97" s="1">
        <v>51.1466285146868</v>
      </c>
      <c r="FQ97" s="1">
        <v>13.83876078859752</v>
      </c>
      <c r="FR97" s="1">
        <v>0</v>
      </c>
      <c r="FS97" s="1">
        <v>84.51061152116144</v>
      </c>
      <c r="FT97" s="1">
        <v>14.62332850516447</v>
      </c>
      <c r="FU97" s="1">
        <v>99.08353950882739</v>
      </c>
      <c r="FV97" s="1">
        <v>0</v>
      </c>
      <c r="FW97" s="1">
        <v>15.0949184455096</v>
      </c>
      <c r="FX97" s="1">
        <v>49.17347152357261</v>
      </c>
      <c r="FY97" s="1">
        <v>38.86339310275274</v>
      </c>
      <c r="FZ97" s="1">
        <v>0</v>
      </c>
      <c r="GA97" s="1">
        <v>36.467884053737</v>
      </c>
      <c r="GB97" s="1">
        <v>0</v>
      </c>
      <c r="GC97" s="1">
        <v>0</v>
      </c>
      <c r="GD97" s="1">
        <v>0.2455782114478278</v>
      </c>
      <c r="GE97" s="1">
        <v>25.36339200135071</v>
      </c>
      <c r="GF97" s="1">
        <v>0.02271456578076814</v>
      </c>
      <c r="GG97" s="1">
        <v>21.25898316951033</v>
      </c>
      <c r="GH97" s="1">
        <v>59.61014287636273</v>
      </c>
      <c r="GI97" s="1">
        <v>98.99950541140595</v>
      </c>
      <c r="GJ97" s="1">
        <v>44.1069711654488</v>
      </c>
      <c r="GK97" s="1">
        <v>4.617850333190043</v>
      </c>
      <c r="GL97" s="1">
        <v>0</v>
      </c>
      <c r="GM97" s="1">
        <v>18.77730974797919</v>
      </c>
      <c r="GN97" s="1">
        <v>97.1248714527226</v>
      </c>
      <c r="GO97" s="1">
        <v>42.27103046767881</v>
      </c>
      <c r="GP97" s="1">
        <v>75.62563149733339</v>
      </c>
      <c r="GQ97" s="1">
        <v>53.63673209453036</v>
      </c>
      <c r="GR97" s="1">
        <v>0</v>
      </c>
      <c r="GS97" s="1">
        <v>14.2524142988918</v>
      </c>
      <c r="GT97" s="1">
        <v>5.9251090274551</v>
      </c>
      <c r="GU97" s="1">
        <v>8.904539761654156</v>
      </c>
      <c r="GV97" s="1">
        <v>10.21088836816336</v>
      </c>
      <c r="GW97" s="1">
        <v>7.623258988530191</v>
      </c>
      <c r="GX97" s="1">
        <v>54.45692933481999</v>
      </c>
      <c r="GY97" s="1">
        <v>37.99007417038121</v>
      </c>
      <c r="GZ97" s="1">
        <v>35.18220126086151</v>
      </c>
      <c r="HA97" s="1">
        <v>7.908384561004578</v>
      </c>
      <c r="HB97" s="1">
        <v>24.38781963041391</v>
      </c>
      <c r="HC97" s="1">
        <v>5.255806413384525</v>
      </c>
      <c r="HD97" s="1">
        <v>0</v>
      </c>
      <c r="HE97" s="1">
        <v>30.77135995145595</v>
      </c>
      <c r="HF97" s="1">
        <v>6.906675114531967</v>
      </c>
      <c r="HG97" s="1">
        <v>65.00911381333549</v>
      </c>
      <c r="HH97" s="1">
        <v>4.679976753072077</v>
      </c>
      <c r="HI97" s="1">
        <v>10.22096069989545</v>
      </c>
      <c r="HJ97" s="1">
        <v>4.206872834012058</v>
      </c>
      <c r="HK97" s="1">
        <v>8.287886827285831</v>
      </c>
      <c r="HL97" s="1">
        <v>45.92849783560315</v>
      </c>
      <c r="HM97" s="1">
        <v>6.645941439403035</v>
      </c>
      <c r="HN97" s="1">
        <v>0</v>
      </c>
      <c r="HO97" s="1">
        <v>17.01432921436193</v>
      </c>
      <c r="HP97" s="1">
        <v>0</v>
      </c>
      <c r="HQ97" s="1">
        <v>2.914052206316109</v>
      </c>
      <c r="HR97" s="1">
        <v>8.218354563157135</v>
      </c>
      <c r="HS97" s="1">
        <v>42.24979042689249</v>
      </c>
      <c r="HT97" s="1">
        <v>28.72868228046466</v>
      </c>
      <c r="HU97" s="1">
        <v>11.01987749333741</v>
      </c>
      <c r="HV97" s="1">
        <v>15.94812851028598</v>
      </c>
      <c r="HW97" s="1">
        <v>77.53517314060517</v>
      </c>
      <c r="HX97" s="1">
        <v>7.185511476824091</v>
      </c>
      <c r="HY97" s="1">
        <v>0</v>
      </c>
      <c r="HZ97" s="1">
        <v>28.00149305445157</v>
      </c>
      <c r="IA97" s="1">
        <v>4.065175362373081</v>
      </c>
      <c r="IB97" s="1">
        <v>16.43820380356807</v>
      </c>
      <c r="IC97" s="1">
        <v>0</v>
      </c>
      <c r="ID97" s="1">
        <v>21.3688211559991</v>
      </c>
      <c r="IE97" s="1">
        <v>50.11053719748474</v>
      </c>
      <c r="IF97" s="1">
        <v>9.15101316442359</v>
      </c>
      <c r="IG97" s="1">
        <v>36.18460981078878</v>
      </c>
      <c r="IH97" s="1">
        <v>63.00582445529596</v>
      </c>
      <c r="II97" s="1">
        <v>60.40293147671895</v>
      </c>
      <c r="IJ97" s="1">
        <v>7.877000207461426</v>
      </c>
      <c r="IK97" s="1">
        <v>35.845034537204</v>
      </c>
      <c r="IL97" s="1">
        <v>84.80449090773972</v>
      </c>
      <c r="IM97" s="1">
        <v>49.06517623036534</v>
      </c>
      <c r="IN97" s="1">
        <v>29.13652683656147</v>
      </c>
      <c r="IO97" s="1">
        <v>62.97983153737681</v>
      </c>
      <c r="IP97" s="1">
        <v>2.422315948719994</v>
      </c>
      <c r="IQ97" s="1">
        <v>26.00948885427567</v>
      </c>
      <c r="IR97" s="1">
        <v>32.95371303138157</v>
      </c>
      <c r="IS97" s="1">
        <v>2.082384826861414</v>
      </c>
      <c r="IT97" s="1">
        <v>13.6505482554956</v>
      </c>
      <c r="IU97" s="1">
        <v>11.89936941087453</v>
      </c>
      <c r="IV97" s="1">
        <v>5.725099869739372</v>
      </c>
      <c r="IW97" s="1">
        <v>49.35861649715589</v>
      </c>
      <c r="IX97" s="1">
        <v>2.0236324859782</v>
      </c>
      <c r="IY97" s="1">
        <v>3.223464664572667</v>
      </c>
      <c r="IZ97" s="1">
        <v>23.87952881383919</v>
      </c>
      <c r="JA97" s="1">
        <v>0</v>
      </c>
      <c r="JB97" s="1">
        <v>0</v>
      </c>
      <c r="JC97" s="1">
        <v>1.247002544258331</v>
      </c>
      <c r="JD97" s="1">
        <v>19.8254037988141</v>
      </c>
      <c r="JE97" s="1">
        <v>12.25286907126503</v>
      </c>
      <c r="JF97" s="1">
        <v>98.58853926572687</v>
      </c>
      <c r="JG97" s="1">
        <v>43.54601750720411</v>
      </c>
      <c r="JH97" s="1">
        <v>73.1629146088643</v>
      </c>
      <c r="JI97" s="1">
        <v>5.758055713401166</v>
      </c>
      <c r="JJ97" s="1">
        <v>46.53411944357359</v>
      </c>
      <c r="JK97" s="1">
        <v>24.98855999916067</v>
      </c>
      <c r="JL97" s="1">
        <v>8.790535015066096</v>
      </c>
      <c r="JM97" s="1">
        <v>52.74886590271544</v>
      </c>
      <c r="JN97" s="1">
        <v>0</v>
      </c>
      <c r="JO97" s="1">
        <v>9.47011367961057</v>
      </c>
      <c r="JP97" s="1">
        <v>21.12194132652306</v>
      </c>
      <c r="JQ97" s="1">
        <v>22.97469512064781</v>
      </c>
      <c r="JR97" s="1">
        <v>94.74287843649095</v>
      </c>
      <c r="JS97" s="1">
        <v>36.52455687140136</v>
      </c>
      <c r="JT97" s="1">
        <v>8.172632692701157</v>
      </c>
      <c r="JU97" s="1">
        <v>18.33581495629438</v>
      </c>
      <c r="JV97" s="1">
        <v>57.24055048827449</v>
      </c>
      <c r="JW97" s="1">
        <v>9.566755302312203</v>
      </c>
      <c r="JX97" s="1">
        <v>0</v>
      </c>
      <c r="JY97" s="1">
        <v>16.31426949102644</v>
      </c>
      <c r="JZ97" s="1">
        <v>1.223458628508112</v>
      </c>
      <c r="KA97" s="1">
        <v>19.07325138194309</v>
      </c>
      <c r="KB97" s="1">
        <v>20.73777012240595</v>
      </c>
      <c r="KC97" s="1">
        <v>7.576265789417981</v>
      </c>
    </row>
    <row r="98">
      <c r="A98" s="1" t="inlineStr">
        <is>
          <t>metric_TMA_........Local_DRAM(%)</t>
        </is>
      </c>
      <c r="B98" s="1">
        <v>100</v>
      </c>
      <c r="C98" s="1">
        <v>100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100</v>
      </c>
      <c r="L98" s="1">
        <v>100</v>
      </c>
      <c r="M98" s="1">
        <v>100</v>
      </c>
      <c r="N98" s="1">
        <v>100</v>
      </c>
      <c r="O98" s="1">
        <v>100</v>
      </c>
      <c r="P98" s="1">
        <v>100</v>
      </c>
      <c r="Q98" s="1">
        <v>100</v>
      </c>
      <c r="R98" s="1">
        <v>100</v>
      </c>
      <c r="S98" s="1">
        <v>100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  <c r="AD98" s="1">
        <v>100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100</v>
      </c>
      <c r="AK98" s="1">
        <v>100</v>
      </c>
      <c r="AL98" s="1">
        <v>100</v>
      </c>
      <c r="AM98" s="1">
        <v>100</v>
      </c>
      <c r="AN98" s="1">
        <v>100</v>
      </c>
      <c r="AO98" s="1">
        <v>100</v>
      </c>
      <c r="AP98" s="1">
        <v>100</v>
      </c>
      <c r="AQ98" s="1">
        <v>100</v>
      </c>
      <c r="AR98" s="1">
        <v>100</v>
      </c>
      <c r="AS98" s="1">
        <v>100</v>
      </c>
      <c r="AT98" s="1">
        <v>100</v>
      </c>
      <c r="AU98" s="1">
        <v>100</v>
      </c>
      <c r="AV98" s="1">
        <v>100</v>
      </c>
      <c r="AW98" s="1">
        <v>100</v>
      </c>
      <c r="AX98" s="1">
        <v>100</v>
      </c>
      <c r="AY98" s="1">
        <v>100</v>
      </c>
      <c r="AZ98" s="1">
        <v>100</v>
      </c>
      <c r="BA98" s="1">
        <v>100</v>
      </c>
      <c r="BB98" s="1">
        <v>100</v>
      </c>
      <c r="BC98" s="1">
        <v>100</v>
      </c>
      <c r="BD98" s="1">
        <v>100</v>
      </c>
      <c r="BE98" s="1">
        <v>100</v>
      </c>
      <c r="BF98" s="1">
        <v>100</v>
      </c>
      <c r="BG98" s="1">
        <v>100</v>
      </c>
      <c r="BH98" s="1">
        <v>100</v>
      </c>
      <c r="BI98" s="1">
        <v>100</v>
      </c>
      <c r="BJ98" s="1">
        <v>100</v>
      </c>
      <c r="BK98" s="1">
        <v>100</v>
      </c>
      <c r="BL98" s="1">
        <v>100</v>
      </c>
      <c r="BM98" s="1">
        <v>100</v>
      </c>
      <c r="BN98" s="1">
        <v>100</v>
      </c>
      <c r="BO98" s="1">
        <v>100</v>
      </c>
      <c r="BP98" s="1">
        <v>100</v>
      </c>
      <c r="BQ98" s="1">
        <v>100</v>
      </c>
      <c r="BR98" s="1">
        <v>100</v>
      </c>
      <c r="BS98" s="1">
        <v>100</v>
      </c>
      <c r="BT98" s="1">
        <v>100</v>
      </c>
      <c r="BU98" s="1">
        <v>100</v>
      </c>
      <c r="BV98" s="1">
        <v>100</v>
      </c>
      <c r="BW98" s="1">
        <v>100</v>
      </c>
      <c r="BX98" s="1">
        <v>100</v>
      </c>
      <c r="BY98" s="1">
        <v>100</v>
      </c>
      <c r="BZ98" s="1">
        <v>100</v>
      </c>
      <c r="CA98" s="1">
        <v>100</v>
      </c>
      <c r="CB98" s="1">
        <v>100</v>
      </c>
      <c r="CC98" s="1">
        <v>100</v>
      </c>
      <c r="CD98" s="1">
        <v>100</v>
      </c>
      <c r="CE98" s="1">
        <v>100</v>
      </c>
      <c r="CF98" s="1">
        <v>100</v>
      </c>
      <c r="CG98" s="1">
        <v>100</v>
      </c>
      <c r="CH98" s="1">
        <v>100</v>
      </c>
      <c r="CI98" s="1">
        <v>100</v>
      </c>
      <c r="CJ98" s="1">
        <v>100</v>
      </c>
      <c r="CK98" s="1">
        <v>100</v>
      </c>
      <c r="CL98" s="1">
        <v>100</v>
      </c>
      <c r="CM98" s="1">
        <v>100</v>
      </c>
      <c r="CN98" s="1">
        <v>100</v>
      </c>
      <c r="CO98" s="1">
        <v>100</v>
      </c>
      <c r="CP98" s="1">
        <v>100</v>
      </c>
      <c r="CQ98" s="1">
        <v>100</v>
      </c>
      <c r="CR98" s="1">
        <v>100</v>
      </c>
      <c r="CS98" s="1">
        <v>100</v>
      </c>
      <c r="CT98" s="1">
        <v>100</v>
      </c>
      <c r="CU98" s="1">
        <v>100</v>
      </c>
      <c r="CV98" s="1">
        <v>100</v>
      </c>
      <c r="CW98" s="1">
        <v>100</v>
      </c>
      <c r="CX98" s="1">
        <v>100</v>
      </c>
      <c r="CY98" s="1">
        <v>100</v>
      </c>
      <c r="CZ98" s="1">
        <v>100</v>
      </c>
      <c r="DA98" s="1">
        <v>100</v>
      </c>
      <c r="DB98" s="1">
        <v>100</v>
      </c>
      <c r="DC98" s="1">
        <v>100</v>
      </c>
      <c r="DD98" s="1">
        <v>100</v>
      </c>
      <c r="DE98" s="1">
        <v>100</v>
      </c>
      <c r="DF98" s="1">
        <v>100</v>
      </c>
      <c r="DG98" s="1">
        <v>100</v>
      </c>
      <c r="DH98" s="1">
        <v>100</v>
      </c>
      <c r="DI98" s="1">
        <v>100</v>
      </c>
      <c r="DJ98" s="1">
        <v>100</v>
      </c>
      <c r="DK98" s="1">
        <v>100</v>
      </c>
      <c r="DL98" s="1">
        <v>100</v>
      </c>
      <c r="DM98" s="1">
        <v>100</v>
      </c>
      <c r="DN98" s="1">
        <v>100</v>
      </c>
      <c r="DO98" s="1">
        <v>100</v>
      </c>
      <c r="DP98" s="1">
        <v>100</v>
      </c>
      <c r="DQ98" s="1">
        <v>100</v>
      </c>
      <c r="DR98" s="1">
        <v>100</v>
      </c>
      <c r="DS98" s="1">
        <v>100</v>
      </c>
      <c r="DT98" s="1">
        <v>100</v>
      </c>
      <c r="DU98" s="1">
        <v>100</v>
      </c>
      <c r="DV98" s="1">
        <v>100</v>
      </c>
      <c r="DW98" s="1">
        <v>100</v>
      </c>
      <c r="DX98" s="1">
        <v>100</v>
      </c>
      <c r="DY98" s="1">
        <v>100</v>
      </c>
      <c r="DZ98" s="1">
        <v>100</v>
      </c>
      <c r="EA98" s="1">
        <v>100</v>
      </c>
      <c r="EB98" s="1">
        <v>100</v>
      </c>
      <c r="EC98" s="1">
        <v>100</v>
      </c>
      <c r="ED98" s="1">
        <v>100</v>
      </c>
      <c r="EE98" s="1">
        <v>100</v>
      </c>
      <c r="EF98" s="1">
        <v>100</v>
      </c>
      <c r="EG98" s="1">
        <v>100</v>
      </c>
      <c r="EH98" s="1">
        <v>100</v>
      </c>
      <c r="EI98" s="1">
        <v>100</v>
      </c>
      <c r="EJ98" s="1">
        <v>100</v>
      </c>
      <c r="EK98" s="1">
        <v>100</v>
      </c>
      <c r="EL98" s="1">
        <v>100</v>
      </c>
      <c r="EM98" s="1">
        <v>100</v>
      </c>
      <c r="EN98" s="1">
        <v>100</v>
      </c>
      <c r="EO98" s="1">
        <v>100</v>
      </c>
      <c r="EP98" s="1">
        <v>100</v>
      </c>
      <c r="EQ98" s="1">
        <v>100</v>
      </c>
      <c r="ER98" s="1">
        <v>100</v>
      </c>
      <c r="ES98" s="1">
        <v>100</v>
      </c>
      <c r="ET98" s="1">
        <v>100</v>
      </c>
      <c r="EU98" s="1">
        <v>100</v>
      </c>
      <c r="EV98" s="1">
        <v>100</v>
      </c>
      <c r="EW98" s="1">
        <v>100</v>
      </c>
      <c r="EX98" s="1">
        <v>100</v>
      </c>
      <c r="EY98" s="1">
        <v>100</v>
      </c>
      <c r="EZ98" s="1">
        <v>100</v>
      </c>
      <c r="FA98" s="1">
        <v>100</v>
      </c>
      <c r="FB98" s="1">
        <v>100</v>
      </c>
      <c r="FC98" s="1">
        <v>100</v>
      </c>
      <c r="FD98" s="1">
        <v>100</v>
      </c>
      <c r="FE98" s="1">
        <v>100</v>
      </c>
      <c r="FF98" s="1">
        <v>100</v>
      </c>
      <c r="FG98" s="1">
        <v>100</v>
      </c>
      <c r="FH98" s="1">
        <v>100</v>
      </c>
      <c r="FI98" s="1">
        <v>100</v>
      </c>
      <c r="FJ98" s="1">
        <v>100</v>
      </c>
      <c r="FK98" s="1">
        <v>100</v>
      </c>
      <c r="FL98" s="1">
        <v>100</v>
      </c>
      <c r="FM98" s="1">
        <v>100</v>
      </c>
      <c r="FN98" s="1">
        <v>100</v>
      </c>
      <c r="FO98" s="1">
        <v>100</v>
      </c>
      <c r="FP98" s="1">
        <v>100</v>
      </c>
      <c r="FQ98" s="1">
        <v>100</v>
      </c>
      <c r="FR98" s="1">
        <v>100</v>
      </c>
      <c r="FS98" s="1">
        <v>100</v>
      </c>
      <c r="FT98" s="1">
        <v>100</v>
      </c>
      <c r="FU98" s="1">
        <v>100</v>
      </c>
      <c r="FV98" s="1">
        <v>100</v>
      </c>
      <c r="FW98" s="1">
        <v>100</v>
      </c>
      <c r="FX98" s="1">
        <v>100</v>
      </c>
      <c r="FY98" s="1">
        <v>100</v>
      </c>
      <c r="FZ98" s="1">
        <v>100</v>
      </c>
      <c r="GA98" s="1">
        <v>100</v>
      </c>
      <c r="GB98" s="1">
        <v>100</v>
      </c>
      <c r="GC98" s="1">
        <v>100</v>
      </c>
      <c r="GD98" s="1">
        <v>100</v>
      </c>
      <c r="GE98" s="1">
        <v>100</v>
      </c>
      <c r="GF98" s="1">
        <v>100</v>
      </c>
      <c r="GG98" s="1">
        <v>100</v>
      </c>
      <c r="GH98" s="1">
        <v>100</v>
      </c>
      <c r="GI98" s="1">
        <v>100</v>
      </c>
      <c r="GJ98" s="1">
        <v>100</v>
      </c>
      <c r="GK98" s="1">
        <v>100</v>
      </c>
      <c r="GL98" s="1">
        <v>100</v>
      </c>
      <c r="GM98" s="1">
        <v>100</v>
      </c>
      <c r="GN98" s="1">
        <v>100</v>
      </c>
      <c r="GO98" s="1">
        <v>100</v>
      </c>
      <c r="GP98" s="1">
        <v>100</v>
      </c>
      <c r="GQ98" s="1">
        <v>100</v>
      </c>
      <c r="GR98" s="1">
        <v>100</v>
      </c>
      <c r="GS98" s="1">
        <v>100</v>
      </c>
      <c r="GT98" s="1">
        <v>100</v>
      </c>
      <c r="GU98" s="1">
        <v>100</v>
      </c>
      <c r="GV98" s="1">
        <v>100</v>
      </c>
      <c r="GW98" s="1">
        <v>100</v>
      </c>
      <c r="GX98" s="1">
        <v>100</v>
      </c>
      <c r="GY98" s="1">
        <v>100</v>
      </c>
      <c r="GZ98" s="1">
        <v>100</v>
      </c>
      <c r="HA98" s="1">
        <v>100</v>
      </c>
      <c r="HB98" s="1">
        <v>100</v>
      </c>
      <c r="HC98" s="1">
        <v>100</v>
      </c>
      <c r="HD98" s="1">
        <v>100</v>
      </c>
      <c r="HE98" s="1">
        <v>100</v>
      </c>
      <c r="HF98" s="1">
        <v>100</v>
      </c>
      <c r="HG98" s="1">
        <v>100</v>
      </c>
      <c r="HH98" s="1">
        <v>100</v>
      </c>
      <c r="HI98" s="1">
        <v>100</v>
      </c>
      <c r="HJ98" s="1">
        <v>100</v>
      </c>
      <c r="HK98" s="1">
        <v>100</v>
      </c>
      <c r="HL98" s="1">
        <v>100</v>
      </c>
      <c r="HM98" s="1">
        <v>100</v>
      </c>
      <c r="HN98" s="1">
        <v>100</v>
      </c>
      <c r="HO98" s="1">
        <v>100</v>
      </c>
      <c r="HP98" s="1">
        <v>100</v>
      </c>
      <c r="HQ98" s="1">
        <v>100</v>
      </c>
      <c r="HR98" s="1">
        <v>100</v>
      </c>
      <c r="HS98" s="1">
        <v>100</v>
      </c>
      <c r="HT98" s="1">
        <v>100</v>
      </c>
      <c r="HU98" s="1">
        <v>100</v>
      </c>
      <c r="HV98" s="1">
        <v>100</v>
      </c>
      <c r="HW98" s="1">
        <v>100</v>
      </c>
      <c r="HX98" s="1">
        <v>100</v>
      </c>
      <c r="HY98" s="1">
        <v>100</v>
      </c>
      <c r="HZ98" s="1">
        <v>100</v>
      </c>
      <c r="IA98" s="1">
        <v>100</v>
      </c>
      <c r="IB98" s="1">
        <v>100</v>
      </c>
      <c r="IC98" s="1">
        <v>100</v>
      </c>
      <c r="ID98" s="1">
        <v>100</v>
      </c>
      <c r="IE98" s="1">
        <v>100</v>
      </c>
      <c r="IF98" s="1">
        <v>100</v>
      </c>
      <c r="IG98" s="1">
        <v>100</v>
      </c>
      <c r="IH98" s="1">
        <v>100</v>
      </c>
      <c r="II98" s="1">
        <v>100</v>
      </c>
      <c r="IJ98" s="1">
        <v>100</v>
      </c>
      <c r="IK98" s="1">
        <v>100</v>
      </c>
      <c r="IL98" s="1">
        <v>100</v>
      </c>
      <c r="IM98" s="1">
        <v>100</v>
      </c>
      <c r="IN98" s="1">
        <v>100</v>
      </c>
      <c r="IO98" s="1">
        <v>100</v>
      </c>
      <c r="IP98" s="1">
        <v>100</v>
      </c>
      <c r="IQ98" s="1">
        <v>100</v>
      </c>
      <c r="IR98" s="1">
        <v>100</v>
      </c>
      <c r="IS98" s="1">
        <v>100</v>
      </c>
      <c r="IT98" s="1">
        <v>100</v>
      </c>
      <c r="IU98" s="1">
        <v>100</v>
      </c>
      <c r="IV98" s="1">
        <v>100</v>
      </c>
      <c r="IW98" s="1">
        <v>100</v>
      </c>
      <c r="IX98" s="1">
        <v>100</v>
      </c>
      <c r="IY98" s="1">
        <v>100</v>
      </c>
      <c r="IZ98" s="1">
        <v>100</v>
      </c>
      <c r="JA98" s="1">
        <v>100</v>
      </c>
      <c r="JB98" s="1">
        <v>100</v>
      </c>
      <c r="JC98" s="1">
        <v>100</v>
      </c>
      <c r="JD98" s="1">
        <v>100</v>
      </c>
      <c r="JE98" s="1">
        <v>100</v>
      </c>
      <c r="JF98" s="1">
        <v>100</v>
      </c>
      <c r="JG98" s="1">
        <v>100</v>
      </c>
      <c r="JH98" s="1">
        <v>100</v>
      </c>
      <c r="JI98" s="1">
        <v>100</v>
      </c>
      <c r="JJ98" s="1">
        <v>100</v>
      </c>
      <c r="JK98" s="1">
        <v>100</v>
      </c>
      <c r="JL98" s="1">
        <v>100</v>
      </c>
      <c r="JM98" s="1">
        <v>100</v>
      </c>
      <c r="JN98" s="1">
        <v>100</v>
      </c>
      <c r="JO98" s="1">
        <v>100</v>
      </c>
      <c r="JP98" s="1">
        <v>100</v>
      </c>
      <c r="JQ98" s="1">
        <v>100</v>
      </c>
      <c r="JR98" s="1">
        <v>100</v>
      </c>
      <c r="JS98" s="1">
        <v>100</v>
      </c>
      <c r="JT98" s="1">
        <v>100</v>
      </c>
      <c r="JU98" s="1">
        <v>100</v>
      </c>
      <c r="JV98" s="1">
        <v>100</v>
      </c>
      <c r="JW98" s="1">
        <v>100</v>
      </c>
      <c r="JX98" s="1">
        <v>100</v>
      </c>
      <c r="JY98" s="1">
        <v>100</v>
      </c>
      <c r="JZ98" s="1">
        <v>100</v>
      </c>
      <c r="KA98" s="1">
        <v>100</v>
      </c>
      <c r="KB98" s="1">
        <v>100</v>
      </c>
      <c r="KC98" s="1">
        <v>100</v>
      </c>
    </row>
    <row r="99">
      <c r="A99" s="1" t="inlineStr">
        <is>
          <t>metric_TMA_........Remote_DRAM(%)</t>
        </is>
      </c>
      <c r="B99" s="1">
        <v>100</v>
      </c>
      <c r="C99" s="1">
        <v>100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100</v>
      </c>
      <c r="K99" s="1">
        <v>100</v>
      </c>
      <c r="L99" s="1">
        <v>100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100</v>
      </c>
      <c r="W99" s="1">
        <v>100</v>
      </c>
      <c r="X99" s="1">
        <v>100</v>
      </c>
      <c r="Y99" s="1">
        <v>100</v>
      </c>
      <c r="Z99" s="1">
        <v>100</v>
      </c>
      <c r="AA99" s="1">
        <v>100</v>
      </c>
      <c r="AB99" s="1">
        <v>100</v>
      </c>
      <c r="AC99" s="1">
        <v>100</v>
      </c>
      <c r="AD99" s="1">
        <v>100</v>
      </c>
      <c r="AE99" s="1">
        <v>100</v>
      </c>
      <c r="AF99" s="1">
        <v>100</v>
      </c>
      <c r="AG99" s="1">
        <v>100</v>
      </c>
      <c r="AH99" s="1">
        <v>100</v>
      </c>
      <c r="AI99" s="1">
        <v>100</v>
      </c>
      <c r="AJ99" s="1">
        <v>100</v>
      </c>
      <c r="AK99" s="1">
        <v>100</v>
      </c>
      <c r="AL99" s="1">
        <v>100</v>
      </c>
      <c r="AM99" s="1">
        <v>100</v>
      </c>
      <c r="AN99" s="1">
        <v>100</v>
      </c>
      <c r="AO99" s="1">
        <v>100</v>
      </c>
      <c r="AP99" s="1">
        <v>100</v>
      </c>
      <c r="AQ99" s="1">
        <v>100</v>
      </c>
      <c r="AR99" s="1">
        <v>100</v>
      </c>
      <c r="AS99" s="1">
        <v>100</v>
      </c>
      <c r="AT99" s="1">
        <v>100</v>
      </c>
      <c r="AU99" s="1">
        <v>100</v>
      </c>
      <c r="AV99" s="1">
        <v>100</v>
      </c>
      <c r="AW99" s="1">
        <v>100</v>
      </c>
      <c r="AX99" s="1">
        <v>0</v>
      </c>
      <c r="AY99" s="1">
        <v>100</v>
      </c>
      <c r="AZ99" s="1">
        <v>100</v>
      </c>
      <c r="BA99" s="1">
        <v>100</v>
      </c>
      <c r="BB99" s="1">
        <v>100</v>
      </c>
      <c r="BC99" s="1">
        <v>100</v>
      </c>
      <c r="BD99" s="1">
        <v>100</v>
      </c>
      <c r="BE99" s="1">
        <v>100</v>
      </c>
      <c r="BF99" s="1">
        <v>100</v>
      </c>
      <c r="BG99" s="1">
        <v>100</v>
      </c>
      <c r="BH99" s="1">
        <v>100</v>
      </c>
      <c r="BI99" s="1">
        <v>100</v>
      </c>
      <c r="BJ99" s="1">
        <v>100</v>
      </c>
      <c r="BK99" s="1">
        <v>100</v>
      </c>
      <c r="BL99" s="1">
        <v>100</v>
      </c>
      <c r="BM99" s="1">
        <v>100</v>
      </c>
      <c r="BN99" s="1">
        <v>100</v>
      </c>
      <c r="BO99" s="1">
        <v>100</v>
      </c>
      <c r="BP99" s="1">
        <v>100</v>
      </c>
      <c r="BQ99" s="1">
        <v>100</v>
      </c>
      <c r="BR99" s="1">
        <v>100</v>
      </c>
      <c r="BS99" s="1">
        <v>100</v>
      </c>
      <c r="BT99" s="1">
        <v>100</v>
      </c>
      <c r="BU99" s="1">
        <v>100</v>
      </c>
      <c r="BV99" s="1">
        <v>100</v>
      </c>
      <c r="BW99" s="1">
        <v>100</v>
      </c>
      <c r="BX99" s="1">
        <v>100</v>
      </c>
      <c r="BY99" s="1">
        <v>100</v>
      </c>
      <c r="BZ99" s="1">
        <v>100</v>
      </c>
      <c r="CA99" s="1">
        <v>100</v>
      </c>
      <c r="CB99" s="1">
        <v>100</v>
      </c>
      <c r="CC99" s="1">
        <v>100</v>
      </c>
      <c r="CD99" s="1">
        <v>100</v>
      </c>
      <c r="CE99" s="1">
        <v>100</v>
      </c>
      <c r="CF99" s="1">
        <v>100</v>
      </c>
      <c r="CG99" s="1">
        <v>100</v>
      </c>
      <c r="CH99" s="1">
        <v>100</v>
      </c>
      <c r="CI99" s="1">
        <v>100</v>
      </c>
      <c r="CJ99" s="1">
        <v>100</v>
      </c>
      <c r="CK99" s="1">
        <v>100</v>
      </c>
      <c r="CL99" s="1">
        <v>100</v>
      </c>
      <c r="CM99" s="1">
        <v>100</v>
      </c>
      <c r="CN99" s="1">
        <v>100</v>
      </c>
      <c r="CO99" s="1">
        <v>100</v>
      </c>
      <c r="CP99" s="1">
        <v>100</v>
      </c>
      <c r="CQ99" s="1">
        <v>100</v>
      </c>
      <c r="CR99" s="1">
        <v>100</v>
      </c>
      <c r="CS99" s="1">
        <v>100</v>
      </c>
      <c r="CT99" s="1">
        <v>100</v>
      </c>
      <c r="CU99" s="1">
        <v>100</v>
      </c>
      <c r="CV99" s="1">
        <v>100</v>
      </c>
      <c r="CW99" s="1">
        <v>100</v>
      </c>
      <c r="CX99" s="1">
        <v>100</v>
      </c>
      <c r="CY99" s="1">
        <v>100</v>
      </c>
      <c r="CZ99" s="1">
        <v>100</v>
      </c>
      <c r="DA99" s="1">
        <v>100</v>
      </c>
      <c r="DB99" s="1">
        <v>100</v>
      </c>
      <c r="DC99" s="1">
        <v>100</v>
      </c>
      <c r="DD99" s="1">
        <v>100</v>
      </c>
      <c r="DE99" s="1">
        <v>100</v>
      </c>
      <c r="DF99" s="1">
        <v>100</v>
      </c>
      <c r="DG99" s="1">
        <v>100</v>
      </c>
      <c r="DH99" s="1">
        <v>100</v>
      </c>
      <c r="DI99" s="1">
        <v>100</v>
      </c>
      <c r="DJ99" s="1">
        <v>100</v>
      </c>
      <c r="DK99" s="1">
        <v>100</v>
      </c>
      <c r="DL99" s="1">
        <v>100</v>
      </c>
      <c r="DM99" s="1">
        <v>100</v>
      </c>
      <c r="DN99" s="1">
        <v>100</v>
      </c>
      <c r="DO99" s="1">
        <v>100</v>
      </c>
      <c r="DP99" s="1">
        <v>100</v>
      </c>
      <c r="DQ99" s="1">
        <v>100</v>
      </c>
      <c r="DR99" s="1">
        <v>100</v>
      </c>
      <c r="DS99" s="1">
        <v>100</v>
      </c>
      <c r="DT99" s="1">
        <v>100</v>
      </c>
      <c r="DU99" s="1">
        <v>100</v>
      </c>
      <c r="DV99" s="1">
        <v>100</v>
      </c>
      <c r="DW99" s="1">
        <v>100</v>
      </c>
      <c r="DX99" s="1">
        <v>100</v>
      </c>
      <c r="DY99" s="1">
        <v>100</v>
      </c>
      <c r="DZ99" s="1">
        <v>100</v>
      </c>
      <c r="EA99" s="1">
        <v>100</v>
      </c>
      <c r="EB99" s="1">
        <v>100</v>
      </c>
      <c r="EC99" s="1">
        <v>100</v>
      </c>
      <c r="ED99" s="1">
        <v>100</v>
      </c>
      <c r="EE99" s="1">
        <v>100</v>
      </c>
      <c r="EF99" s="1">
        <v>100</v>
      </c>
      <c r="EG99" s="1">
        <v>100</v>
      </c>
      <c r="EH99" s="1">
        <v>100</v>
      </c>
      <c r="EI99" s="1">
        <v>100</v>
      </c>
      <c r="EJ99" s="1">
        <v>100</v>
      </c>
      <c r="EK99" s="1">
        <v>100</v>
      </c>
      <c r="EL99" s="1">
        <v>100</v>
      </c>
      <c r="EM99" s="1">
        <v>100</v>
      </c>
      <c r="EN99" s="1">
        <v>100</v>
      </c>
      <c r="EO99" s="1">
        <v>100</v>
      </c>
      <c r="EP99" s="1">
        <v>100</v>
      </c>
      <c r="EQ99" s="1">
        <v>100</v>
      </c>
      <c r="ER99" s="1">
        <v>100</v>
      </c>
      <c r="ES99" s="1">
        <v>100</v>
      </c>
      <c r="ET99" s="1">
        <v>100</v>
      </c>
      <c r="EU99" s="1">
        <v>100</v>
      </c>
      <c r="EV99" s="1">
        <v>100</v>
      </c>
      <c r="EW99" s="1">
        <v>100</v>
      </c>
      <c r="EX99" s="1">
        <v>100</v>
      </c>
      <c r="EY99" s="1">
        <v>100</v>
      </c>
      <c r="EZ99" s="1">
        <v>100</v>
      </c>
      <c r="FA99" s="1">
        <v>100</v>
      </c>
      <c r="FB99" s="1">
        <v>100</v>
      </c>
      <c r="FC99" s="1">
        <v>100</v>
      </c>
      <c r="FD99" s="1">
        <v>100</v>
      </c>
      <c r="FE99" s="1">
        <v>100</v>
      </c>
      <c r="FF99" s="1">
        <v>100</v>
      </c>
      <c r="FG99" s="1">
        <v>100</v>
      </c>
      <c r="FH99" s="1">
        <v>100</v>
      </c>
      <c r="FI99" s="1">
        <v>100</v>
      </c>
      <c r="FJ99" s="1">
        <v>100</v>
      </c>
      <c r="FK99" s="1">
        <v>100</v>
      </c>
      <c r="FL99" s="1">
        <v>100</v>
      </c>
      <c r="FM99" s="1">
        <v>100</v>
      </c>
      <c r="FN99" s="1">
        <v>100</v>
      </c>
      <c r="FO99" s="1">
        <v>100</v>
      </c>
      <c r="FP99" s="1">
        <v>100</v>
      </c>
      <c r="FQ99" s="1">
        <v>100</v>
      </c>
      <c r="FR99" s="1">
        <v>100</v>
      </c>
      <c r="FS99" s="1">
        <v>100</v>
      </c>
      <c r="FT99" s="1">
        <v>100</v>
      </c>
      <c r="FU99" s="1">
        <v>100</v>
      </c>
      <c r="FV99" s="1">
        <v>100</v>
      </c>
      <c r="FW99" s="1">
        <v>100</v>
      </c>
      <c r="FX99" s="1">
        <v>100</v>
      </c>
      <c r="FY99" s="1">
        <v>100</v>
      </c>
      <c r="FZ99" s="1">
        <v>100</v>
      </c>
      <c r="GA99" s="1">
        <v>100</v>
      </c>
      <c r="GB99" s="1">
        <v>100</v>
      </c>
      <c r="GC99" s="1">
        <v>100</v>
      </c>
      <c r="GD99" s="1">
        <v>100</v>
      </c>
      <c r="GE99" s="1">
        <v>100</v>
      </c>
      <c r="GF99" s="1">
        <v>100</v>
      </c>
      <c r="GG99" s="1">
        <v>100</v>
      </c>
      <c r="GH99" s="1">
        <v>100</v>
      </c>
      <c r="GI99" s="1">
        <v>100</v>
      </c>
      <c r="GJ99" s="1">
        <v>100</v>
      </c>
      <c r="GK99" s="1">
        <v>100</v>
      </c>
      <c r="GL99" s="1">
        <v>100</v>
      </c>
      <c r="GM99" s="1">
        <v>100</v>
      </c>
      <c r="GN99" s="1">
        <v>100</v>
      </c>
      <c r="GO99" s="1">
        <v>100</v>
      </c>
      <c r="GP99" s="1">
        <v>100</v>
      </c>
      <c r="GQ99" s="1">
        <v>100</v>
      </c>
      <c r="GR99" s="1">
        <v>100</v>
      </c>
      <c r="GS99" s="1">
        <v>100</v>
      </c>
      <c r="GT99" s="1">
        <v>100</v>
      </c>
      <c r="GU99" s="1">
        <v>100</v>
      </c>
      <c r="GV99" s="1">
        <v>100</v>
      </c>
      <c r="GW99" s="1">
        <v>100</v>
      </c>
      <c r="GX99" s="1">
        <v>100</v>
      </c>
      <c r="GY99" s="1">
        <v>100</v>
      </c>
      <c r="GZ99" s="1">
        <v>100</v>
      </c>
      <c r="HA99" s="1">
        <v>100</v>
      </c>
      <c r="HB99" s="1">
        <v>100</v>
      </c>
      <c r="HC99" s="1">
        <v>100</v>
      </c>
      <c r="HD99" s="1">
        <v>100</v>
      </c>
      <c r="HE99" s="1">
        <v>100</v>
      </c>
      <c r="HF99" s="1">
        <v>100</v>
      </c>
      <c r="HG99" s="1">
        <v>100</v>
      </c>
      <c r="HH99" s="1">
        <v>100</v>
      </c>
      <c r="HI99" s="1">
        <v>0</v>
      </c>
      <c r="HJ99" s="1">
        <v>100</v>
      </c>
      <c r="HK99" s="1">
        <v>100</v>
      </c>
      <c r="HL99" s="1">
        <v>100</v>
      </c>
      <c r="HM99" s="1">
        <v>100</v>
      </c>
      <c r="HN99" s="1">
        <v>100</v>
      </c>
      <c r="HO99" s="1">
        <v>100</v>
      </c>
      <c r="HP99" s="1">
        <v>100</v>
      </c>
      <c r="HQ99" s="1">
        <v>100</v>
      </c>
      <c r="HR99" s="1">
        <v>100</v>
      </c>
      <c r="HS99" s="1">
        <v>100</v>
      </c>
      <c r="HT99" s="1">
        <v>100</v>
      </c>
      <c r="HU99" s="1">
        <v>100</v>
      </c>
      <c r="HV99" s="1">
        <v>100</v>
      </c>
      <c r="HW99" s="1">
        <v>100</v>
      </c>
      <c r="HX99" s="1">
        <v>100</v>
      </c>
      <c r="HY99" s="1">
        <v>100</v>
      </c>
      <c r="HZ99" s="1">
        <v>100</v>
      </c>
      <c r="IA99" s="1">
        <v>100</v>
      </c>
      <c r="IB99" s="1">
        <v>100</v>
      </c>
      <c r="IC99" s="1">
        <v>100</v>
      </c>
      <c r="ID99" s="1">
        <v>100</v>
      </c>
      <c r="IE99" s="1">
        <v>100</v>
      </c>
      <c r="IF99" s="1">
        <v>100</v>
      </c>
      <c r="IG99" s="1">
        <v>0</v>
      </c>
      <c r="IH99" s="1">
        <v>100</v>
      </c>
      <c r="II99" s="1">
        <v>100</v>
      </c>
      <c r="IJ99" s="1">
        <v>100</v>
      </c>
      <c r="IK99" s="1">
        <v>100</v>
      </c>
      <c r="IL99" s="1">
        <v>100</v>
      </c>
      <c r="IM99" s="1">
        <v>100</v>
      </c>
      <c r="IN99" s="1">
        <v>100</v>
      </c>
      <c r="IO99" s="1">
        <v>100</v>
      </c>
      <c r="IP99" s="1">
        <v>100</v>
      </c>
      <c r="IQ99" s="1">
        <v>100</v>
      </c>
      <c r="IR99" s="1">
        <v>100</v>
      </c>
      <c r="IS99" s="1">
        <v>100</v>
      </c>
      <c r="IT99" s="1">
        <v>100</v>
      </c>
      <c r="IU99" s="1">
        <v>100</v>
      </c>
      <c r="IV99" s="1">
        <v>100</v>
      </c>
      <c r="IW99" s="1">
        <v>100</v>
      </c>
      <c r="IX99" s="1">
        <v>100</v>
      </c>
      <c r="IY99" s="1">
        <v>100</v>
      </c>
      <c r="IZ99" s="1">
        <v>100</v>
      </c>
      <c r="JA99" s="1">
        <v>100</v>
      </c>
      <c r="JB99" s="1">
        <v>100</v>
      </c>
      <c r="JC99" s="1">
        <v>100</v>
      </c>
      <c r="JD99" s="1">
        <v>100</v>
      </c>
      <c r="JE99" s="1">
        <v>100</v>
      </c>
      <c r="JF99" s="1">
        <v>100</v>
      </c>
      <c r="JG99" s="1">
        <v>100</v>
      </c>
      <c r="JH99" s="1">
        <v>100</v>
      </c>
      <c r="JI99" s="1">
        <v>100</v>
      </c>
      <c r="JJ99" s="1">
        <v>100</v>
      </c>
      <c r="JK99" s="1">
        <v>100</v>
      </c>
      <c r="JL99" s="1">
        <v>100</v>
      </c>
      <c r="JM99" s="1">
        <v>100</v>
      </c>
      <c r="JN99" s="1">
        <v>100</v>
      </c>
      <c r="JO99" s="1">
        <v>100</v>
      </c>
      <c r="JP99" s="1">
        <v>100</v>
      </c>
      <c r="JQ99" s="1">
        <v>100</v>
      </c>
      <c r="JR99" s="1">
        <v>100</v>
      </c>
      <c r="JS99" s="1">
        <v>100</v>
      </c>
      <c r="JT99" s="1">
        <v>100</v>
      </c>
      <c r="JU99" s="1">
        <v>100</v>
      </c>
      <c r="JV99" s="1">
        <v>100</v>
      </c>
      <c r="JW99" s="1">
        <v>100</v>
      </c>
      <c r="JX99" s="1">
        <v>100</v>
      </c>
      <c r="JY99" s="1">
        <v>100</v>
      </c>
      <c r="JZ99" s="1">
        <v>100</v>
      </c>
      <c r="KA99" s="1">
        <v>100</v>
      </c>
      <c r="KB99" s="1">
        <v>100</v>
      </c>
      <c r="KC99" s="1">
        <v>100</v>
      </c>
    </row>
    <row r="100">
      <c r="A100" s="1" t="inlineStr">
        <is>
          <t>metric_TMA_........Remote_Cache(%)</t>
        </is>
      </c>
      <c r="B100" s="1">
        <v>100</v>
      </c>
      <c r="C100" s="1">
        <v>100</v>
      </c>
      <c r="D100" s="1">
        <v>100</v>
      </c>
      <c r="E100" s="1">
        <v>100</v>
      </c>
      <c r="F100" s="1">
        <v>100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100</v>
      </c>
      <c r="N100" s="1">
        <v>100</v>
      </c>
      <c r="O100" s="1">
        <v>100</v>
      </c>
      <c r="P100" s="1">
        <v>100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100</v>
      </c>
      <c r="AB100" s="1">
        <v>100</v>
      </c>
      <c r="AC100" s="1">
        <v>100</v>
      </c>
      <c r="AD100" s="1">
        <v>100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  <c r="AU100" s="1">
        <v>100</v>
      </c>
      <c r="AV100" s="1">
        <v>100</v>
      </c>
      <c r="AW100" s="1">
        <v>100</v>
      </c>
      <c r="AX100" s="1">
        <v>100</v>
      </c>
      <c r="AY100" s="1">
        <v>100</v>
      </c>
      <c r="AZ100" s="1">
        <v>100</v>
      </c>
      <c r="BA100" s="1">
        <v>100</v>
      </c>
      <c r="BB100" s="1">
        <v>100</v>
      </c>
      <c r="BC100" s="1">
        <v>100</v>
      </c>
      <c r="BD100" s="1">
        <v>100</v>
      </c>
      <c r="BE100" s="1">
        <v>100</v>
      </c>
      <c r="BF100" s="1">
        <v>100</v>
      </c>
      <c r="BG100" s="1">
        <v>100</v>
      </c>
      <c r="BH100" s="1">
        <v>100</v>
      </c>
      <c r="BI100" s="1">
        <v>100</v>
      </c>
      <c r="BJ100" s="1">
        <v>100</v>
      </c>
      <c r="BK100" s="1">
        <v>100</v>
      </c>
      <c r="BL100" s="1">
        <v>100</v>
      </c>
      <c r="BM100" s="1">
        <v>100</v>
      </c>
      <c r="BN100" s="1">
        <v>100</v>
      </c>
      <c r="BO100" s="1">
        <v>100</v>
      </c>
      <c r="BP100" s="1">
        <v>100</v>
      </c>
      <c r="BQ100" s="1">
        <v>100</v>
      </c>
      <c r="BR100" s="1">
        <v>100</v>
      </c>
      <c r="BS100" s="1">
        <v>100</v>
      </c>
      <c r="BT100" s="1">
        <v>100</v>
      </c>
      <c r="BU100" s="1">
        <v>100</v>
      </c>
      <c r="BV100" s="1">
        <v>100</v>
      </c>
      <c r="BW100" s="1">
        <v>100</v>
      </c>
      <c r="BX100" s="1">
        <v>100</v>
      </c>
      <c r="BY100" s="1">
        <v>100</v>
      </c>
      <c r="BZ100" s="1">
        <v>100</v>
      </c>
      <c r="CA100" s="1">
        <v>100</v>
      </c>
      <c r="CB100" s="1">
        <v>100</v>
      </c>
      <c r="CC100" s="1">
        <v>100</v>
      </c>
      <c r="CD100" s="1">
        <v>100</v>
      </c>
      <c r="CE100" s="1">
        <v>100</v>
      </c>
      <c r="CF100" s="1">
        <v>100</v>
      </c>
      <c r="CG100" s="1">
        <v>100</v>
      </c>
      <c r="CH100" s="1">
        <v>100</v>
      </c>
      <c r="CI100" s="1">
        <v>100</v>
      </c>
      <c r="CJ100" s="1">
        <v>100</v>
      </c>
      <c r="CK100" s="1">
        <v>100</v>
      </c>
      <c r="CL100" s="1">
        <v>100</v>
      </c>
      <c r="CM100" s="1">
        <v>100</v>
      </c>
      <c r="CN100" s="1">
        <v>100</v>
      </c>
      <c r="CO100" s="1">
        <v>100</v>
      </c>
      <c r="CP100" s="1">
        <v>100</v>
      </c>
      <c r="CQ100" s="1">
        <v>100</v>
      </c>
      <c r="CR100" s="1">
        <v>100</v>
      </c>
      <c r="CS100" s="1">
        <v>100</v>
      </c>
      <c r="CT100" s="1">
        <v>100</v>
      </c>
      <c r="CU100" s="1">
        <v>100</v>
      </c>
      <c r="CV100" s="1">
        <v>100</v>
      </c>
      <c r="CW100" s="1">
        <v>100</v>
      </c>
      <c r="CX100" s="1">
        <v>100</v>
      </c>
      <c r="CY100" s="1">
        <v>100</v>
      </c>
      <c r="CZ100" s="1">
        <v>100</v>
      </c>
      <c r="DA100" s="1">
        <v>100</v>
      </c>
      <c r="DB100" s="1">
        <v>100</v>
      </c>
      <c r="DC100" s="1">
        <v>100</v>
      </c>
      <c r="DD100" s="1">
        <v>100</v>
      </c>
      <c r="DE100" s="1">
        <v>100</v>
      </c>
      <c r="DF100" s="1">
        <v>100</v>
      </c>
      <c r="DG100" s="1">
        <v>100</v>
      </c>
      <c r="DH100" s="1">
        <v>100</v>
      </c>
      <c r="DI100" s="1">
        <v>100</v>
      </c>
      <c r="DJ100" s="1">
        <v>100</v>
      </c>
      <c r="DK100" s="1">
        <v>100</v>
      </c>
      <c r="DL100" s="1">
        <v>100</v>
      </c>
      <c r="DM100" s="1">
        <v>100</v>
      </c>
      <c r="DN100" s="1">
        <v>100</v>
      </c>
      <c r="DO100" s="1">
        <v>100</v>
      </c>
      <c r="DP100" s="1">
        <v>100</v>
      </c>
      <c r="DQ100" s="1">
        <v>100</v>
      </c>
      <c r="DR100" s="1">
        <v>100</v>
      </c>
      <c r="DS100" s="1">
        <v>100</v>
      </c>
      <c r="DT100" s="1">
        <v>100</v>
      </c>
      <c r="DU100" s="1">
        <v>100</v>
      </c>
      <c r="DV100" s="1">
        <v>100</v>
      </c>
      <c r="DW100" s="1">
        <v>100</v>
      </c>
      <c r="DX100" s="1">
        <v>100</v>
      </c>
      <c r="DY100" s="1">
        <v>100</v>
      </c>
      <c r="DZ100" s="1">
        <v>100</v>
      </c>
      <c r="EA100" s="1">
        <v>100</v>
      </c>
      <c r="EB100" s="1">
        <v>100</v>
      </c>
      <c r="EC100" s="1">
        <v>100</v>
      </c>
      <c r="ED100" s="1">
        <v>100</v>
      </c>
      <c r="EE100" s="1">
        <v>100</v>
      </c>
      <c r="EF100" s="1">
        <v>100</v>
      </c>
      <c r="EG100" s="1">
        <v>100</v>
      </c>
      <c r="EH100" s="1">
        <v>100</v>
      </c>
      <c r="EI100" s="1">
        <v>100</v>
      </c>
      <c r="EJ100" s="1">
        <v>100</v>
      </c>
      <c r="EK100" s="1">
        <v>100</v>
      </c>
      <c r="EL100" s="1">
        <v>100</v>
      </c>
      <c r="EM100" s="1">
        <v>100</v>
      </c>
      <c r="EN100" s="1">
        <v>100</v>
      </c>
      <c r="EO100" s="1">
        <v>100</v>
      </c>
      <c r="EP100" s="1">
        <v>100</v>
      </c>
      <c r="EQ100" s="1">
        <v>100</v>
      </c>
      <c r="ER100" s="1">
        <v>100</v>
      </c>
      <c r="ES100" s="1">
        <v>100</v>
      </c>
      <c r="ET100" s="1">
        <v>100</v>
      </c>
      <c r="EU100" s="1">
        <v>100</v>
      </c>
      <c r="EV100" s="1">
        <v>100</v>
      </c>
      <c r="EW100" s="1">
        <v>100</v>
      </c>
      <c r="EX100" s="1">
        <v>100</v>
      </c>
      <c r="EY100" s="1">
        <v>100</v>
      </c>
      <c r="EZ100" s="1">
        <v>100</v>
      </c>
      <c r="FA100" s="1">
        <v>100</v>
      </c>
      <c r="FB100" s="1">
        <v>100</v>
      </c>
      <c r="FC100" s="1">
        <v>100</v>
      </c>
      <c r="FD100" s="1">
        <v>100</v>
      </c>
      <c r="FE100" s="1">
        <v>100</v>
      </c>
      <c r="FF100" s="1">
        <v>100</v>
      </c>
      <c r="FG100" s="1">
        <v>100</v>
      </c>
      <c r="FH100" s="1">
        <v>100</v>
      </c>
      <c r="FI100" s="1">
        <v>100</v>
      </c>
      <c r="FJ100" s="1">
        <v>100</v>
      </c>
      <c r="FK100" s="1">
        <v>100</v>
      </c>
      <c r="FL100" s="1">
        <v>100</v>
      </c>
      <c r="FM100" s="1">
        <v>100</v>
      </c>
      <c r="FN100" s="1">
        <v>100</v>
      </c>
      <c r="FO100" s="1">
        <v>100</v>
      </c>
      <c r="FP100" s="1">
        <v>100</v>
      </c>
      <c r="FQ100" s="1">
        <v>100</v>
      </c>
      <c r="FR100" s="1">
        <v>100</v>
      </c>
      <c r="FS100" s="1">
        <v>100</v>
      </c>
      <c r="FT100" s="1">
        <v>100</v>
      </c>
      <c r="FU100" s="1">
        <v>100</v>
      </c>
      <c r="FV100" s="1">
        <v>100</v>
      </c>
      <c r="FW100" s="1">
        <v>100</v>
      </c>
      <c r="FX100" s="1">
        <v>100</v>
      </c>
      <c r="FY100" s="1">
        <v>100</v>
      </c>
      <c r="FZ100" s="1">
        <v>100</v>
      </c>
      <c r="GA100" s="1">
        <v>100</v>
      </c>
      <c r="GB100" s="1">
        <v>100</v>
      </c>
      <c r="GC100" s="1">
        <v>100</v>
      </c>
      <c r="GD100" s="1">
        <v>100</v>
      </c>
      <c r="GE100" s="1">
        <v>100</v>
      </c>
      <c r="GF100" s="1">
        <v>100</v>
      </c>
      <c r="GG100" s="1">
        <v>100</v>
      </c>
      <c r="GH100" s="1">
        <v>100</v>
      </c>
      <c r="GI100" s="1">
        <v>100</v>
      </c>
      <c r="GJ100" s="1">
        <v>100</v>
      </c>
      <c r="GK100" s="1">
        <v>100</v>
      </c>
      <c r="GL100" s="1">
        <v>100</v>
      </c>
      <c r="GM100" s="1">
        <v>100</v>
      </c>
      <c r="GN100" s="1">
        <v>100</v>
      </c>
      <c r="GO100" s="1">
        <v>100</v>
      </c>
      <c r="GP100" s="1">
        <v>100</v>
      </c>
      <c r="GQ100" s="1">
        <v>100</v>
      </c>
      <c r="GR100" s="1">
        <v>100</v>
      </c>
      <c r="GS100" s="1">
        <v>100</v>
      </c>
      <c r="GT100" s="1">
        <v>100</v>
      </c>
      <c r="GU100" s="1">
        <v>100</v>
      </c>
      <c r="GV100" s="1">
        <v>100</v>
      </c>
      <c r="GW100" s="1">
        <v>100</v>
      </c>
      <c r="GX100" s="1">
        <v>100</v>
      </c>
      <c r="GY100" s="1">
        <v>100</v>
      </c>
      <c r="GZ100" s="1">
        <v>100</v>
      </c>
      <c r="HA100" s="1">
        <v>100</v>
      </c>
      <c r="HB100" s="1">
        <v>100</v>
      </c>
      <c r="HC100" s="1">
        <v>100</v>
      </c>
      <c r="HD100" s="1">
        <v>100</v>
      </c>
      <c r="HE100" s="1">
        <v>100</v>
      </c>
      <c r="HF100" s="1">
        <v>100</v>
      </c>
      <c r="HG100" s="1">
        <v>100</v>
      </c>
      <c r="HH100" s="1">
        <v>100</v>
      </c>
      <c r="HI100" s="1">
        <v>100</v>
      </c>
      <c r="HJ100" s="1">
        <v>100</v>
      </c>
      <c r="HK100" s="1">
        <v>100</v>
      </c>
      <c r="HL100" s="1">
        <v>100</v>
      </c>
      <c r="HM100" s="1">
        <v>100</v>
      </c>
      <c r="HN100" s="1">
        <v>100</v>
      </c>
      <c r="HO100" s="1">
        <v>100</v>
      </c>
      <c r="HP100" s="1">
        <v>100</v>
      </c>
      <c r="HQ100" s="1">
        <v>100</v>
      </c>
      <c r="HR100" s="1">
        <v>100</v>
      </c>
      <c r="HS100" s="1">
        <v>100</v>
      </c>
      <c r="HT100" s="1">
        <v>100</v>
      </c>
      <c r="HU100" s="1">
        <v>100</v>
      </c>
      <c r="HV100" s="1">
        <v>100</v>
      </c>
      <c r="HW100" s="1">
        <v>100</v>
      </c>
      <c r="HX100" s="1">
        <v>100</v>
      </c>
      <c r="HY100" s="1">
        <v>100</v>
      </c>
      <c r="HZ100" s="1">
        <v>100</v>
      </c>
      <c r="IA100" s="1">
        <v>100</v>
      </c>
      <c r="IB100" s="1">
        <v>100</v>
      </c>
      <c r="IC100" s="1">
        <v>100</v>
      </c>
      <c r="ID100" s="1">
        <v>100</v>
      </c>
      <c r="IE100" s="1">
        <v>100</v>
      </c>
      <c r="IF100" s="1">
        <v>100</v>
      </c>
      <c r="IG100" s="1">
        <v>100</v>
      </c>
      <c r="IH100" s="1">
        <v>100</v>
      </c>
      <c r="II100" s="1">
        <v>100</v>
      </c>
      <c r="IJ100" s="1">
        <v>100</v>
      </c>
      <c r="IK100" s="1">
        <v>100</v>
      </c>
      <c r="IL100" s="1">
        <v>100</v>
      </c>
      <c r="IM100" s="1">
        <v>100</v>
      </c>
      <c r="IN100" s="1">
        <v>100</v>
      </c>
      <c r="IO100" s="1">
        <v>100</v>
      </c>
      <c r="IP100" s="1">
        <v>100</v>
      </c>
      <c r="IQ100" s="1">
        <v>100</v>
      </c>
      <c r="IR100" s="1">
        <v>100</v>
      </c>
      <c r="IS100" s="1">
        <v>100</v>
      </c>
      <c r="IT100" s="1">
        <v>100</v>
      </c>
      <c r="IU100" s="1">
        <v>100</v>
      </c>
      <c r="IV100" s="1">
        <v>100</v>
      </c>
      <c r="IW100" s="1">
        <v>100</v>
      </c>
      <c r="IX100" s="1">
        <v>100</v>
      </c>
      <c r="IY100" s="1">
        <v>100</v>
      </c>
      <c r="IZ100" s="1">
        <v>100</v>
      </c>
      <c r="JA100" s="1">
        <v>100</v>
      </c>
      <c r="JB100" s="1">
        <v>100</v>
      </c>
      <c r="JC100" s="1">
        <v>100</v>
      </c>
      <c r="JD100" s="1">
        <v>100</v>
      </c>
      <c r="JE100" s="1">
        <v>100</v>
      </c>
      <c r="JF100" s="1">
        <v>100</v>
      </c>
      <c r="JG100" s="1">
        <v>100</v>
      </c>
      <c r="JH100" s="1">
        <v>100</v>
      </c>
      <c r="JI100" s="1">
        <v>100</v>
      </c>
      <c r="JJ100" s="1">
        <v>100</v>
      </c>
      <c r="JK100" s="1">
        <v>100</v>
      </c>
      <c r="JL100" s="1">
        <v>100</v>
      </c>
      <c r="JM100" s="1">
        <v>100</v>
      </c>
      <c r="JN100" s="1">
        <v>100</v>
      </c>
      <c r="JO100" s="1">
        <v>100</v>
      </c>
      <c r="JP100" s="1">
        <v>100</v>
      </c>
      <c r="JQ100" s="1">
        <v>100</v>
      </c>
      <c r="JR100" s="1">
        <v>100</v>
      </c>
      <c r="JS100" s="1">
        <v>100</v>
      </c>
      <c r="JT100" s="1">
        <v>100</v>
      </c>
      <c r="JU100" s="1">
        <v>100</v>
      </c>
      <c r="JV100" s="1">
        <v>100</v>
      </c>
      <c r="JW100" s="1">
        <v>100</v>
      </c>
      <c r="JX100" s="1">
        <v>100</v>
      </c>
      <c r="JY100" s="1">
        <v>100</v>
      </c>
      <c r="JZ100" s="1">
        <v>100</v>
      </c>
      <c r="KA100" s="1">
        <v>100</v>
      </c>
      <c r="KB100" s="1">
        <v>100</v>
      </c>
      <c r="KC100" s="1">
        <v>100</v>
      </c>
    </row>
    <row r="101">
      <c r="A101" s="1" t="inlineStr">
        <is>
          <t>metric_TMA_....Store_Bound(%)</t>
        </is>
      </c>
      <c r="B101" s="1">
        <v>0.6498093971481081</v>
      </c>
      <c r="C101" s="1">
        <v>0.07109770627963437</v>
      </c>
      <c r="D101" s="1">
        <v>0.1012011100024843</v>
      </c>
      <c r="E101" s="1">
        <v>0.1397025907267818</v>
      </c>
      <c r="F101" s="1">
        <v>0.06608075898129939</v>
      </c>
      <c r="G101" s="1">
        <v>0.4190924824393918</v>
      </c>
      <c r="H101" s="1">
        <v>0.6260392743682205</v>
      </c>
      <c r="I101" s="1">
        <v>0.03727957082194461</v>
      </c>
      <c r="J101" s="1">
        <v>0.03286112841903949</v>
      </c>
      <c r="K101" s="1">
        <v>0.1139854160711655</v>
      </c>
      <c r="L101" s="1">
        <v>0.1212099272112709</v>
      </c>
      <c r="M101" s="1">
        <v>0.1657378732897917</v>
      </c>
      <c r="N101" s="1">
        <v>0.09252545747569847</v>
      </c>
      <c r="O101" s="1">
        <v>0.04081891691188416</v>
      </c>
      <c r="P101" s="1">
        <v>0.04556325401684798</v>
      </c>
      <c r="Q101" s="1">
        <v>0.1590091353719079</v>
      </c>
      <c r="R101" s="1">
        <v>0.1238184472571169</v>
      </c>
      <c r="S101" s="1">
        <v>0.0359260193599908</v>
      </c>
      <c r="T101" s="1">
        <v>0.1270470530594045</v>
      </c>
      <c r="U101" s="1">
        <v>0.8934696223121954</v>
      </c>
      <c r="V101" s="1">
        <v>1.130238388703797</v>
      </c>
      <c r="W101" s="1">
        <v>0.2522285293452325</v>
      </c>
      <c r="X101" s="1">
        <v>0.1335950525328251</v>
      </c>
      <c r="Y101" s="1">
        <v>0.1364316281161762</v>
      </c>
      <c r="Z101" s="1">
        <v>0.04199449818232032</v>
      </c>
      <c r="AA101" s="1">
        <v>0.3341947458844723</v>
      </c>
      <c r="AB101" s="1">
        <v>0.1077079412337966</v>
      </c>
      <c r="AC101" s="1">
        <v>0.1001437901008696</v>
      </c>
      <c r="AD101" s="1">
        <v>0.1643106731429226</v>
      </c>
      <c r="AE101" s="1">
        <v>0.02915514396711701</v>
      </c>
      <c r="AF101" s="1">
        <v>0.1116742151716127</v>
      </c>
      <c r="AG101" s="1">
        <v>0.1666293351449792</v>
      </c>
      <c r="AH101" s="1">
        <v>0.04422104304698012</v>
      </c>
      <c r="AI101" s="1">
        <v>0.0449654915539801</v>
      </c>
      <c r="AJ101" s="1">
        <v>0.1620610185203712</v>
      </c>
      <c r="AK101" s="1">
        <v>12.61091676885996</v>
      </c>
      <c r="AL101" s="1">
        <v>0.1363695849384454</v>
      </c>
      <c r="AM101" s="1">
        <v>0.1257708235071006</v>
      </c>
      <c r="AN101" s="1">
        <v>0.3740093829663962</v>
      </c>
      <c r="AO101" s="1">
        <v>0.0154527181474127</v>
      </c>
      <c r="AP101" s="1">
        <v>0.04552650141237003</v>
      </c>
      <c r="AQ101" s="1">
        <v>0.05290673775640611</v>
      </c>
      <c r="AR101" s="1">
        <v>0.1098877642272346</v>
      </c>
      <c r="AS101" s="1">
        <v>0.03292467902534267</v>
      </c>
      <c r="AT101" s="1">
        <v>0.5635849481125382</v>
      </c>
      <c r="AU101" s="1">
        <v>0.0448109780725279</v>
      </c>
      <c r="AV101" s="1">
        <v>0.1123551471753555</v>
      </c>
      <c r="AW101" s="1">
        <v>0.1912236232558378</v>
      </c>
      <c r="AX101" s="1">
        <v>0.09085322504632973</v>
      </c>
      <c r="AY101" s="1">
        <v>0.1065343186542157</v>
      </c>
      <c r="AZ101" s="1">
        <v>1.732791707510089</v>
      </c>
      <c r="BA101" s="1">
        <v>0.1109329415246745</v>
      </c>
      <c r="BB101" s="1">
        <v>0.04023046583060501</v>
      </c>
      <c r="BC101" s="1">
        <v>0.1147728932762201</v>
      </c>
      <c r="BD101" s="1">
        <v>0.07830578107011893</v>
      </c>
      <c r="BE101" s="1">
        <v>0.162341962632116</v>
      </c>
      <c r="BF101" s="1">
        <v>0.1234082028282017</v>
      </c>
      <c r="BG101" s="1">
        <v>0.04277669903008254</v>
      </c>
      <c r="BH101" s="1">
        <v>0.6170742792394454</v>
      </c>
      <c r="BI101" s="1">
        <v>0.1817497824523836</v>
      </c>
      <c r="BJ101" s="1">
        <v>0.1349379464338526</v>
      </c>
      <c r="BK101" s="1">
        <v>0.04723802611729008</v>
      </c>
      <c r="BL101" s="1">
        <v>0.1045692559467095</v>
      </c>
      <c r="BM101" s="1">
        <v>0.04216374620315907</v>
      </c>
      <c r="BN101" s="1">
        <v>0.1109735205037262</v>
      </c>
      <c r="BO101" s="1">
        <v>0.3725060516626892</v>
      </c>
      <c r="BP101" s="1">
        <v>0.1347750179730386</v>
      </c>
      <c r="BQ101" s="1">
        <v>0.1157477242133259</v>
      </c>
      <c r="BR101" s="1">
        <v>0.0336006158685434</v>
      </c>
      <c r="BS101" s="1">
        <v>0.1370758446493748</v>
      </c>
      <c r="BT101" s="1">
        <v>0.1330197478773652</v>
      </c>
      <c r="BU101" s="1">
        <v>0.1409349178747788</v>
      </c>
      <c r="BV101" s="1">
        <v>0.165674236293626</v>
      </c>
      <c r="BW101" s="1">
        <v>1.704282318228059</v>
      </c>
      <c r="BX101" s="1">
        <v>1.30598837564633</v>
      </c>
      <c r="BY101" s="1">
        <v>0.1213520930172938</v>
      </c>
      <c r="BZ101" s="1">
        <v>0.2266009691018942</v>
      </c>
      <c r="CA101" s="1">
        <v>0.1638806142450012</v>
      </c>
      <c r="CB101" s="1">
        <v>0.03858550455657997</v>
      </c>
      <c r="CC101" s="1">
        <v>0.1125490781588031</v>
      </c>
      <c r="CD101" s="1">
        <v>0.1215122269032883</v>
      </c>
      <c r="CE101" s="1">
        <v>0.3034734136291523</v>
      </c>
      <c r="CF101" s="1">
        <v>0.1171100134674023</v>
      </c>
      <c r="CG101" s="1">
        <v>0.06832825210271595</v>
      </c>
      <c r="CH101" s="1">
        <v>0.07310584001871359</v>
      </c>
      <c r="CI101" s="1">
        <v>0.04686960434335587</v>
      </c>
      <c r="CJ101" s="1">
        <v>0.09940456662900815</v>
      </c>
      <c r="CK101" s="1">
        <v>0.5496673194951217</v>
      </c>
      <c r="CL101" s="1">
        <v>0.1565565336820772</v>
      </c>
      <c r="CM101" s="1">
        <v>0.09532080354736801</v>
      </c>
      <c r="CN101" s="1">
        <v>0.04158785620271845</v>
      </c>
      <c r="CO101" s="1">
        <v>0.1747866363921133</v>
      </c>
      <c r="CP101" s="1">
        <v>0.06115921516357303</v>
      </c>
      <c r="CQ101" s="1">
        <v>0.02318865911215307</v>
      </c>
      <c r="CR101" s="1">
        <v>0.1809187060483916</v>
      </c>
      <c r="CS101" s="1">
        <v>0.1087502198088354</v>
      </c>
      <c r="CT101" s="1">
        <v>0.02878494107186141</v>
      </c>
      <c r="CU101" s="1">
        <v>0.09206108913942218</v>
      </c>
      <c r="CV101" s="1">
        <v>0.1014738850270675</v>
      </c>
      <c r="CW101" s="1">
        <v>0.1650367105055549</v>
      </c>
      <c r="CX101" s="1">
        <v>0.1228131825677578</v>
      </c>
      <c r="CY101" s="1">
        <v>0.1290497811816751</v>
      </c>
      <c r="CZ101" s="1">
        <v>0.05023045522255091</v>
      </c>
      <c r="DA101" s="1">
        <v>0.12331298309982</v>
      </c>
      <c r="DB101" s="1">
        <v>0.05391343284044816</v>
      </c>
      <c r="DC101" s="1">
        <v>0.1491755616209144</v>
      </c>
      <c r="DD101" s="1">
        <v>0.05811050879539032</v>
      </c>
      <c r="DE101" s="1">
        <v>0.1465823116830494</v>
      </c>
      <c r="DF101" s="1">
        <v>0.1199588364827553</v>
      </c>
      <c r="DG101" s="1">
        <v>0.12722602835935</v>
      </c>
      <c r="DH101" s="1">
        <v>6.485906411293819</v>
      </c>
      <c r="DI101" s="1">
        <v>0.1555725710136779</v>
      </c>
      <c r="DJ101" s="1">
        <v>0.08384298855519172</v>
      </c>
      <c r="DK101" s="1">
        <v>0.1439798318591309</v>
      </c>
      <c r="DL101" s="1">
        <v>0.03693392521934097</v>
      </c>
      <c r="DM101" s="1">
        <v>0.1724781240278302</v>
      </c>
      <c r="DN101" s="1">
        <v>0.03848359564840574</v>
      </c>
      <c r="DO101" s="1">
        <v>0.4320366720384556</v>
      </c>
      <c r="DP101" s="1">
        <v>0.03914489677716797</v>
      </c>
      <c r="DQ101" s="1">
        <v>0.304978081736155</v>
      </c>
      <c r="DR101" s="1">
        <v>0.06288359557072444</v>
      </c>
      <c r="DS101" s="1">
        <v>0.04509317960027416</v>
      </c>
      <c r="DT101" s="1">
        <v>0.043472060401807</v>
      </c>
      <c r="DU101" s="1">
        <v>0.0964034610309837</v>
      </c>
      <c r="DV101" s="1">
        <v>0.1262534479958553</v>
      </c>
      <c r="DW101" s="1">
        <v>0.07294405502277053</v>
      </c>
      <c r="DX101" s="1">
        <v>0.04800441228819398</v>
      </c>
      <c r="DY101" s="1">
        <v>0.0255182470466503</v>
      </c>
      <c r="DZ101" s="1">
        <v>0.8217187570701827</v>
      </c>
      <c r="EA101" s="1">
        <v>0.07312344541856702</v>
      </c>
      <c r="EB101" s="1">
        <v>0.1167494544715959</v>
      </c>
      <c r="EC101" s="1">
        <v>0.0403926453054488</v>
      </c>
      <c r="ED101" s="1">
        <v>0.1949448559851708</v>
      </c>
      <c r="EE101" s="1">
        <v>0.1478184176692073</v>
      </c>
      <c r="EF101" s="1">
        <v>0.136265890001129</v>
      </c>
      <c r="EG101" s="1">
        <v>0.068051962944471</v>
      </c>
      <c r="EH101" s="1">
        <v>0.1173984957264164</v>
      </c>
      <c r="EI101" s="1">
        <v>0.1419570734315313</v>
      </c>
      <c r="EJ101" s="1">
        <v>0.04238002787640508</v>
      </c>
      <c r="EK101" s="1">
        <v>0.06258730717518916</v>
      </c>
      <c r="EL101" s="1">
        <v>0.1242741019774429</v>
      </c>
      <c r="EM101" s="1">
        <v>0.1240002934398459</v>
      </c>
      <c r="EN101" s="1">
        <v>0.392124090228447</v>
      </c>
      <c r="EO101" s="1">
        <v>0.139075316076945</v>
      </c>
      <c r="EP101" s="1">
        <v>0.06198367727231034</v>
      </c>
      <c r="EQ101" s="1">
        <v>0.5791414224078155</v>
      </c>
      <c r="ER101" s="1">
        <v>0.08874662935531827</v>
      </c>
      <c r="ES101" s="1">
        <v>0.1250431906712617</v>
      </c>
      <c r="ET101" s="1">
        <v>0.126707299417236</v>
      </c>
      <c r="EU101" s="1">
        <v>0.05536750458030813</v>
      </c>
      <c r="EV101" s="1">
        <v>0.05241100753582334</v>
      </c>
      <c r="EW101" s="1">
        <v>0.6732081858953475</v>
      </c>
      <c r="EX101" s="1">
        <v>0.2261728104457583</v>
      </c>
      <c r="EY101" s="1">
        <v>0.1012628526243456</v>
      </c>
      <c r="EZ101" s="1">
        <v>0.1098203153314286</v>
      </c>
      <c r="FA101" s="1">
        <v>0.1008574514777436</v>
      </c>
      <c r="FB101" s="1">
        <v>0.2278290648936241</v>
      </c>
      <c r="FC101" s="1">
        <v>0.7739622569869629</v>
      </c>
      <c r="FD101" s="1">
        <v>0.8764240671916869</v>
      </c>
      <c r="FE101" s="1">
        <v>0.159494382716103</v>
      </c>
      <c r="FF101" s="1">
        <v>0.1496872570145311</v>
      </c>
      <c r="FG101" s="1">
        <v>0.1483672004133463</v>
      </c>
      <c r="FH101" s="1">
        <v>0.109939429871121</v>
      </c>
      <c r="FI101" s="1">
        <v>0.04652738579399704</v>
      </c>
      <c r="FJ101" s="1">
        <v>0.06500873439134959</v>
      </c>
      <c r="FK101" s="1">
        <v>0.1139256200157289</v>
      </c>
      <c r="FL101" s="1">
        <v>0.5420108410328144</v>
      </c>
      <c r="FM101" s="1">
        <v>0.1867330997737908</v>
      </c>
      <c r="FN101" s="1">
        <v>1.783068758520359</v>
      </c>
      <c r="FO101" s="1">
        <v>0.4247862375942209</v>
      </c>
      <c r="FP101" s="1">
        <v>0.1218918840174468</v>
      </c>
      <c r="FQ101" s="1">
        <v>0.1192575022530791</v>
      </c>
      <c r="FR101" s="1">
        <v>0.1275964693533172</v>
      </c>
      <c r="FS101" s="1">
        <v>0.6201784252835001</v>
      </c>
      <c r="FT101" s="1">
        <v>0.09783412944956361</v>
      </c>
      <c r="FU101" s="1">
        <v>0.2064472045402588</v>
      </c>
      <c r="FV101" s="1">
        <v>0.6254436201414572</v>
      </c>
      <c r="FW101" s="1">
        <v>0.3342302560159997</v>
      </c>
      <c r="FX101" s="1">
        <v>0.111503524654744</v>
      </c>
      <c r="FY101" s="1">
        <v>0.1008091209298238</v>
      </c>
      <c r="FZ101" s="1">
        <v>0.1344782496147326</v>
      </c>
      <c r="GA101" s="1">
        <v>0.1108155217829494</v>
      </c>
      <c r="GB101" s="1">
        <v>0.02792987743683687</v>
      </c>
      <c r="GC101" s="1">
        <v>0.08187806489492443</v>
      </c>
      <c r="GD101" s="1">
        <v>0.8461956696250593</v>
      </c>
      <c r="GE101" s="1">
        <v>2.055092921361948</v>
      </c>
      <c r="GF101" s="1">
        <v>0.1346333143477081</v>
      </c>
      <c r="GG101" s="1">
        <v>0.1983806695524868</v>
      </c>
      <c r="GH101" s="1">
        <v>0.4005648414291427</v>
      </c>
      <c r="GI101" s="1">
        <v>0.5128174770020062</v>
      </c>
      <c r="GJ101" s="1">
        <v>0.1097018617597725</v>
      </c>
      <c r="GK101" s="1">
        <v>0.1224721273608164</v>
      </c>
      <c r="GL101" s="1">
        <v>0.09779010840305863</v>
      </c>
      <c r="GM101" s="1">
        <v>0.1554500156713335</v>
      </c>
      <c r="GN101" s="1">
        <v>0.03776008422109482</v>
      </c>
      <c r="GO101" s="1">
        <v>0.1420368737984321</v>
      </c>
      <c r="GP101" s="1">
        <v>0.4122469330385668</v>
      </c>
      <c r="GQ101" s="1">
        <v>0.1074227295406576</v>
      </c>
      <c r="GR101" s="1">
        <v>0.8068555408835159</v>
      </c>
      <c r="GS101" s="1">
        <v>0.12820839172218</v>
      </c>
      <c r="GT101" s="1">
        <v>0.1446046591839145</v>
      </c>
      <c r="GU101" s="1">
        <v>0.1327007059818048</v>
      </c>
      <c r="GV101" s="1">
        <v>0.04721724235614581</v>
      </c>
      <c r="GW101" s="1">
        <v>0.1635316918565109</v>
      </c>
      <c r="GX101" s="1">
        <v>0.1214511055597599</v>
      </c>
      <c r="GY101" s="1">
        <v>0.4983737063361343</v>
      </c>
      <c r="GZ101" s="1">
        <v>0.1282850355557005</v>
      </c>
      <c r="HA101" s="1">
        <v>0.5056949787899457</v>
      </c>
      <c r="HB101" s="1">
        <v>0.1265853224442662</v>
      </c>
      <c r="HC101" s="1">
        <v>0.1309956832257098</v>
      </c>
      <c r="HD101" s="1">
        <v>0.226991852725364</v>
      </c>
      <c r="HE101" s="1">
        <v>0.4097012388815718</v>
      </c>
      <c r="HF101" s="1">
        <v>0.6498906898293449</v>
      </c>
      <c r="HG101" s="1">
        <v>0.1206726420155803</v>
      </c>
      <c r="HH101" s="1">
        <v>0.1944788350186094</v>
      </c>
      <c r="HI101" s="1">
        <v>0.1327075439555289</v>
      </c>
      <c r="HJ101" s="1">
        <v>0.2115845898015785</v>
      </c>
      <c r="HK101" s="1">
        <v>0.5896662809747394</v>
      </c>
      <c r="HL101" s="1">
        <v>0.07249574348060703</v>
      </c>
      <c r="HM101" s="1">
        <v>0.139410220489559</v>
      </c>
      <c r="HN101" s="1">
        <v>0.1928556053055441</v>
      </c>
      <c r="HO101" s="1">
        <v>0.1006700583173487</v>
      </c>
      <c r="HP101" s="1">
        <v>0.4033020605516394</v>
      </c>
      <c r="HQ101" s="1">
        <v>0.118139448282978</v>
      </c>
      <c r="HR101" s="1">
        <v>0.8133675959639269</v>
      </c>
      <c r="HS101" s="1">
        <v>0.1153492019978403</v>
      </c>
      <c r="HT101" s="1">
        <v>0.1163309774015417</v>
      </c>
      <c r="HU101" s="1">
        <v>0.899574159134885</v>
      </c>
      <c r="HV101" s="1">
        <v>0.3846710726839303</v>
      </c>
      <c r="HW101" s="1">
        <v>0.358768439349828</v>
      </c>
      <c r="HX101" s="1">
        <v>0.1197409170732475</v>
      </c>
      <c r="HY101" s="1">
        <v>0.05016527043779836</v>
      </c>
      <c r="HZ101" s="1">
        <v>0.1204628651791779</v>
      </c>
      <c r="IA101" s="1">
        <v>0.2457295903084286</v>
      </c>
      <c r="IB101" s="1">
        <v>0.6093543865971784</v>
      </c>
      <c r="IC101" s="1">
        <v>0.1461218302712265</v>
      </c>
      <c r="ID101" s="1">
        <v>0.169247266313172</v>
      </c>
      <c r="IE101" s="1">
        <v>0.07052218902017383</v>
      </c>
      <c r="IF101" s="1">
        <v>0.3227037518387173</v>
      </c>
      <c r="IG101" s="1">
        <v>0.1388647248745912</v>
      </c>
      <c r="IH101" s="1">
        <v>0.2656321401693137</v>
      </c>
      <c r="II101" s="1">
        <v>0.1078006686533377</v>
      </c>
      <c r="IJ101" s="1">
        <v>0.2788398523956694</v>
      </c>
      <c r="IK101" s="1">
        <v>0.1598357560552026</v>
      </c>
      <c r="IL101" s="1">
        <v>0.1432523047566292</v>
      </c>
      <c r="IM101" s="1">
        <v>0.1238454348052907</v>
      </c>
      <c r="IN101" s="1">
        <v>0.5058277519144061</v>
      </c>
      <c r="IO101" s="1">
        <v>0.1542269331989637</v>
      </c>
      <c r="IP101" s="1">
        <v>1.470732297355229</v>
      </c>
      <c r="IQ101" s="1">
        <v>0.1438165982355398</v>
      </c>
      <c r="IR101" s="1">
        <v>2.692122608939828</v>
      </c>
      <c r="IS101" s="1">
        <v>0.1140736473816612</v>
      </c>
      <c r="IT101" s="1">
        <v>0.1507985766568085</v>
      </c>
      <c r="IU101" s="1">
        <v>0.1126617932886141</v>
      </c>
      <c r="IV101" s="1">
        <v>0.09301537107629512</v>
      </c>
      <c r="IW101" s="1">
        <v>0.1351019045784848</v>
      </c>
      <c r="IX101" s="1">
        <v>0.117021400289005</v>
      </c>
      <c r="IY101" s="1">
        <v>1.229640415214939</v>
      </c>
      <c r="IZ101" s="1">
        <v>3.302488601567971</v>
      </c>
      <c r="JA101" s="1">
        <v>0.1306016769542648</v>
      </c>
      <c r="JB101" s="1">
        <v>0.6600489950868189</v>
      </c>
      <c r="JC101" s="1">
        <v>0.0647233884932169</v>
      </c>
      <c r="JD101" s="1">
        <v>0.6046419074538381</v>
      </c>
      <c r="JE101" s="1">
        <v>0.2144648032089924</v>
      </c>
      <c r="JF101" s="1">
        <v>0.4027362983065617</v>
      </c>
      <c r="JG101" s="1">
        <v>1.2812247096789</v>
      </c>
      <c r="JH101" s="1">
        <v>0.314123298739066</v>
      </c>
      <c r="JI101" s="1">
        <v>0.1389454942486248</v>
      </c>
      <c r="JJ101" s="1">
        <v>0.169889778555977</v>
      </c>
      <c r="JK101" s="1">
        <v>0.1472409295468476</v>
      </c>
      <c r="JL101" s="1">
        <v>0.3554688669656748</v>
      </c>
      <c r="JM101" s="1">
        <v>0.1518119471392107</v>
      </c>
      <c r="JN101" s="1">
        <v>0.0419023549101288</v>
      </c>
      <c r="JO101" s="1">
        <v>0.4798732626452538</v>
      </c>
      <c r="JP101" s="1">
        <v>0.1303814212854751</v>
      </c>
      <c r="JQ101" s="1">
        <v>1.338739900274151</v>
      </c>
      <c r="JR101" s="1">
        <v>0.5565070718870132</v>
      </c>
      <c r="JS101" s="1">
        <v>0.1424493127196244</v>
      </c>
      <c r="JT101" s="1">
        <v>0.733974777097362</v>
      </c>
      <c r="JU101" s="1">
        <v>1.388546740175518</v>
      </c>
      <c r="JV101" s="1">
        <v>0.1484081923512724</v>
      </c>
      <c r="JW101" s="1">
        <v>0.1472462626680953</v>
      </c>
      <c r="JX101" s="1">
        <v>0.1338195990725971</v>
      </c>
      <c r="JY101" s="1">
        <v>1.556194962241329</v>
      </c>
      <c r="JZ101" s="1">
        <v>0.1093423020763451</v>
      </c>
      <c r="KA101" s="1">
        <v>0.1612802755965025</v>
      </c>
      <c r="KB101" s="1">
        <v>1.219939879314762</v>
      </c>
      <c r="KC101" s="1">
        <v>9.744520272658486</v>
      </c>
    </row>
    <row r="102">
      <c r="A102" s="1" t="inlineStr">
        <is>
          <t>metric_TMA_......Store_Latency(%)</t>
        </is>
      </c>
      <c r="B102" s="1">
        <v>-6.437526675118956E+17</v>
      </c>
      <c r="C102" s="1">
        <v>-4.994079572995561E+17</v>
      </c>
      <c r="D102" s="1">
        <v>-5.487180819730404E+17</v>
      </c>
      <c r="E102" s="1">
        <v>-2.865589956276513E+17</v>
      </c>
      <c r="F102" s="1">
        <v>-4.866848456727954E+17</v>
      </c>
      <c r="G102" s="1">
        <v>-3.428689175779055E+17</v>
      </c>
      <c r="H102" s="1">
        <v>-5.116816463242719E+17</v>
      </c>
      <c r="I102" s="1">
        <v>-3.006483508471036E+17</v>
      </c>
      <c r="J102" s="1">
        <v>-2.019645030820477E+17</v>
      </c>
      <c r="K102" s="1">
        <v>-4.103618801748819E+17</v>
      </c>
      <c r="L102" s="1">
        <v>-6.495612945325636E+17</v>
      </c>
      <c r="M102" s="1">
        <v>-7.398258392999708E+17</v>
      </c>
      <c r="N102" s="1">
        <v>-3.806124316395357E+17</v>
      </c>
      <c r="O102" s="1">
        <v>-4.995382114072881E+17</v>
      </c>
      <c r="P102" s="1">
        <v>-3.550041900993056E+17</v>
      </c>
      <c r="Q102" s="1">
        <v>-3.414726199505591E+17</v>
      </c>
      <c r="R102" s="1">
        <v>-4.257725186199076E+17</v>
      </c>
      <c r="S102" s="1">
        <v>-3.986525041755986E+17</v>
      </c>
      <c r="T102" s="1">
        <v>-6.715807400874176E+17</v>
      </c>
      <c r="U102" s="1">
        <v>-3.293638836965283E+17</v>
      </c>
      <c r="V102" s="1">
        <v>-4.553495687087323E+17</v>
      </c>
      <c r="W102" s="1">
        <v>-2.788769884504116E+17</v>
      </c>
      <c r="X102" s="1">
        <v>-5.479907614572815E+17</v>
      </c>
      <c r="Y102" s="1">
        <v>-6.575010472917222E+17</v>
      </c>
      <c r="Z102" s="1">
        <v>-6.345413942311788E+17</v>
      </c>
      <c r="AA102" s="1">
        <v>-3.267673381365229E+17</v>
      </c>
      <c r="AB102" s="1">
        <v>-7.031140382316654E+17</v>
      </c>
      <c r="AC102" s="1">
        <v>-6.833446530607972E+17</v>
      </c>
      <c r="AD102" s="1">
        <v>-3.84434718418612E+17</v>
      </c>
      <c r="AE102" s="1">
        <v>-1.088115484383473E+18</v>
      </c>
      <c r="AF102" s="1">
        <v>-6.430190263105944E+17</v>
      </c>
      <c r="AG102" s="1">
        <v>-7.233816000463977E+17</v>
      </c>
      <c r="AH102" s="1">
        <v>-4.66334745576528E+17</v>
      </c>
      <c r="AI102" s="1">
        <v>-6.366346223785679E+17</v>
      </c>
      <c r="AJ102" s="1">
        <v>-4.399088276187695E+17</v>
      </c>
      <c r="AK102" s="1">
        <v>-1.08000736332577E+17</v>
      </c>
      <c r="AL102" s="1">
        <v>-5.703768543403884E+17</v>
      </c>
      <c r="AM102" s="1">
        <v>-3.682727681691777E+17</v>
      </c>
      <c r="AN102" s="1">
        <v>-1.040054230900432E+18</v>
      </c>
      <c r="AO102" s="1">
        <v>-6.572385850773946E+17</v>
      </c>
      <c r="AP102" s="1">
        <v>-6.616998498785539E+17</v>
      </c>
      <c r="AQ102" s="1">
        <v>-2.332271265802049E+17</v>
      </c>
      <c r="AR102" s="1">
        <v>-4.506829150558815E+17</v>
      </c>
      <c r="AS102" s="1">
        <v>-6.894897094902904E+17</v>
      </c>
      <c r="AT102" s="1">
        <v>-7.450337677635887E+17</v>
      </c>
      <c r="AU102" s="1">
        <v>-5.803870012923597E+17</v>
      </c>
      <c r="AV102" s="1">
        <v>-6.421772915396097E+17</v>
      </c>
      <c r="AW102" s="1">
        <v>-9.370562139738382E+17</v>
      </c>
      <c r="AX102" s="1">
        <v>-6.596113886740818E+17</v>
      </c>
      <c r="AY102" s="1">
        <v>-4.111231124508705E+17</v>
      </c>
      <c r="AZ102" s="1">
        <v>-3.712510816715399E+17</v>
      </c>
      <c r="BA102" s="1">
        <v>-7.15210689945185E+17</v>
      </c>
      <c r="BB102" s="1">
        <v>-7.70069080618212E+17</v>
      </c>
      <c r="BC102" s="1">
        <v>-6.784830286006083E+17</v>
      </c>
      <c r="BD102" s="1">
        <v>-4.776080199891563E+17</v>
      </c>
      <c r="BE102" s="1">
        <v>-5.299443122700988E+17</v>
      </c>
      <c r="BF102" s="1">
        <v>-2.402413127665132E+17</v>
      </c>
      <c r="BG102" s="1">
        <v>-8.919415728892401E+17</v>
      </c>
      <c r="BH102" s="1">
        <v>-4.368957080321889E+17</v>
      </c>
      <c r="BI102" s="1">
        <v>-5.104566935705029E+17</v>
      </c>
      <c r="BJ102" s="1">
        <v>-6.654754935901074E+17</v>
      </c>
      <c r="BK102" s="1">
        <v>-5.488866173424086E+17</v>
      </c>
      <c r="BL102" s="1">
        <v>-7.0620179436209E+17</v>
      </c>
      <c r="BM102" s="1">
        <v>-8.535380862889699E+17</v>
      </c>
      <c r="BN102" s="1">
        <v>-4.146454136862856E+17</v>
      </c>
      <c r="BO102" s="1">
        <v>-5.356933131596542E+17</v>
      </c>
      <c r="BP102" s="1">
        <v>-6.85517362685434E+17</v>
      </c>
      <c r="BQ102" s="1">
        <v>-6.654863913337211E+17</v>
      </c>
      <c r="BR102" s="1">
        <v>-8.094012414945615E+17</v>
      </c>
      <c r="BS102" s="1">
        <v>-5.072258412880618E+17</v>
      </c>
      <c r="BT102" s="1">
        <v>-3.831286728686204E+17</v>
      </c>
      <c r="BU102" s="1">
        <v>-5.429109250594979E+17</v>
      </c>
      <c r="BV102" s="1">
        <v>-1.234408602876182E+18</v>
      </c>
      <c r="BW102" s="1">
        <v>-2.72216814947005E+17</v>
      </c>
      <c r="BX102" s="1">
        <v>-5.965941006039434E+17</v>
      </c>
      <c r="BY102" s="1">
        <v>-7.395203717809733E+17</v>
      </c>
      <c r="BZ102" s="1">
        <v>-4.142586704271773E+17</v>
      </c>
      <c r="CA102" s="1">
        <v>-6.889486129063023E+17</v>
      </c>
      <c r="CB102" s="1">
        <v>-8.198737365794043E+17</v>
      </c>
      <c r="CC102" s="1">
        <v>-6.579644381669981E+17</v>
      </c>
      <c r="CD102" s="1">
        <v>-8.650376201175173E+17</v>
      </c>
      <c r="CE102" s="1">
        <v>-9.442525780176718E+17</v>
      </c>
      <c r="CF102" s="1">
        <v>-6.468947725241571E+17</v>
      </c>
      <c r="CG102" s="1">
        <v>-4.659837696003069E+17</v>
      </c>
      <c r="CH102" s="1">
        <v>-2.702564716254216E+17</v>
      </c>
      <c r="CI102" s="1">
        <v>-6.315322227870592E+17</v>
      </c>
      <c r="CJ102" s="1">
        <v>-6.841692154578638E+17</v>
      </c>
      <c r="CK102" s="1">
        <v>-5.260910363910581E+16</v>
      </c>
      <c r="CL102" s="1">
        <v>-7.36160548657899E+17</v>
      </c>
      <c r="CM102" s="1">
        <v>-7.367174480560444E+17</v>
      </c>
      <c r="CN102" s="1">
        <v>-4.204070749795025E+17</v>
      </c>
      <c r="CO102" s="1">
        <v>-6.08484340927017E+17</v>
      </c>
      <c r="CP102" s="1">
        <v>-2.667959824447233E+17</v>
      </c>
      <c r="CQ102" s="1">
        <v>-6.620399687212864E+17</v>
      </c>
      <c r="CR102" s="1">
        <v>-8.105369547542582E+17</v>
      </c>
      <c r="CS102" s="1">
        <v>-6.444058893742543E+17</v>
      </c>
      <c r="CT102" s="1">
        <v>-6.297903292511777E+17</v>
      </c>
      <c r="CU102" s="1">
        <v>-6.473208303463443E+17</v>
      </c>
      <c r="CV102" s="1">
        <v>-7.993989372388296E+17</v>
      </c>
      <c r="CW102" s="1">
        <v>-7.875561823986495E+17</v>
      </c>
      <c r="CX102" s="1">
        <v>-6.954729075950148E+17</v>
      </c>
      <c r="CY102" s="1">
        <v>-7.401498930441286E+17</v>
      </c>
      <c r="CZ102" s="1">
        <v>-3.498226088489491E+17</v>
      </c>
      <c r="DA102" s="1">
        <v>-6.516774969408115E+17</v>
      </c>
      <c r="DB102" s="1">
        <v>-3.732806322353153E+17</v>
      </c>
      <c r="DC102" s="1">
        <v>-4.816800061706621E+17</v>
      </c>
      <c r="DD102" s="1">
        <v>-4.49949380439271E+17</v>
      </c>
      <c r="DE102" s="1">
        <v>-4.213311418399924E+17</v>
      </c>
      <c r="DF102" s="1">
        <v>-6.555657769867113E+17</v>
      </c>
      <c r="DG102" s="1">
        <v>-8.309067814939418E+17</v>
      </c>
      <c r="DH102" s="1">
        <v>-6069295863819120</v>
      </c>
      <c r="DI102" s="1">
        <v>-6.411366878712596E+17</v>
      </c>
      <c r="DJ102" s="1">
        <v>-6.517899468537844E+17</v>
      </c>
      <c r="DK102" s="1">
        <v>-1.247528299140361E+17</v>
      </c>
      <c r="DL102" s="1">
        <v>-6.567630637462979E+17</v>
      </c>
      <c r="DM102" s="1">
        <v>-4.93564863418371E+17</v>
      </c>
      <c r="DN102" s="1">
        <v>-4.92320779615002E+17</v>
      </c>
      <c r="DO102" s="1">
        <v>-8.665049094564612E+17</v>
      </c>
      <c r="DP102" s="1">
        <v>-4.636602875329515E+17</v>
      </c>
      <c r="DQ102" s="1">
        <v>-7.024177384654148E+17</v>
      </c>
      <c r="DR102" s="1">
        <v>-3.945500234749737E+16</v>
      </c>
      <c r="DS102" s="1">
        <v>-6.59185373291838E+17</v>
      </c>
      <c r="DT102" s="1">
        <v>-8.176542285825181E+17</v>
      </c>
      <c r="DU102" s="1">
        <v>-6.653656871905034E+17</v>
      </c>
      <c r="DV102" s="1">
        <v>-6.921491812480353E+17</v>
      </c>
      <c r="DW102" s="1">
        <v>-6.652582848173172E+17</v>
      </c>
      <c r="DX102" s="1">
        <v>-7.715143841560561E+17</v>
      </c>
      <c r="DY102" s="1">
        <v>-6.294321435369281E+17</v>
      </c>
      <c r="DZ102" s="1">
        <v>-8.709074822137755E+17</v>
      </c>
      <c r="EA102" s="1">
        <v>-7.002172842138493E+16</v>
      </c>
      <c r="EB102" s="1">
        <v>-7.037227945548006E+17</v>
      </c>
      <c r="EC102" s="1">
        <v>-6.467208123565839E+17</v>
      </c>
      <c r="ED102" s="1">
        <v>-4.858467278948308E+17</v>
      </c>
      <c r="EE102" s="1">
        <v>-2.512472552966594E+17</v>
      </c>
      <c r="EF102" s="1">
        <v>-8.24722419409033E+17</v>
      </c>
      <c r="EG102" s="1">
        <v>-5.243890944478151E+17</v>
      </c>
      <c r="EH102" s="1">
        <v>-2.837000617106528E+17</v>
      </c>
      <c r="EI102" s="1">
        <v>-6.298697583372649E+17</v>
      </c>
      <c r="EJ102" s="1">
        <v>-8.324031508756155E+17</v>
      </c>
      <c r="EK102" s="1">
        <v>-4.332132254287535E+17</v>
      </c>
      <c r="EL102" s="1">
        <v>-6.639801690474451E+17</v>
      </c>
      <c r="EM102" s="1">
        <v>-6.340466330332413E+17</v>
      </c>
      <c r="EN102" s="1">
        <v>-2.242783830740714E+17</v>
      </c>
      <c r="EO102" s="1">
        <v>-4.693578083966702E+17</v>
      </c>
      <c r="EP102" s="1">
        <v>-1.190177254816171E+18</v>
      </c>
      <c r="EQ102" s="1">
        <v>-3.199801836439051E+17</v>
      </c>
      <c r="ER102" s="1">
        <v>-5.57686351857851E+17</v>
      </c>
      <c r="ES102" s="1">
        <v>-4.195858638191688E+17</v>
      </c>
      <c r="ET102" s="1">
        <v>-8.474266740327232E+17</v>
      </c>
      <c r="EU102" s="1">
        <v>-5.476292886747825E+17</v>
      </c>
      <c r="EV102" s="1">
        <v>-4.848132227760716E+17</v>
      </c>
      <c r="EW102" s="1">
        <v>-2.413459198978083E+17</v>
      </c>
      <c r="EX102" s="1">
        <v>-1.311354466772939E+18</v>
      </c>
      <c r="EY102" s="1">
        <v>-6.876912008579508E+17</v>
      </c>
      <c r="EZ102" s="1">
        <v>-6.559301510146804E+17</v>
      </c>
      <c r="FA102" s="1">
        <v>-4.209602588754023E+17</v>
      </c>
      <c r="FB102" s="1">
        <v>-3.96978114189174E+17</v>
      </c>
      <c r="FC102" s="1">
        <v>-4.435897249101998E+17</v>
      </c>
      <c r="FD102" s="1">
        <v>-5.894254585046994E+17</v>
      </c>
      <c r="FE102" s="1">
        <v>-3.675806362933816E+17</v>
      </c>
      <c r="FF102" s="1">
        <v>-4.634298714574251E+17</v>
      </c>
      <c r="FG102" s="1">
        <v>-6.462449831160326E+17</v>
      </c>
      <c r="FH102" s="1">
        <v>-6.908055087615301E+17</v>
      </c>
      <c r="FI102" s="1">
        <v>-8.174316136720282E+17</v>
      </c>
      <c r="FJ102" s="1">
        <v>-3.006805475894349E+17</v>
      </c>
      <c r="FK102" s="1">
        <v>-6.728932685492358E+17</v>
      </c>
      <c r="FL102" s="1">
        <v>-8.333754727165956E+17</v>
      </c>
      <c r="FM102" s="1">
        <v>-6.081558519203203E+17</v>
      </c>
      <c r="FN102" s="1">
        <v>-5.115821611212976E+17</v>
      </c>
      <c r="FO102" s="1">
        <v>-4.348487685466922E+17</v>
      </c>
      <c r="FP102" s="1">
        <v>-7.313344416018336E+17</v>
      </c>
      <c r="FQ102" s="1">
        <v>-6.495785528908721E+17</v>
      </c>
      <c r="FR102" s="1">
        <v>-5.00791251963662E+17</v>
      </c>
      <c r="FS102" s="1">
        <v>-2.738486658251195E+17</v>
      </c>
      <c r="FT102" s="1">
        <v>-6.743274392770798E+17</v>
      </c>
      <c r="FU102" s="1">
        <v>-5.063429733754475E+17</v>
      </c>
      <c r="FV102" s="1">
        <v>-5.504652768007149E+17</v>
      </c>
      <c r="FW102" s="1">
        <v>-4.278838971719254E+17</v>
      </c>
      <c r="FX102" s="1">
        <v>-6.846632004614341E+17</v>
      </c>
      <c r="FY102" s="1">
        <v>-9.165187666231272E+17</v>
      </c>
      <c r="FZ102" s="1">
        <v>-5.838168484440294E+17</v>
      </c>
      <c r="GA102" s="1">
        <v>-5.17422187124121E+17</v>
      </c>
      <c r="GB102" s="1">
        <v>-6.68035987838871E+17</v>
      </c>
      <c r="GC102" s="1">
        <v>-1.65445998487733E+18</v>
      </c>
      <c r="GD102" s="1">
        <v>-4.178780322672204E+17</v>
      </c>
      <c r="GE102" s="1">
        <v>-7.617198281209862E+17</v>
      </c>
      <c r="GF102" s="1">
        <v>-4.829329517570796E+17</v>
      </c>
      <c r="GG102" s="1">
        <v>-5.802477787791895E+17</v>
      </c>
      <c r="GH102" s="1">
        <v>-1.155614647773331E+18</v>
      </c>
      <c r="GI102" s="1">
        <v>-6.471066520573975E+17</v>
      </c>
      <c r="GJ102" s="1">
        <v>-7.09864626170795E+17</v>
      </c>
      <c r="GK102" s="1">
        <v>-6.904716456141827E+17</v>
      </c>
      <c r="GL102" s="1">
        <v>-6.356524745952424E+17</v>
      </c>
      <c r="GM102" s="1">
        <v>-2.877475862821055E+17</v>
      </c>
      <c r="GN102" s="1">
        <v>-4.229660661650035E+17</v>
      </c>
      <c r="GO102" s="1">
        <v>-6.866791592742863E+17</v>
      </c>
      <c r="GP102" s="1">
        <v>-3.409669425520737E+17</v>
      </c>
      <c r="GQ102" s="1">
        <v>-5.590175605412048E+17</v>
      </c>
      <c r="GR102" s="1">
        <v>-3.635746733867595E+17</v>
      </c>
      <c r="GS102" s="1">
        <v>-7.674189743956451E+17</v>
      </c>
      <c r="GT102" s="1">
        <v>-3.366836387009727E+17</v>
      </c>
      <c r="GU102" s="1">
        <v>-5.158074536697048E+17</v>
      </c>
      <c r="GV102" s="1">
        <v>-4.751873412534355E+17</v>
      </c>
      <c r="GW102" s="1">
        <v>-2.860610308688508E+17</v>
      </c>
      <c r="GX102" s="1">
        <v>-6.591549372641277E+17</v>
      </c>
      <c r="GY102" s="1">
        <v>-3.485497619697041E+17</v>
      </c>
      <c r="GZ102" s="1">
        <v>-6.967781902259188E+17</v>
      </c>
      <c r="HA102" s="1">
        <v>-3.949276795464269E+17</v>
      </c>
      <c r="HB102" s="1">
        <v>-6.693318080116259E+17</v>
      </c>
      <c r="HC102" s="1">
        <v>-5.374082776325757E+17</v>
      </c>
      <c r="HD102" s="1">
        <v>-6.767768669536114E+17</v>
      </c>
      <c r="HE102" s="1">
        <v>-6.455511521885612E+17</v>
      </c>
      <c r="HF102" s="1">
        <v>-4.660514792170476E+17</v>
      </c>
      <c r="HG102" s="1">
        <v>-2.681900923247084E+17</v>
      </c>
      <c r="HH102" s="1">
        <v>-5.715353771256112E+17</v>
      </c>
      <c r="HI102" s="1">
        <v>-6.574222044994394E+17</v>
      </c>
      <c r="HJ102" s="1">
        <v>-1.092860064695746E+18</v>
      </c>
      <c r="HK102" s="1">
        <v>-2.88996783089799E+17</v>
      </c>
      <c r="HL102" s="1">
        <v>-5.341781287541828E+17</v>
      </c>
      <c r="HM102" s="1">
        <v>-5.385913467268855E+17</v>
      </c>
      <c r="HN102" s="1">
        <v>-5.372739002353509E+17</v>
      </c>
      <c r="HO102" s="1">
        <v>-6.644513295076588E+17</v>
      </c>
      <c r="HP102" s="1">
        <v>-4.943299932641381E+17</v>
      </c>
      <c r="HQ102" s="1">
        <v>-6.578720062155697E+17</v>
      </c>
      <c r="HR102" s="1">
        <v>-3.491645959737E+17</v>
      </c>
      <c r="HS102" s="1">
        <v>-3.330292177819137E+17</v>
      </c>
      <c r="HT102" s="1">
        <v>-6.664705270602212E+17</v>
      </c>
      <c r="HU102" s="1">
        <v>-3.383391881524513E+17</v>
      </c>
      <c r="HV102" s="1">
        <v>-6.425447867856462E+17</v>
      </c>
      <c r="HW102" s="1">
        <v>-3.459518858144252E+17</v>
      </c>
      <c r="HX102" s="1">
        <v>-6.59716618276135E+17</v>
      </c>
      <c r="HY102" s="1">
        <v>-3.739226524775057E+17</v>
      </c>
      <c r="HZ102" s="1">
        <v>-6.762882638808474E+17</v>
      </c>
      <c r="IA102" s="1">
        <v>-5.386317001423297E+17</v>
      </c>
      <c r="IB102" s="1">
        <v>-1.619558807277942E+18</v>
      </c>
      <c r="IC102" s="1">
        <v>-6.018535321403121E+17</v>
      </c>
      <c r="ID102" s="1">
        <v>-4.688757282562516E+16</v>
      </c>
      <c r="IE102" s="1">
        <v>-1.048646970744655E+18</v>
      </c>
      <c r="IF102" s="1">
        <v>-7.170063443036376E+17</v>
      </c>
      <c r="IG102" s="1">
        <v>-9.266416963508772E+17</v>
      </c>
      <c r="IH102" s="1">
        <v>-3.689784357752258E+17</v>
      </c>
      <c r="II102" s="1">
        <v>-6.416752043384284E+17</v>
      </c>
      <c r="IJ102" s="1">
        <v>-5.843329136037967E+17</v>
      </c>
      <c r="IK102" s="1">
        <v>-7.221802892747117E+17</v>
      </c>
      <c r="IL102" s="1">
        <v>-6.725986465228572E+17</v>
      </c>
      <c r="IM102" s="1">
        <v>-6.572115306220979E+17</v>
      </c>
      <c r="IN102" s="1">
        <v>-1.131194734807044E+18</v>
      </c>
      <c r="IO102" s="1">
        <v>-3.856806182018504E+17</v>
      </c>
      <c r="IP102" s="1">
        <v>-4.899912538920241E+17</v>
      </c>
      <c r="IQ102" s="1">
        <v>-2.801165833911183E+17</v>
      </c>
      <c r="IR102" s="1">
        <v>-9.451816164274895E+17</v>
      </c>
      <c r="IS102" s="1">
        <v>-2.695366502977785E+17</v>
      </c>
      <c r="IT102" s="1">
        <v>-6.24967304938265E+17</v>
      </c>
      <c r="IU102" s="1">
        <v>-6.409561897215826E+17</v>
      </c>
      <c r="IV102" s="1">
        <v>-4.306523104864577E+17</v>
      </c>
      <c r="IW102" s="1">
        <v>-6.374409173640221E+17</v>
      </c>
      <c r="IX102" s="1">
        <v>-6.785398499186397E+17</v>
      </c>
      <c r="IY102" s="1">
        <v>-4.622189972062748E+17</v>
      </c>
      <c r="IZ102" s="1">
        <v>-6.767343182240223E+17</v>
      </c>
      <c r="JA102" s="1">
        <v>-4.341427296719501E+17</v>
      </c>
      <c r="JB102" s="1">
        <v>-3.82373779018858E+17</v>
      </c>
      <c r="JC102" s="1">
        <v>-7.755192368404474E+17</v>
      </c>
      <c r="JD102" s="1">
        <v>-1.492307861186348E+18</v>
      </c>
      <c r="JE102" s="1">
        <v>-2.475661238948395E+17</v>
      </c>
      <c r="JF102" s="1">
        <v>-4.018865714310812E+17</v>
      </c>
      <c r="JG102" s="1">
        <v>-2.509859385230525E+18</v>
      </c>
      <c r="JH102" s="1">
        <v>-4.464188644438003E+17</v>
      </c>
      <c r="JI102" s="1">
        <v>-6.70162566822567E+17</v>
      </c>
      <c r="JJ102" s="1">
        <v>-6.352368922641702E+17</v>
      </c>
      <c r="JK102" s="1">
        <v>-7.29404114334094E+17</v>
      </c>
      <c r="JL102" s="1">
        <v>-7.843574491882412E+17</v>
      </c>
      <c r="JM102" s="1">
        <v>-9.872661068069894E+17</v>
      </c>
      <c r="JN102" s="1">
        <v>-1.003595676629934E+18</v>
      </c>
      <c r="JO102" s="1">
        <v>-5.533749069143219E+17</v>
      </c>
      <c r="JP102" s="1">
        <v>-6.513490087006615E+17</v>
      </c>
      <c r="JQ102" s="1">
        <v>-2.524220507575787E+18</v>
      </c>
      <c r="JR102" s="1">
        <v>-4.037444171554553E+17</v>
      </c>
      <c r="JS102" s="1">
        <v>-1.486951423716817E+17</v>
      </c>
      <c r="JT102" s="1">
        <v>-4.10894995862161E+17</v>
      </c>
      <c r="JU102" s="1">
        <v>-6.591652639236273E+17</v>
      </c>
      <c r="JV102" s="1">
        <v>-2.780322381373184E+17</v>
      </c>
      <c r="JW102" s="1">
        <v>-4.251867343337876E+17</v>
      </c>
      <c r="JX102" s="1">
        <v>-8.192278819036826E+17</v>
      </c>
      <c r="JY102" s="1">
        <v>-7.857666566120204E+17</v>
      </c>
      <c r="JZ102" s="1">
        <v>-6.703405926912369E+17</v>
      </c>
      <c r="KA102" s="1">
        <v>-6.286518929327508E+17</v>
      </c>
      <c r="KB102" s="1">
        <v>-5.204760006880099E+17</v>
      </c>
      <c r="KC102" s="1">
        <v>-2.735743116659897E+16</v>
      </c>
    </row>
    <row r="103">
      <c r="A103" s="1" t="inlineStr">
        <is>
          <t>metric_TMA_......False_Sharing(%)</t>
        </is>
      </c>
      <c r="B103" s="1">
        <v>100</v>
      </c>
      <c r="C103" s="1">
        <v>100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100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  <c r="AD103" s="1">
        <v>100</v>
      </c>
      <c r="AE103" s="1">
        <v>100</v>
      </c>
      <c r="AF103" s="1">
        <v>100</v>
      </c>
      <c r="AG103" s="1">
        <v>100</v>
      </c>
      <c r="AH103" s="1">
        <v>100</v>
      </c>
      <c r="AI103" s="1">
        <v>100</v>
      </c>
      <c r="AJ103" s="1">
        <v>100</v>
      </c>
      <c r="AK103" s="1">
        <v>100</v>
      </c>
      <c r="AL103" s="1">
        <v>100</v>
      </c>
      <c r="AM103" s="1">
        <v>100</v>
      </c>
      <c r="AN103" s="1">
        <v>100</v>
      </c>
      <c r="AO103" s="1">
        <v>100</v>
      </c>
      <c r="AP103" s="1">
        <v>100</v>
      </c>
      <c r="AQ103" s="1">
        <v>100</v>
      </c>
      <c r="AR103" s="1">
        <v>100</v>
      </c>
      <c r="AS103" s="1">
        <v>100</v>
      </c>
      <c r="AT103" s="1">
        <v>100</v>
      </c>
      <c r="AU103" s="1">
        <v>100</v>
      </c>
      <c r="AV103" s="1">
        <v>100</v>
      </c>
      <c r="AW103" s="1">
        <v>100</v>
      </c>
      <c r="AX103" s="1">
        <v>100</v>
      </c>
      <c r="AY103" s="1">
        <v>100</v>
      </c>
      <c r="AZ103" s="1">
        <v>100</v>
      </c>
      <c r="BA103" s="1">
        <v>100</v>
      </c>
      <c r="BB103" s="1">
        <v>100</v>
      </c>
      <c r="BC103" s="1">
        <v>100</v>
      </c>
      <c r="BD103" s="1">
        <v>100</v>
      </c>
      <c r="BE103" s="1">
        <v>100</v>
      </c>
      <c r="BF103" s="1">
        <v>100</v>
      </c>
      <c r="BG103" s="1">
        <v>100</v>
      </c>
      <c r="BH103" s="1">
        <v>100</v>
      </c>
      <c r="BI103" s="1">
        <v>100</v>
      </c>
      <c r="BJ103" s="1">
        <v>100</v>
      </c>
      <c r="BK103" s="1">
        <v>100</v>
      </c>
      <c r="BL103" s="1">
        <v>100</v>
      </c>
      <c r="BM103" s="1">
        <v>100</v>
      </c>
      <c r="BN103" s="1">
        <v>100</v>
      </c>
      <c r="BO103" s="1">
        <v>100</v>
      </c>
      <c r="BP103" s="1">
        <v>100</v>
      </c>
      <c r="BQ103" s="1">
        <v>100</v>
      </c>
      <c r="BR103" s="1">
        <v>100</v>
      </c>
      <c r="BS103" s="1">
        <v>100</v>
      </c>
      <c r="BT103" s="1">
        <v>100</v>
      </c>
      <c r="BU103" s="1">
        <v>100</v>
      </c>
      <c r="BV103" s="1">
        <v>100</v>
      </c>
      <c r="BW103" s="1">
        <v>100</v>
      </c>
      <c r="BX103" s="1">
        <v>100</v>
      </c>
      <c r="BY103" s="1">
        <v>100</v>
      </c>
      <c r="BZ103" s="1">
        <v>100</v>
      </c>
      <c r="CA103" s="1">
        <v>100</v>
      </c>
      <c r="CB103" s="1">
        <v>100</v>
      </c>
      <c r="CC103" s="1">
        <v>100</v>
      </c>
      <c r="CD103" s="1">
        <v>100</v>
      </c>
      <c r="CE103" s="1">
        <v>100</v>
      </c>
      <c r="CF103" s="1">
        <v>100</v>
      </c>
      <c r="CG103" s="1">
        <v>100</v>
      </c>
      <c r="CH103" s="1">
        <v>100</v>
      </c>
      <c r="CI103" s="1">
        <v>100</v>
      </c>
      <c r="CJ103" s="1">
        <v>100</v>
      </c>
      <c r="CK103" s="1">
        <v>100</v>
      </c>
      <c r="CL103" s="1">
        <v>100</v>
      </c>
      <c r="CM103" s="1">
        <v>100</v>
      </c>
      <c r="CN103" s="1">
        <v>100</v>
      </c>
      <c r="CO103" s="1">
        <v>100</v>
      </c>
      <c r="CP103" s="1">
        <v>100</v>
      </c>
      <c r="CQ103" s="1">
        <v>100</v>
      </c>
      <c r="CR103" s="1">
        <v>100</v>
      </c>
      <c r="CS103" s="1">
        <v>100</v>
      </c>
      <c r="CT103" s="1">
        <v>100</v>
      </c>
      <c r="CU103" s="1">
        <v>100</v>
      </c>
      <c r="CV103" s="1">
        <v>100</v>
      </c>
      <c r="CW103" s="1">
        <v>100</v>
      </c>
      <c r="CX103" s="1">
        <v>100</v>
      </c>
      <c r="CY103" s="1">
        <v>100</v>
      </c>
      <c r="CZ103" s="1">
        <v>100</v>
      </c>
      <c r="DA103" s="1">
        <v>100</v>
      </c>
      <c r="DB103" s="1">
        <v>100</v>
      </c>
      <c r="DC103" s="1">
        <v>100</v>
      </c>
      <c r="DD103" s="1">
        <v>100</v>
      </c>
      <c r="DE103" s="1">
        <v>100</v>
      </c>
      <c r="DF103" s="1">
        <v>100</v>
      </c>
      <c r="DG103" s="1">
        <v>100</v>
      </c>
      <c r="DH103" s="1">
        <v>100</v>
      </c>
      <c r="DI103" s="1">
        <v>100</v>
      </c>
      <c r="DJ103" s="1">
        <v>100</v>
      </c>
      <c r="DK103" s="1">
        <v>100</v>
      </c>
      <c r="DL103" s="1">
        <v>100</v>
      </c>
      <c r="DM103" s="1">
        <v>100</v>
      </c>
      <c r="DN103" s="1">
        <v>100</v>
      </c>
      <c r="DO103" s="1">
        <v>100</v>
      </c>
      <c r="DP103" s="1">
        <v>100</v>
      </c>
      <c r="DQ103" s="1">
        <v>100</v>
      </c>
      <c r="DR103" s="1">
        <v>100</v>
      </c>
      <c r="DS103" s="1">
        <v>100</v>
      </c>
      <c r="DT103" s="1">
        <v>100</v>
      </c>
      <c r="DU103" s="1">
        <v>100</v>
      </c>
      <c r="DV103" s="1">
        <v>100</v>
      </c>
      <c r="DW103" s="1">
        <v>100</v>
      </c>
      <c r="DX103" s="1">
        <v>100</v>
      </c>
      <c r="DY103" s="1">
        <v>100</v>
      </c>
      <c r="DZ103" s="1">
        <v>100</v>
      </c>
      <c r="EA103" s="1">
        <v>100</v>
      </c>
      <c r="EB103" s="1">
        <v>100</v>
      </c>
      <c r="EC103" s="1">
        <v>100</v>
      </c>
      <c r="ED103" s="1">
        <v>100</v>
      </c>
      <c r="EE103" s="1">
        <v>100</v>
      </c>
      <c r="EF103" s="1">
        <v>100</v>
      </c>
      <c r="EG103" s="1">
        <v>100</v>
      </c>
      <c r="EH103" s="1">
        <v>100</v>
      </c>
      <c r="EI103" s="1">
        <v>100</v>
      </c>
      <c r="EJ103" s="1">
        <v>100</v>
      </c>
      <c r="EK103" s="1">
        <v>100</v>
      </c>
      <c r="EL103" s="1">
        <v>100</v>
      </c>
      <c r="EM103" s="1">
        <v>100</v>
      </c>
      <c r="EN103" s="1">
        <v>100</v>
      </c>
      <c r="EO103" s="1">
        <v>100</v>
      </c>
      <c r="EP103" s="1">
        <v>100</v>
      </c>
      <c r="EQ103" s="1">
        <v>100</v>
      </c>
      <c r="ER103" s="1">
        <v>100</v>
      </c>
      <c r="ES103" s="1">
        <v>100</v>
      </c>
      <c r="ET103" s="1">
        <v>100</v>
      </c>
      <c r="EU103" s="1">
        <v>100</v>
      </c>
      <c r="EV103" s="1">
        <v>100</v>
      </c>
      <c r="EW103" s="1">
        <v>100</v>
      </c>
      <c r="EX103" s="1">
        <v>100</v>
      </c>
      <c r="EY103" s="1">
        <v>100</v>
      </c>
      <c r="EZ103" s="1">
        <v>100</v>
      </c>
      <c r="FA103" s="1">
        <v>100</v>
      </c>
      <c r="FB103" s="1">
        <v>100</v>
      </c>
      <c r="FC103" s="1">
        <v>100</v>
      </c>
      <c r="FD103" s="1">
        <v>100</v>
      </c>
      <c r="FE103" s="1">
        <v>100</v>
      </c>
      <c r="FF103" s="1">
        <v>100</v>
      </c>
      <c r="FG103" s="1">
        <v>100</v>
      </c>
      <c r="FH103" s="1">
        <v>100</v>
      </c>
      <c r="FI103" s="1">
        <v>100</v>
      </c>
      <c r="FJ103" s="1">
        <v>100</v>
      </c>
      <c r="FK103" s="1">
        <v>100</v>
      </c>
      <c r="FL103" s="1">
        <v>100</v>
      </c>
      <c r="FM103" s="1">
        <v>100</v>
      </c>
      <c r="FN103" s="1">
        <v>100</v>
      </c>
      <c r="FO103" s="1">
        <v>100</v>
      </c>
      <c r="FP103" s="1">
        <v>100</v>
      </c>
      <c r="FQ103" s="1">
        <v>100</v>
      </c>
      <c r="FR103" s="1">
        <v>100</v>
      </c>
      <c r="FS103" s="1">
        <v>100</v>
      </c>
      <c r="FT103" s="1">
        <v>100</v>
      </c>
      <c r="FU103" s="1">
        <v>100</v>
      </c>
      <c r="FV103" s="1">
        <v>100</v>
      </c>
      <c r="FW103" s="1">
        <v>100</v>
      </c>
      <c r="FX103" s="1">
        <v>100</v>
      </c>
      <c r="FY103" s="1">
        <v>100</v>
      </c>
      <c r="FZ103" s="1">
        <v>100</v>
      </c>
      <c r="GA103" s="1">
        <v>100</v>
      </c>
      <c r="GB103" s="1">
        <v>100</v>
      </c>
      <c r="GC103" s="1">
        <v>100</v>
      </c>
      <c r="GD103" s="1">
        <v>100</v>
      </c>
      <c r="GE103" s="1">
        <v>100</v>
      </c>
      <c r="GF103" s="1">
        <v>100</v>
      </c>
      <c r="GG103" s="1">
        <v>100</v>
      </c>
      <c r="GH103" s="1">
        <v>100</v>
      </c>
      <c r="GI103" s="1">
        <v>100</v>
      </c>
      <c r="GJ103" s="1">
        <v>100</v>
      </c>
      <c r="GK103" s="1">
        <v>100</v>
      </c>
      <c r="GL103" s="1">
        <v>100</v>
      </c>
      <c r="GM103" s="1">
        <v>100</v>
      </c>
      <c r="GN103" s="1">
        <v>100</v>
      </c>
      <c r="GO103" s="1">
        <v>100</v>
      </c>
      <c r="GP103" s="1">
        <v>100</v>
      </c>
      <c r="GQ103" s="1">
        <v>100</v>
      </c>
      <c r="GR103" s="1">
        <v>100</v>
      </c>
      <c r="GS103" s="1">
        <v>100</v>
      </c>
      <c r="GT103" s="1">
        <v>100</v>
      </c>
      <c r="GU103" s="1">
        <v>100</v>
      </c>
      <c r="GV103" s="1">
        <v>100</v>
      </c>
      <c r="GW103" s="1">
        <v>100</v>
      </c>
      <c r="GX103" s="1">
        <v>100</v>
      </c>
      <c r="GY103" s="1">
        <v>100</v>
      </c>
      <c r="GZ103" s="1">
        <v>100</v>
      </c>
      <c r="HA103" s="1">
        <v>100</v>
      </c>
      <c r="HB103" s="1">
        <v>100</v>
      </c>
      <c r="HC103" s="1">
        <v>100</v>
      </c>
      <c r="HD103" s="1">
        <v>100</v>
      </c>
      <c r="HE103" s="1">
        <v>100</v>
      </c>
      <c r="HF103" s="1">
        <v>100</v>
      </c>
      <c r="HG103" s="1">
        <v>100</v>
      </c>
      <c r="HH103" s="1">
        <v>100</v>
      </c>
      <c r="HI103" s="1">
        <v>100</v>
      </c>
      <c r="HJ103" s="1">
        <v>100</v>
      </c>
      <c r="HK103" s="1">
        <v>100</v>
      </c>
      <c r="HL103" s="1">
        <v>100</v>
      </c>
      <c r="HM103" s="1">
        <v>100</v>
      </c>
      <c r="HN103" s="1">
        <v>100</v>
      </c>
      <c r="HO103" s="1">
        <v>100</v>
      </c>
      <c r="HP103" s="1">
        <v>100</v>
      </c>
      <c r="HQ103" s="1">
        <v>100</v>
      </c>
      <c r="HR103" s="1">
        <v>100</v>
      </c>
      <c r="HS103" s="1">
        <v>100</v>
      </c>
      <c r="HT103" s="1">
        <v>100</v>
      </c>
      <c r="HU103" s="1">
        <v>100</v>
      </c>
      <c r="HV103" s="1">
        <v>100</v>
      </c>
      <c r="HW103" s="1">
        <v>100</v>
      </c>
      <c r="HX103" s="1">
        <v>100</v>
      </c>
      <c r="HY103" s="1">
        <v>100</v>
      </c>
      <c r="HZ103" s="1">
        <v>100</v>
      </c>
      <c r="IA103" s="1">
        <v>100</v>
      </c>
      <c r="IB103" s="1">
        <v>100</v>
      </c>
      <c r="IC103" s="1">
        <v>100</v>
      </c>
      <c r="ID103" s="1">
        <v>100</v>
      </c>
      <c r="IE103" s="1">
        <v>100</v>
      </c>
      <c r="IF103" s="1">
        <v>100</v>
      </c>
      <c r="IG103" s="1">
        <v>100</v>
      </c>
      <c r="IH103" s="1">
        <v>100</v>
      </c>
      <c r="II103" s="1">
        <v>100</v>
      </c>
      <c r="IJ103" s="1">
        <v>100</v>
      </c>
      <c r="IK103" s="1">
        <v>100</v>
      </c>
      <c r="IL103" s="1">
        <v>100</v>
      </c>
      <c r="IM103" s="1">
        <v>100</v>
      </c>
      <c r="IN103" s="1">
        <v>100</v>
      </c>
      <c r="IO103" s="1">
        <v>100</v>
      </c>
      <c r="IP103" s="1">
        <v>100</v>
      </c>
      <c r="IQ103" s="1">
        <v>100</v>
      </c>
      <c r="IR103" s="1">
        <v>100</v>
      </c>
      <c r="IS103" s="1">
        <v>100</v>
      </c>
      <c r="IT103" s="1">
        <v>100</v>
      </c>
      <c r="IU103" s="1">
        <v>100</v>
      </c>
      <c r="IV103" s="1">
        <v>100</v>
      </c>
      <c r="IW103" s="1">
        <v>100</v>
      </c>
      <c r="IX103" s="1">
        <v>100</v>
      </c>
      <c r="IY103" s="1">
        <v>100</v>
      </c>
      <c r="IZ103" s="1">
        <v>100</v>
      </c>
      <c r="JA103" s="1">
        <v>100</v>
      </c>
      <c r="JB103" s="1">
        <v>100</v>
      </c>
      <c r="JC103" s="1">
        <v>100</v>
      </c>
      <c r="JD103" s="1">
        <v>100</v>
      </c>
      <c r="JE103" s="1">
        <v>100</v>
      </c>
      <c r="JF103" s="1">
        <v>100</v>
      </c>
      <c r="JG103" s="1">
        <v>100</v>
      </c>
      <c r="JH103" s="1">
        <v>100</v>
      </c>
      <c r="JI103" s="1">
        <v>100</v>
      </c>
      <c r="JJ103" s="1">
        <v>100</v>
      </c>
      <c r="JK103" s="1">
        <v>100</v>
      </c>
      <c r="JL103" s="1">
        <v>100</v>
      </c>
      <c r="JM103" s="1">
        <v>100</v>
      </c>
      <c r="JN103" s="1">
        <v>100</v>
      </c>
      <c r="JO103" s="1">
        <v>100</v>
      </c>
      <c r="JP103" s="1">
        <v>100</v>
      </c>
      <c r="JQ103" s="1">
        <v>100</v>
      </c>
      <c r="JR103" s="1">
        <v>100</v>
      </c>
      <c r="JS103" s="1">
        <v>100</v>
      </c>
      <c r="JT103" s="1">
        <v>100</v>
      </c>
      <c r="JU103" s="1">
        <v>100</v>
      </c>
      <c r="JV103" s="1">
        <v>100</v>
      </c>
      <c r="JW103" s="1">
        <v>100</v>
      </c>
      <c r="JX103" s="1">
        <v>100</v>
      </c>
      <c r="JY103" s="1">
        <v>100</v>
      </c>
      <c r="JZ103" s="1">
        <v>100</v>
      </c>
      <c r="KA103" s="1">
        <v>100</v>
      </c>
      <c r="KB103" s="1">
        <v>100</v>
      </c>
      <c r="KC103" s="1">
        <v>100</v>
      </c>
    </row>
    <row r="104">
      <c r="A104" s="1" t="inlineStr">
        <is>
          <t>metric_TMA_......Split_Stores(%)</t>
        </is>
      </c>
      <c r="B104" s="1">
        <v>0.02521310790051388</v>
      </c>
      <c r="C104" s="1">
        <v>0.005244677653505267</v>
      </c>
      <c r="D104" s="1">
        <v>0.006112140161019816</v>
      </c>
      <c r="E104" s="1">
        <v>0.0001641723603022452</v>
      </c>
      <c r="F104" s="1">
        <v>9.738714717963173E-05</v>
      </c>
      <c r="G104" s="1">
        <v>0.03138981539987783</v>
      </c>
      <c r="H104" s="1">
        <v>0.02646607818029358</v>
      </c>
      <c r="I104" s="1">
        <v>0.0001647028566325589</v>
      </c>
      <c r="J104" s="1">
        <v>0.000135055695826185</v>
      </c>
      <c r="K104" s="1">
        <v>0.000235160057866913</v>
      </c>
      <c r="L104" s="1">
        <v>0.0001453807338275332</v>
      </c>
      <c r="M104" s="1">
        <v>0.0001502816545825422</v>
      </c>
      <c r="N104" s="1">
        <v>0.0001427878438651574</v>
      </c>
      <c r="O104" s="1">
        <v>8.564924486533632E-05</v>
      </c>
      <c r="P104" s="1">
        <v>9.47602436067774E-05</v>
      </c>
      <c r="Q104" s="1">
        <v>0.0001965345040777681</v>
      </c>
      <c r="R104" s="1">
        <v>0.0001316777677881726</v>
      </c>
      <c r="S104" s="1">
        <v>8.313011143625088E-05</v>
      </c>
      <c r="T104" s="1">
        <v>0.0001590697272592521</v>
      </c>
      <c r="U104" s="1">
        <v>0.02011761795268634</v>
      </c>
      <c r="V104" s="1">
        <v>0.04113914413527915</v>
      </c>
      <c r="W104" s="1">
        <v>0.0001777082602098255</v>
      </c>
      <c r="X104" s="1">
        <v>0.0001183618830783027</v>
      </c>
      <c r="Y104" s="1">
        <v>0.0001478232842477783</v>
      </c>
      <c r="Z104" s="1">
        <v>8.512190956305752E-05</v>
      </c>
      <c r="AA104" s="1">
        <v>0.0001111917297035474</v>
      </c>
      <c r="AB104" s="1">
        <v>0.0001678502834671062</v>
      </c>
      <c r="AC104" s="1">
        <v>0.0001678594972573088</v>
      </c>
      <c r="AD104" s="1">
        <v>0.0002568200074224723</v>
      </c>
      <c r="AE104" s="1">
        <v>0.004965545752927287</v>
      </c>
      <c r="AF104" s="1">
        <v>0.0001483506847985212</v>
      </c>
      <c r="AG104" s="1">
        <v>0.006181585174798038</v>
      </c>
      <c r="AH104" s="1">
        <v>9.896755384343718E-05</v>
      </c>
      <c r="AI104" s="1">
        <v>0.01904553002652487</v>
      </c>
      <c r="AJ104" s="1">
        <v>0.01014760955057891</v>
      </c>
      <c r="AK104" s="1">
        <v>0.002660521028733492</v>
      </c>
      <c r="AL104" s="1">
        <v>0.00024684521386328</v>
      </c>
      <c r="AM104" s="1">
        <v>0.0001973279867999954</v>
      </c>
      <c r="AN104" s="1">
        <v>0.008646705544692216</v>
      </c>
      <c r="AO104" s="1">
        <v>0.0001002565014338872</v>
      </c>
      <c r="AP104" s="1">
        <v>9.099598570293849E-05</v>
      </c>
      <c r="AQ104" s="1">
        <v>9.502736790597958E-05</v>
      </c>
      <c r="AR104" s="1">
        <v>0.0001322674890579546</v>
      </c>
      <c r="AS104" s="1">
        <v>0.0001474087014654738</v>
      </c>
      <c r="AT104" s="1">
        <v>9.087229154425858E-05</v>
      </c>
      <c r="AU104" s="1">
        <v>0.0001167695468159528</v>
      </c>
      <c r="AV104" s="1">
        <v>0.0001493376829704208</v>
      </c>
      <c r="AW104" s="1">
        <v>0.006515096139254026</v>
      </c>
      <c r="AX104" s="1">
        <v>0.0001573152640135648</v>
      </c>
      <c r="AY104" s="1">
        <v>0.0001680781555231761</v>
      </c>
      <c r="AZ104" s="1">
        <v>0.01543920730421443</v>
      </c>
      <c r="BA104" s="1">
        <v>0.0001796010427939816</v>
      </c>
      <c r="BB104" s="1">
        <v>9.752461567662562E-05</v>
      </c>
      <c r="BC104" s="1">
        <v>0.0001512843977855285</v>
      </c>
      <c r="BD104" s="1">
        <v>0.006443794459433906</v>
      </c>
      <c r="BE104" s="1">
        <v>0.0002004697891037205</v>
      </c>
      <c r="BF104" s="1">
        <v>0.0001660915840420285</v>
      </c>
      <c r="BG104" s="1">
        <v>0.005185589955496287</v>
      </c>
      <c r="BH104" s="1">
        <v>0.0001705497415998078</v>
      </c>
      <c r="BI104" s="1">
        <v>0.005545752141649243</v>
      </c>
      <c r="BJ104" s="1">
        <v>0.0001375762158868992</v>
      </c>
      <c r="BK104" s="1">
        <v>0.000187441117387549</v>
      </c>
      <c r="BL104" s="1">
        <v>0.0002351603861909854</v>
      </c>
      <c r="BM104" s="1">
        <v>0.0001657395968648283</v>
      </c>
      <c r="BN104" s="1">
        <v>0.0001745349041302379</v>
      </c>
      <c r="BO104" s="1">
        <v>0.03571555530977582</v>
      </c>
      <c r="BP104" s="1">
        <v>9.419838485855846E-05</v>
      </c>
      <c r="BQ104" s="1">
        <v>0.0002401321273082654</v>
      </c>
      <c r="BR104" s="1">
        <v>0.003158258856430222</v>
      </c>
      <c r="BS104" s="1">
        <v>0.0001503476551757361</v>
      </c>
      <c r="BT104" s="1">
        <v>0.001276095043987275</v>
      </c>
      <c r="BU104" s="1">
        <v>0.0001483429593014498</v>
      </c>
      <c r="BV104" s="1">
        <v>0.0002119733088021365</v>
      </c>
      <c r="BW104" s="1">
        <v>0.05074732831058904</v>
      </c>
      <c r="BX104" s="1">
        <v>0.03037172750433604</v>
      </c>
      <c r="BY104" s="1">
        <v>0.0001540852742289609</v>
      </c>
      <c r="BZ104" s="1">
        <v>0.08178163052864873</v>
      </c>
      <c r="CA104" s="1">
        <v>0.0001813432838852711</v>
      </c>
      <c r="CB104" s="1">
        <v>0.0001415981815902541</v>
      </c>
      <c r="CC104" s="1">
        <v>0.000153144899454371</v>
      </c>
      <c r="CD104" s="1">
        <v>0.0001674425337238167</v>
      </c>
      <c r="CE104" s="1">
        <v>0.0173374653166633</v>
      </c>
      <c r="CF104" s="1">
        <v>0.0001590004644860428</v>
      </c>
      <c r="CG104" s="1">
        <v>0.008223951298927277</v>
      </c>
      <c r="CH104" s="1">
        <v>0.01671623297903103</v>
      </c>
      <c r="CI104" s="1">
        <v>0.0001570271404966299</v>
      </c>
      <c r="CJ104" s="1">
        <v>0.0001297206780416848</v>
      </c>
      <c r="CK104" s="1">
        <v>0.0003526399090538982</v>
      </c>
      <c r="CL104" s="1">
        <v>0.0001619589640872596</v>
      </c>
      <c r="CM104" s="1">
        <v>0.0001198318342893007</v>
      </c>
      <c r="CN104" s="1">
        <v>8.656903620673745E-05</v>
      </c>
      <c r="CO104" s="1">
        <v>0.0001624015350297227</v>
      </c>
      <c r="CP104" s="1">
        <v>0.03446493603150461</v>
      </c>
      <c r="CQ104" s="1">
        <v>0.0001796548629836085</v>
      </c>
      <c r="CR104" s="1">
        <v>0.0001983497947004188</v>
      </c>
      <c r="CS104" s="1">
        <v>0.0002270880981413175</v>
      </c>
      <c r="CT104" s="1">
        <v>0.0001340222479329755</v>
      </c>
      <c r="CU104" s="1">
        <v>0.0001696815121887353</v>
      </c>
      <c r="CV104" s="1">
        <v>0.002779989612804621</v>
      </c>
      <c r="CW104" s="1">
        <v>0.0001687911569931675</v>
      </c>
      <c r="CX104" s="1">
        <v>0.0001456558346165353</v>
      </c>
      <c r="CY104" s="1">
        <v>0.0001580043138750572</v>
      </c>
      <c r="CZ104" s="1">
        <v>8.501867871239296E-05</v>
      </c>
      <c r="DA104" s="1">
        <v>0.0001521798263881527</v>
      </c>
      <c r="DB104" s="1">
        <v>8.530634152586969E-05</v>
      </c>
      <c r="DC104" s="1">
        <v>0.000126115484094761</v>
      </c>
      <c r="DD104" s="1">
        <v>0.004926416494903328</v>
      </c>
      <c r="DE104" s="1">
        <v>0.0002431795596226877</v>
      </c>
      <c r="DF104" s="1">
        <v>0.0001345744641016967</v>
      </c>
      <c r="DG104" s="1">
        <v>0.0001287024319631314</v>
      </c>
      <c r="DH104" s="1">
        <v>0.006757433289151548</v>
      </c>
      <c r="DI104" s="1">
        <v>0.0001414568260097235</v>
      </c>
      <c r="DJ104" s="1">
        <v>0.0001765345835184835</v>
      </c>
      <c r="DK104" s="1">
        <v>0.009055452436030087</v>
      </c>
      <c r="DL104" s="1">
        <v>0.003452860754832286</v>
      </c>
      <c r="DM104" s="1">
        <v>0.0001739744228463875</v>
      </c>
      <c r="DN104" s="1">
        <v>0.0001687205534246849</v>
      </c>
      <c r="DO104" s="1">
        <v>0.02807093835989955</v>
      </c>
      <c r="DP104" s="1">
        <v>0.003013663863059581</v>
      </c>
      <c r="DQ104" s="1">
        <v>0.01688917770065286</v>
      </c>
      <c r="DR104" s="1">
        <v>0.004933391826841579</v>
      </c>
      <c r="DS104" s="1">
        <v>8.326325717786119E-05</v>
      </c>
      <c r="DT104" s="1">
        <v>0.002546662704019891</v>
      </c>
      <c r="DU104" s="1">
        <v>0.0001775330773937325</v>
      </c>
      <c r="DV104" s="1">
        <v>0.000142407710052596</v>
      </c>
      <c r="DW104" s="1">
        <v>0.0001482872979200591</v>
      </c>
      <c r="DX104" s="1">
        <v>0.0001624241407333561</v>
      </c>
      <c r="DY104" s="1">
        <v>0.0001175426063075305</v>
      </c>
      <c r="DZ104" s="1">
        <v>0.05108412316681576</v>
      </c>
      <c r="EA104" s="1">
        <v>0.005202535545384313</v>
      </c>
      <c r="EB104" s="1">
        <v>0.0001414312131146277</v>
      </c>
      <c r="EC104" s="1">
        <v>8.052080766077506E-05</v>
      </c>
      <c r="ED104" s="1">
        <v>0.004168928116442843</v>
      </c>
      <c r="EE104" s="1">
        <v>0.0001262797792440865</v>
      </c>
      <c r="EF104" s="1">
        <v>0.03360787423699257</v>
      </c>
      <c r="EG104" s="1">
        <v>0.002615710248790057</v>
      </c>
      <c r="EH104" s="1">
        <v>0.0001202934662094149</v>
      </c>
      <c r="EI104" s="1">
        <v>0.0001297155351878591</v>
      </c>
      <c r="EJ104" s="1">
        <v>0.01496568193968385</v>
      </c>
      <c r="EK104" s="1">
        <v>0.001942715636611728</v>
      </c>
      <c r="EL104" s="1">
        <v>0.0002126576707865689</v>
      </c>
      <c r="EM104" s="1">
        <v>0.0001589674693108371</v>
      </c>
      <c r="EN104" s="1">
        <v>9.326520566710064E-05</v>
      </c>
      <c r="EO104" s="1">
        <v>0.0001076832755019536</v>
      </c>
      <c r="EP104" s="1">
        <v>0.0002218630068594561</v>
      </c>
      <c r="EQ104" s="1">
        <v>0.0001758583521810907</v>
      </c>
      <c r="ER104" s="1">
        <v>0.0001947506547087374</v>
      </c>
      <c r="ES104" s="1">
        <v>0.0001604818181054134</v>
      </c>
      <c r="ET104" s="1">
        <v>0.0002669496671213561</v>
      </c>
      <c r="EU104" s="1">
        <v>9.340426260577167E-05</v>
      </c>
      <c r="EV104" s="1">
        <v>0.000110107163117654</v>
      </c>
      <c r="EW104" s="1">
        <v>0.0001572242412236114</v>
      </c>
      <c r="EX104" s="1">
        <v>0.02394226334886999</v>
      </c>
      <c r="EY104" s="1">
        <v>0.0001371384577621095</v>
      </c>
      <c r="EZ104" s="1">
        <v>0.0001493242668170576</v>
      </c>
      <c r="FA104" s="1">
        <v>0.0002020357031615346</v>
      </c>
      <c r="FB104" s="1">
        <v>0.00367224956032305</v>
      </c>
      <c r="FC104" s="1">
        <v>0.02313437167444996</v>
      </c>
      <c r="FD104" s="1">
        <v>0.01351424617554014</v>
      </c>
      <c r="FE104" s="1">
        <v>0.0001812034868847432</v>
      </c>
      <c r="FF104" s="1">
        <v>0.0001486102885766963</v>
      </c>
      <c r="FG104" s="1">
        <v>0.01458320779067921</v>
      </c>
      <c r="FH104" s="1">
        <v>0.0001444253461093257</v>
      </c>
      <c r="FI104" s="1">
        <v>0.004073299110186912</v>
      </c>
      <c r="FJ104" s="1">
        <v>7.193029581500489E-05</v>
      </c>
      <c r="FK104" s="1">
        <v>0.0001401340653115237</v>
      </c>
      <c r="FL104" s="1">
        <v>0.0002403926934074848</v>
      </c>
      <c r="FM104" s="1">
        <v>0.000187162310199815</v>
      </c>
      <c r="FN104" s="1">
        <v>0.02070115412174578</v>
      </c>
      <c r="FO104" s="1">
        <v>0.0003721839280880449</v>
      </c>
      <c r="FP104" s="1">
        <v>0.0001512818791520464</v>
      </c>
      <c r="FQ104" s="1">
        <v>0.0001717840377776649</v>
      </c>
      <c r="FR104" s="1">
        <v>0.0001217632729804746</v>
      </c>
      <c r="FS104" s="1">
        <v>0.0001612586755447132</v>
      </c>
      <c r="FT104" s="1">
        <v>0.000139602618658307</v>
      </c>
      <c r="FU104" s="1">
        <v>0.000132433582966486</v>
      </c>
      <c r="FV104" s="1">
        <v>0.0128009073611946</v>
      </c>
      <c r="FW104" s="1">
        <v>9.897829368598834E-05</v>
      </c>
      <c r="FX104" s="1">
        <v>0.003989478325387058</v>
      </c>
      <c r="FY104" s="1">
        <v>0.002749211382869357</v>
      </c>
      <c r="FZ104" s="1">
        <v>0.0001355450544826642</v>
      </c>
      <c r="GA104" s="1">
        <v>0.0001284046512326251</v>
      </c>
      <c r="GB104" s="1">
        <v>0.0001968858311842317</v>
      </c>
      <c r="GC104" s="1">
        <v>0.02070949045518787</v>
      </c>
      <c r="GD104" s="1">
        <v>0.02405898739138871</v>
      </c>
      <c r="GE104" s="1">
        <v>0.03952910282074806</v>
      </c>
      <c r="GF104" s="1">
        <v>0.000166949538110653</v>
      </c>
      <c r="GG104" s="1">
        <v>0.0001356844985447304</v>
      </c>
      <c r="GH104" s="1">
        <v>0.01497275716539291</v>
      </c>
      <c r="GI104" s="1">
        <v>0.02197366178641674</v>
      </c>
      <c r="GJ104" s="1">
        <v>0.0001532265393516516</v>
      </c>
      <c r="GK104" s="1">
        <v>0.0001850964564395898</v>
      </c>
      <c r="GL104" s="1">
        <v>0.0003094207391572246</v>
      </c>
      <c r="GM104" s="1">
        <v>0.0001590704832697503</v>
      </c>
      <c r="GN104" s="1">
        <v>0.0001703642826284716</v>
      </c>
      <c r="GO104" s="1">
        <v>0.0001464603925790553</v>
      </c>
      <c r="GP104" s="1">
        <v>0.0002363317932676081</v>
      </c>
      <c r="GQ104" s="1">
        <v>0.0001747587235574293</v>
      </c>
      <c r="GR104" s="1">
        <v>0.0101827972179038</v>
      </c>
      <c r="GS104" s="1">
        <v>0.0001498724243151043</v>
      </c>
      <c r="GT104" s="1">
        <v>0.0001772136512967343</v>
      </c>
      <c r="GU104" s="1">
        <v>0.0001483088829904963</v>
      </c>
      <c r="GV104" s="1">
        <v>0.002525075966741887</v>
      </c>
      <c r="GW104" s="1">
        <v>0.0001425633000242953</v>
      </c>
      <c r="GX104" s="1">
        <v>0.0001561854899131646</v>
      </c>
      <c r="GY104" s="1">
        <v>0.0001914438338961897</v>
      </c>
      <c r="GZ104" s="1">
        <v>0.0001600792621939255</v>
      </c>
      <c r="HA104" s="1">
        <v>0.0004190334617875665</v>
      </c>
      <c r="HB104" s="1">
        <v>0.0001344348574502474</v>
      </c>
      <c r="HC104" s="1">
        <v>8.640486142072129E-05</v>
      </c>
      <c r="HD104" s="1">
        <v>0.008240745120716052</v>
      </c>
      <c r="HE104" s="1">
        <v>0.0001727845575841027</v>
      </c>
      <c r="HF104" s="1">
        <v>0.0001351679562507649</v>
      </c>
      <c r="HG104" s="1">
        <v>0.0001770436014494274</v>
      </c>
      <c r="HH104" s="1">
        <v>0.006155366862613422</v>
      </c>
      <c r="HI104" s="1">
        <v>0.0001366045721594864</v>
      </c>
      <c r="HJ104" s="1">
        <v>0.007650468478198074</v>
      </c>
      <c r="HK104" s="1">
        <v>0.003814532340735488</v>
      </c>
      <c r="HL104" s="1">
        <v>0.005861546658706745</v>
      </c>
      <c r="HM104" s="1">
        <v>0.0001472914980487838</v>
      </c>
      <c r="HN104" s="1">
        <v>0.0003642739678093751</v>
      </c>
      <c r="HO104" s="1">
        <v>0.000151203912625804</v>
      </c>
      <c r="HP104" s="1">
        <v>0.000196016395625704</v>
      </c>
      <c r="HQ104" s="1">
        <v>0.0001502090523049044</v>
      </c>
      <c r="HR104" s="1">
        <v>0.01577389337347736</v>
      </c>
      <c r="HS104" s="1">
        <v>0.0001897720654878144</v>
      </c>
      <c r="HT104" s="1">
        <v>0.0001706777766841102</v>
      </c>
      <c r="HU104" s="1">
        <v>0.01580922823361629</v>
      </c>
      <c r="HV104" s="1">
        <v>0.006831182171244277</v>
      </c>
      <c r="HW104" s="1">
        <v>0.0001697254310701077</v>
      </c>
      <c r="HX104" s="1">
        <v>0.000157031581478446</v>
      </c>
      <c r="HY104" s="1">
        <v>0.0001167934732661335</v>
      </c>
      <c r="HZ104" s="1">
        <v>0.0001404515197983167</v>
      </c>
      <c r="IA104" s="1">
        <v>0.003566589382280323</v>
      </c>
      <c r="IB104" s="1">
        <v>0.0493258342347006</v>
      </c>
      <c r="IC104" s="1">
        <v>0.0002234081210780699</v>
      </c>
      <c r="ID104" s="1">
        <v>0.03689971554109403</v>
      </c>
      <c r="IE104" s="1">
        <v>0.0001823131766725556</v>
      </c>
      <c r="IF104" s="1">
        <v>0.01390441434215465</v>
      </c>
      <c r="IG104" s="1">
        <v>0.0001482543399794002</v>
      </c>
      <c r="IH104" s="1">
        <v>0.0002148149170726929</v>
      </c>
      <c r="II104" s="1">
        <v>0.0001541037651194205</v>
      </c>
      <c r="IJ104" s="1">
        <v>0.000223902330476331</v>
      </c>
      <c r="IK104" s="1">
        <v>0.0001521259201899519</v>
      </c>
      <c r="IL104" s="1">
        <v>0.0002188663762702883</v>
      </c>
      <c r="IM104" s="1">
        <v>0.0001580531053481409</v>
      </c>
      <c r="IN104" s="1">
        <v>0.0597317408278002</v>
      </c>
      <c r="IO104" s="1">
        <v>0.0001443540479359463</v>
      </c>
      <c r="IP104" s="1">
        <v>0.04485230100117409</v>
      </c>
      <c r="IQ104" s="1">
        <v>0.0002927764963794032</v>
      </c>
      <c r="IR104" s="1">
        <v>0.04534135508437454</v>
      </c>
      <c r="IS104" s="1">
        <v>0.000216250708331064</v>
      </c>
      <c r="IT104" s="1">
        <v>0.0001570311895976986</v>
      </c>
      <c r="IU104" s="1">
        <v>0.0001424093616735121</v>
      </c>
      <c r="IV104" s="1">
        <v>0.005044852858517679</v>
      </c>
      <c r="IW104" s="1">
        <v>0.0001384716865418744</v>
      </c>
      <c r="IX104" s="1">
        <v>0.0001482291941768821</v>
      </c>
      <c r="IY104" s="1">
        <v>0.0001769154320162933</v>
      </c>
      <c r="IZ104" s="1">
        <v>0.03130175366079584</v>
      </c>
      <c r="JA104" s="1">
        <v>0.0001664577698109672</v>
      </c>
      <c r="JB104" s="1">
        <v>0.0002280014624655706</v>
      </c>
      <c r="JC104" s="1">
        <v>0.0001001802979752147</v>
      </c>
      <c r="JD104" s="1">
        <v>0.01461128766045116</v>
      </c>
      <c r="JE104" s="1">
        <v>0.005667382526803468</v>
      </c>
      <c r="JF104" s="1">
        <v>0.0003458741291648059</v>
      </c>
      <c r="JG104" s="1">
        <v>0.06713553645818578</v>
      </c>
      <c r="JH104" s="1">
        <v>0.0001828762266331229</v>
      </c>
      <c r="JI104" s="1">
        <v>0.0001297446130212429</v>
      </c>
      <c r="JJ104" s="1">
        <v>0.000214564782492836</v>
      </c>
      <c r="JK104" s="1">
        <v>0.0001375573974631135</v>
      </c>
      <c r="JL104" s="1">
        <v>0.01758004194508722</v>
      </c>
      <c r="JM104" s="1">
        <v>0.0002778583001646854</v>
      </c>
      <c r="JN104" s="1">
        <v>0.0001071890619215064</v>
      </c>
      <c r="JO104" s="1">
        <v>0.01762929517355039</v>
      </c>
      <c r="JP104" s="1">
        <v>0.0001355807664685413</v>
      </c>
      <c r="JQ104" s="1">
        <v>0.04174041177564947</v>
      </c>
      <c r="JR104" s="1">
        <v>0.01103932740647536</v>
      </c>
      <c r="JS104" s="1">
        <v>0.0002098843153498678</v>
      </c>
      <c r="JT104" s="1">
        <v>0.0002292095109769811</v>
      </c>
      <c r="JU104" s="1">
        <v>0.0226015378321374</v>
      </c>
      <c r="JV104" s="1">
        <v>0.0002844347478542048</v>
      </c>
      <c r="JW104" s="1">
        <v>0.000146310316240307</v>
      </c>
      <c r="JX104" s="1">
        <v>0.0001860035570142035</v>
      </c>
      <c r="JY104" s="1">
        <v>0.03733244625806449</v>
      </c>
      <c r="JZ104" s="1">
        <v>0.0001560520386438163</v>
      </c>
      <c r="KA104" s="1">
        <v>0.0001638718446405882</v>
      </c>
      <c r="KB104" s="1">
        <v>0.0325577765272542</v>
      </c>
      <c r="KC104" s="1">
        <v>0.01601439156233411</v>
      </c>
    </row>
    <row r="105">
      <c r="A105" s="1" t="inlineStr">
        <is>
          <t>metric_TMA_......Streaming_Stores(%)</t>
        </is>
      </c>
      <c r="B105" s="1">
        <v>100</v>
      </c>
      <c r="C105" s="1">
        <v>100</v>
      </c>
      <c r="D105" s="1">
        <v>100</v>
      </c>
      <c r="E105" s="1">
        <v>100</v>
      </c>
      <c r="F105" s="1">
        <v>100</v>
      </c>
      <c r="G105" s="1">
        <v>100</v>
      </c>
      <c r="H105" s="1">
        <v>100</v>
      </c>
      <c r="I105" s="1">
        <v>100</v>
      </c>
      <c r="J105" s="1">
        <v>100</v>
      </c>
      <c r="K105" s="1">
        <v>100</v>
      </c>
      <c r="L105" s="1">
        <v>100</v>
      </c>
      <c r="M105" s="1">
        <v>100</v>
      </c>
      <c r="N105" s="1">
        <v>100</v>
      </c>
      <c r="O105" s="1">
        <v>100</v>
      </c>
      <c r="P105" s="1">
        <v>100</v>
      </c>
      <c r="Q105" s="1">
        <v>100</v>
      </c>
      <c r="R105" s="1">
        <v>100</v>
      </c>
      <c r="S105" s="1">
        <v>100</v>
      </c>
      <c r="T105" s="1">
        <v>100</v>
      </c>
      <c r="U105" s="1">
        <v>100</v>
      </c>
      <c r="V105" s="1">
        <v>100</v>
      </c>
      <c r="W105" s="1">
        <v>100</v>
      </c>
      <c r="X105" s="1">
        <v>100</v>
      </c>
      <c r="Y105" s="1">
        <v>100</v>
      </c>
      <c r="Z105" s="1">
        <v>100</v>
      </c>
      <c r="AA105" s="1">
        <v>100</v>
      </c>
      <c r="AB105" s="1">
        <v>100</v>
      </c>
      <c r="AC105" s="1">
        <v>100</v>
      </c>
      <c r="AD105" s="1">
        <v>100</v>
      </c>
      <c r="AE105" s="1">
        <v>100</v>
      </c>
      <c r="AF105" s="1">
        <v>100</v>
      </c>
      <c r="AG105" s="1">
        <v>100</v>
      </c>
      <c r="AH105" s="1">
        <v>100</v>
      </c>
      <c r="AI105" s="1">
        <v>100</v>
      </c>
      <c r="AJ105" s="1">
        <v>100</v>
      </c>
      <c r="AK105" s="1">
        <v>100</v>
      </c>
      <c r="AL105" s="1">
        <v>100</v>
      </c>
      <c r="AM105" s="1">
        <v>100</v>
      </c>
      <c r="AN105" s="1">
        <v>100</v>
      </c>
      <c r="AO105" s="1">
        <v>100</v>
      </c>
      <c r="AP105" s="1">
        <v>100</v>
      </c>
      <c r="AQ105" s="1">
        <v>100</v>
      </c>
      <c r="AR105" s="1">
        <v>100</v>
      </c>
      <c r="AS105" s="1">
        <v>100</v>
      </c>
      <c r="AT105" s="1">
        <v>100</v>
      </c>
      <c r="AU105" s="1">
        <v>100</v>
      </c>
      <c r="AV105" s="1">
        <v>100</v>
      </c>
      <c r="AW105" s="1">
        <v>100</v>
      </c>
      <c r="AX105" s="1">
        <v>100</v>
      </c>
      <c r="AY105" s="1">
        <v>100</v>
      </c>
      <c r="AZ105" s="1">
        <v>100</v>
      </c>
      <c r="BA105" s="1">
        <v>100</v>
      </c>
      <c r="BB105" s="1">
        <v>100</v>
      </c>
      <c r="BC105" s="1">
        <v>100</v>
      </c>
      <c r="BD105" s="1">
        <v>100</v>
      </c>
      <c r="BE105" s="1">
        <v>100</v>
      </c>
      <c r="BF105" s="1">
        <v>100</v>
      </c>
      <c r="BG105" s="1">
        <v>100</v>
      </c>
      <c r="BH105" s="1">
        <v>100</v>
      </c>
      <c r="BI105" s="1">
        <v>100</v>
      </c>
      <c r="BJ105" s="1">
        <v>100</v>
      </c>
      <c r="BK105" s="1">
        <v>100</v>
      </c>
      <c r="BL105" s="1">
        <v>100</v>
      </c>
      <c r="BM105" s="1">
        <v>100</v>
      </c>
      <c r="BN105" s="1">
        <v>100</v>
      </c>
      <c r="BO105" s="1">
        <v>100</v>
      </c>
      <c r="BP105" s="1">
        <v>100</v>
      </c>
      <c r="BQ105" s="1">
        <v>100</v>
      </c>
      <c r="BR105" s="1">
        <v>100</v>
      </c>
      <c r="BS105" s="1">
        <v>100</v>
      </c>
      <c r="BT105" s="1">
        <v>100</v>
      </c>
      <c r="BU105" s="1">
        <v>100</v>
      </c>
      <c r="BV105" s="1">
        <v>100</v>
      </c>
      <c r="BW105" s="1">
        <v>100</v>
      </c>
      <c r="BX105" s="1">
        <v>100</v>
      </c>
      <c r="BY105" s="1">
        <v>100</v>
      </c>
      <c r="BZ105" s="1">
        <v>100</v>
      </c>
      <c r="CA105" s="1">
        <v>100</v>
      </c>
      <c r="CB105" s="1">
        <v>100</v>
      </c>
      <c r="CC105" s="1">
        <v>100</v>
      </c>
      <c r="CD105" s="1">
        <v>100</v>
      </c>
      <c r="CE105" s="1">
        <v>100</v>
      </c>
      <c r="CF105" s="1">
        <v>100</v>
      </c>
      <c r="CG105" s="1">
        <v>100</v>
      </c>
      <c r="CH105" s="1">
        <v>100</v>
      </c>
      <c r="CI105" s="1">
        <v>100</v>
      </c>
      <c r="CJ105" s="1">
        <v>100</v>
      </c>
      <c r="CK105" s="1">
        <v>100</v>
      </c>
      <c r="CL105" s="1">
        <v>100</v>
      </c>
      <c r="CM105" s="1">
        <v>100</v>
      </c>
      <c r="CN105" s="1">
        <v>100</v>
      </c>
      <c r="CO105" s="1">
        <v>100</v>
      </c>
      <c r="CP105" s="1">
        <v>100</v>
      </c>
      <c r="CQ105" s="1">
        <v>100</v>
      </c>
      <c r="CR105" s="1">
        <v>100</v>
      </c>
      <c r="CS105" s="1">
        <v>100</v>
      </c>
      <c r="CT105" s="1">
        <v>100</v>
      </c>
      <c r="CU105" s="1">
        <v>100</v>
      </c>
      <c r="CV105" s="1">
        <v>100</v>
      </c>
      <c r="CW105" s="1">
        <v>100</v>
      </c>
      <c r="CX105" s="1">
        <v>100</v>
      </c>
      <c r="CY105" s="1">
        <v>100</v>
      </c>
      <c r="CZ105" s="1">
        <v>100</v>
      </c>
      <c r="DA105" s="1">
        <v>100</v>
      </c>
      <c r="DB105" s="1">
        <v>100</v>
      </c>
      <c r="DC105" s="1">
        <v>100</v>
      </c>
      <c r="DD105" s="1">
        <v>100</v>
      </c>
      <c r="DE105" s="1">
        <v>100</v>
      </c>
      <c r="DF105" s="1">
        <v>100</v>
      </c>
      <c r="DG105" s="1">
        <v>100</v>
      </c>
      <c r="DH105" s="1">
        <v>100</v>
      </c>
      <c r="DI105" s="1">
        <v>100</v>
      </c>
      <c r="DJ105" s="1">
        <v>100</v>
      </c>
      <c r="DK105" s="1">
        <v>100</v>
      </c>
      <c r="DL105" s="1">
        <v>100</v>
      </c>
      <c r="DM105" s="1">
        <v>100</v>
      </c>
      <c r="DN105" s="1">
        <v>100</v>
      </c>
      <c r="DO105" s="1">
        <v>100</v>
      </c>
      <c r="DP105" s="1">
        <v>100</v>
      </c>
      <c r="DQ105" s="1">
        <v>100</v>
      </c>
      <c r="DR105" s="1">
        <v>100</v>
      </c>
      <c r="DS105" s="1">
        <v>100</v>
      </c>
      <c r="DT105" s="1">
        <v>100</v>
      </c>
      <c r="DU105" s="1">
        <v>100</v>
      </c>
      <c r="DV105" s="1">
        <v>100</v>
      </c>
      <c r="DW105" s="1">
        <v>100</v>
      </c>
      <c r="DX105" s="1">
        <v>100</v>
      </c>
      <c r="DY105" s="1">
        <v>100</v>
      </c>
      <c r="DZ105" s="1">
        <v>100</v>
      </c>
      <c r="EA105" s="1">
        <v>100</v>
      </c>
      <c r="EB105" s="1">
        <v>100</v>
      </c>
      <c r="EC105" s="1">
        <v>100</v>
      </c>
      <c r="ED105" s="1">
        <v>100</v>
      </c>
      <c r="EE105" s="1">
        <v>100</v>
      </c>
      <c r="EF105" s="1">
        <v>100</v>
      </c>
      <c r="EG105" s="1">
        <v>100</v>
      </c>
      <c r="EH105" s="1">
        <v>100</v>
      </c>
      <c r="EI105" s="1">
        <v>100</v>
      </c>
      <c r="EJ105" s="1">
        <v>100</v>
      </c>
      <c r="EK105" s="1">
        <v>100</v>
      </c>
      <c r="EL105" s="1">
        <v>100</v>
      </c>
      <c r="EM105" s="1">
        <v>100</v>
      </c>
      <c r="EN105" s="1">
        <v>100</v>
      </c>
      <c r="EO105" s="1">
        <v>100</v>
      </c>
      <c r="EP105" s="1">
        <v>100</v>
      </c>
      <c r="EQ105" s="1">
        <v>100</v>
      </c>
      <c r="ER105" s="1">
        <v>100</v>
      </c>
      <c r="ES105" s="1">
        <v>100</v>
      </c>
      <c r="ET105" s="1">
        <v>100</v>
      </c>
      <c r="EU105" s="1">
        <v>100</v>
      </c>
      <c r="EV105" s="1">
        <v>100</v>
      </c>
      <c r="EW105" s="1">
        <v>100</v>
      </c>
      <c r="EX105" s="1">
        <v>100</v>
      </c>
      <c r="EY105" s="1">
        <v>100</v>
      </c>
      <c r="EZ105" s="1">
        <v>100</v>
      </c>
      <c r="FA105" s="1">
        <v>100</v>
      </c>
      <c r="FB105" s="1">
        <v>100</v>
      </c>
      <c r="FC105" s="1">
        <v>100</v>
      </c>
      <c r="FD105" s="1">
        <v>100</v>
      </c>
      <c r="FE105" s="1">
        <v>100</v>
      </c>
      <c r="FF105" s="1">
        <v>100</v>
      </c>
      <c r="FG105" s="1">
        <v>100</v>
      </c>
      <c r="FH105" s="1">
        <v>100</v>
      </c>
      <c r="FI105" s="1">
        <v>100</v>
      </c>
      <c r="FJ105" s="1">
        <v>100</v>
      </c>
      <c r="FK105" s="1">
        <v>100</v>
      </c>
      <c r="FL105" s="1">
        <v>100</v>
      </c>
      <c r="FM105" s="1">
        <v>100</v>
      </c>
      <c r="FN105" s="1">
        <v>100</v>
      </c>
      <c r="FO105" s="1">
        <v>100</v>
      </c>
      <c r="FP105" s="1">
        <v>100</v>
      </c>
      <c r="FQ105" s="1">
        <v>100</v>
      </c>
      <c r="FR105" s="1">
        <v>100</v>
      </c>
      <c r="FS105" s="1">
        <v>100</v>
      </c>
      <c r="FT105" s="1">
        <v>100</v>
      </c>
      <c r="FU105" s="1">
        <v>100</v>
      </c>
      <c r="FV105" s="1">
        <v>100</v>
      </c>
      <c r="FW105" s="1">
        <v>100</v>
      </c>
      <c r="FX105" s="1">
        <v>100</v>
      </c>
      <c r="FY105" s="1">
        <v>100</v>
      </c>
      <c r="FZ105" s="1">
        <v>100</v>
      </c>
      <c r="GA105" s="1">
        <v>100</v>
      </c>
      <c r="GB105" s="1">
        <v>100</v>
      </c>
      <c r="GC105" s="1">
        <v>100</v>
      </c>
      <c r="GD105" s="1">
        <v>100</v>
      </c>
      <c r="GE105" s="1">
        <v>100</v>
      </c>
      <c r="GF105" s="1">
        <v>100</v>
      </c>
      <c r="GG105" s="1">
        <v>100</v>
      </c>
      <c r="GH105" s="1">
        <v>100</v>
      </c>
      <c r="GI105" s="1">
        <v>100</v>
      </c>
      <c r="GJ105" s="1">
        <v>100</v>
      </c>
      <c r="GK105" s="1">
        <v>100</v>
      </c>
      <c r="GL105" s="1">
        <v>100</v>
      </c>
      <c r="GM105" s="1">
        <v>100</v>
      </c>
      <c r="GN105" s="1">
        <v>100</v>
      </c>
      <c r="GO105" s="1">
        <v>100</v>
      </c>
      <c r="GP105" s="1">
        <v>100</v>
      </c>
      <c r="GQ105" s="1">
        <v>100</v>
      </c>
      <c r="GR105" s="1">
        <v>100</v>
      </c>
      <c r="GS105" s="1">
        <v>100</v>
      </c>
      <c r="GT105" s="1">
        <v>100</v>
      </c>
      <c r="GU105" s="1">
        <v>100</v>
      </c>
      <c r="GV105" s="1">
        <v>100</v>
      </c>
      <c r="GW105" s="1">
        <v>100</v>
      </c>
      <c r="GX105" s="1">
        <v>100</v>
      </c>
      <c r="GY105" s="1">
        <v>100</v>
      </c>
      <c r="GZ105" s="1">
        <v>100</v>
      </c>
      <c r="HA105" s="1">
        <v>100</v>
      </c>
      <c r="HB105" s="1">
        <v>100</v>
      </c>
      <c r="HC105" s="1">
        <v>100</v>
      </c>
      <c r="HD105" s="1">
        <v>100</v>
      </c>
      <c r="HE105" s="1">
        <v>100</v>
      </c>
      <c r="HF105" s="1">
        <v>100</v>
      </c>
      <c r="HG105" s="1">
        <v>100</v>
      </c>
      <c r="HH105" s="1">
        <v>100</v>
      </c>
      <c r="HI105" s="1">
        <v>100</v>
      </c>
      <c r="HJ105" s="1">
        <v>100</v>
      </c>
      <c r="HK105" s="1">
        <v>100</v>
      </c>
      <c r="HL105" s="1">
        <v>100</v>
      </c>
      <c r="HM105" s="1">
        <v>100</v>
      </c>
      <c r="HN105" s="1">
        <v>100</v>
      </c>
      <c r="HO105" s="1">
        <v>100</v>
      </c>
      <c r="HP105" s="1">
        <v>100</v>
      </c>
      <c r="HQ105" s="1">
        <v>100</v>
      </c>
      <c r="HR105" s="1">
        <v>100</v>
      </c>
      <c r="HS105" s="1">
        <v>100</v>
      </c>
      <c r="HT105" s="1">
        <v>100</v>
      </c>
      <c r="HU105" s="1">
        <v>100</v>
      </c>
      <c r="HV105" s="1">
        <v>100</v>
      </c>
      <c r="HW105" s="1">
        <v>100</v>
      </c>
      <c r="HX105" s="1">
        <v>100</v>
      </c>
      <c r="HY105" s="1">
        <v>100</v>
      </c>
      <c r="HZ105" s="1">
        <v>100</v>
      </c>
      <c r="IA105" s="1">
        <v>100</v>
      </c>
      <c r="IB105" s="1">
        <v>100</v>
      </c>
      <c r="IC105" s="1">
        <v>100</v>
      </c>
      <c r="ID105" s="1">
        <v>100</v>
      </c>
      <c r="IE105" s="1">
        <v>100</v>
      </c>
      <c r="IF105" s="1">
        <v>100</v>
      </c>
      <c r="IG105" s="1">
        <v>100</v>
      </c>
      <c r="IH105" s="1">
        <v>100</v>
      </c>
      <c r="II105" s="1">
        <v>100</v>
      </c>
      <c r="IJ105" s="1">
        <v>100</v>
      </c>
      <c r="IK105" s="1">
        <v>100</v>
      </c>
      <c r="IL105" s="1">
        <v>100</v>
      </c>
      <c r="IM105" s="1">
        <v>100</v>
      </c>
      <c r="IN105" s="1">
        <v>100</v>
      </c>
      <c r="IO105" s="1">
        <v>100</v>
      </c>
      <c r="IP105" s="1">
        <v>100</v>
      </c>
      <c r="IQ105" s="1">
        <v>100</v>
      </c>
      <c r="IR105" s="1">
        <v>100</v>
      </c>
      <c r="IS105" s="1">
        <v>100</v>
      </c>
      <c r="IT105" s="1">
        <v>100</v>
      </c>
      <c r="IU105" s="1">
        <v>100</v>
      </c>
      <c r="IV105" s="1">
        <v>100</v>
      </c>
      <c r="IW105" s="1">
        <v>100</v>
      </c>
      <c r="IX105" s="1">
        <v>100</v>
      </c>
      <c r="IY105" s="1">
        <v>100</v>
      </c>
      <c r="IZ105" s="1">
        <v>100</v>
      </c>
      <c r="JA105" s="1">
        <v>100</v>
      </c>
      <c r="JB105" s="1">
        <v>100</v>
      </c>
      <c r="JC105" s="1">
        <v>100</v>
      </c>
      <c r="JD105" s="1">
        <v>100</v>
      </c>
      <c r="JE105" s="1">
        <v>100</v>
      </c>
      <c r="JF105" s="1">
        <v>100</v>
      </c>
      <c r="JG105" s="1">
        <v>100</v>
      </c>
      <c r="JH105" s="1">
        <v>100</v>
      </c>
      <c r="JI105" s="1">
        <v>100</v>
      </c>
      <c r="JJ105" s="1">
        <v>100</v>
      </c>
      <c r="JK105" s="1">
        <v>100</v>
      </c>
      <c r="JL105" s="1">
        <v>100</v>
      </c>
      <c r="JM105" s="1">
        <v>100</v>
      </c>
      <c r="JN105" s="1">
        <v>100</v>
      </c>
      <c r="JO105" s="1">
        <v>100</v>
      </c>
      <c r="JP105" s="1">
        <v>100</v>
      </c>
      <c r="JQ105" s="1">
        <v>100</v>
      </c>
      <c r="JR105" s="1">
        <v>100</v>
      </c>
      <c r="JS105" s="1">
        <v>100</v>
      </c>
      <c r="JT105" s="1">
        <v>100</v>
      </c>
      <c r="JU105" s="1">
        <v>100</v>
      </c>
      <c r="JV105" s="1">
        <v>100</v>
      </c>
      <c r="JW105" s="1">
        <v>100</v>
      </c>
      <c r="JX105" s="1">
        <v>100</v>
      </c>
      <c r="JY105" s="1">
        <v>100</v>
      </c>
      <c r="JZ105" s="1">
        <v>100</v>
      </c>
      <c r="KA105" s="1">
        <v>100</v>
      </c>
      <c r="KB105" s="1">
        <v>100</v>
      </c>
      <c r="KC105" s="1">
        <v>100</v>
      </c>
    </row>
    <row r="106">
      <c r="A106" s="1" t="inlineStr">
        <is>
          <t>metric_TMA_......DTLB_Store(%)</t>
        </is>
      </c>
      <c r="B106" s="1">
        <v>100</v>
      </c>
      <c r="C106" s="1">
        <v>100</v>
      </c>
      <c r="D106" s="1">
        <v>100</v>
      </c>
      <c r="E106" s="1">
        <v>100</v>
      </c>
      <c r="F106" s="1">
        <v>100</v>
      </c>
      <c r="G106" s="1">
        <v>100</v>
      </c>
      <c r="H106" s="1">
        <v>100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  <c r="AD106" s="1">
        <v>100</v>
      </c>
      <c r="AE106" s="1">
        <v>100</v>
      </c>
      <c r="AF106" s="1">
        <v>100</v>
      </c>
      <c r="AG106" s="1">
        <v>100</v>
      </c>
      <c r="AH106" s="1">
        <v>100</v>
      </c>
      <c r="AI106" s="1">
        <v>100</v>
      </c>
      <c r="AJ106" s="1">
        <v>100</v>
      </c>
      <c r="AK106" s="1">
        <v>100</v>
      </c>
      <c r="AL106" s="1">
        <v>100</v>
      </c>
      <c r="AM106" s="1">
        <v>100</v>
      </c>
      <c r="AN106" s="1">
        <v>100</v>
      </c>
      <c r="AO106" s="1">
        <v>100</v>
      </c>
      <c r="AP106" s="1">
        <v>100</v>
      </c>
      <c r="AQ106" s="1">
        <v>100</v>
      </c>
      <c r="AR106" s="1">
        <v>100</v>
      </c>
      <c r="AS106" s="1">
        <v>100</v>
      </c>
      <c r="AT106" s="1">
        <v>100</v>
      </c>
      <c r="AU106" s="1">
        <v>100</v>
      </c>
      <c r="AV106" s="1">
        <v>100</v>
      </c>
      <c r="AW106" s="1">
        <v>100</v>
      </c>
      <c r="AX106" s="1">
        <v>100</v>
      </c>
      <c r="AY106" s="1">
        <v>100</v>
      </c>
      <c r="AZ106" s="1">
        <v>100</v>
      </c>
      <c r="BA106" s="1">
        <v>100</v>
      </c>
      <c r="BB106" s="1">
        <v>100</v>
      </c>
      <c r="BC106" s="1">
        <v>100</v>
      </c>
      <c r="BD106" s="1">
        <v>100</v>
      </c>
      <c r="BE106" s="1">
        <v>100</v>
      </c>
      <c r="BF106" s="1">
        <v>100</v>
      </c>
      <c r="BG106" s="1">
        <v>100</v>
      </c>
      <c r="BH106" s="1">
        <v>100</v>
      </c>
      <c r="BI106" s="1">
        <v>100</v>
      </c>
      <c r="BJ106" s="1">
        <v>100</v>
      </c>
      <c r="BK106" s="1">
        <v>100</v>
      </c>
      <c r="BL106" s="1">
        <v>100</v>
      </c>
      <c r="BM106" s="1">
        <v>100</v>
      </c>
      <c r="BN106" s="1">
        <v>100</v>
      </c>
      <c r="BO106" s="1">
        <v>100</v>
      </c>
      <c r="BP106" s="1">
        <v>100</v>
      </c>
      <c r="BQ106" s="1">
        <v>100</v>
      </c>
      <c r="BR106" s="1">
        <v>100</v>
      </c>
      <c r="BS106" s="1">
        <v>100</v>
      </c>
      <c r="BT106" s="1">
        <v>100</v>
      </c>
      <c r="BU106" s="1">
        <v>100</v>
      </c>
      <c r="BV106" s="1">
        <v>100</v>
      </c>
      <c r="BW106" s="1">
        <v>100</v>
      </c>
      <c r="BX106" s="1">
        <v>100</v>
      </c>
      <c r="BY106" s="1">
        <v>100</v>
      </c>
      <c r="BZ106" s="1">
        <v>100</v>
      </c>
      <c r="CA106" s="1">
        <v>100</v>
      </c>
      <c r="CB106" s="1">
        <v>100</v>
      </c>
      <c r="CC106" s="1">
        <v>100</v>
      </c>
      <c r="CD106" s="1">
        <v>100</v>
      </c>
      <c r="CE106" s="1">
        <v>100</v>
      </c>
      <c r="CF106" s="1">
        <v>100</v>
      </c>
      <c r="CG106" s="1">
        <v>100</v>
      </c>
      <c r="CH106" s="1">
        <v>100</v>
      </c>
      <c r="CI106" s="1">
        <v>100</v>
      </c>
      <c r="CJ106" s="1">
        <v>100</v>
      </c>
      <c r="CK106" s="1">
        <v>100</v>
      </c>
      <c r="CL106" s="1">
        <v>100</v>
      </c>
      <c r="CM106" s="1">
        <v>100</v>
      </c>
      <c r="CN106" s="1">
        <v>100</v>
      </c>
      <c r="CO106" s="1">
        <v>100</v>
      </c>
      <c r="CP106" s="1">
        <v>100</v>
      </c>
      <c r="CQ106" s="1">
        <v>100</v>
      </c>
      <c r="CR106" s="1">
        <v>100</v>
      </c>
      <c r="CS106" s="1">
        <v>100</v>
      </c>
      <c r="CT106" s="1">
        <v>100</v>
      </c>
      <c r="CU106" s="1">
        <v>100</v>
      </c>
      <c r="CV106" s="1">
        <v>100</v>
      </c>
      <c r="CW106" s="1">
        <v>100</v>
      </c>
      <c r="CX106" s="1">
        <v>100</v>
      </c>
      <c r="CY106" s="1">
        <v>100</v>
      </c>
      <c r="CZ106" s="1">
        <v>100</v>
      </c>
      <c r="DA106" s="1">
        <v>100</v>
      </c>
      <c r="DB106" s="1">
        <v>100</v>
      </c>
      <c r="DC106" s="1">
        <v>100</v>
      </c>
      <c r="DD106" s="1">
        <v>100</v>
      </c>
      <c r="DE106" s="1">
        <v>100</v>
      </c>
      <c r="DF106" s="1">
        <v>100</v>
      </c>
      <c r="DG106" s="1">
        <v>100</v>
      </c>
      <c r="DH106" s="1">
        <v>100</v>
      </c>
      <c r="DI106" s="1">
        <v>100</v>
      </c>
      <c r="DJ106" s="1">
        <v>100</v>
      </c>
      <c r="DK106" s="1">
        <v>100</v>
      </c>
      <c r="DL106" s="1">
        <v>100</v>
      </c>
      <c r="DM106" s="1">
        <v>100</v>
      </c>
      <c r="DN106" s="1">
        <v>100</v>
      </c>
      <c r="DO106" s="1">
        <v>100</v>
      </c>
      <c r="DP106" s="1">
        <v>100</v>
      </c>
      <c r="DQ106" s="1">
        <v>100</v>
      </c>
      <c r="DR106" s="1">
        <v>100</v>
      </c>
      <c r="DS106" s="1">
        <v>100</v>
      </c>
      <c r="DT106" s="1">
        <v>100</v>
      </c>
      <c r="DU106" s="1">
        <v>100</v>
      </c>
      <c r="DV106" s="1">
        <v>100</v>
      </c>
      <c r="DW106" s="1">
        <v>100</v>
      </c>
      <c r="DX106" s="1">
        <v>100</v>
      </c>
      <c r="DY106" s="1">
        <v>100</v>
      </c>
      <c r="DZ106" s="1">
        <v>100</v>
      </c>
      <c r="EA106" s="1">
        <v>100</v>
      </c>
      <c r="EB106" s="1">
        <v>100</v>
      </c>
      <c r="EC106" s="1">
        <v>100</v>
      </c>
      <c r="ED106" s="1">
        <v>100</v>
      </c>
      <c r="EE106" s="1">
        <v>100</v>
      </c>
      <c r="EF106" s="1">
        <v>100</v>
      </c>
      <c r="EG106" s="1">
        <v>100</v>
      </c>
      <c r="EH106" s="1">
        <v>100</v>
      </c>
      <c r="EI106" s="1">
        <v>100</v>
      </c>
      <c r="EJ106" s="1">
        <v>100</v>
      </c>
      <c r="EK106" s="1">
        <v>100</v>
      </c>
      <c r="EL106" s="1">
        <v>100</v>
      </c>
      <c r="EM106" s="1">
        <v>100</v>
      </c>
      <c r="EN106" s="1">
        <v>100</v>
      </c>
      <c r="EO106" s="1">
        <v>100</v>
      </c>
      <c r="EP106" s="1">
        <v>100</v>
      </c>
      <c r="EQ106" s="1">
        <v>100</v>
      </c>
      <c r="ER106" s="1">
        <v>100</v>
      </c>
      <c r="ES106" s="1">
        <v>100</v>
      </c>
      <c r="ET106" s="1">
        <v>100</v>
      </c>
      <c r="EU106" s="1">
        <v>100</v>
      </c>
      <c r="EV106" s="1">
        <v>100</v>
      </c>
      <c r="EW106" s="1">
        <v>100</v>
      </c>
      <c r="EX106" s="1">
        <v>100</v>
      </c>
      <c r="EY106" s="1">
        <v>100</v>
      </c>
      <c r="EZ106" s="1">
        <v>100</v>
      </c>
      <c r="FA106" s="1">
        <v>100</v>
      </c>
      <c r="FB106" s="1">
        <v>100</v>
      </c>
      <c r="FC106" s="1">
        <v>100</v>
      </c>
      <c r="FD106" s="1">
        <v>100</v>
      </c>
      <c r="FE106" s="1">
        <v>100</v>
      </c>
      <c r="FF106" s="1">
        <v>100</v>
      </c>
      <c r="FG106" s="1">
        <v>100</v>
      </c>
      <c r="FH106" s="1">
        <v>100</v>
      </c>
      <c r="FI106" s="1">
        <v>100</v>
      </c>
      <c r="FJ106" s="1">
        <v>100</v>
      </c>
      <c r="FK106" s="1">
        <v>100</v>
      </c>
      <c r="FL106" s="1">
        <v>100</v>
      </c>
      <c r="FM106" s="1">
        <v>100</v>
      </c>
      <c r="FN106" s="1">
        <v>100</v>
      </c>
      <c r="FO106" s="1">
        <v>100</v>
      </c>
      <c r="FP106" s="1">
        <v>100</v>
      </c>
      <c r="FQ106" s="1">
        <v>100</v>
      </c>
      <c r="FR106" s="1">
        <v>100</v>
      </c>
      <c r="FS106" s="1">
        <v>100</v>
      </c>
      <c r="FT106" s="1">
        <v>100</v>
      </c>
      <c r="FU106" s="1">
        <v>100</v>
      </c>
      <c r="FV106" s="1">
        <v>100</v>
      </c>
      <c r="FW106" s="1">
        <v>100</v>
      </c>
      <c r="FX106" s="1">
        <v>100</v>
      </c>
      <c r="FY106" s="1">
        <v>100</v>
      </c>
      <c r="FZ106" s="1">
        <v>100</v>
      </c>
      <c r="GA106" s="1">
        <v>100</v>
      </c>
      <c r="GB106" s="1">
        <v>100</v>
      </c>
      <c r="GC106" s="1">
        <v>100</v>
      </c>
      <c r="GD106" s="1">
        <v>100</v>
      </c>
      <c r="GE106" s="1">
        <v>100</v>
      </c>
      <c r="GF106" s="1">
        <v>100</v>
      </c>
      <c r="GG106" s="1">
        <v>100</v>
      </c>
      <c r="GH106" s="1">
        <v>100</v>
      </c>
      <c r="GI106" s="1">
        <v>100</v>
      </c>
      <c r="GJ106" s="1">
        <v>100</v>
      </c>
      <c r="GK106" s="1">
        <v>100</v>
      </c>
      <c r="GL106" s="1">
        <v>100</v>
      </c>
      <c r="GM106" s="1">
        <v>100</v>
      </c>
      <c r="GN106" s="1">
        <v>100</v>
      </c>
      <c r="GO106" s="1">
        <v>100</v>
      </c>
      <c r="GP106" s="1">
        <v>100</v>
      </c>
      <c r="GQ106" s="1">
        <v>100</v>
      </c>
      <c r="GR106" s="1">
        <v>100</v>
      </c>
      <c r="GS106" s="1">
        <v>100</v>
      </c>
      <c r="GT106" s="1">
        <v>100</v>
      </c>
      <c r="GU106" s="1">
        <v>100</v>
      </c>
      <c r="GV106" s="1">
        <v>100</v>
      </c>
      <c r="GW106" s="1">
        <v>100</v>
      </c>
      <c r="GX106" s="1">
        <v>100</v>
      </c>
      <c r="GY106" s="1">
        <v>100</v>
      </c>
      <c r="GZ106" s="1">
        <v>100</v>
      </c>
      <c r="HA106" s="1">
        <v>100</v>
      </c>
      <c r="HB106" s="1">
        <v>100</v>
      </c>
      <c r="HC106" s="1">
        <v>100</v>
      </c>
      <c r="HD106" s="1">
        <v>100</v>
      </c>
      <c r="HE106" s="1">
        <v>100</v>
      </c>
      <c r="HF106" s="1">
        <v>100</v>
      </c>
      <c r="HG106" s="1">
        <v>100</v>
      </c>
      <c r="HH106" s="1">
        <v>100</v>
      </c>
      <c r="HI106" s="1">
        <v>100</v>
      </c>
      <c r="HJ106" s="1">
        <v>100</v>
      </c>
      <c r="HK106" s="1">
        <v>100</v>
      </c>
      <c r="HL106" s="1">
        <v>100</v>
      </c>
      <c r="HM106" s="1">
        <v>100</v>
      </c>
      <c r="HN106" s="1">
        <v>100</v>
      </c>
      <c r="HO106" s="1">
        <v>100</v>
      </c>
      <c r="HP106" s="1">
        <v>100</v>
      </c>
      <c r="HQ106" s="1">
        <v>100</v>
      </c>
      <c r="HR106" s="1">
        <v>100</v>
      </c>
      <c r="HS106" s="1">
        <v>100</v>
      </c>
      <c r="HT106" s="1">
        <v>100</v>
      </c>
      <c r="HU106" s="1">
        <v>100</v>
      </c>
      <c r="HV106" s="1">
        <v>100</v>
      </c>
      <c r="HW106" s="1">
        <v>100</v>
      </c>
      <c r="HX106" s="1">
        <v>100</v>
      </c>
      <c r="HY106" s="1">
        <v>100</v>
      </c>
      <c r="HZ106" s="1">
        <v>100</v>
      </c>
      <c r="IA106" s="1">
        <v>100</v>
      </c>
      <c r="IB106" s="1">
        <v>100</v>
      </c>
      <c r="IC106" s="1">
        <v>100</v>
      </c>
      <c r="ID106" s="1">
        <v>100</v>
      </c>
      <c r="IE106" s="1">
        <v>100</v>
      </c>
      <c r="IF106" s="1">
        <v>100</v>
      </c>
      <c r="IG106" s="1">
        <v>100</v>
      </c>
      <c r="IH106" s="1">
        <v>100</v>
      </c>
      <c r="II106" s="1">
        <v>100</v>
      </c>
      <c r="IJ106" s="1">
        <v>100</v>
      </c>
      <c r="IK106" s="1">
        <v>100</v>
      </c>
      <c r="IL106" s="1">
        <v>100</v>
      </c>
      <c r="IM106" s="1">
        <v>100</v>
      </c>
      <c r="IN106" s="1">
        <v>100</v>
      </c>
      <c r="IO106" s="1">
        <v>100</v>
      </c>
      <c r="IP106" s="1">
        <v>100</v>
      </c>
      <c r="IQ106" s="1">
        <v>100</v>
      </c>
      <c r="IR106" s="1">
        <v>100</v>
      </c>
      <c r="IS106" s="1">
        <v>100</v>
      </c>
      <c r="IT106" s="1">
        <v>100</v>
      </c>
      <c r="IU106" s="1">
        <v>100</v>
      </c>
      <c r="IV106" s="1">
        <v>100</v>
      </c>
      <c r="IW106" s="1">
        <v>100</v>
      </c>
      <c r="IX106" s="1">
        <v>100</v>
      </c>
      <c r="IY106" s="1">
        <v>100</v>
      </c>
      <c r="IZ106" s="1">
        <v>100</v>
      </c>
      <c r="JA106" s="1">
        <v>100</v>
      </c>
      <c r="JB106" s="1">
        <v>100</v>
      </c>
      <c r="JC106" s="1">
        <v>100</v>
      </c>
      <c r="JD106" s="1">
        <v>100</v>
      </c>
      <c r="JE106" s="1">
        <v>100</v>
      </c>
      <c r="JF106" s="1">
        <v>100</v>
      </c>
      <c r="JG106" s="1">
        <v>100</v>
      </c>
      <c r="JH106" s="1">
        <v>100</v>
      </c>
      <c r="JI106" s="1">
        <v>100</v>
      </c>
      <c r="JJ106" s="1">
        <v>100</v>
      </c>
      <c r="JK106" s="1">
        <v>100</v>
      </c>
      <c r="JL106" s="1">
        <v>100</v>
      </c>
      <c r="JM106" s="1">
        <v>100</v>
      </c>
      <c r="JN106" s="1">
        <v>100</v>
      </c>
      <c r="JO106" s="1">
        <v>100</v>
      </c>
      <c r="JP106" s="1">
        <v>100</v>
      </c>
      <c r="JQ106" s="1">
        <v>100</v>
      </c>
      <c r="JR106" s="1">
        <v>100</v>
      </c>
      <c r="JS106" s="1">
        <v>100</v>
      </c>
      <c r="JT106" s="1">
        <v>100</v>
      </c>
      <c r="JU106" s="1">
        <v>100</v>
      </c>
      <c r="JV106" s="1">
        <v>100</v>
      </c>
      <c r="JW106" s="1">
        <v>100</v>
      </c>
      <c r="JX106" s="1">
        <v>100</v>
      </c>
      <c r="JY106" s="1">
        <v>100</v>
      </c>
      <c r="JZ106" s="1">
        <v>100</v>
      </c>
      <c r="KA106" s="1">
        <v>100</v>
      </c>
      <c r="KB106" s="1">
        <v>100</v>
      </c>
      <c r="KC106" s="1">
        <v>100</v>
      </c>
    </row>
    <row r="107">
      <c r="A107" s="1" t="inlineStr">
        <is>
          <t>metric_TMA_........Store_STLB_Hit(%)</t>
        </is>
      </c>
      <c r="B107" s="1">
        <v>-581676938.7266376</v>
      </c>
      <c r="C107" s="1">
        <v>-140862338.6954132</v>
      </c>
      <c r="D107" s="1">
        <v>-145500458.018785</v>
      </c>
      <c r="E107" s="1">
        <v>-150783028.0243048</v>
      </c>
      <c r="F107" s="1">
        <v>-101370498.7905797</v>
      </c>
      <c r="G107" s="1">
        <v>-542219661.3116322</v>
      </c>
      <c r="H107" s="1">
        <v>-567362928.5318968</v>
      </c>
      <c r="I107" s="1">
        <v>-154295666.1960737</v>
      </c>
      <c r="J107" s="1">
        <v>-89520128.14772795</v>
      </c>
      <c r="K107" s="1">
        <v>-156611973.6029139</v>
      </c>
      <c r="L107" s="1">
        <v>-137108509.0056029</v>
      </c>
      <c r="M107" s="1">
        <v>-137128923.5921868</v>
      </c>
      <c r="N107" s="1">
        <v>-113360492.3239725</v>
      </c>
      <c r="O107" s="1">
        <v>-78153134.0323707</v>
      </c>
      <c r="P107" s="1">
        <v>-83747656.32580414</v>
      </c>
      <c r="Q107" s="1">
        <v>-152582274.7351469</v>
      </c>
      <c r="R107" s="1">
        <v>-121734211.6700969</v>
      </c>
      <c r="S107" s="1">
        <v>-74881980.28723095</v>
      </c>
      <c r="T107" s="1">
        <v>-137133560.3984866</v>
      </c>
      <c r="U107" s="1">
        <v>-473132402.853119</v>
      </c>
      <c r="V107" s="1">
        <v>-991586924.4136306</v>
      </c>
      <c r="W107" s="1">
        <v>-156074334.1654661</v>
      </c>
      <c r="X107" s="1">
        <v>-96700140.77321048</v>
      </c>
      <c r="Y107" s="1">
        <v>-121476009.1134669</v>
      </c>
      <c r="Z107" s="1">
        <v>-78179611.49961297</v>
      </c>
      <c r="AA107" s="1">
        <v>-107757676.4229406</v>
      </c>
      <c r="AB107" s="1">
        <v>-137131571.1920045</v>
      </c>
      <c r="AC107" s="1">
        <v>-137139098.7636578</v>
      </c>
      <c r="AD107" s="1">
        <v>-156228669.0939567</v>
      </c>
      <c r="AE107" s="1">
        <v>-144555135.838527</v>
      </c>
      <c r="AF107" s="1">
        <v>-137148097.4448124</v>
      </c>
      <c r="AG107" s="1">
        <v>-256996450.7296401</v>
      </c>
      <c r="AH107" s="1">
        <v>-83276023.70010756</v>
      </c>
      <c r="AI107" s="1">
        <v>-440835813.2528126</v>
      </c>
      <c r="AJ107" s="1">
        <v>-239899257.5982182</v>
      </c>
      <c r="AK107" s="1">
        <v>-115318091.0351966</v>
      </c>
      <c r="AL107" s="1">
        <v>-157668846.8950666</v>
      </c>
      <c r="AM107" s="1">
        <v>-156660417.0132864</v>
      </c>
      <c r="AN107" s="1">
        <v>-265933766.2575974</v>
      </c>
      <c r="AO107" s="1">
        <v>-76152538.22331466</v>
      </c>
      <c r="AP107" s="1">
        <v>-77496460.18386267</v>
      </c>
      <c r="AQ107" s="1">
        <v>-81423254.21629986</v>
      </c>
      <c r="AR107" s="1">
        <v>-121480188.5175973</v>
      </c>
      <c r="AS107" s="1">
        <v>-137179745.6296111</v>
      </c>
      <c r="AT107" s="1">
        <v>-79809591.80632722</v>
      </c>
      <c r="AU107" s="1">
        <v>-77399349.25978479</v>
      </c>
      <c r="AV107" s="1">
        <v>-137158206.6537427</v>
      </c>
      <c r="AW107" s="1">
        <v>-369755130.0295038</v>
      </c>
      <c r="AX107" s="1">
        <v>-137305776.2692296</v>
      </c>
      <c r="AY107" s="1">
        <v>-137317739.9018467</v>
      </c>
      <c r="AZ107" s="1">
        <v>-467776391.1656552</v>
      </c>
      <c r="BA107" s="1">
        <v>-137162329.0457749</v>
      </c>
      <c r="BB107" s="1">
        <v>-103820719.5809578</v>
      </c>
      <c r="BC107" s="1">
        <v>-137153300.3590399</v>
      </c>
      <c r="BD107" s="1">
        <v>-149643677.7823485</v>
      </c>
      <c r="BE107" s="1">
        <v>-156502142.4156238</v>
      </c>
      <c r="BF107" s="1">
        <v>-139757454.5752109</v>
      </c>
      <c r="BG107" s="1">
        <v>-154187196.0807503</v>
      </c>
      <c r="BH107" s="1">
        <v>-125476237.8047881</v>
      </c>
      <c r="BI107" s="1">
        <v>-256940173.650643</v>
      </c>
      <c r="BJ107" s="1">
        <v>-137109664.1402573</v>
      </c>
      <c r="BK107" s="1">
        <v>-110670443.7897464</v>
      </c>
      <c r="BL107" s="1">
        <v>-137116886.0730032</v>
      </c>
      <c r="BM107" s="1">
        <v>-121302241.7929147</v>
      </c>
      <c r="BN107" s="1">
        <v>-142592826.1792401</v>
      </c>
      <c r="BO107" s="1">
        <v>-920208761.8825654</v>
      </c>
      <c r="BP107" s="1">
        <v>-85954054.39935154</v>
      </c>
      <c r="BQ107" s="1">
        <v>-137169950.2525561</v>
      </c>
      <c r="BR107" s="1">
        <v>-138992903.7827537</v>
      </c>
      <c r="BS107" s="1">
        <v>-139914762.1298459</v>
      </c>
      <c r="BT107" s="1">
        <v>-112566975.3984623</v>
      </c>
      <c r="BU107" s="1">
        <v>-137140955.2975648</v>
      </c>
      <c r="BV107" s="1">
        <v>-150438791.6153708</v>
      </c>
      <c r="BW107" s="1">
        <v>-275768995.64911</v>
      </c>
      <c r="BX107" s="1">
        <v>-742242349.3097998</v>
      </c>
      <c r="BY107" s="1">
        <v>-137040163.5328325</v>
      </c>
      <c r="BZ107" s="1">
        <v>-128878596.683954</v>
      </c>
      <c r="CA107" s="1">
        <v>-137003717.020999</v>
      </c>
      <c r="CB107" s="1">
        <v>-103633499.8762546</v>
      </c>
      <c r="CC107" s="1">
        <v>-137071354.5044523</v>
      </c>
      <c r="CD107" s="1">
        <v>-148919834.8546214</v>
      </c>
      <c r="CE107" s="1">
        <v>-324406592.641093</v>
      </c>
      <c r="CF107" s="1">
        <v>-137073849.135381</v>
      </c>
      <c r="CG107" s="1">
        <v>-147818471.3132405</v>
      </c>
      <c r="CH107" s="1">
        <v>-310303399.230106</v>
      </c>
      <c r="CI107" s="1">
        <v>-137054299.9615798</v>
      </c>
      <c r="CJ107" s="1">
        <v>-137057052.7731601</v>
      </c>
      <c r="CK107" s="1">
        <v>-302156266.4663464</v>
      </c>
      <c r="CL107" s="1">
        <v>-137101031.4531226</v>
      </c>
      <c r="CM107" s="1">
        <v>-108638621.3811502</v>
      </c>
      <c r="CN107" s="1">
        <v>-77979700.65393353</v>
      </c>
      <c r="CO107" s="1">
        <v>-155244653.5199997</v>
      </c>
      <c r="CP107" s="1">
        <v>-587467110.0952765</v>
      </c>
      <c r="CQ107" s="1">
        <v>-135002305.6254006</v>
      </c>
      <c r="CR107" s="1">
        <v>-153991601.7116035</v>
      </c>
      <c r="CS107" s="1">
        <v>-141825944.755144</v>
      </c>
      <c r="CT107" s="1">
        <v>-121503553.3614165</v>
      </c>
      <c r="CU107" s="1">
        <v>-137034240.5881045</v>
      </c>
      <c r="CV107" s="1">
        <v>-117842896.4693892</v>
      </c>
      <c r="CW107" s="1">
        <v>-137103141.6077504</v>
      </c>
      <c r="CX107" s="1">
        <v>-124047417.725711</v>
      </c>
      <c r="CY107" s="1">
        <v>-137055904.2917422</v>
      </c>
      <c r="CZ107" s="1">
        <v>-80722803.17411721</v>
      </c>
      <c r="DA107" s="1">
        <v>-137080697.562626</v>
      </c>
      <c r="DB107" s="1">
        <v>-83245820.91255833</v>
      </c>
      <c r="DC107" s="1">
        <v>-106119615.4128934</v>
      </c>
      <c r="DD107" s="1">
        <v>-101939173.0851905</v>
      </c>
      <c r="DE107" s="1">
        <v>-151875737.8425435</v>
      </c>
      <c r="DF107" s="1">
        <v>-137033702.5502015</v>
      </c>
      <c r="DG107" s="1">
        <v>-137011380.3901919</v>
      </c>
      <c r="DH107" s="1">
        <v>-186335777.5992202</v>
      </c>
      <c r="DI107" s="1">
        <v>-137088090.3748493</v>
      </c>
      <c r="DJ107" s="1">
        <v>-137055049.8977422</v>
      </c>
      <c r="DK107" s="1">
        <v>-262911004.4206166</v>
      </c>
      <c r="DL107" s="1">
        <v>-99182788.38649921</v>
      </c>
      <c r="DM107" s="1">
        <v>-155714698.75959</v>
      </c>
      <c r="DN107" s="1">
        <v>-104906711.70028</v>
      </c>
      <c r="DO107" s="1">
        <v>-631436224.4713228</v>
      </c>
      <c r="DP107" s="1">
        <v>-140786433.592603</v>
      </c>
      <c r="DQ107" s="1">
        <v>-370654283.4247543</v>
      </c>
      <c r="DR107" s="1">
        <v>-142263349.7094934</v>
      </c>
      <c r="DS107" s="1">
        <v>-71343280.59784468</v>
      </c>
      <c r="DT107" s="1">
        <v>-139137529.6269451</v>
      </c>
      <c r="DU107" s="1">
        <v>-137072935.3099524</v>
      </c>
      <c r="DV107" s="1">
        <v>-137064336.134874</v>
      </c>
      <c r="DW107" s="1">
        <v>-137089497.1183544</v>
      </c>
      <c r="DX107" s="1">
        <v>-118259772.4893569</v>
      </c>
      <c r="DY107" s="1">
        <v>-97735492.0525475</v>
      </c>
      <c r="DZ107" s="1">
        <v>-1344528856.206522</v>
      </c>
      <c r="EA107" s="1">
        <v>-137548420.8315277</v>
      </c>
      <c r="EB107" s="1">
        <v>-137063268.4625784</v>
      </c>
      <c r="EC107" s="1">
        <v>-71163045.19518793</v>
      </c>
      <c r="ED107" s="1">
        <v>-155846100.1167994</v>
      </c>
      <c r="EE107" s="1">
        <v>-120714726.8641611</v>
      </c>
      <c r="EF107" s="1">
        <v>-828098040.2768852</v>
      </c>
      <c r="EG107" s="1">
        <v>-99449217.4893484</v>
      </c>
      <c r="EH107" s="1">
        <v>-114215246.1348849</v>
      </c>
      <c r="EI107" s="1">
        <v>-137051619.1022024</v>
      </c>
      <c r="EJ107" s="1">
        <v>-491931281.8475852</v>
      </c>
      <c r="EK107" s="1">
        <v>-103760512.0077909</v>
      </c>
      <c r="EL107" s="1">
        <v>-137078195.5426091</v>
      </c>
      <c r="EM107" s="1">
        <v>-137045404.078918</v>
      </c>
      <c r="EN107" s="1">
        <v>-85102546.96096691</v>
      </c>
      <c r="EO107" s="1">
        <v>-105082280.2747649</v>
      </c>
      <c r="EP107" s="1">
        <v>-167616137.2606404</v>
      </c>
      <c r="EQ107" s="1">
        <v>-142022639.899445</v>
      </c>
      <c r="ER107" s="1">
        <v>-142535003.3012739</v>
      </c>
      <c r="ES107" s="1">
        <v>-154460286.500448</v>
      </c>
      <c r="ET107" s="1">
        <v>-211933713.9740545</v>
      </c>
      <c r="EU107" s="1">
        <v>-78594799.26406674</v>
      </c>
      <c r="EV107" s="1">
        <v>-80168149.45210685</v>
      </c>
      <c r="EW107" s="1">
        <v>-123427024.9691998</v>
      </c>
      <c r="EX107" s="1">
        <v>-638166306.5474622</v>
      </c>
      <c r="EY107" s="1">
        <v>-121968014.6824263</v>
      </c>
      <c r="EZ107" s="1">
        <v>-137145884.6393683</v>
      </c>
      <c r="FA107" s="1">
        <v>-137151827.2205756</v>
      </c>
      <c r="FB107" s="1">
        <v>-173631000.8970882</v>
      </c>
      <c r="FC107" s="1">
        <v>-566060632.6792747</v>
      </c>
      <c r="FD107" s="1">
        <v>-381028810.7173173</v>
      </c>
      <c r="FE107" s="1">
        <v>-153391861.0162413</v>
      </c>
      <c r="FF107" s="1">
        <v>-157014983.0678931</v>
      </c>
      <c r="FG107" s="1">
        <v>-813198571.022552</v>
      </c>
      <c r="FH107" s="1">
        <v>-137127804.0454111</v>
      </c>
      <c r="FI107" s="1">
        <v>-105121643.4084904</v>
      </c>
      <c r="FJ107" s="1">
        <v>-73779350.39687891</v>
      </c>
      <c r="FK107" s="1">
        <v>-122309904.3714408</v>
      </c>
      <c r="FL107" s="1">
        <v>-236226806.7213458</v>
      </c>
      <c r="FM107" s="1">
        <v>-157487390.4903387</v>
      </c>
      <c r="FN107" s="1">
        <v>-564957433.5551971</v>
      </c>
      <c r="FO107" s="1">
        <v>-273821929.7681691</v>
      </c>
      <c r="FP107" s="1">
        <v>-137151016.9631121</v>
      </c>
      <c r="FQ107" s="1">
        <v>-137155730.87682</v>
      </c>
      <c r="FR107" s="1">
        <v>-122217123.7834725</v>
      </c>
      <c r="FS107" s="1">
        <v>-136508224.9847485</v>
      </c>
      <c r="FT107" s="1">
        <v>-137183332.1103831</v>
      </c>
      <c r="FU107" s="1">
        <v>-101140247.8438931</v>
      </c>
      <c r="FV107" s="1">
        <v>-390705446.9414301</v>
      </c>
      <c r="FW107" s="1">
        <v>-89732944.12133642</v>
      </c>
      <c r="FX107" s="1">
        <v>-138319474.0274735</v>
      </c>
      <c r="FY107" s="1">
        <v>-241000846.429998</v>
      </c>
      <c r="FZ107" s="1">
        <v>-121318715.2963896</v>
      </c>
      <c r="GA107" s="1">
        <v>-121916593.8301422</v>
      </c>
      <c r="GB107" s="1">
        <v>-132376832.9850056</v>
      </c>
      <c r="GC107" s="1">
        <v>-694377799.4910383</v>
      </c>
      <c r="GD107" s="1">
        <v>-601568509.1925513</v>
      </c>
      <c r="GE107" s="1">
        <v>-989438131.2572565</v>
      </c>
      <c r="GF107" s="1">
        <v>-157450054.1506451</v>
      </c>
      <c r="GG107" s="1">
        <v>-137170036.3169933</v>
      </c>
      <c r="GH107" s="1">
        <v>-489986133.1743671</v>
      </c>
      <c r="GI107" s="1">
        <v>-607591711.5260121</v>
      </c>
      <c r="GJ107" s="1">
        <v>-137144425.8287949</v>
      </c>
      <c r="GK107" s="1">
        <v>-85841857.42184746</v>
      </c>
      <c r="GL107" s="1">
        <v>-137162053.0208488</v>
      </c>
      <c r="GM107" s="1">
        <v>-137134212.21989</v>
      </c>
      <c r="GN107" s="1">
        <v>-132264648.6567942</v>
      </c>
      <c r="GO107" s="1">
        <v>-137205889.7488877</v>
      </c>
      <c r="GP107" s="1">
        <v>-202498692.4523398</v>
      </c>
      <c r="GQ107" s="1">
        <v>-137192273.4192376</v>
      </c>
      <c r="GR107" s="1">
        <v>-283123449.8801186</v>
      </c>
      <c r="GS107" s="1">
        <v>-131627173.815035</v>
      </c>
      <c r="GT107" s="1">
        <v>-155639937.9867783</v>
      </c>
      <c r="GU107" s="1">
        <v>-144726649.4901721</v>
      </c>
      <c r="GV107" s="1">
        <v>-151506549.548237</v>
      </c>
      <c r="GW107" s="1">
        <v>-94496463.56416789</v>
      </c>
      <c r="GX107" s="1">
        <v>-137171700.1711549</v>
      </c>
      <c r="GY107" s="1">
        <v>-192157463.9744062</v>
      </c>
      <c r="GZ107" s="1">
        <v>-137162390.6249786</v>
      </c>
      <c r="HA107" s="1">
        <v>-279068122.9762185</v>
      </c>
      <c r="HB107" s="1">
        <v>-132105123.4488889</v>
      </c>
      <c r="HC107" s="1">
        <v>-82038945.63571276</v>
      </c>
      <c r="HD107" s="1">
        <v>99.91641512809258</v>
      </c>
      <c r="HE107" s="1">
        <v>-137175161.123513</v>
      </c>
      <c r="HF107" s="1">
        <v>-135671781.8362535</v>
      </c>
      <c r="HG107" s="1">
        <v>-156468518.5055527</v>
      </c>
      <c r="HH107" s="1">
        <v>-230104739.5131331</v>
      </c>
      <c r="HI107" s="1">
        <v>-137113753.4274889</v>
      </c>
      <c r="HJ107" s="1">
        <v>-494734678.0953054</v>
      </c>
      <c r="HK107" s="1">
        <v>-167403236.9572925</v>
      </c>
      <c r="HL107" s="1">
        <v>-151801578.6796519</v>
      </c>
      <c r="HM107" s="1">
        <v>-137070675.0989928</v>
      </c>
      <c r="HN107" s="1">
        <v>-230578660.16395</v>
      </c>
      <c r="HO107" s="1">
        <v>-137080333.0518764</v>
      </c>
      <c r="HP107" s="1">
        <v>-202533753.6734536</v>
      </c>
      <c r="HQ107" s="1">
        <v>-137062675.448715</v>
      </c>
      <c r="HR107" s="1">
        <v>-327411731.5765864</v>
      </c>
      <c r="HS107" s="1">
        <v>-144930002.227694</v>
      </c>
      <c r="HT107" s="1">
        <v>-137051170.1227118</v>
      </c>
      <c r="HU107" s="1">
        <v>-352290325.4111987</v>
      </c>
      <c r="HV107" s="1">
        <v>-216639703.7522487</v>
      </c>
      <c r="HW107" s="1">
        <v>-137069709.3359833</v>
      </c>
      <c r="HX107" s="1">
        <v>-137058176.0962356</v>
      </c>
      <c r="HY107" s="1">
        <v>-88713659.07256433</v>
      </c>
      <c r="HZ107" s="1">
        <v>-137059066.8455442</v>
      </c>
      <c r="IA107" s="1">
        <v>-185554901.4387502</v>
      </c>
      <c r="IB107" s="1">
        <v>-1773180234.32732</v>
      </c>
      <c r="IC107" s="1">
        <v>-156968612.9013342</v>
      </c>
      <c r="ID107" s="1">
        <v>-810063893.3663801</v>
      </c>
      <c r="IE107" s="1">
        <v>-139233602.4323392</v>
      </c>
      <c r="IF107" s="1">
        <v>-370754222.8307083</v>
      </c>
      <c r="IG107" s="1">
        <v>-132694087.587799</v>
      </c>
      <c r="IH107" s="1">
        <v>-157219737.8542075</v>
      </c>
      <c r="II107" s="1">
        <v>-137056608.9634953</v>
      </c>
      <c r="IJ107" s="1">
        <v>-163870680.5394498</v>
      </c>
      <c r="IK107" s="1">
        <v>-137032139.8631659</v>
      </c>
      <c r="IL107" s="1">
        <v>-157720555.2770859</v>
      </c>
      <c r="IM107" s="1">
        <v>-137098226.965763</v>
      </c>
      <c r="IN107" s="1">
        <v>-1943417385.719564</v>
      </c>
      <c r="IO107" s="1">
        <v>-137060108.443405</v>
      </c>
      <c r="IP107" s="1">
        <v>-1184278810.014575</v>
      </c>
      <c r="IQ107" s="1">
        <v>-199716022.0259128</v>
      </c>
      <c r="IR107" s="1">
        <v>-1003062744.594445</v>
      </c>
      <c r="IS107" s="1">
        <v>-159936579.3823636</v>
      </c>
      <c r="IT107" s="1">
        <v>-137057834.054889</v>
      </c>
      <c r="IU107" s="1">
        <v>-137065925.7838932</v>
      </c>
      <c r="IV107" s="1">
        <v>-149591060.7232063</v>
      </c>
      <c r="IW107" s="1">
        <v>-137030252.1845918</v>
      </c>
      <c r="IX107" s="1">
        <v>-137035781.0327699</v>
      </c>
      <c r="IY107" s="1">
        <v>-147979065.12991</v>
      </c>
      <c r="IZ107" s="1">
        <v>-772358663.503333</v>
      </c>
      <c r="JA107" s="1">
        <v>-153887852.3888989</v>
      </c>
      <c r="JB107" s="1">
        <v>-197772787.9586111</v>
      </c>
      <c r="JC107" s="1">
        <v>-76926292.39068776</v>
      </c>
      <c r="JD107" s="1">
        <v>-417572910.0307016</v>
      </c>
      <c r="JE107" s="1">
        <v>-142569106.3936962</v>
      </c>
      <c r="JF107" s="1">
        <v>-206820766.7125504</v>
      </c>
      <c r="JG107" s="1">
        <v>-1759749170.265323</v>
      </c>
      <c r="JH107" s="1">
        <v>-135253174.5626045</v>
      </c>
      <c r="JI107" s="1">
        <v>-137082341.4704277</v>
      </c>
      <c r="JJ107" s="1">
        <v>-137050170.3314569</v>
      </c>
      <c r="JK107" s="1">
        <v>-137090909.4666996</v>
      </c>
      <c r="JL107" s="1">
        <v>-566991315.8100158</v>
      </c>
      <c r="JM107" s="1">
        <v>-229677473.070976</v>
      </c>
      <c r="JN107" s="1">
        <v>-76848955.79835679</v>
      </c>
      <c r="JO107" s="1">
        <v>-417898475.409553</v>
      </c>
      <c r="JP107" s="1">
        <v>-137065168.4922274</v>
      </c>
      <c r="JQ107" s="1">
        <v>-1903746621.565913</v>
      </c>
      <c r="JR107" s="1">
        <v>-289469522.0142054</v>
      </c>
      <c r="JS107" s="1">
        <v>-158566304.0297417</v>
      </c>
      <c r="JT107" s="1">
        <v>-148428311.0174649</v>
      </c>
      <c r="JU107" s="1">
        <v>-523921368.7373813</v>
      </c>
      <c r="JV107" s="1">
        <v>-171542056.8206507</v>
      </c>
      <c r="JW107" s="1">
        <v>-137065296.402927</v>
      </c>
      <c r="JX107" s="1">
        <v>-132007883.3782192</v>
      </c>
      <c r="JY107" s="1">
        <v>-824717363.7095374</v>
      </c>
      <c r="JZ107" s="1">
        <v>-137054494.9936732</v>
      </c>
      <c r="KA107" s="1">
        <v>-137068885.168158</v>
      </c>
      <c r="KB107" s="1">
        <v>-773994475.0679996</v>
      </c>
      <c r="KC107" s="1">
        <v>-331473367.7038087</v>
      </c>
    </row>
    <row r="108">
      <c r="A108" s="1" t="inlineStr">
        <is>
          <t>metric_TMA_........Store_STLB_Miss(%)</t>
        </is>
      </c>
      <c r="B108" s="1">
        <v>581677038.7266376</v>
      </c>
      <c r="C108" s="1">
        <v>140862438.6954132</v>
      </c>
      <c r="D108" s="1">
        <v>145500558.018785</v>
      </c>
      <c r="E108" s="1">
        <v>150783128.0243048</v>
      </c>
      <c r="F108" s="1">
        <v>101370598.7905797</v>
      </c>
      <c r="G108" s="1">
        <v>542219761.3116322</v>
      </c>
      <c r="H108" s="1">
        <v>567363028.5318968</v>
      </c>
      <c r="I108" s="1">
        <v>154295766.1960737</v>
      </c>
      <c r="J108" s="1">
        <v>89520228.14772795</v>
      </c>
      <c r="K108" s="1">
        <v>156612073.6029139</v>
      </c>
      <c r="L108" s="1">
        <v>137108609.0056029</v>
      </c>
      <c r="M108" s="1">
        <v>137129023.5921868</v>
      </c>
      <c r="N108" s="1">
        <v>113360592.3239725</v>
      </c>
      <c r="O108" s="1">
        <v>78153234.0323707</v>
      </c>
      <c r="P108" s="1">
        <v>83747756.32580414</v>
      </c>
      <c r="Q108" s="1">
        <v>152582374.7351469</v>
      </c>
      <c r="R108" s="1">
        <v>121734311.6700969</v>
      </c>
      <c r="S108" s="1">
        <v>74882080.28723095</v>
      </c>
      <c r="T108" s="1">
        <v>137133660.3984866</v>
      </c>
      <c r="U108" s="1">
        <v>473132502.853119</v>
      </c>
      <c r="V108" s="1">
        <v>991587024.4136306</v>
      </c>
      <c r="W108" s="1">
        <v>156074434.1654661</v>
      </c>
      <c r="X108" s="1">
        <v>96700240.77321048</v>
      </c>
      <c r="Y108" s="1">
        <v>121476109.1134669</v>
      </c>
      <c r="Z108" s="1">
        <v>78179711.49961297</v>
      </c>
      <c r="AA108" s="1">
        <v>107757776.4229406</v>
      </c>
      <c r="AB108" s="1">
        <v>137131671.1920045</v>
      </c>
      <c r="AC108" s="1">
        <v>137139198.7636578</v>
      </c>
      <c r="AD108" s="1">
        <v>156228769.0939567</v>
      </c>
      <c r="AE108" s="1">
        <v>144555235.838527</v>
      </c>
      <c r="AF108" s="1">
        <v>137148197.4448124</v>
      </c>
      <c r="AG108" s="1">
        <v>256996550.7296401</v>
      </c>
      <c r="AH108" s="1">
        <v>83276123.70010756</v>
      </c>
      <c r="AI108" s="1">
        <v>440835913.2528126</v>
      </c>
      <c r="AJ108" s="1">
        <v>239899357.5982182</v>
      </c>
      <c r="AK108" s="1">
        <v>115318191.0351966</v>
      </c>
      <c r="AL108" s="1">
        <v>157668946.8950666</v>
      </c>
      <c r="AM108" s="1">
        <v>156660517.0132864</v>
      </c>
      <c r="AN108" s="1">
        <v>265933866.2575974</v>
      </c>
      <c r="AO108" s="1">
        <v>76152638.22331466</v>
      </c>
      <c r="AP108" s="1">
        <v>77496560.18386267</v>
      </c>
      <c r="AQ108" s="1">
        <v>81423354.21629986</v>
      </c>
      <c r="AR108" s="1">
        <v>121480288.5175973</v>
      </c>
      <c r="AS108" s="1">
        <v>137179845.6296111</v>
      </c>
      <c r="AT108" s="1">
        <v>79809691.80632722</v>
      </c>
      <c r="AU108" s="1">
        <v>77399449.25978479</v>
      </c>
      <c r="AV108" s="1">
        <v>137158306.6537427</v>
      </c>
      <c r="AW108" s="1">
        <v>369755230.0295038</v>
      </c>
      <c r="AX108" s="1">
        <v>137305876.2692296</v>
      </c>
      <c r="AY108" s="1">
        <v>137317839.9018467</v>
      </c>
      <c r="AZ108" s="1">
        <v>467776491.1656552</v>
      </c>
      <c r="BA108" s="1">
        <v>137162429.0457749</v>
      </c>
      <c r="BB108" s="1">
        <v>103820819.5809578</v>
      </c>
      <c r="BC108" s="1">
        <v>137153400.3590399</v>
      </c>
      <c r="BD108" s="1">
        <v>149643777.7823485</v>
      </c>
      <c r="BE108" s="1">
        <v>156502242.4156238</v>
      </c>
      <c r="BF108" s="1">
        <v>139757554.5752109</v>
      </c>
      <c r="BG108" s="1">
        <v>154187296.0807503</v>
      </c>
      <c r="BH108" s="1">
        <v>125476337.8047881</v>
      </c>
      <c r="BI108" s="1">
        <v>256940273.650643</v>
      </c>
      <c r="BJ108" s="1">
        <v>137109764.1402573</v>
      </c>
      <c r="BK108" s="1">
        <v>110670543.7897464</v>
      </c>
      <c r="BL108" s="1">
        <v>137116986.0730032</v>
      </c>
      <c r="BM108" s="1">
        <v>121302341.7929147</v>
      </c>
      <c r="BN108" s="1">
        <v>142592926.1792401</v>
      </c>
      <c r="BO108" s="1">
        <v>920208861.8825654</v>
      </c>
      <c r="BP108" s="1">
        <v>85954154.39935154</v>
      </c>
      <c r="BQ108" s="1">
        <v>137170050.2525561</v>
      </c>
      <c r="BR108" s="1">
        <v>138993003.7827537</v>
      </c>
      <c r="BS108" s="1">
        <v>139914862.1298459</v>
      </c>
      <c r="BT108" s="1">
        <v>112567075.3984623</v>
      </c>
      <c r="BU108" s="1">
        <v>137141055.2975648</v>
      </c>
      <c r="BV108" s="1">
        <v>150438891.6153708</v>
      </c>
      <c r="BW108" s="1">
        <v>275769095.64911</v>
      </c>
      <c r="BX108" s="1">
        <v>742242449.3097998</v>
      </c>
      <c r="BY108" s="1">
        <v>137040263.5328325</v>
      </c>
      <c r="BZ108" s="1">
        <v>128878696.683954</v>
      </c>
      <c r="CA108" s="1">
        <v>137003817.020999</v>
      </c>
      <c r="CB108" s="1">
        <v>103633599.8762546</v>
      </c>
      <c r="CC108" s="1">
        <v>137071454.5044523</v>
      </c>
      <c r="CD108" s="1">
        <v>148919934.8546214</v>
      </c>
      <c r="CE108" s="1">
        <v>324406692.641093</v>
      </c>
      <c r="CF108" s="1">
        <v>137073949.135381</v>
      </c>
      <c r="CG108" s="1">
        <v>147818571.3132405</v>
      </c>
      <c r="CH108" s="1">
        <v>310303499.230106</v>
      </c>
      <c r="CI108" s="1">
        <v>137054399.9615798</v>
      </c>
      <c r="CJ108" s="1">
        <v>137057152.7731601</v>
      </c>
      <c r="CK108" s="1">
        <v>302156366.4663464</v>
      </c>
      <c r="CL108" s="1">
        <v>137101131.4531226</v>
      </c>
      <c r="CM108" s="1">
        <v>108638721.3811502</v>
      </c>
      <c r="CN108" s="1">
        <v>77979800.65393353</v>
      </c>
      <c r="CO108" s="1">
        <v>155244753.5199997</v>
      </c>
      <c r="CP108" s="1">
        <v>587467210.0952765</v>
      </c>
      <c r="CQ108" s="1">
        <v>135002405.6254006</v>
      </c>
      <c r="CR108" s="1">
        <v>153991701.7116035</v>
      </c>
      <c r="CS108" s="1">
        <v>141826044.755144</v>
      </c>
      <c r="CT108" s="1">
        <v>121503653.3614165</v>
      </c>
      <c r="CU108" s="1">
        <v>137034340.5881045</v>
      </c>
      <c r="CV108" s="1">
        <v>117842996.4693892</v>
      </c>
      <c r="CW108" s="1">
        <v>137103241.6077504</v>
      </c>
      <c r="CX108" s="1">
        <v>124047517.725711</v>
      </c>
      <c r="CY108" s="1">
        <v>137056004.2917422</v>
      </c>
      <c r="CZ108" s="1">
        <v>80722903.17411721</v>
      </c>
      <c r="DA108" s="1">
        <v>137080797.562626</v>
      </c>
      <c r="DB108" s="1">
        <v>83245920.91255833</v>
      </c>
      <c r="DC108" s="1">
        <v>106119715.4128934</v>
      </c>
      <c r="DD108" s="1">
        <v>101939273.0851905</v>
      </c>
      <c r="DE108" s="1">
        <v>151875837.8425435</v>
      </c>
      <c r="DF108" s="1">
        <v>137033802.5502015</v>
      </c>
      <c r="DG108" s="1">
        <v>137011480.3901919</v>
      </c>
      <c r="DH108" s="1">
        <v>186335877.5992202</v>
      </c>
      <c r="DI108" s="1">
        <v>137088190.3748493</v>
      </c>
      <c r="DJ108" s="1">
        <v>137055149.8977422</v>
      </c>
      <c r="DK108" s="1">
        <v>262911104.4206166</v>
      </c>
      <c r="DL108" s="1">
        <v>99182888.38649921</v>
      </c>
      <c r="DM108" s="1">
        <v>155714798.75959</v>
      </c>
      <c r="DN108" s="1">
        <v>104906811.70028</v>
      </c>
      <c r="DO108" s="1">
        <v>631436324.4713228</v>
      </c>
      <c r="DP108" s="1">
        <v>140786533.592603</v>
      </c>
      <c r="DQ108" s="1">
        <v>370654383.4247543</v>
      </c>
      <c r="DR108" s="1">
        <v>142263449.7094934</v>
      </c>
      <c r="DS108" s="1">
        <v>71343380.59784468</v>
      </c>
      <c r="DT108" s="1">
        <v>139137629.6269451</v>
      </c>
      <c r="DU108" s="1">
        <v>137073035.3099524</v>
      </c>
      <c r="DV108" s="1">
        <v>137064436.134874</v>
      </c>
      <c r="DW108" s="1">
        <v>137089597.1183544</v>
      </c>
      <c r="DX108" s="1">
        <v>118259872.4893569</v>
      </c>
      <c r="DY108" s="1">
        <v>97735592.0525475</v>
      </c>
      <c r="DZ108" s="1">
        <v>1344528956.206522</v>
      </c>
      <c r="EA108" s="1">
        <v>137548520.8315277</v>
      </c>
      <c r="EB108" s="1">
        <v>137063368.4625784</v>
      </c>
      <c r="EC108" s="1">
        <v>71163145.19518793</v>
      </c>
      <c r="ED108" s="1">
        <v>155846200.1167994</v>
      </c>
      <c r="EE108" s="1">
        <v>120714826.8641611</v>
      </c>
      <c r="EF108" s="1">
        <v>828098140.2768852</v>
      </c>
      <c r="EG108" s="1">
        <v>99449317.4893484</v>
      </c>
      <c r="EH108" s="1">
        <v>114215346.1348849</v>
      </c>
      <c r="EI108" s="1">
        <v>137051719.1022024</v>
      </c>
      <c r="EJ108" s="1">
        <v>491931381.8475852</v>
      </c>
      <c r="EK108" s="1">
        <v>103760612.0077909</v>
      </c>
      <c r="EL108" s="1">
        <v>137078295.5426091</v>
      </c>
      <c r="EM108" s="1">
        <v>137045504.078918</v>
      </c>
      <c r="EN108" s="1">
        <v>85102646.96096691</v>
      </c>
      <c r="EO108" s="1">
        <v>105082380.2747649</v>
      </c>
      <c r="EP108" s="1">
        <v>167616237.2606404</v>
      </c>
      <c r="EQ108" s="1">
        <v>142022739.899445</v>
      </c>
      <c r="ER108" s="1">
        <v>142535103.3012739</v>
      </c>
      <c r="ES108" s="1">
        <v>154460386.500448</v>
      </c>
      <c r="ET108" s="1">
        <v>211933813.9740545</v>
      </c>
      <c r="EU108" s="1">
        <v>78594899.26406674</v>
      </c>
      <c r="EV108" s="1">
        <v>80168249.45210685</v>
      </c>
      <c r="EW108" s="1">
        <v>123427124.9691998</v>
      </c>
      <c r="EX108" s="1">
        <v>638166406.5474622</v>
      </c>
      <c r="EY108" s="1">
        <v>121968114.6824263</v>
      </c>
      <c r="EZ108" s="1">
        <v>137145984.6393683</v>
      </c>
      <c r="FA108" s="1">
        <v>137151927.2205756</v>
      </c>
      <c r="FB108" s="1">
        <v>173631100.8970882</v>
      </c>
      <c r="FC108" s="1">
        <v>566060732.6792747</v>
      </c>
      <c r="FD108" s="1">
        <v>381028910.7173173</v>
      </c>
      <c r="FE108" s="1">
        <v>153391961.0162413</v>
      </c>
      <c r="FF108" s="1">
        <v>157015083.0678931</v>
      </c>
      <c r="FG108" s="1">
        <v>813198671.022552</v>
      </c>
      <c r="FH108" s="1">
        <v>137127904.0454111</v>
      </c>
      <c r="FI108" s="1">
        <v>105121743.4084904</v>
      </c>
      <c r="FJ108" s="1">
        <v>73779450.39687891</v>
      </c>
      <c r="FK108" s="1">
        <v>122310004.3714408</v>
      </c>
      <c r="FL108" s="1">
        <v>236226906.7213458</v>
      </c>
      <c r="FM108" s="1">
        <v>157487490.4903387</v>
      </c>
      <c r="FN108" s="1">
        <v>564957533.5551971</v>
      </c>
      <c r="FO108" s="1">
        <v>273822029.7681691</v>
      </c>
      <c r="FP108" s="1">
        <v>137151116.9631121</v>
      </c>
      <c r="FQ108" s="1">
        <v>137155830.87682</v>
      </c>
      <c r="FR108" s="1">
        <v>122217223.7834725</v>
      </c>
      <c r="FS108" s="1">
        <v>136508324.9847485</v>
      </c>
      <c r="FT108" s="1">
        <v>137183432.1103831</v>
      </c>
      <c r="FU108" s="1">
        <v>101140347.8438931</v>
      </c>
      <c r="FV108" s="1">
        <v>390705546.9414301</v>
      </c>
      <c r="FW108" s="1">
        <v>89733044.12133642</v>
      </c>
      <c r="FX108" s="1">
        <v>138319574.0274735</v>
      </c>
      <c r="FY108" s="1">
        <v>241000946.429998</v>
      </c>
      <c r="FZ108" s="1">
        <v>121318815.2963896</v>
      </c>
      <c r="GA108" s="1">
        <v>121916693.8301422</v>
      </c>
      <c r="GB108" s="1">
        <v>132376932.9850056</v>
      </c>
      <c r="GC108" s="1">
        <v>694377899.4910383</v>
      </c>
      <c r="GD108" s="1">
        <v>601568609.1925513</v>
      </c>
      <c r="GE108" s="1">
        <v>989438231.2572565</v>
      </c>
      <c r="GF108" s="1">
        <v>157450154.1506451</v>
      </c>
      <c r="GG108" s="1">
        <v>137170136.3169933</v>
      </c>
      <c r="GH108" s="1">
        <v>489986233.1743671</v>
      </c>
      <c r="GI108" s="1">
        <v>607591811.5260121</v>
      </c>
      <c r="GJ108" s="1">
        <v>137144525.8287949</v>
      </c>
      <c r="GK108" s="1">
        <v>85841957.42184746</v>
      </c>
      <c r="GL108" s="1">
        <v>137162153.0208488</v>
      </c>
      <c r="GM108" s="1">
        <v>137134312.21989</v>
      </c>
      <c r="GN108" s="1">
        <v>132264748.6567942</v>
      </c>
      <c r="GO108" s="1">
        <v>137205989.7488877</v>
      </c>
      <c r="GP108" s="1">
        <v>202498792.4523398</v>
      </c>
      <c r="GQ108" s="1">
        <v>137192373.4192376</v>
      </c>
      <c r="GR108" s="1">
        <v>283123549.8801186</v>
      </c>
      <c r="GS108" s="1">
        <v>131627273.815035</v>
      </c>
      <c r="GT108" s="1">
        <v>155640037.9867783</v>
      </c>
      <c r="GU108" s="1">
        <v>144726749.4901721</v>
      </c>
      <c r="GV108" s="1">
        <v>151506649.548237</v>
      </c>
      <c r="GW108" s="1">
        <v>94496563.56416789</v>
      </c>
      <c r="GX108" s="1">
        <v>137171800.1711549</v>
      </c>
      <c r="GY108" s="1">
        <v>192157563.9744062</v>
      </c>
      <c r="GZ108" s="1">
        <v>137162490.6249786</v>
      </c>
      <c r="HA108" s="1">
        <v>279068222.9762185</v>
      </c>
      <c r="HB108" s="1">
        <v>132105223.4488889</v>
      </c>
      <c r="HC108" s="1">
        <v>82039045.63571276</v>
      </c>
      <c r="HD108" s="1">
        <v>0.08358487190741071</v>
      </c>
      <c r="HE108" s="1">
        <v>137175261.123513</v>
      </c>
      <c r="HF108" s="1">
        <v>135671881.8362535</v>
      </c>
      <c r="HG108" s="1">
        <v>156468618.5055527</v>
      </c>
      <c r="HH108" s="1">
        <v>230104839.5131331</v>
      </c>
      <c r="HI108" s="1">
        <v>137113853.4274889</v>
      </c>
      <c r="HJ108" s="1">
        <v>494734778.0953054</v>
      </c>
      <c r="HK108" s="1">
        <v>167403336.9572925</v>
      </c>
      <c r="HL108" s="1">
        <v>151801678.6796519</v>
      </c>
      <c r="HM108" s="1">
        <v>137070775.0989928</v>
      </c>
      <c r="HN108" s="1">
        <v>230578760.16395</v>
      </c>
      <c r="HO108" s="1">
        <v>137080433.0518764</v>
      </c>
      <c r="HP108" s="1">
        <v>202533853.6734536</v>
      </c>
      <c r="HQ108" s="1">
        <v>137062775.448715</v>
      </c>
      <c r="HR108" s="1">
        <v>327411831.5765864</v>
      </c>
      <c r="HS108" s="1">
        <v>144930102.227694</v>
      </c>
      <c r="HT108" s="1">
        <v>137051270.1227118</v>
      </c>
      <c r="HU108" s="1">
        <v>352290425.4111987</v>
      </c>
      <c r="HV108" s="1">
        <v>216639803.7522487</v>
      </c>
      <c r="HW108" s="1">
        <v>137069809.3359833</v>
      </c>
      <c r="HX108" s="1">
        <v>137058276.0962356</v>
      </c>
      <c r="HY108" s="1">
        <v>88713759.07256433</v>
      </c>
      <c r="HZ108" s="1">
        <v>137059166.8455442</v>
      </c>
      <c r="IA108" s="1">
        <v>185555001.4387502</v>
      </c>
      <c r="IB108" s="1">
        <v>1773180334.32732</v>
      </c>
      <c r="IC108" s="1">
        <v>156968712.9013342</v>
      </c>
      <c r="ID108" s="1">
        <v>810063993.3663801</v>
      </c>
      <c r="IE108" s="1">
        <v>139233702.4323392</v>
      </c>
      <c r="IF108" s="1">
        <v>370754322.8307083</v>
      </c>
      <c r="IG108" s="1">
        <v>132694187.587799</v>
      </c>
      <c r="IH108" s="1">
        <v>157219837.8542075</v>
      </c>
      <c r="II108" s="1">
        <v>137056708.9634953</v>
      </c>
      <c r="IJ108" s="1">
        <v>163870780.5394498</v>
      </c>
      <c r="IK108" s="1">
        <v>137032239.8631659</v>
      </c>
      <c r="IL108" s="1">
        <v>157720655.2770859</v>
      </c>
      <c r="IM108" s="1">
        <v>137098326.965763</v>
      </c>
      <c r="IN108" s="1">
        <v>1943417485.719564</v>
      </c>
      <c r="IO108" s="1">
        <v>137060208.443405</v>
      </c>
      <c r="IP108" s="1">
        <v>1184278910.014575</v>
      </c>
      <c r="IQ108" s="1">
        <v>199716122.0259128</v>
      </c>
      <c r="IR108" s="1">
        <v>1003062844.594445</v>
      </c>
      <c r="IS108" s="1">
        <v>159936679.3823636</v>
      </c>
      <c r="IT108" s="1">
        <v>137057934.054889</v>
      </c>
      <c r="IU108" s="1">
        <v>137066025.7838932</v>
      </c>
      <c r="IV108" s="1">
        <v>149591160.7232063</v>
      </c>
      <c r="IW108" s="1">
        <v>137030352.1845918</v>
      </c>
      <c r="IX108" s="1">
        <v>137035881.0327699</v>
      </c>
      <c r="IY108" s="1">
        <v>147979165.12991</v>
      </c>
      <c r="IZ108" s="1">
        <v>772358763.503333</v>
      </c>
      <c r="JA108" s="1">
        <v>153887952.3888989</v>
      </c>
      <c r="JB108" s="1">
        <v>197772887.9586111</v>
      </c>
      <c r="JC108" s="1">
        <v>76926392.39068776</v>
      </c>
      <c r="JD108" s="1">
        <v>417573010.0307016</v>
      </c>
      <c r="JE108" s="1">
        <v>142569206.3936962</v>
      </c>
      <c r="JF108" s="1">
        <v>206820866.7125504</v>
      </c>
      <c r="JG108" s="1">
        <v>1759749270.265323</v>
      </c>
      <c r="JH108" s="1">
        <v>135253274.5626045</v>
      </c>
      <c r="JI108" s="1">
        <v>137082441.4704277</v>
      </c>
      <c r="JJ108" s="1">
        <v>137050270.3314569</v>
      </c>
      <c r="JK108" s="1">
        <v>137091009.4666996</v>
      </c>
      <c r="JL108" s="1">
        <v>566991415.8100158</v>
      </c>
      <c r="JM108" s="1">
        <v>229677573.070976</v>
      </c>
      <c r="JN108" s="1">
        <v>76849055.79835679</v>
      </c>
      <c r="JO108" s="1">
        <v>417898575.409553</v>
      </c>
      <c r="JP108" s="1">
        <v>137065268.4922274</v>
      </c>
      <c r="JQ108" s="1">
        <v>1903746721.565913</v>
      </c>
      <c r="JR108" s="1">
        <v>289469622.0142054</v>
      </c>
      <c r="JS108" s="1">
        <v>158566404.0297417</v>
      </c>
      <c r="JT108" s="1">
        <v>148428411.0174649</v>
      </c>
      <c r="JU108" s="1">
        <v>523921468.7373813</v>
      </c>
      <c r="JV108" s="1">
        <v>171542156.8206507</v>
      </c>
      <c r="JW108" s="1">
        <v>137065396.402927</v>
      </c>
      <c r="JX108" s="1">
        <v>132007983.3782192</v>
      </c>
      <c r="JY108" s="1">
        <v>824717463.7095374</v>
      </c>
      <c r="JZ108" s="1">
        <v>137054594.9936732</v>
      </c>
      <c r="KA108" s="1">
        <v>137068985.168158</v>
      </c>
      <c r="KB108" s="1">
        <v>773994575.0679996</v>
      </c>
      <c r="KC108" s="1">
        <v>331473467.7038087</v>
      </c>
    </row>
    <row r="109">
      <c r="A109" s="1" t="inlineStr">
        <is>
          <t>metric_TMA_..Core_Bound(%)</t>
        </is>
      </c>
      <c r="B109" s="1">
        <v>42.7894419165339</v>
      </c>
      <c r="C109" s="1">
        <v>64.07994396370205</v>
      </c>
      <c r="D109" s="1">
        <v>57.78634475003314</v>
      </c>
      <c r="E109" s="1">
        <v>61.55969747928734</v>
      </c>
      <c r="F109" s="1">
        <v>65.95229454990752</v>
      </c>
      <c r="G109" s="1">
        <v>45.31856037683505</v>
      </c>
      <c r="H109" s="1">
        <v>57.37120643975238</v>
      </c>
      <c r="I109" s="1">
        <v>65.49426439729125</v>
      </c>
      <c r="J109" s="1">
        <v>68.06579681576206</v>
      </c>
      <c r="K109" s="1">
        <v>61.89998328745785</v>
      </c>
      <c r="L109" s="1">
        <v>62.32631171473356</v>
      </c>
      <c r="M109" s="1">
        <v>60.08617613789728</v>
      </c>
      <c r="N109" s="1">
        <v>65.86144938676574</v>
      </c>
      <c r="O109" s="1">
        <v>70.56535355999827</v>
      </c>
      <c r="P109" s="1">
        <v>72.49516268437158</v>
      </c>
      <c r="Q109" s="1">
        <v>58.57534115814897</v>
      </c>
      <c r="R109" s="1">
        <v>62.60620149804828</v>
      </c>
      <c r="S109" s="1">
        <v>68.77487517749292</v>
      </c>
      <c r="T109" s="1">
        <v>62.95072542628011</v>
      </c>
      <c r="U109" s="1">
        <v>57.05746229619047</v>
      </c>
      <c r="V109" s="1">
        <v>56.30071248884985</v>
      </c>
      <c r="W109" s="1">
        <v>56.10074300013539</v>
      </c>
      <c r="X109" s="1">
        <v>65.52346571933141</v>
      </c>
      <c r="Y109" s="1">
        <v>65.33121783552718</v>
      </c>
      <c r="Z109" s="1">
        <v>72.7920910125209</v>
      </c>
      <c r="AA109" s="1">
        <v>62.2471439745126</v>
      </c>
      <c r="AB109" s="1">
        <v>61.30698325228692</v>
      </c>
      <c r="AC109" s="1">
        <v>60.86323641968866</v>
      </c>
      <c r="AD109" s="1">
        <v>64.54391894759949</v>
      </c>
      <c r="AE109" s="1">
        <v>67.87782811994853</v>
      </c>
      <c r="AF109" s="1">
        <v>60.86375916275284</v>
      </c>
      <c r="AG109" s="1">
        <v>63.59281079060277</v>
      </c>
      <c r="AH109" s="1">
        <v>70.31557197517486</v>
      </c>
      <c r="AI109" s="1">
        <v>64.53417462913123</v>
      </c>
      <c r="AJ109" s="1">
        <v>57.54022593013575</v>
      </c>
      <c r="AK109" s="1">
        <v>27.31924708715999</v>
      </c>
      <c r="AL109" s="1">
        <v>64.62904081841228</v>
      </c>
      <c r="AM109" s="1">
        <v>61.43286535726196</v>
      </c>
      <c r="AN109" s="1">
        <v>62.81778179860411</v>
      </c>
      <c r="AO109" s="1">
        <v>69.47854698888516</v>
      </c>
      <c r="AP109" s="1">
        <v>71.7738544405006</v>
      </c>
      <c r="AQ109" s="1">
        <v>70.48341615370465</v>
      </c>
      <c r="AR109" s="1">
        <v>65.07758029916879</v>
      </c>
      <c r="AS109" s="1">
        <v>63.36693072931484</v>
      </c>
      <c r="AT109" s="1">
        <v>68.88553343120904</v>
      </c>
      <c r="AU109" s="1">
        <v>70.36387893669122</v>
      </c>
      <c r="AV109" s="1">
        <v>62.85363280912025</v>
      </c>
      <c r="AW109" s="1">
        <v>60.01439904599841</v>
      </c>
      <c r="AX109" s="1">
        <v>60.66093239668008</v>
      </c>
      <c r="AY109" s="1">
        <v>61.67871805957044</v>
      </c>
      <c r="AZ109" s="1">
        <v>50.83260836159107</v>
      </c>
      <c r="BA109" s="1">
        <v>59.66361837014779</v>
      </c>
      <c r="BB109" s="1">
        <v>65.2338681864709</v>
      </c>
      <c r="BC109" s="1">
        <v>61.78905846544573</v>
      </c>
      <c r="BD109" s="1">
        <v>61.85459937996064</v>
      </c>
      <c r="BE109" s="1">
        <v>58.02607785214654</v>
      </c>
      <c r="BF109" s="1">
        <v>62.09931342880348</v>
      </c>
      <c r="BG109" s="1">
        <v>67.27627907157432</v>
      </c>
      <c r="BH109" s="1">
        <v>61.34497802649239</v>
      </c>
      <c r="BI109" s="1">
        <v>61.87553877661956</v>
      </c>
      <c r="BJ109" s="1">
        <v>60.80652852928423</v>
      </c>
      <c r="BK109" s="1">
        <v>66.53928659774049</v>
      </c>
      <c r="BL109" s="1">
        <v>60.15615737281572</v>
      </c>
      <c r="BM109" s="1">
        <v>67.45920560339573</v>
      </c>
      <c r="BN109" s="1">
        <v>60.50884604088014</v>
      </c>
      <c r="BO109" s="1">
        <v>50.66933646382273</v>
      </c>
      <c r="BP109" s="1">
        <v>68.38855010350684</v>
      </c>
      <c r="BQ109" s="1">
        <v>60.6631042488665</v>
      </c>
      <c r="BR109" s="1">
        <v>70.73173904386788</v>
      </c>
      <c r="BS109" s="1">
        <v>63.35744112484922</v>
      </c>
      <c r="BT109" s="1">
        <v>65.54335076757809</v>
      </c>
      <c r="BU109" s="1">
        <v>59.59194006011243</v>
      </c>
      <c r="BV109" s="1">
        <v>67.49361680866039</v>
      </c>
      <c r="BW109" s="1">
        <v>25.78206147532147</v>
      </c>
      <c r="BX109" s="1">
        <v>48.11468313752504</v>
      </c>
      <c r="BY109" s="1">
        <v>63.37031954229907</v>
      </c>
      <c r="BZ109" s="1">
        <v>33.84873685337082</v>
      </c>
      <c r="CA109" s="1">
        <v>57.70457746722251</v>
      </c>
      <c r="CB109" s="1">
        <v>66.45420565793717</v>
      </c>
      <c r="CC109" s="1">
        <v>61.21483665212012</v>
      </c>
      <c r="CD109" s="1">
        <v>69.78857468031607</v>
      </c>
      <c r="CE109" s="1">
        <v>61.24542771551619</v>
      </c>
      <c r="CF109" s="1">
        <v>61.67296224148544</v>
      </c>
      <c r="CG109" s="1">
        <v>68.36706127178917</v>
      </c>
      <c r="CH109" s="1">
        <v>61.64536199977728</v>
      </c>
      <c r="CI109" s="1">
        <v>64.93059636249923</v>
      </c>
      <c r="CJ109" s="1">
        <v>61.39123462161581</v>
      </c>
      <c r="CK109" s="1">
        <v>55.47994246475355</v>
      </c>
      <c r="CL109" s="1">
        <v>60.65659547191452</v>
      </c>
      <c r="CM109" s="1">
        <v>68.79206313599484</v>
      </c>
      <c r="CN109" s="1">
        <v>72.03543855327511</v>
      </c>
      <c r="CO109" s="1">
        <v>59.43532565291656</v>
      </c>
      <c r="CP109" s="1">
        <v>50.36800583825687</v>
      </c>
      <c r="CQ109" s="1">
        <v>66.54647594491556</v>
      </c>
      <c r="CR109" s="1">
        <v>70.01110236432683</v>
      </c>
      <c r="CS109" s="1">
        <v>63.3791949731721</v>
      </c>
      <c r="CT109" s="1">
        <v>65.7063154119231</v>
      </c>
      <c r="CU109" s="1">
        <v>61.65977061410115</v>
      </c>
      <c r="CV109" s="1">
        <v>70.26523925862446</v>
      </c>
      <c r="CW109" s="1">
        <v>59.73359835592635</v>
      </c>
      <c r="CX109" s="1">
        <v>65.96234470958652</v>
      </c>
      <c r="CY109" s="1">
        <v>60.65776569478523</v>
      </c>
      <c r="CZ109" s="1">
        <v>69.63946798625169</v>
      </c>
      <c r="DA109" s="1">
        <v>65.2659548405494</v>
      </c>
      <c r="DB109" s="1">
        <v>71.95843758986953</v>
      </c>
      <c r="DC109" s="1">
        <v>62.98700484449537</v>
      </c>
      <c r="DD109" s="1">
        <v>69.66925188144718</v>
      </c>
      <c r="DE109" s="1">
        <v>64.67506571384857</v>
      </c>
      <c r="DF109" s="1">
        <v>61.67024140286885</v>
      </c>
      <c r="DG109" s="1">
        <v>60.57567685312279</v>
      </c>
      <c r="DH109" s="1">
        <v>47.34720118983797</v>
      </c>
      <c r="DI109" s="1">
        <v>61.47058184767753</v>
      </c>
      <c r="DJ109" s="1">
        <v>61.31426872873654</v>
      </c>
      <c r="DK109" s="1">
        <v>69.63704229699258</v>
      </c>
      <c r="DL109" s="1">
        <v>72.65933820195538</v>
      </c>
      <c r="DM109" s="1">
        <v>61.26170859610313</v>
      </c>
      <c r="DN109" s="1">
        <v>69.12693366312934</v>
      </c>
      <c r="DO109" s="1">
        <v>68.72616915511098</v>
      </c>
      <c r="DP109" s="1">
        <v>66.2808792292288</v>
      </c>
      <c r="DQ109" s="1">
        <v>61.32413479941701</v>
      </c>
      <c r="DR109" s="1">
        <v>60.19611378573258</v>
      </c>
      <c r="DS109" s="1">
        <v>73.07147337147262</v>
      </c>
      <c r="DT109" s="1">
        <v>68.39576406632268</v>
      </c>
      <c r="DU109" s="1">
        <v>61.60790244996826</v>
      </c>
      <c r="DV109" s="1">
        <v>61.4026847180623</v>
      </c>
      <c r="DW109" s="1">
        <v>64.35065666246651</v>
      </c>
      <c r="DX109" s="1">
        <v>71.61024270074972</v>
      </c>
      <c r="DY109" s="1">
        <v>67.49021118244332</v>
      </c>
      <c r="DZ109" s="1">
        <v>47.93604643432005</v>
      </c>
      <c r="EA109" s="1">
        <v>63.96219335682285</v>
      </c>
      <c r="EB109" s="1">
        <v>61.06822985609297</v>
      </c>
      <c r="EC109" s="1">
        <v>73.99099267024904</v>
      </c>
      <c r="ED109" s="1">
        <v>68.40606951100459</v>
      </c>
      <c r="EE109" s="1">
        <v>62.58671244860166</v>
      </c>
      <c r="EF109" s="1">
        <v>55.98409305225252</v>
      </c>
      <c r="EG109" s="1">
        <v>68.80459587514721</v>
      </c>
      <c r="EH109" s="1">
        <v>64.24485257082961</v>
      </c>
      <c r="EI109" s="1">
        <v>62.0135103442453</v>
      </c>
      <c r="EJ109" s="1">
        <v>63.72002993379894</v>
      </c>
      <c r="EK109" s="1">
        <v>71.17853638112901</v>
      </c>
      <c r="EL109" s="1">
        <v>61.35094019941261</v>
      </c>
      <c r="EM109" s="1">
        <v>61.38369070176848</v>
      </c>
      <c r="EN109" s="1">
        <v>66.52641131408008</v>
      </c>
      <c r="EO109" s="1">
        <v>69.22268367910017</v>
      </c>
      <c r="EP109" s="1">
        <v>67.68068241978769</v>
      </c>
      <c r="EQ109" s="1">
        <v>65.65919299778997</v>
      </c>
      <c r="ER109" s="1">
        <v>66.28350382298348</v>
      </c>
      <c r="ES109" s="1">
        <v>59.43107644974774</v>
      </c>
      <c r="ET109" s="1">
        <v>61.11016276688757</v>
      </c>
      <c r="EU109" s="1">
        <v>70.94270759187521</v>
      </c>
      <c r="EV109" s="1">
        <v>68.53666675825389</v>
      </c>
      <c r="EW109" s="1">
        <v>62.36524629397078</v>
      </c>
      <c r="EX109" s="1">
        <v>62.85608252556483</v>
      </c>
      <c r="EY109" s="1">
        <v>63.84297794290413</v>
      </c>
      <c r="EZ109" s="1">
        <v>60.69473180235936</v>
      </c>
      <c r="FA109" s="1">
        <v>62.94843571982143</v>
      </c>
      <c r="FB109" s="1">
        <v>62.24999293714597</v>
      </c>
      <c r="FC109" s="1">
        <v>58.90711578122089</v>
      </c>
      <c r="FD109" s="1">
        <v>63.18941175414521</v>
      </c>
      <c r="FE109" s="1">
        <v>64.88770500004226</v>
      </c>
      <c r="FF109" s="1">
        <v>60.63226038046074</v>
      </c>
      <c r="FG109" s="1">
        <v>61.62687733397804</v>
      </c>
      <c r="FH109" s="1">
        <v>60.89756534307021</v>
      </c>
      <c r="FI109" s="1">
        <v>67.74564415196252</v>
      </c>
      <c r="FJ109" s="1">
        <v>70.06089466168785</v>
      </c>
      <c r="FK109" s="1">
        <v>68.80607237795965</v>
      </c>
      <c r="FL109" s="1">
        <v>61.9944696435555</v>
      </c>
      <c r="FM109" s="1">
        <v>58.99300151523816</v>
      </c>
      <c r="FN109" s="1">
        <v>40.99123914642605</v>
      </c>
      <c r="FO109" s="1">
        <v>62.54843189121723</v>
      </c>
      <c r="FP109" s="1">
        <v>61.22347257784887</v>
      </c>
      <c r="FQ109" s="1">
        <v>61.68765925460412</v>
      </c>
      <c r="FR109" s="1">
        <v>63.1403785669718</v>
      </c>
      <c r="FS109" s="1">
        <v>67.71925170900312</v>
      </c>
      <c r="FT109" s="1">
        <v>60.8634176869794</v>
      </c>
      <c r="FU109" s="1">
        <v>67.96342020373874</v>
      </c>
      <c r="FV109" s="1">
        <v>62.35361887149297</v>
      </c>
      <c r="FW109" s="1">
        <v>70.37876767206615</v>
      </c>
      <c r="FX109" s="1">
        <v>67.03887199228663</v>
      </c>
      <c r="FY109" s="1">
        <v>67.84985657291033</v>
      </c>
      <c r="FZ109" s="1">
        <v>64.47943019566692</v>
      </c>
      <c r="GA109" s="1">
        <v>62.32688492328325</v>
      </c>
      <c r="GB109" s="1">
        <v>68.66314711367244</v>
      </c>
      <c r="GC109" s="1">
        <v>58.29163048023367</v>
      </c>
      <c r="GD109" s="1">
        <v>53.55012759691191</v>
      </c>
      <c r="GE109" s="1">
        <v>43.49210499178655</v>
      </c>
      <c r="GF109" s="1">
        <v>60.59490862308319</v>
      </c>
      <c r="GG109" s="1">
        <v>61.10437419846662</v>
      </c>
      <c r="GH109" s="1">
        <v>69.76511935715968</v>
      </c>
      <c r="GI109" s="1">
        <v>63.98527788533923</v>
      </c>
      <c r="GJ109" s="1">
        <v>60.43692933623161</v>
      </c>
      <c r="GK109" s="1">
        <v>66.34910574793884</v>
      </c>
      <c r="GL109" s="1">
        <v>60.38267919129832</v>
      </c>
      <c r="GM109" s="1">
        <v>61.64619403089737</v>
      </c>
      <c r="GN109" s="1">
        <v>72.02204325110235</v>
      </c>
      <c r="GO109" s="1">
        <v>61.11348717146594</v>
      </c>
      <c r="GP109" s="1">
        <v>61.69696992259401</v>
      </c>
      <c r="GQ109" s="1">
        <v>60.70951591999962</v>
      </c>
      <c r="GR109" s="1">
        <v>65.16024805475816</v>
      </c>
      <c r="GS109" s="1">
        <v>62.2794576676101</v>
      </c>
      <c r="GT109" s="1">
        <v>62.48148371189573</v>
      </c>
      <c r="GU109" s="1">
        <v>64.94603805555279</v>
      </c>
      <c r="GV109" s="1">
        <v>67.45640164484298</v>
      </c>
      <c r="GW109" s="1">
        <v>63.36251193276337</v>
      </c>
      <c r="GX109" s="1">
        <v>60.68832031269243</v>
      </c>
      <c r="GY109" s="1">
        <v>64.0525332504896</v>
      </c>
      <c r="GZ109" s="1">
        <v>62.57473475929976</v>
      </c>
      <c r="HA109" s="1">
        <v>62.41019604418362</v>
      </c>
      <c r="HB109" s="1">
        <v>61.85653551013133</v>
      </c>
      <c r="HC109" s="1">
        <v>69.13882302373844</v>
      </c>
      <c r="HD109" s="1">
        <v>60.1811316206779</v>
      </c>
      <c r="HE109" s="1">
        <v>60.66606625690413</v>
      </c>
      <c r="HF109" s="1">
        <v>60.97954824703673</v>
      </c>
      <c r="HG109" s="1">
        <v>64.21249268059013</v>
      </c>
      <c r="HH109" s="1">
        <v>55.84560819265031</v>
      </c>
      <c r="HI109" s="1">
        <v>64.90114141013974</v>
      </c>
      <c r="HJ109" s="1">
        <v>57.62870221454352</v>
      </c>
      <c r="HK109" s="1">
        <v>58.08495423155669</v>
      </c>
      <c r="HL109" s="1">
        <v>69.73233962278103</v>
      </c>
      <c r="HM109" s="1">
        <v>62.97579975881346</v>
      </c>
      <c r="HN109" s="1">
        <v>62.95464259138173</v>
      </c>
      <c r="HO109" s="1">
        <v>62.81781644461055</v>
      </c>
      <c r="HP109" s="1">
        <v>66.01267207973513</v>
      </c>
      <c r="HQ109" s="1">
        <v>61.13970937424406</v>
      </c>
      <c r="HR109" s="1">
        <v>66.44495953087987</v>
      </c>
      <c r="HS109" s="1">
        <v>70.81292333152511</v>
      </c>
      <c r="HT109" s="1">
        <v>61.13996390017859</v>
      </c>
      <c r="HU109" s="1">
        <v>59.14688170081232</v>
      </c>
      <c r="HV109" s="1">
        <v>67.63900560217125</v>
      </c>
      <c r="HW109" s="1">
        <v>60.19196692839625</v>
      </c>
      <c r="HX109" s="1">
        <v>61.26011215488036</v>
      </c>
      <c r="HY109" s="1">
        <v>65.70601350136403</v>
      </c>
      <c r="HZ109" s="1">
        <v>63.89712503629232</v>
      </c>
      <c r="IA109" s="1">
        <v>63.1111867372498</v>
      </c>
      <c r="IB109" s="1">
        <v>45.34352658952479</v>
      </c>
      <c r="IC109" s="1">
        <v>60.26089027731454</v>
      </c>
      <c r="ID109" s="1">
        <v>47.42269432241593</v>
      </c>
      <c r="IE109" s="1">
        <v>61.37210169350404</v>
      </c>
      <c r="IF109" s="1">
        <v>53.33380253768485</v>
      </c>
      <c r="IG109" s="1">
        <v>61.39424133881606</v>
      </c>
      <c r="IH109" s="1">
        <v>60.15153041666379</v>
      </c>
      <c r="II109" s="1">
        <v>61.48142110893325</v>
      </c>
      <c r="IJ109" s="1">
        <v>67.81069968669917</v>
      </c>
      <c r="IK109" s="1">
        <v>62.35393907503357</v>
      </c>
      <c r="IL109" s="1">
        <v>58.38699839384866</v>
      </c>
      <c r="IM109" s="1">
        <v>63.87261524054012</v>
      </c>
      <c r="IN109" s="1">
        <v>8.840566839206149</v>
      </c>
      <c r="IO109" s="1">
        <v>60.53494286795745</v>
      </c>
      <c r="IP109" s="1">
        <v>53.7571834289588</v>
      </c>
      <c r="IQ109" s="1">
        <v>61.52726219072241</v>
      </c>
      <c r="IR109" s="1">
        <v>12.88708355176694</v>
      </c>
      <c r="IS109" s="1">
        <v>61.90720100085403</v>
      </c>
      <c r="IT109" s="1">
        <v>61.36935114336701</v>
      </c>
      <c r="IU109" s="1">
        <v>65.26567106318548</v>
      </c>
      <c r="IV109" s="1">
        <v>56.03944660909168</v>
      </c>
      <c r="IW109" s="1">
        <v>61.46294129524159</v>
      </c>
      <c r="IX109" s="1">
        <v>62.32692130724578</v>
      </c>
      <c r="IY109" s="1">
        <v>60.98734306217386</v>
      </c>
      <c r="IZ109" s="1">
        <v>12.92466595896892</v>
      </c>
      <c r="JA109" s="1">
        <v>60.13341237544287</v>
      </c>
      <c r="JB109" s="1">
        <v>63.2318961834466</v>
      </c>
      <c r="JC109" s="1">
        <v>70.45677282557274</v>
      </c>
      <c r="JD109" s="1">
        <v>41.33487077231353</v>
      </c>
      <c r="JE109" s="1">
        <v>61.64894488345089</v>
      </c>
      <c r="JF109" s="1">
        <v>68.18589350396016</v>
      </c>
      <c r="JG109" s="1">
        <v>41.6360061241145</v>
      </c>
      <c r="JH109" s="1">
        <v>65.22130612740324</v>
      </c>
      <c r="JI109" s="1">
        <v>61.31774077217078</v>
      </c>
      <c r="JJ109" s="1">
        <v>61.24353601578895</v>
      </c>
      <c r="JK109" s="1">
        <v>61.07302910228118</v>
      </c>
      <c r="JL109" s="1">
        <v>52.53483125096847</v>
      </c>
      <c r="JM109" s="1">
        <v>59.93892679153488</v>
      </c>
      <c r="JN109" s="1">
        <v>72.08755300730677</v>
      </c>
      <c r="JO109" s="1">
        <v>47.80996914648418</v>
      </c>
      <c r="JP109" s="1">
        <v>62.42432591007832</v>
      </c>
      <c r="JQ109" s="1">
        <v>12.73166778247186</v>
      </c>
      <c r="JR109" s="1">
        <v>59.90604854588083</v>
      </c>
      <c r="JS109" s="1">
        <v>60.49188320086218</v>
      </c>
      <c r="JT109" s="1">
        <v>64.08762664749206</v>
      </c>
      <c r="JU109" s="1">
        <v>34.14488114554048</v>
      </c>
      <c r="JV109" s="1">
        <v>59.70069526211827</v>
      </c>
      <c r="JW109" s="1">
        <v>61.6413072664183</v>
      </c>
      <c r="JX109" s="1">
        <v>60.98302287664986</v>
      </c>
      <c r="JY109" s="1">
        <v>43.47876938753056</v>
      </c>
      <c r="JZ109" s="1">
        <v>61.34235286900176</v>
      </c>
      <c r="KA109" s="1">
        <v>61.1950137214011</v>
      </c>
      <c r="KB109" s="1">
        <v>34.01801439951497</v>
      </c>
      <c r="KC109" s="1">
        <v>43.25327696355693</v>
      </c>
    </row>
    <row r="110">
      <c r="A110" s="1" t="inlineStr">
        <is>
          <t>metric_TMA_....Divider(%)</t>
        </is>
      </c>
      <c r="B110" s="1">
        <v>0.4445799901598848</v>
      </c>
      <c r="C110" s="1">
        <v>0.02299407562081461</v>
      </c>
      <c r="D110" s="1">
        <v>0.02432134026934024</v>
      </c>
      <c r="E110" s="1">
        <v>0.1136420878394101</v>
      </c>
      <c r="F110" s="1">
        <v>0.01368655989386471</v>
      </c>
      <c r="G110" s="1">
        <v>0.03273937515077009</v>
      </c>
      <c r="H110" s="1">
        <v>0.02679474597811549</v>
      </c>
      <c r="I110" s="1">
        <v>0.0967388810762303</v>
      </c>
      <c r="J110" s="1">
        <v>0.01730040432991675</v>
      </c>
      <c r="K110" s="1">
        <v>0.03176809596779226</v>
      </c>
      <c r="L110" s="1">
        <v>0.01194315811024659</v>
      </c>
      <c r="M110" s="1">
        <v>0.01478600048155503</v>
      </c>
      <c r="N110" s="1">
        <v>0.01480175645382862</v>
      </c>
      <c r="O110" s="1">
        <v>0.01425261451617836</v>
      </c>
      <c r="P110" s="1">
        <v>0.01855354512472138</v>
      </c>
      <c r="Q110" s="1">
        <v>0.05880031210360983</v>
      </c>
      <c r="R110" s="1">
        <v>0.02094661201470561</v>
      </c>
      <c r="S110" s="1">
        <v>0.01577261682866056</v>
      </c>
      <c r="T110" s="1">
        <v>0.01267267780700787</v>
      </c>
      <c r="U110" s="1">
        <v>0.02129838398556695</v>
      </c>
      <c r="V110" s="1">
        <v>0.04459138919155051</v>
      </c>
      <c r="W110" s="1">
        <v>0.0435579560491968</v>
      </c>
      <c r="X110" s="1">
        <v>0.01361169877049831</v>
      </c>
      <c r="Y110" s="1">
        <v>0.01287914706679851</v>
      </c>
      <c r="Z110" s="1">
        <v>0.01248801877553671</v>
      </c>
      <c r="AA110" s="1">
        <v>0.05540764121602987</v>
      </c>
      <c r="AB110" s="1">
        <v>0.01108975888590514</v>
      </c>
      <c r="AC110" s="1">
        <v>0.01336100282894286</v>
      </c>
      <c r="AD110" s="1">
        <v>0.03392031886082652</v>
      </c>
      <c r="AE110" s="1">
        <v>0.0233441127470415</v>
      </c>
      <c r="AF110" s="1">
        <v>0.01257194059228281</v>
      </c>
      <c r="AG110" s="1">
        <v>0.06088624716700639</v>
      </c>
      <c r="AH110" s="1">
        <v>0.01853274593723405</v>
      </c>
      <c r="AI110" s="1">
        <v>0.02980668476782836</v>
      </c>
      <c r="AJ110" s="1">
        <v>0.01989323727984452</v>
      </c>
      <c r="AK110" s="1">
        <v>0.02459967833675068</v>
      </c>
      <c r="AL110" s="1">
        <v>0.01659533383951358</v>
      </c>
      <c r="AM110" s="1">
        <v>0.0279569919117289</v>
      </c>
      <c r="AN110" s="1">
        <v>0.01765046579325701</v>
      </c>
      <c r="AO110" s="1">
        <v>0.01219437482614764</v>
      </c>
      <c r="AP110" s="1">
        <v>0.01361483754220981</v>
      </c>
      <c r="AQ110" s="1">
        <v>0.05565544793946972</v>
      </c>
      <c r="AR110" s="1">
        <v>0.01467545670845752</v>
      </c>
      <c r="AS110" s="1">
        <v>0.01302776479870559</v>
      </c>
      <c r="AT110" s="1">
        <v>0.02963064689802498</v>
      </c>
      <c r="AU110" s="1">
        <v>0.01620680944944492</v>
      </c>
      <c r="AV110" s="1">
        <v>0.01281188040191028</v>
      </c>
      <c r="AW110" s="1">
        <v>0.01802684384236358</v>
      </c>
      <c r="AX110" s="1">
        <v>0.01285967314278469</v>
      </c>
      <c r="AY110" s="1">
        <v>0.01295247968064348</v>
      </c>
      <c r="AZ110" s="1">
        <v>0.1417286356181698</v>
      </c>
      <c r="BA110" s="1">
        <v>0.01438499339595117</v>
      </c>
      <c r="BB110" s="1">
        <v>0.01397637901368643</v>
      </c>
      <c r="BC110" s="1">
        <v>0.01229056521345227</v>
      </c>
      <c r="BD110" s="1">
        <v>0.07221115878922178</v>
      </c>
      <c r="BE110" s="1">
        <v>0.02686776308169382</v>
      </c>
      <c r="BF110" s="1">
        <v>0.01633019348735738</v>
      </c>
      <c r="BG110" s="1">
        <v>0.01760617019384941</v>
      </c>
      <c r="BH110" s="1">
        <v>0.01769047906675489</v>
      </c>
      <c r="BI110" s="1">
        <v>0.02064768857969677</v>
      </c>
      <c r="BJ110" s="1">
        <v>0.01241490148438361</v>
      </c>
      <c r="BK110" s="1">
        <v>0.02495660886564648</v>
      </c>
      <c r="BL110" s="1">
        <v>0.01333700786634984</v>
      </c>
      <c r="BM110" s="1">
        <v>0.0184432821548707</v>
      </c>
      <c r="BN110" s="1">
        <v>0.01278440194032</v>
      </c>
      <c r="BO110" s="1">
        <v>0.09918917726131865</v>
      </c>
      <c r="BP110" s="1">
        <v>0.01349395554359785</v>
      </c>
      <c r="BQ110" s="1">
        <v>0.01165879452425894</v>
      </c>
      <c r="BR110" s="1">
        <v>0.01628627892204259</v>
      </c>
      <c r="BS110" s="1">
        <v>0.01777439193838688</v>
      </c>
      <c r="BT110" s="1">
        <v>0.01492421627234929</v>
      </c>
      <c r="BU110" s="1">
        <v>0.01657474508864708</v>
      </c>
      <c r="BV110" s="1">
        <v>0.02529028012157207</v>
      </c>
      <c r="BW110" s="1">
        <v>0.1380415852043809</v>
      </c>
      <c r="BX110" s="1">
        <v>0.08946985843799787</v>
      </c>
      <c r="BY110" s="1">
        <v>0.01387820479545451</v>
      </c>
      <c r="BZ110" s="1">
        <v>0.1844956897852489</v>
      </c>
      <c r="CA110" s="1">
        <v>0.01313204947290382</v>
      </c>
      <c r="CB110" s="1">
        <v>0.01635673354152333</v>
      </c>
      <c r="CC110" s="1">
        <v>0.01225879793416528</v>
      </c>
      <c r="CD110" s="1">
        <v>0.02633878209191794</v>
      </c>
      <c r="CE110" s="1">
        <v>0.05501705075967134</v>
      </c>
      <c r="CF110" s="1">
        <v>0.01275133736162301</v>
      </c>
      <c r="CG110" s="1">
        <v>0.05989193391048964</v>
      </c>
      <c r="CH110" s="1">
        <v>0.03125494176587014</v>
      </c>
      <c r="CI110" s="1">
        <v>0.01243683828834981</v>
      </c>
      <c r="CJ110" s="1">
        <v>0.01239426096256509</v>
      </c>
      <c r="CK110" s="1">
        <v>0.02098166741598556</v>
      </c>
      <c r="CL110" s="1">
        <v>0.01441468361547271</v>
      </c>
      <c r="CM110" s="1">
        <v>0.01461079084092616</v>
      </c>
      <c r="CN110" s="1">
        <v>0.01699726272790201</v>
      </c>
      <c r="CO110" s="1">
        <v>0.04085514242557962</v>
      </c>
      <c r="CP110" s="1">
        <v>0.06443508587136554</v>
      </c>
      <c r="CQ110" s="1">
        <v>0.01304279408854637</v>
      </c>
      <c r="CR110" s="1">
        <v>0.0214178552321604</v>
      </c>
      <c r="CS110" s="1">
        <v>0.01293453810439816</v>
      </c>
      <c r="CT110" s="1">
        <v>0.01288616225324702</v>
      </c>
      <c r="CU110" s="1">
        <v>0.01258999239622921</v>
      </c>
      <c r="CV110" s="1">
        <v>0.03085705719932044</v>
      </c>
      <c r="CW110" s="1">
        <v>0.01583949366497221</v>
      </c>
      <c r="CX110" s="1">
        <v>0.01408406859203841</v>
      </c>
      <c r="CY110" s="1">
        <v>0.01491908198290538</v>
      </c>
      <c r="CZ110" s="1">
        <v>0.06327863436362618</v>
      </c>
      <c r="DA110" s="1">
        <v>0.01308923403573768</v>
      </c>
      <c r="DB110" s="1">
        <v>0.02816064770009754</v>
      </c>
      <c r="DC110" s="1">
        <v>0.01423986405871876</v>
      </c>
      <c r="DD110" s="1">
        <v>0.05554715784896207</v>
      </c>
      <c r="DE110" s="1">
        <v>0.01694429231218813</v>
      </c>
      <c r="DF110" s="1">
        <v>0.01278065831775227</v>
      </c>
      <c r="DG110" s="1">
        <v>0.008773687445540712</v>
      </c>
      <c r="DH110" s="1">
        <v>0.0174107153863296</v>
      </c>
      <c r="DI110" s="1">
        <v>0.0132446419555012</v>
      </c>
      <c r="DJ110" s="1">
        <v>0.0135248666818529</v>
      </c>
      <c r="DK110" s="1">
        <v>0.02329934985511851</v>
      </c>
      <c r="DL110" s="1">
        <v>0.01516311904205889</v>
      </c>
      <c r="DM110" s="1">
        <v>0.03594018389168596</v>
      </c>
      <c r="DN110" s="1">
        <v>0.01812133367065985</v>
      </c>
      <c r="DO110" s="1">
        <v>0.02249511242386393</v>
      </c>
      <c r="DP110" s="1">
        <v>0.05874988352080419</v>
      </c>
      <c r="DQ110" s="1">
        <v>0.03282057527085645</v>
      </c>
      <c r="DR110" s="1">
        <v>0.1529060302920812</v>
      </c>
      <c r="DS110" s="1">
        <v>0.01746748978251326</v>
      </c>
      <c r="DT110" s="1">
        <v>0.01699396413702981</v>
      </c>
      <c r="DU110" s="1">
        <v>0.01256492981546372</v>
      </c>
      <c r="DV110" s="1">
        <v>0.01240089814674798</v>
      </c>
      <c r="DW110" s="1">
        <v>0.01207511251746071</v>
      </c>
      <c r="DX110" s="1">
        <v>0.01582614199025987</v>
      </c>
      <c r="DY110" s="1">
        <v>0.0128953455961907</v>
      </c>
      <c r="DZ110" s="1">
        <v>0.1162054338220248</v>
      </c>
      <c r="EA110" s="1">
        <v>0.05428279362819403</v>
      </c>
      <c r="EB110" s="1">
        <v>0.01257338326916079</v>
      </c>
      <c r="EC110" s="1">
        <v>0.01390231087455958</v>
      </c>
      <c r="ED110" s="1">
        <v>0.04378320295248067</v>
      </c>
      <c r="EE110" s="1">
        <v>0.01636208156353583</v>
      </c>
      <c r="EF110" s="1">
        <v>0.1122968026341647</v>
      </c>
      <c r="EG110" s="1">
        <v>0.02845202358099952</v>
      </c>
      <c r="EH110" s="1">
        <v>0.01511654895296478</v>
      </c>
      <c r="EI110" s="1">
        <v>0.01286904570904993</v>
      </c>
      <c r="EJ110" s="1">
        <v>0.01755183123574689</v>
      </c>
      <c r="EK110" s="1">
        <v>0.01815064899264325</v>
      </c>
      <c r="EL110" s="1">
        <v>0.01176470548176526</v>
      </c>
      <c r="EM110" s="1">
        <v>0.01324464271248664</v>
      </c>
      <c r="EN110" s="1">
        <v>0.05408646094300285</v>
      </c>
      <c r="EO110" s="1">
        <v>0.02168023677631244</v>
      </c>
      <c r="EP110" s="1">
        <v>0.06314717755641706</v>
      </c>
      <c r="EQ110" s="1">
        <v>0.02597956474999735</v>
      </c>
      <c r="ER110" s="1">
        <v>0.01822404121905712</v>
      </c>
      <c r="ES110" s="1">
        <v>0.05061745392219119</v>
      </c>
      <c r="ET110" s="1">
        <v>0.01754851112795318</v>
      </c>
      <c r="EU110" s="1">
        <v>0.01397182091476729</v>
      </c>
      <c r="EV110" s="1">
        <v>0.01797076398109435</v>
      </c>
      <c r="EW110" s="1">
        <v>0.01805430667063347</v>
      </c>
      <c r="EX110" s="1">
        <v>0.02646338225125082</v>
      </c>
      <c r="EY110" s="1">
        <v>0.01509469055159513</v>
      </c>
      <c r="EZ110" s="1">
        <v>0.01313010375898097</v>
      </c>
      <c r="FA110" s="1">
        <v>0.01284342312309475</v>
      </c>
      <c r="FB110" s="1">
        <v>0.01802817350706813</v>
      </c>
      <c r="FC110" s="1">
        <v>0.02280686407184707</v>
      </c>
      <c r="FD110" s="1">
        <v>0.03923724541569236</v>
      </c>
      <c r="FE110" s="1">
        <v>0.04598071417084084</v>
      </c>
      <c r="FF110" s="1">
        <v>0.02657416850353281</v>
      </c>
      <c r="FG110" s="1">
        <v>0.02338015939520704</v>
      </c>
      <c r="FH110" s="1">
        <v>0.01371794357073758</v>
      </c>
      <c r="FI110" s="1">
        <v>0.01467678231550244</v>
      </c>
      <c r="FJ110" s="1">
        <v>0.01775132117836617</v>
      </c>
      <c r="FK110" s="1">
        <v>0.01401475054763882</v>
      </c>
      <c r="FL110" s="1">
        <v>0.0150125076862391</v>
      </c>
      <c r="FM110" s="1">
        <v>0.01652365152489998</v>
      </c>
      <c r="FN110" s="1">
        <v>0.04841596694718794</v>
      </c>
      <c r="FO110" s="1">
        <v>0.03942403640911574</v>
      </c>
      <c r="FP110" s="1">
        <v>0.01480747703029972</v>
      </c>
      <c r="FQ110" s="1">
        <v>0.01219966656584334</v>
      </c>
      <c r="FR110" s="1">
        <v>0.01606990086494494</v>
      </c>
      <c r="FS110" s="1">
        <v>0.02160857888479288</v>
      </c>
      <c r="FT110" s="1">
        <v>0.01253779575844838</v>
      </c>
      <c r="FU110" s="1">
        <v>0.04194299677658846</v>
      </c>
      <c r="FV110" s="1">
        <v>0.02479970743823591</v>
      </c>
      <c r="FW110" s="1">
        <v>0.02071972366069069</v>
      </c>
      <c r="FX110" s="1">
        <v>0.01349634045147476</v>
      </c>
      <c r="FY110" s="1">
        <v>0.01995538432930524</v>
      </c>
      <c r="FZ110" s="1">
        <v>0.01560617388946184</v>
      </c>
      <c r="GA110" s="1">
        <v>0.01526274019733826</v>
      </c>
      <c r="GB110" s="1">
        <v>0.01651579944623897</v>
      </c>
      <c r="GC110" s="1">
        <v>0.02138671529631473</v>
      </c>
      <c r="GD110" s="1">
        <v>0.03096454974379074</v>
      </c>
      <c r="GE110" s="1">
        <v>0.1713838656644602</v>
      </c>
      <c r="GF110" s="1">
        <v>0.0221023710878913</v>
      </c>
      <c r="GG110" s="1">
        <v>0.01487797256779482</v>
      </c>
      <c r="GH110" s="1">
        <v>0.0250841610225065</v>
      </c>
      <c r="GI110" s="1">
        <v>0.02117672059248874</v>
      </c>
      <c r="GJ110" s="1">
        <v>0.01315462546495312</v>
      </c>
      <c r="GK110" s="1">
        <v>0.01358698946040284</v>
      </c>
      <c r="GL110" s="1">
        <v>0.01213884927780672</v>
      </c>
      <c r="GM110" s="1">
        <v>0.01324955481032629</v>
      </c>
      <c r="GN110" s="1">
        <v>0.02081571892270588</v>
      </c>
      <c r="GO110" s="1">
        <v>0.01359233045535287</v>
      </c>
      <c r="GP110" s="1">
        <v>0.01626602061297049</v>
      </c>
      <c r="GQ110" s="1">
        <v>0.01299600746614882</v>
      </c>
      <c r="GR110" s="1">
        <v>0.03274031050528921</v>
      </c>
      <c r="GS110" s="1">
        <v>0.08670458552814506</v>
      </c>
      <c r="GT110" s="1">
        <v>0.03036103195873324</v>
      </c>
      <c r="GU110" s="1">
        <v>0.01993212953336477</v>
      </c>
      <c r="GV110" s="1">
        <v>0.01442863441205654</v>
      </c>
      <c r="GW110" s="1">
        <v>0.02060897856535052</v>
      </c>
      <c r="GX110" s="1">
        <v>0.01222942132439345</v>
      </c>
      <c r="GY110" s="1">
        <v>0.02745082293674044</v>
      </c>
      <c r="GZ110" s="1">
        <v>0.01264720052317076</v>
      </c>
      <c r="HA110" s="1">
        <v>0.01960161183360223</v>
      </c>
      <c r="HB110" s="1">
        <v>0.01203769773871867</v>
      </c>
      <c r="HC110" s="1">
        <v>0.02157661947936901</v>
      </c>
      <c r="HD110" s="1">
        <v>0.02158518221426965</v>
      </c>
      <c r="HE110" s="1">
        <v>0.01202396025985869</v>
      </c>
      <c r="HF110" s="1">
        <v>0.03095378872579023</v>
      </c>
      <c r="HG110" s="1">
        <v>0.02076181616956307</v>
      </c>
      <c r="HH110" s="1">
        <v>0.02216063261482412</v>
      </c>
      <c r="HI110" s="1">
        <v>0.01258299658927164</v>
      </c>
      <c r="HJ110" s="1">
        <v>0.06264525377585639</v>
      </c>
      <c r="HK110" s="1">
        <v>0.04902122557790327</v>
      </c>
      <c r="HL110" s="1">
        <v>0.03893316317231336</v>
      </c>
      <c r="HM110" s="1">
        <v>0.01388090677680887</v>
      </c>
      <c r="HN110" s="1">
        <v>0.03795570745798463</v>
      </c>
      <c r="HO110" s="1">
        <v>0.01276844844527068</v>
      </c>
      <c r="HP110" s="1">
        <v>0.01626943245031615</v>
      </c>
      <c r="HQ110" s="1">
        <v>0.01269016624835819</v>
      </c>
      <c r="HR110" s="1">
        <v>0.02765170260865853</v>
      </c>
      <c r="HS110" s="1">
        <v>0.02340881721535523</v>
      </c>
      <c r="HT110" s="1">
        <v>0.01276397547262656</v>
      </c>
      <c r="HU110" s="1">
        <v>0.03667926299892208</v>
      </c>
      <c r="HV110" s="1">
        <v>0.01272679243160059</v>
      </c>
      <c r="HW110" s="1">
        <v>0.01465257535762624</v>
      </c>
      <c r="HX110" s="1">
        <v>0.01211835353249456</v>
      </c>
      <c r="HY110" s="1">
        <v>0.01455121763441301</v>
      </c>
      <c r="HZ110" s="1">
        <v>0.01253354072194256</v>
      </c>
      <c r="IA110" s="1">
        <v>0.02077480812915784</v>
      </c>
      <c r="IB110" s="1">
        <v>0.1235490060513257</v>
      </c>
      <c r="IC110" s="1">
        <v>0.02244759743740249</v>
      </c>
      <c r="ID110" s="1">
        <v>0.09938394217729424</v>
      </c>
      <c r="IE110" s="1">
        <v>0.01623855078500649</v>
      </c>
      <c r="IF110" s="1">
        <v>0.0551294145817991</v>
      </c>
      <c r="IG110" s="1">
        <v>0.01436239120305725</v>
      </c>
      <c r="IH110" s="1">
        <v>0.01496076775474727</v>
      </c>
      <c r="II110" s="1">
        <v>0.01280582180834181</v>
      </c>
      <c r="IJ110" s="1">
        <v>0.06488091600151837</v>
      </c>
      <c r="IK110" s="1">
        <v>0.01422835306036066</v>
      </c>
      <c r="IL110" s="1">
        <v>0.01476419569849632</v>
      </c>
      <c r="IM110" s="1">
        <v>0.01286305652411372</v>
      </c>
      <c r="IN110" s="1">
        <v>0.1764495649071669</v>
      </c>
      <c r="IO110" s="1">
        <v>0.0153155036266335</v>
      </c>
      <c r="IP110" s="1">
        <v>0.05482824307380068</v>
      </c>
      <c r="IQ110" s="1">
        <v>0.01440448787324418</v>
      </c>
      <c r="IR110" s="1">
        <v>0.2078771113414808</v>
      </c>
      <c r="IS110" s="1">
        <v>0.01760688355425663</v>
      </c>
      <c r="IT110" s="1">
        <v>0.01303548275125587</v>
      </c>
      <c r="IU110" s="1">
        <v>0.01321633357817297</v>
      </c>
      <c r="IV110" s="1">
        <v>0.06742433925405177</v>
      </c>
      <c r="IW110" s="1">
        <v>0.0124261974092648</v>
      </c>
      <c r="IX110" s="1">
        <v>0.0116090982637296</v>
      </c>
      <c r="IY110" s="1">
        <v>0.06313075535211417</v>
      </c>
      <c r="IZ110" s="1">
        <v>0.2665418381610707</v>
      </c>
      <c r="JA110" s="1">
        <v>0.03769055744794223</v>
      </c>
      <c r="JB110" s="1">
        <v>0.009699266507349357</v>
      </c>
      <c r="JC110" s="1">
        <v>0.02186651999507108</v>
      </c>
      <c r="JD110" s="1">
        <v>0.1375640095461021</v>
      </c>
      <c r="JE110" s="1">
        <v>0.1045360684359172</v>
      </c>
      <c r="JF110" s="1">
        <v>0.02339295817974011</v>
      </c>
      <c r="JG110" s="1">
        <v>0.1746255641916107</v>
      </c>
      <c r="JH110" s="1">
        <v>0.0171733233702436</v>
      </c>
      <c r="JI110" s="1">
        <v>0.01235997966049833</v>
      </c>
      <c r="JJ110" s="1">
        <v>0.01275787802255092</v>
      </c>
      <c r="JK110" s="1">
        <v>0.01364327910587103</v>
      </c>
      <c r="JL110" s="1">
        <v>0.08295644532378008</v>
      </c>
      <c r="JM110" s="1">
        <v>0.0175402426761106</v>
      </c>
      <c r="JN110" s="1">
        <v>0.01481375882977225</v>
      </c>
      <c r="JO110" s="1">
        <v>0.1036415807053216</v>
      </c>
      <c r="JP110" s="1">
        <v>0.01272561639390381</v>
      </c>
      <c r="JQ110" s="1">
        <v>0.3087023452081007</v>
      </c>
      <c r="JR110" s="1">
        <v>0.03846742580997974</v>
      </c>
      <c r="JS110" s="1">
        <v>0.007330869379471734</v>
      </c>
      <c r="JT110" s="1">
        <v>0.02958977975919317</v>
      </c>
      <c r="JU110" s="1">
        <v>0.06504706014912319</v>
      </c>
      <c r="JV110" s="1">
        <v>0.01674465245993728</v>
      </c>
      <c r="JW110" s="1">
        <v>0.01290053838493634</v>
      </c>
      <c r="JX110" s="1">
        <v>0.01694467884029108</v>
      </c>
      <c r="JY110" s="1">
        <v>0.1220712736904321</v>
      </c>
      <c r="JZ110" s="1">
        <v>0.01228472948198358</v>
      </c>
      <c r="KA110" s="1">
        <v>0.01246919912093158</v>
      </c>
      <c r="KB110" s="1">
        <v>2.866311026852316</v>
      </c>
      <c r="KC110" s="1">
        <v>0.02653276324318601</v>
      </c>
    </row>
    <row r="111">
      <c r="A111" s="1" t="inlineStr">
        <is>
          <t>metric_TMA_....Ports_Utilization(%)</t>
        </is>
      </c>
      <c r="B111" s="1">
        <v>4.909802901997396</v>
      </c>
      <c r="C111" s="1">
        <v>9.33477652837227</v>
      </c>
      <c r="D111" s="1">
        <v>9.301552908587942</v>
      </c>
      <c r="E111" s="1">
        <v>1.522431693594785</v>
      </c>
      <c r="F111" s="1">
        <v>5.510092054602485</v>
      </c>
      <c r="G111" s="1">
        <v>12.40292700764871</v>
      </c>
      <c r="H111" s="1">
        <v>10.9171793080496</v>
      </c>
      <c r="I111" s="1">
        <v>1.011710058972324</v>
      </c>
      <c r="J111" s="1">
        <v>6.739575512352832</v>
      </c>
      <c r="K111" s="1">
        <v>0.992487956341414</v>
      </c>
      <c r="L111" s="1">
        <v>5.159740452782479</v>
      </c>
      <c r="M111" s="1">
        <v>5.877976481373186</v>
      </c>
      <c r="N111" s="1">
        <v>6.386025883798969</v>
      </c>
      <c r="O111" s="1">
        <v>5.786295254934989</v>
      </c>
      <c r="P111" s="1">
        <v>0.8569600250498662</v>
      </c>
      <c r="Q111" s="1">
        <v>1.7680331450492</v>
      </c>
      <c r="R111" s="1">
        <v>0.8780612857592095</v>
      </c>
      <c r="S111" s="1">
        <v>6.029565469711243</v>
      </c>
      <c r="T111" s="1">
        <v>5.309914912109883</v>
      </c>
      <c r="U111" s="1">
        <v>8.924781375339865</v>
      </c>
      <c r="V111" s="1">
        <v>13.58157189551724</v>
      </c>
      <c r="W111" s="1">
        <v>1.545009284209534</v>
      </c>
      <c r="X111" s="1">
        <v>5.778032606092563</v>
      </c>
      <c r="Y111" s="1">
        <v>6.225557969450486</v>
      </c>
      <c r="Z111" s="1">
        <v>5.176576341301551</v>
      </c>
      <c r="AA111" s="1">
        <v>1.53055877487083</v>
      </c>
      <c r="AB111" s="1">
        <v>0.5137307597959424</v>
      </c>
      <c r="AC111" s="1">
        <v>5.345454952650795</v>
      </c>
      <c r="AD111" s="1">
        <v>3.052965385941885</v>
      </c>
      <c r="AE111" s="1">
        <v>1.134190199511468</v>
      </c>
      <c r="AF111" s="1">
        <v>5.173725640960878</v>
      </c>
      <c r="AG111" s="1">
        <v>2.25753378951773</v>
      </c>
      <c r="AH111" s="1">
        <v>0.8089853878400493</v>
      </c>
      <c r="AI111" s="1">
        <v>11.28672079315872</v>
      </c>
      <c r="AJ111" s="1">
        <v>7.982899540624673</v>
      </c>
      <c r="AK111" s="1">
        <v>1.073889234917467</v>
      </c>
      <c r="AL111" s="1">
        <v>0.7312214609802511</v>
      </c>
      <c r="AM111" s="1">
        <v>0.9801645793997257</v>
      </c>
      <c r="AN111" s="1">
        <v>3.296996990631464</v>
      </c>
      <c r="AO111" s="1">
        <v>5.185117447116481</v>
      </c>
      <c r="AP111" s="1">
        <v>5.428581171718308</v>
      </c>
      <c r="AQ111" s="1">
        <v>1.579730835544935</v>
      </c>
      <c r="AR111" s="1">
        <v>6.114926656326483</v>
      </c>
      <c r="AS111" s="1">
        <v>5.321226345702209</v>
      </c>
      <c r="AT111" s="1">
        <v>1.262509509871692</v>
      </c>
      <c r="AU111" s="1">
        <v>6.401960179749984</v>
      </c>
      <c r="AV111" s="1">
        <v>5.18098895863724</v>
      </c>
      <c r="AW111" s="1">
        <v>7.535533352067003</v>
      </c>
      <c r="AX111" s="1">
        <v>5.133493138446293</v>
      </c>
      <c r="AY111" s="1">
        <v>5.388620675559501</v>
      </c>
      <c r="AZ111" s="1">
        <v>3.292788994136153</v>
      </c>
      <c r="BA111" s="1">
        <v>5.76884403397856</v>
      </c>
      <c r="BB111" s="1">
        <v>5.864415785446019</v>
      </c>
      <c r="BC111" s="1">
        <v>5.292143183464237</v>
      </c>
      <c r="BD111" s="1">
        <v>2.537552243696156</v>
      </c>
      <c r="BE111" s="1">
        <v>1.325557249056541</v>
      </c>
      <c r="BF111" s="1">
        <v>7.115266512131348</v>
      </c>
      <c r="BG111" s="1">
        <v>6.946845086165722</v>
      </c>
      <c r="BH111" s="1">
        <v>7.348935604256228</v>
      </c>
      <c r="BI111" s="1">
        <v>8.949669214546329</v>
      </c>
      <c r="BJ111" s="1">
        <v>5.16830482157874</v>
      </c>
      <c r="BK111" s="1">
        <v>7.133807850853764</v>
      </c>
      <c r="BL111" s="1">
        <v>5.606875733329687</v>
      </c>
      <c r="BM111" s="1">
        <v>6.701522087525646</v>
      </c>
      <c r="BN111" s="1">
        <v>5.388312086108007</v>
      </c>
      <c r="BO111" s="1">
        <v>2.474578925218625</v>
      </c>
      <c r="BP111" s="1">
        <v>5.423425671377054</v>
      </c>
      <c r="BQ111" s="1">
        <v>5.191724117051972</v>
      </c>
      <c r="BR111" s="1">
        <v>6.369532952936355</v>
      </c>
      <c r="BS111" s="1">
        <v>7.073932229456456</v>
      </c>
      <c r="BT111" s="1">
        <v>6.359334135728642</v>
      </c>
      <c r="BU111" s="1">
        <v>6.410664036989372</v>
      </c>
      <c r="BV111" s="1">
        <v>7.331863488911718</v>
      </c>
      <c r="BW111" s="1">
        <v>3.794178381318457</v>
      </c>
      <c r="BX111" s="1">
        <v>16.40365245831402</v>
      </c>
      <c r="BY111" s="1">
        <v>5.81462177089204</v>
      </c>
      <c r="BZ111" s="1">
        <v>6.197370725401457</v>
      </c>
      <c r="CA111" s="1">
        <v>5.687028016853994</v>
      </c>
      <c r="CB111" s="1">
        <v>6.816548718708505</v>
      </c>
      <c r="CC111" s="1">
        <v>5.247412874719962</v>
      </c>
      <c r="CD111" s="1">
        <v>1.125739448344595</v>
      </c>
      <c r="CE111" s="1">
        <v>7.669425020514821</v>
      </c>
      <c r="CF111" s="1">
        <v>5.220835030890619</v>
      </c>
      <c r="CG111" s="1">
        <v>1.143636587372945</v>
      </c>
      <c r="CH111" s="1">
        <v>13.50966943515555</v>
      </c>
      <c r="CI111" s="1">
        <v>5.216464160321966</v>
      </c>
      <c r="CJ111" s="1">
        <v>5.209534852585163</v>
      </c>
      <c r="CK111" s="1">
        <v>8.262602389916871</v>
      </c>
      <c r="CL111" s="1">
        <v>5.92336728795068</v>
      </c>
      <c r="CM111" s="1">
        <v>6.133539017776015</v>
      </c>
      <c r="CN111" s="1">
        <v>7.4196014393581</v>
      </c>
      <c r="CO111" s="1">
        <v>0.9745257663229354</v>
      </c>
      <c r="CP111" s="1">
        <v>1.773476095525271</v>
      </c>
      <c r="CQ111" s="1">
        <v>5.428183130514276</v>
      </c>
      <c r="CR111" s="1">
        <v>5.444848082723055</v>
      </c>
      <c r="CS111" s="1">
        <v>5.247850389575646</v>
      </c>
      <c r="CT111" s="1">
        <v>5.249235789094717</v>
      </c>
      <c r="CU111" s="1">
        <v>5.279693836013247</v>
      </c>
      <c r="CV111" s="1">
        <v>11.10620438347849</v>
      </c>
      <c r="CW111" s="1">
        <v>6.094927344360384</v>
      </c>
      <c r="CX111" s="1">
        <v>0.722004209994575</v>
      </c>
      <c r="CY111" s="1">
        <v>5.942807666266448</v>
      </c>
      <c r="CZ111" s="1">
        <v>1.287179057034315</v>
      </c>
      <c r="DA111" s="1">
        <v>5.282459349822568</v>
      </c>
      <c r="DB111" s="1">
        <v>1.069799468568958</v>
      </c>
      <c r="DC111" s="1">
        <v>5.835909981405992</v>
      </c>
      <c r="DD111" s="1">
        <v>1.4132272835379</v>
      </c>
      <c r="DE111" s="1">
        <v>6.607234607143369</v>
      </c>
      <c r="DF111" s="1">
        <v>5.246089551050438</v>
      </c>
      <c r="DG111" s="1">
        <v>0.9748447139118535</v>
      </c>
      <c r="DH111" s="1">
        <v>8.704578715509911</v>
      </c>
      <c r="DI111" s="1">
        <v>5.260217394405762</v>
      </c>
      <c r="DJ111" s="1">
        <v>5.479963438404353</v>
      </c>
      <c r="DK111" s="1">
        <v>10.40940131803314</v>
      </c>
      <c r="DL111" s="1">
        <v>7.321898367005006</v>
      </c>
      <c r="DM111" s="1">
        <v>1.043703312533725</v>
      </c>
      <c r="DN111" s="1">
        <v>7.587087157762196</v>
      </c>
      <c r="DO111" s="1">
        <v>9.321087323497043</v>
      </c>
      <c r="DP111" s="1">
        <v>1.571038751582954</v>
      </c>
      <c r="DQ111" s="1">
        <v>14.63718533864871</v>
      </c>
      <c r="DR111" s="1">
        <v>6.21385390127848</v>
      </c>
      <c r="DS111" s="1">
        <v>7.512973091550286</v>
      </c>
      <c r="DT111" s="1">
        <v>6.663293617557242</v>
      </c>
      <c r="DU111" s="1">
        <v>5.243879197621286</v>
      </c>
      <c r="DV111" s="1">
        <v>5.248753741167555</v>
      </c>
      <c r="DW111" s="1">
        <v>5.245565188145561</v>
      </c>
      <c r="DX111" s="1">
        <v>7.50029265579823</v>
      </c>
      <c r="DY111" s="1">
        <v>5.215328132754557</v>
      </c>
      <c r="DZ111" s="1">
        <v>2.611493013716931</v>
      </c>
      <c r="EA111" s="1">
        <v>1.330963092221348</v>
      </c>
      <c r="EB111" s="1">
        <v>5.519632045070836</v>
      </c>
      <c r="EC111" s="1">
        <v>6.230245091124891</v>
      </c>
      <c r="ED111" s="1">
        <v>1.143947532409342</v>
      </c>
      <c r="EE111" s="1">
        <v>7.435066895289828</v>
      </c>
      <c r="EF111" s="1">
        <v>2.104013209705094</v>
      </c>
      <c r="EG111" s="1">
        <v>4.425628753633692</v>
      </c>
      <c r="EH111" s="1">
        <v>6.035681084275486</v>
      </c>
      <c r="EI111" s="1">
        <v>5.446356203566849</v>
      </c>
      <c r="EJ111" s="1">
        <v>6.815598133209664</v>
      </c>
      <c r="EK111" s="1">
        <v>7.939403179686464</v>
      </c>
      <c r="EL111" s="1">
        <v>5.246946083542362</v>
      </c>
      <c r="EM111" s="1">
        <v>5.240411574997278</v>
      </c>
      <c r="EN111" s="1">
        <v>1.278691507135692</v>
      </c>
      <c r="EO111" s="1">
        <v>0.7576692294246095</v>
      </c>
      <c r="EP111" s="1">
        <v>2.34875121797943</v>
      </c>
      <c r="EQ111" s="1">
        <v>9.408794527996188</v>
      </c>
      <c r="ER111" s="1">
        <v>7.308915232024595</v>
      </c>
      <c r="ES111" s="1">
        <v>1.354852757014339</v>
      </c>
      <c r="ET111" s="1">
        <v>6.882873249199475</v>
      </c>
      <c r="EU111" s="1">
        <v>5.296946320143839</v>
      </c>
      <c r="EV111" s="1">
        <v>7.174207612730423</v>
      </c>
      <c r="EW111" s="1">
        <v>8.114050608455541</v>
      </c>
      <c r="EX111" s="1">
        <v>10.53867436927846</v>
      </c>
      <c r="EY111" s="1">
        <v>6.632832680432791</v>
      </c>
      <c r="EZ111" s="1">
        <v>5.480049256809401</v>
      </c>
      <c r="FA111" s="1">
        <v>5.489038154675498</v>
      </c>
      <c r="FB111" s="1">
        <v>7.442663301429107</v>
      </c>
      <c r="FC111" s="1">
        <v>10.0741020527602</v>
      </c>
      <c r="FD111" s="1">
        <v>16.40263961486938</v>
      </c>
      <c r="FE111" s="1">
        <v>1.211703320975011</v>
      </c>
      <c r="FF111" s="1">
        <v>1.100322087662827</v>
      </c>
      <c r="FG111" s="1">
        <v>9.827087963518185</v>
      </c>
      <c r="FH111" s="1">
        <v>5.688606910692993</v>
      </c>
      <c r="FI111" s="1">
        <v>6.323470673028432</v>
      </c>
      <c r="FJ111" s="1">
        <v>6.855547068918051</v>
      </c>
      <c r="FK111" s="1">
        <v>6.296301882729393</v>
      </c>
      <c r="FL111" s="1">
        <v>6.59072543859757</v>
      </c>
      <c r="FM111" s="1">
        <v>0.7396647939832286</v>
      </c>
      <c r="FN111" s="1">
        <v>17.90978877662212</v>
      </c>
      <c r="FO111" s="1">
        <v>1.57751179843005</v>
      </c>
      <c r="FP111" s="1">
        <v>6.789564824099535</v>
      </c>
      <c r="FQ111" s="1">
        <v>5.175409643806141</v>
      </c>
      <c r="FR111" s="1">
        <v>5.854600751002205</v>
      </c>
      <c r="FS111" s="1">
        <v>9.971887811939723</v>
      </c>
      <c r="FT111" s="1">
        <v>5.174042679108563</v>
      </c>
      <c r="FU111" s="1">
        <v>1.171720818959816</v>
      </c>
      <c r="FV111" s="1">
        <v>11.54695007277349</v>
      </c>
      <c r="FW111" s="1">
        <v>7.636613043807417</v>
      </c>
      <c r="FX111" s="1">
        <v>5.511276700948601</v>
      </c>
      <c r="FY111" s="1">
        <v>9.09860268020631</v>
      </c>
      <c r="FZ111" s="1">
        <v>7.831350946479213</v>
      </c>
      <c r="GA111" s="1">
        <v>6.82069426252052</v>
      </c>
      <c r="GB111" s="1">
        <v>7.46904539079178</v>
      </c>
      <c r="GC111" s="1">
        <v>9.042413169549329</v>
      </c>
      <c r="GD111" s="1">
        <v>12.60310392618363</v>
      </c>
      <c r="GE111" s="1">
        <v>4.855340579090611</v>
      </c>
      <c r="GF111" s="1">
        <v>0.8070638592757952</v>
      </c>
      <c r="GG111" s="1">
        <v>5.771264379838933</v>
      </c>
      <c r="GH111" s="1">
        <v>11.16231962005239</v>
      </c>
      <c r="GI111" s="1">
        <v>9.028492326913044</v>
      </c>
      <c r="GJ111" s="1">
        <v>5.603725339225778</v>
      </c>
      <c r="GK111" s="1">
        <v>5.602470630680234</v>
      </c>
      <c r="GL111" s="1">
        <v>5.0874976328138</v>
      </c>
      <c r="GM111" s="1">
        <v>5.380940609259923</v>
      </c>
      <c r="GN111" s="1">
        <v>8.10140611591541</v>
      </c>
      <c r="GO111" s="1">
        <v>5.517068205787337</v>
      </c>
      <c r="GP111" s="1">
        <v>6.657681507800193</v>
      </c>
      <c r="GQ111" s="1">
        <v>5.467536410986085</v>
      </c>
      <c r="GR111" s="1">
        <v>7.642324215958906</v>
      </c>
      <c r="GS111" s="1">
        <v>1.679918007729951</v>
      </c>
      <c r="GT111" s="1">
        <v>0.7262846289426631</v>
      </c>
      <c r="GU111" s="1">
        <v>7.94965793974457</v>
      </c>
      <c r="GV111" s="1">
        <v>5.965644167879447</v>
      </c>
      <c r="GW111" s="1">
        <v>7.964851303850756</v>
      </c>
      <c r="GX111" s="1">
        <v>5.155509331120069</v>
      </c>
      <c r="GY111" s="1">
        <v>4.328451036378789</v>
      </c>
      <c r="GZ111" s="1">
        <v>5.141551083408789</v>
      </c>
      <c r="HA111" s="1">
        <v>8.038960957881494</v>
      </c>
      <c r="HB111" s="1">
        <v>5.187181064024543</v>
      </c>
      <c r="HC111" s="1">
        <v>9.354090768543101</v>
      </c>
      <c r="HD111" s="1">
        <v>8.342731221431059</v>
      </c>
      <c r="HE111" s="1">
        <v>5.189816230835657</v>
      </c>
      <c r="HF111" s="1">
        <v>11.23214159386876</v>
      </c>
      <c r="HG111" s="1">
        <v>0.9585898340222408</v>
      </c>
      <c r="HH111" s="1">
        <v>8.887529509892309</v>
      </c>
      <c r="HI111" s="1">
        <v>5.21184850283892</v>
      </c>
      <c r="HJ111" s="1">
        <v>2.177660839958662</v>
      </c>
      <c r="HK111" s="1">
        <v>4.757627223019412</v>
      </c>
      <c r="HL111" s="1">
        <v>0.9664478062460836</v>
      </c>
      <c r="HM111" s="1">
        <v>5.78328054617312</v>
      </c>
      <c r="HN111" s="1">
        <v>1.31004369514785</v>
      </c>
      <c r="HO111" s="1">
        <v>5.333677099468872</v>
      </c>
      <c r="HP111" s="1">
        <v>6.647836480832414</v>
      </c>
      <c r="HQ111" s="1">
        <v>5.211936976446196</v>
      </c>
      <c r="HR111" s="1">
        <v>12.81988199758402</v>
      </c>
      <c r="HS111" s="1">
        <v>7.185152792309866</v>
      </c>
      <c r="HT111" s="1">
        <v>5.300247559752442</v>
      </c>
      <c r="HU111" s="1">
        <v>15.94911380720695</v>
      </c>
      <c r="HV111" s="1">
        <v>0.7966104730736288</v>
      </c>
      <c r="HW111" s="1">
        <v>6.014105756049499</v>
      </c>
      <c r="HX111" s="1">
        <v>5.208303558993997</v>
      </c>
      <c r="HY111" s="1">
        <v>6.295767223481271</v>
      </c>
      <c r="HZ111" s="1">
        <v>5.211045849103241</v>
      </c>
      <c r="IA111" s="1">
        <v>8.629156981782582</v>
      </c>
      <c r="IB111" s="1">
        <v>3.342561306911423</v>
      </c>
      <c r="IC111" s="1">
        <v>0.7997539346439909</v>
      </c>
      <c r="ID111" s="1">
        <v>2.966849403421549</v>
      </c>
      <c r="IE111" s="1">
        <v>6.87937833544742</v>
      </c>
      <c r="IF111" s="1">
        <v>1.832413651335957</v>
      </c>
      <c r="IG111" s="1">
        <v>5.702594614963696</v>
      </c>
      <c r="IH111" s="1">
        <v>6.27657571510621</v>
      </c>
      <c r="II111" s="1">
        <v>5.274245637300146</v>
      </c>
      <c r="IJ111" s="1">
        <v>1.362896956266071</v>
      </c>
      <c r="IK111" s="1">
        <v>5.640668510063441</v>
      </c>
      <c r="IL111" s="1">
        <v>0.9475354846531996</v>
      </c>
      <c r="IM111" s="1">
        <v>5.288526094096379</v>
      </c>
      <c r="IN111" s="1">
        <v>6.614600280600502</v>
      </c>
      <c r="IO111" s="1">
        <v>6.275409425334395</v>
      </c>
      <c r="IP111" s="1">
        <v>2.366896394616688</v>
      </c>
      <c r="IQ111" s="1">
        <v>6.130270084633053</v>
      </c>
      <c r="IR111" s="1">
        <v>6.089733793912647</v>
      </c>
      <c r="IS111" s="1">
        <v>7.307880363798086</v>
      </c>
      <c r="IT111" s="1">
        <v>5.236498502591477</v>
      </c>
      <c r="IU111" s="1">
        <v>6.157148775188543</v>
      </c>
      <c r="IV111" s="1">
        <v>1.299920188221825</v>
      </c>
      <c r="IW111" s="1">
        <v>5.273708488633992</v>
      </c>
      <c r="IX111" s="1">
        <v>5.262076750960936</v>
      </c>
      <c r="IY111" s="1">
        <v>1.704702764587918</v>
      </c>
      <c r="IZ111" s="1">
        <v>4.99098867021007</v>
      </c>
      <c r="JA111" s="1">
        <v>1.06739670068258</v>
      </c>
      <c r="JB111" s="1">
        <v>0.5811694056620667</v>
      </c>
      <c r="JC111" s="1">
        <v>8.681768168807388</v>
      </c>
      <c r="JD111" s="1">
        <v>3.341971414876559</v>
      </c>
      <c r="JE111" s="1">
        <v>1.385439218118459</v>
      </c>
      <c r="JF111" s="1">
        <v>10.5642461974532</v>
      </c>
      <c r="JG111" s="1">
        <v>4.07246542906864</v>
      </c>
      <c r="JH111" s="1">
        <v>7.518005710610259</v>
      </c>
      <c r="JI111" s="1">
        <v>5.254334833411836</v>
      </c>
      <c r="JJ111" s="1">
        <v>5.227267721203926</v>
      </c>
      <c r="JK111" s="1">
        <v>5.884125386960639</v>
      </c>
      <c r="JL111" s="1">
        <v>1.967910192669872</v>
      </c>
      <c r="JM111" s="1">
        <v>7.276852855451057</v>
      </c>
      <c r="JN111" s="1">
        <v>7.193947260582083</v>
      </c>
      <c r="JO111" s="1">
        <v>2.339445936610046</v>
      </c>
      <c r="JP111" s="1">
        <v>5.251228281604519</v>
      </c>
      <c r="JQ111" s="1">
        <v>7.252396821533387</v>
      </c>
      <c r="JR111" s="1">
        <v>17.44364789673487</v>
      </c>
      <c r="JS111" s="1">
        <v>0.4949352228609384</v>
      </c>
      <c r="JT111" s="1">
        <v>13.09925155043905</v>
      </c>
      <c r="JU111" s="1">
        <v>2.690476072575485</v>
      </c>
      <c r="JV111" s="1">
        <v>6.975413504862043</v>
      </c>
      <c r="JW111" s="1">
        <v>5.467073576034339</v>
      </c>
      <c r="JX111" s="1">
        <v>7.067483846050049</v>
      </c>
      <c r="JY111" s="1">
        <v>2.19545543161292</v>
      </c>
      <c r="JZ111" s="1">
        <v>5.22934475682071</v>
      </c>
      <c r="KA111" s="1">
        <v>5.226829339885366</v>
      </c>
      <c r="KB111" s="1">
        <v>13.96701541223853</v>
      </c>
      <c r="KC111" s="1">
        <v>11.97834601498205</v>
      </c>
    </row>
    <row r="112">
      <c r="A112" s="1" t="inlineStr">
        <is>
          <t>metric_TMA_......Ports_Utilized_0(%)</t>
        </is>
      </c>
      <c r="B112" s="1">
        <v>231481483.8789057</v>
      </c>
      <c r="C112" s="1">
        <v>-12631520.2545664</v>
      </c>
      <c r="D112" s="1">
        <v>-14880752.14753207</v>
      </c>
      <c r="E112" s="1">
        <v>29770901.79792955</v>
      </c>
      <c r="F112" s="1">
        <v>24648924.66077295</v>
      </c>
      <c r="G112" s="1">
        <v>154377801.0236621</v>
      </c>
      <c r="H112" s="1">
        <v>137379587.3332359</v>
      </c>
      <c r="I112" s="1">
        <v>28845898.95889692</v>
      </c>
      <c r="J112" s="1">
        <v>17202502.64302578</v>
      </c>
      <c r="K112" s="1">
        <v>30225153.21113535</v>
      </c>
      <c r="L112" s="1">
        <v>31617365.53377585</v>
      </c>
      <c r="M112" s="1">
        <v>30744000.93540454</v>
      </c>
      <c r="N112" s="1">
        <v>28511870.61023466</v>
      </c>
      <c r="O112" s="1">
        <v>24171811.82507023</v>
      </c>
      <c r="P112" s="1">
        <v>18506288.2958004</v>
      </c>
      <c r="Q112" s="1">
        <v>18362316.24513388</v>
      </c>
      <c r="R112" s="1">
        <v>30797245.35486827</v>
      </c>
      <c r="S112" s="1">
        <v>21632398.34024694</v>
      </c>
      <c r="T112" s="1">
        <v>31698054.97098725</v>
      </c>
      <c r="U112" s="1">
        <v>111919542.8947127</v>
      </c>
      <c r="V112" s="1">
        <v>166857997.3144816</v>
      </c>
      <c r="W112" s="1">
        <v>8756194.282267988</v>
      </c>
      <c r="X112" s="1">
        <v>25608328.48165181</v>
      </c>
      <c r="Y112" s="1">
        <v>31822917.31366784</v>
      </c>
      <c r="Z112" s="1">
        <v>27102780.50544109</v>
      </c>
      <c r="AA112" s="1">
        <v>12597161.04546081</v>
      </c>
      <c r="AB112" s="1">
        <v>30936316.64078463</v>
      </c>
      <c r="AC112" s="1">
        <v>31590241.59469827</v>
      </c>
      <c r="AD112" s="1">
        <v>28086694.02888884</v>
      </c>
      <c r="AE112" s="1">
        <v>-7633524.257173133</v>
      </c>
      <c r="AF112" s="1">
        <v>32031000.18304644</v>
      </c>
      <c r="AG112" s="1">
        <v>-17358589.40452721</v>
      </c>
      <c r="AH112" s="1">
        <v>22829419.08310769</v>
      </c>
      <c r="AI112" s="1">
        <v>141912899.0712621</v>
      </c>
      <c r="AJ112" s="1">
        <v>18909159.27406895</v>
      </c>
      <c r="AK112" s="1">
        <v>103598056.526</v>
      </c>
      <c r="AL112" s="1">
        <v>28535523.2184296</v>
      </c>
      <c r="AM112" s="1">
        <v>30552298.46022669</v>
      </c>
      <c r="AN112" s="1">
        <v>119735957.5940435</v>
      </c>
      <c r="AO112" s="1">
        <v>25787690.7760535</v>
      </c>
      <c r="AP112" s="1">
        <v>26075691.22649229</v>
      </c>
      <c r="AQ112" s="1">
        <v>13243169.63591069</v>
      </c>
      <c r="AR112" s="1">
        <v>31233079.45158172</v>
      </c>
      <c r="AS112" s="1">
        <v>30005362.75643682</v>
      </c>
      <c r="AT112" s="1">
        <v>-27619798.47130817</v>
      </c>
      <c r="AU112" s="1">
        <v>21146256.03069194</v>
      </c>
      <c r="AV112" s="1">
        <v>31700136.97733928</v>
      </c>
      <c r="AW112" s="1">
        <v>22290057.10225103</v>
      </c>
      <c r="AX112" s="1">
        <v>31803764.84715961</v>
      </c>
      <c r="AY112" s="1">
        <v>31906448.70573183</v>
      </c>
      <c r="AZ112" s="1">
        <v>217219024.7837889</v>
      </c>
      <c r="BA112" s="1">
        <v>30989247.33289798</v>
      </c>
      <c r="BB112" s="1">
        <v>23728383.09329995</v>
      </c>
      <c r="BC112" s="1">
        <v>31935748.02869971</v>
      </c>
      <c r="BD112" s="1">
        <v>-89740238.6608669</v>
      </c>
      <c r="BE112" s="1">
        <v>26309298.49593167</v>
      </c>
      <c r="BF112" s="1">
        <v>30175641.2197897</v>
      </c>
      <c r="BG112" s="1">
        <v>15486582.60907321</v>
      </c>
      <c r="BH112" s="1">
        <v>93465100.43928492</v>
      </c>
      <c r="BI112" s="1">
        <v>9121592.847782116</v>
      </c>
      <c r="BJ112" s="1">
        <v>31895213.25936982</v>
      </c>
      <c r="BK112" s="1">
        <v>7215897.593923461</v>
      </c>
      <c r="BL112" s="1">
        <v>31185584.48932655</v>
      </c>
      <c r="BM112" s="1">
        <v>18714700.22910031</v>
      </c>
      <c r="BN112" s="1">
        <v>31694342.9925255</v>
      </c>
      <c r="BO112" s="1">
        <v>188372933.411984</v>
      </c>
      <c r="BP112" s="1">
        <v>31667708.67092082</v>
      </c>
      <c r="BQ112" s="1">
        <v>31768996.24043564</v>
      </c>
      <c r="BR112" s="1">
        <v>21026173.94898594</v>
      </c>
      <c r="BS112" s="1">
        <v>28470586.71762247</v>
      </c>
      <c r="BT112" s="1">
        <v>28500613.17485707</v>
      </c>
      <c r="BU112" s="1">
        <v>28792424.21861788</v>
      </c>
      <c r="BV112" s="1">
        <v>51255222.74687181</v>
      </c>
      <c r="BW112" s="1">
        <v>202158106.0043529</v>
      </c>
      <c r="BX112" s="1">
        <v>219761900.8307515</v>
      </c>
      <c r="BY112" s="1">
        <v>30475011.93639996</v>
      </c>
      <c r="BZ112" s="1">
        <v>102442877.2956085</v>
      </c>
      <c r="CA112" s="1">
        <v>30974648.45921445</v>
      </c>
      <c r="CB112" s="1">
        <v>18327250.57375953</v>
      </c>
      <c r="CC112" s="1">
        <v>31746843.73138564</v>
      </c>
      <c r="CD112" s="1">
        <v>-32548769.20993454</v>
      </c>
      <c r="CE112" s="1">
        <v>201480364.7317009</v>
      </c>
      <c r="CF112" s="1">
        <v>31508826.45512453</v>
      </c>
      <c r="CG112" s="1">
        <v>3648238.070313749</v>
      </c>
      <c r="CH112" s="1">
        <v>-48406059.19252806</v>
      </c>
      <c r="CI112" s="1">
        <v>28614655.42486271</v>
      </c>
      <c r="CJ112" s="1">
        <v>31382115.92468401</v>
      </c>
      <c r="CK112" s="1">
        <v>98743029.96392253</v>
      </c>
      <c r="CL112" s="1">
        <v>30009002.00501158</v>
      </c>
      <c r="CM112" s="1">
        <v>29315779.81250015</v>
      </c>
      <c r="CN112" s="1">
        <v>21324435.87760606</v>
      </c>
      <c r="CO112" s="1">
        <v>27189404.91754166</v>
      </c>
      <c r="CP112" s="1">
        <v>8684395.164675126</v>
      </c>
      <c r="CQ112" s="1">
        <v>25196940.55371962</v>
      </c>
      <c r="CR112" s="1">
        <v>25711894.07656037</v>
      </c>
      <c r="CS112" s="1">
        <v>31400788.16038369</v>
      </c>
      <c r="CT112" s="1">
        <v>26712185.46631519</v>
      </c>
      <c r="CU112" s="1">
        <v>31295456.40281443</v>
      </c>
      <c r="CV112" s="1">
        <v>-16922103.02148308</v>
      </c>
      <c r="CW112" s="1">
        <v>29388672.26779796</v>
      </c>
      <c r="CX112" s="1">
        <v>30922904.54125187</v>
      </c>
      <c r="CY112" s="1">
        <v>29931857.99498663</v>
      </c>
      <c r="CZ112" s="1">
        <v>1841703.633222892</v>
      </c>
      <c r="DA112" s="1">
        <v>31146208.44821878</v>
      </c>
      <c r="DB112" s="1">
        <v>15881737.35126102</v>
      </c>
      <c r="DC112" s="1">
        <v>73339678.64639735</v>
      </c>
      <c r="DD112" s="1">
        <v>-10168144.23024068</v>
      </c>
      <c r="DE112" s="1">
        <v>27381778.78821024</v>
      </c>
      <c r="DF112" s="1">
        <v>31319380.32258082</v>
      </c>
      <c r="DG112" s="1">
        <v>28213435.90369964</v>
      </c>
      <c r="DH112" s="1">
        <v>95414078.17338791</v>
      </c>
      <c r="DI112" s="1">
        <v>31422562.64247871</v>
      </c>
      <c r="DJ112" s="1">
        <v>30924139.93452003</v>
      </c>
      <c r="DK112" s="1">
        <v>110091101.6904146</v>
      </c>
      <c r="DL112" s="1">
        <v>23537944.04117429</v>
      </c>
      <c r="DM112" s="1">
        <v>27042149.2692918</v>
      </c>
      <c r="DN112" s="1">
        <v>21688139.07489613</v>
      </c>
      <c r="DO112" s="1">
        <v>117221751.8336306</v>
      </c>
      <c r="DP112" s="1">
        <v>-25440702.64501609</v>
      </c>
      <c r="DQ112" s="1">
        <v>161476809.6268867</v>
      </c>
      <c r="DR112" s="1">
        <v>-10272170.00892269</v>
      </c>
      <c r="DS112" s="1">
        <v>20819876.18388863</v>
      </c>
      <c r="DT112" s="1">
        <v>19132351.21396554</v>
      </c>
      <c r="DU112" s="1">
        <v>31225847.528798</v>
      </c>
      <c r="DV112" s="1">
        <v>31673567.09042233</v>
      </c>
      <c r="DW112" s="1">
        <v>31452363.44554674</v>
      </c>
      <c r="DX112" s="1">
        <v>81634343.11608188</v>
      </c>
      <c r="DY112" s="1">
        <v>26166973.61759252</v>
      </c>
      <c r="DZ112" s="1">
        <v>249401779.091509</v>
      </c>
      <c r="EA112" s="1">
        <v>1923315.46898908</v>
      </c>
      <c r="EB112" s="1">
        <v>31072666.05303134</v>
      </c>
      <c r="EC112" s="1">
        <v>26126986.67630407</v>
      </c>
      <c r="ED112" s="1">
        <v>-33188943.86748038</v>
      </c>
      <c r="EE112" s="1">
        <v>29306165.59383469</v>
      </c>
      <c r="EF112" s="1">
        <v>228766121.3295366</v>
      </c>
      <c r="EG112" s="1">
        <v>-2002921.703297389</v>
      </c>
      <c r="EH112" s="1">
        <v>29751686.84389472</v>
      </c>
      <c r="EI112" s="1">
        <v>31163154.57346365</v>
      </c>
      <c r="EJ112" s="1">
        <v>88751173.86542343</v>
      </c>
      <c r="EK112" s="1">
        <v>20415203.44428682</v>
      </c>
      <c r="EL112" s="1">
        <v>31428848.43836796</v>
      </c>
      <c r="EM112" s="1">
        <v>31395066.14364464</v>
      </c>
      <c r="EN112" s="1">
        <v>-14158183.48584091</v>
      </c>
      <c r="EO112" s="1">
        <v>99543162.19677007</v>
      </c>
      <c r="EP112" s="1">
        <v>21872002.3870459</v>
      </c>
      <c r="EQ112" s="1">
        <v>121864777.669852</v>
      </c>
      <c r="ER112" s="1">
        <v>96442709.1222271</v>
      </c>
      <c r="ES112" s="1">
        <v>25912301.27425193</v>
      </c>
      <c r="ET112" s="1">
        <v>90447922.6964885</v>
      </c>
      <c r="EU112" s="1">
        <v>27118999.46695042</v>
      </c>
      <c r="EV112" s="1">
        <v>15042179.17653989</v>
      </c>
      <c r="EW112" s="1">
        <v>40790473.19151194</v>
      </c>
      <c r="EX112" s="1">
        <v>137502228.3957773</v>
      </c>
      <c r="EY112" s="1">
        <v>31247970.86936624</v>
      </c>
      <c r="EZ112" s="1">
        <v>31273912.12491092</v>
      </c>
      <c r="FA112" s="1">
        <v>31519588.76801509</v>
      </c>
      <c r="FB112" s="1">
        <v>22798004.13733719</v>
      </c>
      <c r="FC112" s="1">
        <v>128363227.6743061</v>
      </c>
      <c r="FD112" s="1">
        <v>171156975.2986524</v>
      </c>
      <c r="FE112" s="1">
        <v>29353225.90414804</v>
      </c>
      <c r="FF112" s="1">
        <v>29407460.81840745</v>
      </c>
      <c r="FG112" s="1">
        <v>129797338.4745505</v>
      </c>
      <c r="FH112" s="1">
        <v>30964709.92766346</v>
      </c>
      <c r="FI112" s="1">
        <v>22187974.61457518</v>
      </c>
      <c r="FJ112" s="1">
        <v>18515291.1108362</v>
      </c>
      <c r="FK112" s="1">
        <v>31789609.41123237</v>
      </c>
      <c r="FL112" s="1">
        <v>84156077.01119471</v>
      </c>
      <c r="FM112" s="1">
        <v>28545070.29498824</v>
      </c>
      <c r="FN112" s="1">
        <v>215693306.9953867</v>
      </c>
      <c r="FO112" s="1">
        <v>103671174.7501095</v>
      </c>
      <c r="FP112" s="1">
        <v>31019493.95649586</v>
      </c>
      <c r="FQ112" s="1">
        <v>31767778.35709148</v>
      </c>
      <c r="FR112" s="1">
        <v>26271911.42235608</v>
      </c>
      <c r="FS112" s="1">
        <v>106007797.3084204</v>
      </c>
      <c r="FT112" s="1">
        <v>32100663.08693391</v>
      </c>
      <c r="FU112" s="1">
        <v>23341151.05216084</v>
      </c>
      <c r="FV112" s="1">
        <v>122701005.5818315</v>
      </c>
      <c r="FW112" s="1">
        <v>96636754.15491477</v>
      </c>
      <c r="FX112" s="1">
        <v>31443524.8546557</v>
      </c>
      <c r="FY112" s="1">
        <v>78978167.48452321</v>
      </c>
      <c r="FZ112" s="1">
        <v>27872649.0604136</v>
      </c>
      <c r="GA112" s="1">
        <v>31061298.44867766</v>
      </c>
      <c r="GB112" s="1">
        <v>35315753.25815635</v>
      </c>
      <c r="GC112" s="1">
        <v>118370408.2582709</v>
      </c>
      <c r="GD112" s="1">
        <v>159341384.3026099</v>
      </c>
      <c r="GE112" s="1">
        <v>259939200.6862533</v>
      </c>
      <c r="GF112" s="1">
        <v>27818848.68778809</v>
      </c>
      <c r="GG112" s="1">
        <v>42734268.08194065</v>
      </c>
      <c r="GH112" s="1">
        <v>118059575.24966</v>
      </c>
      <c r="GI112" s="1">
        <v>115063884.4032315</v>
      </c>
      <c r="GJ112" s="1">
        <v>31038757.12672707</v>
      </c>
      <c r="GK112" s="1">
        <v>31469352.88433348</v>
      </c>
      <c r="GL112" s="1">
        <v>31908761.41241856</v>
      </c>
      <c r="GM112" s="1">
        <v>31711850.77108973</v>
      </c>
      <c r="GN112" s="1">
        <v>34429249.12282071</v>
      </c>
      <c r="GO112" s="1">
        <v>31523052.05619497</v>
      </c>
      <c r="GP112" s="1">
        <v>86189708.59034507</v>
      </c>
      <c r="GQ112" s="1">
        <v>31726498.67074655</v>
      </c>
      <c r="GR112" s="1">
        <v>138020809.2534272</v>
      </c>
      <c r="GS112" s="1">
        <v>30182268.76809203</v>
      </c>
      <c r="GT112" s="1">
        <v>29674352.75801624</v>
      </c>
      <c r="GU112" s="1">
        <v>104103079.1567566</v>
      </c>
      <c r="GV112" s="1">
        <v>51063606.28444166</v>
      </c>
      <c r="GW112" s="1">
        <v>19087818.73013474</v>
      </c>
      <c r="GX112" s="1">
        <v>31870188.31126742</v>
      </c>
      <c r="GY112" s="1">
        <v>102796864.6214285</v>
      </c>
      <c r="GZ112" s="1">
        <v>31968518.13747451</v>
      </c>
      <c r="HA112" s="1">
        <v>103827462.1267156</v>
      </c>
      <c r="HB112" s="1">
        <v>31885026.54113751</v>
      </c>
      <c r="HC112" s="1">
        <v>79126901.74237439</v>
      </c>
      <c r="HD112" s="1">
        <v>15282155.67533787</v>
      </c>
      <c r="HE112" s="1">
        <v>31875201.98449438</v>
      </c>
      <c r="HF112" s="1">
        <v>142427029.0379664</v>
      </c>
      <c r="HG112" s="1">
        <v>30005024.88167749</v>
      </c>
      <c r="HH112" s="1">
        <v>8796278.857758967</v>
      </c>
      <c r="HI112" s="1">
        <v>31965123.98609409</v>
      </c>
      <c r="HJ112" s="1">
        <v>-63862562.86148015</v>
      </c>
      <c r="HK112" s="1">
        <v>157026383.9117298</v>
      </c>
      <c r="HL112" s="1">
        <v>5941802.97794845</v>
      </c>
      <c r="HM112" s="1">
        <v>30459379.68583931</v>
      </c>
      <c r="HN112" s="1">
        <v>114265838.416276</v>
      </c>
      <c r="HO112" s="1">
        <v>31566389.85750423</v>
      </c>
      <c r="HP112" s="1">
        <v>85525828.81722197</v>
      </c>
      <c r="HQ112" s="1">
        <v>31798162.1648755</v>
      </c>
      <c r="HR112" s="1">
        <v>134971335.4369521</v>
      </c>
      <c r="HS112" s="1">
        <v>103773412.0030722</v>
      </c>
      <c r="HT112" s="1">
        <v>31457373.99132365</v>
      </c>
      <c r="HU112" s="1">
        <v>167952021.9954729</v>
      </c>
      <c r="HV112" s="1">
        <v>123190044.2581551</v>
      </c>
      <c r="HW112" s="1">
        <v>60050928.55142073</v>
      </c>
      <c r="HX112" s="1">
        <v>31421157.82440253</v>
      </c>
      <c r="HY112" s="1">
        <v>22879810.97098837</v>
      </c>
      <c r="HZ112" s="1">
        <v>31490451.31318245</v>
      </c>
      <c r="IA112" s="1">
        <v>12402876.6785682</v>
      </c>
      <c r="IB112" s="1">
        <v>336510352.1939611</v>
      </c>
      <c r="IC112" s="1">
        <v>29435817.42346466</v>
      </c>
      <c r="ID112" s="1">
        <v>289477793.6804685</v>
      </c>
      <c r="IE112" s="1">
        <v>89338310.61776862</v>
      </c>
      <c r="IF112" s="1">
        <v>-104080975.491831</v>
      </c>
      <c r="IG112" s="1">
        <v>30626863.3951547</v>
      </c>
      <c r="IH112" s="1">
        <v>80326847.44934295</v>
      </c>
      <c r="II112" s="1">
        <v>31096500.42693468</v>
      </c>
      <c r="IJ112" s="1">
        <v>135920947.9294679</v>
      </c>
      <c r="IK112" s="1">
        <v>30730016.84338406</v>
      </c>
      <c r="IL112" s="1">
        <v>23690173.63330509</v>
      </c>
      <c r="IM112" s="1">
        <v>31344663.74419487</v>
      </c>
      <c r="IN112" s="1">
        <v>413151708.0553346</v>
      </c>
      <c r="IO112" s="1">
        <v>28691787.0342426</v>
      </c>
      <c r="IP112" s="1">
        <v>227348837.2188223</v>
      </c>
      <c r="IQ112" s="1">
        <v>77151530.86085059</v>
      </c>
      <c r="IR112" s="1">
        <v>446072584.6346992</v>
      </c>
      <c r="IS112" s="1">
        <v>23404499.1634847</v>
      </c>
      <c r="IT112" s="1">
        <v>31426210.73783949</v>
      </c>
      <c r="IU112" s="1">
        <v>31560880.76955584</v>
      </c>
      <c r="IV112" s="1">
        <v>-10059730.49417727</v>
      </c>
      <c r="IW112" s="1">
        <v>31422476.28662347</v>
      </c>
      <c r="IX112" s="1">
        <v>31360048.77869975</v>
      </c>
      <c r="IY112" s="1">
        <v>185354742.2331938</v>
      </c>
      <c r="IZ112" s="1">
        <v>383476592.5160184</v>
      </c>
      <c r="JA112" s="1">
        <v>25818661.28882291</v>
      </c>
      <c r="JB112" s="1">
        <v>105046620.3526525</v>
      </c>
      <c r="JC112" s="1">
        <v>-737798.5001682537</v>
      </c>
      <c r="JD112" s="1">
        <v>290304353.901328</v>
      </c>
      <c r="JE112" s="1">
        <v>-36762284.90675299</v>
      </c>
      <c r="JF112" s="1">
        <v>117353542.1014215</v>
      </c>
      <c r="JG112" s="1">
        <v>504399746.0644195</v>
      </c>
      <c r="JH112" s="1">
        <v>95904609.06521799</v>
      </c>
      <c r="JI112" s="1">
        <v>31266724.15343163</v>
      </c>
      <c r="JJ112" s="1">
        <v>31793897.71028472</v>
      </c>
      <c r="JK112" s="1">
        <v>30100991.80985351</v>
      </c>
      <c r="JL112" s="1">
        <v>198573963.0918216</v>
      </c>
      <c r="JM112" s="1">
        <v>94040125.03906007</v>
      </c>
      <c r="JN112" s="1">
        <v>22898012.06634958</v>
      </c>
      <c r="JO112" s="1">
        <v>187349215.7426821</v>
      </c>
      <c r="JP112" s="1">
        <v>31442580.06200255</v>
      </c>
      <c r="JQ112" s="1">
        <v>680033167.1568904</v>
      </c>
      <c r="JR112" s="1">
        <v>177710629.4450751</v>
      </c>
      <c r="JS112" s="1">
        <v>27208661.94230919</v>
      </c>
      <c r="JT112" s="1">
        <v>137172542.6434492</v>
      </c>
      <c r="JU112" s="1">
        <v>289667078.9125545</v>
      </c>
      <c r="JV112" s="1">
        <v>25581161.76118653</v>
      </c>
      <c r="JW112" s="1">
        <v>31047273.2160573</v>
      </c>
      <c r="JX112" s="1">
        <v>91005834.30416358</v>
      </c>
      <c r="JY112" s="1">
        <v>217595440.5067783</v>
      </c>
      <c r="JZ112" s="1">
        <v>31492835.20860001</v>
      </c>
      <c r="KA112" s="1">
        <v>31444596.92658026</v>
      </c>
      <c r="KB112" s="1">
        <v>262782770.4668207</v>
      </c>
      <c r="KC112" s="1">
        <v>125233858.30492</v>
      </c>
    </row>
    <row r="113">
      <c r="A113" s="1" t="inlineStr">
        <is>
          <t>metric_TMA_........Serializing_Operation(%)</t>
        </is>
      </c>
      <c r="B113" s="1">
        <v>23.46216083603717</v>
      </c>
      <c r="C113" s="1">
        <v>165.4241339326672</v>
      </c>
      <c r="D113" s="1">
        <v>168.0808649421083</v>
      </c>
      <c r="E113" s="1">
        <v>94.60623718620828</v>
      </c>
      <c r="F113" s="1">
        <v>99.43712214862887</v>
      </c>
      <c r="G113" s="1">
        <v>8.953123993992183</v>
      </c>
      <c r="H113" s="1">
        <v>6.488771733693042</v>
      </c>
      <c r="I113" s="1">
        <v>95.32384317971979</v>
      </c>
      <c r="J113" s="1">
        <v>120.9859028972703</v>
      </c>
      <c r="K113" s="1">
        <v>92.42432769704617</v>
      </c>
      <c r="L113" s="1">
        <v>80.69615922673265</v>
      </c>
      <c r="M113" s="1">
        <v>90.86068923155564</v>
      </c>
      <c r="N113" s="1">
        <v>99.5059632522354</v>
      </c>
      <c r="O113" s="1">
        <v>102.8338341404642</v>
      </c>
      <c r="P113" s="1">
        <v>119.0359138906355</v>
      </c>
      <c r="Q113" s="1">
        <v>123.9686008044372</v>
      </c>
      <c r="R113" s="1">
        <v>89.41852205511202</v>
      </c>
      <c r="S113" s="1">
        <v>109.6188384454638</v>
      </c>
      <c r="T113" s="1">
        <v>81.99819886101366</v>
      </c>
      <c r="U113" s="1">
        <v>7.322775885510746</v>
      </c>
      <c r="V113" s="1">
        <v>10.79496365272144</v>
      </c>
      <c r="W113" s="1">
        <v>138.9395936638424</v>
      </c>
      <c r="X113" s="1">
        <v>99.72291696331935</v>
      </c>
      <c r="Y113" s="1">
        <v>80.26619067683207</v>
      </c>
      <c r="Z113" s="1">
        <v>90.67172139172987</v>
      </c>
      <c r="AA113" s="1">
        <v>131.044903412563</v>
      </c>
      <c r="AB113" s="1">
        <v>87.67944834045142</v>
      </c>
      <c r="AC113" s="1">
        <v>82.73225443154585</v>
      </c>
      <c r="AD113" s="1">
        <v>100.7970894724977</v>
      </c>
      <c r="AE113" s="1">
        <v>159.6220724604881</v>
      </c>
      <c r="AF113" s="1">
        <v>79.79779584451217</v>
      </c>
      <c r="AG113" s="1">
        <v>168.1475628575905</v>
      </c>
      <c r="AH113" s="1">
        <v>107.5975662042457</v>
      </c>
      <c r="AI113" s="1">
        <v>7.096645200339561</v>
      </c>
      <c r="AJ113" s="1">
        <v>122.9195141661761</v>
      </c>
      <c r="AK113" s="1">
        <v>5.065834963952976</v>
      </c>
      <c r="AL113" s="1">
        <v>99.15431832643402</v>
      </c>
      <c r="AM113" s="1">
        <v>91.02404458353364</v>
      </c>
      <c r="AN113" s="1">
        <v>4.076956288569185</v>
      </c>
      <c r="AO113" s="1">
        <v>93.49584535618907</v>
      </c>
      <c r="AP113" s="1">
        <v>95.25158982915785</v>
      </c>
      <c r="AQ113" s="1">
        <v>130.1917590034479</v>
      </c>
      <c r="AR113" s="1">
        <v>86.5275926260416</v>
      </c>
      <c r="AS113" s="1">
        <v>85.66261485738184</v>
      </c>
      <c r="AT113" s="1">
        <v>180.0857585888748</v>
      </c>
      <c r="AU113" s="1">
        <v>112.2689101070914</v>
      </c>
      <c r="AV113" s="1">
        <v>80.52975026488571</v>
      </c>
      <c r="AW113" s="1">
        <v>116.4528804954339</v>
      </c>
      <c r="AX113" s="1">
        <v>80.35575136800453</v>
      </c>
      <c r="AY113" s="1">
        <v>82.91400449330037</v>
      </c>
      <c r="AZ113" s="1">
        <v>15.86225140487306</v>
      </c>
      <c r="BA113" s="1">
        <v>89.22406265296853</v>
      </c>
      <c r="BB113" s="1">
        <v>104.1432412779674</v>
      </c>
      <c r="BC113" s="1">
        <v>81.74387649299229</v>
      </c>
      <c r="BD113" s="1">
        <v>228.4163873866527</v>
      </c>
      <c r="BE113" s="1">
        <v>106.3767889312576</v>
      </c>
      <c r="BF113" s="1">
        <v>92.19137798391655</v>
      </c>
      <c r="BG113" s="1">
        <v>124.7706811503467</v>
      </c>
      <c r="BH113" s="1">
        <v>5.939354067060191</v>
      </c>
      <c r="BI113" s="1">
        <v>138.4537796490133</v>
      </c>
      <c r="BJ113" s="1">
        <v>80.08880074507226</v>
      </c>
      <c r="BK113" s="1">
        <v>139.6617534147149</v>
      </c>
      <c r="BL113" s="1">
        <v>87.0288494498905</v>
      </c>
      <c r="BM113" s="1">
        <v>118.511010818373</v>
      </c>
      <c r="BN113" s="1">
        <v>83.43661286118954</v>
      </c>
      <c r="BO113" s="1">
        <v>13.97075687949764</v>
      </c>
      <c r="BP113" s="1">
        <v>83.79282696356115</v>
      </c>
      <c r="BQ113" s="1">
        <v>80.39329986037781</v>
      </c>
      <c r="BR113" s="1">
        <v>112.6854810289372</v>
      </c>
      <c r="BS113" s="1">
        <v>99.78283858146642</v>
      </c>
      <c r="BT113" s="1">
        <v>99.32029153185835</v>
      </c>
      <c r="BU113" s="1">
        <v>99.10026465253843</v>
      </c>
      <c r="BV113" s="1">
        <v>93.19561760176538</v>
      </c>
      <c r="BW113" s="1">
        <v>22.82553394613475</v>
      </c>
      <c r="BX113" s="1">
        <v>11.91779796246126</v>
      </c>
      <c r="BY113" s="1">
        <v>89.66289326431703</v>
      </c>
      <c r="BZ113" s="1">
        <v>7.942346090128908</v>
      </c>
      <c r="CA113" s="1">
        <v>87.55127727677431</v>
      </c>
      <c r="CB113" s="1">
        <v>119.1265547587927</v>
      </c>
      <c r="CC113" s="1">
        <v>80.37941329474162</v>
      </c>
      <c r="CD113" s="1">
        <v>184.8877961041676</v>
      </c>
      <c r="CE113" s="1">
        <v>12.32448837029155</v>
      </c>
      <c r="CF113" s="1">
        <v>80.90075339627113</v>
      </c>
      <c r="CG113" s="1">
        <v>144.9611441568865</v>
      </c>
      <c r="CH113" s="1">
        <v>198.9426686278073</v>
      </c>
      <c r="CI113" s="1">
        <v>87.2569927609928</v>
      </c>
      <c r="CJ113" s="1">
        <v>81.17452583726754</v>
      </c>
      <c r="CK113" s="1">
        <v>12.62435001574246</v>
      </c>
      <c r="CL113" s="1">
        <v>92.24097771271886</v>
      </c>
      <c r="CM113" s="1">
        <v>94.91928955932771</v>
      </c>
      <c r="CN113" s="1">
        <v>111.1515650897995</v>
      </c>
      <c r="CO113" s="1">
        <v>103.4539049200111</v>
      </c>
      <c r="CP113" s="1">
        <v>142.028991991903</v>
      </c>
      <c r="CQ113" s="1">
        <v>96.79738090465179</v>
      </c>
      <c r="CR113" s="1">
        <v>107.172255796618</v>
      </c>
      <c r="CS113" s="1">
        <v>81.58945852789233</v>
      </c>
      <c r="CT113" s="1">
        <v>91.42570555452902</v>
      </c>
      <c r="CU113" s="1">
        <v>81.35421855254026</v>
      </c>
      <c r="CV113" s="1">
        <v>170.1397579685474</v>
      </c>
      <c r="CW113" s="1">
        <v>94.62079057722383</v>
      </c>
      <c r="CX113" s="1">
        <v>86.59588686795094</v>
      </c>
      <c r="CY113" s="1">
        <v>91.93406221399407</v>
      </c>
      <c r="CZ113" s="1">
        <v>147.4521320518413</v>
      </c>
      <c r="DA113" s="1">
        <v>81.91974696929037</v>
      </c>
      <c r="DB113" s="1">
        <v>124.6448924324548</v>
      </c>
      <c r="DC113" s="1">
        <v>5.003771341484307</v>
      </c>
      <c r="DD113" s="1">
        <v>162.5129477257101</v>
      </c>
      <c r="DE113" s="1">
        <v>102.2837158006949</v>
      </c>
      <c r="DF113" s="1">
        <v>81.46328229182954</v>
      </c>
      <c r="DG113" s="1">
        <v>99.6852340763479</v>
      </c>
      <c r="DH113" s="1">
        <v>1.964740841704354</v>
      </c>
      <c r="DI113" s="1">
        <v>81.08828326023689</v>
      </c>
      <c r="DJ113" s="1">
        <v>84.8555578184843</v>
      </c>
      <c r="DK113" s="1">
        <v>6.382617133725363</v>
      </c>
      <c r="DL113" s="1">
        <v>106.5697346627476</v>
      </c>
      <c r="DM113" s="1">
        <v>102.9563945865635</v>
      </c>
      <c r="DN113" s="1">
        <v>110.5096331078397</v>
      </c>
      <c r="DO113" s="1">
        <v>4.474796200463219</v>
      </c>
      <c r="DP113" s="1">
        <v>178.9431838082324</v>
      </c>
      <c r="DQ113" s="1">
        <v>1.529825427979833</v>
      </c>
      <c r="DR113" s="1">
        <v>162.7290826700252</v>
      </c>
      <c r="DS113" s="1">
        <v>112.2569211974771</v>
      </c>
      <c r="DT113" s="1">
        <v>116.9549935170311</v>
      </c>
      <c r="DU113" s="1">
        <v>81.5188463291434</v>
      </c>
      <c r="DV113" s="1">
        <v>80.52892461363193</v>
      </c>
      <c r="DW113" s="1">
        <v>81.02147799867963</v>
      </c>
      <c r="DX113" s="1">
        <v>3.0857321212798</v>
      </c>
      <c r="DY113" s="1">
        <v>92.61868837574902</v>
      </c>
      <c r="DZ113" s="1">
        <v>11.29812503513194</v>
      </c>
      <c r="EA113" s="1">
        <v>147.3903762691948</v>
      </c>
      <c r="EB113" s="1">
        <v>85.47257968230193</v>
      </c>
      <c r="EC113" s="1">
        <v>92.72317848145882</v>
      </c>
      <c r="ED113" s="1">
        <v>185.2017733876368</v>
      </c>
      <c r="EE113" s="1">
        <v>96.06189453138693</v>
      </c>
      <c r="EF113" s="1">
        <v>7.202979112058508</v>
      </c>
      <c r="EG113" s="1">
        <v>152.610428474139</v>
      </c>
      <c r="EH113" s="1">
        <v>93.27275681521444</v>
      </c>
      <c r="EI113" s="1">
        <v>84.62066389929997</v>
      </c>
      <c r="EJ113" s="1">
        <v>1.231487239800815</v>
      </c>
      <c r="EK113" s="1">
        <v>115.1732949743676</v>
      </c>
      <c r="EL113" s="1">
        <v>81.07968501484019</v>
      </c>
      <c r="EM113" s="1">
        <v>81.1435238146648</v>
      </c>
      <c r="EN113" s="1">
        <v>166.5006701446609</v>
      </c>
      <c r="EO113" s="1">
        <v>2.573134160239364</v>
      </c>
      <c r="EP113" s="1">
        <v>130.7752805293593</v>
      </c>
      <c r="EQ113" s="1">
        <v>3.438562368107045</v>
      </c>
      <c r="ER113" s="1">
        <v>1.035761146425959</v>
      </c>
      <c r="ES113" s="1">
        <v>107.6215452440707</v>
      </c>
      <c r="ET113" s="1">
        <v>1.593937531832966</v>
      </c>
      <c r="EU113" s="1">
        <v>92.572401480887</v>
      </c>
      <c r="EV113" s="1">
        <v>126.1935513863081</v>
      </c>
      <c r="EW113" s="1">
        <v>82.41148326760616</v>
      </c>
      <c r="EX113" s="1">
        <v>1.955197916655519</v>
      </c>
      <c r="EY113" s="1">
        <v>86.2941376734297</v>
      </c>
      <c r="EZ113" s="1">
        <v>85.41305422578968</v>
      </c>
      <c r="FA113" s="1">
        <v>85.2133339141717</v>
      </c>
      <c r="FB113" s="1">
        <v>115.3886547740307</v>
      </c>
      <c r="FC113" s="1">
        <v>6.015762468838731</v>
      </c>
      <c r="FD113" s="1">
        <v>8.110800098455682</v>
      </c>
      <c r="FE113" s="1">
        <v>97.12560937295608</v>
      </c>
      <c r="FF113" s="1">
        <v>96.52452618653129</v>
      </c>
      <c r="FG113" s="1">
        <v>1.481844275291242</v>
      </c>
      <c r="FH113" s="1">
        <v>87.9531537139372</v>
      </c>
      <c r="FI113" s="1">
        <v>110.273076055828</v>
      </c>
      <c r="FJ113" s="1">
        <v>119.4672184084177</v>
      </c>
      <c r="FK113" s="1">
        <v>82.23503930555475</v>
      </c>
      <c r="FL113" s="1">
        <v>5.275892354522227</v>
      </c>
      <c r="FM113" s="1">
        <v>100.0858554480258</v>
      </c>
      <c r="FN113" s="1">
        <v>13.430615941628</v>
      </c>
      <c r="FO113" s="1">
        <v>4.675517568063336</v>
      </c>
      <c r="FP113" s="1">
        <v>87.51020154168904</v>
      </c>
      <c r="FQ113" s="1">
        <v>80.37390334473133</v>
      </c>
      <c r="FR113" s="1">
        <v>106.4597191696948</v>
      </c>
      <c r="FS113" s="1">
        <v>4.691023484557951</v>
      </c>
      <c r="FT113" s="1">
        <v>79.67765300442757</v>
      </c>
      <c r="FU113" s="1">
        <v>114.0358404368281</v>
      </c>
      <c r="FV113" s="1">
        <v>5.151878612681974</v>
      </c>
      <c r="FW113" s="1">
        <v>6.496293850873899</v>
      </c>
      <c r="FX113" s="1">
        <v>85.03911733603911</v>
      </c>
      <c r="FY113" s="1">
        <v>31.80035628973211</v>
      </c>
      <c r="FZ113" s="1">
        <v>101.5614690078983</v>
      </c>
      <c r="GA113" s="1">
        <v>88.35817633704545</v>
      </c>
      <c r="GB113" s="1">
        <v>88.3142215098986</v>
      </c>
      <c r="GC113" s="1">
        <v>1.353283699337106</v>
      </c>
      <c r="GD113" s="1">
        <v>6.52231236325076</v>
      </c>
      <c r="GE113" s="1">
        <v>17.88485485735735</v>
      </c>
      <c r="GF113" s="1">
        <v>102.0695385963409</v>
      </c>
      <c r="GG113" s="1">
        <v>65.77945277120655</v>
      </c>
      <c r="GH113" s="1">
        <v>5.830531997263781</v>
      </c>
      <c r="GI113" s="1">
        <v>4.675829384748893</v>
      </c>
      <c r="GJ113" s="1">
        <v>87.36318398635802</v>
      </c>
      <c r="GK113" s="1">
        <v>86.45792735622753</v>
      </c>
      <c r="GL113" s="1">
        <v>80.08496674418535</v>
      </c>
      <c r="GM113" s="1">
        <v>83.54565263442593</v>
      </c>
      <c r="GN113" s="1">
        <v>93.11704033887619</v>
      </c>
      <c r="GO113" s="1">
        <v>85.40403493013754</v>
      </c>
      <c r="GP113" s="1">
        <v>3.222900747483874</v>
      </c>
      <c r="GQ113" s="1">
        <v>84.52688916239394</v>
      </c>
      <c r="GR113" s="1">
        <v>6.395116813105008</v>
      </c>
      <c r="GS113" s="1">
        <v>93.11153448566562</v>
      </c>
      <c r="GT113" s="1">
        <v>94.65178816591272</v>
      </c>
      <c r="GU113" s="1">
        <v>1.801079541616794</v>
      </c>
      <c r="GV113" s="1">
        <v>53.3788561033231</v>
      </c>
      <c r="GW113" s="1">
        <v>122.9247746622304</v>
      </c>
      <c r="GX113" s="1">
        <v>80.21368863413456</v>
      </c>
      <c r="GY113" s="1">
        <v>4.829268723949379</v>
      </c>
      <c r="GZ113" s="1">
        <v>79.94689117466308</v>
      </c>
      <c r="HA113" s="1">
        <v>5.005063872680585</v>
      </c>
      <c r="HB113" s="1">
        <v>80.12111967454796</v>
      </c>
      <c r="HC113" s="1">
        <v>36.34148369416161</v>
      </c>
      <c r="HD113" s="1">
        <v>129.2039896110999</v>
      </c>
      <c r="HE113" s="1">
        <v>80.15339953285373</v>
      </c>
      <c r="HF113" s="1">
        <v>6.706840617405928</v>
      </c>
      <c r="HG113" s="1">
        <v>93.97202769210439</v>
      </c>
      <c r="HH113" s="1">
        <v>138.8235907909496</v>
      </c>
      <c r="HI113" s="1">
        <v>80.58404572503139</v>
      </c>
      <c r="HJ113" s="1">
        <v>185.9855593034704</v>
      </c>
      <c r="HK113" s="1">
        <v>13.45708968516523</v>
      </c>
      <c r="HL113" s="1">
        <v>141.6315807240358</v>
      </c>
      <c r="HM113" s="1">
        <v>89.66809956381361</v>
      </c>
      <c r="HN113" s="1">
        <v>6.291355992648525</v>
      </c>
      <c r="HO113" s="1">
        <v>82.13932687068433</v>
      </c>
      <c r="HP113" s="1">
        <v>2.958601531359096</v>
      </c>
      <c r="HQ113" s="1">
        <v>80.26184011352389</v>
      </c>
      <c r="HR113" s="1">
        <v>6.537609595125442</v>
      </c>
      <c r="HS113" s="1">
        <v>5.953297417206166</v>
      </c>
      <c r="HT113" s="1">
        <v>82.29209499808707</v>
      </c>
      <c r="HU113" s="1">
        <v>8.526853982433593</v>
      </c>
      <c r="HV113" s="1">
        <v>4.218462840640714</v>
      </c>
      <c r="HW113" s="1">
        <v>36.05438574846865</v>
      </c>
      <c r="HX113" s="1">
        <v>81.08667332755689</v>
      </c>
      <c r="HY113" s="1">
        <v>108.2983487423508</v>
      </c>
      <c r="HZ113" s="1">
        <v>81.09284994372679</v>
      </c>
      <c r="IA113" s="1">
        <v>133.5171713912886</v>
      </c>
      <c r="IB113" s="1">
        <v>8.113193039379734</v>
      </c>
      <c r="IC113" s="1">
        <v>95.5577310338564</v>
      </c>
      <c r="ID113" s="1">
        <v>5.536278907349004</v>
      </c>
      <c r="IE113" s="1">
        <v>0.9161374139104813</v>
      </c>
      <c r="IF113" s="1">
        <v>230.3118528455931</v>
      </c>
      <c r="IG113" s="1">
        <v>88.62006647775054</v>
      </c>
      <c r="IH113" s="1">
        <v>3.04942625723435</v>
      </c>
      <c r="II113" s="1">
        <v>82.04840088288347</v>
      </c>
      <c r="IJ113" s="1">
        <v>3.090797640408111</v>
      </c>
      <c r="IK113" s="1">
        <v>87.79171500214945</v>
      </c>
      <c r="IL113" s="1">
        <v>112.8569019628032</v>
      </c>
      <c r="IM113" s="1">
        <v>81.74846805739774</v>
      </c>
      <c r="IN113" s="1">
        <v>6.453270322086483</v>
      </c>
      <c r="IO113" s="1">
        <v>97.40798057814929</v>
      </c>
      <c r="IP113" s="1">
        <v>13.45724900390731</v>
      </c>
      <c r="IQ113" s="1">
        <v>4.356806363199948</v>
      </c>
      <c r="IR113" s="1">
        <v>26.77936469144996</v>
      </c>
      <c r="IS113" s="1">
        <v>113.2007383081145</v>
      </c>
      <c r="IT113" s="1">
        <v>81.59584537918772</v>
      </c>
      <c r="IU113" s="1">
        <v>80.78456977943314</v>
      </c>
      <c r="IV113" s="1">
        <v>160.9191362605868</v>
      </c>
      <c r="IW113" s="1">
        <v>81.08495921715098</v>
      </c>
      <c r="IX113" s="1">
        <v>81.21429967517152</v>
      </c>
      <c r="IY113" s="1">
        <v>17.11073868299859</v>
      </c>
      <c r="IZ113" s="1">
        <v>29.61783097892708</v>
      </c>
      <c r="JA113" s="1">
        <v>106.8178354349127</v>
      </c>
      <c r="JB113" s="1">
        <v>5.038738259637528</v>
      </c>
      <c r="JC113" s="1">
        <v>150.9788833668226</v>
      </c>
      <c r="JD113" s="1">
        <v>5.368033099774527</v>
      </c>
      <c r="JE113" s="1">
        <v>189.5971136668917</v>
      </c>
      <c r="JF113" s="1">
        <v>3.883425907935851</v>
      </c>
      <c r="JG113" s="1">
        <v>11.86399787910906</v>
      </c>
      <c r="JH113" s="1">
        <v>3.164908848329188</v>
      </c>
      <c r="JI113" s="1">
        <v>81.82609444403633</v>
      </c>
      <c r="JJ113" s="1">
        <v>80.27944815288895</v>
      </c>
      <c r="JK113" s="1">
        <v>91.1247931264469</v>
      </c>
      <c r="JL113" s="1">
        <v>10.44120461949982</v>
      </c>
      <c r="JM113" s="1">
        <v>2.392241147140573</v>
      </c>
      <c r="JN113" s="1">
        <v>107.872811805355</v>
      </c>
      <c r="JO113" s="1">
        <v>7.623843357383207</v>
      </c>
      <c r="JP113" s="1">
        <v>81.39197751633414</v>
      </c>
      <c r="JQ113" s="1">
        <v>18.79689458976246</v>
      </c>
      <c r="JR113" s="1">
        <v>11.03304640134431</v>
      </c>
      <c r="JS113" s="1">
        <v>103.6237485535191</v>
      </c>
      <c r="JT113" s="1">
        <v>8.046549231684411</v>
      </c>
      <c r="JU113" s="1">
        <v>13.38153864764658</v>
      </c>
      <c r="JV113" s="1">
        <v>107.8644359082231</v>
      </c>
      <c r="JW113" s="1">
        <v>84.99707103410107</v>
      </c>
      <c r="JX113" s="1">
        <v>2.776422969401012</v>
      </c>
      <c r="JY113" s="1">
        <v>14.20848763427341</v>
      </c>
      <c r="JZ113" s="1">
        <v>80.93441421029759</v>
      </c>
      <c r="KA113" s="1">
        <v>81.03736588179528</v>
      </c>
      <c r="KB113" s="1">
        <v>25.68689402408909</v>
      </c>
      <c r="KC113" s="1">
        <v>6.981059059016756</v>
      </c>
    </row>
    <row r="114">
      <c r="A114" s="1" t="inlineStr">
        <is>
          <t>metric_TMA_..........Slow_Pause(%)</t>
        </is>
      </c>
      <c r="B114" s="1">
        <v>7.344129603204662</v>
      </c>
      <c r="C114" s="1">
        <v>124.022100620805</v>
      </c>
      <c r="D114" s="1">
        <v>125.0864263006785</v>
      </c>
      <c r="E114" s="1">
        <v>82.62586067745245</v>
      </c>
      <c r="F114" s="1">
        <v>75.13310517213733</v>
      </c>
      <c r="G114" s="1">
        <v>0.1438258469845732</v>
      </c>
      <c r="H114" s="1">
        <v>0.09370497394536087</v>
      </c>
      <c r="I114" s="1">
        <v>79.39118704502243</v>
      </c>
      <c r="J114" s="1">
        <v>90.97520610821994</v>
      </c>
      <c r="K114" s="1">
        <v>80.95582540356294</v>
      </c>
      <c r="L114" s="1">
        <v>70.17307732787155</v>
      </c>
      <c r="M114" s="1">
        <v>78.97307631660053</v>
      </c>
      <c r="N114" s="1">
        <v>86.61297734245112</v>
      </c>
      <c r="O114" s="1">
        <v>77.50717517039915</v>
      </c>
      <c r="P114" s="1">
        <v>90.90620959552685</v>
      </c>
      <c r="Q114" s="1">
        <v>107.8817589404413</v>
      </c>
      <c r="R114" s="1">
        <v>78.40829205302113</v>
      </c>
      <c r="S114" s="1">
        <v>82.66800918624384</v>
      </c>
      <c r="T114" s="1">
        <v>71.52831665248398</v>
      </c>
      <c r="U114" s="1">
        <v>0.1608315969118023</v>
      </c>
      <c r="V114" s="1">
        <v>0.1462829736111879</v>
      </c>
      <c r="W114" s="1">
        <v>120.888119087892</v>
      </c>
      <c r="X114" s="1">
        <v>51.78431045813818</v>
      </c>
      <c r="Y114" s="1">
        <v>69.77835957006351</v>
      </c>
      <c r="Z114" s="1">
        <v>68.90598110752437</v>
      </c>
      <c r="AA114" s="1">
        <v>9.455432798055744</v>
      </c>
      <c r="AB114" s="1">
        <v>76.04089010410608</v>
      </c>
      <c r="AC114" s="1">
        <v>72.2959249027804</v>
      </c>
      <c r="AD114" s="1">
        <v>87.64138298350865</v>
      </c>
      <c r="AE114" s="1">
        <v>120.8367542668581</v>
      </c>
      <c r="AF114" s="1">
        <v>69.54984025585354</v>
      </c>
      <c r="AG114" s="1">
        <v>147.6550446689553</v>
      </c>
      <c r="AH114" s="1">
        <v>81.60073505169383</v>
      </c>
      <c r="AI114" s="1">
        <v>152.1993928768894</v>
      </c>
      <c r="AJ114" s="1">
        <v>107.6918968855984</v>
      </c>
      <c r="AK114" s="1">
        <v>0.05955388947376657</v>
      </c>
      <c r="AL114" s="1">
        <v>86.15702355155112</v>
      </c>
      <c r="AM114" s="1">
        <v>79.82762380423041</v>
      </c>
      <c r="AN114" s="1">
        <v>0.05460956991008863</v>
      </c>
      <c r="AO114" s="1">
        <v>70.22597305697848</v>
      </c>
      <c r="AP114" s="1">
        <v>71.95517019033298</v>
      </c>
      <c r="AQ114" s="1">
        <v>100.7739802441631</v>
      </c>
      <c r="AR114" s="1">
        <v>75.20271390311451</v>
      </c>
      <c r="AS114" s="1">
        <v>70.95231190331555</v>
      </c>
      <c r="AT114" s="1">
        <v>0.1354432324908349</v>
      </c>
      <c r="AU114" s="1">
        <v>85.40586833071147</v>
      </c>
      <c r="AV114" s="1">
        <v>69.90867238801654</v>
      </c>
      <c r="AW114" s="1">
        <v>101.5417042408883</v>
      </c>
      <c r="AX114" s="1">
        <v>69.83204199126466</v>
      </c>
      <c r="AY114" s="1">
        <v>72.42974691220444</v>
      </c>
      <c r="AZ114" s="1">
        <v>0.2647341735102648</v>
      </c>
      <c r="BA114" s="1">
        <v>77.75274465317786</v>
      </c>
      <c r="BB114" s="1">
        <v>78.45830219708878</v>
      </c>
      <c r="BC114" s="1">
        <v>71.57496936167951</v>
      </c>
      <c r="BD114" s="1">
        <v>173.4576538251196</v>
      </c>
      <c r="BE114" s="1">
        <v>92.22635422680106</v>
      </c>
      <c r="BF114" s="1">
        <v>79.98970172177474</v>
      </c>
      <c r="BG114" s="1">
        <v>93.71755753493356</v>
      </c>
      <c r="BH114" s="1">
        <v>0.08167778159022861</v>
      </c>
      <c r="BI114" s="1">
        <v>120.7777199875077</v>
      </c>
      <c r="BJ114" s="1">
        <v>69.71885131568175</v>
      </c>
      <c r="BK114" s="1">
        <v>105.9841938947043</v>
      </c>
      <c r="BL114" s="1">
        <v>75.60708139983767</v>
      </c>
      <c r="BM114" s="1">
        <v>89.72694699252924</v>
      </c>
      <c r="BN114" s="1">
        <v>72.62799563581562</v>
      </c>
      <c r="BO114" s="1">
        <v>0.3871777850203505</v>
      </c>
      <c r="BP114" s="1">
        <v>73.09792373802773</v>
      </c>
      <c r="BQ114" s="1">
        <v>69.51463392300434</v>
      </c>
      <c r="BR114" s="1">
        <v>85.82139514987892</v>
      </c>
      <c r="BS114" s="1">
        <v>86.44789442945489</v>
      </c>
      <c r="BT114" s="1">
        <v>85.92378495435361</v>
      </c>
      <c r="BU114" s="1">
        <v>86.31386463698712</v>
      </c>
      <c r="BV114" s="1">
        <v>79.70310535792113</v>
      </c>
      <c r="BW114" s="1">
        <v>0.3642521609063477</v>
      </c>
      <c r="BX114" s="1">
        <v>0.3610119696871726</v>
      </c>
      <c r="BY114" s="1">
        <v>77.86082375265705</v>
      </c>
      <c r="BZ114" s="1">
        <v>0.127596915821285</v>
      </c>
      <c r="CA114" s="1">
        <v>76.29570502184251</v>
      </c>
      <c r="CB114" s="1">
        <v>90.66341117261766</v>
      </c>
      <c r="CC114" s="1">
        <v>70.34231214264153</v>
      </c>
      <c r="CD114" s="1">
        <v>142.0024622637418</v>
      </c>
      <c r="CE114" s="1">
        <v>0.12317823315602</v>
      </c>
      <c r="CF114" s="1">
        <v>70.44433174597192</v>
      </c>
      <c r="CG114" s="1">
        <v>110.7696150450085</v>
      </c>
      <c r="CH114" s="1">
        <v>149.2455597647061</v>
      </c>
      <c r="CI114" s="1">
        <v>69.57796527701569</v>
      </c>
      <c r="CJ114" s="1">
        <v>71.14495474094549</v>
      </c>
      <c r="CK114" s="1">
        <v>0.1047084483544745</v>
      </c>
      <c r="CL114" s="1">
        <v>80.1455599490988</v>
      </c>
      <c r="CM114" s="1">
        <v>82.31044230333876</v>
      </c>
      <c r="CN114" s="1">
        <v>83.93789909655632</v>
      </c>
      <c r="CO114" s="1">
        <v>90.61434845059657</v>
      </c>
      <c r="CP114" s="1">
        <v>166.7205114343444</v>
      </c>
      <c r="CQ114" s="1">
        <v>72.73139897592394</v>
      </c>
      <c r="CR114" s="1">
        <v>93.31733959227375</v>
      </c>
      <c r="CS114" s="1">
        <v>71.07409384287945</v>
      </c>
      <c r="CT114" s="1">
        <v>69.79899833501885</v>
      </c>
      <c r="CU114" s="1">
        <v>70.7601945462803</v>
      </c>
      <c r="CV114" s="1">
        <v>128.9870359526764</v>
      </c>
      <c r="CW114" s="1">
        <v>81.6453850844734</v>
      </c>
      <c r="CX114" s="1">
        <v>75.347314623713</v>
      </c>
      <c r="CY114" s="1">
        <v>80.1890011935658</v>
      </c>
      <c r="CZ114" s="1">
        <v>111.4481537672475</v>
      </c>
      <c r="DA114" s="1">
        <v>70.79688462688227</v>
      </c>
      <c r="DB114" s="1">
        <v>94.5945246062002</v>
      </c>
      <c r="DC114" s="1">
        <v>0.08495209344576979</v>
      </c>
      <c r="DD114" s="1">
        <v>123.4289612553504</v>
      </c>
      <c r="DE114" s="1">
        <v>88.83659657447519</v>
      </c>
      <c r="DF114" s="1">
        <v>70.70093166527371</v>
      </c>
      <c r="DG114" s="1">
        <v>87.2325459558474</v>
      </c>
      <c r="DH114" s="1">
        <v>0.04319911627655649</v>
      </c>
      <c r="DI114" s="1">
        <v>70.72762616752816</v>
      </c>
      <c r="DJ114" s="1">
        <v>73.49910924855328</v>
      </c>
      <c r="DK114" s="1">
        <v>0.1510788544592702</v>
      </c>
      <c r="DL114" s="1">
        <v>82.12598426078095</v>
      </c>
      <c r="DM114" s="1">
        <v>89.15971263366104</v>
      </c>
      <c r="DN114" s="1">
        <v>84.27105264445665</v>
      </c>
      <c r="DO114" s="1">
        <v>0.09240753407473443</v>
      </c>
      <c r="DP114" s="1">
        <v>134.3754462085857</v>
      </c>
      <c r="DQ114" s="1">
        <v>151.7533114514544</v>
      </c>
      <c r="DR114" s="1">
        <v>123.3087933630841</v>
      </c>
      <c r="DS114" s="1">
        <v>83.89386968670021</v>
      </c>
      <c r="DT114" s="1">
        <v>88.30113691340804</v>
      </c>
      <c r="DU114" s="1">
        <v>70.54034213669328</v>
      </c>
      <c r="DV114" s="1">
        <v>70.5045929723171</v>
      </c>
      <c r="DW114" s="1">
        <v>70.3536102333581</v>
      </c>
      <c r="DX114" s="1">
        <v>76.26947472260692</v>
      </c>
      <c r="DY114" s="1">
        <v>69.56944180356628</v>
      </c>
      <c r="DZ114" s="1">
        <v>4.539791258738535</v>
      </c>
      <c r="EA114" s="1">
        <v>112.6269156519847</v>
      </c>
      <c r="EB114" s="1">
        <v>74.61793995518046</v>
      </c>
      <c r="EC114" s="1">
        <v>69.36275519590386</v>
      </c>
      <c r="ED114" s="1">
        <v>13.51823263429995</v>
      </c>
      <c r="EE114" s="1">
        <v>83.12931524670068</v>
      </c>
      <c r="EF114" s="1">
        <v>223.2234107679629</v>
      </c>
      <c r="EG114" s="1">
        <v>116.6832589869245</v>
      </c>
      <c r="EH114" s="1">
        <v>79.65535815527856</v>
      </c>
      <c r="EI114" s="1">
        <v>73.31074750166444</v>
      </c>
      <c r="EJ114" s="1">
        <v>83.5883037761418</v>
      </c>
      <c r="EK114" s="1">
        <v>88.5689821950603</v>
      </c>
      <c r="EL114" s="1">
        <v>70.43528996791136</v>
      </c>
      <c r="EM114" s="1">
        <v>70.46570851268376</v>
      </c>
      <c r="EN114" s="1">
        <v>10.0679670765515</v>
      </c>
      <c r="EO114" s="1">
        <v>29.73759734781272</v>
      </c>
      <c r="EP114" s="1">
        <v>93.38602799415244</v>
      </c>
      <c r="EQ114" s="1">
        <v>0.1132650945249655</v>
      </c>
      <c r="ER114" s="1">
        <v>28.54872234055913</v>
      </c>
      <c r="ES114" s="1">
        <v>93.95226829226392</v>
      </c>
      <c r="ET114" s="1">
        <v>27.56095540243063</v>
      </c>
      <c r="EU114" s="1">
        <v>29.00752422783198</v>
      </c>
      <c r="EV114" s="1">
        <v>96.10945253421335</v>
      </c>
      <c r="EW114" s="1">
        <v>0.1173166617875037</v>
      </c>
      <c r="EX114" s="1">
        <v>0.01901327264725948</v>
      </c>
      <c r="EY114" s="1">
        <v>75.5064677515402</v>
      </c>
      <c r="EZ114" s="1">
        <v>74.61849304104359</v>
      </c>
      <c r="FA114" s="1">
        <v>74.13410945515167</v>
      </c>
      <c r="FB114" s="1">
        <v>71.7040004780193</v>
      </c>
      <c r="FC114" s="1">
        <v>0.1260113367932749</v>
      </c>
      <c r="FD114" s="1">
        <v>0.299443691046015</v>
      </c>
      <c r="FE114" s="1">
        <v>84.61696617422123</v>
      </c>
      <c r="FF114" s="1">
        <v>84.59034931584851</v>
      </c>
      <c r="FG114" s="1">
        <v>0.01539068032833065</v>
      </c>
      <c r="FH114" s="1">
        <v>76.41464131684047</v>
      </c>
      <c r="FI114" s="1">
        <v>84.93604216675944</v>
      </c>
      <c r="FJ114" s="1">
        <v>91.33974853983113</v>
      </c>
      <c r="FK114" s="1">
        <v>71.81705093572614</v>
      </c>
      <c r="FL114" s="1">
        <v>0.1483179011308016</v>
      </c>
      <c r="FM114" s="1">
        <v>87.61480534140705</v>
      </c>
      <c r="FN114" s="1">
        <v>0.3089652200720311</v>
      </c>
      <c r="FO114" s="1">
        <v>0.1876139405905353</v>
      </c>
      <c r="FP114" s="1">
        <v>76.09272258442836</v>
      </c>
      <c r="FQ114" s="1">
        <v>69.90283653231319</v>
      </c>
      <c r="FR114" s="1">
        <v>92.38987255252802</v>
      </c>
      <c r="FS114" s="1">
        <v>0.121243137383121</v>
      </c>
      <c r="FT114" s="1">
        <v>70.03033691640275</v>
      </c>
      <c r="FU114" s="1">
        <v>99.42643337427127</v>
      </c>
      <c r="FV114" s="1">
        <v>0.1191843377097872</v>
      </c>
      <c r="FW114" s="1">
        <v>0.0746343930812479</v>
      </c>
      <c r="FX114" s="1">
        <v>74.43552246398818</v>
      </c>
      <c r="FY114" s="1">
        <v>100.2781901898307</v>
      </c>
      <c r="FZ114" s="1">
        <v>87.97258263384113</v>
      </c>
      <c r="GA114" s="1">
        <v>77.21134515527486</v>
      </c>
      <c r="GB114" s="1">
        <v>88.05033593634744</v>
      </c>
      <c r="GC114" s="1">
        <v>0.007078770804835465</v>
      </c>
      <c r="GD114" s="1">
        <v>0.2273483083433743</v>
      </c>
      <c r="GE114" s="1">
        <v>0.500278141591783</v>
      </c>
      <c r="GF114" s="1">
        <v>88.53915854334157</v>
      </c>
      <c r="GG114" s="1">
        <v>0.03537044396355545</v>
      </c>
      <c r="GH114" s="1">
        <v>0.07813069216913514</v>
      </c>
      <c r="GI114" s="1">
        <v>0.09992364659689082</v>
      </c>
      <c r="GJ114" s="1">
        <v>75.83058682981543</v>
      </c>
      <c r="GK114" s="1">
        <v>75.73812569121853</v>
      </c>
      <c r="GL114" s="1">
        <v>70.09455325706602</v>
      </c>
      <c r="GM114" s="1">
        <v>72.5016505625667</v>
      </c>
      <c r="GN114" s="1">
        <v>91.28177197846223</v>
      </c>
      <c r="GO114" s="1">
        <v>74.25553896193875</v>
      </c>
      <c r="GP114" s="1">
        <v>0.1160650638492443</v>
      </c>
      <c r="GQ114" s="1">
        <v>74.06183625186601</v>
      </c>
      <c r="GR114" s="1">
        <v>0.1887932053812316</v>
      </c>
      <c r="GS114" s="1">
        <v>81.28735072569685</v>
      </c>
      <c r="GT114" s="1">
        <v>81.84638093959575</v>
      </c>
      <c r="GU114" s="1">
        <v>0.02767713994176658</v>
      </c>
      <c r="GV114" s="1">
        <v>80.09323632562536</v>
      </c>
      <c r="GW114" s="1">
        <v>107.7913368140398</v>
      </c>
      <c r="GX114" s="1">
        <v>69.74568775656826</v>
      </c>
      <c r="GY114" s="1">
        <v>0.1004692986922626</v>
      </c>
      <c r="GZ114" s="1">
        <v>69.6651388085245</v>
      </c>
      <c r="HA114" s="1">
        <v>0.1004751583687064</v>
      </c>
      <c r="HB114" s="1">
        <v>69.42967632915769</v>
      </c>
      <c r="HC114" s="1">
        <v>0.0991392999820115</v>
      </c>
      <c r="HD114" s="1">
        <v>111.6362239974376</v>
      </c>
      <c r="HE114" s="1">
        <v>69.10616188382458</v>
      </c>
      <c r="HF114" s="1">
        <v>0.07984975087591598</v>
      </c>
      <c r="HG114" s="1">
        <v>81.86848693853389</v>
      </c>
      <c r="HH114" s="1">
        <v>120.402144065214</v>
      </c>
      <c r="HI114" s="1">
        <v>70.26607342149802</v>
      </c>
      <c r="HJ114" s="1">
        <v>161.7518503656853</v>
      </c>
      <c r="HK114" s="1">
        <v>0.2870533188746256</v>
      </c>
      <c r="HL114" s="1">
        <v>107.8756583476768</v>
      </c>
      <c r="HM114" s="1">
        <v>78.00750274953342</v>
      </c>
      <c r="HN114" s="1">
        <v>0.1111455789504278</v>
      </c>
      <c r="HO114" s="1">
        <v>71.53862701145351</v>
      </c>
      <c r="HP114" s="1">
        <v>0.06464850690580454</v>
      </c>
      <c r="HQ114" s="1">
        <v>70.39066908950883</v>
      </c>
      <c r="HR114" s="1">
        <v>0.1689632684039284</v>
      </c>
      <c r="HS114" s="1">
        <v>0.1128589170318364</v>
      </c>
      <c r="HT114" s="1">
        <v>71.85228941151686</v>
      </c>
      <c r="HU114" s="1">
        <v>0.2161827710438317</v>
      </c>
      <c r="HV114" s="1">
        <v>0.1600865711341466</v>
      </c>
      <c r="HW114" s="1">
        <v>0.0817240691968153</v>
      </c>
      <c r="HX114" s="1">
        <v>71.13149338616464</v>
      </c>
      <c r="HY114" s="1">
        <v>83.16276553278904</v>
      </c>
      <c r="HZ114" s="1">
        <v>71.16608751128206</v>
      </c>
      <c r="IA114" s="1">
        <v>82.68526318840875</v>
      </c>
      <c r="IB114" s="1">
        <v>0.2436458092228993</v>
      </c>
      <c r="IC114" s="1">
        <v>84.05511427710424</v>
      </c>
      <c r="ID114" s="1">
        <v>0.02851719801450104</v>
      </c>
      <c r="IE114" s="1">
        <v>0.04060333661146678</v>
      </c>
      <c r="IF114" s="1">
        <v>201.6329054555706</v>
      </c>
      <c r="IG114" s="1">
        <v>77.18129032200689</v>
      </c>
      <c r="IH114" s="1">
        <v>0.05358906493140058</v>
      </c>
      <c r="II114" s="1">
        <v>71.07545135633617</v>
      </c>
      <c r="IJ114" s="1">
        <v>0.058830031875719</v>
      </c>
      <c r="IK114" s="1">
        <v>76.20579187294456</v>
      </c>
      <c r="IL114" s="1">
        <v>98.60095237187151</v>
      </c>
      <c r="IM114" s="1">
        <v>71.49406213390814</v>
      </c>
      <c r="IN114" s="1">
        <v>0.3683179062584953</v>
      </c>
      <c r="IO114" s="1">
        <v>84.54259291629252</v>
      </c>
      <c r="IP114" s="1">
        <v>0.3192261598741521</v>
      </c>
      <c r="IQ114" s="1">
        <v>0.06430798739694873</v>
      </c>
      <c r="IR114" s="1">
        <v>0.4809486991826114</v>
      </c>
      <c r="IS114" s="1">
        <v>98.41063176889189</v>
      </c>
      <c r="IT114" s="1">
        <v>71.17252764231775</v>
      </c>
      <c r="IU114" s="1">
        <v>70.64806017316459</v>
      </c>
      <c r="IV114" s="1">
        <v>137.1098224718943</v>
      </c>
      <c r="IW114" s="1">
        <v>70.46571805390806</v>
      </c>
      <c r="IX114" s="1">
        <v>70.52584808977194</v>
      </c>
      <c r="IY114" s="1">
        <v>6.128469157818181</v>
      </c>
      <c r="IZ114" s="1">
        <v>0.4778481773842083</v>
      </c>
      <c r="JA114" s="1">
        <v>93.01323673286328</v>
      </c>
      <c r="JB114" s="1">
        <v>0.1845604942356208</v>
      </c>
      <c r="JC114" s="1">
        <v>114.3518962308914</v>
      </c>
      <c r="JD114" s="1">
        <v>0.07660806129533343</v>
      </c>
      <c r="JE114" s="1">
        <v>143.6751429812883</v>
      </c>
      <c r="JF114" s="1">
        <v>0.1121728764692751</v>
      </c>
      <c r="JG114" s="1">
        <v>0.414433271509599</v>
      </c>
      <c r="JH114" s="1">
        <v>0.1164002675221017</v>
      </c>
      <c r="JI114" s="1">
        <v>70.70459720803679</v>
      </c>
      <c r="JJ114" s="1">
        <v>70.61504324406677</v>
      </c>
      <c r="JK114" s="1">
        <v>55.80226893341484</v>
      </c>
      <c r="JL114" s="1">
        <v>0.1456385184726221</v>
      </c>
      <c r="JM114" s="1">
        <v>0.05167900331623178</v>
      </c>
      <c r="JN114" s="1">
        <v>82.77144073385114</v>
      </c>
      <c r="JO114" s="1">
        <v>0.1867461824110455</v>
      </c>
      <c r="JP114" s="1">
        <v>70.87972557730797</v>
      </c>
      <c r="JQ114" s="1">
        <v>0.4625519368235032</v>
      </c>
      <c r="JR114" s="1">
        <v>0.3897244448605703</v>
      </c>
      <c r="JS114" s="1">
        <v>90.25572975522353</v>
      </c>
      <c r="JT114" s="1">
        <v>0.1752025682059477</v>
      </c>
      <c r="JU114" s="1">
        <v>0.2755663401930037</v>
      </c>
      <c r="JV114" s="1">
        <v>93.59941396625551</v>
      </c>
      <c r="JW114" s="1">
        <v>73.71229523369219</v>
      </c>
      <c r="JX114" s="1">
        <v>0.03787025555854804</v>
      </c>
      <c r="JY114" s="1">
        <v>0.1854298268637077</v>
      </c>
      <c r="JZ114" s="1">
        <v>70.35834480595162</v>
      </c>
      <c r="KA114" s="1">
        <v>70.31758123107706</v>
      </c>
      <c r="KB114" s="1">
        <v>0.4618182601331146</v>
      </c>
      <c r="KC114" s="1">
        <v>0.1481230053880353</v>
      </c>
    </row>
    <row r="115">
      <c r="A115" s="1" t="inlineStr">
        <is>
          <t>metric_TMA_..........Memory_Fence(%)</t>
        </is>
      </c>
      <c r="B115" s="1">
        <v>0.02086183019316231</v>
      </c>
      <c r="C115" s="1">
        <v>0.00828245789488649</v>
      </c>
      <c r="D115" s="1">
        <v>0.00900715806463393</v>
      </c>
      <c r="E115" s="1">
        <v>0.004968861293072353</v>
      </c>
      <c r="F115" s="1">
        <v>0.004722982907217384</v>
      </c>
      <c r="G115" s="1">
        <v>0.02281255768120336</v>
      </c>
      <c r="H115" s="1">
        <v>0.02264153006203596</v>
      </c>
      <c r="I115" s="1">
        <v>0.005315783373143147</v>
      </c>
      <c r="J115" s="1">
        <v>0.006278050564352084</v>
      </c>
      <c r="K115" s="1">
        <v>0.005013332853590433</v>
      </c>
      <c r="L115" s="1">
        <v>0.004312516303660368</v>
      </c>
      <c r="M115" s="1">
        <v>0.004770283312411179</v>
      </c>
      <c r="N115" s="1">
        <v>0.005118928402349246</v>
      </c>
      <c r="O115" s="1">
        <v>0.005185026030765589</v>
      </c>
      <c r="P115" s="1">
        <v>0.005923140296767098</v>
      </c>
      <c r="Q115" s="1">
        <v>0.007557199970299923</v>
      </c>
      <c r="R115" s="1">
        <v>0.004418530804835744</v>
      </c>
      <c r="S115" s="1">
        <v>0.005034513532372934</v>
      </c>
      <c r="T115" s="1">
        <v>0.004180511448753255</v>
      </c>
      <c r="U115" s="1">
        <v>0.03300291659503521</v>
      </c>
      <c r="V115" s="1">
        <v>0.04197014002767018</v>
      </c>
      <c r="W115" s="1">
        <v>0.008220526884264842</v>
      </c>
      <c r="X115" s="1">
        <v>0.008600493315353976</v>
      </c>
      <c r="Y115" s="1">
        <v>0.004054834564598069</v>
      </c>
      <c r="Z115" s="1">
        <v>0.00448907543254174</v>
      </c>
      <c r="AA115" s="1">
        <v>0.02206966463083379</v>
      </c>
      <c r="AB115" s="1">
        <v>0.004802416374674976</v>
      </c>
      <c r="AC115" s="1">
        <v>0.004367750963914931</v>
      </c>
      <c r="AD115" s="1">
        <v>0.00553046332546954</v>
      </c>
      <c r="AE115" s="1">
        <v>0.007297649533723046</v>
      </c>
      <c r="AF115" s="1">
        <v>0.004407745297772115</v>
      </c>
      <c r="AG115" s="1">
        <v>0.008721367999676424</v>
      </c>
      <c r="AH115" s="1">
        <v>0.005320626373220162</v>
      </c>
      <c r="AI115" s="1">
        <v>0.009373273020727631</v>
      </c>
      <c r="AJ115" s="1">
        <v>0.007036110684720725</v>
      </c>
      <c r="AK115" s="1">
        <v>0.005401330260088616</v>
      </c>
      <c r="AL115" s="1">
        <v>0.005336310259232955</v>
      </c>
      <c r="AM115" s="1">
        <v>0.005248402268453368</v>
      </c>
      <c r="AN115" s="1">
        <v>0.01070876937579423</v>
      </c>
      <c r="AO115" s="1">
        <v>0.004718465111138091</v>
      </c>
      <c r="AP115" s="1">
        <v>0.004746199761867876</v>
      </c>
      <c r="AQ115" s="1">
        <v>0.00700577526656789</v>
      </c>
      <c r="AR115" s="1">
        <v>0.004985230429286917</v>
      </c>
      <c r="AS115" s="1">
        <v>0.004608690424111093</v>
      </c>
      <c r="AT115" s="1">
        <v>0.03406943037317257</v>
      </c>
      <c r="AU115" s="1">
        <v>0.005825582291433725</v>
      </c>
      <c r="AV115" s="1">
        <v>0.004774475570157838</v>
      </c>
      <c r="AW115" s="1">
        <v>0.006685932896265813</v>
      </c>
      <c r="AX115" s="1">
        <v>0.004082886779001237</v>
      </c>
      <c r="AY115" s="1">
        <v>0.004647227299599293</v>
      </c>
      <c r="AZ115" s="1">
        <v>0.0634027656888969</v>
      </c>
      <c r="BA115" s="1">
        <v>0.005059925755321656</v>
      </c>
      <c r="BB115" s="1">
        <v>0.004619347300819202</v>
      </c>
      <c r="BC115" s="1">
        <v>0.004222067615442084</v>
      </c>
      <c r="BD115" s="1">
        <v>0.01076903972774703</v>
      </c>
      <c r="BE115" s="1">
        <v>0.005717961994719682</v>
      </c>
      <c r="BF115" s="1">
        <v>0.005194455950947259</v>
      </c>
      <c r="BG115" s="1">
        <v>0.006151478858229746</v>
      </c>
      <c r="BH115" s="1">
        <v>0.0221334120711255</v>
      </c>
      <c r="BI115" s="1">
        <v>0.007317106158955583</v>
      </c>
      <c r="BJ115" s="1">
        <v>0.004640956885764182</v>
      </c>
      <c r="BK115" s="1">
        <v>0.00691926395209354</v>
      </c>
      <c r="BL115" s="1">
        <v>0.004688272755535647</v>
      </c>
      <c r="BM115" s="1">
        <v>0.005964000899939583</v>
      </c>
      <c r="BN115" s="1">
        <v>0.004573499648193435</v>
      </c>
      <c r="BO115" s="1">
        <v>0.0308368816963628</v>
      </c>
      <c r="BP115" s="1">
        <v>0.004269866645900601</v>
      </c>
      <c r="BQ115" s="1">
        <v>0.004232225539114769</v>
      </c>
      <c r="BR115" s="1">
        <v>0.005475015987578821</v>
      </c>
      <c r="BS115" s="1">
        <v>0.005783146557985247</v>
      </c>
      <c r="BT115" s="1">
        <v>0.00539393038977717</v>
      </c>
      <c r="BU115" s="1">
        <v>0.005676132934657695</v>
      </c>
      <c r="BV115" s="1">
        <v>0.009178934071190156</v>
      </c>
      <c r="BW115" s="1">
        <v>0.07974959734767835</v>
      </c>
      <c r="BX115" s="1">
        <v>0.0541628086309187</v>
      </c>
      <c r="BY115" s="1">
        <v>0.005005163516745116</v>
      </c>
      <c r="BZ115" s="1">
        <v>0.02164732426859186</v>
      </c>
      <c r="CA115" s="1">
        <v>0.004702384675881396</v>
      </c>
      <c r="CB115" s="1">
        <v>0.005784444261197069</v>
      </c>
      <c r="CC115" s="1">
        <v>0.004834295451549205</v>
      </c>
      <c r="CD115" s="1">
        <v>0.009127170833004714</v>
      </c>
      <c r="CE115" s="1">
        <v>0.02977291572052088</v>
      </c>
      <c r="CF115" s="1">
        <v>0.004726966049968688</v>
      </c>
      <c r="CG115" s="1">
        <v>0.006839845579634857</v>
      </c>
      <c r="CH115" s="1">
        <v>0.01107220794177435</v>
      </c>
      <c r="CI115" s="1">
        <v>0.004500464748718707</v>
      </c>
      <c r="CJ115" s="1">
        <v>0.003912610033645901</v>
      </c>
      <c r="CK115" s="1">
        <v>0.02379500942756832</v>
      </c>
      <c r="CL115" s="1">
        <v>0.005594465578664352</v>
      </c>
      <c r="CM115" s="1">
        <v>0.006091950225820518</v>
      </c>
      <c r="CN115" s="1">
        <v>0.005561333309327705</v>
      </c>
      <c r="CO115" s="1">
        <v>0.005821100800329414</v>
      </c>
      <c r="CP115" s="1">
        <v>0.01110382107561796</v>
      </c>
      <c r="CQ115" s="1">
        <v>0.00499482174356886</v>
      </c>
      <c r="CR115" s="1">
        <v>0.005891345655131568</v>
      </c>
      <c r="CS115" s="1">
        <v>0.004726421976836189</v>
      </c>
      <c r="CT115" s="1">
        <v>0.004702247613827278</v>
      </c>
      <c r="CU115" s="1">
        <v>0.005035148220547598</v>
      </c>
      <c r="CV115" s="1">
        <v>0.008707598647294935</v>
      </c>
      <c r="CW115" s="1">
        <v>0.00569224584944375</v>
      </c>
      <c r="CX115" s="1">
        <v>0.004893793290834099</v>
      </c>
      <c r="CY115" s="1">
        <v>0.005550587233875949</v>
      </c>
      <c r="CZ115" s="1">
        <v>0.007576428280905344</v>
      </c>
      <c r="DA115" s="1">
        <v>0.004856479451169948</v>
      </c>
      <c r="DB115" s="1">
        <v>0.006069079379104856</v>
      </c>
      <c r="DC115" s="1">
        <v>0.01669544165516907</v>
      </c>
      <c r="DD115" s="1">
        <v>0.007947940986300875</v>
      </c>
      <c r="DE115" s="1">
        <v>0.005877344330065377</v>
      </c>
      <c r="DF115" s="1">
        <v>0.004307040456263618</v>
      </c>
      <c r="DG115" s="1">
        <v>0.005890541651166325</v>
      </c>
      <c r="DH115" s="1">
        <v>0.001944601800081978</v>
      </c>
      <c r="DI115" s="1">
        <v>0.004771030046345905</v>
      </c>
      <c r="DJ115" s="1">
        <v>0.00455299266964269</v>
      </c>
      <c r="DK115" s="1">
        <v>0.01459792117154754</v>
      </c>
      <c r="DL115" s="1">
        <v>0.005595944362847905</v>
      </c>
      <c r="DM115" s="1">
        <v>0.006142053794693547</v>
      </c>
      <c r="DN115" s="1">
        <v>0.00530578358905468</v>
      </c>
      <c r="DO115" s="1">
        <v>0.01584131605678012</v>
      </c>
      <c r="DP115" s="1">
        <v>0.008416527041285924</v>
      </c>
      <c r="DQ115" s="1">
        <v>0.009964507729419434</v>
      </c>
      <c r="DR115" s="1">
        <v>0.007848319288779115</v>
      </c>
      <c r="DS115" s="1">
        <v>0.005489527868243846</v>
      </c>
      <c r="DT115" s="1">
        <v>0.005809959718197856</v>
      </c>
      <c r="DU115" s="1">
        <v>0.00439232434856431</v>
      </c>
      <c r="DV115" s="1">
        <v>0.00389331662113959</v>
      </c>
      <c r="DW115" s="1">
        <v>0.004783550961942599</v>
      </c>
      <c r="DX115" s="1">
        <v>0.005213935796773156</v>
      </c>
      <c r="DY115" s="1">
        <v>0.004784094792673123</v>
      </c>
      <c r="DZ115" s="1">
        <v>0.03640738161798487</v>
      </c>
      <c r="EA115" s="1">
        <v>0.00781654930604234</v>
      </c>
      <c r="EB115" s="1">
        <v>0.005051811901651546</v>
      </c>
      <c r="EC115" s="1">
        <v>0.005208492087682911</v>
      </c>
      <c r="ED115" s="1">
        <v>0.01847346725923288</v>
      </c>
      <c r="EE115" s="1">
        <v>0.005722656359088472</v>
      </c>
      <c r="EF115" s="1">
        <v>0.01554239903350925</v>
      </c>
      <c r="EG115" s="1">
        <v>0.007928795682626839</v>
      </c>
      <c r="EH115" s="1">
        <v>0.00500134756182616</v>
      </c>
      <c r="EI115" s="1">
        <v>0.005026888333897244</v>
      </c>
      <c r="EJ115" s="1">
        <v>0.005779470000678659</v>
      </c>
      <c r="EK115" s="1">
        <v>0.006158185098848153</v>
      </c>
      <c r="EL115" s="1">
        <v>0.004329593836301057</v>
      </c>
      <c r="EM115" s="1">
        <v>0.00469495456330251</v>
      </c>
      <c r="EN115" s="1">
        <v>0.04620304389355204</v>
      </c>
      <c r="EO115" s="1">
        <v>0.004737724228403977</v>
      </c>
      <c r="EP115" s="1">
        <v>0.01204783876620984</v>
      </c>
      <c r="EQ115" s="1">
        <v>0.01388969940909415</v>
      </c>
      <c r="ER115" s="1">
        <v>0.002723879148898865</v>
      </c>
      <c r="ES115" s="1">
        <v>0.005856354348597824</v>
      </c>
      <c r="ET115" s="1">
        <v>0.00469817373022237</v>
      </c>
      <c r="EU115" s="1">
        <v>0.004202536782533014</v>
      </c>
      <c r="EV115" s="1">
        <v>0.005562484247155917</v>
      </c>
      <c r="EW115" s="1">
        <v>0.02628604105607985</v>
      </c>
      <c r="EX115" s="1">
        <v>0.004254725269184958</v>
      </c>
      <c r="EY115" s="1">
        <v>0.004962539326858729</v>
      </c>
      <c r="EZ115" s="1">
        <v>0.004885496678414271</v>
      </c>
      <c r="FA115" s="1">
        <v>0.005036631170595767</v>
      </c>
      <c r="FB115" s="1">
        <v>0.009135155415784807</v>
      </c>
      <c r="FC115" s="1">
        <v>0.02707008622443162</v>
      </c>
      <c r="FD115" s="1">
        <v>0.03058428123679392</v>
      </c>
      <c r="FE115" s="1">
        <v>0.005893277043658078</v>
      </c>
      <c r="FF115" s="1">
        <v>0.005289788541838752</v>
      </c>
      <c r="FG115" s="1">
        <v>0.003737417656807171</v>
      </c>
      <c r="FH115" s="1">
        <v>0.003999178858791171</v>
      </c>
      <c r="FI115" s="1">
        <v>0.005527152545916065</v>
      </c>
      <c r="FJ115" s="1">
        <v>0.006093660901462526</v>
      </c>
      <c r="FK115" s="1">
        <v>0.004492917323128403</v>
      </c>
      <c r="FL115" s="1">
        <v>0.02519735349736638</v>
      </c>
      <c r="FM115" s="1">
        <v>0.00600762161336579</v>
      </c>
      <c r="FN115" s="1">
        <v>0.06528999575859856</v>
      </c>
      <c r="FO115" s="1">
        <v>0.02208576450618069</v>
      </c>
      <c r="FP115" s="1">
        <v>0.004946554840961739</v>
      </c>
      <c r="FQ115" s="1">
        <v>0.005133893827237744</v>
      </c>
      <c r="FR115" s="1">
        <v>0.005804219618403083</v>
      </c>
      <c r="FS115" s="1">
        <v>0.02261624993175591</v>
      </c>
      <c r="FT115" s="1">
        <v>0.004605634235213396</v>
      </c>
      <c r="FU115" s="1">
        <v>0.006854025631547188</v>
      </c>
      <c r="FV115" s="1">
        <v>0.0212080665096933</v>
      </c>
      <c r="FW115" s="1">
        <v>0.01147267393309905</v>
      </c>
      <c r="FX115" s="1">
        <v>0.00485691906621327</v>
      </c>
      <c r="FY115" s="1">
        <v>0.006880090727529202</v>
      </c>
      <c r="FZ115" s="1">
        <v>0.006458950324304704</v>
      </c>
      <c r="GA115" s="1">
        <v>0.004944649911279045</v>
      </c>
      <c r="GB115" s="1">
        <v>0.005586219293992316</v>
      </c>
      <c r="GC115" s="1">
        <v>0.002237230677121053</v>
      </c>
      <c r="GD115" s="1">
        <v>0.02815769326759582</v>
      </c>
      <c r="GE115" s="1">
        <v>0.08593791489376852</v>
      </c>
      <c r="GF115" s="1">
        <v>0.006651396633155848</v>
      </c>
      <c r="GG115" s="1">
        <v>0.005856810077628298</v>
      </c>
      <c r="GH115" s="1">
        <v>0.02186187799204876</v>
      </c>
      <c r="GI115" s="1">
        <v>0.01890242334080118</v>
      </c>
      <c r="GJ115" s="1">
        <v>0.005308358819980915</v>
      </c>
      <c r="GK115" s="1">
        <v>0.004571897659046403</v>
      </c>
      <c r="GL115" s="1">
        <v>0.004219463884389154</v>
      </c>
      <c r="GM115" s="1">
        <v>0.005158128011997676</v>
      </c>
      <c r="GN115" s="1">
        <v>0.00607339489033446</v>
      </c>
      <c r="GO115" s="1">
        <v>0.005457301636064372</v>
      </c>
      <c r="GP115" s="1">
        <v>0.01524603862499593</v>
      </c>
      <c r="GQ115" s="1">
        <v>0.004748273771855773</v>
      </c>
      <c r="GR115" s="1">
        <v>0.03107245593002792</v>
      </c>
      <c r="GS115" s="1">
        <v>0.005455880550734154</v>
      </c>
      <c r="GT115" s="1">
        <v>0.005491092186886471</v>
      </c>
      <c r="GU115" s="1">
        <v>0.003237350413615443</v>
      </c>
      <c r="GV115" s="1">
        <v>0.005127330818168954</v>
      </c>
      <c r="GW115" s="1">
        <v>0.006860015569137161</v>
      </c>
      <c r="GX115" s="1">
        <v>0.004297983863554861</v>
      </c>
      <c r="GY115" s="1">
        <v>0.01942368748906276</v>
      </c>
      <c r="GZ115" s="1">
        <v>0.004819045278422837</v>
      </c>
      <c r="HA115" s="1">
        <v>0.01998906773585622</v>
      </c>
      <c r="HB115" s="1">
        <v>0.004426906092648754</v>
      </c>
      <c r="HC115" s="1">
        <v>0.00942306213206413</v>
      </c>
      <c r="HD115" s="1">
        <v>0.007873228249002441</v>
      </c>
      <c r="HE115" s="1">
        <v>0.004294949305923552</v>
      </c>
      <c r="HF115" s="1">
        <v>0.02257371006792801</v>
      </c>
      <c r="HG115" s="1">
        <v>0.005225491212167339</v>
      </c>
      <c r="HH115" s="1">
        <v>0.006886550507979359</v>
      </c>
      <c r="HI115" s="1">
        <v>0.004901004144603418</v>
      </c>
      <c r="HJ115" s="1">
        <v>0.01640404411999846</v>
      </c>
      <c r="HK115" s="1">
        <v>0.05605585213015959</v>
      </c>
      <c r="HL115" s="1">
        <v>0.007137795770514397</v>
      </c>
      <c r="HM115" s="1">
        <v>0.00462570452726866</v>
      </c>
      <c r="HN115" s="1">
        <v>0.01843213773977414</v>
      </c>
      <c r="HO115" s="1">
        <v>0.004307002642591409</v>
      </c>
      <c r="HP115" s="1">
        <v>0.01399859005037664</v>
      </c>
      <c r="HQ115" s="1">
        <v>0.004897052435925208</v>
      </c>
      <c r="HR115" s="1">
        <v>0.03665297818111728</v>
      </c>
      <c r="HS115" s="1">
        <v>0.01381889575529978</v>
      </c>
      <c r="HT115" s="1">
        <v>0.004732637398231836</v>
      </c>
      <c r="HU115" s="1">
        <v>0.03888992199864219</v>
      </c>
      <c r="HV115" s="1">
        <v>0.01596367634040703</v>
      </c>
      <c r="HW115" s="1">
        <v>0.01204204103509026</v>
      </c>
      <c r="HX115" s="1">
        <v>0.004145970093129042</v>
      </c>
      <c r="HY115" s="1">
        <v>0.005794074424160995</v>
      </c>
      <c r="HZ115" s="1">
        <v>0.004693105638740641</v>
      </c>
      <c r="IA115" s="1">
        <v>0.009947771626898642</v>
      </c>
      <c r="IB115" s="1">
        <v>0.02225428674677853</v>
      </c>
      <c r="IC115" s="1">
        <v>0.005904278646780398</v>
      </c>
      <c r="ID115" s="1">
        <v>0.007931399028868557</v>
      </c>
      <c r="IE115" s="1">
        <v>0.002479734302372048</v>
      </c>
      <c r="IF115" s="1">
        <v>0.01332504932887385</v>
      </c>
      <c r="IG115" s="1">
        <v>0.005248497472355011</v>
      </c>
      <c r="IH115" s="1">
        <v>0.01143847906667112</v>
      </c>
      <c r="II115" s="1">
        <v>0.004496891368095611</v>
      </c>
      <c r="IJ115" s="1">
        <v>0.01102472118244245</v>
      </c>
      <c r="IK115" s="1">
        <v>0.005695140489149374</v>
      </c>
      <c r="IL115" s="1">
        <v>0.006435536146167293</v>
      </c>
      <c r="IM115" s="1">
        <v>0.004557350848293167</v>
      </c>
      <c r="IN115" s="1">
        <v>0.01908003495920844</v>
      </c>
      <c r="IO115" s="1">
        <v>0.005768749790164263</v>
      </c>
      <c r="IP115" s="1">
        <v>0.06544411029237435</v>
      </c>
      <c r="IQ115" s="1">
        <v>0.01334298251203002</v>
      </c>
      <c r="IR115" s="1">
        <v>0.13342064873032</v>
      </c>
      <c r="IS115" s="1">
        <v>0.006338102002186538</v>
      </c>
      <c r="IT115" s="1">
        <v>0.004845142406084588</v>
      </c>
      <c r="IU115" s="1">
        <v>0.004802557431388115</v>
      </c>
      <c r="IV115" s="1">
        <v>0.01003004101520437</v>
      </c>
      <c r="IW115" s="1">
        <v>0.00499796708599996</v>
      </c>
      <c r="IX115" s="1">
        <v>0.004536796816613075</v>
      </c>
      <c r="IY115" s="1">
        <v>0.0504407781063676</v>
      </c>
      <c r="IZ115" s="1">
        <v>0.1641786023457244</v>
      </c>
      <c r="JA115" s="1">
        <v>0.005594168289299243</v>
      </c>
      <c r="JB115" s="1">
        <v>0.02805109674964536</v>
      </c>
      <c r="JC115" s="1">
        <v>0.007642048264368474</v>
      </c>
      <c r="JD115" s="1">
        <v>0.01680629276973578</v>
      </c>
      <c r="JE115" s="1">
        <v>0.009789411713206119</v>
      </c>
      <c r="JF115" s="1">
        <v>0.01531697747629882</v>
      </c>
      <c r="JG115" s="1">
        <v>0.03774996482192003</v>
      </c>
      <c r="JH115" s="1">
        <v>0.01207655730710423</v>
      </c>
      <c r="JI115" s="1">
        <v>0.004386159137052682</v>
      </c>
      <c r="JJ115" s="1">
        <v>0.004941812044332046</v>
      </c>
      <c r="JK115" s="1">
        <v>0.005271707106907866</v>
      </c>
      <c r="JL115" s="1">
        <v>0.01561586652383651</v>
      </c>
      <c r="JM115" s="1">
        <v>0.005404947534970157</v>
      </c>
      <c r="JN115" s="1">
        <v>0.005634781098220144</v>
      </c>
      <c r="JO115" s="1">
        <v>0.01425948667933441</v>
      </c>
      <c r="JP115" s="1">
        <v>0.004554174551885969</v>
      </c>
      <c r="JQ115" s="1">
        <v>0.04763024667963543</v>
      </c>
      <c r="JR115" s="1">
        <v>0.05020986439548634</v>
      </c>
      <c r="JS115" s="1">
        <v>0.006317532980694314</v>
      </c>
      <c r="JT115" s="1">
        <v>0.030505212644215</v>
      </c>
      <c r="JU115" s="1">
        <v>0.06162219727125212</v>
      </c>
      <c r="JV115" s="1">
        <v>0.006461860456429124</v>
      </c>
      <c r="JW115" s="1">
        <v>0.005255344561504179</v>
      </c>
      <c r="JX115" s="1">
        <v>0.005150096790470344</v>
      </c>
      <c r="JY115" s="1">
        <v>0.07542442694025694</v>
      </c>
      <c r="JZ115" s="1">
        <v>0.004739491713934022</v>
      </c>
      <c r="KA115" s="1">
        <v>0.004720365158516582</v>
      </c>
      <c r="KB115" s="1">
        <v>0.1337860357124233</v>
      </c>
      <c r="KC115" s="1">
        <v>0.01068868359469595</v>
      </c>
    </row>
    <row r="116">
      <c r="A116" s="1" t="inlineStr">
        <is>
          <t>metric_TMA_........Mixing_Vectors(%)</t>
        </is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</row>
    <row r="117">
      <c r="A117" s="1" t="inlineStr">
        <is>
          <t>metric_TMA_........AMX_Busy(%)</t>
        </is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</row>
    <row r="118">
      <c r="A118" s="1" t="inlineStr">
        <is>
          <t>metric_TMA_......Ports_Utilized_1(%)</t>
        </is>
      </c>
      <c r="B118" s="1">
        <v>4.57607543866233</v>
      </c>
      <c r="C118" s="1">
        <v>9.321474888834089</v>
      </c>
      <c r="D118" s="1">
        <v>9.284561415671709</v>
      </c>
      <c r="E118" s="1">
        <v>1.418618904863242</v>
      </c>
      <c r="F118" s="1">
        <v>5.500725639740612</v>
      </c>
      <c r="G118" s="1">
        <v>12.36970592654425</v>
      </c>
      <c r="H118" s="1">
        <v>10.89948338029468</v>
      </c>
      <c r="I118" s="1">
        <v>0.9458377743698636</v>
      </c>
      <c r="J118" s="1">
        <v>6.729628764543868</v>
      </c>
      <c r="K118" s="1">
        <v>0.9206627803703852</v>
      </c>
      <c r="L118" s="1">
        <v>5.150622088227744</v>
      </c>
      <c r="M118" s="1">
        <v>5.866413122145407</v>
      </c>
      <c r="N118" s="1">
        <v>6.37607692489622</v>
      </c>
      <c r="O118" s="1">
        <v>5.777888463038259</v>
      </c>
      <c r="P118" s="1">
        <v>0.8124609916976288</v>
      </c>
      <c r="Q118" s="1">
        <v>1.643369836586117</v>
      </c>
      <c r="R118" s="1">
        <v>0.8220248127920486</v>
      </c>
      <c r="S118" s="1">
        <v>6.019962540741637</v>
      </c>
      <c r="T118" s="1">
        <v>5.300403973929675</v>
      </c>
      <c r="U118" s="1">
        <v>8.908788105811267</v>
      </c>
      <c r="V118" s="1">
        <v>13.55374775532368</v>
      </c>
      <c r="W118" s="1">
        <v>1.424729845844496</v>
      </c>
      <c r="X118" s="1">
        <v>5.76806230197975</v>
      </c>
      <c r="Y118" s="1">
        <v>6.216951756831312</v>
      </c>
      <c r="Z118" s="1">
        <v>5.169603770229688</v>
      </c>
      <c r="AA118" s="1">
        <v>1.433595546553881</v>
      </c>
      <c r="AB118" s="1">
        <v>0.4762862248916582</v>
      </c>
      <c r="AC118" s="1">
        <v>5.334848390567661</v>
      </c>
      <c r="AD118" s="1">
        <v>2.999644611470357</v>
      </c>
      <c r="AE118" s="1">
        <v>1.069118547904366</v>
      </c>
      <c r="AF118" s="1">
        <v>5.163664245616602</v>
      </c>
      <c r="AG118" s="1">
        <v>2.117915306524996</v>
      </c>
      <c r="AH118" s="1">
        <v>0.7633097853214348</v>
      </c>
      <c r="AI118" s="1">
        <v>11.26862835486725</v>
      </c>
      <c r="AJ118" s="1">
        <v>7.967213946640562</v>
      </c>
      <c r="AK118" s="1">
        <v>1.024222006580648</v>
      </c>
      <c r="AL118" s="1">
        <v>0.6825985908493087</v>
      </c>
      <c r="AM118" s="1">
        <v>0.9077599325084084</v>
      </c>
      <c r="AN118" s="1">
        <v>3.261394380384325</v>
      </c>
      <c r="AO118" s="1">
        <v>5.177653204711454</v>
      </c>
      <c r="AP118" s="1">
        <v>5.420757533475644</v>
      </c>
      <c r="AQ118" s="1">
        <v>1.496679961192913</v>
      </c>
      <c r="AR118" s="1">
        <v>6.102297178895322</v>
      </c>
      <c r="AS118" s="1">
        <v>5.311855261770412</v>
      </c>
      <c r="AT118" s="1">
        <v>1.19393771724277</v>
      </c>
      <c r="AU118" s="1">
        <v>6.392841984936822</v>
      </c>
      <c r="AV118" s="1">
        <v>5.171545239999318</v>
      </c>
      <c r="AW118" s="1">
        <v>7.52125155371132</v>
      </c>
      <c r="AX118" s="1">
        <v>5.123369734937026</v>
      </c>
      <c r="AY118" s="1">
        <v>5.378528611565677</v>
      </c>
      <c r="AZ118" s="1">
        <v>3.081949548954111</v>
      </c>
      <c r="BA118" s="1">
        <v>5.757266724547729</v>
      </c>
      <c r="BB118" s="1">
        <v>5.854869239369494</v>
      </c>
      <c r="BC118" s="1">
        <v>5.282708802241286</v>
      </c>
      <c r="BD118" s="1">
        <v>2.391372698834599</v>
      </c>
      <c r="BE118" s="1">
        <v>1.231197472171335</v>
      </c>
      <c r="BF118" s="1">
        <v>7.104294530066337</v>
      </c>
      <c r="BG118" s="1">
        <v>6.936098995175562</v>
      </c>
      <c r="BH118" s="1">
        <v>7.336275329514247</v>
      </c>
      <c r="BI118" s="1">
        <v>8.935898463164344</v>
      </c>
      <c r="BJ118" s="1">
        <v>5.158291234485762</v>
      </c>
      <c r="BK118" s="1">
        <v>7.105726479584122</v>
      </c>
      <c r="BL118" s="1">
        <v>5.595927443343808</v>
      </c>
      <c r="BM118" s="1">
        <v>6.690866920723014</v>
      </c>
      <c r="BN118" s="1">
        <v>5.378362821790285</v>
      </c>
      <c r="BO118" s="1">
        <v>2.313455693717496</v>
      </c>
      <c r="BP118" s="1">
        <v>5.414707786235824</v>
      </c>
      <c r="BQ118" s="1">
        <v>5.18213975534206</v>
      </c>
      <c r="BR118" s="1">
        <v>6.360237096599088</v>
      </c>
      <c r="BS118" s="1">
        <v>7.057888066059645</v>
      </c>
      <c r="BT118" s="1">
        <v>6.349819349631618</v>
      </c>
      <c r="BU118" s="1">
        <v>6.397521268811392</v>
      </c>
      <c r="BV118" s="1">
        <v>7.315968264803452</v>
      </c>
      <c r="BW118" s="1">
        <v>3.433545583667509</v>
      </c>
      <c r="BX118" s="1">
        <v>16.31162605261108</v>
      </c>
      <c r="BY118" s="1">
        <v>5.804201389404582</v>
      </c>
      <c r="BZ118" s="1">
        <v>5.107284826735976</v>
      </c>
      <c r="CA118" s="1">
        <v>5.676654038308881</v>
      </c>
      <c r="CB118" s="1">
        <v>6.805587599538031</v>
      </c>
      <c r="CC118" s="1">
        <v>5.237699204460424</v>
      </c>
      <c r="CD118" s="1">
        <v>1.065520741549869</v>
      </c>
      <c r="CE118" s="1">
        <v>7.539352850160011</v>
      </c>
      <c r="CF118" s="1">
        <v>5.210770679659695</v>
      </c>
      <c r="CG118" s="1">
        <v>1.078764973077134</v>
      </c>
      <c r="CH118" s="1">
        <v>13.49328810868047</v>
      </c>
      <c r="CI118" s="1">
        <v>5.207509264785207</v>
      </c>
      <c r="CJ118" s="1">
        <v>5.19932432531853</v>
      </c>
      <c r="CK118" s="1">
        <v>8.24562187958926</v>
      </c>
      <c r="CL118" s="1">
        <v>5.911367013597406</v>
      </c>
      <c r="CM118" s="1">
        <v>6.124192472676723</v>
      </c>
      <c r="CN118" s="1">
        <v>7.411125936628643</v>
      </c>
      <c r="CO118" s="1">
        <v>0.8998365075342069</v>
      </c>
      <c r="CP118" s="1">
        <v>1.680221960437539</v>
      </c>
      <c r="CQ118" s="1">
        <v>5.419248584556185</v>
      </c>
      <c r="CR118" s="1">
        <v>5.419310889835007</v>
      </c>
      <c r="CS118" s="1">
        <v>5.237766624503954</v>
      </c>
      <c r="CT118" s="1">
        <v>5.240258075695919</v>
      </c>
      <c r="CU118" s="1">
        <v>5.269585899292032</v>
      </c>
      <c r="CV118" s="1">
        <v>11.09064062899001</v>
      </c>
      <c r="CW118" s="1">
        <v>6.082143481308959</v>
      </c>
      <c r="CX118" s="1">
        <v>0.6782856193847492</v>
      </c>
      <c r="CY118" s="1">
        <v>5.930640513896535</v>
      </c>
      <c r="CZ118" s="1">
        <v>1.217813389607622</v>
      </c>
      <c r="DA118" s="1">
        <v>5.272958858956519</v>
      </c>
      <c r="DB118" s="1">
        <v>1.015748837854946</v>
      </c>
      <c r="DC118" s="1">
        <v>5.824928921190614</v>
      </c>
      <c r="DD118" s="1">
        <v>1.341196176398371</v>
      </c>
      <c r="DE118" s="1">
        <v>6.595508501033538</v>
      </c>
      <c r="DF118" s="1">
        <v>5.235912952131795</v>
      </c>
      <c r="DG118" s="1">
        <v>0.9392724493630935</v>
      </c>
      <c r="DH118" s="1">
        <v>8.680045964310988</v>
      </c>
      <c r="DI118" s="1">
        <v>5.2493133780383</v>
      </c>
      <c r="DJ118" s="1">
        <v>5.46833702099567</v>
      </c>
      <c r="DK118" s="1">
        <v>10.3976654761531</v>
      </c>
      <c r="DL118" s="1">
        <v>7.313775343927217</v>
      </c>
      <c r="DM118" s="1">
        <v>0.9680695099525217</v>
      </c>
      <c r="DN118" s="1">
        <v>7.577029401426459</v>
      </c>
      <c r="DO118" s="1">
        <v>9.30841990736598</v>
      </c>
      <c r="DP118" s="1">
        <v>1.482121594415183</v>
      </c>
      <c r="DQ118" s="1">
        <v>14.61549631120122</v>
      </c>
      <c r="DR118" s="1">
        <v>5.434804338485892</v>
      </c>
      <c r="DS118" s="1">
        <v>7.504584254631981</v>
      </c>
      <c r="DT118" s="1">
        <v>6.652937917873122</v>
      </c>
      <c r="DU118" s="1">
        <v>5.233480194107209</v>
      </c>
      <c r="DV118" s="1">
        <v>5.238726275804188</v>
      </c>
      <c r="DW118" s="1">
        <v>5.236745466832234</v>
      </c>
      <c r="DX118" s="1">
        <v>7.492322807558671</v>
      </c>
      <c r="DY118" s="1">
        <v>5.206603375498568</v>
      </c>
      <c r="DZ118" s="1">
        <v>2.464231644793268</v>
      </c>
      <c r="EA118" s="1">
        <v>1.245718156002755</v>
      </c>
      <c r="EB118" s="1">
        <v>5.509738492993603</v>
      </c>
      <c r="EC118" s="1">
        <v>6.223997083083995</v>
      </c>
      <c r="ED118" s="1">
        <v>1.082060380239989</v>
      </c>
      <c r="EE118" s="1">
        <v>7.424968528838131</v>
      </c>
      <c r="EF118" s="1">
        <v>1.976734645290342</v>
      </c>
      <c r="EG118" s="1">
        <v>4.393630031802022</v>
      </c>
      <c r="EH118" s="1">
        <v>6.024737035583282</v>
      </c>
      <c r="EI118" s="1">
        <v>5.436138319316177</v>
      </c>
      <c r="EJ118" s="1">
        <v>6.803403121553433</v>
      </c>
      <c r="EK118" s="1">
        <v>7.929477943182513</v>
      </c>
      <c r="EL118" s="1">
        <v>5.237544062233208</v>
      </c>
      <c r="EM118" s="1">
        <v>5.229702908637647</v>
      </c>
      <c r="EN118" s="1">
        <v>1.208466948065984</v>
      </c>
      <c r="EO118" s="1">
        <v>0.7119959001293232</v>
      </c>
      <c r="EP118" s="1">
        <v>2.211766884247788</v>
      </c>
      <c r="EQ118" s="1">
        <v>9.394077644527032</v>
      </c>
      <c r="ER118" s="1">
        <v>7.297086354032724</v>
      </c>
      <c r="ES118" s="1">
        <v>1.258575509252585</v>
      </c>
      <c r="ET118" s="1">
        <v>6.869460712486271</v>
      </c>
      <c r="EU118" s="1">
        <v>5.288697199246513</v>
      </c>
      <c r="EV118" s="1">
        <v>7.163322735926444</v>
      </c>
      <c r="EW118" s="1">
        <v>8.102066304885323</v>
      </c>
      <c r="EX118" s="1">
        <v>10.52111004076989</v>
      </c>
      <c r="EY118" s="1">
        <v>6.622473697532762</v>
      </c>
      <c r="EZ118" s="1">
        <v>5.469400549591159</v>
      </c>
      <c r="FA118" s="1">
        <v>5.47970454303167</v>
      </c>
      <c r="FB118" s="1">
        <v>7.429470358668515</v>
      </c>
      <c r="FC118" s="1">
        <v>10.05825627850614</v>
      </c>
      <c r="FD118" s="1">
        <v>16.38270248270063</v>
      </c>
      <c r="FE118" s="1">
        <v>1.137918661712985</v>
      </c>
      <c r="FF118" s="1">
        <v>1.025463839163998</v>
      </c>
      <c r="FG118" s="1">
        <v>9.81029902178555</v>
      </c>
      <c r="FH118" s="1">
        <v>5.677748583631034</v>
      </c>
      <c r="FI118" s="1">
        <v>6.314304867855455</v>
      </c>
      <c r="FJ118" s="1">
        <v>6.84519250413637</v>
      </c>
      <c r="FK118" s="1">
        <v>6.288209331060772</v>
      </c>
      <c r="FL118" s="1">
        <v>6.579444414852883</v>
      </c>
      <c r="FM118" s="1">
        <v>0.6817972192460134</v>
      </c>
      <c r="FN118" s="1">
        <v>17.86974396497776</v>
      </c>
      <c r="FO118" s="1">
        <v>1.476533277694808</v>
      </c>
      <c r="FP118" s="1">
        <v>6.779434997595056</v>
      </c>
      <c r="FQ118" s="1">
        <v>5.165766294527388</v>
      </c>
      <c r="FR118" s="1">
        <v>5.833832031272975</v>
      </c>
      <c r="FS118" s="1">
        <v>9.96077840250207</v>
      </c>
      <c r="FT118" s="1">
        <v>5.164661049453972</v>
      </c>
      <c r="FU118" s="1">
        <v>1.108868150507602</v>
      </c>
      <c r="FV118" s="1">
        <v>11.53227089680286</v>
      </c>
      <c r="FW118" s="1">
        <v>7.624820925077748</v>
      </c>
      <c r="FX118" s="1">
        <v>5.501852067124325</v>
      </c>
      <c r="FY118" s="1">
        <v>9.087551203666909</v>
      </c>
      <c r="FZ118" s="1">
        <v>7.821348207722497</v>
      </c>
      <c r="GA118" s="1">
        <v>6.809930518668023</v>
      </c>
      <c r="GB118" s="1">
        <v>7.460214480506909</v>
      </c>
      <c r="GC118" s="1">
        <v>9.02578807215238</v>
      </c>
      <c r="GD118" s="1">
        <v>12.5795101628445</v>
      </c>
      <c r="GE118" s="1">
        <v>4.528034572568618</v>
      </c>
      <c r="GF118" s="1">
        <v>0.746240985647704</v>
      </c>
      <c r="GG118" s="1">
        <v>5.76036573052241</v>
      </c>
      <c r="GH118" s="1">
        <v>11.14981778399367</v>
      </c>
      <c r="GI118" s="1">
        <v>9.015138055073333</v>
      </c>
      <c r="GJ118" s="1">
        <v>5.593374150963536</v>
      </c>
      <c r="GK118" s="1">
        <v>5.593567089321526</v>
      </c>
      <c r="GL118" s="1">
        <v>5.076679784953331</v>
      </c>
      <c r="GM118" s="1">
        <v>5.37108158376443</v>
      </c>
      <c r="GN118" s="1">
        <v>8.091629657670591</v>
      </c>
      <c r="GO118" s="1">
        <v>5.506913147290465</v>
      </c>
      <c r="GP118" s="1">
        <v>6.646420268077341</v>
      </c>
      <c r="GQ118" s="1">
        <v>5.457261086450125</v>
      </c>
      <c r="GR118" s="1">
        <v>7.604659946215094</v>
      </c>
      <c r="GS118" s="1">
        <v>1.497696850381454</v>
      </c>
      <c r="GT118" s="1">
        <v>0.6738976871902131</v>
      </c>
      <c r="GU118" s="1">
        <v>7.93646330372941</v>
      </c>
      <c r="GV118" s="1">
        <v>5.956769246024339</v>
      </c>
      <c r="GW118" s="1">
        <v>7.951774160729819</v>
      </c>
      <c r="GX118" s="1">
        <v>5.145855673182865</v>
      </c>
      <c r="GY118" s="1">
        <v>4.27834614165988</v>
      </c>
      <c r="GZ118" s="1">
        <v>5.132245177449538</v>
      </c>
      <c r="HA118" s="1">
        <v>8.025304423050608</v>
      </c>
      <c r="HB118" s="1">
        <v>5.178073746957394</v>
      </c>
      <c r="HC118" s="1">
        <v>9.341967963749619</v>
      </c>
      <c r="HD118" s="1">
        <v>8.324886139351559</v>
      </c>
      <c r="HE118" s="1">
        <v>5.180073597436621</v>
      </c>
      <c r="HF118" s="1">
        <v>11.21341423691383</v>
      </c>
      <c r="HG118" s="1">
        <v>0.8953663291780203</v>
      </c>
      <c r="HH118" s="1">
        <v>8.871443526549381</v>
      </c>
      <c r="HI118" s="1">
        <v>5.202749549587913</v>
      </c>
      <c r="HJ118" s="1">
        <v>2.005902086659517</v>
      </c>
      <c r="HK118" s="1">
        <v>4.493672500915947</v>
      </c>
      <c r="HL118" s="1">
        <v>0.9131228988744944</v>
      </c>
      <c r="HM118" s="1">
        <v>5.773014907024867</v>
      </c>
      <c r="HN118" s="1">
        <v>1.224658946984378</v>
      </c>
      <c r="HO118" s="1">
        <v>5.32395782844627</v>
      </c>
      <c r="HP118" s="1">
        <v>6.636955452909294</v>
      </c>
      <c r="HQ118" s="1">
        <v>5.202030150689128</v>
      </c>
      <c r="HR118" s="1">
        <v>12.80533755981933</v>
      </c>
      <c r="HS118" s="1">
        <v>7.164606205442538</v>
      </c>
      <c r="HT118" s="1">
        <v>5.29025070029683</v>
      </c>
      <c r="HU118" s="1">
        <v>15.92518498456268</v>
      </c>
      <c r="HV118" s="1">
        <v>0.7519885292729127</v>
      </c>
      <c r="HW118" s="1">
        <v>6.002412529865913</v>
      </c>
      <c r="HX118" s="1">
        <v>5.198608654119171</v>
      </c>
      <c r="HY118" s="1">
        <v>6.286301743261263</v>
      </c>
      <c r="HZ118" s="1">
        <v>5.20191800912807</v>
      </c>
      <c r="IA118" s="1">
        <v>8.614011131032932</v>
      </c>
      <c r="IB118" s="1">
        <v>3.088990995080745</v>
      </c>
      <c r="IC118" s="1">
        <v>0.7357910187824661</v>
      </c>
      <c r="ID118" s="1">
        <v>2.71043925781828</v>
      </c>
      <c r="IE118" s="1">
        <v>6.866840059681985</v>
      </c>
      <c r="IF118" s="1">
        <v>1.708053187870732</v>
      </c>
      <c r="IG118" s="1">
        <v>5.691632068753838</v>
      </c>
      <c r="IH118" s="1">
        <v>6.264532937363813</v>
      </c>
      <c r="II118" s="1">
        <v>5.264212851582513</v>
      </c>
      <c r="IJ118" s="1">
        <v>1.30143571598631</v>
      </c>
      <c r="IK118" s="1">
        <v>5.629690477005074</v>
      </c>
      <c r="IL118" s="1">
        <v>0.8791376486717396</v>
      </c>
      <c r="IM118" s="1">
        <v>5.278953585658861</v>
      </c>
      <c r="IN118" s="1">
        <v>5.461158278387065</v>
      </c>
      <c r="IO118" s="1">
        <v>6.262909909820221</v>
      </c>
      <c r="IP118" s="1">
        <v>2.227980833694036</v>
      </c>
      <c r="IQ118" s="1">
        <v>6.119282847533468</v>
      </c>
      <c r="IR118" s="1">
        <v>5.593641096616349</v>
      </c>
      <c r="IS118" s="1">
        <v>7.295800937336964</v>
      </c>
      <c r="IT118" s="1">
        <v>5.225969078411059</v>
      </c>
      <c r="IU118" s="1">
        <v>6.148564529497828</v>
      </c>
      <c r="IV118" s="1">
        <v>1.185367189063994</v>
      </c>
      <c r="IW118" s="1">
        <v>5.264103855747295</v>
      </c>
      <c r="IX118" s="1">
        <v>5.253126698614235</v>
      </c>
      <c r="IY118" s="1">
        <v>1.601818957548055</v>
      </c>
      <c r="IZ118" s="1">
        <v>4.546959593373619</v>
      </c>
      <c r="JA118" s="1">
        <v>0.9883969844639369</v>
      </c>
      <c r="JB118" s="1">
        <v>0.5412365542352389</v>
      </c>
      <c r="JC118" s="1">
        <v>8.669816483226315</v>
      </c>
      <c r="JD118" s="1">
        <v>3.10390045931697</v>
      </c>
      <c r="JE118" s="1">
        <v>1.296386973561762</v>
      </c>
      <c r="JF118" s="1">
        <v>10.55018641401661</v>
      </c>
      <c r="JG118" s="1">
        <v>3.794026695016219</v>
      </c>
      <c r="JH118" s="1">
        <v>7.507158989158662</v>
      </c>
      <c r="JI118" s="1">
        <v>5.244463146009421</v>
      </c>
      <c r="JJ118" s="1">
        <v>5.21695074099928</v>
      </c>
      <c r="JK118" s="1">
        <v>5.873254809885034</v>
      </c>
      <c r="JL118" s="1">
        <v>1.804399139710224</v>
      </c>
      <c r="JM118" s="1">
        <v>7.262759538563706</v>
      </c>
      <c r="JN118" s="1">
        <v>7.186594967931715</v>
      </c>
      <c r="JO118" s="1">
        <v>2.175055814018427</v>
      </c>
      <c r="JP118" s="1">
        <v>5.241635402339828</v>
      </c>
      <c r="JQ118" s="1">
        <v>6.621967411611673</v>
      </c>
      <c r="JR118" s="1">
        <v>17.42295623901771</v>
      </c>
      <c r="JS118" s="1">
        <v>0.4586021264452082</v>
      </c>
      <c r="JT118" s="1">
        <v>13.08312772262566</v>
      </c>
      <c r="JU118" s="1">
        <v>2.514560722706071</v>
      </c>
      <c r="JV118" s="1">
        <v>6.962534606491774</v>
      </c>
      <c r="JW118" s="1">
        <v>5.457084786860584</v>
      </c>
      <c r="JX118" s="1">
        <v>7.055325309662491</v>
      </c>
      <c r="JY118" s="1">
        <v>2.03844828750639</v>
      </c>
      <c r="JZ118" s="1">
        <v>5.219585184257596</v>
      </c>
      <c r="KA118" s="1">
        <v>5.216682896172498</v>
      </c>
      <c r="KB118" s="1">
        <v>12.98101982899334</v>
      </c>
      <c r="KC118" s="1">
        <v>11.95630400176799</v>
      </c>
    </row>
    <row r="119">
      <c r="A119" s="1" t="inlineStr">
        <is>
          <t>metric_TMA_......Ports_Utilized_2(%)</t>
        </is>
      </c>
      <c r="B119" s="1">
        <v>1.870793191658167</v>
      </c>
      <c r="C119" s="1">
        <v>0.1427462400231821</v>
      </c>
      <c r="D119" s="1">
        <v>0.1465058099362581</v>
      </c>
      <c r="E119" s="1">
        <v>0.0939414609738161</v>
      </c>
      <c r="F119" s="1">
        <v>0.08126073745056248</v>
      </c>
      <c r="G119" s="1">
        <v>0.8240509203046189</v>
      </c>
      <c r="H119" s="1">
        <v>0.7251883250832349</v>
      </c>
      <c r="I119" s="1">
        <v>0.0966951330571998</v>
      </c>
      <c r="J119" s="1">
        <v>0.09885988461832375</v>
      </c>
      <c r="K119" s="1">
        <v>0.09006785016965502</v>
      </c>
      <c r="L119" s="1">
        <v>0.07882302577862753</v>
      </c>
      <c r="M119" s="1">
        <v>0.089092886173811</v>
      </c>
      <c r="N119" s="1">
        <v>0.09668913312040441</v>
      </c>
      <c r="O119" s="1">
        <v>0.09158830417240266</v>
      </c>
      <c r="P119" s="1">
        <v>0.1055970935889693</v>
      </c>
      <c r="Q119" s="1">
        <v>0.1290462119356979</v>
      </c>
      <c r="R119" s="1">
        <v>0.08676643612298471</v>
      </c>
      <c r="S119" s="1">
        <v>0.08434906217164392</v>
      </c>
      <c r="T119" s="1">
        <v>0.07921880615811144</v>
      </c>
      <c r="U119" s="1">
        <v>0.8998539162739627</v>
      </c>
      <c r="V119" s="1">
        <v>1.318857736158038</v>
      </c>
      <c r="W119" s="1">
        <v>0.1517365930571667</v>
      </c>
      <c r="X119" s="1">
        <v>0.3685734360710262</v>
      </c>
      <c r="Y119" s="1">
        <v>0.07717886407785655</v>
      </c>
      <c r="Z119" s="1">
        <v>0.08334360057926871</v>
      </c>
      <c r="AA119" s="1">
        <v>0.7661917834279378</v>
      </c>
      <c r="AB119" s="1">
        <v>0.08838253575643992</v>
      </c>
      <c r="AC119" s="1">
        <v>0.07968995631724325</v>
      </c>
      <c r="AD119" s="1">
        <v>0.1009899067824093</v>
      </c>
      <c r="AE119" s="1">
        <v>0.1301885482172859</v>
      </c>
      <c r="AF119" s="1">
        <v>0.08013654011564462</v>
      </c>
      <c r="AG119" s="1">
        <v>0.1659157038892569</v>
      </c>
      <c r="AH119" s="1">
        <v>0.09248615192708545</v>
      </c>
      <c r="AI119" s="1">
        <v>0.167491487125515</v>
      </c>
      <c r="AJ119" s="1">
        <v>0.1229862187139942</v>
      </c>
      <c r="AK119" s="1">
        <v>1.2301343230903</v>
      </c>
      <c r="AL119" s="1">
        <v>0.09807733148603666</v>
      </c>
      <c r="AM119" s="1">
        <v>0.09252873633557669</v>
      </c>
      <c r="AN119" s="1">
        <v>0.4318947408819689</v>
      </c>
      <c r="AO119" s="1">
        <v>0.07369668183160938</v>
      </c>
      <c r="AP119" s="1">
        <v>0.08299714004516795</v>
      </c>
      <c r="AQ119" s="1">
        <v>0.1328676851922533</v>
      </c>
      <c r="AR119" s="1">
        <v>0.08909396786329432</v>
      </c>
      <c r="AS119" s="1">
        <v>0.07658310827568357</v>
      </c>
      <c r="AT119" s="1">
        <v>1.245425977599244</v>
      </c>
      <c r="AU119" s="1">
        <v>0.09808316242309843</v>
      </c>
      <c r="AV119" s="1">
        <v>0.08529492757737711</v>
      </c>
      <c r="AW119" s="1">
        <v>0.1174845252299922</v>
      </c>
      <c r="AX119" s="1">
        <v>0.07784710607611764</v>
      </c>
      <c r="AY119" s="1">
        <v>0.08624156113775885</v>
      </c>
      <c r="AZ119" s="1">
        <v>1.921434631891527</v>
      </c>
      <c r="BA119" s="1">
        <v>0.09080669462213718</v>
      </c>
      <c r="BB119" s="1">
        <v>0.08555240545419406</v>
      </c>
      <c r="BC119" s="1">
        <v>0.07982626778110799</v>
      </c>
      <c r="BD119" s="1">
        <v>0.19710875531552</v>
      </c>
      <c r="BE119" s="1">
        <v>0.1041157084287268</v>
      </c>
      <c r="BF119" s="1">
        <v>0.09372361262601406</v>
      </c>
      <c r="BG119" s="1">
        <v>0.1019817419382423</v>
      </c>
      <c r="BH119" s="1">
        <v>0.6895422959191922</v>
      </c>
      <c r="BI119" s="1">
        <v>0.1352112373008798</v>
      </c>
      <c r="BJ119" s="1">
        <v>0.081368529805091</v>
      </c>
      <c r="BK119" s="1">
        <v>0.1235223908319268</v>
      </c>
      <c r="BL119" s="1">
        <v>0.08569120758729044</v>
      </c>
      <c r="BM119" s="1">
        <v>0.1040374871046012</v>
      </c>
      <c r="BN119" s="1">
        <v>0.08298352016289261</v>
      </c>
      <c r="BO119" s="1">
        <v>1.421033741825749</v>
      </c>
      <c r="BP119" s="1">
        <v>0.07993180176590096</v>
      </c>
      <c r="BQ119" s="1">
        <v>0.0757378868865464</v>
      </c>
      <c r="BR119" s="1">
        <v>0.09479768806106645</v>
      </c>
      <c r="BS119" s="1">
        <v>0.1024795782766076</v>
      </c>
      <c r="BT119" s="1">
        <v>0.09915455854374595</v>
      </c>
      <c r="BU119" s="1">
        <v>0.1029743861891189</v>
      </c>
      <c r="BV119" s="1">
        <v>0.1737148096244331</v>
      </c>
      <c r="BW119" s="1">
        <v>2.538166107984307</v>
      </c>
      <c r="BX119" s="1">
        <v>1.380312077069795</v>
      </c>
      <c r="BY119" s="1">
        <v>0.09252400736020072</v>
      </c>
      <c r="BZ119" s="1">
        <v>0.8370897536670696</v>
      </c>
      <c r="CA119" s="1">
        <v>0.08581733219721381</v>
      </c>
      <c r="CB119" s="1">
        <v>0.1004143370967179</v>
      </c>
      <c r="CC119" s="1">
        <v>0.08374768769344262</v>
      </c>
      <c r="CD119" s="1">
        <v>0.1682394487916795</v>
      </c>
      <c r="CE119" s="1">
        <v>1.321897204306963</v>
      </c>
      <c r="CF119" s="1">
        <v>0.0826430179230173</v>
      </c>
      <c r="CG119" s="1">
        <v>0.1240013240917019</v>
      </c>
      <c r="CH119" s="1">
        <v>0.1904741920176515</v>
      </c>
      <c r="CI119" s="1">
        <v>0.07961632400163449</v>
      </c>
      <c r="CJ119" s="1">
        <v>0.07455852204438058</v>
      </c>
      <c r="CK119" s="1">
        <v>0.7190958060334421</v>
      </c>
      <c r="CL119" s="1">
        <v>0.09557663761833446</v>
      </c>
      <c r="CM119" s="1">
        <v>0.1022649808348232</v>
      </c>
      <c r="CN119" s="1">
        <v>0.09258544628663544</v>
      </c>
      <c r="CO119" s="1">
        <v>0.1043177334342794</v>
      </c>
      <c r="CP119" s="1">
        <v>0.189055087389697</v>
      </c>
      <c r="CQ119" s="1">
        <v>0.07999782339467607</v>
      </c>
      <c r="CR119" s="1">
        <v>0.1051698200503459</v>
      </c>
      <c r="CS119" s="1">
        <v>0.08360665178007688</v>
      </c>
      <c r="CT119" s="1">
        <v>0.08105538772720793</v>
      </c>
      <c r="CU119" s="1">
        <v>0.08558053206975268</v>
      </c>
      <c r="CV119" s="1">
        <v>0.1474246441206236</v>
      </c>
      <c r="CW119" s="1">
        <v>0.09965469894871329</v>
      </c>
      <c r="CX119" s="1">
        <v>0.08777621878219773</v>
      </c>
      <c r="CY119" s="1">
        <v>0.09615676195589014</v>
      </c>
      <c r="CZ119" s="1">
        <v>0.1233150814682723</v>
      </c>
      <c r="DA119" s="1">
        <v>0.0841090028065575</v>
      </c>
      <c r="DB119" s="1">
        <v>0.1110661534330186</v>
      </c>
      <c r="DC119" s="1">
        <v>0.6117321825416832</v>
      </c>
      <c r="DD119" s="1">
        <v>0.1464181777737451</v>
      </c>
      <c r="DE119" s="1">
        <v>0.1075217989597231</v>
      </c>
      <c r="DF119" s="1">
        <v>0.08190042003493082</v>
      </c>
      <c r="DG119" s="1">
        <v>0.1058691582844717</v>
      </c>
      <c r="DH119" s="1">
        <v>13.4541330795072</v>
      </c>
      <c r="DI119" s="1">
        <v>0.08229395741316217</v>
      </c>
      <c r="DJ119" s="1">
        <v>0.08423516552396103</v>
      </c>
      <c r="DK119" s="1">
        <v>0.6198273412286714</v>
      </c>
      <c r="DL119" s="1">
        <v>0.1072513688045889</v>
      </c>
      <c r="DM119" s="1">
        <v>0.1044755027247838</v>
      </c>
      <c r="DN119" s="1">
        <v>0.09386220022585556</v>
      </c>
      <c r="DO119" s="1">
        <v>0.5224735817263292</v>
      </c>
      <c r="DP119" s="1">
        <v>0.1490022802492483</v>
      </c>
      <c r="DQ119" s="1">
        <v>0.1838547778116178</v>
      </c>
      <c r="DR119" s="1">
        <v>0.141335872658713</v>
      </c>
      <c r="DS119" s="1">
        <v>0.09385642014509263</v>
      </c>
      <c r="DT119" s="1">
        <v>0.1032163231040139</v>
      </c>
      <c r="DU119" s="1">
        <v>0.07963563661412254</v>
      </c>
      <c r="DV119" s="1">
        <v>0.07440161554937272</v>
      </c>
      <c r="DW119" s="1">
        <v>0.08246455446113243</v>
      </c>
      <c r="DX119" s="1">
        <v>0.1641981605379985</v>
      </c>
      <c r="DY119" s="1">
        <v>0.07960512348035735</v>
      </c>
      <c r="DZ119" s="1">
        <v>1.029952364116</v>
      </c>
      <c r="EA119" s="1">
        <v>0.134271732946047</v>
      </c>
      <c r="EB119" s="1">
        <v>0.08923979071650949</v>
      </c>
      <c r="EC119" s="1">
        <v>0.08321397769066471</v>
      </c>
      <c r="ED119" s="1">
        <v>0.6620231128405567</v>
      </c>
      <c r="EE119" s="1">
        <v>0.1085499928297531</v>
      </c>
      <c r="EF119" s="1">
        <v>0.2915193283880869</v>
      </c>
      <c r="EG119" s="1">
        <v>0.1410500462726127</v>
      </c>
      <c r="EH119" s="1">
        <v>0.09823624881040099</v>
      </c>
      <c r="EI119" s="1">
        <v>0.09033479707958653</v>
      </c>
      <c r="EJ119" s="1">
        <v>0.1021562604548529</v>
      </c>
      <c r="EK119" s="1">
        <v>0.1166354141352734</v>
      </c>
      <c r="EL119" s="1">
        <v>0.07689568384660819</v>
      </c>
      <c r="EM119" s="1">
        <v>0.08367426466127313</v>
      </c>
      <c r="EN119" s="1">
        <v>0.9620955640361594</v>
      </c>
      <c r="EO119" s="1">
        <v>0.1703603974899061</v>
      </c>
      <c r="EP119" s="1">
        <v>0.2384805779950732</v>
      </c>
      <c r="EQ119" s="1">
        <v>0.5689598327957193</v>
      </c>
      <c r="ER119" s="1">
        <v>0.08557405452678045</v>
      </c>
      <c r="ES119" s="1">
        <v>0.1032367987620819</v>
      </c>
      <c r="ET119" s="1">
        <v>0.1179532930689194</v>
      </c>
      <c r="EU119" s="1">
        <v>0.1485065590989968</v>
      </c>
      <c r="EV119" s="1">
        <v>0.1053171757399953</v>
      </c>
      <c r="EW119" s="1">
        <v>0.7107138707861237</v>
      </c>
      <c r="EX119" s="1">
        <v>0.3376212997010788</v>
      </c>
      <c r="EY119" s="1">
        <v>0.08422530573619529</v>
      </c>
      <c r="EZ119" s="1">
        <v>0.08272712514141696</v>
      </c>
      <c r="FA119" s="1">
        <v>0.08638205747068475</v>
      </c>
      <c r="FB119" s="1">
        <v>0.2467438719502134</v>
      </c>
      <c r="FC119" s="1">
        <v>0.8824219808306406</v>
      </c>
      <c r="FD119" s="1">
        <v>0.9488318650274019</v>
      </c>
      <c r="FE119" s="1">
        <v>0.1001744799494053</v>
      </c>
      <c r="FF119" s="1">
        <v>0.09499429780873044</v>
      </c>
      <c r="FG119" s="1">
        <v>0.1583122482932597</v>
      </c>
      <c r="FH119" s="1">
        <v>0.07941773082473898</v>
      </c>
      <c r="FI119" s="1">
        <v>0.0983018500242677</v>
      </c>
      <c r="FJ119" s="1">
        <v>0.115449629100595</v>
      </c>
      <c r="FK119" s="1">
        <v>0.08118216152066203</v>
      </c>
      <c r="FL119" s="1">
        <v>0.6888758225100691</v>
      </c>
      <c r="FM119" s="1">
        <v>0.1048463007442183</v>
      </c>
      <c r="FN119" s="1">
        <v>1.791418533672614</v>
      </c>
      <c r="FO119" s="1">
        <v>0.7844756317288882</v>
      </c>
      <c r="FP119" s="1">
        <v>0.08855442969292242</v>
      </c>
      <c r="FQ119" s="1">
        <v>0.08385408492841302</v>
      </c>
      <c r="FR119" s="1">
        <v>0.104400790575046</v>
      </c>
      <c r="FS119" s="1">
        <v>0.7281624754813554</v>
      </c>
      <c r="FT119" s="1">
        <v>0.08074658008327279</v>
      </c>
      <c r="FU119" s="1">
        <v>0.1173324333362581</v>
      </c>
      <c r="FV119" s="1">
        <v>0.6546923007175887</v>
      </c>
      <c r="FW119" s="1">
        <v>0.4712327514208047</v>
      </c>
      <c r="FX119" s="1">
        <v>0.08596051061177394</v>
      </c>
      <c r="FY119" s="1">
        <v>0.1325100352466496</v>
      </c>
      <c r="FZ119" s="1">
        <v>0.1053256734853232</v>
      </c>
      <c r="GA119" s="1">
        <v>0.09044090325409329</v>
      </c>
      <c r="GB119" s="1">
        <v>0.09214427583072365</v>
      </c>
      <c r="GC119" s="1">
        <v>0.1163334519393469</v>
      </c>
      <c r="GD119" s="1">
        <v>0.920867469734012</v>
      </c>
      <c r="GE119" s="1">
        <v>2.413094255184422</v>
      </c>
      <c r="GF119" s="1">
        <v>0.1088396876047509</v>
      </c>
      <c r="GG119" s="1">
        <v>0.2288083158578335</v>
      </c>
      <c r="GH119" s="1">
        <v>0.836526972490664</v>
      </c>
      <c r="GI119" s="1">
        <v>0.6438574204829851</v>
      </c>
      <c r="GJ119" s="1">
        <v>0.08893110096654372</v>
      </c>
      <c r="GK119" s="1">
        <v>0.08381162083858609</v>
      </c>
      <c r="GL119" s="1">
        <v>0.07687742696776277</v>
      </c>
      <c r="GM119" s="1">
        <v>0.09038383534230973</v>
      </c>
      <c r="GN119" s="1">
        <v>0.104362511348978</v>
      </c>
      <c r="GO119" s="1">
        <v>0.0905130675769793</v>
      </c>
      <c r="GP119" s="1">
        <v>0.5088737352425091</v>
      </c>
      <c r="GQ119" s="1">
        <v>0.08442630932615919</v>
      </c>
      <c r="GR119" s="1">
        <v>0.8360586153269736</v>
      </c>
      <c r="GS119" s="1">
        <v>0.09269404926987035</v>
      </c>
      <c r="GT119" s="1">
        <v>0.09588234661756784</v>
      </c>
      <c r="GU119" s="1">
        <v>0.1437274400656024</v>
      </c>
      <c r="GV119" s="1">
        <v>0.09222725122170927</v>
      </c>
      <c r="GW119" s="1">
        <v>0.1260294226969024</v>
      </c>
      <c r="GX119" s="1">
        <v>0.07843431593171915</v>
      </c>
      <c r="GY119" s="1">
        <v>0.6105887348571281</v>
      </c>
      <c r="GZ119" s="1">
        <v>0.08022284448671597</v>
      </c>
      <c r="HA119" s="1">
        <v>0.6158357254208434</v>
      </c>
      <c r="HB119" s="1">
        <v>0.07765229516251462</v>
      </c>
      <c r="HC119" s="1">
        <v>0.456670169909588</v>
      </c>
      <c r="HD119" s="1">
        <v>0.1333581829590523</v>
      </c>
      <c r="HE119" s="1">
        <v>0.08288329037844078</v>
      </c>
      <c r="HF119" s="1">
        <v>0.8132810508469592</v>
      </c>
      <c r="HG119" s="1">
        <v>0.095408404033873</v>
      </c>
      <c r="HH119" s="1">
        <v>0.1270600419856479</v>
      </c>
      <c r="HI119" s="1">
        <v>0.08253659645623664</v>
      </c>
      <c r="HJ119" s="1">
        <v>0.2994078071238918</v>
      </c>
      <c r="HK119" s="1">
        <v>1.331149576576137</v>
      </c>
      <c r="HL119" s="1">
        <v>0.1279826898772059</v>
      </c>
      <c r="HM119" s="1">
        <v>0.08207319925532047</v>
      </c>
      <c r="HN119" s="1">
        <v>0.7314888033111967</v>
      </c>
      <c r="HO119" s="1">
        <v>0.07952677088227941</v>
      </c>
      <c r="HP119" s="1">
        <v>0.4232345864826176</v>
      </c>
      <c r="HQ119" s="1">
        <v>0.08341736594387625</v>
      </c>
      <c r="HR119" s="1">
        <v>0.9467335560597506</v>
      </c>
      <c r="HS119" s="1">
        <v>0.580215689442913</v>
      </c>
      <c r="HT119" s="1">
        <v>0.08162760785096208</v>
      </c>
      <c r="HU119" s="1">
        <v>0.9776990341258204</v>
      </c>
      <c r="HV119" s="1">
        <v>0.4741477259661633</v>
      </c>
      <c r="HW119" s="1">
        <v>0.3736500074630802</v>
      </c>
      <c r="HX119" s="1">
        <v>0.07706621050525149</v>
      </c>
      <c r="HY119" s="1">
        <v>0.1091323468462851</v>
      </c>
      <c r="HZ119" s="1">
        <v>0.07804051809658277</v>
      </c>
      <c r="IA119" s="1">
        <v>0.2762547862728531</v>
      </c>
      <c r="IB119" s="1">
        <v>0.7717596772854345</v>
      </c>
      <c r="IC119" s="1">
        <v>0.09856697292049343</v>
      </c>
      <c r="ID119" s="1">
        <v>0.2845917379352599</v>
      </c>
      <c r="IE119" s="1">
        <v>0.1147019060018741</v>
      </c>
      <c r="IF119" s="1">
        <v>0.2375677368027103</v>
      </c>
      <c r="IG119" s="1">
        <v>0.09593594661158712</v>
      </c>
      <c r="IH119" s="1">
        <v>0.3500264212114848</v>
      </c>
      <c r="II119" s="1">
        <v>0.07816600837643808</v>
      </c>
      <c r="IJ119" s="1">
        <v>0.3925354291678051</v>
      </c>
      <c r="IK119" s="1">
        <v>0.09260007078091115</v>
      </c>
      <c r="IL119" s="1">
        <v>0.1160107759986207</v>
      </c>
      <c r="IM119" s="1">
        <v>0.07964925250406074</v>
      </c>
      <c r="IN119" s="1">
        <v>0.7333756298934805</v>
      </c>
      <c r="IO119" s="1">
        <v>0.09911481151254338</v>
      </c>
      <c r="IP119" s="1">
        <v>1.429145507767759</v>
      </c>
      <c r="IQ119" s="1">
        <v>0.4802825165451313</v>
      </c>
      <c r="IR119" s="1">
        <v>2.969785859132631</v>
      </c>
      <c r="IS119" s="1">
        <v>0.1140756788246106</v>
      </c>
      <c r="IT119" s="1">
        <v>0.08314755437181121</v>
      </c>
      <c r="IU119" s="1">
        <v>0.08204203083184618</v>
      </c>
      <c r="IV119" s="1">
        <v>0.2702003444789891</v>
      </c>
      <c r="IW119" s="1">
        <v>0.0841115725420038</v>
      </c>
      <c r="IX119" s="1">
        <v>0.08070372777309004</v>
      </c>
      <c r="IY119" s="1">
        <v>1.852282366137646</v>
      </c>
      <c r="IZ119" s="1">
        <v>3.049177011420613</v>
      </c>
      <c r="JA119" s="1">
        <v>0.101372975182364</v>
      </c>
      <c r="JB119" s="1">
        <v>0.6689871432934522</v>
      </c>
      <c r="JC119" s="1">
        <v>0.1298189754073364</v>
      </c>
      <c r="JD119" s="1">
        <v>1.083421456302437</v>
      </c>
      <c r="JE119" s="1">
        <v>0.1653072515382866</v>
      </c>
      <c r="JF119" s="1">
        <v>0.625657574049873</v>
      </c>
      <c r="JG119" s="1">
        <v>1.504556315999993</v>
      </c>
      <c r="JH119" s="1">
        <v>0.3783053891164813</v>
      </c>
      <c r="JI119" s="1">
        <v>0.07688986282857588</v>
      </c>
      <c r="JJ119" s="1">
        <v>0.0842336450845563</v>
      </c>
      <c r="JK119" s="1">
        <v>0.1340363510536645</v>
      </c>
      <c r="JL119" s="1">
        <v>0.6471230841189349</v>
      </c>
      <c r="JM119" s="1">
        <v>0.2312074997108767</v>
      </c>
      <c r="JN119" s="1">
        <v>0.09584625496678782</v>
      </c>
      <c r="JO119" s="1">
        <v>0.4615302310528376</v>
      </c>
      <c r="JP119" s="1">
        <v>0.08060069263968316</v>
      </c>
      <c r="JQ119" s="1">
        <v>1.982338642450471</v>
      </c>
      <c r="JR119" s="1">
        <v>1.784213882233588</v>
      </c>
      <c r="JS119" s="1">
        <v>0.1128991989910613</v>
      </c>
      <c r="JT119" s="1">
        <v>0.7942393662421622</v>
      </c>
      <c r="JU119" s="1">
        <v>1.586037982148179</v>
      </c>
      <c r="JV119" s="1">
        <v>0.1134855758923395</v>
      </c>
      <c r="JW119" s="1">
        <v>0.08818249519326274</v>
      </c>
      <c r="JX119" s="1">
        <v>0.2270978152070756</v>
      </c>
      <c r="JY119" s="1">
        <v>1.473158661123626</v>
      </c>
      <c r="JZ119" s="1">
        <v>0.08032669009828135</v>
      </c>
      <c r="KA119" s="1">
        <v>0.08095979642195378</v>
      </c>
      <c r="KB119" s="1">
        <v>2.696573233330559</v>
      </c>
      <c r="KC119" s="1">
        <v>7.240540928162577</v>
      </c>
    </row>
    <row r="120">
      <c r="A120" s="1" t="inlineStr">
        <is>
          <t>metric_TMA_......Ports_Utilized_3m(%)</t>
        </is>
      </c>
      <c r="B120" s="1">
        <v>3.979668817187734</v>
      </c>
      <c r="C120" s="1">
        <v>0.2340551281454003</v>
      </c>
      <c r="D120" s="1">
        <v>0.2427722799763281</v>
      </c>
      <c r="E120" s="1">
        <v>0.1472178313007834</v>
      </c>
      <c r="F120" s="1">
        <v>0.138461370618964</v>
      </c>
      <c r="G120" s="1">
        <v>13.52148280709354</v>
      </c>
      <c r="H120" s="1">
        <v>1.139581729815393</v>
      </c>
      <c r="I120" s="1">
        <v>0.1463963369258985</v>
      </c>
      <c r="J120" s="1">
        <v>0.1723926403201032</v>
      </c>
      <c r="K120" s="1">
        <v>0.1379471902937638</v>
      </c>
      <c r="L120" s="1">
        <v>0.1203571876338867</v>
      </c>
      <c r="M120" s="1">
        <v>0.1447086281393128</v>
      </c>
      <c r="N120" s="1">
        <v>0.1573739520198817</v>
      </c>
      <c r="O120" s="1">
        <v>0.1397993043702867</v>
      </c>
      <c r="P120" s="1">
        <v>0.1675804025992316</v>
      </c>
      <c r="Q120" s="1">
        <v>0.1905083690020277</v>
      </c>
      <c r="R120" s="1">
        <v>0.1374174799321185</v>
      </c>
      <c r="S120" s="1">
        <v>0.1561347541552963</v>
      </c>
      <c r="T120" s="1">
        <v>0.1222496878045431</v>
      </c>
      <c r="U120" s="1">
        <v>1.268408854099798</v>
      </c>
      <c r="V120" s="1">
        <v>2.054455980820591</v>
      </c>
      <c r="W120" s="1">
        <v>0.2288402377648807</v>
      </c>
      <c r="X120" s="1">
        <v>0.1473212685791724</v>
      </c>
      <c r="Y120" s="1">
        <v>0.1226712673315342</v>
      </c>
      <c r="Z120" s="1">
        <v>0.1340108392389541</v>
      </c>
      <c r="AA120" s="1">
        <v>0.1914081822033612</v>
      </c>
      <c r="AB120" s="1">
        <v>0.1396863794583924</v>
      </c>
      <c r="AC120" s="1">
        <v>0.1260769145856807</v>
      </c>
      <c r="AD120" s="1">
        <v>0.1466313926435583</v>
      </c>
      <c r="AE120" s="1">
        <v>0.2121054192793857</v>
      </c>
      <c r="AF120" s="1">
        <v>0.1261097743951813</v>
      </c>
      <c r="AG120" s="1">
        <v>0.2592596131156745</v>
      </c>
      <c r="AH120" s="1">
        <v>0.1578750677507938</v>
      </c>
      <c r="AI120" s="1">
        <v>1.874921188132604</v>
      </c>
      <c r="AJ120" s="1">
        <v>0.1833797984294286</v>
      </c>
      <c r="AK120" s="1">
        <v>3.807127232891144</v>
      </c>
      <c r="AL120" s="1">
        <v>0.1513134217821654</v>
      </c>
      <c r="AM120" s="1">
        <v>0.1466199507833201</v>
      </c>
      <c r="AN120" s="1">
        <v>1.101956009514896</v>
      </c>
      <c r="AO120" s="1">
        <v>0.1305260364842348</v>
      </c>
      <c r="AP120" s="1">
        <v>0.1365469247476486</v>
      </c>
      <c r="AQ120" s="1">
        <v>0.1988618118163731</v>
      </c>
      <c r="AR120" s="1">
        <v>0.1380030477129652</v>
      </c>
      <c r="AS120" s="1">
        <v>0.1165209136144931</v>
      </c>
      <c r="AT120" s="1">
        <v>0.2737035880155561</v>
      </c>
      <c r="AU120" s="1">
        <v>0.1550756548118338</v>
      </c>
      <c r="AV120" s="1">
        <v>0.1293150816381137</v>
      </c>
      <c r="AW120" s="1">
        <v>0.1717553016423674</v>
      </c>
      <c r="AX120" s="1">
        <v>0.1219901945385847</v>
      </c>
      <c r="AY120" s="1">
        <v>0.1338565163496599</v>
      </c>
      <c r="AZ120" s="1">
        <v>2.847426606548859</v>
      </c>
      <c r="BA120" s="1">
        <v>0.134694870228723</v>
      </c>
      <c r="BB120" s="1">
        <v>0.1341160969959458</v>
      </c>
      <c r="BC120" s="1">
        <v>0.1302968890400985</v>
      </c>
      <c r="BD120" s="1">
        <v>0.3173369579899656</v>
      </c>
      <c r="BE120" s="1">
        <v>0.1622021743835029</v>
      </c>
      <c r="BF120" s="1">
        <v>0.1364884544349169</v>
      </c>
      <c r="BG120" s="1">
        <v>0.1754783100788675</v>
      </c>
      <c r="BH120" s="1">
        <v>0.8950679229592362</v>
      </c>
      <c r="BI120" s="1">
        <v>0.2088226422831072</v>
      </c>
      <c r="BJ120" s="1">
        <v>0.1093301619520422</v>
      </c>
      <c r="BK120" s="1">
        <v>0.2006184181015354</v>
      </c>
      <c r="BL120" s="1">
        <v>0.1360824600387698</v>
      </c>
      <c r="BM120" s="1">
        <v>0.1331244444156154</v>
      </c>
      <c r="BN120" s="1">
        <v>0.1087736698141458</v>
      </c>
      <c r="BO120" s="1">
        <v>2.478486620526975</v>
      </c>
      <c r="BP120" s="1">
        <v>0.1197007159464345</v>
      </c>
      <c r="BQ120" s="1">
        <v>0.1203921401062713</v>
      </c>
      <c r="BR120" s="1">
        <v>0.1567027302653463</v>
      </c>
      <c r="BS120" s="1">
        <v>0.144976877922108</v>
      </c>
      <c r="BT120" s="1">
        <v>0.1509038272725172</v>
      </c>
      <c r="BU120" s="1">
        <v>0.1525427986917048</v>
      </c>
      <c r="BV120" s="1">
        <v>0.2472858566937251</v>
      </c>
      <c r="BW120" s="1">
        <v>4.506415443183897</v>
      </c>
      <c r="BX120" s="1">
        <v>2.148949848055065</v>
      </c>
      <c r="BY120" s="1">
        <v>0.1338141971282579</v>
      </c>
      <c r="BZ120" s="1">
        <v>11.52872749885374</v>
      </c>
      <c r="CA120" s="1">
        <v>0.1255466588703985</v>
      </c>
      <c r="CB120" s="1">
        <v>0.1693640507832662</v>
      </c>
      <c r="CC120" s="1">
        <v>0.1234292221145044</v>
      </c>
      <c r="CD120" s="1">
        <v>1.127566644901703</v>
      </c>
      <c r="CE120" s="1">
        <v>2.569716516904484</v>
      </c>
      <c r="CF120" s="1">
        <v>0.115507621478538</v>
      </c>
      <c r="CG120" s="1">
        <v>0.2060974522623328</v>
      </c>
      <c r="CH120" s="1">
        <v>0.8996649734714794</v>
      </c>
      <c r="CI120" s="1">
        <v>0.1246632887922328</v>
      </c>
      <c r="CJ120" s="1">
        <v>0.1221725125436951</v>
      </c>
      <c r="CK120" s="1">
        <v>1.945928013144773</v>
      </c>
      <c r="CL120" s="1">
        <v>0.1410751205143843</v>
      </c>
      <c r="CM120" s="1">
        <v>0.1471835660994128</v>
      </c>
      <c r="CN120" s="1">
        <v>0.1650379217856339</v>
      </c>
      <c r="CO120" s="1">
        <v>0.1579356537420215</v>
      </c>
      <c r="CP120" s="1">
        <v>1.416543401502384</v>
      </c>
      <c r="CQ120" s="1">
        <v>0.1264688901243558</v>
      </c>
      <c r="CR120" s="1">
        <v>0.1689070010528966</v>
      </c>
      <c r="CS120" s="1">
        <v>0.123990159661731</v>
      </c>
      <c r="CT120" s="1">
        <v>0.1380828872154248</v>
      </c>
      <c r="CU120" s="1">
        <v>0.1276640886085563</v>
      </c>
      <c r="CV120" s="1">
        <v>0.2472201746023176</v>
      </c>
      <c r="CW120" s="1">
        <v>0.140371311780556</v>
      </c>
      <c r="CX120" s="1">
        <v>0.1421727105684262</v>
      </c>
      <c r="CY120" s="1">
        <v>0.1474794622313475</v>
      </c>
      <c r="CZ120" s="1">
        <v>0.2128154199336114</v>
      </c>
      <c r="DA120" s="1">
        <v>0.123996185520923</v>
      </c>
      <c r="DB120" s="1">
        <v>0.1794404697594859</v>
      </c>
      <c r="DC120" s="1">
        <v>0.3201432847291293</v>
      </c>
      <c r="DD120" s="1">
        <v>0.2312117985002761</v>
      </c>
      <c r="DE120" s="1">
        <v>0.1518911484996208</v>
      </c>
      <c r="DF120" s="1">
        <v>0.1235485599694724</v>
      </c>
      <c r="DG120" s="1">
        <v>0.1549980494407169</v>
      </c>
      <c r="DH120" s="1">
        <v>43.07843399844884</v>
      </c>
      <c r="DI120" s="1">
        <v>0.1200365486848157</v>
      </c>
      <c r="DJ120" s="1">
        <v>0.1238231684306686</v>
      </c>
      <c r="DK120" s="1">
        <v>1.328950366168827</v>
      </c>
      <c r="DL120" s="1">
        <v>0.1552391007707802</v>
      </c>
      <c r="DM120" s="1">
        <v>0.1578698797790487</v>
      </c>
      <c r="DN120" s="1">
        <v>0.1539311674412156</v>
      </c>
      <c r="DO120" s="1">
        <v>0.7277552706245247</v>
      </c>
      <c r="DP120" s="1">
        <v>0.2510630144913819</v>
      </c>
      <c r="DQ120" s="1">
        <v>0.07657328390606861</v>
      </c>
      <c r="DR120" s="1">
        <v>0.2324567916297955</v>
      </c>
      <c r="DS120" s="1">
        <v>0.166804122999377</v>
      </c>
      <c r="DT120" s="1">
        <v>0.1640203012332279</v>
      </c>
      <c r="DU120" s="1">
        <v>0.1175704742474527</v>
      </c>
      <c r="DV120" s="1">
        <v>0.1176965972771063</v>
      </c>
      <c r="DW120" s="1">
        <v>0.1239348709703558</v>
      </c>
      <c r="DX120" s="1">
        <v>0.6808944048319242</v>
      </c>
      <c r="DY120" s="1">
        <v>0.1288874953384917</v>
      </c>
      <c r="DZ120" s="1">
        <v>1.495686523805457</v>
      </c>
      <c r="EA120" s="1">
        <v>0.221102819412897</v>
      </c>
      <c r="EB120" s="1">
        <v>0.1267608956321049</v>
      </c>
      <c r="EC120" s="1">
        <v>0.1379086278356432</v>
      </c>
      <c r="ED120" s="1">
        <v>0.2933450878087665</v>
      </c>
      <c r="EE120" s="1">
        <v>0.1546177743711603</v>
      </c>
      <c r="EF120" s="1">
        <v>1.703719835825471</v>
      </c>
      <c r="EG120" s="1">
        <v>0.2176180887120888</v>
      </c>
      <c r="EH120" s="1">
        <v>0.1495666222875142</v>
      </c>
      <c r="EI120" s="1">
        <v>0.1249861192431101</v>
      </c>
      <c r="EJ120" s="1">
        <v>0.4411798525373903</v>
      </c>
      <c r="EK120" s="1">
        <v>0.1826201632231954</v>
      </c>
      <c r="EL120" s="1">
        <v>0.1220845747524557</v>
      </c>
      <c r="EM120" s="1">
        <v>0.1259122065491088</v>
      </c>
      <c r="EN120" s="1">
        <v>0.2575698195206479</v>
      </c>
      <c r="EO120" s="1">
        <v>0.7250794250677938</v>
      </c>
      <c r="EP120" s="1">
        <v>0.3045577912960898</v>
      </c>
      <c r="EQ120" s="1">
        <v>0.640148385599114</v>
      </c>
      <c r="ER120" s="1">
        <v>0.2591557644899958</v>
      </c>
      <c r="ES120" s="1">
        <v>0.156869630169691</v>
      </c>
      <c r="ET120" s="1">
        <v>0.3820371783921408</v>
      </c>
      <c r="EU120" s="1">
        <v>0.1413031662597282</v>
      </c>
      <c r="EV120" s="1">
        <v>0.1788001097397835</v>
      </c>
      <c r="EW120" s="1">
        <v>0.1704380437313945</v>
      </c>
      <c r="EX120" s="1">
        <v>0.6142027669781909</v>
      </c>
      <c r="EY120" s="1">
        <v>0.123228396858092</v>
      </c>
      <c r="EZ120" s="1">
        <v>0.1150090291589519</v>
      </c>
      <c r="FA120" s="1">
        <v>0.128703144891476</v>
      </c>
      <c r="FB120" s="1">
        <v>0.1981931143693332</v>
      </c>
      <c r="FC120" s="1">
        <v>1.277585906330222</v>
      </c>
      <c r="FD120" s="1">
        <v>1.468250587708358</v>
      </c>
      <c r="FE120" s="1">
        <v>0.1412143276625853</v>
      </c>
      <c r="FF120" s="1">
        <v>0.1521637131040251</v>
      </c>
      <c r="FG120" s="1">
        <v>0.2651342849568889</v>
      </c>
      <c r="FH120" s="1">
        <v>0.1289057649238913</v>
      </c>
      <c r="FI120" s="1">
        <v>0.1504469990309488</v>
      </c>
      <c r="FJ120" s="1">
        <v>0.1792590523454282</v>
      </c>
      <c r="FK120" s="1">
        <v>0.1220452301230189</v>
      </c>
      <c r="FL120" s="1">
        <v>0.8693911841793192</v>
      </c>
      <c r="FM120" s="1">
        <v>0.1541276773276069</v>
      </c>
      <c r="FN120" s="1">
        <v>2.551448426566501</v>
      </c>
      <c r="FO120" s="1">
        <v>1.13985566025973</v>
      </c>
      <c r="FP120" s="1">
        <v>0.1253793726639862</v>
      </c>
      <c r="FQ120" s="1">
        <v>0.1287373392397294</v>
      </c>
      <c r="FR120" s="1">
        <v>0.1686058899158684</v>
      </c>
      <c r="FS120" s="1">
        <v>0.9441528487614009</v>
      </c>
      <c r="FT120" s="1">
        <v>0.1238392966762622</v>
      </c>
      <c r="FU120" s="1">
        <v>0.1680548147099514</v>
      </c>
      <c r="FV120" s="1">
        <v>1.075405870082782</v>
      </c>
      <c r="FW120" s="1">
        <v>1.027768773070321</v>
      </c>
      <c r="FX120" s="1">
        <v>0.1248381010355332</v>
      </c>
      <c r="FY120" s="1">
        <v>0.8042529221693404</v>
      </c>
      <c r="FZ120" s="1">
        <v>0.1558618726908389</v>
      </c>
      <c r="GA120" s="1">
        <v>0.1444451189726975</v>
      </c>
      <c r="GB120" s="1">
        <v>0.8505705533121508</v>
      </c>
      <c r="GC120" s="1">
        <v>0.4868947295302215</v>
      </c>
      <c r="GD120" s="1">
        <v>1.351487290154405</v>
      </c>
      <c r="GE120" s="1">
        <v>3.720783609677478</v>
      </c>
      <c r="GF120" s="1">
        <v>0.1531769681693526</v>
      </c>
      <c r="GG120" s="1">
        <v>0.1404336980039572</v>
      </c>
      <c r="GH120" s="1">
        <v>0.9627008075676057</v>
      </c>
      <c r="GI120" s="1">
        <v>1.027652394459128</v>
      </c>
      <c r="GJ120" s="1">
        <v>0.1285361640282617</v>
      </c>
      <c r="GK120" s="1">
        <v>0.1299661330788812</v>
      </c>
      <c r="GL120" s="1">
        <v>0.1190301416952382</v>
      </c>
      <c r="GM120" s="1">
        <v>0.1263990345084523</v>
      </c>
      <c r="GN120" s="1">
        <v>0.6329742811028262</v>
      </c>
      <c r="GO120" s="1">
        <v>0.1279353705190352</v>
      </c>
      <c r="GP120" s="1">
        <v>0.7792202670644518</v>
      </c>
      <c r="GQ120" s="1">
        <v>0.1372176139724773</v>
      </c>
      <c r="GR120" s="1">
        <v>1.14236720003105</v>
      </c>
      <c r="GS120" s="1">
        <v>0.1387105468322682</v>
      </c>
      <c r="GT120" s="1">
        <v>0.1450370998456084</v>
      </c>
      <c r="GU120" s="1">
        <v>0.4542780840585651</v>
      </c>
      <c r="GV120" s="1">
        <v>0.1651294002857986</v>
      </c>
      <c r="GW120" s="1">
        <v>0.1931675573668586</v>
      </c>
      <c r="GX120" s="1">
        <v>0.1199585188192434</v>
      </c>
      <c r="GY120" s="1">
        <v>0.9619777512849247</v>
      </c>
      <c r="GZ120" s="1">
        <v>0.128206150752638</v>
      </c>
      <c r="HA120" s="1">
        <v>0.8286113352267352</v>
      </c>
      <c r="HB120" s="1">
        <v>0.1227759994682139</v>
      </c>
      <c r="HC120" s="1">
        <v>0.2056593667491528</v>
      </c>
      <c r="HD120" s="1">
        <v>0.1936423184590042</v>
      </c>
      <c r="HE120" s="1">
        <v>0.1165596126753055</v>
      </c>
      <c r="HF120" s="1">
        <v>1.216220616006763</v>
      </c>
      <c r="HG120" s="1">
        <v>0.1413518613474707</v>
      </c>
      <c r="HH120" s="1">
        <v>0.2085331538439285</v>
      </c>
      <c r="HI120" s="1">
        <v>0.1362267992726661</v>
      </c>
      <c r="HJ120" s="1">
        <v>0.4659645209679472</v>
      </c>
      <c r="HK120" s="1">
        <v>1.403599247924014</v>
      </c>
      <c r="HL120" s="1">
        <v>0.2197085417860039</v>
      </c>
      <c r="HM120" s="1">
        <v>0.1241903490156059</v>
      </c>
      <c r="HN120" s="1">
        <v>1.309299900546071</v>
      </c>
      <c r="HO120" s="1">
        <v>0.1281352187521977</v>
      </c>
      <c r="HP120" s="1">
        <v>0.599122137527883</v>
      </c>
      <c r="HQ120" s="1">
        <v>0.1240956799420429</v>
      </c>
      <c r="HR120" s="1">
        <v>1.781881923524505</v>
      </c>
      <c r="HS120" s="1">
        <v>1.371265145231944</v>
      </c>
      <c r="HT120" s="1">
        <v>0.1261745519040916</v>
      </c>
      <c r="HU120" s="1">
        <v>1.569264226019436</v>
      </c>
      <c r="HV120" s="1">
        <v>0.9719766431659884</v>
      </c>
      <c r="HW120" s="1">
        <v>0.1456348827178109</v>
      </c>
      <c r="HX120" s="1">
        <v>0.1256958566472421</v>
      </c>
      <c r="HY120" s="1">
        <v>0.1593294348805731</v>
      </c>
      <c r="HZ120" s="1">
        <v>0.1166151714673957</v>
      </c>
      <c r="IA120" s="1">
        <v>0.2244790989489576</v>
      </c>
      <c r="IB120" s="1">
        <v>1.217046879096805</v>
      </c>
      <c r="IC120" s="1">
        <v>0.1477699547277978</v>
      </c>
      <c r="ID120" s="1">
        <v>3.159770076771944</v>
      </c>
      <c r="IE120" s="1">
        <v>0.1891228817731133</v>
      </c>
      <c r="IF120" s="1">
        <v>0.3702671921656475</v>
      </c>
      <c r="IG120" s="1">
        <v>0.1418014733089421</v>
      </c>
      <c r="IH120" s="1">
        <v>0.5341722225975051</v>
      </c>
      <c r="II120" s="1">
        <v>0.1206361814424256</v>
      </c>
      <c r="IJ120" s="1">
        <v>0.5531786797184489</v>
      </c>
      <c r="IK120" s="1">
        <v>0.129768151082943</v>
      </c>
      <c r="IL120" s="1">
        <v>0.1770957358450839</v>
      </c>
      <c r="IM120" s="1">
        <v>0.1297742203552332</v>
      </c>
      <c r="IN120" s="1">
        <v>1.136865556997436</v>
      </c>
      <c r="IO120" s="1">
        <v>0.1567470561478223</v>
      </c>
      <c r="IP120" s="1">
        <v>2.406485696746343</v>
      </c>
      <c r="IQ120" s="1">
        <v>0.8121884513228675</v>
      </c>
      <c r="IR120" s="1">
        <v>5.956116639256804</v>
      </c>
      <c r="IS120" s="1">
        <v>0.1824342602039445</v>
      </c>
      <c r="IT120" s="1">
        <v>0.12434233398331</v>
      </c>
      <c r="IU120" s="1">
        <v>0.1186729321971405</v>
      </c>
      <c r="IV120" s="1">
        <v>0.2434575677039962</v>
      </c>
      <c r="IW120" s="1">
        <v>0.1249599992722153</v>
      </c>
      <c r="IX120" s="1">
        <v>0.1281882579009078</v>
      </c>
      <c r="IY120" s="1">
        <v>2.532256624400224</v>
      </c>
      <c r="IZ120" s="1">
        <v>5.739965044445091</v>
      </c>
      <c r="JA120" s="1">
        <v>0.1585009354370024</v>
      </c>
      <c r="JB120" s="1">
        <v>1.087863467926502</v>
      </c>
      <c r="JC120" s="1">
        <v>0.228677810801277</v>
      </c>
      <c r="JD120" s="1">
        <v>1.030049022826026</v>
      </c>
      <c r="JE120" s="1">
        <v>0.2851081951863148</v>
      </c>
      <c r="JF120" s="1">
        <v>0.9756063259021867</v>
      </c>
      <c r="JG120" s="1">
        <v>1.700612669279844</v>
      </c>
      <c r="JH120" s="1">
        <v>0.6187151126409082</v>
      </c>
      <c r="JI120" s="1">
        <v>0.128072283891864</v>
      </c>
      <c r="JJ120" s="1">
        <v>0.1245410956265561</v>
      </c>
      <c r="JK120" s="1">
        <v>0.1325495036741715</v>
      </c>
      <c r="JL120" s="1">
        <v>2.537563641302845</v>
      </c>
      <c r="JM120" s="1">
        <v>0.3176859624273791</v>
      </c>
      <c r="JN120" s="1">
        <v>0.1575640167262971</v>
      </c>
      <c r="JO120" s="1">
        <v>0.8466808399989681</v>
      </c>
      <c r="JP120" s="1">
        <v>0.1165278529408532</v>
      </c>
      <c r="JQ120" s="1">
        <v>2.435114929348098</v>
      </c>
      <c r="JR120" s="1">
        <v>2.509718111933173</v>
      </c>
      <c r="JS120" s="1">
        <v>0.164086822733039</v>
      </c>
      <c r="JT120" s="1">
        <v>1.635070397137691</v>
      </c>
      <c r="JU120" s="1">
        <v>2.761575719674596</v>
      </c>
      <c r="JV120" s="1">
        <v>0.1613323484225679</v>
      </c>
      <c r="JW120" s="1">
        <v>0.132302913129231</v>
      </c>
      <c r="JX120" s="1">
        <v>0.7269853915324734</v>
      </c>
      <c r="JY120" s="1">
        <v>2.492804388360137</v>
      </c>
      <c r="JZ120" s="1">
        <v>0.1235538310438314</v>
      </c>
      <c r="KA120" s="1">
        <v>0.1196965228509186</v>
      </c>
      <c r="KB120" s="1">
        <v>4.780256051827479</v>
      </c>
      <c r="KC120" s="1">
        <v>3.69657854381069</v>
      </c>
    </row>
    <row r="121">
      <c r="A121" s="1" t="inlineStr">
        <is>
          <t>metric_TMA_........ALU_Op_Utilization(%)</t>
        </is>
      </c>
      <c r="B121" s="1">
        <v>6.247797357102317</v>
      </c>
      <c r="C121" s="1">
        <v>0.8034644154084872</v>
      </c>
      <c r="D121" s="1">
        <v>1.166883609063561</v>
      </c>
      <c r="E121" s="1">
        <v>2.569398254347779</v>
      </c>
      <c r="F121" s="1">
        <v>1.701749407377647</v>
      </c>
      <c r="G121" s="1">
        <v>3.243741120489092</v>
      </c>
      <c r="H121" s="1">
        <v>3.930057711031087</v>
      </c>
      <c r="I121" s="1">
        <v>2.599242705282517</v>
      </c>
      <c r="J121" s="1">
        <v>0.8204204102609769</v>
      </c>
      <c r="K121" s="1">
        <v>2.643855988472749</v>
      </c>
      <c r="L121" s="1">
        <v>2.303996998544069</v>
      </c>
      <c r="M121" s="1">
        <v>2.301156818506715</v>
      </c>
      <c r="N121" s="1">
        <v>2.123199485181959</v>
      </c>
      <c r="O121" s="1">
        <v>1.520945898882172</v>
      </c>
      <c r="P121" s="1">
        <v>1.62182343716018</v>
      </c>
      <c r="Q121" s="1">
        <v>2.563672934564829</v>
      </c>
      <c r="R121" s="1">
        <v>2.046111585930234</v>
      </c>
      <c r="S121" s="1">
        <v>1.4764793638246</v>
      </c>
      <c r="T121" s="1">
        <v>2.316124625135356</v>
      </c>
      <c r="U121" s="1">
        <v>3.500346411508565</v>
      </c>
      <c r="V121" s="1">
        <v>6.991041876741942</v>
      </c>
      <c r="W121" s="1">
        <v>2.637277188765175</v>
      </c>
      <c r="X121" s="1">
        <v>1.714379962493967</v>
      </c>
      <c r="Y121" s="1">
        <v>2.02273597309175</v>
      </c>
      <c r="Z121" s="1">
        <v>1.516751825089171</v>
      </c>
      <c r="AA121" s="1">
        <v>1.820479117213664</v>
      </c>
      <c r="AB121" s="1">
        <v>2.314628497246966</v>
      </c>
      <c r="AC121" s="1">
        <v>2.299858905821281</v>
      </c>
      <c r="AD121" s="1">
        <v>2.630513593652338</v>
      </c>
      <c r="AE121" s="1">
        <v>0.7414244984837204</v>
      </c>
      <c r="AF121" s="1">
        <v>2.299973702572542</v>
      </c>
      <c r="AG121" s="1">
        <v>0.6107515924934087</v>
      </c>
      <c r="AH121" s="1">
        <v>1.628823606070238</v>
      </c>
      <c r="AI121" s="1">
        <v>3.070625236402608</v>
      </c>
      <c r="AJ121" s="1">
        <v>0.5279924743513938</v>
      </c>
      <c r="AK121" s="1">
        <v>4.83789475368278</v>
      </c>
      <c r="AL121" s="1">
        <v>2.664677703154976</v>
      </c>
      <c r="AM121" s="1">
        <v>2.65167923204397</v>
      </c>
      <c r="AN121" s="1">
        <v>1.186408616838524</v>
      </c>
      <c r="AO121" s="1">
        <v>1.49295733911798</v>
      </c>
      <c r="AP121" s="1">
        <v>1.50583701785733</v>
      </c>
      <c r="AQ121" s="1">
        <v>1.587056574803256</v>
      </c>
      <c r="AR121" s="1">
        <v>2.048094691980657</v>
      </c>
      <c r="AS121" s="1">
        <v>2.331299048573747</v>
      </c>
      <c r="AT121" s="1">
        <v>1.552255054653338</v>
      </c>
      <c r="AU121" s="1">
        <v>1.518116793198493</v>
      </c>
      <c r="AV121" s="1">
        <v>2.317517007989541</v>
      </c>
      <c r="AW121" s="1">
        <v>1.019347677137084</v>
      </c>
      <c r="AX121" s="1">
        <v>2.254759861526787</v>
      </c>
      <c r="AY121" s="1">
        <v>2.302746874421903</v>
      </c>
      <c r="AZ121" s="1">
        <v>2.640878629354383</v>
      </c>
      <c r="BA121" s="1">
        <v>2.275517725169777</v>
      </c>
      <c r="BB121" s="1">
        <v>1.744902170225138</v>
      </c>
      <c r="BC121" s="1">
        <v>2.305489748211539</v>
      </c>
      <c r="BD121" s="1">
        <v>1.082732626367982</v>
      </c>
      <c r="BE121" s="1">
        <v>2.631180320800664</v>
      </c>
      <c r="BF121" s="1">
        <v>2.356117582124982</v>
      </c>
      <c r="BG121" s="1">
        <v>0.7830781680012827</v>
      </c>
      <c r="BH121" s="1">
        <v>2.467532061598478</v>
      </c>
      <c r="BI121" s="1">
        <v>0.9218202829235463</v>
      </c>
      <c r="BJ121" s="1">
        <v>2.290243538623455</v>
      </c>
      <c r="BK121" s="1">
        <v>0.7338539434882463</v>
      </c>
      <c r="BL121" s="1">
        <v>2.28564527110938</v>
      </c>
      <c r="BM121" s="1">
        <v>2.356109749023546</v>
      </c>
      <c r="BN121" s="1">
        <v>2.39832402944757</v>
      </c>
      <c r="BO121" s="1">
        <v>6.311654865666387</v>
      </c>
      <c r="BP121" s="1">
        <v>1.684619361948924</v>
      </c>
      <c r="BQ121" s="1">
        <v>2.297623007022525</v>
      </c>
      <c r="BR121" s="1">
        <v>0.6338569297171995</v>
      </c>
      <c r="BS121" s="1">
        <v>2.35671038195716</v>
      </c>
      <c r="BT121" s="1">
        <v>2.205067384034013</v>
      </c>
      <c r="BU121" s="1">
        <v>2.309971513052404</v>
      </c>
      <c r="BV121" s="1">
        <v>1.800584279460915</v>
      </c>
      <c r="BW121" s="1">
        <v>4.811056119412998</v>
      </c>
      <c r="BX121" s="1">
        <v>6.401379478082873</v>
      </c>
      <c r="BY121" s="1">
        <v>2.296489486087704</v>
      </c>
      <c r="BZ121" s="1">
        <v>10.42812988924048</v>
      </c>
      <c r="CA121" s="1">
        <v>2.308097694407521</v>
      </c>
      <c r="CB121" s="1">
        <v>1.072712998550434</v>
      </c>
      <c r="CC121" s="1">
        <v>2.294140687481857</v>
      </c>
      <c r="CD121" s="1">
        <v>2.902189604315586</v>
      </c>
      <c r="CE121" s="1">
        <v>2.640845824479401</v>
      </c>
      <c r="CF121" s="1">
        <v>2.303309017348234</v>
      </c>
      <c r="CG121" s="1">
        <v>1.411427340267259</v>
      </c>
      <c r="CH121" s="1">
        <v>1.82089683439949</v>
      </c>
      <c r="CI121" s="1">
        <v>2.312230453890846</v>
      </c>
      <c r="CJ121" s="1">
        <v>2.314350012931137</v>
      </c>
      <c r="CK121" s="1">
        <v>1.650504551612059</v>
      </c>
      <c r="CL121" s="1">
        <v>2.322724864474313</v>
      </c>
      <c r="CM121" s="1">
        <v>1.840753782819491</v>
      </c>
      <c r="CN121" s="1">
        <v>1.524771002123427</v>
      </c>
      <c r="CO121" s="1">
        <v>2.60667355961544</v>
      </c>
      <c r="CP121" s="1">
        <v>4.364951900188048</v>
      </c>
      <c r="CQ121" s="1">
        <v>2.294937558559722</v>
      </c>
      <c r="CR121" s="1">
        <v>2.987138047571854</v>
      </c>
      <c r="CS121" s="1">
        <v>2.397312354174048</v>
      </c>
      <c r="CT121" s="1">
        <v>2.065559204706603</v>
      </c>
      <c r="CU121" s="1">
        <v>2.305776703680039</v>
      </c>
      <c r="CV121" s="1">
        <v>0.6223572067562352</v>
      </c>
      <c r="CW121" s="1">
        <v>2.333183350407198</v>
      </c>
      <c r="CX121" s="1">
        <v>2.099219416925549</v>
      </c>
      <c r="CY121" s="1">
        <v>2.301746105014864</v>
      </c>
      <c r="CZ121" s="1">
        <v>1.583420268796324</v>
      </c>
      <c r="DA121" s="1">
        <v>2.332379565867553</v>
      </c>
      <c r="DB121" s="1">
        <v>1.6354552940629</v>
      </c>
      <c r="DC121" s="1">
        <v>1.791040912779567</v>
      </c>
      <c r="DD121" s="1">
        <v>1.99462645436829</v>
      </c>
      <c r="DE121" s="1">
        <v>1.386489556165071</v>
      </c>
      <c r="DF121" s="1">
        <v>2.319683662966793</v>
      </c>
      <c r="DG121" s="1">
        <v>2.307995894021228</v>
      </c>
      <c r="DH121" s="1">
        <v>0.9187017870708725</v>
      </c>
      <c r="DI121" s="1">
        <v>2.312368327299628</v>
      </c>
      <c r="DJ121" s="1">
        <v>2.306976604190152</v>
      </c>
      <c r="DK121" s="1">
        <v>1.633603341238579</v>
      </c>
      <c r="DL121" s="1">
        <v>1.930581371632418</v>
      </c>
      <c r="DM121" s="1">
        <v>2.634166166186846</v>
      </c>
      <c r="DN121" s="1">
        <v>1.771527802007522</v>
      </c>
      <c r="DO121" s="1">
        <v>3.586512625058527</v>
      </c>
      <c r="DP121" s="1">
        <v>0.9816137498461093</v>
      </c>
      <c r="DQ121" s="1">
        <v>2.985347811328291</v>
      </c>
      <c r="DR121" s="1">
        <v>0.9605451489770387</v>
      </c>
      <c r="DS121" s="1">
        <v>1.385970751892941</v>
      </c>
      <c r="DT121" s="1">
        <v>0.3128717194962023</v>
      </c>
      <c r="DU121" s="1">
        <v>2.322211994763654</v>
      </c>
      <c r="DV121" s="1">
        <v>2.29769892223582</v>
      </c>
      <c r="DW121" s="1">
        <v>2.310259716103722</v>
      </c>
      <c r="DX121" s="1">
        <v>2.317936962199313</v>
      </c>
      <c r="DY121" s="1">
        <v>1.640409480276681</v>
      </c>
      <c r="DZ121" s="1">
        <v>7.156210162373868</v>
      </c>
      <c r="EA121" s="1">
        <v>2.324445299926166</v>
      </c>
      <c r="EB121" s="1">
        <v>2.304929360900138</v>
      </c>
      <c r="EC121" s="1">
        <v>1.388331418973102</v>
      </c>
      <c r="ED121" s="1">
        <v>1.085719597816703</v>
      </c>
      <c r="EE121" s="1">
        <v>2.027511658998142</v>
      </c>
      <c r="EF121" s="1">
        <v>6.418250255588369</v>
      </c>
      <c r="EG121" s="1">
        <v>1.938307369134815</v>
      </c>
      <c r="EH121" s="1">
        <v>2.240474099890443</v>
      </c>
      <c r="EI121" s="1">
        <v>2.315244350151311</v>
      </c>
      <c r="EJ121" s="1">
        <v>2.932873092081687</v>
      </c>
      <c r="EK121" s="1">
        <v>2.019736932882139</v>
      </c>
      <c r="EL121" s="1">
        <v>2.312178011153019</v>
      </c>
      <c r="EM121" s="1">
        <v>2.317003776406399</v>
      </c>
      <c r="EN121" s="1">
        <v>1.658372200736116</v>
      </c>
      <c r="EO121" s="1">
        <v>2.05280795836202</v>
      </c>
      <c r="EP121" s="1">
        <v>1.998594390242113</v>
      </c>
      <c r="EQ121" s="1">
        <v>2.729291215399705</v>
      </c>
      <c r="ER121" s="1">
        <v>2.757516690124374</v>
      </c>
      <c r="ES121" s="1">
        <v>2.568414941629427</v>
      </c>
      <c r="ET121" s="1">
        <v>3.510310027654945</v>
      </c>
      <c r="EU121" s="1">
        <v>1.524118491466186</v>
      </c>
      <c r="EV121" s="1">
        <v>1.549687147281802</v>
      </c>
      <c r="EW121" s="1">
        <v>2.0669000254518</v>
      </c>
      <c r="EX121" s="1">
        <v>3.999108621882148</v>
      </c>
      <c r="EY121" s="1">
        <v>2.048704258022218</v>
      </c>
      <c r="EZ121" s="1">
        <v>2.29679337705329</v>
      </c>
      <c r="FA121" s="1">
        <v>2.304008486455577</v>
      </c>
      <c r="FB121" s="1">
        <v>1.280081463215894</v>
      </c>
      <c r="FC121" s="1">
        <v>4.280639339646989</v>
      </c>
      <c r="FD121" s="1">
        <v>2.409911052995286</v>
      </c>
      <c r="FE121" s="1">
        <v>2.563953224730748</v>
      </c>
      <c r="FF121" s="1">
        <v>2.610507923110469</v>
      </c>
      <c r="FG121" s="1">
        <v>1.711167887904601</v>
      </c>
      <c r="FH121" s="1">
        <v>2.281579155117448</v>
      </c>
      <c r="FI121" s="1">
        <v>2.044935786589821</v>
      </c>
      <c r="FJ121" s="1">
        <v>1.425368091717248</v>
      </c>
      <c r="FK121" s="1">
        <v>2.051337055251769</v>
      </c>
      <c r="FL121" s="1">
        <v>3.19923288825016</v>
      </c>
      <c r="FM121" s="1">
        <v>2.635547068945516</v>
      </c>
      <c r="FN121" s="1">
        <v>3.678846810002447</v>
      </c>
      <c r="FO121" s="1">
        <v>4.590212335260127</v>
      </c>
      <c r="FP121" s="1">
        <v>2.30772053182391</v>
      </c>
      <c r="FQ121" s="1">
        <v>2.305664915994648</v>
      </c>
      <c r="FR121" s="1">
        <v>2.03484878935793</v>
      </c>
      <c r="FS121" s="1">
        <v>2.642081417914193</v>
      </c>
      <c r="FT121" s="1">
        <v>2.280184532370418</v>
      </c>
      <c r="FU121" s="1">
        <v>1.981760189135343</v>
      </c>
      <c r="FV121" s="1">
        <v>2.352104603414365</v>
      </c>
      <c r="FW121" s="1">
        <v>1.741059245908471</v>
      </c>
      <c r="FX121" s="1">
        <v>2.704522063323365</v>
      </c>
      <c r="FY121" s="1">
        <v>1.223473281823049</v>
      </c>
      <c r="FZ121" s="1">
        <v>2.018483799395139</v>
      </c>
      <c r="GA121" s="1">
        <v>2.033680318842069</v>
      </c>
      <c r="GB121" s="1">
        <v>2.334964303196095</v>
      </c>
      <c r="GC121" s="1">
        <v>3.289765454922077</v>
      </c>
      <c r="GD121" s="1">
        <v>3.595304425735127</v>
      </c>
      <c r="GE121" s="1">
        <v>6.598328289546979</v>
      </c>
      <c r="GF121" s="1">
        <v>2.639341178376112</v>
      </c>
      <c r="GG121" s="1">
        <v>2.297535418990375</v>
      </c>
      <c r="GH121" s="1">
        <v>2.28699590169245</v>
      </c>
      <c r="GI121" s="1">
        <v>3.28340370573116</v>
      </c>
      <c r="GJ121" s="1">
        <v>2.285234507583872</v>
      </c>
      <c r="GK121" s="1">
        <v>1.684960351643286</v>
      </c>
      <c r="GL121" s="1">
        <v>2.245826144259792</v>
      </c>
      <c r="GM121" s="1">
        <v>2.270598595059102</v>
      </c>
      <c r="GN121" s="1">
        <v>2.554003505827631</v>
      </c>
      <c r="GO121" s="1">
        <v>2.299991223195974</v>
      </c>
      <c r="GP121" s="1">
        <v>3.39179463914977</v>
      </c>
      <c r="GQ121" s="1">
        <v>2.29059726461403</v>
      </c>
      <c r="GR121" s="1">
        <v>2.939374291960632</v>
      </c>
      <c r="GS121" s="1">
        <v>2.191542057907965</v>
      </c>
      <c r="GT121" s="1">
        <v>2.604774458728885</v>
      </c>
      <c r="GU121" s="1">
        <v>1.878055608092787</v>
      </c>
      <c r="GV121" s="1">
        <v>0.1570117983525796</v>
      </c>
      <c r="GW121" s="1">
        <v>1.839953424726264</v>
      </c>
      <c r="GX121" s="1">
        <v>2.289827551799854</v>
      </c>
      <c r="GY121" s="1">
        <v>3.483218978953406</v>
      </c>
      <c r="GZ121" s="1">
        <v>2.300742472213018</v>
      </c>
      <c r="HA121" s="1">
        <v>1.930450732059519</v>
      </c>
      <c r="HB121" s="1">
        <v>2.203655987122678</v>
      </c>
      <c r="HC121" s="1">
        <v>1.587632945603152</v>
      </c>
      <c r="HD121" s="1">
        <v>1.183313527667074</v>
      </c>
      <c r="HE121" s="1">
        <v>2.28609575251958</v>
      </c>
      <c r="HF121" s="1">
        <v>2.644980475815616</v>
      </c>
      <c r="HG121" s="1">
        <v>2.608166798282359</v>
      </c>
      <c r="HH121" s="1">
        <v>0.5163694682905698</v>
      </c>
      <c r="HI121" s="1">
        <v>2.297189703712296</v>
      </c>
      <c r="HJ121" s="1">
        <v>1.584270889143539</v>
      </c>
      <c r="HK121" s="1">
        <v>1.165198118354118</v>
      </c>
      <c r="HL121" s="1">
        <v>1.051102693926472</v>
      </c>
      <c r="HM121" s="1">
        <v>2.295222458689513</v>
      </c>
      <c r="HN121" s="1">
        <v>4.271699719921939</v>
      </c>
      <c r="HO121" s="1">
        <v>2.306479881241459</v>
      </c>
      <c r="HP121" s="1">
        <v>3.717985690051296</v>
      </c>
      <c r="HQ121" s="1">
        <v>2.29726042296788</v>
      </c>
      <c r="HR121" s="1">
        <v>2.713802983947153</v>
      </c>
      <c r="HS121" s="1">
        <v>2.816156678210148</v>
      </c>
      <c r="HT121" s="1">
        <v>2.313358029944177</v>
      </c>
      <c r="HU121" s="1">
        <v>2.834058009082306</v>
      </c>
      <c r="HV121" s="1">
        <v>4.212194456015982</v>
      </c>
      <c r="HW121" s="1">
        <v>2.310197824813117</v>
      </c>
      <c r="HX121" s="1">
        <v>2.298632127469537</v>
      </c>
      <c r="HY121" s="1">
        <v>1.722323638453101</v>
      </c>
      <c r="HZ121" s="1">
        <v>2.286499442124904</v>
      </c>
      <c r="IA121" s="1">
        <v>3.117050910781073</v>
      </c>
      <c r="IB121" s="1">
        <v>8.19349065090957</v>
      </c>
      <c r="IC121" s="1">
        <v>2.647209859539079</v>
      </c>
      <c r="ID121" s="1">
        <v>5.688269682376125</v>
      </c>
      <c r="IE121" s="1">
        <v>2.328196659909063</v>
      </c>
      <c r="IF121" s="1">
        <v>2.540743673167255</v>
      </c>
      <c r="IG121" s="1">
        <v>2.231688748999958</v>
      </c>
      <c r="IH121" s="1">
        <v>2.646797315927944</v>
      </c>
      <c r="II121" s="1">
        <v>2.299290183776237</v>
      </c>
      <c r="IJ121" s="1">
        <v>2.831611058147775</v>
      </c>
      <c r="IK121" s="1">
        <v>2.295874631044432</v>
      </c>
      <c r="IL121" s="1">
        <v>2.656440835250143</v>
      </c>
      <c r="IM121" s="1">
        <v>2.299259141827448</v>
      </c>
      <c r="IN121" s="1">
        <v>10.10157744882075</v>
      </c>
      <c r="IO121" s="1">
        <v>2.2976590693024</v>
      </c>
      <c r="IP121" s="1">
        <v>8.081544286999145</v>
      </c>
      <c r="IQ121" s="1">
        <v>3.378253227556119</v>
      </c>
      <c r="IR121" s="1">
        <v>6.650875050923048</v>
      </c>
      <c r="IS121" s="1">
        <v>1.371495831619286</v>
      </c>
      <c r="IT121" s="1">
        <v>2.318037560888965</v>
      </c>
      <c r="IU121" s="1">
        <v>2.316231680438608</v>
      </c>
      <c r="IV121" s="1">
        <v>2.929465180437399</v>
      </c>
      <c r="IW121" s="1">
        <v>2.304261602858116</v>
      </c>
      <c r="IX121" s="1">
        <v>2.299048827347852</v>
      </c>
      <c r="IY121" s="1">
        <v>2.902239080753005</v>
      </c>
      <c r="IZ121" s="1">
        <v>6.885911676493118</v>
      </c>
      <c r="JA121" s="1">
        <v>2.574764410258818</v>
      </c>
      <c r="JB121" s="1">
        <v>3.348446719913892</v>
      </c>
      <c r="JC121" s="1">
        <v>1.498007941891509</v>
      </c>
      <c r="JD121" s="1">
        <v>3.460992275448164</v>
      </c>
      <c r="JE121" s="1">
        <v>0.7557099720028576</v>
      </c>
      <c r="JF121" s="1">
        <v>1.397708768525878</v>
      </c>
      <c r="JG121" s="1">
        <v>9.042038237582481</v>
      </c>
      <c r="JH121" s="1">
        <v>2.66705538630598</v>
      </c>
      <c r="JI121" s="1">
        <v>2.290840385306107</v>
      </c>
      <c r="JJ121" s="1">
        <v>2.305446461297968</v>
      </c>
      <c r="JK121" s="1">
        <v>2.295404006542238</v>
      </c>
      <c r="JL121" s="1">
        <v>3.139326110282599</v>
      </c>
      <c r="JM121" s="1">
        <v>3.84698535922852</v>
      </c>
      <c r="JN121" s="1">
        <v>1.493425765199177</v>
      </c>
      <c r="JO121" s="1">
        <v>7.022649392435314</v>
      </c>
      <c r="JP121" s="1">
        <v>2.310514792235224</v>
      </c>
      <c r="JQ121" s="1">
        <v>8.912527813339235</v>
      </c>
      <c r="JR121" s="1">
        <v>2.609251120150029</v>
      </c>
      <c r="JS121" s="1">
        <v>2.679161962289669</v>
      </c>
      <c r="JT121" s="1">
        <v>3.366063409930129</v>
      </c>
      <c r="JU121" s="1">
        <v>3.559844532049082</v>
      </c>
      <c r="JV121" s="1">
        <v>0.7761329693686893</v>
      </c>
      <c r="JW121" s="1">
        <v>2.288839315891288</v>
      </c>
      <c r="JX121" s="1">
        <v>2.48519736220721</v>
      </c>
      <c r="JY121" s="1">
        <v>5.523777330974364</v>
      </c>
      <c r="JZ121" s="1">
        <v>2.289517670230731</v>
      </c>
      <c r="KA121" s="1">
        <v>2.315793167027602</v>
      </c>
      <c r="KB121" s="1">
        <v>6.223259639027344</v>
      </c>
      <c r="KC121" s="1">
        <v>2.128248616730716</v>
      </c>
    </row>
    <row r="122">
      <c r="A122" s="1" t="inlineStr">
        <is>
          <t>metric_TMA_..........Port_0(%)</t>
        </is>
      </c>
      <c r="B122" s="1">
        <v>5.528100738908403</v>
      </c>
      <c r="C122" s="1">
        <v>0.6663758117491621</v>
      </c>
      <c r="D122" s="1">
        <v>0.9882470438850686</v>
      </c>
      <c r="E122" s="1">
        <v>0.2639896287117272</v>
      </c>
      <c r="F122" s="1">
        <v>0.1672711616778969</v>
      </c>
      <c r="G122" s="1">
        <v>2.762867225599354</v>
      </c>
      <c r="H122" s="1">
        <v>3.351222111748566</v>
      </c>
      <c r="I122" s="1">
        <v>0.2535946976205457</v>
      </c>
      <c r="J122" s="1">
        <v>0.6799026370261421</v>
      </c>
      <c r="K122" s="1">
        <v>0.2402863858157142</v>
      </c>
      <c r="L122" s="1">
        <v>0.2420272699780587</v>
      </c>
      <c r="M122" s="1">
        <v>0.2335084600763928</v>
      </c>
      <c r="N122" s="1">
        <v>0.1416998411321174</v>
      </c>
      <c r="O122" s="1">
        <v>0.08112238290101044</v>
      </c>
      <c r="P122" s="1">
        <v>0.08203619554946451</v>
      </c>
      <c r="Q122" s="1">
        <v>0.2404083847490251</v>
      </c>
      <c r="R122" s="1">
        <v>0.2073596081953737</v>
      </c>
      <c r="S122" s="1">
        <v>0.07530857794403618</v>
      </c>
      <c r="T122" s="1">
        <v>0.2481545577001565</v>
      </c>
      <c r="U122" s="1">
        <v>2.986926112312978</v>
      </c>
      <c r="V122" s="1">
        <v>6.009462143891475</v>
      </c>
      <c r="W122" s="1">
        <v>0.2514775027969386</v>
      </c>
      <c r="X122" s="1">
        <v>0.1425408475009156</v>
      </c>
      <c r="Y122" s="1">
        <v>0.1684195075043474</v>
      </c>
      <c r="Z122" s="1">
        <v>0.08182142300197896</v>
      </c>
      <c r="AA122" s="1">
        <v>0.1755858819329034</v>
      </c>
      <c r="AB122" s="1">
        <v>0.2234911328043572</v>
      </c>
      <c r="AC122" s="1">
        <v>0.2003149828200823</v>
      </c>
      <c r="AD122" s="1">
        <v>0.2693766404239454</v>
      </c>
      <c r="AE122" s="1">
        <v>0.624350899155562</v>
      </c>
      <c r="AF122" s="1">
        <v>0.2360134412560758</v>
      </c>
      <c r="AG122" s="1">
        <v>0.4929426841810105</v>
      </c>
      <c r="AH122" s="1">
        <v>0.08880044252554865</v>
      </c>
      <c r="AI122" s="1">
        <v>2.613428505795786</v>
      </c>
      <c r="AJ122" s="1">
        <v>0.4379418357394903</v>
      </c>
      <c r="AK122" s="1">
        <v>2.822419624634545</v>
      </c>
      <c r="AL122" s="1">
        <v>0.2704460266548137</v>
      </c>
      <c r="AM122" s="1">
        <v>0.2689693745729904</v>
      </c>
      <c r="AN122" s="1">
        <v>0.267715371344821</v>
      </c>
      <c r="AO122" s="1">
        <v>0.07921975049247514</v>
      </c>
      <c r="AP122" s="1">
        <v>0.08037347531368025</v>
      </c>
      <c r="AQ122" s="1">
        <v>0.08440664025337709</v>
      </c>
      <c r="AR122" s="1">
        <v>0.2031090837844681</v>
      </c>
      <c r="AS122" s="1">
        <v>0.2433792184676533</v>
      </c>
      <c r="AT122" s="1">
        <v>0.07786508582061397</v>
      </c>
      <c r="AU122" s="1">
        <v>0.08232460879325998</v>
      </c>
      <c r="AV122" s="1">
        <v>0.216512330544879</v>
      </c>
      <c r="AW122" s="1">
        <v>0.8538066286374145</v>
      </c>
      <c r="AX122" s="1">
        <v>0.1564958578034457</v>
      </c>
      <c r="AY122" s="1">
        <v>0.247018052579094</v>
      </c>
      <c r="AZ122" s="1">
        <v>2.232015232864075</v>
      </c>
      <c r="BA122" s="1">
        <v>0.2041188055670147</v>
      </c>
      <c r="BB122" s="1">
        <v>0.1669313053092674</v>
      </c>
      <c r="BC122" s="1">
        <v>0.2296758857136916</v>
      </c>
      <c r="BD122" s="1">
        <v>0.9053791101527219</v>
      </c>
      <c r="BE122" s="1">
        <v>0.2504838848418446</v>
      </c>
      <c r="BF122" s="1">
        <v>0.2580946180990448</v>
      </c>
      <c r="BG122" s="1">
        <v>0.6579523910263184</v>
      </c>
      <c r="BH122" s="1">
        <v>0.1253783852126516</v>
      </c>
      <c r="BI122" s="1">
        <v>0.7685057036294504</v>
      </c>
      <c r="BJ122" s="1">
        <v>0.2071658397780647</v>
      </c>
      <c r="BK122" s="1">
        <v>0.6249622191077988</v>
      </c>
      <c r="BL122" s="1">
        <v>0.2048698979719036</v>
      </c>
      <c r="BM122" s="1">
        <v>0.1316403592412257</v>
      </c>
      <c r="BN122" s="1">
        <v>0.2174812267754328</v>
      </c>
      <c r="BO122" s="1">
        <v>5.323770365998003</v>
      </c>
      <c r="BP122" s="1">
        <v>0.09258164962410713</v>
      </c>
      <c r="BQ122" s="1">
        <v>0.2194682668814116</v>
      </c>
      <c r="BR122" s="1">
        <v>0.5343478338699916</v>
      </c>
      <c r="BS122" s="1">
        <v>0.2190056652677875</v>
      </c>
      <c r="BT122" s="1">
        <v>0.1111453503129887</v>
      </c>
      <c r="BU122" s="1">
        <v>0.2304164911676815</v>
      </c>
      <c r="BV122" s="1">
        <v>0.1555729173118238</v>
      </c>
      <c r="BW122" s="1">
        <v>4.548959701054134</v>
      </c>
      <c r="BX122" s="1">
        <v>5.258859020328569</v>
      </c>
      <c r="BY122" s="1">
        <v>0.2081112051126042</v>
      </c>
      <c r="BZ122" s="1">
        <v>9.527394652362393</v>
      </c>
      <c r="CA122" s="1">
        <v>0.2122728238420744</v>
      </c>
      <c r="CB122" s="1">
        <v>0.3315192398697582</v>
      </c>
      <c r="CC122" s="1">
        <v>0.2154514286189508</v>
      </c>
      <c r="CD122" s="1">
        <v>0.1557243384872231</v>
      </c>
      <c r="CE122" s="1">
        <v>2.187276187066794</v>
      </c>
      <c r="CF122" s="1">
        <v>0.223366818872128</v>
      </c>
      <c r="CG122" s="1">
        <v>1.192618681245678</v>
      </c>
      <c r="CH122" s="1">
        <v>1.536429031738942</v>
      </c>
      <c r="CI122" s="1">
        <v>0.1914214683723449</v>
      </c>
      <c r="CJ122" s="1">
        <v>0.214694472226298</v>
      </c>
      <c r="CK122" s="1">
        <v>1.401529171813311</v>
      </c>
      <c r="CL122" s="1">
        <v>0.2269997882496501</v>
      </c>
      <c r="CM122" s="1">
        <v>0.1667190608237644</v>
      </c>
      <c r="CN122" s="1">
        <v>0.07649766755106348</v>
      </c>
      <c r="CO122" s="1">
        <v>0.2457279462296214</v>
      </c>
      <c r="CP122" s="1">
        <v>3.657816494238138</v>
      </c>
      <c r="CQ122" s="1">
        <v>0.2227313035864937</v>
      </c>
      <c r="CR122" s="1">
        <v>0.173137753805399</v>
      </c>
      <c r="CS122" s="1">
        <v>0.2366467539084754</v>
      </c>
      <c r="CT122" s="1">
        <v>0.2084375822289967</v>
      </c>
      <c r="CU122" s="1">
        <v>0.2013506352571266</v>
      </c>
      <c r="CV122" s="1">
        <v>0.2582187472111895</v>
      </c>
      <c r="CW122" s="1">
        <v>0.2309081485472504</v>
      </c>
      <c r="CX122" s="1">
        <v>0.2066174259429833</v>
      </c>
      <c r="CY122" s="1">
        <v>0.1815702938071684</v>
      </c>
      <c r="CZ122" s="1">
        <v>0.08289750320854483</v>
      </c>
      <c r="DA122" s="1">
        <v>0.209401001893367</v>
      </c>
      <c r="DB122" s="1">
        <v>0.0927618736187287</v>
      </c>
      <c r="DC122" s="1">
        <v>0.1447248802804528</v>
      </c>
      <c r="DD122" s="1">
        <v>0.1099066711933356</v>
      </c>
      <c r="DE122" s="1">
        <v>1.098416839408034</v>
      </c>
      <c r="DF122" s="1">
        <v>0.215036286039804</v>
      </c>
      <c r="DG122" s="1">
        <v>0.2049180001753809</v>
      </c>
      <c r="DH122" s="1">
        <v>0.8326519087662634</v>
      </c>
      <c r="DI122" s="1">
        <v>0.1905427979015184</v>
      </c>
      <c r="DJ122" s="1">
        <v>0.1915278575118804</v>
      </c>
      <c r="DK122" s="1">
        <v>1.425144319039887</v>
      </c>
      <c r="DL122" s="1">
        <v>0.1166277118759318</v>
      </c>
      <c r="DM122" s="1">
        <v>0.2598510397755825</v>
      </c>
      <c r="DN122" s="1">
        <v>0.1684609367835447</v>
      </c>
      <c r="DO122" s="1">
        <v>3.028082513271942</v>
      </c>
      <c r="DP122" s="1">
        <v>0.8148511669506397</v>
      </c>
      <c r="DQ122" s="1">
        <v>2.598395434870169</v>
      </c>
      <c r="DR122" s="1">
        <v>0.8452348996995376</v>
      </c>
      <c r="DS122" s="1">
        <v>0.0695233158898042</v>
      </c>
      <c r="DT122" s="1">
        <v>0.2807602993068707</v>
      </c>
      <c r="DU122" s="1">
        <v>0.2328921968403152</v>
      </c>
      <c r="DV122" s="1">
        <v>0.1946535035476238</v>
      </c>
      <c r="DW122" s="1">
        <v>0.2078651409506325</v>
      </c>
      <c r="DX122" s="1">
        <v>0.1234975658367248</v>
      </c>
      <c r="DY122" s="1">
        <v>0.1507819340841541</v>
      </c>
      <c r="DZ122" s="1">
        <v>6.108743316063075</v>
      </c>
      <c r="EA122" s="1">
        <v>0.2152077088383199</v>
      </c>
      <c r="EB122" s="1">
        <v>0.1982533300200146</v>
      </c>
      <c r="EC122" s="1">
        <v>0.07191183442006636</v>
      </c>
      <c r="ED122" s="1">
        <v>1.012791792112322</v>
      </c>
      <c r="EE122" s="1">
        <v>0.1882856123734808</v>
      </c>
      <c r="EF122" s="1">
        <v>5.171272478493139</v>
      </c>
      <c r="EG122" s="1">
        <v>0.1009931504814757</v>
      </c>
      <c r="EH122" s="1">
        <v>0.1188536699083398</v>
      </c>
      <c r="EI122" s="1">
        <v>0.2131409870838688</v>
      </c>
      <c r="EJ122" s="1">
        <v>2.599409723059015</v>
      </c>
      <c r="EK122" s="1">
        <v>0.1089276885015963</v>
      </c>
      <c r="EL122" s="1">
        <v>0.2105756457387445</v>
      </c>
      <c r="EM122" s="1">
        <v>0.2141037134519658</v>
      </c>
      <c r="EN122" s="1">
        <v>0.09758778053324021</v>
      </c>
      <c r="EO122" s="1">
        <v>0.1133380655756027</v>
      </c>
      <c r="EP122" s="1">
        <v>0.2067192733049026</v>
      </c>
      <c r="EQ122" s="1">
        <v>0.1394143332877805</v>
      </c>
      <c r="ER122" s="1">
        <v>0.1714139672997403</v>
      </c>
      <c r="ES122" s="1">
        <v>0.2161729043726392</v>
      </c>
      <c r="ET122" s="1">
        <v>0.2898021858845007</v>
      </c>
      <c r="EU122" s="1">
        <v>0.07992853785688628</v>
      </c>
      <c r="EV122" s="1">
        <v>0.08545216797145912</v>
      </c>
      <c r="EW122" s="1">
        <v>0.1942975279831984</v>
      </c>
      <c r="EX122" s="1">
        <v>3.267883873598753</v>
      </c>
      <c r="EY122" s="1">
        <v>0.2044125300687345</v>
      </c>
      <c r="EZ122" s="1">
        <v>0.2094703229233827</v>
      </c>
      <c r="FA122" s="1">
        <v>0.2407723697636844</v>
      </c>
      <c r="FB122" s="1">
        <v>0.3020503711529877</v>
      </c>
      <c r="FC122" s="1">
        <v>3.734553131559267</v>
      </c>
      <c r="FD122" s="1">
        <v>2.057973893076897</v>
      </c>
      <c r="FE122" s="1">
        <v>0.2421806682731494</v>
      </c>
      <c r="FF122" s="1">
        <v>0.2370048618997587</v>
      </c>
      <c r="FG122" s="1">
        <v>1.464130050877136</v>
      </c>
      <c r="FH122" s="1">
        <v>0.1870330190462237</v>
      </c>
      <c r="FI122" s="1">
        <v>0.1087803032386017</v>
      </c>
      <c r="FJ122" s="1">
        <v>0.07778956795252578</v>
      </c>
      <c r="FK122" s="1">
        <v>0.1939952310243808</v>
      </c>
      <c r="FL122" s="1">
        <v>0.8391828218887638</v>
      </c>
      <c r="FM122" s="1">
        <v>0.2551429820205294</v>
      </c>
      <c r="FN122" s="1">
        <v>3.096329018532667</v>
      </c>
      <c r="FO122" s="1">
        <v>0.4363635284626893</v>
      </c>
      <c r="FP122" s="1">
        <v>0.2216487713858975</v>
      </c>
      <c r="FQ122" s="1">
        <v>0.206613666690213</v>
      </c>
      <c r="FR122" s="1">
        <v>0.1864105088837988</v>
      </c>
      <c r="FS122" s="1">
        <v>0.1341935522595183</v>
      </c>
      <c r="FT122" s="1">
        <v>0.193127641181543</v>
      </c>
      <c r="FU122" s="1">
        <v>0.09638275797985889</v>
      </c>
      <c r="FV122" s="1">
        <v>2.083881490087388</v>
      </c>
      <c r="FW122" s="1">
        <v>0.08913933646425577</v>
      </c>
      <c r="FX122" s="1">
        <v>0.130604267807866</v>
      </c>
      <c r="FY122" s="1">
        <v>1.070385873649695</v>
      </c>
      <c r="FZ122" s="1">
        <v>0.17629575667144</v>
      </c>
      <c r="GA122" s="1">
        <v>0.201077002259628</v>
      </c>
      <c r="GB122" s="1">
        <v>0.2853796835893583</v>
      </c>
      <c r="GC122" s="1">
        <v>2.878906753305952</v>
      </c>
      <c r="GD122" s="1">
        <v>3.099968439279569</v>
      </c>
      <c r="GE122" s="1">
        <v>5.618855948671783</v>
      </c>
      <c r="GF122" s="1">
        <v>0.234471419703573</v>
      </c>
      <c r="GG122" s="1">
        <v>0.2182706013496431</v>
      </c>
      <c r="GH122" s="1">
        <v>1.942419547294131</v>
      </c>
      <c r="GI122" s="1">
        <v>2.903314010361588</v>
      </c>
      <c r="GJ122" s="1">
        <v>0.205621590108605</v>
      </c>
      <c r="GK122" s="1">
        <v>0.08831207632483389</v>
      </c>
      <c r="GL122" s="1">
        <v>0.2136143621748188</v>
      </c>
      <c r="GM122" s="1">
        <v>0.1938773118224217</v>
      </c>
      <c r="GN122" s="1">
        <v>0.1387157292814906</v>
      </c>
      <c r="GO122" s="1">
        <v>0.2398273477828756</v>
      </c>
      <c r="GP122" s="1">
        <v>0.3453673105071615</v>
      </c>
      <c r="GQ122" s="1">
        <v>0.2306286637395104</v>
      </c>
      <c r="GR122" s="1">
        <v>1.625952087198486</v>
      </c>
      <c r="GS122" s="1">
        <v>0.2007078179455317</v>
      </c>
      <c r="GT122" s="1">
        <v>0.2361200377289245</v>
      </c>
      <c r="GU122" s="1">
        <v>0.3573104615163804</v>
      </c>
      <c r="GV122" s="1">
        <v>0.1345571425483955</v>
      </c>
      <c r="GW122" s="1">
        <v>0.0914113048983505</v>
      </c>
      <c r="GX122" s="1">
        <v>0.2219496806825945</v>
      </c>
      <c r="GY122" s="1">
        <v>0.5154244043297719</v>
      </c>
      <c r="GZ122" s="1">
        <v>0.2403926446037413</v>
      </c>
      <c r="HA122" s="1">
        <v>1.594807867338138</v>
      </c>
      <c r="HB122" s="1">
        <v>0.2052771548069924</v>
      </c>
      <c r="HC122" s="1">
        <v>0.08694415708311749</v>
      </c>
      <c r="HD122" s="1">
        <v>1.027946741606155</v>
      </c>
      <c r="HE122" s="1">
        <v>0.2093022178610963</v>
      </c>
      <c r="HF122" s="1">
        <v>0.1366946884874134</v>
      </c>
      <c r="HG122" s="1">
        <v>0.2403379912775214</v>
      </c>
      <c r="HH122" s="1">
        <v>0.4480171402063756</v>
      </c>
      <c r="HI122" s="1">
        <v>0.2056644009856373</v>
      </c>
      <c r="HJ122" s="1">
        <v>1.515149267615916</v>
      </c>
      <c r="HK122" s="1">
        <v>1.027690809022375</v>
      </c>
      <c r="HL122" s="1">
        <v>0.9021704807226938</v>
      </c>
      <c r="HM122" s="1">
        <v>0.2219842439033845</v>
      </c>
      <c r="HN122" s="1">
        <v>0.6084470801630485</v>
      </c>
      <c r="HO122" s="1">
        <v>0.2323125970340282</v>
      </c>
      <c r="HP122" s="1">
        <v>0.2739475517528785</v>
      </c>
      <c r="HQ122" s="1">
        <v>0.2234285970542588</v>
      </c>
      <c r="HR122" s="1">
        <v>2.336159867625458</v>
      </c>
      <c r="HS122" s="1">
        <v>0.1659819159880297</v>
      </c>
      <c r="HT122" s="1">
        <v>0.2161619505634612</v>
      </c>
      <c r="HU122" s="1">
        <v>2.374384109153671</v>
      </c>
      <c r="HV122" s="1">
        <v>0.2487399321487345</v>
      </c>
      <c r="HW122" s="1">
        <v>0.206248989249265</v>
      </c>
      <c r="HX122" s="1">
        <v>0.1941258379329242</v>
      </c>
      <c r="HY122" s="1">
        <v>0.09175076238777845</v>
      </c>
      <c r="HZ122" s="1">
        <v>0.1893690249972561</v>
      </c>
      <c r="IA122" s="1">
        <v>0.2794568990176474</v>
      </c>
      <c r="IB122" s="1">
        <v>7.346964724128198</v>
      </c>
      <c r="IC122" s="1">
        <v>0.2443289946626009</v>
      </c>
      <c r="ID122" s="1">
        <v>4.710757805534152</v>
      </c>
      <c r="IE122" s="1">
        <v>0.1939678346841415</v>
      </c>
      <c r="IF122" s="1">
        <v>2.086673778584803</v>
      </c>
      <c r="IG122" s="1">
        <v>0.2096977703866993</v>
      </c>
      <c r="IH122" s="1">
        <v>0.2343846642222743</v>
      </c>
      <c r="II122" s="1">
        <v>0.2091593713641681</v>
      </c>
      <c r="IJ122" s="1">
        <v>0.238869995323334</v>
      </c>
      <c r="IK122" s="1">
        <v>0.1828017251908075</v>
      </c>
      <c r="IL122" s="1">
        <v>0.2542691884171714</v>
      </c>
      <c r="IM122" s="1">
        <v>0.1975369999734787</v>
      </c>
      <c r="IN122" s="1">
        <v>9.334756122455177</v>
      </c>
      <c r="IO122" s="1">
        <v>0.1799937281810463</v>
      </c>
      <c r="IP122" s="1">
        <v>6.799053905010097</v>
      </c>
      <c r="IQ122" s="1">
        <v>0.3215315248687842</v>
      </c>
      <c r="IR122" s="1">
        <v>5.83478697328805</v>
      </c>
      <c r="IS122" s="1">
        <v>1.103012784949958</v>
      </c>
      <c r="IT122" s="1">
        <v>0.2310610622558754</v>
      </c>
      <c r="IU122" s="1">
        <v>0.2293900776830988</v>
      </c>
      <c r="IV122" s="1">
        <v>0.152785295076626</v>
      </c>
      <c r="IW122" s="1">
        <v>0.1989360063827677</v>
      </c>
      <c r="IX122" s="1">
        <v>0.2134196584627675</v>
      </c>
      <c r="IY122" s="1">
        <v>0.1708776923905553</v>
      </c>
      <c r="IZ122" s="1">
        <v>5.748262771423962</v>
      </c>
      <c r="JA122" s="1">
        <v>0.2275359395386727</v>
      </c>
      <c r="JB122" s="1">
        <v>0.3316152217158523</v>
      </c>
      <c r="JC122" s="1">
        <v>0.07810525440739735</v>
      </c>
      <c r="JD122" s="1">
        <v>2.723437031701515</v>
      </c>
      <c r="JE122" s="1">
        <v>0.514603378291689</v>
      </c>
      <c r="JF122" s="1">
        <v>1.138385677754393</v>
      </c>
      <c r="JG122" s="1">
        <v>7.637494396720546</v>
      </c>
      <c r="JH122" s="1">
        <v>0.1428607063070907</v>
      </c>
      <c r="JI122" s="1">
        <v>0.1934995969829116</v>
      </c>
      <c r="JJ122" s="1">
        <v>0.2098254641822095</v>
      </c>
      <c r="JK122" s="1">
        <v>0.1863846290259455</v>
      </c>
      <c r="JL122" s="1">
        <v>2.889800756788365</v>
      </c>
      <c r="JM122" s="1">
        <v>0.3274735943160889</v>
      </c>
      <c r="JN122" s="1">
        <v>0.07904344766514296</v>
      </c>
      <c r="JO122" s="1">
        <v>0.6342903809367233</v>
      </c>
      <c r="JP122" s="1">
        <v>0.2232044036819634</v>
      </c>
      <c r="JQ122" s="1">
        <v>8.206083051824949</v>
      </c>
      <c r="JR122" s="1">
        <v>2.170907443323405</v>
      </c>
      <c r="JS122" s="1">
        <v>0.2595823292957167</v>
      </c>
      <c r="JT122" s="1">
        <v>3.246760567367592</v>
      </c>
      <c r="JU122" s="1">
        <v>3.024186470560575</v>
      </c>
      <c r="JV122" s="1">
        <v>0.7218083592345923</v>
      </c>
      <c r="JW122" s="1">
        <v>0.2042407065404271</v>
      </c>
      <c r="JX122" s="1">
        <v>0.2007077403298332</v>
      </c>
      <c r="JY122" s="1">
        <v>4.59042899575372</v>
      </c>
      <c r="JZ122" s="1">
        <v>0.1964030190901948</v>
      </c>
      <c r="KA122" s="1">
        <v>0.2280703219098681</v>
      </c>
      <c r="KB122" s="1">
        <v>5.263190067990676</v>
      </c>
      <c r="KC122" s="1">
        <v>1.809314929049616</v>
      </c>
    </row>
    <row r="123">
      <c r="A123" s="1" t="inlineStr">
        <is>
          <t>metric_TMA_..........Port_1(%)</t>
        </is>
      </c>
      <c r="B123" s="1">
        <v>5.299211394518449</v>
      </c>
      <c r="C123" s="1">
        <v>0.6744989229297138</v>
      </c>
      <c r="D123" s="1">
        <v>0.9593340850938178</v>
      </c>
      <c r="E123" s="1">
        <v>0.2574094717942835</v>
      </c>
      <c r="F123" s="1">
        <v>0.1407651526845448</v>
      </c>
      <c r="G123" s="1">
        <v>2.683016263148618</v>
      </c>
      <c r="H123" s="1">
        <v>3.275606651752307</v>
      </c>
      <c r="I123" s="1">
        <v>0.2417672402476403</v>
      </c>
      <c r="J123" s="1">
        <v>0.644089115575736</v>
      </c>
      <c r="K123" s="1">
        <v>0.244467130634255</v>
      </c>
      <c r="L123" s="1">
        <v>0.2059385312358558</v>
      </c>
      <c r="M123" s="1">
        <v>0.2141580732931723</v>
      </c>
      <c r="N123" s="1">
        <v>0.1391763010528576</v>
      </c>
      <c r="O123" s="1">
        <v>0.0867132708759505</v>
      </c>
      <c r="P123" s="1">
        <v>0.08921872844325127</v>
      </c>
      <c r="Q123" s="1">
        <v>0.2121242149805236</v>
      </c>
      <c r="R123" s="1">
        <v>0.1840789984078422</v>
      </c>
      <c r="S123" s="1">
        <v>0.0835421395814915</v>
      </c>
      <c r="T123" s="1">
        <v>0.2075366951168387</v>
      </c>
      <c r="U123" s="1">
        <v>2.940583848035703</v>
      </c>
      <c r="V123" s="1">
        <v>5.86473982944517</v>
      </c>
      <c r="W123" s="1">
        <v>0.2468501523556849</v>
      </c>
      <c r="X123" s="1">
        <v>0.1334388349429932</v>
      </c>
      <c r="Y123" s="1">
        <v>0.1738011096182332</v>
      </c>
      <c r="Z123" s="1">
        <v>0.08444644747326829</v>
      </c>
      <c r="AA123" s="1">
        <v>0.1504267011652027</v>
      </c>
      <c r="AB123" s="1">
        <v>0.2160008621778875</v>
      </c>
      <c r="AC123" s="1">
        <v>0.1880458804393489</v>
      </c>
      <c r="AD123" s="1">
        <v>0.2325680592043848</v>
      </c>
      <c r="AE123" s="1">
        <v>0.6237953673328512</v>
      </c>
      <c r="AF123" s="1">
        <v>0.2077870906525545</v>
      </c>
      <c r="AG123" s="1">
        <v>0.506515535193957</v>
      </c>
      <c r="AH123" s="1">
        <v>0.09604979690184598</v>
      </c>
      <c r="AI123" s="1">
        <v>2.560138048973394</v>
      </c>
      <c r="AJ123" s="1">
        <v>0.4418993626106348</v>
      </c>
      <c r="AK123" s="1">
        <v>1.149627573385396</v>
      </c>
      <c r="AL123" s="1">
        <v>0.2507073491389029</v>
      </c>
      <c r="AM123" s="1">
        <v>0.2240383876786808</v>
      </c>
      <c r="AN123" s="1">
        <v>0.2856570610719349</v>
      </c>
      <c r="AO123" s="1">
        <v>0.08521435729535437</v>
      </c>
      <c r="AP123" s="1">
        <v>0.08488383200835722</v>
      </c>
      <c r="AQ123" s="1">
        <v>0.08820448128412382</v>
      </c>
      <c r="AR123" s="1">
        <v>0.1808202713236396</v>
      </c>
      <c r="AS123" s="1">
        <v>0.2017538294177551</v>
      </c>
      <c r="AT123" s="1">
        <v>0.08625877054055731</v>
      </c>
      <c r="AU123" s="1">
        <v>0.08976414689075934</v>
      </c>
      <c r="AV123" s="1">
        <v>0.2170374834188974</v>
      </c>
      <c r="AW123" s="1">
        <v>0.8501857487778158</v>
      </c>
      <c r="AX123" s="1">
        <v>0.1652835547989649</v>
      </c>
      <c r="AY123" s="1">
        <v>0.2013137467044384</v>
      </c>
      <c r="AZ123" s="1">
        <v>2.199230791551907</v>
      </c>
      <c r="BA123" s="1">
        <v>0.1908187628812449</v>
      </c>
      <c r="BB123" s="1">
        <v>0.1612597682354348</v>
      </c>
      <c r="BC123" s="1">
        <v>0.2123806237792458</v>
      </c>
      <c r="BD123" s="1">
        <v>0.8785917565901658</v>
      </c>
      <c r="BE123" s="1">
        <v>0.2224075565756694</v>
      </c>
      <c r="BF123" s="1">
        <v>0.2104802285532129</v>
      </c>
      <c r="BG123" s="1">
        <v>0.645834779645968</v>
      </c>
      <c r="BH123" s="1">
        <v>0.134016209777208</v>
      </c>
      <c r="BI123" s="1">
        <v>0.7718062872831323</v>
      </c>
      <c r="BJ123" s="1">
        <v>0.1834915838365106</v>
      </c>
      <c r="BK123" s="1">
        <v>0.597834431778022</v>
      </c>
      <c r="BL123" s="1">
        <v>0.1938781880919087</v>
      </c>
      <c r="BM123" s="1">
        <v>0.1344839961156272</v>
      </c>
      <c r="BN123" s="1">
        <v>0.2095201413195359</v>
      </c>
      <c r="BO123" s="1">
        <v>5.25002330372611</v>
      </c>
      <c r="BP123" s="1">
        <v>0.09813723372093126</v>
      </c>
      <c r="BQ123" s="1">
        <v>0.1933362577177837</v>
      </c>
      <c r="BR123" s="1">
        <v>0.5264640879639952</v>
      </c>
      <c r="BS123" s="1">
        <v>0.216176772804623</v>
      </c>
      <c r="BT123" s="1">
        <v>0.1215037165946178</v>
      </c>
      <c r="BU123" s="1">
        <v>0.2039445025452859</v>
      </c>
      <c r="BV123" s="1">
        <v>0.1689826220742996</v>
      </c>
      <c r="BW123" s="1">
        <v>4.081293038953371</v>
      </c>
      <c r="BX123" s="1">
        <v>4.964838157621602</v>
      </c>
      <c r="BY123" s="1">
        <v>0.2092688630679933</v>
      </c>
      <c r="BZ123" s="1">
        <v>7.168713231838988</v>
      </c>
      <c r="CA123" s="1">
        <v>0.2045925824514051</v>
      </c>
      <c r="CB123" s="1">
        <v>0.3056074641419019</v>
      </c>
      <c r="CC123" s="1">
        <v>0.1996629209888573</v>
      </c>
      <c r="CD123" s="1">
        <v>0.1630996612275867</v>
      </c>
      <c r="CE123" s="1">
        <v>2.147884815854554</v>
      </c>
      <c r="CF123" s="1">
        <v>0.1998616588494007</v>
      </c>
      <c r="CG123" s="1">
        <v>1.113310436287718</v>
      </c>
      <c r="CH123" s="1">
        <v>1.474555463875181</v>
      </c>
      <c r="CI123" s="1">
        <v>0.2094494373711681</v>
      </c>
      <c r="CJ123" s="1">
        <v>0.1899397779128841</v>
      </c>
      <c r="CK123" s="1">
        <v>1.350634224825795</v>
      </c>
      <c r="CL123" s="1">
        <v>0.2017814924099748</v>
      </c>
      <c r="CM123" s="1">
        <v>0.1649802374982716</v>
      </c>
      <c r="CN123" s="1">
        <v>0.08103059957196471</v>
      </c>
      <c r="CO123" s="1">
        <v>0.2155228020507291</v>
      </c>
      <c r="CP123" s="1">
        <v>3.396705447645056</v>
      </c>
      <c r="CQ123" s="1">
        <v>0.199142292243166</v>
      </c>
      <c r="CR123" s="1">
        <v>0.1801856124159072</v>
      </c>
      <c r="CS123" s="1">
        <v>0.2190691033400723</v>
      </c>
      <c r="CT123" s="1">
        <v>0.1939986476220919</v>
      </c>
      <c r="CU123" s="1">
        <v>0.1804610298207644</v>
      </c>
      <c r="CV123" s="1">
        <v>0.2371508079829061</v>
      </c>
      <c r="CW123" s="1">
        <v>0.210834481981734</v>
      </c>
      <c r="CX123" s="1">
        <v>0.1737908533059412</v>
      </c>
      <c r="CY123" s="1">
        <v>0.1952433462140257</v>
      </c>
      <c r="CZ123" s="1">
        <v>0.08847746875691728</v>
      </c>
      <c r="DA123" s="1">
        <v>0.202391538832947</v>
      </c>
      <c r="DB123" s="1">
        <v>0.09650609394157744</v>
      </c>
      <c r="DC123" s="1">
        <v>0.1435875086145826</v>
      </c>
      <c r="DD123" s="1">
        <v>0.1135928133775077</v>
      </c>
      <c r="DE123" s="1">
        <v>1.103451492215105</v>
      </c>
      <c r="DF123" s="1">
        <v>0.1948645352203039</v>
      </c>
      <c r="DG123" s="1">
        <v>0.1811700325024551</v>
      </c>
      <c r="DH123" s="1">
        <v>0.7564008839036512</v>
      </c>
      <c r="DI123" s="1">
        <v>0.2017887879038266</v>
      </c>
      <c r="DJ123" s="1">
        <v>0.1964038143449679</v>
      </c>
      <c r="DK123" s="1">
        <v>1.342819062803371</v>
      </c>
      <c r="DL123" s="1">
        <v>0.1232218489734271</v>
      </c>
      <c r="DM123" s="1">
        <v>0.2307335474515713</v>
      </c>
      <c r="DN123" s="1">
        <v>0.1481012926347616</v>
      </c>
      <c r="DO123" s="1">
        <v>2.924981929896069</v>
      </c>
      <c r="DP123" s="1">
        <v>0.761895539894941</v>
      </c>
      <c r="DQ123" s="1">
        <v>2.358221608830777</v>
      </c>
      <c r="DR123" s="1">
        <v>0.7561471722522553</v>
      </c>
      <c r="DS123" s="1">
        <v>0.07358974620742459</v>
      </c>
      <c r="DT123" s="1">
        <v>0.2546703273944309</v>
      </c>
      <c r="DU123" s="1">
        <v>0.2109353338085322</v>
      </c>
      <c r="DV123" s="1">
        <v>0.1918520038774187</v>
      </c>
      <c r="DW123" s="1">
        <v>0.1963546393809325</v>
      </c>
      <c r="DX123" s="1">
        <v>0.1311605638327543</v>
      </c>
      <c r="DY123" s="1">
        <v>0.1427496163452515</v>
      </c>
      <c r="DZ123" s="1">
        <v>5.822640123683423</v>
      </c>
      <c r="EA123" s="1">
        <v>0.1994180899508113</v>
      </c>
      <c r="EB123" s="1">
        <v>0.1891846184752897</v>
      </c>
      <c r="EC123" s="1">
        <v>0.0785245507845292</v>
      </c>
      <c r="ED123" s="1">
        <v>0.8117875291889673</v>
      </c>
      <c r="EE123" s="1">
        <v>0.1753338728682515</v>
      </c>
      <c r="EF123" s="1">
        <v>4.958239206222315</v>
      </c>
      <c r="EG123" s="1">
        <v>0.1053529234725818</v>
      </c>
      <c r="EH123" s="1">
        <v>0.1266780812510951</v>
      </c>
      <c r="EI123" s="1">
        <v>0.1942209144722551</v>
      </c>
      <c r="EJ123" s="1">
        <v>2.387602259433294</v>
      </c>
      <c r="EK123" s="1">
        <v>0.1127941484740347</v>
      </c>
      <c r="EL123" s="1">
        <v>0.1932664414082856</v>
      </c>
      <c r="EM123" s="1">
        <v>0.2031908826203679</v>
      </c>
      <c r="EN123" s="1">
        <v>0.09462068271763807</v>
      </c>
      <c r="EO123" s="1">
        <v>0.1205353202858334</v>
      </c>
      <c r="EP123" s="1">
        <v>0.1866323352506061</v>
      </c>
      <c r="EQ123" s="1">
        <v>0.1466855933464488</v>
      </c>
      <c r="ER123" s="1">
        <v>0.1708063501642146</v>
      </c>
      <c r="ES123" s="1">
        <v>0.1940251134439017</v>
      </c>
      <c r="ET123" s="1">
        <v>0.2596878925094795</v>
      </c>
      <c r="EU123" s="1">
        <v>0.08360787502061565</v>
      </c>
      <c r="EV123" s="1">
        <v>0.08836761165921847</v>
      </c>
      <c r="EW123" s="1">
        <v>0.1668809297625714</v>
      </c>
      <c r="EX123" s="1">
        <v>3.206257993124917</v>
      </c>
      <c r="EY123" s="1">
        <v>0.1690087666441314</v>
      </c>
      <c r="EZ123" s="1">
        <v>0.1852666592860895</v>
      </c>
      <c r="FA123" s="1">
        <v>0.1998143029223321</v>
      </c>
      <c r="FB123" s="1">
        <v>0.2876570757983594</v>
      </c>
      <c r="FC123" s="1">
        <v>3.580784926362658</v>
      </c>
      <c r="FD123" s="1">
        <v>2.010652273097024</v>
      </c>
      <c r="FE123" s="1">
        <v>0.1984949646249087</v>
      </c>
      <c r="FF123" s="1">
        <v>0.2044260100127095</v>
      </c>
      <c r="FG123" s="1">
        <v>1.45917031170428</v>
      </c>
      <c r="FH123" s="1">
        <v>0.1895928158067845</v>
      </c>
      <c r="FI123" s="1">
        <v>0.1140815138569391</v>
      </c>
      <c r="FJ123" s="1">
        <v>0.07990454780222492</v>
      </c>
      <c r="FK123" s="1">
        <v>0.1626355643691617</v>
      </c>
      <c r="FL123" s="1">
        <v>0.8104869914616336</v>
      </c>
      <c r="FM123" s="1">
        <v>0.2178988583337984</v>
      </c>
      <c r="FN123" s="1">
        <v>3.058265446917824</v>
      </c>
      <c r="FO123" s="1">
        <v>0.373187931363544</v>
      </c>
      <c r="FP123" s="1">
        <v>0.2110613464213567</v>
      </c>
      <c r="FQ123" s="1">
        <v>0.1910008997738993</v>
      </c>
      <c r="FR123" s="1">
        <v>0.1519755734997201</v>
      </c>
      <c r="FS123" s="1">
        <v>0.1429923809280609</v>
      </c>
      <c r="FT123" s="1">
        <v>0.1803205457139394</v>
      </c>
      <c r="FU123" s="1">
        <v>0.103227960725023</v>
      </c>
      <c r="FV123" s="1">
        <v>1.962376953616142</v>
      </c>
      <c r="FW123" s="1">
        <v>0.092942241873505</v>
      </c>
      <c r="FX123" s="1">
        <v>0.1414640034228709</v>
      </c>
      <c r="FY123" s="1">
        <v>1.037853058543639</v>
      </c>
      <c r="FZ123" s="1">
        <v>0.1678154912211617</v>
      </c>
      <c r="GA123" s="1">
        <v>0.1626609342202954</v>
      </c>
      <c r="GB123" s="1">
        <v>0.2821181584240962</v>
      </c>
      <c r="GC123" s="1">
        <v>2.771918734278167</v>
      </c>
      <c r="GD123" s="1">
        <v>3.028116893379105</v>
      </c>
      <c r="GE123" s="1">
        <v>5.524301628900511</v>
      </c>
      <c r="GF123" s="1">
        <v>0.211387330254047</v>
      </c>
      <c r="GG123" s="1">
        <v>0.1934359519302348</v>
      </c>
      <c r="GH123" s="1">
        <v>1.91603958525395</v>
      </c>
      <c r="GI123" s="1">
        <v>2.736776566703922</v>
      </c>
      <c r="GJ123" s="1">
        <v>0.1809809258379968</v>
      </c>
      <c r="GK123" s="1">
        <v>0.09378343333670611</v>
      </c>
      <c r="GL123" s="1">
        <v>0.1813624336524867</v>
      </c>
      <c r="GM123" s="1">
        <v>0.17626239349123</v>
      </c>
      <c r="GN123" s="1">
        <v>0.1476712040376035</v>
      </c>
      <c r="GO123" s="1">
        <v>0.2155027543819041</v>
      </c>
      <c r="GP123" s="1">
        <v>0.2964336696631362</v>
      </c>
      <c r="GQ123" s="1">
        <v>0.1966170576341226</v>
      </c>
      <c r="GR123" s="1">
        <v>1.61977031914452</v>
      </c>
      <c r="GS123" s="1">
        <v>0.1759324519427527</v>
      </c>
      <c r="GT123" s="1">
        <v>0.1997547695010225</v>
      </c>
      <c r="GU123" s="1">
        <v>0.3609957416080055</v>
      </c>
      <c r="GV123" s="1">
        <v>0.1341948559008302</v>
      </c>
      <c r="GW123" s="1">
        <v>0.09665552127783153</v>
      </c>
      <c r="GX123" s="1">
        <v>0.1955410688438319</v>
      </c>
      <c r="GY123" s="1">
        <v>0.4986502049572353</v>
      </c>
      <c r="GZ123" s="1">
        <v>0.1965849687389175</v>
      </c>
      <c r="HA123" s="1">
        <v>1.5998206755966</v>
      </c>
      <c r="HB123" s="1">
        <v>0.182280863620286</v>
      </c>
      <c r="HC123" s="1">
        <v>0.09163831833583391</v>
      </c>
      <c r="HD123" s="1">
        <v>0.9959096305752547</v>
      </c>
      <c r="HE123" s="1">
        <v>0.1897998465192283</v>
      </c>
      <c r="HF123" s="1">
        <v>0.1450562828754747</v>
      </c>
      <c r="HG123" s="1">
        <v>0.1943106340792271</v>
      </c>
      <c r="HH123" s="1">
        <v>0.4418106464992525</v>
      </c>
      <c r="HI123" s="1">
        <v>0.189986154555335</v>
      </c>
      <c r="HJ123" s="1">
        <v>1.313496712590316</v>
      </c>
      <c r="HK123" s="1">
        <v>0.922858876632716</v>
      </c>
      <c r="HL123" s="1">
        <v>0.8273055149130802</v>
      </c>
      <c r="HM123" s="1">
        <v>0.1869541235018617</v>
      </c>
      <c r="HN123" s="1">
        <v>0.310208978340609</v>
      </c>
      <c r="HO123" s="1">
        <v>0.1865126823108022</v>
      </c>
      <c r="HP123" s="1">
        <v>0.2660228355356127</v>
      </c>
      <c r="HQ123" s="1">
        <v>0.1962752539290595</v>
      </c>
      <c r="HR123" s="1">
        <v>2.249142049660059</v>
      </c>
      <c r="HS123" s="1">
        <v>0.1717146065069174</v>
      </c>
      <c r="HT123" s="1">
        <v>0.201460366879263</v>
      </c>
      <c r="HU123" s="1">
        <v>2.230914337240723</v>
      </c>
      <c r="HV123" s="1">
        <v>0.2635116311701251</v>
      </c>
      <c r="HW123" s="1">
        <v>0.1833356865241396</v>
      </c>
      <c r="HX123" s="1">
        <v>0.1779886765282298</v>
      </c>
      <c r="HY123" s="1">
        <v>0.09587097291971151</v>
      </c>
      <c r="HZ123" s="1">
        <v>0.1800996559552718</v>
      </c>
      <c r="IA123" s="1">
        <v>0.2623293981894779</v>
      </c>
      <c r="IB123" s="1">
        <v>6.766932559038026</v>
      </c>
      <c r="IC123" s="1">
        <v>0.2185394814546928</v>
      </c>
      <c r="ID123" s="1">
        <v>4.455869055110619</v>
      </c>
      <c r="IE123" s="1">
        <v>0.1799516865081057</v>
      </c>
      <c r="IF123" s="1">
        <v>2.075296292031622</v>
      </c>
      <c r="IG123" s="1">
        <v>0.1745877597802861</v>
      </c>
      <c r="IH123" s="1">
        <v>0.2138507330988339</v>
      </c>
      <c r="II123" s="1">
        <v>0.1704751049510224</v>
      </c>
      <c r="IJ123" s="1">
        <v>0.2422077353555344</v>
      </c>
      <c r="IK123" s="1">
        <v>0.1793747901678115</v>
      </c>
      <c r="IL123" s="1">
        <v>0.2328695350519362</v>
      </c>
      <c r="IM123" s="1">
        <v>0.1876180975753004</v>
      </c>
      <c r="IN123" s="1">
        <v>8.307542228741438</v>
      </c>
      <c r="IO123" s="1">
        <v>0.1716353332578451</v>
      </c>
      <c r="IP123" s="1">
        <v>6.665213929391392</v>
      </c>
      <c r="IQ123" s="1">
        <v>0.2999756559711231</v>
      </c>
      <c r="IR123" s="1">
        <v>5.610501132568692</v>
      </c>
      <c r="IS123" s="1">
        <v>1.047497969514846</v>
      </c>
      <c r="IT123" s="1">
        <v>0.197948946013109</v>
      </c>
      <c r="IU123" s="1">
        <v>0.1871593214612311</v>
      </c>
      <c r="IV123" s="1">
        <v>0.1645235970089454</v>
      </c>
      <c r="IW123" s="1">
        <v>0.19208905721876</v>
      </c>
      <c r="IX123" s="1">
        <v>0.1738586701174214</v>
      </c>
      <c r="IY123" s="1">
        <v>0.1752955721712636</v>
      </c>
      <c r="IZ123" s="1">
        <v>5.746146549724164</v>
      </c>
      <c r="JA123" s="1">
        <v>0.1998650915528423</v>
      </c>
      <c r="JB123" s="1">
        <v>0.3181539007796689</v>
      </c>
      <c r="JC123" s="1">
        <v>0.08377316428760639</v>
      </c>
      <c r="JD123" s="1">
        <v>2.745912454801971</v>
      </c>
      <c r="JE123" s="1">
        <v>0.4950920708282256</v>
      </c>
      <c r="JF123" s="1">
        <v>1.0925259635746</v>
      </c>
      <c r="JG123" s="1">
        <v>7.483202592640162</v>
      </c>
      <c r="JH123" s="1">
        <v>0.148802607437242</v>
      </c>
      <c r="JI123" s="1">
        <v>0.1910225976598217</v>
      </c>
      <c r="JJ123" s="1">
        <v>0.1847286891511934</v>
      </c>
      <c r="JK123" s="1">
        <v>0.1826176766255374</v>
      </c>
      <c r="JL123" s="1">
        <v>2.575964262625089</v>
      </c>
      <c r="JM123" s="1">
        <v>0.3399992010387469</v>
      </c>
      <c r="JN123" s="1">
        <v>0.0818846714630784</v>
      </c>
      <c r="JO123" s="1">
        <v>0.6089839574729442</v>
      </c>
      <c r="JP123" s="1">
        <v>0.1767618511791141</v>
      </c>
      <c r="JQ123" s="1">
        <v>7.284149741120287</v>
      </c>
      <c r="JR123" s="1">
        <v>2.082538197929083</v>
      </c>
      <c r="JS123" s="1">
        <v>0.2280967054409862</v>
      </c>
      <c r="JT123" s="1">
        <v>2.863578992913646</v>
      </c>
      <c r="JU123" s="1">
        <v>2.910180336079966</v>
      </c>
      <c r="JV123" s="1">
        <v>0.6477166932637182</v>
      </c>
      <c r="JW123" s="1">
        <v>0.1917655567119079</v>
      </c>
      <c r="JX123" s="1">
        <v>0.2042119524222797</v>
      </c>
      <c r="JY123" s="1">
        <v>4.539847340681267</v>
      </c>
      <c r="JZ123" s="1">
        <v>0.1757385655619625</v>
      </c>
      <c r="KA123" s="1">
        <v>0.2037895271234312</v>
      </c>
      <c r="KB123" s="1">
        <v>5.200698161862819</v>
      </c>
      <c r="KC123" s="1">
        <v>1.73586473526244</v>
      </c>
    </row>
    <row r="124">
      <c r="A124" s="1" t="inlineStr">
        <is>
          <t>metric_TMA_..........Port_6(%)</t>
        </is>
      </c>
      <c r="B124" s="1">
        <v>11.40478042674895</v>
      </c>
      <c r="C124" s="1">
        <v>1.514908607352865</v>
      </c>
      <c r="D124" s="1">
        <v>2.205699854851413</v>
      </c>
      <c r="E124" s="1">
        <v>8.157846116046317</v>
      </c>
      <c r="F124" s="1">
        <v>5.410816384894498</v>
      </c>
      <c r="G124" s="1">
        <v>5.987456154679008</v>
      </c>
      <c r="H124" s="1">
        <v>7.244184760517378</v>
      </c>
      <c r="I124" s="1">
        <v>8.27788159724793</v>
      </c>
      <c r="J124" s="1">
        <v>1.558963595342429</v>
      </c>
      <c r="K124" s="1">
        <v>8.436612639351413</v>
      </c>
      <c r="L124" s="1">
        <v>7.314128148076152</v>
      </c>
      <c r="M124" s="1">
        <v>7.311187633275132</v>
      </c>
      <c r="N124" s="1">
        <v>6.83902031388674</v>
      </c>
      <c r="O124" s="1">
        <v>4.925931052713259</v>
      </c>
      <c r="P124" s="1">
        <v>5.258128436055186</v>
      </c>
      <c r="Q124" s="1">
        <v>8.171499381732472</v>
      </c>
      <c r="R124" s="1">
        <v>6.49681664286945</v>
      </c>
      <c r="S124" s="1">
        <v>4.785818187806226</v>
      </c>
      <c r="T124" s="1">
        <v>7.358020620042585</v>
      </c>
      <c r="U124" s="1">
        <v>6.383265572985604</v>
      </c>
      <c r="V124" s="1">
        <v>12.718909455257</v>
      </c>
      <c r="W124" s="1">
        <v>8.394992263981697</v>
      </c>
      <c r="X124" s="1">
        <v>5.493944774839633</v>
      </c>
      <c r="Y124" s="1">
        <v>6.455188942143511</v>
      </c>
      <c r="Z124" s="1">
        <v>4.91231934757146</v>
      </c>
      <c r="AA124" s="1">
        <v>5.794536561301667</v>
      </c>
      <c r="AB124" s="1">
        <v>7.369617249625426</v>
      </c>
      <c r="AC124" s="1">
        <v>7.348276852506462</v>
      </c>
      <c r="AD124" s="1">
        <v>8.370022984230374</v>
      </c>
      <c r="AE124" s="1">
        <v>1.35653978396298</v>
      </c>
      <c r="AF124" s="1">
        <v>7.311711148447683</v>
      </c>
      <c r="AG124" s="1">
        <v>1.129758320690737</v>
      </c>
      <c r="AH124" s="1">
        <v>5.270835949181847</v>
      </c>
      <c r="AI124" s="1">
        <v>5.678847051856793</v>
      </c>
      <c r="AJ124" s="1">
        <v>0.9553807912810082</v>
      </c>
      <c r="AK124" s="1">
        <v>17.94023567613955</v>
      </c>
      <c r="AL124" s="1">
        <v>8.469036063591204</v>
      </c>
      <c r="AM124" s="1">
        <v>8.428206922537429</v>
      </c>
      <c r="AN124" s="1">
        <v>3.465265145711344</v>
      </c>
      <c r="AO124" s="1">
        <v>4.835419697104939</v>
      </c>
      <c r="AP124" s="1">
        <v>4.877261361298498</v>
      </c>
      <c r="AQ124" s="1">
        <v>5.143761355680045</v>
      </c>
      <c r="AR124" s="1">
        <v>6.518992203258015</v>
      </c>
      <c r="AS124" s="1">
        <v>7.406588612863911</v>
      </c>
      <c r="AT124" s="1">
        <v>5.034135414185071</v>
      </c>
      <c r="AU124" s="1">
        <v>4.914641712353198</v>
      </c>
      <c r="AV124" s="1">
        <v>7.375680360253412</v>
      </c>
      <c r="AW124" s="1">
        <v>1.859832309860833</v>
      </c>
      <c r="AX124" s="1">
        <v>7.255875256450034</v>
      </c>
      <c r="AY124" s="1">
        <v>7.313932009502551</v>
      </c>
      <c r="AZ124" s="1">
        <v>4.877947353476772</v>
      </c>
      <c r="BA124" s="1">
        <v>7.277515892574625</v>
      </c>
      <c r="BB124" s="1">
        <v>5.562284620807342</v>
      </c>
      <c r="BC124" s="1">
        <v>7.329895794993065</v>
      </c>
      <c r="BD124" s="1">
        <v>1.9885272903457</v>
      </c>
      <c r="BE124" s="1">
        <v>8.385457435303396</v>
      </c>
      <c r="BF124" s="1">
        <v>7.468289946633313</v>
      </c>
      <c r="BG124" s="1">
        <v>1.411625462658516</v>
      </c>
      <c r="BH124" s="1">
        <v>8.001840285581308</v>
      </c>
      <c r="BI124" s="1">
        <v>1.689990259595204</v>
      </c>
      <c r="BJ124" s="1">
        <v>7.309376269536183</v>
      </c>
      <c r="BK124" s="1">
        <v>1.363396767814886</v>
      </c>
      <c r="BL124" s="1">
        <v>7.294877971420538</v>
      </c>
      <c r="BM124" s="1">
        <v>7.631569455982169</v>
      </c>
      <c r="BN124" s="1">
        <v>7.649891750152691</v>
      </c>
      <c r="BO124" s="1">
        <v>11.81218896992969</v>
      </c>
      <c r="BP124" s="1">
        <v>5.452078463407803</v>
      </c>
      <c r="BQ124" s="1">
        <v>7.319920464421145</v>
      </c>
      <c r="BR124" s="1">
        <v>1.161173886654865</v>
      </c>
      <c r="BS124" s="1">
        <v>7.50977349571528</v>
      </c>
      <c r="BT124" s="1">
        <v>7.150083833108494</v>
      </c>
      <c r="BU124" s="1">
        <v>7.347390575543733</v>
      </c>
      <c r="BV124" s="1">
        <v>5.724615275404686</v>
      </c>
      <c r="BW124" s="1">
        <v>8.310130737358477</v>
      </c>
      <c r="BX124" s="1">
        <v>12.29594180805908</v>
      </c>
      <c r="BY124" s="1">
        <v>7.309389912374757</v>
      </c>
      <c r="BZ124" s="1">
        <v>21.94695360951583</v>
      </c>
      <c r="CA124" s="1">
        <v>7.35916985972825</v>
      </c>
      <c r="CB124" s="1">
        <v>3.008023575456945</v>
      </c>
      <c r="CC124" s="1">
        <v>7.31341622671555</v>
      </c>
      <c r="CD124" s="1">
        <v>9.402180977684685</v>
      </c>
      <c r="CE124" s="1">
        <v>5.093690777378117</v>
      </c>
      <c r="CF124" s="1">
        <v>7.334806890417259</v>
      </c>
      <c r="CG124" s="1">
        <v>2.691560185556839</v>
      </c>
      <c r="CH124" s="1">
        <v>3.464895508513725</v>
      </c>
      <c r="CI124" s="1">
        <v>7.397202530426085</v>
      </c>
      <c r="CJ124" s="1">
        <v>7.385550709588204</v>
      </c>
      <c r="CK124" s="1">
        <v>3.087571591090339</v>
      </c>
      <c r="CL124" s="1">
        <v>7.38609013137074</v>
      </c>
      <c r="CM124" s="1">
        <v>5.868200133092174</v>
      </c>
      <c r="CN124" s="1">
        <v>4.947228577524064</v>
      </c>
      <c r="CO124" s="1">
        <v>8.307774703787153</v>
      </c>
      <c r="CP124" s="1">
        <v>8.268972188517711</v>
      </c>
      <c r="CQ124" s="1">
        <v>7.3052935283171</v>
      </c>
      <c r="CR124" s="1">
        <v>9.657147708303341</v>
      </c>
      <c r="CS124" s="1">
        <v>7.633486635460748</v>
      </c>
      <c r="CT124" s="1">
        <v>6.573129987593498</v>
      </c>
      <c r="CU124" s="1">
        <v>7.367962786028157</v>
      </c>
      <c r="CV124" s="1">
        <v>1.61578455297908</v>
      </c>
      <c r="CW124" s="1">
        <v>7.415746933484156</v>
      </c>
      <c r="CX124" s="1">
        <v>6.678976005475517</v>
      </c>
      <c r="CY124" s="1">
        <v>7.374051368122979</v>
      </c>
      <c r="CZ124" s="1">
        <v>5.131562779975796</v>
      </c>
      <c r="DA124" s="1">
        <v>7.444425364220034</v>
      </c>
      <c r="DB124" s="1">
        <v>5.288829694008755</v>
      </c>
      <c r="DC124" s="1">
        <v>5.728204734789899</v>
      </c>
      <c r="DD124" s="1">
        <v>6.458495452146221</v>
      </c>
      <c r="DE124" s="1">
        <v>2.68785283949874</v>
      </c>
      <c r="DF124" s="1">
        <v>7.385354474605631</v>
      </c>
      <c r="DG124" s="1">
        <v>7.377560896110302</v>
      </c>
      <c r="DH124" s="1">
        <v>1.59749079738645</v>
      </c>
      <c r="DI124" s="1">
        <v>7.395691614867475</v>
      </c>
      <c r="DJ124" s="1">
        <v>7.368402779431832</v>
      </c>
      <c r="DK124" s="1">
        <v>2.973509894806337</v>
      </c>
      <c r="DL124" s="1">
        <v>6.233553841522734</v>
      </c>
      <c r="DM124" s="1">
        <v>8.377903203395519</v>
      </c>
      <c r="DN124" s="1">
        <v>5.646806658963109</v>
      </c>
      <c r="DO124" s="1">
        <v>6.784892873929363</v>
      </c>
      <c r="DP124" s="1">
        <v>1.867468119730893</v>
      </c>
      <c r="DQ124" s="1">
        <v>5.441900117679143</v>
      </c>
      <c r="DR124" s="1">
        <v>1.724774730177967</v>
      </c>
      <c r="DS124" s="1">
        <v>4.496536687856375</v>
      </c>
      <c r="DT124" s="1">
        <v>0.5415402033940204</v>
      </c>
      <c r="DU124" s="1">
        <v>7.387113813404528</v>
      </c>
      <c r="DV124" s="1">
        <v>7.348071238217126</v>
      </c>
      <c r="DW124" s="1">
        <v>7.376496833199966</v>
      </c>
      <c r="DX124" s="1">
        <v>7.511757095108624</v>
      </c>
      <c r="DY124" s="1">
        <v>5.229879779108529</v>
      </c>
      <c r="DZ124" s="1">
        <v>13.40018364487924</v>
      </c>
      <c r="EA124" s="1">
        <v>7.410053460443223</v>
      </c>
      <c r="EB124" s="1">
        <v>7.363699156158125</v>
      </c>
      <c r="EC124" s="1">
        <v>4.499260915776596</v>
      </c>
      <c r="ED124" s="1">
        <v>2.03049475669828</v>
      </c>
      <c r="EE124" s="1">
        <v>6.465631899093585</v>
      </c>
      <c r="EF124" s="1">
        <v>12.43769430480638</v>
      </c>
      <c r="EG124" s="1">
        <v>6.284961690069858</v>
      </c>
      <c r="EH124" s="1">
        <v>7.258848487351285</v>
      </c>
      <c r="EI124" s="1">
        <v>7.383529563502439</v>
      </c>
      <c r="EJ124" s="1">
        <v>5.270287835580103</v>
      </c>
      <c r="EK124" s="1">
        <v>6.546508960400422</v>
      </c>
      <c r="EL124" s="1">
        <v>7.388725021701739</v>
      </c>
      <c r="EM124" s="1">
        <v>7.394443076808524</v>
      </c>
      <c r="EN124" s="1">
        <v>5.365650874041132</v>
      </c>
      <c r="EO124" s="1">
        <v>6.6452228808539</v>
      </c>
      <c r="EP124" s="1">
        <v>6.329698485077576</v>
      </c>
      <c r="EQ124" s="1">
        <v>8.856947625971751</v>
      </c>
      <c r="ER124" s="1">
        <v>8.906250109748223</v>
      </c>
      <c r="ES124" s="1">
        <v>8.218102272664856</v>
      </c>
      <c r="ET124" s="1">
        <v>11.23681690239364</v>
      </c>
      <c r="EU124" s="1">
        <v>4.940424662869556</v>
      </c>
      <c r="EV124" s="1">
        <v>5.019210166201809</v>
      </c>
      <c r="EW124" s="1">
        <v>6.58893533997811</v>
      </c>
      <c r="EX124" s="1">
        <v>7.519851626274108</v>
      </c>
      <c r="EY124" s="1">
        <v>6.524921324495618</v>
      </c>
      <c r="EZ124" s="1">
        <v>7.329080758096628</v>
      </c>
      <c r="FA124" s="1">
        <v>7.314543442968981</v>
      </c>
      <c r="FB124" s="1">
        <v>3.759251211074613</v>
      </c>
      <c r="FC124" s="1">
        <v>7.789658787501538</v>
      </c>
      <c r="FD124" s="1">
        <v>4.461234809069223</v>
      </c>
      <c r="FE124" s="1">
        <v>8.169053009656654</v>
      </c>
      <c r="FF124" s="1">
        <v>8.334785514016838</v>
      </c>
      <c r="FG124" s="1">
        <v>3.078076633805294</v>
      </c>
      <c r="FH124" s="1">
        <v>7.302299916422323</v>
      </c>
      <c r="FI124" s="1">
        <v>6.627985582051994</v>
      </c>
      <c r="FJ124" s="1">
        <v>4.616729550974033</v>
      </c>
      <c r="FK124" s="1">
        <v>6.550132317961258</v>
      </c>
      <c r="FL124" s="1">
        <v>9.251988635953023</v>
      </c>
      <c r="FM124" s="1">
        <v>8.390921738910897</v>
      </c>
      <c r="FN124" s="1">
        <v>6.9493057123793</v>
      </c>
      <c r="FO124" s="1">
        <v>14.63582290086689</v>
      </c>
      <c r="FP124" s="1">
        <v>7.34061203922988</v>
      </c>
      <c r="FQ124" s="1">
        <v>7.363921840991273</v>
      </c>
      <c r="FR124" s="1">
        <v>6.501811580083874</v>
      </c>
      <c r="FS124" s="1">
        <v>8.571713578854705</v>
      </c>
      <c r="FT124" s="1">
        <v>7.289845016751325</v>
      </c>
      <c r="FU124" s="1">
        <v>6.434335825607786</v>
      </c>
      <c r="FV124" s="1">
        <v>4.222400815811646</v>
      </c>
      <c r="FW124" s="1">
        <v>5.64921758195752</v>
      </c>
      <c r="FX124" s="1">
        <v>8.781592509972036</v>
      </c>
      <c r="FY124" s="1">
        <v>2.130064115250302</v>
      </c>
      <c r="FZ124" s="1">
        <v>6.449753004762229</v>
      </c>
      <c r="GA124" s="1">
        <v>6.476445313885542</v>
      </c>
      <c r="GB124" s="1">
        <v>7.298670596536448</v>
      </c>
      <c r="GC124" s="1">
        <v>5.917480153022423</v>
      </c>
      <c r="GD124" s="1">
        <v>6.545383424895459</v>
      </c>
      <c r="GE124" s="1">
        <v>12.25500878275878</v>
      </c>
      <c r="GF124" s="1">
        <v>8.4310689638762</v>
      </c>
      <c r="GG124" s="1">
        <v>7.323910902028288</v>
      </c>
      <c r="GH124" s="1">
        <v>4.223785863961113</v>
      </c>
      <c r="GI124" s="1">
        <v>5.872946366607207</v>
      </c>
      <c r="GJ124" s="1">
        <v>7.290675371806714</v>
      </c>
      <c r="GK124" s="1">
        <v>5.461848726864092</v>
      </c>
      <c r="GL124" s="1">
        <v>7.136211641177494</v>
      </c>
      <c r="GM124" s="1">
        <v>7.263352347653497</v>
      </c>
      <c r="GN124" s="1">
        <v>8.270545663787292</v>
      </c>
      <c r="GO124" s="1">
        <v>7.303077616922722</v>
      </c>
      <c r="GP124" s="1">
        <v>10.78960479949725</v>
      </c>
      <c r="GQ124" s="1">
        <v>7.281885355345024</v>
      </c>
      <c r="GR124" s="1">
        <v>6.910307956371374</v>
      </c>
      <c r="GS124" s="1">
        <v>6.999803416502182</v>
      </c>
      <c r="GT124" s="1">
        <v>8.317042887509411</v>
      </c>
      <c r="GU124" s="1">
        <v>5.609702867967499</v>
      </c>
      <c r="GV124" s="1">
        <v>0.278508938549875</v>
      </c>
      <c r="GW124" s="1">
        <v>5.972670180467177</v>
      </c>
      <c r="GX124" s="1">
        <v>7.29914819280437</v>
      </c>
      <c r="GY124" s="1">
        <v>10.73068754626307</v>
      </c>
      <c r="GZ124" s="1">
        <v>7.311026497533968</v>
      </c>
      <c r="HA124" s="1">
        <v>3.702705656364316</v>
      </c>
      <c r="HB124" s="1">
        <v>7.035893918798718</v>
      </c>
      <c r="HC124" s="1">
        <v>5.139829826396887</v>
      </c>
      <c r="HD124" s="1">
        <v>2.129257861856608</v>
      </c>
      <c r="HE124" s="1">
        <v>7.302350893448641</v>
      </c>
      <c r="HF124" s="1">
        <v>8.577840088284535</v>
      </c>
      <c r="HG124" s="1">
        <v>8.331186611336358</v>
      </c>
      <c r="HH124" s="1">
        <v>0.9072894865470672</v>
      </c>
      <c r="HI124" s="1">
        <v>7.335859018430956</v>
      </c>
      <c r="HJ124" s="1">
        <v>2.654861355497319</v>
      </c>
      <c r="HK124" s="1">
        <v>2.084934661069286</v>
      </c>
      <c r="HL124" s="1">
        <v>1.946669526780427</v>
      </c>
      <c r="HM124" s="1">
        <v>7.315632400093968</v>
      </c>
      <c r="HN124" s="1">
        <v>13.43251315667265</v>
      </c>
      <c r="HO124" s="1">
        <v>7.342462785191476</v>
      </c>
      <c r="HP124" s="1">
        <v>11.94295813318496</v>
      </c>
      <c r="HQ124" s="1">
        <v>7.313054603994027</v>
      </c>
      <c r="HR124" s="1">
        <v>5.192390130179422</v>
      </c>
      <c r="HS124" s="1">
        <v>9.107454671226913</v>
      </c>
      <c r="HT124" s="1">
        <v>7.375867342327111</v>
      </c>
      <c r="HU124" s="1">
        <v>5.388550535801571</v>
      </c>
      <c r="HV124" s="1">
        <v>13.60962220981623</v>
      </c>
      <c r="HW124" s="1">
        <v>7.386413193185801</v>
      </c>
      <c r="HX124" s="1">
        <v>7.359512230554717</v>
      </c>
      <c r="HY124" s="1">
        <v>5.578938682348367</v>
      </c>
      <c r="HZ124" s="1">
        <v>7.320294726537317</v>
      </c>
      <c r="IA124" s="1">
        <v>9.963281160438118</v>
      </c>
      <c r="IB124" s="1">
        <v>14.70037789565787</v>
      </c>
      <c r="IC124" s="1">
        <v>8.43885465521574</v>
      </c>
      <c r="ID124" s="1">
        <v>10.82341815094328</v>
      </c>
      <c r="IE124" s="1">
        <v>7.457756117049769</v>
      </c>
      <c r="IF124" s="1">
        <v>4.966336205991447</v>
      </c>
      <c r="IG124" s="1">
        <v>7.119106859458116</v>
      </c>
      <c r="IH124" s="1">
        <v>8.451050853766077</v>
      </c>
      <c r="II124" s="1">
        <v>7.349438060142055</v>
      </c>
      <c r="IJ124" s="1">
        <v>9.023355095353489</v>
      </c>
      <c r="IK124" s="1">
        <v>7.360719977322735</v>
      </c>
      <c r="IL124" s="1">
        <v>8.470951482833655</v>
      </c>
      <c r="IM124" s="1">
        <v>7.347739661289125</v>
      </c>
      <c r="IN124" s="1">
        <v>17.65174479107014</v>
      </c>
      <c r="IO124" s="1">
        <v>7.381184529795227</v>
      </c>
      <c r="IP124" s="1">
        <v>15.39796049473997</v>
      </c>
      <c r="IQ124" s="1">
        <v>10.75894976329273</v>
      </c>
      <c r="IR124" s="1">
        <v>12.55134802923873</v>
      </c>
      <c r="IS124" s="1">
        <v>2.70727405496445</v>
      </c>
      <c r="IT124" s="1">
        <v>7.373826484052698</v>
      </c>
      <c r="IU124" s="1">
        <v>7.373327328968821</v>
      </c>
      <c r="IV124" s="1">
        <v>9.493850453812183</v>
      </c>
      <c r="IW124" s="1">
        <v>7.35929327288051</v>
      </c>
      <c r="IX124" s="1">
        <v>7.342129337171402</v>
      </c>
      <c r="IY124" s="1">
        <v>9.383770430119368</v>
      </c>
      <c r="IZ124" s="1">
        <v>13.47517084544051</v>
      </c>
      <c r="JA124" s="1">
        <v>8.238811544931409</v>
      </c>
      <c r="JB124" s="1">
        <v>10.63352866520084</v>
      </c>
      <c r="JC124" s="1">
        <v>4.857391650288212</v>
      </c>
      <c r="JD124" s="1">
        <v>6.765453020951822</v>
      </c>
      <c r="JE124" s="1">
        <v>1.604978033041596</v>
      </c>
      <c r="JF124" s="1">
        <v>2.674994463984301</v>
      </c>
      <c r="JG124" s="1">
        <v>17.01908731644843</v>
      </c>
      <c r="JH124" s="1">
        <v>8.641867121476032</v>
      </c>
      <c r="JI124" s="1">
        <v>7.330654619377341</v>
      </c>
      <c r="JJ124" s="1">
        <v>7.360615602269325</v>
      </c>
      <c r="JK124" s="1">
        <v>7.349786587337179</v>
      </c>
      <c r="JL124" s="1">
        <v>5.6157468730901</v>
      </c>
      <c r="JM124" s="1">
        <v>12.27907636792247</v>
      </c>
      <c r="JN124" s="1">
        <v>4.843106332755011</v>
      </c>
      <c r="JO124" s="1">
        <v>22.41868068589118</v>
      </c>
      <c r="JP124" s="1">
        <v>7.356811097515091</v>
      </c>
      <c r="JQ124" s="1">
        <v>15.7892341630856</v>
      </c>
      <c r="JR124" s="1">
        <v>4.981719385286073</v>
      </c>
      <c r="JS124" s="1">
        <v>8.524660718289043</v>
      </c>
      <c r="JT124" s="1">
        <v>6.087577825400277</v>
      </c>
      <c r="JU124" s="1">
        <v>6.751194510743991</v>
      </c>
      <c r="JV124" s="1">
        <v>1.323672212125925</v>
      </c>
      <c r="JW124" s="1">
        <v>7.307042225460092</v>
      </c>
      <c r="JX124" s="1">
        <v>7.941123313185977</v>
      </c>
      <c r="JY124" s="1">
        <v>10.66290400671222</v>
      </c>
      <c r="JZ124" s="1">
        <v>7.323804791858224</v>
      </c>
      <c r="KA124" s="1">
        <v>7.371922823129798</v>
      </c>
      <c r="KB124" s="1">
        <v>12.070373637211</v>
      </c>
      <c r="KC124" s="1">
        <v>4.041018011624906</v>
      </c>
    </row>
    <row r="125">
      <c r="A125" s="1" t="inlineStr">
        <is>
          <t>metric_TMA_........Load_Op_Utilization(%)</t>
        </is>
      </c>
      <c r="B125" s="1">
        <v>5.11869701069759</v>
      </c>
      <c r="C125" s="1">
        <v>1.56022385770225</v>
      </c>
      <c r="D125" s="1">
        <v>1.620407703655372</v>
      </c>
      <c r="E125" s="1">
        <v>1.398632010600253</v>
      </c>
      <c r="F125" s="1">
        <v>1.131506400941457</v>
      </c>
      <c r="G125" s="1">
        <v>26.24839058006026</v>
      </c>
      <c r="H125" s="1">
        <v>2.49533330893991</v>
      </c>
      <c r="I125" s="1">
        <v>1.430194777000197</v>
      </c>
      <c r="J125" s="1">
        <v>0.9964264291532188</v>
      </c>
      <c r="K125" s="1">
        <v>1.454950291919282</v>
      </c>
      <c r="L125" s="1">
        <v>1.273214993565964</v>
      </c>
      <c r="M125" s="1">
        <v>1.260497313282025</v>
      </c>
      <c r="N125" s="1">
        <v>1.049729209606789</v>
      </c>
      <c r="O125" s="1">
        <v>0.8594068497441345</v>
      </c>
      <c r="P125" s="1">
        <v>0.9249712223969629</v>
      </c>
      <c r="Q125" s="1">
        <v>1.411085179122618</v>
      </c>
      <c r="R125" s="1">
        <v>1.127499019549605</v>
      </c>
      <c r="S125" s="1">
        <v>0.8434521294384674</v>
      </c>
      <c r="T125" s="1">
        <v>1.268534577434929</v>
      </c>
      <c r="U125" s="1">
        <v>2.766775577766927</v>
      </c>
      <c r="V125" s="1">
        <v>6.2843470276026</v>
      </c>
      <c r="W125" s="1">
        <v>1.458717851202346</v>
      </c>
      <c r="X125" s="1">
        <v>1.069553786663409</v>
      </c>
      <c r="Y125" s="1">
        <v>1.123466770296182</v>
      </c>
      <c r="Z125" s="1">
        <v>0.8656661248382663</v>
      </c>
      <c r="AA125" s="1">
        <v>1.196643737001789</v>
      </c>
      <c r="AB125" s="1">
        <v>1.276115464836328</v>
      </c>
      <c r="AC125" s="1">
        <v>1.280881775564125</v>
      </c>
      <c r="AD125" s="1">
        <v>1.452687543827208</v>
      </c>
      <c r="AE125" s="1">
        <v>1.590636205906237</v>
      </c>
      <c r="AF125" s="1">
        <v>1.268278319736991</v>
      </c>
      <c r="AG125" s="1">
        <v>2.385045963109543</v>
      </c>
      <c r="AH125" s="1">
        <v>0.9227934832625888</v>
      </c>
      <c r="AI125" s="1">
        <v>3.177320964144049</v>
      </c>
      <c r="AJ125" s="1">
        <v>2.217769405612527</v>
      </c>
      <c r="AK125" s="1">
        <v>3.477581786699285</v>
      </c>
      <c r="AL125" s="1">
        <v>1.461290835087216</v>
      </c>
      <c r="AM125" s="1">
        <v>1.457705519957123</v>
      </c>
      <c r="AN125" s="1">
        <v>1.400252624629891</v>
      </c>
      <c r="AO125" s="1">
        <v>0.8534466407547489</v>
      </c>
      <c r="AP125" s="1">
        <v>0.8551440387450968</v>
      </c>
      <c r="AQ125" s="1">
        <v>0.9023218085725631</v>
      </c>
      <c r="AR125" s="1">
        <v>1.131343373487326</v>
      </c>
      <c r="AS125" s="1">
        <v>1.25974710436152</v>
      </c>
      <c r="AT125" s="1">
        <v>0.8893970028974698</v>
      </c>
      <c r="AU125" s="1">
        <v>0.8586596143407424</v>
      </c>
      <c r="AV125" s="1">
        <v>1.27288814402117</v>
      </c>
      <c r="AW125" s="1">
        <v>3.405105783205716</v>
      </c>
      <c r="AX125" s="1">
        <v>1.267200791992248</v>
      </c>
      <c r="AY125" s="1">
        <v>1.268307643124007</v>
      </c>
      <c r="AZ125" s="1">
        <v>3.393286050957562</v>
      </c>
      <c r="BA125" s="1">
        <v>1.26483702669556</v>
      </c>
      <c r="BB125" s="1">
        <v>1.138609317922387</v>
      </c>
      <c r="BC125" s="1">
        <v>1.274327832870417</v>
      </c>
      <c r="BD125" s="1">
        <v>1.649727740710868</v>
      </c>
      <c r="BE125" s="1">
        <v>1.448375329882711</v>
      </c>
      <c r="BF125" s="1">
        <v>1.298917226954816</v>
      </c>
      <c r="BG125" s="1">
        <v>1.722521863971585</v>
      </c>
      <c r="BH125" s="1">
        <v>0.6404322211579758</v>
      </c>
      <c r="BI125" s="1">
        <v>2.381453009611679</v>
      </c>
      <c r="BJ125" s="1">
        <v>1.256223153711051</v>
      </c>
      <c r="BK125" s="1">
        <v>1.218684833252973</v>
      </c>
      <c r="BL125" s="1">
        <v>1.271148649583091</v>
      </c>
      <c r="BM125" s="1">
        <v>0.9607165537108951</v>
      </c>
      <c r="BN125" s="1">
        <v>0.9825256818403171</v>
      </c>
      <c r="BO125" s="1">
        <v>6.216422997343964</v>
      </c>
      <c r="BP125" s="1">
        <v>0.787236138364366</v>
      </c>
      <c r="BQ125" s="1">
        <v>1.260192416888202</v>
      </c>
      <c r="BR125" s="1">
        <v>1.534369765389957</v>
      </c>
      <c r="BS125" s="1">
        <v>1.28936846424852</v>
      </c>
      <c r="BT125" s="1">
        <v>1.040683415749805</v>
      </c>
      <c r="BU125" s="1">
        <v>1.261134278066691</v>
      </c>
      <c r="BV125" s="1">
        <v>0.8796071075588829</v>
      </c>
      <c r="BW125" s="1">
        <v>3.911697397101956</v>
      </c>
      <c r="BX125" s="1">
        <v>3.571267383790385</v>
      </c>
      <c r="BY125" s="1">
        <v>1.282542765981023</v>
      </c>
      <c r="BZ125" s="1">
        <v>7.902468054436357</v>
      </c>
      <c r="CA125" s="1">
        <v>1.263257398871038</v>
      </c>
      <c r="CB125" s="1">
        <v>1.151681578865491</v>
      </c>
      <c r="CC125" s="1">
        <v>1.27921862648999</v>
      </c>
      <c r="CD125" s="1">
        <v>0.8067035280472078</v>
      </c>
      <c r="CE125" s="1">
        <v>2.12579189479044</v>
      </c>
      <c r="CF125" s="1">
        <v>1.275005383101254</v>
      </c>
      <c r="CG125" s="1">
        <v>1.64615102725996</v>
      </c>
      <c r="CH125" s="1">
        <v>1.483037100837634</v>
      </c>
      <c r="CI125" s="1">
        <v>1.284672897407865</v>
      </c>
      <c r="CJ125" s="1">
        <v>1.287087692237379</v>
      </c>
      <c r="CK125" s="1">
        <v>2.749085913504957</v>
      </c>
      <c r="CL125" s="1">
        <v>1.283618797021254</v>
      </c>
      <c r="CM125" s="1">
        <v>1.021527838849194</v>
      </c>
      <c r="CN125" s="1">
        <v>0.8779626103692699</v>
      </c>
      <c r="CO125" s="1">
        <v>1.457581503135202</v>
      </c>
      <c r="CP125" s="1">
        <v>2.938118192783888</v>
      </c>
      <c r="CQ125" s="1">
        <v>1.293585787470482</v>
      </c>
      <c r="CR125" s="1">
        <v>0.3075491070242768</v>
      </c>
      <c r="CS125" s="1">
        <v>1.326087154796827</v>
      </c>
      <c r="CT125" s="1">
        <v>1.350403730036031</v>
      </c>
      <c r="CU125" s="1">
        <v>1.297312673442776</v>
      </c>
      <c r="CV125" s="1">
        <v>1.328587369861546</v>
      </c>
      <c r="CW125" s="1">
        <v>1.281105658468762</v>
      </c>
      <c r="CX125" s="1">
        <v>1.172120991740133</v>
      </c>
      <c r="CY125" s="1">
        <v>1.291764141658979</v>
      </c>
      <c r="CZ125" s="1">
        <v>0.9094716037970829</v>
      </c>
      <c r="DA125" s="1">
        <v>1.288285919822573</v>
      </c>
      <c r="DB125" s="1">
        <v>0.9259570274951304</v>
      </c>
      <c r="DC125" s="1">
        <v>1.216612841455407</v>
      </c>
      <c r="DD125" s="1">
        <v>1.12430865411127</v>
      </c>
      <c r="DE125" s="1">
        <v>1.432827544458646</v>
      </c>
      <c r="DF125" s="1">
        <v>1.284036113536885</v>
      </c>
      <c r="DG125" s="1">
        <v>1.291388051621823</v>
      </c>
      <c r="DH125" s="1">
        <v>39.72897401317606</v>
      </c>
      <c r="DI125" s="1">
        <v>1.285589939692965</v>
      </c>
      <c r="DJ125" s="1">
        <v>1.281313019553863</v>
      </c>
      <c r="DK125" s="1">
        <v>1.725285219895847</v>
      </c>
      <c r="DL125" s="1">
        <v>1.09487893061254</v>
      </c>
      <c r="DM125" s="1">
        <v>1.46597147116213</v>
      </c>
      <c r="DN125" s="1">
        <v>1.16699544505242</v>
      </c>
      <c r="DO125" s="1">
        <v>2.056441342500996</v>
      </c>
      <c r="DP125" s="1">
        <v>1.57245395527034</v>
      </c>
      <c r="DQ125" s="1">
        <v>0.05146871777666762</v>
      </c>
      <c r="DR125" s="1">
        <v>1.582256657066949</v>
      </c>
      <c r="DS125" s="1">
        <v>0.8013812054189897</v>
      </c>
      <c r="DT125" s="1">
        <v>1.550765722227524</v>
      </c>
      <c r="DU125" s="1">
        <v>1.286400534281085</v>
      </c>
      <c r="DV125" s="1">
        <v>1.280949843349411</v>
      </c>
      <c r="DW125" s="1">
        <v>1.281355067037585</v>
      </c>
      <c r="DX125" s="1">
        <v>0.5803295417056255</v>
      </c>
      <c r="DY125" s="1">
        <v>1.089490336561711</v>
      </c>
      <c r="DZ125" s="1">
        <v>4.035296891898048</v>
      </c>
      <c r="EA125" s="1">
        <v>1.534775714690373</v>
      </c>
      <c r="EB125" s="1">
        <v>1.28435672053553</v>
      </c>
      <c r="EC125" s="1">
        <v>0.801485029500931</v>
      </c>
      <c r="ED125" s="1">
        <v>1.739708833531569</v>
      </c>
      <c r="EE125" s="1">
        <v>1.139082755306165</v>
      </c>
      <c r="EF125" s="1">
        <v>3.480844456441127</v>
      </c>
      <c r="EG125" s="1">
        <v>1.101829085495475</v>
      </c>
      <c r="EH125" s="1">
        <v>1.077432186542154</v>
      </c>
      <c r="EI125" s="1">
        <v>1.274308669712767</v>
      </c>
      <c r="EJ125" s="1">
        <v>1.441423295126517</v>
      </c>
      <c r="EK125" s="1">
        <v>1.158742640372139</v>
      </c>
      <c r="EL125" s="1">
        <v>1.284363600170419</v>
      </c>
      <c r="EM125" s="1">
        <v>1.290398611306783</v>
      </c>
      <c r="EN125" s="1">
        <v>0.9445365993448297</v>
      </c>
      <c r="EO125" s="1">
        <v>0.4636226501383365</v>
      </c>
      <c r="EP125" s="1">
        <v>1.140133055148695</v>
      </c>
      <c r="EQ125" s="1">
        <v>0.419631788846654</v>
      </c>
      <c r="ER125" s="1">
        <v>0.2196005229778485</v>
      </c>
      <c r="ES125" s="1">
        <v>1.42562516416419</v>
      </c>
      <c r="ET125" s="1">
        <v>0.5098051608260568</v>
      </c>
      <c r="EU125" s="1">
        <v>0.8530218450145908</v>
      </c>
      <c r="EV125" s="1">
        <v>0.8829587933390569</v>
      </c>
      <c r="EW125" s="1">
        <v>1.150638348479239</v>
      </c>
      <c r="EX125" s="1">
        <v>1.672854015230524</v>
      </c>
      <c r="EY125" s="1">
        <v>1.12947209223572</v>
      </c>
      <c r="EZ125" s="1">
        <v>1.261630192108258</v>
      </c>
      <c r="FA125" s="1">
        <v>1.257530514337288</v>
      </c>
      <c r="FB125" s="1">
        <v>1.604273442977594</v>
      </c>
      <c r="FC125" s="1">
        <v>3.138002056546224</v>
      </c>
      <c r="FD125" s="1">
        <v>1.74218857725959</v>
      </c>
      <c r="FE125" s="1">
        <v>1.41658661290766</v>
      </c>
      <c r="FF125" s="1">
        <v>1.460407277050932</v>
      </c>
      <c r="FG125" s="1">
        <v>0.8946735478840382</v>
      </c>
      <c r="FH125" s="1">
        <v>1.265965217473371</v>
      </c>
      <c r="FI125" s="1">
        <v>1.148659111483287</v>
      </c>
      <c r="FJ125" s="1">
        <v>0.8130405172924512</v>
      </c>
      <c r="FK125" s="1">
        <v>1.133259890819076</v>
      </c>
      <c r="FL125" s="1">
        <v>1.25416347856534</v>
      </c>
      <c r="FM125" s="1">
        <v>1.461429561178191</v>
      </c>
      <c r="FN125" s="1">
        <v>3.285887876294412</v>
      </c>
      <c r="FO125" s="1">
        <v>1.658801514984216</v>
      </c>
      <c r="FP125" s="1">
        <v>1.268272132824527</v>
      </c>
      <c r="FQ125" s="1">
        <v>1.284204129205928</v>
      </c>
      <c r="FR125" s="1">
        <v>1.13757470294954</v>
      </c>
      <c r="FS125" s="1">
        <v>0.6684439050799196</v>
      </c>
      <c r="FT125" s="1">
        <v>1.265697167413484</v>
      </c>
      <c r="FU125" s="1">
        <v>0.9354602198693305</v>
      </c>
      <c r="FV125" s="1">
        <v>1.816416726786101</v>
      </c>
      <c r="FW125" s="1">
        <v>0.7765832184551853</v>
      </c>
      <c r="FX125" s="1">
        <v>1.276825955931772</v>
      </c>
      <c r="FY125" s="1">
        <v>1.205121503147066</v>
      </c>
      <c r="FZ125" s="1">
        <v>1.12784751137492</v>
      </c>
      <c r="GA125" s="1">
        <v>1.140688792685201</v>
      </c>
      <c r="GB125" s="1">
        <v>0.8041777882462818</v>
      </c>
      <c r="GC125" s="1">
        <v>1.688269960258626</v>
      </c>
      <c r="GD125" s="1">
        <v>2.805926321045342</v>
      </c>
      <c r="GE125" s="1">
        <v>6.964539830100286</v>
      </c>
      <c r="GF125" s="1">
        <v>1.461719531185253</v>
      </c>
      <c r="GG125" s="1">
        <v>1.269933086753029</v>
      </c>
      <c r="GH125" s="1">
        <v>2.004858574396069</v>
      </c>
      <c r="GI125" s="1">
        <v>3.000459569810856</v>
      </c>
      <c r="GJ125" s="1">
        <v>1.268149370329052</v>
      </c>
      <c r="GK125" s="1">
        <v>0.7929809021394502</v>
      </c>
      <c r="GL125" s="1">
        <v>1.263902620784238</v>
      </c>
      <c r="GM125" s="1">
        <v>1.261093088442293</v>
      </c>
      <c r="GN125" s="1">
        <v>0.5917823580193293</v>
      </c>
      <c r="GO125" s="1">
        <v>1.260359209150779</v>
      </c>
      <c r="GP125" s="1">
        <v>1.001196998877275</v>
      </c>
      <c r="GQ125" s="1">
        <v>1.27313497987144</v>
      </c>
      <c r="GR125" s="1">
        <v>1.229771579462097</v>
      </c>
      <c r="GS125" s="1">
        <v>1.219559436584059</v>
      </c>
      <c r="GT125" s="1">
        <v>1.446523946496571</v>
      </c>
      <c r="GU125" s="1">
        <v>0.3716393269101136</v>
      </c>
      <c r="GV125" s="1">
        <v>1.686639606995505</v>
      </c>
      <c r="GW125" s="1">
        <v>0.8781337629767392</v>
      </c>
      <c r="GX125" s="1">
        <v>1.265246883137746</v>
      </c>
      <c r="GY125" s="1">
        <v>0.9770856188673839</v>
      </c>
      <c r="GZ125" s="1">
        <v>1.275163575055907</v>
      </c>
      <c r="HA125" s="1">
        <v>1.978209233793895</v>
      </c>
      <c r="HB125" s="1">
        <v>1.294603896536044</v>
      </c>
      <c r="HC125" s="1">
        <v>0.9047073225261187</v>
      </c>
      <c r="HD125" s="1">
        <v>3.142268859206323</v>
      </c>
      <c r="HE125" s="1">
        <v>1.258686822742302</v>
      </c>
      <c r="HF125" s="1">
        <v>0.6211964028429272</v>
      </c>
      <c r="HG125" s="1">
        <v>1.444410367976148</v>
      </c>
      <c r="HH125" s="1">
        <v>2.128169129476743</v>
      </c>
      <c r="HI125" s="1">
        <v>1.278110656485353</v>
      </c>
      <c r="HJ125" s="1">
        <v>2.9409634653437</v>
      </c>
      <c r="HK125" s="1">
        <v>1.421627811201973</v>
      </c>
      <c r="HL125" s="1">
        <v>1.692488255960085</v>
      </c>
      <c r="HM125" s="1">
        <v>1.273958453271067</v>
      </c>
      <c r="HN125" s="1">
        <v>1.420923175048805</v>
      </c>
      <c r="HO125" s="1">
        <v>1.278697265162991</v>
      </c>
      <c r="HP125" s="1">
        <v>0.7684926854730945</v>
      </c>
      <c r="HQ125" s="1">
        <v>1.280444020399935</v>
      </c>
      <c r="HR125" s="1">
        <v>2.307310149937508</v>
      </c>
      <c r="HS125" s="1">
        <v>1.041847185697181</v>
      </c>
      <c r="HT125" s="1">
        <v>1.280707159984246</v>
      </c>
      <c r="HU125" s="1">
        <v>1.660247081908746</v>
      </c>
      <c r="HV125" s="1">
        <v>1.005677759818464</v>
      </c>
      <c r="HW125" s="1">
        <v>1.290466840746299</v>
      </c>
      <c r="HX125" s="1">
        <v>1.289971361776969</v>
      </c>
      <c r="HY125" s="1">
        <v>0.9833609212634289</v>
      </c>
      <c r="HZ125" s="1">
        <v>1.278608784815333</v>
      </c>
      <c r="IA125" s="1">
        <v>1.755377720998079</v>
      </c>
      <c r="IB125" s="1">
        <v>3.35616219392221</v>
      </c>
      <c r="IC125" s="1">
        <v>1.47690955983661</v>
      </c>
      <c r="ID125" s="1">
        <v>4.854200831950467</v>
      </c>
      <c r="IE125" s="1">
        <v>1.20490572677157</v>
      </c>
      <c r="IF125" s="1">
        <v>4.017962516220797</v>
      </c>
      <c r="IG125" s="1">
        <v>1.250445280614777</v>
      </c>
      <c r="IH125" s="1">
        <v>0.5948991701281616</v>
      </c>
      <c r="II125" s="1">
        <v>1.287849507747276</v>
      </c>
      <c r="IJ125" s="1">
        <v>0.382449943387665</v>
      </c>
      <c r="IK125" s="1">
        <v>1.285103927449779</v>
      </c>
      <c r="IL125" s="1">
        <v>1.486551880643184</v>
      </c>
      <c r="IM125" s="1">
        <v>1.293848646357136</v>
      </c>
      <c r="IN125" s="1">
        <v>2.909679748200733</v>
      </c>
      <c r="IO125" s="1">
        <v>1.29715440677824</v>
      </c>
      <c r="IP125" s="1">
        <v>5.968203775821857</v>
      </c>
      <c r="IQ125" s="1">
        <v>1.119681894912401</v>
      </c>
      <c r="IR125" s="1">
        <v>5.640736979706706</v>
      </c>
      <c r="IS125" s="1">
        <v>1.517363751228606</v>
      </c>
      <c r="IT125" s="1">
        <v>1.283835669234079</v>
      </c>
      <c r="IU125" s="1">
        <v>1.282867432747552</v>
      </c>
      <c r="IV125" s="1">
        <v>1.413078579233092</v>
      </c>
      <c r="IW125" s="1">
        <v>1.289136769704945</v>
      </c>
      <c r="IX125" s="1">
        <v>1.289059404752791</v>
      </c>
      <c r="IY125" s="1">
        <v>1.099047064879013</v>
      </c>
      <c r="IZ125" s="1">
        <v>4.707677618254095</v>
      </c>
      <c r="JA125" s="1">
        <v>1.443469656337159</v>
      </c>
      <c r="JB125" s="1">
        <v>1.063770714584466</v>
      </c>
      <c r="JC125" s="1">
        <v>0.8639019027403392</v>
      </c>
      <c r="JD125" s="1">
        <v>0.816289030250787</v>
      </c>
      <c r="JE125" s="1">
        <v>1.610660178317256</v>
      </c>
      <c r="JF125" s="1">
        <v>0.9071296760048279</v>
      </c>
      <c r="JG125" s="1">
        <v>3.085577953245108</v>
      </c>
      <c r="JH125" s="1">
        <v>0.4920083618575102</v>
      </c>
      <c r="JI125" s="1">
        <v>1.293981311210355</v>
      </c>
      <c r="JJ125" s="1">
        <v>1.285875113835627</v>
      </c>
      <c r="JK125" s="1">
        <v>1.282119158638701</v>
      </c>
      <c r="JL125" s="1">
        <v>3.967942407929729</v>
      </c>
      <c r="JM125" s="1">
        <v>0.4273207342129246</v>
      </c>
      <c r="JN125" s="1">
        <v>0.8594629011186121</v>
      </c>
      <c r="JO125" s="1">
        <v>0.9598532409507899</v>
      </c>
      <c r="JP125" s="1">
        <v>1.285412373185201</v>
      </c>
      <c r="JQ125" s="1">
        <v>3.393282833421527</v>
      </c>
      <c r="JR125" s="1">
        <v>1.99995525830115</v>
      </c>
      <c r="JS125" s="1">
        <v>1.495558022974824</v>
      </c>
      <c r="JT125" s="1">
        <v>0.9780938307453299</v>
      </c>
      <c r="JU125" s="1">
        <v>2.457345686304017</v>
      </c>
      <c r="JV125" s="1">
        <v>1.604765380012436</v>
      </c>
      <c r="JW125" s="1">
        <v>1.278913356835492</v>
      </c>
      <c r="JX125" s="1">
        <v>0.6507837759069447</v>
      </c>
      <c r="JY125" s="1">
        <v>4.45951646591615</v>
      </c>
      <c r="JZ125" s="1">
        <v>1.287540290859591</v>
      </c>
      <c r="KA125" s="1">
        <v>1.285133784514098</v>
      </c>
      <c r="KB125" s="1">
        <v>5.979268856521728</v>
      </c>
      <c r="KC125" s="1">
        <v>5.512123004263227</v>
      </c>
    </row>
    <row r="126">
      <c r="A126" s="1" t="inlineStr">
        <is>
          <t>metric_TMA_........Store_Op_Utilization(%)</t>
        </is>
      </c>
      <c r="B126" s="1">
        <v>3.452400557100675</v>
      </c>
      <c r="C126" s="1">
        <v>0.1373138456113843</v>
      </c>
      <c r="D126" s="1">
        <v>0.1458498594429089</v>
      </c>
      <c r="E126" s="1">
        <v>0.1406720794349496</v>
      </c>
      <c r="F126" s="1">
        <v>0.08966790248885802</v>
      </c>
      <c r="G126" s="1">
        <v>1.296816573144429</v>
      </c>
      <c r="H126" s="1">
        <v>1.815585365272608</v>
      </c>
      <c r="I126" s="1">
        <v>0.1385161043281853</v>
      </c>
      <c r="J126" s="1">
        <v>0.09104984079504636</v>
      </c>
      <c r="K126" s="1">
        <v>0.1333145511141308</v>
      </c>
      <c r="L126" s="1">
        <v>0.1291032241361162</v>
      </c>
      <c r="M126" s="1">
        <v>0.1208605115906674</v>
      </c>
      <c r="N126" s="1">
        <v>0.09930586909491122</v>
      </c>
      <c r="O126" s="1">
        <v>0.07230644596597041</v>
      </c>
      <c r="P126" s="1">
        <v>0.08301456575117395</v>
      </c>
      <c r="Q126" s="1">
        <v>0.1423748891900759</v>
      </c>
      <c r="R126" s="1">
        <v>0.1110082228719243</v>
      </c>
      <c r="S126" s="1">
        <v>0.06635831758463602</v>
      </c>
      <c r="T126" s="1">
        <v>0.1264122739016437</v>
      </c>
      <c r="U126" s="1">
        <v>2.048153623386662</v>
      </c>
      <c r="V126" s="1">
        <v>4.259927968757228</v>
      </c>
      <c r="W126" s="1">
        <v>0.1442270590636819</v>
      </c>
      <c r="X126" s="1">
        <v>0.09144922791890403</v>
      </c>
      <c r="Y126" s="1">
        <v>0.1108451188798407</v>
      </c>
      <c r="Z126" s="1">
        <v>0.07250060069948611</v>
      </c>
      <c r="AA126" s="1">
        <v>0.101360998117243</v>
      </c>
      <c r="AB126" s="1">
        <v>0.1265955474749921</v>
      </c>
      <c r="AC126" s="1">
        <v>0.1268497275316989</v>
      </c>
      <c r="AD126" s="1">
        <v>0.1445212265079469</v>
      </c>
      <c r="AE126" s="1">
        <v>0.1432066904341899</v>
      </c>
      <c r="AF126" s="1">
        <v>0.1303601066658105</v>
      </c>
      <c r="AG126" s="1">
        <v>0.282989057581304</v>
      </c>
      <c r="AH126" s="1">
        <v>0.07921217226965634</v>
      </c>
      <c r="AI126" s="1">
        <v>1.957798091602487</v>
      </c>
      <c r="AJ126" s="1">
        <v>0.2221329927197267</v>
      </c>
      <c r="AK126" s="1">
        <v>2.430013053675824</v>
      </c>
      <c r="AL126" s="1">
        <v>0.1505686244823876</v>
      </c>
      <c r="AM126" s="1">
        <v>0.1423072958773598</v>
      </c>
      <c r="AN126" s="1">
        <v>1.20564486230643</v>
      </c>
      <c r="AO126" s="1">
        <v>0.09723618720648682</v>
      </c>
      <c r="AP126" s="1">
        <v>0.07178236507164371</v>
      </c>
      <c r="AQ126" s="1">
        <v>0.07880532031032587</v>
      </c>
      <c r="AR126" s="1">
        <v>0.1060259195607424</v>
      </c>
      <c r="AS126" s="1">
        <v>0.1273506224452269</v>
      </c>
      <c r="AT126" s="1">
        <v>0.07737546707360092</v>
      </c>
      <c r="AU126" s="1">
        <v>0.07017286418827268</v>
      </c>
      <c r="AV126" s="1">
        <v>0.1257049368522886</v>
      </c>
      <c r="AW126" s="1">
        <v>0.1986271005527168</v>
      </c>
      <c r="AX126" s="1">
        <v>0.119893310592609</v>
      </c>
      <c r="AY126" s="1">
        <v>0.1305122929639516</v>
      </c>
      <c r="AZ126" s="1">
        <v>2.30213328313229</v>
      </c>
      <c r="BA126" s="1">
        <v>0.1218895619139348</v>
      </c>
      <c r="BB126" s="1">
        <v>0.09396257517899857</v>
      </c>
      <c r="BC126" s="1">
        <v>0.1183769044481948</v>
      </c>
      <c r="BD126" s="1">
        <v>0.1428138615023244</v>
      </c>
      <c r="BE126" s="1">
        <v>0.140261672195836</v>
      </c>
      <c r="BF126" s="1">
        <v>0.1294131807662889</v>
      </c>
      <c r="BG126" s="1">
        <v>0.1504173996589563</v>
      </c>
      <c r="BH126" s="1">
        <v>0.5091820164805806</v>
      </c>
      <c r="BI126" s="1">
        <v>0.2389711778811792</v>
      </c>
      <c r="BJ126" s="1">
        <v>0.1225432205043631</v>
      </c>
      <c r="BK126" s="1">
        <v>0.118945991444309</v>
      </c>
      <c r="BL126" s="1">
        <v>0.1245812365466783</v>
      </c>
      <c r="BM126" s="1">
        <v>0.2683405628232389</v>
      </c>
      <c r="BN126" s="1">
        <v>0.1366014872924977</v>
      </c>
      <c r="BO126" s="1">
        <v>4.061143814070328</v>
      </c>
      <c r="BP126" s="1">
        <v>0.07262478169585992</v>
      </c>
      <c r="BQ126" s="1">
        <v>0.1275364718879095</v>
      </c>
      <c r="BR126" s="1">
        <v>0.1315338920896913</v>
      </c>
      <c r="BS126" s="1">
        <v>0.135157159083397</v>
      </c>
      <c r="BT126" s="1">
        <v>0.1074103142952144</v>
      </c>
      <c r="BU126" s="1">
        <v>0.1240042164727852</v>
      </c>
      <c r="BV126" s="1">
        <v>0.1326897931856316</v>
      </c>
      <c r="BW126" s="1">
        <v>2.785569225824751</v>
      </c>
      <c r="BX126" s="1">
        <v>2.33761176748018</v>
      </c>
      <c r="BY126" s="1">
        <v>0.1255180656046671</v>
      </c>
      <c r="BZ126" s="1">
        <v>11.11849136590102</v>
      </c>
      <c r="CA126" s="1">
        <v>0.1216401425284825</v>
      </c>
      <c r="CB126" s="1">
        <v>0.09745651122162129</v>
      </c>
      <c r="CC126" s="1">
        <v>0.124327222104962</v>
      </c>
      <c r="CD126" s="1">
        <v>0.6717451837015322</v>
      </c>
      <c r="CE126" s="1">
        <v>1.63719602715584</v>
      </c>
      <c r="CF126" s="1">
        <v>0.1248469316190308</v>
      </c>
      <c r="CG126" s="1">
        <v>0.1467382233451714</v>
      </c>
      <c r="CH126" s="1">
        <v>1.118280202404695</v>
      </c>
      <c r="CI126" s="1">
        <v>0.1291682653478102</v>
      </c>
      <c r="CJ126" s="1">
        <v>0.1228549699067489</v>
      </c>
      <c r="CK126" s="1">
        <v>3.486399553394855</v>
      </c>
      <c r="CL126" s="1">
        <v>0.1225963787400844</v>
      </c>
      <c r="CM126" s="1">
        <v>0.1057589398991811</v>
      </c>
      <c r="CN126" s="1">
        <v>0.07578410040251883</v>
      </c>
      <c r="CO126" s="1">
        <v>0.1410768864289902</v>
      </c>
      <c r="CP126" s="1">
        <v>3.002976984120756</v>
      </c>
      <c r="CQ126" s="1">
        <v>0.129929322967436</v>
      </c>
      <c r="CR126" s="1">
        <v>0.4251699289607611</v>
      </c>
      <c r="CS126" s="1">
        <v>0.1309955015242252</v>
      </c>
      <c r="CT126" s="1">
        <v>0.1101739064853347</v>
      </c>
      <c r="CU126" s="1">
        <v>0.1245227628227783</v>
      </c>
      <c r="CV126" s="1">
        <v>0.111802166731734</v>
      </c>
      <c r="CW126" s="1">
        <v>0.1234145737815734</v>
      </c>
      <c r="CX126" s="1">
        <v>0.1164851044533173</v>
      </c>
      <c r="CY126" s="1">
        <v>0.1257116226235427</v>
      </c>
      <c r="CZ126" s="1">
        <v>0.08561020140971175</v>
      </c>
      <c r="DA126" s="1">
        <v>0.1230516701251839</v>
      </c>
      <c r="DB126" s="1">
        <v>0.07698770909818685</v>
      </c>
      <c r="DC126" s="1">
        <v>0.1070059306377608</v>
      </c>
      <c r="DD126" s="1">
        <v>0.1046984754216472</v>
      </c>
      <c r="DE126" s="1">
        <v>0.1468284040808989</v>
      </c>
      <c r="DF126" s="1">
        <v>0.1196205533667273</v>
      </c>
      <c r="DG126" s="1">
        <v>0.1218824640509781</v>
      </c>
      <c r="DH126" s="1">
        <v>41.69195091459064</v>
      </c>
      <c r="DI126" s="1">
        <v>0.1340624654256344</v>
      </c>
      <c r="DJ126" s="1">
        <v>0.1205661632415478</v>
      </c>
      <c r="DK126" s="1">
        <v>7.276001344782704</v>
      </c>
      <c r="DL126" s="1">
        <v>0.09210204842702611</v>
      </c>
      <c r="DM126" s="1">
        <v>0.1402906423841574</v>
      </c>
      <c r="DN126" s="1">
        <v>0.09822545342064355</v>
      </c>
      <c r="DO126" s="1">
        <v>1.729147660296551</v>
      </c>
      <c r="DP126" s="1">
        <v>0.1357890654428711</v>
      </c>
      <c r="DQ126" s="1">
        <v>0.2506254053650361</v>
      </c>
      <c r="DR126" s="1">
        <v>0.133538772662334</v>
      </c>
      <c r="DS126" s="1">
        <v>0.07114585317293193</v>
      </c>
      <c r="DT126" s="1">
        <v>0.1409089248737481</v>
      </c>
      <c r="DU126" s="1">
        <v>0.1220242365865905</v>
      </c>
      <c r="DV126" s="1">
        <v>0.1194515237329439</v>
      </c>
      <c r="DW126" s="1">
        <v>0.1229106976045416</v>
      </c>
      <c r="DX126" s="1">
        <v>0.5637662343633126</v>
      </c>
      <c r="DY126" s="1">
        <v>0.09833777728353627</v>
      </c>
      <c r="DZ126" s="1">
        <v>2.955326653795741</v>
      </c>
      <c r="EA126" s="1">
        <v>0.1372604042972339</v>
      </c>
      <c r="EB126" s="1">
        <v>0.1246813638957132</v>
      </c>
      <c r="EC126" s="1">
        <v>0.06948360069759771</v>
      </c>
      <c r="ED126" s="1">
        <v>0.1548600255527463</v>
      </c>
      <c r="EE126" s="1">
        <v>0.1068943182616087</v>
      </c>
      <c r="EF126" s="1">
        <v>4.379807495475585</v>
      </c>
      <c r="EG126" s="1">
        <v>0.0964584600329686</v>
      </c>
      <c r="EH126" s="1">
        <v>0.1084401084915767</v>
      </c>
      <c r="EI126" s="1">
        <v>0.1294680428508292</v>
      </c>
      <c r="EJ126" s="1">
        <v>1.208912947921715</v>
      </c>
      <c r="EK126" s="1">
        <v>0.10575649789743</v>
      </c>
      <c r="EL126" s="1">
        <v>0.1210159918225866</v>
      </c>
      <c r="EM126" s="1">
        <v>0.121492896575945</v>
      </c>
      <c r="EN126" s="1">
        <v>0.0920022279942757</v>
      </c>
      <c r="EO126" s="1">
        <v>0.1891293900796698</v>
      </c>
      <c r="EP126" s="1">
        <v>0.1534449360285954</v>
      </c>
      <c r="EQ126" s="1">
        <v>0.274724808286029</v>
      </c>
      <c r="ER126" s="1">
        <v>0.1611414144812328</v>
      </c>
      <c r="ES126" s="1">
        <v>0.1448733980953653</v>
      </c>
      <c r="ET126" s="1">
        <v>0.297041125671383</v>
      </c>
      <c r="EU126" s="1">
        <v>0.07410364738905124</v>
      </c>
      <c r="EV126" s="1">
        <v>0.07786604132286057</v>
      </c>
      <c r="EW126" s="1">
        <v>0.1106227915332242</v>
      </c>
      <c r="EX126" s="1">
        <v>0.9347386126775005</v>
      </c>
      <c r="EY126" s="1">
        <v>0.1045012493295412</v>
      </c>
      <c r="EZ126" s="1">
        <v>0.1168210160826955</v>
      </c>
      <c r="FA126" s="1">
        <v>0.1230609825686695</v>
      </c>
      <c r="FB126" s="1">
        <v>0.1600785628274342</v>
      </c>
      <c r="FC126" s="1">
        <v>1.970596549336627</v>
      </c>
      <c r="FD126" s="1">
        <v>1.129340363314376</v>
      </c>
      <c r="FE126" s="1">
        <v>0.1382867853423082</v>
      </c>
      <c r="FF126" s="1">
        <v>0.1495735089865616</v>
      </c>
      <c r="FG126" s="1">
        <v>0.7406452717961907</v>
      </c>
      <c r="FH126" s="1">
        <v>0.1186089557498952</v>
      </c>
      <c r="FI126" s="1">
        <v>0.09789696626133133</v>
      </c>
      <c r="FJ126" s="1">
        <v>0.06800701402147011</v>
      </c>
      <c r="FK126" s="1">
        <v>0.1031100239422617</v>
      </c>
      <c r="FL126" s="1">
        <v>0.9870543194155263</v>
      </c>
      <c r="FM126" s="1">
        <v>0.1430871463044891</v>
      </c>
      <c r="FN126" s="1">
        <v>2.372345853592873</v>
      </c>
      <c r="FO126" s="1">
        <v>1.101608870092868</v>
      </c>
      <c r="FP126" s="1">
        <v>0.1293433020288896</v>
      </c>
      <c r="FQ126" s="1">
        <v>0.1183467189126718</v>
      </c>
      <c r="FR126" s="1">
        <v>0.1086496760802982</v>
      </c>
      <c r="FS126" s="1">
        <v>0.444183741250498</v>
      </c>
      <c r="FT126" s="1">
        <v>0.1257903422820125</v>
      </c>
      <c r="FU126" s="1">
        <v>0.09066860500332173</v>
      </c>
      <c r="FV126" s="1">
        <v>1.235625451173426</v>
      </c>
      <c r="FW126" s="1">
        <v>0.1002392344769982</v>
      </c>
      <c r="FX126" s="1">
        <v>0.1248853530199971</v>
      </c>
      <c r="FY126" s="1">
        <v>0.7965949868734782</v>
      </c>
      <c r="FZ126" s="1">
        <v>0.1057374509450328</v>
      </c>
      <c r="GA126" s="1">
        <v>0.108618166574534</v>
      </c>
      <c r="GB126" s="1">
        <v>0.703400157220037</v>
      </c>
      <c r="GC126" s="1">
        <v>1.498155237273463</v>
      </c>
      <c r="GD126" s="1">
        <v>2.015103588579653</v>
      </c>
      <c r="GE126" s="1">
        <v>5.141777783519026</v>
      </c>
      <c r="GF126" s="1">
        <v>0.1387315074180654</v>
      </c>
      <c r="GG126" s="1">
        <v>0.1280555847940502</v>
      </c>
      <c r="GH126" s="1">
        <v>1.618697761745466</v>
      </c>
      <c r="GI126" s="1">
        <v>1.894992637457394</v>
      </c>
      <c r="GJ126" s="1">
        <v>0.1278291882899624</v>
      </c>
      <c r="GK126" s="1">
        <v>0.0814248701247454</v>
      </c>
      <c r="GL126" s="1">
        <v>0.1237425132518085</v>
      </c>
      <c r="GM126" s="1">
        <v>0.1277827440600756</v>
      </c>
      <c r="GN126" s="1">
        <v>0.5118359453082355</v>
      </c>
      <c r="GO126" s="1">
        <v>0.1292565735507839</v>
      </c>
      <c r="GP126" s="1">
        <v>0.8134328155262796</v>
      </c>
      <c r="GQ126" s="1">
        <v>0.1233345700160075</v>
      </c>
      <c r="GR126" s="1">
        <v>0.9779418176772529</v>
      </c>
      <c r="GS126" s="1">
        <v>0.1111503443868623</v>
      </c>
      <c r="GT126" s="1">
        <v>0.1448552765528778</v>
      </c>
      <c r="GU126" s="1">
        <v>0.2498798072970962</v>
      </c>
      <c r="GV126" s="1">
        <v>0.1440967761281682</v>
      </c>
      <c r="GW126" s="1">
        <v>0.0868186388517774</v>
      </c>
      <c r="GX126" s="1">
        <v>0.1276765419646406</v>
      </c>
      <c r="GY126" s="1">
        <v>0.6790976126768971</v>
      </c>
      <c r="GZ126" s="1">
        <v>0.1200877777934511</v>
      </c>
      <c r="HA126" s="1">
        <v>0.8411960700922878</v>
      </c>
      <c r="HB126" s="1">
        <v>0.1195240310949304</v>
      </c>
      <c r="HC126" s="1">
        <v>0.08095041155590188</v>
      </c>
      <c r="HD126" s="1">
        <v>0.3225631433771488</v>
      </c>
      <c r="HE126" s="1">
        <v>0.1237548280736333</v>
      </c>
      <c r="HF126" s="1">
        <v>0.4591249471786234</v>
      </c>
      <c r="HG126" s="1">
        <v>0.1460661593882336</v>
      </c>
      <c r="HH126" s="1">
        <v>0.2026960351680197</v>
      </c>
      <c r="HI126" s="1">
        <v>0.1308942035398989</v>
      </c>
      <c r="HJ126" s="1">
        <v>0.4550620669784141</v>
      </c>
      <c r="HK126" s="1">
        <v>0.1832660741759258</v>
      </c>
      <c r="HL126" s="1">
        <v>0.1463590711583868</v>
      </c>
      <c r="HM126" s="1">
        <v>0.1231893247119768</v>
      </c>
      <c r="HN126" s="1">
        <v>1.058960772517699</v>
      </c>
      <c r="HO126" s="1">
        <v>0.1271094713994858</v>
      </c>
      <c r="HP126" s="1">
        <v>0.5126241637862141</v>
      </c>
      <c r="HQ126" s="1">
        <v>0.1201957550069385</v>
      </c>
      <c r="HR126" s="1">
        <v>1.723656231189373</v>
      </c>
      <c r="HS126" s="1">
        <v>0.8170519408746284</v>
      </c>
      <c r="HT126" s="1">
        <v>0.1211570924255566</v>
      </c>
      <c r="HU126" s="1">
        <v>1.378039460560433</v>
      </c>
      <c r="HV126" s="1">
        <v>1.005391616967649</v>
      </c>
      <c r="HW126" s="1">
        <v>0.1355413008797604</v>
      </c>
      <c r="HX126" s="1">
        <v>0.1221587132842452</v>
      </c>
      <c r="HY126" s="1">
        <v>0.08614336826166634</v>
      </c>
      <c r="HZ126" s="1">
        <v>0.1208918137103455</v>
      </c>
      <c r="IA126" s="1">
        <v>0.1667144804755775</v>
      </c>
      <c r="IB126" s="1">
        <v>3.212934879761622</v>
      </c>
      <c r="IC126" s="1">
        <v>0.1477942359145029</v>
      </c>
      <c r="ID126" s="1">
        <v>3.04895185402674</v>
      </c>
      <c r="IE126" s="1">
        <v>0.1222539540636822</v>
      </c>
      <c r="IF126" s="1">
        <v>0.648916121998921</v>
      </c>
      <c r="IG126" s="1">
        <v>0.1190053885790241</v>
      </c>
      <c r="IH126" s="1">
        <v>0.1520175102745277</v>
      </c>
      <c r="II126" s="1">
        <v>0.1290702400163352</v>
      </c>
      <c r="IJ126" s="1">
        <v>0.3000568314468891</v>
      </c>
      <c r="IK126" s="1">
        <v>0.1285953932185686</v>
      </c>
      <c r="IL126" s="1">
        <v>0.1447035080495625</v>
      </c>
      <c r="IM126" s="1">
        <v>0.1233617450639392</v>
      </c>
      <c r="IN126" s="1">
        <v>3.009142990416235</v>
      </c>
      <c r="IO126" s="1">
        <v>0.1285426986207213</v>
      </c>
      <c r="IP126" s="1">
        <v>6.30749457102044</v>
      </c>
      <c r="IQ126" s="1">
        <v>0.9507926928290984</v>
      </c>
      <c r="IR126" s="1">
        <v>4.442470353532054</v>
      </c>
      <c r="IS126" s="1">
        <v>0.1447676685093257</v>
      </c>
      <c r="IT126" s="1">
        <v>0.135349193801525</v>
      </c>
      <c r="IU126" s="1">
        <v>0.1296863738128536</v>
      </c>
      <c r="IV126" s="1">
        <v>0.1585479986897584</v>
      </c>
      <c r="IW126" s="1">
        <v>0.1204429449949869</v>
      </c>
      <c r="IX126" s="1">
        <v>0.1258500419652219</v>
      </c>
      <c r="IY126" s="1">
        <v>0.9396304754431628</v>
      </c>
      <c r="IZ126" s="1">
        <v>4.318123111950293</v>
      </c>
      <c r="JA126" s="1">
        <v>0.1371390831537811</v>
      </c>
      <c r="JB126" s="1">
        <v>0.7495799868641245</v>
      </c>
      <c r="JC126" s="1">
        <v>0.07676964785492046</v>
      </c>
      <c r="JD126" s="1">
        <v>0.584857787978447</v>
      </c>
      <c r="JE126" s="1">
        <v>0.1370010292991402</v>
      </c>
      <c r="JF126" s="1">
        <v>0.6982512642076192</v>
      </c>
      <c r="JG126" s="1">
        <v>2.96592268337811</v>
      </c>
      <c r="JH126" s="1">
        <v>0.3132731075728125</v>
      </c>
      <c r="JI126" s="1">
        <v>0.1205481277258805</v>
      </c>
      <c r="JJ126" s="1">
        <v>0.1327123160380859</v>
      </c>
      <c r="JK126" s="1">
        <v>0.1265531208039502</v>
      </c>
      <c r="JL126" s="1">
        <v>43.4398290778227</v>
      </c>
      <c r="JM126" s="1">
        <v>0.399501500310048</v>
      </c>
      <c r="JN126" s="1">
        <v>0.07606238622611565</v>
      </c>
      <c r="JO126" s="1">
        <v>0.6114814979835242</v>
      </c>
      <c r="JP126" s="1">
        <v>0.1216152694801168</v>
      </c>
      <c r="JQ126" s="1">
        <v>2.436695861588074</v>
      </c>
      <c r="JR126" s="1">
        <v>1.535395676818264</v>
      </c>
      <c r="JS126" s="1">
        <v>0.1383259047721392</v>
      </c>
      <c r="JT126" s="1">
        <v>0.7913207891929187</v>
      </c>
      <c r="JU126" s="1">
        <v>1.904587417013761</v>
      </c>
      <c r="JV126" s="1">
        <v>0.1459358542390683</v>
      </c>
      <c r="JW126" s="1">
        <v>0.1184551706735628</v>
      </c>
      <c r="JX126" s="1">
        <v>0.7538474194641414</v>
      </c>
      <c r="JY126" s="1">
        <v>3.849740016838311</v>
      </c>
      <c r="JZ126" s="1">
        <v>0.1234213727587598</v>
      </c>
      <c r="KA126" s="1">
        <v>0.1256714684619936</v>
      </c>
      <c r="KB126" s="1">
        <v>5.244921211555384</v>
      </c>
      <c r="KC126" s="1">
        <v>1.359055982932387</v>
      </c>
    </row>
    <row r="127">
      <c r="A127" s="1" t="inlineStr">
        <is>
          <t>metric_TMA_Retiring(%)</t>
        </is>
      </c>
      <c r="B127" s="1">
        <v>6.75834854482143</v>
      </c>
      <c r="C127" s="1">
        <v>5.489493143295186</v>
      </c>
      <c r="D127" s="1">
        <v>6.486230274862456</v>
      </c>
      <c r="E127" s="1">
        <v>6.768302111825736</v>
      </c>
      <c r="F127" s="1">
        <v>6.382573487650524</v>
      </c>
      <c r="G127" s="1">
        <v>9.614558359220236</v>
      </c>
      <c r="H127" s="1">
        <v>6.529371765601399</v>
      </c>
      <c r="I127" s="1">
        <v>6.362335535092193</v>
      </c>
      <c r="J127" s="1">
        <v>5.549580941174135</v>
      </c>
      <c r="K127" s="1">
        <v>7.26563403702376</v>
      </c>
      <c r="L127" s="1">
        <v>7.237593099755016</v>
      </c>
      <c r="M127" s="1">
        <v>7.193373163251289</v>
      </c>
      <c r="N127" s="1">
        <v>6.250933414696341</v>
      </c>
      <c r="O127" s="1">
        <v>5.561345683699723</v>
      </c>
      <c r="P127" s="1">
        <v>5.049594188357889</v>
      </c>
      <c r="Q127" s="1">
        <v>7.197692986987617</v>
      </c>
      <c r="R127" s="1">
        <v>6.883585349631409</v>
      </c>
      <c r="S127" s="1">
        <v>5.6901207711997</v>
      </c>
      <c r="T127" s="1">
        <v>7.114563413250184</v>
      </c>
      <c r="U127" s="1">
        <v>6.937991546526677</v>
      </c>
      <c r="V127" s="1">
        <v>6.109452840444702</v>
      </c>
      <c r="W127" s="1">
        <v>7.718048443663214</v>
      </c>
      <c r="X127" s="1">
        <v>6.531184784428298</v>
      </c>
      <c r="Y127" s="1">
        <v>6.605450889465067</v>
      </c>
      <c r="Z127" s="1">
        <v>5.225313556492329</v>
      </c>
      <c r="AA127" s="1">
        <v>6.623934850895498</v>
      </c>
      <c r="AB127" s="1">
        <v>7.431909020260121</v>
      </c>
      <c r="AC127" s="1">
        <v>7.599097292061001</v>
      </c>
      <c r="AD127" s="1">
        <v>6.556693824829731</v>
      </c>
      <c r="AE127" s="1">
        <v>5.718634417871601</v>
      </c>
      <c r="AF127" s="1">
        <v>7.501194530128555</v>
      </c>
      <c r="AG127" s="1">
        <v>6.201714432015186</v>
      </c>
      <c r="AH127" s="1">
        <v>5.480570148107825</v>
      </c>
      <c r="AI127" s="1">
        <v>5.672360811795166</v>
      </c>
      <c r="AJ127" s="1">
        <v>7.565037665845975</v>
      </c>
      <c r="AK127" s="1">
        <v>4.474840338191593</v>
      </c>
      <c r="AL127" s="1">
        <v>6.613583720165141</v>
      </c>
      <c r="AM127" s="1">
        <v>7.308721957089455</v>
      </c>
      <c r="AN127" s="1">
        <v>6.546900185107979</v>
      </c>
      <c r="AO127" s="1">
        <v>5.750233985955857</v>
      </c>
      <c r="AP127" s="1">
        <v>5.340039553657597</v>
      </c>
      <c r="AQ127" s="1">
        <v>5.290598658740968</v>
      </c>
      <c r="AR127" s="1">
        <v>6.668914014983518</v>
      </c>
      <c r="AS127" s="1">
        <v>7.006630418460408</v>
      </c>
      <c r="AT127" s="1">
        <v>5.336281413407825</v>
      </c>
      <c r="AU127" s="1">
        <v>5.549826496190483</v>
      </c>
      <c r="AV127" s="1">
        <v>7.16142190922063</v>
      </c>
      <c r="AW127" s="1">
        <v>7.297814992134518</v>
      </c>
      <c r="AX127" s="1">
        <v>7.486664812540897</v>
      </c>
      <c r="AY127" s="1">
        <v>7.264205287255204</v>
      </c>
      <c r="AZ127" s="1">
        <v>6.211480279391203</v>
      </c>
      <c r="BA127" s="1">
        <v>7.480693344237521</v>
      </c>
      <c r="BB127" s="1">
        <v>6.393007182139399</v>
      </c>
      <c r="BC127" s="1">
        <v>7.28155833823758</v>
      </c>
      <c r="BD127" s="1">
        <v>5.469744036928497</v>
      </c>
      <c r="BE127" s="1">
        <v>7.45162567303361</v>
      </c>
      <c r="BF127" s="1">
        <v>7.005167625173192</v>
      </c>
      <c r="BG127" s="1">
        <v>5.899385901428847</v>
      </c>
      <c r="BH127" s="1">
        <v>6.732317813792956</v>
      </c>
      <c r="BI127" s="1">
        <v>6.290239459286941</v>
      </c>
      <c r="BJ127" s="1">
        <v>7.528203610139219</v>
      </c>
      <c r="BK127" s="1">
        <v>5.920424570478528</v>
      </c>
      <c r="BL127" s="1">
        <v>7.514328140484479</v>
      </c>
      <c r="BM127" s="1">
        <v>5.939848365054636</v>
      </c>
      <c r="BN127" s="1">
        <v>7.525405326764838</v>
      </c>
      <c r="BO127" s="1">
        <v>6.349845286955014</v>
      </c>
      <c r="BP127" s="1">
        <v>5.898970982909156</v>
      </c>
      <c r="BQ127" s="1">
        <v>7.489795497996478</v>
      </c>
      <c r="BR127" s="1">
        <v>5.285357638534062</v>
      </c>
      <c r="BS127" s="1">
        <v>6.803153518692254</v>
      </c>
      <c r="BT127" s="1">
        <v>6.200981097276409</v>
      </c>
      <c r="BU127" s="1">
        <v>7.536791960759176</v>
      </c>
      <c r="BV127" s="1">
        <v>5.904049533222652</v>
      </c>
      <c r="BW127" s="1">
        <v>8.42078116097005</v>
      </c>
      <c r="BX127" s="1">
        <v>6.49789073941179</v>
      </c>
      <c r="BY127" s="1">
        <v>7.176104756086913</v>
      </c>
      <c r="BZ127" s="1">
        <v>11.10025194517329</v>
      </c>
      <c r="CA127" s="1">
        <v>7.664010550427898</v>
      </c>
      <c r="CB127" s="1">
        <v>6.323121426583804</v>
      </c>
      <c r="CC127" s="1">
        <v>7.646219367140905</v>
      </c>
      <c r="CD127" s="1">
        <v>5.308442945870643</v>
      </c>
      <c r="CE127" s="1">
        <v>5.446797207240266</v>
      </c>
      <c r="CF127" s="1">
        <v>7.576546729670657</v>
      </c>
      <c r="CG127" s="1">
        <v>5.362838385573527</v>
      </c>
      <c r="CH127" s="1">
        <v>5.501361004057961</v>
      </c>
      <c r="CI127" s="1">
        <v>6.865516464138251</v>
      </c>
      <c r="CJ127" s="1">
        <v>7.715348808121266</v>
      </c>
      <c r="CK127" s="1">
        <v>7.823751836054099</v>
      </c>
      <c r="CL127" s="1">
        <v>7.677575474102398</v>
      </c>
      <c r="CM127" s="1">
        <v>5.858070017696484</v>
      </c>
      <c r="CN127" s="1">
        <v>4.9269546717118</v>
      </c>
      <c r="CO127" s="1">
        <v>7.665045802867883</v>
      </c>
      <c r="CP127" s="1">
        <v>5.205497466167651</v>
      </c>
      <c r="CQ127" s="1">
        <v>6.478367409171863</v>
      </c>
      <c r="CR127" s="1">
        <v>5.4667394944216</v>
      </c>
      <c r="CS127" s="1">
        <v>7.271825171125694</v>
      </c>
      <c r="CT127" s="1">
        <v>6.770313517952725</v>
      </c>
      <c r="CU127" s="1">
        <v>7.771414278278958</v>
      </c>
      <c r="CV127" s="1">
        <v>5.223197113908837</v>
      </c>
      <c r="CW127" s="1">
        <v>7.785823557103962</v>
      </c>
      <c r="CX127" s="1">
        <v>6.663953964209444</v>
      </c>
      <c r="CY127" s="1">
        <v>7.838784406895032</v>
      </c>
      <c r="CZ127" s="1">
        <v>5.267909822676708</v>
      </c>
      <c r="DA127" s="1">
        <v>6.872321154859007</v>
      </c>
      <c r="DB127" s="1">
        <v>5.211513511652644</v>
      </c>
      <c r="DC127" s="1">
        <v>7.248265168649877</v>
      </c>
      <c r="DD127" s="1">
        <v>5.111628494472309</v>
      </c>
      <c r="DE127" s="1">
        <v>6.678112899042405</v>
      </c>
      <c r="DF127" s="1">
        <v>7.699321591146116</v>
      </c>
      <c r="DG127" s="1">
        <v>7.823859364705344</v>
      </c>
      <c r="DH127" s="1">
        <v>13.87867324173854</v>
      </c>
      <c r="DI127" s="1">
        <v>7.755228108585116</v>
      </c>
      <c r="DJ127" s="1">
        <v>7.79627922806246</v>
      </c>
      <c r="DK127" s="1">
        <v>5.197308347617311</v>
      </c>
      <c r="DL127" s="1">
        <v>5.271935993741538</v>
      </c>
      <c r="DM127" s="1">
        <v>7.378962327407406</v>
      </c>
      <c r="DN127" s="1">
        <v>5.981782776301047</v>
      </c>
      <c r="DO127" s="1">
        <v>5.463926322076595</v>
      </c>
      <c r="DP127" s="1">
        <v>5.589436134694791</v>
      </c>
      <c r="DQ127" s="1">
        <v>6.211373832788372</v>
      </c>
      <c r="DR127" s="1">
        <v>8.379352301328707</v>
      </c>
      <c r="DS127" s="1">
        <v>4.762926791119872</v>
      </c>
      <c r="DT127" s="1">
        <v>5.923723621245437</v>
      </c>
      <c r="DU127" s="1">
        <v>7.739581592920598</v>
      </c>
      <c r="DV127" s="1">
        <v>7.679928146007605</v>
      </c>
      <c r="DW127" s="1">
        <v>7.016308478160963</v>
      </c>
      <c r="DX127" s="1">
        <v>5.099775719927769</v>
      </c>
      <c r="DY127" s="1">
        <v>6.294072348763491</v>
      </c>
      <c r="DZ127" s="1">
        <v>6.751462216027025</v>
      </c>
      <c r="EA127" s="1">
        <v>6.147165464923828</v>
      </c>
      <c r="EB127" s="1">
        <v>7.694115830607906</v>
      </c>
      <c r="EC127" s="1">
        <v>4.770283507522365</v>
      </c>
      <c r="ED127" s="1">
        <v>5.209986135342191</v>
      </c>
      <c r="EE127" s="1">
        <v>6.870448888519339</v>
      </c>
      <c r="EF127" s="1">
        <v>5.838589840535976</v>
      </c>
      <c r="EG127" s="1">
        <v>5.291891258462535</v>
      </c>
      <c r="EH127" s="1">
        <v>6.736988619683634</v>
      </c>
      <c r="EI127" s="1">
        <v>7.438685901279704</v>
      </c>
      <c r="EJ127" s="1">
        <v>6.712996032317204</v>
      </c>
      <c r="EK127" s="1">
        <v>5.377401065630189</v>
      </c>
      <c r="EL127" s="1">
        <v>7.697588084587324</v>
      </c>
      <c r="EM127" s="1">
        <v>7.736608045102282</v>
      </c>
      <c r="EN127" s="1">
        <v>5.347170835573669</v>
      </c>
      <c r="EO127" s="1">
        <v>6.004866483617863</v>
      </c>
      <c r="EP127" s="1">
        <v>5.923918515955246</v>
      </c>
      <c r="EQ127" s="1">
        <v>5.730441227792821</v>
      </c>
      <c r="ER127" s="1">
        <v>6.016122641337279</v>
      </c>
      <c r="ES127" s="1">
        <v>7.359795606093444</v>
      </c>
      <c r="ET127" s="1">
        <v>7.233950172568296</v>
      </c>
      <c r="EU127" s="1">
        <v>5.414728137583996</v>
      </c>
      <c r="EV127" s="1">
        <v>5.820379012017482</v>
      </c>
      <c r="EW127" s="1">
        <v>6.82767745319637</v>
      </c>
      <c r="EX127" s="1">
        <v>6.369550723382944</v>
      </c>
      <c r="EY127" s="1">
        <v>6.921034185202468</v>
      </c>
      <c r="EZ127" s="1">
        <v>7.549354812809959</v>
      </c>
      <c r="FA127" s="1">
        <v>6.943340848751821</v>
      </c>
      <c r="FB127" s="1">
        <v>6.826402264087704</v>
      </c>
      <c r="FC127" s="1">
        <v>6.644423873848122</v>
      </c>
      <c r="FD127" s="1">
        <v>5.574661842640916</v>
      </c>
      <c r="FE127" s="1">
        <v>6.329282521350947</v>
      </c>
      <c r="FF127" s="1">
        <v>7.269579001304026</v>
      </c>
      <c r="FG127" s="1">
        <v>6.827254853919727</v>
      </c>
      <c r="FH127" s="1">
        <v>7.403085639930117</v>
      </c>
      <c r="FI127" s="1">
        <v>6.043190979671795</v>
      </c>
      <c r="FJ127" s="1">
        <v>5.443160634992116</v>
      </c>
      <c r="FK127" s="1">
        <v>5.860338877424509</v>
      </c>
      <c r="FL127" s="1">
        <v>6.8075148745455</v>
      </c>
      <c r="FM127" s="1">
        <v>7.607401010575369</v>
      </c>
      <c r="FN127" s="1">
        <v>8.621922760902253</v>
      </c>
      <c r="FO127" s="1">
        <v>6.494206611825022</v>
      </c>
      <c r="FP127" s="1">
        <v>7.354934889659938</v>
      </c>
      <c r="FQ127" s="1">
        <v>7.404807246659334</v>
      </c>
      <c r="FR127" s="1">
        <v>6.769136587655793</v>
      </c>
      <c r="FS127" s="1">
        <v>5.581250129205158</v>
      </c>
      <c r="FT127" s="1">
        <v>7.481457322519115</v>
      </c>
      <c r="FU127" s="1">
        <v>5.564723182361173</v>
      </c>
      <c r="FV127" s="1">
        <v>6.359184906899914</v>
      </c>
      <c r="FW127" s="1">
        <v>5.429929755613007</v>
      </c>
      <c r="FX127" s="1">
        <v>6.2538254566483</v>
      </c>
      <c r="FY127" s="1">
        <v>5.96548078599106</v>
      </c>
      <c r="FZ127" s="1">
        <v>6.645402351431071</v>
      </c>
      <c r="GA127" s="1">
        <v>7.112693248002411</v>
      </c>
      <c r="GB127" s="1">
        <v>5.649425985203202</v>
      </c>
      <c r="GC127" s="1">
        <v>7.597619805559875</v>
      </c>
      <c r="GD127" s="1">
        <v>7.220091987142493</v>
      </c>
      <c r="GE127" s="1">
        <v>6.846584523022345</v>
      </c>
      <c r="GF127" s="1">
        <v>7.311408218589779</v>
      </c>
      <c r="GG127" s="1">
        <v>7.388060605865215</v>
      </c>
      <c r="GH127" s="1">
        <v>5.182672920949584</v>
      </c>
      <c r="GI127" s="1">
        <v>6.20002067322461</v>
      </c>
      <c r="GJ127" s="1">
        <v>7.55932299674436</v>
      </c>
      <c r="GK127" s="1">
        <v>6.270339704824529</v>
      </c>
      <c r="GL127" s="1">
        <v>7.474013224274819</v>
      </c>
      <c r="GM127" s="1">
        <v>7.190137706896128</v>
      </c>
      <c r="GN127" s="1">
        <v>5.129408031106326</v>
      </c>
      <c r="GO127" s="1">
        <v>7.248463249496639</v>
      </c>
      <c r="GP127" s="1">
        <v>6.960966919151883</v>
      </c>
      <c r="GQ127" s="1">
        <v>7.442026854561091</v>
      </c>
      <c r="GR127" s="1">
        <v>5.387825235670536</v>
      </c>
      <c r="GS127" s="1">
        <v>7.22296479543056</v>
      </c>
      <c r="GT127" s="1">
        <v>6.996747376962105</v>
      </c>
      <c r="GU127" s="1">
        <v>6.112988508090099</v>
      </c>
      <c r="GV127" s="1">
        <v>6.131441152256873</v>
      </c>
      <c r="GW127" s="1">
        <v>6.116732993263629</v>
      </c>
      <c r="GX127" s="1">
        <v>7.495051743259233</v>
      </c>
      <c r="GY127" s="1">
        <v>6.02904155753609</v>
      </c>
      <c r="GZ127" s="1">
        <v>7.063221626897992</v>
      </c>
      <c r="HA127" s="1">
        <v>6.405716080089428</v>
      </c>
      <c r="HB127" s="1">
        <v>7.27104949412608</v>
      </c>
      <c r="HC127" s="1">
        <v>5.478950879685629</v>
      </c>
      <c r="HD127" s="1">
        <v>7.17076395475647</v>
      </c>
      <c r="HE127" s="1">
        <v>7.473966961139582</v>
      </c>
      <c r="HF127" s="1">
        <v>6.310079926935177</v>
      </c>
      <c r="HG127" s="1">
        <v>6.584786534278144</v>
      </c>
      <c r="HH127" s="1">
        <v>7.266472215163619</v>
      </c>
      <c r="HI127" s="1">
        <v>6.607472109636999</v>
      </c>
      <c r="HJ127" s="1">
        <v>7.568624287196746</v>
      </c>
      <c r="HK127" s="1">
        <v>5.319405521726636</v>
      </c>
      <c r="HL127" s="1">
        <v>5.264171565280463</v>
      </c>
      <c r="HM127" s="1">
        <v>7.164205179352518</v>
      </c>
      <c r="HN127" s="1">
        <v>6.701493156999192</v>
      </c>
      <c r="HO127" s="1">
        <v>7.27223156962256</v>
      </c>
      <c r="HP127" s="1">
        <v>6.291900045765396</v>
      </c>
      <c r="HQ127" s="1">
        <v>7.554024905358498</v>
      </c>
      <c r="HR127" s="1">
        <v>5.263751691629594</v>
      </c>
      <c r="HS127" s="1">
        <v>5.084083812067018</v>
      </c>
      <c r="HT127" s="1">
        <v>7.585602806541365</v>
      </c>
      <c r="HU127" s="1">
        <v>6.180623242649951</v>
      </c>
      <c r="HV127" s="1">
        <v>5.401061976429813</v>
      </c>
      <c r="HW127" s="1">
        <v>7.652242313331639</v>
      </c>
      <c r="HX127" s="1">
        <v>7.637453286288243</v>
      </c>
      <c r="HY127" s="1">
        <v>6.352882353265608</v>
      </c>
      <c r="HZ127" s="1">
        <v>7.00978810631802</v>
      </c>
      <c r="IA127" s="1">
        <v>6.767995242389921</v>
      </c>
      <c r="IB127" s="1">
        <v>6.940074666752878</v>
      </c>
      <c r="IC127" s="1">
        <v>7.841725810528792</v>
      </c>
      <c r="ID127" s="1">
        <v>8.79666420484044</v>
      </c>
      <c r="IE127" s="1">
        <v>7.524504265569308</v>
      </c>
      <c r="IF127" s="1">
        <v>6.801556291879934</v>
      </c>
      <c r="IG127" s="1">
        <v>7.698428628800401</v>
      </c>
      <c r="IH127" s="1">
        <v>7.771954571114446</v>
      </c>
      <c r="II127" s="1">
        <v>7.755756099653819</v>
      </c>
      <c r="IJ127" s="1">
        <v>5.255640748555842</v>
      </c>
      <c r="IK127" s="1">
        <v>7.363555663903372</v>
      </c>
      <c r="IL127" s="1">
        <v>7.802338951970272</v>
      </c>
      <c r="IM127" s="1">
        <v>7.219278932316812</v>
      </c>
      <c r="IN127" s="1">
        <v>17.69810903547112</v>
      </c>
      <c r="IO127" s="1">
        <v>7.771558377413649</v>
      </c>
      <c r="IP127" s="1">
        <v>6.329476528486793</v>
      </c>
      <c r="IQ127" s="1">
        <v>7.33518566377407</v>
      </c>
      <c r="IR127" s="1">
        <v>8.327220976600341</v>
      </c>
      <c r="IS127" s="1">
        <v>7.048710634825634</v>
      </c>
      <c r="IT127" s="1">
        <v>7.701200637584265</v>
      </c>
      <c r="IU127" s="1">
        <v>6.747689572423418</v>
      </c>
      <c r="IV127" s="1">
        <v>8.452516376492648</v>
      </c>
      <c r="IW127" s="1">
        <v>7.707091372921965</v>
      </c>
      <c r="IX127" s="1">
        <v>7.509284737615612</v>
      </c>
      <c r="IY127" s="1">
        <v>5.588806984763696</v>
      </c>
      <c r="IZ127" s="1">
        <v>8.212584154984626</v>
      </c>
      <c r="JA127" s="1">
        <v>7.511901033207133</v>
      </c>
      <c r="JB127" s="1">
        <v>6.710955698608901</v>
      </c>
      <c r="JC127" s="1">
        <v>5.293929416762964</v>
      </c>
      <c r="JD127" s="1">
        <v>7.27561975646487</v>
      </c>
      <c r="JE127" s="1">
        <v>6.01372792149852</v>
      </c>
      <c r="JF127" s="1">
        <v>5.643917384550372</v>
      </c>
      <c r="JG127" s="1">
        <v>6.395686396347084</v>
      </c>
      <c r="JH127" s="1">
        <v>6.228232267606101</v>
      </c>
      <c r="JI127" s="1">
        <v>7.730588677996029</v>
      </c>
      <c r="JJ127" s="1">
        <v>7.662571316304953</v>
      </c>
      <c r="JK127" s="1">
        <v>7.657535982999468</v>
      </c>
      <c r="JL127" s="1">
        <v>7.923166965478415</v>
      </c>
      <c r="JM127" s="1">
        <v>7.647519135309487</v>
      </c>
      <c r="JN127" s="1">
        <v>5.057897730746452</v>
      </c>
      <c r="JO127" s="1">
        <v>7.046899016497556</v>
      </c>
      <c r="JP127" s="1">
        <v>7.372067110573884</v>
      </c>
      <c r="JQ127" s="1">
        <v>8.38675812639001</v>
      </c>
      <c r="JR127" s="1">
        <v>5.490342062007687</v>
      </c>
      <c r="JS127" s="1">
        <v>7.269981777662039</v>
      </c>
      <c r="JT127" s="1">
        <v>5.380282090058478</v>
      </c>
      <c r="JU127" s="1">
        <v>7.330640745471186</v>
      </c>
      <c r="JV127" s="1">
        <v>7.36530816123224</v>
      </c>
      <c r="JW127" s="1">
        <v>7.399253789154951</v>
      </c>
      <c r="JX127" s="1">
        <v>6.945936958066544</v>
      </c>
      <c r="JY127" s="1">
        <v>6.804297260515855</v>
      </c>
      <c r="JZ127" s="1">
        <v>7.642715490227474</v>
      </c>
      <c r="KA127" s="1">
        <v>7.682029759557667</v>
      </c>
      <c r="KB127" s="1">
        <v>7.342046870497492</v>
      </c>
      <c r="KC127" s="1">
        <v>8.431488594747739</v>
      </c>
    </row>
    <row r="128">
      <c r="A128" s="1" t="inlineStr">
        <is>
          <t>metric_TMA_..Light_Operations(%)</t>
        </is>
      </c>
      <c r="B128" s="1">
        <v>3.824215961887261</v>
      </c>
      <c r="C128" s="1">
        <v>1.738776030561737</v>
      </c>
      <c r="D128" s="1">
        <v>2.145333822544392</v>
      </c>
      <c r="E128" s="1">
        <v>1.802509529741775</v>
      </c>
      <c r="F128" s="1">
        <v>1.52227596103521</v>
      </c>
      <c r="G128" s="1">
        <v>4.928656762067018</v>
      </c>
      <c r="H128" s="1">
        <v>2.44617414222011</v>
      </c>
      <c r="I128" s="1">
        <v>1.597305112447772</v>
      </c>
      <c r="J128" s="1">
        <v>1.550491271292499</v>
      </c>
      <c r="K128" s="1">
        <v>1.843559988656059</v>
      </c>
      <c r="L128" s="1">
        <v>1.664879537446547</v>
      </c>
      <c r="M128" s="1">
        <v>1.793321573201884</v>
      </c>
      <c r="N128" s="1">
        <v>1.621999247532151</v>
      </c>
      <c r="O128" s="1">
        <v>1.41969105885601</v>
      </c>
      <c r="P128" s="1">
        <v>1.414572554272943</v>
      </c>
      <c r="Q128" s="1">
        <v>2.07905085486153</v>
      </c>
      <c r="R128" s="1">
        <v>1.709246175072753</v>
      </c>
      <c r="S128" s="1">
        <v>1.480184347070147</v>
      </c>
      <c r="T128" s="1">
        <v>1.67338156835495</v>
      </c>
      <c r="U128" s="1">
        <v>2.218534257323607</v>
      </c>
      <c r="V128" s="1">
        <v>2.377888955944456</v>
      </c>
      <c r="W128" s="1">
        <v>2.267961941666738</v>
      </c>
      <c r="X128" s="1">
        <v>1.575370554195851</v>
      </c>
      <c r="Y128" s="1">
        <v>1.554733085097319</v>
      </c>
      <c r="Z128" s="1">
        <v>1.300712146103568</v>
      </c>
      <c r="AA128" s="1">
        <v>2.136644815180315</v>
      </c>
      <c r="AB128" s="1">
        <v>1.808113067289629</v>
      </c>
      <c r="AC128" s="1">
        <v>1.768519051488785</v>
      </c>
      <c r="AD128" s="1">
        <v>1.697948886386414</v>
      </c>
      <c r="AE128" s="1">
        <v>1.752829589510923</v>
      </c>
      <c r="AF128" s="1">
        <v>1.659317775782254</v>
      </c>
      <c r="AG128" s="1">
        <v>1.871210897982433</v>
      </c>
      <c r="AH128" s="1">
        <v>1.420121401576398</v>
      </c>
      <c r="AI128" s="1">
        <v>1.947113401714446</v>
      </c>
      <c r="AJ128" s="1">
        <v>2.050257122841864</v>
      </c>
      <c r="AK128" s="1">
        <v>2.465850161567352</v>
      </c>
      <c r="AL128" s="1">
        <v>1.708694840141473</v>
      </c>
      <c r="AM128" s="1">
        <v>1.806050801819315</v>
      </c>
      <c r="AN128" s="1">
        <v>1.939337377565711</v>
      </c>
      <c r="AO128" s="1">
        <v>1.379878728674263</v>
      </c>
      <c r="AP128" s="1">
        <v>1.304371383428732</v>
      </c>
      <c r="AQ128" s="1">
        <v>1.586421786830943</v>
      </c>
      <c r="AR128" s="1">
        <v>1.650444918876925</v>
      </c>
      <c r="AS128" s="1">
        <v>1.627466400730529</v>
      </c>
      <c r="AT128" s="1">
        <v>1.715017544869952</v>
      </c>
      <c r="AU128" s="1">
        <v>1.418736692276921</v>
      </c>
      <c r="AV128" s="1">
        <v>1.681274967904843</v>
      </c>
      <c r="AW128" s="1">
        <v>1.831013224852234</v>
      </c>
      <c r="AX128" s="1">
        <v>1.758481840293664</v>
      </c>
      <c r="AY128" s="1">
        <v>1.698026343911227</v>
      </c>
      <c r="AZ128" s="1">
        <v>2.940315123671601</v>
      </c>
      <c r="BA128" s="1">
        <v>1.778718499625783</v>
      </c>
      <c r="BB128" s="1">
        <v>1.598525893167655</v>
      </c>
      <c r="BC128" s="1">
        <v>1.669319211398669</v>
      </c>
      <c r="BD128" s="1">
        <v>2.211131154103119</v>
      </c>
      <c r="BE128" s="1">
        <v>1.947181917739423</v>
      </c>
      <c r="BF128" s="1">
        <v>1.780693840623722</v>
      </c>
      <c r="BG128" s="1">
        <v>1.59286289555207</v>
      </c>
      <c r="BH128" s="1">
        <v>1.891017111954283</v>
      </c>
      <c r="BI128" s="1">
        <v>1.811141284827615</v>
      </c>
      <c r="BJ128" s="1">
        <v>1.776623661081398</v>
      </c>
      <c r="BK128" s="1">
        <v>1.687548891686926</v>
      </c>
      <c r="BL128" s="1">
        <v>1.784115205085795</v>
      </c>
      <c r="BM128" s="1">
        <v>1.555078016768536</v>
      </c>
      <c r="BN128" s="1">
        <v>1.760116261838063</v>
      </c>
      <c r="BO128" s="1">
        <v>2.771526390245052</v>
      </c>
      <c r="BP128" s="1">
        <v>1.434387599652214</v>
      </c>
      <c r="BQ128" s="1">
        <v>1.71848122712256</v>
      </c>
      <c r="BR128" s="1">
        <v>1.372051196369205</v>
      </c>
      <c r="BS128" s="1">
        <v>1.688468415156553</v>
      </c>
      <c r="BT128" s="1">
        <v>1.594685939113461</v>
      </c>
      <c r="BU128" s="1">
        <v>1.826863952314101</v>
      </c>
      <c r="BV128" s="1">
        <v>1.897751040749338</v>
      </c>
      <c r="BW128" s="1">
        <v>6.59990000132832</v>
      </c>
      <c r="BX128" s="1">
        <v>2.943730309367845</v>
      </c>
      <c r="BY128" s="1">
        <v>1.781013576778808</v>
      </c>
      <c r="BZ128" s="1">
        <v>7.796859305471976</v>
      </c>
      <c r="CA128" s="1">
        <v>2.117079810513886</v>
      </c>
      <c r="CB128" s="1">
        <v>1.635081664317122</v>
      </c>
      <c r="CC128" s="1">
        <v>1.756317333310193</v>
      </c>
      <c r="CD128" s="1">
        <v>1.606246228078264</v>
      </c>
      <c r="CE128" s="1">
        <v>2.180171922317629</v>
      </c>
      <c r="CF128" s="1">
        <v>1.791268156742085</v>
      </c>
      <c r="CG128" s="1">
        <v>1.619488370208274</v>
      </c>
      <c r="CH128" s="1">
        <v>2.022975208306827</v>
      </c>
      <c r="CI128" s="1">
        <v>1.62764191375668</v>
      </c>
      <c r="CJ128" s="1">
        <v>1.825455203840665</v>
      </c>
      <c r="CK128" s="1">
        <v>2.724800427911019</v>
      </c>
      <c r="CL128" s="1">
        <v>1.834756003643782</v>
      </c>
      <c r="CM128" s="1">
        <v>1.536924796693173</v>
      </c>
      <c r="CN128" s="1">
        <v>1.290337665851604</v>
      </c>
      <c r="CO128" s="1">
        <v>2.105743543823446</v>
      </c>
      <c r="CP128" s="1">
        <v>2.557832925680763</v>
      </c>
      <c r="CQ128" s="1">
        <v>1.594463014031288</v>
      </c>
      <c r="CR128" s="1">
        <v>1.507357089887151</v>
      </c>
      <c r="CS128" s="1">
        <v>1.769149984336258</v>
      </c>
      <c r="CT128" s="1">
        <v>1.648900482114944</v>
      </c>
      <c r="CU128" s="1">
        <v>1.911964765340843</v>
      </c>
      <c r="CV128" s="1">
        <v>1.549436522468322</v>
      </c>
      <c r="CW128" s="1">
        <v>2.066691891235963</v>
      </c>
      <c r="CX128" s="1">
        <v>1.669382984147508</v>
      </c>
      <c r="CY128" s="1">
        <v>2.018526168564695</v>
      </c>
      <c r="CZ128" s="1">
        <v>1.645314852481548</v>
      </c>
      <c r="DA128" s="1">
        <v>1.676033409740207</v>
      </c>
      <c r="DB128" s="1">
        <v>1.408508956770248</v>
      </c>
      <c r="DC128" s="1">
        <v>1.865276959427981</v>
      </c>
      <c r="DD128" s="1">
        <v>1.626901868306829</v>
      </c>
      <c r="DE128" s="1">
        <v>1.766972531801343</v>
      </c>
      <c r="DF128" s="1">
        <v>1.851897033792105</v>
      </c>
      <c r="DG128" s="1">
        <v>2.009225457419511</v>
      </c>
      <c r="DH128" s="1">
        <v>10.86940404324547</v>
      </c>
      <c r="DI128" s="1">
        <v>1.872870234214667</v>
      </c>
      <c r="DJ128" s="1">
        <v>1.935433926177427</v>
      </c>
      <c r="DK128" s="1">
        <v>1.710331324466342</v>
      </c>
      <c r="DL128" s="1">
        <v>1.506677487053109</v>
      </c>
      <c r="DM128" s="1">
        <v>2.060519187474499</v>
      </c>
      <c r="DN128" s="1">
        <v>1.551193611028824</v>
      </c>
      <c r="DO128" s="1">
        <v>1.655264724228564</v>
      </c>
      <c r="DP128" s="1">
        <v>2.004343920125905</v>
      </c>
      <c r="DQ128" s="1">
        <v>2.294407833531716</v>
      </c>
      <c r="DR128" s="1">
        <v>4.796866395167729</v>
      </c>
      <c r="DS128" s="1">
        <v>1.25516169952484</v>
      </c>
      <c r="DT128" s="1">
        <v>1.479144203922817</v>
      </c>
      <c r="DU128" s="1">
        <v>1.891078344402593</v>
      </c>
      <c r="DV128" s="1">
        <v>1.79464954097891</v>
      </c>
      <c r="DW128" s="1">
        <v>1.682342427784187</v>
      </c>
      <c r="DX128" s="1">
        <v>1.300248388328611</v>
      </c>
      <c r="DY128" s="1">
        <v>1.516735726574355</v>
      </c>
      <c r="DZ128" s="1">
        <v>2.829137651060226</v>
      </c>
      <c r="EA128" s="1">
        <v>2.229053276828607</v>
      </c>
      <c r="EB128" s="1">
        <v>1.848220444893103</v>
      </c>
      <c r="EC128" s="1">
        <v>1.216385022927834</v>
      </c>
      <c r="ED128" s="1">
        <v>1.640348549348727</v>
      </c>
      <c r="EE128" s="1">
        <v>1.801578319098313</v>
      </c>
      <c r="EF128" s="1">
        <v>2.520871257176622</v>
      </c>
      <c r="EG128" s="1">
        <v>1.632953779066108</v>
      </c>
      <c r="EH128" s="1">
        <v>1.726361106082452</v>
      </c>
      <c r="EI128" s="1">
        <v>1.74423695823688</v>
      </c>
      <c r="EJ128" s="1">
        <v>1.671851398251095</v>
      </c>
      <c r="EK128" s="1">
        <v>1.465874683874172</v>
      </c>
      <c r="EL128" s="1">
        <v>1.813415509831796</v>
      </c>
      <c r="EM128" s="1">
        <v>1.853055385953307</v>
      </c>
      <c r="EN128" s="1">
        <v>1.742524845231031</v>
      </c>
      <c r="EO128" s="1">
        <v>1.719480563599829</v>
      </c>
      <c r="EP128" s="1">
        <v>1.939520939759757</v>
      </c>
      <c r="EQ128" s="1">
        <v>1.74283546447606</v>
      </c>
      <c r="ER128" s="1">
        <v>1.580526066591797</v>
      </c>
      <c r="ES128" s="1">
        <v>1.94451189830666</v>
      </c>
      <c r="ET128" s="1">
        <v>1.829197021547688</v>
      </c>
      <c r="EU128" s="1">
        <v>1.344691168605646</v>
      </c>
      <c r="EV128" s="1">
        <v>1.799126470270563</v>
      </c>
      <c r="EW128" s="1">
        <v>1.776349201937495</v>
      </c>
      <c r="EX128" s="1">
        <v>1.947921394329799</v>
      </c>
      <c r="EY128" s="1">
        <v>1.718428993722332</v>
      </c>
      <c r="EZ128" s="1">
        <v>1.759459195271502</v>
      </c>
      <c r="FA128" s="1">
        <v>1.695381180339824</v>
      </c>
      <c r="FB128" s="1">
        <v>1.838546159180729</v>
      </c>
      <c r="FC128" s="1">
        <v>2.15216653658516</v>
      </c>
      <c r="FD128" s="1">
        <v>2.135865399423838</v>
      </c>
      <c r="FE128" s="1">
        <v>1.66588924743598</v>
      </c>
      <c r="FF128" s="1">
        <v>1.809598217797951</v>
      </c>
      <c r="FG128" s="1">
        <v>1.886414457872922</v>
      </c>
      <c r="FH128" s="1">
        <v>1.748234255144309</v>
      </c>
      <c r="FI128" s="1">
        <v>1.518487922200064</v>
      </c>
      <c r="FJ128" s="1">
        <v>1.472780683807924</v>
      </c>
      <c r="FK128" s="1">
        <v>1.443461441994454</v>
      </c>
      <c r="FL128" s="1">
        <v>1.777560375731007</v>
      </c>
      <c r="FM128" s="1">
        <v>1.942299917677275</v>
      </c>
      <c r="FN128" s="1">
        <v>4.221900043336156</v>
      </c>
      <c r="FO128" s="1">
        <v>1.87277254308305</v>
      </c>
      <c r="FP128" s="1">
        <v>1.767628612737487</v>
      </c>
      <c r="FQ128" s="1">
        <v>1.705558741660514</v>
      </c>
      <c r="FR128" s="1">
        <v>1.807779542637209</v>
      </c>
      <c r="FS128" s="1">
        <v>1.597584855647374</v>
      </c>
      <c r="FT128" s="1">
        <v>1.668935993936277</v>
      </c>
      <c r="FU128" s="1">
        <v>1.638923571247412</v>
      </c>
      <c r="FV128" s="1">
        <v>1.937822364451729</v>
      </c>
      <c r="FW128" s="1">
        <v>1.495050977964174</v>
      </c>
      <c r="FX128" s="1">
        <v>1.520752431559177</v>
      </c>
      <c r="FY128" s="1">
        <v>1.659211710965104</v>
      </c>
      <c r="FZ128" s="1">
        <v>1.685054186432209</v>
      </c>
      <c r="GA128" s="1">
        <v>1.705955986400182</v>
      </c>
      <c r="GB128" s="1">
        <v>1.455224946315337</v>
      </c>
      <c r="GC128" s="1">
        <v>2.025650574787875</v>
      </c>
      <c r="GD128" s="1">
        <v>2.578713929913921</v>
      </c>
      <c r="GE128" s="1">
        <v>3.837727702482582</v>
      </c>
      <c r="GF128" s="1">
        <v>1.855384320470383</v>
      </c>
      <c r="GG128" s="1">
        <v>1.703199932083379</v>
      </c>
      <c r="GH128" s="1">
        <v>1.552280005194602</v>
      </c>
      <c r="GI128" s="1">
        <v>1.784810499754717</v>
      </c>
      <c r="GJ128" s="1">
        <v>1.759632657987451</v>
      </c>
      <c r="GK128" s="1">
        <v>1.558093091189614</v>
      </c>
      <c r="GL128" s="1">
        <v>1.816488550705334</v>
      </c>
      <c r="GM128" s="1">
        <v>1.743425815639665</v>
      </c>
      <c r="GN128" s="1">
        <v>1.364915791259545</v>
      </c>
      <c r="GO128" s="1">
        <v>1.728613287102624</v>
      </c>
      <c r="GP128" s="1">
        <v>1.761480076021524</v>
      </c>
      <c r="GQ128" s="1">
        <v>1.729260854876834</v>
      </c>
      <c r="GR128" s="1">
        <v>1.759990338093461</v>
      </c>
      <c r="GS128" s="1">
        <v>2.042735853432339</v>
      </c>
      <c r="GT128" s="1">
        <v>1.670361407310592</v>
      </c>
      <c r="GU128" s="1">
        <v>1.693796030647239</v>
      </c>
      <c r="GV128" s="1">
        <v>1.529892782891803</v>
      </c>
      <c r="GW128" s="1">
        <v>1.78754693421482</v>
      </c>
      <c r="GX128" s="1">
        <v>1.74847602155097</v>
      </c>
      <c r="GY128" s="1">
        <v>1.850815348535752</v>
      </c>
      <c r="GZ128" s="1">
        <v>1.650358261323811</v>
      </c>
      <c r="HA128" s="1">
        <v>1.824813997024414</v>
      </c>
      <c r="HB128" s="1">
        <v>1.693811475363678</v>
      </c>
      <c r="HC128" s="1">
        <v>1.579329848213334</v>
      </c>
      <c r="HD128" s="1">
        <v>1.850640926139759</v>
      </c>
      <c r="HE128" s="1">
        <v>1.708840279770777</v>
      </c>
      <c r="HF128" s="1">
        <v>2.067487001277345</v>
      </c>
      <c r="HG128" s="1">
        <v>1.657126622533477</v>
      </c>
      <c r="HH128" s="1">
        <v>2.074860413126704</v>
      </c>
      <c r="HI128" s="1">
        <v>1.561630565230845</v>
      </c>
      <c r="HJ128" s="1">
        <v>2.716298219007946</v>
      </c>
      <c r="HK128" s="1">
        <v>2.052683924455587</v>
      </c>
      <c r="HL128" s="1">
        <v>1.438409464031781</v>
      </c>
      <c r="HM128" s="1">
        <v>1.754413854840785</v>
      </c>
      <c r="HN128" s="1">
        <v>1.926601463600432</v>
      </c>
      <c r="HO128" s="1">
        <v>1.683345880462741</v>
      </c>
      <c r="HP128" s="1">
        <v>1.598378398810452</v>
      </c>
      <c r="HQ128" s="1">
        <v>1.66007803070789</v>
      </c>
      <c r="HR128" s="1">
        <v>1.891527448516998</v>
      </c>
      <c r="HS128" s="1">
        <v>1.413579583256589</v>
      </c>
      <c r="HT128" s="1">
        <v>1.707361542192687</v>
      </c>
      <c r="HU128" s="1">
        <v>2.320202412805534</v>
      </c>
      <c r="HV128" s="1">
        <v>1.599280883515523</v>
      </c>
      <c r="HW128" s="1">
        <v>1.853186239096188</v>
      </c>
      <c r="HX128" s="1">
        <v>1.747019250013317</v>
      </c>
      <c r="HY128" s="1">
        <v>1.622493086516785</v>
      </c>
      <c r="HZ128" s="1">
        <v>1.63733828751484</v>
      </c>
      <c r="IA128" s="1">
        <v>1.859926085285031</v>
      </c>
      <c r="IB128" s="1">
        <v>3.076656780529582</v>
      </c>
      <c r="IC128" s="1">
        <v>2.459020243335909</v>
      </c>
      <c r="ID128" s="1">
        <v>5.441243780034079</v>
      </c>
      <c r="IE128" s="1">
        <v>1.940339651867014</v>
      </c>
      <c r="IF128" s="1">
        <v>2.512913322584075</v>
      </c>
      <c r="IG128" s="1">
        <v>1.866366435354524</v>
      </c>
      <c r="IH128" s="1">
        <v>1.984864250151074</v>
      </c>
      <c r="II128" s="1">
        <v>1.883228608030868</v>
      </c>
      <c r="IJ128" s="1">
        <v>1.585517489992369</v>
      </c>
      <c r="IK128" s="1">
        <v>1.839780543400409</v>
      </c>
      <c r="IL128" s="1">
        <v>2.14296594435195</v>
      </c>
      <c r="IM128" s="1">
        <v>1.821323472830448</v>
      </c>
      <c r="IN128" s="1">
        <v>14.72855880499184</v>
      </c>
      <c r="IO128" s="1">
        <v>1.988711402846324</v>
      </c>
      <c r="IP128" s="1">
        <v>2.876370206541511</v>
      </c>
      <c r="IQ128" s="1">
        <v>1.898939921404452</v>
      </c>
      <c r="IR128" s="1">
        <v>6.265187079806111</v>
      </c>
      <c r="IS128" s="1">
        <v>1.909784158407079</v>
      </c>
      <c r="IT128" s="1">
        <v>1.84319231384582</v>
      </c>
      <c r="IU128" s="1">
        <v>1.617863142799215</v>
      </c>
      <c r="IV128" s="1">
        <v>2.708950540879119</v>
      </c>
      <c r="IW128" s="1">
        <v>1.823569738804814</v>
      </c>
      <c r="IX128" s="1">
        <v>1.806557887768317</v>
      </c>
      <c r="IY128" s="1">
        <v>2.328600047394697</v>
      </c>
      <c r="IZ128" s="1">
        <v>6.079912715039264</v>
      </c>
      <c r="JA128" s="1">
        <v>2.069088389596906</v>
      </c>
      <c r="JB128" s="1">
        <v>1.949230876067793</v>
      </c>
      <c r="JC128" s="1">
        <v>1.496381932768627</v>
      </c>
      <c r="JD128" s="1">
        <v>4.037660379770895</v>
      </c>
      <c r="JE128" s="1">
        <v>2.275574211318615</v>
      </c>
      <c r="JF128" s="1">
        <v>1.690197366016561</v>
      </c>
      <c r="JG128" s="1">
        <v>3.620762116186496</v>
      </c>
      <c r="JH128" s="1">
        <v>1.604112180038787</v>
      </c>
      <c r="JI128" s="1">
        <v>1.854536041706487</v>
      </c>
      <c r="JJ128" s="1">
        <v>1.77555841295824</v>
      </c>
      <c r="JK128" s="1">
        <v>1.791968857668453</v>
      </c>
      <c r="JL128" s="1">
        <v>3.737126694254196</v>
      </c>
      <c r="JM128" s="1">
        <v>1.873703832600862</v>
      </c>
      <c r="JN128" s="1">
        <v>1.355131334057027</v>
      </c>
      <c r="JO128" s="1">
        <v>2.744141739685498</v>
      </c>
      <c r="JP128" s="1">
        <v>1.722066209061873</v>
      </c>
      <c r="JQ128" s="1">
        <v>6.166908053728625</v>
      </c>
      <c r="JR128" s="1">
        <v>2.303522176535048</v>
      </c>
      <c r="JS128" s="1">
        <v>2.011608985557768</v>
      </c>
      <c r="JT128" s="1">
        <v>1.961534878626001</v>
      </c>
      <c r="JU128" s="1">
        <v>3.979664694579355</v>
      </c>
      <c r="JV128" s="1">
        <v>1.907058010121562</v>
      </c>
      <c r="JW128" s="1">
        <v>1.711209305701146</v>
      </c>
      <c r="JX128" s="1">
        <v>1.766410206763554</v>
      </c>
      <c r="JY128" s="1">
        <v>3.339411360975156</v>
      </c>
      <c r="JZ128" s="1">
        <v>1.75567431283439</v>
      </c>
      <c r="KA128" s="1">
        <v>1.795029221660924</v>
      </c>
      <c r="KB128" s="1">
        <v>4.526885674422008</v>
      </c>
      <c r="KC128" s="1">
        <v>5.099598548661512</v>
      </c>
    </row>
    <row r="129">
      <c r="A129" s="1" t="inlineStr">
        <is>
          <t>metric_TMA_....FP_Arith(%)</t>
        </is>
      </c>
      <c r="B129" s="1">
        <v>1834076883.985498</v>
      </c>
      <c r="C129" s="1">
        <v>954224818.3320003</v>
      </c>
      <c r="D129" s="1">
        <v>997052948.8852851</v>
      </c>
      <c r="E129" s="1">
        <v>678818033.3885944</v>
      </c>
      <c r="F129" s="1">
        <v>610362490.7912347</v>
      </c>
      <c r="G129" s="1">
        <v>1078939629.021333</v>
      </c>
      <c r="H129" s="1">
        <v>1128735205.650648</v>
      </c>
      <c r="I129" s="1">
        <v>659900116.5603807</v>
      </c>
      <c r="J129" s="1">
        <v>709210986.7875825</v>
      </c>
      <c r="K129" s="1">
        <v>667971079.2256722</v>
      </c>
      <c r="L129" s="1">
        <v>596716326.3014929</v>
      </c>
      <c r="M129" s="1">
        <v>682286002.6257155</v>
      </c>
      <c r="N129" s="1">
        <v>693383296.9151865</v>
      </c>
      <c r="O129" s="1">
        <v>598384260.0239419</v>
      </c>
      <c r="P129" s="1">
        <v>652119695.2935157</v>
      </c>
      <c r="Q129" s="1">
        <v>886365515.9561366</v>
      </c>
      <c r="R129" s="1">
        <v>652257717.8681892</v>
      </c>
      <c r="S129" s="1">
        <v>636724508.378219</v>
      </c>
      <c r="T129" s="1">
        <v>604191210.8686339</v>
      </c>
      <c r="U129" s="1">
        <v>990764139.4836326</v>
      </c>
      <c r="V129" s="1">
        <v>1333485180.078414</v>
      </c>
      <c r="W129" s="1">
        <v>1029200268.716382</v>
      </c>
      <c r="X129" s="1">
        <v>653145787.6219354</v>
      </c>
      <c r="Y129" s="1">
        <v>578854922.3529153</v>
      </c>
      <c r="Z129" s="1">
        <v>515897563.1621664</v>
      </c>
      <c r="AA129" s="1">
        <v>784641739.78662</v>
      </c>
      <c r="AB129" s="1">
        <v>641250497.7458436</v>
      </c>
      <c r="AC129" s="1">
        <v>616942302.058394</v>
      </c>
      <c r="AD129" s="1">
        <v>701895840.4430091</v>
      </c>
      <c r="AE129" s="1">
        <v>886765505.947628</v>
      </c>
      <c r="AF129" s="1">
        <v>608012697.3791775</v>
      </c>
      <c r="AG129" s="1">
        <v>1103475922.994847</v>
      </c>
      <c r="AH129" s="1">
        <v>632602523.3601356</v>
      </c>
      <c r="AI129" s="1">
        <v>1085473567.354349</v>
      </c>
      <c r="AJ129" s="1">
        <v>895915328.1953905</v>
      </c>
      <c r="AK129" s="1">
        <v>1138684008.298101</v>
      </c>
      <c r="AL129" s="1">
        <v>690616830.0563419</v>
      </c>
      <c r="AM129" s="1">
        <v>664316023.7127223</v>
      </c>
      <c r="AN129" s="1">
        <v>1025185807.584362</v>
      </c>
      <c r="AO129" s="1">
        <v>551836620.6643043</v>
      </c>
      <c r="AP129" s="1">
        <v>554153910.405342</v>
      </c>
      <c r="AQ129" s="1">
        <v>731321019.2734661</v>
      </c>
      <c r="AR129" s="1">
        <v>615650674.0401049</v>
      </c>
      <c r="AS129" s="1">
        <v>604620608.2290256</v>
      </c>
      <c r="AT129" s="1">
        <v>1024121774.202528</v>
      </c>
      <c r="AU129" s="1">
        <v>658055599.6409906</v>
      </c>
      <c r="AV129" s="1">
        <v>591784501.5056676</v>
      </c>
      <c r="AW129" s="1">
        <v>863161596.0622135</v>
      </c>
      <c r="AX129" s="1">
        <v>608461047.2031618</v>
      </c>
      <c r="AY129" s="1">
        <v>634792677.6190505</v>
      </c>
      <c r="AZ129" s="1">
        <v>1768133814.200162</v>
      </c>
      <c r="BA129" s="1">
        <v>674598309.4722729</v>
      </c>
      <c r="BB129" s="1">
        <v>648806054.1472507</v>
      </c>
      <c r="BC129" s="1">
        <v>613704519.930567</v>
      </c>
      <c r="BD129" s="1">
        <v>1197400492.190038</v>
      </c>
      <c r="BE129" s="1">
        <v>777204345.3777784</v>
      </c>
      <c r="BF129" s="1">
        <v>679798959.9970762</v>
      </c>
      <c r="BG129" s="1">
        <v>735284234.0486521</v>
      </c>
      <c r="BH129" s="1">
        <v>830957801.6170567</v>
      </c>
      <c r="BI129" s="1">
        <v>959025301.3556851</v>
      </c>
      <c r="BJ129" s="1">
        <v>605401982.8832489</v>
      </c>
      <c r="BK129" s="1">
        <v>822740356.4304388</v>
      </c>
      <c r="BL129" s="1">
        <v>656087296.7303725</v>
      </c>
      <c r="BM129" s="1">
        <v>710623338.3198782</v>
      </c>
      <c r="BN129" s="1">
        <v>631106675.9986107</v>
      </c>
      <c r="BO129" s="1">
        <v>1528454475.254551</v>
      </c>
      <c r="BP129" s="1">
        <v>585113540.9655476</v>
      </c>
      <c r="BQ129" s="1">
        <v>608382499.279413</v>
      </c>
      <c r="BR129" s="1">
        <v>658064038.4374641</v>
      </c>
      <c r="BS129" s="1">
        <v>717561988.9897134</v>
      </c>
      <c r="BT129" s="1">
        <v>691393671.8104498</v>
      </c>
      <c r="BU129" s="1">
        <v>740601545.7637784</v>
      </c>
      <c r="BV129" s="1">
        <v>973315399.809454</v>
      </c>
      <c r="BW129" s="1">
        <v>1151291236.767923</v>
      </c>
      <c r="BX129" s="1">
        <v>1828410680.202902</v>
      </c>
      <c r="BY129" s="1">
        <v>635802264.4297713</v>
      </c>
      <c r="BZ129" s="1">
        <v>450850384.0116797</v>
      </c>
      <c r="CA129" s="1">
        <v>638231769.4457712</v>
      </c>
      <c r="CB129" s="1">
        <v>715104873.9159439</v>
      </c>
      <c r="CC129" s="1">
        <v>596227566.5621023</v>
      </c>
      <c r="CD129" s="1">
        <v>961344065.5273741</v>
      </c>
      <c r="CE129" s="1">
        <v>1476607580.910268</v>
      </c>
      <c r="CF129" s="1">
        <v>591022624.9410998</v>
      </c>
      <c r="CG129" s="1">
        <v>793980716.0200309</v>
      </c>
      <c r="CH129" s="1">
        <v>1079047368.623462</v>
      </c>
      <c r="CI129" s="1">
        <v>577138387.6244293</v>
      </c>
      <c r="CJ129" s="1">
        <v>590767617.9316475</v>
      </c>
      <c r="CK129" s="1">
        <v>858284874.2859354</v>
      </c>
      <c r="CL129" s="1">
        <v>673221413.3398408</v>
      </c>
      <c r="CM129" s="1">
        <v>626354680.6505759</v>
      </c>
      <c r="CN129" s="1">
        <v>612807109.7087932</v>
      </c>
      <c r="CO129" s="1">
        <v>728410811.161563</v>
      </c>
      <c r="CP129" s="1">
        <v>1153959417.913606</v>
      </c>
      <c r="CQ129" s="1">
        <v>577935350.9935875</v>
      </c>
      <c r="CR129" s="1">
        <v>680840469.6403463</v>
      </c>
      <c r="CS129" s="1">
        <v>581370063.8574532</v>
      </c>
      <c r="CT129" s="1">
        <v>570036609.3743762</v>
      </c>
      <c r="CU129" s="1">
        <v>584534916.3228433</v>
      </c>
      <c r="CV129" s="1">
        <v>911491697.3481152</v>
      </c>
      <c r="CW129" s="1">
        <v>671111132.8424499</v>
      </c>
      <c r="CX129" s="1">
        <v>595475473.2296171</v>
      </c>
      <c r="CY129" s="1">
        <v>652988392.9961199</v>
      </c>
      <c r="CZ129" s="1">
        <v>764934521.7309593</v>
      </c>
      <c r="DA129" s="1">
        <v>570811073.2495687</v>
      </c>
      <c r="DB129" s="1">
        <v>668474616.546513</v>
      </c>
      <c r="DC129" s="1">
        <v>646840594.1903396</v>
      </c>
      <c r="DD129" s="1">
        <v>862228100.9898914</v>
      </c>
      <c r="DE129" s="1">
        <v>699761138.4346451</v>
      </c>
      <c r="DF129" s="1">
        <v>588837555.3987025</v>
      </c>
      <c r="DG129" s="1">
        <v>710666356.4239616</v>
      </c>
      <c r="DH129" s="1">
        <v>268735559.6535844</v>
      </c>
      <c r="DI129" s="1">
        <v>587856947.2988479</v>
      </c>
      <c r="DJ129" s="1">
        <v>607695406.1352208</v>
      </c>
      <c r="DK129" s="1">
        <v>817476449.7416909</v>
      </c>
      <c r="DL129" s="1">
        <v>561931492.0337142</v>
      </c>
      <c r="DM129" s="1">
        <v>703678394.1738482</v>
      </c>
      <c r="DN129" s="1">
        <v>640781898.8051348</v>
      </c>
      <c r="DO129" s="1">
        <v>914643484.4356182</v>
      </c>
      <c r="DP129" s="1">
        <v>895286271.8465862</v>
      </c>
      <c r="DQ129" s="1">
        <v>1143411715.966308</v>
      </c>
      <c r="DR129" s="1">
        <v>547662184.7954007</v>
      </c>
      <c r="DS129" s="1">
        <v>605334693.9243029</v>
      </c>
      <c r="DT129" s="1">
        <v>695739616.6384082</v>
      </c>
      <c r="DU129" s="1">
        <v>585623704.4245896</v>
      </c>
      <c r="DV129" s="1">
        <v>593231430.0665295</v>
      </c>
      <c r="DW129" s="1">
        <v>575469260.4531635</v>
      </c>
      <c r="DX129" s="1">
        <v>636628233.0249631</v>
      </c>
      <c r="DY129" s="1">
        <v>557508106.6767401</v>
      </c>
      <c r="DZ129" s="1">
        <v>2149978648.812323</v>
      </c>
      <c r="EA129" s="1">
        <v>776106307.9572141</v>
      </c>
      <c r="EB129" s="1">
        <v>622516082.7632812</v>
      </c>
      <c r="EC129" s="1">
        <v>503442917.1700202</v>
      </c>
      <c r="ED129" s="1">
        <v>993152241.4678568</v>
      </c>
      <c r="EE129" s="1">
        <v>690916127.5041392</v>
      </c>
      <c r="EF129" s="1">
        <v>1638900012.14088</v>
      </c>
      <c r="EG129" s="1">
        <v>834670873.5748889</v>
      </c>
      <c r="EH129" s="1">
        <v>645354001.0403142</v>
      </c>
      <c r="EI129" s="1">
        <v>617035223.5355182</v>
      </c>
      <c r="EJ129" s="1">
        <v>745294155.8602867</v>
      </c>
      <c r="EK129" s="1">
        <v>661305000.2759469</v>
      </c>
      <c r="EL129" s="1">
        <v>592040834.8912556</v>
      </c>
      <c r="EM129" s="1">
        <v>589021498.535967</v>
      </c>
      <c r="EN129" s="1">
        <v>946211092.5277561</v>
      </c>
      <c r="EO129" s="1">
        <v>747875796.1219561</v>
      </c>
      <c r="EP129" s="1">
        <v>1250219607.612333</v>
      </c>
      <c r="EQ129" s="1">
        <v>987637916.2180448</v>
      </c>
      <c r="ER129" s="1">
        <v>773229317.4994066</v>
      </c>
      <c r="ES129" s="1">
        <v>777256230.1647682</v>
      </c>
      <c r="ET129" s="1">
        <v>777069576.2870667</v>
      </c>
      <c r="EU129" s="1">
        <v>560258431.1379616</v>
      </c>
      <c r="EV129" s="1">
        <v>694868291.6394478</v>
      </c>
      <c r="EW129" s="1">
        <v>769705969.3627995</v>
      </c>
      <c r="EX129" s="1">
        <v>1082658400.168549</v>
      </c>
      <c r="EY129" s="1">
        <v>622869959.9409244</v>
      </c>
      <c r="EZ129" s="1">
        <v>638769141.3837574</v>
      </c>
      <c r="FA129" s="1">
        <v>629242801.9976757</v>
      </c>
      <c r="FB129" s="1">
        <v>848617123.5576534</v>
      </c>
      <c r="FC129" s="1">
        <v>1103804790.100844</v>
      </c>
      <c r="FD129" s="1">
        <v>1334134660.33963</v>
      </c>
      <c r="FE129" s="1">
        <v>684895119.4457079</v>
      </c>
      <c r="FF129" s="1">
        <v>709168109.3253446</v>
      </c>
      <c r="FG129" s="1">
        <v>1079366722.112271</v>
      </c>
      <c r="FH129" s="1">
        <v>654943428.6062634</v>
      </c>
      <c r="FI129" s="1">
        <v>658044279.0066735</v>
      </c>
      <c r="FJ129" s="1">
        <v>688647704.5558558</v>
      </c>
      <c r="FK129" s="1">
        <v>564900060.6927794</v>
      </c>
      <c r="FL129" s="1">
        <v>737303656.1573188</v>
      </c>
      <c r="FM129" s="1">
        <v>741276947.3681742</v>
      </c>
      <c r="FN129" s="1">
        <v>1714743100.729139</v>
      </c>
      <c r="FO129" s="1">
        <v>854669380.8996143</v>
      </c>
      <c r="FP129" s="1">
        <v>645661045.3557035</v>
      </c>
      <c r="FQ129" s="1">
        <v>598607844.8393823</v>
      </c>
      <c r="FR129" s="1">
        <v>739747509.6563183</v>
      </c>
      <c r="FS129" s="1">
        <v>854426612.2828881</v>
      </c>
      <c r="FT129" s="1">
        <v>608855679.8425032</v>
      </c>
      <c r="FU129" s="1">
        <v>737921831.4696622</v>
      </c>
      <c r="FV129" s="1">
        <v>1046627290.768754</v>
      </c>
      <c r="FW129" s="1">
        <v>759680793.044484</v>
      </c>
      <c r="FX129" s="1">
        <v>593820665.1266232</v>
      </c>
      <c r="FY129" s="1">
        <v>768593823.0760055</v>
      </c>
      <c r="FZ129" s="1">
        <v>715459039.3194714</v>
      </c>
      <c r="GA129" s="1">
        <v>650130598.2117673</v>
      </c>
      <c r="GB129" s="1">
        <v>676243179.4969714</v>
      </c>
      <c r="GC129" s="1">
        <v>1063082303.207999</v>
      </c>
      <c r="GD129" s="1">
        <v>1376251550.584667</v>
      </c>
      <c r="GE129" s="1">
        <v>1958536097.305244</v>
      </c>
      <c r="GF129" s="1">
        <v>739537721.6425931</v>
      </c>
      <c r="GG129" s="1">
        <v>667425051.6414561</v>
      </c>
      <c r="GH129" s="1">
        <v>878584547.2768091</v>
      </c>
      <c r="GI129" s="1">
        <v>977448946.473852</v>
      </c>
      <c r="GJ129" s="1">
        <v>651902054.4413052</v>
      </c>
      <c r="GK129" s="1">
        <v>616808420.9097461</v>
      </c>
      <c r="GL129" s="1">
        <v>611126470.6368989</v>
      </c>
      <c r="GM129" s="1">
        <v>627323409.8053063</v>
      </c>
      <c r="GN129" s="1">
        <v>660856642.8555427</v>
      </c>
      <c r="GO129" s="1">
        <v>640741279.732061</v>
      </c>
      <c r="GP129" s="1">
        <v>765458517.3328328</v>
      </c>
      <c r="GQ129" s="1">
        <v>640255585.2089964</v>
      </c>
      <c r="GR129" s="1">
        <v>1067260326.258842</v>
      </c>
      <c r="GS129" s="1">
        <v>640070410.3686318</v>
      </c>
      <c r="GT129" s="1">
        <v>683946174.2829189</v>
      </c>
      <c r="GU129" s="1">
        <v>854439762.0025923</v>
      </c>
      <c r="GV129" s="1">
        <v>645391899.7281582</v>
      </c>
      <c r="GW129" s="1">
        <v>877252383.8131461</v>
      </c>
      <c r="GX129" s="1">
        <v>607878631.3566716</v>
      </c>
      <c r="GY129" s="1">
        <v>856780155.0753579</v>
      </c>
      <c r="GZ129" s="1">
        <v>599822526.411931</v>
      </c>
      <c r="HA129" s="1">
        <v>897243336.1789683</v>
      </c>
      <c r="HB129" s="1">
        <v>602400133.7509958</v>
      </c>
      <c r="HC129" s="1">
        <v>768572023.6890528</v>
      </c>
      <c r="HD129" s="1">
        <v>935662521.0613648</v>
      </c>
      <c r="HE129" s="1">
        <v>610040395.1779159</v>
      </c>
      <c r="HF129" s="1">
        <v>1206123480.168915</v>
      </c>
      <c r="HG129" s="1">
        <v>673106658.5823306</v>
      </c>
      <c r="HH129" s="1">
        <v>1011202268.306453</v>
      </c>
      <c r="HI129" s="1">
        <v>588822101.3659122</v>
      </c>
      <c r="HJ129" s="1">
        <v>1915756229.590393</v>
      </c>
      <c r="HK129" s="1">
        <v>1291525893.735311</v>
      </c>
      <c r="HL129" s="1">
        <v>783656039.6505417</v>
      </c>
      <c r="HM129" s="1">
        <v>643526261.0819036</v>
      </c>
      <c r="HN129" s="1">
        <v>954020581.5515532</v>
      </c>
      <c r="HO129" s="1">
        <v>597950406.583005</v>
      </c>
      <c r="HP129" s="1">
        <v>728858507.2842072</v>
      </c>
      <c r="HQ129" s="1">
        <v>602240881.1849654</v>
      </c>
      <c r="HR129" s="1">
        <v>1008962214.901614</v>
      </c>
      <c r="HS129" s="1">
        <v>792623810.5657208</v>
      </c>
      <c r="HT129" s="1">
        <v>610656184.9251862</v>
      </c>
      <c r="HU129" s="1">
        <v>1324021897.177075</v>
      </c>
      <c r="HV129" s="1">
        <v>975924810.4735156</v>
      </c>
      <c r="HW129" s="1">
        <v>699928404.9526139</v>
      </c>
      <c r="HX129" s="1">
        <v>595670148.5850332</v>
      </c>
      <c r="HY129" s="1">
        <v>681939715.5296717</v>
      </c>
      <c r="HZ129" s="1">
        <v>582698187.4678788</v>
      </c>
      <c r="IA129" s="1">
        <v>941411843.1378461</v>
      </c>
      <c r="IB129" s="1">
        <v>2800749727.02179</v>
      </c>
      <c r="IC129" s="1">
        <v>620597721.5827974</v>
      </c>
      <c r="ID129" s="1">
        <v>1467296138.883484</v>
      </c>
      <c r="IE129" s="1">
        <v>775950455.4633384</v>
      </c>
      <c r="IF129" s="1">
        <v>1470238896.950484</v>
      </c>
      <c r="IG129" s="1">
        <v>641998671.0343845</v>
      </c>
      <c r="IH129" s="1">
        <v>714585259.5910193</v>
      </c>
      <c r="II129" s="1">
        <v>588470025.9722261</v>
      </c>
      <c r="IJ129" s="1">
        <v>1059613570.73755</v>
      </c>
      <c r="IK129" s="1">
        <v>623117891.2522929</v>
      </c>
      <c r="IL129" s="1">
        <v>797739761.6470999</v>
      </c>
      <c r="IM129" s="1">
        <v>574157668.4632934</v>
      </c>
      <c r="IN129" s="1">
        <v>1201921171.193911</v>
      </c>
      <c r="IO129" s="1">
        <v>698166951.467868</v>
      </c>
      <c r="IP129" s="1">
        <v>1765804304.013713</v>
      </c>
      <c r="IQ129" s="1">
        <v>676667935.4485608</v>
      </c>
      <c r="IR129" s="1">
        <v>3216821522.51024</v>
      </c>
      <c r="IS129" s="1">
        <v>778693446.6044428</v>
      </c>
      <c r="IT129" s="1">
        <v>593876255.4397887</v>
      </c>
      <c r="IU129" s="1">
        <v>571337936.4505646</v>
      </c>
      <c r="IV129" s="1">
        <v>1100534999.028063</v>
      </c>
      <c r="IW129" s="1">
        <v>590279594.4288195</v>
      </c>
      <c r="IX129" s="1">
        <v>583718496.0384928</v>
      </c>
      <c r="IY129" s="1">
        <v>1446821121.299515</v>
      </c>
      <c r="IZ129" s="1">
        <v>2952608215.974758</v>
      </c>
      <c r="JA129" s="1">
        <v>741160338.0068917</v>
      </c>
      <c r="JB129" s="1">
        <v>886891922.2815577</v>
      </c>
      <c r="JC129" s="1">
        <v>830735780.6985419</v>
      </c>
      <c r="JD129" s="1">
        <v>1932537016.816182</v>
      </c>
      <c r="JE129" s="1">
        <v>961232639.5447733</v>
      </c>
      <c r="JF129" s="1">
        <v>909894068.859965</v>
      </c>
      <c r="JG129" s="1">
        <v>3853703506.254548</v>
      </c>
      <c r="JH129" s="1">
        <v>816916419.7907239</v>
      </c>
      <c r="JI129" s="1">
        <v>592079200.7871314</v>
      </c>
      <c r="JJ129" s="1">
        <v>594054294.6906879</v>
      </c>
      <c r="JK129" s="1">
        <v>681684645.0385023</v>
      </c>
      <c r="JL129" s="1">
        <v>1435144582.10551</v>
      </c>
      <c r="JM129" s="1">
        <v>848129228.6155049</v>
      </c>
      <c r="JN129" s="1">
        <v>617264075.8189354</v>
      </c>
      <c r="JO129" s="1">
        <v>1646757205.212181</v>
      </c>
      <c r="JP129" s="1">
        <v>591041632.6820301</v>
      </c>
      <c r="JQ129" s="1">
        <v>5242255204.705438</v>
      </c>
      <c r="JR129" s="1">
        <v>1361283660.763059</v>
      </c>
      <c r="JS129" s="1">
        <v>746941679.9544104</v>
      </c>
      <c r="JT129" s="1">
        <v>1073931926.774285</v>
      </c>
      <c r="JU129" s="1">
        <v>2354146121.980075</v>
      </c>
      <c r="JV129" s="1">
        <v>793151046.3738567</v>
      </c>
      <c r="JW129" s="1">
        <v>620354353.6851323</v>
      </c>
      <c r="JX129" s="1">
        <v>806338267.7366961</v>
      </c>
      <c r="JY129" s="1">
        <v>1703712579.470912</v>
      </c>
      <c r="JZ129" s="1">
        <v>595493536.2555842</v>
      </c>
      <c r="KA129" s="1">
        <v>592403282.6962242</v>
      </c>
      <c r="KB129" s="1">
        <v>2022651376.843843</v>
      </c>
      <c r="KC129" s="1">
        <v>714229386.2691379</v>
      </c>
    </row>
    <row r="130">
      <c r="A130" s="1" t="inlineStr">
        <is>
          <t>metric_TMA_......X87_Use(%)</t>
        </is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3.159122736594662E-05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</row>
    <row r="131">
      <c r="A131" s="1" t="inlineStr">
        <is>
          <t>metric_TMA_......FP_Scalar(%)</t>
        </is>
      </c>
      <c r="B131" s="1">
        <v>2.589643446388659E-05</v>
      </c>
      <c r="C131" s="1">
        <v>3.03148650965075E-05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4.603834629149139E-06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8.002018483800945E-05</v>
      </c>
      <c r="W131" s="1">
        <v>0</v>
      </c>
      <c r="X131" s="1">
        <v>0</v>
      </c>
      <c r="Y131" s="1">
        <v>0</v>
      </c>
      <c r="Z131" s="1">
        <v>0</v>
      </c>
      <c r="AA131" s="1">
        <v>5.539413884223578E-06</v>
      </c>
      <c r="AB131" s="1">
        <v>0</v>
      </c>
      <c r="AC131" s="1">
        <v>0</v>
      </c>
      <c r="AD131" s="1">
        <v>9.910488590564457E-06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7.099097785332293E-05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0.0001123440506728922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4.439301368181597E-05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4.855762721568315E-05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0.0001178543526994748</v>
      </c>
      <c r="BX131" s="1">
        <v>3.872464490933384E-05</v>
      </c>
      <c r="BY131" s="1">
        <v>0</v>
      </c>
      <c r="BZ131" s="1">
        <v>0.0001591456666868414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2.522405340368774E-05</v>
      </c>
      <c r="CH131" s="1">
        <v>0</v>
      </c>
      <c r="CI131" s="1">
        <v>0</v>
      </c>
      <c r="CJ131" s="1">
        <v>0</v>
      </c>
      <c r="CK131" s="1">
        <v>0.0001181567354319302</v>
      </c>
      <c r="CL131" s="1">
        <v>0</v>
      </c>
      <c r="CM131" s="1">
        <v>0</v>
      </c>
      <c r="CN131" s="1">
        <v>2.703934736851161E-05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6.075320487989103E-05</v>
      </c>
      <c r="DA131" s="1">
        <v>0</v>
      </c>
      <c r="DB131" s="1">
        <v>2.359648561232297E-06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0.0001185761803009932</v>
      </c>
      <c r="DI131" s="1">
        <v>0</v>
      </c>
      <c r="DJ131" s="1">
        <v>0</v>
      </c>
      <c r="DK131" s="1">
        <v>7.791147555434198E-05</v>
      </c>
      <c r="DL131" s="1">
        <v>0</v>
      </c>
      <c r="DM131" s="1">
        <v>0</v>
      </c>
      <c r="DN131" s="1">
        <v>0</v>
      </c>
      <c r="DO131" s="1">
        <v>6.457200341280283E-06</v>
      </c>
      <c r="DP131" s="1">
        <v>6.320542268118551E-06</v>
      </c>
      <c r="DQ131" s="1">
        <v>0</v>
      </c>
      <c r="DR131" s="1">
        <v>0</v>
      </c>
      <c r="DS131" s="1">
        <v>1.923093826575404E-05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2.465619945028063E-05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0.002965455799633271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1.234636573036025E-05</v>
      </c>
      <c r="ET131" s="1">
        <v>0</v>
      </c>
      <c r="EU131" s="1">
        <v>0</v>
      </c>
      <c r="EV131" s="1">
        <v>0</v>
      </c>
      <c r="EW131" s="1">
        <v>1.901889611416454E-05</v>
      </c>
      <c r="EX131" s="1">
        <v>0</v>
      </c>
      <c r="EY131" s="1">
        <v>0</v>
      </c>
      <c r="EZ131" s="1">
        <v>0</v>
      </c>
      <c r="FA131" s="1">
        <v>0</v>
      </c>
      <c r="FB131" s="1">
        <v>5.09240726321774E-05</v>
      </c>
      <c r="FC131" s="1">
        <v>0</v>
      </c>
      <c r="FD131" s="1">
        <v>4.238426064663539E-05</v>
      </c>
      <c r="FE131" s="1">
        <v>2.417611300141656E-06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1.477795951751416E-05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3.111046770504213E-05</v>
      </c>
      <c r="GF131" s="1">
        <v>0</v>
      </c>
      <c r="GG131" s="1">
        <v>0</v>
      </c>
      <c r="GH131" s="1">
        <v>0</v>
      </c>
      <c r="GI131" s="1">
        <v>3.105267484674823E-05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2.172835464268434E-05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4.257495563782337E-06</v>
      </c>
      <c r="HG131" s="1">
        <v>0</v>
      </c>
      <c r="HH131" s="1">
        <v>0</v>
      </c>
      <c r="HI131" s="1">
        <v>0</v>
      </c>
      <c r="HJ131" s="1">
        <v>0</v>
      </c>
      <c r="HK131" s="1">
        <v>0.0001322097700325314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3.561535913782361E-06</v>
      </c>
      <c r="HS131" s="1">
        <v>5.036189147610527E-05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9.628716050892738E-06</v>
      </c>
      <c r="HZ131" s="1">
        <v>0</v>
      </c>
      <c r="IA131" s="1">
        <v>0</v>
      </c>
      <c r="IB131" s="1">
        <v>6.92045736003341E-05</v>
      </c>
      <c r="IC131" s="1">
        <v>0</v>
      </c>
      <c r="ID131" s="1">
        <v>1.294852271979023E-05</v>
      </c>
      <c r="IE131" s="1">
        <v>0</v>
      </c>
      <c r="IF131" s="1">
        <v>0</v>
      </c>
      <c r="IG131" s="1">
        <v>0</v>
      </c>
      <c r="IH131" s="1">
        <v>1.76569017509513E-05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2.969863295103689E-05</v>
      </c>
      <c r="IO131" s="1">
        <v>0</v>
      </c>
      <c r="IP131" s="1">
        <v>0</v>
      </c>
      <c r="IQ131" s="1">
        <v>7.04628195293066E-05</v>
      </c>
      <c r="IR131" s="1">
        <v>6.245282810013983E-05</v>
      </c>
      <c r="IS131" s="1">
        <v>1.374355029890436E-06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0.000589874010878241</v>
      </c>
      <c r="IZ131" s="1">
        <v>0</v>
      </c>
      <c r="JA131" s="1">
        <v>0</v>
      </c>
      <c r="JB131" s="1">
        <v>0</v>
      </c>
      <c r="JC131" s="1">
        <v>0</v>
      </c>
      <c r="JD131" s="1">
        <v>6.139496788573387E-05</v>
      </c>
      <c r="JE131" s="1">
        <v>1.696527629221798E-05</v>
      </c>
      <c r="JF131" s="1">
        <v>0</v>
      </c>
      <c r="JG131" s="1">
        <v>0.000312873363482857</v>
      </c>
      <c r="JH131" s="1">
        <v>3.892905026589692E-05</v>
      </c>
      <c r="JI131" s="1">
        <v>0</v>
      </c>
      <c r="JJ131" s="1">
        <v>0</v>
      </c>
      <c r="JK131" s="1">
        <v>0</v>
      </c>
      <c r="JL131" s="1">
        <v>5.065917271116618E-06</v>
      </c>
      <c r="JM131" s="1">
        <v>2.993811463314838E-06</v>
      </c>
      <c r="JN131" s="1">
        <v>0</v>
      </c>
      <c r="JO131" s="1">
        <v>4.650311028036037E-05</v>
      </c>
      <c r="JP131" s="1">
        <v>0</v>
      </c>
      <c r="JQ131" s="1">
        <v>0.0009807458715607564</v>
      </c>
      <c r="JR131" s="1">
        <v>0</v>
      </c>
      <c r="JS131" s="1">
        <v>0</v>
      </c>
      <c r="JT131" s="1">
        <v>6.823570553279127E-05</v>
      </c>
      <c r="JU131" s="1">
        <v>0.0004487346705805476</v>
      </c>
      <c r="JV131" s="1">
        <v>1.959820763825692E-05</v>
      </c>
      <c r="JW131" s="1">
        <v>0</v>
      </c>
      <c r="JX131" s="1">
        <v>0</v>
      </c>
      <c r="JY131" s="1">
        <v>4.811148498241453E-05</v>
      </c>
      <c r="JZ131" s="1">
        <v>0</v>
      </c>
      <c r="KA131" s="1">
        <v>0</v>
      </c>
      <c r="KB131" s="1">
        <v>4.997830477972772E-05</v>
      </c>
      <c r="KC131" s="1">
        <v>0</v>
      </c>
    </row>
    <row r="132">
      <c r="A132" s="1" t="inlineStr">
        <is>
          <t>metric_TMA_......FP_Vector(%)</t>
        </is>
      </c>
      <c r="B132" s="1">
        <v>100</v>
      </c>
      <c r="C132" s="1">
        <v>100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  <c r="AD132" s="1">
        <v>100</v>
      </c>
      <c r="AE132" s="1">
        <v>100</v>
      </c>
      <c r="AF132" s="1">
        <v>100</v>
      </c>
      <c r="AG132" s="1">
        <v>100</v>
      </c>
      <c r="AH132" s="1">
        <v>100</v>
      </c>
      <c r="AI132" s="1">
        <v>100</v>
      </c>
      <c r="AJ132" s="1">
        <v>100</v>
      </c>
      <c r="AK132" s="1">
        <v>100</v>
      </c>
      <c r="AL132" s="1">
        <v>100</v>
      </c>
      <c r="AM132" s="1">
        <v>100</v>
      </c>
      <c r="AN132" s="1">
        <v>100</v>
      </c>
      <c r="AO132" s="1">
        <v>100</v>
      </c>
      <c r="AP132" s="1">
        <v>100</v>
      </c>
      <c r="AQ132" s="1">
        <v>100</v>
      </c>
      <c r="AR132" s="1">
        <v>100</v>
      </c>
      <c r="AS132" s="1">
        <v>100</v>
      </c>
      <c r="AT132" s="1">
        <v>100</v>
      </c>
      <c r="AU132" s="1">
        <v>100</v>
      </c>
      <c r="AV132" s="1">
        <v>100</v>
      </c>
      <c r="AW132" s="1">
        <v>100</v>
      </c>
      <c r="AX132" s="1">
        <v>100</v>
      </c>
      <c r="AY132" s="1">
        <v>100</v>
      </c>
      <c r="AZ132" s="1">
        <v>100</v>
      </c>
      <c r="BA132" s="1">
        <v>100</v>
      </c>
      <c r="BB132" s="1">
        <v>100</v>
      </c>
      <c r="BC132" s="1">
        <v>100</v>
      </c>
      <c r="BD132" s="1">
        <v>100</v>
      </c>
      <c r="BE132" s="1">
        <v>100</v>
      </c>
      <c r="BF132" s="1">
        <v>100</v>
      </c>
      <c r="BG132" s="1">
        <v>100</v>
      </c>
      <c r="BH132" s="1">
        <v>100</v>
      </c>
      <c r="BI132" s="1">
        <v>100</v>
      </c>
      <c r="BJ132" s="1">
        <v>100</v>
      </c>
      <c r="BK132" s="1">
        <v>100</v>
      </c>
      <c r="BL132" s="1">
        <v>100</v>
      </c>
      <c r="BM132" s="1">
        <v>100</v>
      </c>
      <c r="BN132" s="1">
        <v>100</v>
      </c>
      <c r="BO132" s="1">
        <v>100</v>
      </c>
      <c r="BP132" s="1">
        <v>100</v>
      </c>
      <c r="BQ132" s="1">
        <v>100</v>
      </c>
      <c r="BR132" s="1">
        <v>100</v>
      </c>
      <c r="BS132" s="1">
        <v>100</v>
      </c>
      <c r="BT132" s="1">
        <v>100</v>
      </c>
      <c r="BU132" s="1">
        <v>100</v>
      </c>
      <c r="BV132" s="1">
        <v>100</v>
      </c>
      <c r="BW132" s="1">
        <v>100</v>
      </c>
      <c r="BX132" s="1">
        <v>100</v>
      </c>
      <c r="BY132" s="1">
        <v>100</v>
      </c>
      <c r="BZ132" s="1">
        <v>100</v>
      </c>
      <c r="CA132" s="1">
        <v>100</v>
      </c>
      <c r="CB132" s="1">
        <v>100</v>
      </c>
      <c r="CC132" s="1">
        <v>100</v>
      </c>
      <c r="CD132" s="1">
        <v>100</v>
      </c>
      <c r="CE132" s="1">
        <v>100</v>
      </c>
      <c r="CF132" s="1">
        <v>100</v>
      </c>
      <c r="CG132" s="1">
        <v>100</v>
      </c>
      <c r="CH132" s="1">
        <v>100</v>
      </c>
      <c r="CI132" s="1">
        <v>100</v>
      </c>
      <c r="CJ132" s="1">
        <v>100</v>
      </c>
      <c r="CK132" s="1">
        <v>100</v>
      </c>
      <c r="CL132" s="1">
        <v>100</v>
      </c>
      <c r="CM132" s="1">
        <v>100</v>
      </c>
      <c r="CN132" s="1">
        <v>100</v>
      </c>
      <c r="CO132" s="1">
        <v>100</v>
      </c>
      <c r="CP132" s="1">
        <v>100</v>
      </c>
      <c r="CQ132" s="1">
        <v>100</v>
      </c>
      <c r="CR132" s="1">
        <v>100</v>
      </c>
      <c r="CS132" s="1">
        <v>100</v>
      </c>
      <c r="CT132" s="1">
        <v>100</v>
      </c>
      <c r="CU132" s="1">
        <v>100</v>
      </c>
      <c r="CV132" s="1">
        <v>100</v>
      </c>
      <c r="CW132" s="1">
        <v>100</v>
      </c>
      <c r="CX132" s="1">
        <v>100</v>
      </c>
      <c r="CY132" s="1">
        <v>100</v>
      </c>
      <c r="CZ132" s="1">
        <v>100</v>
      </c>
      <c r="DA132" s="1">
        <v>100</v>
      </c>
      <c r="DB132" s="1">
        <v>100</v>
      </c>
      <c r="DC132" s="1">
        <v>100</v>
      </c>
      <c r="DD132" s="1">
        <v>100</v>
      </c>
      <c r="DE132" s="1">
        <v>100</v>
      </c>
      <c r="DF132" s="1">
        <v>100</v>
      </c>
      <c r="DG132" s="1">
        <v>100</v>
      </c>
      <c r="DH132" s="1">
        <v>100</v>
      </c>
      <c r="DI132" s="1">
        <v>100</v>
      </c>
      <c r="DJ132" s="1">
        <v>100</v>
      </c>
      <c r="DK132" s="1">
        <v>100</v>
      </c>
      <c r="DL132" s="1">
        <v>100</v>
      </c>
      <c r="DM132" s="1">
        <v>100</v>
      </c>
      <c r="DN132" s="1">
        <v>100</v>
      </c>
      <c r="DO132" s="1">
        <v>100</v>
      </c>
      <c r="DP132" s="1">
        <v>100</v>
      </c>
      <c r="DQ132" s="1">
        <v>100</v>
      </c>
      <c r="DR132" s="1">
        <v>100</v>
      </c>
      <c r="DS132" s="1">
        <v>100</v>
      </c>
      <c r="DT132" s="1">
        <v>100</v>
      </c>
      <c r="DU132" s="1">
        <v>100</v>
      </c>
      <c r="DV132" s="1">
        <v>100</v>
      </c>
      <c r="DW132" s="1">
        <v>100</v>
      </c>
      <c r="DX132" s="1">
        <v>100</v>
      </c>
      <c r="DY132" s="1">
        <v>100</v>
      </c>
      <c r="DZ132" s="1">
        <v>100</v>
      </c>
      <c r="EA132" s="1">
        <v>100</v>
      </c>
      <c r="EB132" s="1">
        <v>100</v>
      </c>
      <c r="EC132" s="1">
        <v>100</v>
      </c>
      <c r="ED132" s="1">
        <v>100</v>
      </c>
      <c r="EE132" s="1">
        <v>100</v>
      </c>
      <c r="EF132" s="1">
        <v>100</v>
      </c>
      <c r="EG132" s="1">
        <v>100</v>
      </c>
      <c r="EH132" s="1">
        <v>100</v>
      </c>
      <c r="EI132" s="1">
        <v>100</v>
      </c>
      <c r="EJ132" s="1">
        <v>100</v>
      </c>
      <c r="EK132" s="1">
        <v>100</v>
      </c>
      <c r="EL132" s="1">
        <v>100</v>
      </c>
      <c r="EM132" s="1">
        <v>100</v>
      </c>
      <c r="EN132" s="1">
        <v>100</v>
      </c>
      <c r="EO132" s="1">
        <v>100</v>
      </c>
      <c r="EP132" s="1">
        <v>100</v>
      </c>
      <c r="EQ132" s="1">
        <v>100</v>
      </c>
      <c r="ER132" s="1">
        <v>100</v>
      </c>
      <c r="ES132" s="1">
        <v>100</v>
      </c>
      <c r="ET132" s="1">
        <v>100</v>
      </c>
      <c r="EU132" s="1">
        <v>100</v>
      </c>
      <c r="EV132" s="1">
        <v>100</v>
      </c>
      <c r="EW132" s="1">
        <v>100</v>
      </c>
      <c r="EX132" s="1">
        <v>100</v>
      </c>
      <c r="EY132" s="1">
        <v>100</v>
      </c>
      <c r="EZ132" s="1">
        <v>100</v>
      </c>
      <c r="FA132" s="1">
        <v>100</v>
      </c>
      <c r="FB132" s="1">
        <v>100</v>
      </c>
      <c r="FC132" s="1">
        <v>100</v>
      </c>
      <c r="FD132" s="1">
        <v>100</v>
      </c>
      <c r="FE132" s="1">
        <v>100</v>
      </c>
      <c r="FF132" s="1">
        <v>100</v>
      </c>
      <c r="FG132" s="1">
        <v>100</v>
      </c>
      <c r="FH132" s="1">
        <v>100</v>
      </c>
      <c r="FI132" s="1">
        <v>100</v>
      </c>
      <c r="FJ132" s="1">
        <v>100</v>
      </c>
      <c r="FK132" s="1">
        <v>100</v>
      </c>
      <c r="FL132" s="1">
        <v>100</v>
      </c>
      <c r="FM132" s="1">
        <v>100</v>
      </c>
      <c r="FN132" s="1">
        <v>100</v>
      </c>
      <c r="FO132" s="1">
        <v>100</v>
      </c>
      <c r="FP132" s="1">
        <v>100</v>
      </c>
      <c r="FQ132" s="1">
        <v>100</v>
      </c>
      <c r="FR132" s="1">
        <v>100</v>
      </c>
      <c r="FS132" s="1">
        <v>100</v>
      </c>
      <c r="FT132" s="1">
        <v>100</v>
      </c>
      <c r="FU132" s="1">
        <v>100</v>
      </c>
      <c r="FV132" s="1">
        <v>100</v>
      </c>
      <c r="FW132" s="1">
        <v>100</v>
      </c>
      <c r="FX132" s="1">
        <v>100</v>
      </c>
      <c r="FY132" s="1">
        <v>100</v>
      </c>
      <c r="FZ132" s="1">
        <v>100</v>
      </c>
      <c r="GA132" s="1">
        <v>100</v>
      </c>
      <c r="GB132" s="1">
        <v>100</v>
      </c>
      <c r="GC132" s="1">
        <v>100</v>
      </c>
      <c r="GD132" s="1">
        <v>100</v>
      </c>
      <c r="GE132" s="1">
        <v>100</v>
      </c>
      <c r="GF132" s="1">
        <v>100</v>
      </c>
      <c r="GG132" s="1">
        <v>100</v>
      </c>
      <c r="GH132" s="1">
        <v>100</v>
      </c>
      <c r="GI132" s="1">
        <v>100</v>
      </c>
      <c r="GJ132" s="1">
        <v>100</v>
      </c>
      <c r="GK132" s="1">
        <v>100</v>
      </c>
      <c r="GL132" s="1">
        <v>100</v>
      </c>
      <c r="GM132" s="1">
        <v>100</v>
      </c>
      <c r="GN132" s="1">
        <v>100</v>
      </c>
      <c r="GO132" s="1">
        <v>100</v>
      </c>
      <c r="GP132" s="1">
        <v>100</v>
      </c>
      <c r="GQ132" s="1">
        <v>100</v>
      </c>
      <c r="GR132" s="1">
        <v>100</v>
      </c>
      <c r="GS132" s="1">
        <v>100</v>
      </c>
      <c r="GT132" s="1">
        <v>100</v>
      </c>
      <c r="GU132" s="1">
        <v>100</v>
      </c>
      <c r="GV132" s="1">
        <v>100</v>
      </c>
      <c r="GW132" s="1">
        <v>100</v>
      </c>
      <c r="GX132" s="1">
        <v>100</v>
      </c>
      <c r="GY132" s="1">
        <v>100</v>
      </c>
      <c r="GZ132" s="1">
        <v>100</v>
      </c>
      <c r="HA132" s="1">
        <v>100</v>
      </c>
      <c r="HB132" s="1">
        <v>100</v>
      </c>
      <c r="HC132" s="1">
        <v>100</v>
      </c>
      <c r="HD132" s="1">
        <v>100</v>
      </c>
      <c r="HE132" s="1">
        <v>100</v>
      </c>
      <c r="HF132" s="1">
        <v>100</v>
      </c>
      <c r="HG132" s="1">
        <v>100</v>
      </c>
      <c r="HH132" s="1">
        <v>100</v>
      </c>
      <c r="HI132" s="1">
        <v>100</v>
      </c>
      <c r="HJ132" s="1">
        <v>100</v>
      </c>
      <c r="HK132" s="1">
        <v>100</v>
      </c>
      <c r="HL132" s="1">
        <v>100</v>
      </c>
      <c r="HM132" s="1">
        <v>100</v>
      </c>
      <c r="HN132" s="1">
        <v>100</v>
      </c>
      <c r="HO132" s="1">
        <v>100</v>
      </c>
      <c r="HP132" s="1">
        <v>100</v>
      </c>
      <c r="HQ132" s="1">
        <v>100</v>
      </c>
      <c r="HR132" s="1">
        <v>100</v>
      </c>
      <c r="HS132" s="1">
        <v>100</v>
      </c>
      <c r="HT132" s="1">
        <v>100</v>
      </c>
      <c r="HU132" s="1">
        <v>100</v>
      </c>
      <c r="HV132" s="1">
        <v>100</v>
      </c>
      <c r="HW132" s="1">
        <v>100</v>
      </c>
      <c r="HX132" s="1">
        <v>100</v>
      </c>
      <c r="HY132" s="1">
        <v>100</v>
      </c>
      <c r="HZ132" s="1">
        <v>100</v>
      </c>
      <c r="IA132" s="1">
        <v>100</v>
      </c>
      <c r="IB132" s="1">
        <v>100</v>
      </c>
      <c r="IC132" s="1">
        <v>100</v>
      </c>
      <c r="ID132" s="1">
        <v>100</v>
      </c>
      <c r="IE132" s="1">
        <v>100</v>
      </c>
      <c r="IF132" s="1">
        <v>100</v>
      </c>
      <c r="IG132" s="1">
        <v>100</v>
      </c>
      <c r="IH132" s="1">
        <v>100</v>
      </c>
      <c r="II132" s="1">
        <v>100</v>
      </c>
      <c r="IJ132" s="1">
        <v>100</v>
      </c>
      <c r="IK132" s="1">
        <v>100</v>
      </c>
      <c r="IL132" s="1">
        <v>100</v>
      </c>
      <c r="IM132" s="1">
        <v>100</v>
      </c>
      <c r="IN132" s="1">
        <v>100</v>
      </c>
      <c r="IO132" s="1">
        <v>100</v>
      </c>
      <c r="IP132" s="1">
        <v>100</v>
      </c>
      <c r="IQ132" s="1">
        <v>100</v>
      </c>
      <c r="IR132" s="1">
        <v>100</v>
      </c>
      <c r="IS132" s="1">
        <v>100</v>
      </c>
      <c r="IT132" s="1">
        <v>100</v>
      </c>
      <c r="IU132" s="1">
        <v>100</v>
      </c>
      <c r="IV132" s="1">
        <v>100</v>
      </c>
      <c r="IW132" s="1">
        <v>100</v>
      </c>
      <c r="IX132" s="1">
        <v>100</v>
      </c>
      <c r="IY132" s="1">
        <v>100</v>
      </c>
      <c r="IZ132" s="1">
        <v>100</v>
      </c>
      <c r="JA132" s="1">
        <v>100</v>
      </c>
      <c r="JB132" s="1">
        <v>100</v>
      </c>
      <c r="JC132" s="1">
        <v>100</v>
      </c>
      <c r="JD132" s="1">
        <v>100</v>
      </c>
      <c r="JE132" s="1">
        <v>100</v>
      </c>
      <c r="JF132" s="1">
        <v>100</v>
      </c>
      <c r="JG132" s="1">
        <v>100</v>
      </c>
      <c r="JH132" s="1">
        <v>100</v>
      </c>
      <c r="JI132" s="1">
        <v>100</v>
      </c>
      <c r="JJ132" s="1">
        <v>100</v>
      </c>
      <c r="JK132" s="1">
        <v>100</v>
      </c>
      <c r="JL132" s="1">
        <v>100</v>
      </c>
      <c r="JM132" s="1">
        <v>100</v>
      </c>
      <c r="JN132" s="1">
        <v>100</v>
      </c>
      <c r="JO132" s="1">
        <v>100</v>
      </c>
      <c r="JP132" s="1">
        <v>100</v>
      </c>
      <c r="JQ132" s="1">
        <v>100</v>
      </c>
      <c r="JR132" s="1">
        <v>100</v>
      </c>
      <c r="JS132" s="1">
        <v>100</v>
      </c>
      <c r="JT132" s="1">
        <v>100</v>
      </c>
      <c r="JU132" s="1">
        <v>100</v>
      </c>
      <c r="JV132" s="1">
        <v>100</v>
      </c>
      <c r="JW132" s="1">
        <v>100</v>
      </c>
      <c r="JX132" s="1">
        <v>100</v>
      </c>
      <c r="JY132" s="1">
        <v>100</v>
      </c>
      <c r="JZ132" s="1">
        <v>100</v>
      </c>
      <c r="KA132" s="1">
        <v>100</v>
      </c>
      <c r="KB132" s="1">
        <v>100</v>
      </c>
      <c r="KC132" s="1">
        <v>100</v>
      </c>
    </row>
    <row r="133">
      <c r="A133" s="1" t="inlineStr">
        <is>
          <t>metric_TMA_........FP_Vector_128b(%)</t>
        </is>
      </c>
      <c r="B133" s="1">
        <v>100</v>
      </c>
      <c r="C133" s="1">
        <v>100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100</v>
      </c>
      <c r="L133" s="1">
        <v>100</v>
      </c>
      <c r="M133" s="1">
        <v>100</v>
      </c>
      <c r="N133" s="1">
        <v>100</v>
      </c>
      <c r="O133" s="1">
        <v>100</v>
      </c>
      <c r="P133" s="1">
        <v>100</v>
      </c>
      <c r="Q133" s="1">
        <v>100</v>
      </c>
      <c r="R133" s="1">
        <v>100</v>
      </c>
      <c r="S133" s="1">
        <v>100</v>
      </c>
      <c r="T133" s="1">
        <v>100</v>
      </c>
      <c r="U133" s="1">
        <v>100</v>
      </c>
      <c r="V133" s="1">
        <v>100</v>
      </c>
      <c r="W133" s="1">
        <v>100</v>
      </c>
      <c r="X133" s="1">
        <v>100</v>
      </c>
      <c r="Y133" s="1">
        <v>100</v>
      </c>
      <c r="Z133" s="1">
        <v>100</v>
      </c>
      <c r="AA133" s="1">
        <v>100</v>
      </c>
      <c r="AB133" s="1">
        <v>100</v>
      </c>
      <c r="AC133" s="1">
        <v>100</v>
      </c>
      <c r="AD133" s="1">
        <v>100</v>
      </c>
      <c r="AE133" s="1">
        <v>100</v>
      </c>
      <c r="AF133" s="1">
        <v>100</v>
      </c>
      <c r="AG133" s="1">
        <v>100</v>
      </c>
      <c r="AH133" s="1">
        <v>100</v>
      </c>
      <c r="AI133" s="1">
        <v>100</v>
      </c>
      <c r="AJ133" s="1">
        <v>100</v>
      </c>
      <c r="AK133" s="1">
        <v>100</v>
      </c>
      <c r="AL133" s="1">
        <v>100</v>
      </c>
      <c r="AM133" s="1">
        <v>100</v>
      </c>
      <c r="AN133" s="1">
        <v>100</v>
      </c>
      <c r="AO133" s="1">
        <v>100</v>
      </c>
      <c r="AP133" s="1">
        <v>100</v>
      </c>
      <c r="AQ133" s="1">
        <v>100</v>
      </c>
      <c r="AR133" s="1">
        <v>100</v>
      </c>
      <c r="AS133" s="1">
        <v>100</v>
      </c>
      <c r="AT133" s="1">
        <v>100</v>
      </c>
      <c r="AU133" s="1">
        <v>100</v>
      </c>
      <c r="AV133" s="1">
        <v>100</v>
      </c>
      <c r="AW133" s="1">
        <v>100</v>
      </c>
      <c r="AX133" s="1">
        <v>100</v>
      </c>
      <c r="AY133" s="1">
        <v>100</v>
      </c>
      <c r="AZ133" s="1">
        <v>100</v>
      </c>
      <c r="BA133" s="1">
        <v>100</v>
      </c>
      <c r="BB133" s="1">
        <v>100</v>
      </c>
      <c r="BC133" s="1">
        <v>100</v>
      </c>
      <c r="BD133" s="1">
        <v>100</v>
      </c>
      <c r="BE133" s="1">
        <v>100</v>
      </c>
      <c r="BF133" s="1">
        <v>100</v>
      </c>
      <c r="BG133" s="1">
        <v>100</v>
      </c>
      <c r="BH133" s="1">
        <v>100</v>
      </c>
      <c r="BI133" s="1">
        <v>100</v>
      </c>
      <c r="BJ133" s="1">
        <v>100</v>
      </c>
      <c r="BK133" s="1">
        <v>100</v>
      </c>
      <c r="BL133" s="1">
        <v>100</v>
      </c>
      <c r="BM133" s="1">
        <v>100</v>
      </c>
      <c r="BN133" s="1">
        <v>100</v>
      </c>
      <c r="BO133" s="1">
        <v>100</v>
      </c>
      <c r="BP133" s="1">
        <v>100</v>
      </c>
      <c r="BQ133" s="1">
        <v>100</v>
      </c>
      <c r="BR133" s="1">
        <v>100</v>
      </c>
      <c r="BS133" s="1">
        <v>100</v>
      </c>
      <c r="BT133" s="1">
        <v>100</v>
      </c>
      <c r="BU133" s="1">
        <v>100</v>
      </c>
      <c r="BV133" s="1">
        <v>100</v>
      </c>
      <c r="BW133" s="1">
        <v>100</v>
      </c>
      <c r="BX133" s="1">
        <v>100</v>
      </c>
      <c r="BY133" s="1">
        <v>100</v>
      </c>
      <c r="BZ133" s="1">
        <v>100</v>
      </c>
      <c r="CA133" s="1">
        <v>100</v>
      </c>
      <c r="CB133" s="1">
        <v>100</v>
      </c>
      <c r="CC133" s="1">
        <v>100</v>
      </c>
      <c r="CD133" s="1">
        <v>100</v>
      </c>
      <c r="CE133" s="1">
        <v>100</v>
      </c>
      <c r="CF133" s="1">
        <v>100</v>
      </c>
      <c r="CG133" s="1">
        <v>100</v>
      </c>
      <c r="CH133" s="1">
        <v>100</v>
      </c>
      <c r="CI133" s="1">
        <v>100</v>
      </c>
      <c r="CJ133" s="1">
        <v>100</v>
      </c>
      <c r="CK133" s="1">
        <v>100</v>
      </c>
      <c r="CL133" s="1">
        <v>100</v>
      </c>
      <c r="CM133" s="1">
        <v>100</v>
      </c>
      <c r="CN133" s="1">
        <v>100</v>
      </c>
      <c r="CO133" s="1">
        <v>100</v>
      </c>
      <c r="CP133" s="1">
        <v>100</v>
      </c>
      <c r="CQ133" s="1">
        <v>100</v>
      </c>
      <c r="CR133" s="1">
        <v>100</v>
      </c>
      <c r="CS133" s="1">
        <v>100</v>
      </c>
      <c r="CT133" s="1">
        <v>100</v>
      </c>
      <c r="CU133" s="1">
        <v>100</v>
      </c>
      <c r="CV133" s="1">
        <v>100</v>
      </c>
      <c r="CW133" s="1">
        <v>100</v>
      </c>
      <c r="CX133" s="1">
        <v>100</v>
      </c>
      <c r="CY133" s="1">
        <v>100</v>
      </c>
      <c r="CZ133" s="1">
        <v>100</v>
      </c>
      <c r="DA133" s="1">
        <v>100</v>
      </c>
      <c r="DB133" s="1">
        <v>100</v>
      </c>
      <c r="DC133" s="1">
        <v>100</v>
      </c>
      <c r="DD133" s="1">
        <v>100</v>
      </c>
      <c r="DE133" s="1">
        <v>100</v>
      </c>
      <c r="DF133" s="1">
        <v>100</v>
      </c>
      <c r="DG133" s="1">
        <v>100</v>
      </c>
      <c r="DH133" s="1">
        <v>100</v>
      </c>
      <c r="DI133" s="1">
        <v>100</v>
      </c>
      <c r="DJ133" s="1">
        <v>100</v>
      </c>
      <c r="DK133" s="1">
        <v>100</v>
      </c>
      <c r="DL133" s="1">
        <v>100</v>
      </c>
      <c r="DM133" s="1">
        <v>100</v>
      </c>
      <c r="DN133" s="1">
        <v>100</v>
      </c>
      <c r="DO133" s="1">
        <v>100</v>
      </c>
      <c r="DP133" s="1">
        <v>100</v>
      </c>
      <c r="DQ133" s="1">
        <v>100</v>
      </c>
      <c r="DR133" s="1">
        <v>100</v>
      </c>
      <c r="DS133" s="1">
        <v>100</v>
      </c>
      <c r="DT133" s="1">
        <v>100</v>
      </c>
      <c r="DU133" s="1">
        <v>100</v>
      </c>
      <c r="DV133" s="1">
        <v>100</v>
      </c>
      <c r="DW133" s="1">
        <v>100</v>
      </c>
      <c r="DX133" s="1">
        <v>100</v>
      </c>
      <c r="DY133" s="1">
        <v>100</v>
      </c>
      <c r="DZ133" s="1">
        <v>100</v>
      </c>
      <c r="EA133" s="1">
        <v>100</v>
      </c>
      <c r="EB133" s="1">
        <v>100</v>
      </c>
      <c r="EC133" s="1">
        <v>100</v>
      </c>
      <c r="ED133" s="1">
        <v>100</v>
      </c>
      <c r="EE133" s="1">
        <v>100</v>
      </c>
      <c r="EF133" s="1">
        <v>100</v>
      </c>
      <c r="EG133" s="1">
        <v>100</v>
      </c>
      <c r="EH133" s="1">
        <v>100</v>
      </c>
      <c r="EI133" s="1">
        <v>100</v>
      </c>
      <c r="EJ133" s="1">
        <v>100</v>
      </c>
      <c r="EK133" s="1">
        <v>100</v>
      </c>
      <c r="EL133" s="1">
        <v>100</v>
      </c>
      <c r="EM133" s="1">
        <v>100</v>
      </c>
      <c r="EN133" s="1">
        <v>100</v>
      </c>
      <c r="EO133" s="1">
        <v>100</v>
      </c>
      <c r="EP133" s="1">
        <v>100</v>
      </c>
      <c r="EQ133" s="1">
        <v>100</v>
      </c>
      <c r="ER133" s="1">
        <v>100</v>
      </c>
      <c r="ES133" s="1">
        <v>100</v>
      </c>
      <c r="ET133" s="1">
        <v>100</v>
      </c>
      <c r="EU133" s="1">
        <v>100</v>
      </c>
      <c r="EV133" s="1">
        <v>100</v>
      </c>
      <c r="EW133" s="1">
        <v>100</v>
      </c>
      <c r="EX133" s="1">
        <v>100</v>
      </c>
      <c r="EY133" s="1">
        <v>100</v>
      </c>
      <c r="EZ133" s="1">
        <v>100</v>
      </c>
      <c r="FA133" s="1">
        <v>100</v>
      </c>
      <c r="FB133" s="1">
        <v>100</v>
      </c>
      <c r="FC133" s="1">
        <v>100</v>
      </c>
      <c r="FD133" s="1">
        <v>100</v>
      </c>
      <c r="FE133" s="1">
        <v>100</v>
      </c>
      <c r="FF133" s="1">
        <v>100</v>
      </c>
      <c r="FG133" s="1">
        <v>100</v>
      </c>
      <c r="FH133" s="1">
        <v>100</v>
      </c>
      <c r="FI133" s="1">
        <v>100</v>
      </c>
      <c r="FJ133" s="1">
        <v>100</v>
      </c>
      <c r="FK133" s="1">
        <v>100</v>
      </c>
      <c r="FL133" s="1">
        <v>100</v>
      </c>
      <c r="FM133" s="1">
        <v>100</v>
      </c>
      <c r="FN133" s="1">
        <v>100</v>
      </c>
      <c r="FO133" s="1">
        <v>100</v>
      </c>
      <c r="FP133" s="1">
        <v>100</v>
      </c>
      <c r="FQ133" s="1">
        <v>100</v>
      </c>
      <c r="FR133" s="1">
        <v>100</v>
      </c>
      <c r="FS133" s="1">
        <v>100</v>
      </c>
      <c r="FT133" s="1">
        <v>100</v>
      </c>
      <c r="FU133" s="1">
        <v>100</v>
      </c>
      <c r="FV133" s="1">
        <v>100</v>
      </c>
      <c r="FW133" s="1">
        <v>100</v>
      </c>
      <c r="FX133" s="1">
        <v>100</v>
      </c>
      <c r="FY133" s="1">
        <v>100</v>
      </c>
      <c r="FZ133" s="1">
        <v>100</v>
      </c>
      <c r="GA133" s="1">
        <v>100</v>
      </c>
      <c r="GB133" s="1">
        <v>100</v>
      </c>
      <c r="GC133" s="1">
        <v>100</v>
      </c>
      <c r="GD133" s="1">
        <v>100</v>
      </c>
      <c r="GE133" s="1">
        <v>100</v>
      </c>
      <c r="GF133" s="1">
        <v>100</v>
      </c>
      <c r="GG133" s="1">
        <v>100</v>
      </c>
      <c r="GH133" s="1">
        <v>100</v>
      </c>
      <c r="GI133" s="1">
        <v>100</v>
      </c>
      <c r="GJ133" s="1">
        <v>100</v>
      </c>
      <c r="GK133" s="1">
        <v>100</v>
      </c>
      <c r="GL133" s="1">
        <v>100</v>
      </c>
      <c r="GM133" s="1">
        <v>100</v>
      </c>
      <c r="GN133" s="1">
        <v>100</v>
      </c>
      <c r="GO133" s="1">
        <v>100</v>
      </c>
      <c r="GP133" s="1">
        <v>100</v>
      </c>
      <c r="GQ133" s="1">
        <v>100</v>
      </c>
      <c r="GR133" s="1">
        <v>100</v>
      </c>
      <c r="GS133" s="1">
        <v>100</v>
      </c>
      <c r="GT133" s="1">
        <v>100</v>
      </c>
      <c r="GU133" s="1">
        <v>100</v>
      </c>
      <c r="GV133" s="1">
        <v>100</v>
      </c>
      <c r="GW133" s="1">
        <v>100</v>
      </c>
      <c r="GX133" s="1">
        <v>100</v>
      </c>
      <c r="GY133" s="1">
        <v>100</v>
      </c>
      <c r="GZ133" s="1">
        <v>100</v>
      </c>
      <c r="HA133" s="1">
        <v>100</v>
      </c>
      <c r="HB133" s="1">
        <v>100</v>
      </c>
      <c r="HC133" s="1">
        <v>100</v>
      </c>
      <c r="HD133" s="1">
        <v>100</v>
      </c>
      <c r="HE133" s="1">
        <v>100</v>
      </c>
      <c r="HF133" s="1">
        <v>100</v>
      </c>
      <c r="HG133" s="1">
        <v>100</v>
      </c>
      <c r="HH133" s="1">
        <v>100</v>
      </c>
      <c r="HI133" s="1">
        <v>100</v>
      </c>
      <c r="HJ133" s="1">
        <v>100</v>
      </c>
      <c r="HK133" s="1">
        <v>100</v>
      </c>
      <c r="HL133" s="1">
        <v>100</v>
      </c>
      <c r="HM133" s="1">
        <v>100</v>
      </c>
      <c r="HN133" s="1">
        <v>100</v>
      </c>
      <c r="HO133" s="1">
        <v>100</v>
      </c>
      <c r="HP133" s="1">
        <v>100</v>
      </c>
      <c r="HQ133" s="1">
        <v>100</v>
      </c>
      <c r="HR133" s="1">
        <v>100</v>
      </c>
      <c r="HS133" s="1">
        <v>100</v>
      </c>
      <c r="HT133" s="1">
        <v>100</v>
      </c>
      <c r="HU133" s="1">
        <v>100</v>
      </c>
      <c r="HV133" s="1">
        <v>100</v>
      </c>
      <c r="HW133" s="1">
        <v>100</v>
      </c>
      <c r="HX133" s="1">
        <v>100</v>
      </c>
      <c r="HY133" s="1">
        <v>100</v>
      </c>
      <c r="HZ133" s="1">
        <v>100</v>
      </c>
      <c r="IA133" s="1">
        <v>100</v>
      </c>
      <c r="IB133" s="1">
        <v>100</v>
      </c>
      <c r="IC133" s="1">
        <v>100</v>
      </c>
      <c r="ID133" s="1">
        <v>100</v>
      </c>
      <c r="IE133" s="1">
        <v>100</v>
      </c>
      <c r="IF133" s="1">
        <v>100</v>
      </c>
      <c r="IG133" s="1">
        <v>100</v>
      </c>
      <c r="IH133" s="1">
        <v>100</v>
      </c>
      <c r="II133" s="1">
        <v>100</v>
      </c>
      <c r="IJ133" s="1">
        <v>100</v>
      </c>
      <c r="IK133" s="1">
        <v>100</v>
      </c>
      <c r="IL133" s="1">
        <v>100</v>
      </c>
      <c r="IM133" s="1">
        <v>100</v>
      </c>
      <c r="IN133" s="1">
        <v>100</v>
      </c>
      <c r="IO133" s="1">
        <v>100</v>
      </c>
      <c r="IP133" s="1">
        <v>100</v>
      </c>
      <c r="IQ133" s="1">
        <v>100</v>
      </c>
      <c r="IR133" s="1">
        <v>100</v>
      </c>
      <c r="IS133" s="1">
        <v>100</v>
      </c>
      <c r="IT133" s="1">
        <v>100</v>
      </c>
      <c r="IU133" s="1">
        <v>100</v>
      </c>
      <c r="IV133" s="1">
        <v>100</v>
      </c>
      <c r="IW133" s="1">
        <v>100</v>
      </c>
      <c r="IX133" s="1">
        <v>100</v>
      </c>
      <c r="IY133" s="1">
        <v>100</v>
      </c>
      <c r="IZ133" s="1">
        <v>100</v>
      </c>
      <c r="JA133" s="1">
        <v>100</v>
      </c>
      <c r="JB133" s="1">
        <v>100</v>
      </c>
      <c r="JC133" s="1">
        <v>100</v>
      </c>
      <c r="JD133" s="1">
        <v>100</v>
      </c>
      <c r="JE133" s="1">
        <v>100</v>
      </c>
      <c r="JF133" s="1">
        <v>100</v>
      </c>
      <c r="JG133" s="1">
        <v>100</v>
      </c>
      <c r="JH133" s="1">
        <v>100</v>
      </c>
      <c r="JI133" s="1">
        <v>100</v>
      </c>
      <c r="JJ133" s="1">
        <v>100</v>
      </c>
      <c r="JK133" s="1">
        <v>100</v>
      </c>
      <c r="JL133" s="1">
        <v>100</v>
      </c>
      <c r="JM133" s="1">
        <v>100</v>
      </c>
      <c r="JN133" s="1">
        <v>100</v>
      </c>
      <c r="JO133" s="1">
        <v>100</v>
      </c>
      <c r="JP133" s="1">
        <v>100</v>
      </c>
      <c r="JQ133" s="1">
        <v>100</v>
      </c>
      <c r="JR133" s="1">
        <v>100</v>
      </c>
      <c r="JS133" s="1">
        <v>100</v>
      </c>
      <c r="JT133" s="1">
        <v>100</v>
      </c>
      <c r="JU133" s="1">
        <v>100</v>
      </c>
      <c r="JV133" s="1">
        <v>100</v>
      </c>
      <c r="JW133" s="1">
        <v>100</v>
      </c>
      <c r="JX133" s="1">
        <v>100</v>
      </c>
      <c r="JY133" s="1">
        <v>100</v>
      </c>
      <c r="JZ133" s="1">
        <v>100</v>
      </c>
      <c r="KA133" s="1">
        <v>100</v>
      </c>
      <c r="KB133" s="1">
        <v>100</v>
      </c>
      <c r="KC133" s="1">
        <v>100</v>
      </c>
    </row>
    <row r="134">
      <c r="A134" s="1" t="inlineStr">
        <is>
          <t>metric_TMA_........FP_Vector_256b(%)</t>
        </is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</row>
    <row r="135">
      <c r="A135" s="1" t="inlineStr">
        <is>
          <t>metric_TMA_........FP_Vector_512b(%)</t>
        </is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</row>
    <row r="136">
      <c r="A136" s="1" t="inlineStr">
        <is>
          <t>metric_TMA_......FP_AMX(%)</t>
        </is>
      </c>
      <c r="B136" s="1">
        <v>1834076783.985472</v>
      </c>
      <c r="C136" s="1">
        <v>954224718.3319699</v>
      </c>
      <c r="D136" s="1">
        <v>997052848.8852851</v>
      </c>
      <c r="E136" s="1">
        <v>678817933.3885944</v>
      </c>
      <c r="F136" s="1">
        <v>610362390.7912347</v>
      </c>
      <c r="G136" s="1">
        <v>1078939529.021333</v>
      </c>
      <c r="H136" s="1">
        <v>1128735105.650648</v>
      </c>
      <c r="I136" s="1">
        <v>659900016.5603807</v>
      </c>
      <c r="J136" s="1">
        <v>709210886.7875825</v>
      </c>
      <c r="K136" s="1">
        <v>667970979.2256722</v>
      </c>
      <c r="L136" s="1">
        <v>596716226.3014929</v>
      </c>
      <c r="M136" s="1">
        <v>682285902.6257155</v>
      </c>
      <c r="N136" s="1">
        <v>693383196.9151865</v>
      </c>
      <c r="O136" s="1">
        <v>598384160.0239419</v>
      </c>
      <c r="P136" s="1">
        <v>652119595.2935112</v>
      </c>
      <c r="Q136" s="1">
        <v>886365415.9561366</v>
      </c>
      <c r="R136" s="1">
        <v>652257617.8681892</v>
      </c>
      <c r="S136" s="1">
        <v>636724408.378219</v>
      </c>
      <c r="T136" s="1">
        <v>604191110.8686339</v>
      </c>
      <c r="U136" s="1">
        <v>990764039.4836326</v>
      </c>
      <c r="V136" s="1">
        <v>1333485080.078334</v>
      </c>
      <c r="W136" s="1">
        <v>1029200168.716382</v>
      </c>
      <c r="X136" s="1">
        <v>653145687.6219354</v>
      </c>
      <c r="Y136" s="1">
        <v>578854822.3529153</v>
      </c>
      <c r="Z136" s="1">
        <v>515897463.1621664</v>
      </c>
      <c r="AA136" s="1">
        <v>784641639.7866145</v>
      </c>
      <c r="AB136" s="1">
        <v>641250397.7458436</v>
      </c>
      <c r="AC136" s="1">
        <v>616942202.058394</v>
      </c>
      <c r="AD136" s="1">
        <v>701895740.4429992</v>
      </c>
      <c r="AE136" s="1">
        <v>886765405.947628</v>
      </c>
      <c r="AF136" s="1">
        <v>608012597.3791775</v>
      </c>
      <c r="AG136" s="1">
        <v>1103475822.994847</v>
      </c>
      <c r="AH136" s="1">
        <v>632602423.3601356</v>
      </c>
      <c r="AI136" s="1">
        <v>1085473467.354349</v>
      </c>
      <c r="AJ136" s="1">
        <v>895915228.1953905</v>
      </c>
      <c r="AK136" s="1">
        <v>1138683908.298101</v>
      </c>
      <c r="AL136" s="1">
        <v>690616730.0563419</v>
      </c>
      <c r="AM136" s="1">
        <v>664315923.7127223</v>
      </c>
      <c r="AN136" s="1">
        <v>1025185707.584362</v>
      </c>
      <c r="AO136" s="1">
        <v>551836520.6643043</v>
      </c>
      <c r="AP136" s="1">
        <v>554153810.405342</v>
      </c>
      <c r="AQ136" s="1">
        <v>731320919.2733952</v>
      </c>
      <c r="AR136" s="1">
        <v>615650574.0401049</v>
      </c>
      <c r="AS136" s="1">
        <v>604620508.2290256</v>
      </c>
      <c r="AT136" s="1">
        <v>1024121674.202528</v>
      </c>
      <c r="AU136" s="1">
        <v>658055499.6409906</v>
      </c>
      <c r="AV136" s="1">
        <v>591784401.5056676</v>
      </c>
      <c r="AW136" s="1">
        <v>863161496.0622135</v>
      </c>
      <c r="AX136" s="1">
        <v>608460947.2031618</v>
      </c>
      <c r="AY136" s="1">
        <v>634792577.6190505</v>
      </c>
      <c r="AZ136" s="1">
        <v>1768133714.200049</v>
      </c>
      <c r="BA136" s="1">
        <v>674598209.4722729</v>
      </c>
      <c r="BB136" s="1">
        <v>648805954.1472507</v>
      </c>
      <c r="BC136" s="1">
        <v>613704419.930567</v>
      </c>
      <c r="BD136" s="1">
        <v>1197400392.190038</v>
      </c>
      <c r="BE136" s="1">
        <v>777204245.3777784</v>
      </c>
      <c r="BF136" s="1">
        <v>679798859.9970317</v>
      </c>
      <c r="BG136" s="1">
        <v>735284134.0486521</v>
      </c>
      <c r="BH136" s="1">
        <v>830957701.6170567</v>
      </c>
      <c r="BI136" s="1">
        <v>959025201.3556851</v>
      </c>
      <c r="BJ136" s="1">
        <v>605401882.8832489</v>
      </c>
      <c r="BK136" s="1">
        <v>822740256.4304388</v>
      </c>
      <c r="BL136" s="1">
        <v>656087196.7303725</v>
      </c>
      <c r="BM136" s="1">
        <v>710623238.3198782</v>
      </c>
      <c r="BN136" s="1">
        <v>631106575.9986107</v>
      </c>
      <c r="BO136" s="1">
        <v>1528454375.254503</v>
      </c>
      <c r="BP136" s="1">
        <v>585113440.9655476</v>
      </c>
      <c r="BQ136" s="1">
        <v>608382399.279413</v>
      </c>
      <c r="BR136" s="1">
        <v>658063938.4374641</v>
      </c>
      <c r="BS136" s="1">
        <v>717561888.9897134</v>
      </c>
      <c r="BT136" s="1">
        <v>691393571.8104498</v>
      </c>
      <c r="BU136" s="1">
        <v>740601445.7637784</v>
      </c>
      <c r="BV136" s="1">
        <v>973315299.809454</v>
      </c>
      <c r="BW136" s="1">
        <v>1151291136.767805</v>
      </c>
      <c r="BX136" s="1">
        <v>1828410580.202863</v>
      </c>
      <c r="BY136" s="1">
        <v>635802164.4297713</v>
      </c>
      <c r="BZ136" s="1">
        <v>450850284.0115206</v>
      </c>
      <c r="CA136" s="1">
        <v>638231669.4457712</v>
      </c>
      <c r="CB136" s="1">
        <v>715104773.9159439</v>
      </c>
      <c r="CC136" s="1">
        <v>596227466.5621023</v>
      </c>
      <c r="CD136" s="1">
        <v>961343965.5273741</v>
      </c>
      <c r="CE136" s="1">
        <v>1476607480.910268</v>
      </c>
      <c r="CF136" s="1">
        <v>591022524.9410998</v>
      </c>
      <c r="CG136" s="1">
        <v>793980616.0200057</v>
      </c>
      <c r="CH136" s="1">
        <v>1079047268.623462</v>
      </c>
      <c r="CI136" s="1">
        <v>577138287.6244293</v>
      </c>
      <c r="CJ136" s="1">
        <v>590767517.9316475</v>
      </c>
      <c r="CK136" s="1">
        <v>858284774.2858174</v>
      </c>
      <c r="CL136" s="1">
        <v>673221313.3398408</v>
      </c>
      <c r="CM136" s="1">
        <v>626354580.6505759</v>
      </c>
      <c r="CN136" s="1">
        <v>612807009.7087662</v>
      </c>
      <c r="CO136" s="1">
        <v>728410711.161563</v>
      </c>
      <c r="CP136" s="1">
        <v>1153959317.913606</v>
      </c>
      <c r="CQ136" s="1">
        <v>577935250.9935875</v>
      </c>
      <c r="CR136" s="1">
        <v>680840369.6403463</v>
      </c>
      <c r="CS136" s="1">
        <v>581369963.8574532</v>
      </c>
      <c r="CT136" s="1">
        <v>570036509.3743762</v>
      </c>
      <c r="CU136" s="1">
        <v>584534816.3228433</v>
      </c>
      <c r="CV136" s="1">
        <v>911491597.3481152</v>
      </c>
      <c r="CW136" s="1">
        <v>671111032.8424499</v>
      </c>
      <c r="CX136" s="1">
        <v>595475373.2296171</v>
      </c>
      <c r="CY136" s="1">
        <v>652988292.9961199</v>
      </c>
      <c r="CZ136" s="1">
        <v>764934421.7308669</v>
      </c>
      <c r="DA136" s="1">
        <v>570810973.2495687</v>
      </c>
      <c r="DB136" s="1">
        <v>668474516.5465106</v>
      </c>
      <c r="DC136" s="1">
        <v>646840494.1903396</v>
      </c>
      <c r="DD136" s="1">
        <v>862228000.9898914</v>
      </c>
      <c r="DE136" s="1">
        <v>699761038.4346451</v>
      </c>
      <c r="DF136" s="1">
        <v>588837455.3987025</v>
      </c>
      <c r="DG136" s="1">
        <v>710666256.4239616</v>
      </c>
      <c r="DH136" s="1">
        <v>268735459.6534658</v>
      </c>
      <c r="DI136" s="1">
        <v>587856847.2988479</v>
      </c>
      <c r="DJ136" s="1">
        <v>607695306.1352208</v>
      </c>
      <c r="DK136" s="1">
        <v>817476349.7416129</v>
      </c>
      <c r="DL136" s="1">
        <v>561931392.0337142</v>
      </c>
      <c r="DM136" s="1">
        <v>703678294.1738482</v>
      </c>
      <c r="DN136" s="1">
        <v>640781798.8051348</v>
      </c>
      <c r="DO136" s="1">
        <v>914643384.4356116</v>
      </c>
      <c r="DP136" s="1">
        <v>895286171.8465799</v>
      </c>
      <c r="DQ136" s="1">
        <v>1143411615.966308</v>
      </c>
      <c r="DR136" s="1">
        <v>547662084.7954007</v>
      </c>
      <c r="DS136" s="1">
        <v>605334593.9242837</v>
      </c>
      <c r="DT136" s="1">
        <v>695739516.6384082</v>
      </c>
      <c r="DU136" s="1">
        <v>585623604.4245896</v>
      </c>
      <c r="DV136" s="1">
        <v>593231330.0665295</v>
      </c>
      <c r="DW136" s="1">
        <v>575469160.4531635</v>
      </c>
      <c r="DX136" s="1">
        <v>636628133.0249631</v>
      </c>
      <c r="DY136" s="1">
        <v>557508006.6767401</v>
      </c>
      <c r="DZ136" s="1">
        <v>2149978548.812323</v>
      </c>
      <c r="EA136" s="1">
        <v>776106207.9571894</v>
      </c>
      <c r="EB136" s="1">
        <v>622515982.7632812</v>
      </c>
      <c r="EC136" s="1">
        <v>503442817.1700202</v>
      </c>
      <c r="ED136" s="1">
        <v>993152141.4678568</v>
      </c>
      <c r="EE136" s="1">
        <v>690916027.5041392</v>
      </c>
      <c r="EF136" s="1">
        <v>1638899912.14088</v>
      </c>
      <c r="EG136" s="1">
        <v>834670773.5719235</v>
      </c>
      <c r="EH136" s="1">
        <v>645353901.0403142</v>
      </c>
      <c r="EI136" s="1">
        <v>617035123.5355182</v>
      </c>
      <c r="EJ136" s="1">
        <v>745294055.8602867</v>
      </c>
      <c r="EK136" s="1">
        <v>661304900.2759469</v>
      </c>
      <c r="EL136" s="1">
        <v>592040734.8912556</v>
      </c>
      <c r="EM136" s="1">
        <v>589021398.535967</v>
      </c>
      <c r="EN136" s="1">
        <v>946210992.5277561</v>
      </c>
      <c r="EO136" s="1">
        <v>747875696.1219561</v>
      </c>
      <c r="EP136" s="1">
        <v>1250219507.612333</v>
      </c>
      <c r="EQ136" s="1">
        <v>987637816.2180448</v>
      </c>
      <c r="ER136" s="1">
        <v>773229217.4994066</v>
      </c>
      <c r="ES136" s="1">
        <v>777256130.1647558</v>
      </c>
      <c r="ET136" s="1">
        <v>777069476.2870667</v>
      </c>
      <c r="EU136" s="1">
        <v>560258331.1379616</v>
      </c>
      <c r="EV136" s="1">
        <v>694868191.6394478</v>
      </c>
      <c r="EW136" s="1">
        <v>769705869.3627806</v>
      </c>
      <c r="EX136" s="1">
        <v>1082658300.168549</v>
      </c>
      <c r="EY136" s="1">
        <v>622869859.9409244</v>
      </c>
      <c r="EZ136" s="1">
        <v>638769041.3837574</v>
      </c>
      <c r="FA136" s="1">
        <v>629242701.9976757</v>
      </c>
      <c r="FB136" s="1">
        <v>848617023.5576026</v>
      </c>
      <c r="FC136" s="1">
        <v>1103804690.100844</v>
      </c>
      <c r="FD136" s="1">
        <v>1334134560.339588</v>
      </c>
      <c r="FE136" s="1">
        <v>684895019.4457055</v>
      </c>
      <c r="FF136" s="1">
        <v>709168009.3253446</v>
      </c>
      <c r="FG136" s="1">
        <v>1079366622.112271</v>
      </c>
      <c r="FH136" s="1">
        <v>654943328.6062634</v>
      </c>
      <c r="FI136" s="1">
        <v>658044179.0066735</v>
      </c>
      <c r="FJ136" s="1">
        <v>688647604.5558558</v>
      </c>
      <c r="FK136" s="1">
        <v>564899960.6927794</v>
      </c>
      <c r="FL136" s="1">
        <v>737303556.1573188</v>
      </c>
      <c r="FM136" s="1">
        <v>741276847.3681742</v>
      </c>
      <c r="FN136" s="1">
        <v>1714743000.729139</v>
      </c>
      <c r="FO136" s="1">
        <v>854669280.8996143</v>
      </c>
      <c r="FP136" s="1">
        <v>645660945.3557035</v>
      </c>
      <c r="FQ136" s="1">
        <v>598607744.8393823</v>
      </c>
      <c r="FR136" s="1">
        <v>739747409.6563183</v>
      </c>
      <c r="FS136" s="1">
        <v>854426512.2828881</v>
      </c>
      <c r="FT136" s="1">
        <v>608855579.8425032</v>
      </c>
      <c r="FU136" s="1">
        <v>737921731.4696622</v>
      </c>
      <c r="FV136" s="1">
        <v>1046627190.768739</v>
      </c>
      <c r="FW136" s="1">
        <v>759680693.044484</v>
      </c>
      <c r="FX136" s="1">
        <v>593820565.1266232</v>
      </c>
      <c r="FY136" s="1">
        <v>768593723.0760055</v>
      </c>
      <c r="FZ136" s="1">
        <v>715458939.3194714</v>
      </c>
      <c r="GA136" s="1">
        <v>650130498.2117673</v>
      </c>
      <c r="GB136" s="1">
        <v>676243079.4969714</v>
      </c>
      <c r="GC136" s="1">
        <v>1063082203.207999</v>
      </c>
      <c r="GD136" s="1">
        <v>1376251450.584667</v>
      </c>
      <c r="GE136" s="1">
        <v>1958535997.305213</v>
      </c>
      <c r="GF136" s="1">
        <v>739537621.6425931</v>
      </c>
      <c r="GG136" s="1">
        <v>667424951.6414561</v>
      </c>
      <c r="GH136" s="1">
        <v>878584447.2768091</v>
      </c>
      <c r="GI136" s="1">
        <v>977448846.4738209</v>
      </c>
      <c r="GJ136" s="1">
        <v>651901954.4413052</v>
      </c>
      <c r="GK136" s="1">
        <v>616808320.9097461</v>
      </c>
      <c r="GL136" s="1">
        <v>611126370.6368989</v>
      </c>
      <c r="GM136" s="1">
        <v>627323309.8053063</v>
      </c>
      <c r="GN136" s="1">
        <v>660856542.8555427</v>
      </c>
      <c r="GO136" s="1">
        <v>640741179.732061</v>
      </c>
      <c r="GP136" s="1">
        <v>765458417.3328328</v>
      </c>
      <c r="GQ136" s="1">
        <v>640255485.2089964</v>
      </c>
      <c r="GR136" s="1">
        <v>1067260226.258842</v>
      </c>
      <c r="GS136" s="1">
        <v>640070310.3686318</v>
      </c>
      <c r="GT136" s="1">
        <v>683946074.2828972</v>
      </c>
      <c r="GU136" s="1">
        <v>854439662.0025923</v>
      </c>
      <c r="GV136" s="1">
        <v>645391799.7281582</v>
      </c>
      <c r="GW136" s="1">
        <v>877252283.8131461</v>
      </c>
      <c r="GX136" s="1">
        <v>607878531.3566716</v>
      </c>
      <c r="GY136" s="1">
        <v>856780055.0753579</v>
      </c>
      <c r="GZ136" s="1">
        <v>599822426.411931</v>
      </c>
      <c r="HA136" s="1">
        <v>897243236.1789683</v>
      </c>
      <c r="HB136" s="1">
        <v>602400033.7509958</v>
      </c>
      <c r="HC136" s="1">
        <v>768571923.6890528</v>
      </c>
      <c r="HD136" s="1">
        <v>935662421.0613648</v>
      </c>
      <c r="HE136" s="1">
        <v>610040295.1779159</v>
      </c>
      <c r="HF136" s="1">
        <v>1206123380.168911</v>
      </c>
      <c r="HG136" s="1">
        <v>673106558.5823306</v>
      </c>
      <c r="HH136" s="1">
        <v>1011202168.306453</v>
      </c>
      <c r="HI136" s="1">
        <v>588822001.3659122</v>
      </c>
      <c r="HJ136" s="1">
        <v>1915756129.590393</v>
      </c>
      <c r="HK136" s="1">
        <v>1291525793.735178</v>
      </c>
      <c r="HL136" s="1">
        <v>783655939.6505417</v>
      </c>
      <c r="HM136" s="1">
        <v>643526161.0819036</v>
      </c>
      <c r="HN136" s="1">
        <v>954020481.5515532</v>
      </c>
      <c r="HO136" s="1">
        <v>597950306.583005</v>
      </c>
      <c r="HP136" s="1">
        <v>728858407.2842072</v>
      </c>
      <c r="HQ136" s="1">
        <v>602240781.1849654</v>
      </c>
      <c r="HR136" s="1">
        <v>1008962114.901611</v>
      </c>
      <c r="HS136" s="1">
        <v>792623710.5656704</v>
      </c>
      <c r="HT136" s="1">
        <v>610656084.9251862</v>
      </c>
      <c r="HU136" s="1">
        <v>1324021797.177075</v>
      </c>
      <c r="HV136" s="1">
        <v>975924710.4735156</v>
      </c>
      <c r="HW136" s="1">
        <v>699928304.9526139</v>
      </c>
      <c r="HX136" s="1">
        <v>595670048.5850332</v>
      </c>
      <c r="HY136" s="1">
        <v>681939615.5296621</v>
      </c>
      <c r="HZ136" s="1">
        <v>582698087.4678788</v>
      </c>
      <c r="IA136" s="1">
        <v>941411743.1378461</v>
      </c>
      <c r="IB136" s="1">
        <v>2800749627.02172</v>
      </c>
      <c r="IC136" s="1">
        <v>620597621.5827974</v>
      </c>
      <c r="ID136" s="1">
        <v>1467296038.883471</v>
      </c>
      <c r="IE136" s="1">
        <v>775950355.4633384</v>
      </c>
      <c r="IF136" s="1">
        <v>1470238796.950484</v>
      </c>
      <c r="IG136" s="1">
        <v>641998571.0343845</v>
      </c>
      <c r="IH136" s="1">
        <v>714585159.5910015</v>
      </c>
      <c r="II136" s="1">
        <v>588469925.9722261</v>
      </c>
      <c r="IJ136" s="1">
        <v>1059613470.73755</v>
      </c>
      <c r="IK136" s="1">
        <v>623117791.2522929</v>
      </c>
      <c r="IL136" s="1">
        <v>797739661.6470999</v>
      </c>
      <c r="IM136" s="1">
        <v>574157568.4632934</v>
      </c>
      <c r="IN136" s="1">
        <v>1201921071.193882</v>
      </c>
      <c r="IO136" s="1">
        <v>698166851.467868</v>
      </c>
      <c r="IP136" s="1">
        <v>1765804204.013713</v>
      </c>
      <c r="IQ136" s="1">
        <v>676667835.4484904</v>
      </c>
      <c r="IR136" s="1">
        <v>3216821422.510177</v>
      </c>
      <c r="IS136" s="1">
        <v>778693346.6044414</v>
      </c>
      <c r="IT136" s="1">
        <v>593876155.4397887</v>
      </c>
      <c r="IU136" s="1">
        <v>571337836.4505646</v>
      </c>
      <c r="IV136" s="1">
        <v>1100534899.028063</v>
      </c>
      <c r="IW136" s="1">
        <v>590279494.4288195</v>
      </c>
      <c r="IX136" s="1">
        <v>583718396.0384928</v>
      </c>
      <c r="IY136" s="1">
        <v>1446821021.298925</v>
      </c>
      <c r="IZ136" s="1">
        <v>2952608115.974758</v>
      </c>
      <c r="JA136" s="1">
        <v>741160238.0068917</v>
      </c>
      <c r="JB136" s="1">
        <v>886891822.2815577</v>
      </c>
      <c r="JC136" s="1">
        <v>830735680.6985419</v>
      </c>
      <c r="JD136" s="1">
        <v>1932536916.81612</v>
      </c>
      <c r="JE136" s="1">
        <v>961232539.5447563</v>
      </c>
      <c r="JF136" s="1">
        <v>909893968.859965</v>
      </c>
      <c r="JG136" s="1">
        <v>3853703406.254235</v>
      </c>
      <c r="JH136" s="1">
        <v>816916319.7906849</v>
      </c>
      <c r="JI136" s="1">
        <v>592079100.7871314</v>
      </c>
      <c r="JJ136" s="1">
        <v>594054194.6906879</v>
      </c>
      <c r="JK136" s="1">
        <v>681684545.0385023</v>
      </c>
      <c r="JL136" s="1">
        <v>1435144482.105505</v>
      </c>
      <c r="JM136" s="1">
        <v>848129128.6155019</v>
      </c>
      <c r="JN136" s="1">
        <v>617263975.8189354</v>
      </c>
      <c r="JO136" s="1">
        <v>1646757105.212135</v>
      </c>
      <c r="JP136" s="1">
        <v>591041532.6820301</v>
      </c>
      <c r="JQ136" s="1">
        <v>5242255104.704457</v>
      </c>
      <c r="JR136" s="1">
        <v>1361283560.763059</v>
      </c>
      <c r="JS136" s="1">
        <v>746941579.9544104</v>
      </c>
      <c r="JT136" s="1">
        <v>1073931826.774217</v>
      </c>
      <c r="JU136" s="1">
        <v>2354146021.979627</v>
      </c>
      <c r="JV136" s="1">
        <v>793150946.3738371</v>
      </c>
      <c r="JW136" s="1">
        <v>620354253.6851323</v>
      </c>
      <c r="JX136" s="1">
        <v>806338167.7366961</v>
      </c>
      <c r="JY136" s="1">
        <v>1703712479.470864</v>
      </c>
      <c r="JZ136" s="1">
        <v>595493436.2555842</v>
      </c>
      <c r="KA136" s="1">
        <v>592403182.6962242</v>
      </c>
      <c r="KB136" s="1">
        <v>2022651276.843793</v>
      </c>
      <c r="KC136" s="1">
        <v>714229286.2691379</v>
      </c>
    </row>
    <row r="137">
      <c r="A137" s="1" t="inlineStr">
        <is>
          <t>metric_TMA_....Int_Operations(%)</t>
        </is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9.269138247757725E-06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9.112716254095909E-06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0.02735760746966135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0.0524487342500601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4.513257275877282E-05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1.358796500550464E-05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0.01249519922733097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7.638258211340979E-06</v>
      </c>
      <c r="EA137" s="1">
        <v>0</v>
      </c>
      <c r="EB137" s="1">
        <v>0</v>
      </c>
      <c r="EC137" s="1">
        <v>0</v>
      </c>
      <c r="ED137" s="1">
        <v>7.056770397593956E-06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4.441671950290923E-06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2.519470904247444E-06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3.389361628535689E-06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0.06378117667824412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0.01816684131423157</v>
      </c>
      <c r="IM137" s="1">
        <v>0</v>
      </c>
      <c r="IN137" s="1">
        <v>8.54016290623303E-06</v>
      </c>
      <c r="IO137" s="1">
        <v>0</v>
      </c>
      <c r="IP137" s="1">
        <v>1.882019026391952E-05</v>
      </c>
      <c r="IQ137" s="1">
        <v>0</v>
      </c>
      <c r="IR137" s="1">
        <v>1.142844547658727E-05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0.0001747647883854315</v>
      </c>
      <c r="IZ137" s="1">
        <v>0.06723943368570953</v>
      </c>
      <c r="JA137" s="1">
        <v>0</v>
      </c>
      <c r="JB137" s="1">
        <v>0</v>
      </c>
      <c r="JC137" s="1">
        <v>0</v>
      </c>
      <c r="JD137" s="1">
        <v>0</v>
      </c>
      <c r="JE137" s="1">
        <v>0.3242185807991779</v>
      </c>
      <c r="JF137" s="1">
        <v>0</v>
      </c>
      <c r="JG137" s="1">
        <v>0.0001916754675000697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</row>
    <row r="138">
      <c r="A138" s="1" t="inlineStr">
        <is>
          <t>metric_TMA_......Int_Vector_128b(%)</t>
        </is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9.269138247757725E-06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9.112716254095909E-06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0.02735760746966135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0.0524487342500601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4.513257275877282E-05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1.358796500550464E-05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0.01249519922733097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7.638258211340979E-06</v>
      </c>
      <c r="EA138" s="1">
        <v>0</v>
      </c>
      <c r="EB138" s="1">
        <v>0</v>
      </c>
      <c r="EC138" s="1">
        <v>0</v>
      </c>
      <c r="ED138" s="1">
        <v>7.056770397593956E-06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4.441671950290923E-06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2.519470904247444E-06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3.389361628535689E-06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0.06378117667824412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0.01816684131423157</v>
      </c>
      <c r="IM138" s="1">
        <v>0</v>
      </c>
      <c r="IN138" s="1">
        <v>8.54016290623303E-06</v>
      </c>
      <c r="IO138" s="1">
        <v>0</v>
      </c>
      <c r="IP138" s="1">
        <v>1.882019026391952E-05</v>
      </c>
      <c r="IQ138" s="1">
        <v>0</v>
      </c>
      <c r="IR138" s="1">
        <v>1.142844547658727E-05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0.0001747647883854315</v>
      </c>
      <c r="IZ138" s="1">
        <v>0.06723943368570953</v>
      </c>
      <c r="JA138" s="1">
        <v>0</v>
      </c>
      <c r="JB138" s="1">
        <v>0</v>
      </c>
      <c r="JC138" s="1">
        <v>0</v>
      </c>
      <c r="JD138" s="1">
        <v>0</v>
      </c>
      <c r="JE138" s="1">
        <v>0.3242185807991779</v>
      </c>
      <c r="JF138" s="1">
        <v>0</v>
      </c>
      <c r="JG138" s="1">
        <v>0.0001916754675000697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</row>
    <row r="139">
      <c r="A139" s="1" t="inlineStr">
        <is>
          <t>metric_TMA_......Int_Vector_256b(%)</t>
        </is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</row>
    <row r="140">
      <c r="A140" s="1" t="inlineStr">
        <is>
          <t>metric_TMA_......Int_AMX(%)</t>
        </is>
      </c>
      <c r="B140" s="1">
        <v>1838754377.734313</v>
      </c>
      <c r="C140" s="1">
        <v>956658355.7249519</v>
      </c>
      <c r="D140" s="1">
        <v>999595706.8366803</v>
      </c>
      <c r="E140" s="1">
        <v>680549177.6262324</v>
      </c>
      <c r="F140" s="1">
        <v>611919050.481083</v>
      </c>
      <c r="G140" s="1">
        <v>1081691236.063438</v>
      </c>
      <c r="H140" s="1">
        <v>1131613806.585103</v>
      </c>
      <c r="I140" s="1">
        <v>661583009.7654771</v>
      </c>
      <c r="J140" s="1">
        <v>711019644.7385957</v>
      </c>
      <c r="K140" s="1">
        <v>669674555.2864051</v>
      </c>
      <c r="L140" s="1">
        <v>598238080.2061743</v>
      </c>
      <c r="M140" s="1">
        <v>684025991.8309627</v>
      </c>
      <c r="N140" s="1">
        <v>695151588.3824682</v>
      </c>
      <c r="O140" s="1">
        <v>599910267.7777119</v>
      </c>
      <c r="P140" s="1">
        <v>653782751.1938012</v>
      </c>
      <c r="Q140" s="1">
        <v>888625985.6809767</v>
      </c>
      <c r="R140" s="1">
        <v>653921121.5183605</v>
      </c>
      <c r="S140" s="1">
        <v>638348298.9218724</v>
      </c>
      <c r="T140" s="1">
        <v>605732028.5096951</v>
      </c>
      <c r="U140" s="1">
        <v>993290868.4947504</v>
      </c>
      <c r="V140" s="1">
        <v>1336885975.313725</v>
      </c>
      <c r="W140" s="1">
        <v>1031825022.019629</v>
      </c>
      <c r="X140" s="1">
        <v>654811458.0232105</v>
      </c>
      <c r="Y140" s="1">
        <v>580331122.8941958</v>
      </c>
      <c r="Z140" s="1">
        <v>517213198.3471154</v>
      </c>
      <c r="AA140" s="1">
        <v>786642775.1129137</v>
      </c>
      <c r="AB140" s="1">
        <v>642885828.3804045</v>
      </c>
      <c r="AC140" s="1">
        <v>618515642.8116895</v>
      </c>
      <c r="AD140" s="1">
        <v>703685842.0742553</v>
      </c>
      <c r="AE140" s="1">
        <v>889026995.8497199</v>
      </c>
      <c r="AF140" s="1">
        <v>609563261.3827686</v>
      </c>
      <c r="AG140" s="1">
        <v>1106290108.189719</v>
      </c>
      <c r="AH140" s="1">
        <v>634215801.1024107</v>
      </c>
      <c r="AI140" s="1">
        <v>1088241838.600946</v>
      </c>
      <c r="AJ140" s="1">
        <v>898200153.4987818</v>
      </c>
      <c r="AK140" s="1">
        <v>1141587982.735973</v>
      </c>
      <c r="AL140" s="1">
        <v>692378065.0916755</v>
      </c>
      <c r="AM140" s="1">
        <v>666010182.6361526</v>
      </c>
      <c r="AN140" s="1">
        <v>1027800322.287958</v>
      </c>
      <c r="AO140" s="1">
        <v>553243914.1248003</v>
      </c>
      <c r="AP140" s="1">
        <v>555567112.7646507</v>
      </c>
      <c r="AQ140" s="1">
        <v>733186062.2734281</v>
      </c>
      <c r="AR140" s="1">
        <v>617220716.9950686</v>
      </c>
      <c r="AS140" s="1">
        <v>606162520.0113988</v>
      </c>
      <c r="AT140" s="1">
        <v>1026733574.147172</v>
      </c>
      <c r="AU140" s="1">
        <v>659733793.9847975</v>
      </c>
      <c r="AV140" s="1">
        <v>593293677.4036392</v>
      </c>
      <c r="AW140" s="1">
        <v>865362887.0379401</v>
      </c>
      <c r="AX140" s="1">
        <v>610012754.5042839</v>
      </c>
      <c r="AY140" s="1">
        <v>636411540.7038639</v>
      </c>
      <c r="AZ140" s="1">
        <v>1772643130.107577</v>
      </c>
      <c r="BA140" s="1">
        <v>676318693.8777212</v>
      </c>
      <c r="BB140" s="1">
        <v>650460657.2704654</v>
      </c>
      <c r="BC140" s="1">
        <v>615269598.2090685</v>
      </c>
      <c r="BD140" s="1">
        <v>1200454219.587517</v>
      </c>
      <c r="BE140" s="1">
        <v>779186411.0635297</v>
      </c>
      <c r="BF140" s="1">
        <v>681532606.548972</v>
      </c>
      <c r="BG140" s="1">
        <v>737159391.1003089</v>
      </c>
      <c r="BH140" s="1">
        <v>833076959.0553112</v>
      </c>
      <c r="BI140" s="1">
        <v>961471074.5213933</v>
      </c>
      <c r="BJ140" s="1">
        <v>606945888.5483822</v>
      </c>
      <c r="BK140" s="1">
        <v>824838557.9315691</v>
      </c>
      <c r="BL140" s="1">
        <v>657760469.8486662</v>
      </c>
      <c r="BM140" s="1">
        <v>712435602.0541528</v>
      </c>
      <c r="BN140" s="1">
        <v>632716138.4503056</v>
      </c>
      <c r="BO140" s="1">
        <v>1532352516.47491</v>
      </c>
      <c r="BP140" s="1">
        <v>586605703.2678351</v>
      </c>
      <c r="BQ140" s="1">
        <v>609934006.3909662</v>
      </c>
      <c r="BR140" s="1">
        <v>659742252.2821143</v>
      </c>
      <c r="BS140" s="1">
        <v>719391945.2985041</v>
      </c>
      <c r="BT140" s="1">
        <v>693156889.0890827</v>
      </c>
      <c r="BU140" s="1">
        <v>742490262.0991912</v>
      </c>
      <c r="BV140" s="1">
        <v>975797625.7305868</v>
      </c>
      <c r="BW140" s="1">
        <v>1154227367.58842</v>
      </c>
      <c r="BX140" s="1">
        <v>1833073722.866227</v>
      </c>
      <c r="BY140" s="1">
        <v>637423704.7041134</v>
      </c>
      <c r="BZ140" s="1">
        <v>452000124.0277845</v>
      </c>
      <c r="CA140" s="1">
        <v>639859405.645034</v>
      </c>
      <c r="CB140" s="1">
        <v>716928565.0770813</v>
      </c>
      <c r="CC140" s="1">
        <v>597748073.9852977</v>
      </c>
      <c r="CD140" s="1">
        <v>963795756.8736854</v>
      </c>
      <c r="CE140" s="1">
        <v>1480373392.283775</v>
      </c>
      <c r="CF140" s="1">
        <v>592529857.7830163</v>
      </c>
      <c r="CG140" s="1">
        <v>796005567.1693738</v>
      </c>
      <c r="CH140" s="1">
        <v>1081799250.512532</v>
      </c>
      <c r="CI140" s="1">
        <v>578610210.3373947</v>
      </c>
      <c r="CJ140" s="1">
        <v>592274200.4273713</v>
      </c>
      <c r="CK140" s="1">
        <v>860473727.8000113</v>
      </c>
      <c r="CL140" s="1">
        <v>674938285.5441372</v>
      </c>
      <c r="CM140" s="1">
        <v>627952021.5846673</v>
      </c>
      <c r="CN140" s="1">
        <v>614369900.3884125</v>
      </c>
      <c r="CO140" s="1">
        <v>730268435.5220749</v>
      </c>
      <c r="CP140" s="1">
        <v>1156902353.417127</v>
      </c>
      <c r="CQ140" s="1">
        <v>579409205.5980986</v>
      </c>
      <c r="CR140" s="1">
        <v>682576772.2713302</v>
      </c>
      <c r="CS140" s="1">
        <v>582852678.9329602</v>
      </c>
      <c r="CT140" s="1">
        <v>571490319.8881217</v>
      </c>
      <c r="CU140" s="1">
        <v>586025603.0062968</v>
      </c>
      <c r="CV140" s="1">
        <v>913816248.2981377</v>
      </c>
      <c r="CW140" s="1">
        <v>672822621.0286109</v>
      </c>
      <c r="CX140" s="1">
        <v>596994062.2181116</v>
      </c>
      <c r="CY140" s="1">
        <v>654653664.4207623</v>
      </c>
      <c r="CZ140" s="1">
        <v>766885295.9717962</v>
      </c>
      <c r="DA140" s="1">
        <v>572266760.0094967</v>
      </c>
      <c r="DB140" s="1">
        <v>670179384.0062553</v>
      </c>
      <c r="DC140" s="1">
        <v>648490184.1781256</v>
      </c>
      <c r="DD140" s="1">
        <v>864427011.7276291</v>
      </c>
      <c r="DE140" s="1">
        <v>701545695.9147621</v>
      </c>
      <c r="DF140" s="1">
        <v>590339214.6326462</v>
      </c>
      <c r="DG140" s="1">
        <v>712478724.9953159</v>
      </c>
      <c r="DH140" s="1">
        <v>269420837.567951</v>
      </c>
      <c r="DI140" s="1">
        <v>589356106.5015169</v>
      </c>
      <c r="DJ140" s="1">
        <v>609245161.1867812</v>
      </c>
      <c r="DK140" s="1">
        <v>819561225.8840346</v>
      </c>
      <c r="DL140" s="1">
        <v>563364531.0544682</v>
      </c>
      <c r="DM140" s="1">
        <v>705472940.6296115</v>
      </c>
      <c r="DN140" s="1">
        <v>642416037.7160151</v>
      </c>
      <c r="DO140" s="1">
        <v>916976072.4028666</v>
      </c>
      <c r="DP140" s="1">
        <v>897569490.0927286</v>
      </c>
      <c r="DQ140" s="1">
        <v>1146327751.135947</v>
      </c>
      <c r="DR140" s="1">
        <v>549058831.672652</v>
      </c>
      <c r="DS140" s="1">
        <v>606878427.765352</v>
      </c>
      <c r="DT140" s="1">
        <v>697513917.7155421</v>
      </c>
      <c r="DU140" s="1">
        <v>587117168.0403411</v>
      </c>
      <c r="DV140" s="1">
        <v>594744296.2201449</v>
      </c>
      <c r="DW140" s="1">
        <v>576936826.258752</v>
      </c>
      <c r="DX140" s="1">
        <v>638251777.4947273</v>
      </c>
      <c r="DY140" s="1">
        <v>558929864.7315158</v>
      </c>
      <c r="DZ140" s="1">
        <v>2155461807.852234</v>
      </c>
      <c r="EA140" s="1">
        <v>778085574.7670968</v>
      </c>
      <c r="EB140" s="1">
        <v>624103638.7421236</v>
      </c>
      <c r="EC140" s="1">
        <v>504726788.3049127</v>
      </c>
      <c r="ED140" s="1">
        <v>995685056.8214674</v>
      </c>
      <c r="EE140" s="1">
        <v>692678125.5576856</v>
      </c>
      <c r="EF140" s="1">
        <v>1643079730.015623</v>
      </c>
      <c r="EG140" s="1">
        <v>836799504.5951631</v>
      </c>
      <c r="EH140" s="1">
        <v>646999799.5812699</v>
      </c>
      <c r="EI140" s="1">
        <v>618608798.4420336</v>
      </c>
      <c r="EJ140" s="1">
        <v>747194839.9315374</v>
      </c>
      <c r="EK140" s="1">
        <v>662991483.7893921</v>
      </c>
      <c r="EL140" s="1">
        <v>593550664.5705204</v>
      </c>
      <c r="EM140" s="1">
        <v>590523627.8306878</v>
      </c>
      <c r="EN140" s="1">
        <v>948624191.3581375</v>
      </c>
      <c r="EO140" s="1">
        <v>749783061.9452757</v>
      </c>
      <c r="EP140" s="1">
        <v>1253408042.837204</v>
      </c>
      <c r="EQ140" s="1">
        <v>990156669.0141318</v>
      </c>
      <c r="ER140" s="1">
        <v>775201251.2130878</v>
      </c>
      <c r="ES140" s="1">
        <v>779238429.1575456</v>
      </c>
      <c r="ET140" s="1">
        <v>779051296.2964399</v>
      </c>
      <c r="EU140" s="1">
        <v>561687203.283891</v>
      </c>
      <c r="EV140" s="1">
        <v>696640370.8020785</v>
      </c>
      <c r="EW140" s="1">
        <v>771668912.8164781</v>
      </c>
      <c r="EX140" s="1">
        <v>1085419491.515473</v>
      </c>
      <c r="EY140" s="1">
        <v>624458415.456005</v>
      </c>
      <c r="EZ140" s="1">
        <v>640398144.9082291</v>
      </c>
      <c r="FA140" s="1">
        <v>630847509.4631227</v>
      </c>
      <c r="FB140" s="1">
        <v>850781320.4318904</v>
      </c>
      <c r="FC140" s="1">
        <v>1106619811.582783</v>
      </c>
      <c r="FD140" s="1">
        <v>1337537111.936762</v>
      </c>
      <c r="FE140" s="1">
        <v>686641763.4180696</v>
      </c>
      <c r="FF140" s="1">
        <v>710976661.0253835</v>
      </c>
      <c r="FG140" s="1">
        <v>1082119413.642156</v>
      </c>
      <c r="FH140" s="1">
        <v>656613683.8149098</v>
      </c>
      <c r="FI140" s="1">
        <v>659722441.6851246</v>
      </c>
      <c r="FJ140" s="1">
        <v>690403917.150342</v>
      </c>
      <c r="FK140" s="1">
        <v>566340671.0503674</v>
      </c>
      <c r="FL140" s="1">
        <v>739183961.1306534</v>
      </c>
      <c r="FM140" s="1">
        <v>743167386.6941571</v>
      </c>
      <c r="FN140" s="1">
        <v>1719116242.354472</v>
      </c>
      <c r="FO140" s="1">
        <v>856849009.5696688</v>
      </c>
      <c r="FP140" s="1">
        <v>647307629.0477078</v>
      </c>
      <c r="FQ140" s="1">
        <v>600134422.7791699</v>
      </c>
      <c r="FR140" s="1">
        <v>741634048.82432</v>
      </c>
      <c r="FS140" s="1">
        <v>856605625.7348306</v>
      </c>
      <c r="FT140" s="1">
        <v>610408393.7084293</v>
      </c>
      <c r="FU140" s="1">
        <v>739803712.8373322</v>
      </c>
      <c r="FV140" s="1">
        <v>1049296489.205199</v>
      </c>
      <c r="FW140" s="1">
        <v>761618163.1603245</v>
      </c>
      <c r="FX140" s="1">
        <v>595335033.8848282</v>
      </c>
      <c r="FY140" s="1">
        <v>770553928.9250791</v>
      </c>
      <c r="FZ140" s="1">
        <v>717283632.4594293</v>
      </c>
      <c r="GA140" s="1">
        <v>651788574.2447066</v>
      </c>
      <c r="GB140" s="1">
        <v>677967757.152386</v>
      </c>
      <c r="GC140" s="1">
        <v>1065793468.162861</v>
      </c>
      <c r="GD140" s="1">
        <v>1379761416.075176</v>
      </c>
      <c r="GE140" s="1">
        <v>1963531010.724917</v>
      </c>
      <c r="GF140" s="1">
        <v>741423723.7537338</v>
      </c>
      <c r="GG140" s="1">
        <v>669127139.8194072</v>
      </c>
      <c r="GH140" s="1">
        <v>880825172.2333729</v>
      </c>
      <c r="GI140" s="1">
        <v>979941713.9076613</v>
      </c>
      <c r="GJ140" s="1">
        <v>653564550.2508018</v>
      </c>
      <c r="GK140" s="1">
        <v>618381417.2029219</v>
      </c>
      <c r="GL140" s="1">
        <v>612684975.8250656</v>
      </c>
      <c r="GM140" s="1">
        <v>628923223.4316313</v>
      </c>
      <c r="GN140" s="1">
        <v>662541980.2192669</v>
      </c>
      <c r="GO140" s="1">
        <v>642375314.0816251</v>
      </c>
      <c r="GP140" s="1">
        <v>767410626.7346879</v>
      </c>
      <c r="GQ140" s="1">
        <v>641888381.7791984</v>
      </c>
      <c r="GR140" s="1">
        <v>1069982142.081328</v>
      </c>
      <c r="GS140" s="1">
        <v>641702735.3475606</v>
      </c>
      <c r="GT140" s="1">
        <v>685690400.5375004</v>
      </c>
      <c r="GU140" s="1">
        <v>856618808.8861213</v>
      </c>
      <c r="GV140" s="1">
        <v>647037794.9657947</v>
      </c>
      <c r="GW140" s="1">
        <v>879489613.929194</v>
      </c>
      <c r="GX140" s="1">
        <v>609428851.4690193</v>
      </c>
      <c r="GY140" s="1">
        <v>858965167.6482995</v>
      </c>
      <c r="GZ140" s="1">
        <v>601352202.3831646</v>
      </c>
      <c r="HA140" s="1">
        <v>899531547.6566719</v>
      </c>
      <c r="HB140" s="1">
        <v>603936383.5795239</v>
      </c>
      <c r="HC140" s="1">
        <v>770532072.5077665</v>
      </c>
      <c r="HD140" s="1">
        <v>938048710.4444962</v>
      </c>
      <c r="HE140" s="1">
        <v>611596130.5112636</v>
      </c>
      <c r="HF140" s="1">
        <v>1209199454.84346</v>
      </c>
      <c r="HG140" s="1">
        <v>674823237.0574329</v>
      </c>
      <c r="HH140" s="1">
        <v>1013781119.489438</v>
      </c>
      <c r="HI140" s="1">
        <v>590323722.0781426</v>
      </c>
      <c r="HJ140" s="1">
        <v>1920642037.631622</v>
      </c>
      <c r="HK140" s="1">
        <v>1294819676.892989</v>
      </c>
      <c r="HL140" s="1">
        <v>785654560.396286</v>
      </c>
      <c r="HM140" s="1">
        <v>645167398.1713264</v>
      </c>
      <c r="HN140" s="1">
        <v>956453600.1275983</v>
      </c>
      <c r="HO140" s="1">
        <v>599475304.2027776</v>
      </c>
      <c r="HP140" s="1">
        <v>730717274.2364298</v>
      </c>
      <c r="HQ140" s="1">
        <v>603776724.8429894</v>
      </c>
      <c r="HR140" s="1">
        <v>1011535353.571119</v>
      </c>
      <c r="HS140" s="1">
        <v>794645203.3856102</v>
      </c>
      <c r="HT140" s="1">
        <v>612213488.9637345</v>
      </c>
      <c r="HU140" s="1">
        <v>1327398557.453963</v>
      </c>
      <c r="HV140" s="1">
        <v>978413686.3133961</v>
      </c>
      <c r="HW140" s="1">
        <v>701713388.8009797</v>
      </c>
      <c r="HX140" s="1">
        <v>597189234.4267162</v>
      </c>
      <c r="HY140" s="1">
        <v>683678821.6141785</v>
      </c>
      <c r="HZ140" s="1">
        <v>584184189.8132192</v>
      </c>
      <c r="IA140" s="1">
        <v>943812700.7355422</v>
      </c>
      <c r="IB140" s="1">
        <v>2807892618.590755</v>
      </c>
      <c r="IC140" s="1">
        <v>622180384.5741113</v>
      </c>
      <c r="ID140" s="1">
        <v>1471038207.265511</v>
      </c>
      <c r="IE140" s="1">
        <v>777929324.8245186</v>
      </c>
      <c r="IF140" s="1">
        <v>1473988465.265102</v>
      </c>
      <c r="IG140" s="1">
        <v>643635912.2358282</v>
      </c>
      <c r="IH140" s="1">
        <v>716407624.2625587</v>
      </c>
      <c r="II140" s="1">
        <v>589970748.7377846</v>
      </c>
      <c r="IJ140" s="1">
        <v>1062315889.276833</v>
      </c>
      <c r="IK140" s="1">
        <v>624706979.6022439</v>
      </c>
      <c r="IL140" s="1">
        <v>799774202.0684702</v>
      </c>
      <c r="IM140" s="1">
        <v>575621889.1522597</v>
      </c>
      <c r="IN140" s="1">
        <v>1204986430.263705</v>
      </c>
      <c r="IO140" s="1">
        <v>699947442.7478737</v>
      </c>
      <c r="IP140" s="1">
        <v>1770307677.498248</v>
      </c>
      <c r="IQ140" s="1">
        <v>678393596.5290685</v>
      </c>
      <c r="IR140" s="1">
        <v>3225025540.7913</v>
      </c>
      <c r="IS140" s="1">
        <v>780679311.6679926</v>
      </c>
      <c r="IT140" s="1">
        <v>595390766.0733756</v>
      </c>
      <c r="IU140" s="1">
        <v>572794965.7820159</v>
      </c>
      <c r="IV140" s="1">
        <v>1103341683.049205</v>
      </c>
      <c r="IW140" s="1">
        <v>591784932.2869192</v>
      </c>
      <c r="IX140" s="1">
        <v>585207100.5277522</v>
      </c>
      <c r="IY140" s="1">
        <v>1450510965.319267</v>
      </c>
      <c r="IZ140" s="1">
        <v>2960138387.697115</v>
      </c>
      <c r="JA140" s="1">
        <v>743050481.1369854</v>
      </c>
      <c r="JB140" s="1">
        <v>889153736.3477867</v>
      </c>
      <c r="JC140" s="1">
        <v>832854371.5922787</v>
      </c>
      <c r="JD140" s="1">
        <v>1937465624.712446</v>
      </c>
      <c r="JE140" s="1">
        <v>963684049.004196</v>
      </c>
      <c r="JF140" s="1">
        <v>912214545.5000983</v>
      </c>
      <c r="JG140" s="1">
        <v>3863531817.701798</v>
      </c>
      <c r="JH140" s="1">
        <v>818999767.991738</v>
      </c>
      <c r="JI140" s="1">
        <v>593589128.3077389</v>
      </c>
      <c r="JJ140" s="1">
        <v>595569259.4334449</v>
      </c>
      <c r="JK140" s="1">
        <v>683423100.5908086</v>
      </c>
      <c r="JL140" s="1">
        <v>1438804647.743837</v>
      </c>
      <c r="JM140" s="1">
        <v>850292181.3473802</v>
      </c>
      <c r="JN140" s="1">
        <v>618838231.6127579</v>
      </c>
      <c r="JO140" s="1">
        <v>1650956957.05567</v>
      </c>
      <c r="JP140" s="1">
        <v>592548910.6427009</v>
      </c>
      <c r="JQ140" s="1">
        <v>5255624850.381519</v>
      </c>
      <c r="JR140" s="1">
        <v>1364755344.671836</v>
      </c>
      <c r="JS140" s="1">
        <v>748846565.8853353</v>
      </c>
      <c r="JT140" s="1">
        <v>1076670762.715019</v>
      </c>
      <c r="JU140" s="1">
        <v>2360149993.265702</v>
      </c>
      <c r="JV140" s="1">
        <v>795173783.7344403</v>
      </c>
      <c r="JW140" s="1">
        <v>621936393.6261957</v>
      </c>
      <c r="JX140" s="1">
        <v>808394637.5209357</v>
      </c>
      <c r="JY140" s="1">
        <v>1708057596.68353</v>
      </c>
      <c r="JZ140" s="1">
        <v>597012171.6811676</v>
      </c>
      <c r="KA140" s="1">
        <v>593914036.6657624</v>
      </c>
      <c r="KB140" s="1">
        <v>2027809804.04789</v>
      </c>
      <c r="KC140" s="1">
        <v>716050838.2388839</v>
      </c>
    </row>
    <row r="141">
      <c r="A141" s="1" t="inlineStr">
        <is>
          <t>metric_TMA_......Shuffles(%)</t>
        </is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</row>
    <row r="142">
      <c r="A142" s="1" t="inlineStr">
        <is>
          <t>metric_TMA_....Memory_Operations(%)</t>
        </is>
      </c>
      <c r="B142" s="1">
        <v>1.204482552501623</v>
      </c>
      <c r="C142" s="1">
        <v>0.2062678021045523</v>
      </c>
      <c r="D142" s="1">
        <v>0.2700494363591471</v>
      </c>
      <c r="E142" s="1">
        <v>0.1907506345754627</v>
      </c>
      <c r="F142" s="1">
        <v>0.1338964014280251</v>
      </c>
      <c r="G142" s="1">
        <v>0.5317990369977813</v>
      </c>
      <c r="H142" s="1">
        <v>0.4740169389376679</v>
      </c>
      <c r="I142" s="1">
        <v>0.1799126409533505</v>
      </c>
      <c r="J142" s="1">
        <v>0.07357948462183748</v>
      </c>
      <c r="K142" s="1">
        <v>0.1778176808980752</v>
      </c>
      <c r="L142" s="1">
        <v>0.1435888091447219</v>
      </c>
      <c r="M142" s="1">
        <v>0.1759639643009102</v>
      </c>
      <c r="N142" s="1">
        <v>0.1628139322241749</v>
      </c>
      <c r="O142" s="1">
        <v>0.07436799413635295</v>
      </c>
      <c r="P142" s="1">
        <v>0.1561707261540616</v>
      </c>
      <c r="Q142" s="1">
        <v>0.1579102119558341</v>
      </c>
      <c r="R142" s="1">
        <v>0.1622873254216593</v>
      </c>
      <c r="S142" s="1">
        <v>0.1061821548344864</v>
      </c>
      <c r="T142" s="1">
        <v>0.1458010803597469</v>
      </c>
      <c r="U142" s="1">
        <v>0.3176172779910396</v>
      </c>
      <c r="V142" s="1">
        <v>0.3647808791881363</v>
      </c>
      <c r="W142" s="1">
        <v>0.1813848754686878</v>
      </c>
      <c r="X142" s="1">
        <v>0.1482322009681384</v>
      </c>
      <c r="Y142" s="1">
        <v>0.1305636449646931</v>
      </c>
      <c r="Z142" s="1">
        <v>0.1141213979421383</v>
      </c>
      <c r="AA142" s="1">
        <v>0.2425112758672029</v>
      </c>
      <c r="AB142" s="1">
        <v>0.1677278130056889</v>
      </c>
      <c r="AC142" s="1">
        <v>0.1577966513694654</v>
      </c>
      <c r="AD142" s="1">
        <v>0.09802300912132188</v>
      </c>
      <c r="AE142" s="1">
        <v>0.2354803100992168</v>
      </c>
      <c r="AF142" s="1">
        <v>0.1459073457550631</v>
      </c>
      <c r="AG142" s="1">
        <v>0.1930674499343969</v>
      </c>
      <c r="AH142" s="1">
        <v>0.103692468921261</v>
      </c>
      <c r="AI142" s="1">
        <v>0.3016203876537537</v>
      </c>
      <c r="AJ142" s="1">
        <v>0.2673421983910484</v>
      </c>
      <c r="AK142" s="1">
        <v>0.4074754211726881</v>
      </c>
      <c r="AL142" s="1">
        <v>0.1638073004515902</v>
      </c>
      <c r="AM142" s="1">
        <v>0.1730300132174223</v>
      </c>
      <c r="AN142" s="1">
        <v>0.2734790166517433</v>
      </c>
      <c r="AO142" s="1">
        <v>0.1108909367362205</v>
      </c>
      <c r="AP142" s="1">
        <v>0.1014615410775069</v>
      </c>
      <c r="AQ142" s="1">
        <v>0.1231762162087953</v>
      </c>
      <c r="AR142" s="1">
        <v>0.1476448976867093</v>
      </c>
      <c r="AS142" s="1">
        <v>0.1418067873844222</v>
      </c>
      <c r="AT142" s="1">
        <v>0.1570286023100177</v>
      </c>
      <c r="AU142" s="1">
        <v>0.08833266159989783</v>
      </c>
      <c r="AV142" s="1">
        <v>0.1439011254423951</v>
      </c>
      <c r="AW142" s="1">
        <v>0.2290221815540333</v>
      </c>
      <c r="AX142" s="1">
        <v>0.154309270668367</v>
      </c>
      <c r="AY142" s="1">
        <v>0.1551134134138916</v>
      </c>
      <c r="AZ142" s="1">
        <v>0.6242075142246781</v>
      </c>
      <c r="BA142" s="1">
        <v>0.172609744731895</v>
      </c>
      <c r="BB142" s="1">
        <v>0.1483531733168466</v>
      </c>
      <c r="BC142" s="1">
        <v>0.1483260975693399</v>
      </c>
      <c r="BD142" s="1">
        <v>0.3609146897917552</v>
      </c>
      <c r="BE142" s="1">
        <v>0.2172299272474269</v>
      </c>
      <c r="BF142" s="1">
        <v>0.1732000860227287</v>
      </c>
      <c r="BG142" s="1">
        <v>0.1997201512209854</v>
      </c>
      <c r="BH142" s="1">
        <v>0.2284001693170821</v>
      </c>
      <c r="BI142" s="1">
        <v>0.2250510255079742</v>
      </c>
      <c r="BJ142" s="1">
        <v>0.1534980132089067</v>
      </c>
      <c r="BK142" s="1">
        <v>0.1352720848931315</v>
      </c>
      <c r="BL142" s="1">
        <v>0.1689719175688532</v>
      </c>
      <c r="BM142" s="1">
        <v>0.07334610314489676</v>
      </c>
      <c r="BN142" s="1">
        <v>0.1596440696909448</v>
      </c>
      <c r="BO142" s="1">
        <v>0.5373014272601137</v>
      </c>
      <c r="BP142" s="1">
        <v>0.1197179412732721</v>
      </c>
      <c r="BQ142" s="1">
        <v>0.148984175312928</v>
      </c>
      <c r="BR142" s="1">
        <v>0.130008689951095</v>
      </c>
      <c r="BS142" s="1">
        <v>0.1362606209509299</v>
      </c>
      <c r="BT142" s="1">
        <v>0.1865229933594363</v>
      </c>
      <c r="BU142" s="1">
        <v>0.1442731219352137</v>
      </c>
      <c r="BV142" s="1">
        <v>0.1974437528095762</v>
      </c>
      <c r="BW142" s="1">
        <v>1.807006394018591</v>
      </c>
      <c r="BX142" s="1">
        <v>0.5338725892245939</v>
      </c>
      <c r="BY142" s="1">
        <v>0.1638993489271073</v>
      </c>
      <c r="BZ142" s="1">
        <v>0.2976593008789176</v>
      </c>
      <c r="CA142" s="1">
        <v>0.1940372288566129</v>
      </c>
      <c r="CB142" s="1">
        <v>0.1694608717831039</v>
      </c>
      <c r="CC142" s="1">
        <v>0.1509281101222671</v>
      </c>
      <c r="CD142" s="1">
        <v>0.1040525997342535</v>
      </c>
      <c r="CE142" s="1">
        <v>0.4533765092189004</v>
      </c>
      <c r="CF142" s="1">
        <v>0.1531669533900274</v>
      </c>
      <c r="CG142" s="1">
        <v>0.1553340994764773</v>
      </c>
      <c r="CH142" s="1">
        <v>0.3185821317416821</v>
      </c>
      <c r="CI142" s="1">
        <v>0.1357427855855527</v>
      </c>
      <c r="CJ142" s="1">
        <v>0.1548906661507695</v>
      </c>
      <c r="CK142" s="1">
        <v>0.3424803709030385</v>
      </c>
      <c r="CL142" s="1">
        <v>0.176476141324018</v>
      </c>
      <c r="CM142" s="1">
        <v>0.1392109126554485</v>
      </c>
      <c r="CN142" s="1">
        <v>0.05621255585506053</v>
      </c>
      <c r="CO142" s="1">
        <v>0.2219896121271644</v>
      </c>
      <c r="CP142" s="1">
        <v>1.387555472893587</v>
      </c>
      <c r="CQ142" s="1">
        <v>0.1329471772241416</v>
      </c>
      <c r="CR142" s="1">
        <v>0.1751149521175239</v>
      </c>
      <c r="CS142" s="1">
        <v>0.1474021294245748</v>
      </c>
      <c r="CT142" s="1">
        <v>0.1357463346862828</v>
      </c>
      <c r="CU142" s="1">
        <v>0.1626353397949264</v>
      </c>
      <c r="CV142" s="1">
        <v>0.1324310233486617</v>
      </c>
      <c r="CW142" s="1">
        <v>0.2012023375736628</v>
      </c>
      <c r="CX142" s="1">
        <v>0.1429906598470713</v>
      </c>
      <c r="CY142" s="1">
        <v>0.1905691913641861</v>
      </c>
      <c r="CZ142" s="1">
        <v>0.1210696321187411</v>
      </c>
      <c r="DA142" s="1">
        <v>0.1388018942949904</v>
      </c>
      <c r="DB142" s="1">
        <v>0.0912562697884859</v>
      </c>
      <c r="DC142" s="1">
        <v>0.1755648104535151</v>
      </c>
      <c r="DD142" s="1">
        <v>0.1298358215570015</v>
      </c>
      <c r="DE142" s="1">
        <v>0.07078690926482642</v>
      </c>
      <c r="DF142" s="1">
        <v>0.1576522103271512</v>
      </c>
      <c r="DG142" s="1">
        <v>0.2061111252369448</v>
      </c>
      <c r="DH142" s="1">
        <v>0.4971579784640865</v>
      </c>
      <c r="DI142" s="1">
        <v>0.1599279126004481</v>
      </c>
      <c r="DJ142" s="1">
        <v>0.1710721396154362</v>
      </c>
      <c r="DK142" s="1">
        <v>0.2424249914843113</v>
      </c>
      <c r="DL142" s="1">
        <v>0.1446322632270281</v>
      </c>
      <c r="DM142" s="1">
        <v>0.2100908763492023</v>
      </c>
      <c r="DN142" s="1">
        <v>0.08638016775621861</v>
      </c>
      <c r="DO142" s="1">
        <v>0.2604931084619119</v>
      </c>
      <c r="DP142" s="1">
        <v>0.1612028578114177</v>
      </c>
      <c r="DQ142" s="1">
        <v>0.2867657042068616</v>
      </c>
      <c r="DR142" s="1">
        <v>4.026894985656144</v>
      </c>
      <c r="DS142" s="1">
        <v>0.1313879130675756</v>
      </c>
      <c r="DT142" s="1">
        <v>0.1490491896597766</v>
      </c>
      <c r="DU142" s="1">
        <v>0.1596640107379128</v>
      </c>
      <c r="DV142" s="1">
        <v>0.1539994493318558</v>
      </c>
      <c r="DW142" s="1">
        <v>0.1393319995630985</v>
      </c>
      <c r="DX142" s="1">
        <v>0.1405283327251992</v>
      </c>
      <c r="DY142" s="1">
        <v>0.1213626555876908</v>
      </c>
      <c r="DZ142" s="1">
        <v>0.5215594282288391</v>
      </c>
      <c r="EA142" s="1">
        <v>0.1569463422890703</v>
      </c>
      <c r="EB142" s="1">
        <v>0.1644476644140369</v>
      </c>
      <c r="EC142" s="1">
        <v>0.1038304298661387</v>
      </c>
      <c r="ED142" s="1">
        <v>0.2735663264690629</v>
      </c>
      <c r="EE142" s="1">
        <v>0.180300716403725</v>
      </c>
      <c r="EF142" s="1">
        <v>0.3848559613842339</v>
      </c>
      <c r="EG142" s="1">
        <v>0.1252328668274945</v>
      </c>
      <c r="EH142" s="1">
        <v>0.1606350218667121</v>
      </c>
      <c r="EI142" s="1">
        <v>0.1548684743308389</v>
      </c>
      <c r="EJ142" s="1">
        <v>0.1803867656519957</v>
      </c>
      <c r="EK142" s="1">
        <v>0.1630916959838045</v>
      </c>
      <c r="EL142" s="1">
        <v>0.1543465106502926</v>
      </c>
      <c r="EM142" s="1">
        <v>0.1586877579679154</v>
      </c>
      <c r="EN142" s="1">
        <v>0.1567739609298925</v>
      </c>
      <c r="EO142" s="1">
        <v>0.2182223063654096</v>
      </c>
      <c r="EP142" s="1">
        <v>0.2460830382662924</v>
      </c>
      <c r="EQ142" s="1">
        <v>0.2164890138632146</v>
      </c>
      <c r="ER142" s="1">
        <v>0.1659491660617537</v>
      </c>
      <c r="ES142" s="1">
        <v>0.16730037345049</v>
      </c>
      <c r="ET142" s="1">
        <v>0.2048002936207779</v>
      </c>
      <c r="EU142" s="1">
        <v>0.1289809850936636</v>
      </c>
      <c r="EV142" s="1">
        <v>0.109160346033131</v>
      </c>
      <c r="EW142" s="1">
        <v>0.09389820371316729</v>
      </c>
      <c r="EX142" s="1">
        <v>0.1597691926065221</v>
      </c>
      <c r="EY142" s="1">
        <v>0.1534202085731962</v>
      </c>
      <c r="EZ142" s="1">
        <v>0.1656126825499949</v>
      </c>
      <c r="FA142" s="1">
        <v>0.1528558817430055</v>
      </c>
      <c r="FB142" s="1">
        <v>0.2226736751891619</v>
      </c>
      <c r="FC142" s="1">
        <v>0.3817827131379952</v>
      </c>
      <c r="FD142" s="1">
        <v>0.3331282472837051</v>
      </c>
      <c r="FE142" s="1">
        <v>0.1969243560488652</v>
      </c>
      <c r="FF142" s="1">
        <v>0.1848639010217369</v>
      </c>
      <c r="FG142" s="1">
        <v>0.3399469225601243</v>
      </c>
      <c r="FH142" s="1">
        <v>0.1675200238738208</v>
      </c>
      <c r="FI142" s="1">
        <v>0.1435721858098221</v>
      </c>
      <c r="FJ142" s="1">
        <v>0.1209061865530806</v>
      </c>
      <c r="FK142" s="1">
        <v>0.139438853843984</v>
      </c>
      <c r="FL142" s="1">
        <v>0.1879562891247849</v>
      </c>
      <c r="FM142" s="1">
        <v>0.2070681968187633</v>
      </c>
      <c r="FN142" s="1">
        <v>0.8138896897036637</v>
      </c>
      <c r="FO142" s="1">
        <v>0.2292177297358763</v>
      </c>
      <c r="FP142" s="1">
        <v>0.1663152844876335</v>
      </c>
      <c r="FQ142" s="1">
        <v>0.1468028862238818</v>
      </c>
      <c r="FR142" s="1">
        <v>0.1175645094779542</v>
      </c>
      <c r="FS142" s="1">
        <v>0.1641576814883894</v>
      </c>
      <c r="FT142" s="1">
        <v>0.1460402212597693</v>
      </c>
      <c r="FU142" s="1">
        <v>0.1189501636411118</v>
      </c>
      <c r="FV142" s="1">
        <v>0.3128320669010529</v>
      </c>
      <c r="FW142" s="1">
        <v>0.1053173293330838</v>
      </c>
      <c r="FX142" s="1">
        <v>0.1309649685828199</v>
      </c>
      <c r="FY142" s="1">
        <v>0.185310687448785</v>
      </c>
      <c r="FZ142" s="1">
        <v>0.1464439656116683</v>
      </c>
      <c r="GA142" s="1">
        <v>0.1612768753105016</v>
      </c>
      <c r="GB142" s="1">
        <v>0.1639366491896377</v>
      </c>
      <c r="GC142" s="1">
        <v>0.3127346333202465</v>
      </c>
      <c r="GD142" s="1">
        <v>0.4706756532243128</v>
      </c>
      <c r="GE142" s="1">
        <v>0.7811224153532625</v>
      </c>
      <c r="GF142" s="1">
        <v>0.1987958178789466</v>
      </c>
      <c r="GG142" s="1">
        <v>0.1646553742192876</v>
      </c>
      <c r="GH142" s="1">
        <v>0.2352930613361683</v>
      </c>
      <c r="GI142" s="1">
        <v>0.2868901620992985</v>
      </c>
      <c r="GJ142" s="1">
        <v>0.1658558835677885</v>
      </c>
      <c r="GK142" s="1">
        <v>0.1386502486389262</v>
      </c>
      <c r="GL142" s="1">
        <v>0.1577106112031068</v>
      </c>
      <c r="GM142" s="1">
        <v>0.1572166068957184</v>
      </c>
      <c r="GN142" s="1">
        <v>0.1532996791338006</v>
      </c>
      <c r="GO142" s="1">
        <v>0.1589763857424733</v>
      </c>
      <c r="GP142" s="1">
        <v>0.1952006901045489</v>
      </c>
      <c r="GQ142" s="1">
        <v>0.1588113045427499</v>
      </c>
      <c r="GR142" s="1">
        <v>0.1965851733475289</v>
      </c>
      <c r="GS142" s="1">
        <v>0.1878665730501097</v>
      </c>
      <c r="GT142" s="1">
        <v>0.1665608547284741</v>
      </c>
      <c r="GU142" s="1">
        <v>0.1446102456241126</v>
      </c>
      <c r="GV142" s="1">
        <v>0.1416742896868748</v>
      </c>
      <c r="GW142" s="1">
        <v>0.1702813270813555</v>
      </c>
      <c r="GX142" s="1">
        <v>0.1527219556286885</v>
      </c>
      <c r="GY142" s="1">
        <v>0.2695906124751785</v>
      </c>
      <c r="GZ142" s="1">
        <v>0.1425836164965673</v>
      </c>
      <c r="HA142" s="1">
        <v>0.2808479181130648</v>
      </c>
      <c r="HB142" s="1">
        <v>0.1463176064355408</v>
      </c>
      <c r="HC142" s="1">
        <v>0.1192958504883417</v>
      </c>
      <c r="HD142" s="1">
        <v>0.2488934015349316</v>
      </c>
      <c r="HE142" s="1">
        <v>0.1495389766161724</v>
      </c>
      <c r="HF142" s="1">
        <v>0.200527697263395</v>
      </c>
      <c r="HG142" s="1">
        <v>0.1755189335743825</v>
      </c>
      <c r="HH142" s="1">
        <v>0.2277085980409514</v>
      </c>
      <c r="HI142" s="1">
        <v>0.1351138201875654</v>
      </c>
      <c r="HJ142" s="1">
        <v>0.3753604725281918</v>
      </c>
      <c r="HK142" s="1">
        <v>0.241864440277686</v>
      </c>
      <c r="HL142" s="1">
        <v>0.08797582873103908</v>
      </c>
      <c r="HM142" s="1">
        <v>0.1623618108361427</v>
      </c>
      <c r="HN142" s="1">
        <v>0.294669760921163</v>
      </c>
      <c r="HO142" s="1">
        <v>0.1444167264771374</v>
      </c>
      <c r="HP142" s="1">
        <v>0.1676851514674496</v>
      </c>
      <c r="HQ142" s="1">
        <v>0.1440045294143916</v>
      </c>
      <c r="HR142" s="1">
        <v>0.3264996388745447</v>
      </c>
      <c r="HS142" s="1">
        <v>0.06365844422166585</v>
      </c>
      <c r="HT142" s="1">
        <v>0.1500526183250289</v>
      </c>
      <c r="HU142" s="1">
        <v>0.3247876700791629</v>
      </c>
      <c r="HV142" s="1">
        <v>0.2273515194447059</v>
      </c>
      <c r="HW142" s="1">
        <v>0.1846429189358489</v>
      </c>
      <c r="HX142" s="1">
        <v>0.1492949190475481</v>
      </c>
      <c r="HY142" s="1">
        <v>0.1609378400480057</v>
      </c>
      <c r="HZ142" s="1">
        <v>0.13743690321061</v>
      </c>
      <c r="IA142" s="1">
        <v>0.2533347957209559</v>
      </c>
      <c r="IB142" s="1">
        <v>0.6858854166719484</v>
      </c>
      <c r="IC142" s="1">
        <v>0.2199152526917489</v>
      </c>
      <c r="ID142" s="1">
        <v>1.014402768802652</v>
      </c>
      <c r="IE142" s="1">
        <v>0.2173457137258448</v>
      </c>
      <c r="IF142" s="1">
        <v>0.1804247264094858</v>
      </c>
      <c r="IG142" s="1">
        <v>0.173289560231639</v>
      </c>
      <c r="IH142" s="1">
        <v>0.2057174029955528</v>
      </c>
      <c r="II142" s="1">
        <v>0.1612101927058534</v>
      </c>
      <c r="IJ142" s="1">
        <v>0.1594263074198</v>
      </c>
      <c r="IK142" s="1">
        <v>0.1657682808356704</v>
      </c>
      <c r="IL142" s="1">
        <v>0.2469114600323521</v>
      </c>
      <c r="IM142" s="1">
        <v>0.1517057206081776</v>
      </c>
      <c r="IN142" s="1">
        <v>1.866022156089628</v>
      </c>
      <c r="IO142" s="1">
        <v>0.2010014203469802</v>
      </c>
      <c r="IP142" s="1">
        <v>0.8633082127042039</v>
      </c>
      <c r="IQ142" s="1">
        <v>0.1884164587811808</v>
      </c>
      <c r="IR142" s="1">
        <v>2.707459827708507</v>
      </c>
      <c r="IS142" s="1">
        <v>0.257807014876129</v>
      </c>
      <c r="IT142" s="1">
        <v>0.1591104800475695</v>
      </c>
      <c r="IU142" s="1">
        <v>0.1331003335641579</v>
      </c>
      <c r="IV142" s="1">
        <v>0.309042541462331</v>
      </c>
      <c r="IW142" s="1">
        <v>0.1567350415364753</v>
      </c>
      <c r="IX142" s="1">
        <v>0.1536153627472842</v>
      </c>
      <c r="IY142" s="1">
        <v>0.169188356950492</v>
      </c>
      <c r="IZ142" s="1">
        <v>2.138885435942418</v>
      </c>
      <c r="JA142" s="1">
        <v>0.2230802473705839</v>
      </c>
      <c r="JB142" s="1">
        <v>0.2258592576021905</v>
      </c>
      <c r="JC142" s="1">
        <v>0.06334413894257035</v>
      </c>
      <c r="JD142" s="1">
        <v>0.9305984776482127</v>
      </c>
      <c r="JE142" s="1">
        <v>0.2269197641714652</v>
      </c>
      <c r="JF142" s="1">
        <v>0.2490110552410718</v>
      </c>
      <c r="JG142" s="1">
        <v>0.7308778359764566</v>
      </c>
      <c r="JH142" s="1">
        <v>0.1889425239257252</v>
      </c>
      <c r="JI142" s="1">
        <v>0.157591977010479</v>
      </c>
      <c r="JJ142" s="1">
        <v>0.1522345010117803</v>
      </c>
      <c r="JK142" s="1">
        <v>0.1763178811029636</v>
      </c>
      <c r="JL142" s="1">
        <v>0.3860766929537071</v>
      </c>
      <c r="JM142" s="1">
        <v>0.2296589460041283</v>
      </c>
      <c r="JN142" s="1">
        <v>0.1419983855306659</v>
      </c>
      <c r="JO142" s="1">
        <v>0.4181564552334069</v>
      </c>
      <c r="JP142" s="1">
        <v>0.1463461084698108</v>
      </c>
      <c r="JQ142" s="1">
        <v>2.330364489357576</v>
      </c>
      <c r="JR142" s="1">
        <v>0.2735251856980856</v>
      </c>
      <c r="JS142" s="1">
        <v>0.2174452306544434</v>
      </c>
      <c r="JT142" s="1">
        <v>0.3570665476421587</v>
      </c>
      <c r="JU142" s="1">
        <v>0.8889401477323129</v>
      </c>
      <c r="JV142" s="1">
        <v>0.2153770676057762</v>
      </c>
      <c r="JW142" s="1">
        <v>0.1533615735131581</v>
      </c>
      <c r="JX142" s="1">
        <v>0.2042230637237054</v>
      </c>
      <c r="JY142" s="1">
        <v>0.5298213954719705</v>
      </c>
      <c r="JZ142" s="1">
        <v>0.1515008423559113</v>
      </c>
      <c r="KA142" s="1">
        <v>0.1538364812237554</v>
      </c>
      <c r="KB142" s="1">
        <v>0.9414618339147952</v>
      </c>
      <c r="KC142" s="1">
        <v>0.4048455539057092</v>
      </c>
    </row>
    <row r="143">
      <c r="A143" s="1" t="inlineStr">
        <is>
          <t>metric_TMA_....Fused_Instructions(%)</t>
        </is>
      </c>
      <c r="B143" s="1">
        <v>0.1864492305037482</v>
      </c>
      <c r="C143" s="1">
        <v>0.2275779146391743</v>
      </c>
      <c r="D143" s="1">
        <v>0.265061379077272</v>
      </c>
      <c r="E143" s="1">
        <v>0.03787174582087657</v>
      </c>
      <c r="F143" s="1">
        <v>0.1150891385634287</v>
      </c>
      <c r="G143" s="1">
        <v>0.6568794866707224</v>
      </c>
      <c r="H143" s="1">
        <v>0.3457484609078025</v>
      </c>
      <c r="I143" s="1">
        <v>0.02450302313657646</v>
      </c>
      <c r="J143" s="1">
        <v>0.1369232777024647</v>
      </c>
      <c r="K143" s="1">
        <v>0.02178476416776808</v>
      </c>
      <c r="L143" s="1">
        <v>0.1233035713865538</v>
      </c>
      <c r="M143" s="1">
        <v>0.1507669964498097</v>
      </c>
      <c r="N143" s="1">
        <v>0.140528544905603</v>
      </c>
      <c r="O143" s="1">
        <v>0.1054414821092719</v>
      </c>
      <c r="P143" s="1">
        <v>0.01195437382372715</v>
      </c>
      <c r="Q143" s="1">
        <v>0.04910659362541057</v>
      </c>
      <c r="R143" s="1">
        <v>0.1673791522430352</v>
      </c>
      <c r="S143" s="1">
        <v>0.1165835253656705</v>
      </c>
      <c r="T143" s="1">
        <v>0.1261241599327127</v>
      </c>
      <c r="U143" s="1">
        <v>0.2725987552329141</v>
      </c>
      <c r="V143" s="1">
        <v>0.07571901811944838</v>
      </c>
      <c r="W143" s="1">
        <v>0.04994293332042871</v>
      </c>
      <c r="X143" s="1">
        <v>0.127461134501161</v>
      </c>
      <c r="Y143" s="1">
        <v>0.1355742532561699</v>
      </c>
      <c r="Z143" s="1">
        <v>0.08319345384352936</v>
      </c>
      <c r="AA143" s="1">
        <v>0.03734509627868322</v>
      </c>
      <c r="AB143" s="1">
        <v>0.1440474717391649</v>
      </c>
      <c r="AC143" s="1">
        <v>0.1358797250608892</v>
      </c>
      <c r="AD143" s="1">
        <v>0.02454965873447904</v>
      </c>
      <c r="AE143" s="1">
        <v>0.1285266337197674</v>
      </c>
      <c r="AF143" s="1">
        <v>0.1255772966624526</v>
      </c>
      <c r="AG143" s="1">
        <v>0.1787603700038415</v>
      </c>
      <c r="AH143" s="1">
        <v>0.01485729672410721</v>
      </c>
      <c r="AI143" s="1">
        <v>0.2336605292296688</v>
      </c>
      <c r="AJ143" s="1">
        <v>0.2288828271575449</v>
      </c>
      <c r="AK143" s="1">
        <v>0.04226469623586145</v>
      </c>
      <c r="AL143" s="1">
        <v>0.01468789021606822</v>
      </c>
      <c r="AM143" s="1">
        <v>0.02320609114095386</v>
      </c>
      <c r="AN143" s="1">
        <v>0.2490244568312923</v>
      </c>
      <c r="AO143" s="1">
        <v>0.09431498815257387</v>
      </c>
      <c r="AP143" s="1">
        <v>0.09013378656288973</v>
      </c>
      <c r="AQ143" s="1">
        <v>0.05506285077145432</v>
      </c>
      <c r="AR143" s="1">
        <v>0.1536146926684373</v>
      </c>
      <c r="AS143" s="1">
        <v>0.1220832377951877</v>
      </c>
      <c r="AT143" s="1">
        <v>0.1219428978316779</v>
      </c>
      <c r="AU143" s="1">
        <v>0.1162127208985006</v>
      </c>
      <c r="AV143" s="1">
        <v>0.124219361108498</v>
      </c>
      <c r="AW143" s="1">
        <v>0.200247884081861</v>
      </c>
      <c r="AX143" s="1">
        <v>0.1318559035208679</v>
      </c>
      <c r="AY143" s="1">
        <v>0.1319597997078807</v>
      </c>
      <c r="AZ143" s="1">
        <v>0.1283143961493872</v>
      </c>
      <c r="BA143" s="1">
        <v>0.1479685084466446</v>
      </c>
      <c r="BB143" s="1">
        <v>0.1282027221147844</v>
      </c>
      <c r="BC143" s="1">
        <v>0.1264131058101025</v>
      </c>
      <c r="BD143" s="1">
        <v>0.05195467438166965</v>
      </c>
      <c r="BE143" s="1">
        <v>0.02405071634156128</v>
      </c>
      <c r="BF143" s="1">
        <v>0.08685961132862262</v>
      </c>
      <c r="BG143" s="1">
        <v>0.1457352195468696</v>
      </c>
      <c r="BH143" s="1">
        <v>0.1932836093220655</v>
      </c>
      <c r="BI143" s="1">
        <v>0.2156880168630164</v>
      </c>
      <c r="BJ143" s="1">
        <v>0.1328163698663571</v>
      </c>
      <c r="BK143" s="1">
        <v>0.1703334514689869</v>
      </c>
      <c r="BL143" s="1">
        <v>0.1452729233803868</v>
      </c>
      <c r="BM143" s="1">
        <v>0.1371922190162057</v>
      </c>
      <c r="BN143" s="1">
        <v>0.1376291310803773</v>
      </c>
      <c r="BO143" s="1">
        <v>0.09589672435688949</v>
      </c>
      <c r="BP143" s="1">
        <v>0.1263445354278455</v>
      </c>
      <c r="BQ143" s="1">
        <v>0.1290724243101435</v>
      </c>
      <c r="BR143" s="1">
        <v>0.1117051602672797</v>
      </c>
      <c r="BS143" s="1">
        <v>0.08231356925541515</v>
      </c>
      <c r="BT143" s="1">
        <v>0.1376302081589662</v>
      </c>
      <c r="BU143" s="1">
        <v>0.1678784140269112</v>
      </c>
      <c r="BV143" s="1">
        <v>0.1665855428063167</v>
      </c>
      <c r="BW143" s="1">
        <v>0.4752977368771771</v>
      </c>
      <c r="BX143" s="1">
        <v>0.1089546885550728</v>
      </c>
      <c r="BY143" s="1">
        <v>0.1412273666697128</v>
      </c>
      <c r="BZ143" s="1">
        <v>0.07140053058947167</v>
      </c>
      <c r="CA143" s="1">
        <v>0.1692393323495802</v>
      </c>
      <c r="CB143" s="1">
        <v>0.1469266600550303</v>
      </c>
      <c r="CC143" s="1">
        <v>0.1315770826896834</v>
      </c>
      <c r="CD143" s="1">
        <v>0.01954557327509772</v>
      </c>
      <c r="CE143" s="1">
        <v>0.4877571078711198</v>
      </c>
      <c r="CF143" s="1">
        <v>0.1326276615630666</v>
      </c>
      <c r="CG143" s="1">
        <v>0.03096447781383583</v>
      </c>
      <c r="CH143" s="1">
        <v>0.3317075601910495</v>
      </c>
      <c r="CI143" s="1">
        <v>0.1175709523492649</v>
      </c>
      <c r="CJ143" s="1">
        <v>0.1347611184283647</v>
      </c>
      <c r="CK143" s="1">
        <v>0.2941685327602976</v>
      </c>
      <c r="CL143" s="1">
        <v>0.1539507752152103</v>
      </c>
      <c r="CM143" s="1">
        <v>0.1212054156322129</v>
      </c>
      <c r="CN143" s="1">
        <v>0.04334215687854489</v>
      </c>
      <c r="CO143" s="1">
        <v>0.01980733834836697</v>
      </c>
      <c r="CP143" s="1">
        <v>0.2423843810201435</v>
      </c>
      <c r="CQ143" s="1">
        <v>0.1151005166180066</v>
      </c>
      <c r="CR143" s="1">
        <v>0.01309679886520897</v>
      </c>
      <c r="CS143" s="1">
        <v>0.128631783198015</v>
      </c>
      <c r="CT143" s="1">
        <v>0.1175688526068338</v>
      </c>
      <c r="CU143" s="1">
        <v>0.1407458568567612</v>
      </c>
      <c r="CV143" s="1">
        <v>0.2135970001797366</v>
      </c>
      <c r="CW143" s="1">
        <v>0.1736637336851202</v>
      </c>
      <c r="CX143" s="1">
        <v>0.1359244665952317</v>
      </c>
      <c r="CY143" s="1">
        <v>0.1645143473221385</v>
      </c>
      <c r="CZ143" s="1">
        <v>0.03082850430208097</v>
      </c>
      <c r="DA143" s="1">
        <v>0.1194604479485262</v>
      </c>
      <c r="DB143" s="1">
        <v>0.01827578789622555</v>
      </c>
      <c r="DC143" s="1">
        <v>0.1515149110439142</v>
      </c>
      <c r="DD143" s="1">
        <v>0.06558670945501474</v>
      </c>
      <c r="DE143" s="1">
        <v>0.1561132361662854</v>
      </c>
      <c r="DF143" s="1">
        <v>0.1364597765214654</v>
      </c>
      <c r="DG143" s="1">
        <v>0.1785981393811548</v>
      </c>
      <c r="DH143" s="1">
        <v>0.4368424422066547</v>
      </c>
      <c r="DI143" s="1">
        <v>0.1372160425533661</v>
      </c>
      <c r="DJ143" s="1">
        <v>0.147928075183933</v>
      </c>
      <c r="DK143" s="1">
        <v>0.2120984508154079</v>
      </c>
      <c r="DL143" s="1">
        <v>0.1270519317261943</v>
      </c>
      <c r="DM143" s="1">
        <v>0.02143322511395086</v>
      </c>
      <c r="DN143" s="1">
        <v>0.03788043848052683</v>
      </c>
      <c r="DO143" s="1">
        <v>0.1897284219682408</v>
      </c>
      <c r="DP143" s="1">
        <v>0.03539005574279536</v>
      </c>
      <c r="DQ143" s="1">
        <v>0.3929828974847942</v>
      </c>
      <c r="DR143" s="1">
        <v>1.040737040723094</v>
      </c>
      <c r="DS143" s="1">
        <v>0.1156458317977166</v>
      </c>
      <c r="DT143" s="1">
        <v>0.1283938210863328</v>
      </c>
      <c r="DU143" s="1">
        <v>0.1389333233772621</v>
      </c>
      <c r="DV143" s="1">
        <v>0.1330932314299541</v>
      </c>
      <c r="DW143" s="1">
        <v>0.1212923208681573</v>
      </c>
      <c r="DX143" s="1">
        <v>0.123051075204249</v>
      </c>
      <c r="DY143" s="1">
        <v>0.1051811583848687</v>
      </c>
      <c r="DZ143" s="1">
        <v>0.0939793013345355</v>
      </c>
      <c r="EA143" s="1">
        <v>0.04471887460109138</v>
      </c>
      <c r="EB143" s="1">
        <v>0.1428001042598013</v>
      </c>
      <c r="EC143" s="1">
        <v>0.09077972255919753</v>
      </c>
      <c r="ED143" s="1">
        <v>0.02626200949560401</v>
      </c>
      <c r="EE143" s="1">
        <v>0.1893193310680333</v>
      </c>
      <c r="EF143" s="1">
        <v>0.08588976856211601</v>
      </c>
      <c r="EG143" s="1">
        <v>0.1719254194359994</v>
      </c>
      <c r="EH143" s="1">
        <v>0.1388830249055758</v>
      </c>
      <c r="EI143" s="1">
        <v>0.1342079417327345</v>
      </c>
      <c r="EJ143" s="1">
        <v>0.1554009673406943</v>
      </c>
      <c r="EK143" s="1">
        <v>0.02759699719007682</v>
      </c>
      <c r="EL143" s="1">
        <v>0.134700243059887</v>
      </c>
      <c r="EM143" s="1">
        <v>0.1364053891579506</v>
      </c>
      <c r="EN143" s="1">
        <v>0.02905261913382887</v>
      </c>
      <c r="EO143" s="1">
        <v>0.01596676197951586</v>
      </c>
      <c r="EP143" s="1">
        <v>0.04517293353885642</v>
      </c>
      <c r="EQ143" s="1">
        <v>0.1227429638283101</v>
      </c>
      <c r="ER143" s="1">
        <v>0.1512954635995942</v>
      </c>
      <c r="ES143" s="1">
        <v>0.0324101104442651</v>
      </c>
      <c r="ET143" s="1">
        <v>0.1763609842004298</v>
      </c>
      <c r="EU143" s="1">
        <v>0.09349426001905664</v>
      </c>
      <c r="EV143" s="1">
        <v>0.1559881766127713</v>
      </c>
      <c r="EW143" s="1">
        <v>0.2014521177237324</v>
      </c>
      <c r="EX143" s="1">
        <v>0.2633751051378032</v>
      </c>
      <c r="EY143" s="1">
        <v>0.1619727304406735</v>
      </c>
      <c r="EZ143" s="1">
        <v>0.1394967170631097</v>
      </c>
      <c r="FA143" s="1">
        <v>0.1317191030135568</v>
      </c>
      <c r="FB143" s="1">
        <v>0.1942842428914828</v>
      </c>
      <c r="FC143" s="1">
        <v>0.2946941921528454</v>
      </c>
      <c r="FD143" s="1">
        <v>0.4346057453073934</v>
      </c>
      <c r="FE143" s="1">
        <v>0.03405511525649856</v>
      </c>
      <c r="FF143" s="1">
        <v>0.01962155655801245</v>
      </c>
      <c r="FG143" s="1">
        <v>0.2521403695242181</v>
      </c>
      <c r="FH143" s="1">
        <v>0.1435469585292452</v>
      </c>
      <c r="FI143" s="1">
        <v>0.1239774556169248</v>
      </c>
      <c r="FJ143" s="1">
        <v>0.1515894262003742</v>
      </c>
      <c r="FK143" s="1">
        <v>0.1220163459373109</v>
      </c>
      <c r="FL143" s="1">
        <v>0.1621101061232011</v>
      </c>
      <c r="FM143" s="1">
        <v>0.01896124769762911</v>
      </c>
      <c r="FN143" s="1">
        <v>0.9011270503343889</v>
      </c>
      <c r="FO143" s="1">
        <v>0.02618194346018296</v>
      </c>
      <c r="FP143" s="1">
        <v>0.1422893474469083</v>
      </c>
      <c r="FQ143" s="1">
        <v>0.1274153152973284</v>
      </c>
      <c r="FR143" s="1">
        <v>0.2016111177745228</v>
      </c>
      <c r="FS143" s="1">
        <v>0.1121733373415732</v>
      </c>
      <c r="FT143" s="1">
        <v>0.1270401690523876</v>
      </c>
      <c r="FU143" s="1">
        <v>0.02286331101154706</v>
      </c>
      <c r="FV143" s="1">
        <v>0.3071542323507387</v>
      </c>
      <c r="FW143" s="1">
        <v>0.06386285442402095</v>
      </c>
      <c r="FX143" s="1">
        <v>0.1126763163988841</v>
      </c>
      <c r="FY143" s="1">
        <v>0.1925624282201628</v>
      </c>
      <c r="FZ143" s="1">
        <v>0.1830304043629389</v>
      </c>
      <c r="GA143" s="1">
        <v>0.1667907774762895</v>
      </c>
      <c r="GB143" s="1">
        <v>0.1229975122265613</v>
      </c>
      <c r="GC143" s="1">
        <v>0.2670728312004486</v>
      </c>
      <c r="GD143" s="1">
        <v>0.4439276335039853</v>
      </c>
      <c r="GE143" s="1">
        <v>0.1964313310955892</v>
      </c>
      <c r="GF143" s="1">
        <v>0.02001664109759164</v>
      </c>
      <c r="GG143" s="1">
        <v>0.141395731297188</v>
      </c>
      <c r="GH143" s="1">
        <v>0.1880440586336402</v>
      </c>
      <c r="GI143" s="1">
        <v>0.218037449474456</v>
      </c>
      <c r="GJ143" s="1">
        <v>0.1432956754679786</v>
      </c>
      <c r="GK143" s="1">
        <v>0.1073743080463744</v>
      </c>
      <c r="GL143" s="1">
        <v>0.1354067172552954</v>
      </c>
      <c r="GM143" s="1">
        <v>0.1344534381159871</v>
      </c>
      <c r="GN143" s="1">
        <v>0.08643406914557103</v>
      </c>
      <c r="GO143" s="1">
        <v>0.1363748113451835</v>
      </c>
      <c r="GP143" s="1">
        <v>0.1671504838244746</v>
      </c>
      <c r="GQ143" s="1">
        <v>0.1366048764679155</v>
      </c>
      <c r="GR143" s="1">
        <v>0.279174803713536</v>
      </c>
      <c r="GS143" s="1">
        <v>0.2229039896219889</v>
      </c>
      <c r="GT143" s="1">
        <v>0.02211587760504389</v>
      </c>
      <c r="GU143" s="1">
        <v>0.180419937789821</v>
      </c>
      <c r="GV143" s="1">
        <v>0.121667912290231</v>
      </c>
      <c r="GW143" s="1">
        <v>0.1946098762234865</v>
      </c>
      <c r="GX143" s="1">
        <v>0.1310380010459814</v>
      </c>
      <c r="GY143" s="1">
        <v>0.1831444890369552</v>
      </c>
      <c r="GZ143" s="1">
        <v>0.1223906634555799</v>
      </c>
      <c r="HA143" s="1">
        <v>0.203125884524643</v>
      </c>
      <c r="HB143" s="1">
        <v>0.1266569648283222</v>
      </c>
      <c r="HC143" s="1">
        <v>0.0525179916402074</v>
      </c>
      <c r="HD143" s="1">
        <v>0.02977522764298511</v>
      </c>
      <c r="HE143" s="1">
        <v>0.1290495544187832</v>
      </c>
      <c r="HF143" s="1">
        <v>0.3083853354399452</v>
      </c>
      <c r="HG143" s="1">
        <v>0.01573058457616987</v>
      </c>
      <c r="HH143" s="1">
        <v>0.2623216362397012</v>
      </c>
      <c r="HI143" s="1">
        <v>0.114218513199535</v>
      </c>
      <c r="HJ143" s="1">
        <v>0.07151239672727325</v>
      </c>
      <c r="HK143" s="1">
        <v>0.4748000133067004</v>
      </c>
      <c r="HL143" s="1">
        <v>0.02059087672070364</v>
      </c>
      <c r="HM143" s="1">
        <v>0.1412396186546464</v>
      </c>
      <c r="HN143" s="1">
        <v>0.02445169346323438</v>
      </c>
      <c r="HO143" s="1">
        <v>0.1262436717654631</v>
      </c>
      <c r="HP143" s="1">
        <v>0.1460705658768758</v>
      </c>
      <c r="HQ143" s="1">
        <v>0.1257449183076639</v>
      </c>
      <c r="HR143" s="1">
        <v>0.2926931002758306</v>
      </c>
      <c r="HS143" s="1">
        <v>0.01380366523410975</v>
      </c>
      <c r="HT143" s="1">
        <v>0.1307585773326657</v>
      </c>
      <c r="HU143" s="1">
        <v>0.4598368071453603</v>
      </c>
      <c r="HV143" s="1">
        <v>0.01262258323763811</v>
      </c>
      <c r="HW143" s="1">
        <v>0.163072123125672</v>
      </c>
      <c r="HX143" s="1">
        <v>0.1303984559875803</v>
      </c>
      <c r="HY143" s="1">
        <v>0.1391864507528813</v>
      </c>
      <c r="HZ143" s="1">
        <v>0.1192107176092952</v>
      </c>
      <c r="IA143" s="1">
        <v>0.2203191110316819</v>
      </c>
      <c r="IB143" s="1">
        <v>0.1279132145476713</v>
      </c>
      <c r="IC143" s="1">
        <v>0.01563957002040895</v>
      </c>
      <c r="ID143" s="1">
        <v>0.128510254257413</v>
      </c>
      <c r="IE143" s="1">
        <v>0.18872406362723</v>
      </c>
      <c r="IF143" s="1">
        <v>0.05378973640802252</v>
      </c>
      <c r="IG143" s="1">
        <v>0.1502416229009888</v>
      </c>
      <c r="IH143" s="1">
        <v>0.1780406770608728</v>
      </c>
      <c r="II143" s="1">
        <v>0.1399281550959861</v>
      </c>
      <c r="IJ143" s="1">
        <v>0.02874576971329185</v>
      </c>
      <c r="IK143" s="1">
        <v>0.1434455085041026</v>
      </c>
      <c r="IL143" s="1">
        <v>0.01923628674082432</v>
      </c>
      <c r="IM143" s="1">
        <v>0.1307605748899336</v>
      </c>
      <c r="IN143" s="1">
        <v>0.3213778718486869</v>
      </c>
      <c r="IO143" s="1">
        <v>0.1739898959631211</v>
      </c>
      <c r="IP143" s="1">
        <v>0.05860313215353927</v>
      </c>
      <c r="IQ143" s="1">
        <v>0.1614145617866726</v>
      </c>
      <c r="IR143" s="1">
        <v>0.6761297757966165</v>
      </c>
      <c r="IS143" s="1">
        <v>0.1874518114467519</v>
      </c>
      <c r="IT143" s="1">
        <v>0.1369096017389697</v>
      </c>
      <c r="IU143" s="1">
        <v>0.1157552416316927</v>
      </c>
      <c r="IV143" s="1">
        <v>0.06052027610501529</v>
      </c>
      <c r="IW143" s="1">
        <v>0.1348258587737566</v>
      </c>
      <c r="IX143" s="1">
        <v>0.1330447142230481</v>
      </c>
      <c r="IY143" s="1">
        <v>0.05092999345609998</v>
      </c>
      <c r="IZ143" s="1">
        <v>0.3308486550605024</v>
      </c>
      <c r="JA143" s="1">
        <v>0.03927878115232335</v>
      </c>
      <c r="JB143" s="1">
        <v>0.2140892188077523</v>
      </c>
      <c r="JC143" s="1">
        <v>0.1566856173554371</v>
      </c>
      <c r="JD143" s="1">
        <v>0.1301048773633823</v>
      </c>
      <c r="JE143" s="1">
        <v>0.04560013180327421</v>
      </c>
      <c r="JF143" s="1">
        <v>0.216804450449747</v>
      </c>
      <c r="JG143" s="1">
        <v>0.2185991789720881</v>
      </c>
      <c r="JH143" s="1">
        <v>0.1636815697884865</v>
      </c>
      <c r="JI143" s="1">
        <v>0.1379195852470639</v>
      </c>
      <c r="JJ143" s="1">
        <v>0.1319250560721589</v>
      </c>
      <c r="JK143" s="1">
        <v>0.1531240105598305</v>
      </c>
      <c r="JL143" s="1">
        <v>0.09971490603715415</v>
      </c>
      <c r="JM143" s="1">
        <v>0.1982600663369017</v>
      </c>
      <c r="JN143" s="1">
        <v>0.1254872568791656</v>
      </c>
      <c r="JO143" s="1">
        <v>0.08502981385568922</v>
      </c>
      <c r="JP143" s="1">
        <v>0.1262246712994681</v>
      </c>
      <c r="JQ143" s="1">
        <v>0.6353354758923846</v>
      </c>
      <c r="JR143" s="1">
        <v>0.4739125224172457</v>
      </c>
      <c r="JS143" s="1">
        <v>0.009035520716502836</v>
      </c>
      <c r="JT143" s="1">
        <v>0.3147530533402127</v>
      </c>
      <c r="JU143" s="1">
        <v>1.184403185454636</v>
      </c>
      <c r="JV143" s="1">
        <v>0.1888528799332397</v>
      </c>
      <c r="JW143" s="1">
        <v>0.1324883839485742</v>
      </c>
      <c r="JX143" s="1">
        <v>0.1779214434257877</v>
      </c>
      <c r="JY143" s="1">
        <v>0.1122518511979461</v>
      </c>
      <c r="JZ143" s="1">
        <v>0.1308400605674422</v>
      </c>
      <c r="KA143" s="1">
        <v>0.1330468936339811</v>
      </c>
      <c r="KB143" s="1">
        <v>0.4456344276894995</v>
      </c>
      <c r="KC143" s="1">
        <v>0.5528028148719759</v>
      </c>
    </row>
    <row r="144">
      <c r="A144" s="1" t="inlineStr">
        <is>
          <t>metric_TMA_....Non_Fused_Branches(%)</t>
        </is>
      </c>
      <c r="B144" s="1">
        <v>0.2967321753288386</v>
      </c>
      <c r="C144" s="1">
        <v>0.02224048698034173</v>
      </c>
      <c r="D144" s="1">
        <v>0.01336666205092566</v>
      </c>
      <c r="E144" s="1">
        <v>0.0822386924861517</v>
      </c>
      <c r="F144" s="1">
        <v>0.006125554169282087</v>
      </c>
      <c r="G144" s="1">
        <v>0.6472154239223075</v>
      </c>
      <c r="H144" s="1">
        <v>-0.0913923502487005</v>
      </c>
      <c r="I144" s="1">
        <v>0.0846108045501235</v>
      </c>
      <c r="J144" s="1">
        <v>-0.04050394973502912</v>
      </c>
      <c r="K144" s="1">
        <v>0.08185912670477301</v>
      </c>
      <c r="L144" s="1">
        <v>0.006780210900853862</v>
      </c>
      <c r="M144" s="1">
        <v>0.02320983381053996</v>
      </c>
      <c r="N144" s="1">
        <v>0.0220993858657642</v>
      </c>
      <c r="O144" s="1">
        <v>0.01639577853471839</v>
      </c>
      <c r="P144" s="1">
        <v>0.03233721867812688</v>
      </c>
      <c r="Q144" s="1">
        <v>0.1234040983086676</v>
      </c>
      <c r="R144" s="1">
        <v>-0.007496637396727205</v>
      </c>
      <c r="S144" s="1">
        <v>0.00551223945046653</v>
      </c>
      <c r="T144" s="1">
        <v>0.005691967753588876</v>
      </c>
      <c r="U144" s="1">
        <v>-0.07307135306400907</v>
      </c>
      <c r="V144" s="1">
        <v>0.2547638666381751</v>
      </c>
      <c r="W144" s="1">
        <v>0.04325499192975147</v>
      </c>
      <c r="X144" s="1">
        <v>-0.05156757521573117</v>
      </c>
      <c r="Y144" s="1">
        <v>-0.006454876243510948</v>
      </c>
      <c r="Z144" s="1">
        <v>0.01276627996058199</v>
      </c>
      <c r="AA144" s="1">
        <v>0.08687437087601101</v>
      </c>
      <c r="AB144" s="1">
        <v>0.007064345504268217</v>
      </c>
      <c r="AC144" s="1">
        <v>0.007037123635260908</v>
      </c>
      <c r="AD144" s="1">
        <v>0.08165069406863382</v>
      </c>
      <c r="AE144" s="1">
        <v>0.06434016882398345</v>
      </c>
      <c r="AF144" s="1">
        <v>0.006432418511734215</v>
      </c>
      <c r="AG144" s="1">
        <v>0.05853538605339368</v>
      </c>
      <c r="AH144" s="1">
        <v>0.07205310785615646</v>
      </c>
      <c r="AI144" s="1">
        <v>0.03397955641711524</v>
      </c>
      <c r="AJ144" s="1">
        <v>0.0120601255209953</v>
      </c>
      <c r="AK144" s="1">
        <v>0.510508997094254</v>
      </c>
      <c r="AL144" s="1">
        <v>0.07900919988838545</v>
      </c>
      <c r="AM144" s="1">
        <v>0.09055028368392022</v>
      </c>
      <c r="AN144" s="1">
        <v>-0.1138534058505141</v>
      </c>
      <c r="AO144" s="1">
        <v>0.01680354966697925</v>
      </c>
      <c r="AP144" s="1">
        <v>0.01437201996857675</v>
      </c>
      <c r="AQ144" s="1">
        <v>0.007582906557632486</v>
      </c>
      <c r="AR144" s="1">
        <v>-0.05062707352429167</v>
      </c>
      <c r="AS144" s="1">
        <v>0.006496754170530667</v>
      </c>
      <c r="AT144" s="1">
        <v>-0.05230922247695514</v>
      </c>
      <c r="AU144" s="1">
        <v>0.01948544960965599</v>
      </c>
      <c r="AV144" s="1">
        <v>0.006441441177134347</v>
      </c>
      <c r="AW144" s="1">
        <v>0.007741927540363649</v>
      </c>
      <c r="AX144" s="1">
        <v>0.007261720304824117</v>
      </c>
      <c r="AY144" s="1">
        <v>0.02170076243834648</v>
      </c>
      <c r="AZ144" s="1">
        <v>0.1505518829027233</v>
      </c>
      <c r="BA144" s="1">
        <v>0.008636517645506743</v>
      </c>
      <c r="BB144" s="1">
        <v>0.02034694782601328</v>
      </c>
      <c r="BC144" s="1">
        <v>0.007035676478197923</v>
      </c>
      <c r="BD144" s="1">
        <v>0.2116235573944526</v>
      </c>
      <c r="BE144" s="1">
        <v>0.1009201346877259</v>
      </c>
      <c r="BF144" s="1">
        <v>-0.001525608601030867</v>
      </c>
      <c r="BG144" s="1">
        <v>0.006531432413860659</v>
      </c>
      <c r="BH144" s="1">
        <v>-0.0569152934613511</v>
      </c>
      <c r="BI144" s="1">
        <v>0.03434169021012238</v>
      </c>
      <c r="BJ144" s="1">
        <v>0.007196327005018729</v>
      </c>
      <c r="BK144" s="1">
        <v>0.02781595471129104</v>
      </c>
      <c r="BL144" s="1">
        <v>0.007667019023588881</v>
      </c>
      <c r="BM144" s="1">
        <v>0.02164476705767908</v>
      </c>
      <c r="BN144" s="1">
        <v>-0.02061216938224373</v>
      </c>
      <c r="BO144" s="1">
        <v>0.2861324491428893</v>
      </c>
      <c r="BP144" s="1">
        <v>-0.00611318533833587</v>
      </c>
      <c r="BQ144" s="1">
        <v>0.006144974128951324</v>
      </c>
      <c r="BR144" s="1">
        <v>0.01795697783026447</v>
      </c>
      <c r="BS144" s="1">
        <v>0.04667071173167167</v>
      </c>
      <c r="BT144" s="1">
        <v>0.006000084191831517</v>
      </c>
      <c r="BU144" s="1">
        <v>0.008369632358659417</v>
      </c>
      <c r="BV144" s="1">
        <v>-0.004746109654150257</v>
      </c>
      <c r="BW144" s="1">
        <v>0.43802768613983</v>
      </c>
      <c r="BX144" s="1">
        <v>0.02455705719164389</v>
      </c>
      <c r="BY144" s="1">
        <v>0.02272349752782164</v>
      </c>
      <c r="BZ144" s="1">
        <v>0.2807300144428371</v>
      </c>
      <c r="CA144" s="1">
        <v>0.008798733142596852</v>
      </c>
      <c r="CB144" s="1">
        <v>0.02307506996912195</v>
      </c>
      <c r="CC144" s="1">
        <v>0.007079082056633307</v>
      </c>
      <c r="CD144" s="1">
        <v>0.09895448057930159</v>
      </c>
      <c r="CE144" s="1">
        <v>0.02115661593675549</v>
      </c>
      <c r="CF144" s="1">
        <v>0.00723927716545848</v>
      </c>
      <c r="CG144" s="1">
        <v>0.1044341298609556</v>
      </c>
      <c r="CH144" s="1">
        <v>0.01460491063310397</v>
      </c>
      <c r="CI144" s="1">
        <v>0.01838691976094532</v>
      </c>
      <c r="CJ144" s="1">
        <v>0.007375318045148785</v>
      </c>
      <c r="CK144" s="1">
        <v>-0.09731283394196907</v>
      </c>
      <c r="CL144" s="1">
        <v>0.008854644673739628</v>
      </c>
      <c r="CM144" s="1">
        <v>0.0187715212226865</v>
      </c>
      <c r="CN144" s="1">
        <v>0.04879333100513489</v>
      </c>
      <c r="CO144" s="1">
        <v>0.1033364805846524</v>
      </c>
      <c r="CP144" s="1">
        <v>0.1564668897957277</v>
      </c>
      <c r="CQ144" s="1">
        <v>0.01958840401375894</v>
      </c>
      <c r="CR144" s="1">
        <v>0.06913921824653538</v>
      </c>
      <c r="CS144" s="1">
        <v>0.00736475202116952</v>
      </c>
      <c r="CT144" s="1">
        <v>0.01934958231455622</v>
      </c>
      <c r="CU144" s="1">
        <v>0.007681626265526954</v>
      </c>
      <c r="CV144" s="1">
        <v>0.01122501145151029</v>
      </c>
      <c r="CW144" s="1">
        <v>0.009951310536567485</v>
      </c>
      <c r="CX144" s="1">
        <v>0.00171252591836742</v>
      </c>
      <c r="CY144" s="1">
        <v>0.009956726005554521</v>
      </c>
      <c r="CZ144" s="1">
        <v>0.1006270344020713</v>
      </c>
      <c r="DA144" s="1">
        <v>0.01919569049756085</v>
      </c>
      <c r="DB144" s="1">
        <v>0.07537955512029174</v>
      </c>
      <c r="DC144" s="1">
        <v>0.002401813383706739</v>
      </c>
      <c r="DD144" s="1">
        <v>0.108438299307256</v>
      </c>
      <c r="DE144" s="1">
        <v>0.01985303745224103</v>
      </c>
      <c r="DF144" s="1">
        <v>0.00737496965032307</v>
      </c>
      <c r="DG144" s="1">
        <v>0.01037449764731057</v>
      </c>
      <c r="DH144" s="1">
        <v>3.301064350733983</v>
      </c>
      <c r="DI144" s="1">
        <v>0.008345425949600234</v>
      </c>
      <c r="DJ144" s="1">
        <v>0.008389350853545467</v>
      </c>
      <c r="DK144" s="1">
        <v>-0.04949353185835233</v>
      </c>
      <c r="DL144" s="1">
        <v>0.006264375420197875</v>
      </c>
      <c r="DM144" s="1">
        <v>0.098445485929813</v>
      </c>
      <c r="DN144" s="1">
        <v>0.06551473359660878</v>
      </c>
      <c r="DO144" s="1">
        <v>-0.05670651337897319</v>
      </c>
      <c r="DP144" s="1">
        <v>0.1208271059482901</v>
      </c>
      <c r="DQ144" s="1">
        <v>-0.01290385589848216</v>
      </c>
      <c r="DR144" s="1">
        <v>0.2825303366790544</v>
      </c>
      <c r="DS144" s="1">
        <v>0.005173468645407376</v>
      </c>
      <c r="DT144" s="1">
        <v>0.01972536942703571</v>
      </c>
      <c r="DU144" s="1">
        <v>0.007912597015057192</v>
      </c>
      <c r="DV144" s="1">
        <v>0.007237071538773527</v>
      </c>
      <c r="DW144" s="1">
        <v>0.01996847480476282</v>
      </c>
      <c r="DX144" s="1">
        <v>0.007066839235296927</v>
      </c>
      <c r="DY144" s="1">
        <v>0.01775443374266866</v>
      </c>
      <c r="DZ144" s="1">
        <v>0.2736962784806201</v>
      </c>
      <c r="EA144" s="1">
        <v>0.1222507120771536</v>
      </c>
      <c r="EB144" s="1">
        <v>0.008453971969071402</v>
      </c>
      <c r="EC144" s="1">
        <v>0.005361031040319531</v>
      </c>
      <c r="ED144" s="1">
        <v>0.1303696501135279</v>
      </c>
      <c r="EE144" s="1">
        <v>-0.05996491635252837</v>
      </c>
      <c r="EF144" s="1">
        <v>0.3317686195548845</v>
      </c>
      <c r="EG144" s="1">
        <v>0.02614033760004067</v>
      </c>
      <c r="EH144" s="1">
        <v>-0.009382689968410388</v>
      </c>
      <c r="EI144" s="1">
        <v>0.007511564777552006</v>
      </c>
      <c r="EJ144" s="1">
        <v>0.01396476618647026</v>
      </c>
      <c r="EK144" s="1">
        <v>0.01281156591939311</v>
      </c>
      <c r="EL144" s="1">
        <v>0.007227387417898399</v>
      </c>
      <c r="EM144" s="1">
        <v>0.007743608462798665</v>
      </c>
      <c r="EN144" s="1">
        <v>0.03895919342749943</v>
      </c>
      <c r="EO144" s="1">
        <v>0.09666169325368354</v>
      </c>
      <c r="EP144" s="1">
        <v>0.08019261316285567</v>
      </c>
      <c r="EQ144" s="1">
        <v>-0.02432917413632643</v>
      </c>
      <c r="ER144" s="1">
        <v>0.007476072981611281</v>
      </c>
      <c r="ES144" s="1">
        <v>0.1019215469976218</v>
      </c>
      <c r="ET144" s="1">
        <v>0.009307783737282582</v>
      </c>
      <c r="EU144" s="1">
        <v>0.01286856046845091</v>
      </c>
      <c r="EV144" s="1">
        <v>0.02130813127356654</v>
      </c>
      <c r="EW144" s="1">
        <v>-0.06201201672653812</v>
      </c>
      <c r="EX144" s="1">
        <v>0.03891313049210769</v>
      </c>
      <c r="EY144" s="1">
        <v>-0.008125474374433441</v>
      </c>
      <c r="EZ144" s="1">
        <v>0.007426092456191228</v>
      </c>
      <c r="FA144" s="1">
        <v>-0.04566915476134829</v>
      </c>
      <c r="FB144" s="1">
        <v>-0.06816791566596478</v>
      </c>
      <c r="FC144" s="1">
        <v>-0.09517142038040838</v>
      </c>
      <c r="FD144" s="1">
        <v>-0.04249183822200675</v>
      </c>
      <c r="FE144" s="1">
        <v>0.07456737053198134</v>
      </c>
      <c r="FF144" s="1">
        <v>0.08571470756668868</v>
      </c>
      <c r="FG144" s="1">
        <v>0.01319067458963898</v>
      </c>
      <c r="FH144" s="1">
        <v>0.006204938628262396</v>
      </c>
      <c r="FI144" s="1">
        <v>0.01842194998659056</v>
      </c>
      <c r="FJ144" s="1">
        <v>-0.05335163970254363</v>
      </c>
      <c r="FK144" s="1">
        <v>0.005408620689219884</v>
      </c>
      <c r="FL144" s="1">
        <v>0.02606788180575983</v>
      </c>
      <c r="FM144" s="1">
        <v>0.09573924528111444</v>
      </c>
      <c r="FN144" s="1">
        <v>-0.2652749981956311</v>
      </c>
      <c r="FO144" s="1">
        <v>0.04546278126688124</v>
      </c>
      <c r="FP144" s="1">
        <v>0.006996516869921349</v>
      </c>
      <c r="FQ144" s="1">
        <v>0.006662964500078986</v>
      </c>
      <c r="FR144" s="1">
        <v>-0.01506796531392085</v>
      </c>
      <c r="FS144" s="1">
        <v>-0.01577009502714329</v>
      </c>
      <c r="FT144" s="1">
        <v>0.00636088732851289</v>
      </c>
      <c r="FU144" s="1">
        <v>0.08203055368166928</v>
      </c>
      <c r="FV144" s="1">
        <v>-0.1199502015019907</v>
      </c>
      <c r="FW144" s="1">
        <v>-0.01231661007522466</v>
      </c>
      <c r="FX144" s="1">
        <v>0.005800207303315249</v>
      </c>
      <c r="FY144" s="1">
        <v>0.001184718630122926</v>
      </c>
      <c r="FZ144" s="1">
        <v>-0.009217117874174955</v>
      </c>
      <c r="GA144" s="1">
        <v>-0.04624804827789672</v>
      </c>
      <c r="GB144" s="1">
        <v>0.02080112346071688</v>
      </c>
      <c r="GC144" s="1">
        <v>-0.127791854088848</v>
      </c>
      <c r="GD144" s="1">
        <v>-0.1498872725187162</v>
      </c>
      <c r="GE144" s="1">
        <v>0.6080923887529809</v>
      </c>
      <c r="GF144" s="1">
        <v>0.1052490090851006</v>
      </c>
      <c r="GG144" s="1">
        <v>0.007375821577619243</v>
      </c>
      <c r="GH144" s="1">
        <v>0.02031514795085643</v>
      </c>
      <c r="GI144" s="1">
        <v>-0.09046894661540458</v>
      </c>
      <c r="GJ144" s="1">
        <v>0.006940415565795379</v>
      </c>
      <c r="GK144" s="1">
        <v>0.01226520102398244</v>
      </c>
      <c r="GL144" s="1">
        <v>0.008134644817079064</v>
      </c>
      <c r="GM144" s="1">
        <v>-0.03488944132391659</v>
      </c>
      <c r="GN144" s="1">
        <v>0.03419163522049745</v>
      </c>
      <c r="GO144" s="1">
        <v>0.007987108454816412</v>
      </c>
      <c r="GP144" s="1">
        <v>-0.05934513109354057</v>
      </c>
      <c r="GQ144" s="1">
        <v>0.007373133043556285</v>
      </c>
      <c r="GR144" s="1">
        <v>-0.09568302568681809</v>
      </c>
      <c r="GS144" s="1">
        <v>0.02296327740502423</v>
      </c>
      <c r="GT144" s="1">
        <v>0.06349445209055807</v>
      </c>
      <c r="GU144" s="1">
        <v>0.008752228541510807</v>
      </c>
      <c r="GV144" s="1">
        <v>0.01694123473332321</v>
      </c>
      <c r="GW144" s="1">
        <v>-0.06235815664383698</v>
      </c>
      <c r="GX144" s="1">
        <v>0.007241023088672019</v>
      </c>
      <c r="GY144" s="1">
        <v>-0.04852042318105471</v>
      </c>
      <c r="GZ144" s="1">
        <v>0.005938523216953462</v>
      </c>
      <c r="HA144" s="1">
        <v>-0.07116223669805999</v>
      </c>
      <c r="HB144" s="1">
        <v>0.01314905807763156</v>
      </c>
      <c r="HC144" s="1">
        <v>0.06315619768189221</v>
      </c>
      <c r="HD144" s="1">
        <v>0.1126860552833991</v>
      </c>
      <c r="HE144" s="1">
        <v>0.005564653927389549</v>
      </c>
      <c r="HF144" s="1">
        <v>-0.1055190332731716</v>
      </c>
      <c r="HG144" s="1">
        <v>0.07472514675045869</v>
      </c>
      <c r="HH144" s="1">
        <v>0.01154459556280364</v>
      </c>
      <c r="HI144" s="1">
        <v>0.00601065889023265</v>
      </c>
      <c r="HJ144" s="1">
        <v>0.2164128602117907</v>
      </c>
      <c r="HK144" s="1">
        <v>-0.11222000881238</v>
      </c>
      <c r="HL144" s="1">
        <v>0.09192454256855484</v>
      </c>
      <c r="HM144" s="1">
        <v>-0.05522067720585774</v>
      </c>
      <c r="HN144" s="1">
        <v>0.01859903125698388</v>
      </c>
      <c r="HO144" s="1">
        <v>0.006846641618970696</v>
      </c>
      <c r="HP144" s="1">
        <v>-0.06205935817650828</v>
      </c>
      <c r="HQ144" s="1">
        <v>0.006739002509145443</v>
      </c>
      <c r="HR144" s="1">
        <v>-0.09417392442825118</v>
      </c>
      <c r="HS144" s="1">
        <v>0.02480249032382784</v>
      </c>
      <c r="HT144" s="1">
        <v>0.006948021940679949</v>
      </c>
      <c r="HU144" s="1">
        <v>-0.1793588222607595</v>
      </c>
      <c r="HV144" s="1">
        <v>0.01581239985112779</v>
      </c>
      <c r="HW144" s="1">
        <v>-0.05735883700428888</v>
      </c>
      <c r="HX144" s="1">
        <v>0.006936571257356266</v>
      </c>
      <c r="HY144" s="1">
        <v>-0.048399394093112</v>
      </c>
      <c r="HZ144" s="1">
        <v>0.00702482258335544</v>
      </c>
      <c r="IA144" s="1">
        <v>-0.08506380951599435</v>
      </c>
      <c r="IB144" s="1">
        <v>0.04114466000654843</v>
      </c>
      <c r="IC144" s="1">
        <v>0.1031049641696492</v>
      </c>
      <c r="ID144" s="1">
        <v>1.496091926485649</v>
      </c>
      <c r="IE144" s="1">
        <v>-0.08716140302983971</v>
      </c>
      <c r="IF144" s="1">
        <v>0.2502040007125457</v>
      </c>
      <c r="IG144" s="1">
        <v>0.008157312481732583</v>
      </c>
      <c r="IH144" s="1">
        <v>-0.06315703995536444</v>
      </c>
      <c r="II144" s="1">
        <v>0.007751702567844983</v>
      </c>
      <c r="IJ144" s="1">
        <v>0.02001626958221794</v>
      </c>
      <c r="IK144" s="1">
        <v>0.008544033888134061</v>
      </c>
      <c r="IL144" s="1">
        <v>0.1163201153552873</v>
      </c>
      <c r="IM144" s="1">
        <v>0.007719734862696363</v>
      </c>
      <c r="IN144" s="1">
        <v>0.110703000176433</v>
      </c>
      <c r="IO144" s="1">
        <v>-0.05298754812557342</v>
      </c>
      <c r="IP144" s="1">
        <v>0.1236483774530486</v>
      </c>
      <c r="IQ144" s="1">
        <v>-0.01908255163257397</v>
      </c>
      <c r="IR144" s="1">
        <v>0.5025356895097214</v>
      </c>
      <c r="IS144" s="1">
        <v>0.01972837325715982</v>
      </c>
      <c r="IT144" s="1">
        <v>0.007634879138098481</v>
      </c>
      <c r="IU144" s="1">
        <v>0.006447665349057323</v>
      </c>
      <c r="IV144" s="1">
        <v>0.1991937155284398</v>
      </c>
      <c r="IW144" s="1">
        <v>0.00751219462774841</v>
      </c>
      <c r="IX144" s="1">
        <v>0.007110797370643995</v>
      </c>
      <c r="IY144" s="1">
        <v>0.1150251304895814</v>
      </c>
      <c r="IZ144" s="1">
        <v>0.5373436441126657</v>
      </c>
      <c r="JA144" s="1">
        <v>0.1041368914588932</v>
      </c>
      <c r="JB144" s="1">
        <v>-0.06675660705872459</v>
      </c>
      <c r="JC144" s="1">
        <v>0.02537961947218399</v>
      </c>
      <c r="JD144" s="1">
        <v>0.5258173453520542</v>
      </c>
      <c r="JE144" s="1">
        <v>0.1492647751907467</v>
      </c>
      <c r="JF144" s="1">
        <v>-0.07342430132416755</v>
      </c>
      <c r="JG144" s="1">
        <v>0.1741060901355177</v>
      </c>
      <c r="JH144" s="1">
        <v>-0.0597263964372197</v>
      </c>
      <c r="JI144" s="1">
        <v>0.007272049588529709</v>
      </c>
      <c r="JJ144" s="1">
        <v>0.007585950228221346</v>
      </c>
      <c r="JK144" s="1">
        <v>-0.06983436832532045</v>
      </c>
      <c r="JL144" s="1">
        <v>0.04321616390593557</v>
      </c>
      <c r="JM144" s="1">
        <v>-0.09027015908005159</v>
      </c>
      <c r="JN144" s="1">
        <v>-0.05060673510826563</v>
      </c>
      <c r="JO144" s="1">
        <v>0.2419027133255403</v>
      </c>
      <c r="JP144" s="1">
        <v>0.007499115263812718</v>
      </c>
      <c r="JQ144" s="1">
        <v>0.1881157539830298</v>
      </c>
      <c r="JR144" s="1">
        <v>-0.1364825289342476</v>
      </c>
      <c r="JS144" s="1">
        <v>0.09825726216319106</v>
      </c>
      <c r="JT144" s="1">
        <v>-0.1101595694352587</v>
      </c>
      <c r="JU144" s="1">
        <v>-0.4193944222486068</v>
      </c>
      <c r="JV144" s="1">
        <v>-0.04440232186602916</v>
      </c>
      <c r="JW144" s="1">
        <v>0.007130864524084731</v>
      </c>
      <c r="JX144" s="1">
        <v>-0.01519530618386645</v>
      </c>
      <c r="JY144" s="1">
        <v>0.2335233119491606</v>
      </c>
      <c r="JZ144" s="1">
        <v>0.007561588251846166</v>
      </c>
      <c r="KA144" s="1">
        <v>0.007335721299876357</v>
      </c>
      <c r="KB144" s="1">
        <v>0.0912453099585134</v>
      </c>
      <c r="KC144" s="1">
        <v>1.191426431296441</v>
      </c>
    </row>
    <row r="145">
      <c r="A145" s="1" t="inlineStr">
        <is>
          <t>metric_TMA_....Nop_Instructions(%)</t>
        </is>
      </c>
      <c r="B145" s="1">
        <v>0.07575155007693476</v>
      </c>
      <c r="C145" s="1">
        <v>0.009715595382219517</v>
      </c>
      <c r="D145" s="1">
        <v>0.01660798593680795</v>
      </c>
      <c r="E145" s="1">
        <v>0.002543794419054352</v>
      </c>
      <c r="F145" s="1">
        <v>0.001768901979038182</v>
      </c>
      <c r="G145" s="1">
        <v>0.03625363885579934</v>
      </c>
      <c r="H145" s="1">
        <v>0.005368523522836761</v>
      </c>
      <c r="I145" s="1">
        <v>0.001928482493036101</v>
      </c>
      <c r="J145" s="1">
        <v>0.004062254126897934</v>
      </c>
      <c r="K145" s="1">
        <v>0.002361469906404662</v>
      </c>
      <c r="L145" s="1">
        <v>0.001905737960192042</v>
      </c>
      <c r="M145" s="1">
        <v>0.002396526032528678</v>
      </c>
      <c r="N145" s="1">
        <v>0.002212833704565625</v>
      </c>
      <c r="O145" s="1">
        <v>0.002392019646028065</v>
      </c>
      <c r="P145" s="1">
        <v>0.001741603384114904</v>
      </c>
      <c r="Q145" s="1">
        <v>0.009728532118461914</v>
      </c>
      <c r="R145" s="1">
        <v>0.002307603073376303</v>
      </c>
      <c r="S145" s="1">
        <v>0.005889601708601859</v>
      </c>
      <c r="T145" s="1">
        <v>0.001858693934015353</v>
      </c>
      <c r="U145" s="1">
        <v>0.004176673894108465</v>
      </c>
      <c r="V145" s="1">
        <v>0.02528304243649689</v>
      </c>
      <c r="W145" s="1">
        <v>0.0105792304483142</v>
      </c>
      <c r="X145" s="1">
        <v>0.001930733061331441</v>
      </c>
      <c r="Y145" s="1">
        <v>0.001862017148148169</v>
      </c>
      <c r="Z145" s="1">
        <v>0.001240188725237472</v>
      </c>
      <c r="AA145" s="1">
        <v>0.003266747872242248</v>
      </c>
      <c r="AB145" s="1">
        <v>0.002134789754013976</v>
      </c>
      <c r="AC145" s="1">
        <v>0.002145884191623066</v>
      </c>
      <c r="AD145" s="1">
        <v>0.005486170585150349</v>
      </c>
      <c r="AE145" s="1">
        <v>0.003037353442452356</v>
      </c>
      <c r="AF145" s="1">
        <v>0.002021919528872358</v>
      </c>
      <c r="AG145" s="1">
        <v>0.009632987960212091</v>
      </c>
      <c r="AH145" s="1">
        <v>0.002100904511461931</v>
      </c>
      <c r="AI145" s="1">
        <v>0.00944274691044633</v>
      </c>
      <c r="AJ145" s="1">
        <v>0.003658788648884929</v>
      </c>
      <c r="AK145" s="1">
        <v>0.005500352660412044</v>
      </c>
      <c r="AL145" s="1">
        <v>0.002592286148396828</v>
      </c>
      <c r="AM145" s="1">
        <v>0.002215498864407546</v>
      </c>
      <c r="AN145" s="1">
        <v>0.01549912225934558</v>
      </c>
      <c r="AO145" s="1">
        <v>0.001529640368938805</v>
      </c>
      <c r="AP145" s="1">
        <v>0.001597889589668395</v>
      </c>
      <c r="AQ145" s="1">
        <v>0.007719655006501347</v>
      </c>
      <c r="AR145" s="1">
        <v>0.002046708220975029</v>
      </c>
      <c r="AS145" s="1">
        <v>0.001903163991144107</v>
      </c>
      <c r="AT145" s="1">
        <v>0.00897022313320887</v>
      </c>
      <c r="AU145" s="1">
        <v>0.003172328490229443</v>
      </c>
      <c r="AV145" s="1">
        <v>0.001847799971748451</v>
      </c>
      <c r="AW145" s="1">
        <v>0.002978195119371813</v>
      </c>
      <c r="AX145" s="1">
        <v>0.002143838699021353</v>
      </c>
      <c r="AY145" s="1">
        <v>0.002039909602446893</v>
      </c>
      <c r="AZ145" s="1">
        <v>0.04046115621741585</v>
      </c>
      <c r="BA145" s="1">
        <v>0.00218027539288644</v>
      </c>
      <c r="BB145" s="1">
        <v>0.001775736615518214</v>
      </c>
      <c r="BC145" s="1">
        <v>0.002043564931590543</v>
      </c>
      <c r="BD145" s="1">
        <v>0.01683348353319488</v>
      </c>
      <c r="BE145" s="1">
        <v>0.00283403929209589</v>
      </c>
      <c r="BF145" s="1">
        <v>0.002130632442026271</v>
      </c>
      <c r="BG145" s="1">
        <v>0.002324690754889346</v>
      </c>
      <c r="BH145" s="1">
        <v>0.003300245615017997</v>
      </c>
      <c r="BI145" s="1">
        <v>0.01575772966088087</v>
      </c>
      <c r="BJ145" s="1">
        <v>0.001914581909625023</v>
      </c>
      <c r="BK145" s="1">
        <v>0.008199997733566581</v>
      </c>
      <c r="BL145" s="1">
        <v>0.002272895956570505</v>
      </c>
      <c r="BM145" s="1">
        <v>0.004043392809057904</v>
      </c>
      <c r="BN145" s="1">
        <v>0.002199972924213217</v>
      </c>
      <c r="BO145" s="1">
        <v>0.01628180207471252</v>
      </c>
      <c r="BP145" s="1">
        <v>0.001520357755126149</v>
      </c>
      <c r="BQ145" s="1">
        <v>0.001866657297450881</v>
      </c>
      <c r="BR145" s="1">
        <v>0.002113510212532879</v>
      </c>
      <c r="BS145" s="1">
        <v>0.003884621642615848</v>
      </c>
      <c r="BT145" s="1">
        <v>0.002058383544015251</v>
      </c>
      <c r="BU145" s="1">
        <v>0.002959213956363879</v>
      </c>
      <c r="BV145" s="1">
        <v>0.003699119603955237</v>
      </c>
      <c r="BW145" s="1">
        <v>0.1180584537758154</v>
      </c>
      <c r="BX145" s="1">
        <v>0.03707826109900081</v>
      </c>
      <c r="BY145" s="1">
        <v>0.002189931869568895</v>
      </c>
      <c r="BZ145" s="1">
        <v>0.006249420187584192</v>
      </c>
      <c r="CA145" s="1">
        <v>0.002509102304441757</v>
      </c>
      <c r="CB145" s="1">
        <v>0.002320732895885297</v>
      </c>
      <c r="CC145" s="1">
        <v>0.002060381462500996</v>
      </c>
      <c r="CD145" s="1">
        <v>0.006156580918584627</v>
      </c>
      <c r="CE145" s="1">
        <v>0.01439677827982515</v>
      </c>
      <c r="CF145" s="1">
        <v>0.002145058617960496</v>
      </c>
      <c r="CG145" s="1">
        <v>0.009605417193148096</v>
      </c>
      <c r="CH145" s="1">
        <v>0.004448584069307817</v>
      </c>
      <c r="CI145" s="1">
        <v>0.001879202389136277</v>
      </c>
      <c r="CJ145" s="1">
        <v>0.002008605516262465</v>
      </c>
      <c r="CK145" s="1">
        <v>0.00494903613088513</v>
      </c>
      <c r="CL145" s="1">
        <v>0.002228468982141285</v>
      </c>
      <c r="CM145" s="1">
        <v>0.001819089394013935</v>
      </c>
      <c r="CN145" s="1">
        <v>0.003067288978537455</v>
      </c>
      <c r="CO145" s="1">
        <v>0.002953206913627082</v>
      </c>
      <c r="CP145" s="1">
        <v>0.04806370572744232</v>
      </c>
      <c r="CQ145" s="1">
        <v>0.001806399710259713</v>
      </c>
      <c r="CR145" s="1">
        <v>0.002076725343459393</v>
      </c>
      <c r="CS145" s="1">
        <v>0.001817164296471148</v>
      </c>
      <c r="CT145" s="1">
        <v>0.001793997500982303</v>
      </c>
      <c r="CU145" s="1">
        <v>0.002243471421621502</v>
      </c>
      <c r="CV145" s="1">
        <v>0.00891438105235212</v>
      </c>
      <c r="CW145" s="1">
        <v>0.002687110903040505</v>
      </c>
      <c r="CX145" s="1">
        <v>0.001802576353757383</v>
      </c>
      <c r="CY145" s="1">
        <v>0.002515545187579298</v>
      </c>
      <c r="CZ145" s="1">
        <v>0.007527922465822499</v>
      </c>
      <c r="DA145" s="1">
        <v>0.001880101590293688</v>
      </c>
      <c r="DB145" s="1">
        <v>0.006634219558979296</v>
      </c>
      <c r="DC145" s="1">
        <v>0.002292805601866735</v>
      </c>
      <c r="DD145" s="1">
        <v>0.009296796423323619</v>
      </c>
      <c r="DE145" s="1">
        <v>0.003842826121915475</v>
      </c>
      <c r="DF145" s="1">
        <v>0.002046169969506808</v>
      </c>
      <c r="DG145" s="1">
        <v>0.00280181793457519</v>
      </c>
      <c r="DH145" s="1">
        <v>0.005947607717977137</v>
      </c>
      <c r="DI145" s="1">
        <v>0.002162585630983656</v>
      </c>
      <c r="DJ145" s="1">
        <v>0.002317943874370442</v>
      </c>
      <c r="DK145" s="1">
        <v>0.003071552044032559</v>
      </c>
      <c r="DL145" s="1">
        <v>0.001757249340389513</v>
      </c>
      <c r="DM145" s="1">
        <v>0.002807546948021602</v>
      </c>
      <c r="DN145" s="1">
        <v>0.002903242406717593</v>
      </c>
      <c r="DO145" s="1">
        <v>0.002966325295690003</v>
      </c>
      <c r="DP145" s="1">
        <v>0.01083510941187639</v>
      </c>
      <c r="DQ145" s="1">
        <v>0.01911082081233633</v>
      </c>
      <c r="DR145" s="1">
        <v>0.279027555200326</v>
      </c>
      <c r="DS145" s="1">
        <v>0.001646133119646981</v>
      </c>
      <c r="DT145" s="1">
        <v>0.002002727051531409</v>
      </c>
      <c r="DU145" s="1">
        <v>0.002134859887229631</v>
      </c>
      <c r="DV145" s="1">
        <v>0.002081061869689238</v>
      </c>
      <c r="DW145" s="1">
        <v>0.001775545608209544</v>
      </c>
      <c r="DX145" s="1">
        <v>0.001605718754878159</v>
      </c>
      <c r="DY145" s="1">
        <v>0.001415305130861593</v>
      </c>
      <c r="DZ145" s="1">
        <v>0.03370817829282541</v>
      </c>
      <c r="EA145" s="1">
        <v>0.009854989276592615</v>
      </c>
      <c r="EB145" s="1">
        <v>0.002105704714419883</v>
      </c>
      <c r="EC145" s="1">
        <v>0.001186611204438013</v>
      </c>
      <c r="ED145" s="1">
        <v>0.004102484602690794</v>
      </c>
      <c r="EE145" s="1">
        <v>0.002429467909361796</v>
      </c>
      <c r="EF145" s="1">
        <v>0.02827014506677137</v>
      </c>
      <c r="EG145" s="1">
        <v>0.008660283997918964</v>
      </c>
      <c r="EH145" s="1">
        <v>0.002215133475834938</v>
      </c>
      <c r="EI145" s="1">
        <v>0.002052541417663617</v>
      </c>
      <c r="EJ145" s="1">
        <v>0.002504476728157826</v>
      </c>
      <c r="EK145" s="1">
        <v>0.001833496709803321</v>
      </c>
      <c r="EL145" s="1">
        <v>0.001998932676130351</v>
      </c>
      <c r="EM145" s="1">
        <v>0.002264025157558071</v>
      </c>
      <c r="EN145" s="1">
        <v>0.01108867664695925</v>
      </c>
      <c r="EO145" s="1">
        <v>0.00265441166774455</v>
      </c>
      <c r="EP145" s="1">
        <v>0.004505310273635787</v>
      </c>
      <c r="EQ145" s="1">
        <v>0.004951870661897987</v>
      </c>
      <c r="ER145" s="1">
        <v>0.008262887063476025</v>
      </c>
      <c r="ES145" s="1">
        <v>0.003208212077712597</v>
      </c>
      <c r="ET145" s="1">
        <v>0.002754832837123763</v>
      </c>
      <c r="EU145" s="1">
        <v>0.001672529932757028</v>
      </c>
      <c r="EV145" s="1">
        <v>0.006810126441008453</v>
      </c>
      <c r="EW145" s="1">
        <v>0.005256888674439965</v>
      </c>
      <c r="EX145" s="1">
        <v>0.009187074572617108</v>
      </c>
      <c r="EY145" s="1">
        <v>0.00187952665636041</v>
      </c>
      <c r="EZ145" s="1">
        <v>0.002483136476296238</v>
      </c>
      <c r="FA145" s="1">
        <v>0.002003746906906834</v>
      </c>
      <c r="FB145" s="1">
        <v>0.00269165859029038</v>
      </c>
      <c r="FC145" s="1">
        <v>0.004361574862781502</v>
      </c>
      <c r="FD145" s="1">
        <v>0.02032787043751398</v>
      </c>
      <c r="FE145" s="1">
        <v>0.002353651854378822</v>
      </c>
      <c r="FF145" s="1">
        <v>0.002425734372751566</v>
      </c>
      <c r="FG145" s="1">
        <v>0.003968451531493957</v>
      </c>
      <c r="FH145" s="1">
        <v>0.002345114984526341</v>
      </c>
      <c r="FI145" s="1">
        <v>0.001806345158104782</v>
      </c>
      <c r="FJ145" s="1">
        <v>0.007954914019310528</v>
      </c>
      <c r="FK145" s="1">
        <v>0.00152964589611139</v>
      </c>
      <c r="FL145" s="1">
        <v>0.002407956840050884</v>
      </c>
      <c r="FM145" s="1">
        <v>0.002633622487821205</v>
      </c>
      <c r="FN145" s="1">
        <v>0.05828795256748773</v>
      </c>
      <c r="FO145" s="1">
        <v>0.002858788294791387</v>
      </c>
      <c r="FP145" s="1">
        <v>0.002265591536779108</v>
      </c>
      <c r="FQ145" s="1">
        <v>0.001921304490583561</v>
      </c>
      <c r="FR145" s="1">
        <v>0.00694725838566857</v>
      </c>
      <c r="FS145" s="1">
        <v>0.002866207006779626</v>
      </c>
      <c r="FT145" s="1">
        <v>0.001915740432677928</v>
      </c>
      <c r="FU145" s="1">
        <v>0.00311015008881996</v>
      </c>
      <c r="FV145" s="1">
        <v>0.003975166002742981</v>
      </c>
      <c r="FW145" s="1">
        <v>0.006305378732236021</v>
      </c>
      <c r="FX145" s="1">
        <v>0.001714164329729786</v>
      </c>
      <c r="FY145" s="1">
        <v>0.002513304797980455</v>
      </c>
      <c r="FZ145" s="1">
        <v>0.004194093727266846</v>
      </c>
      <c r="GA145" s="1">
        <v>0.002200024309690127</v>
      </c>
      <c r="GB145" s="1">
        <v>0.001987408319893747</v>
      </c>
      <c r="GC145" s="1">
        <v>0.004141079824994191</v>
      </c>
      <c r="GD145" s="1">
        <v>0.02304243095231775</v>
      </c>
      <c r="GE145" s="1">
        <v>0.04788180350475785</v>
      </c>
      <c r="GF145" s="1">
        <v>0.002580685078254844</v>
      </c>
      <c r="GG145" s="1">
        <v>0.002289914961759445</v>
      </c>
      <c r="GH145" s="1">
        <v>0.002735552933890011</v>
      </c>
      <c r="GI145" s="1">
        <v>0.003676928640962702</v>
      </c>
      <c r="GJ145" s="1">
        <v>0.002091128345229672</v>
      </c>
      <c r="GK145" s="1">
        <v>0.001730065685596024</v>
      </c>
      <c r="GL145" s="1">
        <v>0.00201593265907236</v>
      </c>
      <c r="GM145" s="1">
        <v>0.002051560680010507</v>
      </c>
      <c r="GN145" s="1">
        <v>0.00175200531644864</v>
      </c>
      <c r="GO145" s="1">
        <v>0.001960355806773605</v>
      </c>
      <c r="GP145" s="1">
        <v>0.002614168849330438</v>
      </c>
      <c r="GQ145" s="1">
        <v>0.001985280125169703</v>
      </c>
      <c r="GR145" s="1">
        <v>0.01267805006280908</v>
      </c>
      <c r="GS145" s="1">
        <v>0.002442709028943141</v>
      </c>
      <c r="GT145" s="1">
        <v>0.002363202227428025</v>
      </c>
      <c r="GU145" s="1">
        <v>0.00978168305742963</v>
      </c>
      <c r="GV145" s="1">
        <v>0.001822358381425898</v>
      </c>
      <c r="GW145" s="1">
        <v>0.01175954398272891</v>
      </c>
      <c r="GX145" s="1">
        <v>0.001919554586879888</v>
      </c>
      <c r="GY145" s="1">
        <v>0.002909069829661983</v>
      </c>
      <c r="GZ145" s="1">
        <v>0.001888844183362245</v>
      </c>
      <c r="HA145" s="1">
        <v>0.003179186014471919</v>
      </c>
      <c r="HB145" s="1">
        <v>0.001918852673151215</v>
      </c>
      <c r="HC145" s="1">
        <v>0.007890775457270299</v>
      </c>
      <c r="HD145" s="1">
        <v>0.003323928869112426</v>
      </c>
      <c r="HE145" s="1">
        <v>0.001922313288763278</v>
      </c>
      <c r="HF145" s="1">
        <v>0.01204876792509887</v>
      </c>
      <c r="HG145" s="1">
        <v>0.002268162474076092</v>
      </c>
      <c r="HH145" s="1">
        <v>0.01571819222843821</v>
      </c>
      <c r="HI145" s="1">
        <v>0.001778785156010352</v>
      </c>
      <c r="HJ145" s="1">
        <v>0.02155731219633882</v>
      </c>
      <c r="HK145" s="1">
        <v>0.01621639932527716</v>
      </c>
      <c r="HL145" s="1">
        <v>0.005208963760833722</v>
      </c>
      <c r="HM145" s="1">
        <v>0.002017137399769791</v>
      </c>
      <c r="HN145" s="1">
        <v>0.00383957924236778</v>
      </c>
      <c r="HO145" s="1">
        <v>0.001837452301703081</v>
      </c>
      <c r="HP145" s="1">
        <v>0.002158081259016618</v>
      </c>
      <c r="HQ145" s="1">
        <v>0.001889350475398838</v>
      </c>
      <c r="HR145" s="1">
        <v>0.003802335112491618</v>
      </c>
      <c r="HS145" s="1">
        <v>0.003759057573776356</v>
      </c>
      <c r="HT145" s="1">
        <v>0.001981219683010316</v>
      </c>
      <c r="HU145" s="1">
        <v>0.02137051842907841</v>
      </c>
      <c r="HV145" s="1">
        <v>0.003099936095642226</v>
      </c>
      <c r="HW145" s="1">
        <v>0.002156245539043387</v>
      </c>
      <c r="HX145" s="1">
        <v>0.00189401943854424</v>
      </c>
      <c r="HY145" s="1">
        <v>0.002127506185602427</v>
      </c>
      <c r="HZ145" s="1">
        <v>0.001837479224628608</v>
      </c>
      <c r="IA145" s="1">
        <v>0.003283656328292201</v>
      </c>
      <c r="IB145" s="1">
        <v>0.04479067176517653</v>
      </c>
      <c r="IC145" s="1">
        <v>0.002831992322399833</v>
      </c>
      <c r="ID145" s="1">
        <v>0.07623425339999515</v>
      </c>
      <c r="IE145" s="1">
        <v>0.002921596958360818</v>
      </c>
      <c r="IF145" s="1">
        <v>0.01032356875040161</v>
      </c>
      <c r="IG145" s="1">
        <v>0.002324321875640161</v>
      </c>
      <c r="IH145" s="1">
        <v>0.002798698799186666</v>
      </c>
      <c r="II145" s="1">
        <v>0.00218355477551223</v>
      </c>
      <c r="IJ145" s="1">
        <v>0.01177175313318789</v>
      </c>
      <c r="IK145" s="1">
        <v>0.002143173427224695</v>
      </c>
      <c r="IL145" s="1">
        <v>0.003308607058130584</v>
      </c>
      <c r="IM145" s="1">
        <v>0.002082212844704743</v>
      </c>
      <c r="IN145" s="1">
        <v>0.1476126034464159</v>
      </c>
      <c r="IO145" s="1">
        <v>0.002647195595829391</v>
      </c>
      <c r="IP145" s="1">
        <v>0.01033211108778731</v>
      </c>
      <c r="IQ145" s="1">
        <v>0.002627928500961275</v>
      </c>
      <c r="IR145" s="1">
        <v>0.1842404840253068</v>
      </c>
      <c r="IS145" s="1">
        <v>0.003159439493936756</v>
      </c>
      <c r="IT145" s="1">
        <v>0.002207928056544723</v>
      </c>
      <c r="IU145" s="1">
        <v>0.001780226224870154</v>
      </c>
      <c r="IV145" s="1">
        <v>0.02264171755291983</v>
      </c>
      <c r="IW145" s="1">
        <v>0.002169699908988704</v>
      </c>
      <c r="IX145" s="1">
        <v>0.002091622137119182</v>
      </c>
      <c r="IY145" s="1">
        <v>0.01089480103478428</v>
      </c>
      <c r="IZ145" s="1">
        <v>0.1596629174905833</v>
      </c>
      <c r="JA145" s="1">
        <v>0.003096101886378582</v>
      </c>
      <c r="JB145" s="1">
        <v>0.00288082964214806</v>
      </c>
      <c r="JC145" s="1">
        <v>0.003673376142285259</v>
      </c>
      <c r="JD145" s="1">
        <v>0.0608034775914836</v>
      </c>
      <c r="JE145" s="1">
        <v>0.0178032333930829</v>
      </c>
      <c r="JF145" s="1">
        <v>0.002815615185483522</v>
      </c>
      <c r="JG145" s="1">
        <v>0.04356205134183802</v>
      </c>
      <c r="JH145" s="1">
        <v>0.002431684316278322</v>
      </c>
      <c r="JI145" s="1">
        <v>0.002065053105751817</v>
      </c>
      <c r="JJ145" s="1">
        <v>0.002072059677515294</v>
      </c>
      <c r="JK145" s="1">
        <v>0.00226964465382273</v>
      </c>
      <c r="JL145" s="1">
        <v>0.02710997259055564</v>
      </c>
      <c r="JM145" s="1">
        <v>0.002857654222200739</v>
      </c>
      <c r="JN145" s="1">
        <v>0.001610424335641573</v>
      </c>
      <c r="JO145" s="1">
        <v>0.02715696188432275</v>
      </c>
      <c r="JP145" s="1">
        <v>0.00202398869142631</v>
      </c>
      <c r="JQ145" s="1">
        <v>0.1559124971913374</v>
      </c>
      <c r="JR145" s="1">
        <v>0.01849523329184127</v>
      </c>
      <c r="JS145" s="1">
        <v>0.002860785317248966</v>
      </c>
      <c r="JT145" s="1">
        <v>0.004339032089509971</v>
      </c>
      <c r="JU145" s="1">
        <v>0.06197218657677452</v>
      </c>
      <c r="JV145" s="1">
        <v>0.0026239494213236</v>
      </c>
      <c r="JW145" s="1">
        <v>0.00203813869851861</v>
      </c>
      <c r="JX145" s="1">
        <v>0.002580623931263693</v>
      </c>
      <c r="JY145" s="1">
        <v>0.03689600562894439</v>
      </c>
      <c r="JZ145" s="1">
        <v>0.002078846047863177</v>
      </c>
      <c r="KA145" s="1">
        <v>0.00213502920323655</v>
      </c>
      <c r="KB145" s="1">
        <v>0.06093456755335854</v>
      </c>
      <c r="KC145" s="1">
        <v>0.02713527805404664</v>
      </c>
    </row>
    <row r="146">
      <c r="A146" s="1" t="inlineStr">
        <is>
          <t>metric_TMA_....Other_Light_Ops(%)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</row>
    <row r="147">
      <c r="A147" s="1" t="inlineStr">
        <is>
          <t>metric_TMA_..Heavy_Operations(%)</t>
        </is>
      </c>
      <c r="B147" s="1">
        <v>2.934132582934169</v>
      </c>
      <c r="C147" s="1">
        <v>3.75071711273345</v>
      </c>
      <c r="D147" s="1">
        <v>4.340896452318065</v>
      </c>
      <c r="E147" s="1">
        <v>4.965792582083961</v>
      </c>
      <c r="F147" s="1">
        <v>4.860297526615314</v>
      </c>
      <c r="G147" s="1">
        <v>4.685901597153219</v>
      </c>
      <c r="H147" s="1">
        <v>4.08319762338129</v>
      </c>
      <c r="I147" s="1">
        <v>4.765030422644421</v>
      </c>
      <c r="J147" s="1">
        <v>3.999089669881636</v>
      </c>
      <c r="K147" s="1">
        <v>5.422074048367702</v>
      </c>
      <c r="L147" s="1">
        <v>5.572713562308469</v>
      </c>
      <c r="M147" s="1">
        <v>5.400051590049405</v>
      </c>
      <c r="N147" s="1">
        <v>4.628934167164191</v>
      </c>
      <c r="O147" s="1">
        <v>4.141654624843713</v>
      </c>
      <c r="P147" s="1">
        <v>3.635021634084946</v>
      </c>
      <c r="Q147" s="1">
        <v>5.118642132126086</v>
      </c>
      <c r="R147" s="1">
        <v>5.174339174558656</v>
      </c>
      <c r="S147" s="1">
        <v>4.209936424129553</v>
      </c>
      <c r="T147" s="1">
        <v>5.441181844895234</v>
      </c>
      <c r="U147" s="1">
        <v>4.719457289203071</v>
      </c>
      <c r="V147" s="1">
        <v>3.731563884500247</v>
      </c>
      <c r="W147" s="1">
        <v>5.450086501996476</v>
      </c>
      <c r="X147" s="1">
        <v>4.955814230232447</v>
      </c>
      <c r="Y147" s="1">
        <v>5.050717804367748</v>
      </c>
      <c r="Z147" s="1">
        <v>3.924601410388761</v>
      </c>
      <c r="AA147" s="1">
        <v>4.487290035715183</v>
      </c>
      <c r="AB147" s="1">
        <v>5.623795952970491</v>
      </c>
      <c r="AC147" s="1">
        <v>5.830578240572216</v>
      </c>
      <c r="AD147" s="1">
        <v>4.858744938443317</v>
      </c>
      <c r="AE147" s="1">
        <v>3.965804828360679</v>
      </c>
      <c r="AF147" s="1">
        <v>5.841876754346301</v>
      </c>
      <c r="AG147" s="1">
        <v>4.330503534032753</v>
      </c>
      <c r="AH147" s="1">
        <v>4.060448746531428</v>
      </c>
      <c r="AI147" s="1">
        <v>3.72524741008072</v>
      </c>
      <c r="AJ147" s="1">
        <v>5.514780543004111</v>
      </c>
      <c r="AK147" s="1">
        <v>2.008990176624242</v>
      </c>
      <c r="AL147" s="1">
        <v>4.904888880023668</v>
      </c>
      <c r="AM147" s="1">
        <v>5.50267115527014</v>
      </c>
      <c r="AN147" s="1">
        <v>4.607562807542268</v>
      </c>
      <c r="AO147" s="1">
        <v>4.370355257281594</v>
      </c>
      <c r="AP147" s="1">
        <v>4.035668170228865</v>
      </c>
      <c r="AQ147" s="1">
        <v>3.704176871910025</v>
      </c>
      <c r="AR147" s="1">
        <v>5.018469096106593</v>
      </c>
      <c r="AS147" s="1">
        <v>5.379164017729879</v>
      </c>
      <c r="AT147" s="1">
        <v>3.621263868537873</v>
      </c>
      <c r="AU147" s="1">
        <v>4.131089803913562</v>
      </c>
      <c r="AV147" s="1">
        <v>5.480146941315788</v>
      </c>
      <c r="AW147" s="1">
        <v>5.466801767282284</v>
      </c>
      <c r="AX147" s="1">
        <v>5.728182972247233</v>
      </c>
      <c r="AY147" s="1">
        <v>5.566178943343977</v>
      </c>
      <c r="AZ147" s="1">
        <v>3.271165155719602</v>
      </c>
      <c r="BA147" s="1">
        <v>5.701974844611738</v>
      </c>
      <c r="BB147" s="1">
        <v>4.794481288971744</v>
      </c>
      <c r="BC147" s="1">
        <v>5.612239126838911</v>
      </c>
      <c r="BD147" s="1">
        <v>3.258612882825378</v>
      </c>
      <c r="BE147" s="1">
        <v>5.504443755294187</v>
      </c>
      <c r="BF147" s="1">
        <v>5.22447378454947</v>
      </c>
      <c r="BG147" s="1">
        <v>4.306523005876777</v>
      </c>
      <c r="BH147" s="1">
        <v>4.841300701838672</v>
      </c>
      <c r="BI147" s="1">
        <v>4.479098174459326</v>
      </c>
      <c r="BJ147" s="1">
        <v>5.75157994905782</v>
      </c>
      <c r="BK147" s="1">
        <v>4.232875678791602</v>
      </c>
      <c r="BL147" s="1">
        <v>5.730212935398684</v>
      </c>
      <c r="BM147" s="1">
        <v>4.3847703482861</v>
      </c>
      <c r="BN147" s="1">
        <v>5.765289064926775</v>
      </c>
      <c r="BO147" s="1">
        <v>3.578318896709962</v>
      </c>
      <c r="BP147" s="1">
        <v>4.464583383256942</v>
      </c>
      <c r="BQ147" s="1">
        <v>5.771314270873918</v>
      </c>
      <c r="BR147" s="1">
        <v>3.913306442164858</v>
      </c>
      <c r="BS147" s="1">
        <v>5.114685103535701</v>
      </c>
      <c r="BT147" s="1">
        <v>4.606295158162948</v>
      </c>
      <c r="BU147" s="1">
        <v>5.709928008445075</v>
      </c>
      <c r="BV147" s="1">
        <v>4.006298492473314</v>
      </c>
      <c r="BW147" s="1">
        <v>1.82088115964173</v>
      </c>
      <c r="BX147" s="1">
        <v>3.554160430043945</v>
      </c>
      <c r="BY147" s="1">
        <v>5.395091179308104</v>
      </c>
      <c r="BZ147" s="1">
        <v>3.303392639701316</v>
      </c>
      <c r="CA147" s="1">
        <v>5.546930739914012</v>
      </c>
      <c r="CB147" s="1">
        <v>4.688039762266683</v>
      </c>
      <c r="CC147" s="1">
        <v>5.889902033830712</v>
      </c>
      <c r="CD147" s="1">
        <v>3.702196717792378</v>
      </c>
      <c r="CE147" s="1">
        <v>3.266625284922637</v>
      </c>
      <c r="CF147" s="1">
        <v>5.785278572928571</v>
      </c>
      <c r="CG147" s="1">
        <v>3.743350015365253</v>
      </c>
      <c r="CH147" s="1">
        <v>3.478385795751134</v>
      </c>
      <c r="CI147" s="1">
        <v>5.237874550381571</v>
      </c>
      <c r="CJ147" s="1">
        <v>5.8898936042806</v>
      </c>
      <c r="CK147" s="1">
        <v>5.09895140814308</v>
      </c>
      <c r="CL147" s="1">
        <v>5.842819470458616</v>
      </c>
      <c r="CM147" s="1">
        <v>4.321145221003311</v>
      </c>
      <c r="CN147" s="1">
        <v>3.636617005860196</v>
      </c>
      <c r="CO147" s="1">
        <v>5.559302259044436</v>
      </c>
      <c r="CP147" s="1">
        <v>2.647664540486887</v>
      </c>
      <c r="CQ147" s="1">
        <v>4.883904395140575</v>
      </c>
      <c r="CR147" s="1">
        <v>3.959382404534448</v>
      </c>
      <c r="CS147" s="1">
        <v>5.502675186789436</v>
      </c>
      <c r="CT147" s="1">
        <v>5.121413035837782</v>
      </c>
      <c r="CU147" s="1">
        <v>5.859449512938116</v>
      </c>
      <c r="CV147" s="1">
        <v>3.673760591440515</v>
      </c>
      <c r="CW147" s="1">
        <v>5.719131665867998</v>
      </c>
      <c r="CX147" s="1">
        <v>4.994570980061937</v>
      </c>
      <c r="CY147" s="1">
        <v>5.820258238330337</v>
      </c>
      <c r="CZ147" s="1">
        <v>3.62259497019516</v>
      </c>
      <c r="DA147" s="1">
        <v>5.196287745118799</v>
      </c>
      <c r="DB147" s="1">
        <v>3.803004554882396</v>
      </c>
      <c r="DC147" s="1">
        <v>5.382988209221896</v>
      </c>
      <c r="DD147" s="1">
        <v>3.484726626165481</v>
      </c>
      <c r="DE147" s="1">
        <v>4.911140367241062</v>
      </c>
      <c r="DF147" s="1">
        <v>5.84742455735401</v>
      </c>
      <c r="DG147" s="1">
        <v>5.814633907285833</v>
      </c>
      <c r="DH147" s="1">
        <v>3.009269198493066</v>
      </c>
      <c r="DI147" s="1">
        <v>5.882357874370449</v>
      </c>
      <c r="DJ147" s="1">
        <v>5.860845301885033</v>
      </c>
      <c r="DK147" s="1">
        <v>3.48697702315097</v>
      </c>
      <c r="DL147" s="1">
        <v>3.765258506688429</v>
      </c>
      <c r="DM147" s="1">
        <v>5.318443139932906</v>
      </c>
      <c r="DN147" s="1">
        <v>4.430589165272224</v>
      </c>
      <c r="DO147" s="1">
        <v>3.808661597848031</v>
      </c>
      <c r="DP147" s="1">
        <v>3.585092214568887</v>
      </c>
      <c r="DQ147" s="1">
        <v>3.916965999256656</v>
      </c>
      <c r="DR147" s="1">
        <v>3.582485906160977</v>
      </c>
      <c r="DS147" s="1">
        <v>3.507765091595032</v>
      </c>
      <c r="DT147" s="1">
        <v>4.44457941732262</v>
      </c>
      <c r="DU147" s="1">
        <v>5.848503248518005</v>
      </c>
      <c r="DV147" s="1">
        <v>5.885278605028694</v>
      </c>
      <c r="DW147" s="1">
        <v>5.333966050376775</v>
      </c>
      <c r="DX147" s="1">
        <v>3.799527331599158</v>
      </c>
      <c r="DY147" s="1">
        <v>4.777336622189136</v>
      </c>
      <c r="DZ147" s="1">
        <v>3.922324564966799</v>
      </c>
      <c r="EA147" s="1">
        <v>3.918112188095221</v>
      </c>
      <c r="EB147" s="1">
        <v>5.845895385714803</v>
      </c>
      <c r="EC147" s="1">
        <v>3.553898484594531</v>
      </c>
      <c r="ED147" s="1">
        <v>3.569637585993463</v>
      </c>
      <c r="EE147" s="1">
        <v>5.068870569421025</v>
      </c>
      <c r="EF147" s="1">
        <v>3.317718583359354</v>
      </c>
      <c r="EG147" s="1">
        <v>3.658937479396428</v>
      </c>
      <c r="EH147" s="1">
        <v>5.010627513601182</v>
      </c>
      <c r="EI147" s="1">
        <v>5.694448943042825</v>
      </c>
      <c r="EJ147" s="1">
        <v>5.04114463406611</v>
      </c>
      <c r="EK147" s="1">
        <v>3.911526381756017</v>
      </c>
      <c r="EL147" s="1">
        <v>5.884172574755528</v>
      </c>
      <c r="EM147" s="1">
        <v>5.883552659148974</v>
      </c>
      <c r="EN147" s="1">
        <v>3.604645990342638</v>
      </c>
      <c r="EO147" s="1">
        <v>4.285385920018034</v>
      </c>
      <c r="EP147" s="1">
        <v>3.984397576195489</v>
      </c>
      <c r="EQ147" s="1">
        <v>3.987605763316761</v>
      </c>
      <c r="ER147" s="1">
        <v>4.435596574745482</v>
      </c>
      <c r="ES147" s="1">
        <v>5.415283707786784</v>
      </c>
      <c r="ET147" s="1">
        <v>5.404753151020607</v>
      </c>
      <c r="EU147" s="1">
        <v>4.07003696897835</v>
      </c>
      <c r="EV147" s="1">
        <v>4.021252541746919</v>
      </c>
      <c r="EW147" s="1">
        <v>5.051328251258874</v>
      </c>
      <c r="EX147" s="1">
        <v>4.421629329053145</v>
      </c>
      <c r="EY147" s="1">
        <v>5.202605191480136</v>
      </c>
      <c r="EZ147" s="1">
        <v>5.789895617538457</v>
      </c>
      <c r="FA147" s="1">
        <v>5.247959668411997</v>
      </c>
      <c r="FB147" s="1">
        <v>4.987856104906975</v>
      </c>
      <c r="FC147" s="1">
        <v>4.492257337262962</v>
      </c>
      <c r="FD147" s="1">
        <v>3.438796443217078</v>
      </c>
      <c r="FE147" s="1">
        <v>4.663393273914967</v>
      </c>
      <c r="FF147" s="1">
        <v>5.459980783506075</v>
      </c>
      <c r="FG147" s="1">
        <v>4.940840396046806</v>
      </c>
      <c r="FH147" s="1">
        <v>5.654851384785808</v>
      </c>
      <c r="FI147" s="1">
        <v>4.524703057471732</v>
      </c>
      <c r="FJ147" s="1">
        <v>3.970379951184192</v>
      </c>
      <c r="FK147" s="1">
        <v>4.416877435430054</v>
      </c>
      <c r="FL147" s="1">
        <v>5.029954498814494</v>
      </c>
      <c r="FM147" s="1">
        <v>5.665101092898094</v>
      </c>
      <c r="FN147" s="1">
        <v>4.400022717566096</v>
      </c>
      <c r="FO147" s="1">
        <v>4.621434068741972</v>
      </c>
      <c r="FP147" s="1">
        <v>5.58730627692245</v>
      </c>
      <c r="FQ147" s="1">
        <v>5.69924850499882</v>
      </c>
      <c r="FR147" s="1">
        <v>4.961357045018584</v>
      </c>
      <c r="FS147" s="1">
        <v>3.983665273557784</v>
      </c>
      <c r="FT147" s="1">
        <v>5.812521328582839</v>
      </c>
      <c r="FU147" s="1">
        <v>3.925799611113762</v>
      </c>
      <c r="FV147" s="1">
        <v>4.421362542448185</v>
      </c>
      <c r="FW147" s="1">
        <v>3.934878777648833</v>
      </c>
      <c r="FX147" s="1">
        <v>4.733073025089123</v>
      </c>
      <c r="FY147" s="1">
        <v>4.306269075025956</v>
      </c>
      <c r="FZ147" s="1">
        <v>4.960348164998861</v>
      </c>
      <c r="GA147" s="1">
        <v>5.406737261602228</v>
      </c>
      <c r="GB147" s="1">
        <v>4.194201038887865</v>
      </c>
      <c r="GC147" s="1">
        <v>5.571969230772</v>
      </c>
      <c r="GD147" s="1">
        <v>4.641378057228572</v>
      </c>
      <c r="GE147" s="1">
        <v>3.008856820539763</v>
      </c>
      <c r="GF147" s="1">
        <v>5.456023898119397</v>
      </c>
      <c r="GG147" s="1">
        <v>5.684860673781836</v>
      </c>
      <c r="GH147" s="1">
        <v>3.630392915754983</v>
      </c>
      <c r="GI147" s="1">
        <v>4.415210173469894</v>
      </c>
      <c r="GJ147" s="1">
        <v>5.799690338756909</v>
      </c>
      <c r="GK147" s="1">
        <v>4.712246613634915</v>
      </c>
      <c r="GL147" s="1">
        <v>5.657524673569485</v>
      </c>
      <c r="GM147" s="1">
        <v>5.446711891256463</v>
      </c>
      <c r="GN147" s="1">
        <v>3.764492239846782</v>
      </c>
      <c r="GO147" s="1">
        <v>5.519849962394016</v>
      </c>
      <c r="GP147" s="1">
        <v>5.199486843130359</v>
      </c>
      <c r="GQ147" s="1">
        <v>5.712765999684258</v>
      </c>
      <c r="GR147" s="1">
        <v>3.627834897577074</v>
      </c>
      <c r="GS147" s="1">
        <v>5.180228941998221</v>
      </c>
      <c r="GT147" s="1">
        <v>5.326385969651513</v>
      </c>
      <c r="GU147" s="1">
        <v>4.419192477442859</v>
      </c>
      <c r="GV147" s="1">
        <v>4.601548369365069</v>
      </c>
      <c r="GW147" s="1">
        <v>4.329186059048809</v>
      </c>
      <c r="GX147" s="1">
        <v>5.746575721708264</v>
      </c>
      <c r="GY147" s="1">
        <v>4.178226209000338</v>
      </c>
      <c r="GZ147" s="1">
        <v>5.412863365574181</v>
      </c>
      <c r="HA147" s="1">
        <v>4.580902083065014</v>
      </c>
      <c r="HB147" s="1">
        <v>5.577238018762403</v>
      </c>
      <c r="HC147" s="1">
        <v>3.899621031472296</v>
      </c>
      <c r="HD147" s="1">
        <v>5.320123028616712</v>
      </c>
      <c r="HE147" s="1">
        <v>5.765126681368804</v>
      </c>
      <c r="HF147" s="1">
        <v>4.242592925657832</v>
      </c>
      <c r="HG147" s="1">
        <v>4.927659911744667</v>
      </c>
      <c r="HH147" s="1">
        <v>5.191611802036915</v>
      </c>
      <c r="HI147" s="1">
        <v>5.045841544406153</v>
      </c>
      <c r="HJ147" s="1">
        <v>4.852326068188799</v>
      </c>
      <c r="HK147" s="1">
        <v>3.266721597271049</v>
      </c>
      <c r="HL147" s="1">
        <v>3.825762101248682</v>
      </c>
      <c r="HM147" s="1">
        <v>5.409791324511732</v>
      </c>
      <c r="HN147" s="1">
        <v>4.774891693398759</v>
      </c>
      <c r="HO147" s="1">
        <v>5.588885689159819</v>
      </c>
      <c r="HP147" s="1">
        <v>4.693521646954943</v>
      </c>
      <c r="HQ147" s="1">
        <v>5.893946874650609</v>
      </c>
      <c r="HR147" s="1">
        <v>3.372224243112595</v>
      </c>
      <c r="HS147" s="1">
        <v>3.670504228810429</v>
      </c>
      <c r="HT147" s="1">
        <v>5.878241264348678</v>
      </c>
      <c r="HU147" s="1">
        <v>3.860420829844417</v>
      </c>
      <c r="HV147" s="1">
        <v>3.801781092914289</v>
      </c>
      <c r="HW147" s="1">
        <v>5.799056074235452</v>
      </c>
      <c r="HX147" s="1">
        <v>5.890434036274925</v>
      </c>
      <c r="HY147" s="1">
        <v>4.730389266748824</v>
      </c>
      <c r="HZ147" s="1">
        <v>5.37244981880318</v>
      </c>
      <c r="IA147" s="1">
        <v>4.90806915710489</v>
      </c>
      <c r="IB147" s="1">
        <v>3.863417886223296</v>
      </c>
      <c r="IC147" s="1">
        <v>5.382705567192883</v>
      </c>
      <c r="ID147" s="1">
        <v>3.35542042480636</v>
      </c>
      <c r="IE147" s="1">
        <v>5.584164613702294</v>
      </c>
      <c r="IF147" s="1">
        <v>4.288642969295859</v>
      </c>
      <c r="IG147" s="1">
        <v>5.832062193445877</v>
      </c>
      <c r="IH147" s="1">
        <v>5.787090320963372</v>
      </c>
      <c r="II147" s="1">
        <v>5.872527491622952</v>
      </c>
      <c r="IJ147" s="1">
        <v>3.670123258563473</v>
      </c>
      <c r="IK147" s="1">
        <v>5.523775120502963</v>
      </c>
      <c r="IL147" s="1">
        <v>5.659373007618322</v>
      </c>
      <c r="IM147" s="1">
        <v>5.397955459486364</v>
      </c>
      <c r="IN147" s="1">
        <v>2.969550230479278</v>
      </c>
      <c r="IO147" s="1">
        <v>5.782846974567325</v>
      </c>
      <c r="IP147" s="1">
        <v>3.453106321945281</v>
      </c>
      <c r="IQ147" s="1">
        <v>5.436245742369619</v>
      </c>
      <c r="IR147" s="1">
        <v>2.06203389679423</v>
      </c>
      <c r="IS147" s="1">
        <v>5.138926476418555</v>
      </c>
      <c r="IT147" s="1">
        <v>5.858008323738444</v>
      </c>
      <c r="IU147" s="1">
        <v>5.129826429624203</v>
      </c>
      <c r="IV147" s="1">
        <v>5.74356583561353</v>
      </c>
      <c r="IW147" s="1">
        <v>5.883521634117151</v>
      </c>
      <c r="IX147" s="1">
        <v>5.702726849847295</v>
      </c>
      <c r="IY147" s="1">
        <v>3.260206937369</v>
      </c>
      <c r="IZ147" s="1">
        <v>2.132671439945362</v>
      </c>
      <c r="JA147" s="1">
        <v>5.442812643610227</v>
      </c>
      <c r="JB147" s="1">
        <v>4.761724822541107</v>
      </c>
      <c r="JC147" s="1">
        <v>3.797547483994337</v>
      </c>
      <c r="JD147" s="1">
        <v>3.237959376693975</v>
      </c>
      <c r="JE147" s="1">
        <v>3.738153710179905</v>
      </c>
      <c r="JF147" s="1">
        <v>3.953720018533811</v>
      </c>
      <c r="JG147" s="1">
        <v>2.774924280160588</v>
      </c>
      <c r="JH147" s="1">
        <v>4.624120087567314</v>
      </c>
      <c r="JI147" s="1">
        <v>5.876052636289542</v>
      </c>
      <c r="JJ147" s="1">
        <v>5.887012903346713</v>
      </c>
      <c r="JK147" s="1">
        <v>5.865567125331015</v>
      </c>
      <c r="JL147" s="1">
        <v>4.186040271224218</v>
      </c>
      <c r="JM147" s="1">
        <v>5.773815302708625</v>
      </c>
      <c r="JN147" s="1">
        <v>3.702766396689425</v>
      </c>
      <c r="JO147" s="1">
        <v>4.302757276812057</v>
      </c>
      <c r="JP147" s="1">
        <v>5.650000901512011</v>
      </c>
      <c r="JQ147" s="1">
        <v>2.219850072661385</v>
      </c>
      <c r="JR147" s="1">
        <v>3.186819885472638</v>
      </c>
      <c r="JS147" s="1">
        <v>5.258372792104272</v>
      </c>
      <c r="JT147" s="1">
        <v>3.418747211432478</v>
      </c>
      <c r="JU147" s="1">
        <v>3.350976050891831</v>
      </c>
      <c r="JV147" s="1">
        <v>5.458250151110678</v>
      </c>
      <c r="JW147" s="1">
        <v>5.688044483453806</v>
      </c>
      <c r="JX147" s="1">
        <v>5.179526751302991</v>
      </c>
      <c r="JY147" s="1">
        <v>3.4648858995407</v>
      </c>
      <c r="JZ147" s="1">
        <v>5.887041177393084</v>
      </c>
      <c r="KA147" s="1">
        <v>5.887000537896743</v>
      </c>
      <c r="KB147" s="1">
        <v>2.815161196075483</v>
      </c>
      <c r="KC147" s="1">
        <v>3.331890046086227</v>
      </c>
    </row>
    <row r="148">
      <c r="A148" s="1" t="inlineStr">
        <is>
          <t>metric_TMA_....Few_Uops_Instructions(%)</t>
        </is>
      </c>
      <c r="B148" s="1">
        <v>2.050582272060304</v>
      </c>
      <c r="C148" s="1">
        <v>-0.09966734640384084</v>
      </c>
      <c r="D148" s="1">
        <v>-0.897583507706997</v>
      </c>
      <c r="E148" s="1">
        <v>4.627004826966687</v>
      </c>
      <c r="F148" s="1">
        <v>4.316278949447185</v>
      </c>
      <c r="G148" s="1">
        <v>-3.003770553217714</v>
      </c>
      <c r="H148" s="1">
        <v>3.432589256144848</v>
      </c>
      <c r="I148" s="1">
        <v>3.128824245667187</v>
      </c>
      <c r="J148" s="1">
        <v>1.088600135558963</v>
      </c>
      <c r="K148" s="1">
        <v>1.807773803409766</v>
      </c>
      <c r="L148" s="1">
        <v>2.302381367933468</v>
      </c>
      <c r="M148" s="1">
        <v>5.159487814075039</v>
      </c>
      <c r="N148" s="1">
        <v>1.41902663252077</v>
      </c>
      <c r="O148" s="1">
        <v>1.586068863438077</v>
      </c>
      <c r="P148" s="1">
        <v>3.51039907692859</v>
      </c>
      <c r="Q148" s="1">
        <v>0.4566693360126668</v>
      </c>
      <c r="R148" s="1">
        <v>4.160278869936444</v>
      </c>
      <c r="S148" s="1">
        <v>1.538717054169888</v>
      </c>
      <c r="T148" s="1">
        <v>1.917959403112131</v>
      </c>
      <c r="U148" s="1">
        <v>-0.9111247816945784</v>
      </c>
      <c r="V148" s="1">
        <v>-3.375852895270041</v>
      </c>
      <c r="W148" s="1">
        <v>-0.4255965347438835</v>
      </c>
      <c r="X148" s="1">
        <v>1.816085746530213</v>
      </c>
      <c r="Y148" s="1">
        <v>1.622642713185522</v>
      </c>
      <c r="Z148" s="1">
        <v>1.736919660183761</v>
      </c>
      <c r="AA148" s="1">
        <v>4.137139428751668</v>
      </c>
      <c r="AB148" s="1">
        <v>4.538726745887957</v>
      </c>
      <c r="AC148" s="1">
        <v>2.351783533791613</v>
      </c>
      <c r="AD148" s="1">
        <v>0.7372050948323515</v>
      </c>
      <c r="AE148" s="1">
        <v>3.682939285275133</v>
      </c>
      <c r="AF148" s="1">
        <v>2.454556638369529</v>
      </c>
      <c r="AG148" s="1">
        <v>-0.6369632804815083</v>
      </c>
      <c r="AH148" s="1">
        <v>1.49921371945429</v>
      </c>
      <c r="AI148" s="1">
        <v>-0.8474292153770956</v>
      </c>
      <c r="AJ148" s="1">
        <v>0.4880990748180464</v>
      </c>
      <c r="AK148" s="1">
        <v>-1.711322458887636</v>
      </c>
      <c r="AL148" s="1">
        <v>4.693271876594307</v>
      </c>
      <c r="AM148" s="1">
        <v>1.915150345108604</v>
      </c>
      <c r="AN148" s="1">
        <v>-0.3454059289254227</v>
      </c>
      <c r="AO148" s="1">
        <v>2.014258594412965</v>
      </c>
      <c r="AP148" s="1">
        <v>2.245500444973496</v>
      </c>
      <c r="AQ148" s="1">
        <v>0.3168039178402631</v>
      </c>
      <c r="AR148" s="1">
        <v>3.765656943941496</v>
      </c>
      <c r="AS148" s="1">
        <v>3.159491591455956</v>
      </c>
      <c r="AT148" s="1">
        <v>3.334459401949123</v>
      </c>
      <c r="AU148" s="1">
        <v>1.40826346621077</v>
      </c>
      <c r="AV148" s="1">
        <v>2.254973583645766</v>
      </c>
      <c r="AW148" s="1">
        <v>0.8396705014808915</v>
      </c>
      <c r="AX148" s="1">
        <v>2.388224034193883</v>
      </c>
      <c r="AY148" s="1">
        <v>2.190721012406273</v>
      </c>
      <c r="AZ148" s="1">
        <v>-6.429863497267842</v>
      </c>
      <c r="BA148" s="1">
        <v>3.354312852405833</v>
      </c>
      <c r="BB148" s="1">
        <v>4.533456094180101</v>
      </c>
      <c r="BC148" s="1">
        <v>4.189025652141773</v>
      </c>
      <c r="BD148" s="1">
        <v>2.055148595996618</v>
      </c>
      <c r="BE148" s="1">
        <v>5.132491982357576</v>
      </c>
      <c r="BF148" s="1">
        <v>1.666208014462821</v>
      </c>
      <c r="BG148" s="1">
        <v>1.108646649636422</v>
      </c>
      <c r="BH148" s="1">
        <v>4.621070164222036</v>
      </c>
      <c r="BI148" s="1">
        <v>0.006902137504109784</v>
      </c>
      <c r="BJ148" s="1">
        <v>2.351958825026216</v>
      </c>
      <c r="BK148" s="1">
        <v>3.907333369531564</v>
      </c>
      <c r="BL148" s="1">
        <v>5.529289273403803</v>
      </c>
      <c r="BM148" s="1">
        <v>4.197919980484709</v>
      </c>
      <c r="BN148" s="1">
        <v>2.268022311468838</v>
      </c>
      <c r="BO148" s="1">
        <v>3.116322777052945</v>
      </c>
      <c r="BP148" s="1">
        <v>1.901805041548299</v>
      </c>
      <c r="BQ148" s="1">
        <v>2.41884835677735</v>
      </c>
      <c r="BR148" s="1">
        <v>1.342492865439615</v>
      </c>
      <c r="BS148" s="1">
        <v>1.508869556651042</v>
      </c>
      <c r="BT148" s="1">
        <v>1.442800558042069</v>
      </c>
      <c r="BU148" s="1">
        <v>2.017352758518015</v>
      </c>
      <c r="BV148" s="1">
        <v>3.865586647253517</v>
      </c>
      <c r="BW148" s="1">
        <v>1.121827388493071</v>
      </c>
      <c r="BX148" s="1">
        <v>-2.497403482041902</v>
      </c>
      <c r="BY148" s="1">
        <v>5.280392062461776</v>
      </c>
      <c r="BZ148" s="1">
        <v>-0.452537364067513</v>
      </c>
      <c r="CA148" s="1">
        <v>5.461973889667503</v>
      </c>
      <c r="CB148" s="1">
        <v>4.608039805017553</v>
      </c>
      <c r="CC148" s="1">
        <v>2.470395414483058</v>
      </c>
      <c r="CD148" s="1">
        <v>3.496890515691113</v>
      </c>
      <c r="CE148" s="1">
        <v>3.040703794963499</v>
      </c>
      <c r="CF148" s="1">
        <v>2.351663460963985</v>
      </c>
      <c r="CG148" s="1">
        <v>3.147819603336076</v>
      </c>
      <c r="CH148" s="1">
        <v>3.175495328311668</v>
      </c>
      <c r="CI148" s="1">
        <v>2.290089515349813</v>
      </c>
      <c r="CJ148" s="1">
        <v>2.473373753307856</v>
      </c>
      <c r="CK148" s="1">
        <v>0.08359102189079079</v>
      </c>
      <c r="CL148" s="1">
        <v>5.757201888620638</v>
      </c>
      <c r="CM148" s="1">
        <v>1.373145215490246</v>
      </c>
      <c r="CN148" s="1">
        <v>3.515302577768914</v>
      </c>
      <c r="CO148" s="1">
        <v>5.165112838660236</v>
      </c>
      <c r="CP148" s="1">
        <v>2.205114810198916</v>
      </c>
      <c r="CQ148" s="1">
        <v>4.80702117249531</v>
      </c>
      <c r="CR148" s="1">
        <v>0.6317456772131018</v>
      </c>
      <c r="CS148" s="1">
        <v>2.346918847500364</v>
      </c>
      <c r="CT148" s="1">
        <v>2.245568307591381</v>
      </c>
      <c r="CU148" s="1">
        <v>2.454859465275326</v>
      </c>
      <c r="CV148" s="1">
        <v>3.540740776871444</v>
      </c>
      <c r="CW148" s="1">
        <v>5.341943894770247</v>
      </c>
      <c r="CX148" s="1">
        <v>1.466370851675484</v>
      </c>
      <c r="CY148" s="1">
        <v>5.688281707241514</v>
      </c>
      <c r="CZ148" s="1">
        <v>0.1802683750305824</v>
      </c>
      <c r="DA148" s="1">
        <v>1.956197687758706</v>
      </c>
      <c r="DB148" s="1">
        <v>0.6924334911793346</v>
      </c>
      <c r="DC148" s="1">
        <v>1.860274733172003</v>
      </c>
      <c r="DD148" s="1">
        <v>-0.4426863542113274</v>
      </c>
      <c r="DE148" s="1">
        <v>1.386117920214975</v>
      </c>
      <c r="DF148" s="1">
        <v>2.485097980726442</v>
      </c>
      <c r="DG148" s="1">
        <v>5.662120450746587</v>
      </c>
      <c r="DH148" s="1">
        <v>0.2126050524701762</v>
      </c>
      <c r="DI148" s="1">
        <v>2.453284629791902</v>
      </c>
      <c r="DJ148" s="1">
        <v>3.086782474823751</v>
      </c>
      <c r="DK148" s="1">
        <v>-0.09132391815045507</v>
      </c>
      <c r="DL148" s="1">
        <v>2.274385964281592</v>
      </c>
      <c r="DM148" s="1">
        <v>4.977063264841878</v>
      </c>
      <c r="DN148" s="1">
        <v>1.547596525763174</v>
      </c>
      <c r="DO148" s="1">
        <v>3.381979790749768</v>
      </c>
      <c r="DP148" s="1">
        <v>0.5343716890391047</v>
      </c>
      <c r="DQ148" s="1">
        <v>-2.400201018891456</v>
      </c>
      <c r="DR148" s="1">
        <v>3.438103756320179</v>
      </c>
      <c r="DS148" s="1">
        <v>0.9372168211367059</v>
      </c>
      <c r="DT148" s="1">
        <v>1.376037679346212</v>
      </c>
      <c r="DU148" s="1">
        <v>2.452359442538131</v>
      </c>
      <c r="DV148" s="1">
        <v>2.482751340374791</v>
      </c>
      <c r="DW148" s="1">
        <v>2.303130028508028</v>
      </c>
      <c r="DX148" s="1">
        <v>1.359785888928724</v>
      </c>
      <c r="DY148" s="1">
        <v>2.160153921445432</v>
      </c>
      <c r="DZ148" s="1">
        <v>-4.304321229970263</v>
      </c>
      <c r="EA148" s="1">
        <v>0.3168976803199011</v>
      </c>
      <c r="EB148" s="1">
        <v>5.651861404629114</v>
      </c>
      <c r="EC148" s="1">
        <v>1.410277459651651</v>
      </c>
      <c r="ED148" s="1">
        <v>3.216662534875987</v>
      </c>
      <c r="EE148" s="1">
        <v>3.944840494377107</v>
      </c>
      <c r="EF148" s="1">
        <v>1.527093563433529</v>
      </c>
      <c r="EG148" s="1">
        <v>-0.2892713950040662</v>
      </c>
      <c r="EH148" s="1">
        <v>4.099098968548038</v>
      </c>
      <c r="EI148" s="1">
        <v>2.265857752340775</v>
      </c>
      <c r="EJ148" s="1">
        <v>1.297013538902236</v>
      </c>
      <c r="EK148" s="1">
        <v>3.038696677993904</v>
      </c>
      <c r="EL148" s="1">
        <v>2.459227400140549</v>
      </c>
      <c r="EM148" s="1">
        <v>2.469998581055445</v>
      </c>
      <c r="EN148" s="1">
        <v>-0.6458795183732977</v>
      </c>
      <c r="EO148" s="1">
        <v>1.136398844936717</v>
      </c>
      <c r="EP148" s="1">
        <v>3.574327766530268</v>
      </c>
      <c r="EQ148" s="1">
        <v>-0.1684978033814191</v>
      </c>
      <c r="ER148" s="1">
        <v>2.505738136986636</v>
      </c>
      <c r="ES148" s="1">
        <v>2.28627126725396</v>
      </c>
      <c r="ET148" s="1">
        <v>3.108618172141957</v>
      </c>
      <c r="EU148" s="1">
        <v>1.823085664395076</v>
      </c>
      <c r="EV148" s="1">
        <v>0.4593103221608066</v>
      </c>
      <c r="EW148" s="1">
        <v>0.7834720277801923</v>
      </c>
      <c r="EX148" s="1">
        <v>-0.6703933941133042</v>
      </c>
      <c r="EY148" s="1">
        <v>2.009417908987107</v>
      </c>
      <c r="EZ148" s="1">
        <v>2.599789589663103</v>
      </c>
      <c r="FA148" s="1">
        <v>3.951479396453708</v>
      </c>
      <c r="FB148" s="1">
        <v>0.698781277732631</v>
      </c>
      <c r="FC148" s="1">
        <v>-0.08419388148984824</v>
      </c>
      <c r="FD148" s="1">
        <v>-3.232657576873865</v>
      </c>
      <c r="FE148" s="1">
        <v>1.450806450590621</v>
      </c>
      <c r="FF148" s="1">
        <v>2.175352806152827</v>
      </c>
      <c r="FG148" s="1">
        <v>-0.3736650047456651</v>
      </c>
      <c r="FH148" s="1">
        <v>3.754343472084761</v>
      </c>
      <c r="FI148" s="1">
        <v>2.957478612037186</v>
      </c>
      <c r="FJ148" s="1">
        <v>3.566480337943513</v>
      </c>
      <c r="FK148" s="1">
        <v>1.967133315754523</v>
      </c>
      <c r="FL148" s="1">
        <v>1.341761801336671</v>
      </c>
      <c r="FM148" s="1">
        <v>5.41612696609906</v>
      </c>
      <c r="FN148" s="1">
        <v>-1.938180466238784</v>
      </c>
      <c r="FO148" s="1">
        <v>-0.2763222663171923</v>
      </c>
      <c r="FP148" s="1">
        <v>4.518608031415047</v>
      </c>
      <c r="FQ148" s="1">
        <v>2.415703198225089</v>
      </c>
      <c r="FR148" s="1">
        <v>4.720398845407201</v>
      </c>
      <c r="FS148" s="1">
        <v>-0.252173385453338</v>
      </c>
      <c r="FT148" s="1">
        <v>2.418433579227277</v>
      </c>
      <c r="FU148" s="1">
        <v>3.639252848664603</v>
      </c>
      <c r="FV148" s="1">
        <v>-0.488264642696018</v>
      </c>
      <c r="FW148" s="1">
        <v>0.876550563042517</v>
      </c>
      <c r="FX148" s="1">
        <v>1.979318886676133</v>
      </c>
      <c r="FY148" s="1">
        <v>3.343849498030764</v>
      </c>
      <c r="FZ148" s="1">
        <v>0.6915644621178954</v>
      </c>
      <c r="GA148" s="1">
        <v>2.002213212201123</v>
      </c>
      <c r="GB148" s="1">
        <v>1.38747027351679</v>
      </c>
      <c r="GC148" s="1">
        <v>-0.3938404807801416</v>
      </c>
      <c r="GD148" s="1">
        <v>-3.042828085537466</v>
      </c>
      <c r="GE148" s="1">
        <v>2.059208476676659</v>
      </c>
      <c r="GF148" s="1">
        <v>4.167021274910593</v>
      </c>
      <c r="GG148" s="1">
        <v>1.817229809151015</v>
      </c>
      <c r="GH148" s="1">
        <v>-0.4431909817357548</v>
      </c>
      <c r="GI148" s="1">
        <v>-0.07411446178666459</v>
      </c>
      <c r="GJ148" s="1">
        <v>2.623752315505072</v>
      </c>
      <c r="GK148" s="1">
        <v>1.855636040995244</v>
      </c>
      <c r="GL148" s="1">
        <v>2.338529725821016</v>
      </c>
      <c r="GM148" s="1">
        <v>2.142886485220473</v>
      </c>
      <c r="GN148" s="1">
        <v>3.490313786937701</v>
      </c>
      <c r="GO148" s="1">
        <v>1.795751053190388</v>
      </c>
      <c r="GP148" s="1">
        <v>2.819603064259666</v>
      </c>
      <c r="GQ148" s="1">
        <v>2.002644331792051</v>
      </c>
      <c r="GR148" s="1">
        <v>-1.028738153414091</v>
      </c>
      <c r="GS148" s="1">
        <v>1.280933826036736</v>
      </c>
      <c r="GT148" s="1">
        <v>1.944062021153076</v>
      </c>
      <c r="GU148" s="1">
        <v>0.568755208460648</v>
      </c>
      <c r="GV148" s="1">
        <v>1.031231912248609</v>
      </c>
      <c r="GW148" s="1">
        <v>0.3811473886796896</v>
      </c>
      <c r="GX148" s="1">
        <v>2.487732100679784</v>
      </c>
      <c r="GY148" s="1">
        <v>3.299127506239227</v>
      </c>
      <c r="GZ148" s="1">
        <v>1.632755863184793</v>
      </c>
      <c r="HA148" s="1">
        <v>4.140687573727188</v>
      </c>
      <c r="HB148" s="1">
        <v>2.34603122407085</v>
      </c>
      <c r="HC148" s="1">
        <v>0.7106228721855949</v>
      </c>
      <c r="HD148" s="1">
        <v>0.3445032040327013</v>
      </c>
      <c r="HE148" s="1">
        <v>2.4066370437834</v>
      </c>
      <c r="HF148" s="1">
        <v>-1.343678171771543</v>
      </c>
      <c r="HG148" s="1">
        <v>1.657195616095847</v>
      </c>
      <c r="HH148" s="1">
        <v>-0.2221307016562125</v>
      </c>
      <c r="HI148" s="1">
        <v>2.125035095042942</v>
      </c>
      <c r="HJ148" s="1">
        <v>-2.895640079174834</v>
      </c>
      <c r="HK148" s="1">
        <v>-2.807369516309654</v>
      </c>
      <c r="HL148" s="1">
        <v>1.136494308145676</v>
      </c>
      <c r="HM148" s="1">
        <v>1.26813134379658</v>
      </c>
      <c r="HN148" s="1">
        <v>-0.03386413437249103</v>
      </c>
      <c r="HO148" s="1">
        <v>2.068237099096091</v>
      </c>
      <c r="HP148" s="1">
        <v>0.535092795090978</v>
      </c>
      <c r="HQ148" s="1">
        <v>2.495302410560843</v>
      </c>
      <c r="HR148" s="1">
        <v>-1.425637005489619</v>
      </c>
      <c r="HS148" s="1">
        <v>0.03752346728697203</v>
      </c>
      <c r="HT148" s="1">
        <v>2.810348609236184</v>
      </c>
      <c r="HU148" s="1">
        <v>-3.320485539031556</v>
      </c>
      <c r="HV148" s="1">
        <v>-0.02336549133367324</v>
      </c>
      <c r="HW148" s="1">
        <v>1.801278840490499</v>
      </c>
      <c r="HX148" s="1">
        <v>2.484749111686008</v>
      </c>
      <c r="HY148" s="1">
        <v>1.492127381898938</v>
      </c>
      <c r="HZ148" s="1">
        <v>1.667387503270424</v>
      </c>
      <c r="IA148" s="1">
        <v>4.780767035035352</v>
      </c>
      <c r="IB148" s="1">
        <v>-5.069887304823877</v>
      </c>
      <c r="IC148" s="1">
        <v>1.490131198516073</v>
      </c>
      <c r="ID148" s="1">
        <v>-8.184658731204726</v>
      </c>
      <c r="IE148" s="1">
        <v>0.2894436903673955</v>
      </c>
      <c r="IF148" s="1">
        <v>3.665130635060741</v>
      </c>
      <c r="IG148" s="1">
        <v>2.156824209277274</v>
      </c>
      <c r="IH148" s="1">
        <v>1.653461607851348</v>
      </c>
      <c r="II148" s="1">
        <v>2.463555849886061</v>
      </c>
      <c r="IJ148" s="1">
        <v>-1.37485158389961</v>
      </c>
      <c r="IK148" s="1">
        <v>5.238352424631235</v>
      </c>
      <c r="IL148" s="1">
        <v>5.231730553717254</v>
      </c>
      <c r="IM148" s="1">
        <v>1.654899917204287</v>
      </c>
      <c r="IN148" s="1">
        <v>-4.014110489392872</v>
      </c>
      <c r="IO148" s="1">
        <v>5.248757951969687</v>
      </c>
      <c r="IP148" s="1">
        <v>2.796803656233677</v>
      </c>
      <c r="IQ148" s="1">
        <v>1.728493055366354</v>
      </c>
      <c r="IR148" s="1">
        <v>0.2845931913477085</v>
      </c>
      <c r="IS148" s="1">
        <v>1.008460024021851</v>
      </c>
      <c r="IT148" s="1">
        <v>2.444279434558681</v>
      </c>
      <c r="IU148" s="1">
        <v>1.675645347757513</v>
      </c>
      <c r="IV148" s="1">
        <v>-1.233274342860956</v>
      </c>
      <c r="IW148" s="1">
        <v>2.4683057590428</v>
      </c>
      <c r="IX148" s="1">
        <v>2.258464067928206</v>
      </c>
      <c r="IY148" s="1">
        <v>2.705223788418802</v>
      </c>
      <c r="IZ148" s="1">
        <v>0.5223292503310353</v>
      </c>
      <c r="JA148" s="1">
        <v>4.202868192879585</v>
      </c>
      <c r="JB148" s="1">
        <v>0.294537947553708</v>
      </c>
      <c r="JC148" s="1">
        <v>2.933426892445178</v>
      </c>
      <c r="JD148" s="1">
        <v>2.405490269382647</v>
      </c>
      <c r="JE148" s="1">
        <v>3.322821737392332</v>
      </c>
      <c r="JF148" s="1">
        <v>-0.7135954504355141</v>
      </c>
      <c r="JG148" s="1">
        <v>1.382930556510226</v>
      </c>
      <c r="JH148" s="1">
        <v>0.8468030781132431</v>
      </c>
      <c r="JI148" s="1">
        <v>2.437219140056283</v>
      </c>
      <c r="JJ148" s="1">
        <v>2.491435307379628</v>
      </c>
      <c r="JK148" s="1">
        <v>1.948871769247964</v>
      </c>
      <c r="JL148" s="1">
        <v>-4.342101195254503</v>
      </c>
      <c r="JM148" s="1">
        <v>0.9362035002860807</v>
      </c>
      <c r="JN148" s="1">
        <v>1.737151165876962</v>
      </c>
      <c r="JO148" s="1">
        <v>-3.884465116638573</v>
      </c>
      <c r="JP148" s="1">
        <v>2.07708246916734</v>
      </c>
      <c r="JQ148" s="1">
        <v>-0.3670147915483226</v>
      </c>
      <c r="JR148" s="1">
        <v>1.963044343149658</v>
      </c>
      <c r="JS148" s="1">
        <v>4.959942426586739</v>
      </c>
      <c r="JT148" s="1">
        <v>-1.567566673867425</v>
      </c>
      <c r="JU148" s="1">
        <v>2.356012794379642</v>
      </c>
      <c r="JV148" s="1">
        <v>0.4450346278795023</v>
      </c>
      <c r="JW148" s="1">
        <v>2.266632493990326</v>
      </c>
      <c r="JX148" s="1">
        <v>0.9880065039019316</v>
      </c>
      <c r="JY148" s="1">
        <v>0.5120086755239881</v>
      </c>
      <c r="JZ148" s="1">
        <v>2.472901442319878</v>
      </c>
      <c r="KA148" s="1">
        <v>2.479082538744363</v>
      </c>
      <c r="KB148" s="1">
        <v>-1.682556409477629</v>
      </c>
      <c r="KC148" s="1">
        <v>-1.258331272962534</v>
      </c>
    </row>
    <row r="149">
      <c r="A149" s="1" t="inlineStr">
        <is>
          <t>metric_TMA_....Microcode_Sequencer(%)</t>
        </is>
      </c>
      <c r="B149" s="1">
        <v>0.8835503108738643</v>
      </c>
      <c r="C149" s="1">
        <v>3.85038445913729</v>
      </c>
      <c r="D149" s="1">
        <v>5.238479960025062</v>
      </c>
      <c r="E149" s="1">
        <v>0.3387877551172742</v>
      </c>
      <c r="F149" s="1">
        <v>0.5440185771681291</v>
      </c>
      <c r="G149" s="1">
        <v>7.689672150370932</v>
      </c>
      <c r="H149" s="1">
        <v>0.6506083672364426</v>
      </c>
      <c r="I149" s="1">
        <v>1.636206176977233</v>
      </c>
      <c r="J149" s="1">
        <v>2.910489534322673</v>
      </c>
      <c r="K149" s="1">
        <v>3.614300244957936</v>
      </c>
      <c r="L149" s="1">
        <v>3.270332194375002</v>
      </c>
      <c r="M149" s="1">
        <v>0.2405637759743667</v>
      </c>
      <c r="N149" s="1">
        <v>3.20990753464342</v>
      </c>
      <c r="O149" s="1">
        <v>2.555585761405636</v>
      </c>
      <c r="P149" s="1">
        <v>0.1246225571563565</v>
      </c>
      <c r="Q149" s="1">
        <v>4.66197279611342</v>
      </c>
      <c r="R149" s="1">
        <v>1.014060304622213</v>
      </c>
      <c r="S149" s="1">
        <v>2.671219369959664</v>
      </c>
      <c r="T149" s="1">
        <v>3.523222441783103</v>
      </c>
      <c r="U149" s="1">
        <v>5.630582070897649</v>
      </c>
      <c r="V149" s="1">
        <v>7.107416779770288</v>
      </c>
      <c r="W149" s="1">
        <v>5.87568303674036</v>
      </c>
      <c r="X149" s="1">
        <v>3.139728483702234</v>
      </c>
      <c r="Y149" s="1">
        <v>3.428075091182227</v>
      </c>
      <c r="Z149" s="1">
        <v>2.187681750205</v>
      </c>
      <c r="AA149" s="1">
        <v>0.3501506069635145</v>
      </c>
      <c r="AB149" s="1">
        <v>1.085069207082535</v>
      </c>
      <c r="AC149" s="1">
        <v>3.478794706780603</v>
      </c>
      <c r="AD149" s="1">
        <v>4.121539843610964</v>
      </c>
      <c r="AE149" s="1">
        <v>0.2828655430855457</v>
      </c>
      <c r="AF149" s="1">
        <v>3.387320115976771</v>
      </c>
      <c r="AG149" s="1">
        <v>4.967466814514262</v>
      </c>
      <c r="AH149" s="1">
        <v>2.561235027077138</v>
      </c>
      <c r="AI149" s="1">
        <v>4.572676625457816</v>
      </c>
      <c r="AJ149" s="1">
        <v>5.026681468186064</v>
      </c>
      <c r="AK149" s="1">
        <v>3.720312635511878</v>
      </c>
      <c r="AL149" s="1">
        <v>0.2116170034293617</v>
      </c>
      <c r="AM149" s="1">
        <v>3.587520810161535</v>
      </c>
      <c r="AN149" s="1">
        <v>4.952968736467691</v>
      </c>
      <c r="AO149" s="1">
        <v>2.356096662868629</v>
      </c>
      <c r="AP149" s="1">
        <v>1.790167725255369</v>
      </c>
      <c r="AQ149" s="1">
        <v>3.387372954069762</v>
      </c>
      <c r="AR149" s="1">
        <v>1.252812152165097</v>
      </c>
      <c r="AS149" s="1">
        <v>2.219672426273923</v>
      </c>
      <c r="AT149" s="1">
        <v>0.2868044665887505</v>
      </c>
      <c r="AU149" s="1">
        <v>2.722826337702791</v>
      </c>
      <c r="AV149" s="1">
        <v>3.225173357670021</v>
      </c>
      <c r="AW149" s="1">
        <v>4.627131265801393</v>
      </c>
      <c r="AX149" s="1">
        <v>3.33995893805335</v>
      </c>
      <c r="AY149" s="1">
        <v>3.375457930937705</v>
      </c>
      <c r="AZ149" s="1">
        <v>9.701028652987445</v>
      </c>
      <c r="BA149" s="1">
        <v>2.347661992205905</v>
      </c>
      <c r="BB149" s="1">
        <v>0.2610251947916429</v>
      </c>
      <c r="BC149" s="1">
        <v>1.423213474697138</v>
      </c>
      <c r="BD149" s="1">
        <v>1.20346428682876</v>
      </c>
      <c r="BE149" s="1">
        <v>0.3719517729366117</v>
      </c>
      <c r="BF149" s="1">
        <v>3.558265770086649</v>
      </c>
      <c r="BG149" s="1">
        <v>3.197876356240355</v>
      </c>
      <c r="BH149" s="1">
        <v>0.2202305376166365</v>
      </c>
      <c r="BI149" s="1">
        <v>4.472196036955216</v>
      </c>
      <c r="BJ149" s="1">
        <v>3.399621124031603</v>
      </c>
      <c r="BK149" s="1">
        <v>0.3255423092600384</v>
      </c>
      <c r="BL149" s="1">
        <v>0.2009236619948813</v>
      </c>
      <c r="BM149" s="1">
        <v>0.1868503678013905</v>
      </c>
      <c r="BN149" s="1">
        <v>3.497266753457937</v>
      </c>
      <c r="BO149" s="1">
        <v>0.4619961196570169</v>
      </c>
      <c r="BP149" s="1">
        <v>2.562778341708642</v>
      </c>
      <c r="BQ149" s="1">
        <v>3.352465914096568</v>
      </c>
      <c r="BR149" s="1">
        <v>2.570813576725243</v>
      </c>
      <c r="BS149" s="1">
        <v>3.605815546884658</v>
      </c>
      <c r="BT149" s="1">
        <v>3.163494600120879</v>
      </c>
      <c r="BU149" s="1">
        <v>3.69257524992706</v>
      </c>
      <c r="BV149" s="1">
        <v>0.1407118452197962</v>
      </c>
      <c r="BW149" s="1">
        <v>0.6990537711486586</v>
      </c>
      <c r="BX149" s="1">
        <v>6.051563912085848</v>
      </c>
      <c r="BY149" s="1">
        <v>0.1146991168463284</v>
      </c>
      <c r="BZ149" s="1">
        <v>3.755930003768829</v>
      </c>
      <c r="CA149" s="1">
        <v>0.08495685024650909</v>
      </c>
      <c r="CB149" s="1">
        <v>0.0799999572491298</v>
      </c>
      <c r="CC149" s="1">
        <v>3.419506619347654</v>
      </c>
      <c r="CD149" s="1">
        <v>0.2053062021012655</v>
      </c>
      <c r="CE149" s="1">
        <v>0.225921489959138</v>
      </c>
      <c r="CF149" s="1">
        <v>3.433615111964586</v>
      </c>
      <c r="CG149" s="1">
        <v>0.5955304120291769</v>
      </c>
      <c r="CH149" s="1">
        <v>0.3028904674394665</v>
      </c>
      <c r="CI149" s="1">
        <v>2.947785035031758</v>
      </c>
      <c r="CJ149" s="1">
        <v>3.416519850972745</v>
      </c>
      <c r="CK149" s="1">
        <v>5.015360386252289</v>
      </c>
      <c r="CL149" s="1">
        <v>0.08561758183797889</v>
      </c>
      <c r="CM149" s="1">
        <v>2.948000005513066</v>
      </c>
      <c r="CN149" s="1">
        <v>0.1213144280912822</v>
      </c>
      <c r="CO149" s="1">
        <v>0.3941894203842008</v>
      </c>
      <c r="CP149" s="1">
        <v>0.4425497302879711</v>
      </c>
      <c r="CQ149" s="1">
        <v>0.07688322264526452</v>
      </c>
      <c r="CR149" s="1">
        <v>3.327636727321347</v>
      </c>
      <c r="CS149" s="1">
        <v>3.155756339289072</v>
      </c>
      <c r="CT149" s="1">
        <v>2.875844728246401</v>
      </c>
      <c r="CU149" s="1">
        <v>3.404590047662789</v>
      </c>
      <c r="CV149" s="1">
        <v>0.1330198145690707</v>
      </c>
      <c r="CW149" s="1">
        <v>0.3771877710977519</v>
      </c>
      <c r="CX149" s="1">
        <v>3.528200128386453</v>
      </c>
      <c r="CY149" s="1">
        <v>0.1319765310888222</v>
      </c>
      <c r="CZ149" s="1">
        <v>3.442326595164578</v>
      </c>
      <c r="DA149" s="1">
        <v>3.240090057360093</v>
      </c>
      <c r="DB149" s="1">
        <v>3.110571063703061</v>
      </c>
      <c r="DC149" s="1">
        <v>3.522713476049893</v>
      </c>
      <c r="DD149" s="1">
        <v>3.927412980376808</v>
      </c>
      <c r="DE149" s="1">
        <v>3.525022447026087</v>
      </c>
      <c r="DF149" s="1">
        <v>3.362326576627568</v>
      </c>
      <c r="DG149" s="1">
        <v>0.1525134565392454</v>
      </c>
      <c r="DH149" s="1">
        <v>2.79666414602289</v>
      </c>
      <c r="DI149" s="1">
        <v>3.429073244578547</v>
      </c>
      <c r="DJ149" s="1">
        <v>2.774062827061282</v>
      </c>
      <c r="DK149" s="1">
        <v>3.578300941301424</v>
      </c>
      <c r="DL149" s="1">
        <v>1.490872542406837</v>
      </c>
      <c r="DM149" s="1">
        <v>0.3413798750910289</v>
      </c>
      <c r="DN149" s="1">
        <v>2.88299263950905</v>
      </c>
      <c r="DO149" s="1">
        <v>0.4266818070982636</v>
      </c>
      <c r="DP149" s="1">
        <v>3.050720525529782</v>
      </c>
      <c r="DQ149" s="1">
        <v>6.317167018148112</v>
      </c>
      <c r="DR149" s="1">
        <v>0.1443821498407979</v>
      </c>
      <c r="DS149" s="1">
        <v>2.570548270458326</v>
      </c>
      <c r="DT149" s="1">
        <v>3.068541737976408</v>
      </c>
      <c r="DU149" s="1">
        <v>3.396143805979875</v>
      </c>
      <c r="DV149" s="1">
        <v>3.402527264653904</v>
      </c>
      <c r="DW149" s="1">
        <v>3.030836021868747</v>
      </c>
      <c r="DX149" s="1">
        <v>2.439741442670434</v>
      </c>
      <c r="DY149" s="1">
        <v>2.617182700743704</v>
      </c>
      <c r="DZ149" s="1">
        <v>8.226645794937063</v>
      </c>
      <c r="EA149" s="1">
        <v>3.60121450777532</v>
      </c>
      <c r="EB149" s="1">
        <v>0.1940339810856892</v>
      </c>
      <c r="EC149" s="1">
        <v>2.14362102494288</v>
      </c>
      <c r="ED149" s="1">
        <v>0.3529750511174761</v>
      </c>
      <c r="EE149" s="1">
        <v>1.124030075043918</v>
      </c>
      <c r="EF149" s="1">
        <v>1.790625019925825</v>
      </c>
      <c r="EG149" s="1">
        <v>3.948208874400494</v>
      </c>
      <c r="EH149" s="1">
        <v>0.9115285450531448</v>
      </c>
      <c r="EI149" s="1">
        <v>3.42859119070205</v>
      </c>
      <c r="EJ149" s="1">
        <v>3.744131095163874</v>
      </c>
      <c r="EK149" s="1">
        <v>0.8728297037621122</v>
      </c>
      <c r="EL149" s="1">
        <v>3.424945174614979</v>
      </c>
      <c r="EM149" s="1">
        <v>3.413554078093529</v>
      </c>
      <c r="EN149" s="1">
        <v>4.250525508715936</v>
      </c>
      <c r="EO149" s="1">
        <v>3.148987075081316</v>
      </c>
      <c r="EP149" s="1">
        <v>0.4100698096652214</v>
      </c>
      <c r="EQ149" s="1">
        <v>4.15610356669818</v>
      </c>
      <c r="ER149" s="1">
        <v>1.929858437758845</v>
      </c>
      <c r="ES149" s="1">
        <v>3.129012440532825</v>
      </c>
      <c r="ET149" s="1">
        <v>2.29613497887865</v>
      </c>
      <c r="EU149" s="1">
        <v>2.246951304583274</v>
      </c>
      <c r="EV149" s="1">
        <v>3.561942219586113</v>
      </c>
      <c r="EW149" s="1">
        <v>4.267856223478682</v>
      </c>
      <c r="EX149" s="1">
        <v>5.092022723166449</v>
      </c>
      <c r="EY149" s="1">
        <v>3.193187282493029</v>
      </c>
      <c r="EZ149" s="1">
        <v>3.190106027875354</v>
      </c>
      <c r="FA149" s="1">
        <v>1.296480271958289</v>
      </c>
      <c r="FB149" s="1">
        <v>4.289074827174344</v>
      </c>
      <c r="FC149" s="1">
        <v>4.57645121875281</v>
      </c>
      <c r="FD149" s="1">
        <v>6.671454020090943</v>
      </c>
      <c r="FE149" s="1">
        <v>3.212586823324347</v>
      </c>
      <c r="FF149" s="1">
        <v>3.284627977353248</v>
      </c>
      <c r="FG149" s="1">
        <v>5.314505400792471</v>
      </c>
      <c r="FH149" s="1">
        <v>1.900507912701047</v>
      </c>
      <c r="FI149" s="1">
        <v>1.567224445434546</v>
      </c>
      <c r="FJ149" s="1">
        <v>0.4038996132406796</v>
      </c>
      <c r="FK149" s="1">
        <v>2.449744119675531</v>
      </c>
      <c r="FL149" s="1">
        <v>3.688192697477823</v>
      </c>
      <c r="FM149" s="1">
        <v>0.2489741267990351</v>
      </c>
      <c r="FN149" s="1">
        <v>6.338203183804881</v>
      </c>
      <c r="FO149" s="1">
        <v>4.897756335059164</v>
      </c>
      <c r="FP149" s="1">
        <v>1.068698245507403</v>
      </c>
      <c r="FQ149" s="1">
        <v>3.283545306773731</v>
      </c>
      <c r="FR149" s="1">
        <v>0.2409581996113831</v>
      </c>
      <c r="FS149" s="1">
        <v>4.235838659011122</v>
      </c>
      <c r="FT149" s="1">
        <v>3.394087749355561</v>
      </c>
      <c r="FU149" s="1">
        <v>0.2865467624491589</v>
      </c>
      <c r="FV149" s="1">
        <v>4.909627185144203</v>
      </c>
      <c r="FW149" s="1">
        <v>3.058328214606316</v>
      </c>
      <c r="FX149" s="1">
        <v>2.75375413841299</v>
      </c>
      <c r="FY149" s="1">
        <v>0.9624195769951913</v>
      </c>
      <c r="FZ149" s="1">
        <v>4.268783702880966</v>
      </c>
      <c r="GA149" s="1">
        <v>3.404524049401106</v>
      </c>
      <c r="GB149" s="1">
        <v>2.806730765371075</v>
      </c>
      <c r="GC149" s="1">
        <v>5.965809711552141</v>
      </c>
      <c r="GD149" s="1">
        <v>7.684206142766039</v>
      </c>
      <c r="GE149" s="1">
        <v>0.9496483438631041</v>
      </c>
      <c r="GF149" s="1">
        <v>1.289002623208803</v>
      </c>
      <c r="GG149" s="1">
        <v>3.867630864630821</v>
      </c>
      <c r="GH149" s="1">
        <v>4.073583897490737</v>
      </c>
      <c r="GI149" s="1">
        <v>4.489324635256557</v>
      </c>
      <c r="GJ149" s="1">
        <v>3.175938023251836</v>
      </c>
      <c r="GK149" s="1">
        <v>2.856610572639671</v>
      </c>
      <c r="GL149" s="1">
        <v>3.318994947748469</v>
      </c>
      <c r="GM149" s="1">
        <v>3.30382540603599</v>
      </c>
      <c r="GN149" s="1">
        <v>0.2741784529090811</v>
      </c>
      <c r="GO149" s="1">
        <v>3.724098909203628</v>
      </c>
      <c r="GP149" s="1">
        <v>2.379883778870693</v>
      </c>
      <c r="GQ149" s="1">
        <v>3.710121667892206</v>
      </c>
      <c r="GR149" s="1">
        <v>4.656573050991166</v>
      </c>
      <c r="GS149" s="1">
        <v>3.899295115961485</v>
      </c>
      <c r="GT149" s="1">
        <v>3.382323948498437</v>
      </c>
      <c r="GU149" s="1">
        <v>3.850437268982211</v>
      </c>
      <c r="GV149" s="1">
        <v>3.57031645711646</v>
      </c>
      <c r="GW149" s="1">
        <v>3.94803867036912</v>
      </c>
      <c r="GX149" s="1">
        <v>3.258843621028479</v>
      </c>
      <c r="GY149" s="1">
        <v>0.8790987027611106</v>
      </c>
      <c r="GZ149" s="1">
        <v>3.780107502389388</v>
      </c>
      <c r="HA149" s="1">
        <v>0.4402145093378262</v>
      </c>
      <c r="HB149" s="1">
        <v>3.231206794691552</v>
      </c>
      <c r="HC149" s="1">
        <v>3.188998159286701</v>
      </c>
      <c r="HD149" s="1">
        <v>4.975619824584011</v>
      </c>
      <c r="HE149" s="1">
        <v>3.358489637585405</v>
      </c>
      <c r="HF149" s="1">
        <v>5.586271097429376</v>
      </c>
      <c r="HG149" s="1">
        <v>3.270464295648819</v>
      </c>
      <c r="HH149" s="1">
        <v>5.413742503693127</v>
      </c>
      <c r="HI149" s="1">
        <v>2.920806449363211</v>
      </c>
      <c r="HJ149" s="1">
        <v>7.747966147363633</v>
      </c>
      <c r="HK149" s="1">
        <v>6.074091113580703</v>
      </c>
      <c r="HL149" s="1">
        <v>2.689267793103006</v>
      </c>
      <c r="HM149" s="1">
        <v>4.141659980715152</v>
      </c>
      <c r="HN149" s="1">
        <v>4.80875582777125</v>
      </c>
      <c r="HO149" s="1">
        <v>3.520648590063728</v>
      </c>
      <c r="HP149" s="1">
        <v>4.158428851863966</v>
      </c>
      <c r="HQ149" s="1">
        <v>3.398644464089766</v>
      </c>
      <c r="HR149" s="1">
        <v>4.797861248602215</v>
      </c>
      <c r="HS149" s="1">
        <v>3.632980761523457</v>
      </c>
      <c r="HT149" s="1">
        <v>3.067892655112495</v>
      </c>
      <c r="HU149" s="1">
        <v>7.180906368875974</v>
      </c>
      <c r="HV149" s="1">
        <v>3.825146584247963</v>
      </c>
      <c r="HW149" s="1">
        <v>3.997777233744952</v>
      </c>
      <c r="HX149" s="1">
        <v>3.405684924588917</v>
      </c>
      <c r="HY149" s="1">
        <v>3.238261884849886</v>
      </c>
      <c r="HZ149" s="1">
        <v>3.705062315532755</v>
      </c>
      <c r="IA149" s="1">
        <v>0.1273021220695375</v>
      </c>
      <c r="IB149" s="1">
        <v>8.933305191047173</v>
      </c>
      <c r="IC149" s="1">
        <v>3.892574368676811</v>
      </c>
      <c r="ID149" s="1">
        <v>11.54007915601109</v>
      </c>
      <c r="IE149" s="1">
        <v>5.294720923334898</v>
      </c>
      <c r="IF149" s="1">
        <v>0.6235123342351178</v>
      </c>
      <c r="IG149" s="1">
        <v>3.675237984168604</v>
      </c>
      <c r="IH149" s="1">
        <v>4.133628713112025</v>
      </c>
      <c r="II149" s="1">
        <v>3.408971641736891</v>
      </c>
      <c r="IJ149" s="1">
        <v>5.044974842463083</v>
      </c>
      <c r="IK149" s="1">
        <v>0.2854226958717272</v>
      </c>
      <c r="IL149" s="1">
        <v>0.4276424539010689</v>
      </c>
      <c r="IM149" s="1">
        <v>3.743055542282077</v>
      </c>
      <c r="IN149" s="1">
        <v>6.983660719872149</v>
      </c>
      <c r="IO149" s="1">
        <v>0.5340890225976384</v>
      </c>
      <c r="IP149" s="1">
        <v>0.6563026657116043</v>
      </c>
      <c r="IQ149" s="1">
        <v>3.707752687003265</v>
      </c>
      <c r="IR149" s="1">
        <v>1.777440705446521</v>
      </c>
      <c r="IS149" s="1">
        <v>4.130466452396703</v>
      </c>
      <c r="IT149" s="1">
        <v>3.413728889179763</v>
      </c>
      <c r="IU149" s="1">
        <v>3.45418108186669</v>
      </c>
      <c r="IV149" s="1">
        <v>6.976840178474486</v>
      </c>
      <c r="IW149" s="1">
        <v>3.415215875074351</v>
      </c>
      <c r="IX149" s="1">
        <v>3.444262781919089</v>
      </c>
      <c r="IY149" s="1">
        <v>0.5549831489501982</v>
      </c>
      <c r="IZ149" s="1">
        <v>1.610342189614327</v>
      </c>
      <c r="JA149" s="1">
        <v>1.239944450730642</v>
      </c>
      <c r="JB149" s="1">
        <v>4.467186874987399</v>
      </c>
      <c r="JC149" s="1">
        <v>0.86412059154916</v>
      </c>
      <c r="JD149" s="1">
        <v>0.8324691073113278</v>
      </c>
      <c r="JE149" s="1">
        <v>0.4153319727875725</v>
      </c>
      <c r="JF149" s="1">
        <v>4.667315468969325</v>
      </c>
      <c r="JG149" s="1">
        <v>1.391993723650361</v>
      </c>
      <c r="JH149" s="1">
        <v>3.777317009454071</v>
      </c>
      <c r="JI149" s="1">
        <v>3.43883349623326</v>
      </c>
      <c r="JJ149" s="1">
        <v>3.395577595967086</v>
      </c>
      <c r="JK149" s="1">
        <v>3.916695356083051</v>
      </c>
      <c r="JL149" s="1">
        <v>8.52814146647872</v>
      </c>
      <c r="JM149" s="1">
        <v>4.837611802422544</v>
      </c>
      <c r="JN149" s="1">
        <v>1.965615230812464</v>
      </c>
      <c r="JO149" s="1">
        <v>8.187222393450631</v>
      </c>
      <c r="JP149" s="1">
        <v>3.572918432344671</v>
      </c>
      <c r="JQ149" s="1">
        <v>2.586864864209708</v>
      </c>
      <c r="JR149" s="1">
        <v>1.22377554232298</v>
      </c>
      <c r="JS149" s="1">
        <v>0.2984303655175321</v>
      </c>
      <c r="JT149" s="1">
        <v>4.986313885299903</v>
      </c>
      <c r="JU149" s="1">
        <v>0.9949632565121886</v>
      </c>
      <c r="JV149" s="1">
        <v>5.013215523231175</v>
      </c>
      <c r="JW149" s="1">
        <v>3.42141198946348</v>
      </c>
      <c r="JX149" s="1">
        <v>4.191520247401058</v>
      </c>
      <c r="JY149" s="1">
        <v>2.952877224016712</v>
      </c>
      <c r="JZ149" s="1">
        <v>3.414139735073206</v>
      </c>
      <c r="KA149" s="1">
        <v>3.40791799915238</v>
      </c>
      <c r="KB149" s="1">
        <v>4.497717605553112</v>
      </c>
      <c r="KC149" s="1">
        <v>4.590221319048761</v>
      </c>
    </row>
    <row r="150">
      <c r="A150" s="1" t="inlineStr">
        <is>
          <t>metric_TMA_......Assists(%)</t>
        </is>
      </c>
      <c r="B150" s="1">
        <v>0</v>
      </c>
      <c r="C150" s="1">
        <v>0</v>
      </c>
      <c r="D150" s="1">
        <v>0</v>
      </c>
      <c r="E150" s="1">
        <v>1.636437630138562E-05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4.125557124320281E-05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0.0005179587999904113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3.033199806502313E-05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0.0006330982158594417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0.0007576510547822375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0.0001152020817856238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0.0109831682558371</v>
      </c>
      <c r="JZ150" s="1">
        <v>0</v>
      </c>
      <c r="KA150" s="1">
        <v>0</v>
      </c>
      <c r="KB150" s="1">
        <v>0</v>
      </c>
      <c r="KC150" s="1">
        <v>0</v>
      </c>
    </row>
    <row r="151">
      <c r="A151" s="1" t="inlineStr">
        <is>
          <t>metric_TMA_........Page_Faults(%)</t>
        </is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0.0006841756697511167</v>
      </c>
      <c r="BX151" s="1">
        <v>4.192240782566464E-05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3.004932307078907E-05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0.006252804382274404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0.0001781213175820605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</row>
    <row r="152">
      <c r="A152" s="1" t="inlineStr">
        <is>
          <t>metric_TMA_........FP_Assists(%)</t>
        </is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</row>
    <row r="153">
      <c r="A153" s="1" t="inlineStr">
        <is>
          <t>metric_TMA_........AVX_Assists(%)</t>
        </is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</row>
    <row r="154">
      <c r="A154" s="1" t="inlineStr">
        <is>
          <t>metric_TMA_......CISC(%)</t>
        </is>
      </c>
      <c r="B154" s="1">
        <v>0.8835503108738643</v>
      </c>
      <c r="C154" s="1">
        <v>3.85038445913729</v>
      </c>
      <c r="D154" s="1">
        <v>5.238479960025062</v>
      </c>
      <c r="E154" s="1">
        <v>0.3387713907409728</v>
      </c>
      <c r="F154" s="1">
        <v>0.5440185771681291</v>
      </c>
      <c r="G154" s="1">
        <v>7.689672150370932</v>
      </c>
      <c r="H154" s="1">
        <v>0.6506083672364426</v>
      </c>
      <c r="I154" s="1">
        <v>1.636206176977233</v>
      </c>
      <c r="J154" s="1">
        <v>2.910489534322673</v>
      </c>
      <c r="K154" s="1">
        <v>3.614300244957936</v>
      </c>
      <c r="L154" s="1">
        <v>3.270332194375002</v>
      </c>
      <c r="M154" s="1">
        <v>0.2405637759743667</v>
      </c>
      <c r="N154" s="1">
        <v>3.20990753464342</v>
      </c>
      <c r="O154" s="1">
        <v>2.555585761405636</v>
      </c>
      <c r="P154" s="1">
        <v>0.1246225571563565</v>
      </c>
      <c r="Q154" s="1">
        <v>4.66197279611342</v>
      </c>
      <c r="R154" s="1">
        <v>1.014060304622213</v>
      </c>
      <c r="S154" s="1">
        <v>2.671219369959664</v>
      </c>
      <c r="T154" s="1">
        <v>3.523222441783103</v>
      </c>
      <c r="U154" s="1">
        <v>5.630582070897649</v>
      </c>
      <c r="V154" s="1">
        <v>7.107416779770288</v>
      </c>
      <c r="W154" s="1">
        <v>5.87568303674036</v>
      </c>
      <c r="X154" s="1">
        <v>3.139728483702234</v>
      </c>
      <c r="Y154" s="1">
        <v>3.428075091182227</v>
      </c>
      <c r="Z154" s="1">
        <v>2.187681750205</v>
      </c>
      <c r="AA154" s="1">
        <v>0.3501506069635145</v>
      </c>
      <c r="AB154" s="1">
        <v>1.085069207082535</v>
      </c>
      <c r="AC154" s="1">
        <v>3.478794706780603</v>
      </c>
      <c r="AD154" s="1">
        <v>4.121539843610964</v>
      </c>
      <c r="AE154" s="1">
        <v>0.2828655430855457</v>
      </c>
      <c r="AF154" s="1">
        <v>3.387320115976771</v>
      </c>
      <c r="AG154" s="1">
        <v>4.967466814514262</v>
      </c>
      <c r="AH154" s="1">
        <v>2.561235027077138</v>
      </c>
      <c r="AI154" s="1">
        <v>4.572676625457816</v>
      </c>
      <c r="AJ154" s="1">
        <v>5.026681468186064</v>
      </c>
      <c r="AK154" s="1">
        <v>3.720312635511878</v>
      </c>
      <c r="AL154" s="1">
        <v>0.2116170034293617</v>
      </c>
      <c r="AM154" s="1">
        <v>3.587520810161535</v>
      </c>
      <c r="AN154" s="1">
        <v>4.952968736467691</v>
      </c>
      <c r="AO154" s="1">
        <v>2.356096662868629</v>
      </c>
      <c r="AP154" s="1">
        <v>1.790167725255369</v>
      </c>
      <c r="AQ154" s="1">
        <v>3.387372954069762</v>
      </c>
      <c r="AR154" s="1">
        <v>1.252812152165097</v>
      </c>
      <c r="AS154" s="1">
        <v>2.219672426273923</v>
      </c>
      <c r="AT154" s="1">
        <v>0.2868044665887505</v>
      </c>
      <c r="AU154" s="1">
        <v>2.722826337702791</v>
      </c>
      <c r="AV154" s="1">
        <v>3.225173357670021</v>
      </c>
      <c r="AW154" s="1">
        <v>4.627131265801393</v>
      </c>
      <c r="AX154" s="1">
        <v>3.33995893805335</v>
      </c>
      <c r="AY154" s="1">
        <v>3.375457930937705</v>
      </c>
      <c r="AZ154" s="1">
        <v>9.701028652987445</v>
      </c>
      <c r="BA154" s="1">
        <v>2.347661992205905</v>
      </c>
      <c r="BB154" s="1">
        <v>0.2610251947916429</v>
      </c>
      <c r="BC154" s="1">
        <v>1.423213474697138</v>
      </c>
      <c r="BD154" s="1">
        <v>1.20346428682876</v>
      </c>
      <c r="BE154" s="1">
        <v>0.3719105173653685</v>
      </c>
      <c r="BF154" s="1">
        <v>3.558265770086649</v>
      </c>
      <c r="BG154" s="1">
        <v>3.197876356240355</v>
      </c>
      <c r="BH154" s="1">
        <v>0.2202305376166365</v>
      </c>
      <c r="BI154" s="1">
        <v>4.472196036955216</v>
      </c>
      <c r="BJ154" s="1">
        <v>3.399621124031603</v>
      </c>
      <c r="BK154" s="1">
        <v>0.3255423092600384</v>
      </c>
      <c r="BL154" s="1">
        <v>0.2009236619948813</v>
      </c>
      <c r="BM154" s="1">
        <v>0.1868503678013905</v>
      </c>
      <c r="BN154" s="1">
        <v>3.497266753457937</v>
      </c>
      <c r="BO154" s="1">
        <v>0.4619961196570169</v>
      </c>
      <c r="BP154" s="1">
        <v>2.562778341708642</v>
      </c>
      <c r="BQ154" s="1">
        <v>3.352465914096568</v>
      </c>
      <c r="BR154" s="1">
        <v>2.570813576725243</v>
      </c>
      <c r="BS154" s="1">
        <v>3.605815546884658</v>
      </c>
      <c r="BT154" s="1">
        <v>3.163494600120879</v>
      </c>
      <c r="BU154" s="1">
        <v>3.69257524992706</v>
      </c>
      <c r="BV154" s="1">
        <v>0.1407118452197962</v>
      </c>
      <c r="BW154" s="1">
        <v>0.6985358123486682</v>
      </c>
      <c r="BX154" s="1">
        <v>6.051563912085848</v>
      </c>
      <c r="BY154" s="1">
        <v>0.1146991168463284</v>
      </c>
      <c r="BZ154" s="1">
        <v>3.755930003768829</v>
      </c>
      <c r="CA154" s="1">
        <v>0.08495685024650909</v>
      </c>
      <c r="CB154" s="1">
        <v>0.0799999572491298</v>
      </c>
      <c r="CC154" s="1">
        <v>3.419506619347654</v>
      </c>
      <c r="CD154" s="1">
        <v>0.2053062021012655</v>
      </c>
      <c r="CE154" s="1">
        <v>0.225921489959138</v>
      </c>
      <c r="CF154" s="1">
        <v>3.433615111964586</v>
      </c>
      <c r="CG154" s="1">
        <v>0.5955000800311119</v>
      </c>
      <c r="CH154" s="1">
        <v>0.3028904674394665</v>
      </c>
      <c r="CI154" s="1">
        <v>2.947785035031758</v>
      </c>
      <c r="CJ154" s="1">
        <v>3.416519850972745</v>
      </c>
      <c r="CK154" s="1">
        <v>5.015360386252289</v>
      </c>
      <c r="CL154" s="1">
        <v>0.08561758183797889</v>
      </c>
      <c r="CM154" s="1">
        <v>2.948000005513066</v>
      </c>
      <c r="CN154" s="1">
        <v>0.1213144280912822</v>
      </c>
      <c r="CO154" s="1">
        <v>0.3941894203842008</v>
      </c>
      <c r="CP154" s="1">
        <v>0.4425497302879711</v>
      </c>
      <c r="CQ154" s="1">
        <v>0.07688322264526452</v>
      </c>
      <c r="CR154" s="1">
        <v>3.327636727321347</v>
      </c>
      <c r="CS154" s="1">
        <v>3.155756339289072</v>
      </c>
      <c r="CT154" s="1">
        <v>2.875844728246401</v>
      </c>
      <c r="CU154" s="1">
        <v>3.404590047662789</v>
      </c>
      <c r="CV154" s="1">
        <v>0.1330198145690707</v>
      </c>
      <c r="CW154" s="1">
        <v>0.3771877710977519</v>
      </c>
      <c r="CX154" s="1">
        <v>3.528200128386453</v>
      </c>
      <c r="CY154" s="1">
        <v>0.1319765310888222</v>
      </c>
      <c r="CZ154" s="1">
        <v>3.442326595164578</v>
      </c>
      <c r="DA154" s="1">
        <v>3.240090057360093</v>
      </c>
      <c r="DB154" s="1">
        <v>3.110571063703061</v>
      </c>
      <c r="DC154" s="1">
        <v>3.522713476049893</v>
      </c>
      <c r="DD154" s="1">
        <v>3.927412980376808</v>
      </c>
      <c r="DE154" s="1">
        <v>3.525022447026087</v>
      </c>
      <c r="DF154" s="1">
        <v>3.362326576627568</v>
      </c>
      <c r="DG154" s="1">
        <v>0.1525134565392454</v>
      </c>
      <c r="DH154" s="1">
        <v>2.79666414602289</v>
      </c>
      <c r="DI154" s="1">
        <v>3.429073244578547</v>
      </c>
      <c r="DJ154" s="1">
        <v>2.774062827061282</v>
      </c>
      <c r="DK154" s="1">
        <v>3.578300941301424</v>
      </c>
      <c r="DL154" s="1">
        <v>1.490239444190978</v>
      </c>
      <c r="DM154" s="1">
        <v>0.3413798750910289</v>
      </c>
      <c r="DN154" s="1">
        <v>2.88299263950905</v>
      </c>
      <c r="DO154" s="1">
        <v>0.4266818070982636</v>
      </c>
      <c r="DP154" s="1">
        <v>3.050720525529782</v>
      </c>
      <c r="DQ154" s="1">
        <v>6.317167018148112</v>
      </c>
      <c r="DR154" s="1">
        <v>0.1443821498407979</v>
      </c>
      <c r="DS154" s="1">
        <v>2.570548270458326</v>
      </c>
      <c r="DT154" s="1">
        <v>3.068541737976408</v>
      </c>
      <c r="DU154" s="1">
        <v>3.396143805979875</v>
      </c>
      <c r="DV154" s="1">
        <v>3.402527264653904</v>
      </c>
      <c r="DW154" s="1">
        <v>3.030836021868747</v>
      </c>
      <c r="DX154" s="1">
        <v>2.439741442670434</v>
      </c>
      <c r="DY154" s="1">
        <v>2.617182700743704</v>
      </c>
      <c r="DZ154" s="1">
        <v>8.226645794937063</v>
      </c>
      <c r="EA154" s="1">
        <v>3.60121450777532</v>
      </c>
      <c r="EB154" s="1">
        <v>0.1940339810856892</v>
      </c>
      <c r="EC154" s="1">
        <v>2.14362102494288</v>
      </c>
      <c r="ED154" s="1">
        <v>0.3529750511174761</v>
      </c>
      <c r="EE154" s="1">
        <v>1.124030075043918</v>
      </c>
      <c r="EF154" s="1">
        <v>1.790625019925825</v>
      </c>
      <c r="EG154" s="1">
        <v>3.948208874400494</v>
      </c>
      <c r="EH154" s="1">
        <v>0.9115285450531448</v>
      </c>
      <c r="EI154" s="1">
        <v>3.42859119070205</v>
      </c>
      <c r="EJ154" s="1">
        <v>3.744131095163874</v>
      </c>
      <c r="EK154" s="1">
        <v>0.8728297037621122</v>
      </c>
      <c r="EL154" s="1">
        <v>3.424945174614979</v>
      </c>
      <c r="EM154" s="1">
        <v>3.413554078093529</v>
      </c>
      <c r="EN154" s="1">
        <v>4.250525508715936</v>
      </c>
      <c r="EO154" s="1">
        <v>3.148987075081316</v>
      </c>
      <c r="EP154" s="1">
        <v>0.4100698096652214</v>
      </c>
      <c r="EQ154" s="1">
        <v>4.15610356669818</v>
      </c>
      <c r="ER154" s="1">
        <v>1.929858437758845</v>
      </c>
      <c r="ES154" s="1">
        <v>3.129012440532825</v>
      </c>
      <c r="ET154" s="1">
        <v>2.29613497887865</v>
      </c>
      <c r="EU154" s="1">
        <v>2.246951304583274</v>
      </c>
      <c r="EV154" s="1">
        <v>3.561942219586113</v>
      </c>
      <c r="EW154" s="1">
        <v>4.267856223478682</v>
      </c>
      <c r="EX154" s="1">
        <v>5.092022723166449</v>
      </c>
      <c r="EY154" s="1">
        <v>3.193187282493029</v>
      </c>
      <c r="EZ154" s="1">
        <v>3.190106027875354</v>
      </c>
      <c r="FA154" s="1">
        <v>1.296480271958289</v>
      </c>
      <c r="FB154" s="1">
        <v>4.289074827174344</v>
      </c>
      <c r="FC154" s="1">
        <v>4.57645121875281</v>
      </c>
      <c r="FD154" s="1">
        <v>6.671454020090943</v>
      </c>
      <c r="FE154" s="1">
        <v>3.212586823324347</v>
      </c>
      <c r="FF154" s="1">
        <v>3.284627977353248</v>
      </c>
      <c r="FG154" s="1">
        <v>5.314505400792471</v>
      </c>
      <c r="FH154" s="1">
        <v>1.900507912701047</v>
      </c>
      <c r="FI154" s="1">
        <v>1.567224445434546</v>
      </c>
      <c r="FJ154" s="1">
        <v>0.4038996132406796</v>
      </c>
      <c r="FK154" s="1">
        <v>2.449744119675531</v>
      </c>
      <c r="FL154" s="1">
        <v>3.688192697477823</v>
      </c>
      <c r="FM154" s="1">
        <v>0.2489741267990351</v>
      </c>
      <c r="FN154" s="1">
        <v>6.338203183804881</v>
      </c>
      <c r="FO154" s="1">
        <v>4.897756335059164</v>
      </c>
      <c r="FP154" s="1">
        <v>1.068698245507403</v>
      </c>
      <c r="FQ154" s="1">
        <v>3.283545306773731</v>
      </c>
      <c r="FR154" s="1">
        <v>0.2409581996113831</v>
      </c>
      <c r="FS154" s="1">
        <v>4.235838659011122</v>
      </c>
      <c r="FT154" s="1">
        <v>3.394087749355561</v>
      </c>
      <c r="FU154" s="1">
        <v>0.2865467624491589</v>
      </c>
      <c r="FV154" s="1">
        <v>4.909627185144203</v>
      </c>
      <c r="FW154" s="1">
        <v>3.058328214606316</v>
      </c>
      <c r="FX154" s="1">
        <v>2.75375413841299</v>
      </c>
      <c r="FY154" s="1">
        <v>0.9624195769951913</v>
      </c>
      <c r="FZ154" s="1">
        <v>4.268783702880966</v>
      </c>
      <c r="GA154" s="1">
        <v>3.404524049401106</v>
      </c>
      <c r="GB154" s="1">
        <v>2.806730765371075</v>
      </c>
      <c r="GC154" s="1">
        <v>5.965809711552141</v>
      </c>
      <c r="GD154" s="1">
        <v>7.684206142766039</v>
      </c>
      <c r="GE154" s="1">
        <v>0.9496483438631041</v>
      </c>
      <c r="GF154" s="1">
        <v>1.289002623208803</v>
      </c>
      <c r="GG154" s="1">
        <v>3.867630864630821</v>
      </c>
      <c r="GH154" s="1">
        <v>4.073583897490737</v>
      </c>
      <c r="GI154" s="1">
        <v>4.489324635256557</v>
      </c>
      <c r="GJ154" s="1">
        <v>3.175938023251836</v>
      </c>
      <c r="GK154" s="1">
        <v>2.856610572639671</v>
      </c>
      <c r="GL154" s="1">
        <v>3.318994947748469</v>
      </c>
      <c r="GM154" s="1">
        <v>3.30382540603599</v>
      </c>
      <c r="GN154" s="1">
        <v>0.2741784529090811</v>
      </c>
      <c r="GO154" s="1">
        <v>3.724098909203628</v>
      </c>
      <c r="GP154" s="1">
        <v>2.379883778870693</v>
      </c>
      <c r="GQ154" s="1">
        <v>3.710121667892206</v>
      </c>
      <c r="GR154" s="1">
        <v>4.656573050991166</v>
      </c>
      <c r="GS154" s="1">
        <v>3.899295115961485</v>
      </c>
      <c r="GT154" s="1">
        <v>3.382323948498437</v>
      </c>
      <c r="GU154" s="1">
        <v>3.850437268982211</v>
      </c>
      <c r="GV154" s="1">
        <v>3.57031645711646</v>
      </c>
      <c r="GW154" s="1">
        <v>3.94803867036912</v>
      </c>
      <c r="GX154" s="1">
        <v>3.258843621028479</v>
      </c>
      <c r="GY154" s="1">
        <v>0.8790987027611106</v>
      </c>
      <c r="GZ154" s="1">
        <v>3.780107502389388</v>
      </c>
      <c r="HA154" s="1">
        <v>0.4402145093378262</v>
      </c>
      <c r="HB154" s="1">
        <v>3.231206794691552</v>
      </c>
      <c r="HC154" s="1">
        <v>3.188998159286701</v>
      </c>
      <c r="HD154" s="1">
        <v>4.975619824584011</v>
      </c>
      <c r="HE154" s="1">
        <v>3.358489637585405</v>
      </c>
      <c r="HF154" s="1">
        <v>5.586271097429376</v>
      </c>
      <c r="HG154" s="1">
        <v>3.270464295648819</v>
      </c>
      <c r="HH154" s="1">
        <v>5.413742503693127</v>
      </c>
      <c r="HI154" s="1">
        <v>2.920806449363211</v>
      </c>
      <c r="HJ154" s="1">
        <v>7.747966147363633</v>
      </c>
      <c r="HK154" s="1">
        <v>6.074091113580703</v>
      </c>
      <c r="HL154" s="1">
        <v>2.689267793103006</v>
      </c>
      <c r="HM154" s="1">
        <v>4.141659980715152</v>
      </c>
      <c r="HN154" s="1">
        <v>4.80875582777125</v>
      </c>
      <c r="HO154" s="1">
        <v>3.520648590063728</v>
      </c>
      <c r="HP154" s="1">
        <v>4.158428851863966</v>
      </c>
      <c r="HQ154" s="1">
        <v>3.398644464089766</v>
      </c>
      <c r="HR154" s="1">
        <v>4.797861248602215</v>
      </c>
      <c r="HS154" s="1">
        <v>3.632980761523457</v>
      </c>
      <c r="HT154" s="1">
        <v>3.067892655112495</v>
      </c>
      <c r="HU154" s="1">
        <v>7.180906368875974</v>
      </c>
      <c r="HV154" s="1">
        <v>3.825146584247963</v>
      </c>
      <c r="HW154" s="1">
        <v>3.997777233744952</v>
      </c>
      <c r="HX154" s="1">
        <v>3.405684924588917</v>
      </c>
      <c r="HY154" s="1">
        <v>3.238261884849886</v>
      </c>
      <c r="HZ154" s="1">
        <v>3.705062315532755</v>
      </c>
      <c r="IA154" s="1">
        <v>0.1273021220695375</v>
      </c>
      <c r="IB154" s="1">
        <v>8.933305191047173</v>
      </c>
      <c r="IC154" s="1">
        <v>3.892574368676811</v>
      </c>
      <c r="ID154" s="1">
        <v>11.54007915601109</v>
      </c>
      <c r="IE154" s="1">
        <v>5.294720923334898</v>
      </c>
      <c r="IF154" s="1">
        <v>0.6235123342351178</v>
      </c>
      <c r="IG154" s="1">
        <v>3.675237984168604</v>
      </c>
      <c r="IH154" s="1">
        <v>4.133628713112025</v>
      </c>
      <c r="II154" s="1">
        <v>3.408971641736891</v>
      </c>
      <c r="IJ154" s="1">
        <v>5.044974842463083</v>
      </c>
      <c r="IK154" s="1">
        <v>0.2854226958717272</v>
      </c>
      <c r="IL154" s="1">
        <v>0.4276424539010689</v>
      </c>
      <c r="IM154" s="1">
        <v>3.743055542282077</v>
      </c>
      <c r="IN154" s="1">
        <v>6.982903068817367</v>
      </c>
      <c r="IO154" s="1">
        <v>0.5340890225976384</v>
      </c>
      <c r="IP154" s="1">
        <v>0.6563026657116043</v>
      </c>
      <c r="IQ154" s="1">
        <v>3.707752687003265</v>
      </c>
      <c r="IR154" s="1">
        <v>1.777440705446521</v>
      </c>
      <c r="IS154" s="1">
        <v>4.130466452396703</v>
      </c>
      <c r="IT154" s="1">
        <v>3.413728889179763</v>
      </c>
      <c r="IU154" s="1">
        <v>3.45418108186669</v>
      </c>
      <c r="IV154" s="1">
        <v>6.976840178474486</v>
      </c>
      <c r="IW154" s="1">
        <v>3.415215875074351</v>
      </c>
      <c r="IX154" s="1">
        <v>3.444262781919089</v>
      </c>
      <c r="IY154" s="1">
        <v>0.5548679468684126</v>
      </c>
      <c r="IZ154" s="1">
        <v>1.610342189614327</v>
      </c>
      <c r="JA154" s="1">
        <v>1.239944450730642</v>
      </c>
      <c r="JB154" s="1">
        <v>4.467186874987399</v>
      </c>
      <c r="JC154" s="1">
        <v>0.86412059154916</v>
      </c>
      <c r="JD154" s="1">
        <v>0.8324691073113278</v>
      </c>
      <c r="JE154" s="1">
        <v>0.4153319727875725</v>
      </c>
      <c r="JF154" s="1">
        <v>4.667315468969325</v>
      </c>
      <c r="JG154" s="1">
        <v>1.391993723650361</v>
      </c>
      <c r="JH154" s="1">
        <v>3.777317009454071</v>
      </c>
      <c r="JI154" s="1">
        <v>3.43883349623326</v>
      </c>
      <c r="JJ154" s="1">
        <v>3.395577595967086</v>
      </c>
      <c r="JK154" s="1">
        <v>3.916695356083051</v>
      </c>
      <c r="JL154" s="1">
        <v>8.52814146647872</v>
      </c>
      <c r="JM154" s="1">
        <v>4.837611802422544</v>
      </c>
      <c r="JN154" s="1">
        <v>1.965615230812464</v>
      </c>
      <c r="JO154" s="1">
        <v>8.187222393450631</v>
      </c>
      <c r="JP154" s="1">
        <v>3.572918432344671</v>
      </c>
      <c r="JQ154" s="1">
        <v>2.586864864209708</v>
      </c>
      <c r="JR154" s="1">
        <v>1.22377554232298</v>
      </c>
      <c r="JS154" s="1">
        <v>0.2984303655175321</v>
      </c>
      <c r="JT154" s="1">
        <v>4.986313885299903</v>
      </c>
      <c r="JU154" s="1">
        <v>0.9949632565121886</v>
      </c>
      <c r="JV154" s="1">
        <v>5.013215523231175</v>
      </c>
      <c r="JW154" s="1">
        <v>3.42141198946348</v>
      </c>
      <c r="JX154" s="1">
        <v>4.191520247401058</v>
      </c>
      <c r="JY154" s="1">
        <v>2.941894055760875</v>
      </c>
      <c r="JZ154" s="1">
        <v>3.414139735073206</v>
      </c>
      <c r="KA154" s="1">
        <v>3.40791799915238</v>
      </c>
      <c r="KB154" s="1">
        <v>4.497717605553112</v>
      </c>
      <c r="KC154" s="1">
        <v>4.590221319048761</v>
      </c>
    </row>
    <row r="155">
      <c r="A155" s="1" t="inlineStr">
        <is>
          <t>metric_TMA_Info_Bottleneck_Mispredictions</t>
        </is>
      </c>
      <c r="B155" s="1">
        <v>1.870414935016174</v>
      </c>
      <c r="C155" s="1">
        <v>0.3634625846175817</v>
      </c>
      <c r="D155" s="1">
        <v>0.4658660137187556</v>
      </c>
      <c r="E155" s="1">
        <v>0.2200432798205788</v>
      </c>
      <c r="F155" s="1">
        <v>0.03942992827641752</v>
      </c>
      <c r="G155" s="1">
        <v>0.7888972601365429</v>
      </c>
      <c r="H155" s="1">
        <v>0.5318083180341004</v>
      </c>
      <c r="I155" s="1">
        <v>0.100467688031181</v>
      </c>
      <c r="J155" s="1">
        <v>0.1264039115461023</v>
      </c>
      <c r="K155" s="1">
        <v>0.06477903935479196</v>
      </c>
      <c r="L155" s="1">
        <v>0</v>
      </c>
      <c r="M155" s="1">
        <v>0.1116295540648062</v>
      </c>
      <c r="N155" s="1">
        <v>0.1022431571122175</v>
      </c>
      <c r="O155" s="1">
        <v>0.02211824660376064</v>
      </c>
      <c r="P155" s="1">
        <v>0.07728595415302274</v>
      </c>
      <c r="Q155" s="1">
        <v>0.3366146463436276</v>
      </c>
      <c r="R155" s="1">
        <v>0.08630600173226823</v>
      </c>
      <c r="S155" s="1">
        <v>0.06562033037699658</v>
      </c>
      <c r="T155" s="1">
        <v>0.007872083186243417</v>
      </c>
      <c r="U155" s="1">
        <v>0.3803715068799158</v>
      </c>
      <c r="V155" s="1">
        <v>0.6690980775128508</v>
      </c>
      <c r="W155" s="1">
        <v>0.3304118687840603</v>
      </c>
      <c r="X155" s="1">
        <v>0.04078919552891201</v>
      </c>
      <c r="Y155" s="1">
        <v>0</v>
      </c>
      <c r="Z155" s="1">
        <v>0</v>
      </c>
      <c r="AA155" s="1">
        <v>0.3395937990294935</v>
      </c>
      <c r="AB155" s="1">
        <v>0.07550626937947799</v>
      </c>
      <c r="AC155" s="1">
        <v>0.02017453516298842</v>
      </c>
      <c r="AD155" s="1">
        <v>0.1124575939876269</v>
      </c>
      <c r="AE155" s="1">
        <v>0.2099544743333311</v>
      </c>
      <c r="AF155" s="1">
        <v>0</v>
      </c>
      <c r="AG155" s="1">
        <v>0.3892298316104342</v>
      </c>
      <c r="AH155" s="1">
        <v>0.05510516149105836</v>
      </c>
      <c r="AI155" s="1">
        <v>0.3684300410780708</v>
      </c>
      <c r="AJ155" s="1">
        <v>0.2192457032805989</v>
      </c>
      <c r="AK155" s="1">
        <v>0.8336760920958941</v>
      </c>
      <c r="AL155" s="1">
        <v>0.1175260741806566</v>
      </c>
      <c r="AM155" s="1">
        <v>0.09073585177932487</v>
      </c>
      <c r="AN155" s="1">
        <v>0.2426567055557758</v>
      </c>
      <c r="AO155" s="1">
        <v>0</v>
      </c>
      <c r="AP155" s="1">
        <v>0.004367601350591004</v>
      </c>
      <c r="AQ155" s="1">
        <v>0.2794421879022543</v>
      </c>
      <c r="AR155" s="1">
        <v>0.0484243292742444</v>
      </c>
      <c r="AS155" s="1">
        <v>0.01433204854441116</v>
      </c>
      <c r="AT155" s="1">
        <v>0.3123302457735366</v>
      </c>
      <c r="AU155" s="1">
        <v>0.03295580839821861</v>
      </c>
      <c r="AV155" s="1">
        <v>0</v>
      </c>
      <c r="AW155" s="1">
        <v>0.1322223190493662</v>
      </c>
      <c r="AX155" s="1">
        <v>0</v>
      </c>
      <c r="AY155" s="1">
        <v>0.01905856752833474</v>
      </c>
      <c r="AZ155" s="1">
        <v>1.031887515747073</v>
      </c>
      <c r="BA155" s="1">
        <v>0.1058989200043217</v>
      </c>
      <c r="BB155" s="1">
        <v>0.08942942064507013</v>
      </c>
      <c r="BC155" s="1">
        <v>0.0187130704846878</v>
      </c>
      <c r="BD155" s="1">
        <v>0.7542175175008276</v>
      </c>
      <c r="BE155" s="1">
        <v>0.3042461621601731</v>
      </c>
      <c r="BF155" s="1">
        <v>0.09847476390421456</v>
      </c>
      <c r="BG155" s="1">
        <v>0.08578856632729745</v>
      </c>
      <c r="BH155" s="1">
        <v>0.1845144652768488</v>
      </c>
      <c r="BI155" s="1">
        <v>0.364830309784955</v>
      </c>
      <c r="BJ155" s="1">
        <v>0</v>
      </c>
      <c r="BK155" s="1">
        <v>0.2005981066435912</v>
      </c>
      <c r="BL155" s="1">
        <v>0.04626738215093643</v>
      </c>
      <c r="BM155" s="1">
        <v>0.1212413332352058</v>
      </c>
      <c r="BN155" s="1">
        <v>0.01363833816534529</v>
      </c>
      <c r="BO155" s="1">
        <v>1.054667084059828</v>
      </c>
      <c r="BP155" s="1">
        <v>0.01234407255827313</v>
      </c>
      <c r="BQ155" s="1">
        <v>0</v>
      </c>
      <c r="BR155" s="1">
        <v>0.06245358642370741</v>
      </c>
      <c r="BS155" s="1">
        <v>0.07059175496463049</v>
      </c>
      <c r="BT155" s="1">
        <v>0.1462593524930773</v>
      </c>
      <c r="BU155" s="1">
        <v>0.1004993275627374</v>
      </c>
      <c r="BV155" s="1">
        <v>0.4181250088716622</v>
      </c>
      <c r="BW155" s="1">
        <v>2.198996392593118</v>
      </c>
      <c r="BX155" s="1">
        <v>1.156467780891256</v>
      </c>
      <c r="BY155" s="1">
        <v>0.0378461867922683</v>
      </c>
      <c r="BZ155" s="1">
        <v>0.9878550789267686</v>
      </c>
      <c r="CA155" s="1">
        <v>0.1415325598407453</v>
      </c>
      <c r="CB155" s="1">
        <v>0.07198562259342199</v>
      </c>
      <c r="CC155" s="1">
        <v>0</v>
      </c>
      <c r="CD155" s="1">
        <v>0.2942697596720182</v>
      </c>
      <c r="CE155" s="1">
        <v>0.6635630667592027</v>
      </c>
      <c r="CF155" s="1">
        <v>0</v>
      </c>
      <c r="CG155" s="1">
        <v>0.2861810194887323</v>
      </c>
      <c r="CH155" s="1">
        <v>0.5438693608955671</v>
      </c>
      <c r="CI155" s="1">
        <v>0</v>
      </c>
      <c r="CJ155" s="1">
        <v>0</v>
      </c>
      <c r="CK155" s="1">
        <v>0.3444119208397385</v>
      </c>
      <c r="CL155" s="1">
        <v>0.04959949665158197</v>
      </c>
      <c r="CM155" s="1">
        <v>0.06791873595058719</v>
      </c>
      <c r="CN155" s="1">
        <v>0.09533830291827743</v>
      </c>
      <c r="CO155" s="1">
        <v>0.202899478707541</v>
      </c>
      <c r="CP155" s="1">
        <v>0.9953198944308456</v>
      </c>
      <c r="CQ155" s="1">
        <v>0.01484117785077447</v>
      </c>
      <c r="CR155" s="1">
        <v>0.1395895495866158</v>
      </c>
      <c r="CS155" s="1">
        <v>0</v>
      </c>
      <c r="CT155" s="1">
        <v>0</v>
      </c>
      <c r="CU155" s="1">
        <v>0</v>
      </c>
      <c r="CV155" s="1">
        <v>0.2308367320879811</v>
      </c>
      <c r="CW155" s="1">
        <v>0.14967645853923</v>
      </c>
      <c r="CX155" s="1">
        <v>0.05128074313218307</v>
      </c>
      <c r="CY155" s="1">
        <v>0.06400927637394457</v>
      </c>
      <c r="CZ155" s="1">
        <v>0.3205772423489796</v>
      </c>
      <c r="DA155" s="1">
        <v>0</v>
      </c>
      <c r="DB155" s="1">
        <v>0.1384450053963905</v>
      </c>
      <c r="DC155" s="1">
        <v>0.0869257530728003</v>
      </c>
      <c r="DD155" s="1">
        <v>0.3890053192299396</v>
      </c>
      <c r="DE155" s="1">
        <v>0.1244694191218939</v>
      </c>
      <c r="DF155" s="1">
        <v>0</v>
      </c>
      <c r="DG155" s="1">
        <v>0.09053367527000843</v>
      </c>
      <c r="DH155" s="1">
        <v>2.692124132348007</v>
      </c>
      <c r="DI155" s="1">
        <v>0</v>
      </c>
      <c r="DJ155" s="1">
        <v>0.02384249112856955</v>
      </c>
      <c r="DK155" s="1">
        <v>0.2927390576610005</v>
      </c>
      <c r="DL155" s="1">
        <v>0.1319997538143797</v>
      </c>
      <c r="DM155" s="1">
        <v>0.2010272687264008</v>
      </c>
      <c r="DN155" s="1">
        <v>0.05162238340806551</v>
      </c>
      <c r="DO155" s="1">
        <v>0.1831272680825936</v>
      </c>
      <c r="DP155" s="1">
        <v>0.5352622612229355</v>
      </c>
      <c r="DQ155" s="1">
        <v>0.6903917620645657</v>
      </c>
      <c r="DR155" s="1">
        <v>0.4859262296320306</v>
      </c>
      <c r="DS155" s="1">
        <v>0.0646844900802894</v>
      </c>
      <c r="DT155" s="1">
        <v>0.04610471576122033</v>
      </c>
      <c r="DU155" s="1">
        <v>0</v>
      </c>
      <c r="DV155" s="1">
        <v>0</v>
      </c>
      <c r="DW155" s="1">
        <v>0</v>
      </c>
      <c r="DX155" s="1">
        <v>0.07342166650036411</v>
      </c>
      <c r="DY155" s="1">
        <v>0</v>
      </c>
      <c r="DZ155" s="1">
        <v>0.9943032812325512</v>
      </c>
      <c r="EA155" s="1">
        <v>0.4659759598908894</v>
      </c>
      <c r="EB155" s="1">
        <v>0.02625613932323983</v>
      </c>
      <c r="EC155" s="1">
        <v>0</v>
      </c>
      <c r="ED155" s="1">
        <v>0.3618612516890066</v>
      </c>
      <c r="EE155" s="1">
        <v>0.1457850415649706</v>
      </c>
      <c r="EF155" s="1">
        <v>0.9893533073482634</v>
      </c>
      <c r="EG155" s="1">
        <v>0.2993417279382714</v>
      </c>
      <c r="EH155" s="1">
        <v>0.1420624886593388</v>
      </c>
      <c r="EI155" s="1">
        <v>0.009311614501324915</v>
      </c>
      <c r="EJ155" s="1">
        <v>0.1348182728536659</v>
      </c>
      <c r="EK155" s="1">
        <v>0.1185208261936147</v>
      </c>
      <c r="EL155" s="1">
        <v>0</v>
      </c>
      <c r="EM155" s="1">
        <v>0</v>
      </c>
      <c r="EN155" s="1">
        <v>0.5005021336984145</v>
      </c>
      <c r="EO155" s="1">
        <v>0.1696236857391832</v>
      </c>
      <c r="EP155" s="1">
        <v>0.4390331526468022</v>
      </c>
      <c r="EQ155" s="1">
        <v>0.3274257729054889</v>
      </c>
      <c r="ER155" s="1">
        <v>0.1752327531181899</v>
      </c>
      <c r="ES155" s="1">
        <v>0.237254987894865</v>
      </c>
      <c r="ET155" s="1">
        <v>0.1147095464900988</v>
      </c>
      <c r="EU155" s="1">
        <v>0.01159457711453678</v>
      </c>
      <c r="EV155" s="1">
        <v>0.1505976226574944</v>
      </c>
      <c r="EW155" s="1">
        <v>0.1290369866920424</v>
      </c>
      <c r="EX155" s="1">
        <v>0.2847224072836566</v>
      </c>
      <c r="EY155" s="1">
        <v>0.02692625685204693</v>
      </c>
      <c r="EZ155" s="1">
        <v>0.009540217778325142</v>
      </c>
      <c r="FA155" s="1">
        <v>0.02802359598754541</v>
      </c>
      <c r="FB155" s="1">
        <v>0.1423485811597813</v>
      </c>
      <c r="FC155" s="1">
        <v>0.3023702249516529</v>
      </c>
      <c r="FD155" s="1">
        <v>0.377550062654421</v>
      </c>
      <c r="FE155" s="1">
        <v>0.1556834761860248</v>
      </c>
      <c r="FF155" s="1">
        <v>0.1244359145450261</v>
      </c>
      <c r="FG155" s="1">
        <v>0.167843688731381</v>
      </c>
      <c r="FH155" s="1">
        <v>0.03728974248995471</v>
      </c>
      <c r="FI155" s="1">
        <v>0.1103080375881231</v>
      </c>
      <c r="FJ155" s="1">
        <v>0.1695160271446416</v>
      </c>
      <c r="FK155" s="1">
        <v>0.02124104958929249</v>
      </c>
      <c r="FL155" s="1">
        <v>0.09152307300727575</v>
      </c>
      <c r="FM155" s="1">
        <v>0.1196702609794971</v>
      </c>
      <c r="FN155" s="1">
        <v>0.9800000005448865</v>
      </c>
      <c r="FO155" s="1">
        <v>0.2903400798001691</v>
      </c>
      <c r="FP155" s="1">
        <v>0.07330808800344225</v>
      </c>
      <c r="FQ155" s="1">
        <v>0</v>
      </c>
      <c r="FR155" s="1">
        <v>0.1672389168071106</v>
      </c>
      <c r="FS155" s="1">
        <v>0.1779597632042539</v>
      </c>
      <c r="FT155" s="1">
        <v>0</v>
      </c>
      <c r="FU155" s="1">
        <v>0.2040301647541149</v>
      </c>
      <c r="FV155" s="1">
        <v>0.2274567010689296</v>
      </c>
      <c r="FW155" s="1">
        <v>0.1483221401170242</v>
      </c>
      <c r="FX155" s="1">
        <v>0.02620069000831983</v>
      </c>
      <c r="FY155" s="1">
        <v>0.1415782452555221</v>
      </c>
      <c r="FZ155" s="1">
        <v>0.082786403088609</v>
      </c>
      <c r="GA155" s="1">
        <v>0.05707149155920385</v>
      </c>
      <c r="GB155" s="1">
        <v>0.07730469741147</v>
      </c>
      <c r="GC155" s="1">
        <v>0.1382324683360631</v>
      </c>
      <c r="GD155" s="1">
        <v>0.4764605366839016</v>
      </c>
      <c r="GE155" s="1">
        <v>1.635234128813108</v>
      </c>
      <c r="GF155" s="1">
        <v>0.137047352710966</v>
      </c>
      <c r="GG155" s="1">
        <v>0.01946817014652498</v>
      </c>
      <c r="GH155" s="1">
        <v>0.1713340643439661</v>
      </c>
      <c r="GI155" s="1">
        <v>0.167111149511656</v>
      </c>
      <c r="GJ155" s="1">
        <v>0.03678435929108904</v>
      </c>
      <c r="GK155" s="1">
        <v>0.03343816394942905</v>
      </c>
      <c r="GL155" s="1">
        <v>0</v>
      </c>
      <c r="GM155" s="1">
        <v>0.01744837352420261</v>
      </c>
      <c r="GN155" s="1">
        <v>0.1075181603692998</v>
      </c>
      <c r="GO155" s="1">
        <v>0.06235462714014903</v>
      </c>
      <c r="GP155" s="1">
        <v>0.1130776497243454</v>
      </c>
      <c r="GQ155" s="1">
        <v>0.03296156086058835</v>
      </c>
      <c r="GR155" s="1">
        <v>0.4749181075499581</v>
      </c>
      <c r="GS155" s="1">
        <v>0.1643190609132617</v>
      </c>
      <c r="GT155" s="1">
        <v>0.09531755022924109</v>
      </c>
      <c r="GU155" s="1">
        <v>0.1482465745100756</v>
      </c>
      <c r="GV155" s="1">
        <v>0.02619472431508548</v>
      </c>
      <c r="GW155" s="1">
        <v>0.3005810306274409</v>
      </c>
      <c r="GX155" s="1">
        <v>0</v>
      </c>
      <c r="GY155" s="1">
        <v>0.2571145936630248</v>
      </c>
      <c r="GZ155" s="1">
        <v>0</v>
      </c>
      <c r="HA155" s="1">
        <v>0.2103545330081421</v>
      </c>
      <c r="HB155" s="1">
        <v>0</v>
      </c>
      <c r="HC155" s="1">
        <v>0.2145151045751656</v>
      </c>
      <c r="HD155" s="1">
        <v>0.1507868933927552</v>
      </c>
      <c r="HE155" s="1">
        <v>0</v>
      </c>
      <c r="HF155" s="1">
        <v>0.3551166182926322</v>
      </c>
      <c r="HG155" s="1">
        <v>0.08122382998297849</v>
      </c>
      <c r="HH155" s="1">
        <v>0.367174747318943</v>
      </c>
      <c r="HI155" s="1">
        <v>0</v>
      </c>
      <c r="HJ155" s="1">
        <v>0.72899765035143</v>
      </c>
      <c r="HK155" s="1">
        <v>0.8890858420276279</v>
      </c>
      <c r="HL155" s="1">
        <v>0.2245867894133692</v>
      </c>
      <c r="HM155" s="1">
        <v>0.03490169163779322</v>
      </c>
      <c r="HN155" s="1">
        <v>0.3511272879900813</v>
      </c>
      <c r="HO155" s="1">
        <v>0.01350685874795036</v>
      </c>
      <c r="HP155" s="1">
        <v>0.05235883931414532</v>
      </c>
      <c r="HQ155" s="1">
        <v>0</v>
      </c>
      <c r="HR155" s="1">
        <v>0.3489760233341528</v>
      </c>
      <c r="HS155" s="1">
        <v>0.1979731989884279</v>
      </c>
      <c r="HT155" s="1">
        <v>0.003843816725298328</v>
      </c>
      <c r="HU155" s="1">
        <v>0.6871749988421583</v>
      </c>
      <c r="HV155" s="1">
        <v>0.2806574494595237</v>
      </c>
      <c r="HW155" s="1">
        <v>0.04508634481214534</v>
      </c>
      <c r="HX155" s="1">
        <v>0</v>
      </c>
      <c r="HY155" s="1">
        <v>0.1413255355551332</v>
      </c>
      <c r="HZ155" s="1">
        <v>0</v>
      </c>
      <c r="IA155" s="1">
        <v>0.1690163868121615</v>
      </c>
      <c r="IB155" s="1">
        <v>1.297570485410765</v>
      </c>
      <c r="IC155" s="1">
        <v>0.1893458682313625</v>
      </c>
      <c r="ID155" s="1">
        <v>1.352113785992605</v>
      </c>
      <c r="IE155" s="1">
        <v>0.09525776869676389</v>
      </c>
      <c r="IF155" s="1">
        <v>0.7102649729491094</v>
      </c>
      <c r="IG155" s="1">
        <v>0.01717506706500889</v>
      </c>
      <c r="IH155" s="1">
        <v>0.05488731274315764</v>
      </c>
      <c r="II155" s="1">
        <v>0</v>
      </c>
      <c r="IJ155" s="1">
        <v>0.2604390995869789</v>
      </c>
      <c r="IK155" s="1">
        <v>0.09546570419963181</v>
      </c>
      <c r="IL155" s="1">
        <v>0.2119895302447027</v>
      </c>
      <c r="IM155" s="1">
        <v>0.01210509414591596</v>
      </c>
      <c r="IN155" s="1">
        <v>3.234405750285767</v>
      </c>
      <c r="IO155" s="1">
        <v>0.06917113501727963</v>
      </c>
      <c r="IP155" s="1">
        <v>0.8077783053871576</v>
      </c>
      <c r="IQ155" s="1">
        <v>0.1043133228568537</v>
      </c>
      <c r="IR155" s="1">
        <v>3.795384694599857</v>
      </c>
      <c r="IS155" s="1">
        <v>0.1749663224838979</v>
      </c>
      <c r="IT155" s="1">
        <v>0</v>
      </c>
      <c r="IU155" s="1">
        <v>0</v>
      </c>
      <c r="IV155" s="1">
        <v>0.6238440319195064</v>
      </c>
      <c r="IW155" s="1">
        <v>0</v>
      </c>
      <c r="IX155" s="1">
        <v>0</v>
      </c>
      <c r="IY155" s="1">
        <v>0.691700170044902</v>
      </c>
      <c r="IZ155" s="1">
        <v>2.775848596701317</v>
      </c>
      <c r="JA155" s="1">
        <v>0.2454002661620424</v>
      </c>
      <c r="JB155" s="1">
        <v>0.1750194130511742</v>
      </c>
      <c r="JC155" s="1">
        <v>0.1389667953371012</v>
      </c>
      <c r="JD155" s="1">
        <v>2.122428108613982</v>
      </c>
      <c r="JE155" s="1">
        <v>0.473224462462805</v>
      </c>
      <c r="JF155" s="1">
        <v>0.2696557237758916</v>
      </c>
      <c r="JG155" s="1">
        <v>1.655967531548626</v>
      </c>
      <c r="JH155" s="1">
        <v>0.08653250501729391</v>
      </c>
      <c r="JI155" s="1">
        <v>0</v>
      </c>
      <c r="JJ155" s="1">
        <v>0</v>
      </c>
      <c r="JK155" s="1">
        <v>0.01564474751901262</v>
      </c>
      <c r="JL155" s="1">
        <v>0.7015811485183876</v>
      </c>
      <c r="JM155" s="1">
        <v>0.07175594360065093</v>
      </c>
      <c r="JN155" s="1">
        <v>0.1104547755261725</v>
      </c>
      <c r="JO155" s="1">
        <v>1.120338382615488</v>
      </c>
      <c r="JP155" s="1">
        <v>0</v>
      </c>
      <c r="JQ155" s="1">
        <v>2.527990756002362</v>
      </c>
      <c r="JR155" s="1">
        <v>0.811504459059466</v>
      </c>
      <c r="JS155" s="1">
        <v>0.2061815549303674</v>
      </c>
      <c r="JT155" s="1">
        <v>0.6055985577570178</v>
      </c>
      <c r="JU155" s="1">
        <v>2.008822805655059</v>
      </c>
      <c r="JV155" s="1">
        <v>0.1803587043890398</v>
      </c>
      <c r="JW155" s="1">
        <v>0.02988709211717025</v>
      </c>
      <c r="JX155" s="1">
        <v>0.2151269563451604</v>
      </c>
      <c r="JY155" s="1">
        <v>1.133357925500732</v>
      </c>
      <c r="JZ155" s="1">
        <v>0</v>
      </c>
      <c r="KA155" s="1">
        <v>0</v>
      </c>
      <c r="KB155" s="1">
        <v>2.216216211452491</v>
      </c>
      <c r="KC155" s="1">
        <v>0.6883744484562645</v>
      </c>
    </row>
    <row r="156">
      <c r="A156" s="1" t="inlineStr">
        <is>
          <t>metric_TMA_Info_Bottleneck_Big_Code</t>
        </is>
      </c>
      <c r="B156" s="1">
        <v>1.91555966386066E-08</v>
      </c>
      <c r="C156" s="1">
        <v>2.697344047375218E-08</v>
      </c>
      <c r="D156" s="1">
        <v>5.001808385843819E-08</v>
      </c>
      <c r="E156" s="1">
        <v>8.269452529443912E-09</v>
      </c>
      <c r="F156" s="1">
        <v>5.646324217956288E-09</v>
      </c>
      <c r="G156" s="1">
        <v>4.639164050002717E-08</v>
      </c>
      <c r="H156" s="1">
        <v>8.529183633151167E-08</v>
      </c>
      <c r="I156" s="1">
        <v>8.360984730879137E-09</v>
      </c>
      <c r="J156" s="1">
        <v>2.828269363945799E-08</v>
      </c>
      <c r="K156" s="1">
        <v>9.034148082849688E-09</v>
      </c>
      <c r="L156" s="1">
        <v>8.739115718540812E-09</v>
      </c>
      <c r="M156" s="1">
        <v>9.639872284268396E-09</v>
      </c>
      <c r="N156" s="1">
        <v>9.587053602304038E-09</v>
      </c>
      <c r="O156" s="1">
        <v>6.252294858144349E-09</v>
      </c>
      <c r="P156" s="1">
        <v>1.839914850067931E-09</v>
      </c>
      <c r="Q156" s="1">
        <v>1.326542851324736E-08</v>
      </c>
      <c r="R156" s="1">
        <v>8.227175370466379E-09</v>
      </c>
      <c r="S156" s="1">
        <v>8.094186935480514E-09</v>
      </c>
      <c r="T156" s="1">
        <v>8.692008064985652E-09</v>
      </c>
      <c r="U156" s="1">
        <v>5.190418929344801E-08</v>
      </c>
      <c r="V156" s="1">
        <v>1.618288893248868E-07</v>
      </c>
      <c r="W156" s="1">
        <v>1.424785487565868E-08</v>
      </c>
      <c r="X156" s="1">
        <v>2.431627014752001E-08</v>
      </c>
      <c r="Y156" s="1">
        <v>6.469156883122924E-09</v>
      </c>
      <c r="Z156" s="1">
        <v>3.192839417657257E-09</v>
      </c>
      <c r="AA156" s="1">
        <v>2.941627958611E-08</v>
      </c>
      <c r="AB156" s="1">
        <v>6.994196323681641E-09</v>
      </c>
      <c r="AC156" s="1">
        <v>9.442092380957456E-09</v>
      </c>
      <c r="AD156" s="1">
        <v>7.228683226381305E-09</v>
      </c>
      <c r="AE156" s="1">
        <v>9.576143398558238E-09</v>
      </c>
      <c r="AF156" s="1">
        <v>8.926725297480975E-09</v>
      </c>
      <c r="AG156" s="1">
        <v>8.907146874882767E-09</v>
      </c>
      <c r="AH156" s="1">
        <v>4.735046261263994E-09</v>
      </c>
      <c r="AI156" s="1">
        <v>3.236226646518438E-08</v>
      </c>
      <c r="AJ156" s="1">
        <v>8.335480895557535E-09</v>
      </c>
      <c r="AK156" s="1">
        <v>1.523375346699701E-08</v>
      </c>
      <c r="AL156" s="1">
        <v>1.305912657628352E-08</v>
      </c>
      <c r="AM156" s="1">
        <v>8.848820666482631E-09</v>
      </c>
      <c r="AN156" s="1">
        <v>4.016894832492096E-08</v>
      </c>
      <c r="AO156" s="1">
        <v>4.920884559633379E-09</v>
      </c>
      <c r="AP156" s="1">
        <v>5.119146931350881E-09</v>
      </c>
      <c r="AQ156" s="1">
        <v>1.742088527188112E-08</v>
      </c>
      <c r="AR156" s="1">
        <v>5.640069317445244E-09</v>
      </c>
      <c r="AS156" s="1">
        <v>7.251870749689214E-09</v>
      </c>
      <c r="AT156" s="1">
        <v>2.764698389471133E-08</v>
      </c>
      <c r="AU156" s="1">
        <v>6.598286633895699E-09</v>
      </c>
      <c r="AV156" s="1">
        <v>1.097841667698827E-08</v>
      </c>
      <c r="AW156" s="1">
        <v>1.626270754404545E-08</v>
      </c>
      <c r="AX156" s="1">
        <v>1.06529046216093E-08</v>
      </c>
      <c r="AY156" s="1">
        <v>9.450287823703945E-09</v>
      </c>
      <c r="AZ156" s="1">
        <v>3.086690757028114E-08</v>
      </c>
      <c r="BA156" s="1">
        <v>9.275448785539446E-09</v>
      </c>
      <c r="BB156" s="1">
        <v>7.075440774789633E-09</v>
      </c>
      <c r="BC156" s="1">
        <v>7.653612720687259E-09</v>
      </c>
      <c r="BD156" s="1">
        <v>4.348675977190982E-08</v>
      </c>
      <c r="BE156" s="1">
        <v>1.203971106398191E-08</v>
      </c>
      <c r="BF156" s="1">
        <v>6.735294692698266E-09</v>
      </c>
      <c r="BG156" s="1">
        <v>1.971193724615518E-08</v>
      </c>
      <c r="BH156" s="1">
        <v>2.552871842489513E-08</v>
      </c>
      <c r="BI156" s="1">
        <v>1.932196695526116E-08</v>
      </c>
      <c r="BJ156" s="1">
        <v>8.964330632206952E-09</v>
      </c>
      <c r="BK156" s="1">
        <v>7.356954427729502E-08</v>
      </c>
      <c r="BL156" s="1">
        <v>7.315877703700121E-09</v>
      </c>
      <c r="BM156" s="1">
        <v>1.297978335730245E-08</v>
      </c>
      <c r="BN156" s="1">
        <v>7.978374871682336E-09</v>
      </c>
      <c r="BO156" s="1">
        <v>9.878057448351992E-08</v>
      </c>
      <c r="BP156" s="1">
        <v>5.710915670557299E-09</v>
      </c>
      <c r="BQ156" s="1">
        <v>8.288622438396107E-09</v>
      </c>
      <c r="BR156" s="1">
        <v>2.264872786871587E-08</v>
      </c>
      <c r="BS156" s="1">
        <v>8.629923296921636E-09</v>
      </c>
      <c r="BT156" s="1">
        <v>1.451126446462472E-08</v>
      </c>
      <c r="BU156" s="1">
        <v>1.307664692974253E-08</v>
      </c>
      <c r="BV156" s="1">
        <v>2.834897561183515E-09</v>
      </c>
      <c r="BW156" s="1">
        <v>3.926501739802286E-07</v>
      </c>
      <c r="BX156" s="1">
        <v>3.101573124486284E-07</v>
      </c>
      <c r="BY156" s="1">
        <v>6.25203481237712E-09</v>
      </c>
      <c r="BZ156" s="1">
        <v>1.37409423988524E-07</v>
      </c>
      <c r="CA156" s="1">
        <v>7.59113545433469E-09</v>
      </c>
      <c r="CB156" s="1">
        <v>6.234337686589477E-09</v>
      </c>
      <c r="CC156" s="1">
        <v>7.4883806893027E-09</v>
      </c>
      <c r="CD156" s="1">
        <v>4.327567288679733E-08</v>
      </c>
      <c r="CE156" s="1">
        <v>7.632985420545171E-08</v>
      </c>
      <c r="CF156" s="1">
        <v>9.116763669561038E-09</v>
      </c>
      <c r="CG156" s="1">
        <v>4.043017815170172E-08</v>
      </c>
      <c r="CH156" s="1">
        <v>1.144427479795765E-08</v>
      </c>
      <c r="CI156" s="1">
        <v>5.557448971901353E-09</v>
      </c>
      <c r="CJ156" s="1">
        <v>9.996136328253432E-09</v>
      </c>
      <c r="CK156" s="1">
        <v>1.14682256133051E-07</v>
      </c>
      <c r="CL156" s="1">
        <v>9.784534211176701E-09</v>
      </c>
      <c r="CM156" s="1">
        <v>3.278128704615299E-09</v>
      </c>
      <c r="CN156" s="1">
        <v>2.341007628976986E-09</v>
      </c>
      <c r="CO156" s="1">
        <v>7.186096941512904E-09</v>
      </c>
      <c r="CP156" s="1">
        <v>1.139961988867912E-08</v>
      </c>
      <c r="CQ156" s="1">
        <v>6.076156462038164E-09</v>
      </c>
      <c r="CR156" s="1">
        <v>8.94771180703933E-08</v>
      </c>
      <c r="CS156" s="1">
        <v>6.2149449545242E-09</v>
      </c>
      <c r="CT156" s="1">
        <v>5.93842486019242E-09</v>
      </c>
      <c r="CU156" s="1">
        <v>8.576899358231583E-09</v>
      </c>
      <c r="CV156" s="1">
        <v>4.082562247956045E-09</v>
      </c>
      <c r="CW156" s="1">
        <v>8.369900883569195E-09</v>
      </c>
      <c r="CX156" s="1">
        <v>5.042280173924262E-09</v>
      </c>
      <c r="CY156" s="1">
        <v>7.137803405641517E-09</v>
      </c>
      <c r="CZ156" s="1">
        <v>3.564458307151839E-09</v>
      </c>
      <c r="DA156" s="1">
        <v>5.923025880003373E-09</v>
      </c>
      <c r="DB156" s="1">
        <v>3.182254773472441E-09</v>
      </c>
      <c r="DC156" s="1">
        <v>1.360916712549178E-08</v>
      </c>
      <c r="DD156" s="1">
        <v>5.948050065671438E-09</v>
      </c>
      <c r="DE156" s="1">
        <v>1.84910225663227E-07</v>
      </c>
      <c r="DF156" s="1">
        <v>6.817074698842498E-09</v>
      </c>
      <c r="DG156" s="1">
        <v>7.550282217772518E-09</v>
      </c>
      <c r="DH156" s="1">
        <v>7.819414811300561E-07</v>
      </c>
      <c r="DI156" s="1">
        <v>1.028159410751307E-08</v>
      </c>
      <c r="DJ156" s="1">
        <v>8.975693486551953E-09</v>
      </c>
      <c r="DK156" s="1">
        <v>8.284896993071285E-09</v>
      </c>
      <c r="DL156" s="1">
        <v>1.025646185105214E-08</v>
      </c>
      <c r="DM156" s="1">
        <v>7.947023277215433E-09</v>
      </c>
      <c r="DN156" s="1">
        <v>4.899751260808506E-09</v>
      </c>
      <c r="DO156" s="1">
        <v>1.229505946376383E-08</v>
      </c>
      <c r="DP156" s="1">
        <v>8.323276143647362E-08</v>
      </c>
      <c r="DQ156" s="1">
        <v>5.274686738816297E-08</v>
      </c>
      <c r="DR156" s="1">
        <v>2.677264397895689E-08</v>
      </c>
      <c r="DS156" s="1">
        <v>1.608745881071616E-09</v>
      </c>
      <c r="DT156" s="1">
        <v>6.53354029267089E-09</v>
      </c>
      <c r="DU156" s="1">
        <v>9.717290064283966E-09</v>
      </c>
      <c r="DV156" s="1">
        <v>1.021495643628037E-08</v>
      </c>
      <c r="DW156" s="1">
        <v>5.072014852184501E-09</v>
      </c>
      <c r="DX156" s="1">
        <v>2.134191493423294E-08</v>
      </c>
      <c r="DY156" s="1">
        <v>6.96306317378437E-09</v>
      </c>
      <c r="DZ156" s="1">
        <v>1.236361935632442E-07</v>
      </c>
      <c r="EA156" s="1">
        <v>3.746870171370688E-09</v>
      </c>
      <c r="EB156" s="1">
        <v>8.137025557526622E-09</v>
      </c>
      <c r="EC156" s="1">
        <v>9.624924619878296E-10</v>
      </c>
      <c r="ED156" s="1">
        <v>1.434256925454276E-08</v>
      </c>
      <c r="EE156" s="1">
        <v>6.365517607402081E-09</v>
      </c>
      <c r="EF156" s="1">
        <v>1.769998711934515E-07</v>
      </c>
      <c r="EG156" s="1">
        <v>2.482517490523931E-08</v>
      </c>
      <c r="EH156" s="1">
        <v>9.146988221968625E-09</v>
      </c>
      <c r="EI156" s="1">
        <v>1.17491476970501E-08</v>
      </c>
      <c r="EJ156" s="1">
        <v>1.599499692271276E-07</v>
      </c>
      <c r="EK156" s="1">
        <v>1.385115687852793E-08</v>
      </c>
      <c r="EL156" s="1">
        <v>1.132869563531586E-08</v>
      </c>
      <c r="EM156" s="1">
        <v>1.179182590082233E-08</v>
      </c>
      <c r="EN156" s="1">
        <v>4.375556471553851E-08</v>
      </c>
      <c r="EO156" s="1">
        <v>5.506461583781758E-09</v>
      </c>
      <c r="EP156" s="1">
        <v>7.628310779221963E-09</v>
      </c>
      <c r="EQ156" s="1">
        <v>1.141596580810736E-08</v>
      </c>
      <c r="ER156" s="1">
        <v>1.121864694983124E-08</v>
      </c>
      <c r="ES156" s="1">
        <v>9.164915694389629E-09</v>
      </c>
      <c r="ET156" s="1">
        <v>1.076974693009546E-08</v>
      </c>
      <c r="EU156" s="1">
        <v>5.421977346632778E-09</v>
      </c>
      <c r="EV156" s="1">
        <v>3.362228214867838E-08</v>
      </c>
      <c r="EW156" s="1">
        <v>2.325143205739755E-08</v>
      </c>
      <c r="EX156" s="1">
        <v>1.161329656633133E-07</v>
      </c>
      <c r="EY156" s="1">
        <v>7.30296302007514E-09</v>
      </c>
      <c r="EZ156" s="1">
        <v>7.293745850776734E-09</v>
      </c>
      <c r="FA156" s="1">
        <v>6.811388959428352E-09</v>
      </c>
      <c r="FB156" s="1">
        <v>1.142584265207722E-08</v>
      </c>
      <c r="FC156" s="1">
        <v>4.530273535994484E-08</v>
      </c>
      <c r="FD156" s="1">
        <v>2.49703561392154E-08</v>
      </c>
      <c r="FE156" s="1">
        <v>8.666312656814854E-09</v>
      </c>
      <c r="FF156" s="1">
        <v>1.068829501543206E-08</v>
      </c>
      <c r="FG156" s="1">
        <v>1.395033659183898E-08</v>
      </c>
      <c r="FH156" s="1">
        <v>8.516713641670374E-09</v>
      </c>
      <c r="FI156" s="1">
        <v>1.014676389581196E-08</v>
      </c>
      <c r="FJ156" s="1">
        <v>4.310532355735467E-08</v>
      </c>
      <c r="FK156" s="1">
        <v>5.040277256315616E-09</v>
      </c>
      <c r="FL156" s="1">
        <v>6.897405872131655E-08</v>
      </c>
      <c r="FM156" s="1">
        <v>1.08391659221204E-08</v>
      </c>
      <c r="FN156" s="1">
        <v>1.038764891243824E-07</v>
      </c>
      <c r="FO156" s="1">
        <v>3.03447881034798E-08</v>
      </c>
      <c r="FP156" s="1">
        <v>9.804404110926581E-09</v>
      </c>
      <c r="FQ156" s="1">
        <v>8.431684250507904E-09</v>
      </c>
      <c r="FR156" s="1">
        <v>1.176466805890113E-08</v>
      </c>
      <c r="FS156" s="1">
        <v>5.312596196323312E-09</v>
      </c>
      <c r="FT156" s="1">
        <v>9.193470834474062E-09</v>
      </c>
      <c r="FU156" s="1">
        <v>6.108133649558699E-09</v>
      </c>
      <c r="FV156" s="1">
        <v>2.997380014366398E-08</v>
      </c>
      <c r="FW156" s="1">
        <v>5.418086232817018E-09</v>
      </c>
      <c r="FX156" s="1">
        <v>7.494045824119826E-09</v>
      </c>
      <c r="FY156" s="1">
        <v>3.627497334621932E-08</v>
      </c>
      <c r="FZ156" s="1">
        <v>6.763308246093991E-09</v>
      </c>
      <c r="GA156" s="1">
        <v>6.212425960206126E-09</v>
      </c>
      <c r="GB156" s="1">
        <v>7.226198231831578E-08</v>
      </c>
      <c r="GC156" s="1">
        <v>2.976548488702419E-08</v>
      </c>
      <c r="GD156" s="1">
        <v>6.782500137121495E-08</v>
      </c>
      <c r="GE156" s="1">
        <v>1.851684621283385E-07</v>
      </c>
      <c r="GF156" s="1">
        <v>7.538797984732333E-09</v>
      </c>
      <c r="GG156" s="1">
        <v>8.814108690940662E-09</v>
      </c>
      <c r="GH156" s="1">
        <v>1.467019317939076E-08</v>
      </c>
      <c r="GI156" s="1">
        <v>2.325028009229362E-08</v>
      </c>
      <c r="GJ156" s="1">
        <v>9.758495192289325E-09</v>
      </c>
      <c r="GK156" s="1">
        <v>6.693063028930755E-09</v>
      </c>
      <c r="GL156" s="1">
        <v>1.150570436656785E-08</v>
      </c>
      <c r="GM156" s="1">
        <v>4.309078425029397E-08</v>
      </c>
      <c r="GN156" s="1">
        <v>2.807105939178134E-09</v>
      </c>
      <c r="GO156" s="1">
        <v>9.027201562514051E-09</v>
      </c>
      <c r="GP156" s="1">
        <v>8.252511850318236E-09</v>
      </c>
      <c r="GQ156" s="1">
        <v>1.018959806957434E-08</v>
      </c>
      <c r="GR156" s="1">
        <v>4.095926460119969E-08</v>
      </c>
      <c r="GS156" s="1">
        <v>6.682055954181862E-09</v>
      </c>
      <c r="GT156" s="1">
        <v>7.258056617556496E-09</v>
      </c>
      <c r="GU156" s="1">
        <v>1.246610175715895E-08</v>
      </c>
      <c r="GV156" s="1">
        <v>4.422035751643815E-09</v>
      </c>
      <c r="GW156" s="1">
        <v>1.089947128442237E-08</v>
      </c>
      <c r="GX156" s="1">
        <v>7.906821288359577E-09</v>
      </c>
      <c r="GY156" s="1">
        <v>2.200050079862075E-07</v>
      </c>
      <c r="GZ156" s="1">
        <v>1.621862069008594E-08</v>
      </c>
      <c r="HA156" s="1">
        <v>5.323526845052751E-08</v>
      </c>
      <c r="HB156" s="1">
        <v>6.166185255275781E-09</v>
      </c>
      <c r="HC156" s="1">
        <v>1.103031547997692E-08</v>
      </c>
      <c r="HD156" s="1">
        <v>1.294531587642406E-08</v>
      </c>
      <c r="HE156" s="1">
        <v>1.043482932165982E-08</v>
      </c>
      <c r="HF156" s="1">
        <v>1.517166276856073E-07</v>
      </c>
      <c r="HG156" s="1">
        <v>6.080652694854876E-09</v>
      </c>
      <c r="HH156" s="1">
        <v>5.566833567377287E-09</v>
      </c>
      <c r="HI156" s="1">
        <v>7.23093311726073E-09</v>
      </c>
      <c r="HJ156" s="1">
        <v>6.79988091074138E-09</v>
      </c>
      <c r="HK156" s="1">
        <v>1.028485281706613E-07</v>
      </c>
      <c r="HL156" s="1">
        <v>4.453626640189251E-08</v>
      </c>
      <c r="HM156" s="1">
        <v>6.966130689736248E-09</v>
      </c>
      <c r="HN156" s="1">
        <v>1.352086271285749E-07</v>
      </c>
      <c r="HO156" s="1">
        <v>2.332873060259984E-08</v>
      </c>
      <c r="HP156" s="1">
        <v>7.144827767277374E-09</v>
      </c>
      <c r="HQ156" s="1">
        <v>2.63329997820035E-08</v>
      </c>
      <c r="HR156" s="1">
        <v>8.337795666043469E-08</v>
      </c>
      <c r="HS156" s="1">
        <v>6.362493111124229E-09</v>
      </c>
      <c r="HT156" s="1">
        <v>8.927659955860142E-09</v>
      </c>
      <c r="HU156" s="1">
        <v>1.80888086742599E-07</v>
      </c>
      <c r="HV156" s="1">
        <v>3.334887385488578E-09</v>
      </c>
      <c r="HW156" s="1">
        <v>7.629547733625394E-09</v>
      </c>
      <c r="HX156" s="1">
        <v>9.155289215944716E-09</v>
      </c>
      <c r="HY156" s="1">
        <v>5.538369751696076E-08</v>
      </c>
      <c r="HZ156" s="1">
        <v>9.596906168377702E-09</v>
      </c>
      <c r="IA156" s="1">
        <v>5.530787877293815E-09</v>
      </c>
      <c r="IB156" s="1">
        <v>4.411244010317203E-08</v>
      </c>
      <c r="IC156" s="1">
        <v>7.783523985134776E-09</v>
      </c>
      <c r="ID156" s="1">
        <v>3.810033983348472E-08</v>
      </c>
      <c r="IE156" s="1">
        <v>6.738922395650578E-09</v>
      </c>
      <c r="IF156" s="1">
        <v>3.681382982502491E-07</v>
      </c>
      <c r="IG156" s="1">
        <v>6.79785828436279E-09</v>
      </c>
      <c r="IH156" s="1">
        <v>1.11739687841435E-08</v>
      </c>
      <c r="II156" s="1">
        <v>1.108965489863883E-08</v>
      </c>
      <c r="IJ156" s="1">
        <v>1.019805870738633E-08</v>
      </c>
      <c r="IK156" s="1">
        <v>8.946582530305917E-09</v>
      </c>
      <c r="IL156" s="1">
        <v>8.78298940433238E-09</v>
      </c>
      <c r="IM156" s="1">
        <v>5.757476865095617E-09</v>
      </c>
      <c r="IN156" s="1">
        <v>4.072338997599145E-08</v>
      </c>
      <c r="IO156" s="1">
        <v>8.342417840006395E-09</v>
      </c>
      <c r="IP156" s="1">
        <v>6.378701392569034E-08</v>
      </c>
      <c r="IQ156" s="1">
        <v>9.552580248821501E-09</v>
      </c>
      <c r="IR156" s="1">
        <v>2.181042797286868E-07</v>
      </c>
      <c r="IS156" s="1">
        <v>2.766294882152804E-07</v>
      </c>
      <c r="IT156" s="1">
        <v>6.973513749920231E-09</v>
      </c>
      <c r="IU156" s="1">
        <v>5.814259588500956E-09</v>
      </c>
      <c r="IV156" s="1">
        <v>4.583651577019501E-08</v>
      </c>
      <c r="IW156" s="1">
        <v>9.413087408646891E-09</v>
      </c>
      <c r="IX156" s="1">
        <v>7.089117698459256E-09</v>
      </c>
      <c r="IY156" s="1">
        <v>2.650951778916113E-08</v>
      </c>
      <c r="IZ156" s="1">
        <v>6.790162369422921E-07</v>
      </c>
      <c r="JA156" s="1">
        <v>9.500880751876603E-09</v>
      </c>
      <c r="JB156" s="1">
        <v>8.782052902150043E-09</v>
      </c>
      <c r="JC156" s="1">
        <v>5.432783653243147E-09</v>
      </c>
      <c r="JD156" s="1">
        <v>4.427321215369445E-07</v>
      </c>
      <c r="JE156" s="1">
        <v>1.113463036277001E-08</v>
      </c>
      <c r="JF156" s="1">
        <v>4.70414494570382E-08</v>
      </c>
      <c r="JG156" s="1">
        <v>2.692121485635638E-08</v>
      </c>
      <c r="JH156" s="1">
        <v>1.789378295376095E-08</v>
      </c>
      <c r="JI156" s="1">
        <v>1.964564771074841E-08</v>
      </c>
      <c r="JJ156" s="1">
        <v>1.090211213700996E-08</v>
      </c>
      <c r="JK156" s="1">
        <v>1.039328177523957E-08</v>
      </c>
      <c r="JL156" s="1">
        <v>1.156682522229946E-07</v>
      </c>
      <c r="JM156" s="1">
        <v>1.564386048594264E-08</v>
      </c>
      <c r="JN156" s="1">
        <v>2.51143307683954E-08</v>
      </c>
      <c r="JO156" s="1">
        <v>9.21376199235173E-09</v>
      </c>
      <c r="JP156" s="1">
        <v>8.380548373405408E-09</v>
      </c>
      <c r="JQ156" s="1">
        <v>5.348351212675441E-08</v>
      </c>
      <c r="JR156" s="1">
        <v>1.2650539035598E-07</v>
      </c>
      <c r="JS156" s="1">
        <v>8.226063306644177E-09</v>
      </c>
      <c r="JT156" s="1">
        <v>1.548468852364184E-07</v>
      </c>
      <c r="JU156" s="1">
        <v>2.212522747076042E-07</v>
      </c>
      <c r="JV156" s="1">
        <v>9.331825307484988E-09</v>
      </c>
      <c r="JW156" s="1">
        <v>1.042569799436646E-08</v>
      </c>
      <c r="JX156" s="1">
        <v>3.191961211336496E-07</v>
      </c>
      <c r="JY156" s="1">
        <v>2.460308875667018E-07</v>
      </c>
      <c r="JZ156" s="1">
        <v>7.798129763674813E-09</v>
      </c>
      <c r="KA156" s="1">
        <v>1.529053928366657E-08</v>
      </c>
      <c r="KB156" s="1">
        <v>3.539086030129227E-07</v>
      </c>
      <c r="KC156" s="1">
        <v>5.701315291257309E-08</v>
      </c>
    </row>
    <row r="157">
      <c r="A157" s="1" t="inlineStr">
        <is>
          <t>metric_TMA_Info_Bottleneck_Instruction_Fetch_BW</t>
        </is>
      </c>
      <c r="B157" s="1">
        <v>10.82013895329823</v>
      </c>
      <c r="C157" s="1">
        <v>7.065994460103508</v>
      </c>
      <c r="D157" s="1">
        <v>12.76959726250231</v>
      </c>
      <c r="E157" s="1">
        <v>10.18599632085705</v>
      </c>
      <c r="F157" s="1">
        <v>7.192510330981175</v>
      </c>
      <c r="G157" s="1">
        <v>19.63339583085521</v>
      </c>
      <c r="H157" s="1">
        <v>11.831561943221</v>
      </c>
      <c r="I157" s="1">
        <v>8.687707936216833</v>
      </c>
      <c r="J157" s="1">
        <v>5.610192591573503</v>
      </c>
      <c r="K157" s="1">
        <v>10.73219694950284</v>
      </c>
      <c r="L157" s="1">
        <v>11.20410665559005</v>
      </c>
      <c r="M157" s="1">
        <v>11.4901769287009</v>
      </c>
      <c r="N157" s="1">
        <v>6.765329675694409</v>
      </c>
      <c r="O157" s="1">
        <v>3.643644713771266</v>
      </c>
      <c r="P157" s="1">
        <v>1.758089418158039</v>
      </c>
      <c r="Q157" s="1">
        <v>14.02740609996046</v>
      </c>
      <c r="R157" s="1">
        <v>9.80643838080332</v>
      </c>
      <c r="S157" s="1">
        <v>5.423534382432086</v>
      </c>
      <c r="T157" s="1">
        <v>10.34332113348805</v>
      </c>
      <c r="U157" s="1">
        <v>11.08310389572232</v>
      </c>
      <c r="V157" s="1">
        <v>11.94709077157304</v>
      </c>
      <c r="W157" s="1">
        <v>16.35213033167624</v>
      </c>
      <c r="X157" s="1">
        <v>7.602354541628667</v>
      </c>
      <c r="Y157" s="1">
        <v>8.102187579066721</v>
      </c>
      <c r="Z157" s="1">
        <v>2.274606637717544</v>
      </c>
      <c r="AA157" s="1">
        <v>7.540349505048651</v>
      </c>
      <c r="AB157" s="1">
        <v>11.79428442165547</v>
      </c>
      <c r="AC157" s="1">
        <v>12.76609346728818</v>
      </c>
      <c r="AD157" s="1">
        <v>9.824122906836282</v>
      </c>
      <c r="AE157" s="1">
        <v>3.772309415737456</v>
      </c>
      <c r="AF157" s="1">
        <v>12.90440176991</v>
      </c>
      <c r="AG157" s="1">
        <v>8.471703261279306</v>
      </c>
      <c r="AH157" s="1">
        <v>3.340641738593041</v>
      </c>
      <c r="AI157" s="1">
        <v>7.015985090402938</v>
      </c>
      <c r="AJ157" s="1">
        <v>13.06250196656058</v>
      </c>
      <c r="AK157" s="1">
        <v>4.366753033785965</v>
      </c>
      <c r="AL157" s="1">
        <v>9.246816586008222</v>
      </c>
      <c r="AM157" s="1">
        <v>11.23154270656108</v>
      </c>
      <c r="AN157" s="1">
        <v>9.979652070005008</v>
      </c>
      <c r="AO157" s="1">
        <v>4.324460092578655</v>
      </c>
      <c r="AP157" s="1">
        <v>3.4221206448228</v>
      </c>
      <c r="AQ157" s="1">
        <v>2.830463072028762</v>
      </c>
      <c r="AR157" s="1">
        <v>8.14593666286784</v>
      </c>
      <c r="AS157" s="1">
        <v>10.20162837653583</v>
      </c>
      <c r="AT157" s="1">
        <v>3.776265866774866</v>
      </c>
      <c r="AU157" s="1">
        <v>4.033510745749891</v>
      </c>
      <c r="AV157" s="1">
        <v>10.80465258781732</v>
      </c>
      <c r="AW157" s="1">
        <v>11.66118099341254</v>
      </c>
      <c r="AX157" s="1">
        <v>13.29082586358856</v>
      </c>
      <c r="AY157" s="1">
        <v>11.33070330483805</v>
      </c>
      <c r="AZ157" s="1">
        <v>13.92948306865073</v>
      </c>
      <c r="BA157" s="1">
        <v>12.80734215403277</v>
      </c>
      <c r="BB157" s="1">
        <v>7.412773974899681</v>
      </c>
      <c r="BC157" s="1">
        <v>11.51442654129573</v>
      </c>
      <c r="BD157" s="1">
        <v>7.211649170397709</v>
      </c>
      <c r="BE157" s="1">
        <v>12.5989908021986</v>
      </c>
      <c r="BF157" s="1">
        <v>10.16503943457825</v>
      </c>
      <c r="BG157" s="1">
        <v>6.921580599612677</v>
      </c>
      <c r="BH157" s="1">
        <v>9.328069725431247</v>
      </c>
      <c r="BI157" s="1">
        <v>10.7020660846711</v>
      </c>
      <c r="BJ157" s="1">
        <v>12.62603589446724</v>
      </c>
      <c r="BK157" s="1">
        <v>7.022648430054134</v>
      </c>
      <c r="BL157" s="1">
        <v>12.62485035758378</v>
      </c>
      <c r="BM157" s="1">
        <v>6.872395833727613</v>
      </c>
      <c r="BN157" s="1">
        <v>12.59179372113739</v>
      </c>
      <c r="BO157" s="1">
        <v>15.01099864181165</v>
      </c>
      <c r="BP157" s="1">
        <v>4.961404015484906</v>
      </c>
      <c r="BQ157" s="1">
        <v>12.95679718497882</v>
      </c>
      <c r="BR157" s="1">
        <v>3.776372058509216</v>
      </c>
      <c r="BS157" s="1">
        <v>9.911832713955903</v>
      </c>
      <c r="BT157" s="1">
        <v>8.742703925605033</v>
      </c>
      <c r="BU157" s="1">
        <v>13.80537093941797</v>
      </c>
      <c r="BV157" s="1">
        <v>4.7402137507774</v>
      </c>
      <c r="BW157" s="1">
        <v>17.66899939951704</v>
      </c>
      <c r="BX157" s="1">
        <v>17.84738766066016</v>
      </c>
      <c r="BY157" s="1">
        <v>9.672316354927382</v>
      </c>
      <c r="BZ157" s="1">
        <v>10.87483597015391</v>
      </c>
      <c r="CA157" s="1">
        <v>12.0359874650792</v>
      </c>
      <c r="CB157" s="1">
        <v>5.927247490456661</v>
      </c>
      <c r="CC157" s="1">
        <v>12.39711892688141</v>
      </c>
      <c r="CD157" s="1">
        <v>3.105548093883257</v>
      </c>
      <c r="CE157" s="1">
        <v>8.16253120234324</v>
      </c>
      <c r="CF157" s="1">
        <v>11.89477900078875</v>
      </c>
      <c r="CG157" s="1">
        <v>4.980781504101195</v>
      </c>
      <c r="CH157" s="1">
        <v>4.125481404074475</v>
      </c>
      <c r="CI157" s="1">
        <v>8.722871046367107</v>
      </c>
      <c r="CJ157" s="1">
        <v>12.22913497940254</v>
      </c>
      <c r="CK157" s="1">
        <v>11.82380889644543</v>
      </c>
      <c r="CL157" s="1">
        <v>12.10313264192865</v>
      </c>
      <c r="CM157" s="1">
        <v>4.223531619083118</v>
      </c>
      <c r="CN157" s="1">
        <v>2.010033188987665</v>
      </c>
      <c r="CO157" s="1">
        <v>12.18545062205081</v>
      </c>
      <c r="CP157" s="1">
        <v>6.872216920597165</v>
      </c>
      <c r="CQ157" s="1">
        <v>6.766214839631266</v>
      </c>
      <c r="CR157" s="1">
        <v>4.133793170776537</v>
      </c>
      <c r="CS157" s="1">
        <v>10.19138743109497</v>
      </c>
      <c r="CT157" s="1">
        <v>8.116716205316205</v>
      </c>
      <c r="CU157" s="1">
        <v>12.32558685835699</v>
      </c>
      <c r="CV157" s="1">
        <v>3.22238470401534</v>
      </c>
      <c r="CW157" s="1">
        <v>12.75007285955611</v>
      </c>
      <c r="CX157" s="1">
        <v>7.377459748414281</v>
      </c>
      <c r="CY157" s="1">
        <v>12.34848033569717</v>
      </c>
      <c r="CZ157" s="1">
        <v>2.916173670387037</v>
      </c>
      <c r="DA157" s="1">
        <v>8.48381232960983</v>
      </c>
      <c r="DB157" s="1">
        <v>2.385039624046569</v>
      </c>
      <c r="DC157" s="1">
        <v>10.03986818986435</v>
      </c>
      <c r="DD157" s="1">
        <v>3.417804722396686</v>
      </c>
      <c r="DE157" s="1">
        <v>9.958770706775107</v>
      </c>
      <c r="DF157" s="1">
        <v>12.15491456355027</v>
      </c>
      <c r="DG157" s="1">
        <v>12.02832495004719</v>
      </c>
      <c r="DH157" s="1">
        <v>18.8525279685195</v>
      </c>
      <c r="DI157" s="1">
        <v>12.31173253240096</v>
      </c>
      <c r="DJ157" s="1">
        <v>12.26850328413632</v>
      </c>
      <c r="DK157" s="1">
        <v>3.02617825737213</v>
      </c>
      <c r="DL157" s="1">
        <v>1.410425872315656</v>
      </c>
      <c r="DM157" s="1">
        <v>10.6948383805986</v>
      </c>
      <c r="DN157" s="1">
        <v>5.925290023609119</v>
      </c>
      <c r="DO157" s="1">
        <v>4.401681044738726</v>
      </c>
      <c r="DP157" s="1">
        <v>5.343019747821794</v>
      </c>
      <c r="DQ157" s="1">
        <v>8.876467495269342</v>
      </c>
      <c r="DR157" s="1">
        <v>5.970172743965463</v>
      </c>
      <c r="DS157" s="1">
        <v>1.118210885460587</v>
      </c>
      <c r="DT157" s="1">
        <v>4.374348103933209</v>
      </c>
      <c r="DU157" s="1">
        <v>12.19779725079449</v>
      </c>
      <c r="DV157" s="1">
        <v>12.30006910035559</v>
      </c>
      <c r="DW157" s="1">
        <v>9.241165216086308</v>
      </c>
      <c r="DX157" s="1">
        <v>2.881010340749453</v>
      </c>
      <c r="DY157" s="1">
        <v>6.108274036125956</v>
      </c>
      <c r="DZ157" s="1">
        <v>17.94022930116113</v>
      </c>
      <c r="EA157" s="1">
        <v>7.314345235482051</v>
      </c>
      <c r="EB157" s="1">
        <v>12.13692411842884</v>
      </c>
      <c r="EC157" s="1">
        <v>0.5862235493114016</v>
      </c>
      <c r="ED157" s="1">
        <v>3.875718456722411</v>
      </c>
      <c r="EE157" s="1">
        <v>9.222825028863472</v>
      </c>
      <c r="EF157" s="1">
        <v>11.98502497838324</v>
      </c>
      <c r="EG157" s="1">
        <v>4.234325553072051</v>
      </c>
      <c r="EH157" s="1">
        <v>8.313684040372523</v>
      </c>
      <c r="EI157" s="1">
        <v>11.22278922779961</v>
      </c>
      <c r="EJ157" s="1">
        <v>8.428855535952218</v>
      </c>
      <c r="EK157" s="1">
        <v>2.955554753932427</v>
      </c>
      <c r="EL157" s="1">
        <v>12.27509054862262</v>
      </c>
      <c r="EM157" s="1">
        <v>12.3617923795168</v>
      </c>
      <c r="EN157" s="1">
        <v>5.33275718917349</v>
      </c>
      <c r="EO157" s="1">
        <v>3.875694539714608</v>
      </c>
      <c r="EP157" s="1">
        <v>4.589545990882532</v>
      </c>
      <c r="EQ157" s="1">
        <v>6.807977685694997</v>
      </c>
      <c r="ER157" s="1">
        <v>7.428815601533319</v>
      </c>
      <c r="ES157" s="1">
        <v>12.80407222242395</v>
      </c>
      <c r="ET157" s="1">
        <v>10.77236760315539</v>
      </c>
      <c r="EU157" s="1">
        <v>3.993096029392537</v>
      </c>
      <c r="EV157" s="1">
        <v>5.111297826006652</v>
      </c>
      <c r="EW157" s="1">
        <v>11.69278133599598</v>
      </c>
      <c r="EX157" s="1">
        <v>9.839787297642497</v>
      </c>
      <c r="EY157" s="1">
        <v>9.516671985198915</v>
      </c>
      <c r="EZ157" s="1">
        <v>12.6984475354722</v>
      </c>
      <c r="FA157" s="1">
        <v>10.22870365410617</v>
      </c>
      <c r="FB157" s="1">
        <v>9.036655281021861</v>
      </c>
      <c r="FC157" s="1">
        <v>10.88925335406071</v>
      </c>
      <c r="FD157" s="1">
        <v>6.996933927302291</v>
      </c>
      <c r="FE157" s="1">
        <v>9.274416319747999</v>
      </c>
      <c r="FF157" s="1">
        <v>11.36309412363163</v>
      </c>
      <c r="FG157" s="1">
        <v>11.45401397696622</v>
      </c>
      <c r="FH157" s="1">
        <v>12.19538774059287</v>
      </c>
      <c r="FI157" s="1">
        <v>4.814542253007256</v>
      </c>
      <c r="FJ157" s="1">
        <v>3.689625677153828</v>
      </c>
      <c r="FK157" s="1">
        <v>6.199668614864848</v>
      </c>
      <c r="FL157" s="1">
        <v>9.915729147423818</v>
      </c>
      <c r="FM157" s="1">
        <v>12.754278568176</v>
      </c>
      <c r="FN157" s="1">
        <v>22.76647961596522</v>
      </c>
      <c r="FO157" s="1">
        <v>7.586097184023912</v>
      </c>
      <c r="FP157" s="1">
        <v>12.05023761616822</v>
      </c>
      <c r="FQ157" s="1">
        <v>12.19143265938942</v>
      </c>
      <c r="FR157" s="1">
        <v>11.11460591126179</v>
      </c>
      <c r="FS157" s="1">
        <v>4.065069580620277</v>
      </c>
      <c r="FT157" s="1">
        <v>13.05339850851235</v>
      </c>
      <c r="FU157" s="1">
        <v>5.611501252172484</v>
      </c>
      <c r="FV157" s="1">
        <v>8.320768164145262</v>
      </c>
      <c r="FW157" s="1">
        <v>3.675175772062627</v>
      </c>
      <c r="FX157" s="1">
        <v>6.518123454790555</v>
      </c>
      <c r="FY157" s="1">
        <v>3.173446374088482</v>
      </c>
      <c r="FZ157" s="1">
        <v>9.649935433165636</v>
      </c>
      <c r="GA157" s="1">
        <v>10.76441712523888</v>
      </c>
      <c r="GB157" s="1">
        <v>5.625307321520826</v>
      </c>
      <c r="GC157" s="1">
        <v>12.07479432405837</v>
      </c>
      <c r="GD157" s="1">
        <v>16.24014091322073</v>
      </c>
      <c r="GE157" s="1">
        <v>16.82363191755178</v>
      </c>
      <c r="GF157" s="1">
        <v>11.40351902574388</v>
      </c>
      <c r="GG157" s="1">
        <v>12.11396127611799</v>
      </c>
      <c r="GH157" s="1">
        <v>3.385545897770164</v>
      </c>
      <c r="GI157" s="1">
        <v>8.184987224097647</v>
      </c>
      <c r="GJ157" s="1">
        <v>12.88372697526245</v>
      </c>
      <c r="GK157" s="1">
        <v>7.009384301210241</v>
      </c>
      <c r="GL157" s="1">
        <v>12.99498981364152</v>
      </c>
      <c r="GM157" s="1">
        <v>11.37075600649895</v>
      </c>
      <c r="GN157" s="1">
        <v>2.038446174722986</v>
      </c>
      <c r="GO157" s="1">
        <v>11.73405621771188</v>
      </c>
      <c r="GP157" s="1">
        <v>10.01952672362279</v>
      </c>
      <c r="GQ157" s="1">
        <v>12.4647553502734</v>
      </c>
      <c r="GR157" s="1">
        <v>5.688834811363158</v>
      </c>
      <c r="GS157" s="1">
        <v>9.782111445113872</v>
      </c>
      <c r="GT157" s="1">
        <v>9.94477917777226</v>
      </c>
      <c r="GU157" s="1">
        <v>8.820262583842826</v>
      </c>
      <c r="GV157" s="1">
        <v>5.640923130484391</v>
      </c>
      <c r="GW157" s="1">
        <v>9.657781004129214</v>
      </c>
      <c r="GX157" s="1">
        <v>12.82433690469982</v>
      </c>
      <c r="GY157" s="1">
        <v>8.642965743747508</v>
      </c>
      <c r="GZ157" s="1">
        <v>10.7565809684164</v>
      </c>
      <c r="HA157" s="1">
        <v>10.70972054870538</v>
      </c>
      <c r="HB157" s="1">
        <v>11.65132529399542</v>
      </c>
      <c r="HC157" s="1">
        <v>4.160307529665323</v>
      </c>
      <c r="HD157" s="1">
        <v>10.51046659900304</v>
      </c>
      <c r="HE157" s="1">
        <v>12.90327029038834</v>
      </c>
      <c r="HF157" s="1">
        <v>10.5107537922336</v>
      </c>
      <c r="HG157" s="1">
        <v>9.221899720546631</v>
      </c>
      <c r="HH157" s="1">
        <v>16.50257671016015</v>
      </c>
      <c r="HI157" s="1">
        <v>9.503161957693242</v>
      </c>
      <c r="HJ157" s="1">
        <v>13.01213916224594</v>
      </c>
      <c r="HK157" s="1">
        <v>7.727806067654128</v>
      </c>
      <c r="HL157" s="1">
        <v>3.748254637894692</v>
      </c>
      <c r="HM157" s="1">
        <v>10.03593486228399</v>
      </c>
      <c r="HN157" s="1">
        <v>6.689239833066227</v>
      </c>
      <c r="HO157" s="1">
        <v>10.54796312294398</v>
      </c>
      <c r="HP157" s="1">
        <v>6.247246534177047</v>
      </c>
      <c r="HQ157" s="1">
        <v>12.63600776135507</v>
      </c>
      <c r="HR157" s="1">
        <v>5.13241841638869</v>
      </c>
      <c r="HS157" s="1">
        <v>2.718739321442456</v>
      </c>
      <c r="HT157" s="1">
        <v>12.5382044862233</v>
      </c>
      <c r="HU157" s="1">
        <v>10.86531417279908</v>
      </c>
      <c r="HV157" s="1">
        <v>2.363595608242996</v>
      </c>
      <c r="HW157" s="1">
        <v>12.58374405570569</v>
      </c>
      <c r="HX157" s="1">
        <v>12.47199996477267</v>
      </c>
      <c r="HY157" s="1">
        <v>6.637487322036467</v>
      </c>
      <c r="HZ157" s="1">
        <v>9.666482186877973</v>
      </c>
      <c r="IA157" s="1">
        <v>7.884101728533438</v>
      </c>
      <c r="IB157" s="1">
        <v>18.31992858849246</v>
      </c>
      <c r="IC157" s="1">
        <v>10.6730329573312</v>
      </c>
      <c r="ID157" s="1">
        <v>15.17993955841444</v>
      </c>
      <c r="IE157" s="1">
        <v>11.01185629599814</v>
      </c>
      <c r="IF157" s="1">
        <v>15.87639990331474</v>
      </c>
      <c r="IG157" s="1">
        <v>12.0343778663152</v>
      </c>
      <c r="IH157" s="1">
        <v>12.45937974577252</v>
      </c>
      <c r="II157" s="1">
        <v>12.65906391015229</v>
      </c>
      <c r="IJ157" s="1">
        <v>4.769686816590401</v>
      </c>
      <c r="IK157" s="1">
        <v>10.90090424047917</v>
      </c>
      <c r="IL157" s="1">
        <v>13.00729679556512</v>
      </c>
      <c r="IM157" s="1">
        <v>9.90107540406342</v>
      </c>
      <c r="IN157" s="1">
        <v>28.39912235935027</v>
      </c>
      <c r="IO157" s="1">
        <v>12.27484361191968</v>
      </c>
      <c r="IP157" s="1">
        <v>13.2028503946717</v>
      </c>
      <c r="IQ157" s="1">
        <v>11.13048503317672</v>
      </c>
      <c r="IR157" s="1">
        <v>37.02259954551636</v>
      </c>
      <c r="IS157" s="1">
        <v>12.50257856315934</v>
      </c>
      <c r="IT157" s="1">
        <v>12.44030288193786</v>
      </c>
      <c r="IU157" s="1">
        <v>8.417938254780037</v>
      </c>
      <c r="IV157" s="1">
        <v>11.10227880214137</v>
      </c>
      <c r="IW157" s="1">
        <v>12.50658717163478</v>
      </c>
      <c r="IX157" s="1">
        <v>11.4896166690587</v>
      </c>
      <c r="IY157" s="1">
        <v>7.431621371197836</v>
      </c>
      <c r="IZ157" s="1">
        <v>38.13765938578678</v>
      </c>
      <c r="JA157" s="1">
        <v>11.59221070128445</v>
      </c>
      <c r="JB157" s="1">
        <v>10.60413206227834</v>
      </c>
      <c r="JC157" s="1">
        <v>3.581891930778926</v>
      </c>
      <c r="JD157" s="1">
        <v>18.80900934663456</v>
      </c>
      <c r="JE157" s="1">
        <v>8.201687438679794</v>
      </c>
      <c r="JF157" s="1">
        <v>3.203177165907468</v>
      </c>
      <c r="JG157" s="1">
        <v>18.25231602219707</v>
      </c>
      <c r="JH157" s="1">
        <v>6.322232174689896</v>
      </c>
      <c r="JI157" s="1">
        <v>12.45335541905663</v>
      </c>
      <c r="JJ157" s="1">
        <v>12.41401794076116</v>
      </c>
      <c r="JK157" s="1">
        <v>12.23995105160046</v>
      </c>
      <c r="JL157" s="1">
        <v>14.62242016638958</v>
      </c>
      <c r="JM157" s="1">
        <v>11.91880349401953</v>
      </c>
      <c r="JN157" s="1">
        <v>2.557253081166515</v>
      </c>
      <c r="JO157" s="1">
        <v>19.95893342946855</v>
      </c>
      <c r="JP157" s="1">
        <v>11.17793576425263</v>
      </c>
      <c r="JQ157" s="1">
        <v>32.42504959802481</v>
      </c>
      <c r="JR157" s="1">
        <v>9.175429261866634</v>
      </c>
      <c r="JS157" s="1">
        <v>10.64953277152707</v>
      </c>
      <c r="JT157" s="1">
        <v>6.797745101431762</v>
      </c>
      <c r="JU157" s="1">
        <v>25.15615776296939</v>
      </c>
      <c r="JV157" s="1">
        <v>11.53326826788118</v>
      </c>
      <c r="JW157" s="1">
        <v>11.56329785073921</v>
      </c>
      <c r="JX157" s="1">
        <v>10.52616312614704</v>
      </c>
      <c r="JY157" s="1">
        <v>17.85163445060602</v>
      </c>
      <c r="JZ157" s="1">
        <v>12.37566426144783</v>
      </c>
      <c r="KA157" s="1">
        <v>12.50390987334418</v>
      </c>
      <c r="KB157" s="1">
        <v>24.05166612133122</v>
      </c>
      <c r="KC157" s="1">
        <v>11.16553230723607</v>
      </c>
    </row>
    <row r="158">
      <c r="A158" s="1" t="inlineStr">
        <is>
          <t>metric_TMA_Info_Thread_IPC</t>
        </is>
      </c>
      <c r="B158" s="1">
        <v>0.1868289459605235</v>
      </c>
      <c r="C158" s="1">
        <v>0.09893664183492189</v>
      </c>
      <c r="D158" s="1">
        <v>0.09810621924220694</v>
      </c>
      <c r="E158" s="1">
        <v>0.08362895854527469</v>
      </c>
      <c r="F158" s="1">
        <v>0.07916915475569741</v>
      </c>
      <c r="G158" s="1">
        <v>0.1825884791332537</v>
      </c>
      <c r="H158" s="1">
        <v>0.1171456487014958</v>
      </c>
      <c r="I158" s="1">
        <v>0.08221700683935393</v>
      </c>
      <c r="J158" s="1">
        <v>0.0892716838779916</v>
      </c>
      <c r="K158" s="1">
        <v>0.07822747996503709</v>
      </c>
      <c r="L158" s="1">
        <v>0.07418495052561544</v>
      </c>
      <c r="M158" s="1">
        <v>0.07854366062219377</v>
      </c>
      <c r="N158" s="1">
        <v>0.08117617234262373</v>
      </c>
      <c r="O158" s="1">
        <v>0.08350775156130272</v>
      </c>
      <c r="P158" s="1">
        <v>0.09351662031282805</v>
      </c>
      <c r="Q158" s="1">
        <v>0.08773740896863796</v>
      </c>
      <c r="R158" s="1">
        <v>0.07875630044733031</v>
      </c>
      <c r="S158" s="1">
        <v>0.08442607966949021</v>
      </c>
      <c r="T158" s="1">
        <v>0.07484602640436552</v>
      </c>
      <c r="U158" s="1">
        <v>0.0945968735796319</v>
      </c>
      <c r="V158" s="1">
        <v>0.1228350776558577</v>
      </c>
      <c r="W158" s="1">
        <v>0.08908696726124457</v>
      </c>
      <c r="X158" s="1">
        <v>0.07822583154032965</v>
      </c>
      <c r="Y158" s="1">
        <v>0.07643963374074922</v>
      </c>
      <c r="Z158" s="1">
        <v>0.08453013387396842</v>
      </c>
      <c r="AA158" s="1">
        <v>0.1026737763463998</v>
      </c>
      <c r="AB158" s="1">
        <v>0.07672103546677513</v>
      </c>
      <c r="AC158" s="1">
        <v>0.07426741289642731</v>
      </c>
      <c r="AD158" s="1">
        <v>0.08334200275349343</v>
      </c>
      <c r="AE158" s="1">
        <v>0.09660612365360879</v>
      </c>
      <c r="AF158" s="1">
        <v>0.07313074911873589</v>
      </c>
      <c r="AG158" s="1">
        <v>0.09979974136418572</v>
      </c>
      <c r="AH158" s="1">
        <v>0.08600913910823275</v>
      </c>
      <c r="AI158" s="1">
        <v>0.1113882448786494</v>
      </c>
      <c r="AJ158" s="1">
        <v>0.08328411345047457</v>
      </c>
      <c r="AK158" s="1">
        <v>0.1328101133369541</v>
      </c>
      <c r="AL158" s="1">
        <v>0.08326588394391479</v>
      </c>
      <c r="AM158" s="1">
        <v>0.07850208303807474</v>
      </c>
      <c r="AN158" s="1">
        <v>0.08981410311783548</v>
      </c>
      <c r="AO158" s="1">
        <v>0.08024830659470064</v>
      </c>
      <c r="AP158" s="1">
        <v>0.08376961622700774</v>
      </c>
      <c r="AQ158" s="1">
        <v>0.09968968452201973</v>
      </c>
      <c r="AR158" s="1">
        <v>0.0783472737060766</v>
      </c>
      <c r="AS158" s="1">
        <v>0.07543469035015908</v>
      </c>
      <c r="AT158" s="1">
        <v>0.1068487183890696</v>
      </c>
      <c r="AU158" s="1">
        <v>0.08446461061472389</v>
      </c>
      <c r="AV158" s="1">
        <v>0.07463724786301446</v>
      </c>
      <c r="AW158" s="1">
        <v>0.07822252619829127</v>
      </c>
      <c r="AX158" s="1">
        <v>0.07293635306604823</v>
      </c>
      <c r="AY158" s="1">
        <v>0.07451110451944332</v>
      </c>
      <c r="AZ158" s="1">
        <v>0.1476276952881091</v>
      </c>
      <c r="BA158" s="1">
        <v>0.07632038055411357</v>
      </c>
      <c r="BB158" s="1">
        <v>0.08132282130806684</v>
      </c>
      <c r="BC158" s="1">
        <v>0.07468124751970839</v>
      </c>
      <c r="BD158" s="1">
        <v>0.1291478918458837</v>
      </c>
      <c r="BE158" s="1">
        <v>0.08357265262118486</v>
      </c>
      <c r="BF158" s="1">
        <v>0.0791801619641089</v>
      </c>
      <c r="BG158" s="1">
        <v>0.08529257062641052</v>
      </c>
      <c r="BH158" s="1">
        <v>0.08638354930864844</v>
      </c>
      <c r="BI158" s="1">
        <v>0.09114142915898808</v>
      </c>
      <c r="BJ158" s="1">
        <v>0.07296217749854471</v>
      </c>
      <c r="BK158" s="1">
        <v>0.09050322157764307</v>
      </c>
      <c r="BL158" s="1">
        <v>0.07536275851990207</v>
      </c>
      <c r="BM158" s="1">
        <v>0.08643698392790912</v>
      </c>
      <c r="BN158" s="1">
        <v>0.0736558436554877</v>
      </c>
      <c r="BO158" s="1">
        <v>0.1340785227445825</v>
      </c>
      <c r="BP158" s="1">
        <v>0.08041208052070915</v>
      </c>
      <c r="BQ158" s="1">
        <v>0.07285902620760347</v>
      </c>
      <c r="BR158" s="1">
        <v>0.08610067122556762</v>
      </c>
      <c r="BS158" s="1">
        <v>0.0789054201337144</v>
      </c>
      <c r="BT158" s="1">
        <v>0.08238592056524975</v>
      </c>
      <c r="BU158" s="1">
        <v>0.07810027979484277</v>
      </c>
      <c r="BV158" s="1">
        <v>0.1102555188286389</v>
      </c>
      <c r="BW158" s="1">
        <v>0.3750511939282568</v>
      </c>
      <c r="BX158" s="1">
        <v>0.1371765254153479</v>
      </c>
      <c r="BY158" s="1">
        <v>0.07684074523318361</v>
      </c>
      <c r="BZ158" s="1">
        <v>0.3791270548219138</v>
      </c>
      <c r="CA158" s="1">
        <v>0.08741104616137506</v>
      </c>
      <c r="CB158" s="1">
        <v>0.08283823234763053</v>
      </c>
      <c r="CC158" s="1">
        <v>0.07374683530984572</v>
      </c>
      <c r="CD158" s="1">
        <v>0.1067696168203864</v>
      </c>
      <c r="CE158" s="1">
        <v>0.1348234714475108</v>
      </c>
      <c r="CF158" s="1">
        <v>0.07398699474230561</v>
      </c>
      <c r="CG158" s="1">
        <v>0.1000396220304706</v>
      </c>
      <c r="CH158" s="1">
        <v>0.1230308321934183</v>
      </c>
      <c r="CI158" s="1">
        <v>0.07584176891881655</v>
      </c>
      <c r="CJ158" s="1">
        <v>0.07379423407013284</v>
      </c>
      <c r="CK158" s="1">
        <v>0.1084112122358918</v>
      </c>
      <c r="CL158" s="1">
        <v>0.0757320282040968</v>
      </c>
      <c r="CM158" s="1">
        <v>0.08433948480579093</v>
      </c>
      <c r="CN158" s="1">
        <v>0.09036043650476695</v>
      </c>
      <c r="CO158" s="1">
        <v>0.08437230964117383</v>
      </c>
      <c r="CP158" s="1">
        <v>0.165447033800814</v>
      </c>
      <c r="CQ158" s="1">
        <v>0.07827592881903075</v>
      </c>
      <c r="CR158" s="1">
        <v>0.08820912421330319</v>
      </c>
      <c r="CS158" s="1">
        <v>0.07536925810989065</v>
      </c>
      <c r="CT158" s="1">
        <v>0.07662024908601357</v>
      </c>
      <c r="CU158" s="1">
        <v>0.07432863942774513</v>
      </c>
      <c r="CV158" s="1">
        <v>0.09892602501690015</v>
      </c>
      <c r="CW158" s="1">
        <v>0.08002834996593761</v>
      </c>
      <c r="CX158" s="1">
        <v>0.07927708785207413</v>
      </c>
      <c r="CY158" s="1">
        <v>0.07721555282485644</v>
      </c>
      <c r="CZ158" s="1">
        <v>0.1086990991863702</v>
      </c>
      <c r="DA158" s="1">
        <v>0.07667830944868775</v>
      </c>
      <c r="DB158" s="1">
        <v>0.09377184595894893</v>
      </c>
      <c r="DC158" s="1">
        <v>0.07835980885245164</v>
      </c>
      <c r="DD158" s="1">
        <v>0.1042167443674975</v>
      </c>
      <c r="DE158" s="1">
        <v>0.08235397389341145</v>
      </c>
      <c r="DF158" s="1">
        <v>0.07413887939568596</v>
      </c>
      <c r="DG158" s="1">
        <v>0.07804562226658618</v>
      </c>
      <c r="DH158" s="1">
        <v>0.5910368634542132</v>
      </c>
      <c r="DI158" s="1">
        <v>0.07403784196934626</v>
      </c>
      <c r="DJ158" s="1">
        <v>0.07477549266981628</v>
      </c>
      <c r="DK158" s="1">
        <v>0.1141661447688784</v>
      </c>
      <c r="DL158" s="1">
        <v>0.1046047342824214</v>
      </c>
      <c r="DM158" s="1">
        <v>0.08646993121373718</v>
      </c>
      <c r="DN158" s="1">
        <v>0.0835669465135868</v>
      </c>
      <c r="DO158" s="1">
        <v>0.1005038331660581</v>
      </c>
      <c r="DP158" s="1">
        <v>0.1277233517282658</v>
      </c>
      <c r="DQ158" s="1">
        <v>0.1236826914738393</v>
      </c>
      <c r="DR158" s="1">
        <v>0.2877436200830448</v>
      </c>
      <c r="DS158" s="1">
        <v>0.09154349388804052</v>
      </c>
      <c r="DT158" s="1">
        <v>0.08207293795056796</v>
      </c>
      <c r="DU158" s="1">
        <v>0.07408533883070927</v>
      </c>
      <c r="DV158" s="1">
        <v>0.07364514648434783</v>
      </c>
      <c r="DW158" s="1">
        <v>0.0754313486601864</v>
      </c>
      <c r="DX158" s="1">
        <v>0.0879367291875162</v>
      </c>
      <c r="DY158" s="1">
        <v>0.07821527297661321</v>
      </c>
      <c r="DZ158" s="1">
        <v>0.1252248532931364</v>
      </c>
      <c r="EA158" s="1">
        <v>0.1229654199269367</v>
      </c>
      <c r="EB158" s="1">
        <v>0.07488646785299602</v>
      </c>
      <c r="EC158" s="1">
        <v>0.08793797211414713</v>
      </c>
      <c r="ED158" s="1">
        <v>0.1068537293886333</v>
      </c>
      <c r="EE158" s="1">
        <v>0.0816335433613541</v>
      </c>
      <c r="EF158" s="1">
        <v>0.1404913283508009</v>
      </c>
      <c r="EG158" s="1">
        <v>0.1019698121215927</v>
      </c>
      <c r="EH158" s="1">
        <v>0.08213915267463269</v>
      </c>
      <c r="EI158" s="1">
        <v>0.07504462147109306</v>
      </c>
      <c r="EJ158" s="1">
        <v>0.07962164172142826</v>
      </c>
      <c r="EK158" s="1">
        <v>0.09018441494225794</v>
      </c>
      <c r="EL158" s="1">
        <v>0.07374123157742235</v>
      </c>
      <c r="EM158" s="1">
        <v>0.07400756420473388</v>
      </c>
      <c r="EN158" s="1">
        <v>0.1116916282618218</v>
      </c>
      <c r="EO158" s="1">
        <v>0.090339124526035</v>
      </c>
      <c r="EP158" s="1">
        <v>0.1100275055190407</v>
      </c>
      <c r="EQ158" s="1">
        <v>0.09617866239066775</v>
      </c>
      <c r="ER158" s="1">
        <v>0.08539482589445936</v>
      </c>
      <c r="ES158" s="1">
        <v>0.08353525904615065</v>
      </c>
      <c r="ET158" s="1">
        <v>0.08077441243960777</v>
      </c>
      <c r="EU158" s="1">
        <v>0.08244606839959154</v>
      </c>
      <c r="EV158" s="1">
        <v>0.102723404375957</v>
      </c>
      <c r="EW158" s="1">
        <v>0.08344490085996256</v>
      </c>
      <c r="EX158" s="1">
        <v>0.09428585756396385</v>
      </c>
      <c r="EY158" s="1">
        <v>0.0772888550853035</v>
      </c>
      <c r="EZ158" s="1">
        <v>0.0740668815490126</v>
      </c>
      <c r="FA158" s="1">
        <v>0.07616717891077217</v>
      </c>
      <c r="FB158" s="1">
        <v>0.08240033330529017</v>
      </c>
      <c r="FC158" s="1">
        <v>0.09908159951614637</v>
      </c>
      <c r="FD158" s="1">
        <v>0.1201822543730968</v>
      </c>
      <c r="FE158" s="1">
        <v>0.08395885603838281</v>
      </c>
      <c r="FF158" s="1">
        <v>0.07925286558230869</v>
      </c>
      <c r="FG158" s="1">
        <v>0.08355060994617586</v>
      </c>
      <c r="FH158" s="1">
        <v>0.07605851707138679</v>
      </c>
      <c r="FI158" s="1">
        <v>0.08499647299851713</v>
      </c>
      <c r="FJ158" s="1">
        <v>0.09263108400108054</v>
      </c>
      <c r="FK158" s="1">
        <v>0.08054864336944859</v>
      </c>
      <c r="FL158" s="1">
        <v>0.08157966222672081</v>
      </c>
      <c r="FM158" s="1">
        <v>0.08020089305020509</v>
      </c>
      <c r="FN158" s="1">
        <v>0.1580207090499198</v>
      </c>
      <c r="FO158" s="1">
        <v>0.09274841701229231</v>
      </c>
      <c r="FP158" s="1">
        <v>0.07676125882140104</v>
      </c>
      <c r="FQ158" s="1">
        <v>0.0739020842558387</v>
      </c>
      <c r="FR158" s="1">
        <v>0.08582165424100208</v>
      </c>
      <c r="FS158" s="1">
        <v>0.09521036529677007</v>
      </c>
      <c r="FT158" s="1">
        <v>0.07318123468050962</v>
      </c>
      <c r="FU158" s="1">
        <v>0.0964518532428511</v>
      </c>
      <c r="FV158" s="1">
        <v>0.09448990779654451</v>
      </c>
      <c r="FW158" s="1">
        <v>0.09393151177198378</v>
      </c>
      <c r="FX158" s="1">
        <v>0.07933188619932455</v>
      </c>
      <c r="FY158" s="1">
        <v>0.09145813525121248</v>
      </c>
      <c r="FZ158" s="1">
        <v>0.08107261026061353</v>
      </c>
      <c r="GA158" s="1">
        <v>0.07708625570499467</v>
      </c>
      <c r="GB158" s="1">
        <v>0.0858777762143984</v>
      </c>
      <c r="GC158" s="1">
        <v>0.0815276249798033</v>
      </c>
      <c r="GD158" s="1">
        <v>0.1066189671674604</v>
      </c>
      <c r="GE158" s="1">
        <v>0.1853419757307943</v>
      </c>
      <c r="GF158" s="1">
        <v>0.08219965499895289</v>
      </c>
      <c r="GG158" s="1">
        <v>0.07463111326932305</v>
      </c>
      <c r="GH158" s="1">
        <v>0.1008432517151401</v>
      </c>
      <c r="GI158" s="1">
        <v>0.09181719597354836</v>
      </c>
      <c r="GJ158" s="1">
        <v>0.07538115502623915</v>
      </c>
      <c r="GK158" s="1">
        <v>0.07911203270833271</v>
      </c>
      <c r="GL158" s="1">
        <v>0.07268353678665</v>
      </c>
      <c r="GM158" s="1">
        <v>0.07519383909596312</v>
      </c>
      <c r="GN158" s="1">
        <v>0.09320433639058938</v>
      </c>
      <c r="GO158" s="1">
        <v>0.07582588475015793</v>
      </c>
      <c r="GP158" s="1">
        <v>0.08116628723225552</v>
      </c>
      <c r="GQ158" s="1">
        <v>0.07479679953582596</v>
      </c>
      <c r="GR158" s="1">
        <v>0.1112166530762484</v>
      </c>
      <c r="GS158" s="1">
        <v>0.09535241752039625</v>
      </c>
      <c r="GT158" s="1">
        <v>0.07896208370807013</v>
      </c>
      <c r="GU158" s="1">
        <v>0.08709866989591486</v>
      </c>
      <c r="GV158" s="1">
        <v>0.07987209639267391</v>
      </c>
      <c r="GW158" s="1">
        <v>0.09019371641821455</v>
      </c>
      <c r="GX158" s="1">
        <v>0.07308409918587695</v>
      </c>
      <c r="GY158" s="1">
        <v>0.09373631509741627</v>
      </c>
      <c r="GZ158" s="1">
        <v>0.07409037753769961</v>
      </c>
      <c r="HA158" s="1">
        <v>0.08946662866813113</v>
      </c>
      <c r="HB158" s="1">
        <v>0.07367206099470845</v>
      </c>
      <c r="HC158" s="1">
        <v>0.09415422469745396</v>
      </c>
      <c r="HD158" s="1">
        <v>0.08299708653368612</v>
      </c>
      <c r="HE158" s="1">
        <v>0.07284101990888364</v>
      </c>
      <c r="HF158" s="1">
        <v>0.1007635370688534</v>
      </c>
      <c r="HG158" s="1">
        <v>0.08093448003440319</v>
      </c>
      <c r="HH158" s="1">
        <v>0.08624173912806657</v>
      </c>
      <c r="HI158" s="1">
        <v>0.07641875932089687</v>
      </c>
      <c r="HJ158" s="1">
        <v>0.1191358201003436</v>
      </c>
      <c r="HK158" s="1">
        <v>0.1291430541782159</v>
      </c>
      <c r="HL158" s="1">
        <v>0.09478863993291778</v>
      </c>
      <c r="HM158" s="1">
        <v>0.07689833980791877</v>
      </c>
      <c r="HN158" s="1">
        <v>0.09472854922426469</v>
      </c>
      <c r="HO158" s="1">
        <v>0.07560137405098553</v>
      </c>
      <c r="HP158" s="1">
        <v>0.08220353506398875</v>
      </c>
      <c r="HQ158" s="1">
        <v>0.07367187504759688</v>
      </c>
      <c r="HR158" s="1">
        <v>0.1221275683453207</v>
      </c>
      <c r="HS158" s="1">
        <v>0.09884561950809631</v>
      </c>
      <c r="HT158" s="1">
        <v>0.07400836687909408</v>
      </c>
      <c r="HU158" s="1">
        <v>0.1234742785873957</v>
      </c>
      <c r="HV158" s="1">
        <v>0.09674619522656458</v>
      </c>
      <c r="HW158" s="1">
        <v>0.07640270562012452</v>
      </c>
      <c r="HX158" s="1">
        <v>0.0739488585602212</v>
      </c>
      <c r="HY158" s="1">
        <v>0.08248214282635115</v>
      </c>
      <c r="HZ158" s="1">
        <v>0.07565152565164596</v>
      </c>
      <c r="IA158" s="1">
        <v>0.08559071234494885</v>
      </c>
      <c r="IB158" s="1">
        <v>0.136396620833148</v>
      </c>
      <c r="IC158" s="1">
        <v>0.1042323183384717</v>
      </c>
      <c r="ID158" s="1">
        <v>0.290941029133872</v>
      </c>
      <c r="IE158" s="1">
        <v>0.07941127826666532</v>
      </c>
      <c r="IF158" s="1">
        <v>0.1162323835681335</v>
      </c>
      <c r="IG158" s="1">
        <v>0.07471901977754609</v>
      </c>
      <c r="IH158" s="1">
        <v>0.07712866022595974</v>
      </c>
      <c r="II158" s="1">
        <v>0.07435810694532749</v>
      </c>
      <c r="IJ158" s="1">
        <v>0.1005025405793075</v>
      </c>
      <c r="IK158" s="1">
        <v>0.07800621456350967</v>
      </c>
      <c r="IL158" s="1">
        <v>0.08442274171514069</v>
      </c>
      <c r="IM158" s="1">
        <v>0.07609681004307416</v>
      </c>
      <c r="IN158" s="1">
        <v>0.6602921698971653</v>
      </c>
      <c r="IO158" s="1">
        <v>0.0777736083369223</v>
      </c>
      <c r="IP158" s="1">
        <v>0.1434899488517687</v>
      </c>
      <c r="IQ158" s="1">
        <v>0.07948572418717906</v>
      </c>
      <c r="IR158" s="1">
        <v>0.2786361287318346</v>
      </c>
      <c r="IS158" s="1">
        <v>0.08569337270644051</v>
      </c>
      <c r="IT158" s="1">
        <v>0.07424866215086841</v>
      </c>
      <c r="IU158" s="1">
        <v>0.07696861436698024</v>
      </c>
      <c r="IV158" s="1">
        <v>0.0992947054396064</v>
      </c>
      <c r="IW158" s="1">
        <v>0.07408563302953891</v>
      </c>
      <c r="IX158" s="1">
        <v>0.07468785959187049</v>
      </c>
      <c r="IY158" s="1">
        <v>0.1309725271038739</v>
      </c>
      <c r="IZ158" s="1">
        <v>0.2623272651789228</v>
      </c>
      <c r="JA158" s="1">
        <v>0.0840493506193811</v>
      </c>
      <c r="JB158" s="1">
        <v>0.08998002348586169</v>
      </c>
      <c r="JC158" s="1">
        <v>0.09587459815376669</v>
      </c>
      <c r="JD158" s="1">
        <v>0.1968241222666115</v>
      </c>
      <c r="JE158" s="1">
        <v>0.1336567957962043</v>
      </c>
      <c r="JF158" s="1">
        <v>0.1011804523796315</v>
      </c>
      <c r="JG158" s="1">
        <v>0.1821614196408401</v>
      </c>
      <c r="JH158" s="1">
        <v>0.08468629123791929</v>
      </c>
      <c r="JI158" s="1">
        <v>0.07399667336494242</v>
      </c>
      <c r="JJ158" s="1">
        <v>0.07394444703391423</v>
      </c>
      <c r="JK158" s="1">
        <v>0.07455224441551071</v>
      </c>
      <c r="JL158" s="1">
        <v>0.1716178021745792</v>
      </c>
      <c r="JM158" s="1">
        <v>0.07676256368028518</v>
      </c>
      <c r="JN158" s="1">
        <v>0.09008952907506876</v>
      </c>
      <c r="JO158" s="1">
        <v>0.111855190369171</v>
      </c>
      <c r="JP158" s="1">
        <v>0.07461343648827116</v>
      </c>
      <c r="JQ158" s="1">
        <v>0.2382087069885384</v>
      </c>
      <c r="JR158" s="1">
        <v>0.1375070619298383</v>
      </c>
      <c r="JS158" s="1">
        <v>0.0827109614643354</v>
      </c>
      <c r="JT158" s="1">
        <v>0.1144796127820304</v>
      </c>
      <c r="JU158" s="1">
        <v>0.1707238810614466</v>
      </c>
      <c r="JV158" s="1">
        <v>0.08060147684009024</v>
      </c>
      <c r="JW158" s="1">
        <v>0.07549806063542021</v>
      </c>
      <c r="JX158" s="1">
        <v>0.0814224248325509</v>
      </c>
      <c r="JY158" s="1">
        <v>0.1580019618051859</v>
      </c>
      <c r="JZ158" s="1">
        <v>0.07385330557512268</v>
      </c>
      <c r="KA158" s="1">
        <v>0.07394623462235374</v>
      </c>
      <c r="KB158" s="1">
        <v>0.2179626196617047</v>
      </c>
      <c r="KC158" s="1">
        <v>0.2365396519018211</v>
      </c>
    </row>
    <row r="159">
      <c r="A159" s="1" t="inlineStr">
        <is>
          <t>metric_TMA_Info_Thread_UPI</t>
        </is>
      </c>
      <c r="B159" s="1">
        <v>1.597635122839114</v>
      </c>
      <c r="C159" s="1">
        <v>2.595064246493421</v>
      </c>
      <c r="D159" s="1">
        <v>2.517159090710697</v>
      </c>
      <c r="E159" s="1">
        <v>2.833247392458627</v>
      </c>
      <c r="F159" s="1">
        <v>3.019177453865835</v>
      </c>
      <c r="G159" s="1">
        <v>1.662618523279047</v>
      </c>
      <c r="H159" s="1">
        <v>2.166504506656813</v>
      </c>
      <c r="I159" s="1">
        <v>2.910115162556653</v>
      </c>
      <c r="J159" s="1">
        <v>2.80277563457249</v>
      </c>
      <c r="K159" s="1">
        <v>3.00659268971397</v>
      </c>
      <c r="L159" s="1">
        <v>3.084185346719714</v>
      </c>
      <c r="M159" s="1">
        <v>2.903134718287213</v>
      </c>
      <c r="N159" s="1">
        <v>3.002271440670097</v>
      </c>
      <c r="O159" s="1">
        <v>3.069310090024853</v>
      </c>
      <c r="P159" s="1">
        <v>2.933168583407634</v>
      </c>
      <c r="Q159" s="1">
        <v>2.714791171386723</v>
      </c>
      <c r="R159" s="1">
        <v>2.961609937243795</v>
      </c>
      <c r="S159" s="1">
        <v>2.982453612830654</v>
      </c>
      <c r="T159" s="1">
        <v>3.084788644238873</v>
      </c>
      <c r="U159" s="1">
        <v>2.504642813865427</v>
      </c>
      <c r="V159" s="1">
        <v>2.18989561292153</v>
      </c>
      <c r="W159" s="1">
        <v>2.584868468478065</v>
      </c>
      <c r="X159" s="1">
        <v>2.983440352337657</v>
      </c>
      <c r="Y159" s="1">
        <v>3.086483366734975</v>
      </c>
      <c r="Z159" s="1">
        <v>3.135001028190071</v>
      </c>
      <c r="AA159" s="1">
        <v>2.469156860310858</v>
      </c>
      <c r="AB159" s="1">
        <v>3.019636136538164</v>
      </c>
      <c r="AC159" s="1">
        <v>3.067325751176193</v>
      </c>
      <c r="AD159" s="1">
        <v>2.920391123106135</v>
      </c>
      <c r="AE159" s="1">
        <v>2.769886930296107</v>
      </c>
      <c r="AF159" s="1">
        <v>3.070877912430267</v>
      </c>
      <c r="AG159" s="1">
        <v>2.598489946529284</v>
      </c>
      <c r="AH159" s="1">
        <v>2.961441654234853</v>
      </c>
      <c r="AI159" s="1">
        <v>2.457889767468852</v>
      </c>
      <c r="AJ159" s="1">
        <v>2.800826973223689</v>
      </c>
      <c r="AK159" s="1">
        <v>1.414450784543739</v>
      </c>
      <c r="AL159" s="1">
        <v>2.92074891988835</v>
      </c>
      <c r="AM159" s="1">
        <v>2.972858730431668</v>
      </c>
      <c r="AN159" s="1">
        <v>2.666827190673076</v>
      </c>
      <c r="AO159" s="1">
        <v>3.08423820925735</v>
      </c>
      <c r="AP159" s="1">
        <v>3.070511649896253</v>
      </c>
      <c r="AQ159" s="1">
        <v>2.744834642215931</v>
      </c>
      <c r="AR159" s="1">
        <v>3.053022892101056</v>
      </c>
      <c r="AS159" s="1">
        <v>3.060126780579462</v>
      </c>
      <c r="AT159" s="1">
        <v>2.510147868472711</v>
      </c>
      <c r="AU159" s="1">
        <v>3.017700798615895</v>
      </c>
      <c r="AV159" s="1">
        <v>3.091710575295099</v>
      </c>
      <c r="AW159" s="1">
        <v>2.945220321144934</v>
      </c>
      <c r="AX159" s="1">
        <v>3.079442844548977</v>
      </c>
      <c r="AY159" s="1">
        <v>3.009195852701283</v>
      </c>
      <c r="AZ159" s="1">
        <v>1.856548896751405</v>
      </c>
      <c r="BA159" s="1">
        <v>2.963830460343907</v>
      </c>
      <c r="BB159" s="1">
        <v>2.934997383177851</v>
      </c>
      <c r="BC159" s="1">
        <v>3.055067809378881</v>
      </c>
      <c r="BD159" s="1">
        <v>2.214396729446245</v>
      </c>
      <c r="BE159" s="1">
        <v>2.778852043807489</v>
      </c>
      <c r="BF159" s="1">
        <v>2.902207375422282</v>
      </c>
      <c r="BG159" s="1">
        <v>2.929467277358965</v>
      </c>
      <c r="BH159" s="1">
        <v>2.704802541220114</v>
      </c>
      <c r="BI159" s="1">
        <v>2.70571136954722</v>
      </c>
      <c r="BJ159" s="1">
        <v>3.090955288813471</v>
      </c>
      <c r="BK159" s="1">
        <v>2.806300481942118</v>
      </c>
      <c r="BL159" s="1">
        <v>2.997453818817855</v>
      </c>
      <c r="BM159" s="1">
        <v>2.895841340256703</v>
      </c>
      <c r="BN159" s="1">
        <v>3.06544372665457</v>
      </c>
      <c r="BO159" s="1">
        <v>2.022165967847697</v>
      </c>
      <c r="BP159" s="1">
        <v>3.042336906285878</v>
      </c>
      <c r="BQ159" s="1">
        <v>3.081400008768978</v>
      </c>
      <c r="BR159" s="1">
        <v>2.976375561448299</v>
      </c>
      <c r="BS159" s="1">
        <v>2.99670913625271</v>
      </c>
      <c r="BT159" s="1">
        <v>2.954662286795835</v>
      </c>
      <c r="BU159" s="1">
        <v>2.926789497945947</v>
      </c>
      <c r="BV159" s="1">
        <v>2.516315573394814</v>
      </c>
      <c r="BW159" s="1">
        <v>1.101688603573677</v>
      </c>
      <c r="BX159" s="1">
        <v>1.898904860356089</v>
      </c>
      <c r="BY159" s="1">
        <v>3.093896330629144</v>
      </c>
      <c r="BZ159" s="1">
        <v>1.262529765375694</v>
      </c>
      <c r="CA159" s="1">
        <v>2.660706640906389</v>
      </c>
      <c r="CB159" s="1">
        <v>2.999180204660436</v>
      </c>
      <c r="CC159" s="1">
        <v>3.103581357757808</v>
      </c>
      <c r="CD159" s="1">
        <v>2.719595782297517</v>
      </c>
      <c r="CE159" s="1">
        <v>2.199822025174514</v>
      </c>
      <c r="CF159" s="1">
        <v>3.120723759950748</v>
      </c>
      <c r="CG159" s="1">
        <v>2.730197486013892</v>
      </c>
      <c r="CH159" s="1">
        <v>2.229181154164436</v>
      </c>
      <c r="CI159" s="1">
        <v>3.118125394974104</v>
      </c>
      <c r="CJ159" s="1">
        <v>3.130040226633691</v>
      </c>
      <c r="CK159" s="1">
        <v>2.311709081316716</v>
      </c>
      <c r="CL159" s="1">
        <v>3.049689646503008</v>
      </c>
      <c r="CM159" s="1">
        <v>3.015183287755185</v>
      </c>
      <c r="CN159" s="1">
        <v>2.966742692703922</v>
      </c>
      <c r="CO159" s="1">
        <v>2.844529516127797</v>
      </c>
      <c r="CP159" s="1">
        <v>1.708674110177127</v>
      </c>
      <c r="CQ159" s="1">
        <v>3.133081481571516</v>
      </c>
      <c r="CR159" s="1">
        <v>2.991737893381367</v>
      </c>
      <c r="CS159" s="1">
        <v>3.134922500156447</v>
      </c>
      <c r="CT159" s="1">
        <v>3.124762921805759</v>
      </c>
      <c r="CU159" s="1">
        <v>3.140196919975872</v>
      </c>
      <c r="CV159" s="1">
        <v>2.787837396496462</v>
      </c>
      <c r="CW159" s="1">
        <v>2.957044006661699</v>
      </c>
      <c r="CX159" s="1">
        <v>3.091791512856291</v>
      </c>
      <c r="CY159" s="1">
        <v>3.05959001730599</v>
      </c>
      <c r="CZ159" s="1">
        <v>2.60619346388412</v>
      </c>
      <c r="DA159" s="1">
        <v>3.128062558396581</v>
      </c>
      <c r="DB159" s="1">
        <v>2.990759818140817</v>
      </c>
      <c r="DC159" s="1">
        <v>2.986297308788914</v>
      </c>
      <c r="DD159" s="1">
        <v>2.705139568128283</v>
      </c>
      <c r="DE159" s="1">
        <v>2.980088621161931</v>
      </c>
      <c r="DF159" s="1">
        <v>3.132596634504379</v>
      </c>
      <c r="DG159" s="1">
        <v>3.02561242214706</v>
      </c>
      <c r="DH159" s="1">
        <v>1.214363562739365</v>
      </c>
      <c r="DI159" s="1">
        <v>3.135300022286741</v>
      </c>
      <c r="DJ159" s="1">
        <v>3.126314274267316</v>
      </c>
      <c r="DK159" s="1">
        <v>2.457956141357927</v>
      </c>
      <c r="DL159" s="1">
        <v>2.759395847896081</v>
      </c>
      <c r="DM159" s="1">
        <v>2.827295029008519</v>
      </c>
      <c r="DN159" s="1">
        <v>3.069470683518278</v>
      </c>
      <c r="DO159" s="1">
        <v>2.622266578624766</v>
      </c>
      <c r="DP159" s="1">
        <v>2.299898805235347</v>
      </c>
      <c r="DQ159" s="1">
        <v>2.301443996985148</v>
      </c>
      <c r="DR159" s="1">
        <v>1.531852824100114</v>
      </c>
      <c r="DS159" s="1">
        <v>2.979183169052095</v>
      </c>
      <c r="DT159" s="1">
        <v>3.034607632624412</v>
      </c>
      <c r="DU159" s="1">
        <v>3.145200968009078</v>
      </c>
      <c r="DV159" s="1">
        <v>3.123060752230352</v>
      </c>
      <c r="DW159" s="1">
        <v>3.143557107659706</v>
      </c>
      <c r="DX159" s="1">
        <v>2.970256349673035</v>
      </c>
      <c r="DY159" s="1">
        <v>3.129694729778573</v>
      </c>
      <c r="DZ159" s="1">
        <v>1.998639854653856</v>
      </c>
      <c r="EA159" s="1">
        <v>2.315066999953301</v>
      </c>
      <c r="EB159" s="1">
        <v>3.091278922050461</v>
      </c>
      <c r="EC159" s="1">
        <v>3.083511319924135</v>
      </c>
      <c r="ED159" s="1">
        <v>2.658237476388311</v>
      </c>
      <c r="EE159" s="1">
        <v>2.882923896623308</v>
      </c>
      <c r="EF159" s="1">
        <v>2.082150743931681</v>
      </c>
      <c r="EG159" s="1">
        <v>2.692978485426739</v>
      </c>
      <c r="EH159" s="1">
        <v>2.960968168350051</v>
      </c>
      <c r="EI159" s="1">
        <v>3.080554463903061</v>
      </c>
      <c r="EJ159" s="1">
        <v>3.008467127658956</v>
      </c>
      <c r="EK159" s="1">
        <v>2.941655489122441</v>
      </c>
      <c r="EL159" s="1">
        <v>3.125900482687776</v>
      </c>
      <c r="EM159" s="1">
        <v>3.130151493733348</v>
      </c>
      <c r="EN159" s="1">
        <v>2.428864166004693</v>
      </c>
      <c r="EO159" s="1">
        <v>2.990684523416244</v>
      </c>
      <c r="EP159" s="1">
        <v>2.475564554193425</v>
      </c>
      <c r="EQ159" s="1">
        <v>2.619529015478209</v>
      </c>
      <c r="ER159" s="1">
        <v>2.934191926635192</v>
      </c>
      <c r="ES159" s="1">
        <v>2.818391721904752</v>
      </c>
      <c r="ET159" s="1">
        <v>2.905723607229522</v>
      </c>
      <c r="EU159" s="1">
        <v>3.059541575885775</v>
      </c>
      <c r="EV159" s="1">
        <v>2.649438995367035</v>
      </c>
      <c r="EW159" s="1">
        <v>2.812016857549585</v>
      </c>
      <c r="EX159" s="1">
        <v>2.722824476437477</v>
      </c>
      <c r="EY159" s="1">
        <v>3.04920397106579</v>
      </c>
      <c r="EZ159" s="1">
        <v>3.062861478474046</v>
      </c>
      <c r="FA159" s="1">
        <v>3.037851746445076</v>
      </c>
      <c r="FB159" s="1">
        <v>2.819172127894616</v>
      </c>
      <c r="FC159" s="1">
        <v>2.439393453567315</v>
      </c>
      <c r="FD159" s="1">
        <v>2.251370187375551</v>
      </c>
      <c r="FE159" s="1">
        <v>2.889249551121589</v>
      </c>
      <c r="FF159" s="1">
        <v>2.928218473090978</v>
      </c>
      <c r="FG159" s="1">
        <v>2.900070973862521</v>
      </c>
      <c r="FH159" s="1">
        <v>2.998159755215445</v>
      </c>
      <c r="FI159" s="1">
        <v>2.98850189102559</v>
      </c>
      <c r="FJ159" s="1">
        <v>2.845128958123953</v>
      </c>
      <c r="FK159" s="1">
        <v>3.085365647948092</v>
      </c>
      <c r="FL159" s="1">
        <v>2.893061790209164</v>
      </c>
      <c r="FM159" s="1">
        <v>2.87882481044727</v>
      </c>
      <c r="FN159" s="1">
        <v>1.74426495503272</v>
      </c>
      <c r="FO159" s="1">
        <v>2.69312141995859</v>
      </c>
      <c r="FP159" s="1">
        <v>2.997352399395647</v>
      </c>
      <c r="FQ159" s="1">
        <v>3.086536386407928</v>
      </c>
      <c r="FR159" s="1">
        <v>2.844413814385398</v>
      </c>
      <c r="FS159" s="1">
        <v>2.683661350152775</v>
      </c>
      <c r="FT159" s="1">
        <v>3.06592816957669</v>
      </c>
      <c r="FU159" s="1">
        <v>2.729068214578099</v>
      </c>
      <c r="FV159" s="1">
        <v>2.563298323984398</v>
      </c>
      <c r="FW159" s="1">
        <v>2.824088347693526</v>
      </c>
      <c r="FX159" s="1">
        <v>3.074920757820264</v>
      </c>
      <c r="FY159" s="1">
        <v>2.844566796283317</v>
      </c>
      <c r="FZ159" s="1">
        <v>2.968905006217957</v>
      </c>
      <c r="GA159" s="1">
        <v>3.009025752871604</v>
      </c>
      <c r="GB159" s="1">
        <v>2.950253417269858</v>
      </c>
      <c r="GC159" s="1">
        <v>2.749521825416731</v>
      </c>
      <c r="GD159" s="1">
        <v>2.264922901599199</v>
      </c>
      <c r="GE159" s="1">
        <v>1.622021300561388</v>
      </c>
      <c r="GF159" s="1">
        <v>2.857368969369516</v>
      </c>
      <c r="GG159" s="1">
        <v>3.048504314201982</v>
      </c>
      <c r="GH159" s="1">
        <v>2.765915869282434</v>
      </c>
      <c r="GI159" s="1">
        <v>2.64012448080785</v>
      </c>
      <c r="GJ159" s="1">
        <v>3.017785185161941</v>
      </c>
      <c r="GK159" s="1">
        <v>3.037330011759958</v>
      </c>
      <c r="GL159" s="1">
        <v>3.074877473458436</v>
      </c>
      <c r="GM159" s="1">
        <v>3.027481378518277</v>
      </c>
      <c r="GN159" s="1">
        <v>2.940791819822348</v>
      </c>
      <c r="GO159" s="1">
        <v>3.005941728319853</v>
      </c>
      <c r="GP159" s="1">
        <v>2.8284009791076</v>
      </c>
      <c r="GQ159" s="1">
        <v>3.028169995926634</v>
      </c>
      <c r="GR159" s="1">
        <v>2.423129798912951</v>
      </c>
      <c r="GS159" s="1">
        <v>2.601541321622997</v>
      </c>
      <c r="GT159" s="1">
        <v>2.970986192026563</v>
      </c>
      <c r="GU159" s="1">
        <v>2.824662971156522</v>
      </c>
      <c r="GV159" s="1">
        <v>3.06809552267853</v>
      </c>
      <c r="GW159" s="1">
        <v>2.66675468082567</v>
      </c>
      <c r="GX159" s="1">
        <v>3.076311055997639</v>
      </c>
      <c r="GY159" s="1">
        <v>2.638547330618997</v>
      </c>
      <c r="GZ159" s="1">
        <v>3.073024650052462</v>
      </c>
      <c r="HA159" s="1">
        <v>2.669497129833639</v>
      </c>
      <c r="HB159" s="1">
        <v>3.076865885468455</v>
      </c>
      <c r="HC159" s="1">
        <v>2.879008554995633</v>
      </c>
      <c r="HD159" s="1">
        <v>2.832330499602018</v>
      </c>
      <c r="HE159" s="1">
        <v>3.073467825467172</v>
      </c>
      <c r="HF159" s="1">
        <v>2.447447044470749</v>
      </c>
      <c r="HG159" s="1">
        <v>2.941945909882592</v>
      </c>
      <c r="HH159" s="1">
        <v>2.701738073433297</v>
      </c>
      <c r="HI159" s="1">
        <v>3.062589579602028</v>
      </c>
      <c r="HJ159" s="1">
        <v>2.326515576474379</v>
      </c>
      <c r="HK159" s="1">
        <v>2.063343586331027</v>
      </c>
      <c r="HL159" s="1">
        <v>2.861935605207885</v>
      </c>
      <c r="HM159" s="1">
        <v>3.053168762950663</v>
      </c>
      <c r="HN159" s="1">
        <v>2.632912290966869</v>
      </c>
      <c r="HO159" s="1">
        <v>3.07941570943614</v>
      </c>
      <c r="HP159" s="1">
        <v>2.905127073462334</v>
      </c>
      <c r="HQ159" s="1">
        <v>3.075496457929686</v>
      </c>
      <c r="HR159" s="1">
        <v>2.284843093310606</v>
      </c>
      <c r="HS159" s="1">
        <v>2.751691264508616</v>
      </c>
      <c r="HT159" s="1">
        <v>3.076535914574587</v>
      </c>
      <c r="HU159" s="1">
        <v>2.173107767933505</v>
      </c>
      <c r="HV159" s="1">
        <v>2.67833030869102</v>
      </c>
      <c r="HW159" s="1">
        <v>2.949203999304718</v>
      </c>
      <c r="HX159" s="1">
        <v>3.097687757167727</v>
      </c>
      <c r="HY159" s="1">
        <v>2.91922626715481</v>
      </c>
      <c r="HZ159" s="1">
        <v>3.102481664339932</v>
      </c>
      <c r="IA159" s="1">
        <v>2.795311842380199</v>
      </c>
      <c r="IB159" s="1">
        <v>1.857890729947901</v>
      </c>
      <c r="IC159" s="1">
        <v>2.501447644525507</v>
      </c>
      <c r="ID159" s="1">
        <v>1.404672666563382</v>
      </c>
      <c r="IE159" s="1">
        <v>2.910260872219817</v>
      </c>
      <c r="IF159" s="1">
        <v>2.269232898070658</v>
      </c>
      <c r="IG159" s="1">
        <v>3.112936452661301</v>
      </c>
      <c r="IH159" s="1">
        <v>2.967978788297649</v>
      </c>
      <c r="II159" s="1">
        <v>3.129792404638613</v>
      </c>
      <c r="IJ159" s="1">
        <v>2.599884377838253</v>
      </c>
      <c r="IK159" s="1">
        <v>3.041404380997779</v>
      </c>
      <c r="IL159" s="1">
        <v>2.834331548595873</v>
      </c>
      <c r="IM159" s="1">
        <v>3.145645985242416</v>
      </c>
      <c r="IN159" s="1">
        <v>1.085289588511198</v>
      </c>
      <c r="IO159" s="1">
        <v>3.006844386576286</v>
      </c>
      <c r="IP159" s="1">
        <v>1.966537728064276</v>
      </c>
      <c r="IQ159" s="1">
        <v>2.947344778346725</v>
      </c>
      <c r="IR159" s="1">
        <v>1.208652859745784</v>
      </c>
      <c r="IS159" s="1">
        <v>2.852509568969108</v>
      </c>
      <c r="IT159" s="1">
        <v>3.118036077557661</v>
      </c>
      <c r="IU159" s="1">
        <v>3.103096907336953</v>
      </c>
      <c r="IV159" s="1">
        <v>2.52180875229849</v>
      </c>
      <c r="IW159" s="1">
        <v>3.120258677328698</v>
      </c>
      <c r="IX159" s="1">
        <v>3.129544471543341</v>
      </c>
      <c r="IY159" s="1">
        <v>2.202730841873386</v>
      </c>
      <c r="IZ159" s="1">
        <v>1.230755324761625</v>
      </c>
      <c r="JA159" s="1">
        <v>2.872476188666669</v>
      </c>
      <c r="JB159" s="1">
        <v>2.71740711616801</v>
      </c>
      <c r="JC159" s="1">
        <v>2.818899701114451</v>
      </c>
      <c r="JD159" s="1">
        <v>1.579154091105613</v>
      </c>
      <c r="JE159" s="1">
        <v>2.162201652200959</v>
      </c>
      <c r="JF159" s="1">
        <v>2.610661323688344</v>
      </c>
      <c r="JG159" s="1">
        <v>1.556593965136299</v>
      </c>
      <c r="JH159" s="1">
        <v>2.825270824762661</v>
      </c>
      <c r="JI159" s="1">
        <v>3.132769861320084</v>
      </c>
      <c r="JJ159" s="1">
        <v>3.106754323003283</v>
      </c>
      <c r="JK159" s="1">
        <v>3.010682180827154</v>
      </c>
      <c r="JL159" s="1">
        <v>1.728816989751604</v>
      </c>
      <c r="JM159" s="1">
        <v>2.928421863630093</v>
      </c>
      <c r="JN159" s="1">
        <v>2.925257253169704</v>
      </c>
      <c r="JO159" s="1">
        <v>2.137816992267776</v>
      </c>
      <c r="JP159" s="1">
        <v>3.110027773358103</v>
      </c>
      <c r="JQ159" s="1">
        <v>1.242089958255707</v>
      </c>
      <c r="JR159" s="1">
        <v>2.044420336773839</v>
      </c>
      <c r="JS159" s="1">
        <v>2.842053819286036</v>
      </c>
      <c r="JT159" s="1">
        <v>2.352111950697542</v>
      </c>
      <c r="JU159" s="1">
        <v>1.578717032248725</v>
      </c>
      <c r="JV159" s="1">
        <v>2.842146575178035</v>
      </c>
      <c r="JW159" s="1">
        <v>3.051916089109598</v>
      </c>
      <c r="JX159" s="1">
        <v>2.817550656159392</v>
      </c>
      <c r="JY159" s="1">
        <v>1.781396863099066</v>
      </c>
      <c r="JZ159" s="1">
        <v>3.10283724695574</v>
      </c>
      <c r="KA159" s="1">
        <v>3.114975484333689</v>
      </c>
      <c r="KB159" s="1">
        <v>1.434896689856779</v>
      </c>
      <c r="KC159" s="1">
        <v>1.551058261615897</v>
      </c>
    </row>
    <row r="160">
      <c r="A160" s="1" t="inlineStr">
        <is>
          <t>metric_TMA_Info_Thread_SLOTS</t>
        </is>
      </c>
      <c r="B160" s="1">
        <v>2233033901.945269</v>
      </c>
      <c r="C160" s="1">
        <v>5284093650.737182</v>
      </c>
      <c r="D160" s="1">
        <v>4279991180.925842</v>
      </c>
      <c r="E160" s="1">
        <v>6024491178.805481</v>
      </c>
      <c r="F160" s="1">
        <v>7105093928.428696</v>
      </c>
      <c r="G160" s="1">
        <v>2668252784.616908</v>
      </c>
      <c r="H160" s="1">
        <v>3755692142.179015</v>
      </c>
      <c r="I160" s="1">
        <v>6592630068.896646</v>
      </c>
      <c r="J160" s="1">
        <v>7032630978.160213</v>
      </c>
      <c r="K160" s="1">
        <v>5703248596.545815</v>
      </c>
      <c r="L160" s="1">
        <v>6409016721.98666</v>
      </c>
      <c r="M160" s="1">
        <v>5639679528.365179</v>
      </c>
      <c r="N160" s="1">
        <v>6386092867.61751</v>
      </c>
      <c r="O160" s="1">
        <v>8317511997.409094</v>
      </c>
      <c r="P160" s="1">
        <v>8405618721.803292</v>
      </c>
      <c r="Q160" s="1">
        <v>4338576851.415508</v>
      </c>
      <c r="R160" s="1">
        <v>6164807984.081141</v>
      </c>
      <c r="S160" s="1">
        <v>7639772598.334063</v>
      </c>
      <c r="T160" s="1">
        <v>6439183914.024678</v>
      </c>
      <c r="U160" s="1">
        <v>4026701273.896491</v>
      </c>
      <c r="V160" s="1">
        <v>3397527165.531635</v>
      </c>
      <c r="W160" s="1">
        <v>3484544909.875117</v>
      </c>
      <c r="X160" s="1">
        <v>6488605614.681863</v>
      </c>
      <c r="Y160" s="1">
        <v>7239045259.819426</v>
      </c>
      <c r="Z160" s="1">
        <v>10267806294.72066</v>
      </c>
      <c r="AA160" s="1">
        <v>5325568947.336717</v>
      </c>
      <c r="AB160" s="1">
        <v>5807983624.220722</v>
      </c>
      <c r="AC160" s="1">
        <v>5904007895.106475</v>
      </c>
      <c r="AD160" s="1">
        <v>6014449807.276242</v>
      </c>
      <c r="AE160" s="1">
        <v>5458236377.606147</v>
      </c>
      <c r="AF160" s="1">
        <v>6068905986.188518</v>
      </c>
      <c r="AG160" s="1">
        <v>4044630272.879349</v>
      </c>
      <c r="AH160" s="1">
        <v>7983564215.822308</v>
      </c>
      <c r="AI160" s="1">
        <v>4495420848.504934</v>
      </c>
      <c r="AJ160" s="1">
        <v>4083902853.019652</v>
      </c>
      <c r="AK160" s="1">
        <v>5432161676.215503</v>
      </c>
      <c r="AL160" s="1">
        <v>6060095448.093932</v>
      </c>
      <c r="AM160" s="1">
        <v>5700819786.585033</v>
      </c>
      <c r="AN160" s="1">
        <v>4123966727.198242</v>
      </c>
      <c r="AO160" s="1">
        <v>8722831026.885315</v>
      </c>
      <c r="AP160" s="1">
        <v>9353596218.054085</v>
      </c>
      <c r="AQ160" s="1">
        <v>7153862713.181588</v>
      </c>
      <c r="AR160" s="1">
        <v>6741615954.535876</v>
      </c>
      <c r="AS160" s="1">
        <v>6533732200.199597</v>
      </c>
      <c r="AT160" s="1">
        <v>5064809711.002813</v>
      </c>
      <c r="AU160" s="1">
        <v>7578992635.249293</v>
      </c>
      <c r="AV160" s="1">
        <v>6531164784.752021</v>
      </c>
      <c r="AW160" s="1">
        <v>4394085540.922561</v>
      </c>
      <c r="AX160" s="1">
        <v>6076203588.837023</v>
      </c>
      <c r="AY160" s="1">
        <v>6002517939.639906</v>
      </c>
      <c r="AZ160" s="1">
        <v>2520247538.037683</v>
      </c>
      <c r="BA160" s="1">
        <v>5484870483.513451</v>
      </c>
      <c r="BB160" s="1">
        <v>6673188545.991041</v>
      </c>
      <c r="BC160" s="1">
        <v>6193980444.138198</v>
      </c>
      <c r="BD160" s="1">
        <v>4226170519.523404</v>
      </c>
      <c r="BE160" s="1">
        <v>4779332230.945373</v>
      </c>
      <c r="BF160" s="1">
        <v>5812386043.976431</v>
      </c>
      <c r="BG160" s="1">
        <v>6381039204.624537</v>
      </c>
      <c r="BH160" s="1">
        <v>4947774384.574147</v>
      </c>
      <c r="BI160" s="1">
        <v>4588346607.802665</v>
      </c>
      <c r="BJ160" s="1">
        <v>6073209904.605534</v>
      </c>
      <c r="BK160" s="1">
        <v>5682478678.173479</v>
      </c>
      <c r="BL160" s="1">
        <v>5614378607.465652</v>
      </c>
      <c r="BM160" s="1">
        <v>6557505289.615707</v>
      </c>
      <c r="BN160" s="1">
        <v>5828017050.913752</v>
      </c>
      <c r="BO160" s="1">
        <v>2851922978.584758</v>
      </c>
      <c r="BP160" s="1">
        <v>8019311460.495526</v>
      </c>
      <c r="BQ160" s="1">
        <v>6074447942.466573</v>
      </c>
      <c r="BR160" s="1">
        <v>7958128389.086089</v>
      </c>
      <c r="BS160" s="1">
        <v>5670009414.95256</v>
      </c>
      <c r="BT160" s="1">
        <v>6456061677.950544</v>
      </c>
      <c r="BU160" s="1">
        <v>4958865535.511933</v>
      </c>
      <c r="BV160" s="1">
        <v>4816703043.299182</v>
      </c>
      <c r="BW160" s="1">
        <v>2855064167.541209</v>
      </c>
      <c r="BX160" s="1">
        <v>2329739082.656034</v>
      </c>
      <c r="BY160" s="1">
        <v>6066562009.824734</v>
      </c>
      <c r="BZ160" s="1">
        <v>5530803505.651734</v>
      </c>
      <c r="CA160" s="1">
        <v>5658729955.367508</v>
      </c>
      <c r="CB160" s="1">
        <v>6121420507.232142</v>
      </c>
      <c r="CC160" s="1">
        <v>6071481598.147424</v>
      </c>
      <c r="CD160" s="1">
        <v>5423847335.606588</v>
      </c>
      <c r="CE160" s="1">
        <v>3441495017.978605</v>
      </c>
      <c r="CF160" s="1">
        <v>6181275157.708381</v>
      </c>
      <c r="CG160" s="1">
        <v>6500530592.34731</v>
      </c>
      <c r="CH160" s="1">
        <v>4662757199.45212</v>
      </c>
      <c r="CI160" s="1">
        <v>6985545345.237275</v>
      </c>
      <c r="CJ160" s="1">
        <v>6072691820.722086</v>
      </c>
      <c r="CK160" s="1">
        <v>4121990065.856318</v>
      </c>
      <c r="CL160" s="1">
        <v>5355147818.239305</v>
      </c>
      <c r="CM160" s="1">
        <v>7543599091.003646</v>
      </c>
      <c r="CN160" s="1">
        <v>9167504349.164946</v>
      </c>
      <c r="CO160" s="1">
        <v>4957495607.929595</v>
      </c>
      <c r="CP160" s="1">
        <v>4607874877.242867</v>
      </c>
      <c r="CQ160" s="1">
        <v>7392794868.673882</v>
      </c>
      <c r="CR160" s="1">
        <v>7436691019.36252</v>
      </c>
      <c r="CS160" s="1">
        <v>6547226961.845303</v>
      </c>
      <c r="CT160" s="1">
        <v>7172027782.615484</v>
      </c>
      <c r="CU160" s="1">
        <v>6093165449.677763</v>
      </c>
      <c r="CV160" s="1">
        <v>5813856801.049186</v>
      </c>
      <c r="CW160" s="1">
        <v>5297298912.547568</v>
      </c>
      <c r="CX160" s="1">
        <v>6975215338.994411</v>
      </c>
      <c r="CY160" s="1">
        <v>5407534491.717255</v>
      </c>
      <c r="CZ160" s="1">
        <v>6868958249.282461</v>
      </c>
      <c r="DA160" s="1">
        <v>7055985091.797808</v>
      </c>
      <c r="DB160" s="1">
        <v>7945197369.376045</v>
      </c>
      <c r="DC160" s="1">
        <v>5903670934.636029</v>
      </c>
      <c r="DD160" s="1">
        <v>6280178820.80156</v>
      </c>
      <c r="DE160" s="1">
        <v>5923111400.129666</v>
      </c>
      <c r="DF160" s="1">
        <v>6105279189.21976</v>
      </c>
      <c r="DG160" s="1">
        <v>4978135173.426506</v>
      </c>
      <c r="DH160" s="1">
        <v>7421308568.088109</v>
      </c>
      <c r="DI160" s="1">
        <v>6071377795.354807</v>
      </c>
      <c r="DJ160" s="1">
        <v>5842250149.634866</v>
      </c>
      <c r="DK160" s="1">
        <v>6514779703.201328</v>
      </c>
      <c r="DL160" s="1">
        <v>9343293492.670885</v>
      </c>
      <c r="DM160" s="1">
        <v>5330696634.334478</v>
      </c>
      <c r="DN160" s="1">
        <v>7221253804.851525</v>
      </c>
      <c r="DO160" s="1">
        <v>5538558964.360165</v>
      </c>
      <c r="DP160" s="1">
        <v>5531253221.30037</v>
      </c>
      <c r="DQ160" s="1">
        <v>3897293786.037195</v>
      </c>
      <c r="DR160" s="1">
        <v>6031568854.528056</v>
      </c>
      <c r="DS160" s="1">
        <v>9600282503.569614</v>
      </c>
      <c r="DT160" s="1">
        <v>6716019628.533502</v>
      </c>
      <c r="DU160" s="1">
        <v>6106851497.701886</v>
      </c>
      <c r="DV160" s="1">
        <v>6075362269.801184</v>
      </c>
      <c r="DW160" s="1">
        <v>6855240349.721606</v>
      </c>
      <c r="DX160" s="1">
        <v>8525434305.76075</v>
      </c>
      <c r="DY160" s="1">
        <v>7888066731.708022</v>
      </c>
      <c r="DZ160" s="1">
        <v>1906871583.731226</v>
      </c>
      <c r="EA160" s="1">
        <v>5801727880.540689</v>
      </c>
      <c r="EB160" s="1">
        <v>5778886791.448586</v>
      </c>
      <c r="EC160" s="1">
        <v>11525481445.29696</v>
      </c>
      <c r="ED160" s="1">
        <v>5349350625.964448</v>
      </c>
      <c r="EE160" s="1">
        <v>5830999916.695129</v>
      </c>
      <c r="EF160" s="1">
        <v>2892630869.429475</v>
      </c>
      <c r="EG160" s="1">
        <v>6266532496.035785</v>
      </c>
      <c r="EH160" s="1">
        <v>6366337559.832955</v>
      </c>
      <c r="EI160" s="1">
        <v>6030416502.098856</v>
      </c>
      <c r="EJ160" s="1">
        <v>5532346433.951589</v>
      </c>
      <c r="EK160" s="1">
        <v>7783577307.06226</v>
      </c>
      <c r="EL160" s="1">
        <v>6073613606.409587</v>
      </c>
      <c r="EM160" s="1">
        <v>6073957489.329892</v>
      </c>
      <c r="EN160" s="1">
        <v>5470680694.024391</v>
      </c>
      <c r="EO160" s="1">
        <v>6163404061.349957</v>
      </c>
      <c r="EP160" s="1">
        <v>3737300924.619847</v>
      </c>
      <c r="EQ160" s="1">
        <v>4890661893.79324</v>
      </c>
      <c r="ER160" s="1">
        <v>5950157698.139414</v>
      </c>
      <c r="ES160" s="1">
        <v>4838642170.686878</v>
      </c>
      <c r="ET160" s="1">
        <v>4924000096.388729</v>
      </c>
      <c r="EU160" s="1">
        <v>9124066376.37331</v>
      </c>
      <c r="EV160" s="1">
        <v>6843837940.990293</v>
      </c>
      <c r="EW160" s="1">
        <v>5266906648.619284</v>
      </c>
      <c r="EX160" s="1">
        <v>4013776682.070151</v>
      </c>
      <c r="EY160" s="1">
        <v>6420740312.313581</v>
      </c>
      <c r="EZ160" s="1">
        <v>5739839091.277355</v>
      </c>
      <c r="FA160" s="1">
        <v>6335293550.719666</v>
      </c>
      <c r="FB160" s="1">
        <v>4778040199.747003</v>
      </c>
      <c r="FC160" s="1">
        <v>3774016986.00748</v>
      </c>
      <c r="FD160" s="1">
        <v>3721647644.489726</v>
      </c>
      <c r="FE160" s="1">
        <v>6385206172.505981</v>
      </c>
      <c r="FF160" s="1">
        <v>5369019930.909035</v>
      </c>
      <c r="FG160" s="1">
        <v>3756110119.967319</v>
      </c>
      <c r="FH160" s="1">
        <v>5708696041.96971</v>
      </c>
      <c r="FI160" s="1">
        <v>6960365482.322082</v>
      </c>
      <c r="FJ160" s="1">
        <v>7384230116.671737</v>
      </c>
      <c r="FK160" s="1">
        <v>8361017663.758724</v>
      </c>
      <c r="FL160" s="1">
        <v>5514656747.41164</v>
      </c>
      <c r="FM160" s="1">
        <v>4908362952.40213</v>
      </c>
      <c r="FN160" s="1">
        <v>1872191413.518828</v>
      </c>
      <c r="FO160" s="1">
        <v>4986883458.190804</v>
      </c>
      <c r="FP160" s="1">
        <v>5828677993.552931</v>
      </c>
      <c r="FQ160" s="1">
        <v>6244495057.754273</v>
      </c>
      <c r="FR160" s="1">
        <v>5527600971.299879</v>
      </c>
      <c r="FS160" s="1">
        <v>5804264748.039341</v>
      </c>
      <c r="FT160" s="1">
        <v>6076491885.474083</v>
      </c>
      <c r="FU160" s="1">
        <v>6740615425.058517</v>
      </c>
      <c r="FV160" s="1">
        <v>4158722567.508751</v>
      </c>
      <c r="FW160" s="1">
        <v>6710086448.28168</v>
      </c>
      <c r="FX160" s="1">
        <v>7453365621.416967</v>
      </c>
      <c r="FY160" s="1">
        <v>6036860371.362862</v>
      </c>
      <c r="FZ160" s="1">
        <v>5821667809.132939</v>
      </c>
      <c r="GA160" s="1">
        <v>5985753072.61865</v>
      </c>
      <c r="GB160" s="1">
        <v>7245131272.823836</v>
      </c>
      <c r="GC160" s="1">
        <v>3426959805.770731</v>
      </c>
      <c r="GD160" s="1">
        <v>2785562406.293324</v>
      </c>
      <c r="GE160" s="1">
        <v>2064181507.90497</v>
      </c>
      <c r="GF160" s="1">
        <v>5119082280.384457</v>
      </c>
      <c r="GG160" s="1">
        <v>5613329392.010153</v>
      </c>
      <c r="GH160" s="1">
        <v>6078775447.998416</v>
      </c>
      <c r="GI160" s="1">
        <v>4567370468.630331</v>
      </c>
      <c r="GJ160" s="1">
        <v>5616790559.363955</v>
      </c>
      <c r="GK160" s="1">
        <v>7156688619.904692</v>
      </c>
      <c r="GL160" s="1">
        <v>6059942826.454658</v>
      </c>
      <c r="GM160" s="1">
        <v>6136557138.458826</v>
      </c>
      <c r="GN160" s="1">
        <v>8165428364.913984</v>
      </c>
      <c r="GO160" s="1">
        <v>5959706025.595843</v>
      </c>
      <c r="GP160" s="1">
        <v>5194721169.156163</v>
      </c>
      <c r="GQ160" s="1">
        <v>5809100291.118248</v>
      </c>
      <c r="GR160" s="1">
        <v>4813595481.888672</v>
      </c>
      <c r="GS160" s="1">
        <v>5987013430.914632</v>
      </c>
      <c r="GT160" s="1">
        <v>5784094212.844835</v>
      </c>
      <c r="GU160" s="1">
        <v>5299299153.622733</v>
      </c>
      <c r="GV160" s="1">
        <v>6994672870.711205</v>
      </c>
      <c r="GW160" s="1">
        <v>5158333087.803382</v>
      </c>
      <c r="GX160" s="1">
        <v>6075219512.911316</v>
      </c>
      <c r="GY160" s="1">
        <v>5358408140.062877</v>
      </c>
      <c r="GZ160" s="1">
        <v>6533229022.68771</v>
      </c>
      <c r="HA160" s="1">
        <v>4815878670.904833</v>
      </c>
      <c r="HB160" s="1">
        <v>6319334249.291998</v>
      </c>
      <c r="HC160" s="1">
        <v>6573118980.832317</v>
      </c>
      <c r="HD160" s="1">
        <v>4125426004.430922</v>
      </c>
      <c r="HE160" s="1">
        <v>6070769163.051711</v>
      </c>
      <c r="HF160" s="1">
        <v>3636861974.642995</v>
      </c>
      <c r="HG160" s="1">
        <v>6244934572.053253</v>
      </c>
      <c r="HH160" s="1">
        <v>3766966917.4106</v>
      </c>
      <c r="HI160" s="1">
        <v>7114330682.159785</v>
      </c>
      <c r="HJ160" s="1">
        <v>1908957429.040801</v>
      </c>
      <c r="HK160" s="1">
        <v>4028906900.176299</v>
      </c>
      <c r="HL160" s="1">
        <v>6709620410.473596</v>
      </c>
      <c r="HM160" s="1">
        <v>6003702912.766933</v>
      </c>
      <c r="HN160" s="1">
        <v>4329364355.04711</v>
      </c>
      <c r="HO160" s="1">
        <v>6365325591.852393</v>
      </c>
      <c r="HP160" s="1">
        <v>6035710949.422671</v>
      </c>
      <c r="HQ160" s="1">
        <v>6084219063.856318</v>
      </c>
      <c r="HR160" s="1">
        <v>5211745036.782269</v>
      </c>
      <c r="HS160" s="1">
        <v>6868685861.436123</v>
      </c>
      <c r="HT160" s="1">
        <v>5975395118.220891</v>
      </c>
      <c r="HU160" s="1">
        <v>3382408134.954821</v>
      </c>
      <c r="HV160" s="1">
        <v>5251192514.707281</v>
      </c>
      <c r="HW160" s="1">
        <v>5167864791.931718</v>
      </c>
      <c r="HX160" s="1">
        <v>6084138406.759781</v>
      </c>
      <c r="HY160" s="1">
        <v>6389055817.884148</v>
      </c>
      <c r="HZ160" s="1">
        <v>6776492043.809069</v>
      </c>
      <c r="IA160" s="1">
        <v>4344239489.217094</v>
      </c>
      <c r="IB160" s="1">
        <v>1424016375.365909</v>
      </c>
      <c r="IC160" s="1">
        <v>5687634150.931278</v>
      </c>
      <c r="ID160" s="1">
        <v>2144458544.377907</v>
      </c>
      <c r="IE160" s="1">
        <v>4740690320.090265</v>
      </c>
      <c r="IF160" s="1">
        <v>2767943621.347957</v>
      </c>
      <c r="IG160" s="1">
        <v>5600377039.521162</v>
      </c>
      <c r="IH160" s="1">
        <v>4983898277.544555</v>
      </c>
      <c r="II160" s="1">
        <v>6064639631.178249</v>
      </c>
      <c r="IJ160" s="1">
        <v>4970273341.657767</v>
      </c>
      <c r="IK160" s="1">
        <v>6032477201.302979</v>
      </c>
      <c r="IL160" s="1">
        <v>4447002951.795955</v>
      </c>
      <c r="IM160" s="1">
        <v>6677724531.08771</v>
      </c>
      <c r="IN160" s="1">
        <v>1301219605.675687</v>
      </c>
      <c r="IO160" s="1">
        <v>5101361228.016031</v>
      </c>
      <c r="IP160" s="1">
        <v>2476527046.913265</v>
      </c>
      <c r="IQ160" s="1">
        <v>5576565034.392038</v>
      </c>
      <c r="IR160" s="1">
        <v>1033299867.81317</v>
      </c>
      <c r="IS160" s="1">
        <v>5042864157.207729</v>
      </c>
      <c r="IT160" s="1">
        <v>6052002366.048778</v>
      </c>
      <c r="IU160" s="1">
        <v>7179684084.500525</v>
      </c>
      <c r="IV160" s="1">
        <v>2975524807.491877</v>
      </c>
      <c r="IW160" s="1">
        <v>6084224226.536456</v>
      </c>
      <c r="IX160" s="1">
        <v>6314681680.927464</v>
      </c>
      <c r="IY160" s="1">
        <v>3423099275.508193</v>
      </c>
      <c r="IZ160" s="1">
        <v>1141478599.48948</v>
      </c>
      <c r="JA160" s="1">
        <v>4971545795.417963</v>
      </c>
      <c r="JB160" s="1">
        <v>4650486546.617671</v>
      </c>
      <c r="JC160" s="1">
        <v>6293792276.848271</v>
      </c>
      <c r="JD160" s="1">
        <v>1968591578.303842</v>
      </c>
      <c r="JE160" s="1">
        <v>4788298051.002253</v>
      </c>
      <c r="JF160" s="1">
        <v>5389915807.161436</v>
      </c>
      <c r="JG160" s="1">
        <v>1123021234.076091</v>
      </c>
      <c r="JH160" s="1">
        <v>5440152112.900476</v>
      </c>
      <c r="JI160" s="1">
        <v>6047294481.566986</v>
      </c>
      <c r="JJ160" s="1">
        <v>6080689385.064968</v>
      </c>
      <c r="JK160" s="1">
        <v>5302502982.704494</v>
      </c>
      <c r="JL160" s="1">
        <v>2434215269.168313</v>
      </c>
      <c r="JM160" s="1">
        <v>4267473807.490367</v>
      </c>
      <c r="JN160" s="1">
        <v>8865687922.459377</v>
      </c>
      <c r="JO160" s="1">
        <v>2385205607.076616</v>
      </c>
      <c r="JP160" s="1">
        <v>6352521383.333573</v>
      </c>
      <c r="JQ160" s="1">
        <v>629565826.9047761</v>
      </c>
      <c r="JR160" s="1">
        <v>3703440852.864424</v>
      </c>
      <c r="JS160" s="1">
        <v>5097220925.370111</v>
      </c>
      <c r="JT160" s="1">
        <v>4790398644.717481</v>
      </c>
      <c r="JU160" s="1">
        <v>1603902931.55971</v>
      </c>
      <c r="JV160" s="1">
        <v>4738126447.803206</v>
      </c>
      <c r="JW160" s="1">
        <v>6030116846.679706</v>
      </c>
      <c r="JX160" s="1">
        <v>4942029812.661921</v>
      </c>
      <c r="JY160" s="1">
        <v>2387667402.385494</v>
      </c>
      <c r="JZ160" s="1">
        <v>6081752523.664982</v>
      </c>
      <c r="KA160" s="1">
        <v>6082190902.676279</v>
      </c>
      <c r="KB160" s="1">
        <v>1863868418.74035</v>
      </c>
      <c r="KC160" s="1">
        <v>4596333207.540063</v>
      </c>
    </row>
    <row r="161">
      <c r="A161" s="1" t="inlineStr">
        <is>
          <t>metric_TMA_Info_Core_FP_Arith_Utilization</t>
        </is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4.236096398587826E-07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1.726848671090629E-08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1.413296192024529E-06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3.810033972231514E-07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2.623896372055863E-06</v>
      </c>
      <c r="CL161" s="1">
        <v>0</v>
      </c>
      <c r="CM161" s="1">
        <v>0</v>
      </c>
      <c r="CN161" s="1">
        <v>0</v>
      </c>
      <c r="CO161" s="1">
        <v>0</v>
      </c>
      <c r="CP161" s="1">
        <v>1.379916059878807E-06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4.688576444748444E-06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1.72562476783422E-07</v>
      </c>
      <c r="DY161" s="1">
        <v>0</v>
      </c>
      <c r="DZ161" s="1">
        <v>6.69920546893791E-07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2.801235455399267E-07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2.793599557442986E-06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2.16971661508858E-07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1.025441956674501E-06</v>
      </c>
      <c r="FO161" s="1">
        <v>7.991114256924017E-07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1.130703298116664E-07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4.965986033215217E-07</v>
      </c>
      <c r="HB161" s="1">
        <v>0</v>
      </c>
      <c r="HC161" s="1">
        <v>0</v>
      </c>
      <c r="HD161" s="1">
        <v>0</v>
      </c>
      <c r="HE161" s="1">
        <v>0</v>
      </c>
      <c r="HF161" s="1">
        <v>1.448559058301776E-08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1.596393824944183E-06</v>
      </c>
      <c r="HS161" s="1">
        <v>5.673830879384153E-08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1.3883555138497E-06</v>
      </c>
      <c r="IC161" s="1">
        <v>0</v>
      </c>
      <c r="ID161" s="1">
        <v>4.036198034886736E-07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7.107849586996777E-08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6.688510242293605E-07</v>
      </c>
      <c r="IZ161" s="1">
        <v>3.133639494439942E-06</v>
      </c>
      <c r="JA161" s="1">
        <v>0</v>
      </c>
      <c r="JB161" s="1">
        <v>1.689285676945646E-07</v>
      </c>
      <c r="JC161" s="1">
        <v>0</v>
      </c>
      <c r="JD161" s="1">
        <v>4.012557665650054E-07</v>
      </c>
      <c r="JE161" s="1">
        <v>0</v>
      </c>
      <c r="JF161" s="1">
        <v>2.797068182009253E-07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2.452251155259665E-08</v>
      </c>
      <c r="JN161" s="1">
        <v>0</v>
      </c>
      <c r="JO161" s="1">
        <v>1.130341275612873E-06</v>
      </c>
      <c r="JP161" s="1">
        <v>0</v>
      </c>
      <c r="JQ161" s="1">
        <v>6.301112292913692E-06</v>
      </c>
      <c r="JR161" s="1">
        <v>0</v>
      </c>
      <c r="JS161" s="1">
        <v>0</v>
      </c>
      <c r="JT161" s="1">
        <v>1.796060896982489E-07</v>
      </c>
      <c r="JU161" s="1">
        <v>0</v>
      </c>
      <c r="JV161" s="1">
        <v>0</v>
      </c>
      <c r="JW161" s="1">
        <v>0</v>
      </c>
      <c r="JX161" s="1">
        <v>3.523599685333411E-07</v>
      </c>
      <c r="JY161" s="1">
        <v>4.402724921826868E-07</v>
      </c>
      <c r="JZ161" s="1">
        <v>0</v>
      </c>
      <c r="KA161" s="1">
        <v>0</v>
      </c>
      <c r="KB161" s="1">
        <v>8.263885157450094E-08</v>
      </c>
      <c r="KC161" s="1">
        <v>3.77505994833782E-07</v>
      </c>
    </row>
    <row r="162">
      <c r="A162" s="1" t="inlineStr">
        <is>
          <t>metric_TMA_Info_Inst_Mix_IpTB</t>
        </is>
      </c>
      <c r="B162" s="1">
        <v>11.67279384721977</v>
      </c>
      <c r="C162" s="1">
        <v>2.578091132697727</v>
      </c>
      <c r="D162" s="1">
        <v>2.52551891317563</v>
      </c>
      <c r="E162" s="1">
        <v>3.967130362378283</v>
      </c>
      <c r="F162" s="1">
        <v>3.429429375484133</v>
      </c>
      <c r="G162" s="1">
        <v>42.36160534223484</v>
      </c>
      <c r="H162" s="1">
        <v>22.81786658591179</v>
      </c>
      <c r="I162" s="1">
        <v>3.983624271225254</v>
      </c>
      <c r="J162" s="1">
        <v>3.195369807137708</v>
      </c>
      <c r="K162" s="1">
        <v>3.809061847951221</v>
      </c>
      <c r="L162" s="1">
        <v>4.138982690578692</v>
      </c>
      <c r="M162" s="1">
        <v>3.895333261191875</v>
      </c>
      <c r="N162" s="1">
        <v>3.96292375038615</v>
      </c>
      <c r="O162" s="1">
        <v>3.485103370883263</v>
      </c>
      <c r="P162" s="1">
        <v>3.340942764943069</v>
      </c>
      <c r="Q162" s="1">
        <v>3.169209654067101</v>
      </c>
      <c r="R162" s="1">
        <v>3.966426053130323</v>
      </c>
      <c r="S162" s="1">
        <v>3.318146431761843</v>
      </c>
      <c r="T162" s="1">
        <v>4.11759437038198</v>
      </c>
      <c r="U162" s="1">
        <v>16.67801857522441</v>
      </c>
      <c r="V162" s="1">
        <v>14.08385946226907</v>
      </c>
      <c r="W162" s="1">
        <v>2.883754975094562</v>
      </c>
      <c r="X162" s="1">
        <v>3.304398037636575</v>
      </c>
      <c r="Y162" s="1">
        <v>4.29575658294059</v>
      </c>
      <c r="Z162" s="1">
        <v>3.990970496365041</v>
      </c>
      <c r="AA162" s="1">
        <v>3.316798117910173</v>
      </c>
      <c r="AB162" s="1">
        <v>3.948692526242648</v>
      </c>
      <c r="AC162" s="1">
        <v>4.027516648495311</v>
      </c>
      <c r="AD162" s="1">
        <v>3.711135567702535</v>
      </c>
      <c r="AE162" s="1">
        <v>2.600733687133388</v>
      </c>
      <c r="AF162" s="1">
        <v>4.13899552683278</v>
      </c>
      <c r="AG162" s="1">
        <v>2.700262217629796</v>
      </c>
      <c r="AH162" s="1">
        <v>3.421727921259302</v>
      </c>
      <c r="AI162" s="1">
        <v>15.27778996904969</v>
      </c>
      <c r="AJ162" s="1">
        <v>3.0505991315094</v>
      </c>
      <c r="AK162" s="1">
        <v>3.970667195158035</v>
      </c>
      <c r="AL162" s="1">
        <v>3.78078303385369</v>
      </c>
      <c r="AM162" s="1">
        <v>3.880719176090599</v>
      </c>
      <c r="AN162" s="1">
        <v>11.16284970899169</v>
      </c>
      <c r="AO162" s="1">
        <v>3.692529641634731</v>
      </c>
      <c r="AP162" s="1">
        <v>3.772859563985979</v>
      </c>
      <c r="AQ162" s="1">
        <v>3.196463397435545</v>
      </c>
      <c r="AR162" s="1">
        <v>4.077161070598768</v>
      </c>
      <c r="AS162" s="1">
        <v>4.134876273405189</v>
      </c>
      <c r="AT162" s="1">
        <v>2.477042453631336</v>
      </c>
      <c r="AU162" s="1">
        <v>3.198160934017477</v>
      </c>
      <c r="AV162" s="1">
        <v>4.180944128432918</v>
      </c>
      <c r="AW162" s="1">
        <v>9.354279391710687</v>
      </c>
      <c r="AX162" s="1">
        <v>4.066374698010184</v>
      </c>
      <c r="AY162" s="1">
        <v>4.02434984704583</v>
      </c>
      <c r="AZ162" s="1">
        <v>13.82131763032391</v>
      </c>
      <c r="BA162" s="1">
        <v>3.854702027466386</v>
      </c>
      <c r="BB162" s="1">
        <v>3.379116262504607</v>
      </c>
      <c r="BC162" s="1">
        <v>4.085674401011754</v>
      </c>
      <c r="BD162" s="1">
        <v>2.408528244565383</v>
      </c>
      <c r="BE162" s="1">
        <v>3.545796857015562</v>
      </c>
      <c r="BF162" s="1">
        <v>3.867722210732995</v>
      </c>
      <c r="BG162" s="1">
        <v>2.948723987118527</v>
      </c>
      <c r="BH162" s="1">
        <v>19.49050146401325</v>
      </c>
      <c r="BI162" s="1">
        <v>2.968721802167313</v>
      </c>
      <c r="BJ162" s="1">
        <v>4.073187419132395</v>
      </c>
      <c r="BK162" s="1">
        <v>2.790143605294414</v>
      </c>
      <c r="BL162" s="1">
        <v>3.913117012452528</v>
      </c>
      <c r="BM162" s="1">
        <v>54.84249468237012</v>
      </c>
      <c r="BN162" s="1">
        <v>3.946573000001814</v>
      </c>
      <c r="BO162" s="1">
        <v>13.09492294930236</v>
      </c>
      <c r="BP162" s="1">
        <v>4.320929439306846</v>
      </c>
      <c r="BQ162" s="1">
        <v>4.093893441603034</v>
      </c>
      <c r="BR162" s="1">
        <v>3.260346395731046</v>
      </c>
      <c r="BS162" s="1">
        <v>3.571337541347741</v>
      </c>
      <c r="BT162" s="1">
        <v>3.749574292498428</v>
      </c>
      <c r="BU162" s="1">
        <v>3.545682419042449</v>
      </c>
      <c r="BV162" s="1">
        <v>5.261002892429548</v>
      </c>
      <c r="BW162" s="1">
        <v>13.43070268645009</v>
      </c>
      <c r="BX162" s="1">
        <v>16.4462427733967</v>
      </c>
      <c r="BY162" s="1">
        <v>3.864732375635606</v>
      </c>
      <c r="BZ162" s="1">
        <v>3.578268182549838</v>
      </c>
      <c r="CA162" s="1">
        <v>4.481956140891603</v>
      </c>
      <c r="CB162" s="1">
        <v>2.963711997787618</v>
      </c>
      <c r="CC162" s="1">
        <v>4.158291650619965</v>
      </c>
      <c r="CD162" s="1">
        <v>16.72760265696842</v>
      </c>
      <c r="CE162" s="1">
        <v>12.71333778552894</v>
      </c>
      <c r="CF162" s="1">
        <v>4.144905595411872</v>
      </c>
      <c r="CG162" s="1">
        <v>2.944114341319791</v>
      </c>
      <c r="CH162" s="1">
        <v>25.16072952021966</v>
      </c>
      <c r="CI162" s="1">
        <v>4.223202131655825</v>
      </c>
      <c r="CJ162" s="1">
        <v>4.127630465893799</v>
      </c>
      <c r="CK162" s="1">
        <v>6.35509865671371</v>
      </c>
      <c r="CL162" s="1">
        <v>3.730455851018734</v>
      </c>
      <c r="CM162" s="1">
        <v>4.019965169866883</v>
      </c>
      <c r="CN162" s="1">
        <v>3.483159436687454</v>
      </c>
      <c r="CO162" s="1">
        <v>3.678745123365784</v>
      </c>
      <c r="CP162" s="1">
        <v>20.59159313507372</v>
      </c>
      <c r="CQ162" s="1">
        <v>4.230912444010245</v>
      </c>
      <c r="CR162" s="1">
        <v>43.13473012506092</v>
      </c>
      <c r="CS162" s="1">
        <v>4.170647672012922</v>
      </c>
      <c r="CT162" s="1">
        <v>4.258081821197614</v>
      </c>
      <c r="CU162" s="1">
        <v>4.138542438220927</v>
      </c>
      <c r="CV162" s="1">
        <v>2.48323526811222</v>
      </c>
      <c r="CW162" s="1">
        <v>3.831633212720412</v>
      </c>
      <c r="CX162" s="1">
        <v>4.154133838911887</v>
      </c>
      <c r="CY162" s="1">
        <v>3.790690475178295</v>
      </c>
      <c r="CZ162" s="1">
        <v>3.165307555039418</v>
      </c>
      <c r="DA162" s="1">
        <v>4.244197014895683</v>
      </c>
      <c r="DB162" s="1">
        <v>3.185914486900922</v>
      </c>
      <c r="DC162" s="1">
        <v>3.32161631081564</v>
      </c>
      <c r="DD162" s="1">
        <v>2.745597849661323</v>
      </c>
      <c r="DE162" s="1">
        <v>3.653660919407551</v>
      </c>
      <c r="DF162" s="1">
        <v>4.126515489161606</v>
      </c>
      <c r="DG162" s="1">
        <v>3.525887783394756</v>
      </c>
      <c r="DH162" s="1">
        <v>2.853992549609516</v>
      </c>
      <c r="DI162" s="1">
        <v>4.135121973618936</v>
      </c>
      <c r="DJ162" s="1">
        <v>4.006706254378851</v>
      </c>
      <c r="DK162" s="1">
        <v>4.409366243061336</v>
      </c>
      <c r="DL162" s="1">
        <v>4.148182844118719</v>
      </c>
      <c r="DM162" s="1">
        <v>3.84002233841092</v>
      </c>
      <c r="DN162" s="1">
        <v>3.242917913815122</v>
      </c>
      <c r="DO162" s="1">
        <v>27.39076261001617</v>
      </c>
      <c r="DP162" s="1">
        <v>3.074268599596429</v>
      </c>
      <c r="DQ162" s="1">
        <v>112.2532673192065</v>
      </c>
      <c r="DR162" s="1">
        <v>7.630592448763816</v>
      </c>
      <c r="DS162" s="1">
        <v>3.510850779136534</v>
      </c>
      <c r="DT162" s="1">
        <v>3.015279736303352</v>
      </c>
      <c r="DU162" s="1">
        <v>4.146002142300795</v>
      </c>
      <c r="DV162" s="1">
        <v>4.124160742588071</v>
      </c>
      <c r="DW162" s="1">
        <v>4.231086425363628</v>
      </c>
      <c r="DX162" s="1">
        <v>23.4907370664289</v>
      </c>
      <c r="DY162" s="1">
        <v>3.648321268040177</v>
      </c>
      <c r="DZ162" s="1">
        <v>18.87292396287132</v>
      </c>
      <c r="EA162" s="1">
        <v>3.562861098478217</v>
      </c>
      <c r="EB162" s="1">
        <v>3.977042700300188</v>
      </c>
      <c r="EC162" s="1">
        <v>4.109441284635204</v>
      </c>
      <c r="ED162" s="1">
        <v>2.438727927039466</v>
      </c>
      <c r="EE162" s="1">
        <v>3.81879876457592</v>
      </c>
      <c r="EF162" s="1">
        <v>11.64627755803887</v>
      </c>
      <c r="EG162" s="1">
        <v>2.847384380704117</v>
      </c>
      <c r="EH162" s="1">
        <v>3.992520440681841</v>
      </c>
      <c r="EI162" s="1">
        <v>4.033611373216842</v>
      </c>
      <c r="EJ162" s="1">
        <v>43.36040645446199</v>
      </c>
      <c r="EK162" s="1">
        <v>3.289367694153817</v>
      </c>
      <c r="EL162" s="1">
        <v>4.121078700781199</v>
      </c>
      <c r="EM162" s="1">
        <v>4.150367045911181</v>
      </c>
      <c r="EN162" s="1">
        <v>2.809815281043791</v>
      </c>
      <c r="EO162" s="1">
        <v>3.973735133506045</v>
      </c>
      <c r="EP162" s="1">
        <v>3.487565632689408</v>
      </c>
      <c r="EQ162" s="1">
        <v>37.01660157311948</v>
      </c>
      <c r="ER162" s="1">
        <v>71.41288643700071</v>
      </c>
      <c r="ES162" s="1">
        <v>3.4616025727563</v>
      </c>
      <c r="ET162" s="1">
        <v>59.28496293085252</v>
      </c>
      <c r="EU162" s="1">
        <v>3.736196711320422</v>
      </c>
      <c r="EV162" s="1">
        <v>3.459390309826511</v>
      </c>
      <c r="EW162" s="1">
        <v>3.522487186183565</v>
      </c>
      <c r="EX162" s="1">
        <v>42.21230297995236</v>
      </c>
      <c r="EY162" s="1">
        <v>4.020504322506064</v>
      </c>
      <c r="EZ162" s="1">
        <v>3.902646081222343</v>
      </c>
      <c r="FA162" s="1">
        <v>4.038256476962036</v>
      </c>
      <c r="FB162" s="1">
        <v>3.167320690653145</v>
      </c>
      <c r="FC162" s="1">
        <v>18.89114767706371</v>
      </c>
      <c r="FD162" s="1">
        <v>19.8981321300943</v>
      </c>
      <c r="FE162" s="1">
        <v>3.869234796255264</v>
      </c>
      <c r="FF162" s="1">
        <v>3.677466544697126</v>
      </c>
      <c r="FG162" s="1">
        <v>67.05247222241563</v>
      </c>
      <c r="FH162" s="1">
        <v>3.901613261324881</v>
      </c>
      <c r="FI162" s="1">
        <v>3.261501721356822</v>
      </c>
      <c r="FJ162" s="1">
        <v>3.269518869264414</v>
      </c>
      <c r="FK162" s="1">
        <v>4.395068777625292</v>
      </c>
      <c r="FL162" s="1">
        <v>19.70863935551564</v>
      </c>
      <c r="FM162" s="1">
        <v>3.592817343756692</v>
      </c>
      <c r="FN162" s="1">
        <v>14.3392641274399</v>
      </c>
      <c r="FO162" s="1">
        <v>19.60772591130344</v>
      </c>
      <c r="FP162" s="1">
        <v>3.930611256904689</v>
      </c>
      <c r="FQ162" s="1">
        <v>4.121858837297998</v>
      </c>
      <c r="FR162" s="1">
        <v>3.60767556086431</v>
      </c>
      <c r="FS162" s="1">
        <v>23.94243992700764</v>
      </c>
      <c r="FT162" s="1">
        <v>4.128210970695874</v>
      </c>
      <c r="FU162" s="1">
        <v>3.81315198583194</v>
      </c>
      <c r="FV162" s="1">
        <v>21.543724107936</v>
      </c>
      <c r="FW162" s="1">
        <v>2.988736364943418</v>
      </c>
      <c r="FX162" s="1">
        <v>4.186777377216615</v>
      </c>
      <c r="FY162" s="1">
        <v>25.83971618706898</v>
      </c>
      <c r="FZ162" s="1">
        <v>3.593257412586591</v>
      </c>
      <c r="GA162" s="1">
        <v>3.903042057132462</v>
      </c>
      <c r="GB162" s="1">
        <v>18.95245063450574</v>
      </c>
      <c r="GC162" s="1">
        <v>29.17935288723759</v>
      </c>
      <c r="GD162" s="1">
        <v>17.26776724670107</v>
      </c>
      <c r="GE162" s="1">
        <v>10.67344812584964</v>
      </c>
      <c r="GF162" s="1">
        <v>3.602476167871854</v>
      </c>
      <c r="GG162" s="1">
        <v>3.760283279815924</v>
      </c>
      <c r="GH162" s="1">
        <v>22.02794122213118</v>
      </c>
      <c r="GI162" s="1">
        <v>22.38394656381986</v>
      </c>
      <c r="GJ162" s="1">
        <v>3.889014536197288</v>
      </c>
      <c r="GK162" s="1">
        <v>3.533810073010447</v>
      </c>
      <c r="GL162" s="1">
        <v>4.060967700904052</v>
      </c>
      <c r="GM162" s="1">
        <v>4.042267673309361</v>
      </c>
      <c r="GN162" s="1">
        <v>28.31795132171786</v>
      </c>
      <c r="GO162" s="1">
        <v>3.995705678847794</v>
      </c>
      <c r="GP162" s="1">
        <v>20.84084062000688</v>
      </c>
      <c r="GQ162" s="1">
        <v>3.940518788433882</v>
      </c>
      <c r="GR162" s="1">
        <v>20.06331015113338</v>
      </c>
      <c r="GS162" s="1">
        <v>4.607154490409994</v>
      </c>
      <c r="GT162" s="1">
        <v>3.75938890545504</v>
      </c>
      <c r="GU162" s="1">
        <v>44.5176611588427</v>
      </c>
      <c r="GV162" s="1">
        <v>3.259163941612278</v>
      </c>
      <c r="GW162" s="1">
        <v>3.279778037815534</v>
      </c>
      <c r="GX162" s="1">
        <v>4.083608714391559</v>
      </c>
      <c r="GY162" s="1">
        <v>22.77234430930743</v>
      </c>
      <c r="GZ162" s="1">
        <v>4.169333747043263</v>
      </c>
      <c r="HA162" s="1">
        <v>32.27761152508767</v>
      </c>
      <c r="HB162" s="1">
        <v>4.133446883584164</v>
      </c>
      <c r="HC162" s="1">
        <v>2.906140840812832</v>
      </c>
      <c r="HD162" s="1">
        <v>2.906315990653697</v>
      </c>
      <c r="HE162" s="1">
        <v>4.101521987581843</v>
      </c>
      <c r="HF162" s="1">
        <v>17.77093836652387</v>
      </c>
      <c r="HG162" s="1">
        <v>3.871163699004819</v>
      </c>
      <c r="HH162" s="1">
        <v>2.82430316853206</v>
      </c>
      <c r="HI162" s="1">
        <v>4.245328271942999</v>
      </c>
      <c r="HJ162" s="1">
        <v>2.823870787619652</v>
      </c>
      <c r="HK162" s="1">
        <v>2.415980300073828</v>
      </c>
      <c r="HL162" s="1">
        <v>2.836204940090172</v>
      </c>
      <c r="HM162" s="1">
        <v>3.862039521046662</v>
      </c>
      <c r="HN162" s="1">
        <v>15.49546330371005</v>
      </c>
      <c r="HO162" s="1">
        <v>4.15385795971517</v>
      </c>
      <c r="HP162" s="1">
        <v>33.87988832509246</v>
      </c>
      <c r="HQ162" s="1">
        <v>4.154919286531722</v>
      </c>
      <c r="HR162" s="1">
        <v>16.16290690428538</v>
      </c>
      <c r="HS162" s="1">
        <v>16.0918519699804</v>
      </c>
      <c r="HT162" s="1">
        <v>4.064941113286522</v>
      </c>
      <c r="HU162" s="1">
        <v>15.78095865557464</v>
      </c>
      <c r="HV162" s="1">
        <v>17.04962480550083</v>
      </c>
      <c r="HW162" s="1">
        <v>3.677792237111276</v>
      </c>
      <c r="HX162" s="1">
        <v>4.122481005013769</v>
      </c>
      <c r="HY162" s="1">
        <v>3.229699614507851</v>
      </c>
      <c r="HZ162" s="1">
        <v>4.223694219774302</v>
      </c>
      <c r="IA162" s="1">
        <v>2.88842761741813</v>
      </c>
      <c r="IB162" s="1">
        <v>19.91173053101159</v>
      </c>
      <c r="IC162" s="1">
        <v>4.892201477303197</v>
      </c>
      <c r="ID162" s="1">
        <v>25.73985641680237</v>
      </c>
      <c r="IE162" s="1">
        <v>3.388502689720972</v>
      </c>
      <c r="IF162" s="1">
        <v>40.76802580495662</v>
      </c>
      <c r="IG162" s="1">
        <v>3.80087663617726</v>
      </c>
      <c r="IH162" s="1">
        <v>3.565306152393381</v>
      </c>
      <c r="II162" s="1">
        <v>4.117197836765926</v>
      </c>
      <c r="IJ162" s="1">
        <v>36.58386929434773</v>
      </c>
      <c r="IK162" s="1">
        <v>4.01094064725792</v>
      </c>
      <c r="IL162" s="1">
        <v>3.380729534909538</v>
      </c>
      <c r="IM162" s="1">
        <v>4.212434088177421</v>
      </c>
      <c r="IN162" s="1">
        <v>92.53304561935362</v>
      </c>
      <c r="IO162" s="1">
        <v>3.611378048143844</v>
      </c>
      <c r="IP162" s="1">
        <v>9.315976794765563</v>
      </c>
      <c r="IQ162" s="1">
        <v>19.83284565167757</v>
      </c>
      <c r="IR162" s="1">
        <v>10.12291940355497</v>
      </c>
      <c r="IS162" s="1">
        <v>3.43252291420869</v>
      </c>
      <c r="IT162" s="1">
        <v>4.102078880620984</v>
      </c>
      <c r="IU162" s="1">
        <v>4.269593149550233</v>
      </c>
      <c r="IV162" s="1">
        <v>2.799755302357323</v>
      </c>
      <c r="IW162" s="1">
        <v>4.147163069913301</v>
      </c>
      <c r="IX162" s="1">
        <v>4.169962669304182</v>
      </c>
      <c r="IY162" s="1">
        <v>9.322973826848251</v>
      </c>
      <c r="IZ162" s="1">
        <v>8.445903883734246</v>
      </c>
      <c r="JA162" s="1">
        <v>3.582476804562435</v>
      </c>
      <c r="JB162" s="1">
        <v>19.51848669344544</v>
      </c>
      <c r="JC162" s="1">
        <v>2.725717840956672</v>
      </c>
      <c r="JD162" s="1">
        <v>43.29705092219647</v>
      </c>
      <c r="JE162" s="1">
        <v>3.01780359311046</v>
      </c>
      <c r="JF162" s="1">
        <v>21.3872103371382</v>
      </c>
      <c r="JG162" s="1">
        <v>18.50557192957233</v>
      </c>
      <c r="JH162" s="1">
        <v>33.90314354441812</v>
      </c>
      <c r="JI162" s="1">
        <v>4.129716254431977</v>
      </c>
      <c r="JJ162" s="1">
        <v>4.133581168959925</v>
      </c>
      <c r="JK162" s="1">
        <v>3.71399179915769</v>
      </c>
      <c r="JL162" s="1">
        <v>0.5587836895693581</v>
      </c>
      <c r="JM162" s="1">
        <v>42.50973067793021</v>
      </c>
      <c r="JN162" s="1">
        <v>3.514626206384138</v>
      </c>
      <c r="JO162" s="1">
        <v>33.03926399683574</v>
      </c>
      <c r="JP162" s="1">
        <v>4.162766601915888</v>
      </c>
      <c r="JQ162" s="1">
        <v>22.00417289709265</v>
      </c>
      <c r="JR162" s="1">
        <v>11.95529836096376</v>
      </c>
      <c r="JS162" s="1">
        <v>3.584583299291433</v>
      </c>
      <c r="JT162" s="1">
        <v>15.47802342695798</v>
      </c>
      <c r="JU162" s="1">
        <v>13.25722162648874</v>
      </c>
      <c r="JV162" s="1">
        <v>3.39501376982779</v>
      </c>
      <c r="JW162" s="1">
        <v>4.045551783515284</v>
      </c>
      <c r="JX162" s="1">
        <v>16.52425534076335</v>
      </c>
      <c r="JY162" s="1">
        <v>12.51235983730634</v>
      </c>
      <c r="JZ162" s="1">
        <v>4.135697240489471</v>
      </c>
      <c r="KA162" s="1">
        <v>4.148487638602874</v>
      </c>
      <c r="KB162" s="1">
        <v>8.869620165158675</v>
      </c>
      <c r="KC162" s="1">
        <v>43.40215013176638</v>
      </c>
    </row>
    <row r="163">
      <c r="A163" s="1" t="inlineStr">
        <is>
          <t>metric_TMA_Info_Memory_Load_Miss_Real_Latency</t>
        </is>
      </c>
      <c r="B163" s="1">
        <v>169118241.1629582</v>
      </c>
      <c r="C163" s="1">
        <v>351986755.3027431</v>
      </c>
      <c r="D163" s="1">
        <v>269304409.6126181</v>
      </c>
      <c r="E163" s="1">
        <v>5862069547.066508</v>
      </c>
      <c r="F163" s="1">
        <v>5755699899.35337</v>
      </c>
      <c r="G163" s="1">
        <v>326689650.9133271</v>
      </c>
      <c r="H163" s="1">
        <v>335216626.2945285</v>
      </c>
      <c r="I163" s="1">
        <v>6722492594.049082</v>
      </c>
      <c r="J163" s="1">
        <v>3247393811.930922</v>
      </c>
      <c r="K163" s="1">
        <v>5657663641.309139</v>
      </c>
      <c r="L163" s="1">
        <v>5765596288.265512</v>
      </c>
      <c r="M163" s="1">
        <v>5986661890.085361</v>
      </c>
      <c r="N163" s="1">
        <v>374568438.6869984</v>
      </c>
      <c r="O163" s="1">
        <v>3682474132.531441</v>
      </c>
      <c r="P163" s="1">
        <v>3634952195.457701</v>
      </c>
      <c r="Q163" s="1">
        <v>719282455.2144886</v>
      </c>
      <c r="R163" s="1">
        <v>6032046474.611989</v>
      </c>
      <c r="S163" s="1">
        <v>1490835242.019674</v>
      </c>
      <c r="T163" s="1">
        <v>5394163743.778881</v>
      </c>
      <c r="U163" s="1">
        <v>4948567123.888111</v>
      </c>
      <c r="V163" s="1">
        <v>252965454.7121466</v>
      </c>
      <c r="W163" s="1">
        <v>521181337.6243179</v>
      </c>
      <c r="X163" s="1">
        <v>5878708559.640229</v>
      </c>
      <c r="Y163" s="1">
        <v>5741855072.155018</v>
      </c>
      <c r="Z163" s="1">
        <v>3287877281.690613</v>
      </c>
      <c r="AA163" s="1">
        <v>5336524589.680214</v>
      </c>
      <c r="AB163" s="1">
        <v>5165647749.125602</v>
      </c>
      <c r="AC163" s="1">
        <v>6257996908.612062</v>
      </c>
      <c r="AD163" s="1">
        <v>5592289586.314162</v>
      </c>
      <c r="AE163" s="1">
        <v>677729355.7354804</v>
      </c>
      <c r="AF163" s="1">
        <v>6161084069.518244</v>
      </c>
      <c r="AG163" s="1">
        <v>329520105.337424</v>
      </c>
      <c r="AH163" s="1">
        <v>3918757425.775558</v>
      </c>
      <c r="AI163" s="1">
        <v>285499880.596696</v>
      </c>
      <c r="AJ163" s="1">
        <v>297022597.8998868</v>
      </c>
      <c r="AK163" s="1">
        <v>318955128.6762292</v>
      </c>
      <c r="AL163" s="1">
        <v>5873070145.124326</v>
      </c>
      <c r="AM163" s="1">
        <v>5921967064.050078</v>
      </c>
      <c r="AN163" s="1">
        <v>5697719100.599905</v>
      </c>
      <c r="AO163" s="1">
        <v>5808397731.725319</v>
      </c>
      <c r="AP163" s="1">
        <v>3310210678.670392</v>
      </c>
      <c r="AQ163" s="1">
        <v>3356280032.388585</v>
      </c>
      <c r="AR163" s="1">
        <v>6368645227.065803</v>
      </c>
      <c r="AS163" s="1">
        <v>6011448722.741221</v>
      </c>
      <c r="AT163" s="1">
        <v>3324745575.231753</v>
      </c>
      <c r="AU163" s="1">
        <v>788936565.7923378</v>
      </c>
      <c r="AV163" s="1">
        <v>5793345148.261506</v>
      </c>
      <c r="AW163" s="1">
        <v>374757800.8896068</v>
      </c>
      <c r="AX163" s="1">
        <v>5885095583.709404</v>
      </c>
      <c r="AY163" s="1">
        <v>5857680864.577576</v>
      </c>
      <c r="AZ163" s="1">
        <v>280961644.4251779</v>
      </c>
      <c r="BA163" s="1">
        <v>6179737661.444933</v>
      </c>
      <c r="BB163" s="1">
        <v>5928448427.345979</v>
      </c>
      <c r="BC163" s="1">
        <v>6489251269.259144</v>
      </c>
      <c r="BD163" s="1">
        <v>323597801.0315785</v>
      </c>
      <c r="BE163" s="1">
        <v>6097070022.284534</v>
      </c>
      <c r="BF163" s="1">
        <v>5928198895.637009</v>
      </c>
      <c r="BG163" s="1">
        <v>613649450.390281</v>
      </c>
      <c r="BH163" s="1">
        <v>5324016975.234958</v>
      </c>
      <c r="BI163" s="1">
        <v>306440866.6024032</v>
      </c>
      <c r="BJ163" s="1">
        <v>6534413849.146097</v>
      </c>
      <c r="BK163" s="1">
        <v>472796767.0193247</v>
      </c>
      <c r="BL163" s="1">
        <v>6161084076.595015</v>
      </c>
      <c r="BM163" s="1">
        <v>5665629612.802965</v>
      </c>
      <c r="BN163" s="1">
        <v>6493440062.573318</v>
      </c>
      <c r="BO163" s="1">
        <v>331662667.7044018</v>
      </c>
      <c r="BP163" s="1">
        <v>5544078295.184817</v>
      </c>
      <c r="BQ163" s="1">
        <v>6368645265.646909</v>
      </c>
      <c r="BR163" s="1">
        <v>5216156349.488665</v>
      </c>
      <c r="BS163" s="1">
        <v>561375603.4952571</v>
      </c>
      <c r="BT163" s="1">
        <v>282007507.7551554</v>
      </c>
      <c r="BU163" s="1">
        <v>5870621959.039313</v>
      </c>
      <c r="BV163" s="1">
        <v>4051791461.407348</v>
      </c>
      <c r="BW163" s="1">
        <v>39216624.65372434</v>
      </c>
      <c r="BX163" s="1">
        <v>609063653.1902823</v>
      </c>
      <c r="BY163" s="1">
        <v>5261758216.42835</v>
      </c>
      <c r="BZ163" s="1">
        <v>83342068.43397285</v>
      </c>
      <c r="CA163" s="1">
        <v>5846495080.21079</v>
      </c>
      <c r="CB163" s="1">
        <v>5493903680.602188</v>
      </c>
      <c r="CC163" s="1">
        <v>5906816282.231845</v>
      </c>
      <c r="CD163" s="1">
        <v>3311923207.899412</v>
      </c>
      <c r="CE163" s="1">
        <v>497243364.3893596</v>
      </c>
      <c r="CF163" s="1">
        <v>6201506863.684216</v>
      </c>
      <c r="CG163" s="1">
        <v>3151615048.703456</v>
      </c>
      <c r="CH163" s="1">
        <v>460697778.4455971</v>
      </c>
      <c r="CI163" s="1">
        <v>6372103002.174648</v>
      </c>
      <c r="CJ163" s="1">
        <v>5783828346.479431</v>
      </c>
      <c r="CK163" s="1">
        <v>5629845700.12845</v>
      </c>
      <c r="CL163" s="1">
        <v>5370303894.227305</v>
      </c>
      <c r="CM163" s="1">
        <v>3288184307.920504</v>
      </c>
      <c r="CN163" s="1">
        <v>4261307772.382999</v>
      </c>
      <c r="CO163" s="1">
        <v>5764888246.653708</v>
      </c>
      <c r="CP163" s="1">
        <v>497101215.3369492</v>
      </c>
      <c r="CQ163" s="1">
        <v>5766304464.951804</v>
      </c>
      <c r="CR163" s="1">
        <v>3189442741.720478</v>
      </c>
      <c r="CS163" s="1">
        <v>5569951346.614214</v>
      </c>
      <c r="CT163" s="1">
        <v>5262937987.654279</v>
      </c>
      <c r="CU163" s="1">
        <v>6095486702.967513</v>
      </c>
      <c r="CV163" s="1">
        <v>705306084.9762945</v>
      </c>
      <c r="CW163" s="1">
        <v>4902573194.96251</v>
      </c>
      <c r="CX163" s="1">
        <v>6169180411.603723</v>
      </c>
      <c r="CY163" s="1">
        <v>5313170882.601345</v>
      </c>
      <c r="CZ163" s="1">
        <v>444669694.820008</v>
      </c>
      <c r="DA163" s="1">
        <v>5838012752.385149</v>
      </c>
      <c r="DB163" s="1">
        <v>3276937562.949266</v>
      </c>
      <c r="DC163" s="1">
        <v>6045251337.943111</v>
      </c>
      <c r="DD163" s="1">
        <v>593601985.8044283</v>
      </c>
      <c r="DE163" s="1">
        <v>4177257066.239581</v>
      </c>
      <c r="DF163" s="1">
        <v>5695414921.107257</v>
      </c>
      <c r="DG163" s="1">
        <v>5919726789.593464</v>
      </c>
      <c r="DH163" s="1">
        <v>534555874.2895546</v>
      </c>
      <c r="DI163" s="1">
        <v>6298578728.475768</v>
      </c>
      <c r="DJ163" s="1">
        <v>6144954831.672977</v>
      </c>
      <c r="DK163" s="1">
        <v>4017120334.001563</v>
      </c>
      <c r="DL163" s="1">
        <v>2903719910.480217</v>
      </c>
      <c r="DM163" s="1">
        <v>5974725104.397355</v>
      </c>
      <c r="DN163" s="1">
        <v>5125977084.972769</v>
      </c>
      <c r="DO163" s="1">
        <v>5153550270.62855</v>
      </c>
      <c r="DP163" s="1">
        <v>417790172.8708668</v>
      </c>
      <c r="DQ163" s="1">
        <v>285307864.4473856</v>
      </c>
      <c r="DR163" s="1">
        <v>669768415.819047</v>
      </c>
      <c r="DS163" s="1">
        <v>612171712.9739665</v>
      </c>
      <c r="DT163" s="1">
        <v>642715076.8897392</v>
      </c>
      <c r="DU163" s="1">
        <v>5726213456.67418</v>
      </c>
      <c r="DV163" s="1">
        <v>6188155053.851531</v>
      </c>
      <c r="DW163" s="1">
        <v>5932194098.483668</v>
      </c>
      <c r="DX163" s="1">
        <v>3611555594.045387</v>
      </c>
      <c r="DY163" s="1">
        <v>5349091138.90893</v>
      </c>
      <c r="DZ163" s="1">
        <v>624343235.1719836</v>
      </c>
      <c r="EA163" s="1">
        <v>449241247.8609201</v>
      </c>
      <c r="EB163" s="1">
        <v>5474895821.969361</v>
      </c>
      <c r="EC163" s="1">
        <v>4207331727.469354</v>
      </c>
      <c r="ED163" s="1">
        <v>584484541.809675</v>
      </c>
      <c r="EE163" s="1">
        <v>5622653344.59903</v>
      </c>
      <c r="EF163" s="1">
        <v>500729676.8175786</v>
      </c>
      <c r="EG163" s="1">
        <v>621384731.1486579</v>
      </c>
      <c r="EH163" s="1">
        <v>6036959165.771716</v>
      </c>
      <c r="EI163" s="1">
        <v>5795013802.200594</v>
      </c>
      <c r="EJ163" s="1">
        <v>5320798686.67885</v>
      </c>
      <c r="EK163" s="1">
        <v>3065789162.423803</v>
      </c>
      <c r="EL163" s="1">
        <v>5522772448.028624</v>
      </c>
      <c r="EM163" s="1">
        <v>5616151082.363783</v>
      </c>
      <c r="EN163" s="1">
        <v>466082780.133393</v>
      </c>
      <c r="EO163" s="1">
        <v>3325216579.31651</v>
      </c>
      <c r="EP163" s="1">
        <v>2962478333.219522</v>
      </c>
      <c r="EQ163" s="1">
        <v>962916896.8945637</v>
      </c>
      <c r="ER163" s="1">
        <v>2734737038.581961</v>
      </c>
      <c r="ES163" s="1">
        <v>6134248907.68256</v>
      </c>
      <c r="ET163" s="1">
        <v>5609217013.881738</v>
      </c>
      <c r="EU163" s="1">
        <v>3672487514.300412</v>
      </c>
      <c r="EV163" s="1">
        <v>332648923.5540254</v>
      </c>
      <c r="EW163" s="1">
        <v>6248279539.988685</v>
      </c>
      <c r="EX163" s="1">
        <v>263161685.9707772</v>
      </c>
      <c r="EY163" s="1">
        <v>5952754603.33146</v>
      </c>
      <c r="EZ163" s="1">
        <v>6401064491.388797</v>
      </c>
      <c r="FA163" s="1">
        <v>6252718052.296686</v>
      </c>
      <c r="FB163" s="1">
        <v>397953755.7714324</v>
      </c>
      <c r="FC163" s="1">
        <v>314898695.1144548</v>
      </c>
      <c r="FD163" s="1">
        <v>328406713.9554118</v>
      </c>
      <c r="FE163" s="1">
        <v>5158647030.518787</v>
      </c>
      <c r="FF163" s="1">
        <v>5818716776.954084</v>
      </c>
      <c r="FG163" s="1">
        <v>449046431.6750897</v>
      </c>
      <c r="FH163" s="1">
        <v>5887309634.830109</v>
      </c>
      <c r="FI163" s="1">
        <v>4821672139.326322</v>
      </c>
      <c r="FJ163" s="1">
        <v>3047281805.03668</v>
      </c>
      <c r="FK163" s="1">
        <v>5893222098.090364</v>
      </c>
      <c r="FL163" s="1">
        <v>5604529414.717938</v>
      </c>
      <c r="FM163" s="1">
        <v>5581429905.315919</v>
      </c>
      <c r="FN163" s="1">
        <v>325925301.6005567</v>
      </c>
      <c r="FO163" s="1">
        <v>5516499019.496145</v>
      </c>
      <c r="FP163" s="1">
        <v>5456864708.451674</v>
      </c>
      <c r="FQ163" s="1">
        <v>6709362168.047286</v>
      </c>
      <c r="FR163" s="1">
        <v>5264905453.659508</v>
      </c>
      <c r="FS163" s="1">
        <v>3971580665.858142</v>
      </c>
      <c r="FT163" s="1">
        <v>5838980979.188393</v>
      </c>
      <c r="FU163" s="1">
        <v>4419639180.940806</v>
      </c>
      <c r="FV163" s="1">
        <v>382136021.2449998</v>
      </c>
      <c r="FW163" s="1">
        <v>3545190095.494789</v>
      </c>
      <c r="FX163" s="1">
        <v>3275489517.065601</v>
      </c>
      <c r="FY163" s="1">
        <v>4339698082.872708</v>
      </c>
      <c r="FZ163" s="1">
        <v>827416524.2374603</v>
      </c>
      <c r="GA163" s="1">
        <v>6204238772.227974</v>
      </c>
      <c r="GB163" s="1">
        <v>6258275029.918337</v>
      </c>
      <c r="GC163" s="1">
        <v>5223701724.701964</v>
      </c>
      <c r="GD163" s="1">
        <v>283249037.6106156</v>
      </c>
      <c r="GE163" s="1">
        <v>245628467.5521563</v>
      </c>
      <c r="GF163" s="1">
        <v>6559369418.748915</v>
      </c>
      <c r="GG163" s="1">
        <v>5444839585.748178</v>
      </c>
      <c r="GH163" s="1">
        <v>330047539.461644</v>
      </c>
      <c r="GI163" s="1">
        <v>5329658376.22259</v>
      </c>
      <c r="GJ163" s="1">
        <v>5496905694.78089</v>
      </c>
      <c r="GK163" s="1">
        <v>3129972067.652093</v>
      </c>
      <c r="GL163" s="1">
        <v>4192053242.890586</v>
      </c>
      <c r="GM163" s="1">
        <v>5726446350.056824</v>
      </c>
      <c r="GN163" s="1">
        <v>3600568157.590453</v>
      </c>
      <c r="GO163" s="1">
        <v>5893222104.924052</v>
      </c>
      <c r="GP163" s="1">
        <v>6645098675.311632</v>
      </c>
      <c r="GQ163" s="1">
        <v>5674075239.42386</v>
      </c>
      <c r="GR163" s="1">
        <v>3125457113.490577</v>
      </c>
      <c r="GS163" s="1">
        <v>6881472771.703821</v>
      </c>
      <c r="GT163" s="1">
        <v>5496905692.44523</v>
      </c>
      <c r="GU163" s="1">
        <v>356983948.3411055</v>
      </c>
      <c r="GV163" s="1">
        <v>5825455880.089012</v>
      </c>
      <c r="GW163" s="1">
        <v>301850585.0109867</v>
      </c>
      <c r="GX163" s="1">
        <v>6260222265.548635</v>
      </c>
      <c r="GY163" s="1">
        <v>4475680016.118277</v>
      </c>
      <c r="GZ163" s="1">
        <v>5685069316.152411</v>
      </c>
      <c r="HA163" s="1">
        <v>6394670416.236582</v>
      </c>
      <c r="HB163" s="1">
        <v>6339975740.975659</v>
      </c>
      <c r="HC163" s="1">
        <v>416619774.7929903</v>
      </c>
      <c r="HD163" s="1">
        <v>5190587909.569019</v>
      </c>
      <c r="HE163" s="1">
        <v>6815205447.944592</v>
      </c>
      <c r="HF163" s="1">
        <v>3243579471.687364</v>
      </c>
      <c r="HG163" s="1">
        <v>5635252178.854989</v>
      </c>
      <c r="HH163" s="1">
        <v>331617366.0184845</v>
      </c>
      <c r="HI163" s="1">
        <v>5800742264.238335</v>
      </c>
      <c r="HJ163" s="1">
        <v>434241444.4382841</v>
      </c>
      <c r="HK163" s="1">
        <v>383075664.7109483</v>
      </c>
      <c r="HL163" s="1">
        <v>3033890317.365229</v>
      </c>
      <c r="HM163" s="1">
        <v>6039289055.266</v>
      </c>
      <c r="HN163" s="1">
        <v>3270773152.813912</v>
      </c>
      <c r="HO163" s="1">
        <v>5306764381.410296</v>
      </c>
      <c r="HP163" s="1">
        <v>5683004622.540949</v>
      </c>
      <c r="HQ163" s="1">
        <v>6032304831.167768</v>
      </c>
      <c r="HR163" s="1">
        <v>562016296.5548841</v>
      </c>
      <c r="HS163" s="1">
        <v>2841445026.403945</v>
      </c>
      <c r="HT163" s="1">
        <v>6472252774.162527</v>
      </c>
      <c r="HU163" s="1">
        <v>538340085.1729684</v>
      </c>
      <c r="HV163" s="1">
        <v>500174838.6118917</v>
      </c>
      <c r="HW163" s="1">
        <v>6554179972.53408</v>
      </c>
      <c r="HX163" s="1">
        <v>5567749380.715929</v>
      </c>
      <c r="HY163" s="1">
        <v>5718540687.377268</v>
      </c>
      <c r="HZ163" s="1">
        <v>6614824156.37592</v>
      </c>
      <c r="IA163" s="1">
        <v>530578498.7442822</v>
      </c>
      <c r="IB163" s="1">
        <v>758015370.8591733</v>
      </c>
      <c r="IC163" s="1">
        <v>6255217375.250079</v>
      </c>
      <c r="ID163" s="1">
        <v>555514382.0289578</v>
      </c>
      <c r="IE163" s="1">
        <v>5843826578.840634</v>
      </c>
      <c r="IF163" s="1">
        <v>592134479.1962707</v>
      </c>
      <c r="IG163" s="1">
        <v>5352343717.179305</v>
      </c>
      <c r="IH163" s="1">
        <v>5161104518.560504</v>
      </c>
      <c r="II163" s="1">
        <v>6025852312.99525</v>
      </c>
      <c r="IJ163" s="1">
        <v>4586453332.962806</v>
      </c>
      <c r="IK163" s="1">
        <v>5569290605.411332</v>
      </c>
      <c r="IL163" s="1">
        <v>5733906873.730035</v>
      </c>
      <c r="IM163" s="1">
        <v>5823047195.218521</v>
      </c>
      <c r="IN163" s="1">
        <v>535584495.9337129</v>
      </c>
      <c r="IO163" s="1">
        <v>6067388445.599292</v>
      </c>
      <c r="IP163" s="1">
        <v>544420833.9728924</v>
      </c>
      <c r="IQ163" s="1">
        <v>6211079151.093723</v>
      </c>
      <c r="IR163" s="1">
        <v>491653905.1037522</v>
      </c>
      <c r="IS163" s="1">
        <v>460574225.5600758</v>
      </c>
      <c r="IT163" s="1">
        <v>5741855012.415081</v>
      </c>
      <c r="IU163" s="1">
        <v>6160275594.894462</v>
      </c>
      <c r="IV163" s="1">
        <v>375938232.3189031</v>
      </c>
      <c r="IW163" s="1">
        <v>5826660882.041962</v>
      </c>
      <c r="IX163" s="1">
        <v>5414070700.107549</v>
      </c>
      <c r="IY163" s="1">
        <v>751976758.5438403</v>
      </c>
      <c r="IZ163" s="1">
        <v>729914237.2002048</v>
      </c>
      <c r="JA163" s="1">
        <v>5168491330.656164</v>
      </c>
      <c r="JB163" s="1">
        <v>5584528324.93051</v>
      </c>
      <c r="JC163" s="1">
        <v>874275856.418364</v>
      </c>
      <c r="JD163" s="1">
        <v>512074020.3071232</v>
      </c>
      <c r="JE163" s="1">
        <v>497578928.070932</v>
      </c>
      <c r="JF163" s="1">
        <v>3909945089.56744</v>
      </c>
      <c r="JG163" s="1">
        <v>3413963166.921368</v>
      </c>
      <c r="JH163" s="1">
        <v>4708351912.55439</v>
      </c>
      <c r="JI163" s="1">
        <v>6276963075.539503</v>
      </c>
      <c r="JJ163" s="1">
        <v>5526673487.204815</v>
      </c>
      <c r="JK163" s="1">
        <v>5690352357.504761</v>
      </c>
      <c r="JL163" s="1">
        <v>426000625.1199286</v>
      </c>
      <c r="JM163" s="1">
        <v>5763236952.658023</v>
      </c>
      <c r="JN163" s="1">
        <v>3780229267.756213</v>
      </c>
      <c r="JO163" s="1">
        <v>414738988.8827657</v>
      </c>
      <c r="JP163" s="1">
        <v>5907064031.610099</v>
      </c>
      <c r="JQ163" s="1">
        <v>615153093.3492168</v>
      </c>
      <c r="JR163" s="1">
        <v>2831447980.227811</v>
      </c>
      <c r="JS163" s="1">
        <v>5656981858.148492</v>
      </c>
      <c r="JT163" s="1">
        <v>497981819.3365467</v>
      </c>
      <c r="JU163" s="1">
        <v>616186613.6171798</v>
      </c>
      <c r="JV163" s="1">
        <v>5856950028.710901</v>
      </c>
      <c r="JW163" s="1">
        <v>6804339553.674445</v>
      </c>
      <c r="JX163" s="1">
        <v>5454539903.839059</v>
      </c>
      <c r="JY163" s="1">
        <v>520341781.5362309</v>
      </c>
      <c r="JZ163" s="1">
        <v>5997113814.810485</v>
      </c>
      <c r="KA163" s="1">
        <v>5757346955.371781</v>
      </c>
      <c r="KB163" s="1">
        <v>545625198.4033176</v>
      </c>
      <c r="KC163" s="1">
        <v>537098001.0275555</v>
      </c>
    </row>
    <row r="164">
      <c r="A164" s="1" t="inlineStr">
        <is>
          <t>metric_TMA_Info_Memory_MLP</t>
        </is>
      </c>
      <c r="B164" s="1">
        <v>11830152.7200052</v>
      </c>
      <c r="C164" s="1">
        <v>10645858.46443163</v>
      </c>
      <c r="D164" s="1">
        <v>10682573.23729526</v>
      </c>
      <c r="E164" s="1">
        <v>8370462.446874723</v>
      </c>
      <c r="F164" s="1">
        <v>7469687.930407668</v>
      </c>
      <c r="G164" s="1">
        <v>10424669.86304625</v>
      </c>
      <c r="H164" s="1">
        <v>10344735.9611444</v>
      </c>
      <c r="I164" s="1">
        <v>10324552.17154013</v>
      </c>
      <c r="J164" s="1">
        <v>11803037.13798444</v>
      </c>
      <c r="K164" s="1">
        <v>10121599.08925096</v>
      </c>
      <c r="L164" s="1">
        <v>11192053.11448092</v>
      </c>
      <c r="M164" s="1">
        <v>3105247.598016767</v>
      </c>
      <c r="N164" s="1">
        <v>10450600.03497908</v>
      </c>
      <c r="O164" s="1">
        <v>10327054.24029549</v>
      </c>
      <c r="P164" s="1">
        <v>8221462.010054507</v>
      </c>
      <c r="Q164" s="1">
        <v>10658439.65848511</v>
      </c>
      <c r="R164" s="1">
        <v>9082932.223828441</v>
      </c>
      <c r="S164" s="1">
        <v>10725059.86168117</v>
      </c>
      <c r="T164" s="1">
        <v>9567848.353025412</v>
      </c>
      <c r="U164" s="1">
        <v>5513161.630446974</v>
      </c>
      <c r="V164" s="1">
        <v>10469933.76747173</v>
      </c>
      <c r="W164" s="1">
        <v>10955166.15744268</v>
      </c>
      <c r="X164" s="1">
        <v>10641589.58403649</v>
      </c>
      <c r="Y164" s="1">
        <v>9480744.651952153</v>
      </c>
      <c r="Z164" s="1">
        <v>9097335.252194164</v>
      </c>
      <c r="AA164" s="1">
        <v>4875324.835739546</v>
      </c>
      <c r="AB164" s="1">
        <v>8688824.20724779</v>
      </c>
      <c r="AC164" s="1">
        <v>10737268.22363447</v>
      </c>
      <c r="AD164" s="1">
        <v>8592744.813319711</v>
      </c>
      <c r="AE164" s="1">
        <v>10841309.15483471</v>
      </c>
      <c r="AF164" s="1">
        <v>11386785.53373454</v>
      </c>
      <c r="AG164" s="1">
        <v>8287253.28034338</v>
      </c>
      <c r="AH164" s="1">
        <v>10551228.57764244</v>
      </c>
      <c r="AI164" s="1">
        <v>12056954.74619699</v>
      </c>
      <c r="AJ164" s="1">
        <v>10641386.93249203</v>
      </c>
      <c r="AK164" s="1">
        <v>8993707.671216615</v>
      </c>
      <c r="AL164" s="1">
        <v>9731698.530206563</v>
      </c>
      <c r="AM164" s="1">
        <v>10097777.7604534</v>
      </c>
      <c r="AN164" s="1">
        <v>10380550.35384166</v>
      </c>
      <c r="AO164" s="1">
        <v>11128418.18962909</v>
      </c>
      <c r="AP164" s="1">
        <v>11426692.51552411</v>
      </c>
      <c r="AQ164" s="1">
        <v>6851772.552312564</v>
      </c>
      <c r="AR164" s="1">
        <v>8173271.660141465</v>
      </c>
      <c r="AS164" s="1">
        <v>10516483.09280165</v>
      </c>
      <c r="AT164" s="1">
        <v>8847388.614962233</v>
      </c>
      <c r="AU164" s="1">
        <v>10487446.06621478</v>
      </c>
      <c r="AV164" s="1">
        <v>9048592.904629208</v>
      </c>
      <c r="AW164" s="1">
        <v>10431565.12041757</v>
      </c>
      <c r="AX164" s="1">
        <v>8312002.740875558</v>
      </c>
      <c r="AY164" s="1">
        <v>10457772.40618118</v>
      </c>
      <c r="AZ164" s="1">
        <v>11142357.10229382</v>
      </c>
      <c r="BA164" s="1">
        <v>12330416.44291254</v>
      </c>
      <c r="BB164" s="1">
        <v>6345768.586419753</v>
      </c>
      <c r="BC164" s="1">
        <v>11289721.35123509</v>
      </c>
      <c r="BD164" s="1">
        <v>5701820.006901409</v>
      </c>
      <c r="BE164" s="1">
        <v>5294766.156633292</v>
      </c>
      <c r="BF164" s="1">
        <v>9465496.889843749</v>
      </c>
      <c r="BG164" s="1">
        <v>10146726.87336251</v>
      </c>
      <c r="BH164" s="1">
        <v>10293422.12465211</v>
      </c>
      <c r="BI164" s="1">
        <v>9476133.006485004</v>
      </c>
      <c r="BJ164" s="1">
        <v>9468380.509522369</v>
      </c>
      <c r="BK164" s="1">
        <v>10795859.69809631</v>
      </c>
      <c r="BL164" s="1">
        <v>10246239.68052483</v>
      </c>
      <c r="BM164" s="1">
        <v>8523597.403099312</v>
      </c>
      <c r="BN164" s="1">
        <v>10949388.96706826</v>
      </c>
      <c r="BO164" s="1">
        <v>5542993.740067216</v>
      </c>
      <c r="BP164" s="1">
        <v>9572601.064717317</v>
      </c>
      <c r="BQ164" s="1">
        <v>10103800.46828847</v>
      </c>
      <c r="BR164" s="1">
        <v>9289046.803845441</v>
      </c>
      <c r="BS164" s="1">
        <v>9660711.628957605</v>
      </c>
      <c r="BT164" s="1">
        <v>12887887.56294288</v>
      </c>
      <c r="BU164" s="1">
        <v>12826108.66513913</v>
      </c>
      <c r="BV164" s="1">
        <v>3061089.124705061</v>
      </c>
      <c r="BW164" s="1">
        <v>6813740.166768011</v>
      </c>
      <c r="BX164" s="1">
        <v>9744012.557874963</v>
      </c>
      <c r="BY164" s="1">
        <v>8367670.008278837</v>
      </c>
      <c r="BZ164" s="1">
        <v>12110392.28662465</v>
      </c>
      <c r="CA164" s="1">
        <v>1741744.359082374</v>
      </c>
      <c r="CB164" s="1">
        <v>10969159.88401688</v>
      </c>
      <c r="CC164" s="1">
        <v>11532142.58044225</v>
      </c>
      <c r="CD164" s="1">
        <v>9049041.329744855</v>
      </c>
      <c r="CE164" s="1">
        <v>13212282.49134572</v>
      </c>
      <c r="CF164" s="1">
        <v>10115860.04963371</v>
      </c>
      <c r="CG164" s="1">
        <v>11051368.86735197</v>
      </c>
      <c r="CH164" s="1">
        <v>7277733.552035837</v>
      </c>
      <c r="CI164" s="1">
        <v>12606233.24374845</v>
      </c>
      <c r="CJ164" s="1">
        <v>12594906.44641031</v>
      </c>
      <c r="CK164" s="1">
        <v>9527728.251927</v>
      </c>
      <c r="CL164" s="1">
        <v>13773847.74846249</v>
      </c>
      <c r="CM164" s="1">
        <v>8412737.021472285</v>
      </c>
      <c r="CN164" s="1">
        <v>8709836.719712714</v>
      </c>
      <c r="CO164" s="1">
        <v>8312734.132393799</v>
      </c>
      <c r="CP164" s="1">
        <v>5379317.008885523</v>
      </c>
      <c r="CQ164" s="1">
        <v>7454356.684591459</v>
      </c>
      <c r="CR164" s="1">
        <v>8287209.669702833</v>
      </c>
      <c r="CS164" s="1">
        <v>10900360.95427409</v>
      </c>
      <c r="CT164" s="1">
        <v>12194351.13743863</v>
      </c>
      <c r="CU164" s="1">
        <v>12191336.34139054</v>
      </c>
      <c r="CV164" s="1">
        <v>11062410.69976585</v>
      </c>
      <c r="CW164" s="1">
        <v>6781676.249883039</v>
      </c>
      <c r="CX164" s="1">
        <v>8950190.121687356</v>
      </c>
      <c r="CY164" s="1">
        <v>8583139.652178289</v>
      </c>
      <c r="CZ164" s="1">
        <v>10855082.807591</v>
      </c>
      <c r="DA164" s="1">
        <v>10816899.8118325</v>
      </c>
      <c r="DB164" s="1">
        <v>11386075.8414456</v>
      </c>
      <c r="DC164" s="1">
        <v>12773877.45786135</v>
      </c>
      <c r="DD164" s="1">
        <v>9099260.733374767</v>
      </c>
      <c r="DE164" s="1">
        <v>12645197.16525581</v>
      </c>
      <c r="DF164" s="1">
        <v>11523781.79662836</v>
      </c>
      <c r="DG164" s="1">
        <v>13204957.70135304</v>
      </c>
      <c r="DH164" s="1">
        <v>10654284.10720927</v>
      </c>
      <c r="DI164" s="1">
        <v>11171283.99460033</v>
      </c>
      <c r="DJ164" s="1">
        <v>11626609.28732791</v>
      </c>
      <c r="DK164" s="1">
        <v>9497109.339087935</v>
      </c>
      <c r="DL164" s="1">
        <v>8850829.631111676</v>
      </c>
      <c r="DM164" s="1">
        <v>8791824.248854661</v>
      </c>
      <c r="DN164" s="1">
        <v>11987152.94938172</v>
      </c>
      <c r="DO164" s="1">
        <v>6885377.722003184</v>
      </c>
      <c r="DP164" s="1">
        <v>8663741.219195142</v>
      </c>
      <c r="DQ164" s="1">
        <v>11537146.41394305</v>
      </c>
      <c r="DR164" s="1">
        <v>10589182.9097902</v>
      </c>
      <c r="DS164" s="1">
        <v>9384492.457270145</v>
      </c>
      <c r="DT164" s="1">
        <v>12797945.64551512</v>
      </c>
      <c r="DU164" s="1">
        <v>11515055.06552581</v>
      </c>
      <c r="DV164" s="1">
        <v>11353942.80728459</v>
      </c>
      <c r="DW164" s="1">
        <v>10804374.28889142</v>
      </c>
      <c r="DX164" s="1">
        <v>11270721.67643923</v>
      </c>
      <c r="DY164" s="1">
        <v>11984614.55710878</v>
      </c>
      <c r="DZ164" s="1">
        <v>12449337.6738506</v>
      </c>
      <c r="EA164" s="1">
        <v>12394110.10401143</v>
      </c>
      <c r="EB164" s="1">
        <v>9158327.618552193</v>
      </c>
      <c r="EC164" s="1">
        <v>9534650.891461439</v>
      </c>
      <c r="ED164" s="1">
        <v>8108161.319789577</v>
      </c>
      <c r="EE164" s="1">
        <v>7308082.386010713</v>
      </c>
      <c r="EF164" s="1">
        <v>9864128.477720035</v>
      </c>
      <c r="EG164" s="1">
        <v>9377635.759571355</v>
      </c>
      <c r="EH164" s="1">
        <v>7880560.083151318</v>
      </c>
      <c r="EI164" s="1">
        <v>12253635.08900744</v>
      </c>
      <c r="EJ164" s="1">
        <v>11677982.18130853</v>
      </c>
      <c r="EK164" s="1">
        <v>12260098.96986925</v>
      </c>
      <c r="EL164" s="1">
        <v>11879078.99724678</v>
      </c>
      <c r="EM164" s="1">
        <v>10801172.19554028</v>
      </c>
      <c r="EN164" s="1">
        <v>10747995.73919611</v>
      </c>
      <c r="EO164" s="1">
        <v>12431667.53708337</v>
      </c>
      <c r="EP164" s="1">
        <v>10820723.19521697</v>
      </c>
      <c r="EQ164" s="1">
        <v>10099791.13282146</v>
      </c>
      <c r="ER164" s="1">
        <v>9105859.510926228</v>
      </c>
      <c r="ES164" s="1">
        <v>9349830.644503556</v>
      </c>
      <c r="ET164" s="1">
        <v>9887127.225367406</v>
      </c>
      <c r="EU164" s="1">
        <v>10122735.04451685</v>
      </c>
      <c r="EV164" s="1">
        <v>10677762.40658907</v>
      </c>
      <c r="EW164" s="1">
        <v>9830836.616784429</v>
      </c>
      <c r="EX164" s="1">
        <v>9505482.059823627</v>
      </c>
      <c r="EY164" s="1">
        <v>11226101.46250602</v>
      </c>
      <c r="EZ164" s="1">
        <v>9003235.601153919</v>
      </c>
      <c r="FA164" s="1">
        <v>8890005.66737121</v>
      </c>
      <c r="FB164" s="1">
        <v>10515302.92757099</v>
      </c>
      <c r="FC164" s="1">
        <v>10361272.58097639</v>
      </c>
      <c r="FD164" s="1">
        <v>8762586.804134648</v>
      </c>
      <c r="FE164" s="1">
        <v>10211433.90621551</v>
      </c>
      <c r="FF164" s="1">
        <v>8700539.697848001</v>
      </c>
      <c r="FG164" s="1">
        <v>10536596.15904913</v>
      </c>
      <c r="FH164" s="1">
        <v>11328800.79534533</v>
      </c>
      <c r="FI164" s="1">
        <v>7125420.434621997</v>
      </c>
      <c r="FJ164" s="1">
        <v>10103945.77387222</v>
      </c>
      <c r="FK164" s="1">
        <v>9629672.04304718</v>
      </c>
      <c r="FL164" s="1">
        <v>9854302.177148955</v>
      </c>
      <c r="FM164" s="1">
        <v>8966940.551090293</v>
      </c>
      <c r="FN164" s="1">
        <v>11268411.74309764</v>
      </c>
      <c r="FO164" s="1">
        <v>8242325.077882064</v>
      </c>
      <c r="FP164" s="1">
        <v>9405990.162535433</v>
      </c>
      <c r="FQ164" s="1">
        <v>10903599.47348779</v>
      </c>
      <c r="FR164" s="1">
        <v>9987153.711785799</v>
      </c>
      <c r="FS164" s="1">
        <v>10578784.3196394</v>
      </c>
      <c r="FT164" s="1">
        <v>10318870.05956742</v>
      </c>
      <c r="FU164" s="1">
        <v>6467099.756116116</v>
      </c>
      <c r="FV164" s="1">
        <v>10065636.09833593</v>
      </c>
      <c r="FW164" s="1">
        <v>10918213.97762073</v>
      </c>
      <c r="FX164" s="1">
        <v>10250347.15632648</v>
      </c>
      <c r="FY164" s="1">
        <v>11294299.13096996</v>
      </c>
      <c r="FZ164" s="1">
        <v>8146471.970461102</v>
      </c>
      <c r="GA164" s="1">
        <v>10516812.55819952</v>
      </c>
      <c r="GB164" s="1">
        <v>10900516.52194847</v>
      </c>
      <c r="GC164" s="1">
        <v>10317081.38965716</v>
      </c>
      <c r="GD164" s="1">
        <v>9841243.83224044</v>
      </c>
      <c r="GE164" s="1">
        <v>5648248.447555881</v>
      </c>
      <c r="GF164" s="1">
        <v>8449090.951679418</v>
      </c>
      <c r="GG164" s="1">
        <v>10545632.44228237</v>
      </c>
      <c r="GH164" s="1">
        <v>7561424.139042725</v>
      </c>
      <c r="GI164" s="1">
        <v>11065672.84798108</v>
      </c>
      <c r="GJ164" s="1">
        <v>13035951.68925184</v>
      </c>
      <c r="GK164" s="1">
        <v>10506957.76469344</v>
      </c>
      <c r="GL164" s="1">
        <v>10952106.37593137</v>
      </c>
      <c r="GM164" s="1">
        <v>9769758.43187701</v>
      </c>
      <c r="GN164" s="1">
        <v>9120707.337551897</v>
      </c>
      <c r="GO164" s="1">
        <v>9609048.242230963</v>
      </c>
      <c r="GP164" s="1">
        <v>8767608.430084525</v>
      </c>
      <c r="GQ164" s="1">
        <v>10239120.92073365</v>
      </c>
      <c r="GR164" s="1">
        <v>7986535.159656864</v>
      </c>
      <c r="GS164" s="1">
        <v>7748278.458527978</v>
      </c>
      <c r="GT164" s="1">
        <v>11333481.41134328</v>
      </c>
      <c r="GU164" s="1">
        <v>9902920.713275092</v>
      </c>
      <c r="GV164" s="1">
        <v>9030334.295079673</v>
      </c>
      <c r="GW164" s="1">
        <v>13624891.47271688</v>
      </c>
      <c r="GX164" s="1">
        <v>10940617.25853614</v>
      </c>
      <c r="GY164" s="1">
        <v>8948287.188576061</v>
      </c>
      <c r="GZ164" s="1">
        <v>7895746.173072704</v>
      </c>
      <c r="HA164" s="1">
        <v>8719947.143822821</v>
      </c>
      <c r="HB164" s="1">
        <v>10091450.93054494</v>
      </c>
      <c r="HC164" s="1">
        <v>7536119.317273304</v>
      </c>
      <c r="HD164" s="1">
        <v>11056604.41798126</v>
      </c>
      <c r="HE164" s="1">
        <v>10380267.62711337</v>
      </c>
      <c r="HF164" s="1">
        <v>12898110.79806051</v>
      </c>
      <c r="HG164" s="1">
        <v>18231870.42290662</v>
      </c>
      <c r="HH164" s="1">
        <v>8714856.489052719</v>
      </c>
      <c r="HI164" s="1">
        <v>9461352.086441984</v>
      </c>
      <c r="HJ164" s="1">
        <v>13480561.28590758</v>
      </c>
      <c r="HK164" s="1">
        <v>8408935.618606193</v>
      </c>
      <c r="HL164" s="1">
        <v>9723497.414972043</v>
      </c>
      <c r="HM164" s="1">
        <v>10011199.26424942</v>
      </c>
      <c r="HN164" s="1">
        <v>10813653.77939851</v>
      </c>
      <c r="HO164" s="1">
        <v>9885990.143411877</v>
      </c>
      <c r="HP164" s="1">
        <v>9186423.430560552</v>
      </c>
      <c r="HQ164" s="1">
        <v>11961924.02233475</v>
      </c>
      <c r="HR164" s="1">
        <v>9473125.152972372</v>
      </c>
      <c r="HS164" s="1">
        <v>10168205.66033786</v>
      </c>
      <c r="HT164" s="1">
        <v>14080694.82934501</v>
      </c>
      <c r="HU164" s="1">
        <v>11710655.23722863</v>
      </c>
      <c r="HV164" s="1">
        <v>9246355.524434397</v>
      </c>
      <c r="HW164" s="1">
        <v>10359988.24325565</v>
      </c>
      <c r="HX164" s="1">
        <v>10727198.01697142</v>
      </c>
      <c r="HY164" s="1">
        <v>12295279.54327005</v>
      </c>
      <c r="HZ164" s="1">
        <v>9471535.62595238</v>
      </c>
      <c r="IA164" s="1">
        <v>9022667.032824565</v>
      </c>
      <c r="IB164" s="1">
        <v>9142327.992715333</v>
      </c>
      <c r="IC164" s="1">
        <v>10077431.32980886</v>
      </c>
      <c r="ID164" s="1">
        <v>9560171.606517237</v>
      </c>
      <c r="IE164" s="1">
        <v>11296325.65465348</v>
      </c>
      <c r="IF164" s="1">
        <v>8735272.193075858</v>
      </c>
      <c r="IG164" s="1">
        <v>13660243.94578601</v>
      </c>
      <c r="IH164" s="1">
        <v>11588380.81706381</v>
      </c>
      <c r="II164" s="1">
        <v>12532384.37545389</v>
      </c>
      <c r="IJ164" s="1">
        <v>10977305.68956566</v>
      </c>
      <c r="IK164" s="1">
        <v>8024112.311262013</v>
      </c>
      <c r="IL164" s="1">
        <v>8917423.249240667</v>
      </c>
      <c r="IM164" s="1">
        <v>8637004.272876691</v>
      </c>
      <c r="IN164" s="1">
        <v>2213259.199518236</v>
      </c>
      <c r="IO164" s="1">
        <v>14792886.59429777</v>
      </c>
      <c r="IP164" s="1">
        <v>11077301.68643815</v>
      </c>
      <c r="IQ164" s="1">
        <v>12040015.24025056</v>
      </c>
      <c r="IR164" s="1">
        <v>9324406.636702452</v>
      </c>
      <c r="IS164" s="1">
        <v>11346803.83358173</v>
      </c>
      <c r="IT164" s="1">
        <v>12777449.55311877</v>
      </c>
      <c r="IU164" s="1">
        <v>9764738.747467568</v>
      </c>
      <c r="IV164" s="1">
        <v>15522535.77416994</v>
      </c>
      <c r="IW164" s="1">
        <v>11646057.47100871</v>
      </c>
      <c r="IX164" s="1">
        <v>11772106.72913282</v>
      </c>
      <c r="IY164" s="1">
        <v>10305720.07333373</v>
      </c>
      <c r="IZ164" s="1">
        <v>9507314.812407538</v>
      </c>
      <c r="JA164" s="1">
        <v>8029167.438027873</v>
      </c>
      <c r="JB164" s="1">
        <v>12661318.0234064</v>
      </c>
      <c r="JC164" s="1">
        <v>8398460.981654374</v>
      </c>
      <c r="JD164" s="1">
        <v>9596524.066637643</v>
      </c>
      <c r="JE164" s="1">
        <v>7964787.711962782</v>
      </c>
      <c r="JF164" s="1">
        <v>15951236.94989163</v>
      </c>
      <c r="JG164" s="1">
        <v>9562349.431497023</v>
      </c>
      <c r="JH164" s="1">
        <v>11617117.03605097</v>
      </c>
      <c r="JI164" s="1">
        <v>12513744.29689716</v>
      </c>
      <c r="JJ164" s="1">
        <v>12146626.59410062</v>
      </c>
      <c r="JK164" s="1">
        <v>12423375.17333147</v>
      </c>
      <c r="JL164" s="1">
        <v>11452532.34807869</v>
      </c>
      <c r="JM164" s="1">
        <v>11625351.38347512</v>
      </c>
      <c r="JN164" s="1">
        <v>12125562.20081807</v>
      </c>
      <c r="JO164" s="1">
        <v>12295760.3961037</v>
      </c>
      <c r="JP164" s="1">
        <v>11954211.90334182</v>
      </c>
      <c r="JQ164" s="1">
        <v>9626024.788669581</v>
      </c>
      <c r="JR164" s="1">
        <v>9368254.810373096</v>
      </c>
      <c r="JS164" s="1">
        <v>6454751.923551832</v>
      </c>
      <c r="JT164" s="1">
        <v>9925324.295964878</v>
      </c>
      <c r="JU164" s="1">
        <v>8291829.705187087</v>
      </c>
      <c r="JV164" s="1">
        <v>9119238.688564939</v>
      </c>
      <c r="JW164" s="1">
        <v>12884748.39669719</v>
      </c>
      <c r="JX164" s="1">
        <v>11389047.43889343</v>
      </c>
      <c r="JY164" s="1">
        <v>10097507.05799944</v>
      </c>
      <c r="JZ164" s="1">
        <v>11936949.95654693</v>
      </c>
      <c r="KA164" s="1">
        <v>11420160.11504511</v>
      </c>
      <c r="KB164" s="1">
        <v>12415333.83678091</v>
      </c>
      <c r="KC164" s="1">
        <v>11669808.1522439</v>
      </c>
    </row>
    <row r="165">
      <c r="A165" s="1" t="inlineStr">
        <is>
          <t>metric_TMA_Info_System_GFLOPs</t>
        </is>
      </c>
      <c r="B165" s="1">
        <v>12859829.68623823</v>
      </c>
      <c r="C165" s="1">
        <v>12859829.67548879</v>
      </c>
      <c r="D165" s="1">
        <v>12859829.67447633</v>
      </c>
      <c r="E165" s="1">
        <v>12859829.68726336</v>
      </c>
      <c r="F165" s="1">
        <v>12859829.68880052</v>
      </c>
      <c r="G165" s="1">
        <v>12859829.67753236</v>
      </c>
      <c r="H165" s="1">
        <v>12859829.66593085</v>
      </c>
      <c r="I165" s="1">
        <v>12859829.67007074</v>
      </c>
      <c r="J165" s="1">
        <v>12859829.6787051</v>
      </c>
      <c r="K165" s="1">
        <v>12859829.67448933</v>
      </c>
      <c r="L165" s="1">
        <v>12859829.67485084</v>
      </c>
      <c r="M165" s="1">
        <v>12859829.69543991</v>
      </c>
      <c r="N165" s="1">
        <v>12859829.67406443</v>
      </c>
      <c r="O165" s="1">
        <v>12859829.67422514</v>
      </c>
      <c r="P165" s="1">
        <v>12859829.67749781</v>
      </c>
      <c r="Q165" s="1">
        <v>12859829.66899308</v>
      </c>
      <c r="R165" s="1">
        <v>12859829.67561976</v>
      </c>
      <c r="S165" s="1">
        <v>12859829.67068505</v>
      </c>
      <c r="T165" s="1">
        <v>12859829.67499033</v>
      </c>
      <c r="U165" s="1">
        <v>12859829.68730462</v>
      </c>
      <c r="V165" s="1">
        <v>12859829.67321575</v>
      </c>
      <c r="W165" s="1">
        <v>12859829.66437624</v>
      </c>
      <c r="X165" s="1">
        <v>12859829.68238629</v>
      </c>
      <c r="Y165" s="1">
        <v>12859829.67539867</v>
      </c>
      <c r="Z165" s="1">
        <v>12859829.67513014</v>
      </c>
      <c r="AA165" s="1">
        <v>12859829.69118603</v>
      </c>
      <c r="AB165" s="1">
        <v>12859829.69118117</v>
      </c>
      <c r="AC165" s="1">
        <v>12859829.67250083</v>
      </c>
      <c r="AD165" s="1">
        <v>12859829.67919944</v>
      </c>
      <c r="AE165" s="1">
        <v>12859829.679865</v>
      </c>
      <c r="AF165" s="1">
        <v>12859829.67530797</v>
      </c>
      <c r="AG165" s="1">
        <v>12859829.67551322</v>
      </c>
      <c r="AH165" s="1">
        <v>12859829.66286823</v>
      </c>
      <c r="AI165" s="1">
        <v>12859829.67625165</v>
      </c>
      <c r="AJ165" s="1">
        <v>12859829.67741478</v>
      </c>
      <c r="AK165" s="1">
        <v>12859829.68693387</v>
      </c>
      <c r="AL165" s="1">
        <v>12859829.63580511</v>
      </c>
      <c r="AM165" s="1">
        <v>12859829.67003243</v>
      </c>
      <c r="AN165" s="1">
        <v>12859829.67318332</v>
      </c>
      <c r="AO165" s="1">
        <v>12859829.67579032</v>
      </c>
      <c r="AP165" s="1">
        <v>12859829.66663184</v>
      </c>
      <c r="AQ165" s="1">
        <v>12859829.68712913</v>
      </c>
      <c r="AR165" s="1">
        <v>12859829.69134421</v>
      </c>
      <c r="AS165" s="1">
        <v>12859829.68773888</v>
      </c>
      <c r="AT165" s="1">
        <v>12859829.69697468</v>
      </c>
      <c r="AU165" s="1">
        <v>12859829.67321685</v>
      </c>
      <c r="AV165" s="1">
        <v>12859829.67537544</v>
      </c>
      <c r="AW165" s="1">
        <v>12859829.6768957</v>
      </c>
      <c r="AX165" s="1">
        <v>12859829.67618322</v>
      </c>
      <c r="AY165" s="1">
        <v>12859829.67639333</v>
      </c>
      <c r="AZ165" s="1">
        <v>12859829.67528021</v>
      </c>
      <c r="BA165" s="1">
        <v>12859829.69745081</v>
      </c>
      <c r="BB165" s="1">
        <v>12859829.68173442</v>
      </c>
      <c r="BC165" s="1">
        <v>12859829.67923089</v>
      </c>
      <c r="BD165" s="1">
        <v>12859829.6864645</v>
      </c>
      <c r="BE165" s="1">
        <v>12859829.69643539</v>
      </c>
      <c r="BF165" s="1">
        <v>12859829.67602384</v>
      </c>
      <c r="BG165" s="1">
        <v>12859829.67650266</v>
      </c>
      <c r="BH165" s="1">
        <v>12859829.69441429</v>
      </c>
      <c r="BI165" s="1">
        <v>12859829.68483706</v>
      </c>
      <c r="BJ165" s="1">
        <v>12859829.68282318</v>
      </c>
      <c r="BK165" s="1">
        <v>12859829.69734955</v>
      </c>
      <c r="BL165" s="1">
        <v>12859829.63853885</v>
      </c>
      <c r="BM165" s="1">
        <v>12859829.68880139</v>
      </c>
      <c r="BN165" s="1">
        <v>12859829.68074071</v>
      </c>
      <c r="BO165" s="1">
        <v>12859829.68565714</v>
      </c>
      <c r="BP165" s="1">
        <v>12859829.68063985</v>
      </c>
      <c r="BQ165" s="1">
        <v>12859829.68215319</v>
      </c>
      <c r="BR165" s="1">
        <v>12859829.69625405</v>
      </c>
      <c r="BS165" s="1">
        <v>12859829.67917388</v>
      </c>
      <c r="BT165" s="1">
        <v>12859829.69542182</v>
      </c>
      <c r="BU165" s="1">
        <v>12859829.66417476</v>
      </c>
      <c r="BV165" s="1">
        <v>12859829.69936857</v>
      </c>
      <c r="BW165" s="1">
        <v>12859829.69096582</v>
      </c>
      <c r="BX165" s="1">
        <v>12859829.67213289</v>
      </c>
      <c r="BY165" s="1">
        <v>12859829.66131095</v>
      </c>
      <c r="BZ165" s="1">
        <v>12859829.68593758</v>
      </c>
      <c r="CA165" s="1">
        <v>12859829.69426232</v>
      </c>
      <c r="CB165" s="1">
        <v>12859829.68306861</v>
      </c>
      <c r="CC165" s="1">
        <v>12859829.67895906</v>
      </c>
      <c r="CD165" s="1">
        <v>12859829.70374056</v>
      </c>
      <c r="CE165" s="1">
        <v>12859829.68558777</v>
      </c>
      <c r="CF165" s="1">
        <v>12859829.68031252</v>
      </c>
      <c r="CG165" s="1">
        <v>12859829.68701755</v>
      </c>
      <c r="CH165" s="1">
        <v>12859829.69850675</v>
      </c>
      <c r="CI165" s="1">
        <v>12859829.67719779</v>
      </c>
      <c r="CJ165" s="1">
        <v>12859829.67903213</v>
      </c>
      <c r="CK165" s="1">
        <v>12859829.69177794</v>
      </c>
      <c r="CL165" s="1">
        <v>12859829.68109842</v>
      </c>
      <c r="CM165" s="1">
        <v>12859829.68681768</v>
      </c>
      <c r="CN165" s="1">
        <v>12859829.67063888</v>
      </c>
      <c r="CO165" s="1">
        <v>12859829.68984601</v>
      </c>
      <c r="CP165" s="1">
        <v>12859829.68071668</v>
      </c>
      <c r="CQ165" s="1">
        <v>12859829.67970408</v>
      </c>
      <c r="CR165" s="1">
        <v>12859829.69803381</v>
      </c>
      <c r="CS165" s="1">
        <v>12859829.68701219</v>
      </c>
      <c r="CT165" s="1">
        <v>12859829.67868084</v>
      </c>
      <c r="CU165" s="1">
        <v>12859829.68081914</v>
      </c>
      <c r="CV165" s="1">
        <v>12859829.69068473</v>
      </c>
      <c r="CW165" s="1">
        <v>12859829.68976267</v>
      </c>
      <c r="CX165" s="1">
        <v>12859829.68477713</v>
      </c>
      <c r="CY165" s="1">
        <v>12859829.69275425</v>
      </c>
      <c r="CZ165" s="1">
        <v>12859829.68386782</v>
      </c>
      <c r="DA165" s="1">
        <v>12859829.68973594</v>
      </c>
      <c r="DB165" s="1">
        <v>12859829.68442516</v>
      </c>
      <c r="DC165" s="1">
        <v>12859829.67655193</v>
      </c>
      <c r="DD165" s="1">
        <v>12859829.68848524</v>
      </c>
      <c r="DE165" s="1">
        <v>12859829.67453984</v>
      </c>
      <c r="DF165" s="1">
        <v>12859829.67664683</v>
      </c>
      <c r="DG165" s="1">
        <v>12859829.69389796</v>
      </c>
      <c r="DH165" s="1">
        <v>12859829.64811803</v>
      </c>
      <c r="DI165" s="1">
        <v>12859829.67898648</v>
      </c>
      <c r="DJ165" s="1">
        <v>12859829.67905915</v>
      </c>
      <c r="DK165" s="1">
        <v>12859829.67008202</v>
      </c>
      <c r="DL165" s="1">
        <v>12859829.67664552</v>
      </c>
      <c r="DM165" s="1">
        <v>12859829.67457178</v>
      </c>
      <c r="DN165" s="1">
        <v>12859829.6713793</v>
      </c>
      <c r="DO165" s="1">
        <v>12859829.6790251</v>
      </c>
      <c r="DP165" s="1">
        <v>12859829.68457305</v>
      </c>
      <c r="DQ165" s="1">
        <v>12859829.69950296</v>
      </c>
      <c r="DR165" s="1">
        <v>12859829.6900102</v>
      </c>
      <c r="DS165" s="1">
        <v>12859829.68832867</v>
      </c>
      <c r="DT165" s="1">
        <v>12859829.68037979</v>
      </c>
      <c r="DU165" s="1">
        <v>12859829.67841966</v>
      </c>
      <c r="DV165" s="1">
        <v>12859829.67800847</v>
      </c>
      <c r="DW165" s="1">
        <v>12859829.6790368</v>
      </c>
      <c r="DX165" s="1">
        <v>12859829.67870725</v>
      </c>
      <c r="DY165" s="1">
        <v>12859829.6780832</v>
      </c>
      <c r="DZ165" s="1">
        <v>12859829.67628156</v>
      </c>
      <c r="EA165" s="1">
        <v>12859829.68029406</v>
      </c>
      <c r="EB165" s="1">
        <v>12859829.67767523</v>
      </c>
      <c r="EC165" s="1">
        <v>12859829.67896617</v>
      </c>
      <c r="ED165" s="1">
        <v>12859829.6926644</v>
      </c>
      <c r="EE165" s="1">
        <v>12859829.69085362</v>
      </c>
      <c r="EF165" s="1">
        <v>12859829.70183179</v>
      </c>
      <c r="EG165" s="1">
        <v>12859829.69454818</v>
      </c>
      <c r="EH165" s="1">
        <v>12859829.67746718</v>
      </c>
      <c r="EI165" s="1">
        <v>12859829.6310119</v>
      </c>
      <c r="EJ165" s="1">
        <v>12859829.67931021</v>
      </c>
      <c r="EK165" s="1">
        <v>12859829.67338183</v>
      </c>
      <c r="EL165" s="1">
        <v>12859829.67821018</v>
      </c>
      <c r="EM165" s="1">
        <v>12859829.6796833</v>
      </c>
      <c r="EN165" s="1">
        <v>12859829.68016692</v>
      </c>
      <c r="EO165" s="1">
        <v>12859829.67993541</v>
      </c>
      <c r="EP165" s="1">
        <v>12859829.69387852</v>
      </c>
      <c r="EQ165" s="1">
        <v>12859829.6893699</v>
      </c>
      <c r="ER165" s="1">
        <v>12859829.67756219</v>
      </c>
      <c r="ES165" s="1">
        <v>12859829.68608354</v>
      </c>
      <c r="ET165" s="1">
        <v>12859829.67019205</v>
      </c>
      <c r="EU165" s="1">
        <v>12859829.67642214</v>
      </c>
      <c r="EV165" s="1">
        <v>12859829.66526615</v>
      </c>
      <c r="EW165" s="1">
        <v>12859829.67432621</v>
      </c>
      <c r="EX165" s="1">
        <v>12859829.67659002</v>
      </c>
      <c r="EY165" s="1">
        <v>12859829.68512952</v>
      </c>
      <c r="EZ165" s="1">
        <v>12859829.68885396</v>
      </c>
      <c r="FA165" s="1">
        <v>12859829.68711126</v>
      </c>
      <c r="FB165" s="1">
        <v>12859829.67505328</v>
      </c>
      <c r="FC165" s="1">
        <v>12859829.66889966</v>
      </c>
      <c r="FD165" s="1">
        <v>12859829.67841101</v>
      </c>
      <c r="FE165" s="1">
        <v>12859829.68058589</v>
      </c>
      <c r="FF165" s="1">
        <v>12859829.67774413</v>
      </c>
      <c r="FG165" s="1">
        <v>12859829.67889569</v>
      </c>
      <c r="FH165" s="1">
        <v>12859829.68789456</v>
      </c>
      <c r="FI165" s="1">
        <v>12859829.69679921</v>
      </c>
      <c r="FJ165" s="1">
        <v>12859829.66560443</v>
      </c>
      <c r="FK165" s="1">
        <v>12859829.67486156</v>
      </c>
      <c r="FL165" s="1">
        <v>12859829.68156083</v>
      </c>
      <c r="FM165" s="1">
        <v>12859829.69825858</v>
      </c>
      <c r="FN165" s="1">
        <v>12859829.6880273</v>
      </c>
      <c r="FO165" s="1">
        <v>12859829.66993203</v>
      </c>
      <c r="FP165" s="1">
        <v>12859829.68688053</v>
      </c>
      <c r="FQ165" s="1">
        <v>12859829.6757086</v>
      </c>
      <c r="FR165" s="1">
        <v>12859829.69855426</v>
      </c>
      <c r="FS165" s="1">
        <v>12859829.67487129</v>
      </c>
      <c r="FT165" s="1">
        <v>12859829.67544273</v>
      </c>
      <c r="FU165" s="1">
        <v>12859829.69307871</v>
      </c>
      <c r="FV165" s="1">
        <v>12859829.67627952</v>
      </c>
      <c r="FW165" s="1">
        <v>12859829.68057848</v>
      </c>
      <c r="FX165" s="1">
        <v>12859829.67426814</v>
      </c>
      <c r="FY165" s="1">
        <v>12859829.6782</v>
      </c>
      <c r="FZ165" s="1">
        <v>12859829.65197384</v>
      </c>
      <c r="GA165" s="1">
        <v>12859829.68138405</v>
      </c>
      <c r="GB165" s="1">
        <v>12859829.67529387</v>
      </c>
      <c r="GC165" s="1">
        <v>12859829.6753195</v>
      </c>
      <c r="GD165" s="1">
        <v>12859829.68355614</v>
      </c>
      <c r="GE165" s="1">
        <v>12859829.69596696</v>
      </c>
      <c r="GF165" s="1">
        <v>12859829.69824144</v>
      </c>
      <c r="GG165" s="1">
        <v>12859829.67552471</v>
      </c>
      <c r="GH165" s="1">
        <v>12859829.65929039</v>
      </c>
      <c r="GI165" s="1">
        <v>12859829.67648062</v>
      </c>
      <c r="GJ165" s="1">
        <v>12859829.66300928</v>
      </c>
      <c r="GK165" s="1">
        <v>12859829.62992841</v>
      </c>
      <c r="GL165" s="1">
        <v>12859829.6807259</v>
      </c>
      <c r="GM165" s="1">
        <v>12859829.67559422</v>
      </c>
      <c r="GN165" s="1">
        <v>12859829.67824838</v>
      </c>
      <c r="GO165" s="1">
        <v>12859829.68744167</v>
      </c>
      <c r="GP165" s="1">
        <v>12859829.68849899</v>
      </c>
      <c r="GQ165" s="1">
        <v>12859829.67693695</v>
      </c>
      <c r="GR165" s="1">
        <v>12859829.68892827</v>
      </c>
      <c r="GS165" s="1">
        <v>12859829.68401086</v>
      </c>
      <c r="GT165" s="1">
        <v>12859829.69460248</v>
      </c>
      <c r="GU165" s="1">
        <v>12859829.68348721</v>
      </c>
      <c r="GV165" s="1">
        <v>12859829.67290634</v>
      </c>
      <c r="GW165" s="1">
        <v>12859829.67598036</v>
      </c>
      <c r="GX165" s="1">
        <v>12859829.68463197</v>
      </c>
      <c r="GY165" s="1">
        <v>12859829.67683901</v>
      </c>
      <c r="GZ165" s="1">
        <v>12859829.68137279</v>
      </c>
      <c r="HA165" s="1">
        <v>12859829.69302496</v>
      </c>
      <c r="HB165" s="1">
        <v>12859829.68307268</v>
      </c>
      <c r="HC165" s="1">
        <v>12859829.68641563</v>
      </c>
      <c r="HD165" s="1">
        <v>12859829.68217442</v>
      </c>
      <c r="HE165" s="1">
        <v>12859829.68235448</v>
      </c>
      <c r="HF165" s="1">
        <v>12859829.63894783</v>
      </c>
      <c r="HG165" s="1">
        <v>12859829.65324804</v>
      </c>
      <c r="HH165" s="1">
        <v>12859829.68170091</v>
      </c>
      <c r="HI165" s="1">
        <v>12859829.67995474</v>
      </c>
      <c r="HJ165" s="1">
        <v>12859829.68870345</v>
      </c>
      <c r="HK165" s="1">
        <v>12859829.67409355</v>
      </c>
      <c r="HL165" s="1">
        <v>12859829.68023174</v>
      </c>
      <c r="HM165" s="1">
        <v>12859829.66870163</v>
      </c>
      <c r="HN165" s="1">
        <v>12859829.67837823</v>
      </c>
      <c r="HO165" s="1">
        <v>12859829.69273807</v>
      </c>
      <c r="HP165" s="1">
        <v>12859829.67668946</v>
      </c>
      <c r="HQ165" s="1">
        <v>12859829.67980884</v>
      </c>
      <c r="HR165" s="1">
        <v>12859829.675462</v>
      </c>
      <c r="HS165" s="1">
        <v>12859829.67657314</v>
      </c>
      <c r="HT165" s="1">
        <v>12859829.69147887</v>
      </c>
      <c r="HU165" s="1">
        <v>12859829.68048182</v>
      </c>
      <c r="HV165" s="1">
        <v>12859829.66545025</v>
      </c>
      <c r="HW165" s="1">
        <v>12859829.68370955</v>
      </c>
      <c r="HX165" s="1">
        <v>12859829.67916954</v>
      </c>
      <c r="HY165" s="1">
        <v>12859829.69488259</v>
      </c>
      <c r="HZ165" s="1">
        <v>12859829.67844414</v>
      </c>
      <c r="IA165" s="1">
        <v>12859829.68535048</v>
      </c>
      <c r="IB165" s="1">
        <v>12859829.70235921</v>
      </c>
      <c r="IC165" s="1">
        <v>12859829.69474822</v>
      </c>
      <c r="ID165" s="1">
        <v>12859829.70081226</v>
      </c>
      <c r="IE165" s="1">
        <v>12859829.7011792</v>
      </c>
      <c r="IF165" s="1">
        <v>12859829.659059</v>
      </c>
      <c r="IG165" s="1">
        <v>12859829.68443287</v>
      </c>
      <c r="IH165" s="1">
        <v>12859829.67992716</v>
      </c>
      <c r="II165" s="1">
        <v>12859829.67871827</v>
      </c>
      <c r="IJ165" s="1">
        <v>12859829.67198308</v>
      </c>
      <c r="IK165" s="1">
        <v>12859829.70142039</v>
      </c>
      <c r="IL165" s="1">
        <v>12859829.69925275</v>
      </c>
      <c r="IM165" s="1">
        <v>12859829.6883588</v>
      </c>
      <c r="IN165" s="1">
        <v>12859829.70395329</v>
      </c>
      <c r="IO165" s="1">
        <v>12859829.67217644</v>
      </c>
      <c r="IP165" s="1">
        <v>12859829.68665098</v>
      </c>
      <c r="IQ165" s="1">
        <v>12859829.6767402</v>
      </c>
      <c r="IR165" s="1">
        <v>12859829.70407534</v>
      </c>
      <c r="IS165" s="1">
        <v>12859829.67822155</v>
      </c>
      <c r="IT165" s="1">
        <v>12859829.68917604</v>
      </c>
      <c r="IU165" s="1">
        <v>12859829.67980349</v>
      </c>
      <c r="IV165" s="1">
        <v>12859829.69286772</v>
      </c>
      <c r="IW165" s="1">
        <v>12859829.67762738</v>
      </c>
      <c r="IX165" s="1">
        <v>12859829.6780869</v>
      </c>
      <c r="IY165" s="1">
        <v>12859829.70230706</v>
      </c>
      <c r="IZ165" s="1">
        <v>12859829.69683712</v>
      </c>
      <c r="JA165" s="1">
        <v>12859829.69689226</v>
      </c>
      <c r="JB165" s="1">
        <v>12859829.68100576</v>
      </c>
      <c r="JC165" s="1">
        <v>12859829.69350783</v>
      </c>
      <c r="JD165" s="1">
        <v>12859829.68774146</v>
      </c>
      <c r="JE165" s="1">
        <v>12859829.69553938</v>
      </c>
      <c r="JF165" s="1">
        <v>12859829.69479079</v>
      </c>
      <c r="JG165" s="1">
        <v>12859829.6946795</v>
      </c>
      <c r="JH165" s="1">
        <v>12859829.67947642</v>
      </c>
      <c r="JI165" s="1">
        <v>12859829.68725073</v>
      </c>
      <c r="JJ165" s="1">
        <v>12859829.6791101</v>
      </c>
      <c r="JK165" s="1">
        <v>12859829.67979923</v>
      </c>
      <c r="JL165" s="1">
        <v>12859829.67775827</v>
      </c>
      <c r="JM165" s="1">
        <v>12859829.67814991</v>
      </c>
      <c r="JN165" s="1">
        <v>12859829.69504911</v>
      </c>
      <c r="JO165" s="1">
        <v>12859829.69255922</v>
      </c>
      <c r="JP165" s="1">
        <v>12859829.6769713</v>
      </c>
      <c r="JQ165" s="1">
        <v>12859829.70216148</v>
      </c>
      <c r="JR165" s="1">
        <v>12859829.6971766</v>
      </c>
      <c r="JS165" s="1">
        <v>12859829.67788323</v>
      </c>
      <c r="JT165" s="1">
        <v>12859829.69708599</v>
      </c>
      <c r="JU165" s="1">
        <v>12859829.696466</v>
      </c>
      <c r="JV165" s="1">
        <v>12859829.69008942</v>
      </c>
      <c r="JW165" s="1">
        <v>12859829.64094411</v>
      </c>
      <c r="JX165" s="1">
        <v>12859829.67960851</v>
      </c>
      <c r="JY165" s="1">
        <v>12859829.6921656</v>
      </c>
      <c r="JZ165" s="1">
        <v>12859829.67777165</v>
      </c>
      <c r="KA165" s="1">
        <v>12859829.67777598</v>
      </c>
      <c r="KB165" s="1">
        <v>12859829.69240124</v>
      </c>
      <c r="KC165" s="1">
        <v>12859829.68402912</v>
      </c>
    </row>
    <row r="166">
      <c r="A166" s="1" t="inlineStr">
        <is>
          <t>metric_TMA_Info_System_TIOPS</t>
        </is>
      </c>
      <c r="B166" s="1">
        <v>22179.65011948226</v>
      </c>
      <c r="C166" s="1">
        <v>22179.65002948579</v>
      </c>
      <c r="D166" s="1">
        <v>22179.65003664135</v>
      </c>
      <c r="E166" s="1">
        <v>22179.65005826154</v>
      </c>
      <c r="F166" s="1">
        <v>22179.65005305371</v>
      </c>
      <c r="G166" s="1">
        <v>22179.65003172728</v>
      </c>
      <c r="H166" s="1">
        <v>22179.65005394475</v>
      </c>
      <c r="I166" s="1">
        <v>22179.65003914382</v>
      </c>
      <c r="J166" s="1">
        <v>22179.65003670187</v>
      </c>
      <c r="K166" s="1">
        <v>22179.65003410634</v>
      </c>
      <c r="L166" s="1">
        <v>22179.65002965741</v>
      </c>
      <c r="M166" s="1">
        <v>22179.6501049312</v>
      </c>
      <c r="N166" s="1">
        <v>22179.6500289149</v>
      </c>
      <c r="O166" s="1">
        <v>22179.65002692738</v>
      </c>
      <c r="P166" s="1">
        <v>22179.65010024335</v>
      </c>
      <c r="Q166" s="1">
        <v>22179.65002386576</v>
      </c>
      <c r="R166" s="1">
        <v>22179.65002401256</v>
      </c>
      <c r="S166" s="1">
        <v>22179.65015160007</v>
      </c>
      <c r="T166" s="1">
        <v>22179.65003140342</v>
      </c>
      <c r="U166" s="1">
        <v>22179.65005834459</v>
      </c>
      <c r="V166" s="1">
        <v>22179.65002636043</v>
      </c>
      <c r="W166" s="1">
        <v>22179.65002182182</v>
      </c>
      <c r="X166" s="1">
        <v>22179.65003586275</v>
      </c>
      <c r="Y166" s="1">
        <v>22179.65003269365</v>
      </c>
      <c r="Z166" s="1">
        <v>22179.65003029875</v>
      </c>
      <c r="AA166" s="1">
        <v>22179.650114101</v>
      </c>
      <c r="AB166" s="1">
        <v>22179.65005452407</v>
      </c>
      <c r="AC166" s="1">
        <v>22179.65003172562</v>
      </c>
      <c r="AD166" s="1">
        <v>22179.65003280878</v>
      </c>
      <c r="AE166" s="1">
        <v>22179.65012491641</v>
      </c>
      <c r="AF166" s="1">
        <v>22179.65002929487</v>
      </c>
      <c r="AG166" s="1">
        <v>22179.65002367728</v>
      </c>
      <c r="AH166" s="1">
        <v>22179.65002162775</v>
      </c>
      <c r="AI166" s="1">
        <v>22179.65006763621</v>
      </c>
      <c r="AJ166" s="1">
        <v>22179.65003180702</v>
      </c>
      <c r="AK166" s="1">
        <v>22179.65005683767</v>
      </c>
      <c r="AL166" s="1">
        <v>22179.65015571805</v>
      </c>
      <c r="AM166" s="1">
        <v>22179.65002915169</v>
      </c>
      <c r="AN166" s="1">
        <v>22179.65002242219</v>
      </c>
      <c r="AO166" s="1">
        <v>22179.65003256159</v>
      </c>
      <c r="AP166" s="1">
        <v>22179.65014883836</v>
      </c>
      <c r="AQ166" s="1">
        <v>22179.65004832275</v>
      </c>
      <c r="AR166" s="1">
        <v>22179.65005906299</v>
      </c>
      <c r="AS166" s="1">
        <v>22179.65004979368</v>
      </c>
      <c r="AT166" s="1">
        <v>22179.65014187065</v>
      </c>
      <c r="AU166" s="1">
        <v>22179.65002404038</v>
      </c>
      <c r="AV166" s="1">
        <v>22179.65003140247</v>
      </c>
      <c r="AW166" s="1">
        <v>22179.65002990586</v>
      </c>
      <c r="AX166" s="1">
        <v>22179.65003248618</v>
      </c>
      <c r="AY166" s="1">
        <v>22179.65003302776</v>
      </c>
      <c r="AZ166" s="1">
        <v>22179.65002181591</v>
      </c>
      <c r="BA166" s="1">
        <v>22179.65013764858</v>
      </c>
      <c r="BB166" s="1">
        <v>22179.65013667362</v>
      </c>
      <c r="BC166" s="1">
        <v>22179.65003499148</v>
      </c>
      <c r="BD166" s="1">
        <v>22179.65011326487</v>
      </c>
      <c r="BE166" s="1">
        <v>22179.65014910352</v>
      </c>
      <c r="BF166" s="1">
        <v>22179.65002253841</v>
      </c>
      <c r="BG166" s="1">
        <v>22179.65015548599</v>
      </c>
      <c r="BH166" s="1">
        <v>22179.65013636205</v>
      </c>
      <c r="BI166" s="1">
        <v>22179.65003558105</v>
      </c>
      <c r="BJ166" s="1">
        <v>22179.65002520194</v>
      </c>
      <c r="BK166" s="1">
        <v>22179.65005930183</v>
      </c>
      <c r="BL166" s="1">
        <v>22179.65010394623</v>
      </c>
      <c r="BM166" s="1">
        <v>22179.65013873229</v>
      </c>
      <c r="BN166" s="1">
        <v>22179.65003119342</v>
      </c>
      <c r="BO166" s="1">
        <v>22179.65014793447</v>
      </c>
      <c r="BP166" s="1">
        <v>22179.65003551911</v>
      </c>
      <c r="BQ166" s="1">
        <v>22179.65003346414</v>
      </c>
      <c r="BR166" s="1">
        <v>22179.65005102096</v>
      </c>
      <c r="BS166" s="1">
        <v>22179.65003663095</v>
      </c>
      <c r="BT166" s="1">
        <v>22179.65005886308</v>
      </c>
      <c r="BU166" s="1">
        <v>22179.65015290292</v>
      </c>
      <c r="BV166" s="1">
        <v>22179.65014009873</v>
      </c>
      <c r="BW166" s="1">
        <v>22179.650132193</v>
      </c>
      <c r="BX166" s="1">
        <v>22179.65015594727</v>
      </c>
      <c r="BY166" s="1">
        <v>22179.6500550443</v>
      </c>
      <c r="BZ166" s="1">
        <v>22179.65004370394</v>
      </c>
      <c r="CA166" s="1">
        <v>22179.65012032887</v>
      </c>
      <c r="CB166" s="1">
        <v>22179.650137789</v>
      </c>
      <c r="CC166" s="1">
        <v>22179.65003089044</v>
      </c>
      <c r="CD166" s="1">
        <v>22179.65014519593</v>
      </c>
      <c r="CE166" s="1">
        <v>22179.65012230756</v>
      </c>
      <c r="CF166" s="1">
        <v>22179.65002900386</v>
      </c>
      <c r="CG166" s="1">
        <v>22179.65004575229</v>
      </c>
      <c r="CH166" s="1">
        <v>22179.65015934536</v>
      </c>
      <c r="CI166" s="1">
        <v>22179.65002966356</v>
      </c>
      <c r="CJ166" s="1">
        <v>22179.65003142217</v>
      </c>
      <c r="CK166" s="1">
        <v>22179.65013098472</v>
      </c>
      <c r="CL166" s="1">
        <v>22179.65015234266</v>
      </c>
      <c r="CM166" s="1">
        <v>22179.65013303945</v>
      </c>
      <c r="CN166" s="1">
        <v>22179.65015434058</v>
      </c>
      <c r="CO166" s="1">
        <v>22179.65007910037</v>
      </c>
      <c r="CP166" s="1">
        <v>22179.65012542891</v>
      </c>
      <c r="CQ166" s="1">
        <v>22179.6500332822</v>
      </c>
      <c r="CR166" s="1">
        <v>22179.65003138955</v>
      </c>
      <c r="CS166" s="1">
        <v>22179.65005314078</v>
      </c>
      <c r="CT166" s="1">
        <v>22179.6500305364</v>
      </c>
      <c r="CU166" s="1">
        <v>22179.65003229044</v>
      </c>
      <c r="CV166" s="1">
        <v>22179.65005508236</v>
      </c>
      <c r="CW166" s="1">
        <v>22179.65013370049</v>
      </c>
      <c r="CX166" s="1">
        <v>22179.65004141667</v>
      </c>
      <c r="CY166" s="1">
        <v>22179.65014417195</v>
      </c>
      <c r="CZ166" s="1">
        <v>22179.65004028907</v>
      </c>
      <c r="DA166" s="1">
        <v>22179.65006128691</v>
      </c>
      <c r="DB166" s="1">
        <v>22179.65003429601</v>
      </c>
      <c r="DC166" s="1">
        <v>22179.65003176274</v>
      </c>
      <c r="DD166" s="1">
        <v>22179.65015882395</v>
      </c>
      <c r="DE166" s="1">
        <v>22179.65003272053</v>
      </c>
      <c r="DF166" s="1">
        <v>22179.65002399247</v>
      </c>
      <c r="DG166" s="1">
        <v>22179.65013561551</v>
      </c>
      <c r="DH166" s="1">
        <v>22179.65003305597</v>
      </c>
      <c r="DI166" s="1">
        <v>22179.65003183405</v>
      </c>
      <c r="DJ166" s="1">
        <v>22179.65003261777</v>
      </c>
      <c r="DK166" s="1">
        <v>22179.65015209666</v>
      </c>
      <c r="DL166" s="1">
        <v>22179.65002509635</v>
      </c>
      <c r="DM166" s="1">
        <v>22179.65016081463</v>
      </c>
      <c r="DN166" s="1">
        <v>22179.65002260444</v>
      </c>
      <c r="DO166" s="1">
        <v>22179.65003345855</v>
      </c>
      <c r="DP166" s="1">
        <v>22179.65012065368</v>
      </c>
      <c r="DQ166" s="1">
        <v>22179.65013081869</v>
      </c>
      <c r="DR166" s="1">
        <v>22179.65005354792</v>
      </c>
      <c r="DS166" s="1">
        <v>22179.65013778151</v>
      </c>
      <c r="DT166" s="1">
        <v>22179.65003469371</v>
      </c>
      <c r="DU166" s="1">
        <v>22179.65003069179</v>
      </c>
      <c r="DV166" s="1">
        <v>22179.65003173626</v>
      </c>
      <c r="DW166" s="1">
        <v>22179.65003144644</v>
      </c>
      <c r="DX166" s="1">
        <v>22179.6500332305</v>
      </c>
      <c r="DY166" s="1">
        <v>22179.65003181506</v>
      </c>
      <c r="DZ166" s="1">
        <v>22179.65015704123</v>
      </c>
      <c r="EA166" s="1">
        <v>22179.65003410658</v>
      </c>
      <c r="EB166" s="1">
        <v>22179.65003323184</v>
      </c>
      <c r="EC166" s="1">
        <v>22179.65003178157</v>
      </c>
      <c r="ED166" s="1">
        <v>22179.6500982812</v>
      </c>
      <c r="EE166" s="1">
        <v>22179.6501394079</v>
      </c>
      <c r="EF166" s="1">
        <v>22179.65014479926</v>
      </c>
      <c r="EG166" s="1">
        <v>22179.65006438422</v>
      </c>
      <c r="EH166" s="1">
        <v>22179.65014123956</v>
      </c>
      <c r="EI166" s="1">
        <v>22179.6500549079</v>
      </c>
      <c r="EJ166" s="1">
        <v>22179.65003374498</v>
      </c>
      <c r="EK166" s="1">
        <v>22179.65015408339</v>
      </c>
      <c r="EL166" s="1">
        <v>22179.65003342829</v>
      </c>
      <c r="EM166" s="1">
        <v>22179.65003160482</v>
      </c>
      <c r="EN166" s="1">
        <v>22179.65003318165</v>
      </c>
      <c r="EO166" s="1">
        <v>22179.65002717725</v>
      </c>
      <c r="EP166" s="1">
        <v>22179.65015600606</v>
      </c>
      <c r="EQ166" s="1">
        <v>22179.65003370259</v>
      </c>
      <c r="ER166" s="1">
        <v>22179.65002318574</v>
      </c>
      <c r="ES166" s="1">
        <v>22179.65015271569</v>
      </c>
      <c r="ET166" s="1">
        <v>22179.65010145589</v>
      </c>
      <c r="EU166" s="1">
        <v>22179.65003160814</v>
      </c>
      <c r="EV166" s="1">
        <v>22179.65016008527</v>
      </c>
      <c r="EW166" s="1">
        <v>22179.65002878866</v>
      </c>
      <c r="EX166" s="1">
        <v>22179.65003401833</v>
      </c>
      <c r="EY166" s="1">
        <v>22179.650104231</v>
      </c>
      <c r="EZ166" s="1">
        <v>22179.65005624912</v>
      </c>
      <c r="FA166" s="1">
        <v>22179.65005340483</v>
      </c>
      <c r="FB166" s="1">
        <v>22179.65002754973</v>
      </c>
      <c r="FC166" s="1">
        <v>22179.65015602292</v>
      </c>
      <c r="FD166" s="1">
        <v>22179.65003426938</v>
      </c>
      <c r="FE166" s="1">
        <v>22179.65015319486</v>
      </c>
      <c r="FF166" s="1">
        <v>22179.65002701098</v>
      </c>
      <c r="FG166" s="1">
        <v>22179.6500438802</v>
      </c>
      <c r="FH166" s="1">
        <v>22179.65010949455</v>
      </c>
      <c r="FI166" s="1">
        <v>22179.65010217194</v>
      </c>
      <c r="FJ166" s="1">
        <v>22179.65015360572</v>
      </c>
      <c r="FK166" s="1">
        <v>22179.65002864305</v>
      </c>
      <c r="FL166" s="1">
        <v>22179.65004077367</v>
      </c>
      <c r="FM166" s="1">
        <v>22179.65012075729</v>
      </c>
      <c r="FN166" s="1">
        <v>22179.65008619344</v>
      </c>
      <c r="FO166" s="1">
        <v>22179.6501355561</v>
      </c>
      <c r="FP166" s="1">
        <v>22179.65005318443</v>
      </c>
      <c r="FQ166" s="1">
        <v>22179.6500312816</v>
      </c>
      <c r="FR166" s="1">
        <v>22179.6501432824</v>
      </c>
      <c r="FS166" s="1">
        <v>22179.6500308854</v>
      </c>
      <c r="FT166" s="1">
        <v>22179.65003206343</v>
      </c>
      <c r="FU166" s="1">
        <v>22179.65014028957</v>
      </c>
      <c r="FV166" s="1">
        <v>22179.65003006527</v>
      </c>
      <c r="FW166" s="1">
        <v>22179.6500368047</v>
      </c>
      <c r="FX166" s="1">
        <v>22179.65003388839</v>
      </c>
      <c r="FY166" s="1">
        <v>22179.6501547776</v>
      </c>
      <c r="FZ166" s="1">
        <v>22179.65011846877</v>
      </c>
      <c r="GA166" s="1">
        <v>22179.65003399902</v>
      </c>
      <c r="GB166" s="1">
        <v>22179.65002982037</v>
      </c>
      <c r="GC166" s="1">
        <v>22179.6500278624</v>
      </c>
      <c r="GD166" s="1">
        <v>22179.65003954316</v>
      </c>
      <c r="GE166" s="1">
        <v>22179.6501185136</v>
      </c>
      <c r="GF166" s="1">
        <v>22179.65013221436</v>
      </c>
      <c r="GG166" s="1">
        <v>22179.6500307453</v>
      </c>
      <c r="GH166" s="1">
        <v>22179.65005450091</v>
      </c>
      <c r="GI166" s="1">
        <v>22179.65003315163</v>
      </c>
      <c r="GJ166" s="1">
        <v>22179.65012843985</v>
      </c>
      <c r="GK166" s="1">
        <v>22179.65002678822</v>
      </c>
      <c r="GL166" s="1">
        <v>22179.65003637352</v>
      </c>
      <c r="GM166" s="1">
        <v>22179.65003071299</v>
      </c>
      <c r="GN166" s="1">
        <v>22179.6500602779</v>
      </c>
      <c r="GO166" s="1">
        <v>22179.6501151862</v>
      </c>
      <c r="GP166" s="1">
        <v>22179.65005801025</v>
      </c>
      <c r="GQ166" s="1">
        <v>22179.65003268727</v>
      </c>
      <c r="GR166" s="1">
        <v>22179.65013011999</v>
      </c>
      <c r="GS166" s="1">
        <v>22179.65015873585</v>
      </c>
      <c r="GT166" s="1">
        <v>22179.65013127343</v>
      </c>
      <c r="GU166" s="1">
        <v>22179.65003189961</v>
      </c>
      <c r="GV166" s="1">
        <v>22179.65002784806</v>
      </c>
      <c r="GW166" s="1">
        <v>22179.65014945669</v>
      </c>
      <c r="GX166" s="1">
        <v>22179.65004312398</v>
      </c>
      <c r="GY166" s="1">
        <v>22179.65015386938</v>
      </c>
      <c r="GZ166" s="1">
        <v>22179.65002951479</v>
      </c>
      <c r="HA166" s="1">
        <v>22179.65005390023</v>
      </c>
      <c r="HB166" s="1">
        <v>22179.65003161546</v>
      </c>
      <c r="HC166" s="1">
        <v>22179.6500292401</v>
      </c>
      <c r="HD166" s="1">
        <v>22179.65013674729</v>
      </c>
      <c r="HE166" s="1">
        <v>22179.65003117073</v>
      </c>
      <c r="HF166" s="1">
        <v>22179.65011506793</v>
      </c>
      <c r="HG166" s="1">
        <v>22179.65011221063</v>
      </c>
      <c r="HH166" s="1">
        <v>22179.65003140098</v>
      </c>
      <c r="HI166" s="1">
        <v>22179.65002939643</v>
      </c>
      <c r="HJ166" s="1">
        <v>22179.6501317857</v>
      </c>
      <c r="HK166" s="1">
        <v>22179.65002938485</v>
      </c>
      <c r="HL166" s="1">
        <v>22179.65002547931</v>
      </c>
      <c r="HM166" s="1">
        <v>22179.6501416092</v>
      </c>
      <c r="HN166" s="1">
        <v>22179.65002400791</v>
      </c>
      <c r="HO166" s="1">
        <v>22179.65005880461</v>
      </c>
      <c r="HP166" s="1">
        <v>22179.6500321639</v>
      </c>
      <c r="HQ166" s="1">
        <v>22179.65003020128</v>
      </c>
      <c r="HR166" s="1">
        <v>22179.6501602037</v>
      </c>
      <c r="HS166" s="1">
        <v>22179.65002778935</v>
      </c>
      <c r="HT166" s="1">
        <v>22179.65005623927</v>
      </c>
      <c r="HU166" s="1">
        <v>22179.65003305187</v>
      </c>
      <c r="HV166" s="1">
        <v>22179.65013378386</v>
      </c>
      <c r="HW166" s="1">
        <v>22179.6500390097</v>
      </c>
      <c r="HX166" s="1">
        <v>22179.650031806</v>
      </c>
      <c r="HY166" s="1">
        <v>22179.650116267</v>
      </c>
      <c r="HZ166" s="1">
        <v>22179.65003052742</v>
      </c>
      <c r="IA166" s="1">
        <v>22179.65004714796</v>
      </c>
      <c r="IB166" s="1">
        <v>22179.65002613002</v>
      </c>
      <c r="IC166" s="1">
        <v>22179.65011088517</v>
      </c>
      <c r="ID166" s="1">
        <v>22179.65005905079</v>
      </c>
      <c r="IE166" s="1">
        <v>22179.65014369254</v>
      </c>
      <c r="IF166" s="1">
        <v>22179.65015606744</v>
      </c>
      <c r="IG166" s="1">
        <v>22179.65007616995</v>
      </c>
      <c r="IH166" s="1">
        <v>22179.65003401667</v>
      </c>
      <c r="II166" s="1">
        <v>22179.65002780582</v>
      </c>
      <c r="IJ166" s="1">
        <v>22179.65003138703</v>
      </c>
      <c r="IK166" s="1">
        <v>22179.65002988545</v>
      </c>
      <c r="IL166" s="1">
        <v>22179.6501573602</v>
      </c>
      <c r="IM166" s="1">
        <v>22179.65005635881</v>
      </c>
      <c r="IN166" s="1">
        <v>22179.6501390251</v>
      </c>
      <c r="IO166" s="1">
        <v>22179.65010434305</v>
      </c>
      <c r="IP166" s="1">
        <v>22179.65005539369</v>
      </c>
      <c r="IQ166" s="1">
        <v>22179.65003450356</v>
      </c>
      <c r="IR166" s="1">
        <v>22179.65013983649</v>
      </c>
      <c r="IS166" s="1">
        <v>22179.65003126174</v>
      </c>
      <c r="IT166" s="1">
        <v>22179.65005007365</v>
      </c>
      <c r="IU166" s="1">
        <v>22179.65003390005</v>
      </c>
      <c r="IV166" s="1">
        <v>22179.65012567208</v>
      </c>
      <c r="IW166" s="1">
        <v>22179.65003222386</v>
      </c>
      <c r="IX166" s="1">
        <v>22179.65003079297</v>
      </c>
      <c r="IY166" s="1">
        <v>22179.65012614826</v>
      </c>
      <c r="IZ166" s="1">
        <v>22179.65013685406</v>
      </c>
      <c r="JA166" s="1">
        <v>22179.65010588899</v>
      </c>
      <c r="JB166" s="1">
        <v>22179.65002603294</v>
      </c>
      <c r="JC166" s="1">
        <v>22179.65013543633</v>
      </c>
      <c r="JD166" s="1">
        <v>22179.65013357709</v>
      </c>
      <c r="JE166" s="1">
        <v>22179.65006578927</v>
      </c>
      <c r="JF166" s="1">
        <v>22179.65014949002</v>
      </c>
      <c r="JG166" s="1">
        <v>22179.65015391129</v>
      </c>
      <c r="JH166" s="1">
        <v>22179.65003280957</v>
      </c>
      <c r="JI166" s="1">
        <v>22179.65005221734</v>
      </c>
      <c r="JJ166" s="1">
        <v>22179.65003420035</v>
      </c>
      <c r="JK166" s="1">
        <v>22179.65003228895</v>
      </c>
      <c r="JL166" s="1">
        <v>22179.65003620458</v>
      </c>
      <c r="JM166" s="1">
        <v>22179.65003301153</v>
      </c>
      <c r="JN166" s="1">
        <v>22179.65005513429</v>
      </c>
      <c r="JO166" s="1">
        <v>22179.65014969954</v>
      </c>
      <c r="JP166" s="1">
        <v>22179.65002742908</v>
      </c>
      <c r="JQ166" s="1">
        <v>22179.65012903542</v>
      </c>
      <c r="JR166" s="1">
        <v>22179.65015893671</v>
      </c>
      <c r="JS166" s="1">
        <v>22179.6501066051</v>
      </c>
      <c r="JT166" s="1">
        <v>22179.65014955258</v>
      </c>
      <c r="JU166" s="1">
        <v>22179.65012539219</v>
      </c>
      <c r="JV166" s="1">
        <v>22179.65012821883</v>
      </c>
      <c r="JW166" s="1">
        <v>22179.65011117586</v>
      </c>
      <c r="JX166" s="1">
        <v>22179.6500326013</v>
      </c>
      <c r="JY166" s="1">
        <v>22179.65005567421</v>
      </c>
      <c r="JZ166" s="1">
        <v>22179.6500325567</v>
      </c>
      <c r="KA166" s="1">
        <v>22179.65003186935</v>
      </c>
      <c r="KB166" s="1">
        <v>22179.65015092722</v>
      </c>
      <c r="KC166" s="1">
        <v>22179.65003670266</v>
      </c>
    </row>
    <row r="167">
      <c r="A167" s="1" t="inlineStr">
        <is>
          <t>metric_EDP EMON Sampling time (seconds)</t>
        </is>
      </c>
      <c r="B167" s="1">
        <v>0.101604202875</v>
      </c>
      <c r="C167" s="1">
        <v>0.101604202875</v>
      </c>
      <c r="D167" s="1">
        <v>0.101604202875</v>
      </c>
      <c r="E167" s="1">
        <v>0.101604202875</v>
      </c>
      <c r="F167" s="1">
        <v>0.101604202875</v>
      </c>
      <c r="G167" s="1">
        <v>0.101604202875</v>
      </c>
      <c r="H167" s="1">
        <v>0.101604202875</v>
      </c>
      <c r="I167" s="1">
        <v>0.101604202875</v>
      </c>
      <c r="J167" s="1">
        <v>0.101604202875</v>
      </c>
      <c r="K167" s="1">
        <v>0.101604202875</v>
      </c>
      <c r="L167" s="1">
        <v>0.101604202875</v>
      </c>
      <c r="M167" s="1">
        <v>0.101604202875</v>
      </c>
      <c r="N167" s="1">
        <v>0.101604202875</v>
      </c>
      <c r="O167" s="1">
        <v>0.101604202875</v>
      </c>
      <c r="P167" s="1">
        <v>0.101604202875</v>
      </c>
      <c r="Q167" s="1">
        <v>0.101604202875</v>
      </c>
      <c r="R167" s="1">
        <v>0.101604202875</v>
      </c>
      <c r="S167" s="1">
        <v>0.101604202875</v>
      </c>
      <c r="T167" s="1">
        <v>0.101604202875</v>
      </c>
      <c r="U167" s="1">
        <v>0.101604202875</v>
      </c>
      <c r="V167" s="1">
        <v>0.101604202875</v>
      </c>
      <c r="W167" s="1">
        <v>0.101604202875</v>
      </c>
      <c r="X167" s="1">
        <v>0.101604202875</v>
      </c>
      <c r="Y167" s="1">
        <v>0.101604202875</v>
      </c>
      <c r="Z167" s="1">
        <v>0.101604202875</v>
      </c>
      <c r="AA167" s="1">
        <v>0.101604202875</v>
      </c>
      <c r="AB167" s="1">
        <v>0.101604202875</v>
      </c>
      <c r="AC167" s="1">
        <v>0.101604202875</v>
      </c>
      <c r="AD167" s="1">
        <v>0.101604202875</v>
      </c>
      <c r="AE167" s="1">
        <v>0.101604202875</v>
      </c>
      <c r="AF167" s="1">
        <v>0.101604202875</v>
      </c>
      <c r="AG167" s="1">
        <v>0.101604202875</v>
      </c>
      <c r="AH167" s="1">
        <v>0.101604202875</v>
      </c>
      <c r="AI167" s="1">
        <v>0.101604202875</v>
      </c>
      <c r="AJ167" s="1">
        <v>0.101604202875</v>
      </c>
      <c r="AK167" s="1">
        <v>0.101604202875</v>
      </c>
      <c r="AL167" s="1">
        <v>0.101604202875</v>
      </c>
      <c r="AM167" s="1">
        <v>0.101604202875</v>
      </c>
      <c r="AN167" s="1">
        <v>0.101604202875</v>
      </c>
      <c r="AO167" s="1">
        <v>0.101604202875</v>
      </c>
      <c r="AP167" s="1">
        <v>0.101604202875</v>
      </c>
      <c r="AQ167" s="1">
        <v>0.101604202875</v>
      </c>
      <c r="AR167" s="1">
        <v>0.101604202875</v>
      </c>
      <c r="AS167" s="1">
        <v>0.101604202875</v>
      </c>
      <c r="AT167" s="1">
        <v>0.101604202875</v>
      </c>
      <c r="AU167" s="1">
        <v>0.101604202875</v>
      </c>
      <c r="AV167" s="1">
        <v>0.101604202875</v>
      </c>
      <c r="AW167" s="1">
        <v>0.101604202875</v>
      </c>
      <c r="AX167" s="1">
        <v>0.101604202875</v>
      </c>
      <c r="AY167" s="1">
        <v>0.101604202875</v>
      </c>
      <c r="AZ167" s="1">
        <v>0.101604202875</v>
      </c>
      <c r="BA167" s="1">
        <v>0.101604202875</v>
      </c>
      <c r="BB167" s="1">
        <v>0.101604202875</v>
      </c>
      <c r="BC167" s="1">
        <v>0.101604202875</v>
      </c>
      <c r="BD167" s="1">
        <v>0.101604202875</v>
      </c>
      <c r="BE167" s="1">
        <v>0.101604202875</v>
      </c>
      <c r="BF167" s="1">
        <v>0.101604202875</v>
      </c>
      <c r="BG167" s="1">
        <v>0.101604202875</v>
      </c>
      <c r="BH167" s="1">
        <v>0.101604202875</v>
      </c>
      <c r="BI167" s="1">
        <v>0.101604202875</v>
      </c>
      <c r="BJ167" s="1">
        <v>0.101604202875</v>
      </c>
      <c r="BK167" s="1">
        <v>0.101604202875</v>
      </c>
      <c r="BL167" s="1">
        <v>0.101604202875</v>
      </c>
      <c r="BM167" s="1">
        <v>0.101604202875</v>
      </c>
      <c r="BN167" s="1">
        <v>0.101604202875</v>
      </c>
      <c r="BO167" s="1">
        <v>0.101604202875</v>
      </c>
      <c r="BP167" s="1">
        <v>0.101604202875</v>
      </c>
      <c r="BQ167" s="1">
        <v>0.101604202875</v>
      </c>
      <c r="BR167" s="1">
        <v>0.101604202875</v>
      </c>
      <c r="BS167" s="1">
        <v>0.101604202875</v>
      </c>
      <c r="BT167" s="1">
        <v>0.101604202875</v>
      </c>
      <c r="BU167" s="1">
        <v>0.101604202875</v>
      </c>
      <c r="BV167" s="1">
        <v>0.101604202875</v>
      </c>
      <c r="BW167" s="1">
        <v>0.101604202875</v>
      </c>
      <c r="BX167" s="1">
        <v>0.101604202875</v>
      </c>
      <c r="BY167" s="1">
        <v>0.101604202875</v>
      </c>
      <c r="BZ167" s="1">
        <v>0.101604202875</v>
      </c>
      <c r="CA167" s="1">
        <v>0.101604202875</v>
      </c>
      <c r="CB167" s="1">
        <v>0.101604202875</v>
      </c>
      <c r="CC167" s="1">
        <v>0.101604202875</v>
      </c>
      <c r="CD167" s="1">
        <v>0.101604202875</v>
      </c>
      <c r="CE167" s="1">
        <v>0.101604202875</v>
      </c>
      <c r="CF167" s="1">
        <v>0.101604202875</v>
      </c>
      <c r="CG167" s="1">
        <v>0.101604202875</v>
      </c>
      <c r="CH167" s="1">
        <v>0.101604202875</v>
      </c>
      <c r="CI167" s="1">
        <v>0.101604202875</v>
      </c>
      <c r="CJ167" s="1">
        <v>0.101604202875</v>
      </c>
      <c r="CK167" s="1">
        <v>0.101604202875</v>
      </c>
      <c r="CL167" s="1">
        <v>0.101604202875</v>
      </c>
      <c r="CM167" s="1">
        <v>0.101604202875</v>
      </c>
      <c r="CN167" s="1">
        <v>0.101604202875</v>
      </c>
      <c r="CO167" s="1">
        <v>0.101604202875</v>
      </c>
      <c r="CP167" s="1">
        <v>0.101604202875</v>
      </c>
      <c r="CQ167" s="1">
        <v>0.101604202875</v>
      </c>
      <c r="CR167" s="1">
        <v>0.101604202875</v>
      </c>
      <c r="CS167" s="1">
        <v>0.101604202875</v>
      </c>
      <c r="CT167" s="1">
        <v>0.101604202875</v>
      </c>
      <c r="CU167" s="1">
        <v>0.101604202875</v>
      </c>
      <c r="CV167" s="1">
        <v>0.101604202875</v>
      </c>
      <c r="CW167" s="1">
        <v>0.101604202875</v>
      </c>
      <c r="CX167" s="1">
        <v>0.101604202875</v>
      </c>
      <c r="CY167" s="1">
        <v>0.101604202875</v>
      </c>
      <c r="CZ167" s="1">
        <v>0.101604202875</v>
      </c>
      <c r="DA167" s="1">
        <v>0.101604202875</v>
      </c>
      <c r="DB167" s="1">
        <v>0.101604202875</v>
      </c>
      <c r="DC167" s="1">
        <v>0.101604202875</v>
      </c>
      <c r="DD167" s="1">
        <v>0.101604202875</v>
      </c>
      <c r="DE167" s="1">
        <v>0.101604202875</v>
      </c>
      <c r="DF167" s="1">
        <v>0.101604202875</v>
      </c>
      <c r="DG167" s="1">
        <v>0.101604202875</v>
      </c>
      <c r="DH167" s="1">
        <v>0.101604202875</v>
      </c>
      <c r="DI167" s="1">
        <v>0.101604202875</v>
      </c>
      <c r="DJ167" s="1">
        <v>0.101604202875</v>
      </c>
      <c r="DK167" s="1">
        <v>0.101604202875</v>
      </c>
      <c r="DL167" s="1">
        <v>0.101604202875</v>
      </c>
      <c r="DM167" s="1">
        <v>0.101604202875</v>
      </c>
      <c r="DN167" s="1">
        <v>0.101604202875</v>
      </c>
      <c r="DO167" s="1">
        <v>0.101604202875</v>
      </c>
      <c r="DP167" s="1">
        <v>0.101604202875</v>
      </c>
      <c r="DQ167" s="1">
        <v>0.101604202875</v>
      </c>
      <c r="DR167" s="1">
        <v>0.101604202875</v>
      </c>
      <c r="DS167" s="1">
        <v>0.101604202875</v>
      </c>
      <c r="DT167" s="1">
        <v>0.101604202875</v>
      </c>
      <c r="DU167" s="1">
        <v>0.101604202875</v>
      </c>
      <c r="DV167" s="1">
        <v>0.101604202875</v>
      </c>
      <c r="DW167" s="1">
        <v>0.101604202875</v>
      </c>
      <c r="DX167" s="1">
        <v>0.101604202875</v>
      </c>
      <c r="DY167" s="1">
        <v>0.101604202875</v>
      </c>
      <c r="DZ167" s="1">
        <v>0.101604202875</v>
      </c>
      <c r="EA167" s="1">
        <v>0.101604202875</v>
      </c>
      <c r="EB167" s="1">
        <v>0.101604202875</v>
      </c>
      <c r="EC167" s="1">
        <v>0.101604202875</v>
      </c>
      <c r="ED167" s="1">
        <v>0.101604202875</v>
      </c>
      <c r="EE167" s="1">
        <v>0.101604202875</v>
      </c>
      <c r="EF167" s="1">
        <v>0.101604202875</v>
      </c>
      <c r="EG167" s="1">
        <v>0.101604202875</v>
      </c>
      <c r="EH167" s="1">
        <v>0.101604202875</v>
      </c>
      <c r="EI167" s="1">
        <v>0.101604202875</v>
      </c>
      <c r="EJ167" s="1">
        <v>0.101604202875</v>
      </c>
      <c r="EK167" s="1">
        <v>0.101604202875</v>
      </c>
      <c r="EL167" s="1">
        <v>0.101604202875</v>
      </c>
      <c r="EM167" s="1">
        <v>0.101604202875</v>
      </c>
      <c r="EN167" s="1">
        <v>0.101604202875</v>
      </c>
      <c r="EO167" s="1">
        <v>0.101604202875</v>
      </c>
      <c r="EP167" s="1">
        <v>0.101604202875</v>
      </c>
      <c r="EQ167" s="1">
        <v>0.101604202875</v>
      </c>
      <c r="ER167" s="1">
        <v>0.101604202875</v>
      </c>
      <c r="ES167" s="1">
        <v>0.101604202875</v>
      </c>
      <c r="ET167" s="1">
        <v>0.101604202875</v>
      </c>
      <c r="EU167" s="1">
        <v>0.101604202875</v>
      </c>
      <c r="EV167" s="1">
        <v>0.101604202875</v>
      </c>
      <c r="EW167" s="1">
        <v>0.101604202875</v>
      </c>
      <c r="EX167" s="1">
        <v>0.101604202875</v>
      </c>
      <c r="EY167" s="1">
        <v>0.101604202875</v>
      </c>
      <c r="EZ167" s="1">
        <v>0.101604202875</v>
      </c>
      <c r="FA167" s="1">
        <v>0.101604202875</v>
      </c>
      <c r="FB167" s="1">
        <v>0.101604202875</v>
      </c>
      <c r="FC167" s="1">
        <v>0.101604202875</v>
      </c>
      <c r="FD167" s="1">
        <v>0.101604202875</v>
      </c>
      <c r="FE167" s="1">
        <v>0.101604202875</v>
      </c>
      <c r="FF167" s="1">
        <v>0.101604202875</v>
      </c>
      <c r="FG167" s="1">
        <v>0.101604202875</v>
      </c>
      <c r="FH167" s="1">
        <v>0.101604202875</v>
      </c>
      <c r="FI167" s="1">
        <v>0.101604202875</v>
      </c>
      <c r="FJ167" s="1">
        <v>0.101604202875</v>
      </c>
      <c r="FK167" s="1">
        <v>0.101604202875</v>
      </c>
      <c r="FL167" s="1">
        <v>0.101604202875</v>
      </c>
      <c r="FM167" s="1">
        <v>0.101604202875</v>
      </c>
      <c r="FN167" s="1">
        <v>0.101604202875</v>
      </c>
      <c r="FO167" s="1">
        <v>0.101604202875</v>
      </c>
      <c r="FP167" s="1">
        <v>0.101604202875</v>
      </c>
      <c r="FQ167" s="1">
        <v>0.101604202875</v>
      </c>
      <c r="FR167" s="1">
        <v>0.101604202875</v>
      </c>
      <c r="FS167" s="1">
        <v>0.101604202875</v>
      </c>
      <c r="FT167" s="1">
        <v>0.101604202875</v>
      </c>
      <c r="FU167" s="1">
        <v>0.101604202875</v>
      </c>
      <c r="FV167" s="1">
        <v>0.101604202875</v>
      </c>
      <c r="FW167" s="1">
        <v>0.101604202875</v>
      </c>
      <c r="FX167" s="1">
        <v>0.101604202875</v>
      </c>
      <c r="FY167" s="1">
        <v>0.101604202875</v>
      </c>
      <c r="FZ167" s="1">
        <v>0.101604202875</v>
      </c>
      <c r="GA167" s="1">
        <v>0.101604202875</v>
      </c>
      <c r="GB167" s="1">
        <v>0.101604202875</v>
      </c>
      <c r="GC167" s="1">
        <v>0.101604202875</v>
      </c>
      <c r="GD167" s="1">
        <v>0.101604202875</v>
      </c>
      <c r="GE167" s="1">
        <v>0.101604202875</v>
      </c>
      <c r="GF167" s="1">
        <v>0.101604202875</v>
      </c>
      <c r="GG167" s="1">
        <v>0.101604202875</v>
      </c>
      <c r="GH167" s="1">
        <v>0.101604202875</v>
      </c>
      <c r="GI167" s="1">
        <v>0.101604202875</v>
      </c>
      <c r="GJ167" s="1">
        <v>0.101604202875</v>
      </c>
      <c r="GK167" s="1">
        <v>0.101604202875</v>
      </c>
      <c r="GL167" s="1">
        <v>0.101604202875</v>
      </c>
      <c r="GM167" s="1">
        <v>0.101604202875</v>
      </c>
      <c r="GN167" s="1">
        <v>0.101604202875</v>
      </c>
      <c r="GO167" s="1">
        <v>0.101604202875</v>
      </c>
      <c r="GP167" s="1">
        <v>0.101604202875</v>
      </c>
      <c r="GQ167" s="1">
        <v>0.101604202875</v>
      </c>
      <c r="GR167" s="1">
        <v>0.101604202875</v>
      </c>
      <c r="GS167" s="1">
        <v>0.101604202875</v>
      </c>
      <c r="GT167" s="1">
        <v>0.101604202875</v>
      </c>
      <c r="GU167" s="1">
        <v>0.101604202875</v>
      </c>
      <c r="GV167" s="1">
        <v>0.101604202875</v>
      </c>
      <c r="GW167" s="1">
        <v>0.101604202875</v>
      </c>
      <c r="GX167" s="1">
        <v>0.101604202875</v>
      </c>
      <c r="GY167" s="1">
        <v>0.101604202875</v>
      </c>
      <c r="GZ167" s="1">
        <v>0.101604202875</v>
      </c>
      <c r="HA167" s="1">
        <v>0.101604202875</v>
      </c>
      <c r="HB167" s="1">
        <v>0.101604202875</v>
      </c>
      <c r="HC167" s="1">
        <v>0.101604202875</v>
      </c>
      <c r="HD167" s="1">
        <v>0.101604202875</v>
      </c>
      <c r="HE167" s="1">
        <v>0.101604202875</v>
      </c>
      <c r="HF167" s="1">
        <v>0.101604202875</v>
      </c>
      <c r="HG167" s="1">
        <v>0.101604202875</v>
      </c>
      <c r="HH167" s="1">
        <v>0.101604202875</v>
      </c>
      <c r="HI167" s="1">
        <v>0.101604202875</v>
      </c>
      <c r="HJ167" s="1">
        <v>0.101604202875</v>
      </c>
      <c r="HK167" s="1">
        <v>0.101604202875</v>
      </c>
      <c r="HL167" s="1">
        <v>0.101604202875</v>
      </c>
      <c r="HM167" s="1">
        <v>0.101604202875</v>
      </c>
      <c r="HN167" s="1">
        <v>0.101604202875</v>
      </c>
      <c r="HO167" s="1">
        <v>0.101604202875</v>
      </c>
      <c r="HP167" s="1">
        <v>0.101604202875</v>
      </c>
      <c r="HQ167" s="1">
        <v>0.101604202875</v>
      </c>
      <c r="HR167" s="1">
        <v>0.101604202875</v>
      </c>
      <c r="HS167" s="1">
        <v>0.101604202875</v>
      </c>
      <c r="HT167" s="1">
        <v>0.101604202875</v>
      </c>
      <c r="HU167" s="1">
        <v>0.101604202875</v>
      </c>
      <c r="HV167" s="1">
        <v>0.101604202875</v>
      </c>
      <c r="HW167" s="1">
        <v>0.101604202875</v>
      </c>
      <c r="HX167" s="1">
        <v>0.101604202875</v>
      </c>
      <c r="HY167" s="1">
        <v>0.101604202875</v>
      </c>
      <c r="HZ167" s="1">
        <v>0.101604202875</v>
      </c>
      <c r="IA167" s="1">
        <v>0.101604202875</v>
      </c>
      <c r="IB167" s="1">
        <v>0.101604202875</v>
      </c>
      <c r="IC167" s="1">
        <v>0.101604202875</v>
      </c>
      <c r="ID167" s="1">
        <v>0.101604202875</v>
      </c>
      <c r="IE167" s="1">
        <v>0.101604202875</v>
      </c>
      <c r="IF167" s="1">
        <v>0.101604202875</v>
      </c>
      <c r="IG167" s="1">
        <v>0.101604202875</v>
      </c>
      <c r="IH167" s="1">
        <v>0.101604202875</v>
      </c>
      <c r="II167" s="1">
        <v>0.101604202875</v>
      </c>
      <c r="IJ167" s="1">
        <v>0.101604202875</v>
      </c>
      <c r="IK167" s="1">
        <v>0.101604202875</v>
      </c>
      <c r="IL167" s="1">
        <v>0.101604202875</v>
      </c>
      <c r="IM167" s="1">
        <v>0.101604202875</v>
      </c>
      <c r="IN167" s="1">
        <v>0.101604202875</v>
      </c>
      <c r="IO167" s="1">
        <v>0.101604202875</v>
      </c>
      <c r="IP167" s="1">
        <v>0.101604202875</v>
      </c>
      <c r="IQ167" s="1">
        <v>0.101604202875</v>
      </c>
      <c r="IR167" s="1">
        <v>0.101604202875</v>
      </c>
      <c r="IS167" s="1">
        <v>0.101604202875</v>
      </c>
      <c r="IT167" s="1">
        <v>0.101604202875</v>
      </c>
      <c r="IU167" s="1">
        <v>0.101604202875</v>
      </c>
      <c r="IV167" s="1">
        <v>0.101604202875</v>
      </c>
      <c r="IW167" s="1">
        <v>0.101604202875</v>
      </c>
      <c r="IX167" s="1">
        <v>0.101604202875</v>
      </c>
      <c r="IY167" s="1">
        <v>0.101604202875</v>
      </c>
      <c r="IZ167" s="1">
        <v>0.101604202875</v>
      </c>
      <c r="JA167" s="1">
        <v>0.101604202875</v>
      </c>
      <c r="JB167" s="1">
        <v>0.101604202875</v>
      </c>
      <c r="JC167" s="1">
        <v>0.101604202875</v>
      </c>
      <c r="JD167" s="1">
        <v>0.101604202875</v>
      </c>
      <c r="JE167" s="1">
        <v>0.101604202875</v>
      </c>
      <c r="JF167" s="1">
        <v>0.101604202875</v>
      </c>
      <c r="JG167" s="1">
        <v>0.101604202875</v>
      </c>
      <c r="JH167" s="1">
        <v>0.101604202875</v>
      </c>
      <c r="JI167" s="1">
        <v>0.101604202875</v>
      </c>
      <c r="JJ167" s="1">
        <v>0.101604202875</v>
      </c>
      <c r="JK167" s="1">
        <v>0.101604202875</v>
      </c>
      <c r="JL167" s="1">
        <v>0.101604202875</v>
      </c>
      <c r="JM167" s="1">
        <v>0.101604202875</v>
      </c>
      <c r="JN167" s="1">
        <v>0.101604202875</v>
      </c>
      <c r="JO167" s="1">
        <v>0.101604202875</v>
      </c>
      <c r="JP167" s="1">
        <v>0.101604202875</v>
      </c>
      <c r="JQ167" s="1">
        <v>0.101604202875</v>
      </c>
      <c r="JR167" s="1">
        <v>0.101604202875</v>
      </c>
      <c r="JS167" s="1">
        <v>0.101604202875</v>
      </c>
      <c r="JT167" s="1">
        <v>0.101604202875</v>
      </c>
      <c r="JU167" s="1">
        <v>0.101604202875</v>
      </c>
      <c r="JV167" s="1">
        <v>0.101604202875</v>
      </c>
      <c r="JW167" s="1">
        <v>0.101604202875</v>
      </c>
      <c r="JX167" s="1">
        <v>0.101604202875</v>
      </c>
      <c r="JY167" s="1">
        <v>0.101604202875</v>
      </c>
      <c r="JZ167" s="1">
        <v>0.101604202875</v>
      </c>
      <c r="KA167" s="1">
        <v>0.101604202875</v>
      </c>
      <c r="KB167" s="1">
        <v>0.101604202875</v>
      </c>
      <c r="KC167" s="1">
        <v>0.101604202875</v>
      </c>
    </row>
    <row r="168">
      <c r="A168" s="1" t="inlineStr">
        <is>
          <t>metric_EDP EMON total number of samples</t>
        </is>
      </c>
      <c r="B168" s="1">
        <v>40</v>
      </c>
      <c r="C168" s="1">
        <v>40</v>
      </c>
      <c r="D168" s="1">
        <v>40</v>
      </c>
      <c r="E168" s="1">
        <v>40</v>
      </c>
      <c r="F168" s="1">
        <v>40</v>
      </c>
      <c r="G168" s="1">
        <v>40</v>
      </c>
      <c r="H168" s="1">
        <v>40</v>
      </c>
      <c r="I168" s="1">
        <v>40</v>
      </c>
      <c r="J168" s="1">
        <v>40</v>
      </c>
      <c r="K168" s="1">
        <v>40</v>
      </c>
      <c r="L168" s="1">
        <v>40</v>
      </c>
      <c r="M168" s="1">
        <v>40</v>
      </c>
      <c r="N168" s="1">
        <v>40</v>
      </c>
      <c r="O168" s="1">
        <v>40</v>
      </c>
      <c r="P168" s="1">
        <v>40</v>
      </c>
      <c r="Q168" s="1">
        <v>40</v>
      </c>
      <c r="R168" s="1">
        <v>40</v>
      </c>
      <c r="S168" s="1">
        <v>40</v>
      </c>
      <c r="T168" s="1">
        <v>40</v>
      </c>
      <c r="U168" s="1">
        <v>40</v>
      </c>
      <c r="V168" s="1">
        <v>40</v>
      </c>
      <c r="W168" s="1">
        <v>40</v>
      </c>
      <c r="X168" s="1">
        <v>40</v>
      </c>
      <c r="Y168" s="1">
        <v>40</v>
      </c>
      <c r="Z168" s="1">
        <v>40</v>
      </c>
      <c r="AA168" s="1">
        <v>40</v>
      </c>
      <c r="AB168" s="1">
        <v>40</v>
      </c>
      <c r="AC168" s="1">
        <v>40</v>
      </c>
      <c r="AD168" s="1">
        <v>40</v>
      </c>
      <c r="AE168" s="1">
        <v>40</v>
      </c>
      <c r="AF168" s="1">
        <v>40</v>
      </c>
      <c r="AG168" s="1">
        <v>40</v>
      </c>
      <c r="AH168" s="1">
        <v>40</v>
      </c>
      <c r="AI168" s="1">
        <v>40</v>
      </c>
      <c r="AJ168" s="1">
        <v>40</v>
      </c>
      <c r="AK168" s="1">
        <v>40</v>
      </c>
      <c r="AL168" s="1">
        <v>40</v>
      </c>
      <c r="AM168" s="1">
        <v>40</v>
      </c>
      <c r="AN168" s="1">
        <v>40</v>
      </c>
      <c r="AO168" s="1">
        <v>40</v>
      </c>
      <c r="AP168" s="1">
        <v>40</v>
      </c>
      <c r="AQ168" s="1">
        <v>40</v>
      </c>
      <c r="AR168" s="1">
        <v>40</v>
      </c>
      <c r="AS168" s="1">
        <v>40</v>
      </c>
      <c r="AT168" s="1">
        <v>40</v>
      </c>
      <c r="AU168" s="1">
        <v>40</v>
      </c>
      <c r="AV168" s="1">
        <v>40</v>
      </c>
      <c r="AW168" s="1">
        <v>40</v>
      </c>
      <c r="AX168" s="1">
        <v>40</v>
      </c>
      <c r="AY168" s="1">
        <v>40</v>
      </c>
      <c r="AZ168" s="1">
        <v>40</v>
      </c>
      <c r="BA168" s="1">
        <v>40</v>
      </c>
      <c r="BB168" s="1">
        <v>40</v>
      </c>
      <c r="BC168" s="1">
        <v>40</v>
      </c>
      <c r="BD168" s="1">
        <v>40</v>
      </c>
      <c r="BE168" s="1">
        <v>40</v>
      </c>
      <c r="BF168" s="1">
        <v>40</v>
      </c>
      <c r="BG168" s="1">
        <v>40</v>
      </c>
      <c r="BH168" s="1">
        <v>40</v>
      </c>
      <c r="BI168" s="1">
        <v>40</v>
      </c>
      <c r="BJ168" s="1">
        <v>40</v>
      </c>
      <c r="BK168" s="1">
        <v>40</v>
      </c>
      <c r="BL168" s="1">
        <v>40</v>
      </c>
      <c r="BM168" s="1">
        <v>40</v>
      </c>
      <c r="BN168" s="1">
        <v>40</v>
      </c>
      <c r="BO168" s="1">
        <v>40</v>
      </c>
      <c r="BP168" s="1">
        <v>40</v>
      </c>
      <c r="BQ168" s="1">
        <v>40</v>
      </c>
      <c r="BR168" s="1">
        <v>40</v>
      </c>
      <c r="BS168" s="1">
        <v>40</v>
      </c>
      <c r="BT168" s="1">
        <v>40</v>
      </c>
      <c r="BU168" s="1">
        <v>40</v>
      </c>
      <c r="BV168" s="1">
        <v>40</v>
      </c>
      <c r="BW168" s="1">
        <v>40</v>
      </c>
      <c r="BX168" s="1">
        <v>40</v>
      </c>
      <c r="BY168" s="1">
        <v>40</v>
      </c>
      <c r="BZ168" s="1">
        <v>40</v>
      </c>
      <c r="CA168" s="1">
        <v>40</v>
      </c>
      <c r="CB168" s="1">
        <v>40</v>
      </c>
      <c r="CC168" s="1">
        <v>40</v>
      </c>
      <c r="CD168" s="1">
        <v>40</v>
      </c>
      <c r="CE168" s="1">
        <v>40</v>
      </c>
      <c r="CF168" s="1">
        <v>40</v>
      </c>
      <c r="CG168" s="1">
        <v>40</v>
      </c>
      <c r="CH168" s="1">
        <v>40</v>
      </c>
      <c r="CI168" s="1">
        <v>40</v>
      </c>
      <c r="CJ168" s="1">
        <v>40</v>
      </c>
      <c r="CK168" s="1">
        <v>40</v>
      </c>
      <c r="CL168" s="1">
        <v>40</v>
      </c>
      <c r="CM168" s="1">
        <v>40</v>
      </c>
      <c r="CN168" s="1">
        <v>40</v>
      </c>
      <c r="CO168" s="1">
        <v>40</v>
      </c>
      <c r="CP168" s="1">
        <v>40</v>
      </c>
      <c r="CQ168" s="1">
        <v>40</v>
      </c>
      <c r="CR168" s="1">
        <v>40</v>
      </c>
      <c r="CS168" s="1">
        <v>40</v>
      </c>
      <c r="CT168" s="1">
        <v>40</v>
      </c>
      <c r="CU168" s="1">
        <v>40</v>
      </c>
      <c r="CV168" s="1">
        <v>40</v>
      </c>
      <c r="CW168" s="1">
        <v>40</v>
      </c>
      <c r="CX168" s="1">
        <v>40</v>
      </c>
      <c r="CY168" s="1">
        <v>40</v>
      </c>
      <c r="CZ168" s="1">
        <v>40</v>
      </c>
      <c r="DA168" s="1">
        <v>40</v>
      </c>
      <c r="DB168" s="1">
        <v>40</v>
      </c>
      <c r="DC168" s="1">
        <v>40</v>
      </c>
      <c r="DD168" s="1">
        <v>40</v>
      </c>
      <c r="DE168" s="1">
        <v>40</v>
      </c>
      <c r="DF168" s="1">
        <v>40</v>
      </c>
      <c r="DG168" s="1">
        <v>40</v>
      </c>
      <c r="DH168" s="1">
        <v>40</v>
      </c>
      <c r="DI168" s="1">
        <v>40</v>
      </c>
      <c r="DJ168" s="1">
        <v>40</v>
      </c>
      <c r="DK168" s="1">
        <v>40</v>
      </c>
      <c r="DL168" s="1">
        <v>40</v>
      </c>
      <c r="DM168" s="1">
        <v>40</v>
      </c>
      <c r="DN168" s="1">
        <v>40</v>
      </c>
      <c r="DO168" s="1">
        <v>40</v>
      </c>
      <c r="DP168" s="1">
        <v>40</v>
      </c>
      <c r="DQ168" s="1">
        <v>40</v>
      </c>
      <c r="DR168" s="1">
        <v>40</v>
      </c>
      <c r="DS168" s="1">
        <v>40</v>
      </c>
      <c r="DT168" s="1">
        <v>40</v>
      </c>
      <c r="DU168" s="1">
        <v>40</v>
      </c>
      <c r="DV168" s="1">
        <v>40</v>
      </c>
      <c r="DW168" s="1">
        <v>40</v>
      </c>
      <c r="DX168" s="1">
        <v>40</v>
      </c>
      <c r="DY168" s="1">
        <v>40</v>
      </c>
      <c r="DZ168" s="1">
        <v>40</v>
      </c>
      <c r="EA168" s="1">
        <v>40</v>
      </c>
      <c r="EB168" s="1">
        <v>40</v>
      </c>
      <c r="EC168" s="1">
        <v>40</v>
      </c>
      <c r="ED168" s="1">
        <v>40</v>
      </c>
      <c r="EE168" s="1">
        <v>40</v>
      </c>
      <c r="EF168" s="1">
        <v>40</v>
      </c>
      <c r="EG168" s="1">
        <v>40</v>
      </c>
      <c r="EH168" s="1">
        <v>40</v>
      </c>
      <c r="EI168" s="1">
        <v>40</v>
      </c>
      <c r="EJ168" s="1">
        <v>40</v>
      </c>
      <c r="EK168" s="1">
        <v>40</v>
      </c>
      <c r="EL168" s="1">
        <v>40</v>
      </c>
      <c r="EM168" s="1">
        <v>40</v>
      </c>
      <c r="EN168" s="1">
        <v>40</v>
      </c>
      <c r="EO168" s="1">
        <v>40</v>
      </c>
      <c r="EP168" s="1">
        <v>40</v>
      </c>
      <c r="EQ168" s="1">
        <v>40</v>
      </c>
      <c r="ER168" s="1">
        <v>40</v>
      </c>
      <c r="ES168" s="1">
        <v>40</v>
      </c>
      <c r="ET168" s="1">
        <v>40</v>
      </c>
      <c r="EU168" s="1">
        <v>40</v>
      </c>
      <c r="EV168" s="1">
        <v>40</v>
      </c>
      <c r="EW168" s="1">
        <v>40</v>
      </c>
      <c r="EX168" s="1">
        <v>40</v>
      </c>
      <c r="EY168" s="1">
        <v>40</v>
      </c>
      <c r="EZ168" s="1">
        <v>40</v>
      </c>
      <c r="FA168" s="1">
        <v>40</v>
      </c>
      <c r="FB168" s="1">
        <v>40</v>
      </c>
      <c r="FC168" s="1">
        <v>40</v>
      </c>
      <c r="FD168" s="1">
        <v>40</v>
      </c>
      <c r="FE168" s="1">
        <v>40</v>
      </c>
      <c r="FF168" s="1">
        <v>40</v>
      </c>
      <c r="FG168" s="1">
        <v>40</v>
      </c>
      <c r="FH168" s="1">
        <v>40</v>
      </c>
      <c r="FI168" s="1">
        <v>40</v>
      </c>
      <c r="FJ168" s="1">
        <v>40</v>
      </c>
      <c r="FK168" s="1">
        <v>40</v>
      </c>
      <c r="FL168" s="1">
        <v>40</v>
      </c>
      <c r="FM168" s="1">
        <v>40</v>
      </c>
      <c r="FN168" s="1">
        <v>40</v>
      </c>
      <c r="FO168" s="1">
        <v>40</v>
      </c>
      <c r="FP168" s="1">
        <v>40</v>
      </c>
      <c r="FQ168" s="1">
        <v>40</v>
      </c>
      <c r="FR168" s="1">
        <v>40</v>
      </c>
      <c r="FS168" s="1">
        <v>40</v>
      </c>
      <c r="FT168" s="1">
        <v>40</v>
      </c>
      <c r="FU168" s="1">
        <v>40</v>
      </c>
      <c r="FV168" s="1">
        <v>40</v>
      </c>
      <c r="FW168" s="1">
        <v>40</v>
      </c>
      <c r="FX168" s="1">
        <v>40</v>
      </c>
      <c r="FY168" s="1">
        <v>40</v>
      </c>
      <c r="FZ168" s="1">
        <v>40</v>
      </c>
      <c r="GA168" s="1">
        <v>40</v>
      </c>
      <c r="GB168" s="1">
        <v>40</v>
      </c>
      <c r="GC168" s="1">
        <v>40</v>
      </c>
      <c r="GD168" s="1">
        <v>40</v>
      </c>
      <c r="GE168" s="1">
        <v>40</v>
      </c>
      <c r="GF168" s="1">
        <v>40</v>
      </c>
      <c r="GG168" s="1">
        <v>40</v>
      </c>
      <c r="GH168" s="1">
        <v>40</v>
      </c>
      <c r="GI168" s="1">
        <v>40</v>
      </c>
      <c r="GJ168" s="1">
        <v>40</v>
      </c>
      <c r="GK168" s="1">
        <v>40</v>
      </c>
      <c r="GL168" s="1">
        <v>40</v>
      </c>
      <c r="GM168" s="1">
        <v>40</v>
      </c>
      <c r="GN168" s="1">
        <v>40</v>
      </c>
      <c r="GO168" s="1">
        <v>40</v>
      </c>
      <c r="GP168" s="1">
        <v>40</v>
      </c>
      <c r="GQ168" s="1">
        <v>40</v>
      </c>
      <c r="GR168" s="1">
        <v>40</v>
      </c>
      <c r="GS168" s="1">
        <v>40</v>
      </c>
      <c r="GT168" s="1">
        <v>40</v>
      </c>
      <c r="GU168" s="1">
        <v>40</v>
      </c>
      <c r="GV168" s="1">
        <v>40</v>
      </c>
      <c r="GW168" s="1">
        <v>40</v>
      </c>
      <c r="GX168" s="1">
        <v>40</v>
      </c>
      <c r="GY168" s="1">
        <v>40</v>
      </c>
      <c r="GZ168" s="1">
        <v>40</v>
      </c>
      <c r="HA168" s="1">
        <v>40</v>
      </c>
      <c r="HB168" s="1">
        <v>40</v>
      </c>
      <c r="HC168" s="1">
        <v>40</v>
      </c>
      <c r="HD168" s="1">
        <v>40</v>
      </c>
      <c r="HE168" s="1">
        <v>40</v>
      </c>
      <c r="HF168" s="1">
        <v>40</v>
      </c>
      <c r="HG168" s="1">
        <v>40</v>
      </c>
      <c r="HH168" s="1">
        <v>40</v>
      </c>
      <c r="HI168" s="1">
        <v>40</v>
      </c>
      <c r="HJ168" s="1">
        <v>40</v>
      </c>
      <c r="HK168" s="1">
        <v>40</v>
      </c>
      <c r="HL168" s="1">
        <v>40</v>
      </c>
      <c r="HM168" s="1">
        <v>40</v>
      </c>
      <c r="HN168" s="1">
        <v>40</v>
      </c>
      <c r="HO168" s="1">
        <v>40</v>
      </c>
      <c r="HP168" s="1">
        <v>40</v>
      </c>
      <c r="HQ168" s="1">
        <v>40</v>
      </c>
      <c r="HR168" s="1">
        <v>40</v>
      </c>
      <c r="HS168" s="1">
        <v>40</v>
      </c>
      <c r="HT168" s="1">
        <v>40</v>
      </c>
      <c r="HU168" s="1">
        <v>40</v>
      </c>
      <c r="HV168" s="1">
        <v>40</v>
      </c>
      <c r="HW168" s="1">
        <v>40</v>
      </c>
      <c r="HX168" s="1">
        <v>40</v>
      </c>
      <c r="HY168" s="1">
        <v>40</v>
      </c>
      <c r="HZ168" s="1">
        <v>40</v>
      </c>
      <c r="IA168" s="1">
        <v>40</v>
      </c>
      <c r="IB168" s="1">
        <v>40</v>
      </c>
      <c r="IC168" s="1">
        <v>40</v>
      </c>
      <c r="ID168" s="1">
        <v>40</v>
      </c>
      <c r="IE168" s="1">
        <v>40</v>
      </c>
      <c r="IF168" s="1">
        <v>40</v>
      </c>
      <c r="IG168" s="1">
        <v>40</v>
      </c>
      <c r="IH168" s="1">
        <v>40</v>
      </c>
      <c r="II168" s="1">
        <v>40</v>
      </c>
      <c r="IJ168" s="1">
        <v>40</v>
      </c>
      <c r="IK168" s="1">
        <v>40</v>
      </c>
      <c r="IL168" s="1">
        <v>40</v>
      </c>
      <c r="IM168" s="1">
        <v>40</v>
      </c>
      <c r="IN168" s="1">
        <v>40</v>
      </c>
      <c r="IO168" s="1">
        <v>40</v>
      </c>
      <c r="IP168" s="1">
        <v>40</v>
      </c>
      <c r="IQ168" s="1">
        <v>40</v>
      </c>
      <c r="IR168" s="1">
        <v>40</v>
      </c>
      <c r="IS168" s="1">
        <v>40</v>
      </c>
      <c r="IT168" s="1">
        <v>40</v>
      </c>
      <c r="IU168" s="1">
        <v>40</v>
      </c>
      <c r="IV168" s="1">
        <v>40</v>
      </c>
      <c r="IW168" s="1">
        <v>40</v>
      </c>
      <c r="IX168" s="1">
        <v>40</v>
      </c>
      <c r="IY168" s="1">
        <v>40</v>
      </c>
      <c r="IZ168" s="1">
        <v>40</v>
      </c>
      <c r="JA168" s="1">
        <v>40</v>
      </c>
      <c r="JB168" s="1">
        <v>40</v>
      </c>
      <c r="JC168" s="1">
        <v>40</v>
      </c>
      <c r="JD168" s="1">
        <v>40</v>
      </c>
      <c r="JE168" s="1">
        <v>40</v>
      </c>
      <c r="JF168" s="1">
        <v>40</v>
      </c>
      <c r="JG168" s="1">
        <v>40</v>
      </c>
      <c r="JH168" s="1">
        <v>40</v>
      </c>
      <c r="JI168" s="1">
        <v>40</v>
      </c>
      <c r="JJ168" s="1">
        <v>40</v>
      </c>
      <c r="JK168" s="1">
        <v>40</v>
      </c>
      <c r="JL168" s="1">
        <v>40</v>
      </c>
      <c r="JM168" s="1">
        <v>40</v>
      </c>
      <c r="JN168" s="1">
        <v>40</v>
      </c>
      <c r="JO168" s="1">
        <v>40</v>
      </c>
      <c r="JP168" s="1">
        <v>40</v>
      </c>
      <c r="JQ168" s="1">
        <v>40</v>
      </c>
      <c r="JR168" s="1">
        <v>40</v>
      </c>
      <c r="JS168" s="1">
        <v>40</v>
      </c>
      <c r="JT168" s="1">
        <v>40</v>
      </c>
      <c r="JU168" s="1">
        <v>40</v>
      </c>
      <c r="JV168" s="1">
        <v>40</v>
      </c>
      <c r="JW168" s="1">
        <v>40</v>
      </c>
      <c r="JX168" s="1">
        <v>40</v>
      </c>
      <c r="JY168" s="1">
        <v>40</v>
      </c>
      <c r="JZ168" s="1">
        <v>40</v>
      </c>
      <c r="KA168" s="1">
        <v>40</v>
      </c>
      <c r="KB168" s="1">
        <v>40</v>
      </c>
      <c r="KC168" s="1">
        <v>40</v>
      </c>
    </row>
    <row r="169">
      <c r="A169" s="1" t="inlineStr">
        <is>
          <t>metric_EDP GNR XML version</t>
        </is>
      </c>
      <c r="B169" s="1">
        <v>4.4</v>
      </c>
      <c r="C169" s="1">
        <v>4.4</v>
      </c>
      <c r="D169" s="1">
        <v>4.4</v>
      </c>
      <c r="E169" s="1">
        <v>4.4</v>
      </c>
      <c r="F169" s="1">
        <v>4.4</v>
      </c>
      <c r="G169" s="1">
        <v>4.4</v>
      </c>
      <c r="H169" s="1">
        <v>4.4</v>
      </c>
      <c r="I169" s="1">
        <v>4.4</v>
      </c>
      <c r="J169" s="1">
        <v>4.4</v>
      </c>
      <c r="K169" s="1">
        <v>4.4</v>
      </c>
      <c r="L169" s="1">
        <v>4.4</v>
      </c>
      <c r="M169" s="1">
        <v>4.4</v>
      </c>
      <c r="N169" s="1">
        <v>4.4</v>
      </c>
      <c r="O169" s="1">
        <v>4.4</v>
      </c>
      <c r="P169" s="1">
        <v>4.4</v>
      </c>
      <c r="Q169" s="1">
        <v>4.4</v>
      </c>
      <c r="R169" s="1">
        <v>4.4</v>
      </c>
      <c r="S169" s="1">
        <v>4.4</v>
      </c>
      <c r="T169" s="1">
        <v>4.4</v>
      </c>
      <c r="U169" s="1">
        <v>4.4</v>
      </c>
      <c r="V169" s="1">
        <v>4.4</v>
      </c>
      <c r="W169" s="1">
        <v>4.4</v>
      </c>
      <c r="X169" s="1">
        <v>4.4</v>
      </c>
      <c r="Y169" s="1">
        <v>4.4</v>
      </c>
      <c r="Z169" s="1">
        <v>4.4</v>
      </c>
      <c r="AA169" s="1">
        <v>4.4</v>
      </c>
      <c r="AB169" s="1">
        <v>4.4</v>
      </c>
      <c r="AC169" s="1">
        <v>4.4</v>
      </c>
      <c r="AD169" s="1">
        <v>4.4</v>
      </c>
      <c r="AE169" s="1">
        <v>4.4</v>
      </c>
      <c r="AF169" s="1">
        <v>4.4</v>
      </c>
      <c r="AG169" s="1">
        <v>4.4</v>
      </c>
      <c r="AH169" s="1">
        <v>4.4</v>
      </c>
      <c r="AI169" s="1">
        <v>4.4</v>
      </c>
      <c r="AJ169" s="1">
        <v>4.4</v>
      </c>
      <c r="AK169" s="1">
        <v>4.4</v>
      </c>
      <c r="AL169" s="1">
        <v>4.4</v>
      </c>
      <c r="AM169" s="1">
        <v>4.4</v>
      </c>
      <c r="AN169" s="1">
        <v>4.4</v>
      </c>
      <c r="AO169" s="1">
        <v>4.4</v>
      </c>
      <c r="AP169" s="1">
        <v>4.4</v>
      </c>
      <c r="AQ169" s="1">
        <v>4.4</v>
      </c>
      <c r="AR169" s="1">
        <v>4.4</v>
      </c>
      <c r="AS169" s="1">
        <v>4.4</v>
      </c>
      <c r="AT169" s="1">
        <v>4.4</v>
      </c>
      <c r="AU169" s="1">
        <v>4.4</v>
      </c>
      <c r="AV169" s="1">
        <v>4.4</v>
      </c>
      <c r="AW169" s="1">
        <v>4.4</v>
      </c>
      <c r="AX169" s="1">
        <v>4.4</v>
      </c>
      <c r="AY169" s="1">
        <v>4.4</v>
      </c>
      <c r="AZ169" s="1">
        <v>4.4</v>
      </c>
      <c r="BA169" s="1">
        <v>4.4</v>
      </c>
      <c r="BB169" s="1">
        <v>4.4</v>
      </c>
      <c r="BC169" s="1">
        <v>4.4</v>
      </c>
      <c r="BD169" s="1">
        <v>4.4</v>
      </c>
      <c r="BE169" s="1">
        <v>4.4</v>
      </c>
      <c r="BF169" s="1">
        <v>4.4</v>
      </c>
      <c r="BG169" s="1">
        <v>4.4</v>
      </c>
      <c r="BH169" s="1">
        <v>4.4</v>
      </c>
      <c r="BI169" s="1">
        <v>4.4</v>
      </c>
      <c r="BJ169" s="1">
        <v>4.4</v>
      </c>
      <c r="BK169" s="1">
        <v>4.4</v>
      </c>
      <c r="BL169" s="1">
        <v>4.4</v>
      </c>
      <c r="BM169" s="1">
        <v>4.4</v>
      </c>
      <c r="BN169" s="1">
        <v>4.4</v>
      </c>
      <c r="BO169" s="1">
        <v>4.4</v>
      </c>
      <c r="BP169" s="1">
        <v>4.4</v>
      </c>
      <c r="BQ169" s="1">
        <v>4.4</v>
      </c>
      <c r="BR169" s="1">
        <v>4.4</v>
      </c>
      <c r="BS169" s="1">
        <v>4.4</v>
      </c>
      <c r="BT169" s="1">
        <v>4.4</v>
      </c>
      <c r="BU169" s="1">
        <v>4.4</v>
      </c>
      <c r="BV169" s="1">
        <v>4.4</v>
      </c>
      <c r="BW169" s="1">
        <v>4.4</v>
      </c>
      <c r="BX169" s="1">
        <v>4.4</v>
      </c>
      <c r="BY169" s="1">
        <v>4.4</v>
      </c>
      <c r="BZ169" s="1">
        <v>4.4</v>
      </c>
      <c r="CA169" s="1">
        <v>4.4</v>
      </c>
      <c r="CB169" s="1">
        <v>4.4</v>
      </c>
      <c r="CC169" s="1">
        <v>4.4</v>
      </c>
      <c r="CD169" s="1">
        <v>4.4</v>
      </c>
      <c r="CE169" s="1">
        <v>4.4</v>
      </c>
      <c r="CF169" s="1">
        <v>4.4</v>
      </c>
      <c r="CG169" s="1">
        <v>4.4</v>
      </c>
      <c r="CH169" s="1">
        <v>4.4</v>
      </c>
      <c r="CI169" s="1">
        <v>4.4</v>
      </c>
      <c r="CJ169" s="1">
        <v>4.4</v>
      </c>
      <c r="CK169" s="1">
        <v>4.4</v>
      </c>
      <c r="CL169" s="1">
        <v>4.4</v>
      </c>
      <c r="CM169" s="1">
        <v>4.4</v>
      </c>
      <c r="CN169" s="1">
        <v>4.4</v>
      </c>
      <c r="CO169" s="1">
        <v>4.4</v>
      </c>
      <c r="CP169" s="1">
        <v>4.4</v>
      </c>
      <c r="CQ169" s="1">
        <v>4.4</v>
      </c>
      <c r="CR169" s="1">
        <v>4.4</v>
      </c>
      <c r="CS169" s="1">
        <v>4.4</v>
      </c>
      <c r="CT169" s="1">
        <v>4.4</v>
      </c>
      <c r="CU169" s="1">
        <v>4.4</v>
      </c>
      <c r="CV169" s="1">
        <v>4.4</v>
      </c>
      <c r="CW169" s="1">
        <v>4.4</v>
      </c>
      <c r="CX169" s="1">
        <v>4.4</v>
      </c>
      <c r="CY169" s="1">
        <v>4.4</v>
      </c>
      <c r="CZ169" s="1">
        <v>4.4</v>
      </c>
      <c r="DA169" s="1">
        <v>4.4</v>
      </c>
      <c r="DB169" s="1">
        <v>4.4</v>
      </c>
      <c r="DC169" s="1">
        <v>4.4</v>
      </c>
      <c r="DD169" s="1">
        <v>4.4</v>
      </c>
      <c r="DE169" s="1">
        <v>4.4</v>
      </c>
      <c r="DF169" s="1">
        <v>4.4</v>
      </c>
      <c r="DG169" s="1">
        <v>4.4</v>
      </c>
      <c r="DH169" s="1">
        <v>4.4</v>
      </c>
      <c r="DI169" s="1">
        <v>4.4</v>
      </c>
      <c r="DJ169" s="1">
        <v>4.4</v>
      </c>
      <c r="DK169" s="1">
        <v>4.4</v>
      </c>
      <c r="DL169" s="1">
        <v>4.4</v>
      </c>
      <c r="DM169" s="1">
        <v>4.4</v>
      </c>
      <c r="DN169" s="1">
        <v>4.4</v>
      </c>
      <c r="DO169" s="1">
        <v>4.4</v>
      </c>
      <c r="DP169" s="1">
        <v>4.4</v>
      </c>
      <c r="DQ169" s="1">
        <v>4.4</v>
      </c>
      <c r="DR169" s="1">
        <v>4.4</v>
      </c>
      <c r="DS169" s="1">
        <v>4.4</v>
      </c>
      <c r="DT169" s="1">
        <v>4.4</v>
      </c>
      <c r="DU169" s="1">
        <v>4.4</v>
      </c>
      <c r="DV169" s="1">
        <v>4.4</v>
      </c>
      <c r="DW169" s="1">
        <v>4.4</v>
      </c>
      <c r="DX169" s="1">
        <v>4.4</v>
      </c>
      <c r="DY169" s="1">
        <v>4.4</v>
      </c>
      <c r="DZ169" s="1">
        <v>4.4</v>
      </c>
      <c r="EA169" s="1">
        <v>4.4</v>
      </c>
      <c r="EB169" s="1">
        <v>4.4</v>
      </c>
      <c r="EC169" s="1">
        <v>4.4</v>
      </c>
      <c r="ED169" s="1">
        <v>4.4</v>
      </c>
      <c r="EE169" s="1">
        <v>4.4</v>
      </c>
      <c r="EF169" s="1">
        <v>4.4</v>
      </c>
      <c r="EG169" s="1">
        <v>4.4</v>
      </c>
      <c r="EH169" s="1">
        <v>4.4</v>
      </c>
      <c r="EI169" s="1">
        <v>4.4</v>
      </c>
      <c r="EJ169" s="1">
        <v>4.4</v>
      </c>
      <c r="EK169" s="1">
        <v>4.4</v>
      </c>
      <c r="EL169" s="1">
        <v>4.4</v>
      </c>
      <c r="EM169" s="1">
        <v>4.4</v>
      </c>
      <c r="EN169" s="1">
        <v>4.4</v>
      </c>
      <c r="EO169" s="1">
        <v>4.4</v>
      </c>
      <c r="EP169" s="1">
        <v>4.4</v>
      </c>
      <c r="EQ169" s="1">
        <v>4.4</v>
      </c>
      <c r="ER169" s="1">
        <v>4.4</v>
      </c>
      <c r="ES169" s="1">
        <v>4.4</v>
      </c>
      <c r="ET169" s="1">
        <v>4.4</v>
      </c>
      <c r="EU169" s="1">
        <v>4.4</v>
      </c>
      <c r="EV169" s="1">
        <v>4.4</v>
      </c>
      <c r="EW169" s="1">
        <v>4.4</v>
      </c>
      <c r="EX169" s="1">
        <v>4.4</v>
      </c>
      <c r="EY169" s="1">
        <v>4.4</v>
      </c>
      <c r="EZ169" s="1">
        <v>4.4</v>
      </c>
      <c r="FA169" s="1">
        <v>4.4</v>
      </c>
      <c r="FB169" s="1">
        <v>4.4</v>
      </c>
      <c r="FC169" s="1">
        <v>4.4</v>
      </c>
      <c r="FD169" s="1">
        <v>4.4</v>
      </c>
      <c r="FE169" s="1">
        <v>4.4</v>
      </c>
      <c r="FF169" s="1">
        <v>4.4</v>
      </c>
      <c r="FG169" s="1">
        <v>4.4</v>
      </c>
      <c r="FH169" s="1">
        <v>4.4</v>
      </c>
      <c r="FI169" s="1">
        <v>4.4</v>
      </c>
      <c r="FJ169" s="1">
        <v>4.4</v>
      </c>
      <c r="FK169" s="1">
        <v>4.4</v>
      </c>
      <c r="FL169" s="1">
        <v>4.4</v>
      </c>
      <c r="FM169" s="1">
        <v>4.4</v>
      </c>
      <c r="FN169" s="1">
        <v>4.4</v>
      </c>
      <c r="FO169" s="1">
        <v>4.4</v>
      </c>
      <c r="FP169" s="1">
        <v>4.4</v>
      </c>
      <c r="FQ169" s="1">
        <v>4.4</v>
      </c>
      <c r="FR169" s="1">
        <v>4.4</v>
      </c>
      <c r="FS169" s="1">
        <v>4.4</v>
      </c>
      <c r="FT169" s="1">
        <v>4.4</v>
      </c>
      <c r="FU169" s="1">
        <v>4.4</v>
      </c>
      <c r="FV169" s="1">
        <v>4.4</v>
      </c>
      <c r="FW169" s="1">
        <v>4.4</v>
      </c>
      <c r="FX169" s="1">
        <v>4.4</v>
      </c>
      <c r="FY169" s="1">
        <v>4.4</v>
      </c>
      <c r="FZ169" s="1">
        <v>4.4</v>
      </c>
      <c r="GA169" s="1">
        <v>4.4</v>
      </c>
      <c r="GB169" s="1">
        <v>4.4</v>
      </c>
      <c r="GC169" s="1">
        <v>4.4</v>
      </c>
      <c r="GD169" s="1">
        <v>4.4</v>
      </c>
      <c r="GE169" s="1">
        <v>4.4</v>
      </c>
      <c r="GF169" s="1">
        <v>4.4</v>
      </c>
      <c r="GG169" s="1">
        <v>4.4</v>
      </c>
      <c r="GH169" s="1">
        <v>4.4</v>
      </c>
      <c r="GI169" s="1">
        <v>4.4</v>
      </c>
      <c r="GJ169" s="1">
        <v>4.4</v>
      </c>
      <c r="GK169" s="1">
        <v>4.4</v>
      </c>
      <c r="GL169" s="1">
        <v>4.4</v>
      </c>
      <c r="GM169" s="1">
        <v>4.4</v>
      </c>
      <c r="GN169" s="1">
        <v>4.4</v>
      </c>
      <c r="GO169" s="1">
        <v>4.4</v>
      </c>
      <c r="GP169" s="1">
        <v>4.4</v>
      </c>
      <c r="GQ169" s="1">
        <v>4.4</v>
      </c>
      <c r="GR169" s="1">
        <v>4.4</v>
      </c>
      <c r="GS169" s="1">
        <v>4.4</v>
      </c>
      <c r="GT169" s="1">
        <v>4.4</v>
      </c>
      <c r="GU169" s="1">
        <v>4.4</v>
      </c>
      <c r="GV169" s="1">
        <v>4.4</v>
      </c>
      <c r="GW169" s="1">
        <v>4.4</v>
      </c>
      <c r="GX169" s="1">
        <v>4.4</v>
      </c>
      <c r="GY169" s="1">
        <v>4.4</v>
      </c>
      <c r="GZ169" s="1">
        <v>4.4</v>
      </c>
      <c r="HA169" s="1">
        <v>4.4</v>
      </c>
      <c r="HB169" s="1">
        <v>4.4</v>
      </c>
      <c r="HC169" s="1">
        <v>4.4</v>
      </c>
      <c r="HD169" s="1">
        <v>4.4</v>
      </c>
      <c r="HE169" s="1">
        <v>4.4</v>
      </c>
      <c r="HF169" s="1">
        <v>4.4</v>
      </c>
      <c r="HG169" s="1">
        <v>4.4</v>
      </c>
      <c r="HH169" s="1">
        <v>4.4</v>
      </c>
      <c r="HI169" s="1">
        <v>4.4</v>
      </c>
      <c r="HJ169" s="1">
        <v>4.4</v>
      </c>
      <c r="HK169" s="1">
        <v>4.4</v>
      </c>
      <c r="HL169" s="1">
        <v>4.4</v>
      </c>
      <c r="HM169" s="1">
        <v>4.4</v>
      </c>
      <c r="HN169" s="1">
        <v>4.4</v>
      </c>
      <c r="HO169" s="1">
        <v>4.4</v>
      </c>
      <c r="HP169" s="1">
        <v>4.4</v>
      </c>
      <c r="HQ169" s="1">
        <v>4.4</v>
      </c>
      <c r="HR169" s="1">
        <v>4.4</v>
      </c>
      <c r="HS169" s="1">
        <v>4.4</v>
      </c>
      <c r="HT169" s="1">
        <v>4.4</v>
      </c>
      <c r="HU169" s="1">
        <v>4.4</v>
      </c>
      <c r="HV169" s="1">
        <v>4.4</v>
      </c>
      <c r="HW169" s="1">
        <v>4.4</v>
      </c>
      <c r="HX169" s="1">
        <v>4.4</v>
      </c>
      <c r="HY169" s="1">
        <v>4.4</v>
      </c>
      <c r="HZ169" s="1">
        <v>4.4</v>
      </c>
      <c r="IA169" s="1">
        <v>4.4</v>
      </c>
      <c r="IB169" s="1">
        <v>4.4</v>
      </c>
      <c r="IC169" s="1">
        <v>4.4</v>
      </c>
      <c r="ID169" s="1">
        <v>4.4</v>
      </c>
      <c r="IE169" s="1">
        <v>4.4</v>
      </c>
      <c r="IF169" s="1">
        <v>4.4</v>
      </c>
      <c r="IG169" s="1">
        <v>4.4</v>
      </c>
      <c r="IH169" s="1">
        <v>4.4</v>
      </c>
      <c r="II169" s="1">
        <v>4.4</v>
      </c>
      <c r="IJ169" s="1">
        <v>4.4</v>
      </c>
      <c r="IK169" s="1">
        <v>4.4</v>
      </c>
      <c r="IL169" s="1">
        <v>4.4</v>
      </c>
      <c r="IM169" s="1">
        <v>4.4</v>
      </c>
      <c r="IN169" s="1">
        <v>4.4</v>
      </c>
      <c r="IO169" s="1">
        <v>4.4</v>
      </c>
      <c r="IP169" s="1">
        <v>4.4</v>
      </c>
      <c r="IQ169" s="1">
        <v>4.4</v>
      </c>
      <c r="IR169" s="1">
        <v>4.4</v>
      </c>
      <c r="IS169" s="1">
        <v>4.4</v>
      </c>
      <c r="IT169" s="1">
        <v>4.4</v>
      </c>
      <c r="IU169" s="1">
        <v>4.4</v>
      </c>
      <c r="IV169" s="1">
        <v>4.4</v>
      </c>
      <c r="IW169" s="1">
        <v>4.4</v>
      </c>
      <c r="IX169" s="1">
        <v>4.4</v>
      </c>
      <c r="IY169" s="1">
        <v>4.4</v>
      </c>
      <c r="IZ169" s="1">
        <v>4.4</v>
      </c>
      <c r="JA169" s="1">
        <v>4.4</v>
      </c>
      <c r="JB169" s="1">
        <v>4.4</v>
      </c>
      <c r="JC169" s="1">
        <v>4.4</v>
      </c>
      <c r="JD169" s="1">
        <v>4.4</v>
      </c>
      <c r="JE169" s="1">
        <v>4.4</v>
      </c>
      <c r="JF169" s="1">
        <v>4.4</v>
      </c>
      <c r="JG169" s="1">
        <v>4.4</v>
      </c>
      <c r="JH169" s="1">
        <v>4.4</v>
      </c>
      <c r="JI169" s="1">
        <v>4.4</v>
      </c>
      <c r="JJ169" s="1">
        <v>4.4</v>
      </c>
      <c r="JK169" s="1">
        <v>4.4</v>
      </c>
      <c r="JL169" s="1">
        <v>4.4</v>
      </c>
      <c r="JM169" s="1">
        <v>4.4</v>
      </c>
      <c r="JN169" s="1">
        <v>4.4</v>
      </c>
      <c r="JO169" s="1">
        <v>4.4</v>
      </c>
      <c r="JP169" s="1">
        <v>4.4</v>
      </c>
      <c r="JQ169" s="1">
        <v>4.4</v>
      </c>
      <c r="JR169" s="1">
        <v>4.4</v>
      </c>
      <c r="JS169" s="1">
        <v>4.4</v>
      </c>
      <c r="JT169" s="1">
        <v>4.4</v>
      </c>
      <c r="JU169" s="1">
        <v>4.4</v>
      </c>
      <c r="JV169" s="1">
        <v>4.4</v>
      </c>
      <c r="JW169" s="1">
        <v>4.4</v>
      </c>
      <c r="JX169" s="1">
        <v>4.4</v>
      </c>
      <c r="JY169" s="1">
        <v>4.4</v>
      </c>
      <c r="JZ169" s="1">
        <v>4.4</v>
      </c>
      <c r="KA169" s="1">
        <v>4.4</v>
      </c>
      <c r="KB169" s="1">
        <v>4.4</v>
      </c>
      <c r="KC169" s="1">
        <v>4.4</v>
      </c>
    </row>
    <row r="170">
      <c r="A170" s="1" t="inlineStr">
        <is>
          <t>$processed_samples</t>
        </is>
      </c>
      <c r="B170" s="1">
        <v>40</v>
      </c>
      <c r="C170" s="1">
        <v>40</v>
      </c>
      <c r="D170" s="1">
        <v>40</v>
      </c>
      <c r="E170" s="1">
        <v>40</v>
      </c>
      <c r="F170" s="1">
        <v>40</v>
      </c>
      <c r="G170" s="1">
        <v>40</v>
      </c>
      <c r="H170" s="1">
        <v>40</v>
      </c>
      <c r="I170" s="1">
        <v>40</v>
      </c>
      <c r="J170" s="1">
        <v>40</v>
      </c>
      <c r="K170" s="1">
        <v>40</v>
      </c>
      <c r="L170" s="1">
        <v>40</v>
      </c>
      <c r="M170" s="1">
        <v>40</v>
      </c>
      <c r="N170" s="1">
        <v>40</v>
      </c>
      <c r="O170" s="1">
        <v>40</v>
      </c>
      <c r="P170" s="1">
        <v>40</v>
      </c>
      <c r="Q170" s="1">
        <v>40</v>
      </c>
      <c r="R170" s="1">
        <v>40</v>
      </c>
      <c r="S170" s="1">
        <v>40</v>
      </c>
      <c r="T170" s="1">
        <v>40</v>
      </c>
      <c r="U170" s="1">
        <v>40</v>
      </c>
      <c r="V170" s="1">
        <v>40</v>
      </c>
      <c r="W170" s="1">
        <v>40</v>
      </c>
      <c r="X170" s="1">
        <v>40</v>
      </c>
      <c r="Y170" s="1">
        <v>40</v>
      </c>
      <c r="Z170" s="1">
        <v>40</v>
      </c>
      <c r="AA170" s="1">
        <v>40</v>
      </c>
      <c r="AB170" s="1">
        <v>40</v>
      </c>
      <c r="AC170" s="1">
        <v>40</v>
      </c>
      <c r="AD170" s="1">
        <v>40</v>
      </c>
      <c r="AE170" s="1">
        <v>40</v>
      </c>
      <c r="AF170" s="1">
        <v>40</v>
      </c>
      <c r="AG170" s="1">
        <v>40</v>
      </c>
      <c r="AH170" s="1">
        <v>40</v>
      </c>
      <c r="AI170" s="1">
        <v>40</v>
      </c>
      <c r="AJ170" s="1">
        <v>40</v>
      </c>
      <c r="AK170" s="1">
        <v>40</v>
      </c>
      <c r="AL170" s="1">
        <v>40</v>
      </c>
      <c r="AM170" s="1">
        <v>40</v>
      </c>
      <c r="AN170" s="1">
        <v>40</v>
      </c>
      <c r="AO170" s="1">
        <v>40</v>
      </c>
      <c r="AP170" s="1">
        <v>40</v>
      </c>
      <c r="AQ170" s="1">
        <v>40</v>
      </c>
      <c r="AR170" s="1">
        <v>40</v>
      </c>
      <c r="AS170" s="1">
        <v>40</v>
      </c>
      <c r="AT170" s="1">
        <v>40</v>
      </c>
      <c r="AU170" s="1">
        <v>40</v>
      </c>
      <c r="AV170" s="1">
        <v>40</v>
      </c>
      <c r="AW170" s="1">
        <v>40</v>
      </c>
      <c r="AX170" s="1">
        <v>40</v>
      </c>
      <c r="AY170" s="1">
        <v>40</v>
      </c>
      <c r="AZ170" s="1">
        <v>40</v>
      </c>
      <c r="BA170" s="1">
        <v>40</v>
      </c>
      <c r="BB170" s="1">
        <v>40</v>
      </c>
      <c r="BC170" s="1">
        <v>40</v>
      </c>
      <c r="BD170" s="1">
        <v>40</v>
      </c>
      <c r="BE170" s="1">
        <v>40</v>
      </c>
      <c r="BF170" s="1">
        <v>40</v>
      </c>
      <c r="BG170" s="1">
        <v>40</v>
      </c>
      <c r="BH170" s="1">
        <v>40</v>
      </c>
      <c r="BI170" s="1">
        <v>40</v>
      </c>
      <c r="BJ170" s="1">
        <v>40</v>
      </c>
      <c r="BK170" s="1">
        <v>40</v>
      </c>
      <c r="BL170" s="1">
        <v>40</v>
      </c>
      <c r="BM170" s="1">
        <v>40</v>
      </c>
      <c r="BN170" s="1">
        <v>40</v>
      </c>
      <c r="BO170" s="1">
        <v>40</v>
      </c>
      <c r="BP170" s="1">
        <v>40</v>
      </c>
      <c r="BQ170" s="1">
        <v>40</v>
      </c>
      <c r="BR170" s="1">
        <v>40</v>
      </c>
      <c r="BS170" s="1">
        <v>40</v>
      </c>
      <c r="BT170" s="1">
        <v>40</v>
      </c>
      <c r="BU170" s="1">
        <v>40</v>
      </c>
      <c r="BV170" s="1">
        <v>40</v>
      </c>
      <c r="BW170" s="1">
        <v>40</v>
      </c>
      <c r="BX170" s="1">
        <v>40</v>
      </c>
      <c r="BY170" s="1">
        <v>40</v>
      </c>
      <c r="BZ170" s="1">
        <v>40</v>
      </c>
      <c r="CA170" s="1">
        <v>40</v>
      </c>
      <c r="CB170" s="1">
        <v>40</v>
      </c>
      <c r="CC170" s="1">
        <v>40</v>
      </c>
      <c r="CD170" s="1">
        <v>40</v>
      </c>
      <c r="CE170" s="1">
        <v>40</v>
      </c>
      <c r="CF170" s="1">
        <v>40</v>
      </c>
      <c r="CG170" s="1">
        <v>40</v>
      </c>
      <c r="CH170" s="1">
        <v>40</v>
      </c>
      <c r="CI170" s="1">
        <v>40</v>
      </c>
      <c r="CJ170" s="1">
        <v>40</v>
      </c>
      <c r="CK170" s="1">
        <v>40</v>
      </c>
      <c r="CL170" s="1">
        <v>40</v>
      </c>
      <c r="CM170" s="1">
        <v>40</v>
      </c>
      <c r="CN170" s="1">
        <v>40</v>
      </c>
      <c r="CO170" s="1">
        <v>40</v>
      </c>
      <c r="CP170" s="1">
        <v>40</v>
      </c>
      <c r="CQ170" s="1">
        <v>40</v>
      </c>
      <c r="CR170" s="1">
        <v>40</v>
      </c>
      <c r="CS170" s="1">
        <v>40</v>
      </c>
      <c r="CT170" s="1">
        <v>40</v>
      </c>
      <c r="CU170" s="1">
        <v>40</v>
      </c>
      <c r="CV170" s="1">
        <v>40</v>
      </c>
      <c r="CW170" s="1">
        <v>40</v>
      </c>
      <c r="CX170" s="1">
        <v>40</v>
      </c>
      <c r="CY170" s="1">
        <v>40</v>
      </c>
      <c r="CZ170" s="1">
        <v>40</v>
      </c>
      <c r="DA170" s="1">
        <v>40</v>
      </c>
      <c r="DB170" s="1">
        <v>40</v>
      </c>
      <c r="DC170" s="1">
        <v>40</v>
      </c>
      <c r="DD170" s="1">
        <v>40</v>
      </c>
      <c r="DE170" s="1">
        <v>40</v>
      </c>
      <c r="DF170" s="1">
        <v>40</v>
      </c>
      <c r="DG170" s="1">
        <v>40</v>
      </c>
      <c r="DH170" s="1">
        <v>40</v>
      </c>
      <c r="DI170" s="1">
        <v>40</v>
      </c>
      <c r="DJ170" s="1">
        <v>40</v>
      </c>
      <c r="DK170" s="1">
        <v>40</v>
      </c>
      <c r="DL170" s="1">
        <v>40</v>
      </c>
      <c r="DM170" s="1">
        <v>40</v>
      </c>
      <c r="DN170" s="1">
        <v>40</v>
      </c>
      <c r="DO170" s="1">
        <v>40</v>
      </c>
      <c r="DP170" s="1">
        <v>40</v>
      </c>
      <c r="DQ170" s="1">
        <v>40</v>
      </c>
      <c r="DR170" s="1">
        <v>40</v>
      </c>
      <c r="DS170" s="1">
        <v>40</v>
      </c>
      <c r="DT170" s="1">
        <v>40</v>
      </c>
      <c r="DU170" s="1">
        <v>40</v>
      </c>
      <c r="DV170" s="1">
        <v>40</v>
      </c>
      <c r="DW170" s="1">
        <v>40</v>
      </c>
      <c r="DX170" s="1">
        <v>40</v>
      </c>
      <c r="DY170" s="1">
        <v>40</v>
      </c>
      <c r="DZ170" s="1">
        <v>40</v>
      </c>
      <c r="EA170" s="1">
        <v>40</v>
      </c>
      <c r="EB170" s="1">
        <v>40</v>
      </c>
      <c r="EC170" s="1">
        <v>40</v>
      </c>
      <c r="ED170" s="1">
        <v>40</v>
      </c>
      <c r="EE170" s="1">
        <v>40</v>
      </c>
      <c r="EF170" s="1">
        <v>40</v>
      </c>
      <c r="EG170" s="1">
        <v>40</v>
      </c>
      <c r="EH170" s="1">
        <v>40</v>
      </c>
      <c r="EI170" s="1">
        <v>40</v>
      </c>
      <c r="EJ170" s="1">
        <v>40</v>
      </c>
      <c r="EK170" s="1">
        <v>40</v>
      </c>
      <c r="EL170" s="1">
        <v>40</v>
      </c>
      <c r="EM170" s="1">
        <v>40</v>
      </c>
      <c r="EN170" s="1">
        <v>40</v>
      </c>
      <c r="EO170" s="1">
        <v>40</v>
      </c>
      <c r="EP170" s="1">
        <v>40</v>
      </c>
      <c r="EQ170" s="1">
        <v>40</v>
      </c>
      <c r="ER170" s="1">
        <v>40</v>
      </c>
      <c r="ES170" s="1">
        <v>40</v>
      </c>
      <c r="ET170" s="1">
        <v>40</v>
      </c>
      <c r="EU170" s="1">
        <v>40</v>
      </c>
      <c r="EV170" s="1">
        <v>40</v>
      </c>
      <c r="EW170" s="1">
        <v>40</v>
      </c>
      <c r="EX170" s="1">
        <v>40</v>
      </c>
      <c r="EY170" s="1">
        <v>40</v>
      </c>
      <c r="EZ170" s="1">
        <v>40</v>
      </c>
      <c r="FA170" s="1">
        <v>40</v>
      </c>
      <c r="FB170" s="1">
        <v>40</v>
      </c>
      <c r="FC170" s="1">
        <v>40</v>
      </c>
      <c r="FD170" s="1">
        <v>40</v>
      </c>
      <c r="FE170" s="1">
        <v>40</v>
      </c>
      <c r="FF170" s="1">
        <v>40</v>
      </c>
      <c r="FG170" s="1">
        <v>40</v>
      </c>
      <c r="FH170" s="1">
        <v>40</v>
      </c>
      <c r="FI170" s="1">
        <v>40</v>
      </c>
      <c r="FJ170" s="1">
        <v>40</v>
      </c>
      <c r="FK170" s="1">
        <v>40</v>
      </c>
      <c r="FL170" s="1">
        <v>40</v>
      </c>
      <c r="FM170" s="1">
        <v>40</v>
      </c>
      <c r="FN170" s="1">
        <v>40</v>
      </c>
      <c r="FO170" s="1">
        <v>40</v>
      </c>
      <c r="FP170" s="1">
        <v>40</v>
      </c>
      <c r="FQ170" s="1">
        <v>40</v>
      </c>
      <c r="FR170" s="1">
        <v>40</v>
      </c>
      <c r="FS170" s="1">
        <v>40</v>
      </c>
      <c r="FT170" s="1">
        <v>40</v>
      </c>
      <c r="FU170" s="1">
        <v>40</v>
      </c>
      <c r="FV170" s="1">
        <v>40</v>
      </c>
      <c r="FW170" s="1">
        <v>40</v>
      </c>
      <c r="FX170" s="1">
        <v>40</v>
      </c>
      <c r="FY170" s="1">
        <v>40</v>
      </c>
      <c r="FZ170" s="1">
        <v>40</v>
      </c>
      <c r="GA170" s="1">
        <v>40</v>
      </c>
      <c r="GB170" s="1">
        <v>40</v>
      </c>
      <c r="GC170" s="1">
        <v>40</v>
      </c>
      <c r="GD170" s="1">
        <v>40</v>
      </c>
      <c r="GE170" s="1">
        <v>40</v>
      </c>
      <c r="GF170" s="1">
        <v>40</v>
      </c>
      <c r="GG170" s="1">
        <v>40</v>
      </c>
      <c r="GH170" s="1">
        <v>40</v>
      </c>
      <c r="GI170" s="1">
        <v>40</v>
      </c>
      <c r="GJ170" s="1">
        <v>40</v>
      </c>
      <c r="GK170" s="1">
        <v>40</v>
      </c>
      <c r="GL170" s="1">
        <v>40</v>
      </c>
      <c r="GM170" s="1">
        <v>40</v>
      </c>
      <c r="GN170" s="1">
        <v>40</v>
      </c>
      <c r="GO170" s="1">
        <v>40</v>
      </c>
      <c r="GP170" s="1">
        <v>40</v>
      </c>
      <c r="GQ170" s="1">
        <v>40</v>
      </c>
      <c r="GR170" s="1">
        <v>40</v>
      </c>
      <c r="GS170" s="1">
        <v>40</v>
      </c>
      <c r="GT170" s="1">
        <v>40</v>
      </c>
      <c r="GU170" s="1">
        <v>40</v>
      </c>
      <c r="GV170" s="1">
        <v>40</v>
      </c>
      <c r="GW170" s="1">
        <v>40</v>
      </c>
      <c r="GX170" s="1">
        <v>40</v>
      </c>
      <c r="GY170" s="1">
        <v>40</v>
      </c>
      <c r="GZ170" s="1">
        <v>40</v>
      </c>
      <c r="HA170" s="1">
        <v>40</v>
      </c>
      <c r="HB170" s="1">
        <v>40</v>
      </c>
      <c r="HC170" s="1">
        <v>40</v>
      </c>
      <c r="HD170" s="1">
        <v>40</v>
      </c>
      <c r="HE170" s="1">
        <v>40</v>
      </c>
      <c r="HF170" s="1">
        <v>40</v>
      </c>
      <c r="HG170" s="1">
        <v>40</v>
      </c>
      <c r="HH170" s="1">
        <v>40</v>
      </c>
      <c r="HI170" s="1">
        <v>40</v>
      </c>
      <c r="HJ170" s="1">
        <v>40</v>
      </c>
      <c r="HK170" s="1">
        <v>40</v>
      </c>
      <c r="HL170" s="1">
        <v>40</v>
      </c>
      <c r="HM170" s="1">
        <v>40</v>
      </c>
      <c r="HN170" s="1">
        <v>40</v>
      </c>
      <c r="HO170" s="1">
        <v>40</v>
      </c>
      <c r="HP170" s="1">
        <v>40</v>
      </c>
      <c r="HQ170" s="1">
        <v>40</v>
      </c>
      <c r="HR170" s="1">
        <v>40</v>
      </c>
      <c r="HS170" s="1">
        <v>40</v>
      </c>
      <c r="HT170" s="1">
        <v>40</v>
      </c>
      <c r="HU170" s="1">
        <v>40</v>
      </c>
      <c r="HV170" s="1">
        <v>40</v>
      </c>
      <c r="HW170" s="1">
        <v>40</v>
      </c>
      <c r="HX170" s="1">
        <v>40</v>
      </c>
      <c r="HY170" s="1">
        <v>40</v>
      </c>
      <c r="HZ170" s="1">
        <v>40</v>
      </c>
      <c r="IA170" s="1">
        <v>40</v>
      </c>
      <c r="IB170" s="1">
        <v>40</v>
      </c>
      <c r="IC170" s="1">
        <v>40</v>
      </c>
      <c r="ID170" s="1">
        <v>40</v>
      </c>
      <c r="IE170" s="1">
        <v>40</v>
      </c>
      <c r="IF170" s="1">
        <v>40</v>
      </c>
      <c r="IG170" s="1">
        <v>40</v>
      </c>
      <c r="IH170" s="1">
        <v>40</v>
      </c>
      <c r="II170" s="1">
        <v>40</v>
      </c>
      <c r="IJ170" s="1">
        <v>40</v>
      </c>
      <c r="IK170" s="1">
        <v>40</v>
      </c>
      <c r="IL170" s="1">
        <v>40</v>
      </c>
      <c r="IM170" s="1">
        <v>40</v>
      </c>
      <c r="IN170" s="1">
        <v>40</v>
      </c>
      <c r="IO170" s="1">
        <v>40</v>
      </c>
      <c r="IP170" s="1">
        <v>40</v>
      </c>
      <c r="IQ170" s="1">
        <v>40</v>
      </c>
      <c r="IR170" s="1">
        <v>40</v>
      </c>
      <c r="IS170" s="1">
        <v>40</v>
      </c>
      <c r="IT170" s="1">
        <v>40</v>
      </c>
      <c r="IU170" s="1">
        <v>40</v>
      </c>
      <c r="IV170" s="1">
        <v>40</v>
      </c>
      <c r="IW170" s="1">
        <v>40</v>
      </c>
      <c r="IX170" s="1">
        <v>40</v>
      </c>
      <c r="IY170" s="1">
        <v>40</v>
      </c>
      <c r="IZ170" s="1">
        <v>40</v>
      </c>
      <c r="JA170" s="1">
        <v>40</v>
      </c>
      <c r="JB170" s="1">
        <v>40</v>
      </c>
      <c r="JC170" s="1">
        <v>40</v>
      </c>
      <c r="JD170" s="1">
        <v>40</v>
      </c>
      <c r="JE170" s="1">
        <v>40</v>
      </c>
      <c r="JF170" s="1">
        <v>40</v>
      </c>
      <c r="JG170" s="1">
        <v>40</v>
      </c>
      <c r="JH170" s="1">
        <v>40</v>
      </c>
      <c r="JI170" s="1">
        <v>40</v>
      </c>
      <c r="JJ170" s="1">
        <v>40</v>
      </c>
      <c r="JK170" s="1">
        <v>40</v>
      </c>
      <c r="JL170" s="1">
        <v>40</v>
      </c>
      <c r="JM170" s="1">
        <v>40</v>
      </c>
      <c r="JN170" s="1">
        <v>40</v>
      </c>
      <c r="JO170" s="1">
        <v>40</v>
      </c>
      <c r="JP170" s="1">
        <v>40</v>
      </c>
      <c r="JQ170" s="1">
        <v>40</v>
      </c>
      <c r="JR170" s="1">
        <v>40</v>
      </c>
      <c r="JS170" s="1">
        <v>40</v>
      </c>
      <c r="JT170" s="1">
        <v>40</v>
      </c>
      <c r="JU170" s="1">
        <v>40</v>
      </c>
      <c r="JV170" s="1">
        <v>40</v>
      </c>
      <c r="JW170" s="1">
        <v>40</v>
      </c>
      <c r="JX170" s="1">
        <v>40</v>
      </c>
      <c r="JY170" s="1">
        <v>40</v>
      </c>
      <c r="JZ170" s="1">
        <v>40</v>
      </c>
      <c r="KA170" s="1">
        <v>40</v>
      </c>
      <c r="KB170" s="1">
        <v>40</v>
      </c>
      <c r="KC170" s="1">
        <v>40</v>
      </c>
    </row>
    <row r="171">
      <c r="A171" s="1" t="inlineStr">
        <is>
          <t>$samplingTime</t>
        </is>
      </c>
      <c r="B171" s="1">
        <v>4.064168115000001</v>
      </c>
      <c r="C171" s="1">
        <v>4.064168115000001</v>
      </c>
      <c r="D171" s="1">
        <v>4.064168115000001</v>
      </c>
      <c r="E171" s="1">
        <v>4.064168115000001</v>
      </c>
      <c r="F171" s="1">
        <v>4.064168115000001</v>
      </c>
      <c r="G171" s="1">
        <v>4.064168115000001</v>
      </c>
      <c r="H171" s="1">
        <v>4.064168115000001</v>
      </c>
      <c r="I171" s="1">
        <v>4.064168115000001</v>
      </c>
      <c r="J171" s="1">
        <v>4.064168115000001</v>
      </c>
      <c r="K171" s="1">
        <v>4.064168115000001</v>
      </c>
      <c r="L171" s="1">
        <v>4.064168115000001</v>
      </c>
      <c r="M171" s="1">
        <v>4.064168115000001</v>
      </c>
      <c r="N171" s="1">
        <v>4.064168115000001</v>
      </c>
      <c r="O171" s="1">
        <v>4.064168115000001</v>
      </c>
      <c r="P171" s="1">
        <v>4.064168115000001</v>
      </c>
      <c r="Q171" s="1">
        <v>4.064168115000001</v>
      </c>
      <c r="R171" s="1">
        <v>4.064168115000001</v>
      </c>
      <c r="S171" s="1">
        <v>4.064168115000001</v>
      </c>
      <c r="T171" s="1">
        <v>4.064168115000001</v>
      </c>
      <c r="U171" s="1">
        <v>4.064168115000001</v>
      </c>
      <c r="V171" s="1">
        <v>4.064168115000001</v>
      </c>
      <c r="W171" s="1">
        <v>4.064168115000001</v>
      </c>
      <c r="X171" s="1">
        <v>4.064168115000001</v>
      </c>
      <c r="Y171" s="1">
        <v>4.064168115000001</v>
      </c>
      <c r="Z171" s="1">
        <v>4.064168115000001</v>
      </c>
      <c r="AA171" s="1">
        <v>4.064168115000001</v>
      </c>
      <c r="AB171" s="1">
        <v>4.064168115000001</v>
      </c>
      <c r="AC171" s="1">
        <v>4.064168115000001</v>
      </c>
      <c r="AD171" s="1">
        <v>4.064168115000001</v>
      </c>
      <c r="AE171" s="1">
        <v>4.064168115000001</v>
      </c>
      <c r="AF171" s="1">
        <v>4.064168115000001</v>
      </c>
      <c r="AG171" s="1">
        <v>4.064168115000001</v>
      </c>
      <c r="AH171" s="1">
        <v>4.064168115000001</v>
      </c>
      <c r="AI171" s="1">
        <v>4.064168115000001</v>
      </c>
      <c r="AJ171" s="1">
        <v>4.064168115000001</v>
      </c>
      <c r="AK171" s="1">
        <v>4.064168115000001</v>
      </c>
      <c r="AL171" s="1">
        <v>4.064168115000001</v>
      </c>
      <c r="AM171" s="1">
        <v>4.064168115000001</v>
      </c>
      <c r="AN171" s="1">
        <v>4.064168115000001</v>
      </c>
      <c r="AO171" s="1">
        <v>4.064168115000001</v>
      </c>
      <c r="AP171" s="1">
        <v>4.064168115000001</v>
      </c>
      <c r="AQ171" s="1">
        <v>4.064168115000001</v>
      </c>
      <c r="AR171" s="1">
        <v>4.064168115000001</v>
      </c>
      <c r="AS171" s="1">
        <v>4.064168115000001</v>
      </c>
      <c r="AT171" s="1">
        <v>4.064168115000001</v>
      </c>
      <c r="AU171" s="1">
        <v>4.064168115000001</v>
      </c>
      <c r="AV171" s="1">
        <v>4.064168115000001</v>
      </c>
      <c r="AW171" s="1">
        <v>4.064168115000001</v>
      </c>
      <c r="AX171" s="1">
        <v>4.064168115000001</v>
      </c>
      <c r="AY171" s="1">
        <v>4.064168115000001</v>
      </c>
      <c r="AZ171" s="1">
        <v>4.064168115000001</v>
      </c>
      <c r="BA171" s="1">
        <v>4.064168115000001</v>
      </c>
      <c r="BB171" s="1">
        <v>4.064168115000001</v>
      </c>
      <c r="BC171" s="1">
        <v>4.064168115000001</v>
      </c>
      <c r="BD171" s="1">
        <v>4.064168115000001</v>
      </c>
      <c r="BE171" s="1">
        <v>4.064168115000001</v>
      </c>
      <c r="BF171" s="1">
        <v>4.064168115000001</v>
      </c>
      <c r="BG171" s="1">
        <v>4.064168115000001</v>
      </c>
      <c r="BH171" s="1">
        <v>4.064168115000001</v>
      </c>
      <c r="BI171" s="1">
        <v>4.064168115000001</v>
      </c>
      <c r="BJ171" s="1">
        <v>4.064168115000001</v>
      </c>
      <c r="BK171" s="1">
        <v>4.064168115000001</v>
      </c>
      <c r="BL171" s="1">
        <v>4.064168115000001</v>
      </c>
      <c r="BM171" s="1">
        <v>4.064168115000001</v>
      </c>
      <c r="BN171" s="1">
        <v>4.064168115000001</v>
      </c>
      <c r="BO171" s="1">
        <v>4.064168115000001</v>
      </c>
      <c r="BP171" s="1">
        <v>4.064168115000001</v>
      </c>
      <c r="BQ171" s="1">
        <v>4.064168115000001</v>
      </c>
      <c r="BR171" s="1">
        <v>4.064168115000001</v>
      </c>
      <c r="BS171" s="1">
        <v>4.064168115000001</v>
      </c>
      <c r="BT171" s="1">
        <v>4.064168115000001</v>
      </c>
      <c r="BU171" s="1">
        <v>4.064168115000001</v>
      </c>
      <c r="BV171" s="1">
        <v>4.064168115000001</v>
      </c>
      <c r="BW171" s="1">
        <v>4.064168115000001</v>
      </c>
      <c r="BX171" s="1">
        <v>4.064168115000001</v>
      </c>
      <c r="BY171" s="1">
        <v>4.064168115000001</v>
      </c>
      <c r="BZ171" s="1">
        <v>4.064168115000001</v>
      </c>
      <c r="CA171" s="1">
        <v>4.064168115000001</v>
      </c>
      <c r="CB171" s="1">
        <v>4.064168115000001</v>
      </c>
      <c r="CC171" s="1">
        <v>4.064168115000001</v>
      </c>
      <c r="CD171" s="1">
        <v>4.064168115000001</v>
      </c>
      <c r="CE171" s="1">
        <v>4.064168115000001</v>
      </c>
      <c r="CF171" s="1">
        <v>4.064168115000001</v>
      </c>
      <c r="CG171" s="1">
        <v>4.064168115000001</v>
      </c>
      <c r="CH171" s="1">
        <v>4.064168115000001</v>
      </c>
      <c r="CI171" s="1">
        <v>4.064168115000001</v>
      </c>
      <c r="CJ171" s="1">
        <v>4.064168115000001</v>
      </c>
      <c r="CK171" s="1">
        <v>4.064168115000001</v>
      </c>
      <c r="CL171" s="1">
        <v>4.064168115000001</v>
      </c>
      <c r="CM171" s="1">
        <v>4.064168115000001</v>
      </c>
      <c r="CN171" s="1">
        <v>4.064168115000001</v>
      </c>
      <c r="CO171" s="1">
        <v>4.064168115000001</v>
      </c>
      <c r="CP171" s="1">
        <v>4.064168115000001</v>
      </c>
      <c r="CQ171" s="1">
        <v>4.064168115000001</v>
      </c>
      <c r="CR171" s="1">
        <v>4.064168115000001</v>
      </c>
      <c r="CS171" s="1">
        <v>4.064168115000001</v>
      </c>
      <c r="CT171" s="1">
        <v>4.064168115000001</v>
      </c>
      <c r="CU171" s="1">
        <v>4.064168115000001</v>
      </c>
      <c r="CV171" s="1">
        <v>4.064168115000001</v>
      </c>
      <c r="CW171" s="1">
        <v>4.064168115000001</v>
      </c>
      <c r="CX171" s="1">
        <v>4.064168115000001</v>
      </c>
      <c r="CY171" s="1">
        <v>4.064168115000001</v>
      </c>
      <c r="CZ171" s="1">
        <v>4.064168115000001</v>
      </c>
      <c r="DA171" s="1">
        <v>4.064168115000001</v>
      </c>
      <c r="DB171" s="1">
        <v>4.064168115000001</v>
      </c>
      <c r="DC171" s="1">
        <v>4.064168115000001</v>
      </c>
      <c r="DD171" s="1">
        <v>4.064168115000001</v>
      </c>
      <c r="DE171" s="1">
        <v>4.064168115000001</v>
      </c>
      <c r="DF171" s="1">
        <v>4.064168115000001</v>
      </c>
      <c r="DG171" s="1">
        <v>4.064168115000001</v>
      </c>
      <c r="DH171" s="1">
        <v>4.064168115000001</v>
      </c>
      <c r="DI171" s="1">
        <v>4.064168115000001</v>
      </c>
      <c r="DJ171" s="1">
        <v>4.064168115000001</v>
      </c>
      <c r="DK171" s="1">
        <v>4.064168115000001</v>
      </c>
      <c r="DL171" s="1">
        <v>4.064168115000001</v>
      </c>
      <c r="DM171" s="1">
        <v>4.064168115000001</v>
      </c>
      <c r="DN171" s="1">
        <v>4.064168115000001</v>
      </c>
      <c r="DO171" s="1">
        <v>4.064168115000001</v>
      </c>
      <c r="DP171" s="1">
        <v>4.064168115000001</v>
      </c>
      <c r="DQ171" s="1">
        <v>4.064168115000001</v>
      </c>
      <c r="DR171" s="1">
        <v>4.064168115000001</v>
      </c>
      <c r="DS171" s="1">
        <v>4.064168115000001</v>
      </c>
      <c r="DT171" s="1">
        <v>4.064168115000001</v>
      </c>
      <c r="DU171" s="1">
        <v>4.064168115000001</v>
      </c>
      <c r="DV171" s="1">
        <v>4.064168115000001</v>
      </c>
      <c r="DW171" s="1">
        <v>4.064168115000001</v>
      </c>
      <c r="DX171" s="1">
        <v>4.064168115000001</v>
      </c>
      <c r="DY171" s="1">
        <v>4.064168115000001</v>
      </c>
      <c r="DZ171" s="1">
        <v>4.064168115000001</v>
      </c>
      <c r="EA171" s="1">
        <v>4.064168115000001</v>
      </c>
      <c r="EB171" s="1">
        <v>4.064168115000001</v>
      </c>
      <c r="EC171" s="1">
        <v>4.064168115000001</v>
      </c>
      <c r="ED171" s="1">
        <v>4.064168115000001</v>
      </c>
      <c r="EE171" s="1">
        <v>4.064168115000001</v>
      </c>
      <c r="EF171" s="1">
        <v>4.064168115000001</v>
      </c>
      <c r="EG171" s="1">
        <v>4.064168115000001</v>
      </c>
      <c r="EH171" s="1">
        <v>4.064168115000001</v>
      </c>
      <c r="EI171" s="1">
        <v>4.064168115000001</v>
      </c>
      <c r="EJ171" s="1">
        <v>4.064168115000001</v>
      </c>
      <c r="EK171" s="1">
        <v>4.064168115000001</v>
      </c>
      <c r="EL171" s="1">
        <v>4.064168115000001</v>
      </c>
      <c r="EM171" s="1">
        <v>4.064168115000001</v>
      </c>
      <c r="EN171" s="1">
        <v>4.064168115000001</v>
      </c>
      <c r="EO171" s="1">
        <v>4.064168115000001</v>
      </c>
      <c r="EP171" s="1">
        <v>4.064168115000001</v>
      </c>
      <c r="EQ171" s="1">
        <v>4.064168115000001</v>
      </c>
      <c r="ER171" s="1">
        <v>4.064168115000001</v>
      </c>
      <c r="ES171" s="1">
        <v>4.064168115000001</v>
      </c>
      <c r="ET171" s="1">
        <v>4.064168115000001</v>
      </c>
      <c r="EU171" s="1">
        <v>4.064168115000001</v>
      </c>
      <c r="EV171" s="1">
        <v>4.064168115000001</v>
      </c>
      <c r="EW171" s="1">
        <v>4.064168115000001</v>
      </c>
      <c r="EX171" s="1">
        <v>4.064168115000001</v>
      </c>
      <c r="EY171" s="1">
        <v>4.064168115000001</v>
      </c>
      <c r="EZ171" s="1">
        <v>4.064168115000001</v>
      </c>
      <c r="FA171" s="1">
        <v>4.064168115000001</v>
      </c>
      <c r="FB171" s="1">
        <v>4.064168115000001</v>
      </c>
      <c r="FC171" s="1">
        <v>4.064168115000001</v>
      </c>
      <c r="FD171" s="1">
        <v>4.064168115000001</v>
      </c>
      <c r="FE171" s="1">
        <v>4.064168115000001</v>
      </c>
      <c r="FF171" s="1">
        <v>4.064168115000001</v>
      </c>
      <c r="FG171" s="1">
        <v>4.064168115000001</v>
      </c>
      <c r="FH171" s="1">
        <v>4.064168115000001</v>
      </c>
      <c r="FI171" s="1">
        <v>4.064168115000001</v>
      </c>
      <c r="FJ171" s="1">
        <v>4.064168115000001</v>
      </c>
      <c r="FK171" s="1">
        <v>4.064168115000001</v>
      </c>
      <c r="FL171" s="1">
        <v>4.064168115000001</v>
      </c>
      <c r="FM171" s="1">
        <v>4.064168115000001</v>
      </c>
      <c r="FN171" s="1">
        <v>4.064168115000001</v>
      </c>
      <c r="FO171" s="1">
        <v>4.064168115000001</v>
      </c>
      <c r="FP171" s="1">
        <v>4.064168115000001</v>
      </c>
      <c r="FQ171" s="1">
        <v>4.064168115000001</v>
      </c>
      <c r="FR171" s="1">
        <v>4.064168115000001</v>
      </c>
      <c r="FS171" s="1">
        <v>4.064168115000001</v>
      </c>
      <c r="FT171" s="1">
        <v>4.064168115000001</v>
      </c>
      <c r="FU171" s="1">
        <v>4.064168115000001</v>
      </c>
      <c r="FV171" s="1">
        <v>4.064168115000001</v>
      </c>
      <c r="FW171" s="1">
        <v>4.064168115000001</v>
      </c>
      <c r="FX171" s="1">
        <v>4.064168115000001</v>
      </c>
      <c r="FY171" s="1">
        <v>4.064168115000001</v>
      </c>
      <c r="FZ171" s="1">
        <v>4.064168115000001</v>
      </c>
      <c r="GA171" s="1">
        <v>4.064168115000001</v>
      </c>
      <c r="GB171" s="1">
        <v>4.064168115000001</v>
      </c>
      <c r="GC171" s="1">
        <v>4.064168115000001</v>
      </c>
      <c r="GD171" s="1">
        <v>4.064168115000001</v>
      </c>
      <c r="GE171" s="1">
        <v>4.064168115000001</v>
      </c>
      <c r="GF171" s="1">
        <v>4.064168115000001</v>
      </c>
      <c r="GG171" s="1">
        <v>4.064168115000001</v>
      </c>
      <c r="GH171" s="1">
        <v>4.064168115000001</v>
      </c>
      <c r="GI171" s="1">
        <v>4.064168115000001</v>
      </c>
      <c r="GJ171" s="1">
        <v>4.064168115000001</v>
      </c>
      <c r="GK171" s="1">
        <v>4.064168115000001</v>
      </c>
      <c r="GL171" s="1">
        <v>4.064168115000001</v>
      </c>
      <c r="GM171" s="1">
        <v>4.064168115000001</v>
      </c>
      <c r="GN171" s="1">
        <v>4.064168115000001</v>
      </c>
      <c r="GO171" s="1">
        <v>4.064168115000001</v>
      </c>
      <c r="GP171" s="1">
        <v>4.064168115000001</v>
      </c>
      <c r="GQ171" s="1">
        <v>4.064168115000001</v>
      </c>
      <c r="GR171" s="1">
        <v>4.064168115000001</v>
      </c>
      <c r="GS171" s="1">
        <v>4.064168115000001</v>
      </c>
      <c r="GT171" s="1">
        <v>4.064168115000001</v>
      </c>
      <c r="GU171" s="1">
        <v>4.064168115000001</v>
      </c>
      <c r="GV171" s="1">
        <v>4.064168115000001</v>
      </c>
      <c r="GW171" s="1">
        <v>4.064168115000001</v>
      </c>
      <c r="GX171" s="1">
        <v>4.064168115000001</v>
      </c>
      <c r="GY171" s="1">
        <v>4.064168115000001</v>
      </c>
      <c r="GZ171" s="1">
        <v>4.064168115000001</v>
      </c>
      <c r="HA171" s="1">
        <v>4.064168115000001</v>
      </c>
      <c r="HB171" s="1">
        <v>4.064168115000001</v>
      </c>
      <c r="HC171" s="1">
        <v>4.064168115000001</v>
      </c>
      <c r="HD171" s="1">
        <v>4.064168115000001</v>
      </c>
      <c r="HE171" s="1">
        <v>4.064168115000001</v>
      </c>
      <c r="HF171" s="1">
        <v>4.064168115000001</v>
      </c>
      <c r="HG171" s="1">
        <v>4.064168115000001</v>
      </c>
      <c r="HH171" s="1">
        <v>4.064168115000001</v>
      </c>
      <c r="HI171" s="1">
        <v>4.064168115000001</v>
      </c>
      <c r="HJ171" s="1">
        <v>4.064168115000001</v>
      </c>
      <c r="HK171" s="1">
        <v>4.064168115000001</v>
      </c>
      <c r="HL171" s="1">
        <v>4.064168115000001</v>
      </c>
      <c r="HM171" s="1">
        <v>4.064168115000001</v>
      </c>
      <c r="HN171" s="1">
        <v>4.064168115000001</v>
      </c>
      <c r="HO171" s="1">
        <v>4.064168115000001</v>
      </c>
      <c r="HP171" s="1">
        <v>4.064168115000001</v>
      </c>
      <c r="HQ171" s="1">
        <v>4.064168115000001</v>
      </c>
      <c r="HR171" s="1">
        <v>4.064168115000001</v>
      </c>
      <c r="HS171" s="1">
        <v>4.064168115000001</v>
      </c>
      <c r="HT171" s="1">
        <v>4.064168115000001</v>
      </c>
      <c r="HU171" s="1">
        <v>4.064168115000001</v>
      </c>
      <c r="HV171" s="1">
        <v>4.064168115000001</v>
      </c>
      <c r="HW171" s="1">
        <v>4.064168115000001</v>
      </c>
      <c r="HX171" s="1">
        <v>4.064168115000001</v>
      </c>
      <c r="HY171" s="1">
        <v>4.064168115000001</v>
      </c>
      <c r="HZ171" s="1">
        <v>4.064168115000001</v>
      </c>
      <c r="IA171" s="1">
        <v>4.064168115000001</v>
      </c>
      <c r="IB171" s="1">
        <v>4.064168115000001</v>
      </c>
      <c r="IC171" s="1">
        <v>4.064168115000001</v>
      </c>
      <c r="ID171" s="1">
        <v>4.064168115000001</v>
      </c>
      <c r="IE171" s="1">
        <v>4.064168115000001</v>
      </c>
      <c r="IF171" s="1">
        <v>4.064168115000001</v>
      </c>
      <c r="IG171" s="1">
        <v>4.064168115000001</v>
      </c>
      <c r="IH171" s="1">
        <v>4.064168115000001</v>
      </c>
      <c r="II171" s="1">
        <v>4.064168115000001</v>
      </c>
      <c r="IJ171" s="1">
        <v>4.064168115000001</v>
      </c>
      <c r="IK171" s="1">
        <v>4.064168115000001</v>
      </c>
      <c r="IL171" s="1">
        <v>4.064168115000001</v>
      </c>
      <c r="IM171" s="1">
        <v>4.064168115000001</v>
      </c>
      <c r="IN171" s="1">
        <v>4.064168115000001</v>
      </c>
      <c r="IO171" s="1">
        <v>4.064168115000001</v>
      </c>
      <c r="IP171" s="1">
        <v>4.064168115000001</v>
      </c>
      <c r="IQ171" s="1">
        <v>4.064168115000001</v>
      </c>
      <c r="IR171" s="1">
        <v>4.064168115000001</v>
      </c>
      <c r="IS171" s="1">
        <v>4.064168115000001</v>
      </c>
      <c r="IT171" s="1">
        <v>4.064168115000001</v>
      </c>
      <c r="IU171" s="1">
        <v>4.064168115000001</v>
      </c>
      <c r="IV171" s="1">
        <v>4.064168115000001</v>
      </c>
      <c r="IW171" s="1">
        <v>4.064168115000001</v>
      </c>
      <c r="IX171" s="1">
        <v>4.064168115000001</v>
      </c>
      <c r="IY171" s="1">
        <v>4.064168115000001</v>
      </c>
      <c r="IZ171" s="1">
        <v>4.064168115000001</v>
      </c>
      <c r="JA171" s="1">
        <v>4.064168115000001</v>
      </c>
      <c r="JB171" s="1">
        <v>4.064168115000001</v>
      </c>
      <c r="JC171" s="1">
        <v>4.064168115000001</v>
      </c>
      <c r="JD171" s="1">
        <v>4.064168115000001</v>
      </c>
      <c r="JE171" s="1">
        <v>4.064168115000001</v>
      </c>
      <c r="JF171" s="1">
        <v>4.064168115000001</v>
      </c>
      <c r="JG171" s="1">
        <v>4.064168115000001</v>
      </c>
      <c r="JH171" s="1">
        <v>4.064168115000001</v>
      </c>
      <c r="JI171" s="1">
        <v>4.064168115000001</v>
      </c>
      <c r="JJ171" s="1">
        <v>4.064168115000001</v>
      </c>
      <c r="JK171" s="1">
        <v>4.064168115000001</v>
      </c>
      <c r="JL171" s="1">
        <v>4.064168115000001</v>
      </c>
      <c r="JM171" s="1">
        <v>4.064168115000001</v>
      </c>
      <c r="JN171" s="1">
        <v>4.064168115000001</v>
      </c>
      <c r="JO171" s="1">
        <v>4.064168115000001</v>
      </c>
      <c r="JP171" s="1">
        <v>4.064168115000001</v>
      </c>
      <c r="JQ171" s="1">
        <v>4.064168115000001</v>
      </c>
      <c r="JR171" s="1">
        <v>4.064168115000001</v>
      </c>
      <c r="JS171" s="1">
        <v>4.064168115000001</v>
      </c>
      <c r="JT171" s="1">
        <v>4.064168115000001</v>
      </c>
      <c r="JU171" s="1">
        <v>4.064168115000001</v>
      </c>
      <c r="JV171" s="1">
        <v>4.064168115000001</v>
      </c>
      <c r="JW171" s="1">
        <v>4.064168115000001</v>
      </c>
      <c r="JX171" s="1">
        <v>4.064168115000001</v>
      </c>
      <c r="JY171" s="1">
        <v>4.064168115000001</v>
      </c>
      <c r="JZ171" s="1">
        <v>4.064168115000001</v>
      </c>
      <c r="KA171" s="1">
        <v>4.064168115000001</v>
      </c>
      <c r="KB171" s="1">
        <v>4.064168115000001</v>
      </c>
      <c r="KC171" s="1">
        <v>4.064168115000001</v>
      </c>
    </row>
    <row r="172">
      <c r="A172" s="1" t="inlineStr">
        <is>
          <t>AMX_OPS_RETIRED.BF16</t>
        </is>
      </c>
      <c r="B172" s="1">
        <v>2756333095611562</v>
      </c>
      <c r="C172" s="1">
        <v>2756333093280848</v>
      </c>
      <c r="D172" s="1">
        <v>2756333092662228</v>
      </c>
      <c r="E172" s="1">
        <v>2756333096508336</v>
      </c>
      <c r="F172" s="1">
        <v>2756333096125891</v>
      </c>
      <c r="G172" s="1">
        <v>2756333093520136</v>
      </c>
      <c r="H172" s="1">
        <v>2756333090899332</v>
      </c>
      <c r="I172" s="1">
        <v>2756333093991418</v>
      </c>
      <c r="J172" s="1">
        <v>2756333093597292</v>
      </c>
      <c r="K172" s="1">
        <v>2756333093571478</v>
      </c>
      <c r="L172" s="1">
        <v>2756333093169488</v>
      </c>
      <c r="M172" s="1">
        <v>2756333097302798</v>
      </c>
      <c r="N172" s="1">
        <v>2756333093002840</v>
      </c>
      <c r="O172" s="1">
        <v>2756333093051754</v>
      </c>
      <c r="P172" s="1">
        <v>2756333094769166</v>
      </c>
      <c r="Q172" s="1">
        <v>2756333092285542</v>
      </c>
      <c r="R172" s="1">
        <v>2756333092738874</v>
      </c>
      <c r="S172" s="1">
        <v>2756333091318762</v>
      </c>
      <c r="T172" s="1">
        <v>2756333093232875</v>
      </c>
      <c r="U172" s="1">
        <v>2756333096292314</v>
      </c>
      <c r="V172" s="1">
        <v>2756333092811143</v>
      </c>
      <c r="W172" s="1">
        <v>2756333092365752</v>
      </c>
      <c r="X172" s="1">
        <v>2756333094296268</v>
      </c>
      <c r="Y172" s="1">
        <v>2756333093236214</v>
      </c>
      <c r="Z172" s="1">
        <v>2756333093183502</v>
      </c>
      <c r="AA172" s="1">
        <v>2756333098513490</v>
      </c>
      <c r="AB172" s="1">
        <v>2756333096173188</v>
      </c>
      <c r="AC172" s="1">
        <v>2756333093677942</v>
      </c>
      <c r="AD172" s="1">
        <v>2756333093964352</v>
      </c>
      <c r="AE172" s="1">
        <v>2756333094408440</v>
      </c>
      <c r="AF172" s="1">
        <v>2756333093273533</v>
      </c>
      <c r="AG172" s="1">
        <v>2756333092734126</v>
      </c>
      <c r="AH172" s="1">
        <v>2756333092195158</v>
      </c>
      <c r="AI172" s="1">
        <v>2756333093454361</v>
      </c>
      <c r="AJ172" s="1">
        <v>2756333093477266</v>
      </c>
      <c r="AK172" s="1">
        <v>2756333096581672</v>
      </c>
      <c r="AL172" s="1">
        <v>2756333083831210</v>
      </c>
      <c r="AM172" s="1">
        <v>2756333093050118</v>
      </c>
      <c r="AN172" s="1">
        <v>2756333092481186</v>
      </c>
      <c r="AO172" s="1">
        <v>2756333093365416</v>
      </c>
      <c r="AP172" s="1">
        <v>2756333091763016</v>
      </c>
      <c r="AQ172" s="1">
        <v>2756333095448341</v>
      </c>
      <c r="AR172" s="1">
        <v>2756333097599804</v>
      </c>
      <c r="AS172" s="1">
        <v>2756333096343020</v>
      </c>
      <c r="AT172" s="1">
        <v>2756333098360218</v>
      </c>
      <c r="AU172" s="1">
        <v>2756333092751566</v>
      </c>
      <c r="AV172" s="1">
        <v>2756333093253998</v>
      </c>
      <c r="AW172" s="1">
        <v>2756333093693493</v>
      </c>
      <c r="AX172" s="1">
        <v>2756333093423476</v>
      </c>
      <c r="AY172" s="1">
        <v>2756333093501042</v>
      </c>
      <c r="AZ172" s="1">
        <v>2756333092418074</v>
      </c>
      <c r="BA172" s="1">
        <v>2756333098173564</v>
      </c>
      <c r="BB172" s="1">
        <v>2756333094864612</v>
      </c>
      <c r="BC172" s="1">
        <v>2756333094208478</v>
      </c>
      <c r="BD172" s="1">
        <v>2756333096228878</v>
      </c>
      <c r="BE172" s="1">
        <v>2756333098104145</v>
      </c>
      <c r="BF172" s="1">
        <v>2756333092902810</v>
      </c>
      <c r="BG172" s="1">
        <v>2756333093568648</v>
      </c>
      <c r="BH172" s="1">
        <v>2756333098043285</v>
      </c>
      <c r="BI172" s="1">
        <v>2756333095321146</v>
      </c>
      <c r="BJ172" s="1">
        <v>2756333095153382</v>
      </c>
      <c r="BK172" s="1">
        <v>2756333098613353</v>
      </c>
      <c r="BL172" s="1">
        <v>2756333084697608</v>
      </c>
      <c r="BM172" s="1">
        <v>2756333096291414</v>
      </c>
      <c r="BN172" s="1">
        <v>2756333094644282</v>
      </c>
      <c r="BO172" s="1">
        <v>2756333096447985</v>
      </c>
      <c r="BP172" s="1">
        <v>2756333095281242</v>
      </c>
      <c r="BQ172" s="1">
        <v>2756333094927235</v>
      </c>
      <c r="BR172" s="1">
        <v>2756333097526360</v>
      </c>
      <c r="BS172" s="1">
        <v>2756333094047568</v>
      </c>
      <c r="BT172" s="1">
        <v>2756333098328128</v>
      </c>
      <c r="BU172" s="1">
        <v>2756333092522148</v>
      </c>
      <c r="BV172" s="1">
        <v>2756333099326704</v>
      </c>
      <c r="BW172" s="1">
        <v>2756333096860846</v>
      </c>
      <c r="BX172" s="1">
        <v>2756333092668026</v>
      </c>
      <c r="BY172" s="1">
        <v>2756333089847278</v>
      </c>
      <c r="BZ172" s="1">
        <v>2756333095016719</v>
      </c>
      <c r="CA172" s="1">
        <v>2756333098021918</v>
      </c>
      <c r="CB172" s="1">
        <v>2756333095287666</v>
      </c>
      <c r="CC172" s="1">
        <v>2756333094259497</v>
      </c>
      <c r="CD172" s="1">
        <v>2756333099968493</v>
      </c>
      <c r="CE172" s="1">
        <v>2756333096096112</v>
      </c>
      <c r="CF172" s="1">
        <v>2756333094530699</v>
      </c>
      <c r="CG172" s="1">
        <v>2756333095263626</v>
      </c>
      <c r="CH172" s="1">
        <v>2756333098831608</v>
      </c>
      <c r="CI172" s="1">
        <v>2756333093748105</v>
      </c>
      <c r="CJ172" s="1">
        <v>2756333094222472</v>
      </c>
      <c r="CK172" s="1">
        <v>2756333097422923</v>
      </c>
      <c r="CL172" s="1">
        <v>2756333094718038</v>
      </c>
      <c r="CM172" s="1">
        <v>2756333096272494</v>
      </c>
      <c r="CN172" s="1">
        <v>2756333092082300</v>
      </c>
      <c r="CO172" s="1">
        <v>2756333096209480</v>
      </c>
      <c r="CP172" s="1">
        <v>2756333093773987</v>
      </c>
      <c r="CQ172" s="1">
        <v>2756333094345974</v>
      </c>
      <c r="CR172" s="1">
        <v>2756333099218478</v>
      </c>
      <c r="CS172" s="1">
        <v>2756333096197239</v>
      </c>
      <c r="CT172" s="1">
        <v>2756333094141527</v>
      </c>
      <c r="CU172" s="1">
        <v>2756333094646544</v>
      </c>
      <c r="CV172" s="1">
        <v>2756333097540413</v>
      </c>
      <c r="CW172" s="1">
        <v>2756333096367491</v>
      </c>
      <c r="CX172" s="1">
        <v>2756333095015671</v>
      </c>
      <c r="CY172" s="1">
        <v>2756333097672474</v>
      </c>
      <c r="CZ172" s="1">
        <v>2756333094761234</v>
      </c>
      <c r="DA172" s="1">
        <v>2756333096877316</v>
      </c>
      <c r="DB172" s="1">
        <v>2756333094812330</v>
      </c>
      <c r="DC172" s="1">
        <v>2756333093639506</v>
      </c>
      <c r="DD172" s="1">
        <v>2756333095815382</v>
      </c>
      <c r="DE172" s="1">
        <v>2756333093024452</v>
      </c>
      <c r="DF172" s="1">
        <v>2756333093663528</v>
      </c>
      <c r="DG172" s="1">
        <v>2756333097057438</v>
      </c>
      <c r="DH172" s="1">
        <v>2756333086507902</v>
      </c>
      <c r="DI172" s="1">
        <v>2756333094214422</v>
      </c>
      <c r="DJ172" s="1">
        <v>2756333094135035</v>
      </c>
      <c r="DK172" s="1">
        <v>2756333091287876</v>
      </c>
      <c r="DL172" s="1">
        <v>2756333093209392</v>
      </c>
      <c r="DM172" s="1">
        <v>2756333092024240</v>
      </c>
      <c r="DN172" s="1">
        <v>2756333093031189</v>
      </c>
      <c r="DO172" s="1">
        <v>2756333094220778</v>
      </c>
      <c r="DP172" s="1">
        <v>2756333095314792</v>
      </c>
      <c r="DQ172" s="1">
        <v>2756333098703914</v>
      </c>
      <c r="DR172" s="1">
        <v>2756333096648153</v>
      </c>
      <c r="DS172" s="1">
        <v>2756333095928642</v>
      </c>
      <c r="DT172" s="1">
        <v>2756333094572307</v>
      </c>
      <c r="DU172" s="1">
        <v>2756333094136210</v>
      </c>
      <c r="DV172" s="1">
        <v>2756333093959524</v>
      </c>
      <c r="DW172" s="1">
        <v>2756333094266038</v>
      </c>
      <c r="DX172" s="1">
        <v>2756333094178004</v>
      </c>
      <c r="DY172" s="1">
        <v>2756333094016526</v>
      </c>
      <c r="DZ172" s="1">
        <v>2756333092732010</v>
      </c>
      <c r="EA172" s="1">
        <v>2756333094360536</v>
      </c>
      <c r="EB172" s="1">
        <v>2756333093876954</v>
      </c>
      <c r="EC172" s="1">
        <v>2756333094180756</v>
      </c>
      <c r="ED172" s="1">
        <v>2756333097217555</v>
      </c>
      <c r="EE172" s="1">
        <v>2756333097162032</v>
      </c>
      <c r="EF172" s="1">
        <v>2756333099765456</v>
      </c>
      <c r="EG172" s="1">
        <v>2756333097423746</v>
      </c>
      <c r="EH172" s="1">
        <v>2756333093819042</v>
      </c>
      <c r="EI172" s="1">
        <v>2756333082216541</v>
      </c>
      <c r="EJ172" s="1">
        <v>2756333094248010</v>
      </c>
      <c r="EK172" s="1">
        <v>2756333092465224</v>
      </c>
      <c r="EL172" s="1">
        <v>2756333094014548</v>
      </c>
      <c r="EM172" s="1">
        <v>2756333094443428</v>
      </c>
      <c r="EN172" s="1">
        <v>2756333094351674</v>
      </c>
      <c r="EO172" s="1">
        <v>2756333093744110</v>
      </c>
      <c r="EP172" s="1">
        <v>2756333097014920</v>
      </c>
      <c r="EQ172" s="1">
        <v>2756333096216100</v>
      </c>
      <c r="ER172" s="1">
        <v>2756333093097288</v>
      </c>
      <c r="ES172" s="1">
        <v>2756333096950417</v>
      </c>
      <c r="ET172" s="1">
        <v>2756333093565094</v>
      </c>
      <c r="EU172" s="1">
        <v>2756333093319754</v>
      </c>
      <c r="EV172" s="1">
        <v>2756333092003931</v>
      </c>
      <c r="EW172" s="1">
        <v>2756333093036222</v>
      </c>
      <c r="EX172" s="1">
        <v>2756333093343736</v>
      </c>
      <c r="EY172" s="1">
        <v>2756333095387363</v>
      </c>
      <c r="EZ172" s="1">
        <v>2756333096713048</v>
      </c>
      <c r="FA172" s="1">
        <v>2756333096210655</v>
      </c>
      <c r="FB172" s="1">
        <v>2756333093200599</v>
      </c>
      <c r="FC172" s="1">
        <v>2756333091731945</v>
      </c>
      <c r="FD172" s="1">
        <v>2756333093721215</v>
      </c>
      <c r="FE172" s="1">
        <v>2756333094519673</v>
      </c>
      <c r="FF172" s="1">
        <v>2756333093010890</v>
      </c>
      <c r="FG172" s="1">
        <v>2756333094209174</v>
      </c>
      <c r="FH172" s="1">
        <v>2756333096157668</v>
      </c>
      <c r="FI172" s="1">
        <v>2756333098664303</v>
      </c>
      <c r="FJ172" s="1">
        <v>2756333091611458</v>
      </c>
      <c r="FK172" s="1">
        <v>2756333093237546</v>
      </c>
      <c r="FL172" s="1">
        <v>2756333094098676</v>
      </c>
      <c r="FM172" s="1">
        <v>2756333099081070</v>
      </c>
      <c r="FN172" s="1">
        <v>2756333096109646</v>
      </c>
      <c r="FO172" s="1">
        <v>2756333091210770</v>
      </c>
      <c r="FP172" s="1">
        <v>2756333096004798</v>
      </c>
      <c r="FQ172" s="1">
        <v>2756333093302891</v>
      </c>
      <c r="FR172" s="1">
        <v>2756333098780922</v>
      </c>
      <c r="FS172" s="1">
        <v>2756333093179898</v>
      </c>
      <c r="FT172" s="1">
        <v>2756333093255025</v>
      </c>
      <c r="FU172" s="1">
        <v>2756333097159868</v>
      </c>
      <c r="FV172" s="1">
        <v>2756333093561382</v>
      </c>
      <c r="FW172" s="1">
        <v>2756333094130765</v>
      </c>
      <c r="FX172" s="1">
        <v>2756333093671479</v>
      </c>
      <c r="FY172" s="1">
        <v>2756333094009535</v>
      </c>
      <c r="FZ172" s="1">
        <v>2756333087399054</v>
      </c>
      <c r="GA172" s="1">
        <v>2756333094086964</v>
      </c>
      <c r="GB172" s="1">
        <v>2756333093276010</v>
      </c>
      <c r="GC172" s="1">
        <v>2756333093293167</v>
      </c>
      <c r="GD172" s="1">
        <v>2756333094734432</v>
      </c>
      <c r="GE172" s="1">
        <v>2756333097461554</v>
      </c>
      <c r="GF172" s="1">
        <v>2756333097994352</v>
      </c>
      <c r="GG172" s="1">
        <v>2756333093317854</v>
      </c>
      <c r="GH172" s="1">
        <v>2756333088557209</v>
      </c>
      <c r="GI172" s="1">
        <v>2756333093566690</v>
      </c>
      <c r="GJ172" s="1">
        <v>2756333090309766</v>
      </c>
      <c r="GK172" s="1">
        <v>2756333081717184</v>
      </c>
      <c r="GL172" s="1">
        <v>2756333093961307</v>
      </c>
      <c r="GM172" s="1">
        <v>2756333093296408</v>
      </c>
      <c r="GN172" s="1">
        <v>2756333093839204</v>
      </c>
      <c r="GO172" s="1">
        <v>2756333096257542</v>
      </c>
      <c r="GP172" s="1">
        <v>2756333096556544</v>
      </c>
      <c r="GQ172" s="1">
        <v>2756333093546380</v>
      </c>
      <c r="GR172" s="1">
        <v>2756333095644288</v>
      </c>
      <c r="GS172" s="1">
        <v>2756333095171576</v>
      </c>
      <c r="GT172" s="1">
        <v>2756333097434507</v>
      </c>
      <c r="GU172" s="1">
        <v>2756333095227345</v>
      </c>
      <c r="GV172" s="1">
        <v>2756333094217272</v>
      </c>
      <c r="GW172" s="1">
        <v>2756333093015541</v>
      </c>
      <c r="GX172" s="1">
        <v>2756333095568397</v>
      </c>
      <c r="GY172" s="1">
        <v>2756333093451316</v>
      </c>
      <c r="GZ172" s="1">
        <v>2756333094820145</v>
      </c>
      <c r="HA172" s="1">
        <v>2756333097701616</v>
      </c>
      <c r="HB172" s="1">
        <v>2756333095219510</v>
      </c>
      <c r="HC172" s="1">
        <v>2756333096617796</v>
      </c>
      <c r="HD172" s="1">
        <v>2756333095551240</v>
      </c>
      <c r="HE172" s="1">
        <v>2756333094964124</v>
      </c>
      <c r="HF172" s="1">
        <v>2756333084236158</v>
      </c>
      <c r="HG172" s="1">
        <v>2756333086897740</v>
      </c>
      <c r="HH172" s="1">
        <v>2756333094916826</v>
      </c>
      <c r="HI172" s="1">
        <v>2756333094527840</v>
      </c>
      <c r="HJ172" s="1">
        <v>2756333095706774</v>
      </c>
      <c r="HK172" s="1">
        <v>2756333094036778</v>
      </c>
      <c r="HL172" s="1">
        <v>2756333093459120</v>
      </c>
      <c r="HM172" s="1">
        <v>2756333091652998</v>
      </c>
      <c r="HN172" s="1">
        <v>2756333093203801</v>
      </c>
      <c r="HO172" s="1">
        <v>2756333097650754</v>
      </c>
      <c r="HP172" s="1">
        <v>2756333093630566</v>
      </c>
      <c r="HQ172" s="1">
        <v>2756333094405258</v>
      </c>
      <c r="HR172" s="1">
        <v>2756333092687846</v>
      </c>
      <c r="HS172" s="1">
        <v>2756333093815996</v>
      </c>
      <c r="HT172" s="1">
        <v>2756333097339422</v>
      </c>
      <c r="HU172" s="1">
        <v>2756333094395416</v>
      </c>
      <c r="HV172" s="1">
        <v>2756333090927798</v>
      </c>
      <c r="HW172" s="1">
        <v>2756333094857748</v>
      </c>
      <c r="HX172" s="1">
        <v>2756333094244416</v>
      </c>
      <c r="HY172" s="1">
        <v>2756333098204165</v>
      </c>
      <c r="HZ172" s="1">
        <v>2756333094034427</v>
      </c>
      <c r="IA172" s="1">
        <v>2756333095866460</v>
      </c>
      <c r="IB172" s="1">
        <v>2756333099344556</v>
      </c>
      <c r="IC172" s="1">
        <v>2756333098521431</v>
      </c>
      <c r="ID172" s="1">
        <v>2756333099007186</v>
      </c>
      <c r="IE172" s="1">
        <v>2756333099761412</v>
      </c>
      <c r="IF172" s="1">
        <v>2756333088492784</v>
      </c>
      <c r="IG172" s="1">
        <v>2756333095517760</v>
      </c>
      <c r="IH172" s="1">
        <v>2756333094431736</v>
      </c>
      <c r="II172" s="1">
        <v>2756333094180344</v>
      </c>
      <c r="IJ172" s="1">
        <v>2756333093620010</v>
      </c>
      <c r="IK172" s="1">
        <v>2756333099022717</v>
      </c>
      <c r="IL172" s="1">
        <v>2756333098222438</v>
      </c>
      <c r="IM172" s="1">
        <v>2756333096547956</v>
      </c>
      <c r="IN172" s="1">
        <v>2756333099570684</v>
      </c>
      <c r="IO172" s="1">
        <v>2756333092476388</v>
      </c>
      <c r="IP172" s="1">
        <v>2756333095730785</v>
      </c>
      <c r="IQ172" s="1">
        <v>2756333093684768</v>
      </c>
      <c r="IR172" s="1">
        <v>2756333099593960</v>
      </c>
      <c r="IS172" s="1">
        <v>2756333094027827</v>
      </c>
      <c r="IT172" s="1">
        <v>2756333096792102</v>
      </c>
      <c r="IU172" s="1">
        <v>2756333094386926</v>
      </c>
      <c r="IV172" s="1">
        <v>2756333096741064</v>
      </c>
      <c r="IW172" s="1">
        <v>2756333093930578</v>
      </c>
      <c r="IX172" s="1">
        <v>2756333094033947</v>
      </c>
      <c r="IY172" s="1">
        <v>2756333099275343</v>
      </c>
      <c r="IZ172" s="1">
        <v>2756333097680102</v>
      </c>
      <c r="JA172" s="1">
        <v>2756333097738191</v>
      </c>
      <c r="JB172" s="1">
        <v>2756333093734895</v>
      </c>
      <c r="JC172" s="1">
        <v>2756333097501204</v>
      </c>
      <c r="JD172" s="1">
        <v>2756333095570728</v>
      </c>
      <c r="JE172" s="1">
        <v>2756333097546630</v>
      </c>
      <c r="JF172" s="1">
        <v>2756333098129802</v>
      </c>
      <c r="JG172" s="1">
        <v>2756333097470083</v>
      </c>
      <c r="JH172" s="1">
        <v>2756333094377859</v>
      </c>
      <c r="JI172" s="1">
        <v>2756333096245124</v>
      </c>
      <c r="JJ172" s="1">
        <v>2756333094204963</v>
      </c>
      <c r="JK172" s="1">
        <v>2756333094431884</v>
      </c>
      <c r="JL172" s="1">
        <v>2756333094592372</v>
      </c>
      <c r="JM172" s="1">
        <v>2756333093984172</v>
      </c>
      <c r="JN172" s="1">
        <v>2756333097184466</v>
      </c>
      <c r="JO172" s="1">
        <v>2756333096909984</v>
      </c>
      <c r="JP172" s="1">
        <v>2756333093695510</v>
      </c>
      <c r="JQ172" s="1">
        <v>2756333098913570</v>
      </c>
      <c r="JR172" s="1">
        <v>2756333098477414</v>
      </c>
      <c r="JS172" s="1">
        <v>2756333093056973</v>
      </c>
      <c r="JT172" s="1">
        <v>2756333098982068</v>
      </c>
      <c r="JU172" s="1">
        <v>2756333097634704</v>
      </c>
      <c r="JV172" s="1">
        <v>2756333096938058</v>
      </c>
      <c r="JW172" s="1">
        <v>2756333084681940</v>
      </c>
      <c r="JX172" s="1">
        <v>2756333094324636</v>
      </c>
      <c r="JY172" s="1">
        <v>2756333097008084</v>
      </c>
      <c r="JZ172" s="1">
        <v>2756333093931195</v>
      </c>
      <c r="KA172" s="1">
        <v>2756333093917212</v>
      </c>
      <c r="KB172" s="1">
        <v>2756333097097608</v>
      </c>
      <c r="KC172" s="1">
        <v>2756333095138968</v>
      </c>
    </row>
    <row r="173">
      <c r="A173" s="1" t="inlineStr">
        <is>
          <t>AMX_OPS_RETIRED.BF16:c1</t>
        </is>
      </c>
      <c r="B173" s="1">
        <v>2767919248232716</v>
      </c>
      <c r="C173" s="1">
        <v>2767919245822190</v>
      </c>
      <c r="D173" s="1">
        <v>2767919248709086</v>
      </c>
      <c r="E173" s="1">
        <v>2767919248297992</v>
      </c>
      <c r="F173" s="1">
        <v>2767919230402614</v>
      </c>
      <c r="G173" s="1">
        <v>2767919248507684</v>
      </c>
      <c r="H173" s="1">
        <v>2767919243213388</v>
      </c>
      <c r="I173" s="1">
        <v>2767919244982014</v>
      </c>
      <c r="J173" s="1">
        <v>2767919230568054</v>
      </c>
      <c r="K173" s="1">
        <v>2767919248464308</v>
      </c>
      <c r="L173" s="1">
        <v>2767919247065986</v>
      </c>
      <c r="M173" s="1">
        <v>2767919239846797</v>
      </c>
      <c r="N173" s="1">
        <v>2767919247129384</v>
      </c>
      <c r="O173" s="1">
        <v>2767919246963942</v>
      </c>
      <c r="P173" s="1">
        <v>2767919238541649</v>
      </c>
      <c r="Q173" s="1">
        <v>2767919245676544</v>
      </c>
      <c r="R173" s="1">
        <v>2767919248067501</v>
      </c>
      <c r="S173" s="1">
        <v>2767919240669586</v>
      </c>
      <c r="T173" s="1">
        <v>2767919246841760</v>
      </c>
      <c r="U173" s="1">
        <v>2767919234337873</v>
      </c>
      <c r="V173" s="1">
        <v>2767919246796770</v>
      </c>
      <c r="W173" s="1">
        <v>2767919243939670</v>
      </c>
      <c r="X173" s="1">
        <v>2767919230875090</v>
      </c>
      <c r="Y173" s="1">
        <v>2767919247077236</v>
      </c>
      <c r="Z173" s="1">
        <v>2767919247400300</v>
      </c>
      <c r="AA173" s="1">
        <v>2767919248026760</v>
      </c>
      <c r="AB173" s="1">
        <v>2767919244309719</v>
      </c>
      <c r="AC173" s="1">
        <v>2767919234955494</v>
      </c>
      <c r="AD173" s="1">
        <v>2767919248378312</v>
      </c>
      <c r="AE173" s="1">
        <v>2767919247092772</v>
      </c>
      <c r="AF173" s="1">
        <v>2767919247122558</v>
      </c>
      <c r="AG173" s="1">
        <v>2767919242846338</v>
      </c>
      <c r="AH173" s="1">
        <v>2767919243207980</v>
      </c>
      <c r="AI173" s="1">
        <v>2767919247451542</v>
      </c>
      <c r="AJ173" s="1">
        <v>2767919248580944</v>
      </c>
      <c r="AK173" s="1">
        <v>2767919242818666</v>
      </c>
      <c r="AL173" s="1">
        <v>2767919242495809</v>
      </c>
      <c r="AM173" s="1">
        <v>2767919246519128</v>
      </c>
      <c r="AN173" s="1">
        <v>2767919244885380</v>
      </c>
      <c r="AO173" s="1">
        <v>2767919247361034</v>
      </c>
      <c r="AP173" s="1">
        <v>2767919248081474</v>
      </c>
      <c r="AQ173" s="1">
        <v>2767919246548383</v>
      </c>
      <c r="AR173" s="1">
        <v>2767919245609360</v>
      </c>
      <c r="AS173" s="1">
        <v>2767919237856284</v>
      </c>
      <c r="AT173" s="1">
        <v>2767919244051124</v>
      </c>
      <c r="AU173" s="1">
        <v>2767919237625686</v>
      </c>
      <c r="AV173" s="1">
        <v>2767919247194658</v>
      </c>
      <c r="AW173" s="1">
        <v>2767919247035580</v>
      </c>
      <c r="AX173" s="1">
        <v>2767919247680971</v>
      </c>
      <c r="AY173" s="1">
        <v>2767919247530910</v>
      </c>
      <c r="AZ173" s="1">
        <v>2767919243950496</v>
      </c>
      <c r="BA173" s="1">
        <v>2767919231088008</v>
      </c>
      <c r="BB173" s="1">
        <v>2767919242002210</v>
      </c>
      <c r="BC173" s="1">
        <v>2767919238720739</v>
      </c>
      <c r="BD173" s="1">
        <v>2767919247914480</v>
      </c>
      <c r="BE173" s="1">
        <v>2767919247532129</v>
      </c>
      <c r="BF173" s="1">
        <v>2767919244247423</v>
      </c>
      <c r="BG173" s="1">
        <v>2767919235193516</v>
      </c>
      <c r="BH173" s="1">
        <v>2767919242208530</v>
      </c>
      <c r="BI173" s="1">
        <v>2767919248744841</v>
      </c>
      <c r="BJ173" s="1">
        <v>2767919247142865</v>
      </c>
      <c r="BK173" s="1">
        <v>2767919242544298</v>
      </c>
      <c r="BL173" s="1">
        <v>2767919243423876</v>
      </c>
      <c r="BM173" s="1">
        <v>2767919232053217</v>
      </c>
      <c r="BN173" s="1">
        <v>2767919247345182</v>
      </c>
      <c r="BO173" s="1">
        <v>2767919248167047</v>
      </c>
      <c r="BP173" s="1">
        <v>2767919248355006</v>
      </c>
      <c r="BQ173" s="1">
        <v>2767919247439309</v>
      </c>
      <c r="BR173" s="1">
        <v>2767919232273952</v>
      </c>
      <c r="BS173" s="1">
        <v>2767919248289259</v>
      </c>
      <c r="BT173" s="1">
        <v>2767919247259286</v>
      </c>
      <c r="BU173" s="1">
        <v>2767919244450094</v>
      </c>
      <c r="BV173" s="1">
        <v>2767919242669608</v>
      </c>
      <c r="BW173" s="1">
        <v>2767919248174127</v>
      </c>
      <c r="BX173" s="1">
        <v>2767919246231917</v>
      </c>
      <c r="BY173" s="1">
        <v>2767919230678752</v>
      </c>
      <c r="BZ173" s="1">
        <v>2767919231931605</v>
      </c>
      <c r="CA173" s="1">
        <v>2767919233068146</v>
      </c>
      <c r="CB173" s="1">
        <v>2767919232686620</v>
      </c>
      <c r="CC173" s="1">
        <v>2767919246948936</v>
      </c>
      <c r="CD173" s="1">
        <v>2767919246597896</v>
      </c>
      <c r="CE173" s="1">
        <v>2767919247399503</v>
      </c>
      <c r="CF173" s="1">
        <v>2767919247232734</v>
      </c>
      <c r="CG173" s="1">
        <v>2767919246922012</v>
      </c>
      <c r="CH173" s="1">
        <v>2767919247970158</v>
      </c>
      <c r="CI173" s="1">
        <v>2767919247417233</v>
      </c>
      <c r="CJ173" s="1">
        <v>2767919247287076</v>
      </c>
      <c r="CK173" s="1">
        <v>2767919247045709</v>
      </c>
      <c r="CL173" s="1">
        <v>2767919239153772</v>
      </c>
      <c r="CM173" s="1">
        <v>2767919246879009</v>
      </c>
      <c r="CN173" s="1">
        <v>2767919248558444</v>
      </c>
      <c r="CO173" s="1">
        <v>2767919248727662</v>
      </c>
      <c r="CP173" s="1">
        <v>2767919245962692</v>
      </c>
      <c r="CQ173" s="1">
        <v>2767919245467726</v>
      </c>
      <c r="CR173" s="1">
        <v>2767919246991319</v>
      </c>
      <c r="CS173" s="1">
        <v>2767919247318661</v>
      </c>
      <c r="CT173" s="1">
        <v>2767919247041932</v>
      </c>
      <c r="CU173" s="1">
        <v>2767919247458338</v>
      </c>
      <c r="CV173" s="1">
        <v>2767919247560440</v>
      </c>
      <c r="CW173" s="1">
        <v>2767919247862224</v>
      </c>
      <c r="CX173" s="1">
        <v>2767919231891415</v>
      </c>
      <c r="CY173" s="1">
        <v>2767919233358395</v>
      </c>
      <c r="CZ173" s="1">
        <v>2767919231108757</v>
      </c>
      <c r="DA173" s="1">
        <v>2767919240068565</v>
      </c>
      <c r="DB173" s="1">
        <v>2767919237110818</v>
      </c>
      <c r="DC173" s="1">
        <v>2767919247204080</v>
      </c>
      <c r="DD173" s="1">
        <v>2767919242562953</v>
      </c>
      <c r="DE173" s="1">
        <v>2767919247647222</v>
      </c>
      <c r="DF173" s="1">
        <v>2767919248814198</v>
      </c>
      <c r="DG173" s="1">
        <v>2767919244982447</v>
      </c>
      <c r="DH173" s="1">
        <v>2767919247230099</v>
      </c>
      <c r="DI173" s="1">
        <v>2767919247154478</v>
      </c>
      <c r="DJ173" s="1">
        <v>2767919246061628</v>
      </c>
      <c r="DK173" s="1">
        <v>2767919244717814</v>
      </c>
      <c r="DL173" s="1">
        <v>2767919239900332</v>
      </c>
      <c r="DM173" s="1">
        <v>2767919248731438</v>
      </c>
      <c r="DN173" s="1">
        <v>2767919240423136</v>
      </c>
      <c r="DO173" s="1">
        <v>2767919247285432</v>
      </c>
      <c r="DP173" s="1">
        <v>2767919248631302</v>
      </c>
      <c r="DQ173" s="1">
        <v>2767919231050915</v>
      </c>
      <c r="DR173" s="1">
        <v>2767919246744466</v>
      </c>
      <c r="DS173" s="1">
        <v>2767919231216100</v>
      </c>
      <c r="DT173" s="1">
        <v>2767919247409524</v>
      </c>
      <c r="DU173" s="1">
        <v>2767919246976490</v>
      </c>
      <c r="DV173" s="1">
        <v>2767919247418531</v>
      </c>
      <c r="DW173" s="1">
        <v>2767919247184580</v>
      </c>
      <c r="DX173" s="1">
        <v>2767919247192986</v>
      </c>
      <c r="DY173" s="1">
        <v>2767919247193272</v>
      </c>
      <c r="DZ173" s="1">
        <v>2767919244774260</v>
      </c>
      <c r="EA173" s="1">
        <v>2767919248081376</v>
      </c>
      <c r="EB173" s="1">
        <v>2767919230338223</v>
      </c>
      <c r="EC173" s="1">
        <v>2767919247520978</v>
      </c>
      <c r="ED173" s="1">
        <v>2767919248538787</v>
      </c>
      <c r="EE173" s="1">
        <v>2767919247412070</v>
      </c>
      <c r="EF173" s="1">
        <v>2767919248137162</v>
      </c>
      <c r="EG173" s="1">
        <v>2767919238432398</v>
      </c>
      <c r="EH173" s="1">
        <v>2767919247552091</v>
      </c>
      <c r="EI173" s="1">
        <v>2767919247412542</v>
      </c>
      <c r="EJ173" s="1">
        <v>2767919247584247</v>
      </c>
      <c r="EK173" s="1">
        <v>2767919230264137</v>
      </c>
      <c r="EL173" s="1">
        <v>2767919247522905</v>
      </c>
      <c r="EM173" s="1">
        <v>2767919247071188</v>
      </c>
      <c r="EN173" s="1">
        <v>2767919248147606</v>
      </c>
      <c r="EO173" s="1">
        <v>2767919247925572</v>
      </c>
      <c r="EP173" s="1">
        <v>2767919246516748</v>
      </c>
      <c r="EQ173" s="1">
        <v>2767919230471243</v>
      </c>
      <c r="ER173" s="1">
        <v>2767919231073012</v>
      </c>
      <c r="ES173" s="1">
        <v>2767919246811894</v>
      </c>
      <c r="ET173" s="1">
        <v>2767919247997171</v>
      </c>
      <c r="EU173" s="1">
        <v>2767919248400418</v>
      </c>
      <c r="EV173" s="1">
        <v>2767919242706524</v>
      </c>
      <c r="EW173" s="1">
        <v>2767919246980404</v>
      </c>
      <c r="EX173" s="1">
        <v>2767919248255569</v>
      </c>
      <c r="EY173" s="1">
        <v>2767919248581849</v>
      </c>
      <c r="EZ173" s="1">
        <v>2767919239629750</v>
      </c>
      <c r="FA173" s="1">
        <v>2767919247256492</v>
      </c>
      <c r="FB173" s="1">
        <v>2767919247201394</v>
      </c>
      <c r="FC173" s="1">
        <v>2767919246864554</v>
      </c>
      <c r="FD173" s="1">
        <v>2767919248562348</v>
      </c>
      <c r="FE173" s="1">
        <v>2767919240828498</v>
      </c>
      <c r="FF173" s="1">
        <v>2767919230446620</v>
      </c>
      <c r="FG173" s="1">
        <v>2767919243972946</v>
      </c>
      <c r="FH173" s="1">
        <v>2767919248312810</v>
      </c>
      <c r="FI173" s="1">
        <v>2767919247038854</v>
      </c>
      <c r="FJ173" s="1">
        <v>2767919240180747</v>
      </c>
      <c r="FK173" s="1">
        <v>2767919246573566</v>
      </c>
      <c r="FL173" s="1">
        <v>2767919230958106</v>
      </c>
      <c r="FM173" s="1">
        <v>2767919244469054</v>
      </c>
      <c r="FN173" s="1">
        <v>2767919248618823</v>
      </c>
      <c r="FO173" s="1">
        <v>2767919243554684</v>
      </c>
      <c r="FP173" s="1">
        <v>2767919233039746</v>
      </c>
      <c r="FQ173" s="1">
        <v>2767919247388902</v>
      </c>
      <c r="FR173" s="1">
        <v>2767919242821646</v>
      </c>
      <c r="FS173" s="1">
        <v>2767919247036416</v>
      </c>
      <c r="FT173" s="1">
        <v>2767919247258646</v>
      </c>
      <c r="FU173" s="1">
        <v>2767919245649580</v>
      </c>
      <c r="FV173" s="1">
        <v>2767919247018942</v>
      </c>
      <c r="FW173" s="1">
        <v>2767919248777833</v>
      </c>
      <c r="FX173" s="1">
        <v>2767919248371940</v>
      </c>
      <c r="FY173" s="1">
        <v>2767919247204552</v>
      </c>
      <c r="FZ173" s="1">
        <v>2767919247244860</v>
      </c>
      <c r="GA173" s="1">
        <v>2767919249007517</v>
      </c>
      <c r="GB173" s="1">
        <v>2767919247240277</v>
      </c>
      <c r="GC173" s="1">
        <v>2767919247121595</v>
      </c>
      <c r="GD173" s="1">
        <v>2767919230807012</v>
      </c>
      <c r="GE173" s="1">
        <v>2767919244839545</v>
      </c>
      <c r="GF173" s="1">
        <v>2767919243119968</v>
      </c>
      <c r="GG173" s="1">
        <v>2767919247052287</v>
      </c>
      <c r="GH173" s="1">
        <v>2767919231344646</v>
      </c>
      <c r="GI173" s="1">
        <v>2767919246802848</v>
      </c>
      <c r="GJ173" s="1">
        <v>2767919246671038</v>
      </c>
      <c r="GK173" s="1">
        <v>2767919248078780</v>
      </c>
      <c r="GL173" s="1">
        <v>2767919230563542</v>
      </c>
      <c r="GM173" s="1">
        <v>2767919247518598</v>
      </c>
      <c r="GN173" s="1">
        <v>2767919241089374</v>
      </c>
      <c r="GO173" s="1">
        <v>2767919247515500</v>
      </c>
      <c r="GP173" s="1">
        <v>2767919239285268</v>
      </c>
      <c r="GQ173" s="1">
        <v>2767919243889489</v>
      </c>
      <c r="GR173" s="1">
        <v>2767919248170400</v>
      </c>
      <c r="GS173" s="1">
        <v>2767919233509449</v>
      </c>
      <c r="GT173" s="1">
        <v>2767919230662025</v>
      </c>
      <c r="GU173" s="1">
        <v>2767919247712970</v>
      </c>
      <c r="GV173" s="1">
        <v>2767919246199456</v>
      </c>
      <c r="GW173" s="1">
        <v>2767919230298928</v>
      </c>
      <c r="GX173" s="1">
        <v>2767919247388283</v>
      </c>
      <c r="GY173" s="1">
        <v>2767919245727688</v>
      </c>
      <c r="GZ173" s="1">
        <v>2767919246824294</v>
      </c>
      <c r="HA173" s="1">
        <v>2767919247317254</v>
      </c>
      <c r="HB173" s="1">
        <v>2767919246974582</v>
      </c>
      <c r="HC173" s="1">
        <v>2767919248821160</v>
      </c>
      <c r="HD173" s="1">
        <v>2767919248666132</v>
      </c>
      <c r="HE173" s="1">
        <v>2767919247569910</v>
      </c>
      <c r="HF173" s="1">
        <v>2767919246822652</v>
      </c>
      <c r="HG173" s="1">
        <v>2767919246041204</v>
      </c>
      <c r="HH173" s="1">
        <v>2767919246984111</v>
      </c>
      <c r="HI173" s="1">
        <v>2767919246570174</v>
      </c>
      <c r="HJ173" s="1">
        <v>2767919238627477</v>
      </c>
      <c r="HK173" s="1">
        <v>2767919247860838</v>
      </c>
      <c r="HL173" s="1">
        <v>2767919247969086</v>
      </c>
      <c r="HM173" s="1">
        <v>2767919247430420</v>
      </c>
      <c r="HN173" s="1">
        <v>2767919237739344</v>
      </c>
      <c r="HO173" s="1">
        <v>2767919247423586</v>
      </c>
      <c r="HP173" s="1">
        <v>2767919247147939</v>
      </c>
      <c r="HQ173" s="1">
        <v>2767919247318218</v>
      </c>
      <c r="HR173" s="1">
        <v>2767919242501552</v>
      </c>
      <c r="HS173" s="1">
        <v>2767919246267486</v>
      </c>
      <c r="HT173" s="1">
        <v>2767919247150358</v>
      </c>
      <c r="HU173" s="1">
        <v>2767919248207472</v>
      </c>
      <c r="HV173" s="1">
        <v>2767919246999648</v>
      </c>
      <c r="HW173" s="1">
        <v>2767919230659724</v>
      </c>
      <c r="HX173" s="1">
        <v>2767919247095792</v>
      </c>
      <c r="HY173" s="1">
        <v>2767919247192190</v>
      </c>
      <c r="HZ173" s="1">
        <v>2767919247145294</v>
      </c>
      <c r="IA173" s="1">
        <v>2767919244150572</v>
      </c>
      <c r="IB173" s="1">
        <v>2767919231972749</v>
      </c>
      <c r="IC173" s="1">
        <v>2767919230480850</v>
      </c>
      <c r="ID173" s="1">
        <v>2767919237919790</v>
      </c>
      <c r="IE173" s="1">
        <v>2767919247199202</v>
      </c>
      <c r="IF173" s="1">
        <v>2767919246826616</v>
      </c>
      <c r="IG173" s="1">
        <v>2767919247449635</v>
      </c>
      <c r="IH173" s="1">
        <v>2767919247492775</v>
      </c>
      <c r="II173" s="1">
        <v>2767919247225831</v>
      </c>
      <c r="IJ173" s="1">
        <v>2767919246600472</v>
      </c>
      <c r="IK173" s="1">
        <v>2767919242022556</v>
      </c>
      <c r="IL173" s="1">
        <v>2767919246538894</v>
      </c>
      <c r="IM173" s="1">
        <v>2767919247383396</v>
      </c>
      <c r="IN173" s="1">
        <v>2767919234387248</v>
      </c>
      <c r="IO173" s="1">
        <v>2767919247259078</v>
      </c>
      <c r="IP173" s="1">
        <v>2767919246880553</v>
      </c>
      <c r="IQ173" s="1">
        <v>2767919247036858</v>
      </c>
      <c r="IR173" s="1">
        <v>2767919247474720</v>
      </c>
      <c r="IS173" s="1">
        <v>2767919247079832</v>
      </c>
      <c r="IT173" s="1">
        <v>2767919247297843</v>
      </c>
      <c r="IU173" s="1">
        <v>2767919247377486</v>
      </c>
      <c r="IV173" s="1">
        <v>2767919245047940</v>
      </c>
      <c r="IW173" s="1">
        <v>2767919246897978</v>
      </c>
      <c r="IX173" s="1">
        <v>2767919247156829</v>
      </c>
      <c r="IY173" s="1">
        <v>2767919248140958</v>
      </c>
      <c r="IZ173" s="1">
        <v>2767919247996404</v>
      </c>
      <c r="JA173" s="1">
        <v>2767919236810026</v>
      </c>
      <c r="JB173" s="1">
        <v>2767919241166312</v>
      </c>
      <c r="JC173" s="1">
        <v>2767919249004232</v>
      </c>
      <c r="JD173" s="1">
        <v>2767919245327824</v>
      </c>
      <c r="JE173" s="1">
        <v>2767919243752802</v>
      </c>
      <c r="JF173" s="1">
        <v>2767919247534716</v>
      </c>
      <c r="JG173" s="1">
        <v>2767919245834108</v>
      </c>
      <c r="JH173" s="1">
        <v>2767919247273573</v>
      </c>
      <c r="JI173" s="1">
        <v>2767919247527832</v>
      </c>
      <c r="JJ173" s="1">
        <v>2767919247485330</v>
      </c>
      <c r="JK173" s="1">
        <v>2767919247286141</v>
      </c>
      <c r="JL173" s="1">
        <v>2767919248297480</v>
      </c>
      <c r="JM173" s="1">
        <v>2767919247492116</v>
      </c>
      <c r="JN173" s="1">
        <v>2767919245850943</v>
      </c>
      <c r="JO173" s="1">
        <v>2767919246863404</v>
      </c>
      <c r="JP173" s="1">
        <v>2767919247585928</v>
      </c>
      <c r="JQ173" s="1">
        <v>2767919247966057</v>
      </c>
      <c r="JR173" s="1">
        <v>2767919248317737</v>
      </c>
      <c r="JS173" s="1">
        <v>2767919246909336</v>
      </c>
      <c r="JT173" s="1">
        <v>2767919246281361</v>
      </c>
      <c r="JU173" s="1">
        <v>2767919244543838</v>
      </c>
      <c r="JV173" s="1">
        <v>2767919247673714</v>
      </c>
      <c r="JW173" s="1">
        <v>2767919247484190</v>
      </c>
      <c r="JX173" s="1">
        <v>2767919247725508</v>
      </c>
      <c r="JY173" s="1">
        <v>2767919232251768</v>
      </c>
      <c r="JZ173" s="1">
        <v>2767919247312682</v>
      </c>
      <c r="KA173" s="1">
        <v>2767919247400240</v>
      </c>
      <c r="KB173" s="1">
        <v>2767919245520917</v>
      </c>
      <c r="KC173" s="1">
        <v>2767919249041984</v>
      </c>
    </row>
    <row r="174">
      <c r="A174" s="1" t="inlineStr">
        <is>
          <t>AMX_OPS_RETIRED.INT8</t>
        </is>
      </c>
      <c r="B174" s="1">
        <v>2772456264935283</v>
      </c>
      <c r="C174" s="1">
        <v>2772456253685724</v>
      </c>
      <c r="D174" s="1">
        <v>2772456254580169</v>
      </c>
      <c r="E174" s="1">
        <v>2772456257282692</v>
      </c>
      <c r="F174" s="1">
        <v>2772456256631713</v>
      </c>
      <c r="G174" s="1">
        <v>2772456253965910</v>
      </c>
      <c r="H174" s="1">
        <v>2772456256743094</v>
      </c>
      <c r="I174" s="1">
        <v>2772456254892977</v>
      </c>
      <c r="J174" s="1">
        <v>2772456254587734</v>
      </c>
      <c r="K174" s="1">
        <v>2772456254263293</v>
      </c>
      <c r="L174" s="1">
        <v>2772456253707176</v>
      </c>
      <c r="M174" s="1">
        <v>2772456263116400</v>
      </c>
      <c r="N174" s="1">
        <v>2772456253614362</v>
      </c>
      <c r="O174" s="1">
        <v>2772456253365922</v>
      </c>
      <c r="P174" s="1">
        <v>2772456262530420</v>
      </c>
      <c r="Q174" s="1">
        <v>2772456252983220</v>
      </c>
      <c r="R174" s="1">
        <v>2772456253001570</v>
      </c>
      <c r="S174" s="1">
        <v>2772456268950009</v>
      </c>
      <c r="T174" s="1">
        <v>2772456253925427</v>
      </c>
      <c r="U174" s="1">
        <v>2772456257293074</v>
      </c>
      <c r="V174" s="1">
        <v>2772456253295054</v>
      </c>
      <c r="W174" s="1">
        <v>2772456252727728</v>
      </c>
      <c r="X174" s="1">
        <v>2772456254482844</v>
      </c>
      <c r="Y174" s="1">
        <v>2772456254086707</v>
      </c>
      <c r="Z174" s="1">
        <v>2772456253787344</v>
      </c>
      <c r="AA174" s="1">
        <v>2772456264262624</v>
      </c>
      <c r="AB174" s="1">
        <v>2772456256815510</v>
      </c>
      <c r="AC174" s="1">
        <v>2772456253965702</v>
      </c>
      <c r="AD174" s="1">
        <v>2772456254101098</v>
      </c>
      <c r="AE174" s="1">
        <v>2772456265614551</v>
      </c>
      <c r="AF174" s="1">
        <v>2772456253661858</v>
      </c>
      <c r="AG174" s="1">
        <v>2772456252959660</v>
      </c>
      <c r="AH174" s="1">
        <v>2772456252703468</v>
      </c>
      <c r="AI174" s="1">
        <v>2772456258454526</v>
      </c>
      <c r="AJ174" s="1">
        <v>2772456253975878</v>
      </c>
      <c r="AK174" s="1">
        <v>2772456257104708</v>
      </c>
      <c r="AL174" s="1">
        <v>2772456269464756</v>
      </c>
      <c r="AM174" s="1">
        <v>2772456253643961</v>
      </c>
      <c r="AN174" s="1">
        <v>2772456252802774</v>
      </c>
      <c r="AO174" s="1">
        <v>2772456254070199</v>
      </c>
      <c r="AP174" s="1">
        <v>2772456268604795</v>
      </c>
      <c r="AQ174" s="1">
        <v>2772456256040344</v>
      </c>
      <c r="AR174" s="1">
        <v>2772456257382874</v>
      </c>
      <c r="AS174" s="1">
        <v>2772456256224210</v>
      </c>
      <c r="AT174" s="1">
        <v>2772456267733832</v>
      </c>
      <c r="AU174" s="1">
        <v>2772456253005048</v>
      </c>
      <c r="AV174" s="1">
        <v>2772456253925309</v>
      </c>
      <c r="AW174" s="1">
        <v>2772456253738232</v>
      </c>
      <c r="AX174" s="1">
        <v>2772456254060773</v>
      </c>
      <c r="AY174" s="1">
        <v>2772456254128470</v>
      </c>
      <c r="AZ174" s="1">
        <v>2772456252726989</v>
      </c>
      <c r="BA174" s="1">
        <v>2772456267206072</v>
      </c>
      <c r="BB174" s="1">
        <v>2772456267084202</v>
      </c>
      <c r="BC174" s="1">
        <v>2772456254373936</v>
      </c>
      <c r="BD174" s="1">
        <v>2772456264158109</v>
      </c>
      <c r="BE174" s="1">
        <v>2772456268637940</v>
      </c>
      <c r="BF174" s="1">
        <v>2772456252817302</v>
      </c>
      <c r="BG174" s="1">
        <v>2772456269435749</v>
      </c>
      <c r="BH174" s="1">
        <v>2772456267045256</v>
      </c>
      <c r="BI174" s="1">
        <v>2772456254447631</v>
      </c>
      <c r="BJ174" s="1">
        <v>2772456253150242</v>
      </c>
      <c r="BK174" s="1">
        <v>2772456257412729</v>
      </c>
      <c r="BL174" s="1">
        <v>2772456262993278</v>
      </c>
      <c r="BM174" s="1">
        <v>2772456267341536</v>
      </c>
      <c r="BN174" s="1">
        <v>2772456253899178</v>
      </c>
      <c r="BO174" s="1">
        <v>2772456268491809</v>
      </c>
      <c r="BP174" s="1">
        <v>2772456254439889</v>
      </c>
      <c r="BQ174" s="1">
        <v>2772456254183018</v>
      </c>
      <c r="BR174" s="1">
        <v>2772456256377620</v>
      </c>
      <c r="BS174" s="1">
        <v>2772456254578869</v>
      </c>
      <c r="BT174" s="1">
        <v>2772456257357886</v>
      </c>
      <c r="BU174" s="1">
        <v>2772456269112864</v>
      </c>
      <c r="BV174" s="1">
        <v>2772456267512340</v>
      </c>
      <c r="BW174" s="1">
        <v>2772456266524126</v>
      </c>
      <c r="BX174" s="1">
        <v>2772456269493410</v>
      </c>
      <c r="BY174" s="1">
        <v>2772456256880538</v>
      </c>
      <c r="BZ174" s="1">
        <v>2772456255462992</v>
      </c>
      <c r="CA174" s="1">
        <v>2772456265041109</v>
      </c>
      <c r="CB174" s="1">
        <v>2772456267223625</v>
      </c>
      <c r="CC174" s="1">
        <v>2772456253861305</v>
      </c>
      <c r="CD174" s="1">
        <v>2772456268149491</v>
      </c>
      <c r="CE174" s="1">
        <v>2772456265288446</v>
      </c>
      <c r="CF174" s="1">
        <v>2772456253625483</v>
      </c>
      <c r="CG174" s="1">
        <v>2772456255719036</v>
      </c>
      <c r="CH174" s="1">
        <v>2772456269918170</v>
      </c>
      <c r="CI174" s="1">
        <v>2772456253707945</v>
      </c>
      <c r="CJ174" s="1">
        <v>2772456253927772</v>
      </c>
      <c r="CK174" s="1">
        <v>2772456266373090</v>
      </c>
      <c r="CL174" s="1">
        <v>2772456269042833</v>
      </c>
      <c r="CM174" s="1">
        <v>2772456266629932</v>
      </c>
      <c r="CN174" s="1">
        <v>2772456269292573</v>
      </c>
      <c r="CO174" s="1">
        <v>2772456259887546</v>
      </c>
      <c r="CP174" s="1">
        <v>2772456265678614</v>
      </c>
      <c r="CQ174" s="1">
        <v>2772456254160274</v>
      </c>
      <c r="CR174" s="1">
        <v>2772456253923694</v>
      </c>
      <c r="CS174" s="1">
        <v>2772456256642597</v>
      </c>
      <c r="CT174" s="1">
        <v>2772456253817050</v>
      </c>
      <c r="CU174" s="1">
        <v>2772456254036306</v>
      </c>
      <c r="CV174" s="1">
        <v>2772456256885295</v>
      </c>
      <c r="CW174" s="1">
        <v>2772456266712561</v>
      </c>
      <c r="CX174" s="1">
        <v>2772456255177083</v>
      </c>
      <c r="CY174" s="1">
        <v>2772456268021494</v>
      </c>
      <c r="CZ174" s="1">
        <v>2772456255036134</v>
      </c>
      <c r="DA174" s="1">
        <v>2772456257660864</v>
      </c>
      <c r="DB174" s="1">
        <v>2772456254287002</v>
      </c>
      <c r="DC174" s="1">
        <v>2772456253970342</v>
      </c>
      <c r="DD174" s="1">
        <v>2772456269852994</v>
      </c>
      <c r="DE174" s="1">
        <v>2772456254090066</v>
      </c>
      <c r="DF174" s="1">
        <v>2772456252999058</v>
      </c>
      <c r="DG174" s="1">
        <v>2772456266951939</v>
      </c>
      <c r="DH174" s="1">
        <v>2772456254131996</v>
      </c>
      <c r="DI174" s="1">
        <v>2772456253979256</v>
      </c>
      <c r="DJ174" s="1">
        <v>2772456254077222</v>
      </c>
      <c r="DK174" s="1">
        <v>2772456269012082</v>
      </c>
      <c r="DL174" s="1">
        <v>2772456253137044</v>
      </c>
      <c r="DM174" s="1">
        <v>2772456270101828</v>
      </c>
      <c r="DN174" s="1">
        <v>2772456252825556</v>
      </c>
      <c r="DO174" s="1">
        <v>2772456254182318</v>
      </c>
      <c r="DP174" s="1">
        <v>2772456265081710</v>
      </c>
      <c r="DQ174" s="1">
        <v>2772456266352336</v>
      </c>
      <c r="DR174" s="1">
        <v>2772456256693490</v>
      </c>
      <c r="DS174" s="1">
        <v>2772456267222689</v>
      </c>
      <c r="DT174" s="1">
        <v>2772456254336714</v>
      </c>
      <c r="DU174" s="1">
        <v>2772456253836474</v>
      </c>
      <c r="DV174" s="1">
        <v>2772456253967032</v>
      </c>
      <c r="DW174" s="1">
        <v>2772456253930806</v>
      </c>
      <c r="DX174" s="1">
        <v>2772456254153813</v>
      </c>
      <c r="DY174" s="1">
        <v>2772456253976882</v>
      </c>
      <c r="DZ174" s="1">
        <v>2772456269630153</v>
      </c>
      <c r="EA174" s="1">
        <v>2772456254263322</v>
      </c>
      <c r="EB174" s="1">
        <v>2772456254153980</v>
      </c>
      <c r="EC174" s="1">
        <v>2772456253972696</v>
      </c>
      <c r="ED174" s="1">
        <v>2772456262285150</v>
      </c>
      <c r="EE174" s="1">
        <v>2772456267425988</v>
      </c>
      <c r="EF174" s="1">
        <v>2772456268099907</v>
      </c>
      <c r="EG174" s="1">
        <v>2772456258048028</v>
      </c>
      <c r="EH174" s="1">
        <v>2772456267654945</v>
      </c>
      <c r="EI174" s="1">
        <v>2772456256863488</v>
      </c>
      <c r="EJ174" s="1">
        <v>2772456254218122</v>
      </c>
      <c r="EK174" s="1">
        <v>2772456269260424</v>
      </c>
      <c r="EL174" s="1">
        <v>2772456254178536</v>
      </c>
      <c r="EM174" s="1">
        <v>2772456253950603</v>
      </c>
      <c r="EN174" s="1">
        <v>2772456254147706</v>
      </c>
      <c r="EO174" s="1">
        <v>2772456253397156</v>
      </c>
      <c r="EP174" s="1">
        <v>2772456269500758</v>
      </c>
      <c r="EQ174" s="1">
        <v>2772456254212824</v>
      </c>
      <c r="ER174" s="1">
        <v>2772456252898218</v>
      </c>
      <c r="ES174" s="1">
        <v>2772456269089462</v>
      </c>
      <c r="ET174" s="1">
        <v>2772456262681986</v>
      </c>
      <c r="EU174" s="1">
        <v>2772456253951017</v>
      </c>
      <c r="EV174" s="1">
        <v>2772456270010659</v>
      </c>
      <c r="EW174" s="1">
        <v>2772456253598583</v>
      </c>
      <c r="EX174" s="1">
        <v>2772456254252291</v>
      </c>
      <c r="EY174" s="1">
        <v>2772456263028875</v>
      </c>
      <c r="EZ174" s="1">
        <v>2772456257031140</v>
      </c>
      <c r="FA174" s="1">
        <v>2772456256675604</v>
      </c>
      <c r="FB174" s="1">
        <v>2772456253443716</v>
      </c>
      <c r="FC174" s="1">
        <v>2772456269502865</v>
      </c>
      <c r="FD174" s="1">
        <v>2772456254283672</v>
      </c>
      <c r="FE174" s="1">
        <v>2772456269149358</v>
      </c>
      <c r="FF174" s="1">
        <v>2772456253376373</v>
      </c>
      <c r="FG174" s="1">
        <v>2772456255485026</v>
      </c>
      <c r="FH174" s="1">
        <v>2772456263686818</v>
      </c>
      <c r="FI174" s="1">
        <v>2772456262771492</v>
      </c>
      <c r="FJ174" s="1">
        <v>2772456269200715</v>
      </c>
      <c r="FK174" s="1">
        <v>2772456253580381</v>
      </c>
      <c r="FL174" s="1">
        <v>2772456255096710</v>
      </c>
      <c r="FM174" s="1">
        <v>2772456265094662</v>
      </c>
      <c r="FN174" s="1">
        <v>2772456260774180</v>
      </c>
      <c r="FO174" s="1">
        <v>2772456266944512</v>
      </c>
      <c r="FP174" s="1">
        <v>2772456256648054</v>
      </c>
      <c r="FQ174" s="1">
        <v>2772456253910200</v>
      </c>
      <c r="FR174" s="1">
        <v>2772456267910300</v>
      </c>
      <c r="FS174" s="1">
        <v>2772456253860675</v>
      </c>
      <c r="FT174" s="1">
        <v>2772456254007929</v>
      </c>
      <c r="FU174" s="1">
        <v>2772456267536196</v>
      </c>
      <c r="FV174" s="1">
        <v>2772456253758158</v>
      </c>
      <c r="FW174" s="1">
        <v>2772456254600588</v>
      </c>
      <c r="FX174" s="1">
        <v>2772456254236049</v>
      </c>
      <c r="FY174" s="1">
        <v>2772456269347200</v>
      </c>
      <c r="FZ174" s="1">
        <v>2772456264808596</v>
      </c>
      <c r="GA174" s="1">
        <v>2772456254249878</v>
      </c>
      <c r="GB174" s="1">
        <v>2772456253727546</v>
      </c>
      <c r="GC174" s="1">
        <v>2772456253482800</v>
      </c>
      <c r="GD174" s="1">
        <v>2772456254942896</v>
      </c>
      <c r="GE174" s="1">
        <v>2772456264814200</v>
      </c>
      <c r="GF174" s="1">
        <v>2772456266526795</v>
      </c>
      <c r="GG174" s="1">
        <v>2772456253843162</v>
      </c>
      <c r="GH174" s="1">
        <v>2772456256812614</v>
      </c>
      <c r="GI174" s="1">
        <v>2772456254143954</v>
      </c>
      <c r="GJ174" s="1">
        <v>2772456266054982</v>
      </c>
      <c r="GK174" s="1">
        <v>2772456253348528</v>
      </c>
      <c r="GL174" s="1">
        <v>2772456254546690</v>
      </c>
      <c r="GM174" s="1">
        <v>2772456253839124</v>
      </c>
      <c r="GN174" s="1">
        <v>2772456257534738</v>
      </c>
      <c r="GO174" s="1">
        <v>2772456264398276</v>
      </c>
      <c r="GP174" s="1">
        <v>2772456257251282</v>
      </c>
      <c r="GQ174" s="1">
        <v>2772456254085909</v>
      </c>
      <c r="GR174" s="1">
        <v>2772456266264998</v>
      </c>
      <c r="GS174" s="1">
        <v>2772456269841982</v>
      </c>
      <c r="GT174" s="1">
        <v>2772456266409179</v>
      </c>
      <c r="GU174" s="1">
        <v>2772456253987451</v>
      </c>
      <c r="GV174" s="1">
        <v>2772456253481007</v>
      </c>
      <c r="GW174" s="1">
        <v>2772456268682086</v>
      </c>
      <c r="GX174" s="1">
        <v>2772456255390498</v>
      </c>
      <c r="GY174" s="1">
        <v>2772456269233672</v>
      </c>
      <c r="GZ174" s="1">
        <v>2772456253689348</v>
      </c>
      <c r="HA174" s="1">
        <v>2772456256737529</v>
      </c>
      <c r="HB174" s="1">
        <v>2772456253951933</v>
      </c>
      <c r="HC174" s="1">
        <v>2772456253655012</v>
      </c>
      <c r="HD174" s="1">
        <v>2772456267093412</v>
      </c>
      <c r="HE174" s="1">
        <v>2772456253896341</v>
      </c>
      <c r="HF174" s="1">
        <v>2772456264383491</v>
      </c>
      <c r="HG174" s="1">
        <v>2772456264026329</v>
      </c>
      <c r="HH174" s="1">
        <v>2772456253925122</v>
      </c>
      <c r="HI174" s="1">
        <v>2772456253674554</v>
      </c>
      <c r="HJ174" s="1">
        <v>2772456266473212</v>
      </c>
      <c r="HK174" s="1">
        <v>2772456253673106</v>
      </c>
      <c r="HL174" s="1">
        <v>2772456253184914</v>
      </c>
      <c r="HM174" s="1">
        <v>2772456267701150</v>
      </c>
      <c r="HN174" s="1">
        <v>2772456253000990</v>
      </c>
      <c r="HO174" s="1">
        <v>2772456257350577</v>
      </c>
      <c r="HP174" s="1">
        <v>2772456254020488</v>
      </c>
      <c r="HQ174" s="1">
        <v>2772456253775160</v>
      </c>
      <c r="HR174" s="1">
        <v>2772456270025463</v>
      </c>
      <c r="HS174" s="1">
        <v>2772456253473668</v>
      </c>
      <c r="HT174" s="1">
        <v>2772456257029908</v>
      </c>
      <c r="HU174" s="1">
        <v>2772456254131484</v>
      </c>
      <c r="HV174" s="1">
        <v>2772456266722982</v>
      </c>
      <c r="HW174" s="1">
        <v>2772456254876213</v>
      </c>
      <c r="HX174" s="1">
        <v>2772456253975750</v>
      </c>
      <c r="HY174" s="1">
        <v>2772456264533374</v>
      </c>
      <c r="HZ174" s="1">
        <v>2772456253815928</v>
      </c>
      <c r="IA174" s="1">
        <v>2772456255893495</v>
      </c>
      <c r="IB174" s="1">
        <v>2772456253266253</v>
      </c>
      <c r="IC174" s="1">
        <v>2772456263860646</v>
      </c>
      <c r="ID174" s="1">
        <v>2772456257381348</v>
      </c>
      <c r="IE174" s="1">
        <v>2772456267961568</v>
      </c>
      <c r="IF174" s="1">
        <v>2772456269508430</v>
      </c>
      <c r="IG174" s="1">
        <v>2772456259521244</v>
      </c>
      <c r="IH174" s="1">
        <v>2772456254252084</v>
      </c>
      <c r="II174" s="1">
        <v>2772456253475727</v>
      </c>
      <c r="IJ174" s="1">
        <v>2772456253923378</v>
      </c>
      <c r="IK174" s="1">
        <v>2772456253735682</v>
      </c>
      <c r="IL174" s="1">
        <v>2772456269670025</v>
      </c>
      <c r="IM174" s="1">
        <v>2772456257044850</v>
      </c>
      <c r="IN174" s="1">
        <v>2772456267378138</v>
      </c>
      <c r="IO174" s="1">
        <v>2772456263042882</v>
      </c>
      <c r="IP174" s="1">
        <v>2772456256924211</v>
      </c>
      <c r="IQ174" s="1">
        <v>2772456254312946</v>
      </c>
      <c r="IR174" s="1">
        <v>2772456267479560</v>
      </c>
      <c r="IS174" s="1">
        <v>2772456253907718</v>
      </c>
      <c r="IT174" s="1">
        <v>2772456256259206</v>
      </c>
      <c r="IU174" s="1">
        <v>2772456254237506</v>
      </c>
      <c r="IV174" s="1">
        <v>2772456265709010</v>
      </c>
      <c r="IW174" s="1">
        <v>2772456254027982</v>
      </c>
      <c r="IX174" s="1">
        <v>2772456253849121</v>
      </c>
      <c r="IY174" s="1">
        <v>2772456265768532</v>
      </c>
      <c r="IZ174" s="1">
        <v>2772456267106758</v>
      </c>
      <c r="JA174" s="1">
        <v>2772456263236124</v>
      </c>
      <c r="JB174" s="1">
        <v>2772456253254118</v>
      </c>
      <c r="JC174" s="1">
        <v>2772456266929541</v>
      </c>
      <c r="JD174" s="1">
        <v>2772456266697136</v>
      </c>
      <c r="JE174" s="1">
        <v>2772456258223658</v>
      </c>
      <c r="JF174" s="1">
        <v>2772456268686252</v>
      </c>
      <c r="JG174" s="1">
        <v>2772456269238912</v>
      </c>
      <c r="JH174" s="1">
        <v>2772456254101196</v>
      </c>
      <c r="JI174" s="1">
        <v>2772456256527168</v>
      </c>
      <c r="JJ174" s="1">
        <v>2772456254275044</v>
      </c>
      <c r="JK174" s="1">
        <v>2772456254036118</v>
      </c>
      <c r="JL174" s="1">
        <v>2772456254525572</v>
      </c>
      <c r="JM174" s="1">
        <v>2772456254126441</v>
      </c>
      <c r="JN174" s="1">
        <v>2772456256891786</v>
      </c>
      <c r="JO174" s="1">
        <v>2772456268712443</v>
      </c>
      <c r="JP174" s="1">
        <v>2772456253428636</v>
      </c>
      <c r="JQ174" s="1">
        <v>2772456266129427</v>
      </c>
      <c r="JR174" s="1">
        <v>2772456269867089</v>
      </c>
      <c r="JS174" s="1">
        <v>2772456263325638</v>
      </c>
      <c r="JT174" s="1">
        <v>2772456268694073</v>
      </c>
      <c r="JU174" s="1">
        <v>2772456265674024</v>
      </c>
      <c r="JV174" s="1">
        <v>2772456266027354</v>
      </c>
      <c r="JW174" s="1">
        <v>2772456263896982</v>
      </c>
      <c r="JX174" s="1">
        <v>2772456254075163</v>
      </c>
      <c r="JY174" s="1">
        <v>2772456256959276</v>
      </c>
      <c r="JZ174" s="1">
        <v>2772456254069588</v>
      </c>
      <c r="KA174" s="1">
        <v>2772456253983669</v>
      </c>
      <c r="KB174" s="1">
        <v>2772456268865902</v>
      </c>
      <c r="KC174" s="1">
        <v>2772456254587832</v>
      </c>
    </row>
    <row r="175">
      <c r="A175" s="1" t="inlineStr">
        <is>
          <t>AMX_OPS_RETIRED.INT8:c1</t>
        </is>
      </c>
      <c r="B175" s="1">
        <v>2774978495634940</v>
      </c>
      <c r="C175" s="1">
        <v>2774978496801521</v>
      </c>
      <c r="D175" s="1">
        <v>2774978478797310</v>
      </c>
      <c r="E175" s="1">
        <v>2774978496460370</v>
      </c>
      <c r="F175" s="1">
        <v>2774978492827250</v>
      </c>
      <c r="G175" s="1">
        <v>2774978497597394</v>
      </c>
      <c r="H175" s="1">
        <v>2774978482951787</v>
      </c>
      <c r="I175" s="1">
        <v>2774978479964067</v>
      </c>
      <c r="J175" s="1">
        <v>2774978479106567</v>
      </c>
      <c r="K175" s="1">
        <v>2774978478754808</v>
      </c>
      <c r="L175" s="1">
        <v>2774978496552293</v>
      </c>
      <c r="M175" s="1">
        <v>2774978489307644</v>
      </c>
      <c r="N175" s="1">
        <v>2774978496330294</v>
      </c>
      <c r="O175" s="1">
        <v>2774978496367255</v>
      </c>
      <c r="P175" s="1">
        <v>2774978497681124</v>
      </c>
      <c r="Q175" s="1">
        <v>2774978494982688</v>
      </c>
      <c r="R175" s="1">
        <v>2774978489150171</v>
      </c>
      <c r="S175" s="1">
        <v>2774978492398240</v>
      </c>
      <c r="T175" s="1">
        <v>2774978496009394</v>
      </c>
      <c r="U175" s="1">
        <v>2774978491984528</v>
      </c>
      <c r="V175" s="1">
        <v>2774978495916998</v>
      </c>
      <c r="W175" s="1">
        <v>2774978494599954</v>
      </c>
      <c r="X175" s="1">
        <v>2774978479700110</v>
      </c>
      <c r="Y175" s="1">
        <v>2774978496693696</v>
      </c>
      <c r="Z175" s="1">
        <v>2774978496578576</v>
      </c>
      <c r="AA175" s="1">
        <v>2774978497379212</v>
      </c>
      <c r="AB175" s="1">
        <v>2774978483480637</v>
      </c>
      <c r="AC175" s="1">
        <v>2774978497414082</v>
      </c>
      <c r="AD175" s="1">
        <v>2774978497318304</v>
      </c>
      <c r="AE175" s="1">
        <v>2774978496559480</v>
      </c>
      <c r="AF175" s="1">
        <v>2774978496815510</v>
      </c>
      <c r="AG175" s="1">
        <v>2774978495059586</v>
      </c>
      <c r="AH175" s="1">
        <v>2774978494223312</v>
      </c>
      <c r="AI175" s="1">
        <v>2774978496975370</v>
      </c>
      <c r="AJ175" s="1">
        <v>2774978497636868</v>
      </c>
      <c r="AK175" s="1">
        <v>2774978483280910</v>
      </c>
      <c r="AL175" s="1">
        <v>2774978488130337</v>
      </c>
      <c r="AM175" s="1">
        <v>2774978496064948</v>
      </c>
      <c r="AN175" s="1">
        <v>2774978495031480</v>
      </c>
      <c r="AO175" s="1">
        <v>2774978496435792</v>
      </c>
      <c r="AP175" s="1">
        <v>2774978491797272</v>
      </c>
      <c r="AQ175" s="1">
        <v>2774978480150623</v>
      </c>
      <c r="AR175" s="1">
        <v>2774978491692544</v>
      </c>
      <c r="AS175" s="1">
        <v>2774978482488812</v>
      </c>
      <c r="AT175" s="1">
        <v>2774978491308970</v>
      </c>
      <c r="AU175" s="1">
        <v>2774978495094328</v>
      </c>
      <c r="AV175" s="1">
        <v>2774978496807682</v>
      </c>
      <c r="AW175" s="1">
        <v>2774978496642707</v>
      </c>
      <c r="AX175" s="1">
        <v>2774978496622438</v>
      </c>
      <c r="AY175" s="1">
        <v>2774978496869181</v>
      </c>
      <c r="AZ175" s="1">
        <v>2774978494599461</v>
      </c>
      <c r="BA175" s="1">
        <v>2774978487702923</v>
      </c>
      <c r="BB175" s="1">
        <v>2774978493825148</v>
      </c>
      <c r="BC175" s="1">
        <v>2774978479176564</v>
      </c>
      <c r="BD175" s="1">
        <v>2774978497008120</v>
      </c>
      <c r="BE175" s="1">
        <v>2774978491721824</v>
      </c>
      <c r="BF175" s="1">
        <v>2774978494752468</v>
      </c>
      <c r="BG175" s="1">
        <v>2774978492729284</v>
      </c>
      <c r="BH175" s="1">
        <v>2774978486537240</v>
      </c>
      <c r="BI175" s="1">
        <v>2774978478685600</v>
      </c>
      <c r="BJ175" s="1">
        <v>2774978496740614</v>
      </c>
      <c r="BK175" s="1">
        <v>2774978492479189</v>
      </c>
      <c r="BL175" s="1">
        <v>2774978495435972</v>
      </c>
      <c r="BM175" s="1">
        <v>2774978495197264</v>
      </c>
      <c r="BN175" s="1">
        <v>2774978497017554</v>
      </c>
      <c r="BO175" s="1">
        <v>2774978497229842</v>
      </c>
      <c r="BP175" s="1">
        <v>2774978497486730</v>
      </c>
      <c r="BQ175" s="1">
        <v>2774978497006060</v>
      </c>
      <c r="BR175" s="1">
        <v>2774978481226918</v>
      </c>
      <c r="BS175" s="1">
        <v>2774978497338406</v>
      </c>
      <c r="BT175" s="1">
        <v>2774978496916138</v>
      </c>
      <c r="BU175" s="1">
        <v>2774978494892994</v>
      </c>
      <c r="BV175" s="1">
        <v>2774978494368442</v>
      </c>
      <c r="BW175" s="1">
        <v>2774978496305125</v>
      </c>
      <c r="BX175" s="1">
        <v>2774978493463147</v>
      </c>
      <c r="BY175" s="1">
        <v>2774978490240564</v>
      </c>
      <c r="BZ175" s="1">
        <v>2774978480661235</v>
      </c>
      <c r="CA175" s="1">
        <v>2774978491559993</v>
      </c>
      <c r="CB175" s="1">
        <v>2774978487239870</v>
      </c>
      <c r="CC175" s="1">
        <v>2774978496630916</v>
      </c>
      <c r="CD175" s="1">
        <v>2774978489386582</v>
      </c>
      <c r="CE175" s="1">
        <v>2774978495513501</v>
      </c>
      <c r="CF175" s="1">
        <v>2774978496938222</v>
      </c>
      <c r="CG175" s="1">
        <v>2774978488857298</v>
      </c>
      <c r="CH175" s="1">
        <v>2774978497237838</v>
      </c>
      <c r="CI175" s="1">
        <v>2774978496985820</v>
      </c>
      <c r="CJ175" s="1">
        <v>2774978497081420</v>
      </c>
      <c r="CK175" s="1">
        <v>2774978496777672</v>
      </c>
      <c r="CL175" s="1">
        <v>2774978493374034</v>
      </c>
      <c r="CM175" s="1">
        <v>2774978487194026</v>
      </c>
      <c r="CN175" s="1">
        <v>2774978494172560</v>
      </c>
      <c r="CO175" s="1">
        <v>2774978495574940</v>
      </c>
      <c r="CP175" s="1">
        <v>2774978493620118</v>
      </c>
      <c r="CQ175" s="1">
        <v>2774978491827519</v>
      </c>
      <c r="CR175" s="1">
        <v>2774978496820124</v>
      </c>
      <c r="CS175" s="1">
        <v>2774978496765526</v>
      </c>
      <c r="CT175" s="1">
        <v>2774978496820450</v>
      </c>
      <c r="CU175" s="1">
        <v>2774978497035537</v>
      </c>
      <c r="CV175" s="1">
        <v>2774978496518024</v>
      </c>
      <c r="CW175" s="1">
        <v>2774978493878228</v>
      </c>
      <c r="CX175" s="1">
        <v>2774978480094606</v>
      </c>
      <c r="CY175" s="1">
        <v>2774978492531026</v>
      </c>
      <c r="CZ175" s="1">
        <v>2774978479817586</v>
      </c>
      <c r="DA175" s="1">
        <v>2774978495007730</v>
      </c>
      <c r="DB175" s="1">
        <v>2774978497145038</v>
      </c>
      <c r="DC175" s="1">
        <v>2774978497065714</v>
      </c>
      <c r="DD175" s="1">
        <v>2774978493861448</v>
      </c>
      <c r="DE175" s="1">
        <v>2774978497188642</v>
      </c>
      <c r="DF175" s="1">
        <v>2774978494540852</v>
      </c>
      <c r="DG175" s="1">
        <v>2774978489169474</v>
      </c>
      <c r="DH175" s="1">
        <v>2774978496960582</v>
      </c>
      <c r="DI175" s="1">
        <v>2774978497076648</v>
      </c>
      <c r="DJ175" s="1">
        <v>2774978496943624</v>
      </c>
      <c r="DK175" s="1">
        <v>2774978493342299</v>
      </c>
      <c r="DL175" s="1">
        <v>2774978487924616</v>
      </c>
      <c r="DM175" s="1">
        <v>2774978492295866</v>
      </c>
      <c r="DN175" s="1">
        <v>2774978494186756</v>
      </c>
      <c r="DO175" s="1">
        <v>2774978492486731</v>
      </c>
      <c r="DP175" s="1">
        <v>2774978489266316</v>
      </c>
      <c r="DQ175" s="1">
        <v>2774978479447274</v>
      </c>
      <c r="DR175" s="1">
        <v>2774978494904430</v>
      </c>
      <c r="DS175" s="1">
        <v>2774978479805864</v>
      </c>
      <c r="DT175" s="1">
        <v>2774978496994416</v>
      </c>
      <c r="DU175" s="1">
        <v>2774978497060312</v>
      </c>
      <c r="DV175" s="1">
        <v>2774978497200256</v>
      </c>
      <c r="DW175" s="1">
        <v>2774978496768908</v>
      </c>
      <c r="DX175" s="1">
        <v>2774978496612431</v>
      </c>
      <c r="DY175" s="1">
        <v>2774978496978850</v>
      </c>
      <c r="DZ175" s="1">
        <v>2774978486471827</v>
      </c>
      <c r="EA175" s="1">
        <v>2774978497751052</v>
      </c>
      <c r="EB175" s="1">
        <v>2774978492488397</v>
      </c>
      <c r="EC175" s="1">
        <v>2774978496945784</v>
      </c>
      <c r="ED175" s="1">
        <v>2774978494418090</v>
      </c>
      <c r="EE175" s="1">
        <v>2774978491841321</v>
      </c>
      <c r="EF175" s="1">
        <v>2774978494564296</v>
      </c>
      <c r="EG175" s="1">
        <v>2774978495494266</v>
      </c>
      <c r="EH175" s="1">
        <v>2774978497126138</v>
      </c>
      <c r="EI175" s="1">
        <v>2774978497197151</v>
      </c>
      <c r="EJ175" s="1">
        <v>2774978497252142</v>
      </c>
      <c r="EK175" s="1">
        <v>2774978495874241</v>
      </c>
      <c r="EL175" s="1">
        <v>2774978497292958</v>
      </c>
      <c r="EM175" s="1">
        <v>2774978497191314</v>
      </c>
      <c r="EN175" s="1">
        <v>2774978497664858</v>
      </c>
      <c r="EO175" s="1">
        <v>2774978488655786</v>
      </c>
      <c r="EP175" s="1">
        <v>2774978493283718</v>
      </c>
      <c r="EQ175" s="1">
        <v>2774978479295588</v>
      </c>
      <c r="ER175" s="1">
        <v>2774978496187274</v>
      </c>
      <c r="ES175" s="1">
        <v>2774978494493756</v>
      </c>
      <c r="ET175" s="1">
        <v>2774978485192049</v>
      </c>
      <c r="EU175" s="1">
        <v>2774978496779980</v>
      </c>
      <c r="EV175" s="1">
        <v>2774978493460534</v>
      </c>
      <c r="EW175" s="1">
        <v>2774978496460528</v>
      </c>
      <c r="EX175" s="1">
        <v>2774978497398238</v>
      </c>
      <c r="EY175" s="1">
        <v>2774978497504328</v>
      </c>
      <c r="EZ175" s="1">
        <v>2774978484359215</v>
      </c>
      <c r="FA175" s="1">
        <v>2774978490784704</v>
      </c>
      <c r="FB175" s="1">
        <v>2774978496319312</v>
      </c>
      <c r="FC175" s="1">
        <v>2774978492944954</v>
      </c>
      <c r="FD175" s="1">
        <v>2774978497561676</v>
      </c>
      <c r="FE175" s="1">
        <v>2774978492411056</v>
      </c>
      <c r="FF175" s="1">
        <v>2774978491095560</v>
      </c>
      <c r="FG175" s="1">
        <v>2774978480838455</v>
      </c>
      <c r="FH175" s="1">
        <v>2774978497764776</v>
      </c>
      <c r="FI175" s="1">
        <v>2774978492781723</v>
      </c>
      <c r="FJ175" s="1">
        <v>2774978484110283</v>
      </c>
      <c r="FK175" s="1">
        <v>2774978496361113</v>
      </c>
      <c r="FL175" s="1">
        <v>2774978479546038</v>
      </c>
      <c r="FM175" s="1">
        <v>2774978496624834</v>
      </c>
      <c r="FN175" s="1">
        <v>2774978487040250</v>
      </c>
      <c r="FO175" s="1">
        <v>2774978480462346</v>
      </c>
      <c r="FP175" s="1">
        <v>2774978491454890</v>
      </c>
      <c r="FQ175" s="1">
        <v>2774978496605994</v>
      </c>
      <c r="FR175" s="1">
        <v>2774978496817276</v>
      </c>
      <c r="FS175" s="1">
        <v>2774978496694988</v>
      </c>
      <c r="FT175" s="1">
        <v>2774978496659004</v>
      </c>
      <c r="FU175" s="1">
        <v>2774978493568940</v>
      </c>
      <c r="FV175" s="1">
        <v>2774978496562122</v>
      </c>
      <c r="FW175" s="1">
        <v>2774978478894732</v>
      </c>
      <c r="FX175" s="1">
        <v>2774978497365784</v>
      </c>
      <c r="FY175" s="1">
        <v>2774978492336582</v>
      </c>
      <c r="FZ175" s="1">
        <v>2774978496888464</v>
      </c>
      <c r="GA175" s="1">
        <v>2774978478778331</v>
      </c>
      <c r="GB175" s="1">
        <v>2774978496528652</v>
      </c>
      <c r="GC175" s="1">
        <v>2774978496566243</v>
      </c>
      <c r="GD175" s="1">
        <v>2774978479301552</v>
      </c>
      <c r="GE175" s="1">
        <v>2774978494090850</v>
      </c>
      <c r="GF175" s="1">
        <v>2774978489566849</v>
      </c>
      <c r="GG175" s="1">
        <v>2774978496797548</v>
      </c>
      <c r="GH175" s="1">
        <v>2774978479569048</v>
      </c>
      <c r="GI175" s="1">
        <v>2774978496782780</v>
      </c>
      <c r="GJ175" s="1">
        <v>2774978484504562</v>
      </c>
      <c r="GK175" s="1">
        <v>2774978497056714</v>
      </c>
      <c r="GL175" s="1">
        <v>2774978479649269</v>
      </c>
      <c r="GM175" s="1">
        <v>2774978496954183</v>
      </c>
      <c r="GN175" s="1">
        <v>2774978495566216</v>
      </c>
      <c r="GO175" s="1">
        <v>2774978497119336</v>
      </c>
      <c r="GP175" s="1">
        <v>2774978483576208</v>
      </c>
      <c r="GQ175" s="1">
        <v>2774978497491148</v>
      </c>
      <c r="GR175" s="1">
        <v>2774978485469414</v>
      </c>
      <c r="GS175" s="1">
        <v>2774978490005562</v>
      </c>
      <c r="GT175" s="1">
        <v>2774978492153842</v>
      </c>
      <c r="GU175" s="1">
        <v>2774978497032432</v>
      </c>
      <c r="GV175" s="1">
        <v>2774978495944070</v>
      </c>
      <c r="GW175" s="1">
        <v>2774978486988256</v>
      </c>
      <c r="GX175" s="1">
        <v>2774978488103699</v>
      </c>
      <c r="GY175" s="1">
        <v>2774978484687441</v>
      </c>
      <c r="GZ175" s="1">
        <v>2774978496641672</v>
      </c>
      <c r="HA175" s="1">
        <v>2774978494049464</v>
      </c>
      <c r="HB175" s="1">
        <v>2774978496679450</v>
      </c>
      <c r="HC175" s="1">
        <v>2774978488794212</v>
      </c>
      <c r="HD175" s="1">
        <v>2774978478755725</v>
      </c>
      <c r="HE175" s="1">
        <v>2774978496933046</v>
      </c>
      <c r="HF175" s="1">
        <v>2774978496677469</v>
      </c>
      <c r="HG175" s="1">
        <v>2774978495917639</v>
      </c>
      <c r="HH175" s="1">
        <v>2774978496697127</v>
      </c>
      <c r="HI175" s="1">
        <v>2774978496483922</v>
      </c>
      <c r="HJ175" s="1">
        <v>2774978487274316</v>
      </c>
      <c r="HK175" s="1">
        <v>2774978497189757</v>
      </c>
      <c r="HL175" s="1">
        <v>2774978494956997</v>
      </c>
      <c r="HM175" s="1">
        <v>2774978496928176</v>
      </c>
      <c r="HN175" s="1">
        <v>2774978494688820</v>
      </c>
      <c r="HO175" s="1">
        <v>2774978479967784</v>
      </c>
      <c r="HP175" s="1">
        <v>2774978497015297</v>
      </c>
      <c r="HQ175" s="1">
        <v>2774978496951689</v>
      </c>
      <c r="HR175" s="1">
        <v>2774978493511760</v>
      </c>
      <c r="HS175" s="1">
        <v>2774978496209062</v>
      </c>
      <c r="HT175" s="1">
        <v>2774978488383360</v>
      </c>
      <c r="HU175" s="1">
        <v>2774978497373089</v>
      </c>
      <c r="HV175" s="1">
        <v>2774978484314358</v>
      </c>
      <c r="HW175" s="1">
        <v>2774978479267432</v>
      </c>
      <c r="HX175" s="1">
        <v>2774978496996132</v>
      </c>
      <c r="HY175" s="1">
        <v>2774978496847936</v>
      </c>
      <c r="HZ175" s="1">
        <v>2774978496820834</v>
      </c>
      <c r="IA175" s="1">
        <v>2774978489786176</v>
      </c>
      <c r="IB175" s="1">
        <v>2774978493374409</v>
      </c>
      <c r="IC175" s="1">
        <v>2774978490730314</v>
      </c>
      <c r="ID175" s="1">
        <v>2774978494935209</v>
      </c>
      <c r="IE175" s="1">
        <v>2774978496989940</v>
      </c>
      <c r="IF175" s="1">
        <v>2774978494017462</v>
      </c>
      <c r="IG175" s="1">
        <v>2774978497159204</v>
      </c>
      <c r="IH175" s="1">
        <v>2774978497149129</v>
      </c>
      <c r="II175" s="1">
        <v>2774978497046628</v>
      </c>
      <c r="IJ175" s="1">
        <v>2774978496500386</v>
      </c>
      <c r="IK175" s="1">
        <v>2774978493218365</v>
      </c>
      <c r="IL175" s="1">
        <v>2774978496393094</v>
      </c>
      <c r="IM175" s="1">
        <v>2774978496693962</v>
      </c>
      <c r="IN175" s="1">
        <v>2774978488553778</v>
      </c>
      <c r="IO175" s="1">
        <v>2774978495152426</v>
      </c>
      <c r="IP175" s="1">
        <v>2774978495526199</v>
      </c>
      <c r="IQ175" s="1">
        <v>2774978496879218</v>
      </c>
      <c r="IR175" s="1">
        <v>2774978494450624</v>
      </c>
      <c r="IS175" s="1">
        <v>2774978496972490</v>
      </c>
      <c r="IT175" s="1">
        <v>2774978496749882</v>
      </c>
      <c r="IU175" s="1">
        <v>2774978496853240</v>
      </c>
      <c r="IV175" s="1">
        <v>2774978495523024</v>
      </c>
      <c r="IW175" s="1">
        <v>2774978496730932</v>
      </c>
      <c r="IX175" s="1">
        <v>2774978496680426</v>
      </c>
      <c r="IY175" s="1">
        <v>2774978495226888</v>
      </c>
      <c r="IZ175" s="1">
        <v>2774978492983974</v>
      </c>
      <c r="JA175" s="1">
        <v>2774978493437317</v>
      </c>
      <c r="JB175" s="1">
        <v>2774978496092888</v>
      </c>
      <c r="JC175" s="1">
        <v>2774978492327612</v>
      </c>
      <c r="JD175" s="1">
        <v>2774978497506724</v>
      </c>
      <c r="JE175" s="1">
        <v>2774978493133018</v>
      </c>
      <c r="JF175" s="1">
        <v>2774978497257683</v>
      </c>
      <c r="JG175" s="1">
        <v>2774978494129536</v>
      </c>
      <c r="JH175" s="1">
        <v>2774978497084948</v>
      </c>
      <c r="JI175" s="1">
        <v>2774978497268330</v>
      </c>
      <c r="JJ175" s="1">
        <v>2774978497129796</v>
      </c>
      <c r="JK175" s="1">
        <v>2774978496921078</v>
      </c>
      <c r="JL175" s="1">
        <v>2774978497765820</v>
      </c>
      <c r="JM175" s="1">
        <v>2774978497184058</v>
      </c>
      <c r="JN175" s="1">
        <v>2774978483195602</v>
      </c>
      <c r="JO175" s="1">
        <v>2774978485117123</v>
      </c>
      <c r="JP175" s="1">
        <v>2774978481565298</v>
      </c>
      <c r="JQ175" s="1">
        <v>2774978495496140</v>
      </c>
      <c r="JR175" s="1">
        <v>2774978481077233</v>
      </c>
      <c r="JS175" s="1">
        <v>2774978496741994</v>
      </c>
      <c r="JT175" s="1">
        <v>2774978496520410</v>
      </c>
      <c r="JU175" s="1">
        <v>2774978495546646</v>
      </c>
      <c r="JV175" s="1">
        <v>2774978497228827</v>
      </c>
      <c r="JW175" s="1">
        <v>2774978497209760</v>
      </c>
      <c r="JX175" s="1">
        <v>2774978497214019</v>
      </c>
      <c r="JY175" s="1">
        <v>2774978482943564</v>
      </c>
      <c r="JZ175" s="1">
        <v>2774978497272648</v>
      </c>
      <c r="KA175" s="1">
        <v>2774978496750088</v>
      </c>
      <c r="KB175" s="1">
        <v>2774978488451336</v>
      </c>
      <c r="KC175" s="1">
        <v>2774978478979932</v>
      </c>
    </row>
    <row r="176">
      <c r="A176" s="1" t="inlineStr">
        <is>
          <t>ARITH.DIV_ACTIVE</t>
        </is>
      </c>
      <c r="B176" s="1">
        <v>2247833.042322231</v>
      </c>
      <c r="C176" s="1">
        <v>259784.6157446362</v>
      </c>
      <c r="D176" s="1">
        <v>273410.7187369432</v>
      </c>
      <c r="E176" s="1">
        <v>1955681.494977028</v>
      </c>
      <c r="F176" s="1">
        <v>259666.1278925292</v>
      </c>
      <c r="G176" s="1">
        <v>276669.1346698862</v>
      </c>
      <c r="H176" s="1">
        <v>258895.9568538335</v>
      </c>
      <c r="I176" s="1">
        <v>1695916.627207743</v>
      </c>
      <c r="J176" s="1">
        <v>269856.0831737327</v>
      </c>
      <c r="K176" s="1">
        <v>559697.117402849</v>
      </c>
      <c r="L176" s="1">
        <v>242129.9257806905</v>
      </c>
      <c r="M176" s="1">
        <v>263062.7796529303</v>
      </c>
      <c r="N176" s="1">
        <v>242445.8933863092</v>
      </c>
      <c r="O176" s="1">
        <v>257217.3789489841</v>
      </c>
      <c r="P176" s="1">
        <v>287096.0656553037</v>
      </c>
      <c r="Q176" s="1">
        <v>770901.7137836079</v>
      </c>
      <c r="R176" s="1">
        <v>381096.4283268711</v>
      </c>
      <c r="S176" s="1">
        <v>272304.8321172777</v>
      </c>
      <c r="T176" s="1">
        <v>251450.9701464426</v>
      </c>
      <c r="U176" s="1">
        <v>251135.0025408239</v>
      </c>
      <c r="V176" s="1">
        <v>344088.7225187792</v>
      </c>
      <c r="W176" s="1">
        <v>508707.8450461291</v>
      </c>
      <c r="X176" s="1">
        <v>247165.6594952388</v>
      </c>
      <c r="Y176" s="1">
        <v>261028.7381917599</v>
      </c>
      <c r="Z176" s="1">
        <v>252833.3284210245</v>
      </c>
      <c r="AA176" s="1">
        <v>770980.7056850126</v>
      </c>
      <c r="AB176" s="1">
        <v>206623.0660992876</v>
      </c>
      <c r="AC176" s="1">
        <v>263141.771554335</v>
      </c>
      <c r="AD176" s="1">
        <v>549586.1540230501</v>
      </c>
      <c r="AE176" s="1">
        <v>272304.8321172777</v>
      </c>
      <c r="AF176" s="1">
        <v>254847.6219068438</v>
      </c>
      <c r="AG176" s="1">
        <v>588924.12092258</v>
      </c>
      <c r="AH176" s="1">
        <v>318357.1106362052</v>
      </c>
      <c r="AI176" s="1">
        <v>277617.0374867423</v>
      </c>
      <c r="AJ176" s="1">
        <v>263477.4871353049</v>
      </c>
      <c r="AK176" s="1">
        <v>318317.6146855029</v>
      </c>
      <c r="AL176" s="1">
        <v>273489.7106383479</v>
      </c>
      <c r="AM176" s="1">
        <v>499130.0770008118</v>
      </c>
      <c r="AN176" s="1">
        <v>198960.8516630338</v>
      </c>
      <c r="AO176" s="1">
        <v>247126.1635445365</v>
      </c>
      <c r="AP176" s="1">
        <v>264385.8940014587</v>
      </c>
      <c r="AQ176" s="1">
        <v>769815.5751392936</v>
      </c>
      <c r="AR176" s="1">
        <v>275839.7197051371</v>
      </c>
      <c r="AS176" s="1">
        <v>258362.7615193519</v>
      </c>
      <c r="AT176" s="1">
        <v>298589.3873096844</v>
      </c>
      <c r="AU176" s="1">
        <v>267446.83018089</v>
      </c>
      <c r="AV176" s="1">
        <v>259685.8758678803</v>
      </c>
      <c r="AW176" s="1">
        <v>250917.774811961</v>
      </c>
      <c r="AX176" s="1">
        <v>260456.0469065759</v>
      </c>
      <c r="AY176" s="1">
        <v>251885.4256041683</v>
      </c>
      <c r="AZ176" s="1">
        <v>809509.0055951445</v>
      </c>
      <c r="BA176" s="1">
        <v>260929.998315004</v>
      </c>
      <c r="BB176" s="1">
        <v>249811.8881922955</v>
      </c>
      <c r="BC176" s="1">
        <v>242959.3407454397</v>
      </c>
      <c r="BD176" s="1">
        <v>583681.0334668445</v>
      </c>
      <c r="BE176" s="1">
        <v>412021.7577268027</v>
      </c>
      <c r="BF176" s="1">
        <v>289347.3348453371</v>
      </c>
      <c r="BG176" s="1">
        <v>265254.8049169101</v>
      </c>
      <c r="BH176" s="1">
        <v>252201.393209787</v>
      </c>
      <c r="BI176" s="1">
        <v>241655.9743722625</v>
      </c>
      <c r="BJ176" s="1">
        <v>251687.9458506566</v>
      </c>
      <c r="BK176" s="1">
        <v>330581.1073785792</v>
      </c>
      <c r="BL176" s="1">
        <v>249081.2131043022</v>
      </c>
      <c r="BM176" s="1">
        <v>286997.3257785479</v>
      </c>
      <c r="BN176" s="1">
        <v>248330.7900409578</v>
      </c>
      <c r="BO176" s="1">
        <v>662505.0770810379</v>
      </c>
      <c r="BP176" s="1">
        <v>260929.998315004</v>
      </c>
      <c r="BQ176" s="1">
        <v>236264.7771013932</v>
      </c>
      <c r="BR176" s="1">
        <v>267308.5943534318</v>
      </c>
      <c r="BS176" s="1">
        <v>289959.5220812233</v>
      </c>
      <c r="BT176" s="1">
        <v>245447.585639687</v>
      </c>
      <c r="BU176" s="1">
        <v>271001.4657441005</v>
      </c>
      <c r="BV176" s="1">
        <v>259231.6724348034</v>
      </c>
      <c r="BW176" s="1">
        <v>803209.4014581214</v>
      </c>
      <c r="BX176" s="1">
        <v>519964.1909962957</v>
      </c>
      <c r="BY176" s="1">
        <v>254136.6947942017</v>
      </c>
      <c r="BZ176" s="1">
        <v>2366360.390379951</v>
      </c>
      <c r="CA176" s="1">
        <v>244874.8943545031</v>
      </c>
      <c r="CB176" s="1">
        <v>254827.8739314926</v>
      </c>
      <c r="CC176" s="1">
        <v>248646.7576465765</v>
      </c>
      <c r="CD176" s="1">
        <v>261166.974019218</v>
      </c>
      <c r="CE176" s="1">
        <v>347722.3499833944</v>
      </c>
      <c r="CF176" s="1">
        <v>258639.2331742683</v>
      </c>
      <c r="CG176" s="1">
        <v>764444.1258437755</v>
      </c>
      <c r="CH176" s="1">
        <v>292329.2791233637</v>
      </c>
      <c r="CI176" s="1">
        <v>252221.1411851382</v>
      </c>
      <c r="CJ176" s="1">
        <v>251411.4741957402</v>
      </c>
      <c r="CK176" s="1">
        <v>269994.3190011908</v>
      </c>
      <c r="CL176" s="1">
        <v>256605.1917130979</v>
      </c>
      <c r="CM176" s="1">
        <v>253899.7190899876</v>
      </c>
      <c r="CN176" s="1">
        <v>286385.1385426616</v>
      </c>
      <c r="CO176" s="1">
        <v>646864.6806029116</v>
      </c>
      <c r="CP176" s="1">
        <v>546722.6975971306</v>
      </c>
      <c r="CQ176" s="1">
        <v>254709.3860793856</v>
      </c>
      <c r="CR176" s="1">
        <v>329949.1721673417</v>
      </c>
      <c r="CS176" s="1">
        <v>260633.7786847365</v>
      </c>
      <c r="CT176" s="1">
        <v>261344.7057973786</v>
      </c>
      <c r="CU176" s="1">
        <v>255420.3131920277</v>
      </c>
      <c r="CV176" s="1">
        <v>339763.9159168731</v>
      </c>
      <c r="CW176" s="1">
        <v>276056.9474339999</v>
      </c>
      <c r="CX176" s="1">
        <v>267091.3666245689</v>
      </c>
      <c r="CY176" s="1">
        <v>267683.805885104</v>
      </c>
      <c r="CZ176" s="1">
        <v>808264.8831480208</v>
      </c>
      <c r="DA176" s="1">
        <v>264622.8697056727</v>
      </c>
      <c r="DB176" s="1">
        <v>415773.8730435249</v>
      </c>
      <c r="DC176" s="1">
        <v>260396.8029805224</v>
      </c>
      <c r="DD176" s="1">
        <v>632507.9025226113</v>
      </c>
      <c r="DE176" s="1">
        <v>273094.7511313245</v>
      </c>
      <c r="DF176" s="1">
        <v>258678.7291249707</v>
      </c>
      <c r="DG176" s="1">
        <v>144713.1633733709</v>
      </c>
      <c r="DH176" s="1">
        <v>249851.3841429978</v>
      </c>
      <c r="DI176" s="1">
        <v>268651.4566773113</v>
      </c>
      <c r="DJ176" s="1">
        <v>263516.9830860072</v>
      </c>
      <c r="DK176" s="1">
        <v>281132.1770992505</v>
      </c>
      <c r="DL176" s="1">
        <v>258757.7210263753</v>
      </c>
      <c r="DM176" s="1">
        <v>578260.2142329484</v>
      </c>
      <c r="DN176" s="1">
        <v>305165.4631016239</v>
      </c>
      <c r="DO176" s="1">
        <v>258303.5175932985</v>
      </c>
      <c r="DP176" s="1">
        <v>618328.8562204716</v>
      </c>
      <c r="DQ176" s="1">
        <v>279117.8836134312</v>
      </c>
      <c r="DR176" s="1">
        <v>1753244.999652189</v>
      </c>
      <c r="DS176" s="1">
        <v>292862.4744578453</v>
      </c>
      <c r="DT176" s="1">
        <v>271455.6691771774</v>
      </c>
      <c r="DU176" s="1">
        <v>254867.3698821949</v>
      </c>
      <c r="DV176" s="1">
        <v>251569.4579985496</v>
      </c>
      <c r="DW176" s="1">
        <v>244934.1382805566</v>
      </c>
      <c r="DX176" s="1">
        <v>263437.9911846025</v>
      </c>
      <c r="DY176" s="1">
        <v>261542.1855508903</v>
      </c>
      <c r="DZ176" s="1">
        <v>597751.4659045528</v>
      </c>
      <c r="EA176" s="1">
        <v>680061.0271682277</v>
      </c>
      <c r="EB176" s="1">
        <v>241497.9905694531</v>
      </c>
      <c r="EC176" s="1">
        <v>281882.6001625949</v>
      </c>
      <c r="ED176" s="1">
        <v>429597.4557893436</v>
      </c>
      <c r="EE176" s="1">
        <v>278525.4443528961</v>
      </c>
      <c r="EF176" s="1">
        <v>648345.7787542493</v>
      </c>
      <c r="EG176" s="1">
        <v>343595.023135</v>
      </c>
      <c r="EH176" s="1">
        <v>266577.9192654385</v>
      </c>
      <c r="EI176" s="1">
        <v>249713.1483155397</v>
      </c>
      <c r="EJ176" s="1">
        <v>272127.1003391172</v>
      </c>
      <c r="EK176" s="1">
        <v>286365.3905673104</v>
      </c>
      <c r="EL176" s="1">
        <v>238614.7861681824</v>
      </c>
      <c r="EM176" s="1">
        <v>268671.2046526625</v>
      </c>
      <c r="EN176" s="1">
        <v>583216.956046092</v>
      </c>
      <c r="EO176" s="1">
        <v>296989.8013062397</v>
      </c>
      <c r="EP176" s="1">
        <v>513269.6273522492</v>
      </c>
      <c r="EQ176" s="1">
        <v>288991.871289016</v>
      </c>
      <c r="ER176" s="1">
        <v>260357.3070298201</v>
      </c>
      <c r="ES176" s="1">
        <v>765629.0043648456</v>
      </c>
      <c r="ET176" s="1">
        <v>266321.1955858733</v>
      </c>
      <c r="EU176" s="1">
        <v>273647.6944411572</v>
      </c>
      <c r="EV176" s="1">
        <v>263023.283702228</v>
      </c>
      <c r="EW176" s="1">
        <v>276688.8826452374</v>
      </c>
      <c r="EX176" s="1">
        <v>263536.7310613584</v>
      </c>
      <c r="EY176" s="1">
        <v>284627.5687364076</v>
      </c>
      <c r="EZ176" s="1">
        <v>250799.286959854</v>
      </c>
      <c r="FA176" s="1">
        <v>244163.967241861</v>
      </c>
      <c r="FB176" s="1">
        <v>253129.548051292</v>
      </c>
      <c r="FC176" s="1">
        <v>236620.2406577142</v>
      </c>
      <c r="FD176" s="1">
        <v>300860.404475069</v>
      </c>
      <c r="FE176" s="1">
        <v>766043.7118472202</v>
      </c>
      <c r="FF176" s="1">
        <v>446936.1781476705</v>
      </c>
      <c r="FG176" s="1">
        <v>247442.1311501552</v>
      </c>
      <c r="FH176" s="1">
        <v>254235.4346709575</v>
      </c>
      <c r="FI176" s="1">
        <v>243038.3326468443</v>
      </c>
      <c r="FJ176" s="1">
        <v>270724.9940891842</v>
      </c>
      <c r="FK176" s="1">
        <v>276313.6711135651</v>
      </c>
      <c r="FL176" s="1">
        <v>238792.5179463429</v>
      </c>
      <c r="FM176" s="1">
        <v>267229.6024520271</v>
      </c>
      <c r="FN176" s="1">
        <v>283541.4300920932</v>
      </c>
      <c r="FO176" s="1">
        <v>511156.5939896741</v>
      </c>
      <c r="FP176" s="1">
        <v>275898.9636311906</v>
      </c>
      <c r="FQ176" s="1">
        <v>247303.895322697</v>
      </c>
      <c r="FR176" s="1">
        <v>246316.4965551385</v>
      </c>
      <c r="FS176" s="1">
        <v>273963.6620467759</v>
      </c>
      <c r="FT176" s="1">
        <v>254037.9549174458</v>
      </c>
      <c r="FU176" s="1">
        <v>597692.2219784993</v>
      </c>
      <c r="FV176" s="1">
        <v>270784.2380152376</v>
      </c>
      <c r="FW176" s="1">
        <v>284588.0727857052</v>
      </c>
      <c r="FX176" s="1">
        <v>257888.8101109239</v>
      </c>
      <c r="FY176" s="1">
        <v>276234.6792121605</v>
      </c>
      <c r="FZ176" s="1">
        <v>250838.7829105563</v>
      </c>
      <c r="GA176" s="1">
        <v>280144.778331692</v>
      </c>
      <c r="GB176" s="1">
        <v>266814.8949696525</v>
      </c>
      <c r="GC176" s="1">
        <v>248409.7819423625</v>
      </c>
      <c r="GD176" s="1">
        <v>257888.8101109239</v>
      </c>
      <c r="GE176" s="1">
        <v>805677.8983770176</v>
      </c>
      <c r="GF176" s="1">
        <v>352205.1403881099</v>
      </c>
      <c r="GG176" s="1">
        <v>271198.9454976122</v>
      </c>
      <c r="GH176" s="1">
        <v>283324.2023632303</v>
      </c>
      <c r="GI176" s="1">
        <v>247382.8872241017</v>
      </c>
      <c r="GJ176" s="1">
        <v>245526.5775410917</v>
      </c>
      <c r="GK176" s="1">
        <v>253741.7352871783</v>
      </c>
      <c r="GL176" s="1">
        <v>246000.5289495198</v>
      </c>
      <c r="GM176" s="1">
        <v>256802.6714666096</v>
      </c>
      <c r="GN176" s="1">
        <v>318080.6389812888</v>
      </c>
      <c r="GO176" s="1">
        <v>257612.3384560075</v>
      </c>
      <c r="GP176" s="1">
        <v>256210.2322060745</v>
      </c>
      <c r="GQ176" s="1">
        <v>248054.3183860414</v>
      </c>
      <c r="GR176" s="1">
        <v>315078.9467279111</v>
      </c>
      <c r="GS176" s="1">
        <v>1511490.28540317</v>
      </c>
      <c r="GT176" s="1">
        <v>523755.8022637203</v>
      </c>
      <c r="GU176" s="1">
        <v>262450.592417044</v>
      </c>
      <c r="GV176" s="1">
        <v>252517.3608154058</v>
      </c>
      <c r="GW176" s="1">
        <v>270349.7825575119</v>
      </c>
      <c r="GX176" s="1">
        <v>247679.1068543692</v>
      </c>
      <c r="GY176" s="1">
        <v>358563.9884511865</v>
      </c>
      <c r="GZ176" s="1">
        <v>256328.7200581815</v>
      </c>
      <c r="HA176" s="1">
        <v>253188.7919773455</v>
      </c>
      <c r="HB176" s="1">
        <v>244005.9834390517</v>
      </c>
      <c r="HC176" s="1">
        <v>286661.610197578</v>
      </c>
      <c r="HD176" s="1">
        <v>271633.4009553379</v>
      </c>
      <c r="HE176" s="1">
        <v>243690.0158334329</v>
      </c>
      <c r="HF176" s="1">
        <v>288043.9684721599</v>
      </c>
      <c r="HG176" s="1">
        <v>358563.9884511865</v>
      </c>
      <c r="HH176" s="1">
        <v>260337.5590544689</v>
      </c>
      <c r="HI176" s="1">
        <v>252734.5885442686</v>
      </c>
      <c r="HJ176" s="1">
        <v>326552.5204069406</v>
      </c>
      <c r="HK176" s="1">
        <v>394268.3278861012</v>
      </c>
      <c r="HL176" s="1">
        <v>506910.7792891726</v>
      </c>
      <c r="HM176" s="1">
        <v>254294.678597011</v>
      </c>
      <c r="HN176" s="1">
        <v>441525.2329014501</v>
      </c>
      <c r="HO176" s="1">
        <v>253879.9711146365</v>
      </c>
      <c r="HP176" s="1">
        <v>258718.225075673</v>
      </c>
      <c r="HQ176" s="1">
        <v>257414.8587024958</v>
      </c>
      <c r="HR176" s="1">
        <v>271850.6286842008</v>
      </c>
      <c r="HS176" s="1">
        <v>300544.4368694502</v>
      </c>
      <c r="HT176" s="1">
        <v>254097.1988434993</v>
      </c>
      <c r="HU176" s="1">
        <v>285772.9513067754</v>
      </c>
      <c r="HV176" s="1">
        <v>139302.2181271504</v>
      </c>
      <c r="HW176" s="1">
        <v>257158.1350229306</v>
      </c>
      <c r="HX176" s="1">
        <v>245822.7971713592</v>
      </c>
      <c r="HY176" s="1">
        <v>245289.6018368777</v>
      </c>
      <c r="HZ176" s="1">
        <v>253662.7433857736</v>
      </c>
      <c r="IA176" s="1">
        <v>255301.8253399207</v>
      </c>
      <c r="IB176" s="1">
        <v>481830.8505931872</v>
      </c>
      <c r="IC176" s="1">
        <v>383989.5067158174</v>
      </c>
      <c r="ID176" s="1">
        <v>458745.4674076699</v>
      </c>
      <c r="IE176" s="1">
        <v>250641.3031570446</v>
      </c>
      <c r="IF176" s="1">
        <v>393498.1568474056</v>
      </c>
      <c r="IG176" s="1">
        <v>266222.4557091175</v>
      </c>
      <c r="IH176" s="1">
        <v>253149.2960266432</v>
      </c>
      <c r="II176" s="1">
        <v>258816.9649524289</v>
      </c>
      <c r="IJ176" s="1">
        <v>648622.2504091657</v>
      </c>
      <c r="IK176" s="1">
        <v>266400.187487278</v>
      </c>
      <c r="IL176" s="1">
        <v>214087.8007820297</v>
      </c>
      <c r="IM176" s="1">
        <v>259053.9406566429</v>
      </c>
      <c r="IN176" s="1">
        <v>567043.364233484</v>
      </c>
      <c r="IO176" s="1">
        <v>259646.379917178</v>
      </c>
      <c r="IP176" s="1">
        <v>304573.0238410888</v>
      </c>
      <c r="IQ176" s="1">
        <v>251510.2140724961</v>
      </c>
      <c r="IR176" s="1">
        <v>531121.7970697066</v>
      </c>
      <c r="IS176" s="1">
        <v>256032.5004279139</v>
      </c>
      <c r="IT176" s="1">
        <v>262430.8444416929</v>
      </c>
      <c r="IU176" s="1">
        <v>268078.7653921274</v>
      </c>
      <c r="IV176" s="1">
        <v>677217.3187176593</v>
      </c>
      <c r="IW176" s="1">
        <v>252063.1573823288</v>
      </c>
      <c r="IX176" s="1">
        <v>235514.3540380487</v>
      </c>
      <c r="IY176" s="1">
        <v>418637.3294694445</v>
      </c>
      <c r="IZ176" s="1">
        <v>773923.1540123369</v>
      </c>
      <c r="JA176" s="1">
        <v>583019.4762925802</v>
      </c>
      <c r="JB176" s="1">
        <v>123800.0574764823</v>
      </c>
      <c r="JC176" s="1">
        <v>269579.6115188163</v>
      </c>
      <c r="JD176" s="1">
        <v>633910.0087725443</v>
      </c>
      <c r="JE176" s="1">
        <v>1041606.959897441</v>
      </c>
      <c r="JF176" s="1">
        <v>269401.8797406558</v>
      </c>
      <c r="JG176" s="1">
        <v>442334.899890848</v>
      </c>
      <c r="JH176" s="1">
        <v>243196.3164496537</v>
      </c>
      <c r="JI176" s="1">
        <v>249258.9448824628</v>
      </c>
      <c r="JJ176" s="1">
        <v>258757.7210263753</v>
      </c>
      <c r="JK176" s="1">
        <v>246810.1959389177</v>
      </c>
      <c r="JL176" s="1">
        <v>539257.9629143884</v>
      </c>
      <c r="JM176" s="1">
        <v>254650.1421533321</v>
      </c>
      <c r="JN176" s="1">
        <v>252063.1573823288</v>
      </c>
      <c r="JO176" s="1">
        <v>728502.8107046467</v>
      </c>
      <c r="JP176" s="1">
        <v>256822.4194419607</v>
      </c>
      <c r="JQ176" s="1">
        <v>550889.5203962274</v>
      </c>
      <c r="JR176" s="1">
        <v>278229.2247226286</v>
      </c>
      <c r="JS176" s="1">
        <v>115565.1517550445</v>
      </c>
      <c r="JT176" s="1">
        <v>283225.4624864745</v>
      </c>
      <c r="JU176" s="1">
        <v>283758.6578209561</v>
      </c>
      <c r="JV176" s="1">
        <v>255084.5976110578</v>
      </c>
      <c r="JW176" s="1">
        <v>249811.8881922955</v>
      </c>
      <c r="JX176" s="1">
        <v>253544.2555336666</v>
      </c>
      <c r="JY176" s="1">
        <v>704607.7605297315</v>
      </c>
      <c r="JZ176" s="1">
        <v>249179.9529810581</v>
      </c>
      <c r="KA176" s="1">
        <v>252932.0682977803</v>
      </c>
      <c r="KB176" s="1">
        <v>12541603.42994685</v>
      </c>
      <c r="KC176" s="1">
        <v>280263.2661837991</v>
      </c>
    </row>
    <row r="177">
      <c r="A177" s="1" t="inlineStr">
        <is>
          <t>ARITH.FPDIV_ACTIVE</t>
        </is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3539.51940602145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314.6239472019067</v>
      </c>
      <c r="BX177" s="1">
        <v>206.4719653512512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1641.943724459951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3165.903468719186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344.1199422520854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471.93592080286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471.93592080286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285.1279521517279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157.3119736009533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157.3119736009533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78.65598680047667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314.6239472019067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383.4479356523237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570.2559043034558</v>
      </c>
      <c r="JE177" s="1">
        <v>0</v>
      </c>
      <c r="JF177" s="1">
        <v>432.6079274026217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924.2078449056008</v>
      </c>
      <c r="JR177" s="1">
        <v>0</v>
      </c>
      <c r="JS177" s="1">
        <v>0</v>
      </c>
      <c r="JT177" s="1">
        <v>314.6239472019067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157.3119736009533</v>
      </c>
    </row>
    <row r="178">
      <c r="A178" s="1" t="inlineStr">
        <is>
          <t>ARITH.FPDIV_INST</t>
        </is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707.90388120429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39.32799340023833</v>
      </c>
      <c r="BX178" s="1">
        <v>29.49599505017875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235.96796040143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452.2719241027409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49.15999175029792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58.9919901003575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58.9919901003575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39.32799340023833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19.66399670011917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19.66399670011917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9.831998350059584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39.32799340023833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58.9919901003575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78.65598680047667</v>
      </c>
      <c r="JE178" s="1">
        <v>0</v>
      </c>
      <c r="JF178" s="1">
        <v>58.9919901003575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117.983980200715</v>
      </c>
      <c r="JR178" s="1">
        <v>0</v>
      </c>
      <c r="JS178" s="1">
        <v>0</v>
      </c>
      <c r="JT178" s="1">
        <v>39.32799340023833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19.66399670011917</v>
      </c>
    </row>
    <row r="179">
      <c r="A179" s="1" t="inlineStr">
        <is>
          <t>ARITH.IDIV_ACTIVE</t>
        </is>
      </c>
      <c r="B179" s="1">
        <v>4675876.775734035</v>
      </c>
      <c r="C179" s="1">
        <v>664467.4254842203</v>
      </c>
      <c r="D179" s="1">
        <v>657572.5663404468</v>
      </c>
      <c r="E179" s="1">
        <v>250756.177260262</v>
      </c>
      <c r="F179" s="1">
        <v>244511.4048357587</v>
      </c>
      <c r="G179" s="1">
        <v>413849.1454068336</v>
      </c>
      <c r="H179" s="1">
        <v>600975.6225688439</v>
      </c>
      <c r="I179" s="1">
        <v>248372.5259562718</v>
      </c>
      <c r="J179" s="1">
        <v>304575.4777768019</v>
      </c>
      <c r="K179" s="1">
        <v>253967.2116615051</v>
      </c>
      <c r="L179" s="1">
        <v>256114.4677948517</v>
      </c>
      <c r="M179" s="1">
        <v>240650.2837152456</v>
      </c>
      <c r="N179" s="1">
        <v>303826.8930697637</v>
      </c>
      <c r="O179" s="1">
        <v>249712.0985899192</v>
      </c>
      <c r="P179" s="1">
        <v>259148.205818112</v>
      </c>
      <c r="Q179" s="1">
        <v>252332.1450645531</v>
      </c>
      <c r="R179" s="1">
        <v>258261.7239281982</v>
      </c>
      <c r="S179" s="1">
        <v>275892.8637387045</v>
      </c>
      <c r="T179" s="1">
        <v>259404.3005863093</v>
      </c>
      <c r="U179" s="1">
        <v>682019.766904512</v>
      </c>
      <c r="V179" s="1">
        <v>618685.5607695648</v>
      </c>
      <c r="W179" s="1">
        <v>256232.6653801735</v>
      </c>
      <c r="X179" s="1">
        <v>260389.2804639912</v>
      </c>
      <c r="Y179" s="1">
        <v>242541.4450803949</v>
      </c>
      <c r="Z179" s="1">
        <v>269273.7989606821</v>
      </c>
      <c r="AA179" s="1">
        <v>260665.0748297421</v>
      </c>
      <c r="AB179" s="1">
        <v>255247.6855024916</v>
      </c>
      <c r="AC179" s="1">
        <v>251307.7659917639</v>
      </c>
      <c r="AD179" s="1">
        <v>249830.2961752411</v>
      </c>
      <c r="AE179" s="1">
        <v>399547.2375828922</v>
      </c>
      <c r="AF179" s="1">
        <v>259837.6917324893</v>
      </c>
      <c r="AG179" s="1">
        <v>198434.0461577987</v>
      </c>
      <c r="AH179" s="1">
        <v>258793.6130621465</v>
      </c>
      <c r="AI179" s="1">
        <v>697089.9590330452</v>
      </c>
      <c r="AJ179" s="1">
        <v>132381.2955604494</v>
      </c>
      <c r="AK179" s="1">
        <v>183501.7512121409</v>
      </c>
      <c r="AL179" s="1">
        <v>248254.32837095</v>
      </c>
      <c r="AM179" s="1">
        <v>251800.2559306049</v>
      </c>
      <c r="AN179" s="1">
        <v>277784.0251038538</v>
      </c>
      <c r="AO179" s="1">
        <v>273134.9200811952</v>
      </c>
      <c r="AP179" s="1">
        <v>279694.8860665567</v>
      </c>
      <c r="AQ179" s="1">
        <v>254952.191539187</v>
      </c>
      <c r="AR179" s="1">
        <v>256488.7601483708</v>
      </c>
      <c r="AS179" s="1">
        <v>248214.9291758427</v>
      </c>
      <c r="AT179" s="1">
        <v>274257.7971417526</v>
      </c>
      <c r="AU179" s="1">
        <v>249357.5058339537</v>
      </c>
      <c r="AV179" s="1">
        <v>258655.715879271</v>
      </c>
      <c r="AW179" s="1">
        <v>205486.5020820012</v>
      </c>
      <c r="AX179" s="1">
        <v>250874.3748455839</v>
      </c>
      <c r="AY179" s="1">
        <v>257513.13922116</v>
      </c>
      <c r="AZ179" s="1">
        <v>417887.5629053295</v>
      </c>
      <c r="BA179" s="1">
        <v>252332.1450645531</v>
      </c>
      <c r="BB179" s="1">
        <v>261571.2563172095</v>
      </c>
      <c r="BC179" s="1">
        <v>251859.3547232658</v>
      </c>
      <c r="BD179" s="1">
        <v>561734.0242419965</v>
      </c>
      <c r="BE179" s="1">
        <v>264092.8048040752</v>
      </c>
      <c r="BF179" s="1">
        <v>248805.9171024519</v>
      </c>
      <c r="BG179" s="1">
        <v>419837.8230631397</v>
      </c>
      <c r="BH179" s="1">
        <v>266555.25449828</v>
      </c>
      <c r="BI179" s="1">
        <v>289623.4832335904</v>
      </c>
      <c r="BJ179" s="1">
        <v>243526.4249580768</v>
      </c>
      <c r="BK179" s="1">
        <v>368776.4662041092</v>
      </c>
      <c r="BL179" s="1">
        <v>257985.9295624473</v>
      </c>
      <c r="BM179" s="1">
        <v>297956.4129987794</v>
      </c>
      <c r="BN179" s="1">
        <v>255937.1714168689</v>
      </c>
      <c r="BO179" s="1">
        <v>749904.5800743495</v>
      </c>
      <c r="BP179" s="1">
        <v>278000.7206769438</v>
      </c>
      <c r="BQ179" s="1">
        <v>252115.4494914631</v>
      </c>
      <c r="BR179" s="1">
        <v>264723.1919257916</v>
      </c>
      <c r="BS179" s="1">
        <v>242108.0539342148</v>
      </c>
      <c r="BT179" s="1">
        <v>253041.3305764841</v>
      </c>
      <c r="BU179" s="1">
        <v>255799.2742339935</v>
      </c>
      <c r="BV179" s="1">
        <v>234050.9185347768</v>
      </c>
      <c r="BW179" s="1">
        <v>670771.2967013845</v>
      </c>
      <c r="BX179" s="1">
        <v>541660.1343348389</v>
      </c>
      <c r="BY179" s="1">
        <v>252785.2358082868</v>
      </c>
      <c r="BZ179" s="1">
        <v>1969506.664620097</v>
      </c>
      <c r="CA179" s="1">
        <v>257197.9456603018</v>
      </c>
      <c r="CB179" s="1">
        <v>155488.9234908672</v>
      </c>
      <c r="CC179" s="1">
        <v>268407.016668322</v>
      </c>
      <c r="CD179" s="1">
        <v>676720.5751625833</v>
      </c>
      <c r="CE179" s="1">
        <v>811584.0200147912</v>
      </c>
      <c r="CF179" s="1">
        <v>242462.6466901803</v>
      </c>
      <c r="CG179" s="1">
        <v>322935.5026967928</v>
      </c>
      <c r="CH179" s="1">
        <v>514435.2905157108</v>
      </c>
      <c r="CI179" s="1">
        <v>255996.2702095298</v>
      </c>
      <c r="CJ179" s="1">
        <v>253061.0301740377</v>
      </c>
      <c r="CK179" s="1">
        <v>406442.0967266656</v>
      </c>
      <c r="CL179" s="1">
        <v>250106.090540992</v>
      </c>
      <c r="CM179" s="1">
        <v>261137.8651710294</v>
      </c>
      <c r="CN179" s="1">
        <v>266574.9540958336</v>
      </c>
      <c r="CO179" s="1">
        <v>254518.800393007</v>
      </c>
      <c r="CP179" s="1">
        <v>308810.8912508342</v>
      </c>
      <c r="CQ179" s="1">
        <v>258517.8186963956</v>
      </c>
      <c r="CR179" s="1">
        <v>728175.9239726865</v>
      </c>
      <c r="CS179" s="1">
        <v>251918.4535159267</v>
      </c>
      <c r="CT179" s="1">
        <v>256705.4557214608</v>
      </c>
      <c r="CU179" s="1">
        <v>255976.5706119762</v>
      </c>
      <c r="CV179" s="1">
        <v>272090.8414108523</v>
      </c>
      <c r="CW179" s="1">
        <v>250086.3909434383</v>
      </c>
      <c r="CX179" s="1">
        <v>255149.1875147234</v>
      </c>
      <c r="CY179" s="1">
        <v>269234.3997655748</v>
      </c>
      <c r="CZ179" s="1">
        <v>276464.1520677601</v>
      </c>
      <c r="DA179" s="1">
        <v>256547.8589410317</v>
      </c>
      <c r="DB179" s="1">
        <v>267047.7444371209</v>
      </c>
      <c r="DC179" s="1">
        <v>269884.4864848449</v>
      </c>
      <c r="DD179" s="1">
        <v>258537.5182939492</v>
      </c>
      <c r="DE179" s="1">
        <v>617700.5808918829</v>
      </c>
      <c r="DF179" s="1">
        <v>252430.6430523213</v>
      </c>
      <c r="DG179" s="1">
        <v>271598.3514720114</v>
      </c>
      <c r="DH179" s="1">
        <v>167367.7808157111</v>
      </c>
      <c r="DI179" s="1">
        <v>252489.7418449822</v>
      </c>
      <c r="DJ179" s="1">
        <v>253317.124942235</v>
      </c>
      <c r="DK179" s="1">
        <v>371987.5006053522</v>
      </c>
      <c r="DL179" s="1">
        <v>274592.6903001644</v>
      </c>
      <c r="DM179" s="1">
        <v>257454.0404284991</v>
      </c>
      <c r="DN179" s="1">
        <v>247466.3444688045</v>
      </c>
      <c r="DO179" s="1">
        <v>439104.0294705979</v>
      </c>
      <c r="DP179" s="1">
        <v>600561.9310202175</v>
      </c>
      <c r="DQ179" s="1">
        <v>245949.4754571743</v>
      </c>
      <c r="DR179" s="1">
        <v>296675.9391577929</v>
      </c>
      <c r="DS179" s="1">
        <v>280916.2611148823</v>
      </c>
      <c r="DT179" s="1">
        <v>280423.7711760413</v>
      </c>
      <c r="DU179" s="1">
        <v>255385.5826853671</v>
      </c>
      <c r="DV179" s="1">
        <v>246560.1629813371</v>
      </c>
      <c r="DW179" s="1">
        <v>260330.1816713303</v>
      </c>
      <c r="DX179" s="1">
        <v>366845.9056438526</v>
      </c>
      <c r="DY179" s="1">
        <v>258261.7239281982</v>
      </c>
      <c r="DZ179" s="1">
        <v>450687.3928321373</v>
      </c>
      <c r="EA179" s="1">
        <v>257788.9335869109</v>
      </c>
      <c r="EB179" s="1">
        <v>252371.5442596604</v>
      </c>
      <c r="EC179" s="1">
        <v>292263.229305778</v>
      </c>
      <c r="ED179" s="1">
        <v>263285.121304376</v>
      </c>
      <c r="EE179" s="1">
        <v>252686.7378205186</v>
      </c>
      <c r="EF179" s="1">
        <v>559330.6733404526</v>
      </c>
      <c r="EG179" s="1">
        <v>268663.1114365193</v>
      </c>
      <c r="EH179" s="1">
        <v>269569.2929239866</v>
      </c>
      <c r="EI179" s="1">
        <v>250637.9796749402</v>
      </c>
      <c r="EJ179" s="1">
        <v>568845.5789588599</v>
      </c>
      <c r="EK179" s="1">
        <v>250519.7820896184</v>
      </c>
      <c r="EL179" s="1">
        <v>272603.0309472469</v>
      </c>
      <c r="EM179" s="1">
        <v>251386.5643819785</v>
      </c>
      <c r="EN179" s="1">
        <v>273824.4059955725</v>
      </c>
      <c r="EO179" s="1">
        <v>275932.2629338118</v>
      </c>
      <c r="EP179" s="1">
        <v>268702.5106316265</v>
      </c>
      <c r="EQ179" s="1">
        <v>270672.4703869904</v>
      </c>
      <c r="ER179" s="1">
        <v>286038.1564788283</v>
      </c>
      <c r="ES179" s="1">
        <v>247919.4352125381</v>
      </c>
      <c r="ET179" s="1">
        <v>271381.6558989214</v>
      </c>
      <c r="EU179" s="1">
        <v>256331.1633679417</v>
      </c>
      <c r="EV179" s="1">
        <v>369938.7424597738</v>
      </c>
      <c r="EW179" s="1">
        <v>248904.41509022</v>
      </c>
      <c r="EX179" s="1">
        <v>439104.0294705979</v>
      </c>
      <c r="EY179" s="1">
        <v>239744.1022277782</v>
      </c>
      <c r="EZ179" s="1">
        <v>250204.5885287602</v>
      </c>
      <c r="FA179" s="1">
        <v>256922.1512945509</v>
      </c>
      <c r="FB179" s="1">
        <v>268387.3170707683</v>
      </c>
      <c r="FC179" s="1">
        <v>491859.5517192413</v>
      </c>
      <c r="FD179" s="1">
        <v>535238.0655323529</v>
      </c>
      <c r="FE179" s="1">
        <v>252607.939430304</v>
      </c>
      <c r="FF179" s="1">
        <v>243861.3181164886</v>
      </c>
      <c r="FG179" s="1">
        <v>179069.3417625722</v>
      </c>
      <c r="FH179" s="1">
        <v>253179.2277593596</v>
      </c>
      <c r="FI179" s="1">
        <v>253809.614881076</v>
      </c>
      <c r="FJ179" s="1">
        <v>254833.9939538652</v>
      </c>
      <c r="FK179" s="1">
        <v>241891.3583611248</v>
      </c>
      <c r="FL179" s="1">
        <v>601034.7213615049</v>
      </c>
      <c r="FM179" s="1">
        <v>251819.9555281585</v>
      </c>
      <c r="FN179" s="1">
        <v>681586.3757583319</v>
      </c>
      <c r="FO179" s="1">
        <v>423620.1457934382</v>
      </c>
      <c r="FP179" s="1">
        <v>251130.4696137812</v>
      </c>
      <c r="FQ179" s="1">
        <v>248471.02394404</v>
      </c>
      <c r="FR179" s="1">
        <v>253553.5201128787</v>
      </c>
      <c r="FS179" s="1">
        <v>309047.2864214778</v>
      </c>
      <c r="FT179" s="1">
        <v>259207.3046107729</v>
      </c>
      <c r="FU179" s="1">
        <v>275735.2669582755</v>
      </c>
      <c r="FV179" s="1">
        <v>507008.5422379892</v>
      </c>
      <c r="FW179" s="1">
        <v>270633.0711918831</v>
      </c>
      <c r="FX179" s="1">
        <v>269569.2929239866</v>
      </c>
      <c r="FY179" s="1">
        <v>461482.7722915311</v>
      </c>
      <c r="FZ179" s="1">
        <v>258754.2138670392</v>
      </c>
      <c r="GA179" s="1">
        <v>253356.5241373423</v>
      </c>
      <c r="GB179" s="1">
        <v>720158.1877683557</v>
      </c>
      <c r="GC179" s="1">
        <v>373780.1639827333</v>
      </c>
      <c r="GD179" s="1">
        <v>558680.5866211825</v>
      </c>
      <c r="GE179" s="1">
        <v>700438.8906171637</v>
      </c>
      <c r="GF179" s="1">
        <v>251898.7539183731</v>
      </c>
      <c r="GG179" s="1">
        <v>253986.9112590587</v>
      </c>
      <c r="GH179" s="1">
        <v>471174.9742879211</v>
      </c>
      <c r="GI179" s="1">
        <v>441881.672725661</v>
      </c>
      <c r="GJ179" s="1">
        <v>252351.8446621068</v>
      </c>
      <c r="GK179" s="1">
        <v>273725.9080078043</v>
      </c>
      <c r="GL179" s="1">
        <v>246225.2698229252</v>
      </c>
      <c r="GM179" s="1">
        <v>243565.8241531841</v>
      </c>
      <c r="GN179" s="1">
        <v>285565.366137541</v>
      </c>
      <c r="GO179" s="1">
        <v>258320.8227208592</v>
      </c>
      <c r="GP179" s="1">
        <v>263876.1092309852</v>
      </c>
      <c r="GQ179" s="1">
        <v>248471.02394404</v>
      </c>
      <c r="GR179" s="1">
        <v>533839.3941060446</v>
      </c>
      <c r="GS179" s="1">
        <v>256055.3690021908</v>
      </c>
      <c r="GT179" s="1">
        <v>248136.1307856282</v>
      </c>
      <c r="GU179" s="1">
        <v>264329.1999747189</v>
      </c>
      <c r="GV179" s="1">
        <v>249101.4110657564</v>
      </c>
      <c r="GW179" s="1">
        <v>261196.9639636904</v>
      </c>
      <c r="GX179" s="1">
        <v>252489.7418449822</v>
      </c>
      <c r="GY179" s="1">
        <v>766412.8428242984</v>
      </c>
      <c r="GZ179" s="1">
        <v>240650.2837152456</v>
      </c>
      <c r="HA179" s="1">
        <v>730658.0732644449</v>
      </c>
      <c r="HB179" s="1">
        <v>251642.6591501758</v>
      </c>
      <c r="HC179" s="1">
        <v>271105.8615331704</v>
      </c>
      <c r="HD179" s="1">
        <v>197055.074329044</v>
      </c>
      <c r="HE179" s="1">
        <v>246028.2738473889</v>
      </c>
      <c r="HF179" s="1">
        <v>475469.4865546143</v>
      </c>
      <c r="HG179" s="1">
        <v>253849.0140761833</v>
      </c>
      <c r="HH179" s="1">
        <v>48067.01803087748</v>
      </c>
      <c r="HI179" s="1">
        <v>251859.3547232658</v>
      </c>
      <c r="HJ179" s="1">
        <v>250460.6832969575</v>
      </c>
      <c r="HK179" s="1">
        <v>219473.2163450844</v>
      </c>
      <c r="HL179" s="1">
        <v>382507.0856989951</v>
      </c>
      <c r="HM179" s="1">
        <v>238286.332008809</v>
      </c>
      <c r="HN179" s="1">
        <v>516050.6575151092</v>
      </c>
      <c r="HO179" s="1">
        <v>257572.2380138209</v>
      </c>
      <c r="HP179" s="1">
        <v>299059.5904617832</v>
      </c>
      <c r="HQ179" s="1">
        <v>254755.1955636506</v>
      </c>
      <c r="HR179" s="1">
        <v>733120.5229586497</v>
      </c>
      <c r="HS179" s="1">
        <v>294075.5922807127</v>
      </c>
      <c r="HT179" s="1">
        <v>243093.0338118967</v>
      </c>
      <c r="HU179" s="1">
        <v>627924.6720222211</v>
      </c>
      <c r="HV179" s="1">
        <v>282768.0232849243</v>
      </c>
      <c r="HW179" s="1">
        <v>249042.3122730955</v>
      </c>
      <c r="HX179" s="1">
        <v>257394.9416358382</v>
      </c>
      <c r="HY179" s="1">
        <v>276286.8556897773</v>
      </c>
      <c r="HZ179" s="1">
        <v>244806.8987990633</v>
      </c>
      <c r="IA179" s="1">
        <v>256685.7561239072</v>
      </c>
      <c r="IB179" s="1">
        <v>271105.8615331704</v>
      </c>
      <c r="IC179" s="1">
        <v>252135.1490890167</v>
      </c>
      <c r="ID179" s="1">
        <v>445782.1930412813</v>
      </c>
      <c r="IE179" s="1">
        <v>265294.4802548471</v>
      </c>
      <c r="IF179" s="1">
        <v>738912.2046394193</v>
      </c>
      <c r="IG179" s="1">
        <v>247052.6529201781</v>
      </c>
      <c r="IH179" s="1">
        <v>269825.387692184</v>
      </c>
      <c r="II179" s="1">
        <v>256863.0525018899</v>
      </c>
      <c r="IJ179" s="1">
        <v>344802.0559813313</v>
      </c>
      <c r="IK179" s="1">
        <v>256134.1673924053</v>
      </c>
      <c r="IL179" s="1">
        <v>257749.5343918037</v>
      </c>
      <c r="IM179" s="1">
        <v>253908.1128688442</v>
      </c>
      <c r="IN179" s="1">
        <v>226762.0674399306</v>
      </c>
      <c r="IO179" s="1">
        <v>250519.7820896184</v>
      </c>
      <c r="IP179" s="1">
        <v>720315.7845487848</v>
      </c>
      <c r="IQ179" s="1">
        <v>262044.0466584968</v>
      </c>
      <c r="IR179" s="1">
        <v>711056.9736985748</v>
      </c>
      <c r="IS179" s="1">
        <v>691849.8660837775</v>
      </c>
      <c r="IT179" s="1">
        <v>253198.9273569132</v>
      </c>
      <c r="IU179" s="1">
        <v>251760.8567354976</v>
      </c>
      <c r="IV179" s="1">
        <v>270278.4784359176</v>
      </c>
      <c r="IW179" s="1">
        <v>269726.8897044157</v>
      </c>
      <c r="IX179" s="1">
        <v>279123.5977375012</v>
      </c>
      <c r="IY179" s="1">
        <v>287180.7331369393</v>
      </c>
      <c r="IZ179" s="1">
        <v>1273342.586672073</v>
      </c>
      <c r="JA179" s="1">
        <v>261512.1575245486</v>
      </c>
      <c r="JB179" s="1">
        <v>288933.9973192131</v>
      </c>
      <c r="JC179" s="1">
        <v>275262.4766169881</v>
      </c>
      <c r="JD179" s="1">
        <v>863669.7559466108</v>
      </c>
      <c r="JE179" s="1">
        <v>281487.5494439378</v>
      </c>
      <c r="JF179" s="1">
        <v>455178.9010743668</v>
      </c>
      <c r="JG179" s="1">
        <v>226328.6762937506</v>
      </c>
      <c r="JH179" s="1">
        <v>417001.0810154158</v>
      </c>
      <c r="JI179" s="1">
        <v>245319.0883354579</v>
      </c>
      <c r="JJ179" s="1">
        <v>260054.3873055793</v>
      </c>
      <c r="JK179" s="1">
        <v>268958.6053998239</v>
      </c>
      <c r="JL179" s="1">
        <v>299926.3727541433</v>
      </c>
      <c r="JM179" s="1">
        <v>267816.0287417129</v>
      </c>
      <c r="JN179" s="1">
        <v>444403.2212125267</v>
      </c>
      <c r="JO179" s="1">
        <v>273666.8092151434</v>
      </c>
      <c r="JP179" s="1">
        <v>260133.1856957939</v>
      </c>
      <c r="JQ179" s="1">
        <v>239822.9006179928</v>
      </c>
      <c r="JR179" s="1">
        <v>678769.3333081616</v>
      </c>
      <c r="JS179" s="1">
        <v>260369.5808664376</v>
      </c>
      <c r="JT179" s="1">
        <v>908230.2456129406</v>
      </c>
      <c r="JU179" s="1">
        <v>610431.4293945903</v>
      </c>
      <c r="JV179" s="1">
        <v>123181.5835029004</v>
      </c>
      <c r="JW179" s="1">
        <v>256646.3569287999</v>
      </c>
      <c r="JX179" s="1">
        <v>1046048.630098194</v>
      </c>
      <c r="JY179" s="1">
        <v>756090.253706192</v>
      </c>
      <c r="JZ179" s="1">
        <v>262398.6394144623</v>
      </c>
      <c r="KA179" s="1">
        <v>262162.2442438186</v>
      </c>
      <c r="KB179" s="1">
        <v>856774.8968028374</v>
      </c>
      <c r="KC179" s="1">
        <v>605171.6368477689</v>
      </c>
    </row>
    <row r="180">
      <c r="A180" s="1" t="inlineStr">
        <is>
          <t>ASSISTS.ANY</t>
        </is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1772.963779827448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157.5967804291065</v>
      </c>
      <c r="CA180" s="1">
        <v>0</v>
      </c>
      <c r="CB180" s="1">
        <v>0</v>
      </c>
      <c r="CC180" s="1">
        <v>0</v>
      </c>
      <c r="CD180" s="1">
        <v>0</v>
      </c>
      <c r="CE180" s="1">
        <v>9.849798776819155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147.7469816522873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29.54939633045747</v>
      </c>
    </row>
    <row r="181">
      <c r="A181" s="1" t="inlineStr">
        <is>
          <t>ASSISTS.ANY:u0x1B</t>
        </is>
      </c>
      <c r="B181" s="1">
        <v>0</v>
      </c>
      <c r="C181" s="1">
        <v>0</v>
      </c>
      <c r="D181" s="1">
        <v>0</v>
      </c>
      <c r="E181" s="1">
        <v>9.858704067435113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19.71740813487023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147.8805610115267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19.71740813487023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591.5222440461068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98.58704067435113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39.43481626974045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2622.41528193774</v>
      </c>
      <c r="JZ181" s="1">
        <v>0</v>
      </c>
      <c r="KA181" s="1">
        <v>0</v>
      </c>
      <c r="KB181" s="1">
        <v>0</v>
      </c>
      <c r="KC181" s="1">
        <v>0</v>
      </c>
    </row>
    <row r="182">
      <c r="A182" s="1" t="inlineStr">
        <is>
          <t>ASSISTS.FP</t>
        </is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</row>
    <row r="183">
      <c r="A183" s="1" t="inlineStr">
        <is>
          <t>ASSISTS.HARDWARE</t>
        </is>
      </c>
      <c r="B183" s="1">
        <v>45190.87678804628</v>
      </c>
      <c r="C183" s="1">
        <v>15099.74152486376</v>
      </c>
      <c r="D183" s="1">
        <v>15454.33428082925</v>
      </c>
      <c r="E183" s="1">
        <v>9997.545758471442</v>
      </c>
      <c r="F183" s="1">
        <v>9524.755417184124</v>
      </c>
      <c r="G183" s="1">
        <v>11406.06698355658</v>
      </c>
      <c r="H183" s="1">
        <v>12716.09022087353</v>
      </c>
      <c r="I183" s="1">
        <v>9958.146563364166</v>
      </c>
      <c r="J183" s="1">
        <v>7623.744253258026</v>
      </c>
      <c r="K183" s="1">
        <v>10322.58911810647</v>
      </c>
      <c r="L183" s="1">
        <v>10312.73931932966</v>
      </c>
      <c r="M183" s="1">
        <v>9445.957026969571</v>
      </c>
      <c r="N183" s="1">
        <v>9977.846160917805</v>
      </c>
      <c r="O183" s="1">
        <v>9012.565880789527</v>
      </c>
      <c r="P183" s="1">
        <v>9308.059844094101</v>
      </c>
      <c r="Q183" s="1">
        <v>9987.695959694624</v>
      </c>
      <c r="R183" s="1">
        <v>9938.446965810528</v>
      </c>
      <c r="S183" s="1">
        <v>8845.119301583602</v>
      </c>
      <c r="T183" s="1">
        <v>9593.704008621857</v>
      </c>
      <c r="U183" s="1">
        <v>15671.02985391928</v>
      </c>
      <c r="V183" s="1">
        <v>14508.75359825462</v>
      </c>
      <c r="W183" s="1">
        <v>9830.099179265517</v>
      </c>
      <c r="X183" s="1">
        <v>9120.913667334538</v>
      </c>
      <c r="Y183" s="1">
        <v>9958.146563364166</v>
      </c>
      <c r="Z183" s="1">
        <v>8963.316886905432</v>
      </c>
      <c r="AA183" s="1">
        <v>9229.261453879548</v>
      </c>
      <c r="AB183" s="1">
        <v>9899.047770703251</v>
      </c>
      <c r="AC183" s="1">
        <v>10056.64455113236</v>
      </c>
      <c r="AD183" s="1">
        <v>9120.913667334538</v>
      </c>
      <c r="AE183" s="1">
        <v>10696.8814716256</v>
      </c>
      <c r="AF183" s="1">
        <v>10017.24535602508</v>
      </c>
      <c r="AG183" s="1">
        <v>5722.733089331929</v>
      </c>
      <c r="AH183" s="1">
        <v>9002.716082012708</v>
      </c>
      <c r="AI183" s="1">
        <v>17522.79202396128</v>
      </c>
      <c r="AJ183" s="1">
        <v>4461.958845899077</v>
      </c>
      <c r="AK183" s="1">
        <v>130785.6281586047</v>
      </c>
      <c r="AL183" s="1">
        <v>9455.806825746389</v>
      </c>
      <c r="AM183" s="1">
        <v>9859.648575595975</v>
      </c>
      <c r="AN183" s="1">
        <v>7416.898478944824</v>
      </c>
      <c r="AO183" s="1">
        <v>8421.577954180379</v>
      </c>
      <c r="AP183" s="1">
        <v>8037.43580188443</v>
      </c>
      <c r="AQ183" s="1">
        <v>8057.135399438069</v>
      </c>
      <c r="AR183" s="1">
        <v>8953.467088128613</v>
      </c>
      <c r="AS183" s="1">
        <v>9455.806825746389</v>
      </c>
      <c r="AT183" s="1">
        <v>9120.913667334538</v>
      </c>
      <c r="AU183" s="1">
        <v>8332.929765189005</v>
      </c>
      <c r="AV183" s="1">
        <v>9445.957026969571</v>
      </c>
      <c r="AW183" s="1">
        <v>6894.859143773409</v>
      </c>
      <c r="AX183" s="1">
        <v>10312.73931932966</v>
      </c>
      <c r="AY183" s="1">
        <v>9042.115277119985</v>
      </c>
      <c r="AZ183" s="1">
        <v>10874.17784960835</v>
      </c>
      <c r="BA183" s="1">
        <v>9938.446965810528</v>
      </c>
      <c r="BB183" s="1">
        <v>9475.506423300027</v>
      </c>
      <c r="BC183" s="1">
        <v>9711.901593943687</v>
      </c>
      <c r="BD183" s="1">
        <v>12607.74243432852</v>
      </c>
      <c r="BE183" s="1">
        <v>9918.747368256889</v>
      </c>
      <c r="BF183" s="1">
        <v>9416.407630639113</v>
      </c>
      <c r="BG183" s="1">
        <v>10322.58911810647</v>
      </c>
      <c r="BH183" s="1">
        <v>10066.49434990918</v>
      </c>
      <c r="BI183" s="1">
        <v>7741.941838579856</v>
      </c>
      <c r="BJ183" s="1">
        <v>9771.000386604603</v>
      </c>
      <c r="BK183" s="1">
        <v>7367.649485060728</v>
      </c>
      <c r="BL183" s="1">
        <v>9613.403606175496</v>
      </c>
      <c r="BM183" s="1">
        <v>8106.384393322165</v>
      </c>
      <c r="BN183" s="1">
        <v>9682.352197613229</v>
      </c>
      <c r="BO183" s="1">
        <v>17187.89886554942</v>
      </c>
      <c r="BP183" s="1">
        <v>9150.463063664994</v>
      </c>
      <c r="BQ183" s="1">
        <v>9377.008435531836</v>
      </c>
      <c r="BR183" s="1">
        <v>6747.112162121121</v>
      </c>
      <c r="BS183" s="1">
        <v>9120.913667334538</v>
      </c>
      <c r="BT183" s="1">
        <v>8323.079966412186</v>
      </c>
      <c r="BU183" s="1">
        <v>9682.352197613229</v>
      </c>
      <c r="BV183" s="1">
        <v>9761.150587827782</v>
      </c>
      <c r="BW183" s="1">
        <v>16429.46435973435</v>
      </c>
      <c r="BX183" s="1">
        <v>13720.76969610908</v>
      </c>
      <c r="BY183" s="1">
        <v>9899.047770703251</v>
      </c>
      <c r="BZ183" s="1">
        <v>157872.5747948574</v>
      </c>
      <c r="CA183" s="1">
        <v>9642.953002505952</v>
      </c>
      <c r="CB183" s="1">
        <v>9051.965075896804</v>
      </c>
      <c r="CC183" s="1">
        <v>10332.43891688329</v>
      </c>
      <c r="CD183" s="1">
        <v>13297.22834870586</v>
      </c>
      <c r="CE183" s="1">
        <v>22359.04322337948</v>
      </c>
      <c r="CF183" s="1">
        <v>9160.312862441815</v>
      </c>
      <c r="CG183" s="1">
        <v>11110.57302025201</v>
      </c>
      <c r="CH183" s="1">
        <v>17099.25067655805</v>
      </c>
      <c r="CI183" s="1">
        <v>9465.656624523208</v>
      </c>
      <c r="CJ183" s="1">
        <v>8973.16668568225</v>
      </c>
      <c r="CK183" s="1">
        <v>14991.39373831875</v>
      </c>
      <c r="CL183" s="1">
        <v>9485.356222076847</v>
      </c>
      <c r="CM183" s="1">
        <v>10007.39555724826</v>
      </c>
      <c r="CN183" s="1">
        <v>9436.10722819275</v>
      </c>
      <c r="CO183" s="1">
        <v>8992.86628323589</v>
      </c>
      <c r="CP183" s="1">
        <v>9357.308837978197</v>
      </c>
      <c r="CQ183" s="1">
        <v>9396.708033085473</v>
      </c>
      <c r="CR183" s="1">
        <v>14686.04997623736</v>
      </c>
      <c r="CS183" s="1">
        <v>9416.407630639113</v>
      </c>
      <c r="CT183" s="1">
        <v>9642.953002505952</v>
      </c>
      <c r="CU183" s="1">
        <v>10174.84213645419</v>
      </c>
      <c r="CV183" s="1">
        <v>9308.059844094101</v>
      </c>
      <c r="CW183" s="1">
        <v>9721.751392720505</v>
      </c>
      <c r="CX183" s="1">
        <v>9386.858234308655</v>
      </c>
      <c r="CY183" s="1">
        <v>9751.300789050963</v>
      </c>
      <c r="CZ183" s="1">
        <v>8894.368295467697</v>
      </c>
      <c r="DA183" s="1">
        <v>9682.352197613229</v>
      </c>
      <c r="DB183" s="1">
        <v>8963.316886905432</v>
      </c>
      <c r="DC183" s="1">
        <v>9889.197971926433</v>
      </c>
      <c r="DD183" s="1">
        <v>8500.37634439493</v>
      </c>
      <c r="DE183" s="1">
        <v>13326.77774503632</v>
      </c>
      <c r="DF183" s="1">
        <v>9662.652600059591</v>
      </c>
      <c r="DG183" s="1">
        <v>9642.953002505952</v>
      </c>
      <c r="DH183" s="1">
        <v>9180.012459995452</v>
      </c>
      <c r="DI183" s="1">
        <v>9908.89756948007</v>
      </c>
      <c r="DJ183" s="1">
        <v>10007.39555724826</v>
      </c>
      <c r="DK183" s="1">
        <v>14104.91184840503</v>
      </c>
      <c r="DL183" s="1">
        <v>8185.182783536718</v>
      </c>
      <c r="DM183" s="1">
        <v>9278.510447763645</v>
      </c>
      <c r="DN183" s="1">
        <v>9347.459039201378</v>
      </c>
      <c r="DO183" s="1">
        <v>14498.9037994778</v>
      </c>
      <c r="DP183" s="1">
        <v>13100.23237316948</v>
      </c>
      <c r="DQ183" s="1">
        <v>11652.31195297706</v>
      </c>
      <c r="DR183" s="1">
        <v>8520.075941948569</v>
      </c>
      <c r="DS183" s="1">
        <v>9278.510447763645</v>
      </c>
      <c r="DT183" s="1">
        <v>9042.115277119985</v>
      </c>
      <c r="DU183" s="1">
        <v>9702.051795166868</v>
      </c>
      <c r="DV183" s="1">
        <v>10036.94495357872</v>
      </c>
      <c r="DW183" s="1">
        <v>9958.146563364166</v>
      </c>
      <c r="DX183" s="1">
        <v>11534.11436765523</v>
      </c>
      <c r="DY183" s="1">
        <v>9761.150587827782</v>
      </c>
      <c r="DZ183" s="1">
        <v>14548.15279336189</v>
      </c>
      <c r="EA183" s="1">
        <v>9445.957026969571</v>
      </c>
      <c r="EB183" s="1">
        <v>9485.356222076847</v>
      </c>
      <c r="EC183" s="1">
        <v>9603.553807398677</v>
      </c>
      <c r="ED183" s="1">
        <v>8204.882381090356</v>
      </c>
      <c r="EE183" s="1">
        <v>10322.58911810647</v>
      </c>
      <c r="EF183" s="1">
        <v>13316.9279462595</v>
      </c>
      <c r="EG183" s="1">
        <v>8677.672722377676</v>
      </c>
      <c r="EH183" s="1">
        <v>9347.459039201378</v>
      </c>
      <c r="EI183" s="1">
        <v>9662.652600059591</v>
      </c>
      <c r="EJ183" s="1">
        <v>11169.67181291292</v>
      </c>
      <c r="EK183" s="1">
        <v>8411.728155403558</v>
      </c>
      <c r="EL183" s="1">
        <v>9633.103203729133</v>
      </c>
      <c r="EM183" s="1">
        <v>9918.747368256889</v>
      </c>
      <c r="EN183" s="1">
        <v>8963.316886905432</v>
      </c>
      <c r="EO183" s="1">
        <v>8460.977149287653</v>
      </c>
      <c r="EP183" s="1">
        <v>9091.36427100408</v>
      </c>
      <c r="EQ183" s="1">
        <v>8490.526545618111</v>
      </c>
      <c r="ER183" s="1">
        <v>8687.522521154495</v>
      </c>
      <c r="ES183" s="1">
        <v>8362.479161519463</v>
      </c>
      <c r="ET183" s="1">
        <v>9189.862258772271</v>
      </c>
      <c r="EU183" s="1">
        <v>8007.886405553973</v>
      </c>
      <c r="EV183" s="1">
        <v>7022.906527872057</v>
      </c>
      <c r="EW183" s="1">
        <v>8736.77151503859</v>
      </c>
      <c r="EX183" s="1">
        <v>9780.850185381421</v>
      </c>
      <c r="EY183" s="1">
        <v>8539.775539502207</v>
      </c>
      <c r="EZ183" s="1">
        <v>8697.372319931314</v>
      </c>
      <c r="FA183" s="1">
        <v>9337.609240424559</v>
      </c>
      <c r="FB183" s="1">
        <v>8559.475137055846</v>
      </c>
      <c r="FC183" s="1">
        <v>12972.18498907083</v>
      </c>
      <c r="FD183" s="1">
        <v>12312.24847102394</v>
      </c>
      <c r="FE183" s="1">
        <v>8894.368295467697</v>
      </c>
      <c r="FF183" s="1">
        <v>8657.973124824037</v>
      </c>
      <c r="FG183" s="1">
        <v>5072.646370061865</v>
      </c>
      <c r="FH183" s="1">
        <v>8914.067893021336</v>
      </c>
      <c r="FI183" s="1">
        <v>7623.744253258026</v>
      </c>
      <c r="FJ183" s="1">
        <v>7771.491234910313</v>
      </c>
      <c r="FK183" s="1">
        <v>8145.783588429442</v>
      </c>
      <c r="FL183" s="1">
        <v>13563.17291567998</v>
      </c>
      <c r="FM183" s="1">
        <v>9288.360246540464</v>
      </c>
      <c r="FN183" s="1">
        <v>14459.50460437052</v>
      </c>
      <c r="FO183" s="1">
        <v>9800.549782935059</v>
      </c>
      <c r="FP183" s="1">
        <v>8224.581978643995</v>
      </c>
      <c r="FQ183" s="1">
        <v>9140.613264888176</v>
      </c>
      <c r="FR183" s="1">
        <v>8776.170710145867</v>
      </c>
      <c r="FS183" s="1">
        <v>7613.894454481207</v>
      </c>
      <c r="FT183" s="1">
        <v>8579.174734609483</v>
      </c>
      <c r="FU183" s="1">
        <v>7692.69284469576</v>
      </c>
      <c r="FV183" s="1">
        <v>12469.84525145305</v>
      </c>
      <c r="FW183" s="1">
        <v>7544.945863043473</v>
      </c>
      <c r="FX183" s="1">
        <v>7495.696869159377</v>
      </c>
      <c r="FY183" s="1">
        <v>8520.075941948569</v>
      </c>
      <c r="FZ183" s="1">
        <v>8362.479161519463</v>
      </c>
      <c r="GA183" s="1">
        <v>8362.479161519463</v>
      </c>
      <c r="GB183" s="1">
        <v>12656.99142821261</v>
      </c>
      <c r="GC183" s="1">
        <v>9830.099179265517</v>
      </c>
      <c r="GD183" s="1">
        <v>12302.39867224713</v>
      </c>
      <c r="GE183" s="1">
        <v>14942.14474443466</v>
      </c>
      <c r="GF183" s="1">
        <v>8145.783588429442</v>
      </c>
      <c r="GG183" s="1">
        <v>9258.810850210006</v>
      </c>
      <c r="GH183" s="1">
        <v>10155.14253890055</v>
      </c>
      <c r="GI183" s="1">
        <v>12430.44605634577</v>
      </c>
      <c r="GJ183" s="1">
        <v>8569.324935832665</v>
      </c>
      <c r="GK183" s="1">
        <v>8017.736204330792</v>
      </c>
      <c r="GL183" s="1">
        <v>12922.93599518673</v>
      </c>
      <c r="GM183" s="1">
        <v>9061.814874673622</v>
      </c>
      <c r="GN183" s="1">
        <v>8510.226143171751</v>
      </c>
      <c r="GO183" s="1">
        <v>9051.965075896804</v>
      </c>
      <c r="GP183" s="1">
        <v>8529.925740725388</v>
      </c>
      <c r="GQ183" s="1">
        <v>9130.763466111357</v>
      </c>
      <c r="GR183" s="1">
        <v>8854.96910036042</v>
      </c>
      <c r="GS183" s="1">
        <v>8943.617289351792</v>
      </c>
      <c r="GT183" s="1">
        <v>8589.024533386304</v>
      </c>
      <c r="GU183" s="1">
        <v>7771.491234910313</v>
      </c>
      <c r="GV183" s="1">
        <v>8963.316886905432</v>
      </c>
      <c r="GW183" s="1">
        <v>8263.981173751272</v>
      </c>
      <c r="GX183" s="1">
        <v>8618.57392971676</v>
      </c>
      <c r="GY183" s="1">
        <v>10558.98428875013</v>
      </c>
      <c r="GZ183" s="1">
        <v>8697.372319931314</v>
      </c>
      <c r="HA183" s="1">
        <v>14991.39373831875</v>
      </c>
      <c r="HB183" s="1">
        <v>8884.518496690878</v>
      </c>
      <c r="HC183" s="1">
        <v>7722.242241026218</v>
      </c>
      <c r="HD183" s="1">
        <v>5299.191741928706</v>
      </c>
      <c r="HE183" s="1">
        <v>9209.56185632591</v>
      </c>
      <c r="HF183" s="1">
        <v>7889.688820232143</v>
      </c>
      <c r="HG183" s="1">
        <v>8362.479161519463</v>
      </c>
      <c r="HH183" s="1">
        <v>1772.963779827448</v>
      </c>
      <c r="HI183" s="1">
        <v>9101.214069780899</v>
      </c>
      <c r="HJ183" s="1">
        <v>9721.751392720505</v>
      </c>
      <c r="HK183" s="1">
        <v>7200.202905854802</v>
      </c>
      <c r="HL183" s="1">
        <v>9652.802801282773</v>
      </c>
      <c r="HM183" s="1">
        <v>8618.57392971676</v>
      </c>
      <c r="HN183" s="1">
        <v>14045.81305574411</v>
      </c>
      <c r="HO183" s="1">
        <v>9032.265478343166</v>
      </c>
      <c r="HP183" s="1">
        <v>9002.716082012708</v>
      </c>
      <c r="HQ183" s="1">
        <v>9583.854209845038</v>
      </c>
      <c r="HR183" s="1">
        <v>17178.04906677261</v>
      </c>
      <c r="HS183" s="1">
        <v>8037.43580188443</v>
      </c>
      <c r="HT183" s="1">
        <v>8657.973124824037</v>
      </c>
      <c r="HU183" s="1">
        <v>14754.99856767509</v>
      </c>
      <c r="HV183" s="1">
        <v>8342.779563965825</v>
      </c>
      <c r="HW183" s="1">
        <v>8421.577954180379</v>
      </c>
      <c r="HX183" s="1">
        <v>9229.261453879548</v>
      </c>
      <c r="HY183" s="1">
        <v>8195.032582313537</v>
      </c>
      <c r="HZ183" s="1">
        <v>9042.115277119985</v>
      </c>
      <c r="IA183" s="1">
        <v>8894.368295467697</v>
      </c>
      <c r="IB183" s="1">
        <v>10352.13851443693</v>
      </c>
      <c r="IC183" s="1">
        <v>8963.316886905432</v>
      </c>
      <c r="ID183" s="1">
        <v>11898.55692239754</v>
      </c>
      <c r="IE183" s="1">
        <v>9278.510447763645</v>
      </c>
      <c r="IF183" s="1">
        <v>14715.59937256782</v>
      </c>
      <c r="IG183" s="1">
        <v>8933.767490574974</v>
      </c>
      <c r="IH183" s="1">
        <v>8589.024533386304</v>
      </c>
      <c r="II183" s="1">
        <v>8559.475137055846</v>
      </c>
      <c r="IJ183" s="1">
        <v>12420.59625756896</v>
      </c>
      <c r="IK183" s="1">
        <v>9239.111252656368</v>
      </c>
      <c r="IL183" s="1">
        <v>8776.170710145867</v>
      </c>
      <c r="IM183" s="1">
        <v>9051.965075896804</v>
      </c>
      <c r="IN183" s="1">
        <v>9416.407630639113</v>
      </c>
      <c r="IO183" s="1">
        <v>8451.127350510835</v>
      </c>
      <c r="IP183" s="1">
        <v>18182.72854200816</v>
      </c>
      <c r="IQ183" s="1">
        <v>8470.826948064474</v>
      </c>
      <c r="IR183" s="1">
        <v>16823.45631080712</v>
      </c>
      <c r="IS183" s="1">
        <v>15089.89172608695</v>
      </c>
      <c r="IT183" s="1">
        <v>8559.475137055846</v>
      </c>
      <c r="IU183" s="1">
        <v>8126.083990875803</v>
      </c>
      <c r="IV183" s="1">
        <v>8086.684795768527</v>
      </c>
      <c r="IW183" s="1">
        <v>8914.067893021336</v>
      </c>
      <c r="IX183" s="1">
        <v>9071.664673450441</v>
      </c>
      <c r="IY183" s="1">
        <v>8313.230167635367</v>
      </c>
      <c r="IZ183" s="1">
        <v>21108.11877872345</v>
      </c>
      <c r="JA183" s="1">
        <v>8510.226143171751</v>
      </c>
      <c r="JB183" s="1">
        <v>8648.123326047218</v>
      </c>
      <c r="JC183" s="1">
        <v>8273.830972528091</v>
      </c>
      <c r="JD183" s="1">
        <v>15720.27884780337</v>
      </c>
      <c r="JE183" s="1">
        <v>8175.332984759899</v>
      </c>
      <c r="JF183" s="1">
        <v>13602.57211078725</v>
      </c>
      <c r="JG183" s="1">
        <v>10076.344148686</v>
      </c>
      <c r="JH183" s="1">
        <v>14252.65883005732</v>
      </c>
      <c r="JI183" s="1">
        <v>8254.131374974451</v>
      </c>
      <c r="JJ183" s="1">
        <v>9436.10722819275</v>
      </c>
      <c r="JK183" s="1">
        <v>8953.467088128613</v>
      </c>
      <c r="JL183" s="1">
        <v>7702.54264347258</v>
      </c>
      <c r="JM183" s="1">
        <v>8421.577954180379</v>
      </c>
      <c r="JN183" s="1">
        <v>10194.54173400783</v>
      </c>
      <c r="JO183" s="1">
        <v>9308.059844094101</v>
      </c>
      <c r="JP183" s="1">
        <v>9406.557831862294</v>
      </c>
      <c r="JQ183" s="1">
        <v>10834.77865450107</v>
      </c>
      <c r="JR183" s="1">
        <v>17729.63779827448</v>
      </c>
      <c r="JS183" s="1">
        <v>9248.961051433187</v>
      </c>
      <c r="JT183" s="1">
        <v>15956.67401844703</v>
      </c>
      <c r="JU183" s="1">
        <v>17847.83538359631</v>
      </c>
      <c r="JV183" s="1">
        <v>6431.918601262908</v>
      </c>
      <c r="JW183" s="1">
        <v>8569.324935832665</v>
      </c>
      <c r="JX183" s="1">
        <v>14961.8443419883</v>
      </c>
      <c r="JY183" s="1">
        <v>18803.26586494777</v>
      </c>
      <c r="JZ183" s="1">
        <v>9032.265478343166</v>
      </c>
      <c r="KA183" s="1">
        <v>9081.514472227262</v>
      </c>
      <c r="KB183" s="1">
        <v>19896.59352917469</v>
      </c>
      <c r="KC183" s="1">
        <v>16803.75671325348</v>
      </c>
    </row>
    <row r="184">
      <c r="A184" s="1" t="inlineStr">
        <is>
          <t>ASSISTS.PAGE_FAULT</t>
        </is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197.3096403040325</v>
      </c>
      <c r="BX184" s="1">
        <v>9.865482015201623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19.73096403040325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2910.317194484478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108.5203021672178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</row>
    <row r="185">
      <c r="A185" s="1" t="inlineStr">
        <is>
          <t>ASSISTS.SSE_AVX_MIX</t>
        </is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</row>
    <row r="186">
      <c r="A186" s="1" t="inlineStr">
        <is>
          <t>BACLEARS.ANY</t>
        </is>
      </c>
      <c r="B186" s="1">
        <v>53688.78613782933</v>
      </c>
      <c r="C186" s="1">
        <v>7793.692390351074</v>
      </c>
      <c r="D186" s="1">
        <v>7793.692390351074</v>
      </c>
      <c r="E186" s="1">
        <v>26652.2603235141</v>
      </c>
      <c r="F186" s="1">
        <v>72576.91295490014</v>
      </c>
      <c r="G186" s="1">
        <v>8414.428952414433</v>
      </c>
      <c r="H186" s="1">
        <v>9882.520186500793</v>
      </c>
      <c r="I186" s="1">
        <v>7172.955828287714</v>
      </c>
      <c r="J186" s="1">
        <v>8148.398997244422</v>
      </c>
      <c r="K186" s="1">
        <v>8148.398997244422</v>
      </c>
      <c r="L186" s="1">
        <v>9488.401734397072</v>
      </c>
      <c r="M186" s="1">
        <v>23538.72455189471</v>
      </c>
      <c r="N186" s="1">
        <v>8010.45753900812</v>
      </c>
      <c r="O186" s="1">
        <v>8059.722345521085</v>
      </c>
      <c r="P186" s="1">
        <v>10059.87348994747</v>
      </c>
      <c r="Q186" s="1">
        <v>8286.340455480724</v>
      </c>
      <c r="R186" s="1">
        <v>11192.96403974566</v>
      </c>
      <c r="S186" s="1">
        <v>8020.310500310713</v>
      </c>
      <c r="T186" s="1">
        <v>8562.223371953329</v>
      </c>
      <c r="U186" s="1">
        <v>484903.6375458126</v>
      </c>
      <c r="V186" s="1">
        <v>8089.281229428864</v>
      </c>
      <c r="W186" s="1">
        <v>7734.574622535516</v>
      </c>
      <c r="X186" s="1">
        <v>9202.665856621874</v>
      </c>
      <c r="Y186" s="1">
        <v>10976.19889108862</v>
      </c>
      <c r="Z186" s="1">
        <v>8483.399681532585</v>
      </c>
      <c r="AA186" s="1">
        <v>32081.24200124285</v>
      </c>
      <c r="AB186" s="1">
        <v>15764.73808414882</v>
      </c>
      <c r="AC186" s="1">
        <v>9754.431689567084</v>
      </c>
      <c r="AD186" s="1">
        <v>10306.19752251229</v>
      </c>
      <c r="AE186" s="1">
        <v>9380.019160068548</v>
      </c>
      <c r="AF186" s="1">
        <v>8414.428952414433</v>
      </c>
      <c r="AG186" s="1">
        <v>17981.65437723225</v>
      </c>
      <c r="AH186" s="1">
        <v>8148.398997244422</v>
      </c>
      <c r="AI186" s="1">
        <v>8798.694443215561</v>
      </c>
      <c r="AJ186" s="1">
        <v>9064.724398385573</v>
      </c>
      <c r="AK186" s="1">
        <v>10227.37383209155</v>
      </c>
      <c r="AL186" s="1">
        <v>9143.548088806318</v>
      </c>
      <c r="AM186" s="1">
        <v>7695.162777325144</v>
      </c>
      <c r="AN186" s="1">
        <v>6167.953775423227</v>
      </c>
      <c r="AO186" s="1">
        <v>8808.547404518155</v>
      </c>
      <c r="AP186" s="1">
        <v>8000.604577705527</v>
      </c>
      <c r="AQ186" s="1">
        <v>439639.1333217003</v>
      </c>
      <c r="AR186" s="1">
        <v>133044.5364689135</v>
      </c>
      <c r="AS186" s="1">
        <v>9232.224740529653</v>
      </c>
      <c r="AT186" s="1">
        <v>210390.2826942686</v>
      </c>
      <c r="AU186" s="1">
        <v>7517.809473878469</v>
      </c>
      <c r="AV186" s="1">
        <v>9843.108341290421</v>
      </c>
      <c r="AW186" s="1">
        <v>7291.191363918831</v>
      </c>
      <c r="AX186" s="1">
        <v>6995.60252484104</v>
      </c>
      <c r="AY186" s="1">
        <v>7330.603209129202</v>
      </c>
      <c r="AZ186" s="1">
        <v>9035.165514477794</v>
      </c>
      <c r="BA186" s="1">
        <v>6640.895917947691</v>
      </c>
      <c r="BB186" s="1">
        <v>20927.68980670756</v>
      </c>
      <c r="BC186" s="1">
        <v>10059.87348994747</v>
      </c>
      <c r="BD186" s="1">
        <v>218686.4761110519</v>
      </c>
      <c r="BE186" s="1">
        <v>562150.8541581418</v>
      </c>
      <c r="BF186" s="1">
        <v>10286.49159990711</v>
      </c>
      <c r="BG186" s="1">
        <v>9843.108341290421</v>
      </c>
      <c r="BH186" s="1">
        <v>10168.25606427599</v>
      </c>
      <c r="BI186" s="1">
        <v>9606.637270028188</v>
      </c>
      <c r="BJ186" s="1">
        <v>7192.6617508929</v>
      </c>
      <c r="BK186" s="1">
        <v>20444.89470288051</v>
      </c>
      <c r="BL186" s="1">
        <v>20789.74834847126</v>
      </c>
      <c r="BM186" s="1">
        <v>19489.15745652898</v>
      </c>
      <c r="BN186" s="1">
        <v>8079.428268126271</v>
      </c>
      <c r="BO186" s="1">
        <v>594842.9797601454</v>
      </c>
      <c r="BP186" s="1">
        <v>9586.931347423002</v>
      </c>
      <c r="BQ186" s="1">
        <v>7882.369042074411</v>
      </c>
      <c r="BR186" s="1">
        <v>12523.11381559572</v>
      </c>
      <c r="BS186" s="1">
        <v>9655.902076541153</v>
      </c>
      <c r="BT186" s="1">
        <v>9448.9898891867</v>
      </c>
      <c r="BU186" s="1">
        <v>4660.450696126495</v>
      </c>
      <c r="BV186" s="1">
        <v>257980.0857857929</v>
      </c>
      <c r="BW186" s="1">
        <v>208025.5719816463</v>
      </c>
      <c r="BX186" s="1">
        <v>14119.29354661579</v>
      </c>
      <c r="BY186" s="1">
        <v>306614.302775392</v>
      </c>
      <c r="BZ186" s="1">
        <v>8128.693074639236</v>
      </c>
      <c r="CA186" s="1">
        <v>343405.2602792743</v>
      </c>
      <c r="CB186" s="1">
        <v>7389.72097694476</v>
      </c>
      <c r="CC186" s="1">
        <v>7724.721661232923</v>
      </c>
      <c r="CD186" s="1">
        <v>15626.79662591252</v>
      </c>
      <c r="CE186" s="1">
        <v>7764.133506443295</v>
      </c>
      <c r="CF186" s="1">
        <v>9675.607999146339</v>
      </c>
      <c r="CG186" s="1">
        <v>8286.340455480724</v>
      </c>
      <c r="CH186" s="1">
        <v>400306.111801749</v>
      </c>
      <c r="CI186" s="1">
        <v>8030.163461613306</v>
      </c>
      <c r="CJ186" s="1">
        <v>7990.751616402934</v>
      </c>
      <c r="CK186" s="1">
        <v>201985.7067031568</v>
      </c>
      <c r="CL186" s="1">
        <v>22425.3399247017</v>
      </c>
      <c r="CM186" s="1">
        <v>98697.11336807422</v>
      </c>
      <c r="CN186" s="1">
        <v>99140.4966266909</v>
      </c>
      <c r="CO186" s="1">
        <v>23252.98867411951</v>
      </c>
      <c r="CP186" s="1">
        <v>68763.81693079665</v>
      </c>
      <c r="CQ186" s="1">
        <v>108027.8677216298</v>
      </c>
      <c r="CR186" s="1">
        <v>12454.14308647757</v>
      </c>
      <c r="CS186" s="1">
        <v>45806.41709575492</v>
      </c>
      <c r="CT186" s="1">
        <v>8010.45753900812</v>
      </c>
      <c r="CU186" s="1">
        <v>6985.749563538447</v>
      </c>
      <c r="CV186" s="1">
        <v>9941.637954316351</v>
      </c>
      <c r="CW186" s="1">
        <v>234372.39050478</v>
      </c>
      <c r="CX186" s="1">
        <v>11606.78841445457</v>
      </c>
      <c r="CY186" s="1">
        <v>215178.8218873288</v>
      </c>
      <c r="CZ186" s="1">
        <v>9389.872121371141</v>
      </c>
      <c r="DA186" s="1">
        <v>15370.6196320451</v>
      </c>
      <c r="DB186" s="1">
        <v>10197.81494818377</v>
      </c>
      <c r="DC186" s="1">
        <v>7478.397628668097</v>
      </c>
      <c r="DD186" s="1">
        <v>17390.47669907667</v>
      </c>
      <c r="DE186" s="1">
        <v>7951.339771192562</v>
      </c>
      <c r="DF186" s="1">
        <v>8700.164830189631</v>
      </c>
      <c r="DG186" s="1">
        <v>7488.25058997069</v>
      </c>
      <c r="DH186" s="1">
        <v>8897.224056241492</v>
      </c>
      <c r="DI186" s="1">
        <v>8079.428268126271</v>
      </c>
      <c r="DJ186" s="1">
        <v>8690.311868887038</v>
      </c>
      <c r="DK186" s="1">
        <v>17577.68296382594</v>
      </c>
      <c r="DL186" s="1">
        <v>15892.82658108253</v>
      </c>
      <c r="DM186" s="1">
        <v>214824.1152804355</v>
      </c>
      <c r="DN186" s="1">
        <v>9517.960618304851</v>
      </c>
      <c r="DO186" s="1">
        <v>312388.1380987115</v>
      </c>
      <c r="DP186" s="1">
        <v>13597.08659757836</v>
      </c>
      <c r="DQ186" s="1">
        <v>15301.64890292695</v>
      </c>
      <c r="DR186" s="1">
        <v>12345.76051214905</v>
      </c>
      <c r="DS186" s="1">
        <v>119900.6860912544</v>
      </c>
      <c r="DT186" s="1">
        <v>8158.251958547015</v>
      </c>
      <c r="DU186" s="1">
        <v>8631.19410107148</v>
      </c>
      <c r="DV186" s="1">
        <v>8562.223371953329</v>
      </c>
      <c r="DW186" s="1">
        <v>7941.486809889969</v>
      </c>
      <c r="DX186" s="1">
        <v>7567.074280391435</v>
      </c>
      <c r="DY186" s="1">
        <v>7606.486125601807</v>
      </c>
      <c r="DZ186" s="1">
        <v>9862.814263895607</v>
      </c>
      <c r="EA186" s="1">
        <v>13685.7632493017</v>
      </c>
      <c r="EB186" s="1">
        <v>10079.57941255265</v>
      </c>
      <c r="EC186" s="1">
        <v>11202.81700104826</v>
      </c>
      <c r="ED186" s="1">
        <v>28100.64563499528</v>
      </c>
      <c r="EE186" s="1">
        <v>477592.7402592886</v>
      </c>
      <c r="EF186" s="1">
        <v>120206.1278916348</v>
      </c>
      <c r="EG186" s="1">
        <v>58033.94207227285</v>
      </c>
      <c r="EH186" s="1">
        <v>181875.8126845644</v>
      </c>
      <c r="EI186" s="1">
        <v>81976.63803757388</v>
      </c>
      <c r="EJ186" s="1">
        <v>8798.694443215561</v>
      </c>
      <c r="EK186" s="1">
        <v>16060.32692322661</v>
      </c>
      <c r="EL186" s="1">
        <v>7163.102866985121</v>
      </c>
      <c r="EM186" s="1">
        <v>7498.103551273283</v>
      </c>
      <c r="EN186" s="1">
        <v>8572.076333255922</v>
      </c>
      <c r="EO186" s="1">
        <v>9192.812895319281</v>
      </c>
      <c r="EP186" s="1">
        <v>180013.6029983744</v>
      </c>
      <c r="EQ186" s="1">
        <v>7734.574622535516</v>
      </c>
      <c r="ER186" s="1">
        <v>7419.279860852539</v>
      </c>
      <c r="ES186" s="1">
        <v>19183.7156561486</v>
      </c>
      <c r="ET186" s="1">
        <v>53747.90390564489</v>
      </c>
      <c r="EU186" s="1">
        <v>8049.869384218492</v>
      </c>
      <c r="EV186" s="1">
        <v>9360.313237463362</v>
      </c>
      <c r="EW186" s="1">
        <v>6906.925873117702</v>
      </c>
      <c r="EX186" s="1">
        <v>8443.987836322212</v>
      </c>
      <c r="EY186" s="1">
        <v>7980.898655100341</v>
      </c>
      <c r="EZ186" s="1">
        <v>8916.929978846678</v>
      </c>
      <c r="FA186" s="1">
        <v>14365.61757918061</v>
      </c>
      <c r="FB186" s="1">
        <v>8237.075648967759</v>
      </c>
      <c r="FC186" s="1">
        <v>9734.725766961898</v>
      </c>
      <c r="FD186" s="1">
        <v>9665.755037843746</v>
      </c>
      <c r="FE186" s="1">
        <v>7419.279860852539</v>
      </c>
      <c r="FF186" s="1">
        <v>14464.14719220654</v>
      </c>
      <c r="FG186" s="1">
        <v>8108.98715203405</v>
      </c>
      <c r="FH186" s="1">
        <v>7222.220634800679</v>
      </c>
      <c r="FI186" s="1">
        <v>331897.0014778457</v>
      </c>
      <c r="FJ186" s="1">
        <v>8365.164145901468</v>
      </c>
      <c r="FK186" s="1">
        <v>7842.957196864038</v>
      </c>
      <c r="FL186" s="1">
        <v>8916.929978846678</v>
      </c>
      <c r="FM186" s="1">
        <v>13863.11655274837</v>
      </c>
      <c r="FN186" s="1">
        <v>6581.778150132133</v>
      </c>
      <c r="FO186" s="1">
        <v>13646.35140409132</v>
      </c>
      <c r="FP186" s="1">
        <v>15528.26701288659</v>
      </c>
      <c r="FQ186" s="1">
        <v>8355.311184598875</v>
      </c>
      <c r="FR186" s="1">
        <v>11143.6992332327</v>
      </c>
      <c r="FS186" s="1">
        <v>9458.842850489293</v>
      </c>
      <c r="FT186" s="1">
        <v>8286.340455480724</v>
      </c>
      <c r="FU186" s="1">
        <v>154780.1691024337</v>
      </c>
      <c r="FV186" s="1">
        <v>8532.66448804555</v>
      </c>
      <c r="FW186" s="1">
        <v>8897.224056241492</v>
      </c>
      <c r="FX186" s="1">
        <v>9931.784993013758</v>
      </c>
      <c r="FY186" s="1">
        <v>9981.049799526723</v>
      </c>
      <c r="FZ186" s="1">
        <v>9843.108341290421</v>
      </c>
      <c r="GA186" s="1">
        <v>7379.868015642167</v>
      </c>
      <c r="GB186" s="1">
        <v>6778.837376183993</v>
      </c>
      <c r="GC186" s="1">
        <v>8434.134875019619</v>
      </c>
      <c r="GD186" s="1">
        <v>7547.368357786248</v>
      </c>
      <c r="GE186" s="1">
        <v>455246.2240250076</v>
      </c>
      <c r="GF186" s="1">
        <v>131004.9734792767</v>
      </c>
      <c r="GG186" s="1">
        <v>8838.106288425934</v>
      </c>
      <c r="GH186" s="1">
        <v>320822.2729737311</v>
      </c>
      <c r="GI186" s="1">
        <v>7882.369042074411</v>
      </c>
      <c r="GJ186" s="1">
        <v>8079.428268126271</v>
      </c>
      <c r="GK186" s="1">
        <v>6887.219950512516</v>
      </c>
      <c r="GL186" s="1">
        <v>9715.019844356711</v>
      </c>
      <c r="GM186" s="1">
        <v>7626.192048206993</v>
      </c>
      <c r="GN186" s="1">
        <v>9695.313921751525</v>
      </c>
      <c r="GO186" s="1">
        <v>9981.049799526723</v>
      </c>
      <c r="GP186" s="1">
        <v>14897.67748952064</v>
      </c>
      <c r="GQ186" s="1">
        <v>9675.607999146339</v>
      </c>
      <c r="GR186" s="1">
        <v>145449.4147488781</v>
      </c>
      <c r="GS186" s="1">
        <v>435136.3300064153</v>
      </c>
      <c r="GT186" s="1">
        <v>9448.9898891867</v>
      </c>
      <c r="GU186" s="1">
        <v>10552.52155507712</v>
      </c>
      <c r="GV186" s="1">
        <v>11596.93545315198</v>
      </c>
      <c r="GW186" s="1">
        <v>7350.309131734388</v>
      </c>
      <c r="GX186" s="1">
        <v>7261.632480011051</v>
      </c>
      <c r="GY186" s="1">
        <v>11252.08180756122</v>
      </c>
      <c r="GZ186" s="1">
        <v>10424.43305814341</v>
      </c>
      <c r="HA186" s="1">
        <v>13971.49912707689</v>
      </c>
      <c r="HB186" s="1">
        <v>7990.751616402934</v>
      </c>
      <c r="HC186" s="1">
        <v>386452.8482103032</v>
      </c>
      <c r="HD186" s="1">
        <v>7902.074964679597</v>
      </c>
      <c r="HE186" s="1">
        <v>7576.927241694028</v>
      </c>
      <c r="HF186" s="1">
        <v>7665.603893417365</v>
      </c>
      <c r="HG186" s="1">
        <v>4680.156618731681</v>
      </c>
      <c r="HH186" s="1">
        <v>10020.4616447371</v>
      </c>
      <c r="HI186" s="1">
        <v>9606.637270028188</v>
      </c>
      <c r="HJ186" s="1">
        <v>116284.6492932027</v>
      </c>
      <c r="HK186" s="1">
        <v>27282.84984688005</v>
      </c>
      <c r="HL186" s="1">
        <v>12404.87827996461</v>
      </c>
      <c r="HM186" s="1">
        <v>272020.5556419879</v>
      </c>
      <c r="HN186" s="1">
        <v>8808.547404518155</v>
      </c>
      <c r="HO186" s="1">
        <v>178171.0992347895</v>
      </c>
      <c r="HP186" s="1">
        <v>9872.6672251982</v>
      </c>
      <c r="HQ186" s="1">
        <v>8099.134190731457</v>
      </c>
      <c r="HR186" s="1">
        <v>13488.70402324984</v>
      </c>
      <c r="HS186" s="1">
        <v>10995.9048136938</v>
      </c>
      <c r="HT186" s="1">
        <v>6650.748879250285</v>
      </c>
      <c r="HU186" s="1">
        <v>8838.106288425934</v>
      </c>
      <c r="HV186" s="1">
        <v>310407.6928768903</v>
      </c>
      <c r="HW186" s="1">
        <v>8581.929294558515</v>
      </c>
      <c r="HX186" s="1">
        <v>7143.396944379935</v>
      </c>
      <c r="HY186" s="1">
        <v>143616.7639465958</v>
      </c>
      <c r="HZ186" s="1">
        <v>9281.489547042618</v>
      </c>
      <c r="IA186" s="1">
        <v>63620.57113084309</v>
      </c>
      <c r="IB186" s="1">
        <v>74971.18255143025</v>
      </c>
      <c r="IC186" s="1">
        <v>17646.65369294409</v>
      </c>
      <c r="ID186" s="1">
        <v>15863.26769717475</v>
      </c>
      <c r="IE186" s="1">
        <v>65226.60382316575</v>
      </c>
      <c r="IF186" s="1">
        <v>19430.03968871342</v>
      </c>
      <c r="IG186" s="1">
        <v>37963.45989889088</v>
      </c>
      <c r="IH186" s="1">
        <v>8246.928610270352</v>
      </c>
      <c r="II186" s="1">
        <v>8700.164830189631</v>
      </c>
      <c r="IJ186" s="1">
        <v>10897.37520066787</v>
      </c>
      <c r="IK186" s="1">
        <v>208892.6325762745</v>
      </c>
      <c r="IL186" s="1">
        <v>20169.0117864079</v>
      </c>
      <c r="IM186" s="1">
        <v>158080.9111388023</v>
      </c>
      <c r="IN186" s="1">
        <v>56299.82088301648</v>
      </c>
      <c r="IO186" s="1">
        <v>25026.52170858625</v>
      </c>
      <c r="IP186" s="1">
        <v>18159.00768067893</v>
      </c>
      <c r="IQ186" s="1">
        <v>7429.132822155132</v>
      </c>
      <c r="IR186" s="1">
        <v>46338.47700609494</v>
      </c>
      <c r="IS186" s="1">
        <v>8059.722345521085</v>
      </c>
      <c r="IT186" s="1">
        <v>9537.666540910037</v>
      </c>
      <c r="IU186" s="1">
        <v>30140.20862463203</v>
      </c>
      <c r="IV186" s="1">
        <v>8030.163461613306</v>
      </c>
      <c r="IW186" s="1">
        <v>7882.369042074411</v>
      </c>
      <c r="IX186" s="1">
        <v>8976.047746662236</v>
      </c>
      <c r="IY186" s="1">
        <v>61531.74333469337</v>
      </c>
      <c r="IZ186" s="1">
        <v>31164.9166001017</v>
      </c>
      <c r="JA186" s="1">
        <v>233288.5647614948</v>
      </c>
      <c r="JB186" s="1">
        <v>7370.015054339574</v>
      </c>
      <c r="JC186" s="1">
        <v>326753.7556778921</v>
      </c>
      <c r="JD186" s="1">
        <v>40594.20056668322</v>
      </c>
      <c r="JE186" s="1">
        <v>19370.92192089786</v>
      </c>
      <c r="JF186" s="1">
        <v>12956.64411290981</v>
      </c>
      <c r="JG186" s="1">
        <v>167165.3414597931</v>
      </c>
      <c r="JH186" s="1">
        <v>7537.515396483655</v>
      </c>
      <c r="JI186" s="1">
        <v>7941.486809889969</v>
      </c>
      <c r="JJ186" s="1">
        <v>8897.224056241492</v>
      </c>
      <c r="JK186" s="1">
        <v>8749.429636702596</v>
      </c>
      <c r="JL186" s="1">
        <v>8729.72371409741</v>
      </c>
      <c r="JM186" s="1">
        <v>7596.633164299214</v>
      </c>
      <c r="JN186" s="1">
        <v>16286.94503318625</v>
      </c>
      <c r="JO186" s="1">
        <v>33431.0976996981</v>
      </c>
      <c r="JP186" s="1">
        <v>10848.11039415491</v>
      </c>
      <c r="JQ186" s="1">
        <v>20208.42363161827</v>
      </c>
      <c r="JR186" s="1">
        <v>19932.54071514567</v>
      </c>
      <c r="JS186" s="1">
        <v>518492.3826263521</v>
      </c>
      <c r="JT186" s="1">
        <v>110175.8132855951</v>
      </c>
      <c r="JU186" s="1">
        <v>105190.214866483</v>
      </c>
      <c r="JV186" s="1">
        <v>176535.507658559</v>
      </c>
      <c r="JW186" s="1">
        <v>57511.73512323542</v>
      </c>
      <c r="JX186" s="1">
        <v>7507.956512575876</v>
      </c>
      <c r="JY186" s="1">
        <v>13478.85106194724</v>
      </c>
      <c r="JZ186" s="1">
        <v>7852.810158166631</v>
      </c>
      <c r="KA186" s="1">
        <v>7941.486809889969</v>
      </c>
      <c r="KB186" s="1">
        <v>9912.079070408572</v>
      </c>
      <c r="KC186" s="1">
        <v>8572.076333255922</v>
      </c>
    </row>
    <row r="187">
      <c r="A187" s="1" t="inlineStr">
        <is>
          <t>BPU.BTCLEAR_CYCLES</t>
        </is>
      </c>
      <c r="B187" s="1">
        <v>3681401.343333038</v>
      </c>
      <c r="C187" s="1">
        <v>2240602.812054862</v>
      </c>
      <c r="D187" s="1">
        <v>2537324.74168245</v>
      </c>
      <c r="E187" s="1">
        <v>3854015.372393165</v>
      </c>
      <c r="F187" s="1">
        <v>3883012.637506696</v>
      </c>
      <c r="G187" s="1">
        <v>2541068.866977436</v>
      </c>
      <c r="H187" s="1">
        <v>2771992.721026308</v>
      </c>
      <c r="I187" s="1">
        <v>2527205.750424687</v>
      </c>
      <c r="J187" s="1">
        <v>2340127.574172354</v>
      </c>
      <c r="K187" s="1">
        <v>2491666.119006234</v>
      </c>
      <c r="L187" s="1">
        <v>2425513.336820625</v>
      </c>
      <c r="M187" s="1">
        <v>15246403.34890331</v>
      </c>
      <c r="N187" s="1">
        <v>2455190.456264035</v>
      </c>
      <c r="O187" s="1">
        <v>2261018.147873834</v>
      </c>
      <c r="P187" s="1">
        <v>7501463.411077468</v>
      </c>
      <c r="Q187" s="1">
        <v>2426488.779989582</v>
      </c>
      <c r="R187" s="1">
        <v>2673266.048774326</v>
      </c>
      <c r="S187" s="1">
        <v>2563188.765101757</v>
      </c>
      <c r="T187" s="1">
        <v>2631903.317226041</v>
      </c>
      <c r="U187" s="1">
        <v>12684928.99906821</v>
      </c>
      <c r="V187" s="1">
        <v>2407886.389050286</v>
      </c>
      <c r="W187" s="1">
        <v>2359271.877983292</v>
      </c>
      <c r="X187" s="1">
        <v>2239055.897130355</v>
      </c>
      <c r="Y187" s="1">
        <v>2414369.637587392</v>
      </c>
      <c r="Z187" s="1">
        <v>2608679.887435829</v>
      </c>
      <c r="AA187" s="1">
        <v>14685641.76228883</v>
      </c>
      <c r="AB187" s="1">
        <v>2944931.897809421</v>
      </c>
      <c r="AC187" s="1">
        <v>2505391.294100747</v>
      </c>
      <c r="AD187" s="1">
        <v>2529718.255556848</v>
      </c>
      <c r="AE187" s="1">
        <v>2776938.90760021</v>
      </c>
      <c r="AF187" s="1">
        <v>2252564.30707621</v>
      </c>
      <c r="AG187" s="1">
        <v>2781077.151347299</v>
      </c>
      <c r="AH187" s="1">
        <v>2362346.001909701</v>
      </c>
      <c r="AI187" s="1">
        <v>2533915.617071753</v>
      </c>
      <c r="AJ187" s="1">
        <v>2544753.874504605</v>
      </c>
      <c r="AK187" s="1">
        <v>2946045.282436613</v>
      </c>
      <c r="AL187" s="1">
        <v>8334117.464836998</v>
      </c>
      <c r="AM187" s="1">
        <v>2274772.881852254</v>
      </c>
      <c r="AN187" s="1">
        <v>2448007.647474444</v>
      </c>
      <c r="AO187" s="1">
        <v>2292370.270738686</v>
      </c>
      <c r="AP187" s="1">
        <v>2323820.923216562</v>
      </c>
      <c r="AQ187" s="1">
        <v>12092263.52375593</v>
      </c>
      <c r="AR187" s="1">
        <v>4992416.66833346</v>
      </c>
      <c r="AS187" s="1">
        <v>2526772.220127373</v>
      </c>
      <c r="AT187" s="1">
        <v>10064543.7936049</v>
      </c>
      <c r="AU187" s="1">
        <v>2296035.57234325</v>
      </c>
      <c r="AV187" s="1">
        <v>2375243.528254795</v>
      </c>
      <c r="AW187" s="1">
        <v>2363252.47434954</v>
      </c>
      <c r="AX187" s="1">
        <v>2219241.59195084</v>
      </c>
      <c r="AY187" s="1">
        <v>2415256.404104625</v>
      </c>
      <c r="AZ187" s="1">
        <v>2463368.414145187</v>
      </c>
      <c r="BA187" s="1">
        <v>5158153.330404377</v>
      </c>
      <c r="BB187" s="1">
        <v>10516410.45190311</v>
      </c>
      <c r="BC187" s="1">
        <v>2294005.862314916</v>
      </c>
      <c r="BD187" s="1">
        <v>13999451.97829235</v>
      </c>
      <c r="BE187" s="1">
        <v>14848865.91922759</v>
      </c>
      <c r="BF187" s="1">
        <v>2680330.622028285</v>
      </c>
      <c r="BG187" s="1">
        <v>2411384.190312706</v>
      </c>
      <c r="BH187" s="1">
        <v>6776383.988819648</v>
      </c>
      <c r="BI187" s="1">
        <v>2649520.412035077</v>
      </c>
      <c r="BJ187" s="1">
        <v>2163651.18428161</v>
      </c>
      <c r="BK187" s="1">
        <v>3117043.425843115</v>
      </c>
      <c r="BL187" s="1">
        <v>6710438.118821393</v>
      </c>
      <c r="BM187" s="1">
        <v>9371151.494896214</v>
      </c>
      <c r="BN187" s="1">
        <v>2094670.602202157</v>
      </c>
      <c r="BO187" s="1">
        <v>13776410.49328555</v>
      </c>
      <c r="BP187" s="1">
        <v>2581948.803421894</v>
      </c>
      <c r="BQ187" s="1">
        <v>2304381.030566546</v>
      </c>
      <c r="BR187" s="1">
        <v>2784269.510809339</v>
      </c>
      <c r="BS187" s="1">
        <v>2462747.677583124</v>
      </c>
      <c r="BT187" s="1">
        <v>3404887.837337068</v>
      </c>
      <c r="BU187" s="1">
        <v>4690177.080376418</v>
      </c>
      <c r="BV187" s="1">
        <v>73867069.56082296</v>
      </c>
      <c r="BW187" s="1">
        <v>22930816.54544733</v>
      </c>
      <c r="BX187" s="1">
        <v>6334656.027701798</v>
      </c>
      <c r="BY187" s="1">
        <v>8118613.495226684</v>
      </c>
      <c r="BZ187" s="1">
        <v>2619222.556029603</v>
      </c>
      <c r="CA187" s="1">
        <v>16822995.39285383</v>
      </c>
      <c r="CB187" s="1">
        <v>5395067.784925225</v>
      </c>
      <c r="CC187" s="1">
        <v>2256909.463010653</v>
      </c>
      <c r="CD187" s="1">
        <v>8191801.291782345</v>
      </c>
      <c r="CE187" s="1">
        <v>4960995.57473949</v>
      </c>
      <c r="CF187" s="1">
        <v>2632859.054472392</v>
      </c>
      <c r="CG187" s="1">
        <v>2794703.796828785</v>
      </c>
      <c r="CH187" s="1">
        <v>11020606.1876794</v>
      </c>
      <c r="CI187" s="1">
        <v>2340058.603443236</v>
      </c>
      <c r="CJ187" s="1">
        <v>2352502.893568411</v>
      </c>
      <c r="CK187" s="1">
        <v>5566854.165235935</v>
      </c>
      <c r="CL187" s="1">
        <v>4033033.826299977</v>
      </c>
      <c r="CM187" s="1">
        <v>9266453.928094862</v>
      </c>
      <c r="CN187" s="1">
        <v>8321003.173343247</v>
      </c>
      <c r="CO187" s="1">
        <v>9695599.6576293</v>
      </c>
      <c r="CP187" s="1">
        <v>27141617.49956869</v>
      </c>
      <c r="CQ187" s="1">
        <v>6032968.205577702</v>
      </c>
      <c r="CR187" s="1">
        <v>2805630.730913361</v>
      </c>
      <c r="CS187" s="1">
        <v>2832627.844882465</v>
      </c>
      <c r="CT187" s="1">
        <v>2289552.323806144</v>
      </c>
      <c r="CU187" s="1">
        <v>2427710.547191103</v>
      </c>
      <c r="CV187" s="1">
        <v>4341953.722020176</v>
      </c>
      <c r="CW187" s="1">
        <v>15704733.54981603</v>
      </c>
      <c r="CX187" s="1">
        <v>2704963.025284768</v>
      </c>
      <c r="CY187" s="1">
        <v>9836329.503914237</v>
      </c>
      <c r="CZ187" s="1">
        <v>2736630.442911302</v>
      </c>
      <c r="DA187" s="1">
        <v>2755971.805948292</v>
      </c>
      <c r="DB187" s="1">
        <v>2494139.212293185</v>
      </c>
      <c r="DC187" s="1">
        <v>2403866.380838828</v>
      </c>
      <c r="DD187" s="1">
        <v>3033549.431764942</v>
      </c>
      <c r="DE187" s="1">
        <v>2368238.072768651</v>
      </c>
      <c r="DF187" s="1">
        <v>7428551.497438279</v>
      </c>
      <c r="DG187" s="1">
        <v>5901046.906697284</v>
      </c>
      <c r="DH187" s="1">
        <v>2593220.59115206</v>
      </c>
      <c r="DI187" s="1">
        <v>2299730.432831722</v>
      </c>
      <c r="DJ187" s="1">
        <v>2509706.891151282</v>
      </c>
      <c r="DK187" s="1">
        <v>2820617.085054605</v>
      </c>
      <c r="DL187" s="1">
        <v>2900012.247230899</v>
      </c>
      <c r="DM187" s="1">
        <v>13607481.4717526</v>
      </c>
      <c r="DN187" s="1">
        <v>2602551.345505616</v>
      </c>
      <c r="DO187" s="1">
        <v>14846432.23778585</v>
      </c>
      <c r="DP187" s="1">
        <v>3000207.010716967</v>
      </c>
      <c r="DQ187" s="1">
        <v>4231462.613972899</v>
      </c>
      <c r="DR187" s="1">
        <v>3136059.64115712</v>
      </c>
      <c r="DS187" s="1">
        <v>3825343.255002619</v>
      </c>
      <c r="DT187" s="1">
        <v>2316913.997343445</v>
      </c>
      <c r="DU187" s="1">
        <v>2413827.724715749</v>
      </c>
      <c r="DV187" s="1">
        <v>2237331.628902401</v>
      </c>
      <c r="DW187" s="1">
        <v>2252643.13076663</v>
      </c>
      <c r="DX187" s="1">
        <v>2316628.261465669</v>
      </c>
      <c r="DY187" s="1">
        <v>2249539.447956313</v>
      </c>
      <c r="DZ187" s="1">
        <v>6663419.787485419</v>
      </c>
      <c r="EA187" s="1">
        <v>2534546.206595119</v>
      </c>
      <c r="EB187" s="1">
        <v>5905086.620831348</v>
      </c>
      <c r="EC187" s="1">
        <v>2638327.447995331</v>
      </c>
      <c r="ED187" s="1">
        <v>9801952.521929489</v>
      </c>
      <c r="EE187" s="1">
        <v>13470397.22114962</v>
      </c>
      <c r="EF187" s="1">
        <v>7008766.081141304</v>
      </c>
      <c r="EG187" s="1">
        <v>3285519.211156154</v>
      </c>
      <c r="EH187" s="1">
        <v>10308936.64575441</v>
      </c>
      <c r="EI187" s="1">
        <v>2723979.240598772</v>
      </c>
      <c r="EJ187" s="1">
        <v>2366868.511147591</v>
      </c>
      <c r="EK187" s="1">
        <v>3392709.577167063</v>
      </c>
      <c r="EL187" s="1">
        <v>2229311.31840209</v>
      </c>
      <c r="EM187" s="1">
        <v>2587092.049221848</v>
      </c>
      <c r="EN187" s="1">
        <v>2571218.92856337</v>
      </c>
      <c r="EO187" s="1">
        <v>2531166.640868329</v>
      </c>
      <c r="EP187" s="1">
        <v>12166249.4101771</v>
      </c>
      <c r="EQ187" s="1">
        <v>2596698.686491876</v>
      </c>
      <c r="ER187" s="1">
        <v>2545177.551840617</v>
      </c>
      <c r="ES187" s="1">
        <v>7117996.01014185</v>
      </c>
      <c r="ET187" s="1">
        <v>6593335.673740075</v>
      </c>
      <c r="EU187" s="1">
        <v>2449140.738024243</v>
      </c>
      <c r="EV187" s="1">
        <v>2395057.83343431</v>
      </c>
      <c r="EW187" s="1">
        <v>2303651.911430154</v>
      </c>
      <c r="EX187" s="1">
        <v>2368031.160581297</v>
      </c>
      <c r="EY187" s="1">
        <v>2255175.341821397</v>
      </c>
      <c r="EZ187" s="1">
        <v>2512071.601863904</v>
      </c>
      <c r="FA187" s="1">
        <v>2836165.057990097</v>
      </c>
      <c r="FB187" s="1">
        <v>2384002.8108528</v>
      </c>
      <c r="FC187" s="1">
        <v>2479694.771023584</v>
      </c>
      <c r="FD187" s="1">
        <v>2695908.153847685</v>
      </c>
      <c r="FE187" s="1">
        <v>2500484.519372055</v>
      </c>
      <c r="FF187" s="1">
        <v>7034994.664128806</v>
      </c>
      <c r="FG187" s="1">
        <v>2492937.151014269</v>
      </c>
      <c r="FH187" s="1">
        <v>5835505.008112435</v>
      </c>
      <c r="FI187" s="1">
        <v>11087369.85346578</v>
      </c>
      <c r="FJ187" s="1">
        <v>2550409.474292294</v>
      </c>
      <c r="FK187" s="1">
        <v>2304016.470998351</v>
      </c>
      <c r="FL187" s="1">
        <v>2207142.155471256</v>
      </c>
      <c r="FM187" s="1">
        <v>8230887.989269731</v>
      </c>
      <c r="FN187" s="1">
        <v>5453515.551372207</v>
      </c>
      <c r="FO187" s="1">
        <v>2703800.375851062</v>
      </c>
      <c r="FP187" s="1">
        <v>7949497.267428977</v>
      </c>
      <c r="FQ187" s="1">
        <v>2253293.426212601</v>
      </c>
      <c r="FR187" s="1">
        <v>7822935.97949717</v>
      </c>
      <c r="FS187" s="1">
        <v>2435395.857007125</v>
      </c>
      <c r="FT187" s="1">
        <v>2301109.847414085</v>
      </c>
      <c r="FU187" s="1">
        <v>16639720.45966429</v>
      </c>
      <c r="FV187" s="1">
        <v>2309819.865205578</v>
      </c>
      <c r="FW187" s="1">
        <v>2468285.041835181</v>
      </c>
      <c r="FX187" s="1">
        <v>2602009.432633973</v>
      </c>
      <c r="FY187" s="1">
        <v>7536362.600011252</v>
      </c>
      <c r="FZ187" s="1">
        <v>2293966.450469705</v>
      </c>
      <c r="GA187" s="1">
        <v>2500110.106842557</v>
      </c>
      <c r="GB187" s="1">
        <v>2384633.400376166</v>
      </c>
      <c r="GC187" s="1">
        <v>2326609.311265196</v>
      </c>
      <c r="GD187" s="1">
        <v>2626159.040786629</v>
      </c>
      <c r="GE187" s="1">
        <v>16393514.6626351</v>
      </c>
      <c r="GF187" s="1">
        <v>10031487.1084347</v>
      </c>
      <c r="GG187" s="1">
        <v>2360040.408964894</v>
      </c>
      <c r="GH187" s="1">
        <v>10429251.15622038</v>
      </c>
      <c r="GI187" s="1">
        <v>2366641.893037632</v>
      </c>
      <c r="GJ187" s="1">
        <v>5879715.245477171</v>
      </c>
      <c r="GK187" s="1">
        <v>2314500.021824309</v>
      </c>
      <c r="GL187" s="1">
        <v>2462432.382821441</v>
      </c>
      <c r="GM187" s="1">
        <v>2335339.034979294</v>
      </c>
      <c r="GN187" s="1">
        <v>2721959.383531741</v>
      </c>
      <c r="GO187" s="1">
        <v>2464580.328385406</v>
      </c>
      <c r="GP187" s="1">
        <v>2699307.425497079</v>
      </c>
      <c r="GQ187" s="1">
        <v>2366119.686088594</v>
      </c>
      <c r="GR187" s="1">
        <v>4787908.603536839</v>
      </c>
      <c r="GS187" s="1">
        <v>9778916.298404027</v>
      </c>
      <c r="GT187" s="1">
        <v>6332054.845917913</v>
      </c>
      <c r="GU187" s="1">
        <v>2462166.352866271</v>
      </c>
      <c r="GV187" s="1">
        <v>2726944.981950853</v>
      </c>
      <c r="GW187" s="1">
        <v>5063890.049622469</v>
      </c>
      <c r="GX187" s="1">
        <v>2266683.600622825</v>
      </c>
      <c r="GY187" s="1">
        <v>2698686.688935016</v>
      </c>
      <c r="GZ187" s="1">
        <v>2803482.785349396</v>
      </c>
      <c r="HA187" s="1">
        <v>2824036.062626604</v>
      </c>
      <c r="HB187" s="1">
        <v>2291217.474266282</v>
      </c>
      <c r="HC187" s="1">
        <v>8860955.305686647</v>
      </c>
      <c r="HD187" s="1">
        <v>5518357.889704572</v>
      </c>
      <c r="HE187" s="1">
        <v>2254130.927923322</v>
      </c>
      <c r="HF187" s="1">
        <v>4792362.142045611</v>
      </c>
      <c r="HG187" s="1">
        <v>2858718.486411732</v>
      </c>
      <c r="HH187" s="1">
        <v>2642731.72169759</v>
      </c>
      <c r="HI187" s="1">
        <v>2522072.357586036</v>
      </c>
      <c r="HJ187" s="1">
        <v>5763942.950171703</v>
      </c>
      <c r="HK187" s="1">
        <v>2996945.680525809</v>
      </c>
      <c r="HL187" s="1">
        <v>2879843.235444491</v>
      </c>
      <c r="HM187" s="1">
        <v>5297237.732151779</v>
      </c>
      <c r="HN187" s="1">
        <v>2502809.818239467</v>
      </c>
      <c r="HO187" s="1">
        <v>6979512.639033905</v>
      </c>
      <c r="HP187" s="1">
        <v>2550409.474292294</v>
      </c>
      <c r="HQ187" s="1">
        <v>2378465.446600743</v>
      </c>
      <c r="HR187" s="1">
        <v>2670388.984073969</v>
      </c>
      <c r="HS187" s="1">
        <v>2700824.781537679</v>
      </c>
      <c r="HT187" s="1">
        <v>3262719.458701953</v>
      </c>
      <c r="HU187" s="1">
        <v>2389707.675447002</v>
      </c>
      <c r="HV187" s="1">
        <v>8543148.038871508</v>
      </c>
      <c r="HW187" s="1">
        <v>2468324.453680391</v>
      </c>
      <c r="HX187" s="1">
        <v>2285542.168555988</v>
      </c>
      <c r="HY187" s="1">
        <v>5007018.756983902</v>
      </c>
      <c r="HZ187" s="1">
        <v>2731861.609640847</v>
      </c>
      <c r="IA187" s="1">
        <v>3825865.461951657</v>
      </c>
      <c r="IB187" s="1">
        <v>5391106.894481583</v>
      </c>
      <c r="IC187" s="1">
        <v>3163381.90284921</v>
      </c>
      <c r="ID187" s="1">
        <v>3003635.84125027</v>
      </c>
      <c r="IE187" s="1">
        <v>4295812.304240134</v>
      </c>
      <c r="IF187" s="1">
        <v>11602068.84599063</v>
      </c>
      <c r="IG187" s="1">
        <v>3336232.4029806</v>
      </c>
      <c r="IH187" s="1">
        <v>2384879.724408731</v>
      </c>
      <c r="II187" s="1">
        <v>2427966.72418497</v>
      </c>
      <c r="IJ187" s="1">
        <v>2914939.483604327</v>
      </c>
      <c r="IK187" s="1">
        <v>9282859.10866368</v>
      </c>
      <c r="IL187" s="1">
        <v>13542087.36758729</v>
      </c>
      <c r="IM187" s="1">
        <v>6000088.873710949</v>
      </c>
      <c r="IN187" s="1">
        <v>90265737.32221933</v>
      </c>
      <c r="IO187" s="1">
        <v>4834000.756510369</v>
      </c>
      <c r="IP187" s="1">
        <v>6167017.74409948</v>
      </c>
      <c r="IQ187" s="1">
        <v>2439731.159980266</v>
      </c>
      <c r="IR187" s="1">
        <v>13244449.11255855</v>
      </c>
      <c r="IS187" s="1">
        <v>2493587.44646024</v>
      </c>
      <c r="IT187" s="1">
        <v>6239860.687009551</v>
      </c>
      <c r="IU187" s="1">
        <v>2651550.122063411</v>
      </c>
      <c r="IV187" s="1">
        <v>2900662.54267687</v>
      </c>
      <c r="IW187" s="1">
        <v>2261156.089332071</v>
      </c>
      <c r="IX187" s="1">
        <v>2368080.42538781</v>
      </c>
      <c r="IY187" s="1">
        <v>11396575.48506375</v>
      </c>
      <c r="IZ187" s="1">
        <v>11775126.25830937</v>
      </c>
      <c r="JA187" s="1">
        <v>10082870.30162772</v>
      </c>
      <c r="JB187" s="1">
        <v>2582333.068912695</v>
      </c>
      <c r="JC187" s="1">
        <v>12087711.45563414</v>
      </c>
      <c r="JD187" s="1">
        <v>11118840.21186626</v>
      </c>
      <c r="JE187" s="1">
        <v>7990820.587132053</v>
      </c>
      <c r="JF187" s="1">
        <v>3934839.213958336</v>
      </c>
      <c r="JG187" s="1">
        <v>11011827.19915879</v>
      </c>
      <c r="JH187" s="1">
        <v>2283660.252947193</v>
      </c>
      <c r="JI187" s="1">
        <v>2328648.874254833</v>
      </c>
      <c r="JJ187" s="1">
        <v>2354089.220338128</v>
      </c>
      <c r="JK187" s="1">
        <v>2333870.943745207</v>
      </c>
      <c r="JL187" s="1">
        <v>2463151.64899653</v>
      </c>
      <c r="JM187" s="1">
        <v>2344906.260404111</v>
      </c>
      <c r="JN187" s="1">
        <v>6644413.425132717</v>
      </c>
      <c r="JO187" s="1">
        <v>3355918.61966318</v>
      </c>
      <c r="JP187" s="1">
        <v>2776633.465799829</v>
      </c>
      <c r="JQ187" s="1">
        <v>9989848.493969938</v>
      </c>
      <c r="JR187" s="1">
        <v>4542343.248992313</v>
      </c>
      <c r="JS187" s="1">
        <v>12791429.65778793</v>
      </c>
      <c r="JT187" s="1">
        <v>5424055.197077454</v>
      </c>
      <c r="JU187" s="1">
        <v>11842313.60143175</v>
      </c>
      <c r="JV187" s="1">
        <v>4788953.017434914</v>
      </c>
      <c r="JW187" s="1">
        <v>2509253.654931363</v>
      </c>
      <c r="JX187" s="1">
        <v>2427345.987622907</v>
      </c>
      <c r="JY187" s="1">
        <v>2967544.443998872</v>
      </c>
      <c r="JZ187" s="1">
        <v>2340827.134424838</v>
      </c>
      <c r="KA187" s="1">
        <v>2462432.382821441</v>
      </c>
      <c r="KB187" s="1">
        <v>2637194.357445533</v>
      </c>
      <c r="KC187" s="1">
        <v>2479941.095056149</v>
      </c>
    </row>
    <row r="188">
      <c r="A188" s="1" t="inlineStr">
        <is>
          <t>BR_INST_RETIRED.ALL_BRANCHES</t>
        </is>
      </c>
      <c r="B188" s="1">
        <v>19067936.87262138</v>
      </c>
      <c r="C188" s="1">
        <v>41675760.50752271</v>
      </c>
      <c r="D188" s="1">
        <v>36029093.00200027</v>
      </c>
      <c r="E188" s="1">
        <v>27170854.12861026</v>
      </c>
      <c r="F188" s="1">
        <v>36110002.88653591</v>
      </c>
      <c r="G188" s="1">
        <v>67879234.63944609</v>
      </c>
      <c r="H188" s="1">
        <v>25498591.23967102</v>
      </c>
      <c r="I188" s="1">
        <v>28652807.71502618</v>
      </c>
      <c r="J188" s="1">
        <v>24270168.63246237</v>
      </c>
      <c r="K188" s="1">
        <v>23296048.17908588</v>
      </c>
      <c r="L188" s="1">
        <v>36243147.649777</v>
      </c>
      <c r="M188" s="1">
        <v>39356843.29136159</v>
      </c>
      <c r="N188" s="1">
        <v>40024377.9036799</v>
      </c>
      <c r="O188" s="1">
        <v>39697175.34353633</v>
      </c>
      <c r="P188" s="1">
        <v>13289915.87656247</v>
      </c>
      <c r="Q188" s="1">
        <v>25911438.11084474</v>
      </c>
      <c r="R188" s="1">
        <v>39694525.04086982</v>
      </c>
      <c r="S188" s="1">
        <v>35858053.30339484</v>
      </c>
      <c r="T188" s="1">
        <v>36087155.61806083</v>
      </c>
      <c r="U188" s="1">
        <v>25125781.99791431</v>
      </c>
      <c r="V188" s="1">
        <v>28848461.55055103</v>
      </c>
      <c r="W188" s="1">
        <v>11051571.7661451</v>
      </c>
      <c r="X188" s="1">
        <v>20415759.76368086</v>
      </c>
      <c r="Y188" s="1">
        <v>39711778.85288848</v>
      </c>
      <c r="Z188" s="1">
        <v>39582011.63927028</v>
      </c>
      <c r="AA188" s="1">
        <v>20508759.5187597</v>
      </c>
      <c r="AB188" s="1">
        <v>36074358.02396947</v>
      </c>
      <c r="AC188" s="1">
        <v>36256228.33328762</v>
      </c>
      <c r="AD188" s="1">
        <v>24665058.84892133</v>
      </c>
      <c r="AE188" s="1">
        <v>34344915.95319185</v>
      </c>
      <c r="AF188" s="1">
        <v>36217391.39347643</v>
      </c>
      <c r="AG188" s="1">
        <v>31809571.99515468</v>
      </c>
      <c r="AH188" s="1">
        <v>26777428.16776816</v>
      </c>
      <c r="AI188" s="1">
        <v>35050491.92643619</v>
      </c>
      <c r="AJ188" s="1">
        <v>36307169.78619818</v>
      </c>
      <c r="AK188" s="1">
        <v>54491770.0536884</v>
      </c>
      <c r="AL188" s="1">
        <v>21977481.11525127</v>
      </c>
      <c r="AM188" s="1">
        <v>26243667.94860619</v>
      </c>
      <c r="AN188" s="1">
        <v>18818334.97931934</v>
      </c>
      <c r="AO188" s="1">
        <v>40391369.16978561</v>
      </c>
      <c r="AP188" s="1">
        <v>40018633.14080975</v>
      </c>
      <c r="AQ188" s="1">
        <v>14945774.22174082</v>
      </c>
      <c r="AR188" s="1">
        <v>28054537.27423741</v>
      </c>
      <c r="AS188" s="1">
        <v>36168617.03887882</v>
      </c>
      <c r="AT188" s="1">
        <v>10973688.00988431</v>
      </c>
      <c r="AU188" s="1">
        <v>40231208.89041345</v>
      </c>
      <c r="AV188" s="1">
        <v>36349335.4671117</v>
      </c>
      <c r="AW188" s="1">
        <v>36426038.05717488</v>
      </c>
      <c r="AX188" s="1">
        <v>35988601.45334203</v>
      </c>
      <c r="AY188" s="1">
        <v>39458408.94179906</v>
      </c>
      <c r="AZ188" s="1">
        <v>14847058.98890416</v>
      </c>
      <c r="BA188" s="1">
        <v>36124904.12786349</v>
      </c>
      <c r="BB188" s="1">
        <v>39645199.14998985</v>
      </c>
      <c r="BC188" s="1">
        <v>36055322.70095029</v>
      </c>
      <c r="BD188" s="1">
        <v>27555548.24512381</v>
      </c>
      <c r="BE188" s="1">
        <v>22857064.34515121</v>
      </c>
      <c r="BF188" s="1">
        <v>19512182.26507263</v>
      </c>
      <c r="BG188" s="1">
        <v>35985258.06968354</v>
      </c>
      <c r="BH188" s="1">
        <v>24021079.22862624</v>
      </c>
      <c r="BI188" s="1">
        <v>39843976.73083068</v>
      </c>
      <c r="BJ188" s="1">
        <v>36031440.6918393</v>
      </c>
      <c r="BK188" s="1">
        <v>39502727.07846936</v>
      </c>
      <c r="BL188" s="1">
        <v>36165117.46795452</v>
      </c>
      <c r="BM188" s="1">
        <v>39784459.62085737</v>
      </c>
      <c r="BN188" s="1">
        <v>29158029.59221555</v>
      </c>
      <c r="BO188" s="1">
        <v>24961946.43694383</v>
      </c>
      <c r="BP188" s="1">
        <v>39651949.36838358</v>
      </c>
      <c r="BQ188" s="1">
        <v>35798477.62319686</v>
      </c>
      <c r="BR188" s="1">
        <v>39749180.82219515</v>
      </c>
      <c r="BS188" s="1">
        <v>29467133.95293472</v>
      </c>
      <c r="BT188" s="1">
        <v>36057777.76953456</v>
      </c>
      <c r="BU188" s="1">
        <v>36056782.07571509</v>
      </c>
      <c r="BV188" s="1">
        <v>24251855.67554751</v>
      </c>
      <c r="BW188" s="1">
        <v>33270279.23256997</v>
      </c>
      <c r="BX188" s="1">
        <v>6865958.038533936</v>
      </c>
      <c r="BY188" s="1">
        <v>40075402.33107542</v>
      </c>
      <c r="BZ188" s="1">
        <v>27727139.48001159</v>
      </c>
      <c r="CA188" s="1">
        <v>36471254.27062353</v>
      </c>
      <c r="CB188" s="1">
        <v>40243674.58656499</v>
      </c>
      <c r="CC188" s="1">
        <v>36650308.32830524</v>
      </c>
      <c r="CD188" s="1">
        <v>21241297.31876249</v>
      </c>
      <c r="CE188" s="1">
        <v>43756418.93056041</v>
      </c>
      <c r="CF188" s="1">
        <v>36568222.15842406</v>
      </c>
      <c r="CG188" s="1">
        <v>29146061.74297374</v>
      </c>
      <c r="CH188" s="1">
        <v>43912737.97936434</v>
      </c>
      <c r="CI188" s="1">
        <v>40060745.13235065</v>
      </c>
      <c r="CJ188" s="1">
        <v>36481362.51523192</v>
      </c>
      <c r="CK188" s="1">
        <v>23298893.71583465</v>
      </c>
      <c r="CL188" s="1">
        <v>36482626.65591448</v>
      </c>
      <c r="CM188" s="1">
        <v>40247325.46390302</v>
      </c>
      <c r="CN188" s="1">
        <v>32251747.90633411</v>
      </c>
      <c r="CO188" s="1">
        <v>22222055.73093542</v>
      </c>
      <c r="CP188" s="1">
        <v>37402594.05572742</v>
      </c>
      <c r="CQ188" s="1">
        <v>40456811.63415515</v>
      </c>
      <c r="CR188" s="1">
        <v>22179616.72230675</v>
      </c>
      <c r="CS188" s="1">
        <v>36598561.5348054</v>
      </c>
      <c r="CT188" s="1">
        <v>40319786.59352937</v>
      </c>
      <c r="CU188" s="1">
        <v>36760166.5463862</v>
      </c>
      <c r="CV188" s="1">
        <v>44062160.38421287</v>
      </c>
      <c r="CW188" s="1">
        <v>36643045.62044562</v>
      </c>
      <c r="CX188" s="1">
        <v>38323820.71537086</v>
      </c>
      <c r="CY188" s="1">
        <v>36638447.85780867</v>
      </c>
      <c r="CZ188" s="1">
        <v>28910731.46108404</v>
      </c>
      <c r="DA188" s="1">
        <v>40115991.49677479</v>
      </c>
      <c r="DB188" s="1">
        <v>27532237.2957034</v>
      </c>
      <c r="DC188" s="1">
        <v>35310080.04304521</v>
      </c>
      <c r="DD188" s="1">
        <v>34338522.03699823</v>
      </c>
      <c r="DE188" s="1">
        <v>39391570.55374145</v>
      </c>
      <c r="DF188" s="1">
        <v>36509422.53370301</v>
      </c>
      <c r="DG188" s="1">
        <v>36631775.73304785</v>
      </c>
      <c r="DH188" s="1">
        <v>354202135.4118214</v>
      </c>
      <c r="DI188" s="1">
        <v>36594900.89576326</v>
      </c>
      <c r="DJ188" s="1">
        <v>36787186.94336933</v>
      </c>
      <c r="DK188" s="1">
        <v>32190790.94500422</v>
      </c>
      <c r="DL188" s="1">
        <v>43584603.17647804</v>
      </c>
      <c r="DM188" s="1">
        <v>22884670.44438108</v>
      </c>
      <c r="DN188" s="1">
        <v>28792375.67957323</v>
      </c>
      <c r="DO188" s="1">
        <v>24319650.71060813</v>
      </c>
      <c r="DP188" s="1">
        <v>24096171.13751088</v>
      </c>
      <c r="DQ188" s="1">
        <v>40100899.90221701</v>
      </c>
      <c r="DR188" s="1">
        <v>139421812.3130817</v>
      </c>
      <c r="DS188" s="1">
        <v>44014376.84258267</v>
      </c>
      <c r="DT188" s="1">
        <v>39838920.16810045</v>
      </c>
      <c r="DU188" s="1">
        <v>36701786.67494199</v>
      </c>
      <c r="DV188" s="1">
        <v>36483890.79659703</v>
      </c>
      <c r="DW188" s="1">
        <v>40386722.59862811</v>
      </c>
      <c r="DX188" s="1">
        <v>43508925.56534665</v>
      </c>
      <c r="DY188" s="1">
        <v>40241117.02008754</v>
      </c>
      <c r="DZ188" s="1">
        <v>16731311.92520036</v>
      </c>
      <c r="EA188" s="1">
        <v>26714631.12521309</v>
      </c>
      <c r="EB188" s="1">
        <v>36387835.628131</v>
      </c>
      <c r="EC188" s="1">
        <v>43454997.0309777</v>
      </c>
      <c r="ED188" s="1">
        <v>26612216.20651783</v>
      </c>
      <c r="EE188" s="1">
        <v>28764462.08666382</v>
      </c>
      <c r="EF188" s="1">
        <v>27981534.37003282</v>
      </c>
      <c r="EG188" s="1">
        <v>40222930.96532614</v>
      </c>
      <c r="EH188" s="1">
        <v>32173234.52015806</v>
      </c>
      <c r="EI188" s="1">
        <v>36447494.28281394</v>
      </c>
      <c r="EJ188" s="1">
        <v>37623018.21543749</v>
      </c>
      <c r="EK188" s="1">
        <v>11537938.91184137</v>
      </c>
      <c r="EL188" s="1">
        <v>36590761.9332196</v>
      </c>
      <c r="EM188" s="1">
        <v>36554897.43231063</v>
      </c>
      <c r="EN188" s="1">
        <v>11417494.12565051</v>
      </c>
      <c r="EO188" s="1">
        <v>24242357.53744614</v>
      </c>
      <c r="EP188" s="1">
        <v>14310370.25850847</v>
      </c>
      <c r="EQ188" s="1">
        <v>15825420.90271749</v>
      </c>
      <c r="ER188" s="1">
        <v>35959706.80916932</v>
      </c>
      <c r="ES188" s="1">
        <v>24601241.70828651</v>
      </c>
      <c r="ET188" s="1">
        <v>36155297.19361745</v>
      </c>
      <c r="EU188" s="1">
        <v>39078005.09424291</v>
      </c>
      <c r="EV188" s="1">
        <v>39254457.65777867</v>
      </c>
      <c r="EW188" s="1">
        <v>28228510.36492862</v>
      </c>
      <c r="EX188" s="1">
        <v>39674533.07084762</v>
      </c>
      <c r="EY188" s="1">
        <v>39784532.83363821</v>
      </c>
      <c r="EZ188" s="1">
        <v>36184250.40801483</v>
      </c>
      <c r="FA188" s="1">
        <v>22326388.82448876</v>
      </c>
      <c r="FB188" s="1">
        <v>22373733.0894339</v>
      </c>
      <c r="FC188" s="1">
        <v>23247581.31816781</v>
      </c>
      <c r="FD188" s="1">
        <v>38088348.88877153</v>
      </c>
      <c r="FE188" s="1">
        <v>26351359.0683742</v>
      </c>
      <c r="FF188" s="1">
        <v>22719565.86187599</v>
      </c>
      <c r="FG188" s="1">
        <v>36069106.227157</v>
      </c>
      <c r="FH188" s="1">
        <v>36201152.79868545</v>
      </c>
      <c r="FI188" s="1">
        <v>39445294.09232405</v>
      </c>
      <c r="FJ188" s="1">
        <v>26810002.97439124</v>
      </c>
      <c r="FK188" s="1">
        <v>43254491.62850898</v>
      </c>
      <c r="FL188" s="1">
        <v>39742167.03779039</v>
      </c>
      <c r="FM188" s="1">
        <v>22050679.25353811</v>
      </c>
      <c r="FN188" s="1">
        <v>24310982.31735632</v>
      </c>
      <c r="FO188" s="1">
        <v>12389520.69349489</v>
      </c>
      <c r="FP188" s="1">
        <v>36205667.58683743</v>
      </c>
      <c r="FQ188" s="1">
        <v>36349867.47998583</v>
      </c>
      <c r="FR188" s="1">
        <v>38610356.01618217</v>
      </c>
      <c r="FS188" s="1">
        <v>19548183.42983917</v>
      </c>
      <c r="FT188" s="1">
        <v>36337806.89455495</v>
      </c>
      <c r="FU188" s="1">
        <v>24006812.49806596</v>
      </c>
      <c r="FV188" s="1">
        <v>25548336.88382781</v>
      </c>
      <c r="FW188" s="1">
        <v>12562132.02646242</v>
      </c>
      <c r="FX188" s="1">
        <v>36313822.38755078</v>
      </c>
      <c r="FY188" s="1">
        <v>42052332.88621475</v>
      </c>
      <c r="FZ188" s="1">
        <v>39905963.55194442</v>
      </c>
      <c r="GA188" s="1">
        <v>30083341.52503004</v>
      </c>
      <c r="GB188" s="1">
        <v>40445966.38088627</v>
      </c>
      <c r="GC188" s="1">
        <v>17902506.54205005</v>
      </c>
      <c r="GD188" s="1">
        <v>22932922.54780868</v>
      </c>
      <c r="GE188" s="1">
        <v>29626923.28755062</v>
      </c>
      <c r="GF188" s="1">
        <v>25269186.31217754</v>
      </c>
      <c r="GG188" s="1">
        <v>36224737.07582101</v>
      </c>
      <c r="GH188" s="1">
        <v>42287550.90850716</v>
      </c>
      <c r="GI188" s="1">
        <v>20240010.04284119</v>
      </c>
      <c r="GJ188" s="1">
        <v>36251284.03015468</v>
      </c>
      <c r="GK188" s="1">
        <v>34457551.37609278</v>
      </c>
      <c r="GL188" s="1">
        <v>35790419.33645207</v>
      </c>
      <c r="GM188" s="1">
        <v>25197696.47211037</v>
      </c>
      <c r="GN188" s="1">
        <v>37015210.5897309</v>
      </c>
      <c r="GO188" s="1">
        <v>36076598.33506327</v>
      </c>
      <c r="GP188" s="1">
        <v>22130661.77618306</v>
      </c>
      <c r="GQ188" s="1">
        <v>35994468.23751359</v>
      </c>
      <c r="GR188" s="1">
        <v>27038924.69753116</v>
      </c>
      <c r="GS188" s="1">
        <v>52049220.85494372</v>
      </c>
      <c r="GT188" s="1">
        <v>20741839.7278515</v>
      </c>
      <c r="GU188" s="1">
        <v>36179965.01990949</v>
      </c>
      <c r="GV188" s="1">
        <v>38856248.4619215</v>
      </c>
      <c r="GW188" s="1">
        <v>23343865.88668048</v>
      </c>
      <c r="GX188" s="1">
        <v>36010838.61531008</v>
      </c>
      <c r="GY188" s="1">
        <v>23498691.39475521</v>
      </c>
      <c r="GZ188" s="1">
        <v>35882106.14232779</v>
      </c>
      <c r="HA188" s="1">
        <v>22308939.77838784</v>
      </c>
      <c r="HB188" s="1">
        <v>37925318.66839033</v>
      </c>
      <c r="HC188" s="1">
        <v>26377432.58005842</v>
      </c>
      <c r="HD188" s="1">
        <v>22772405.96623641</v>
      </c>
      <c r="HE188" s="1">
        <v>35742450.32244373</v>
      </c>
      <c r="HF188" s="1">
        <v>22517947.62513846</v>
      </c>
      <c r="HG188" s="1">
        <v>22446570.04466858</v>
      </c>
      <c r="HH188" s="1">
        <v>36129755.69480735</v>
      </c>
      <c r="HI188" s="1">
        <v>36191029.91152089</v>
      </c>
      <c r="HJ188" s="1">
        <v>15314947.22871565</v>
      </c>
      <c r="HK188" s="1">
        <v>37855771.40744152</v>
      </c>
      <c r="HL188" s="1">
        <v>27628512.10251195</v>
      </c>
      <c r="HM188" s="1">
        <v>21088673.0749651</v>
      </c>
      <c r="HN188" s="1">
        <v>6483123.526653796</v>
      </c>
      <c r="HO188" s="1">
        <v>36598341.89646287</v>
      </c>
      <c r="HP188" s="1">
        <v>19960337.22002091</v>
      </c>
      <c r="HQ188" s="1">
        <v>36679037.02350803</v>
      </c>
      <c r="HR188" s="1">
        <v>28791770.45391826</v>
      </c>
      <c r="HS188" s="1">
        <v>9537238.607188344</v>
      </c>
      <c r="HT188" s="1">
        <v>36558299.3861938</v>
      </c>
      <c r="HU188" s="1">
        <v>25271509.59775629</v>
      </c>
      <c r="HV188" s="1">
        <v>5042725.514644362</v>
      </c>
      <c r="HW188" s="1">
        <v>22558507.50572548</v>
      </c>
      <c r="HX188" s="1">
        <v>36528452.97587014</v>
      </c>
      <c r="HY188" s="1">
        <v>22711644.23898877</v>
      </c>
      <c r="HZ188" s="1">
        <v>36622926.74826996</v>
      </c>
      <c r="IA188" s="1">
        <v>21381216.70465759</v>
      </c>
      <c r="IB188" s="1">
        <v>5430445.759432759</v>
      </c>
      <c r="IC188" s="1">
        <v>21537477.18323685</v>
      </c>
      <c r="ID188" s="1">
        <v>56322836.34512817</v>
      </c>
      <c r="IE188" s="1">
        <v>18671353.00049892</v>
      </c>
      <c r="IF188" s="1">
        <v>22774699.96670283</v>
      </c>
      <c r="IG188" s="1">
        <v>36591035.26093474</v>
      </c>
      <c r="IH188" s="1">
        <v>22419544.7668334</v>
      </c>
      <c r="II188" s="1">
        <v>36884794.22278923</v>
      </c>
      <c r="IJ188" s="1">
        <v>8033721.416388124</v>
      </c>
      <c r="IK188" s="1">
        <v>36697032.72503925</v>
      </c>
      <c r="IL188" s="1">
        <v>21948103.266725</v>
      </c>
      <c r="IM188" s="1">
        <v>36654159.32057758</v>
      </c>
      <c r="IN188" s="1">
        <v>6755885.062962503</v>
      </c>
      <c r="IO188" s="1">
        <v>24122161.67471015</v>
      </c>
      <c r="IP188" s="1">
        <v>9932011.683197949</v>
      </c>
      <c r="IQ188" s="1">
        <v>30659794.55712759</v>
      </c>
      <c r="IR188" s="1">
        <v>16187619.17210402</v>
      </c>
      <c r="IS188" s="1">
        <v>38561230.24023651</v>
      </c>
      <c r="IT188" s="1">
        <v>36550084.91218323</v>
      </c>
      <c r="IU188" s="1">
        <v>36593182.83583947</v>
      </c>
      <c r="IV188" s="1">
        <v>24112590.32382794</v>
      </c>
      <c r="IW188" s="1">
        <v>36601119.10128286</v>
      </c>
      <c r="IX188" s="1">
        <v>36788182.63718879</v>
      </c>
      <c r="IY188" s="1">
        <v>13634347.84446442</v>
      </c>
      <c r="IZ188" s="1">
        <v>13386473.77279028</v>
      </c>
      <c r="JA188" s="1">
        <v>25885637.92687566</v>
      </c>
      <c r="JB188" s="1">
        <v>23589480.1238526</v>
      </c>
      <c r="JC188" s="1">
        <v>40539195.53601176</v>
      </c>
      <c r="JD188" s="1">
        <v>23267417.10092421</v>
      </c>
      <c r="JE188" s="1">
        <v>24658552.67313041</v>
      </c>
      <c r="JF188" s="1">
        <v>25805616.35741425</v>
      </c>
      <c r="JG188" s="1">
        <v>7790079.043446709</v>
      </c>
      <c r="JH188" s="1">
        <v>21957718.54527571</v>
      </c>
      <c r="JI188" s="1">
        <v>36599908.64997292</v>
      </c>
      <c r="JJ188" s="1">
        <v>36610094.98821421</v>
      </c>
      <c r="JK188" s="1">
        <v>18872546.60310756</v>
      </c>
      <c r="JL188" s="1">
        <v>7376436.593387832</v>
      </c>
      <c r="JM188" s="1">
        <v>18809344.44983182</v>
      </c>
      <c r="JN188" s="1">
        <v>24778211.64214022</v>
      </c>
      <c r="JO188" s="1">
        <v>20025135.41191902</v>
      </c>
      <c r="JP188" s="1">
        <v>36365891.31728633</v>
      </c>
      <c r="JQ188" s="1">
        <v>7050268.773880179</v>
      </c>
      <c r="JR188" s="1">
        <v>29784896.9452016</v>
      </c>
      <c r="JS188" s="1">
        <v>19764859.09517007</v>
      </c>
      <c r="JT188" s="1">
        <v>26882673.98065601</v>
      </c>
      <c r="JU188" s="1">
        <v>22601639.59534613</v>
      </c>
      <c r="JV188" s="1">
        <v>26433391.54888276</v>
      </c>
      <c r="JW188" s="1">
        <v>36404562.3081276</v>
      </c>
      <c r="JX188" s="1">
        <v>31622918.45082146</v>
      </c>
      <c r="JY188" s="1">
        <v>16822129.93941008</v>
      </c>
      <c r="JZ188" s="1">
        <v>36641542.3180123</v>
      </c>
      <c r="KA188" s="1">
        <v>36540782.0081641</v>
      </c>
      <c r="KB188" s="1">
        <v>16229677.4742723</v>
      </c>
      <c r="KC188" s="1">
        <v>132551100.324645</v>
      </c>
    </row>
    <row r="189">
      <c r="A189" s="1" t="inlineStr">
        <is>
          <t>BR_INST_RETIRED.ALL_BRANCHES:SUP</t>
        </is>
      </c>
      <c r="B189" s="1">
        <v>15129389.41918199</v>
      </c>
      <c r="C189" s="1">
        <v>8088782.802907989</v>
      </c>
      <c r="D189" s="1">
        <v>9187370.259681737</v>
      </c>
      <c r="E189" s="1">
        <v>36426781.93120079</v>
      </c>
      <c r="F189" s="1">
        <v>36328303.64303016</v>
      </c>
      <c r="G189" s="1">
        <v>6005136.670062111</v>
      </c>
      <c r="H189" s="1">
        <v>8877731.985333649</v>
      </c>
      <c r="I189" s="1">
        <v>36399369.94120491</v>
      </c>
      <c r="J189" s="1">
        <v>25504428.71577503</v>
      </c>
      <c r="K189" s="1">
        <v>36648550.15066088</v>
      </c>
      <c r="L189" s="1">
        <v>36544861.3189373</v>
      </c>
      <c r="M189" s="1">
        <v>36048224.61481131</v>
      </c>
      <c r="N189" s="1">
        <v>24586614.61595224</v>
      </c>
      <c r="O189" s="1">
        <v>43470422.28549806</v>
      </c>
      <c r="P189" s="1">
        <v>43445718.9901658</v>
      </c>
      <c r="Q189" s="1">
        <v>36584881.05136752</v>
      </c>
      <c r="R189" s="1">
        <v>36741995.19165657</v>
      </c>
      <c r="S189" s="1">
        <v>44237110.92268811</v>
      </c>
      <c r="T189" s="1">
        <v>36430012.66519959</v>
      </c>
      <c r="U189" s="1">
        <v>9894221.36930261</v>
      </c>
      <c r="V189" s="1">
        <v>8460110.366995294</v>
      </c>
      <c r="W189" s="1">
        <v>36520817.96012309</v>
      </c>
      <c r="X189" s="1">
        <v>43365994.71886622</v>
      </c>
      <c r="Y189" s="1">
        <v>36246451.81519479</v>
      </c>
      <c r="Z189" s="1">
        <v>43396174.5023184</v>
      </c>
      <c r="AA189" s="1">
        <v>40315718.88345964</v>
      </c>
      <c r="AB189" s="1">
        <v>36675065.80896807</v>
      </c>
      <c r="AC189" s="1">
        <v>36328815.83256655</v>
      </c>
      <c r="AD189" s="1">
        <v>36250736.4776627</v>
      </c>
      <c r="AE189" s="1">
        <v>6106412.301085366</v>
      </c>
      <c r="AF189" s="1">
        <v>36306210.54437375</v>
      </c>
      <c r="AG189" s="1">
        <v>2711511.706075438</v>
      </c>
      <c r="AH189" s="1">
        <v>43366802.40236592</v>
      </c>
      <c r="AI189" s="1">
        <v>10113142.99691619</v>
      </c>
      <c r="AJ189" s="1">
        <v>1686521.945762083</v>
      </c>
      <c r="AK189" s="1">
        <v>3419968.332896932</v>
      </c>
      <c r="AL189" s="1">
        <v>36363506.82385851</v>
      </c>
      <c r="AM189" s="1">
        <v>36681044.63682561</v>
      </c>
      <c r="AN189" s="1">
        <v>33173166.84984556</v>
      </c>
      <c r="AO189" s="1">
        <v>44104552.33074968</v>
      </c>
      <c r="AP189" s="1">
        <v>43770998.74497147</v>
      </c>
      <c r="AQ189" s="1">
        <v>43461183.1742454</v>
      </c>
      <c r="AR189" s="1">
        <v>36682147.81428861</v>
      </c>
      <c r="AS189" s="1">
        <v>36379108.90512099</v>
      </c>
      <c r="AT189" s="1">
        <v>43767768.01097268</v>
      </c>
      <c r="AU189" s="1">
        <v>43642064.87898291</v>
      </c>
      <c r="AV189" s="1">
        <v>36665472.10495946</v>
      </c>
      <c r="AW189" s="1">
        <v>3320702.060824149</v>
      </c>
      <c r="AX189" s="1">
        <v>36077714.9123491</v>
      </c>
      <c r="AY189" s="1">
        <v>36340793.18787917</v>
      </c>
      <c r="AZ189" s="1">
        <v>5317748.762824233</v>
      </c>
      <c r="BA189" s="1">
        <v>36285289.57177179</v>
      </c>
      <c r="BB189" s="1">
        <v>36369101.50956374</v>
      </c>
      <c r="BC189" s="1">
        <v>36296006.15284097</v>
      </c>
      <c r="BD189" s="1">
        <v>8826286.486322323</v>
      </c>
      <c r="BE189" s="1">
        <v>36532499.8214724</v>
      </c>
      <c r="BF189" s="1">
        <v>36196207.99163423</v>
      </c>
      <c r="BG189" s="1">
        <v>6572613.126990994</v>
      </c>
      <c r="BH189" s="1">
        <v>36342280.50749446</v>
      </c>
      <c r="BI189" s="1">
        <v>4202574.244910322</v>
      </c>
      <c r="BJ189" s="1">
        <v>36297000.98251743</v>
      </c>
      <c r="BK189" s="1">
        <v>5642270.083124094</v>
      </c>
      <c r="BL189" s="1">
        <v>36377690.53409713</v>
      </c>
      <c r="BM189" s="1">
        <v>43474943.34313662</v>
      </c>
      <c r="BN189" s="1">
        <v>36510702.2167793</v>
      </c>
      <c r="BO189" s="1">
        <v>11348829.80286449</v>
      </c>
      <c r="BP189" s="1">
        <v>44003641.14228117</v>
      </c>
      <c r="BQ189" s="1">
        <v>36314996.56488267</v>
      </c>
      <c r="BR189" s="1">
        <v>21089679.95541324</v>
      </c>
      <c r="BS189" s="1">
        <v>36158926.50326398</v>
      </c>
      <c r="BT189" s="1">
        <v>44456377.29325888</v>
      </c>
      <c r="BU189" s="1">
        <v>36208904.38225756</v>
      </c>
      <c r="BV189" s="1">
        <v>22168252.62107249</v>
      </c>
      <c r="BW189" s="1">
        <v>9207247.153613357</v>
      </c>
      <c r="BX189" s="1">
        <v>8104690.227932552</v>
      </c>
      <c r="BY189" s="1">
        <v>36903078.80085266</v>
      </c>
      <c r="BZ189" s="1">
        <v>14255475.87250749</v>
      </c>
      <c r="CA189" s="1">
        <v>36656390.59048723</v>
      </c>
      <c r="CB189" s="1">
        <v>3627493.743325735</v>
      </c>
      <c r="CC189" s="1">
        <v>36676641.77677236</v>
      </c>
      <c r="CD189" s="1">
        <v>27009783.31263508</v>
      </c>
      <c r="CE189" s="1">
        <v>11322353.5437524</v>
      </c>
      <c r="CF189" s="1">
        <v>36260211.98408601</v>
      </c>
      <c r="CG189" s="1">
        <v>19170082.22119529</v>
      </c>
      <c r="CH189" s="1">
        <v>7907566.20501207</v>
      </c>
      <c r="CI189" s="1">
        <v>36621532.15261607</v>
      </c>
      <c r="CJ189" s="1">
        <v>36854627.64066949</v>
      </c>
      <c r="CK189" s="1">
        <v>6592519.570318945</v>
      </c>
      <c r="CL189" s="1">
        <v>36602453.09238537</v>
      </c>
      <c r="CM189" s="1">
        <v>37021571.8801378</v>
      </c>
      <c r="CN189" s="1">
        <v>44100395.71566586</v>
      </c>
      <c r="CO189" s="1">
        <v>36806107.53189488</v>
      </c>
      <c r="CP189" s="1">
        <v>43919720.85670266</v>
      </c>
      <c r="CQ189" s="1">
        <v>36705649.4341701</v>
      </c>
      <c r="CR189" s="1">
        <v>10009946.65513146</v>
      </c>
      <c r="CS189" s="1">
        <v>36635124.87492808</v>
      </c>
      <c r="CT189" s="1">
        <v>36782605.91201339</v>
      </c>
      <c r="CU189" s="1">
        <v>36767230.37612277</v>
      </c>
      <c r="CV189" s="1">
        <v>44181351.21181253</v>
      </c>
      <c r="CW189" s="1">
        <v>36610332.93140683</v>
      </c>
      <c r="CX189" s="1">
        <v>36758168.5612481</v>
      </c>
      <c r="CY189" s="1">
        <v>36864910.83059249</v>
      </c>
      <c r="CZ189" s="1">
        <v>44197051.79106279</v>
      </c>
      <c r="DA189" s="1">
        <v>36902527.21212116</v>
      </c>
      <c r="DB189" s="1">
        <v>43447846.54670159</v>
      </c>
      <c r="DC189" s="1">
        <v>36897828.85810462</v>
      </c>
      <c r="DD189" s="1">
        <v>43672530.30659961</v>
      </c>
      <c r="DE189" s="1">
        <v>8818298.299514323</v>
      </c>
      <c r="DF189" s="1">
        <v>36778577.34431367</v>
      </c>
      <c r="DG189" s="1">
        <v>37088323.9664483</v>
      </c>
      <c r="DH189" s="1">
        <v>3209369.785249762</v>
      </c>
      <c r="DI189" s="1">
        <v>36821936.15852923</v>
      </c>
      <c r="DJ189" s="1">
        <v>36809407.21448512</v>
      </c>
      <c r="DK189" s="1">
        <v>7037553.178653188</v>
      </c>
      <c r="DL189" s="1">
        <v>43473731.81788707</v>
      </c>
      <c r="DM189" s="1">
        <v>36789274.22578529</v>
      </c>
      <c r="DN189" s="1">
        <v>36714849.14622765</v>
      </c>
      <c r="DO189" s="1">
        <v>6962872.004327345</v>
      </c>
      <c r="DP189" s="1">
        <v>8429832.085555352</v>
      </c>
      <c r="DQ189" s="1">
        <v>5632174.039377854</v>
      </c>
      <c r="DR189" s="1">
        <v>29980108.33137021</v>
      </c>
      <c r="DS189" s="1">
        <v>44049797.29934934</v>
      </c>
      <c r="DT189" s="1">
        <v>43906463.02754907</v>
      </c>
      <c r="DU189" s="1">
        <v>36748515.75844682</v>
      </c>
      <c r="DV189" s="1">
        <v>36501876.79707526</v>
      </c>
      <c r="DW189" s="1">
        <v>36637518.37603084</v>
      </c>
      <c r="DX189" s="1">
        <v>5917325.713966768</v>
      </c>
      <c r="DY189" s="1">
        <v>41104687.76548286</v>
      </c>
      <c r="DZ189" s="1">
        <v>7622069.787465967</v>
      </c>
      <c r="EA189" s="1">
        <v>36756907.78700466</v>
      </c>
      <c r="EB189" s="1">
        <v>36688215.29033513</v>
      </c>
      <c r="EC189" s="1">
        <v>44142267.21026611</v>
      </c>
      <c r="ED189" s="1">
        <v>43794874.65720648</v>
      </c>
      <c r="EE189" s="1">
        <v>36551588.73150187</v>
      </c>
      <c r="EF189" s="1">
        <v>8320765.263699634</v>
      </c>
      <c r="EG189" s="1">
        <v>43329077.6730507</v>
      </c>
      <c r="EH189" s="1">
        <v>44099991.87391601</v>
      </c>
      <c r="EI189" s="1">
        <v>36712327.59774078</v>
      </c>
      <c r="EJ189" s="1">
        <v>7690456.940373423</v>
      </c>
      <c r="EK189" s="1">
        <v>40084110.71502152</v>
      </c>
      <c r="EL189" s="1">
        <v>36836513.86071892</v>
      </c>
      <c r="EM189" s="1">
        <v>36630239.37473477</v>
      </c>
      <c r="EN189" s="1">
        <v>43401276.69808479</v>
      </c>
      <c r="EO189" s="1">
        <v>43626078.65556813</v>
      </c>
      <c r="EP189" s="1">
        <v>26208994.67207968</v>
      </c>
      <c r="EQ189" s="1">
        <v>43318144.39640844</v>
      </c>
      <c r="ER189" s="1">
        <v>43328437.43613021</v>
      </c>
      <c r="ES189" s="1">
        <v>36406757.29028752</v>
      </c>
      <c r="ET189" s="1">
        <v>36434425.37505161</v>
      </c>
      <c r="EU189" s="1">
        <v>43328368.48753877</v>
      </c>
      <c r="EV189" s="1">
        <v>27301485.10341058</v>
      </c>
      <c r="EW189" s="1">
        <v>36409249.28937806</v>
      </c>
      <c r="EX189" s="1">
        <v>7294790.523508597</v>
      </c>
      <c r="EY189" s="1">
        <v>36447968.84836973</v>
      </c>
      <c r="EZ189" s="1">
        <v>36652352.17298874</v>
      </c>
      <c r="FA189" s="1">
        <v>36171356.94932032</v>
      </c>
      <c r="FB189" s="1">
        <v>39582696.85848876</v>
      </c>
      <c r="FC189" s="1">
        <v>8637150.650209842</v>
      </c>
      <c r="FD189" s="1">
        <v>7443591.433630004</v>
      </c>
      <c r="FE189" s="1">
        <v>36531889.13394824</v>
      </c>
      <c r="FF189" s="1">
        <v>36647742.46716118</v>
      </c>
      <c r="FG189" s="1">
        <v>2771605.328412812</v>
      </c>
      <c r="FH189" s="1">
        <v>36367594.49035089</v>
      </c>
      <c r="FI189" s="1">
        <v>43077533.5118883</v>
      </c>
      <c r="FJ189" s="1">
        <v>43530604.55602442</v>
      </c>
      <c r="FK189" s="1">
        <v>36399803.33235109</v>
      </c>
      <c r="FL189" s="1">
        <v>8854309.163842374</v>
      </c>
      <c r="FM189" s="1">
        <v>36449820.61053978</v>
      </c>
      <c r="FN189" s="1">
        <v>9448212.630889462</v>
      </c>
      <c r="FO189" s="1">
        <v>20801090.70105122</v>
      </c>
      <c r="FP189" s="1">
        <v>36659857.71965667</v>
      </c>
      <c r="FQ189" s="1">
        <v>36491751.2039327</v>
      </c>
      <c r="FR189" s="1">
        <v>36456774.56847622</v>
      </c>
      <c r="FS189" s="1">
        <v>43997041.7771007</v>
      </c>
      <c r="FT189" s="1">
        <v>36416873.03363132</v>
      </c>
      <c r="FU189" s="1">
        <v>44420721.02168679</v>
      </c>
      <c r="FV189" s="1">
        <v>7680291.948035745</v>
      </c>
      <c r="FW189" s="1">
        <v>43474963.04273418</v>
      </c>
      <c r="FX189" s="1">
        <v>44350166.91304844</v>
      </c>
      <c r="FY189" s="1">
        <v>6397257.159367282</v>
      </c>
      <c r="FZ189" s="1">
        <v>36587028.30750087</v>
      </c>
      <c r="GA189" s="1">
        <v>36637764.62100026</v>
      </c>
      <c r="GB189" s="1">
        <v>8900691.866282415</v>
      </c>
      <c r="GC189" s="1">
        <v>6322319.890273241</v>
      </c>
      <c r="GD189" s="1">
        <v>8186709.502347125</v>
      </c>
      <c r="GE189" s="1">
        <v>10113684.73584892</v>
      </c>
      <c r="GF189" s="1">
        <v>36716139.46986742</v>
      </c>
      <c r="GG189" s="1">
        <v>36483950.16330145</v>
      </c>
      <c r="GH189" s="1">
        <v>6518892.324462222</v>
      </c>
      <c r="GI189" s="1">
        <v>7136395.909378568</v>
      </c>
      <c r="GJ189" s="1">
        <v>36545580.35424801</v>
      </c>
      <c r="GK189" s="1">
        <v>44411836.5031901</v>
      </c>
      <c r="GL189" s="1">
        <v>35913912.7586906</v>
      </c>
      <c r="GM189" s="1">
        <v>36174794.52909343</v>
      </c>
      <c r="GN189" s="1">
        <v>43640400.26298963</v>
      </c>
      <c r="GO189" s="1">
        <v>36487289.2450868</v>
      </c>
      <c r="GP189" s="1">
        <v>36199576.62281591</v>
      </c>
      <c r="GQ189" s="1">
        <v>36176409.89609283</v>
      </c>
      <c r="GR189" s="1">
        <v>33071438.12807858</v>
      </c>
      <c r="GS189" s="1">
        <v>36410175.17046308</v>
      </c>
      <c r="GT189" s="1">
        <v>36238631.074966</v>
      </c>
      <c r="GU189" s="1">
        <v>43627950.11733573</v>
      </c>
      <c r="GV189" s="1">
        <v>36217985.89672978</v>
      </c>
      <c r="GW189" s="1">
        <v>43683305.98646145</v>
      </c>
      <c r="GX189" s="1">
        <v>36383935.30652163</v>
      </c>
      <c r="GY189" s="1">
        <v>9753073.75283079</v>
      </c>
      <c r="GZ189" s="1">
        <v>36216104.58516341</v>
      </c>
      <c r="HA189" s="1">
        <v>9655206.152184317</v>
      </c>
      <c r="HB189" s="1">
        <v>36447377.86044312</v>
      </c>
      <c r="HC189" s="1">
        <v>43337794.74496819</v>
      </c>
      <c r="HD189" s="1">
        <v>2693634.321295511</v>
      </c>
      <c r="HE189" s="1">
        <v>36276828.5946225</v>
      </c>
      <c r="HF189" s="1">
        <v>6679453.894323151</v>
      </c>
      <c r="HG189" s="1">
        <v>36435085.31156965</v>
      </c>
      <c r="HH189" s="1">
        <v>840059.7882785753</v>
      </c>
      <c r="HI189" s="1">
        <v>36326235.18528703</v>
      </c>
      <c r="HJ189" s="1">
        <v>22511350.66186544</v>
      </c>
      <c r="HK189" s="1">
        <v>24890697.6037902</v>
      </c>
      <c r="HL189" s="1">
        <v>18827338.77315831</v>
      </c>
      <c r="HM189" s="1">
        <v>36863620.50695273</v>
      </c>
      <c r="HN189" s="1">
        <v>10381500.76459063</v>
      </c>
      <c r="HO189" s="1">
        <v>36738055.27214584</v>
      </c>
      <c r="HP189" s="1">
        <v>44382858.3951887</v>
      </c>
      <c r="HQ189" s="1">
        <v>36484954.84277669</v>
      </c>
      <c r="HR189" s="1">
        <v>10399949.43769961</v>
      </c>
      <c r="HS189" s="1">
        <v>43900622.09687442</v>
      </c>
      <c r="HT189" s="1">
        <v>36328648.38598735</v>
      </c>
      <c r="HU189" s="1">
        <v>9476648.999958139</v>
      </c>
      <c r="HV189" s="1">
        <v>43751594.64138114</v>
      </c>
      <c r="HW189" s="1">
        <v>36676868.32214423</v>
      </c>
      <c r="HX189" s="1">
        <v>36855573.22135206</v>
      </c>
      <c r="HY189" s="1">
        <v>43900228.10492334</v>
      </c>
      <c r="HZ189" s="1">
        <v>36588042.83677488</v>
      </c>
      <c r="IA189" s="1">
        <v>37190072.38781285</v>
      </c>
      <c r="IB189" s="1">
        <v>5071424.99501354</v>
      </c>
      <c r="IC189" s="1">
        <v>36835853.92420087</v>
      </c>
      <c r="ID189" s="1">
        <v>5666589.23630406</v>
      </c>
      <c r="IE189" s="1">
        <v>36950968.52250556</v>
      </c>
      <c r="IF189" s="1">
        <v>9708237.46879871</v>
      </c>
      <c r="IG189" s="1">
        <v>36677360.81208307</v>
      </c>
      <c r="IH189" s="1">
        <v>36862162.73673376</v>
      </c>
      <c r="II189" s="1">
        <v>36782635.46140972</v>
      </c>
      <c r="IJ189" s="1">
        <v>6294031.268186217</v>
      </c>
      <c r="IK189" s="1">
        <v>36667520.86310504</v>
      </c>
      <c r="IL189" s="1">
        <v>36715755.32771512</v>
      </c>
      <c r="IM189" s="1">
        <v>36826870.90771642</v>
      </c>
      <c r="IN189" s="1">
        <v>4716930.737035818</v>
      </c>
      <c r="IO189" s="1">
        <v>36952633.13849884</v>
      </c>
      <c r="IP189" s="1">
        <v>9788178.435671374</v>
      </c>
      <c r="IQ189" s="1">
        <v>37007624.56506982</v>
      </c>
      <c r="IR189" s="1">
        <v>8433092.368950479</v>
      </c>
      <c r="IS189" s="1">
        <v>9615787.257479485</v>
      </c>
      <c r="IT189" s="1">
        <v>36816833.96276283</v>
      </c>
      <c r="IU189" s="1">
        <v>36891643.18447278</v>
      </c>
      <c r="IV189" s="1">
        <v>44381873.41531102</v>
      </c>
      <c r="IW189" s="1">
        <v>37072780.98397848</v>
      </c>
      <c r="IX189" s="1">
        <v>36919380.2178283</v>
      </c>
      <c r="IY189" s="1">
        <v>43933993.21513028</v>
      </c>
      <c r="IZ189" s="1">
        <v>12717774.53646437</v>
      </c>
      <c r="JA189" s="1">
        <v>36964462.7468298</v>
      </c>
      <c r="JB189" s="1">
        <v>36879340.78580053</v>
      </c>
      <c r="JC189" s="1">
        <v>44207049.33682126</v>
      </c>
      <c r="JD189" s="1">
        <v>10149922.14554884</v>
      </c>
      <c r="JE189" s="1">
        <v>43799917.75418022</v>
      </c>
      <c r="JF189" s="1">
        <v>7355711.528943223</v>
      </c>
      <c r="JG189" s="1">
        <v>4579575.293093075</v>
      </c>
      <c r="JH189" s="1">
        <v>6724802.367891626</v>
      </c>
      <c r="JI189" s="1">
        <v>36816833.96276283</v>
      </c>
      <c r="JJ189" s="1">
        <v>36643142.61113241</v>
      </c>
      <c r="JK189" s="1">
        <v>36828289.27874028</v>
      </c>
      <c r="JL189" s="1">
        <v>28007469.43073909</v>
      </c>
      <c r="JM189" s="1">
        <v>16805352.38065532</v>
      </c>
      <c r="JN189" s="1">
        <v>32753555.57215429</v>
      </c>
      <c r="JO189" s="1">
        <v>36848599.56381807</v>
      </c>
      <c r="JP189" s="1">
        <v>36695060.90048502</v>
      </c>
      <c r="JQ189" s="1">
        <v>5300491.915367246</v>
      </c>
      <c r="JR189" s="1">
        <v>9419165.574296622</v>
      </c>
      <c r="JS189" s="1">
        <v>36779010.73545985</v>
      </c>
      <c r="JT189" s="1">
        <v>11387253.86789286</v>
      </c>
      <c r="JU189" s="1">
        <v>9659658.261231439</v>
      </c>
      <c r="JV189" s="1">
        <v>2600553.72285457</v>
      </c>
      <c r="JW189" s="1">
        <v>36822605.94484605</v>
      </c>
      <c r="JX189" s="1">
        <v>10253778.42385162</v>
      </c>
      <c r="JY189" s="1">
        <v>10203189.85733387</v>
      </c>
      <c r="JZ189" s="1">
        <v>36882896.56315896</v>
      </c>
      <c r="KA189" s="1">
        <v>36873027.06478459</v>
      </c>
      <c r="KB189" s="1">
        <v>10718964.72048323</v>
      </c>
      <c r="KC189" s="1">
        <v>9062996.850526841</v>
      </c>
    </row>
    <row r="190">
      <c r="A190" s="1" t="inlineStr">
        <is>
          <t>BR_INST_RETIRED.ALL_BRANCHES:USER</t>
        </is>
      </c>
      <c r="B190" s="1">
        <v>340425.249606757</v>
      </c>
      <c r="C190" s="1">
        <v>1028734.343765492</v>
      </c>
      <c r="D190" s="1">
        <v>1462278.722602472</v>
      </c>
      <c r="E190" s="1">
        <v>132757.078324837</v>
      </c>
      <c r="F190" s="1">
        <v>139122.0087536514</v>
      </c>
      <c r="G190" s="1">
        <v>770048.2007182452</v>
      </c>
      <c r="H190" s="1">
        <v>1235732.522370694</v>
      </c>
      <c r="I190" s="1">
        <v>151615.4016077328</v>
      </c>
      <c r="J190" s="1">
        <v>1155727.514503864</v>
      </c>
      <c r="K190" s="1">
        <v>144836.6521727107</v>
      </c>
      <c r="L190" s="1">
        <v>140107.2921017651</v>
      </c>
      <c r="M190" s="1">
        <v>163015.1299454081</v>
      </c>
      <c r="N190" s="1">
        <v>153379.0588008563</v>
      </c>
      <c r="O190" s="1">
        <v>165882.3044884189</v>
      </c>
      <c r="P190" s="1">
        <v>139062.8917527646</v>
      </c>
      <c r="Q190" s="1">
        <v>146866.3358698249</v>
      </c>
      <c r="R190" s="1">
        <v>145309.5881798053</v>
      </c>
      <c r="S190" s="1">
        <v>156039.3238407632</v>
      </c>
      <c r="T190" s="1">
        <v>157034.460022358</v>
      </c>
      <c r="U190" s="1">
        <v>1252107.931616344</v>
      </c>
      <c r="V190" s="1">
        <v>1260108.432403027</v>
      </c>
      <c r="W190" s="1">
        <v>129249.4696055523</v>
      </c>
      <c r="X190" s="1">
        <v>165320.6929799941</v>
      </c>
      <c r="Y190" s="1">
        <v>157231.5166919808</v>
      </c>
      <c r="Z190" s="1">
        <v>138836.2765826984</v>
      </c>
      <c r="AA190" s="1">
        <v>151280.4052693742</v>
      </c>
      <c r="AB190" s="1">
        <v>143112.4063135118</v>
      </c>
      <c r="AC190" s="1">
        <v>139565.3862603025</v>
      </c>
      <c r="AD190" s="1">
        <v>139683.6202620762</v>
      </c>
      <c r="AE190" s="1">
        <v>812908.0263611902</v>
      </c>
      <c r="AF190" s="1">
        <v>126076.8572246263</v>
      </c>
      <c r="AG190" s="1">
        <v>272746.1364248284</v>
      </c>
      <c r="AH190" s="1">
        <v>143516.3724862384</v>
      </c>
      <c r="AI190" s="1">
        <v>1248541.205896172</v>
      </c>
      <c r="AJ190" s="1">
        <v>131633.8553079874</v>
      </c>
      <c r="AK190" s="1">
        <v>70585620.23619607</v>
      </c>
      <c r="AL190" s="1">
        <v>143132.1119804741</v>
      </c>
      <c r="AM190" s="1">
        <v>153211.560631677</v>
      </c>
      <c r="AN190" s="1">
        <v>141634.4812913412</v>
      </c>
      <c r="AO190" s="1">
        <v>128136.0994221839</v>
      </c>
      <c r="AP190" s="1">
        <v>125180.2493778428</v>
      </c>
      <c r="AQ190" s="1">
        <v>150107.9180851189</v>
      </c>
      <c r="AR190" s="1">
        <v>132560.0216552143</v>
      </c>
      <c r="AS190" s="1">
        <v>147053.5397059665</v>
      </c>
      <c r="AT190" s="1">
        <v>135978.9548731688</v>
      </c>
      <c r="AU190" s="1">
        <v>143664.1649884554</v>
      </c>
      <c r="AV190" s="1">
        <v>148334.4080585143</v>
      </c>
      <c r="AW190" s="1">
        <v>406655.9962669585</v>
      </c>
      <c r="AX190" s="1">
        <v>145398.2636811355</v>
      </c>
      <c r="AY190" s="1">
        <v>133584.7163372525</v>
      </c>
      <c r="AZ190" s="1">
        <v>1538973.178419641</v>
      </c>
      <c r="BA190" s="1">
        <v>140708.3149441144</v>
      </c>
      <c r="BB190" s="1">
        <v>147152.0680407778</v>
      </c>
      <c r="BC190" s="1">
        <v>143930.1914924461</v>
      </c>
      <c r="BD190" s="1">
        <v>914569.5622195596</v>
      </c>
      <c r="BE190" s="1">
        <v>129771.6697800526</v>
      </c>
      <c r="BF190" s="1">
        <v>153063.7681294599</v>
      </c>
      <c r="BG190" s="1">
        <v>808976.7458022167</v>
      </c>
      <c r="BH190" s="1">
        <v>141082.7226163976</v>
      </c>
      <c r="BI190" s="1">
        <v>509933.3968162342</v>
      </c>
      <c r="BJ190" s="1">
        <v>134441.9128501114</v>
      </c>
      <c r="BK190" s="1">
        <v>1063741.461123971</v>
      </c>
      <c r="BL190" s="1">
        <v>131633.8553079874</v>
      </c>
      <c r="BM190" s="1">
        <v>132973.840661422</v>
      </c>
      <c r="BN190" s="1">
        <v>164759.0814715693</v>
      </c>
      <c r="BO190" s="1">
        <v>1244797.12917334</v>
      </c>
      <c r="BP190" s="1">
        <v>146688.9848671644</v>
      </c>
      <c r="BQ190" s="1">
        <v>146817.0717024192</v>
      </c>
      <c r="BR190" s="1">
        <v>481163.1230513148</v>
      </c>
      <c r="BS190" s="1">
        <v>131338.2703035533</v>
      </c>
      <c r="BT190" s="1">
        <v>133210.3086649693</v>
      </c>
      <c r="BU190" s="1">
        <v>145220.9126784751</v>
      </c>
      <c r="BV190" s="1">
        <v>148423.0835598445</v>
      </c>
      <c r="BW190" s="1">
        <v>120200361.3099723</v>
      </c>
      <c r="BX190" s="1">
        <v>2915670.189404959</v>
      </c>
      <c r="BY190" s="1">
        <v>161822.9370941905</v>
      </c>
      <c r="BZ190" s="1">
        <v>216263832.4750311</v>
      </c>
      <c r="CA190" s="1">
        <v>134707.9393541021</v>
      </c>
      <c r="CB190" s="1">
        <v>499863.8009985124</v>
      </c>
      <c r="CC190" s="1">
        <v>125534.9513831638</v>
      </c>
      <c r="CD190" s="1">
        <v>138846.1294161796</v>
      </c>
      <c r="CE190" s="1">
        <v>1945225.208513873</v>
      </c>
      <c r="CF190" s="1">
        <v>144304.5991647293</v>
      </c>
      <c r="CG190" s="1">
        <v>1107763.92111769</v>
      </c>
      <c r="CH190" s="1">
        <v>788610.938996707</v>
      </c>
      <c r="CI190" s="1">
        <v>157921.2150356604</v>
      </c>
      <c r="CJ190" s="1">
        <v>144077.9839946632</v>
      </c>
      <c r="CK190" s="1">
        <v>715453.6503992664</v>
      </c>
      <c r="CL190" s="1">
        <v>145910.6110221546</v>
      </c>
      <c r="CM190" s="1">
        <v>137112.0307234995</v>
      </c>
      <c r="CN190" s="1">
        <v>141585.2171239356</v>
      </c>
      <c r="CO190" s="1">
        <v>159872.0760649254</v>
      </c>
      <c r="CP190" s="1">
        <v>229403.5219413077</v>
      </c>
      <c r="CQ190" s="1">
        <v>136570.124882037</v>
      </c>
      <c r="CR190" s="1">
        <v>892715.9775583983</v>
      </c>
      <c r="CS190" s="1">
        <v>133939.4183425734</v>
      </c>
      <c r="CT190" s="1">
        <v>148186.6155562972</v>
      </c>
      <c r="CU190" s="1">
        <v>126973.4650714097</v>
      </c>
      <c r="CV190" s="1">
        <v>143063.1421461061</v>
      </c>
      <c r="CW190" s="1">
        <v>154315.0779815643</v>
      </c>
      <c r="CX190" s="1">
        <v>150669.5295935437</v>
      </c>
      <c r="CY190" s="1">
        <v>151773.046943431</v>
      </c>
      <c r="CZ190" s="1">
        <v>135742.4868696215</v>
      </c>
      <c r="DA190" s="1">
        <v>136304.0983780463</v>
      </c>
      <c r="DB190" s="1">
        <v>139614.6504277082</v>
      </c>
      <c r="DC190" s="1">
        <v>143585.3423206063</v>
      </c>
      <c r="DD190" s="1">
        <v>131308.7118031099</v>
      </c>
      <c r="DE190" s="1">
        <v>1456130.554510243</v>
      </c>
      <c r="DF190" s="1">
        <v>126599.0573991265</v>
      </c>
      <c r="DG190" s="1">
        <v>141299.4849529826</v>
      </c>
      <c r="DH190" s="1">
        <v>321488.1036560121</v>
      </c>
      <c r="DI190" s="1">
        <v>143910.4858254839</v>
      </c>
      <c r="DJ190" s="1">
        <v>140245.231770501</v>
      </c>
      <c r="DK190" s="1">
        <v>3734154.919516473</v>
      </c>
      <c r="DL190" s="1">
        <v>148708.8157307975</v>
      </c>
      <c r="DM190" s="1">
        <v>129633.7301113167</v>
      </c>
      <c r="DN190" s="1">
        <v>136501.155047669</v>
      </c>
      <c r="DO190" s="1">
        <v>951044.751766728</v>
      </c>
      <c r="DP190" s="1">
        <v>40049984.73796093</v>
      </c>
      <c r="DQ190" s="1">
        <v>3147871.91605491</v>
      </c>
      <c r="DR190" s="1">
        <v>583080.8325801936</v>
      </c>
      <c r="DS190" s="1">
        <v>139378.1824241609</v>
      </c>
      <c r="DT190" s="1">
        <v>133377.8068341486</v>
      </c>
      <c r="DU190" s="1">
        <v>133436.9238350354</v>
      </c>
      <c r="DV190" s="1">
        <v>146846.6302028626</v>
      </c>
      <c r="DW190" s="1">
        <v>132885.1651600918</v>
      </c>
      <c r="DX190" s="1">
        <v>353391.578467933</v>
      </c>
      <c r="DY190" s="1">
        <v>131367.8288039967</v>
      </c>
      <c r="DZ190" s="1">
        <v>924274.6031984794</v>
      </c>
      <c r="EA190" s="1">
        <v>160443.5404068314</v>
      </c>
      <c r="EB190" s="1">
        <v>141526.1001230488</v>
      </c>
      <c r="EC190" s="1">
        <v>150708.9409274682</v>
      </c>
      <c r="ED190" s="1">
        <v>208525.3677947789</v>
      </c>
      <c r="EE190" s="1">
        <v>143358.7271505402</v>
      </c>
      <c r="EF190" s="1">
        <v>936610.3507168626</v>
      </c>
      <c r="EG190" s="1">
        <v>150344.3860886662</v>
      </c>
      <c r="EH190" s="1">
        <v>149999.5369168264</v>
      </c>
      <c r="EI190" s="1">
        <v>151329.6694367799</v>
      </c>
      <c r="EJ190" s="1">
        <v>557404.3485283513</v>
      </c>
      <c r="EK190" s="1">
        <v>154393.9006494134</v>
      </c>
      <c r="EL190" s="1">
        <v>145693.8486855696</v>
      </c>
      <c r="EM190" s="1">
        <v>138235.2537403491</v>
      </c>
      <c r="EN190" s="1">
        <v>153615.5268044036</v>
      </c>
      <c r="EO190" s="1">
        <v>136077.4832079801</v>
      </c>
      <c r="EP190" s="1">
        <v>149191.6045713732</v>
      </c>
      <c r="EQ190" s="1">
        <v>114686.9817204322</v>
      </c>
      <c r="ER190" s="1">
        <v>128411.9787596557</v>
      </c>
      <c r="ES190" s="1">
        <v>138383.0462425661</v>
      </c>
      <c r="ET190" s="1">
        <v>150206.4464199303</v>
      </c>
      <c r="EU190" s="1">
        <v>137663.7893984431</v>
      </c>
      <c r="EV190" s="1">
        <v>135023.2300254985</v>
      </c>
      <c r="EW190" s="1">
        <v>129702.6999456846</v>
      </c>
      <c r="EX190" s="1">
        <v>1063357.200618206</v>
      </c>
      <c r="EY190" s="1">
        <v>141407.8661212751</v>
      </c>
      <c r="EZ190" s="1">
        <v>146068.2563578528</v>
      </c>
      <c r="FA190" s="1">
        <v>140974.3414481051</v>
      </c>
      <c r="FB190" s="1">
        <v>129791.3754470148</v>
      </c>
      <c r="FC190" s="1">
        <v>1230756.84146272</v>
      </c>
      <c r="FD190" s="1">
        <v>1150544.924092786</v>
      </c>
      <c r="FE190" s="1">
        <v>128756.8279314955</v>
      </c>
      <c r="FF190" s="1">
        <v>142215.7984667283</v>
      </c>
      <c r="FG190" s="1">
        <v>272529.3740882434</v>
      </c>
      <c r="FH190" s="1">
        <v>132146.2026490065</v>
      </c>
      <c r="FI190" s="1">
        <v>150216.2992534114</v>
      </c>
      <c r="FJ190" s="1">
        <v>134993.6715250551</v>
      </c>
      <c r="FK190" s="1">
        <v>133427.0710015543</v>
      </c>
      <c r="FL190" s="1">
        <v>1255349.513831638</v>
      </c>
      <c r="FM190" s="1">
        <v>162483.0769374267</v>
      </c>
      <c r="FN190" s="1">
        <v>1231072.132134116</v>
      </c>
      <c r="FO190" s="1">
        <v>157408.8676946413</v>
      </c>
      <c r="FP190" s="1">
        <v>120598.6818091142</v>
      </c>
      <c r="FQ190" s="1">
        <v>134491.1770175171</v>
      </c>
      <c r="FR190" s="1">
        <v>152561.273621922</v>
      </c>
      <c r="FS190" s="1">
        <v>137141.5892239429</v>
      </c>
      <c r="FT190" s="1">
        <v>157399.0148611601</v>
      </c>
      <c r="FU190" s="1">
        <v>143762.6933232668</v>
      </c>
      <c r="FV190" s="1">
        <v>906884.3521042729</v>
      </c>
      <c r="FW190" s="1">
        <v>152324.8056183747</v>
      </c>
      <c r="FX190" s="1">
        <v>153723.9079726961</v>
      </c>
      <c r="FY190" s="1">
        <v>926481.637898254</v>
      </c>
      <c r="FZ190" s="1">
        <v>147989.5588866745</v>
      </c>
      <c r="GA190" s="1">
        <v>149694.0990789112</v>
      </c>
      <c r="GB190" s="1">
        <v>1173768.052607825</v>
      </c>
      <c r="GC190" s="1">
        <v>825293.0380469792</v>
      </c>
      <c r="GD190" s="1">
        <v>1033128.707498079</v>
      </c>
      <c r="GE190" s="1">
        <v>1299716.822997197</v>
      </c>
      <c r="GF190" s="1">
        <v>161872.2012615962</v>
      </c>
      <c r="GG190" s="1">
        <v>155221.5386618289</v>
      </c>
      <c r="GH190" s="1">
        <v>922786.8253428277</v>
      </c>
      <c r="GI190" s="1">
        <v>909781.0851477272</v>
      </c>
      <c r="GJ190" s="1">
        <v>150708.9409274682</v>
      </c>
      <c r="GK190" s="1">
        <v>139230.3899219439</v>
      </c>
      <c r="GL190" s="1">
        <v>141151.6924507655</v>
      </c>
      <c r="GM190" s="1">
        <v>151388.7864376667</v>
      </c>
      <c r="GN190" s="1">
        <v>147546.1813800233</v>
      </c>
      <c r="GO190" s="1">
        <v>143486.813985795</v>
      </c>
      <c r="GP190" s="1">
        <v>120096.1873015763</v>
      </c>
      <c r="GQ190" s="1">
        <v>170237.2568870813</v>
      </c>
      <c r="GR190" s="1">
        <v>127830.6615842686</v>
      </c>
      <c r="GS190" s="1">
        <v>132087.0856481197</v>
      </c>
      <c r="GT190" s="1">
        <v>149516.7480762507</v>
      </c>
      <c r="GU190" s="1">
        <v>143417.844151427</v>
      </c>
      <c r="GV190" s="1">
        <v>21193.44481792522</v>
      </c>
      <c r="GW190" s="1">
        <v>143565.6366536441</v>
      </c>
      <c r="GX190" s="1">
        <v>151103.0542667137</v>
      </c>
      <c r="GY190" s="1">
        <v>2719056.897288875</v>
      </c>
      <c r="GZ190" s="1">
        <v>142915.349643889</v>
      </c>
      <c r="HA190" s="1">
        <v>1785343.279615466</v>
      </c>
      <c r="HB190" s="1">
        <v>130461.3681237321</v>
      </c>
      <c r="HC190" s="1">
        <v>139033.3332523211</v>
      </c>
      <c r="HD190" s="1">
        <v>441062.0907830881</v>
      </c>
      <c r="HE190" s="1">
        <v>141250.2207855769</v>
      </c>
      <c r="HF190" s="1">
        <v>219186.1336213689</v>
      </c>
      <c r="HG190" s="1">
        <v>139062.8917527646</v>
      </c>
      <c r="HH190" s="1">
        <v>173902.5109420642</v>
      </c>
      <c r="HI190" s="1">
        <v>142728.1458077474</v>
      </c>
      <c r="HJ190" s="1">
        <v>64851.3499728423</v>
      </c>
      <c r="HK190" s="1">
        <v>10372491.6245989</v>
      </c>
      <c r="HL190" s="1">
        <v>676475.8411478893</v>
      </c>
      <c r="HM190" s="1">
        <v>149999.5369168264</v>
      </c>
      <c r="HN190" s="1">
        <v>142984.319478257</v>
      </c>
      <c r="HO190" s="1">
        <v>146137.2261922208</v>
      </c>
      <c r="HP190" s="1">
        <v>156610.7881826692</v>
      </c>
      <c r="HQ190" s="1">
        <v>155842.2671711405</v>
      </c>
      <c r="HR190" s="1">
        <v>13126151.67307353</v>
      </c>
      <c r="HS190" s="1">
        <v>138373.193409085</v>
      </c>
      <c r="HT190" s="1">
        <v>146147.0790257019</v>
      </c>
      <c r="HU190" s="1">
        <v>3701128.221687702</v>
      </c>
      <c r="HV190" s="1">
        <v>141102.4282833599</v>
      </c>
      <c r="HW190" s="1">
        <v>130215.0472867037</v>
      </c>
      <c r="HX190" s="1">
        <v>145467.2335155035</v>
      </c>
      <c r="HY190" s="1">
        <v>150649.8239265814</v>
      </c>
      <c r="HZ190" s="1">
        <v>147910.7362188254</v>
      </c>
      <c r="IA190" s="1">
        <v>140304.3487713878</v>
      </c>
      <c r="IB190" s="1">
        <v>514337.6133823023</v>
      </c>
      <c r="IC190" s="1">
        <v>136629.2418829238</v>
      </c>
      <c r="ID190" s="1">
        <v>1173748.346940863</v>
      </c>
      <c r="IE190" s="1">
        <v>152994.798295092</v>
      </c>
      <c r="IF190" s="1">
        <v>1307313.357611153</v>
      </c>
      <c r="IG190" s="1">
        <v>155172.2744944232</v>
      </c>
      <c r="IH190" s="1">
        <v>168700.214864024</v>
      </c>
      <c r="II190" s="1">
        <v>131771.7949767234</v>
      </c>
      <c r="IJ190" s="1">
        <v>671588.8357412454</v>
      </c>
      <c r="IK190" s="1">
        <v>151753.3412764687</v>
      </c>
      <c r="IL190" s="1">
        <v>155645.2105015178</v>
      </c>
      <c r="IM190" s="1">
        <v>150846.8805962041</v>
      </c>
      <c r="IN190" s="1">
        <v>8923799.959366914</v>
      </c>
      <c r="IO190" s="1">
        <v>159182.3777212459</v>
      </c>
      <c r="IP190" s="1">
        <v>1413852.046042685</v>
      </c>
      <c r="IQ190" s="1">
        <v>141604.9227908978</v>
      </c>
      <c r="IR190" s="1">
        <v>3939182.531425448</v>
      </c>
      <c r="IS190" s="1">
        <v>1373238.666433439</v>
      </c>
      <c r="IT190" s="1">
        <v>155113.1574935364</v>
      </c>
      <c r="IU190" s="1">
        <v>131200.3306348174</v>
      </c>
      <c r="IV190" s="1">
        <v>140865.9602798126</v>
      </c>
      <c r="IW190" s="1">
        <v>131338.2703035533</v>
      </c>
      <c r="IX190" s="1">
        <v>140048.1751008782</v>
      </c>
      <c r="IY190" s="1">
        <v>126313.3252281736</v>
      </c>
      <c r="IZ190" s="1">
        <v>2644677.857339773</v>
      </c>
      <c r="JA190" s="1">
        <v>143890.7801585216</v>
      </c>
      <c r="JB190" s="1">
        <v>134116.7693452339</v>
      </c>
      <c r="JC190" s="1">
        <v>115150.0648940456</v>
      </c>
      <c r="JD190" s="1">
        <v>8295031.53793469</v>
      </c>
      <c r="JE190" s="1">
        <v>142511.3834711624</v>
      </c>
      <c r="JF190" s="1">
        <v>1091565.862874701</v>
      </c>
      <c r="JG190" s="1">
        <v>500760.4088452958</v>
      </c>
      <c r="JH190" s="1">
        <v>679145.9590212774</v>
      </c>
      <c r="JI190" s="1">
        <v>127446.4010785043</v>
      </c>
      <c r="JJ190" s="1">
        <v>153083.4737964222</v>
      </c>
      <c r="JK190" s="1">
        <v>157891.656535217</v>
      </c>
      <c r="JL190" s="1">
        <v>407651.1324485533</v>
      </c>
      <c r="JM190" s="1">
        <v>134067.5051778282</v>
      </c>
      <c r="JN190" s="1">
        <v>140255.0846039821</v>
      </c>
      <c r="JO190" s="1">
        <v>139190.9785880193</v>
      </c>
      <c r="JP190" s="1">
        <v>152403.6282862238</v>
      </c>
      <c r="JQ190" s="1">
        <v>641774.1616273255</v>
      </c>
      <c r="JR190" s="1">
        <v>4094049.368081956</v>
      </c>
      <c r="JS190" s="1">
        <v>139594.9447607459</v>
      </c>
      <c r="JT190" s="1">
        <v>1767361.858512392</v>
      </c>
      <c r="JU190" s="1">
        <v>1308978.486469465</v>
      </c>
      <c r="JV190" s="1">
        <v>296747.6387848776</v>
      </c>
      <c r="JW190" s="1">
        <v>159753.8420631518</v>
      </c>
      <c r="JX190" s="1">
        <v>1530558.85862675</v>
      </c>
      <c r="JY190" s="1">
        <v>1439548.23576149</v>
      </c>
      <c r="JZ190" s="1">
        <v>128313.4504248443</v>
      </c>
      <c r="KA190" s="1">
        <v>138471.7217438963</v>
      </c>
      <c r="KB190" s="1">
        <v>4389368.346012069</v>
      </c>
      <c r="KC190" s="1">
        <v>2294015.513746115</v>
      </c>
    </row>
    <row r="191">
      <c r="A191" s="1" t="inlineStr">
        <is>
          <t>BR_INST_RETIRED.COND:SUP</t>
        </is>
      </c>
      <c r="B191" s="1">
        <v>9282925.886920869</v>
      </c>
      <c r="C191" s="1">
        <v>5820916.080986875</v>
      </c>
      <c r="D191" s="1">
        <v>6543601.711161296</v>
      </c>
      <c r="E191" s="1">
        <v>35979720.10990245</v>
      </c>
      <c r="F191" s="1">
        <v>35733862.35604764</v>
      </c>
      <c r="G191" s="1">
        <v>4369721.796050682</v>
      </c>
      <c r="H191" s="1">
        <v>6014435.583389883</v>
      </c>
      <c r="I191" s="1">
        <v>36006539.5226381</v>
      </c>
      <c r="J191" s="1">
        <v>5995695.494108761</v>
      </c>
      <c r="K191" s="1">
        <v>35977818.51304059</v>
      </c>
      <c r="L191" s="1">
        <v>35712501.41306054</v>
      </c>
      <c r="M191" s="1">
        <v>35368755.75857063</v>
      </c>
      <c r="N191" s="1">
        <v>35804901.28544664</v>
      </c>
      <c r="O191" s="1">
        <v>42553678.40101913</v>
      </c>
      <c r="P191" s="1">
        <v>42832848.58487365</v>
      </c>
      <c r="Q191" s="1">
        <v>35651551.78514622</v>
      </c>
      <c r="R191" s="1">
        <v>35855682.78920841</v>
      </c>
      <c r="S191" s="1">
        <v>43317637.55064603</v>
      </c>
      <c r="T191" s="1">
        <v>35656783.63972471</v>
      </c>
      <c r="U191" s="1">
        <v>6067483.238852324</v>
      </c>
      <c r="V191" s="1">
        <v>5462115.296937798</v>
      </c>
      <c r="W191" s="1">
        <v>35659680.37276816</v>
      </c>
      <c r="X191" s="1">
        <v>42578054.31105146</v>
      </c>
      <c r="Y191" s="1">
        <v>35808773.44900472</v>
      </c>
      <c r="Z191" s="1">
        <v>42697175.0678384</v>
      </c>
      <c r="AA191" s="1">
        <v>35789619.54071739</v>
      </c>
      <c r="AB191" s="1">
        <v>36041122.96815689</v>
      </c>
      <c r="AC191" s="1">
        <v>35580069.47824057</v>
      </c>
      <c r="AD191" s="1">
        <v>35818902.16182333</v>
      </c>
      <c r="AE191" s="1">
        <v>4140269.009941969</v>
      </c>
      <c r="AF191" s="1">
        <v>35810655.34019962</v>
      </c>
      <c r="AG191" s="1">
        <v>1487275.361144116</v>
      </c>
      <c r="AH191" s="1">
        <v>43045738.75790057</v>
      </c>
      <c r="AI191" s="1">
        <v>5675182.820967382</v>
      </c>
      <c r="AJ191" s="1">
        <v>1022162.503833573</v>
      </c>
      <c r="AK191" s="1">
        <v>2410160.714821755</v>
      </c>
      <c r="AL191" s="1">
        <v>35848578.89626852</v>
      </c>
      <c r="AM191" s="1">
        <v>35858471.14108358</v>
      </c>
      <c r="AN191" s="1">
        <v>42767770.61973075</v>
      </c>
      <c r="AO191" s="1">
        <v>43086164.93367368</v>
      </c>
      <c r="AP191" s="1">
        <v>42919425.4326724</v>
      </c>
      <c r="AQ191" s="1">
        <v>42761356.42513452</v>
      </c>
      <c r="AR191" s="1">
        <v>35771480.47427862</v>
      </c>
      <c r="AS191" s="1">
        <v>35615263.7994352</v>
      </c>
      <c r="AT191" s="1">
        <v>43170869.74311101</v>
      </c>
      <c r="AU191" s="1">
        <v>43044911.11988816</v>
      </c>
      <c r="AV191" s="1">
        <v>35831632.02268096</v>
      </c>
      <c r="AW191" s="1">
        <v>2109274.8859748</v>
      </c>
      <c r="AX191" s="1">
        <v>35715792.25944324</v>
      </c>
      <c r="AY191" s="1">
        <v>35643974.95619923</v>
      </c>
      <c r="AZ191" s="1">
        <v>4227781.876921426</v>
      </c>
      <c r="BA191" s="1">
        <v>35585498.38948868</v>
      </c>
      <c r="BB191" s="1">
        <v>35493532.04177575</v>
      </c>
      <c r="BC191" s="1">
        <v>35630821.42350191</v>
      </c>
      <c r="BD191" s="1">
        <v>5504374.099738394</v>
      </c>
      <c r="BE191" s="1">
        <v>35632171.26168883</v>
      </c>
      <c r="BF191" s="1">
        <v>35665276.78218545</v>
      </c>
      <c r="BG191" s="1">
        <v>3906747.003605546</v>
      </c>
      <c r="BH191" s="1">
        <v>42446193.8405734</v>
      </c>
      <c r="BI191" s="1">
        <v>2638145.428741779</v>
      </c>
      <c r="BJ191" s="1">
        <v>35766022.00453007</v>
      </c>
      <c r="BK191" s="1">
        <v>5747610.999887218</v>
      </c>
      <c r="BL191" s="1">
        <v>35659424.19909765</v>
      </c>
      <c r="BM191" s="1">
        <v>43105131.63812487</v>
      </c>
      <c r="BN191" s="1">
        <v>35694608.66745879</v>
      </c>
      <c r="BO191" s="1">
        <v>6374842.379296386</v>
      </c>
      <c r="BP191" s="1">
        <v>43041787.77167464</v>
      </c>
      <c r="BQ191" s="1">
        <v>35566058.7490304</v>
      </c>
      <c r="BR191" s="1">
        <v>3088291.831994476</v>
      </c>
      <c r="BS191" s="1">
        <v>35792713.33043047</v>
      </c>
      <c r="BT191" s="1">
        <v>43452394.75416753</v>
      </c>
      <c r="BU191" s="1">
        <v>35539308.30612911</v>
      </c>
      <c r="BV191" s="1">
        <v>25129504.00113715</v>
      </c>
      <c r="BW191" s="1">
        <v>5519113.938626175</v>
      </c>
      <c r="BX191" s="1">
        <v>6718184.067613559</v>
      </c>
      <c r="BY191" s="1">
        <v>36030895.72700347</v>
      </c>
      <c r="BZ191" s="1">
        <v>1115557.512401269</v>
      </c>
      <c r="CA191" s="1">
        <v>35882305.14527445</v>
      </c>
      <c r="CB191" s="1">
        <v>3378773.06868535</v>
      </c>
      <c r="CC191" s="1">
        <v>35931382.10884399</v>
      </c>
      <c r="CD191" s="1">
        <v>42935879.6645859</v>
      </c>
      <c r="CE191" s="1">
        <v>7467669.404856672</v>
      </c>
      <c r="CF191" s="1">
        <v>35928711.9909706</v>
      </c>
      <c r="CG191" s="1">
        <v>6367314.814516797</v>
      </c>
      <c r="CH191" s="1">
        <v>5418693.859786429</v>
      </c>
      <c r="CI191" s="1">
        <v>36013111.36257002</v>
      </c>
      <c r="CJ191" s="1">
        <v>35778761.71822118</v>
      </c>
      <c r="CK191" s="1">
        <v>4392225.667721598</v>
      </c>
      <c r="CL191" s="1">
        <v>36067774.88272337</v>
      </c>
      <c r="CM191" s="1">
        <v>36215409.73960472</v>
      </c>
      <c r="CN191" s="1">
        <v>43211926.50022691</v>
      </c>
      <c r="CO191" s="1">
        <v>36085953.36049606</v>
      </c>
      <c r="CP191" s="1">
        <v>27916969.12128555</v>
      </c>
      <c r="CQ191" s="1">
        <v>36016175.59378265</v>
      </c>
      <c r="CR191" s="1">
        <v>20475695.45732485</v>
      </c>
      <c r="CS191" s="1">
        <v>35988459.57320021</v>
      </c>
      <c r="CT191" s="1">
        <v>35920465.16934689</v>
      </c>
      <c r="CU191" s="1">
        <v>36246209.69706675</v>
      </c>
      <c r="CV191" s="1">
        <v>43356250.80505861</v>
      </c>
      <c r="CW191" s="1">
        <v>35929322.86664643</v>
      </c>
      <c r="CX191" s="1">
        <v>35850835.1951357</v>
      </c>
      <c r="CY191" s="1">
        <v>36222858.48171646</v>
      </c>
      <c r="CZ191" s="1">
        <v>43340949.3546624</v>
      </c>
      <c r="DA191" s="1">
        <v>36092337.99659184</v>
      </c>
      <c r="DB191" s="1">
        <v>42968364.45657321</v>
      </c>
      <c r="DC191" s="1">
        <v>36248988.19610843</v>
      </c>
      <c r="DD191" s="1">
        <v>43097259.22417344</v>
      </c>
      <c r="DE191" s="1">
        <v>6646879.111710572</v>
      </c>
      <c r="DF191" s="1">
        <v>36272368.96995917</v>
      </c>
      <c r="DG191" s="1">
        <v>36151021.47280549</v>
      </c>
      <c r="DH191" s="1">
        <v>3228566.62226542</v>
      </c>
      <c r="DI191" s="1">
        <v>36010933.88637069</v>
      </c>
      <c r="DJ191" s="1">
        <v>36114674.37009358</v>
      </c>
      <c r="DK191" s="1">
        <v>4259980.93673778</v>
      </c>
      <c r="DL191" s="1">
        <v>42806216.37597414</v>
      </c>
      <c r="DM191" s="1">
        <v>36053567.09684356</v>
      </c>
      <c r="DN191" s="1">
        <v>36334008.29621717</v>
      </c>
      <c r="DO191" s="1">
        <v>4839800.481435718</v>
      </c>
      <c r="DP191" s="1">
        <v>82195893.77252974</v>
      </c>
      <c r="DQ191" s="1">
        <v>3255405.740668037</v>
      </c>
      <c r="DR191" s="1">
        <v>4606731.705439428</v>
      </c>
      <c r="DS191" s="1">
        <v>42914193.57809392</v>
      </c>
      <c r="DT191" s="1">
        <v>33745984.23139393</v>
      </c>
      <c r="DU191" s="1">
        <v>35925637.90692449</v>
      </c>
      <c r="DV191" s="1">
        <v>35715999.16894634</v>
      </c>
      <c r="DW191" s="1">
        <v>36126152.9210991</v>
      </c>
      <c r="DX191" s="1">
        <v>15258432.92522678</v>
      </c>
      <c r="DY191" s="1">
        <v>35985552.98732328</v>
      </c>
      <c r="DZ191" s="1">
        <v>4630871.147468213</v>
      </c>
      <c r="EA191" s="1">
        <v>36199191.97569477</v>
      </c>
      <c r="EB191" s="1">
        <v>35919795.17667017</v>
      </c>
      <c r="EC191" s="1">
        <v>43090884.44091114</v>
      </c>
      <c r="ED191" s="1">
        <v>31282963.06494587</v>
      </c>
      <c r="EE191" s="1">
        <v>36070868.67243644</v>
      </c>
      <c r="EF191" s="1">
        <v>5944519.877007737</v>
      </c>
      <c r="EG191" s="1">
        <v>42726034.01710465</v>
      </c>
      <c r="EH191" s="1">
        <v>43387779.87219824</v>
      </c>
      <c r="EI191" s="1">
        <v>35945658.86455815</v>
      </c>
      <c r="EJ191" s="1">
        <v>5149100.630075564</v>
      </c>
      <c r="EK191" s="1">
        <v>36847035.48274647</v>
      </c>
      <c r="EL191" s="1">
        <v>35914297.2955877</v>
      </c>
      <c r="EM191" s="1">
        <v>35961866.77563462</v>
      </c>
      <c r="EN191" s="1">
        <v>42972029.71062819</v>
      </c>
      <c r="EO191" s="1">
        <v>42871796.83562459</v>
      </c>
      <c r="EP191" s="1">
        <v>25530878.87865822</v>
      </c>
      <c r="EQ191" s="1">
        <v>42581690.006606</v>
      </c>
      <c r="ER191" s="1">
        <v>42673350.91648101</v>
      </c>
      <c r="ES191" s="1">
        <v>35981247.29909202</v>
      </c>
      <c r="ET191" s="1">
        <v>35911242.91720854</v>
      </c>
      <c r="EU191" s="1">
        <v>42588104.20120221</v>
      </c>
      <c r="EV191" s="1">
        <v>42952422.57200073</v>
      </c>
      <c r="EW191" s="1">
        <v>36065173.73468435</v>
      </c>
      <c r="EX191" s="1">
        <v>5172323.758590603</v>
      </c>
      <c r="EY191" s="1">
        <v>35964044.25183396</v>
      </c>
      <c r="EZ191" s="1">
        <v>35709052.92134213</v>
      </c>
      <c r="FA191" s="1">
        <v>35463973.54133234</v>
      </c>
      <c r="FB191" s="1">
        <v>35927716.854789</v>
      </c>
      <c r="FC191" s="1">
        <v>5776992.149327968</v>
      </c>
      <c r="FD191" s="1">
        <v>5323308.578855543</v>
      </c>
      <c r="FE191" s="1">
        <v>35652546.92132781</v>
      </c>
      <c r="FF191" s="1">
        <v>35922406.17754267</v>
      </c>
      <c r="FG191" s="1">
        <v>1438888.095918254</v>
      </c>
      <c r="FH191" s="1">
        <v>35703850.62526409</v>
      </c>
      <c r="FI191" s="1">
        <v>42494502.28313142</v>
      </c>
      <c r="FJ191" s="1">
        <v>42821182.83003199</v>
      </c>
      <c r="FK191" s="1">
        <v>35599016.4770248</v>
      </c>
      <c r="FL191" s="1">
        <v>6152444.221960166</v>
      </c>
      <c r="FM191" s="1">
        <v>35789471.74821518</v>
      </c>
      <c r="FN191" s="1">
        <v>5916971.354594478</v>
      </c>
      <c r="FO191" s="1">
        <v>35968970.66857453</v>
      </c>
      <c r="FP191" s="1">
        <v>35868491.47273389</v>
      </c>
      <c r="FQ191" s="1">
        <v>35765283.04201899</v>
      </c>
      <c r="FR191" s="1">
        <v>35887083.76951279</v>
      </c>
      <c r="FS191" s="1">
        <v>43056783.78423293</v>
      </c>
      <c r="FT191" s="1">
        <v>35704757.08594436</v>
      </c>
      <c r="FU191" s="1">
        <v>43504220.65827832</v>
      </c>
      <c r="FV191" s="1">
        <v>4736020.586378904</v>
      </c>
      <c r="FW191" s="1">
        <v>42659813.12327793</v>
      </c>
      <c r="FX191" s="1">
        <v>43359758.41377789</v>
      </c>
      <c r="FY191" s="1">
        <v>4511582.89251209</v>
      </c>
      <c r="FZ191" s="1">
        <v>35728196.97679599</v>
      </c>
      <c r="GA191" s="1">
        <v>35779924.35257196</v>
      </c>
      <c r="GB191" s="1">
        <v>6131073.42613958</v>
      </c>
      <c r="GC191" s="1">
        <v>4098739.316818977</v>
      </c>
      <c r="GD191" s="1">
        <v>5196995.25362737</v>
      </c>
      <c r="GE191" s="1">
        <v>6078538.118018159</v>
      </c>
      <c r="GF191" s="1">
        <v>35735133.37156671</v>
      </c>
      <c r="GG191" s="1">
        <v>35655542.18270608</v>
      </c>
      <c r="GH191" s="1">
        <v>4199711.154333667</v>
      </c>
      <c r="GI191" s="1">
        <v>4888138.482494175</v>
      </c>
      <c r="GJ191" s="1">
        <v>35758267.82458042</v>
      </c>
      <c r="GK191" s="1">
        <v>43501185.98556612</v>
      </c>
      <c r="GL191" s="1">
        <v>35564945.37884703</v>
      </c>
      <c r="GM191" s="1">
        <v>35676380.92551868</v>
      </c>
      <c r="GN191" s="1">
        <v>42790185.81590033</v>
      </c>
      <c r="GO191" s="1">
        <v>35622367.69237509</v>
      </c>
      <c r="GP191" s="1">
        <v>35651098.55480609</v>
      </c>
      <c r="GQ191" s="1">
        <v>35525258.16558501</v>
      </c>
      <c r="GR191" s="1">
        <v>43155982.11172102</v>
      </c>
      <c r="GS191" s="1">
        <v>35428710.25030335</v>
      </c>
      <c r="GT191" s="1">
        <v>35655286.00903557</v>
      </c>
      <c r="GU191" s="1">
        <v>43048270.93610523</v>
      </c>
      <c r="GV191" s="1">
        <v>5063312.008955306</v>
      </c>
      <c r="GW191" s="1">
        <v>43225434.73492955</v>
      </c>
      <c r="GX191" s="1">
        <v>35726886.54994299</v>
      </c>
      <c r="GY191" s="1">
        <v>7815622.219243017</v>
      </c>
      <c r="GZ191" s="1">
        <v>35720580.73651507</v>
      </c>
      <c r="HA191" s="1">
        <v>6377216.912165339</v>
      </c>
      <c r="HB191" s="1">
        <v>35794949.92363068</v>
      </c>
      <c r="HC191" s="1">
        <v>42761238.19113275</v>
      </c>
      <c r="HD191" s="1">
        <v>2321928.590998176</v>
      </c>
      <c r="HE191" s="1">
        <v>35652763.6836644</v>
      </c>
      <c r="HF191" s="1">
        <v>37543975.65903468</v>
      </c>
      <c r="HG191" s="1">
        <v>35727231.39911483</v>
      </c>
      <c r="HH191" s="1">
        <v>1137598.300898572</v>
      </c>
      <c r="HI191" s="1">
        <v>35627264.55061522</v>
      </c>
      <c r="HJ191" s="1">
        <v>3944572.03133963</v>
      </c>
      <c r="HK191" s="1">
        <v>3700093.674172183</v>
      </c>
      <c r="HL191" s="1">
        <v>4958320.215380313</v>
      </c>
      <c r="HM191" s="1">
        <v>36076622.72718943</v>
      </c>
      <c r="HN191" s="1">
        <v>40499273.94470078</v>
      </c>
      <c r="HO191" s="1">
        <v>35918671.95365332</v>
      </c>
      <c r="HP191" s="1">
        <v>43148907.77728156</v>
      </c>
      <c r="HQ191" s="1">
        <v>35847189.64674768</v>
      </c>
      <c r="HR191" s="1">
        <v>7262888.113784725</v>
      </c>
      <c r="HS191" s="1">
        <v>42857776.25358093</v>
      </c>
      <c r="HT191" s="1">
        <v>35954358.916522</v>
      </c>
      <c r="HU191" s="1">
        <v>5841341.004793272</v>
      </c>
      <c r="HV191" s="1">
        <v>42968078.72440226</v>
      </c>
      <c r="HW191" s="1">
        <v>36136784.12842525</v>
      </c>
      <c r="HX191" s="1">
        <v>35925608.34842404</v>
      </c>
      <c r="HY191" s="1">
        <v>43102156.08241357</v>
      </c>
      <c r="HZ191" s="1">
        <v>36107511.36015279</v>
      </c>
      <c r="IA191" s="1">
        <v>36330313.48366173</v>
      </c>
      <c r="IB191" s="1">
        <v>3784512.751438563</v>
      </c>
      <c r="IC191" s="1">
        <v>36170865.0794365</v>
      </c>
      <c r="ID191" s="1">
        <v>5089412.164846838</v>
      </c>
      <c r="IE191" s="1">
        <v>36006145.40929885</v>
      </c>
      <c r="IF191" s="1">
        <v>6450561.404598922</v>
      </c>
      <c r="IG191" s="1">
        <v>36055754.42587638</v>
      </c>
      <c r="IH191" s="1">
        <v>36018550.12665161</v>
      </c>
      <c r="II191" s="1">
        <v>36214217.5467535</v>
      </c>
      <c r="IJ191" s="1">
        <v>4060884.73058445</v>
      </c>
      <c r="IK191" s="1">
        <v>35933017.67920186</v>
      </c>
      <c r="IL191" s="1">
        <v>35958851.8085894</v>
      </c>
      <c r="IM191" s="1">
        <v>36217183.24963132</v>
      </c>
      <c r="IN191" s="1">
        <v>3046752.286038003</v>
      </c>
      <c r="IO191" s="1">
        <v>35980193.04590954</v>
      </c>
      <c r="IP191" s="1">
        <v>6132196.64915643</v>
      </c>
      <c r="IQ191" s="1">
        <v>36270250.61076073</v>
      </c>
      <c r="IR191" s="1">
        <v>5099619.700333295</v>
      </c>
      <c r="IS191" s="1">
        <v>6862202.934607335</v>
      </c>
      <c r="IT191" s="1">
        <v>36397391.57400131</v>
      </c>
      <c r="IU191" s="1">
        <v>36262939.80831772</v>
      </c>
      <c r="IV191" s="1">
        <v>43541612.16133923</v>
      </c>
      <c r="IW191" s="1">
        <v>36025959.45742942</v>
      </c>
      <c r="IX191" s="1">
        <v>36071154.40460739</v>
      </c>
      <c r="IY191" s="1">
        <v>43280039.13808201</v>
      </c>
      <c r="IZ191" s="1">
        <v>7728710.37510591</v>
      </c>
      <c r="JA191" s="1">
        <v>36114230.99258693</v>
      </c>
      <c r="JB191" s="1">
        <v>36361280.93929295</v>
      </c>
      <c r="JC191" s="1">
        <v>43398913.57403193</v>
      </c>
      <c r="JD191" s="1">
        <v>15901241.63436963</v>
      </c>
      <c r="JE191" s="1">
        <v>43186043.10667197</v>
      </c>
      <c r="JF191" s="1">
        <v>5610016.180323143</v>
      </c>
      <c r="JG191" s="1">
        <v>3823687.617359563</v>
      </c>
      <c r="JH191" s="1">
        <v>13381960.78874428</v>
      </c>
      <c r="JI191" s="1">
        <v>35947915.16342533</v>
      </c>
      <c r="JJ191" s="1">
        <v>35789117.04620986</v>
      </c>
      <c r="JK191" s="1">
        <v>36194630.113793</v>
      </c>
      <c r="JL191" s="1">
        <v>3887908.385989612</v>
      </c>
      <c r="JM191" s="1">
        <v>35880679.42775006</v>
      </c>
      <c r="JN191" s="1">
        <v>43230361.15167012</v>
      </c>
      <c r="JO191" s="1">
        <v>36188876.05904002</v>
      </c>
      <c r="JP191" s="1">
        <v>35902670.95207996</v>
      </c>
      <c r="JQ191" s="1">
        <v>2873706.971608798</v>
      </c>
      <c r="JR191" s="1">
        <v>6853670.380812671</v>
      </c>
      <c r="JS191" s="1">
        <v>36025821.51776069</v>
      </c>
      <c r="JT191" s="1">
        <v>6993265.325573416</v>
      </c>
      <c r="JU191" s="1">
        <v>6522408.266343371</v>
      </c>
      <c r="JV191" s="1">
        <v>3034741.682024497</v>
      </c>
      <c r="JW191" s="1">
        <v>35930712.11616727</v>
      </c>
      <c r="JX191" s="1">
        <v>7007000.175446122</v>
      </c>
      <c r="JY191" s="1">
        <v>6252549.010128516</v>
      </c>
      <c r="JZ191" s="1">
        <v>35873053.33463566</v>
      </c>
      <c r="KA191" s="1">
        <v>35851337.68964323</v>
      </c>
      <c r="KB191" s="1">
        <v>6978505.781018674</v>
      </c>
      <c r="KC191" s="1">
        <v>5891472.221545296</v>
      </c>
    </row>
    <row r="192">
      <c r="A192" s="1" t="inlineStr">
        <is>
          <t>BR_INST_RETIRED.COND_NTAKEN</t>
        </is>
      </c>
      <c r="B192" s="1">
        <v>6125437.60538837</v>
      </c>
      <c r="C192" s="1">
        <v>3992042.983051747</v>
      </c>
      <c r="D192" s="1">
        <v>4613352.809538752</v>
      </c>
      <c r="E192" s="1">
        <v>826248.7628946495</v>
      </c>
      <c r="F192" s="1">
        <v>747229.0383759325</v>
      </c>
      <c r="G192" s="1">
        <v>2975063.069629251</v>
      </c>
      <c r="H192" s="1">
        <v>4171758.665747682</v>
      </c>
      <c r="I192" s="1">
        <v>802986.2230456856</v>
      </c>
      <c r="J192" s="1">
        <v>4111567.706011417</v>
      </c>
      <c r="K192" s="1">
        <v>851235.5486028123</v>
      </c>
      <c r="L192" s="1">
        <v>840949.1904485056</v>
      </c>
      <c r="M192" s="1">
        <v>756884.8151874465</v>
      </c>
      <c r="N192" s="1">
        <v>836643.5022172488</v>
      </c>
      <c r="O192" s="1">
        <v>762993.5719457513</v>
      </c>
      <c r="P192" s="1">
        <v>783517.0240869593</v>
      </c>
      <c r="Q192" s="1">
        <v>831963.4063137089</v>
      </c>
      <c r="R192" s="1">
        <v>780226.1777042596</v>
      </c>
      <c r="S192" s="1">
        <v>787605.949981631</v>
      </c>
      <c r="T192" s="1">
        <v>792690.0120578976</v>
      </c>
      <c r="U192" s="1">
        <v>4216470.824085081</v>
      </c>
      <c r="V192" s="1">
        <v>3864606.434806724</v>
      </c>
      <c r="W192" s="1">
        <v>849964.5330837457</v>
      </c>
      <c r="X192" s="1">
        <v>756865.1095204842</v>
      </c>
      <c r="Y192" s="1">
        <v>794768.9599224175</v>
      </c>
      <c r="Z192" s="1">
        <v>775398.2892985026</v>
      </c>
      <c r="AA192" s="1">
        <v>802651.2267073269</v>
      </c>
      <c r="AB192" s="1">
        <v>869315.4980406984</v>
      </c>
      <c r="AC192" s="1">
        <v>820750.8818121752</v>
      </c>
      <c r="AD192" s="1">
        <v>823361.8826846764</v>
      </c>
      <c r="AE192" s="1">
        <v>2883628.774924302</v>
      </c>
      <c r="AF192" s="1">
        <v>830288.4246219156</v>
      </c>
      <c r="AG192" s="1">
        <v>1002358.308536488</v>
      </c>
      <c r="AH192" s="1">
        <v>790837.6793634439</v>
      </c>
      <c r="AI192" s="1">
        <v>3959617.308065326</v>
      </c>
      <c r="AJ192" s="1">
        <v>657913.1028694275</v>
      </c>
      <c r="AK192" s="1">
        <v>37110864.80487087</v>
      </c>
      <c r="AL192" s="1">
        <v>778905.8980177873</v>
      </c>
      <c r="AM192" s="1">
        <v>808602.3381299336</v>
      </c>
      <c r="AN192" s="1">
        <v>870074.1662187459</v>
      </c>
      <c r="AO192" s="1">
        <v>848102.3475558109</v>
      </c>
      <c r="AP192" s="1">
        <v>825480.2418831208</v>
      </c>
      <c r="AQ192" s="1">
        <v>821992.3388307984</v>
      </c>
      <c r="AR192" s="1">
        <v>868083.8938555563</v>
      </c>
      <c r="AS192" s="1">
        <v>815105.2082274838</v>
      </c>
      <c r="AT192" s="1">
        <v>790443.5660241984</v>
      </c>
      <c r="AU192" s="1">
        <v>788729.1729984806</v>
      </c>
      <c r="AV192" s="1">
        <v>824307.7546988656</v>
      </c>
      <c r="AW192" s="1">
        <v>1458751.408216225</v>
      </c>
      <c r="AX192" s="1">
        <v>817844.2959352399</v>
      </c>
      <c r="AY192" s="1">
        <v>788049.3274882822</v>
      </c>
      <c r="AZ192" s="1">
        <v>3344426.091170107</v>
      </c>
      <c r="BA192" s="1">
        <v>811577.8938412368</v>
      </c>
      <c r="BB192" s="1">
        <v>733385.8073349353</v>
      </c>
      <c r="BC192" s="1">
        <v>791675.1702093405</v>
      </c>
      <c r="BD192" s="1">
        <v>3770915.841234594</v>
      </c>
      <c r="BE192" s="1">
        <v>877424.3799956739</v>
      </c>
      <c r="BF192" s="1">
        <v>742233.6518009962</v>
      </c>
      <c r="BG192" s="1">
        <v>2737343.756229864</v>
      </c>
      <c r="BH192" s="1">
        <v>804572.5292361486</v>
      </c>
      <c r="BI192" s="1">
        <v>1820173.045971285</v>
      </c>
      <c r="BJ192" s="1">
        <v>798227.3044742965</v>
      </c>
      <c r="BK192" s="1">
        <v>3958898.051221203</v>
      </c>
      <c r="BL192" s="1">
        <v>830741.6549620478</v>
      </c>
      <c r="BM192" s="1">
        <v>883483.8725865731</v>
      </c>
      <c r="BN192" s="1">
        <v>769259.9740397544</v>
      </c>
      <c r="BO192" s="1">
        <v>4389831.429185682</v>
      </c>
      <c r="BP192" s="1">
        <v>812129.6525161805</v>
      </c>
      <c r="BQ192" s="1">
        <v>742391.2971366943</v>
      </c>
      <c r="BR192" s="1">
        <v>2085007.35711076</v>
      </c>
      <c r="BS192" s="1">
        <v>830751.507795529</v>
      </c>
      <c r="BT192" s="1">
        <v>874507.9412852575</v>
      </c>
      <c r="BU192" s="1">
        <v>780728.6722117976</v>
      </c>
      <c r="BV192" s="1">
        <v>809094.9798039903</v>
      </c>
      <c r="BW192" s="1">
        <v>62037696.02130104</v>
      </c>
      <c r="BX192" s="1">
        <v>5255599.907173172</v>
      </c>
      <c r="BY192" s="1">
        <v>795744.39043705</v>
      </c>
      <c r="BZ192" s="1">
        <v>98354136.71542133</v>
      </c>
      <c r="CA192" s="1">
        <v>824120.550862724</v>
      </c>
      <c r="CB192" s="1">
        <v>2299907.508167835</v>
      </c>
      <c r="CC192" s="1">
        <v>899603.1081617129</v>
      </c>
      <c r="CD192" s="1">
        <v>856004.3200076825</v>
      </c>
      <c r="CE192" s="1">
        <v>5412338.782191096</v>
      </c>
      <c r="CF192" s="1">
        <v>855107.7121608992</v>
      </c>
      <c r="CG192" s="1">
        <v>4390501.421862399</v>
      </c>
      <c r="CH192" s="1">
        <v>3663904.216795967</v>
      </c>
      <c r="CI192" s="1">
        <v>789606.0751783018</v>
      </c>
      <c r="CJ192" s="1">
        <v>759357.8763912119</v>
      </c>
      <c r="CK192" s="1">
        <v>2991211.863704835</v>
      </c>
      <c r="CL192" s="1">
        <v>767525.8753470742</v>
      </c>
      <c r="CM192" s="1">
        <v>841964.0322970627</v>
      </c>
      <c r="CN192" s="1">
        <v>843205.4893156859</v>
      </c>
      <c r="CO192" s="1">
        <v>831736.7911436427</v>
      </c>
      <c r="CP192" s="1">
        <v>1470968.921732835</v>
      </c>
      <c r="CQ192" s="1">
        <v>829155.3487715848</v>
      </c>
      <c r="CR192" s="1">
        <v>3220063.626971199</v>
      </c>
      <c r="CS192" s="1">
        <v>847432.3548790936</v>
      </c>
      <c r="CT192" s="1">
        <v>842673.4363077045</v>
      </c>
      <c r="CU192" s="1">
        <v>871985.6159140865</v>
      </c>
      <c r="CV192" s="1">
        <v>834879.8450241253</v>
      </c>
      <c r="CW192" s="1">
        <v>824337.3131993089</v>
      </c>
      <c r="CX192" s="1">
        <v>791231.7927026894</v>
      </c>
      <c r="CY192" s="1">
        <v>779664.5661958348</v>
      </c>
      <c r="CZ192" s="1">
        <v>798641.1234805043</v>
      </c>
      <c r="DA192" s="1">
        <v>806237.6580944607</v>
      </c>
      <c r="DB192" s="1">
        <v>883592.2537548656</v>
      </c>
      <c r="DC192" s="1">
        <v>818317.2319423344</v>
      </c>
      <c r="DD192" s="1">
        <v>839116.5634210141</v>
      </c>
      <c r="DE192" s="1">
        <v>4700786.853850359</v>
      </c>
      <c r="DF192" s="1">
        <v>864300.4057987997</v>
      </c>
      <c r="DG192" s="1">
        <v>869798.2868812741</v>
      </c>
      <c r="DH192" s="1">
        <v>2137838.250236616</v>
      </c>
      <c r="DI192" s="1">
        <v>836702.6192181356</v>
      </c>
      <c r="DJ192" s="1">
        <v>857245.7770263058</v>
      </c>
      <c r="DK192" s="1">
        <v>4328527.099266049</v>
      </c>
      <c r="DL192" s="1">
        <v>886873.2473040841</v>
      </c>
      <c r="DM192" s="1">
        <v>786738.900635291</v>
      </c>
      <c r="DN192" s="1">
        <v>843284.3119835349</v>
      </c>
      <c r="DO192" s="1">
        <v>3385995.195627023</v>
      </c>
      <c r="DP192" s="1">
        <v>70865430.85422687</v>
      </c>
      <c r="DQ192" s="1">
        <v>3016553.351418319</v>
      </c>
      <c r="DR192" s="1">
        <v>3097366.291630602</v>
      </c>
      <c r="DS192" s="1">
        <v>824258.4905314599</v>
      </c>
      <c r="DT192" s="1">
        <v>705925.9604230071</v>
      </c>
      <c r="DU192" s="1">
        <v>830751.507795529</v>
      </c>
      <c r="DV192" s="1">
        <v>764372.9686331105</v>
      </c>
      <c r="DW192" s="1">
        <v>845245.0258462812</v>
      </c>
      <c r="DX192" s="1">
        <v>2263924.960294723</v>
      </c>
      <c r="DY192" s="1">
        <v>840663.4582775526</v>
      </c>
      <c r="DZ192" s="1">
        <v>3241828.53613103</v>
      </c>
      <c r="EA192" s="1">
        <v>816632.39741706</v>
      </c>
      <c r="EB192" s="1">
        <v>848053.0833884052</v>
      </c>
      <c r="EC192" s="1">
        <v>815095.3553940026</v>
      </c>
      <c r="ED192" s="1">
        <v>1195266.935263665</v>
      </c>
      <c r="EE192" s="1">
        <v>826288.174228574</v>
      </c>
      <c r="EF192" s="1">
        <v>4068727.586035435</v>
      </c>
      <c r="EG192" s="1">
        <v>816770.3370857959</v>
      </c>
      <c r="EH192" s="1">
        <v>852792.296292832</v>
      </c>
      <c r="EI192" s="1">
        <v>825834.9438884418</v>
      </c>
      <c r="EJ192" s="1">
        <v>3401740.02352988</v>
      </c>
      <c r="EK192" s="1">
        <v>1125814.312055132</v>
      </c>
      <c r="EL192" s="1">
        <v>815676.6725693897</v>
      </c>
      <c r="EM192" s="1">
        <v>834328.0863491817</v>
      </c>
      <c r="EN192" s="1">
        <v>812218.3280175107</v>
      </c>
      <c r="EO192" s="1">
        <v>832682.6631578318</v>
      </c>
      <c r="EP192" s="1">
        <v>833520.1540037284</v>
      </c>
      <c r="EQ192" s="1">
        <v>889090.1348373399</v>
      </c>
      <c r="ER192" s="1">
        <v>862871.744944035</v>
      </c>
      <c r="ES192" s="1">
        <v>807843.6699518859</v>
      </c>
      <c r="ET192" s="1">
        <v>835806.0113713521</v>
      </c>
      <c r="EU192" s="1">
        <v>810080.263152104</v>
      </c>
      <c r="EV192" s="1">
        <v>904233.9398978471</v>
      </c>
      <c r="EW192" s="1">
        <v>830889.4474642649</v>
      </c>
      <c r="EX192" s="1">
        <v>3591801.181381009</v>
      </c>
      <c r="EY192" s="1">
        <v>812799.6451928978</v>
      </c>
      <c r="EZ192" s="1">
        <v>806168.6882600927</v>
      </c>
      <c r="FA192" s="1">
        <v>823627.9091886671</v>
      </c>
      <c r="FB192" s="1">
        <v>800069.784335269</v>
      </c>
      <c r="FC192" s="1">
        <v>4045652.250022612</v>
      </c>
      <c r="FD192" s="1">
        <v>3726824.411406507</v>
      </c>
      <c r="FE192" s="1">
        <v>867187.2860087728</v>
      </c>
      <c r="FF192" s="1">
        <v>818189.1451070796</v>
      </c>
      <c r="FG192" s="1">
        <v>994584.4229198714</v>
      </c>
      <c r="FH192" s="1">
        <v>834052.2070117098</v>
      </c>
      <c r="FI192" s="1">
        <v>766294.2711619321</v>
      </c>
      <c r="FJ192" s="1">
        <v>867532.1351806127</v>
      </c>
      <c r="FK192" s="1">
        <v>778600.460179872</v>
      </c>
      <c r="FL192" s="1">
        <v>4289736.493850814</v>
      </c>
      <c r="FM192" s="1">
        <v>826859.6385704799</v>
      </c>
      <c r="FN192" s="1">
        <v>4100039.890838487</v>
      </c>
      <c r="FO192" s="1">
        <v>877128.7949912398</v>
      </c>
      <c r="FP192" s="1">
        <v>857019.1618562397</v>
      </c>
      <c r="FQ192" s="1">
        <v>828258.7409248014</v>
      </c>
      <c r="FR192" s="1">
        <v>802848.2833769496</v>
      </c>
      <c r="FS192" s="1">
        <v>831618.5571418691</v>
      </c>
      <c r="FT192" s="1">
        <v>785408.7681153376</v>
      </c>
      <c r="FU192" s="1">
        <v>866408.9121637631</v>
      </c>
      <c r="FV192" s="1">
        <v>3289930.06918594</v>
      </c>
      <c r="FW192" s="1">
        <v>801163.4488516753</v>
      </c>
      <c r="FX192" s="1">
        <v>825460.5362161585</v>
      </c>
      <c r="FY192" s="1">
        <v>3124520.700704616</v>
      </c>
      <c r="FZ192" s="1">
        <v>854989.4781591255</v>
      </c>
      <c r="GA192" s="1">
        <v>824760.9850389978</v>
      </c>
      <c r="GB192" s="1">
        <v>4252059.258618947</v>
      </c>
      <c r="GC192" s="1">
        <v>2864139.870298614</v>
      </c>
      <c r="GD192" s="1">
        <v>3617369.284264558</v>
      </c>
      <c r="GE192" s="1">
        <v>4233062.995667315</v>
      </c>
      <c r="GF192" s="1">
        <v>741878.9497956752</v>
      </c>
      <c r="GG192" s="1">
        <v>809952.1763168493</v>
      </c>
      <c r="GH192" s="1">
        <v>2940302.273107801</v>
      </c>
      <c r="GI192" s="1">
        <v>3374841.788126376</v>
      </c>
      <c r="GJ192" s="1">
        <v>787901.5349860651</v>
      </c>
      <c r="GK192" s="1">
        <v>876547.4778158527</v>
      </c>
      <c r="GL192" s="1">
        <v>857285.1883602304</v>
      </c>
      <c r="GM192" s="1">
        <v>778925.6036847496</v>
      </c>
      <c r="GN192" s="1">
        <v>791980.6080472558</v>
      </c>
      <c r="GO192" s="1">
        <v>830446.0699576137</v>
      </c>
      <c r="GP192" s="1">
        <v>828071.5370886598</v>
      </c>
      <c r="GQ192" s="1">
        <v>744529.362002101</v>
      </c>
      <c r="GR192" s="1">
        <v>889543.3651774722</v>
      </c>
      <c r="GS192" s="1">
        <v>764175.9119634877</v>
      </c>
      <c r="GT192" s="1">
        <v>817262.9787598527</v>
      </c>
      <c r="GU192" s="1">
        <v>850900.5522644537</v>
      </c>
      <c r="GV192" s="1">
        <v>200761.3350116431</v>
      </c>
      <c r="GW192" s="1">
        <v>759673.1670626083</v>
      </c>
      <c r="GX192" s="1">
        <v>831973.25914719</v>
      </c>
      <c r="GY192" s="1">
        <v>5951111.422606617</v>
      </c>
      <c r="GZ192" s="1">
        <v>784492.4546015918</v>
      </c>
      <c r="HA192" s="1">
        <v>4636585.790887272</v>
      </c>
      <c r="HB192" s="1">
        <v>774344.0361160209</v>
      </c>
      <c r="HC192" s="1">
        <v>792305.7515521332</v>
      </c>
      <c r="HD192" s="1">
        <v>1591074.961867892</v>
      </c>
      <c r="HE192" s="1">
        <v>781457.7818894017</v>
      </c>
      <c r="HF192" s="1">
        <v>1260325.194739612</v>
      </c>
      <c r="HG192" s="1">
        <v>817420.624095551</v>
      </c>
      <c r="HH192" s="1">
        <v>762146.2282663736</v>
      </c>
      <c r="HI192" s="1">
        <v>792650.600723973</v>
      </c>
      <c r="HJ192" s="1">
        <v>520781.3664789658</v>
      </c>
      <c r="HK192" s="1">
        <v>6922788.007682845</v>
      </c>
      <c r="HL192" s="1">
        <v>3361510.904426399</v>
      </c>
      <c r="HM192" s="1">
        <v>805242.5219128659</v>
      </c>
      <c r="HN192" s="1">
        <v>931595.2584749639</v>
      </c>
      <c r="HO192" s="1">
        <v>776797.391652824</v>
      </c>
      <c r="HP192" s="1">
        <v>832347.6668194731</v>
      </c>
      <c r="HQ192" s="1">
        <v>798660.8291474665</v>
      </c>
      <c r="HR192" s="1">
        <v>8984158.417272359</v>
      </c>
      <c r="HS192" s="1">
        <v>844003.568827658</v>
      </c>
      <c r="HT192" s="1">
        <v>828061.6842551787</v>
      </c>
      <c r="HU192" s="1">
        <v>5275059.253298417</v>
      </c>
      <c r="HV192" s="1">
        <v>846171.192193508</v>
      </c>
      <c r="HW192" s="1">
        <v>800404.7806736277</v>
      </c>
      <c r="HX192" s="1">
        <v>853994.3419775306</v>
      </c>
      <c r="HY192" s="1">
        <v>861502.2010901569</v>
      </c>
      <c r="HZ192" s="1">
        <v>822810.1240097327</v>
      </c>
      <c r="IA192" s="1">
        <v>873236.9257661909</v>
      </c>
      <c r="IB192" s="1">
        <v>2571156.01390353</v>
      </c>
      <c r="IC192" s="1">
        <v>819942.949466722</v>
      </c>
      <c r="ID192" s="1">
        <v>3603200.909718684</v>
      </c>
      <c r="IE192" s="1">
        <v>806208.0995940173</v>
      </c>
      <c r="IF192" s="1">
        <v>4510883.341334929</v>
      </c>
      <c r="IG192" s="1">
        <v>806158.8354266116</v>
      </c>
      <c r="IH192" s="1">
        <v>762964.013445308</v>
      </c>
      <c r="II192" s="1">
        <v>852733.1792919452</v>
      </c>
      <c r="IJ192" s="1">
        <v>2792874.325729551</v>
      </c>
      <c r="IK192" s="1">
        <v>806188.3939270551</v>
      </c>
      <c r="IL192" s="1">
        <v>823017.0335128367</v>
      </c>
      <c r="IM192" s="1">
        <v>850870.9937640104</v>
      </c>
      <c r="IN192" s="1">
        <v>6098765.985154933</v>
      </c>
      <c r="IO192" s="1">
        <v>795793.6546044557</v>
      </c>
      <c r="IP192" s="1">
        <v>4350439.800928097</v>
      </c>
      <c r="IQ192" s="1">
        <v>910047.1116517178</v>
      </c>
      <c r="IR192" s="1">
        <v>4913253.355037593</v>
      </c>
      <c r="IS192" s="1">
        <v>4804389.397904512</v>
      </c>
      <c r="IT192" s="1">
        <v>903603.3585550544</v>
      </c>
      <c r="IU192" s="1">
        <v>818543.8471124006</v>
      </c>
      <c r="IV192" s="1">
        <v>805242.5219128659</v>
      </c>
      <c r="IW192" s="1">
        <v>808828.9532999997</v>
      </c>
      <c r="IX192" s="1">
        <v>843313.8704839784</v>
      </c>
      <c r="IY192" s="1">
        <v>921860.6589956009</v>
      </c>
      <c r="IZ192" s="1">
        <v>5866367.201835359</v>
      </c>
      <c r="JA192" s="1">
        <v>843333.5761509407</v>
      </c>
      <c r="JB192" s="1">
        <v>841067.4244502792</v>
      </c>
      <c r="JC192" s="1">
        <v>837205.1137256736</v>
      </c>
      <c r="JD192" s="1">
        <v>13828481.34927592</v>
      </c>
      <c r="JE192" s="1">
        <v>808996.451469179</v>
      </c>
      <c r="JF192" s="1">
        <v>3915368.232901541</v>
      </c>
      <c r="JG192" s="1">
        <v>2569205.152874265</v>
      </c>
      <c r="JH192" s="1">
        <v>2928922.250437088</v>
      </c>
      <c r="JI192" s="1">
        <v>839077.1520870896</v>
      </c>
      <c r="JJ192" s="1">
        <v>805902.661756102</v>
      </c>
      <c r="JK192" s="1">
        <v>800956.5393485713</v>
      </c>
      <c r="JL192" s="1">
        <v>2565559.604486245</v>
      </c>
      <c r="JM192" s="1">
        <v>818829.5792833535</v>
      </c>
      <c r="JN192" s="1">
        <v>899504.5798269014</v>
      </c>
      <c r="JO192" s="1">
        <v>823361.8826846764</v>
      </c>
      <c r="JP192" s="1">
        <v>762244.756601185</v>
      </c>
      <c r="JQ192" s="1">
        <v>2025397.714549883</v>
      </c>
      <c r="JR192" s="1">
        <v>6097337.324300168</v>
      </c>
      <c r="JS192" s="1">
        <v>769319.0910406412</v>
      </c>
      <c r="JT192" s="1">
        <v>5064720.964143109</v>
      </c>
      <c r="JU192" s="1">
        <v>4591410.54937626</v>
      </c>
      <c r="JV192" s="1">
        <v>2010490.377492923</v>
      </c>
      <c r="JW192" s="1">
        <v>819263.1039565235</v>
      </c>
      <c r="JX192" s="1">
        <v>5031753.383315225</v>
      </c>
      <c r="JY192" s="1">
        <v>4435804.750208667</v>
      </c>
      <c r="JZ192" s="1">
        <v>843776.9536575918</v>
      </c>
      <c r="KA192" s="1">
        <v>749761.2165805846</v>
      </c>
      <c r="KB192" s="1">
        <v>6252943.123467761</v>
      </c>
      <c r="KC192" s="1">
        <v>4631885.98931677</v>
      </c>
    </row>
    <row r="193">
      <c r="A193" s="1" t="inlineStr">
        <is>
          <t>BR_INST_RETIRED.COND_TAKEN</t>
        </is>
      </c>
      <c r="B193" s="1">
        <v>3369403.024044789</v>
      </c>
      <c r="C193" s="1">
        <v>2467849.054853811</v>
      </c>
      <c r="D193" s="1">
        <v>2884889.937609888</v>
      </c>
      <c r="E193" s="1">
        <v>35206932.82147644</v>
      </c>
      <c r="F193" s="1">
        <v>35042863.43834855</v>
      </c>
      <c r="G193" s="1">
        <v>1872599.972924414</v>
      </c>
      <c r="H193" s="1">
        <v>2613789.224376409</v>
      </c>
      <c r="I193" s="1">
        <v>35265783.79585928</v>
      </c>
      <c r="J193" s="1">
        <v>2612124.095518097</v>
      </c>
      <c r="K193" s="1">
        <v>35185562.02565586</v>
      </c>
      <c r="L193" s="1">
        <v>34928619.83413477</v>
      </c>
      <c r="M193" s="1">
        <v>34679609.17356601</v>
      </c>
      <c r="N193" s="1">
        <v>35031384.88734303</v>
      </c>
      <c r="O193" s="1">
        <v>41859418.19543778</v>
      </c>
      <c r="P193" s="1">
        <v>42105945.94196931</v>
      </c>
      <c r="Q193" s="1">
        <v>34879473.90073086</v>
      </c>
      <c r="R193" s="1">
        <v>35134800.22756104</v>
      </c>
      <c r="S193" s="1">
        <v>42594587.3656328</v>
      </c>
      <c r="T193" s="1">
        <v>34928501.600133</v>
      </c>
      <c r="U193" s="1">
        <v>2628361.565095011</v>
      </c>
      <c r="V193" s="1">
        <v>2436053.961210183</v>
      </c>
      <c r="W193" s="1">
        <v>34861886.59296703</v>
      </c>
      <c r="X193" s="1">
        <v>41889528.45455614</v>
      </c>
      <c r="Y193" s="1">
        <v>35078865.69188863</v>
      </c>
      <c r="Z193" s="1">
        <v>41978174.39738593</v>
      </c>
      <c r="AA193" s="1">
        <v>35049267.78011129</v>
      </c>
      <c r="AB193" s="1">
        <v>35230520.50483029</v>
      </c>
      <c r="AC193" s="1">
        <v>34815775.33227532</v>
      </c>
      <c r="AD193" s="1">
        <v>35052627.59632836</v>
      </c>
      <c r="AE193" s="1">
        <v>1764938.061476032</v>
      </c>
      <c r="AF193" s="1">
        <v>35030744.45316675</v>
      </c>
      <c r="AG193" s="1">
        <v>653981.822310454</v>
      </c>
      <c r="AH193" s="1">
        <v>42313712.64158604</v>
      </c>
      <c r="AI193" s="1">
        <v>2487958.687988811</v>
      </c>
      <c r="AJ193" s="1">
        <v>445860.4206884017</v>
      </c>
      <c r="AK193" s="1">
        <v>25654660.02568174</v>
      </c>
      <c r="AL193" s="1">
        <v>35127755.45162203</v>
      </c>
      <c r="AM193" s="1">
        <v>35112857.96739855</v>
      </c>
      <c r="AN193" s="1">
        <v>41956291.25422432</v>
      </c>
      <c r="AO193" s="1">
        <v>42290243.19223397</v>
      </c>
      <c r="AP193" s="1">
        <v>42144263.61137745</v>
      </c>
      <c r="AQ193" s="1">
        <v>42001101.94089653</v>
      </c>
      <c r="AR193" s="1">
        <v>34956434.38305202</v>
      </c>
      <c r="AS193" s="1">
        <v>34860369.25661094</v>
      </c>
      <c r="AT193" s="1">
        <v>42435631.60308162</v>
      </c>
      <c r="AU193" s="1">
        <v>42315555.12144701</v>
      </c>
      <c r="AV193" s="1">
        <v>35067544.7862188</v>
      </c>
      <c r="AW193" s="1">
        <v>904588.6419031681</v>
      </c>
      <c r="AX193" s="1">
        <v>34957074.81722829</v>
      </c>
      <c r="AY193" s="1">
        <v>34910244.29969245</v>
      </c>
      <c r="AZ193" s="1">
        <v>1903055.081214607</v>
      </c>
      <c r="BA193" s="1">
        <v>34831549.71867862</v>
      </c>
      <c r="BB193" s="1">
        <v>34821066.30385468</v>
      </c>
      <c r="BC193" s="1">
        <v>34897376.49916609</v>
      </c>
      <c r="BD193" s="1">
        <v>2298932.077653202</v>
      </c>
      <c r="BE193" s="1">
        <v>34807035.86897755</v>
      </c>
      <c r="BF193" s="1">
        <v>34986081.55899677</v>
      </c>
      <c r="BG193" s="1">
        <v>1671700.698244035</v>
      </c>
      <c r="BH193" s="1">
        <v>41698669.21719304</v>
      </c>
      <c r="BI193" s="1">
        <v>1135667.145536269</v>
      </c>
      <c r="BJ193" s="1">
        <v>35021660.14069715</v>
      </c>
      <c r="BK193" s="1">
        <v>2451769.230612596</v>
      </c>
      <c r="BL193" s="1">
        <v>34881602.11276279</v>
      </c>
      <c r="BM193" s="1">
        <v>42275434.38351182</v>
      </c>
      <c r="BN193" s="1">
        <v>34993766.76911205</v>
      </c>
      <c r="BO193" s="1">
        <v>2758901.755886592</v>
      </c>
      <c r="BP193" s="1">
        <v>42289415.55422156</v>
      </c>
      <c r="BQ193" s="1">
        <v>34883690.91346079</v>
      </c>
      <c r="BR193" s="1">
        <v>1299598.588995423</v>
      </c>
      <c r="BS193" s="1">
        <v>35015088.30076523</v>
      </c>
      <c r="BT193" s="1">
        <v>42632855.77087354</v>
      </c>
      <c r="BU193" s="1">
        <v>34817962.66130812</v>
      </c>
      <c r="BV193" s="1">
        <v>24380885.71324037</v>
      </c>
      <c r="BW193" s="1">
        <v>35040833.75465144</v>
      </c>
      <c r="BX193" s="1">
        <v>3504780.956075609</v>
      </c>
      <c r="BY193" s="1">
        <v>35301411.64172707</v>
      </c>
      <c r="BZ193" s="1">
        <v>49426985.4789597</v>
      </c>
      <c r="CA193" s="1">
        <v>35112769.29189722</v>
      </c>
      <c r="CB193" s="1">
        <v>1459687.427396933</v>
      </c>
      <c r="CC193" s="1">
        <v>35081841.24759993</v>
      </c>
      <c r="CD193" s="1">
        <v>42135967.52558633</v>
      </c>
      <c r="CE193" s="1">
        <v>3282737.50074471</v>
      </c>
      <c r="CF193" s="1">
        <v>35132100.55118721</v>
      </c>
      <c r="CG193" s="1">
        <v>2668275.393527096</v>
      </c>
      <c r="CH193" s="1">
        <v>2245539.573018922</v>
      </c>
      <c r="CI193" s="1">
        <v>35288691.63370292</v>
      </c>
      <c r="CJ193" s="1">
        <v>35077604.52920304</v>
      </c>
      <c r="CK193" s="1">
        <v>1844529.250336655</v>
      </c>
      <c r="CL193" s="1">
        <v>35359228.06859437</v>
      </c>
      <c r="CM193" s="1">
        <v>35428700.39746987</v>
      </c>
      <c r="CN193" s="1">
        <v>42426153.17727277</v>
      </c>
      <c r="CO193" s="1">
        <v>35320289.67067692</v>
      </c>
      <c r="CP193" s="1">
        <v>26570027.66741327</v>
      </c>
      <c r="CQ193" s="1">
        <v>35242205.96533892</v>
      </c>
      <c r="CR193" s="1">
        <v>17820632.71349596</v>
      </c>
      <c r="CS193" s="1">
        <v>35194675.89662591</v>
      </c>
      <c r="CT193" s="1">
        <v>35138386.65894818</v>
      </c>
      <c r="CU193" s="1">
        <v>35424739.55841045</v>
      </c>
      <c r="CV193" s="1">
        <v>42579995.31924724</v>
      </c>
      <c r="CW193" s="1">
        <v>35168280.15572994</v>
      </c>
      <c r="CX193" s="1">
        <v>35121252.58152448</v>
      </c>
      <c r="CY193" s="1">
        <v>35505128.82678305</v>
      </c>
      <c r="CZ193" s="1">
        <v>42596173.67182327</v>
      </c>
      <c r="DA193" s="1">
        <v>35341571.79099618</v>
      </c>
      <c r="DB193" s="1">
        <v>42142362.01451559</v>
      </c>
      <c r="DC193" s="1">
        <v>35489177.08937709</v>
      </c>
      <c r="DD193" s="1">
        <v>42310746.93870822</v>
      </c>
      <c r="DE193" s="1">
        <v>2904625.163072605</v>
      </c>
      <c r="DF193" s="1">
        <v>35458150.51674499</v>
      </c>
      <c r="DG193" s="1">
        <v>35338478.0012831</v>
      </c>
      <c r="DH193" s="1">
        <v>1290701.480361956</v>
      </c>
      <c r="DI193" s="1">
        <v>35232540.33569392</v>
      </c>
      <c r="DJ193" s="1">
        <v>35313944.44591507</v>
      </c>
      <c r="DK193" s="1">
        <v>2418111.951441033</v>
      </c>
      <c r="DL193" s="1">
        <v>41980105.55274823</v>
      </c>
      <c r="DM193" s="1">
        <v>35317846.1679736</v>
      </c>
      <c r="DN193" s="1">
        <v>35545692.94222489</v>
      </c>
      <c r="DO193" s="1">
        <v>2043566.339489099</v>
      </c>
      <c r="DP193" s="1">
        <v>37534733.70122938</v>
      </c>
      <c r="DQ193" s="1">
        <v>2420387.955975175</v>
      </c>
      <c r="DR193" s="1">
        <v>1872865.999428404</v>
      </c>
      <c r="DS193" s="1">
        <v>42146795.7895821</v>
      </c>
      <c r="DT193" s="1">
        <v>33097736.75816949</v>
      </c>
      <c r="DU193" s="1">
        <v>35148091.6999271</v>
      </c>
      <c r="DV193" s="1">
        <v>35011866.4242169</v>
      </c>
      <c r="DW193" s="1">
        <v>35334359.51688799</v>
      </c>
      <c r="DX193" s="1">
        <v>13208895.76864811</v>
      </c>
      <c r="DY193" s="1">
        <v>35197828.80333988</v>
      </c>
      <c r="DZ193" s="1">
        <v>2018599.259447898</v>
      </c>
      <c r="EA193" s="1">
        <v>35448642.53243569</v>
      </c>
      <c r="EB193" s="1">
        <v>35129410.72764686</v>
      </c>
      <c r="EC193" s="1">
        <v>42337320.03060684</v>
      </c>
      <c r="ED193" s="1">
        <v>30197545.3701634</v>
      </c>
      <c r="EE193" s="1">
        <v>35303204.85742063</v>
      </c>
      <c r="EF193" s="1">
        <v>2460193.403238968</v>
      </c>
      <c r="EG193" s="1">
        <v>41970686.24394026</v>
      </c>
      <c r="EH193" s="1">
        <v>42596823.95883302</v>
      </c>
      <c r="EI193" s="1">
        <v>35181561.77526252</v>
      </c>
      <c r="EJ193" s="1">
        <v>2093017.710730925</v>
      </c>
      <c r="EK193" s="1">
        <v>35792900.53426661</v>
      </c>
      <c r="EL193" s="1">
        <v>35157855.8579069</v>
      </c>
      <c r="EM193" s="1">
        <v>35183532.34195875</v>
      </c>
      <c r="EN193" s="1">
        <v>42223283.33589616</v>
      </c>
      <c r="EO193" s="1">
        <v>42094526.50796467</v>
      </c>
      <c r="EP193" s="1">
        <v>24758042.32606481</v>
      </c>
      <c r="EQ193" s="1">
        <v>41737804.67178011</v>
      </c>
      <c r="ER193" s="1">
        <v>41862600.66065219</v>
      </c>
      <c r="ES193" s="1">
        <v>35229742.13098527</v>
      </c>
      <c r="ET193" s="1">
        <v>35136711.67725638</v>
      </c>
      <c r="EU193" s="1">
        <v>41833672.74155157</v>
      </c>
      <c r="EV193" s="1">
        <v>42103246.26559547</v>
      </c>
      <c r="EW193" s="1">
        <v>35286287.54233352</v>
      </c>
      <c r="EX193" s="1">
        <v>2246712.060203177</v>
      </c>
      <c r="EY193" s="1">
        <v>35209425.58834717</v>
      </c>
      <c r="EZ193" s="1">
        <v>34962612.1096447</v>
      </c>
      <c r="FA193" s="1">
        <v>34697738.3871713</v>
      </c>
      <c r="FB193" s="1">
        <v>35180123.26157427</v>
      </c>
      <c r="FC193" s="1">
        <v>2512029.160183229</v>
      </c>
      <c r="FD193" s="1">
        <v>2314469.996052955</v>
      </c>
      <c r="FE193" s="1">
        <v>34837333.33193204</v>
      </c>
      <c r="FF193" s="1">
        <v>35162378.30847474</v>
      </c>
      <c r="FG193" s="1">
        <v>610954.4984983297</v>
      </c>
      <c r="FH193" s="1">
        <v>34923023.42471749</v>
      </c>
      <c r="FI193" s="1">
        <v>41789758.66272615</v>
      </c>
      <c r="FJ193" s="1">
        <v>42008521.12450783</v>
      </c>
      <c r="FK193" s="1">
        <v>34874133.66498408</v>
      </c>
      <c r="FL193" s="1">
        <v>2654747.453157495</v>
      </c>
      <c r="FM193" s="1">
        <v>35029640.93581687</v>
      </c>
      <c r="FN193" s="1">
        <v>2584043.520096857</v>
      </c>
      <c r="FO193" s="1">
        <v>35157166.15956322</v>
      </c>
      <c r="FP193" s="1">
        <v>35059357.08159598</v>
      </c>
      <c r="FQ193" s="1">
        <v>34991559.73441228</v>
      </c>
      <c r="FR193" s="1">
        <v>35147135.97507942</v>
      </c>
      <c r="FS193" s="1">
        <v>42280508.59275461</v>
      </c>
      <c r="FT193" s="1">
        <v>34984209.52063534</v>
      </c>
      <c r="FU193" s="1">
        <v>42696859.77716701</v>
      </c>
      <c r="FV193" s="1">
        <v>2007238.942444148</v>
      </c>
      <c r="FW193" s="1">
        <v>41921619.1332042</v>
      </c>
      <c r="FX193" s="1">
        <v>42597730.41951329</v>
      </c>
      <c r="FY193" s="1">
        <v>1964260.882799429</v>
      </c>
      <c r="FZ193" s="1">
        <v>34933841.83587977</v>
      </c>
      <c r="GA193" s="1">
        <v>35016901.22212576</v>
      </c>
      <c r="GB193" s="1">
        <v>2620321.652974403</v>
      </c>
      <c r="GC193" s="1">
        <v>1747656.191550118</v>
      </c>
      <c r="GD193" s="1">
        <v>2219271.918958211</v>
      </c>
      <c r="GE193" s="1">
        <v>2658826.526218685</v>
      </c>
      <c r="GF193" s="1">
        <v>35059810.31193611</v>
      </c>
      <c r="GG193" s="1">
        <v>34909357.54467915</v>
      </c>
      <c r="GH193" s="1">
        <v>1837474.621564161</v>
      </c>
      <c r="GI193" s="1">
        <v>2083992.515262203</v>
      </c>
      <c r="GJ193" s="1">
        <v>35032586.93302773</v>
      </c>
      <c r="GK193" s="1">
        <v>42681873.6174422</v>
      </c>
      <c r="GL193" s="1">
        <v>34764983.97568005</v>
      </c>
      <c r="GM193" s="1">
        <v>34959813.90493605</v>
      </c>
      <c r="GN193" s="1">
        <v>42058898.66209688</v>
      </c>
      <c r="GO193" s="1">
        <v>34850102.60412359</v>
      </c>
      <c r="GP193" s="1">
        <v>34870744.29026657</v>
      </c>
      <c r="GQ193" s="1">
        <v>34851294.79697482</v>
      </c>
      <c r="GR193" s="1">
        <v>42318116.85815211</v>
      </c>
      <c r="GS193" s="1">
        <v>34717158.32196262</v>
      </c>
      <c r="GT193" s="1">
        <v>34898923.39402263</v>
      </c>
      <c r="GU193" s="1">
        <v>42255886.36188525</v>
      </c>
      <c r="GV193" s="1">
        <v>4871654.692080233</v>
      </c>
      <c r="GW193" s="1">
        <v>42524543.5724154</v>
      </c>
      <c r="GX193" s="1">
        <v>34956897.46622564</v>
      </c>
      <c r="GY193" s="1">
        <v>3677294.217496832</v>
      </c>
      <c r="GZ193" s="1">
        <v>34994072.20694996</v>
      </c>
      <c r="HA193" s="1">
        <v>2883116.427583283</v>
      </c>
      <c r="HB193" s="1">
        <v>35072924.4332995</v>
      </c>
      <c r="HC193" s="1">
        <v>42025103.44325658</v>
      </c>
      <c r="HD193" s="1">
        <v>1006131.943759764</v>
      </c>
      <c r="HE193" s="1">
        <v>34929053.35880794</v>
      </c>
      <c r="HF193" s="1">
        <v>36394859.39579666</v>
      </c>
      <c r="HG193" s="1">
        <v>34966188.68819835</v>
      </c>
      <c r="HH193" s="1">
        <v>482512.9612382305</v>
      </c>
      <c r="HI193" s="1">
        <v>34893090.51660179</v>
      </c>
      <c r="HJ193" s="1">
        <v>3458472.638714266</v>
      </c>
      <c r="HK193" s="1">
        <v>3454097.980648641</v>
      </c>
      <c r="HL193" s="1">
        <v>2104289.352233345</v>
      </c>
      <c r="HM193" s="1">
        <v>35332546.59552746</v>
      </c>
      <c r="HN193" s="1">
        <v>39625386.73192483</v>
      </c>
      <c r="HO193" s="1">
        <v>35201247.73655783</v>
      </c>
      <c r="HP193" s="1">
        <v>42381372.049101</v>
      </c>
      <c r="HQ193" s="1">
        <v>35112572.2352276</v>
      </c>
      <c r="HR193" s="1">
        <v>6977954.022343731</v>
      </c>
      <c r="HS193" s="1">
        <v>42069421.48825473</v>
      </c>
      <c r="HT193" s="1">
        <v>35185305.85198535</v>
      </c>
      <c r="HU193" s="1">
        <v>3017509.076265989</v>
      </c>
      <c r="HV193" s="1">
        <v>42178797.79272883</v>
      </c>
      <c r="HW193" s="1">
        <v>35388776.71620431</v>
      </c>
      <c r="HX193" s="1">
        <v>35130474.83366282</v>
      </c>
      <c r="HY193" s="1">
        <v>42303268.63809603</v>
      </c>
      <c r="HZ193" s="1">
        <v>35344744.40337711</v>
      </c>
      <c r="IA193" s="1">
        <v>35513651.52774423</v>
      </c>
      <c r="IB193" s="1">
        <v>1530401.213291052</v>
      </c>
      <c r="IC193" s="1">
        <v>35405605.35579009</v>
      </c>
      <c r="ID193" s="1">
        <v>2324579.003204601</v>
      </c>
      <c r="IE193" s="1">
        <v>35262985.59115063</v>
      </c>
      <c r="IF193" s="1">
        <v>2782282.52973733</v>
      </c>
      <c r="IG193" s="1">
        <v>35313087.24940221</v>
      </c>
      <c r="IH193" s="1">
        <v>35325196.38175053</v>
      </c>
      <c r="II193" s="1">
        <v>35414492.61159007</v>
      </c>
      <c r="IJ193" s="1">
        <v>1685987.306791683</v>
      </c>
      <c r="IK193" s="1">
        <v>35189680.51005097</v>
      </c>
      <c r="IL193" s="1">
        <v>35200321.5702106</v>
      </c>
      <c r="IM193" s="1">
        <v>35427961.43495879</v>
      </c>
      <c r="IN193" s="1">
        <v>2899127.28199013</v>
      </c>
      <c r="IO193" s="1">
        <v>35249989.70378901</v>
      </c>
      <c r="IP193" s="1">
        <v>2677812.936336836</v>
      </c>
      <c r="IQ193" s="1">
        <v>35417546.98996922</v>
      </c>
      <c r="IR193" s="1">
        <v>2824689.125040142</v>
      </c>
      <c r="IS193" s="1">
        <v>2960027.645737037</v>
      </c>
      <c r="IT193" s="1">
        <v>35557338.99139959</v>
      </c>
      <c r="IU193" s="1">
        <v>35497128.32599637</v>
      </c>
      <c r="IV193" s="1">
        <v>42793989.00962405</v>
      </c>
      <c r="IW193" s="1">
        <v>35269104.20074242</v>
      </c>
      <c r="IX193" s="1">
        <v>35284445.06247254</v>
      </c>
      <c r="IY193" s="1">
        <v>42408713.66201116</v>
      </c>
      <c r="IZ193" s="1">
        <v>3654593.289156293</v>
      </c>
      <c r="JA193" s="1">
        <v>35329423.24731394</v>
      </c>
      <c r="JB193" s="1">
        <v>35574246.45365322</v>
      </c>
      <c r="JC193" s="1">
        <v>42607336.9321574</v>
      </c>
      <c r="JD193" s="1">
        <v>7666341.939170314</v>
      </c>
      <c r="JE193" s="1">
        <v>42434784.25940225</v>
      </c>
      <c r="JF193" s="1">
        <v>2462489.113440073</v>
      </c>
      <c r="JG193" s="1">
        <v>1563881.141459955</v>
      </c>
      <c r="JH193" s="1">
        <v>10876720.23082956</v>
      </c>
      <c r="JI193" s="1">
        <v>35160151.56810801</v>
      </c>
      <c r="JJ193" s="1">
        <v>35046016.34506252</v>
      </c>
      <c r="JK193" s="1">
        <v>35458771.2452543</v>
      </c>
      <c r="JL193" s="1">
        <v>1576157.771977451</v>
      </c>
      <c r="JM193" s="1">
        <v>35116158.66661473</v>
      </c>
      <c r="JN193" s="1">
        <v>42387539.9228602</v>
      </c>
      <c r="JO193" s="1">
        <v>35422177.82170536</v>
      </c>
      <c r="JP193" s="1">
        <v>35202863.60124873</v>
      </c>
      <c r="JQ193" s="1">
        <v>1338743.896415979</v>
      </c>
      <c r="JR193" s="1">
        <v>3442511.048474824</v>
      </c>
      <c r="JS193" s="1">
        <v>35312742.40023037</v>
      </c>
      <c r="JT193" s="1">
        <v>3121456.469491982</v>
      </c>
      <c r="JU193" s="1">
        <v>2756359.724848459</v>
      </c>
      <c r="JV193" s="1">
        <v>1210509.268658984</v>
      </c>
      <c r="JW193" s="1">
        <v>35176901.38502594</v>
      </c>
      <c r="JX193" s="1">
        <v>3060841.837916029</v>
      </c>
      <c r="JY193" s="1">
        <v>2709016.859971596</v>
      </c>
      <c r="JZ193" s="1">
        <v>35080619.49624827</v>
      </c>
      <c r="KA193" s="1">
        <v>35157107.04256234</v>
      </c>
      <c r="KB193" s="1">
        <v>3601870.777198731</v>
      </c>
      <c r="KC193" s="1">
        <v>2742526.346640943</v>
      </c>
    </row>
    <row r="194">
      <c r="A194" s="1" t="inlineStr">
        <is>
          <t>BR_INST_RETIRED.FAR_BRANCH</t>
        </is>
      </c>
      <c r="B194" s="1">
        <v>11407.61633778964</v>
      </c>
      <c r="C194" s="1">
        <v>10660.86453617723</v>
      </c>
      <c r="D194" s="1">
        <v>16428.53963547311</v>
      </c>
      <c r="E194" s="1">
        <v>7752.462782528877</v>
      </c>
      <c r="F194" s="1">
        <v>7840.893916930347</v>
      </c>
      <c r="G194" s="1">
        <v>10945.80930258196</v>
      </c>
      <c r="H194" s="1">
        <v>13805.0826482295</v>
      </c>
      <c r="I194" s="1">
        <v>7703.33437452806</v>
      </c>
      <c r="J194" s="1">
        <v>9098.581161751255</v>
      </c>
      <c r="K194" s="1">
        <v>7899.848006531327</v>
      </c>
      <c r="L194" s="1">
        <v>8292.875270537861</v>
      </c>
      <c r="M194" s="1">
        <v>7722.985737728387</v>
      </c>
      <c r="N194" s="1">
        <v>7880.196643331001</v>
      </c>
      <c r="O194" s="1">
        <v>7703.33437452806</v>
      </c>
      <c r="P194" s="1">
        <v>8096.361638534594</v>
      </c>
      <c r="Q194" s="1">
        <v>7899.848006531327</v>
      </c>
      <c r="R194" s="1">
        <v>7840.893916930347</v>
      </c>
      <c r="S194" s="1">
        <v>8174.9670913359</v>
      </c>
      <c r="T194" s="1">
        <v>8135.664364935247</v>
      </c>
      <c r="U194" s="1">
        <v>15151.20102745187</v>
      </c>
      <c r="V194" s="1">
        <v>13775.605603429</v>
      </c>
      <c r="W194" s="1">
        <v>7939.15073293198</v>
      </c>
      <c r="X194" s="1">
        <v>7683.683011327734</v>
      </c>
      <c r="Y194" s="1">
        <v>8116.01300173492</v>
      </c>
      <c r="Z194" s="1">
        <v>8096.361638534594</v>
      </c>
      <c r="AA194" s="1">
        <v>7880.196643331001</v>
      </c>
      <c r="AB194" s="1">
        <v>7791.76550892953</v>
      </c>
      <c r="AC194" s="1">
        <v>7899.848006531327</v>
      </c>
      <c r="AD194" s="1">
        <v>8253.572544137207</v>
      </c>
      <c r="AE194" s="1">
        <v>9894.461371364485</v>
      </c>
      <c r="AF194" s="1">
        <v>7998.10482253296</v>
      </c>
      <c r="AG194" s="1">
        <v>4647.547396877261</v>
      </c>
      <c r="AH194" s="1">
        <v>8076.710275334267</v>
      </c>
      <c r="AI194" s="1">
        <v>13353.10129462198</v>
      </c>
      <c r="AJ194" s="1">
        <v>12517.9183586081</v>
      </c>
      <c r="AK194" s="1">
        <v>9187.012296152725</v>
      </c>
      <c r="AL194" s="1">
        <v>8135.664364935247</v>
      </c>
      <c r="AM194" s="1">
        <v>8273.223907337535</v>
      </c>
      <c r="AN194" s="1">
        <v>4097.309227268113</v>
      </c>
      <c r="AO194" s="1">
        <v>7585.4261953261</v>
      </c>
      <c r="AP194" s="1">
        <v>7585.4261953261</v>
      </c>
      <c r="AQ194" s="1">
        <v>7880.196643331001</v>
      </c>
      <c r="AR194" s="1">
        <v>7840.893916930347</v>
      </c>
      <c r="AS194" s="1">
        <v>7958.802096132307</v>
      </c>
      <c r="AT194" s="1">
        <v>7644.380284927081</v>
      </c>
      <c r="AU194" s="1">
        <v>7271.004384120874</v>
      </c>
      <c r="AV194" s="1">
        <v>7919.499369731654</v>
      </c>
      <c r="AW194" s="1">
        <v>4441.20808327383</v>
      </c>
      <c r="AX194" s="1">
        <v>8155.315728135574</v>
      </c>
      <c r="AY194" s="1">
        <v>7899.848006531327</v>
      </c>
      <c r="AZ194" s="1">
        <v>11505.87315379127</v>
      </c>
      <c r="BA194" s="1">
        <v>7860.545280130674</v>
      </c>
      <c r="BB194" s="1">
        <v>7585.4261953261</v>
      </c>
      <c r="BC194" s="1">
        <v>7939.15073293198</v>
      </c>
      <c r="BD194" s="1">
        <v>15347.71465945514</v>
      </c>
      <c r="BE194" s="1">
        <v>8469.7375393408</v>
      </c>
      <c r="BF194" s="1">
        <v>7939.15073293198</v>
      </c>
      <c r="BG194" s="1">
        <v>9098.581161751255</v>
      </c>
      <c r="BH194" s="1">
        <v>7840.893916930347</v>
      </c>
      <c r="BI194" s="1">
        <v>6701.114851311399</v>
      </c>
      <c r="BJ194" s="1">
        <v>7673.85732972757</v>
      </c>
      <c r="BK194" s="1">
        <v>9560.388196958931</v>
      </c>
      <c r="BL194" s="1">
        <v>7722.985737728387</v>
      </c>
      <c r="BM194" s="1">
        <v>7664.031648127407</v>
      </c>
      <c r="BN194" s="1">
        <v>7781.939827329367</v>
      </c>
      <c r="BO194" s="1">
        <v>12930.59698581496</v>
      </c>
      <c r="BP194" s="1">
        <v>7958.802096132307</v>
      </c>
      <c r="BQ194" s="1">
        <v>7742.637100928713</v>
      </c>
      <c r="BR194" s="1">
        <v>7831.068235330184</v>
      </c>
      <c r="BS194" s="1">
        <v>8037.407548933614</v>
      </c>
      <c r="BT194" s="1">
        <v>7369.261200122507</v>
      </c>
      <c r="BU194" s="1">
        <v>7899.848006531327</v>
      </c>
      <c r="BV194" s="1">
        <v>8116.01300173492</v>
      </c>
      <c r="BW194" s="1">
        <v>17067.20893948372</v>
      </c>
      <c r="BX194" s="1">
        <v>12773.38608021235</v>
      </c>
      <c r="BY194" s="1">
        <v>8017.756185733288</v>
      </c>
      <c r="BZ194" s="1">
        <v>3340.731744055536</v>
      </c>
      <c r="CA194" s="1">
        <v>7899.848006531327</v>
      </c>
      <c r="CB194" s="1">
        <v>8174.9670913359</v>
      </c>
      <c r="CC194" s="1">
        <v>8096.361638534594</v>
      </c>
      <c r="CD194" s="1">
        <v>8057.058912133941</v>
      </c>
      <c r="CE194" s="1">
        <v>19091.29934911737</v>
      </c>
      <c r="CF194" s="1">
        <v>7703.33437452806</v>
      </c>
      <c r="CG194" s="1">
        <v>11594.30428819274</v>
      </c>
      <c r="CH194" s="1">
        <v>11957.85450739879</v>
      </c>
      <c r="CI194" s="1">
        <v>8233.921180936881</v>
      </c>
      <c r="CJ194" s="1">
        <v>8135.664364935247</v>
      </c>
      <c r="CK194" s="1">
        <v>10474.17658577412</v>
      </c>
      <c r="CL194" s="1">
        <v>8017.756185733288</v>
      </c>
      <c r="CM194" s="1">
        <v>8076.710275334267</v>
      </c>
      <c r="CN194" s="1">
        <v>7781.939827329367</v>
      </c>
      <c r="CO194" s="1">
        <v>8155.315728135574</v>
      </c>
      <c r="CP194" s="1">
        <v>13755.95424022868</v>
      </c>
      <c r="CQ194" s="1">
        <v>7722.985737728387</v>
      </c>
      <c r="CR194" s="1">
        <v>8096.361638534594</v>
      </c>
      <c r="CS194" s="1">
        <v>6258.959179304049</v>
      </c>
      <c r="CT194" s="1">
        <v>8076.710275334267</v>
      </c>
      <c r="CU194" s="1">
        <v>7860.545280130674</v>
      </c>
      <c r="CV194" s="1">
        <v>3271.951972854393</v>
      </c>
      <c r="CW194" s="1">
        <v>8116.01300173492</v>
      </c>
      <c r="CX194" s="1">
        <v>8017.756185733288</v>
      </c>
      <c r="CY194" s="1">
        <v>7801.591190529693</v>
      </c>
      <c r="CZ194" s="1">
        <v>8057.058912133941</v>
      </c>
      <c r="DA194" s="1">
        <v>8332.177996938513</v>
      </c>
      <c r="DB194" s="1">
        <v>7860.545280130674</v>
      </c>
      <c r="DC194" s="1">
        <v>8096.361638534594</v>
      </c>
      <c r="DD194" s="1">
        <v>6809.197348913196</v>
      </c>
      <c r="DE194" s="1">
        <v>10582.25908337592</v>
      </c>
      <c r="DF194" s="1">
        <v>8174.9670913359</v>
      </c>
      <c r="DG194" s="1">
        <v>8194.618454536227</v>
      </c>
      <c r="DH194" s="1">
        <v>5413.950561690001</v>
      </c>
      <c r="DI194" s="1">
        <v>7840.893916930347</v>
      </c>
      <c r="DJ194" s="1">
        <v>7683.683011327734</v>
      </c>
      <c r="DK194" s="1">
        <v>11319.18520338817</v>
      </c>
      <c r="DL194" s="1">
        <v>7339.784155322017</v>
      </c>
      <c r="DM194" s="1">
        <v>8076.710275334267</v>
      </c>
      <c r="DN194" s="1">
        <v>7880.196643331001</v>
      </c>
      <c r="DO194" s="1">
        <v>11083.36884498425</v>
      </c>
      <c r="DP194" s="1">
        <v>13392.40402102264</v>
      </c>
      <c r="DQ194" s="1">
        <v>6927.105528115157</v>
      </c>
      <c r="DR194" s="1">
        <v>7614.90324012659</v>
      </c>
      <c r="DS194" s="1">
        <v>7998.10482253296</v>
      </c>
      <c r="DT194" s="1">
        <v>2564.502897642632</v>
      </c>
      <c r="DU194" s="1">
        <v>7919.499369731654</v>
      </c>
      <c r="DV194" s="1">
        <v>8037.407548933614</v>
      </c>
      <c r="DW194" s="1">
        <v>7978.453459332633</v>
      </c>
      <c r="DX194" s="1">
        <v>7742.637100928713</v>
      </c>
      <c r="DY194" s="1">
        <v>7919.499369731654</v>
      </c>
      <c r="DZ194" s="1">
        <v>9481.782744157625</v>
      </c>
      <c r="EA194" s="1">
        <v>3763.23605286256</v>
      </c>
      <c r="EB194" s="1">
        <v>8450.086176140474</v>
      </c>
      <c r="EC194" s="1">
        <v>8155.315728135574</v>
      </c>
      <c r="ED194" s="1">
        <v>5974.014412899312</v>
      </c>
      <c r="EE194" s="1">
        <v>8057.058912133941</v>
      </c>
      <c r="EF194" s="1">
        <v>12016.80859699977</v>
      </c>
      <c r="EG194" s="1">
        <v>5639.941238493759</v>
      </c>
      <c r="EH194" s="1">
        <v>8116.01300173492</v>
      </c>
      <c r="EI194" s="1">
        <v>7919.499369731654</v>
      </c>
      <c r="EJ194" s="1">
        <v>7339.784155322017</v>
      </c>
      <c r="EK194" s="1">
        <v>5689.069646494575</v>
      </c>
      <c r="EL194" s="1">
        <v>7722.985737728387</v>
      </c>
      <c r="EM194" s="1">
        <v>7880.196643331001</v>
      </c>
      <c r="EN194" s="1">
        <v>7546.123468925447</v>
      </c>
      <c r="EO194" s="1">
        <v>7958.802096132307</v>
      </c>
      <c r="EP194" s="1">
        <v>7821.242553730021</v>
      </c>
      <c r="EQ194" s="1">
        <v>7585.4261953261</v>
      </c>
      <c r="ER194" s="1">
        <v>7585.4261953261</v>
      </c>
      <c r="ES194" s="1">
        <v>7899.848006531327</v>
      </c>
      <c r="ET194" s="1">
        <v>7899.848006531327</v>
      </c>
      <c r="EU194" s="1">
        <v>7565.774832125773</v>
      </c>
      <c r="EV194" s="1">
        <v>7998.10482253296</v>
      </c>
      <c r="EW194" s="1">
        <v>8312.526633738187</v>
      </c>
      <c r="EX194" s="1">
        <v>14237.41263863668</v>
      </c>
      <c r="EY194" s="1">
        <v>7840.893916930347</v>
      </c>
      <c r="EZ194" s="1">
        <v>7998.10482253296</v>
      </c>
      <c r="FA194" s="1">
        <v>8194.618454536227</v>
      </c>
      <c r="FB194" s="1">
        <v>6258.959179304049</v>
      </c>
      <c r="FC194" s="1">
        <v>14286.5410466375</v>
      </c>
      <c r="FD194" s="1">
        <v>14247.23832023685</v>
      </c>
      <c r="FE194" s="1">
        <v>8253.572544137207</v>
      </c>
      <c r="FF194" s="1">
        <v>7664.031648127407</v>
      </c>
      <c r="FG194" s="1">
        <v>4794.932620879711</v>
      </c>
      <c r="FH194" s="1">
        <v>7939.15073293198</v>
      </c>
      <c r="FI194" s="1">
        <v>10120.45204816824</v>
      </c>
      <c r="FJ194" s="1">
        <v>7998.10482253296</v>
      </c>
      <c r="FK194" s="1">
        <v>7860.545280130674</v>
      </c>
      <c r="FL194" s="1">
        <v>7880.196643331001</v>
      </c>
      <c r="FM194" s="1">
        <v>8017.756185733288</v>
      </c>
      <c r="FN194" s="1">
        <v>15750.56760506184</v>
      </c>
      <c r="FO194" s="1">
        <v>7899.848006531327</v>
      </c>
      <c r="FP194" s="1">
        <v>7899.848006531327</v>
      </c>
      <c r="FQ194" s="1">
        <v>7998.10482253296</v>
      </c>
      <c r="FR194" s="1">
        <v>8194.618454536227</v>
      </c>
      <c r="FS194" s="1">
        <v>8017.756185733288</v>
      </c>
      <c r="FT194" s="1">
        <v>7919.499369731654</v>
      </c>
      <c r="FU194" s="1">
        <v>8017.756185733288</v>
      </c>
      <c r="FV194" s="1">
        <v>10130.27772976841</v>
      </c>
      <c r="FW194" s="1">
        <v>8076.710275334267</v>
      </c>
      <c r="FX194" s="1">
        <v>8184.792772936064</v>
      </c>
      <c r="FY194" s="1">
        <v>9884.635689764322</v>
      </c>
      <c r="FZ194" s="1">
        <v>8037.407548933614</v>
      </c>
      <c r="GA194" s="1">
        <v>8057.058912133941</v>
      </c>
      <c r="GB194" s="1">
        <v>7585.4261953261</v>
      </c>
      <c r="GC194" s="1">
        <v>8096.361638534594</v>
      </c>
      <c r="GD194" s="1">
        <v>11564.82724339225</v>
      </c>
      <c r="GE194" s="1">
        <v>14915.38466904795</v>
      </c>
      <c r="GF194" s="1">
        <v>8116.01300173492</v>
      </c>
      <c r="GG194" s="1">
        <v>7605.077558526426</v>
      </c>
      <c r="GH194" s="1">
        <v>9766.727510562361</v>
      </c>
      <c r="GI194" s="1">
        <v>8793.985032146191</v>
      </c>
      <c r="GJ194" s="1">
        <v>7781.939827329367</v>
      </c>
      <c r="GK194" s="1">
        <v>7585.4261953261</v>
      </c>
      <c r="GL194" s="1">
        <v>7958.802096132307</v>
      </c>
      <c r="GM194" s="1">
        <v>7781.939827329367</v>
      </c>
      <c r="GN194" s="1">
        <v>7762.28846412904</v>
      </c>
      <c r="GO194" s="1">
        <v>7781.939827329367</v>
      </c>
      <c r="GP194" s="1">
        <v>7998.10482253296</v>
      </c>
      <c r="GQ194" s="1">
        <v>8017.756185733288</v>
      </c>
      <c r="GR194" s="1">
        <v>18108.73118910104</v>
      </c>
      <c r="GS194" s="1">
        <v>7978.453459332633</v>
      </c>
      <c r="GT194" s="1">
        <v>8292.875270537861</v>
      </c>
      <c r="GU194" s="1">
        <v>9462.131380957298</v>
      </c>
      <c r="GV194" s="1">
        <v>3625.676510460273</v>
      </c>
      <c r="GW194" s="1">
        <v>8273.223907337535</v>
      </c>
      <c r="GX194" s="1">
        <v>8174.9670913359</v>
      </c>
      <c r="GY194" s="1">
        <v>7939.15073293198</v>
      </c>
      <c r="GZ194" s="1">
        <v>8155.315728135574</v>
      </c>
      <c r="HA194" s="1">
        <v>16389.23690907245</v>
      </c>
      <c r="HB194" s="1">
        <v>8017.756185733288</v>
      </c>
      <c r="HC194" s="1">
        <v>7762.28846412904</v>
      </c>
      <c r="HD194" s="1">
        <v>6543.903945708786</v>
      </c>
      <c r="HE194" s="1">
        <v>7919.499369731654</v>
      </c>
      <c r="HF194" s="1">
        <v>7821.242553730021</v>
      </c>
      <c r="HG194" s="1">
        <v>7899.848006531327</v>
      </c>
      <c r="HH194" s="1">
        <v>4048.180819267297</v>
      </c>
      <c r="HI194" s="1">
        <v>8037.407548933614</v>
      </c>
      <c r="HJ194" s="1">
        <v>2996.832888049819</v>
      </c>
      <c r="HK194" s="1">
        <v>6553.72962730895</v>
      </c>
      <c r="HL194" s="1">
        <v>9118.232524951582</v>
      </c>
      <c r="HM194" s="1">
        <v>7585.4261953261</v>
      </c>
      <c r="HN194" s="1">
        <v>8057.058912133941</v>
      </c>
      <c r="HO194" s="1">
        <v>7899.848006531327</v>
      </c>
      <c r="HP194" s="1">
        <v>8528.69162894178</v>
      </c>
      <c r="HQ194" s="1">
        <v>7958.802096132307</v>
      </c>
      <c r="HR194" s="1">
        <v>17067.20893948372</v>
      </c>
      <c r="HS194" s="1">
        <v>7801.591190529693</v>
      </c>
      <c r="HT194" s="1">
        <v>8116.01300173492</v>
      </c>
      <c r="HU194" s="1">
        <v>11083.36884498425</v>
      </c>
      <c r="HV194" s="1">
        <v>5354.996472089021</v>
      </c>
      <c r="HW194" s="1">
        <v>8135.664364935247</v>
      </c>
      <c r="HX194" s="1">
        <v>7644.380284927081</v>
      </c>
      <c r="HY194" s="1">
        <v>7781.939827329367</v>
      </c>
      <c r="HZ194" s="1">
        <v>7762.28846412904</v>
      </c>
      <c r="IA194" s="1">
        <v>2200.952678436588</v>
      </c>
      <c r="IB194" s="1">
        <v>6907.45416491483</v>
      </c>
      <c r="IC194" s="1">
        <v>8194.618454536227</v>
      </c>
      <c r="ID194" s="1">
        <v>12203.49654740287</v>
      </c>
      <c r="IE194" s="1">
        <v>8076.710275334267</v>
      </c>
      <c r="IF194" s="1">
        <v>16831.39258107981</v>
      </c>
      <c r="IG194" s="1">
        <v>8214.269817736555</v>
      </c>
      <c r="IH194" s="1">
        <v>8174.9670913359</v>
      </c>
      <c r="II194" s="1">
        <v>8135.664364935247</v>
      </c>
      <c r="IJ194" s="1">
        <v>8037.407548933614</v>
      </c>
      <c r="IK194" s="1">
        <v>8057.058912133941</v>
      </c>
      <c r="IL194" s="1">
        <v>7919.499369731654</v>
      </c>
      <c r="IM194" s="1">
        <v>7821.242553730021</v>
      </c>
      <c r="IN194" s="1">
        <v>5964.188731299148</v>
      </c>
      <c r="IO194" s="1">
        <v>7939.15073293198</v>
      </c>
      <c r="IP194" s="1">
        <v>17430.75915868977</v>
      </c>
      <c r="IQ194" s="1">
        <v>7998.10482253296</v>
      </c>
      <c r="IR194" s="1">
        <v>13510.31220022459</v>
      </c>
      <c r="IS194" s="1">
        <v>10022.19523216661</v>
      </c>
      <c r="IT194" s="1">
        <v>8194.618454536227</v>
      </c>
      <c r="IU194" s="1">
        <v>7585.4261953261</v>
      </c>
      <c r="IV194" s="1">
        <v>7310.307110521527</v>
      </c>
      <c r="IW194" s="1">
        <v>7762.28846412904</v>
      </c>
      <c r="IX194" s="1">
        <v>8135.664364935247</v>
      </c>
      <c r="IY194" s="1">
        <v>7880.196643331001</v>
      </c>
      <c r="IZ194" s="1">
        <v>22815.23267557928</v>
      </c>
      <c r="JA194" s="1">
        <v>8017.756185733288</v>
      </c>
      <c r="JB194" s="1">
        <v>8174.9670913359</v>
      </c>
      <c r="JC194" s="1">
        <v>7899.848006531327</v>
      </c>
      <c r="JD194" s="1">
        <v>14836.77921624665</v>
      </c>
      <c r="JE194" s="1">
        <v>9796.204555362852</v>
      </c>
      <c r="JF194" s="1">
        <v>11879.24905459748</v>
      </c>
      <c r="JG194" s="1">
        <v>11053.89180018376</v>
      </c>
      <c r="JH194" s="1">
        <v>7919.499369731654</v>
      </c>
      <c r="JI194" s="1">
        <v>8017.756185733288</v>
      </c>
      <c r="JJ194" s="1">
        <v>8037.407548933614</v>
      </c>
      <c r="JK194" s="1">
        <v>7722.985737728387</v>
      </c>
      <c r="JL194" s="1">
        <v>7693.508692927897</v>
      </c>
      <c r="JM194" s="1">
        <v>7919.499369731654</v>
      </c>
      <c r="JN194" s="1">
        <v>7722.985737728387</v>
      </c>
      <c r="JO194" s="1">
        <v>6298.261905704702</v>
      </c>
      <c r="JP194" s="1">
        <v>7958.802096132307</v>
      </c>
      <c r="JQ194" s="1">
        <v>6003.491457699802</v>
      </c>
      <c r="JR194" s="1">
        <v>8902.067529747988</v>
      </c>
      <c r="JS194" s="1">
        <v>7939.15073293198</v>
      </c>
      <c r="JT194" s="1">
        <v>8784.159350546028</v>
      </c>
      <c r="JU194" s="1">
        <v>13736.30287702835</v>
      </c>
      <c r="JV194" s="1">
        <v>6612.683716909929</v>
      </c>
      <c r="JW194" s="1">
        <v>7919.499369731654</v>
      </c>
      <c r="JX194" s="1">
        <v>8273.223907337535</v>
      </c>
      <c r="JY194" s="1">
        <v>18462.45572670692</v>
      </c>
      <c r="JZ194" s="1">
        <v>7899.848006531327</v>
      </c>
      <c r="KA194" s="1">
        <v>7919.499369731654</v>
      </c>
      <c r="KB194" s="1">
        <v>20496.37181794073</v>
      </c>
      <c r="KC194" s="1">
        <v>13824.73401142982</v>
      </c>
    </row>
    <row r="195">
      <c r="A195" s="1" t="inlineStr">
        <is>
          <t>BR_INST_RETIRED.INDIRECT</t>
        </is>
      </c>
      <c r="B195" s="1">
        <v>70096.41253556528</v>
      </c>
      <c r="C195" s="1">
        <v>89020.67529747987</v>
      </c>
      <c r="D195" s="1">
        <v>132725.3070550064</v>
      </c>
      <c r="E195" s="1">
        <v>24515.07559240754</v>
      </c>
      <c r="F195" s="1">
        <v>24741.0662692113</v>
      </c>
      <c r="G195" s="1">
        <v>89983.59209429589</v>
      </c>
      <c r="H195" s="1">
        <v>114223.5486018989</v>
      </c>
      <c r="I195" s="1">
        <v>24632.9837716095</v>
      </c>
      <c r="J195" s="1">
        <v>39322.37776385369</v>
      </c>
      <c r="K195" s="1">
        <v>26391.78077803874</v>
      </c>
      <c r="L195" s="1">
        <v>26244.39555403629</v>
      </c>
      <c r="M195" s="1">
        <v>24888.45149321375</v>
      </c>
      <c r="N195" s="1">
        <v>25576.24920522518</v>
      </c>
      <c r="O195" s="1">
        <v>24053.26855719986</v>
      </c>
      <c r="P195" s="1">
        <v>26047.88192203302</v>
      </c>
      <c r="Q195" s="1">
        <v>25576.24920522518</v>
      </c>
      <c r="R195" s="1">
        <v>26077.35896683351</v>
      </c>
      <c r="S195" s="1">
        <v>25713.80874762747</v>
      </c>
      <c r="T195" s="1">
        <v>26185.44146443531</v>
      </c>
      <c r="U195" s="1">
        <v>128804.8600965412</v>
      </c>
      <c r="V195" s="1">
        <v>111020.3764002456</v>
      </c>
      <c r="W195" s="1">
        <v>25536.94647882453</v>
      </c>
      <c r="X195" s="1">
        <v>24298.91059720394</v>
      </c>
      <c r="Y195" s="1">
        <v>25674.50602122681</v>
      </c>
      <c r="Z195" s="1">
        <v>26244.39555403629</v>
      </c>
      <c r="AA195" s="1">
        <v>24858.97444841326</v>
      </c>
      <c r="AB195" s="1">
        <v>27177.83530605181</v>
      </c>
      <c r="AC195" s="1">
        <v>25939.79942443122</v>
      </c>
      <c r="AD195" s="1">
        <v>25792.41420042877</v>
      </c>
      <c r="AE195" s="1">
        <v>76551.8853468726</v>
      </c>
      <c r="AF195" s="1">
        <v>25743.28579242796</v>
      </c>
      <c r="AG195" s="1">
        <v>37966.43370303115</v>
      </c>
      <c r="AH195" s="1">
        <v>25605.72625002567</v>
      </c>
      <c r="AI195" s="1">
        <v>105645.7285649563</v>
      </c>
      <c r="AJ195" s="1">
        <v>106392.4803665687</v>
      </c>
      <c r="AK195" s="1">
        <v>459753.4677532429</v>
      </c>
      <c r="AL195" s="1">
        <v>25979.10215083188</v>
      </c>
      <c r="AM195" s="1">
        <v>28160.40346606814</v>
      </c>
      <c r="AN195" s="1">
        <v>36079.9028357998</v>
      </c>
      <c r="AO195" s="1">
        <v>24878.62581161358</v>
      </c>
      <c r="AP195" s="1">
        <v>24298.91059720394</v>
      </c>
      <c r="AQ195" s="1">
        <v>24967.05694601505</v>
      </c>
      <c r="AR195" s="1">
        <v>24800.02035881227</v>
      </c>
      <c r="AS195" s="1">
        <v>25193.04762281881</v>
      </c>
      <c r="AT195" s="1">
        <v>25055.48808041652</v>
      </c>
      <c r="AU195" s="1">
        <v>23679.89265639365</v>
      </c>
      <c r="AV195" s="1">
        <v>25762.93715562828</v>
      </c>
      <c r="AW195" s="1">
        <v>36502.40714460682</v>
      </c>
      <c r="AX195" s="1">
        <v>26185.44146443531</v>
      </c>
      <c r="AY195" s="1">
        <v>24858.97444841326</v>
      </c>
      <c r="AZ195" s="1">
        <v>93127.81020634816</v>
      </c>
      <c r="BA195" s="1">
        <v>24819.6717220126</v>
      </c>
      <c r="BB195" s="1">
        <v>24092.57128360052</v>
      </c>
      <c r="BC195" s="1">
        <v>25527.12079722436</v>
      </c>
      <c r="BD195" s="1">
        <v>129099.6305445461</v>
      </c>
      <c r="BE195" s="1">
        <v>28111.27505806732</v>
      </c>
      <c r="BF195" s="1">
        <v>25310.95580202077</v>
      </c>
      <c r="BG195" s="1">
        <v>77288.81146688484</v>
      </c>
      <c r="BH195" s="1">
        <v>24593.68104520885</v>
      </c>
      <c r="BI195" s="1">
        <v>56075.16489213219</v>
      </c>
      <c r="BJ195" s="1">
        <v>24446.2958212064</v>
      </c>
      <c r="BK195" s="1">
        <v>41896.70634309649</v>
      </c>
      <c r="BL195" s="1">
        <v>24613.33240840917</v>
      </c>
      <c r="BM195" s="1">
        <v>25527.12079722436</v>
      </c>
      <c r="BN195" s="1">
        <v>23925.53469639774</v>
      </c>
      <c r="BO195" s="1">
        <v>105144.6188033479</v>
      </c>
      <c r="BP195" s="1">
        <v>24809.84604041244</v>
      </c>
      <c r="BQ195" s="1">
        <v>24780.36899561195</v>
      </c>
      <c r="BR195" s="1">
        <v>64387.69152587038</v>
      </c>
      <c r="BS195" s="1">
        <v>24937.57990121456</v>
      </c>
      <c r="BT195" s="1">
        <v>23345.8194819881</v>
      </c>
      <c r="BU195" s="1">
        <v>24780.36899561195</v>
      </c>
      <c r="BV195" s="1">
        <v>26981.32167404854</v>
      </c>
      <c r="BW195" s="1">
        <v>2173214.779279327</v>
      </c>
      <c r="BX195" s="1">
        <v>105763.6367441582</v>
      </c>
      <c r="BY195" s="1">
        <v>25576.24920522518</v>
      </c>
      <c r="BZ195" s="1">
        <v>10660147.26142041</v>
      </c>
      <c r="CA195" s="1">
        <v>25743.28579242796</v>
      </c>
      <c r="CB195" s="1">
        <v>27177.83530605181</v>
      </c>
      <c r="CC195" s="1">
        <v>25271.65307562012</v>
      </c>
      <c r="CD195" s="1">
        <v>26362.30373323825</v>
      </c>
      <c r="CE195" s="1">
        <v>174061.9495468936</v>
      </c>
      <c r="CF195" s="1">
        <v>24387.34173160541</v>
      </c>
      <c r="CG195" s="1">
        <v>213679.0977587522</v>
      </c>
      <c r="CH195" s="1">
        <v>96026.38627839634</v>
      </c>
      <c r="CI195" s="1">
        <v>25104.61648841734</v>
      </c>
      <c r="CJ195" s="1">
        <v>25507.46943402403</v>
      </c>
      <c r="CK195" s="1">
        <v>61410.51000102089</v>
      </c>
      <c r="CL195" s="1">
        <v>25114.4421700175</v>
      </c>
      <c r="CM195" s="1">
        <v>26313.17532523743</v>
      </c>
      <c r="CN195" s="1">
        <v>25379.73557322191</v>
      </c>
      <c r="CO195" s="1">
        <v>25812.0655636291</v>
      </c>
      <c r="CP195" s="1">
        <v>116670.1433203395</v>
      </c>
      <c r="CQ195" s="1">
        <v>23876.40628839692</v>
      </c>
      <c r="CR195" s="1">
        <v>25988.92783243204</v>
      </c>
      <c r="CS195" s="1">
        <v>23679.89265639365</v>
      </c>
      <c r="CT195" s="1">
        <v>26057.70760363318</v>
      </c>
      <c r="CU195" s="1">
        <v>24888.45149321375</v>
      </c>
      <c r="CV195" s="1">
        <v>28946.45799408121</v>
      </c>
      <c r="CW195" s="1">
        <v>26195.26714603547</v>
      </c>
      <c r="CX195" s="1">
        <v>25055.48808041652</v>
      </c>
      <c r="CY195" s="1">
        <v>24112.22264680084</v>
      </c>
      <c r="CZ195" s="1">
        <v>26214.9185092358</v>
      </c>
      <c r="DA195" s="1">
        <v>27059.92712684985</v>
      </c>
      <c r="DB195" s="1">
        <v>25595.90056842551</v>
      </c>
      <c r="DC195" s="1">
        <v>26008.57919563237</v>
      </c>
      <c r="DD195" s="1">
        <v>29034.88912848268</v>
      </c>
      <c r="DE195" s="1">
        <v>133884.7374838257</v>
      </c>
      <c r="DF195" s="1">
        <v>26696.3769076438</v>
      </c>
      <c r="DG195" s="1">
        <v>26598.12009164217</v>
      </c>
      <c r="DH195" s="1">
        <v>46789.89577997784</v>
      </c>
      <c r="DI195" s="1">
        <v>24770.54331401179</v>
      </c>
      <c r="DJ195" s="1">
        <v>24691.93786121048</v>
      </c>
      <c r="DK195" s="1">
        <v>301098.1869554055</v>
      </c>
      <c r="DL195" s="1">
        <v>41778.79816389453</v>
      </c>
      <c r="DM195" s="1">
        <v>26431.08350443939</v>
      </c>
      <c r="DN195" s="1">
        <v>24947.40558281472</v>
      </c>
      <c r="DO195" s="1">
        <v>91673.60932952398</v>
      </c>
      <c r="DP195" s="1">
        <v>106942.7185361778</v>
      </c>
      <c r="DQ195" s="1">
        <v>251871.5221385871</v>
      </c>
      <c r="DR195" s="1">
        <v>274647.4520877657</v>
      </c>
      <c r="DS195" s="1">
        <v>26696.3769076438</v>
      </c>
      <c r="DT195" s="1">
        <v>22864.3610835801</v>
      </c>
      <c r="DU195" s="1">
        <v>25468.16670762338</v>
      </c>
      <c r="DV195" s="1">
        <v>25792.41420042877</v>
      </c>
      <c r="DW195" s="1">
        <v>24800.02035881227</v>
      </c>
      <c r="DX195" s="1">
        <v>26244.39555403629</v>
      </c>
      <c r="DY195" s="1">
        <v>26116.66169323416</v>
      </c>
      <c r="DZ195" s="1">
        <v>76040.94990366411</v>
      </c>
      <c r="EA195" s="1">
        <v>29516.34752689068</v>
      </c>
      <c r="EB195" s="1">
        <v>26588.294410042</v>
      </c>
      <c r="EC195" s="1">
        <v>25979.10215083188</v>
      </c>
      <c r="ED195" s="1">
        <v>52724.6074664765</v>
      </c>
      <c r="EE195" s="1">
        <v>25045.66239881636</v>
      </c>
      <c r="EF195" s="1">
        <v>97460.93579202019</v>
      </c>
      <c r="EG195" s="1">
        <v>29535.99889009101</v>
      </c>
      <c r="EH195" s="1">
        <v>26146.13873803465</v>
      </c>
      <c r="EI195" s="1">
        <v>24711.58922441081</v>
      </c>
      <c r="EJ195" s="1">
        <v>60506.54729380586</v>
      </c>
      <c r="EK195" s="1">
        <v>22834.88403877961</v>
      </c>
      <c r="EL195" s="1">
        <v>24446.2958212064</v>
      </c>
      <c r="EM195" s="1">
        <v>24505.24991080738</v>
      </c>
      <c r="EN195" s="1">
        <v>24917.92853801424</v>
      </c>
      <c r="EO195" s="1">
        <v>26126.48737483433</v>
      </c>
      <c r="EP195" s="1">
        <v>25369.90989162175</v>
      </c>
      <c r="EQ195" s="1">
        <v>24809.84604041244</v>
      </c>
      <c r="ER195" s="1">
        <v>24976.88262761521</v>
      </c>
      <c r="ES195" s="1">
        <v>25301.13012042061</v>
      </c>
      <c r="ET195" s="1">
        <v>25183.22194121865</v>
      </c>
      <c r="EU195" s="1">
        <v>24190.82809960215</v>
      </c>
      <c r="EV195" s="1">
        <v>25969.27646923171</v>
      </c>
      <c r="EW195" s="1">
        <v>26421.25782283923</v>
      </c>
      <c r="EX195" s="1">
        <v>133334.4993142165</v>
      </c>
      <c r="EY195" s="1">
        <v>25065.31376201669</v>
      </c>
      <c r="EZ195" s="1">
        <v>26214.9185092358</v>
      </c>
      <c r="FA195" s="1">
        <v>26126.48737483433</v>
      </c>
      <c r="FB195" s="1">
        <v>51889.42453046261</v>
      </c>
      <c r="FC195" s="1">
        <v>115058.7315379127</v>
      </c>
      <c r="FD195" s="1">
        <v>117102.4733107467</v>
      </c>
      <c r="FE195" s="1">
        <v>27266.26644045327</v>
      </c>
      <c r="FF195" s="1">
        <v>23837.10356199627</v>
      </c>
      <c r="FG195" s="1">
        <v>41041.87204388228</v>
      </c>
      <c r="FH195" s="1">
        <v>26008.57919563237</v>
      </c>
      <c r="FI195" s="1">
        <v>81445.07478375394</v>
      </c>
      <c r="FJ195" s="1">
        <v>25586.07488682534</v>
      </c>
      <c r="FK195" s="1">
        <v>25016.18535401587</v>
      </c>
      <c r="FL195" s="1">
        <v>24731.24058761113</v>
      </c>
      <c r="FM195" s="1">
        <v>24741.0662692113</v>
      </c>
      <c r="FN195" s="1">
        <v>128873.6398677424</v>
      </c>
      <c r="FO195" s="1">
        <v>25929.97374283106</v>
      </c>
      <c r="FP195" s="1">
        <v>24741.0662692113</v>
      </c>
      <c r="FQ195" s="1">
        <v>26008.57919563237</v>
      </c>
      <c r="FR195" s="1">
        <v>25536.94647882453</v>
      </c>
      <c r="FS195" s="1">
        <v>26784.80804204527</v>
      </c>
      <c r="FT195" s="1">
        <v>24780.36899561195</v>
      </c>
      <c r="FU195" s="1">
        <v>26352.47805163809</v>
      </c>
      <c r="FV195" s="1">
        <v>84893.88902541128</v>
      </c>
      <c r="FW195" s="1">
        <v>25910.32237963073</v>
      </c>
      <c r="FX195" s="1">
        <v>68691.34006674192</v>
      </c>
      <c r="FY195" s="1">
        <v>82584.85384937288</v>
      </c>
      <c r="FZ195" s="1">
        <v>25094.79080681717</v>
      </c>
      <c r="GA195" s="1">
        <v>25261.82739401995</v>
      </c>
      <c r="GB195" s="1">
        <v>25664.68033962665</v>
      </c>
      <c r="GC195" s="1">
        <v>67079.92828431513</v>
      </c>
      <c r="GD195" s="1">
        <v>95142.07493438164</v>
      </c>
      <c r="GE195" s="1">
        <v>117711.6655699568</v>
      </c>
      <c r="GF195" s="1">
        <v>26323.00100683759</v>
      </c>
      <c r="GG195" s="1">
        <v>23503.03038759072</v>
      </c>
      <c r="GH195" s="1">
        <v>80845.70820614397</v>
      </c>
      <c r="GI195" s="1">
        <v>72877.08042841151</v>
      </c>
      <c r="GJ195" s="1">
        <v>25635.20329482616</v>
      </c>
      <c r="GK195" s="1">
        <v>25428.86398122273</v>
      </c>
      <c r="GL195" s="1">
        <v>28671.33890927663</v>
      </c>
      <c r="GM195" s="1">
        <v>24868.80013001342</v>
      </c>
      <c r="GN195" s="1">
        <v>25212.69898601914</v>
      </c>
      <c r="GO195" s="1">
        <v>25320.78148362093</v>
      </c>
      <c r="GP195" s="1">
        <v>26155.96441963482</v>
      </c>
      <c r="GQ195" s="1">
        <v>26047.88192203302</v>
      </c>
      <c r="GR195" s="1">
        <v>148986.8101032767</v>
      </c>
      <c r="GS195" s="1">
        <v>25821.89124522926</v>
      </c>
      <c r="GT195" s="1">
        <v>26195.26714603547</v>
      </c>
      <c r="GU195" s="1">
        <v>44294.17265353635</v>
      </c>
      <c r="GV195" s="1">
        <v>31255.49317011959</v>
      </c>
      <c r="GW195" s="1">
        <v>26264.04691723661</v>
      </c>
      <c r="GX195" s="1">
        <v>25242.17603081962</v>
      </c>
      <c r="GY195" s="1">
        <v>25360.08421002159</v>
      </c>
      <c r="GZ195" s="1">
        <v>25821.89124522926</v>
      </c>
      <c r="HA195" s="1">
        <v>121582.9841204212</v>
      </c>
      <c r="HB195" s="1">
        <v>25635.20329482616</v>
      </c>
      <c r="HC195" s="1">
        <v>25468.16670762338</v>
      </c>
      <c r="HD195" s="1">
        <v>54601.31265210769</v>
      </c>
      <c r="HE195" s="1">
        <v>24367.69036840509</v>
      </c>
      <c r="HF195" s="1">
        <v>25772.76283722845</v>
      </c>
      <c r="HG195" s="1">
        <v>24996.53399081554</v>
      </c>
      <c r="HH195" s="1">
        <v>34124.59219736729</v>
      </c>
      <c r="HI195" s="1">
        <v>25664.68033962665</v>
      </c>
      <c r="HJ195" s="1">
        <v>24672.28649801015</v>
      </c>
      <c r="HK195" s="1">
        <v>56487.84351933905</v>
      </c>
      <c r="HL195" s="1">
        <v>70410.83434677051</v>
      </c>
      <c r="HM195" s="1">
        <v>24210.47946280248</v>
      </c>
      <c r="HN195" s="1">
        <v>27600.33961485883</v>
      </c>
      <c r="HO195" s="1">
        <v>25477.99238922355</v>
      </c>
      <c r="HP195" s="1">
        <v>26509.6889572407</v>
      </c>
      <c r="HQ195" s="1">
        <v>24849.14876681309</v>
      </c>
      <c r="HR195" s="1">
        <v>137097.7353670791</v>
      </c>
      <c r="HS195" s="1">
        <v>25782.58851882861</v>
      </c>
      <c r="HT195" s="1">
        <v>25310.95580202077</v>
      </c>
      <c r="HU195" s="1">
        <v>282095.3187406895</v>
      </c>
      <c r="HV195" s="1">
        <v>26205.09282763563</v>
      </c>
      <c r="HW195" s="1">
        <v>25949.62510603139</v>
      </c>
      <c r="HX195" s="1">
        <v>24289.08491560378</v>
      </c>
      <c r="HY195" s="1">
        <v>25104.61648841734</v>
      </c>
      <c r="HZ195" s="1">
        <v>24515.07559240754</v>
      </c>
      <c r="IA195" s="1">
        <v>15603.18238105939</v>
      </c>
      <c r="IB195" s="1">
        <v>57480.23736095555</v>
      </c>
      <c r="IC195" s="1">
        <v>26657.07418124315</v>
      </c>
      <c r="ID195" s="1">
        <v>99308.1639328509</v>
      </c>
      <c r="IE195" s="1">
        <v>25202.87330441897</v>
      </c>
      <c r="IF195" s="1">
        <v>132666.3529654054</v>
      </c>
      <c r="IG195" s="1">
        <v>26814.28508684576</v>
      </c>
      <c r="IH195" s="1">
        <v>26588.294410042</v>
      </c>
      <c r="II195" s="1">
        <v>26617.7714548425</v>
      </c>
      <c r="IJ195" s="1">
        <v>26686.55122604364</v>
      </c>
      <c r="IK195" s="1">
        <v>26480.21191244021</v>
      </c>
      <c r="IL195" s="1">
        <v>25605.72625002567</v>
      </c>
      <c r="IM195" s="1">
        <v>25379.73557322191</v>
      </c>
      <c r="IN195" s="1">
        <v>50248.53570323533</v>
      </c>
      <c r="IO195" s="1">
        <v>25487.81807082371</v>
      </c>
      <c r="IP195" s="1">
        <v>142285.6952519654</v>
      </c>
      <c r="IQ195" s="1">
        <v>26205.09282763563</v>
      </c>
      <c r="IR195" s="1">
        <v>304537.1755154626</v>
      </c>
      <c r="IS195" s="1">
        <v>43734.10880232703</v>
      </c>
      <c r="IT195" s="1">
        <v>26548.99168364135</v>
      </c>
      <c r="IU195" s="1">
        <v>24210.47946280248</v>
      </c>
      <c r="IV195" s="1">
        <v>38320.15824063704</v>
      </c>
      <c r="IW195" s="1">
        <v>23827.2778803961</v>
      </c>
      <c r="IX195" s="1">
        <v>25595.90056842551</v>
      </c>
      <c r="IY195" s="1">
        <v>26205.09282763563</v>
      </c>
      <c r="IZ195" s="1">
        <v>188004.5917375254</v>
      </c>
      <c r="JA195" s="1">
        <v>25890.67101643041</v>
      </c>
      <c r="JB195" s="1">
        <v>26578.46872844184</v>
      </c>
      <c r="JC195" s="1">
        <v>25320.78148362093</v>
      </c>
      <c r="JD195" s="1">
        <v>160227.3898538636</v>
      </c>
      <c r="JE195" s="1">
        <v>130878.0789141757</v>
      </c>
      <c r="JF195" s="1">
        <v>76168.68376446623</v>
      </c>
      <c r="JG195" s="1">
        <v>83105.61497418155</v>
      </c>
      <c r="JH195" s="1">
        <v>26666.89986284331</v>
      </c>
      <c r="JI195" s="1">
        <v>27069.75280845001</v>
      </c>
      <c r="JJ195" s="1">
        <v>25723.63442922763</v>
      </c>
      <c r="JK195" s="1">
        <v>24750.89195081146</v>
      </c>
      <c r="JL195" s="1">
        <v>62019.70226023102</v>
      </c>
      <c r="JM195" s="1">
        <v>24377.51605000525</v>
      </c>
      <c r="JN195" s="1">
        <v>25153.74489641816</v>
      </c>
      <c r="JO195" s="1">
        <v>51751.86498806033</v>
      </c>
      <c r="JP195" s="1">
        <v>24976.88262761521</v>
      </c>
      <c r="JQ195" s="1">
        <v>50002.89366323125</v>
      </c>
      <c r="JR195" s="1">
        <v>60192.12548260063</v>
      </c>
      <c r="JS195" s="1">
        <v>25929.97374283106</v>
      </c>
      <c r="JT195" s="1">
        <v>35352.80239738771</v>
      </c>
      <c r="JU195" s="1">
        <v>116188.6849219315</v>
      </c>
      <c r="JV195" s="1">
        <v>32611.43723094213</v>
      </c>
      <c r="JW195" s="1">
        <v>25851.36829002975</v>
      </c>
      <c r="JX195" s="1">
        <v>28759.7700436781</v>
      </c>
      <c r="JY195" s="1">
        <v>153329.7613705489</v>
      </c>
      <c r="JZ195" s="1">
        <v>25075.13944361685</v>
      </c>
      <c r="KA195" s="1">
        <v>25527.12079722436</v>
      </c>
      <c r="KB195" s="1">
        <v>360425.6524571917</v>
      </c>
      <c r="KC195" s="1">
        <v>120590.5902788047</v>
      </c>
    </row>
    <row r="196">
      <c r="A196" s="1" t="inlineStr">
        <is>
          <t>BR_INST_RETIRED.INDIRECT:SUP</t>
        </is>
      </c>
      <c r="B196" s="1">
        <v>51152.49841045036</v>
      </c>
      <c r="C196" s="1">
        <v>53648.22153689185</v>
      </c>
      <c r="D196" s="1">
        <v>79823.837319727</v>
      </c>
      <c r="E196" s="1">
        <v>23011.74630758255</v>
      </c>
      <c r="F196" s="1">
        <v>23277.03971078696</v>
      </c>
      <c r="G196" s="1">
        <v>54640.61537850834</v>
      </c>
      <c r="H196" s="1">
        <v>67492.606911522</v>
      </c>
      <c r="I196" s="1">
        <v>23159.131531585</v>
      </c>
      <c r="J196" s="1">
        <v>32650.73995734279</v>
      </c>
      <c r="K196" s="1">
        <v>24908.10285641407</v>
      </c>
      <c r="L196" s="1">
        <v>24682.11217961031</v>
      </c>
      <c r="M196" s="1">
        <v>23345.8194819881</v>
      </c>
      <c r="N196" s="1">
        <v>23896.05765159725</v>
      </c>
      <c r="O196" s="1">
        <v>22520.46222757438</v>
      </c>
      <c r="P196" s="1">
        <v>24338.2133236046</v>
      </c>
      <c r="Q196" s="1">
        <v>24013.96583079921</v>
      </c>
      <c r="R196" s="1">
        <v>24583.85536360868</v>
      </c>
      <c r="S196" s="1">
        <v>24200.65378120231</v>
      </c>
      <c r="T196" s="1">
        <v>24691.93786121048</v>
      </c>
      <c r="U196" s="1">
        <v>75176.28992284973</v>
      </c>
      <c r="V196" s="1">
        <v>66824.46056271088</v>
      </c>
      <c r="W196" s="1">
        <v>24043.4428755997</v>
      </c>
      <c r="X196" s="1">
        <v>22746.45290437814</v>
      </c>
      <c r="Y196" s="1">
        <v>24141.69969160133</v>
      </c>
      <c r="Z196" s="1">
        <v>24741.0662692113</v>
      </c>
      <c r="AA196" s="1">
        <v>23335.99380038794</v>
      </c>
      <c r="AB196" s="1">
        <v>25733.46011082779</v>
      </c>
      <c r="AC196" s="1">
        <v>24436.47013960623</v>
      </c>
      <c r="AD196" s="1">
        <v>24210.47946280248</v>
      </c>
      <c r="AE196" s="1">
        <v>46613.03351117489</v>
      </c>
      <c r="AF196" s="1">
        <v>24230.1308260028</v>
      </c>
      <c r="AG196" s="1">
        <v>24151.52537320149</v>
      </c>
      <c r="AH196" s="1">
        <v>24063.09423880003</v>
      </c>
      <c r="AI196" s="1">
        <v>65183.57173548361</v>
      </c>
      <c r="AJ196" s="1">
        <v>62943.31633064637</v>
      </c>
      <c r="AK196" s="1">
        <v>32866.90495254638</v>
      </c>
      <c r="AL196" s="1">
        <v>24465.94718440672</v>
      </c>
      <c r="AM196" s="1">
        <v>26617.7714548425</v>
      </c>
      <c r="AN196" s="1">
        <v>22667.84745157683</v>
      </c>
      <c r="AO196" s="1">
        <v>23434.25061638957</v>
      </c>
      <c r="AP196" s="1">
        <v>22834.88403877961</v>
      </c>
      <c r="AQ196" s="1">
        <v>23444.07629798973</v>
      </c>
      <c r="AR196" s="1">
        <v>23267.21402918679</v>
      </c>
      <c r="AS196" s="1">
        <v>23689.71833799382</v>
      </c>
      <c r="AT196" s="1">
        <v>23611.11288519251</v>
      </c>
      <c r="AU196" s="1">
        <v>22294.47155077062</v>
      </c>
      <c r="AV196" s="1">
        <v>24259.60787080329</v>
      </c>
      <c r="AW196" s="1">
        <v>22697.32449637732</v>
      </c>
      <c r="AX196" s="1">
        <v>24652.63513480983</v>
      </c>
      <c r="AY196" s="1">
        <v>23296.69107398728</v>
      </c>
      <c r="AZ196" s="1">
        <v>57165.81554975032</v>
      </c>
      <c r="BA196" s="1">
        <v>23286.86539238712</v>
      </c>
      <c r="BB196" s="1">
        <v>22648.1960883765</v>
      </c>
      <c r="BC196" s="1">
        <v>24013.96583079921</v>
      </c>
      <c r="BD196" s="1">
        <v>75706.87672925855</v>
      </c>
      <c r="BE196" s="1">
        <v>26509.6889572407</v>
      </c>
      <c r="BF196" s="1">
        <v>23797.80083559562</v>
      </c>
      <c r="BG196" s="1">
        <v>46023.49261516509</v>
      </c>
      <c r="BH196" s="1">
        <v>23110.00312358418</v>
      </c>
      <c r="BI196" s="1">
        <v>34183.54628696827</v>
      </c>
      <c r="BJ196" s="1">
        <v>22972.44358118189</v>
      </c>
      <c r="BK196" s="1">
        <v>33741.39061496092</v>
      </c>
      <c r="BL196" s="1">
        <v>23110.00312358418</v>
      </c>
      <c r="BM196" s="1">
        <v>23886.23196999708</v>
      </c>
      <c r="BN196" s="1">
        <v>22363.25132197177</v>
      </c>
      <c r="BO196" s="1">
        <v>64535.07674987283</v>
      </c>
      <c r="BP196" s="1">
        <v>23277.03971078696</v>
      </c>
      <c r="BQ196" s="1">
        <v>23306.51675558745</v>
      </c>
      <c r="BR196" s="1">
        <v>39312.55208225353</v>
      </c>
      <c r="BS196" s="1">
        <v>23385.12220838876</v>
      </c>
      <c r="BT196" s="1">
        <v>21862.14156036344</v>
      </c>
      <c r="BU196" s="1">
        <v>23267.21402918679</v>
      </c>
      <c r="BV196" s="1">
        <v>25271.65307562012</v>
      </c>
      <c r="BW196" s="1">
        <v>83154.74338218237</v>
      </c>
      <c r="BX196" s="1">
        <v>65370.25968588672</v>
      </c>
      <c r="BY196" s="1">
        <v>23876.40628839692</v>
      </c>
      <c r="BZ196" s="1">
        <v>14502.70604184109</v>
      </c>
      <c r="CA196" s="1">
        <v>24220.30514440264</v>
      </c>
      <c r="CB196" s="1">
        <v>25625.377613226</v>
      </c>
      <c r="CC196" s="1">
        <v>23719.19538279431</v>
      </c>
      <c r="CD196" s="1">
        <v>24849.14876681309</v>
      </c>
      <c r="CE196" s="1">
        <v>91653.95796632365</v>
      </c>
      <c r="CF196" s="1">
        <v>22667.84745157683</v>
      </c>
      <c r="CG196" s="1">
        <v>58128.73234656633</v>
      </c>
      <c r="CH196" s="1">
        <v>60034.91457699802</v>
      </c>
      <c r="CI196" s="1">
        <v>23552.15879559153</v>
      </c>
      <c r="CJ196" s="1">
        <v>23955.01174119823</v>
      </c>
      <c r="CK196" s="1">
        <v>42181.65110950122</v>
      </c>
      <c r="CL196" s="1">
        <v>23434.25061638957</v>
      </c>
      <c r="CM196" s="1">
        <v>24623.15809000934</v>
      </c>
      <c r="CN196" s="1">
        <v>23837.10356199627</v>
      </c>
      <c r="CO196" s="1">
        <v>24269.43355240345</v>
      </c>
      <c r="CP196" s="1">
        <v>67787.3773595269</v>
      </c>
      <c r="CQ196" s="1">
        <v>22373.07700357193</v>
      </c>
      <c r="CR196" s="1">
        <v>24298.91059720394</v>
      </c>
      <c r="CS196" s="1">
        <v>21282.4263459538</v>
      </c>
      <c r="CT196" s="1">
        <v>24544.55263720803</v>
      </c>
      <c r="CU196" s="1">
        <v>23385.12220838876</v>
      </c>
      <c r="CV196" s="1">
        <v>15966.73260026543</v>
      </c>
      <c r="CW196" s="1">
        <v>24672.28649801015</v>
      </c>
      <c r="CX196" s="1">
        <v>23326.16811878777</v>
      </c>
      <c r="CY196" s="1">
        <v>22559.76495397503</v>
      </c>
      <c r="CZ196" s="1">
        <v>24721.41490601097</v>
      </c>
      <c r="DA196" s="1">
        <v>25546.77216042469</v>
      </c>
      <c r="DB196" s="1">
        <v>24161.35105480166</v>
      </c>
      <c r="DC196" s="1">
        <v>24515.07559240754</v>
      </c>
      <c r="DD196" s="1">
        <v>23335.99380038794</v>
      </c>
      <c r="DE196" s="1">
        <v>45935.06148076362</v>
      </c>
      <c r="DF196" s="1">
        <v>25173.39625961848</v>
      </c>
      <c r="DG196" s="1">
        <v>25065.31376201669</v>
      </c>
      <c r="DH196" s="1">
        <v>27993.36687886536</v>
      </c>
      <c r="DI196" s="1">
        <v>23267.21402918679</v>
      </c>
      <c r="DJ196" s="1">
        <v>23159.131531585</v>
      </c>
      <c r="DK196" s="1">
        <v>54788.00060251079</v>
      </c>
      <c r="DL196" s="1">
        <v>28415.87118767239</v>
      </c>
      <c r="DM196" s="1">
        <v>24809.84604041244</v>
      </c>
      <c r="DN196" s="1">
        <v>23414.59925318924</v>
      </c>
      <c r="DO196" s="1">
        <v>54994.33991611422</v>
      </c>
      <c r="DP196" s="1">
        <v>66264.39671150158</v>
      </c>
      <c r="DQ196" s="1">
        <v>35529.66466619064</v>
      </c>
      <c r="DR196" s="1">
        <v>36639.9666870091</v>
      </c>
      <c r="DS196" s="1">
        <v>25055.48808041652</v>
      </c>
      <c r="DT196" s="1">
        <v>13952.46787223195</v>
      </c>
      <c r="DU196" s="1">
        <v>24004.14014919904</v>
      </c>
      <c r="DV196" s="1">
        <v>24161.35105480166</v>
      </c>
      <c r="DW196" s="1">
        <v>23267.21402918679</v>
      </c>
      <c r="DX196" s="1">
        <v>24770.54331401179</v>
      </c>
      <c r="DY196" s="1">
        <v>24642.80945320966</v>
      </c>
      <c r="DZ196" s="1">
        <v>47949.32620879711</v>
      </c>
      <c r="EA196" s="1">
        <v>19553.10638432505</v>
      </c>
      <c r="EB196" s="1">
        <v>24858.97444841326</v>
      </c>
      <c r="EC196" s="1">
        <v>24436.47013960623</v>
      </c>
      <c r="ED196" s="1">
        <v>32080.85042453331</v>
      </c>
      <c r="EE196" s="1">
        <v>23503.03038759072</v>
      </c>
      <c r="EF196" s="1">
        <v>59641.88731299149</v>
      </c>
      <c r="EG196" s="1">
        <v>21881.79292356376</v>
      </c>
      <c r="EH196" s="1">
        <v>24652.63513480983</v>
      </c>
      <c r="EI196" s="1">
        <v>23188.60857638549</v>
      </c>
      <c r="EJ196" s="1">
        <v>36924.91145341384</v>
      </c>
      <c r="EK196" s="1">
        <v>19346.76707072162</v>
      </c>
      <c r="EL196" s="1">
        <v>22952.79221798157</v>
      </c>
      <c r="EM196" s="1">
        <v>22952.79221798157</v>
      </c>
      <c r="EN196" s="1">
        <v>23473.55334279022</v>
      </c>
      <c r="EO196" s="1">
        <v>24613.33240840917</v>
      </c>
      <c r="EP196" s="1">
        <v>23827.2778803961</v>
      </c>
      <c r="EQ196" s="1">
        <v>23375.29652678859</v>
      </c>
      <c r="ER196" s="1">
        <v>23473.55334279022</v>
      </c>
      <c r="ES196" s="1">
        <v>23797.80083559562</v>
      </c>
      <c r="ET196" s="1">
        <v>23660.24129319333</v>
      </c>
      <c r="EU196" s="1">
        <v>22697.32449637732</v>
      </c>
      <c r="EV196" s="1">
        <v>24505.24991080738</v>
      </c>
      <c r="EW196" s="1">
        <v>24858.97444841326</v>
      </c>
      <c r="EX196" s="1">
        <v>67227.31350831759</v>
      </c>
      <c r="EY196" s="1">
        <v>23601.28720359235</v>
      </c>
      <c r="EZ196" s="1">
        <v>24691.93786121048</v>
      </c>
      <c r="FA196" s="1">
        <v>24623.15809000934</v>
      </c>
      <c r="FB196" s="1">
        <v>31304.62157812041</v>
      </c>
      <c r="FC196" s="1">
        <v>68622.56029554078</v>
      </c>
      <c r="FD196" s="1">
        <v>68563.6062059398</v>
      </c>
      <c r="FE196" s="1">
        <v>25772.76283722845</v>
      </c>
      <c r="FF196" s="1">
        <v>22304.29723237079</v>
      </c>
      <c r="FG196" s="1">
        <v>23591.46152199218</v>
      </c>
      <c r="FH196" s="1">
        <v>24515.07559240754</v>
      </c>
      <c r="FI196" s="1">
        <v>47851.06939279548</v>
      </c>
      <c r="FJ196" s="1">
        <v>24033.61719399954</v>
      </c>
      <c r="FK196" s="1">
        <v>23483.37902439039</v>
      </c>
      <c r="FL196" s="1">
        <v>23198.43425798565</v>
      </c>
      <c r="FM196" s="1">
        <v>23178.78289478532</v>
      </c>
      <c r="FN196" s="1">
        <v>76522.40830207212</v>
      </c>
      <c r="FO196" s="1">
        <v>24387.34173160541</v>
      </c>
      <c r="FP196" s="1">
        <v>23178.78289478532</v>
      </c>
      <c r="FQ196" s="1">
        <v>24465.94718440672</v>
      </c>
      <c r="FR196" s="1">
        <v>23994.31446759888</v>
      </c>
      <c r="FS196" s="1">
        <v>25340.43284682126</v>
      </c>
      <c r="FT196" s="1">
        <v>23277.03971078696</v>
      </c>
      <c r="FU196" s="1">
        <v>24829.49740361276</v>
      </c>
      <c r="FV196" s="1">
        <v>48833.63755281181</v>
      </c>
      <c r="FW196" s="1">
        <v>24367.69036840509</v>
      </c>
      <c r="FX196" s="1">
        <v>41857.40361669584</v>
      </c>
      <c r="FY196" s="1">
        <v>49462.48117522227</v>
      </c>
      <c r="FZ196" s="1">
        <v>23571.81015879186</v>
      </c>
      <c r="GA196" s="1">
        <v>23709.36970119414</v>
      </c>
      <c r="GB196" s="1">
        <v>24190.82809960215</v>
      </c>
      <c r="GC196" s="1">
        <v>39420.63457985533</v>
      </c>
      <c r="GD196" s="1">
        <v>56694.18283294248</v>
      </c>
      <c r="GE196" s="1">
        <v>71363.92546198635</v>
      </c>
      <c r="GF196" s="1">
        <v>24780.36899561195</v>
      </c>
      <c r="GG196" s="1">
        <v>21980.04973956539</v>
      </c>
      <c r="GH196" s="1">
        <v>47467.86781038911</v>
      </c>
      <c r="GI196" s="1">
        <v>43400.03562792148</v>
      </c>
      <c r="GJ196" s="1">
        <v>24200.65378120231</v>
      </c>
      <c r="GK196" s="1">
        <v>23945.18605959807</v>
      </c>
      <c r="GL196" s="1">
        <v>27158.18394285148</v>
      </c>
      <c r="GM196" s="1">
        <v>23365.47084518843</v>
      </c>
      <c r="GN196" s="1">
        <v>23719.19538279431</v>
      </c>
      <c r="GO196" s="1">
        <v>23827.2778803961</v>
      </c>
      <c r="GP196" s="1">
        <v>24662.46081640999</v>
      </c>
      <c r="GQ196" s="1">
        <v>24564.20400040835</v>
      </c>
      <c r="GR196" s="1">
        <v>87546.82305745537</v>
      </c>
      <c r="GS196" s="1">
        <v>24318.56196040427</v>
      </c>
      <c r="GT196" s="1">
        <v>24662.46081640999</v>
      </c>
      <c r="GU196" s="1">
        <v>34949.94945178101</v>
      </c>
      <c r="GV196" s="1">
        <v>18570.53822430872</v>
      </c>
      <c r="GW196" s="1">
        <v>24760.71763241162</v>
      </c>
      <c r="GX196" s="1">
        <v>23660.24129319333</v>
      </c>
      <c r="GY196" s="1">
        <v>23876.40628839692</v>
      </c>
      <c r="GZ196" s="1">
        <v>24308.73627880411</v>
      </c>
      <c r="HA196" s="1">
        <v>74969.9506092463</v>
      </c>
      <c r="HB196" s="1">
        <v>24102.39696520068</v>
      </c>
      <c r="HC196" s="1">
        <v>24013.96583079921</v>
      </c>
      <c r="HD196" s="1">
        <v>32473.87768853985</v>
      </c>
      <c r="HE196" s="1">
        <v>22834.88403877961</v>
      </c>
      <c r="HF196" s="1">
        <v>24318.56196040427</v>
      </c>
      <c r="HG196" s="1">
        <v>23512.85606919088</v>
      </c>
      <c r="HH196" s="1">
        <v>20918.87612674776</v>
      </c>
      <c r="HI196" s="1">
        <v>24112.22264680084</v>
      </c>
      <c r="HJ196" s="1">
        <v>13922.99082743146</v>
      </c>
      <c r="HK196" s="1">
        <v>32886.5563157467</v>
      </c>
      <c r="HL196" s="1">
        <v>47232.05145198519</v>
      </c>
      <c r="HM196" s="1">
        <v>22756.2785859783</v>
      </c>
      <c r="HN196" s="1">
        <v>26087.18464843367</v>
      </c>
      <c r="HO196" s="1">
        <v>23955.01174119823</v>
      </c>
      <c r="HP196" s="1">
        <v>24908.10285641407</v>
      </c>
      <c r="HQ196" s="1">
        <v>23277.03971078696</v>
      </c>
      <c r="HR196" s="1">
        <v>81140.47865414889</v>
      </c>
      <c r="HS196" s="1">
        <v>24308.73627880411</v>
      </c>
      <c r="HT196" s="1">
        <v>23748.6724275948</v>
      </c>
      <c r="HU196" s="1">
        <v>55279.28468251896</v>
      </c>
      <c r="HV196" s="1">
        <v>19258.33593632015</v>
      </c>
      <c r="HW196" s="1">
        <v>24426.64445800607</v>
      </c>
      <c r="HX196" s="1">
        <v>22785.75563077879</v>
      </c>
      <c r="HY196" s="1">
        <v>23620.93856679268</v>
      </c>
      <c r="HZ196" s="1">
        <v>23001.92062598238</v>
      </c>
      <c r="IA196" s="1">
        <v>10189.23181936939</v>
      </c>
      <c r="IB196" s="1">
        <v>33584.1797093583</v>
      </c>
      <c r="IC196" s="1">
        <v>25104.61648841734</v>
      </c>
      <c r="ID196" s="1">
        <v>60408.29047780423</v>
      </c>
      <c r="IE196" s="1">
        <v>23660.24129319333</v>
      </c>
      <c r="IF196" s="1">
        <v>79823.837319727</v>
      </c>
      <c r="IG196" s="1">
        <v>25301.13012042061</v>
      </c>
      <c r="IH196" s="1">
        <v>25055.48808041652</v>
      </c>
      <c r="II196" s="1">
        <v>25094.79080681717</v>
      </c>
      <c r="IJ196" s="1">
        <v>25212.69898601914</v>
      </c>
      <c r="IK196" s="1">
        <v>24967.05694601505</v>
      </c>
      <c r="IL196" s="1">
        <v>24102.39696520068</v>
      </c>
      <c r="IM196" s="1">
        <v>23876.40628839692</v>
      </c>
      <c r="IN196" s="1">
        <v>29418.09071088905</v>
      </c>
      <c r="IO196" s="1">
        <v>23964.83742279839</v>
      </c>
      <c r="IP196" s="1">
        <v>83803.23836779315</v>
      </c>
      <c r="IQ196" s="1">
        <v>24682.11217961031</v>
      </c>
      <c r="IR196" s="1">
        <v>66333.17648270272</v>
      </c>
      <c r="IS196" s="1">
        <v>36413.97601020535</v>
      </c>
      <c r="IT196" s="1">
        <v>25055.48808041652</v>
      </c>
      <c r="IU196" s="1">
        <v>22736.62722277797</v>
      </c>
      <c r="IV196" s="1">
        <v>27207.31235085229</v>
      </c>
      <c r="IW196" s="1">
        <v>22235.51746116964</v>
      </c>
      <c r="IX196" s="1">
        <v>23994.31446759888</v>
      </c>
      <c r="IY196" s="1">
        <v>24731.24058761113</v>
      </c>
      <c r="IZ196" s="1">
        <v>110283.4502802334</v>
      </c>
      <c r="JA196" s="1">
        <v>24357.86468680493</v>
      </c>
      <c r="JB196" s="1">
        <v>24957.23126441489</v>
      </c>
      <c r="JC196" s="1">
        <v>23817.45219879594</v>
      </c>
      <c r="JD196" s="1">
        <v>68052.6707627313</v>
      </c>
      <c r="JE196" s="1">
        <v>48961.37141361393</v>
      </c>
      <c r="JF196" s="1">
        <v>53284.6713176858</v>
      </c>
      <c r="JG196" s="1">
        <v>54866.60605531211</v>
      </c>
      <c r="JH196" s="1">
        <v>25173.39625961848</v>
      </c>
      <c r="JI196" s="1">
        <v>25468.16670762338</v>
      </c>
      <c r="JJ196" s="1">
        <v>24220.30514440264</v>
      </c>
      <c r="JK196" s="1">
        <v>23277.03971078696</v>
      </c>
      <c r="JL196" s="1">
        <v>38634.58005184226</v>
      </c>
      <c r="JM196" s="1">
        <v>22874.18676518026</v>
      </c>
      <c r="JN196" s="1">
        <v>23640.589929993</v>
      </c>
      <c r="JO196" s="1">
        <v>31167.06203571812</v>
      </c>
      <c r="JP196" s="1">
        <v>23483.37902439039</v>
      </c>
      <c r="JQ196" s="1">
        <v>30017.45728849901</v>
      </c>
      <c r="JR196" s="1">
        <v>41601.93589509159</v>
      </c>
      <c r="JS196" s="1">
        <v>24259.60787080329</v>
      </c>
      <c r="JT196" s="1">
        <v>31589.56634452514</v>
      </c>
      <c r="JU196" s="1">
        <v>67001.32283151383</v>
      </c>
      <c r="JV196" s="1">
        <v>24318.56196040427</v>
      </c>
      <c r="JW196" s="1">
        <v>24348.03900520476</v>
      </c>
      <c r="JX196" s="1">
        <v>27266.26644045327</v>
      </c>
      <c r="JY196" s="1">
        <v>88028.28145586338</v>
      </c>
      <c r="JZ196" s="1">
        <v>23552.15879559153</v>
      </c>
      <c r="KA196" s="1">
        <v>24023.79151239937</v>
      </c>
      <c r="KB196" s="1">
        <v>96468.5419504037</v>
      </c>
      <c r="KC196" s="1">
        <v>65635.55308909113</v>
      </c>
    </row>
    <row r="197">
      <c r="A197" s="1" t="inlineStr">
        <is>
          <t>BR_INST_RETIRED.NEAR_CALL</t>
        </is>
      </c>
      <c r="B197" s="1">
        <v>1963780.375971846</v>
      </c>
      <c r="C197" s="1">
        <v>1327095.859644462</v>
      </c>
      <c r="D197" s="1">
        <v>1874484.581589561</v>
      </c>
      <c r="E197" s="1">
        <v>350708.0533546302</v>
      </c>
      <c r="F197" s="1">
        <v>337050.3559304031</v>
      </c>
      <c r="G197" s="1">
        <v>1289149.077304631</v>
      </c>
      <c r="H197" s="1">
        <v>1630503.081775906</v>
      </c>
      <c r="I197" s="1">
        <v>350727.7047178305</v>
      </c>
      <c r="J197" s="1">
        <v>564220.1145261796</v>
      </c>
      <c r="K197" s="1">
        <v>370506.8017789593</v>
      </c>
      <c r="L197" s="1">
        <v>382002.8492511504</v>
      </c>
      <c r="M197" s="1">
        <v>351769.2269674478</v>
      </c>
      <c r="N197" s="1">
        <v>366448.7952780919</v>
      </c>
      <c r="O197" s="1">
        <v>336726.1084375978</v>
      </c>
      <c r="P197" s="1">
        <v>378652.2918254947</v>
      </c>
      <c r="Q197" s="1">
        <v>360258.6158699889</v>
      </c>
      <c r="R197" s="1">
        <v>376402.2107390573</v>
      </c>
      <c r="S197" s="1">
        <v>366203.1532380878</v>
      </c>
      <c r="T197" s="1">
        <v>383417.7474015739</v>
      </c>
      <c r="U197" s="1">
        <v>1878650.670588031</v>
      </c>
      <c r="V197" s="1">
        <v>1595631.737776926</v>
      </c>
      <c r="W197" s="1">
        <v>367716.3082045129</v>
      </c>
      <c r="X197" s="1">
        <v>338032.9240904194</v>
      </c>
      <c r="Y197" s="1">
        <v>370693.4897293624</v>
      </c>
      <c r="Z197" s="1">
        <v>379408.8693087073</v>
      </c>
      <c r="AA197" s="1">
        <v>346384.7534505583</v>
      </c>
      <c r="AB197" s="1">
        <v>391484.631995308</v>
      </c>
      <c r="AC197" s="1">
        <v>377099.8341326689</v>
      </c>
      <c r="AD197" s="1">
        <v>372216.4703773877</v>
      </c>
      <c r="AE197" s="1">
        <v>1130208.851740389</v>
      </c>
      <c r="AF197" s="1">
        <v>370929.3060877663</v>
      </c>
      <c r="AG197" s="1">
        <v>617946.9415158727</v>
      </c>
      <c r="AH197" s="1">
        <v>370703.3154109626</v>
      </c>
      <c r="AI197" s="1">
        <v>1526910.920665383</v>
      </c>
      <c r="AJ197" s="1">
        <v>1551101.748764985</v>
      </c>
      <c r="AK197" s="1">
        <v>2944471.830802549</v>
      </c>
      <c r="AL197" s="1">
        <v>378573.6863726934</v>
      </c>
      <c r="AM197" s="1">
        <v>416265.00099092</v>
      </c>
      <c r="AN197" s="1">
        <v>510306.5995860833</v>
      </c>
      <c r="AO197" s="1">
        <v>358293.4795499563</v>
      </c>
      <c r="AP197" s="1">
        <v>346148.9370921544</v>
      </c>
      <c r="AQ197" s="1">
        <v>358607.9013611615</v>
      </c>
      <c r="AR197" s="1">
        <v>355139.4357563038</v>
      </c>
      <c r="AS197" s="1">
        <v>360730.2485867968</v>
      </c>
      <c r="AT197" s="1">
        <v>362773.9903596307</v>
      </c>
      <c r="AU197" s="1">
        <v>333778.4039575487</v>
      </c>
      <c r="AV197" s="1">
        <v>368030.7300157181</v>
      </c>
      <c r="AW197" s="1">
        <v>596006.194502708</v>
      </c>
      <c r="AX197" s="1">
        <v>377993.9711582838</v>
      </c>
      <c r="AY197" s="1">
        <v>351494.1078826432</v>
      </c>
      <c r="AZ197" s="1">
        <v>1330623.27933892</v>
      </c>
      <c r="BA197" s="1">
        <v>354677.6287210961</v>
      </c>
      <c r="BB197" s="1">
        <v>333228.1657879396</v>
      </c>
      <c r="BC197" s="1">
        <v>364375.5764604574</v>
      </c>
      <c r="BD197" s="1">
        <v>1866850.026986235</v>
      </c>
      <c r="BE197" s="1">
        <v>411086.8667876339</v>
      </c>
      <c r="BF197" s="1">
        <v>361300.1381196062</v>
      </c>
      <c r="BG197" s="1">
        <v>1176546.766166759</v>
      </c>
      <c r="BH197" s="1">
        <v>351769.2269674478</v>
      </c>
      <c r="BI197" s="1">
        <v>844045.7008172314</v>
      </c>
      <c r="BJ197" s="1">
        <v>338592.9879416288</v>
      </c>
      <c r="BK197" s="1">
        <v>617386.8776646635</v>
      </c>
      <c r="BL197" s="1">
        <v>347642.4406953792</v>
      </c>
      <c r="BM197" s="1">
        <v>360484.6065467927</v>
      </c>
      <c r="BN197" s="1">
        <v>332343.8544439249</v>
      </c>
      <c r="BO197" s="1">
        <v>1529868.450827033</v>
      </c>
      <c r="BP197" s="1">
        <v>356318.5175483234</v>
      </c>
      <c r="BQ197" s="1">
        <v>347465.5784265763</v>
      </c>
      <c r="BR197" s="1">
        <v>898843.5271013423</v>
      </c>
      <c r="BS197" s="1">
        <v>356760.6732203308</v>
      </c>
      <c r="BT197" s="1">
        <v>327293.4541014409</v>
      </c>
      <c r="BU197" s="1">
        <v>356131.8295979204</v>
      </c>
      <c r="BV197" s="1">
        <v>371725.1862973796</v>
      </c>
      <c r="BW197" s="1">
        <v>4158719.737269135</v>
      </c>
      <c r="BX197" s="1">
        <v>1640269.809286468</v>
      </c>
      <c r="BY197" s="1">
        <v>362390.7887772244</v>
      </c>
      <c r="BZ197" s="1">
        <v>20970510.08355661</v>
      </c>
      <c r="CA197" s="1">
        <v>365898.5571084827</v>
      </c>
      <c r="CB197" s="1">
        <v>390973.6965520995</v>
      </c>
      <c r="CC197" s="1">
        <v>352545.4558138607</v>
      </c>
      <c r="CD197" s="1">
        <v>383368.6189935731</v>
      </c>
      <c r="CE197" s="1">
        <v>2183590.6990491</v>
      </c>
      <c r="CF197" s="1">
        <v>331439.8917367099</v>
      </c>
      <c r="CG197" s="1">
        <v>1501708.047360964</v>
      </c>
      <c r="CH197" s="1">
        <v>1433920.670001437</v>
      </c>
      <c r="CI197" s="1">
        <v>358961.6258987674</v>
      </c>
      <c r="CJ197" s="1">
        <v>366527.4007308931</v>
      </c>
      <c r="CK197" s="1">
        <v>913306.9304167829</v>
      </c>
      <c r="CL197" s="1">
        <v>353213.6021626718</v>
      </c>
      <c r="CM197" s="1">
        <v>379762.5938463132</v>
      </c>
      <c r="CN197" s="1">
        <v>360985.716308401</v>
      </c>
      <c r="CO197" s="1">
        <v>370025.3433805513</v>
      </c>
      <c r="CP197" s="1">
        <v>1755908.25603879</v>
      </c>
      <c r="CQ197" s="1">
        <v>334800.2748439657</v>
      </c>
      <c r="CR197" s="1">
        <v>373277.6439902054</v>
      </c>
      <c r="CS197" s="1">
        <v>369671.6188429454</v>
      </c>
      <c r="CT197" s="1">
        <v>376353.0823310565</v>
      </c>
      <c r="CU197" s="1">
        <v>356102.3525531198</v>
      </c>
      <c r="CV197" s="1">
        <v>631968.1891593059</v>
      </c>
      <c r="CW197" s="1">
        <v>383574.9583071765</v>
      </c>
      <c r="CX197" s="1">
        <v>353832.6201034821</v>
      </c>
      <c r="CY197" s="1">
        <v>334328.6421271579</v>
      </c>
      <c r="CZ197" s="1">
        <v>386729.002100829</v>
      </c>
      <c r="DA197" s="1">
        <v>399639.9477234436</v>
      </c>
      <c r="DB197" s="1">
        <v>372796.1855917973</v>
      </c>
      <c r="DC197" s="1">
        <v>370890.0033613657</v>
      </c>
      <c r="DD197" s="1">
        <v>472182.9549774496</v>
      </c>
      <c r="DE197" s="1">
        <v>1106470.004994394</v>
      </c>
      <c r="DF197" s="1">
        <v>389853.5688496809</v>
      </c>
      <c r="DG197" s="1">
        <v>385903.6448464153</v>
      </c>
      <c r="DH197" s="1">
        <v>833885.9460426625</v>
      </c>
      <c r="DI197" s="1">
        <v>352938.4830778672</v>
      </c>
      <c r="DJ197" s="1">
        <v>350796.4844890317</v>
      </c>
      <c r="DK197" s="1">
        <v>1683266.991968783</v>
      </c>
      <c r="DL197" s="1">
        <v>704688.0586821147</v>
      </c>
      <c r="DM197" s="1">
        <v>387210.460499237</v>
      </c>
      <c r="DN197" s="1">
        <v>356141.6552795205</v>
      </c>
      <c r="DO197" s="1">
        <v>1351041.04570406</v>
      </c>
      <c r="DP197" s="1">
        <v>1639159.50726565</v>
      </c>
      <c r="DQ197" s="1">
        <v>1299387.437532001</v>
      </c>
      <c r="DR197" s="1">
        <v>1395836.328119204</v>
      </c>
      <c r="DS197" s="1">
        <v>390502.0638352917</v>
      </c>
      <c r="DT197" s="1">
        <v>503133.8520179641</v>
      </c>
      <c r="DU197" s="1">
        <v>364070.9803308523</v>
      </c>
      <c r="DV197" s="1">
        <v>362842.7701308319</v>
      </c>
      <c r="DW197" s="1">
        <v>343417.397607309</v>
      </c>
      <c r="DX197" s="1">
        <v>369642.1417981449</v>
      </c>
      <c r="DY197" s="1">
        <v>378180.6591086869</v>
      </c>
      <c r="DZ197" s="1">
        <v>1121719.462837847</v>
      </c>
      <c r="EA197" s="1">
        <v>585070.2108817262</v>
      </c>
      <c r="EB197" s="1">
        <v>376883.6691374653</v>
      </c>
      <c r="EC197" s="1">
        <v>379025.6677263009</v>
      </c>
      <c r="ED197" s="1">
        <v>888664.1209635731</v>
      </c>
      <c r="EE197" s="1">
        <v>360445.3038203921</v>
      </c>
      <c r="EF197" s="1">
        <v>1404168.506116143</v>
      </c>
      <c r="EG197" s="1">
        <v>510512.9388996868</v>
      </c>
      <c r="EH197" s="1">
        <v>381256.097449538</v>
      </c>
      <c r="EI197" s="1">
        <v>354245.298730689</v>
      </c>
      <c r="EJ197" s="1">
        <v>949583.3468845859</v>
      </c>
      <c r="EK197" s="1">
        <v>366497.9236860927</v>
      </c>
      <c r="EL197" s="1">
        <v>328295.6736246576</v>
      </c>
      <c r="EM197" s="1">
        <v>345018.9837081356</v>
      </c>
      <c r="EN197" s="1">
        <v>357320.7370715401</v>
      </c>
      <c r="EO197" s="1">
        <v>379752.768164713</v>
      </c>
      <c r="EP197" s="1">
        <v>340440.2160824595</v>
      </c>
      <c r="EQ197" s="1">
        <v>353960.3539642842</v>
      </c>
      <c r="ER197" s="1">
        <v>346866.2118489663</v>
      </c>
      <c r="ES197" s="1">
        <v>354117.5648698868</v>
      </c>
      <c r="ET197" s="1">
        <v>357251.957300339</v>
      </c>
      <c r="EU197" s="1">
        <v>341521.0410584774</v>
      </c>
      <c r="EV197" s="1">
        <v>378475.4295566918</v>
      </c>
      <c r="EW197" s="1">
        <v>384154.6735215862</v>
      </c>
      <c r="EX197" s="1">
        <v>1749501.911635484</v>
      </c>
      <c r="EY197" s="1">
        <v>348153.3761385877</v>
      </c>
      <c r="EZ197" s="1">
        <v>376431.6877838578</v>
      </c>
      <c r="FA197" s="1">
        <v>381472.2624447416</v>
      </c>
      <c r="FB197" s="1">
        <v>744875.0964267828</v>
      </c>
      <c r="FC197" s="1">
        <v>1697828.652100225</v>
      </c>
      <c r="FD197" s="1">
        <v>1630414.650641504</v>
      </c>
      <c r="FE197" s="1">
        <v>403029.8078754999</v>
      </c>
      <c r="FF197" s="1">
        <v>334122.3028135545</v>
      </c>
      <c r="FG197" s="1">
        <v>623636.0111623673</v>
      </c>
      <c r="FH197" s="1">
        <v>380106.4927023189</v>
      </c>
      <c r="FI197" s="1">
        <v>1183837.42191408</v>
      </c>
      <c r="FJ197" s="1">
        <v>369445.6281661417</v>
      </c>
      <c r="FK197" s="1">
        <v>350089.0354138199</v>
      </c>
      <c r="FL197" s="1">
        <v>343682.6910105134</v>
      </c>
      <c r="FM197" s="1">
        <v>350246.2463194225</v>
      </c>
      <c r="FN197" s="1">
        <v>1739116.166184111</v>
      </c>
      <c r="FO197" s="1">
        <v>368590.7938669274</v>
      </c>
      <c r="FP197" s="1">
        <v>350059.5583690194</v>
      </c>
      <c r="FQ197" s="1">
        <v>371784.1403869806</v>
      </c>
      <c r="FR197" s="1">
        <v>367912.8218365162</v>
      </c>
      <c r="FS197" s="1">
        <v>396102.7023473848</v>
      </c>
      <c r="FT197" s="1">
        <v>353665.5835162794</v>
      </c>
      <c r="FU197" s="1">
        <v>379428.5206719076</v>
      </c>
      <c r="FV197" s="1">
        <v>1322399.183839584</v>
      </c>
      <c r="FW197" s="1">
        <v>375085.5694046354</v>
      </c>
      <c r="FX197" s="1">
        <v>1006994.80447434</v>
      </c>
      <c r="FY197" s="1">
        <v>1253501.504459238</v>
      </c>
      <c r="FZ197" s="1">
        <v>361545.7801596103</v>
      </c>
      <c r="GA197" s="1">
        <v>356858.9300363324</v>
      </c>
      <c r="GB197" s="1">
        <v>360946.4135820004</v>
      </c>
      <c r="GC197" s="1">
        <v>1046552.998596598</v>
      </c>
      <c r="GD197" s="1">
        <v>1418258.533530777</v>
      </c>
      <c r="GE197" s="1">
        <v>1694144.021500163</v>
      </c>
      <c r="GF197" s="1">
        <v>376628.2014158611</v>
      </c>
      <c r="GG197" s="1">
        <v>326477.9225286274</v>
      </c>
      <c r="GH197" s="1">
        <v>1206485.618002457</v>
      </c>
      <c r="GI197" s="1">
        <v>1153407.285998374</v>
      </c>
      <c r="GJ197" s="1">
        <v>369936.9122461498</v>
      </c>
      <c r="GK197" s="1">
        <v>356947.3611707339</v>
      </c>
      <c r="GL197" s="1">
        <v>393174.6492305361</v>
      </c>
      <c r="GM197" s="1">
        <v>357310.91138994</v>
      </c>
      <c r="GN197" s="1">
        <v>357527.0763851435</v>
      </c>
      <c r="GO197" s="1">
        <v>359285.8733915728</v>
      </c>
      <c r="GP197" s="1">
        <v>382032.3262959509</v>
      </c>
      <c r="GQ197" s="1">
        <v>381590.1706239436</v>
      </c>
      <c r="GR197" s="1">
        <v>2095601.720319637</v>
      </c>
      <c r="GS197" s="1">
        <v>374211.0837422209</v>
      </c>
      <c r="GT197" s="1">
        <v>386316.3234736221</v>
      </c>
      <c r="GU197" s="1">
        <v>623744.0936599692</v>
      </c>
      <c r="GV197" s="1">
        <v>468567.1041485895</v>
      </c>
      <c r="GW197" s="1">
        <v>388802.2209184634</v>
      </c>
      <c r="GX197" s="1">
        <v>358175.5713707543</v>
      </c>
      <c r="GY197" s="1">
        <v>366890.9509500992</v>
      </c>
      <c r="GZ197" s="1">
        <v>362459.5685484255</v>
      </c>
      <c r="HA197" s="1">
        <v>1668950.973877345</v>
      </c>
      <c r="HB197" s="1">
        <v>358499.8188635597</v>
      </c>
      <c r="HC197" s="1">
        <v>368374.6288717238</v>
      </c>
      <c r="HD197" s="1">
        <v>807906.8438918306</v>
      </c>
      <c r="HE197" s="1">
        <v>336844.0166167997</v>
      </c>
      <c r="HF197" s="1">
        <v>372884.6167261988</v>
      </c>
      <c r="HG197" s="1">
        <v>358431.0390923586</v>
      </c>
      <c r="HH197" s="1">
        <v>514865.7158485591</v>
      </c>
      <c r="HI197" s="1">
        <v>368924.867041333</v>
      </c>
      <c r="HJ197" s="1">
        <v>523954.4713287102</v>
      </c>
      <c r="HK197" s="1">
        <v>993926.647946123</v>
      </c>
      <c r="HL197" s="1">
        <v>1150911.562871933</v>
      </c>
      <c r="HM197" s="1">
        <v>325790.1248166159</v>
      </c>
      <c r="HN197" s="1">
        <v>397203.1786866031</v>
      </c>
      <c r="HO197" s="1">
        <v>363451.962390042</v>
      </c>
      <c r="HP197" s="1">
        <v>386699.5250560285</v>
      </c>
      <c r="HQ197" s="1">
        <v>348457.9722681927</v>
      </c>
      <c r="HR197" s="1">
        <v>1957108.738165335</v>
      </c>
      <c r="HS197" s="1">
        <v>364444.3562316585</v>
      </c>
      <c r="HT197" s="1">
        <v>360042.4508747854</v>
      </c>
      <c r="HU197" s="1">
        <v>1626847.928220645</v>
      </c>
      <c r="HV197" s="1">
        <v>468213.3796109836</v>
      </c>
      <c r="HW197" s="1">
        <v>372275.4244669887</v>
      </c>
      <c r="HX197" s="1">
        <v>341088.7110680703</v>
      </c>
      <c r="HY197" s="1">
        <v>357340.3884347404</v>
      </c>
      <c r="HZ197" s="1">
        <v>340892.197436067</v>
      </c>
      <c r="IA197" s="1">
        <v>369367.0227133404</v>
      </c>
      <c r="IB197" s="1">
        <v>932299.9729498986</v>
      </c>
      <c r="IC197" s="1">
        <v>385874.1678016148</v>
      </c>
      <c r="ID197" s="1">
        <v>1503604.403909796</v>
      </c>
      <c r="IE197" s="1">
        <v>364827.5578140649</v>
      </c>
      <c r="IF197" s="1">
        <v>1856120.382678856</v>
      </c>
      <c r="IG197" s="1">
        <v>386935.3414144324</v>
      </c>
      <c r="IH197" s="1">
        <v>385490.9662192084</v>
      </c>
      <c r="II197" s="1">
        <v>390226.9447504871</v>
      </c>
      <c r="IJ197" s="1">
        <v>393695.4103553448</v>
      </c>
      <c r="IK197" s="1">
        <v>388507.4504704585</v>
      </c>
      <c r="IL197" s="1">
        <v>370418.3706445578</v>
      </c>
      <c r="IM197" s="1">
        <v>363383.1826188409</v>
      </c>
      <c r="IN197" s="1">
        <v>867027.9700800135</v>
      </c>
      <c r="IO197" s="1">
        <v>365407.2730284745</v>
      </c>
      <c r="IP197" s="1">
        <v>1917835.488809482</v>
      </c>
      <c r="IQ197" s="1">
        <v>373798.405115014</v>
      </c>
      <c r="IR197" s="1">
        <v>1800624.933001134</v>
      </c>
      <c r="IS197" s="1">
        <v>621415.4071207304</v>
      </c>
      <c r="IT197" s="1">
        <v>391995.5674385165</v>
      </c>
      <c r="IU197" s="1">
        <v>335773.0173223819</v>
      </c>
      <c r="IV197" s="1">
        <v>569123.1296446611</v>
      </c>
      <c r="IW197" s="1">
        <v>338445.6027176263</v>
      </c>
      <c r="IX197" s="1">
        <v>360897.2851739996</v>
      </c>
      <c r="IY197" s="1">
        <v>379202.5299951039</v>
      </c>
      <c r="IZ197" s="1">
        <v>2504202.68966243</v>
      </c>
      <c r="JA197" s="1">
        <v>370575.5815501604</v>
      </c>
      <c r="JB197" s="1">
        <v>390393.9813376899</v>
      </c>
      <c r="JC197" s="1">
        <v>365436.750073275</v>
      </c>
      <c r="JD197" s="1">
        <v>1643453.330124921</v>
      </c>
      <c r="JE197" s="1">
        <v>1399196.71122646</v>
      </c>
      <c r="JF197" s="1">
        <v>1134826.922092465</v>
      </c>
      <c r="JG197" s="1">
        <v>1300202.969104815</v>
      </c>
      <c r="JH197" s="1">
        <v>378888.1081838986</v>
      </c>
      <c r="JI197" s="1">
        <v>397920.4534434151</v>
      </c>
      <c r="JJ197" s="1">
        <v>366537.2264124933</v>
      </c>
      <c r="JK197" s="1">
        <v>352918.8317146669</v>
      </c>
      <c r="JL197" s="1">
        <v>1021497.510516181</v>
      </c>
      <c r="JM197" s="1">
        <v>334417.0732615594</v>
      </c>
      <c r="JN197" s="1">
        <v>357507.4250219432</v>
      </c>
      <c r="JO197" s="1">
        <v>904021.6613046285</v>
      </c>
      <c r="JP197" s="1">
        <v>352476.6760426596</v>
      </c>
      <c r="JQ197" s="1">
        <v>808437.4306982395</v>
      </c>
      <c r="JR197" s="1">
        <v>948237.2285053635</v>
      </c>
      <c r="JS197" s="1">
        <v>365141.9796252701</v>
      </c>
      <c r="JT197" s="1">
        <v>510788.0579844913</v>
      </c>
      <c r="JU197" s="1">
        <v>1691333.876562517</v>
      </c>
      <c r="JV197" s="1">
        <v>533337.9972568662</v>
      </c>
      <c r="JW197" s="1">
        <v>373474.1576222086</v>
      </c>
      <c r="JX197" s="1">
        <v>421079.584975</v>
      </c>
      <c r="JY197" s="1">
        <v>2061113.577903064</v>
      </c>
      <c r="JZ197" s="1">
        <v>351847.8324202491</v>
      </c>
      <c r="KA197" s="1">
        <v>368689.0506829291</v>
      </c>
      <c r="KB197" s="1">
        <v>2480591.576777237</v>
      </c>
      <c r="KC197" s="1">
        <v>1595130.628015317</v>
      </c>
    </row>
    <row r="198">
      <c r="A198" s="1" t="inlineStr">
        <is>
          <t>BR_INST_RETIRED.NEAR_RETURN</t>
        </is>
      </c>
      <c r="B198" s="1">
        <v>1691752.084430124</v>
      </c>
      <c r="C198" s="1">
        <v>1280846.653100806</v>
      </c>
      <c r="D198" s="1">
        <v>1553624.749345668</v>
      </c>
      <c r="E198" s="1">
        <v>328521.4628457904</v>
      </c>
      <c r="F198" s="1">
        <v>305298.3429791845</v>
      </c>
      <c r="G198" s="1">
        <v>18851480.8112078</v>
      </c>
      <c r="H198" s="1">
        <v>1554501.279315188</v>
      </c>
      <c r="I198" s="1">
        <v>332785.9288772749</v>
      </c>
      <c r="J198" s="1">
        <v>351212.7555398787</v>
      </c>
      <c r="K198" s="1">
        <v>345766.4513472438</v>
      </c>
      <c r="L198" s="1">
        <v>334066.2535518546</v>
      </c>
      <c r="M198" s="1">
        <v>322100.1421702065</v>
      </c>
      <c r="N198" s="1">
        <v>327162.3489604674</v>
      </c>
      <c r="O198" s="1">
        <v>311749.2096087973</v>
      </c>
      <c r="P198" s="1">
        <v>330757.1067006334</v>
      </c>
      <c r="Q198" s="1">
        <v>351852.9178771685</v>
      </c>
      <c r="R198" s="1">
        <v>324463.8184925073</v>
      </c>
      <c r="S198" s="1">
        <v>334637.4753297439</v>
      </c>
      <c r="T198" s="1">
        <v>341639.8664345602</v>
      </c>
      <c r="U198" s="1">
        <v>1904354.920969744</v>
      </c>
      <c r="V198" s="1">
        <v>1487077.412221556</v>
      </c>
      <c r="W198" s="1">
        <v>343648.9913085159</v>
      </c>
      <c r="X198" s="1">
        <v>340024.6876143213</v>
      </c>
      <c r="Y198" s="1">
        <v>352187.7720228278</v>
      </c>
      <c r="Z198" s="1">
        <v>332106.3719346134</v>
      </c>
      <c r="AA198" s="1">
        <v>311414.355463138</v>
      </c>
      <c r="AB198" s="1">
        <v>341955.0232775336</v>
      </c>
      <c r="AC198" s="1">
        <v>340280.7525492372</v>
      </c>
      <c r="AD198" s="1">
        <v>338901.9413612284</v>
      </c>
      <c r="AE198" s="1">
        <v>1048398.784105203</v>
      </c>
      <c r="AF198" s="1">
        <v>339236.7955068877</v>
      </c>
      <c r="AG198" s="1">
        <v>693758.6978979876</v>
      </c>
      <c r="AH198" s="1">
        <v>321174.3689439719</v>
      </c>
      <c r="AI198" s="1">
        <v>1491883.554076901</v>
      </c>
      <c r="AJ198" s="1">
        <v>1679963.248772649</v>
      </c>
      <c r="AK198" s="1">
        <v>814532.7093162185</v>
      </c>
      <c r="AL198" s="1">
        <v>321489.5257869454</v>
      </c>
      <c r="AM198" s="1">
        <v>330638.9228845183</v>
      </c>
      <c r="AN198" s="1">
        <v>1131659.28255825</v>
      </c>
      <c r="AO198" s="1">
        <v>349508.9388575535</v>
      </c>
      <c r="AP198" s="1">
        <v>321144.8229899432</v>
      </c>
      <c r="AQ198" s="1">
        <v>349223.3279686088</v>
      </c>
      <c r="AR198" s="1">
        <v>329683.6037042551</v>
      </c>
      <c r="AS198" s="1">
        <v>333002.5992068191</v>
      </c>
      <c r="AT198" s="1">
        <v>323311.5262853857</v>
      </c>
      <c r="AU198" s="1">
        <v>355240.8539391331</v>
      </c>
      <c r="AV198" s="1">
        <v>327900.9978111865</v>
      </c>
      <c r="AW198" s="1">
        <v>532211.2699200668</v>
      </c>
      <c r="AX198" s="1">
        <v>336784.4813225006</v>
      </c>
      <c r="AY198" s="1">
        <v>337661.0112920204</v>
      </c>
      <c r="AZ198" s="1">
        <v>1197005.084218526</v>
      </c>
      <c r="BA198" s="1">
        <v>350828.6581375048</v>
      </c>
      <c r="BB198" s="1">
        <v>297862.6112152797</v>
      </c>
      <c r="BC198" s="1">
        <v>340625.4553462394</v>
      </c>
      <c r="BD198" s="1">
        <v>1609328.721341225</v>
      </c>
      <c r="BE198" s="1">
        <v>338833.0008018279</v>
      </c>
      <c r="BF198" s="1">
        <v>354384.021272299</v>
      </c>
      <c r="BG198" s="1">
        <v>1193489.115689103</v>
      </c>
      <c r="BH198" s="1">
        <v>340901.2175838412</v>
      </c>
      <c r="BI198" s="1">
        <v>779028.321224991</v>
      </c>
      <c r="BJ198" s="1">
        <v>313108.3234941203</v>
      </c>
      <c r="BK198" s="1">
        <v>359692.444346133</v>
      </c>
      <c r="BL198" s="1">
        <v>353743.8589350092</v>
      </c>
      <c r="BM198" s="1">
        <v>341915.628672162</v>
      </c>
      <c r="BN198" s="1">
        <v>339463.3144877749</v>
      </c>
      <c r="BO198" s="1">
        <v>1369287.54216023</v>
      </c>
      <c r="BP198" s="1">
        <v>338764.0602424275</v>
      </c>
      <c r="BQ198" s="1">
        <v>334085.9508545404</v>
      </c>
      <c r="BR198" s="1">
        <v>801424.1543787917</v>
      </c>
      <c r="BS198" s="1">
        <v>331594.2420647815</v>
      </c>
      <c r="BT198" s="1">
        <v>516620.8548442241</v>
      </c>
      <c r="BU198" s="1">
        <v>330313.9173902019</v>
      </c>
      <c r="BV198" s="1">
        <v>326876.7380715228</v>
      </c>
      <c r="BW198" s="1">
        <v>7568974.16792315</v>
      </c>
      <c r="BX198" s="1">
        <v>1616370.507051413</v>
      </c>
      <c r="BY198" s="1">
        <v>336479.17313087</v>
      </c>
      <c r="BZ198" s="1">
        <v>27065915.89084326</v>
      </c>
      <c r="CA198" s="1">
        <v>337946.6221809651</v>
      </c>
      <c r="CB198" s="1">
        <v>351685.4908043389</v>
      </c>
      <c r="CC198" s="1">
        <v>342368.6666339363</v>
      </c>
      <c r="CD198" s="1">
        <v>340674.698602954</v>
      </c>
      <c r="CE198" s="1">
        <v>1788584.024433716</v>
      </c>
      <c r="CF198" s="1">
        <v>346386.9163818478</v>
      </c>
      <c r="CG198" s="1">
        <v>1558982.415676217</v>
      </c>
      <c r="CH198" s="1">
        <v>1541215.448653588</v>
      </c>
      <c r="CI198" s="1">
        <v>327871.4518571578</v>
      </c>
      <c r="CJ198" s="1">
        <v>305002.8834388969</v>
      </c>
      <c r="CK198" s="1">
        <v>355349.1891039052</v>
      </c>
      <c r="CL198" s="1">
        <v>358648.4873037835</v>
      </c>
      <c r="CM198" s="1">
        <v>339039.8224800293</v>
      </c>
      <c r="CN198" s="1">
        <v>347785.4248725424</v>
      </c>
      <c r="CO198" s="1">
        <v>330983.6256815205</v>
      </c>
      <c r="CP198" s="1">
        <v>1601380.859707488</v>
      </c>
      <c r="CQ198" s="1">
        <v>363799.3319561307</v>
      </c>
      <c r="CR198" s="1">
        <v>365148.5971901108</v>
      </c>
      <c r="CS198" s="1">
        <v>353950.6806132105</v>
      </c>
      <c r="CT198" s="1">
        <v>344584.6131860934</v>
      </c>
      <c r="CU198" s="1">
        <v>361809.9043848609</v>
      </c>
      <c r="CV198" s="1">
        <v>585925.8143443539</v>
      </c>
      <c r="CW198" s="1">
        <v>349430.1496468101</v>
      </c>
      <c r="CX198" s="1">
        <v>338892.0927098854</v>
      </c>
      <c r="CY198" s="1">
        <v>346485.402895277</v>
      </c>
      <c r="CZ198" s="1">
        <v>332185.1611453568</v>
      </c>
      <c r="DA198" s="1">
        <v>333721.5507548524</v>
      </c>
      <c r="DB198" s="1">
        <v>330668.4688385471</v>
      </c>
      <c r="DC198" s="1">
        <v>358776.5197712414</v>
      </c>
      <c r="DD198" s="1">
        <v>1329755.055669748</v>
      </c>
      <c r="DE198" s="1">
        <v>353271.123670549</v>
      </c>
      <c r="DF198" s="1">
        <v>332116.2205859564</v>
      </c>
      <c r="DG198" s="1">
        <v>318091.7410736379</v>
      </c>
      <c r="DH198" s="1">
        <v>944593.9989508232</v>
      </c>
      <c r="DI198" s="1">
        <v>333514.729076651</v>
      </c>
      <c r="DJ198" s="1">
        <v>357299.2220698034</v>
      </c>
      <c r="DK198" s="1">
        <v>1034689.461435858</v>
      </c>
      <c r="DL198" s="1">
        <v>1020143.003402364</v>
      </c>
      <c r="DM198" s="1">
        <v>340832.2770244408</v>
      </c>
      <c r="DN198" s="1">
        <v>365581.9378491993</v>
      </c>
      <c r="DO198" s="1">
        <v>1172639.520796141</v>
      </c>
      <c r="DP198" s="1">
        <v>837095.9695428488</v>
      </c>
      <c r="DQ198" s="1">
        <v>1469005.137007297</v>
      </c>
      <c r="DR198" s="1">
        <v>1003124.533881798</v>
      </c>
      <c r="DS198" s="1">
        <v>347509.6626349407</v>
      </c>
      <c r="DT198" s="1">
        <v>482298.3049141471</v>
      </c>
      <c r="DU198" s="1">
        <v>360775.7959938542</v>
      </c>
      <c r="DV198" s="1">
        <v>328679.0412672772</v>
      </c>
      <c r="DW198" s="1">
        <v>329102.5332750228</v>
      </c>
      <c r="DX198" s="1">
        <v>343048.2235765978</v>
      </c>
      <c r="DY198" s="1">
        <v>343658.8399598589</v>
      </c>
      <c r="DZ198" s="1">
        <v>1020054.365540278</v>
      </c>
      <c r="EA198" s="1">
        <v>1095790.494367335</v>
      </c>
      <c r="EB198" s="1">
        <v>319805.406407306</v>
      </c>
      <c r="EC198" s="1">
        <v>351015.7825130203</v>
      </c>
      <c r="ED198" s="1">
        <v>793230.076461482</v>
      </c>
      <c r="EE198" s="1">
        <v>331604.0907161245</v>
      </c>
      <c r="EF198" s="1">
        <v>1326386.816910469</v>
      </c>
      <c r="EG198" s="1">
        <v>695157.2063886822</v>
      </c>
      <c r="EH198" s="1">
        <v>327438.1111980692</v>
      </c>
      <c r="EI198" s="1">
        <v>317904.6166981225</v>
      </c>
      <c r="EJ198" s="1">
        <v>842877.1278811429</v>
      </c>
      <c r="EK198" s="1">
        <v>571172.5346326593</v>
      </c>
      <c r="EL198" s="1">
        <v>338261.7790239386</v>
      </c>
      <c r="EM198" s="1">
        <v>345756.6026959009</v>
      </c>
      <c r="EN198" s="1">
        <v>334706.4158891444</v>
      </c>
      <c r="EO198" s="1">
        <v>330116.9443633435</v>
      </c>
      <c r="EP198" s="1">
        <v>330363.1606469165</v>
      </c>
      <c r="EQ198" s="1">
        <v>342132.2990017062</v>
      </c>
      <c r="ER198" s="1">
        <v>343461.8669330004</v>
      </c>
      <c r="ES198" s="1">
        <v>315107.5997167331</v>
      </c>
      <c r="ET198" s="1">
        <v>366222.1001864891</v>
      </c>
      <c r="EU198" s="1">
        <v>341048.947353985</v>
      </c>
      <c r="EV198" s="1">
        <v>341718.6556453036</v>
      </c>
      <c r="EW198" s="1">
        <v>352217.3179768565</v>
      </c>
      <c r="EX198" s="1">
        <v>1262685.740024461</v>
      </c>
      <c r="EY198" s="1">
        <v>324276.6941169918</v>
      </c>
      <c r="EZ198" s="1">
        <v>335888.2540502948</v>
      </c>
      <c r="FA198" s="1">
        <v>351281.6960992792</v>
      </c>
      <c r="FB198" s="1">
        <v>719562.1644164386</v>
      </c>
      <c r="FC198" s="1">
        <v>1461244.399749076</v>
      </c>
      <c r="FD198" s="1">
        <v>1322486.750978673</v>
      </c>
      <c r="FE198" s="1">
        <v>353448.3993947216</v>
      </c>
      <c r="FF198" s="1">
        <v>309355.9873324677</v>
      </c>
      <c r="FG198" s="1">
        <v>550588.853325956</v>
      </c>
      <c r="FH198" s="1">
        <v>326512.3379718348</v>
      </c>
      <c r="FI198" s="1">
        <v>1479464.404733479</v>
      </c>
      <c r="FJ198" s="1">
        <v>314950.0212952464</v>
      </c>
      <c r="FK198" s="1">
        <v>336390.5352687837</v>
      </c>
      <c r="FL198" s="1">
        <v>315590.1836325362</v>
      </c>
      <c r="FM198" s="1">
        <v>346022.5162821597</v>
      </c>
      <c r="FN198" s="1">
        <v>1423208.908262718</v>
      </c>
      <c r="FO198" s="1">
        <v>351055.177118392</v>
      </c>
      <c r="FP198" s="1">
        <v>329604.8144935117</v>
      </c>
      <c r="FQ198" s="1">
        <v>356796.9408513145</v>
      </c>
      <c r="FR198" s="1">
        <v>315412.9079083636</v>
      </c>
      <c r="FS198" s="1">
        <v>331288.933873151</v>
      </c>
      <c r="FT198" s="1">
        <v>323163.7965152418</v>
      </c>
      <c r="FU198" s="1">
        <v>338468.6007021399</v>
      </c>
      <c r="FV198" s="1">
        <v>1094470.775087383</v>
      </c>
      <c r="FW198" s="1">
        <v>309680.992826784</v>
      </c>
      <c r="FX198" s="1">
        <v>1182626.053257863</v>
      </c>
      <c r="FY198" s="1">
        <v>569271.7449234758</v>
      </c>
      <c r="FZ198" s="1">
        <v>337099.638165474</v>
      </c>
      <c r="GA198" s="1">
        <v>333120.7830229342</v>
      </c>
      <c r="GB198" s="1">
        <v>351261.9987965933</v>
      </c>
      <c r="GC198" s="1">
        <v>948100.1188289028</v>
      </c>
      <c r="GD198" s="1">
        <v>1309634.260976162</v>
      </c>
      <c r="GE198" s="1">
        <v>1499151.858767976</v>
      </c>
      <c r="GF198" s="1">
        <v>326591.1271825781</v>
      </c>
      <c r="GG198" s="1">
        <v>309030.9818381513</v>
      </c>
      <c r="GH198" s="1">
        <v>1017227.80260486</v>
      </c>
      <c r="GI198" s="1">
        <v>1121564.414931757</v>
      </c>
      <c r="GJ198" s="1">
        <v>340655.0013002682</v>
      </c>
      <c r="GK198" s="1">
        <v>339414.0712310603</v>
      </c>
      <c r="GL198" s="1">
        <v>377459.4113687612</v>
      </c>
      <c r="GM198" s="1">
        <v>337020.8489547306</v>
      </c>
      <c r="GN198" s="1">
        <v>348652.1061907194</v>
      </c>
      <c r="GO198" s="1">
        <v>333642.761544109</v>
      </c>
      <c r="GP198" s="1">
        <v>342772.4613389961</v>
      </c>
      <c r="GQ198" s="1">
        <v>349715.7605357548</v>
      </c>
      <c r="GR198" s="1">
        <v>1952061.788074849</v>
      </c>
      <c r="GS198" s="1">
        <v>323597.1371743304</v>
      </c>
      <c r="GT198" s="1">
        <v>335868.5567476089</v>
      </c>
      <c r="GU198" s="1">
        <v>309346.1386811247</v>
      </c>
      <c r="GV198" s="1">
        <v>546531.2089726729</v>
      </c>
      <c r="GW198" s="1">
        <v>346317.9758224473</v>
      </c>
      <c r="GX198" s="1">
        <v>341669.412388589</v>
      </c>
      <c r="GY198" s="1">
        <v>325547.1701402285</v>
      </c>
      <c r="GZ198" s="1">
        <v>312074.2151031137</v>
      </c>
      <c r="HA198" s="1">
        <v>339148.1576448014</v>
      </c>
      <c r="HB198" s="1">
        <v>315521.2430731357</v>
      </c>
      <c r="HC198" s="1">
        <v>333701.8534521665</v>
      </c>
      <c r="HD198" s="1">
        <v>733655.5844881574</v>
      </c>
      <c r="HE198" s="1">
        <v>333051.8424635337</v>
      </c>
      <c r="HF198" s="1">
        <v>323459.2560555295</v>
      </c>
      <c r="HG198" s="1">
        <v>342723.2180822815</v>
      </c>
      <c r="HH198" s="1">
        <v>911069.1897795227</v>
      </c>
      <c r="HI198" s="1">
        <v>327260.8354738966</v>
      </c>
      <c r="HJ198" s="1">
        <v>388775.5117617765</v>
      </c>
      <c r="HK198" s="1">
        <v>831531.4815340989</v>
      </c>
      <c r="HL198" s="1">
        <v>972574.0174160596</v>
      </c>
      <c r="HM198" s="1">
        <v>309690.8414781269</v>
      </c>
      <c r="HN198" s="1">
        <v>370486.5662179736</v>
      </c>
      <c r="HO198" s="1">
        <v>327526.7490601555</v>
      </c>
      <c r="HP198" s="1">
        <v>319529.6441697043</v>
      </c>
      <c r="HQ198" s="1">
        <v>331249.5392677794</v>
      </c>
      <c r="HR198" s="1">
        <v>1635309.463583848</v>
      </c>
      <c r="HS198" s="1">
        <v>333898.8264790249</v>
      </c>
      <c r="HT198" s="1">
        <v>353487.7940000932</v>
      </c>
      <c r="HU198" s="1">
        <v>1429393.861306072</v>
      </c>
      <c r="HV198" s="1">
        <v>845802.1773299902</v>
      </c>
      <c r="HW198" s="1">
        <v>342427.7585419939</v>
      </c>
      <c r="HX198" s="1">
        <v>335543.5512532926</v>
      </c>
      <c r="HY198" s="1">
        <v>358136.3574339516</v>
      </c>
      <c r="HZ198" s="1">
        <v>311670.4203980539</v>
      </c>
      <c r="IA198" s="1">
        <v>444420.3918492759</v>
      </c>
      <c r="IB198" s="1">
        <v>756937.7962628209</v>
      </c>
      <c r="IC198" s="1">
        <v>350415.0147811021</v>
      </c>
      <c r="ID198" s="1">
        <v>1433589.386778156</v>
      </c>
      <c r="IE198" s="1">
        <v>357693.1681235202</v>
      </c>
      <c r="IF198" s="1">
        <v>1547232.974624113</v>
      </c>
      <c r="IG198" s="1">
        <v>332460.9233829586</v>
      </c>
      <c r="IH198" s="1">
        <v>343186.1046953987</v>
      </c>
      <c r="II198" s="1">
        <v>344604.3104887792</v>
      </c>
      <c r="IJ198" s="1">
        <v>356846.1841080291</v>
      </c>
      <c r="IK198" s="1">
        <v>340743.6391623545</v>
      </c>
      <c r="IL198" s="1">
        <v>375322.2540273474</v>
      </c>
      <c r="IM198" s="1">
        <v>341767.8989020182</v>
      </c>
      <c r="IN198" s="1">
        <v>744804.2578083432</v>
      </c>
      <c r="IO198" s="1">
        <v>328984.3494589077</v>
      </c>
      <c r="IP198" s="1">
        <v>1554875.528066219</v>
      </c>
      <c r="IQ198" s="1">
        <v>360864.4338559405</v>
      </c>
      <c r="IR198" s="1">
        <v>2481643.468086356</v>
      </c>
      <c r="IS198" s="1">
        <v>351281.6960992792</v>
      </c>
      <c r="IT198" s="1">
        <v>343688.3859138876</v>
      </c>
      <c r="IU198" s="1">
        <v>337040.5462574165</v>
      </c>
      <c r="IV198" s="1">
        <v>1036383.42946684</v>
      </c>
      <c r="IW198" s="1">
        <v>317087.17863666</v>
      </c>
      <c r="IX198" s="1">
        <v>327083.5597497241</v>
      </c>
      <c r="IY198" s="1">
        <v>366054.6731136595</v>
      </c>
      <c r="IZ198" s="1">
        <v>2053571.837466328</v>
      </c>
      <c r="JA198" s="1">
        <v>336794.3299738435</v>
      </c>
      <c r="JB198" s="1">
        <v>334962.4808240603</v>
      </c>
      <c r="JC198" s="1">
        <v>351330.9393559938</v>
      </c>
      <c r="JD198" s="1">
        <v>3467257.099880442</v>
      </c>
      <c r="JE198" s="1">
        <v>1671355.527498937</v>
      </c>
      <c r="JF198" s="1">
        <v>379567.022756146</v>
      </c>
      <c r="JG198" s="1">
        <v>1025451.426476198</v>
      </c>
      <c r="JH198" s="1">
        <v>340004.9903116355</v>
      </c>
      <c r="JI198" s="1">
        <v>314546.2265901866</v>
      </c>
      <c r="JJ198" s="1">
        <v>371668.4043791241</v>
      </c>
      <c r="JK198" s="1">
        <v>320809.9688442839</v>
      </c>
      <c r="JL198" s="1">
        <v>912635.125343047</v>
      </c>
      <c r="JM198" s="1">
        <v>340073.9308710359</v>
      </c>
      <c r="JN198" s="1">
        <v>345943.7270714164</v>
      </c>
      <c r="JO198" s="1">
        <v>1301735.64259914</v>
      </c>
      <c r="JP198" s="1">
        <v>317067.4813339742</v>
      </c>
      <c r="JQ198" s="1">
        <v>689031.3452533858</v>
      </c>
      <c r="JR198" s="1">
        <v>1168483.389929429</v>
      </c>
      <c r="JS198" s="1">
        <v>334470.0482569143</v>
      </c>
      <c r="JT198" s="1">
        <v>348908.1711256353</v>
      </c>
      <c r="JU198" s="1">
        <v>1119368.165682286</v>
      </c>
      <c r="JV198" s="1">
        <v>352443.8369577437</v>
      </c>
      <c r="JW198" s="1">
        <v>335957.1946096952</v>
      </c>
      <c r="JX198" s="1">
        <v>359643.2010894184</v>
      </c>
      <c r="JY198" s="1">
        <v>1648230.89414576</v>
      </c>
      <c r="JZ198" s="1">
        <v>322927.4288830117</v>
      </c>
      <c r="KA198" s="1">
        <v>357318.9193724893</v>
      </c>
      <c r="KB198" s="1">
        <v>2234501.411287116</v>
      </c>
      <c r="KC198" s="1">
        <v>1499467.01561095</v>
      </c>
    </row>
    <row r="199">
      <c r="A199" s="1" t="inlineStr">
        <is>
          <t>BR_INST_RETIRED.NEAR_TAKEN</t>
        </is>
      </c>
      <c r="B199" s="1">
        <v>8092514.516121709</v>
      </c>
      <c r="C199" s="1">
        <v>43356715.40043819</v>
      </c>
      <c r="D199" s="1">
        <v>43669070.39633802</v>
      </c>
      <c r="E199" s="1">
        <v>36277649.36783724</v>
      </c>
      <c r="F199" s="1">
        <v>43798087.23407181</v>
      </c>
      <c r="G199" s="1">
        <v>3642430.607466287</v>
      </c>
      <c r="H199" s="1">
        <v>4960514.79330555</v>
      </c>
      <c r="I199" s="1">
        <v>36181513.56196964</v>
      </c>
      <c r="J199" s="1">
        <v>43578126.85188189</v>
      </c>
      <c r="K199" s="1">
        <v>36182885.66146811</v>
      </c>
      <c r="L199" s="1">
        <v>36337202.43455859</v>
      </c>
      <c r="M199" s="1">
        <v>35873620.35724469</v>
      </c>
      <c r="N199" s="1">
        <v>33551692.38437397</v>
      </c>
      <c r="O199" s="1">
        <v>43243107.53620879</v>
      </c>
      <c r="P199" s="1">
        <v>43313183.32282487</v>
      </c>
      <c r="Q199" s="1">
        <v>36295536.01741441</v>
      </c>
      <c r="R199" s="1">
        <v>36124931.73229174</v>
      </c>
      <c r="S199" s="1">
        <v>43927113.94302503</v>
      </c>
      <c r="T199" s="1">
        <v>36067007.41677361</v>
      </c>
      <c r="U199" s="1">
        <v>6687948.577001204</v>
      </c>
      <c r="V199" s="1">
        <v>6730078.941457812</v>
      </c>
      <c r="W199" s="1">
        <v>36079188.50152981</v>
      </c>
      <c r="X199" s="1">
        <v>42986653.25584733</v>
      </c>
      <c r="Y199" s="1">
        <v>36064519.86948142</v>
      </c>
      <c r="Z199" s="1">
        <v>42881880.13299297</v>
      </c>
      <c r="AA199" s="1">
        <v>43073914.83546223</v>
      </c>
      <c r="AB199" s="1">
        <v>36200772.31104528</v>
      </c>
      <c r="AC199" s="1">
        <v>36317144.11671045</v>
      </c>
      <c r="AD199" s="1">
        <v>36385887.28870573</v>
      </c>
      <c r="AE199" s="1">
        <v>43329806.45631713</v>
      </c>
      <c r="AF199" s="1">
        <v>35816515.35293788</v>
      </c>
      <c r="AG199" s="1">
        <v>35748976.46971105</v>
      </c>
      <c r="AH199" s="1">
        <v>43179132.16319021</v>
      </c>
      <c r="AI199" s="1">
        <v>6790648.743778747</v>
      </c>
      <c r="AJ199" s="1">
        <v>36158888.72707401</v>
      </c>
      <c r="AK199" s="1">
        <v>43281161.08704764</v>
      </c>
      <c r="AL199" s="1">
        <v>36294460.05449834</v>
      </c>
      <c r="AM199" s="1">
        <v>36115386.26311893</v>
      </c>
      <c r="AN199" s="1">
        <v>9069449.359032109</v>
      </c>
      <c r="AO199" s="1">
        <v>44042409.78577414</v>
      </c>
      <c r="AP199" s="1">
        <v>43116321.59406243</v>
      </c>
      <c r="AQ199" s="1">
        <v>43137949.4357973</v>
      </c>
      <c r="AR199" s="1">
        <v>36118624.02308655</v>
      </c>
      <c r="AS199" s="1">
        <v>36180003.26539938</v>
      </c>
      <c r="AT199" s="1">
        <v>43467944.30078895</v>
      </c>
      <c r="AU199" s="1">
        <v>43582726.84012856</v>
      </c>
      <c r="AV199" s="1">
        <v>36184010.98048124</v>
      </c>
      <c r="AW199" s="1">
        <v>11639470.6894211</v>
      </c>
      <c r="AX199" s="1">
        <v>36327972.84440701</v>
      </c>
      <c r="AY199" s="1">
        <v>36006042.76567614</v>
      </c>
      <c r="AZ199" s="1">
        <v>6100739.347753255</v>
      </c>
      <c r="BA199" s="1">
        <v>35914023.25830395</v>
      </c>
      <c r="BB199" s="1">
        <v>43015773.35311701</v>
      </c>
      <c r="BC199" s="1">
        <v>36133460.46586496</v>
      </c>
      <c r="BD199" s="1">
        <v>43341790.11668506</v>
      </c>
      <c r="BE199" s="1">
        <v>36144229.96624503</v>
      </c>
      <c r="BF199" s="1">
        <v>36273483.71324476</v>
      </c>
      <c r="BG199" s="1">
        <v>43578817.83724083</v>
      </c>
      <c r="BH199" s="1">
        <v>6318528.06167222</v>
      </c>
      <c r="BI199" s="1">
        <v>35931258.40739983</v>
      </c>
      <c r="BJ199" s="1">
        <v>36314705.92551533</v>
      </c>
      <c r="BK199" s="1">
        <v>42966496.22580507</v>
      </c>
      <c r="BL199" s="1">
        <v>35968018.82849552</v>
      </c>
      <c r="BM199" s="1">
        <v>2452573.561807752</v>
      </c>
      <c r="BN199" s="1">
        <v>36252438.27345528</v>
      </c>
      <c r="BO199" s="1">
        <v>6838820.294516386</v>
      </c>
      <c r="BP199" s="1">
        <v>35985609.3414903</v>
      </c>
      <c r="BQ199" s="1">
        <v>36065516.86264218</v>
      </c>
      <c r="BR199" s="1">
        <v>43344484.95958492</v>
      </c>
      <c r="BS199" s="1">
        <v>36042803.18677183</v>
      </c>
      <c r="BT199" s="1">
        <v>36135849.30096301</v>
      </c>
      <c r="BU199" s="1">
        <v>36014512.27193288</v>
      </c>
      <c r="BV199" s="1">
        <v>21481579.87682166</v>
      </c>
      <c r="BW199" s="1">
        <v>16248402.26087777</v>
      </c>
      <c r="BX199" s="1">
        <v>4847410.36126623</v>
      </c>
      <c r="BY199" s="1">
        <v>36408788.51774493</v>
      </c>
      <c r="BZ199" s="1">
        <v>135895962.2171838</v>
      </c>
      <c r="CA199" s="1">
        <v>36367250.42645313</v>
      </c>
      <c r="CB199" s="1">
        <v>43545690.02488929</v>
      </c>
      <c r="CC199" s="1">
        <v>35971898.21772501</v>
      </c>
      <c r="CD199" s="1">
        <v>6329021.167908718</v>
      </c>
      <c r="CE199" s="1">
        <v>6702567.852952524</v>
      </c>
      <c r="CF199" s="1">
        <v>36205905.34514028</v>
      </c>
      <c r="CG199" s="1">
        <v>43370535.10761702</v>
      </c>
      <c r="CH199" s="1">
        <v>4573454.408884729</v>
      </c>
      <c r="CI199" s="1">
        <v>36419844.283488</v>
      </c>
      <c r="CJ199" s="1">
        <v>36264866.13869682</v>
      </c>
      <c r="CK199" s="1">
        <v>21951617.73163195</v>
      </c>
      <c r="CL199" s="1">
        <v>36139156.15946652</v>
      </c>
      <c r="CM199" s="1">
        <v>36458361.78163929</v>
      </c>
      <c r="CN199" s="1">
        <v>43709562.13837199</v>
      </c>
      <c r="CO199" s="1">
        <v>36313402.92455275</v>
      </c>
      <c r="CP199" s="1">
        <v>6817320.778633891</v>
      </c>
      <c r="CQ199" s="1">
        <v>36130045.02394791</v>
      </c>
      <c r="CR199" s="1">
        <v>3150340.44848635</v>
      </c>
      <c r="CS199" s="1">
        <v>36414178.20354468</v>
      </c>
      <c r="CT199" s="1">
        <v>36493848.81543064</v>
      </c>
      <c r="CU199" s="1">
        <v>36436674.71258793</v>
      </c>
      <c r="CV199" s="1">
        <v>43864727.83633202</v>
      </c>
      <c r="CW199" s="1">
        <v>36401335.74708778</v>
      </c>
      <c r="CX199" s="1">
        <v>36190861.60675418</v>
      </c>
      <c r="CY199" s="1">
        <v>36548239.23439875</v>
      </c>
      <c r="CZ199" s="1">
        <v>43863839.42658481</v>
      </c>
      <c r="DA199" s="1">
        <v>36524992.51268008</v>
      </c>
      <c r="DB199" s="1">
        <v>43456316.00431991</v>
      </c>
      <c r="DC199" s="1">
        <v>43139361.02017342</v>
      </c>
      <c r="DD199" s="1">
        <v>43221983.126664</v>
      </c>
      <c r="DE199" s="1">
        <v>36328397.30684179</v>
      </c>
      <c r="DF199" s="1">
        <v>36363864.59819432</v>
      </c>
      <c r="DG199" s="1">
        <v>36509504.56942037</v>
      </c>
      <c r="DH199" s="1">
        <v>297184994.746208</v>
      </c>
      <c r="DI199" s="1">
        <v>36317371.15475696</v>
      </c>
      <c r="DJ199" s="1">
        <v>36361969.32406694</v>
      </c>
      <c r="DK199" s="1">
        <v>31241215.02602284</v>
      </c>
      <c r="DL199" s="1">
        <v>43032663.00953343</v>
      </c>
      <c r="DM199" s="1">
        <v>36230504.4239186</v>
      </c>
      <c r="DN199" s="1">
        <v>43395410.58053891</v>
      </c>
      <c r="DO199" s="1">
        <v>4213283.226146149</v>
      </c>
      <c r="DP199" s="1">
        <v>43726126.04454776</v>
      </c>
      <c r="DQ199" s="1">
        <v>937025.5028218197</v>
      </c>
      <c r="DR199" s="1">
        <v>43237984.3733332</v>
      </c>
      <c r="DS199" s="1">
        <v>43716797.74220205</v>
      </c>
      <c r="DT199" s="1">
        <v>43478703.92994962</v>
      </c>
      <c r="DU199" s="1">
        <v>36245735.71547355</v>
      </c>
      <c r="DV199" s="1">
        <v>36225410.87470125</v>
      </c>
      <c r="DW199" s="1">
        <v>36162471.97972109</v>
      </c>
      <c r="DX199" s="1">
        <v>6231276.353276729</v>
      </c>
      <c r="DY199" s="1">
        <v>43481773.8791872</v>
      </c>
      <c r="DZ199" s="1">
        <v>3413072.824394758</v>
      </c>
      <c r="EA199" s="1">
        <v>43238418.7069874</v>
      </c>
      <c r="EB199" s="1">
        <v>36166331.62651175</v>
      </c>
      <c r="EC199" s="1">
        <v>43388530.34060774</v>
      </c>
      <c r="ED199" s="1">
        <v>42991292.72897165</v>
      </c>
      <c r="EE199" s="1">
        <v>36388838.78331035</v>
      </c>
      <c r="EF199" s="1">
        <v>6964688.213257298</v>
      </c>
      <c r="EG199" s="1">
        <v>43247322.54689833</v>
      </c>
      <c r="EH199" s="1">
        <v>36280610.73366127</v>
      </c>
      <c r="EI199" s="1">
        <v>36101112.47984708</v>
      </c>
      <c r="EJ199" s="1">
        <v>2846997.875911007</v>
      </c>
      <c r="EK199" s="1">
        <v>43256107.9321763</v>
      </c>
      <c r="EL199" s="1">
        <v>36292406.84086034</v>
      </c>
      <c r="EM199" s="1">
        <v>36171829.89572504</v>
      </c>
      <c r="EN199" s="1">
        <v>42863184.04342389</v>
      </c>
      <c r="EO199" s="1">
        <v>31142571.93042422</v>
      </c>
      <c r="EP199" s="1">
        <v>25643098.42836367</v>
      </c>
      <c r="EQ199" s="1">
        <v>2890253.559380748</v>
      </c>
      <c r="ER199" s="1">
        <v>1708362.587788867</v>
      </c>
      <c r="ES199" s="1">
        <v>36501499.01047606</v>
      </c>
      <c r="ET199" s="1">
        <v>2067734.201754958</v>
      </c>
      <c r="EU199" s="1">
        <v>43219426.48083591</v>
      </c>
      <c r="EV199" s="1">
        <v>43460777.79549479</v>
      </c>
      <c r="EW199" s="1">
        <v>36304568.18317772</v>
      </c>
      <c r="EX199" s="1">
        <v>2224350.968968769</v>
      </c>
      <c r="EY199" s="1">
        <v>36248420.68715401</v>
      </c>
      <c r="EZ199" s="1">
        <v>36251253.72712567</v>
      </c>
      <c r="FA199" s="1">
        <v>35857066.32228834</v>
      </c>
      <c r="FB199" s="1">
        <v>36528180.91655062</v>
      </c>
      <c r="FC199" s="1">
        <v>5441529.444103595</v>
      </c>
      <c r="FD199" s="1">
        <v>4631210.91367283</v>
      </c>
      <c r="FE199" s="1">
        <v>36150912.78178794</v>
      </c>
      <c r="FF199" s="1">
        <v>36245330.9954776</v>
      </c>
      <c r="FG199" s="1">
        <v>1318745.557539963</v>
      </c>
      <c r="FH199" s="1">
        <v>36128564.34103589</v>
      </c>
      <c r="FI199" s="1">
        <v>43154612.0541672</v>
      </c>
      <c r="FJ199" s="1">
        <v>43208637.23801702</v>
      </c>
      <c r="FK199" s="1">
        <v>36133460.46586496</v>
      </c>
      <c r="FL199" s="1">
        <v>6584044.121455221</v>
      </c>
      <c r="FM199" s="1">
        <v>36101280.29057711</v>
      </c>
      <c r="FN199" s="1">
        <v>6453793.381294737</v>
      </c>
      <c r="FO199" s="1">
        <v>6132988.621576998</v>
      </c>
      <c r="FP199" s="1">
        <v>36387397.58527599</v>
      </c>
      <c r="FQ199" s="1">
        <v>36345158.63740583</v>
      </c>
      <c r="FR199" s="1">
        <v>36462774.21671709</v>
      </c>
      <c r="FS199" s="1">
        <v>5041764.800297664</v>
      </c>
      <c r="FT199" s="1">
        <v>35918258.01143232</v>
      </c>
      <c r="FU199" s="1">
        <v>36044964.98382337</v>
      </c>
      <c r="FV199" s="1">
        <v>4788962.871119187</v>
      </c>
      <c r="FW199" s="1">
        <v>43167454.5106241</v>
      </c>
      <c r="FX199" s="1">
        <v>36206319.93635564</v>
      </c>
      <c r="FY199" s="1">
        <v>4899510.657330424</v>
      </c>
      <c r="FZ199" s="1">
        <v>36264698.32796679</v>
      </c>
      <c r="GA199" s="1">
        <v>36251312.95444215</v>
      </c>
      <c r="GB199" s="1">
        <v>7320249.536529796</v>
      </c>
      <c r="GC199" s="1">
        <v>3245291.708024334</v>
      </c>
      <c r="GD199" s="1">
        <v>5142401.882217795</v>
      </c>
      <c r="GE199" s="1">
        <v>8163202.31834143</v>
      </c>
      <c r="GF199" s="1">
        <v>36360153.01969486</v>
      </c>
      <c r="GG199" s="1">
        <v>36177920.43810315</v>
      </c>
      <c r="GH199" s="1">
        <v>5170791.509250879</v>
      </c>
      <c r="GI199" s="1">
        <v>4791795.911090848</v>
      </c>
      <c r="GJ199" s="1">
        <v>36177890.8244449</v>
      </c>
      <c r="GK199" s="1">
        <v>41808829.22665379</v>
      </c>
      <c r="GL199" s="1">
        <v>36271460.113265</v>
      </c>
      <c r="GM199" s="1">
        <v>36054164.96031671</v>
      </c>
      <c r="GN199" s="1">
        <v>5029445.518469676</v>
      </c>
      <c r="GO199" s="1">
        <v>35966380.20607289</v>
      </c>
      <c r="GP199" s="1">
        <v>6134449.562050189</v>
      </c>
      <c r="GQ199" s="1">
        <v>36229843.05221789</v>
      </c>
      <c r="GR199" s="1">
        <v>5334624.137855923</v>
      </c>
      <c r="GS199" s="1">
        <v>36079642.57762283</v>
      </c>
      <c r="GT199" s="1">
        <v>36233781.66876386</v>
      </c>
      <c r="GU199" s="1">
        <v>2576161.228864156</v>
      </c>
      <c r="GV199" s="1">
        <v>42889885.69193728</v>
      </c>
      <c r="GW199" s="1">
        <v>36074588.51328314</v>
      </c>
      <c r="GX199" s="1">
        <v>36246179.92034715</v>
      </c>
      <c r="GY199" s="1">
        <v>5376645.918898983</v>
      </c>
      <c r="GZ199" s="1">
        <v>36016210.12167199</v>
      </c>
      <c r="HA199" s="1">
        <v>3580241.925161547</v>
      </c>
      <c r="HB199" s="1">
        <v>36128297.81811173</v>
      </c>
      <c r="HC199" s="1">
        <v>43043669.41917942</v>
      </c>
      <c r="HD199" s="1">
        <v>35937467.4044109</v>
      </c>
      <c r="HE199" s="1">
        <v>35993259.53653572</v>
      </c>
      <c r="HF199" s="1">
        <v>5276403.68575539</v>
      </c>
      <c r="HG199" s="1">
        <v>36107163.53734753</v>
      </c>
      <c r="HH199" s="1">
        <v>35872435.81091508</v>
      </c>
      <c r="HI199" s="1">
        <v>36155078.43638042</v>
      </c>
      <c r="HJ199" s="1">
        <v>21991882.43561941</v>
      </c>
      <c r="HK199" s="1">
        <v>42991776.41872291</v>
      </c>
      <c r="HL199" s="1">
        <v>43514151.47886331</v>
      </c>
      <c r="HM199" s="1">
        <v>36477047.99998894</v>
      </c>
      <c r="HN199" s="1">
        <v>7111394.276180004</v>
      </c>
      <c r="HO199" s="1">
        <v>36188314.8321455</v>
      </c>
      <c r="HP199" s="1">
        <v>3858363.532135524</v>
      </c>
      <c r="HQ199" s="1">
        <v>35967100.80509008</v>
      </c>
      <c r="HR199" s="1">
        <v>7428526.942275939</v>
      </c>
      <c r="HS199" s="1">
        <v>7886433.068427095</v>
      </c>
      <c r="HT199" s="1">
        <v>36244363.61597508</v>
      </c>
      <c r="HU199" s="1">
        <v>6095981.419995971</v>
      </c>
      <c r="HV199" s="1">
        <v>6210951.512504433</v>
      </c>
      <c r="HW199" s="1">
        <v>36459260.0626059</v>
      </c>
      <c r="HX199" s="1">
        <v>36387427.19893423</v>
      </c>
      <c r="HY199" s="1">
        <v>43050441.07569705</v>
      </c>
      <c r="HZ199" s="1">
        <v>36250009.95347957</v>
      </c>
      <c r="IA199" s="1">
        <v>36415145.5830472</v>
      </c>
      <c r="IB199" s="1">
        <v>2671467.852301024</v>
      </c>
      <c r="IC199" s="1">
        <v>36445805.59054537</v>
      </c>
      <c r="ID199" s="1">
        <v>5217403.407321194</v>
      </c>
      <c r="IE199" s="1">
        <v>36172599.85083929</v>
      </c>
      <c r="IF199" s="1">
        <v>2035011.109399369</v>
      </c>
      <c r="IG199" s="1">
        <v>36438905.60817537</v>
      </c>
      <c r="IH199" s="1">
        <v>36605117.20065905</v>
      </c>
      <c r="II199" s="1">
        <v>36501597.7226702</v>
      </c>
      <c r="IJ199" s="1">
        <v>2746390.407649116</v>
      </c>
      <c r="IK199" s="1">
        <v>36413536.5742828</v>
      </c>
      <c r="IL199" s="1">
        <v>36210219.06802396</v>
      </c>
      <c r="IM199" s="1">
        <v>36381395.88387261</v>
      </c>
      <c r="IN199" s="1">
        <v>2293163.239499934</v>
      </c>
      <c r="IO199" s="1">
        <v>36509869.80453867</v>
      </c>
      <c r="IP199" s="1">
        <v>8556185.434410321</v>
      </c>
      <c r="IQ199" s="1">
        <v>6997806.154389425</v>
      </c>
      <c r="IR199" s="1">
        <v>7032651.558918906</v>
      </c>
      <c r="IS199" s="1">
        <v>36303324.40953162</v>
      </c>
      <c r="IT199" s="1">
        <v>36439497.88134018</v>
      </c>
      <c r="IU199" s="1">
        <v>36566096.27031768</v>
      </c>
      <c r="IV199" s="1">
        <v>35621924.00464053</v>
      </c>
      <c r="IW199" s="1">
        <v>36237147.75458385</v>
      </c>
      <c r="IX199" s="1">
        <v>36335968.5321319</v>
      </c>
      <c r="IY199" s="1">
        <v>9315854.73803067</v>
      </c>
      <c r="IZ199" s="1">
        <v>9018405.283445155</v>
      </c>
      <c r="JA199" s="1">
        <v>36291212.42331132</v>
      </c>
      <c r="JB199" s="1">
        <v>5884125.30894449</v>
      </c>
      <c r="JC199" s="1">
        <v>43364069.45890121</v>
      </c>
      <c r="JD199" s="1">
        <v>2094801.08538664</v>
      </c>
      <c r="JE199" s="1">
        <v>44130391.96440622</v>
      </c>
      <c r="JF199" s="1">
        <v>5448261.615743568</v>
      </c>
      <c r="JG199" s="1">
        <v>2493430.538960025</v>
      </c>
      <c r="JH199" s="1">
        <v>3537331.734371277</v>
      </c>
      <c r="JI199" s="1">
        <v>36134743.72438871</v>
      </c>
      <c r="JJ199" s="1">
        <v>36282229.61364508</v>
      </c>
      <c r="JK199" s="1">
        <v>36313166.01528683</v>
      </c>
      <c r="JL199" s="1">
        <v>199648038.3814069</v>
      </c>
      <c r="JM199" s="1">
        <v>2621618.194263097</v>
      </c>
      <c r="JN199" s="1">
        <v>43615341.3490706</v>
      </c>
      <c r="JO199" s="1">
        <v>2379704.220097658</v>
      </c>
      <c r="JP199" s="1">
        <v>36173379.67717296</v>
      </c>
      <c r="JQ199" s="1">
        <v>1931866.737748221</v>
      </c>
      <c r="JR199" s="1">
        <v>8319059.001660405</v>
      </c>
      <c r="JS199" s="1">
        <v>36374397.18930847</v>
      </c>
      <c r="JT199" s="1">
        <v>7079510.237474558</v>
      </c>
      <c r="JU199" s="1">
        <v>5617760.324291932</v>
      </c>
      <c r="JV199" s="1">
        <v>36166756.08894653</v>
      </c>
      <c r="JW199" s="1">
        <v>36137932.12825926</v>
      </c>
      <c r="JX199" s="1">
        <v>7372971.719417037</v>
      </c>
      <c r="JY199" s="1">
        <v>7288819.573917369</v>
      </c>
      <c r="JZ199" s="1">
        <v>36221689.42498238</v>
      </c>
      <c r="KA199" s="1">
        <v>36156934.22563015</v>
      </c>
      <c r="KB199" s="1">
        <v>10752433.04170899</v>
      </c>
      <c r="KC199" s="1">
        <v>5756737.222413907</v>
      </c>
    </row>
    <row r="200">
      <c r="A200" s="1" t="inlineStr">
        <is>
          <t>BR_MISP_RETIRED.ALL_BRANCHES</t>
        </is>
      </c>
      <c r="B200" s="1">
        <v>30173.78863561057</v>
      </c>
      <c r="C200" s="1">
        <v>31857.63700719371</v>
      </c>
      <c r="D200" s="1">
        <v>31393.12711158457</v>
      </c>
      <c r="E200" s="1">
        <v>31131.84029530442</v>
      </c>
      <c r="F200" s="1">
        <v>31547.96374345428</v>
      </c>
      <c r="G200" s="1">
        <v>390381.8581015171</v>
      </c>
      <c r="H200" s="1">
        <v>222858.2997079781</v>
      </c>
      <c r="I200" s="1">
        <v>31876.99158617742</v>
      </c>
      <c r="J200" s="1">
        <v>176291.1826731616</v>
      </c>
      <c r="K200" s="1">
        <v>29583.47397660728</v>
      </c>
      <c r="L200" s="1">
        <v>30793.13516308942</v>
      </c>
      <c r="M200" s="1">
        <v>39260.76346846442</v>
      </c>
      <c r="N200" s="1">
        <v>31586.67290142171</v>
      </c>
      <c r="O200" s="1">
        <v>31615.70476989728</v>
      </c>
      <c r="P200" s="1">
        <v>133836.9136723843</v>
      </c>
      <c r="Q200" s="1">
        <v>27706.079815187</v>
      </c>
      <c r="R200" s="1">
        <v>31693.12308583214</v>
      </c>
      <c r="S200" s="1">
        <v>29999.59742475714</v>
      </c>
      <c r="T200" s="1">
        <v>31160.87216378</v>
      </c>
      <c r="U200" s="1">
        <v>188813.5952756247</v>
      </c>
      <c r="V200" s="1">
        <v>32399.56521873771</v>
      </c>
      <c r="W200" s="1">
        <v>144036.7767968017</v>
      </c>
      <c r="X200" s="1">
        <v>87840.75671758727</v>
      </c>
      <c r="Y200" s="1">
        <v>30986.68095292657</v>
      </c>
      <c r="Z200" s="1">
        <v>33618.90369471171</v>
      </c>
      <c r="AA200" s="1">
        <v>206310.1346769024</v>
      </c>
      <c r="AB200" s="1">
        <v>29428.63734473757</v>
      </c>
      <c r="AC200" s="1">
        <v>30831.84432105685</v>
      </c>
      <c r="AD200" s="1">
        <v>30783.45787359757</v>
      </c>
      <c r="AE200" s="1">
        <v>35380.17038222971</v>
      </c>
      <c r="AF200" s="1">
        <v>30096.37031967571</v>
      </c>
      <c r="AG200" s="1">
        <v>28799.61352776685</v>
      </c>
      <c r="AH200" s="1">
        <v>31518.93187497871</v>
      </c>
      <c r="AI200" s="1">
        <v>93724.54872863642</v>
      </c>
      <c r="AJ200" s="1">
        <v>30464.10732036628</v>
      </c>
      <c r="AK200" s="1">
        <v>509673.8056676401</v>
      </c>
      <c r="AL200" s="1">
        <v>32718.91577196899</v>
      </c>
      <c r="AM200" s="1">
        <v>30677.00768918714</v>
      </c>
      <c r="AN200" s="1">
        <v>33280.19856249671</v>
      </c>
      <c r="AO200" s="1">
        <v>30483.46189935</v>
      </c>
      <c r="AP200" s="1">
        <v>35186.62459239257</v>
      </c>
      <c r="AQ200" s="1">
        <v>157546.2729274343</v>
      </c>
      <c r="AR200" s="1">
        <v>47844.51924774171</v>
      </c>
      <c r="AS200" s="1">
        <v>33076.97548316771</v>
      </c>
      <c r="AT200" s="1">
        <v>16586.87418904314</v>
      </c>
      <c r="AU200" s="1">
        <v>32806.01137739571</v>
      </c>
      <c r="AV200" s="1">
        <v>29206.05968642485</v>
      </c>
      <c r="AW200" s="1">
        <v>31344.74066412528</v>
      </c>
      <c r="AX200" s="1">
        <v>30018.95200374085</v>
      </c>
      <c r="AY200" s="1">
        <v>33367.29416792342</v>
      </c>
      <c r="AZ200" s="1">
        <v>184952.3567683737</v>
      </c>
      <c r="BA200" s="1">
        <v>33299.55314148042</v>
      </c>
      <c r="BB200" s="1">
        <v>32031.82821804714</v>
      </c>
      <c r="BC200" s="1">
        <v>29864.11537187114</v>
      </c>
      <c r="BD200" s="1">
        <v>32012.47363906342</v>
      </c>
      <c r="BE200" s="1">
        <v>29051.22305455514</v>
      </c>
      <c r="BF200" s="1">
        <v>328727.8467488952</v>
      </c>
      <c r="BG200" s="1">
        <v>30377.01171493957</v>
      </c>
      <c r="BH200" s="1">
        <v>209881.0544993977</v>
      </c>
      <c r="BI200" s="1">
        <v>31935.05532312857</v>
      </c>
      <c r="BJ200" s="1">
        <v>31093.131137337</v>
      </c>
      <c r="BK200" s="1">
        <v>36454.34951582585</v>
      </c>
      <c r="BL200" s="1">
        <v>30531.84834680928</v>
      </c>
      <c r="BM200" s="1">
        <v>30599.58937325228</v>
      </c>
      <c r="BN200" s="1">
        <v>79044.10056948914</v>
      </c>
      <c r="BO200" s="1">
        <v>35167.27001340885</v>
      </c>
      <c r="BP200" s="1">
        <v>32031.82821804714</v>
      </c>
      <c r="BQ200" s="1">
        <v>29989.92013526528</v>
      </c>
      <c r="BR200" s="1">
        <v>34064.05901133714</v>
      </c>
      <c r="BS200" s="1">
        <v>33115.68464113514</v>
      </c>
      <c r="BT200" s="1">
        <v>29660.89229254214</v>
      </c>
      <c r="BU200" s="1">
        <v>29186.70510744114</v>
      </c>
      <c r="BV200" s="1">
        <v>31654.41392786471</v>
      </c>
      <c r="BW200" s="1">
        <v>92660.04688453213</v>
      </c>
      <c r="BX200" s="1">
        <v>37876.91107112885</v>
      </c>
      <c r="BY200" s="1">
        <v>34315.66853812542</v>
      </c>
      <c r="BZ200" s="1">
        <v>30047.98387221642</v>
      </c>
      <c r="CA200" s="1">
        <v>30706.03955766271</v>
      </c>
      <c r="CB200" s="1">
        <v>29612.50584508285</v>
      </c>
      <c r="CC200" s="1">
        <v>29099.60950201442</v>
      </c>
      <c r="CD200" s="1">
        <v>56766.98015923399</v>
      </c>
      <c r="CE200" s="1">
        <v>33851.15864251628</v>
      </c>
      <c r="CF200" s="1">
        <v>31151.19487428814</v>
      </c>
      <c r="CG200" s="1">
        <v>31838.28242821</v>
      </c>
      <c r="CH200" s="1">
        <v>35505.97514562385</v>
      </c>
      <c r="CI200" s="1">
        <v>31799.57327024257</v>
      </c>
      <c r="CJ200" s="1">
        <v>30560.88021528485</v>
      </c>
      <c r="CK200" s="1">
        <v>412455.7554324432</v>
      </c>
      <c r="CL200" s="1">
        <v>31064.09926886142</v>
      </c>
      <c r="CM200" s="1">
        <v>34615.664512373</v>
      </c>
      <c r="CN200" s="1">
        <v>32641.49745603414</v>
      </c>
      <c r="CO200" s="1">
        <v>29428.63734473757</v>
      </c>
      <c r="CP200" s="1">
        <v>34180.18648523942</v>
      </c>
      <c r="CQ200" s="1">
        <v>33038.26632520028</v>
      </c>
      <c r="CR200" s="1">
        <v>29428.63734473757</v>
      </c>
      <c r="CS200" s="1">
        <v>31576.99561192985</v>
      </c>
      <c r="CT200" s="1">
        <v>34528.56890694628</v>
      </c>
      <c r="CU200" s="1">
        <v>31044.74468987771</v>
      </c>
      <c r="CV200" s="1">
        <v>32854.397824855</v>
      </c>
      <c r="CW200" s="1">
        <v>30706.03955766271</v>
      </c>
      <c r="CX200" s="1">
        <v>32002.79634957157</v>
      </c>
      <c r="CY200" s="1">
        <v>31383.44982209271</v>
      </c>
      <c r="CZ200" s="1">
        <v>34809.21030221014</v>
      </c>
      <c r="DA200" s="1">
        <v>33260.843983513</v>
      </c>
      <c r="DB200" s="1">
        <v>32554.40185060742</v>
      </c>
      <c r="DC200" s="1">
        <v>36541.44512125257</v>
      </c>
      <c r="DD200" s="1">
        <v>37025.30959584542</v>
      </c>
      <c r="DE200" s="1">
        <v>41602.66752549385</v>
      </c>
      <c r="DF200" s="1">
        <v>29341.54173931085</v>
      </c>
      <c r="DG200" s="1">
        <v>29738.310608477</v>
      </c>
      <c r="DH200" s="1">
        <v>7642707.117220621</v>
      </c>
      <c r="DI200" s="1">
        <v>33618.90369471171</v>
      </c>
      <c r="DJ200" s="1">
        <v>31799.57327024257</v>
      </c>
      <c r="DK200" s="1">
        <v>613946.5999424008</v>
      </c>
      <c r="DL200" s="1">
        <v>33667.290142171</v>
      </c>
      <c r="DM200" s="1">
        <v>29912.50181933042</v>
      </c>
      <c r="DN200" s="1">
        <v>32380.21063975399</v>
      </c>
      <c r="DO200" s="1">
        <v>418571.802391297</v>
      </c>
      <c r="DP200" s="1">
        <v>31006.03553191028</v>
      </c>
      <c r="DQ200" s="1">
        <v>32951.17071977357</v>
      </c>
      <c r="DR200" s="1">
        <v>37431.75575450342</v>
      </c>
      <c r="DS200" s="1">
        <v>33338.26229944785</v>
      </c>
      <c r="DT200" s="1">
        <v>31528.60916447057</v>
      </c>
      <c r="DU200" s="1">
        <v>33696.32201064657</v>
      </c>
      <c r="DV200" s="1">
        <v>29651.21500305028</v>
      </c>
      <c r="DW200" s="1">
        <v>29864.11537187114</v>
      </c>
      <c r="DX200" s="1">
        <v>31093.131137337</v>
      </c>
      <c r="DY200" s="1">
        <v>32980.20258824914</v>
      </c>
      <c r="DZ200" s="1">
        <v>184671.7153731098</v>
      </c>
      <c r="EA200" s="1">
        <v>32883.42969333057</v>
      </c>
      <c r="EB200" s="1">
        <v>31083.45384784514</v>
      </c>
      <c r="EC200" s="1">
        <v>33299.55314148042</v>
      </c>
      <c r="ED200" s="1">
        <v>42705.87852756557</v>
      </c>
      <c r="EE200" s="1">
        <v>238148.4171051124</v>
      </c>
      <c r="EF200" s="1">
        <v>36386.60848938285</v>
      </c>
      <c r="EG200" s="1">
        <v>30067.33845120014</v>
      </c>
      <c r="EH200" s="1">
        <v>222364.7579438934</v>
      </c>
      <c r="EI200" s="1">
        <v>36164.03083107014</v>
      </c>
      <c r="EJ200" s="1">
        <v>32612.46558755857</v>
      </c>
      <c r="EK200" s="1">
        <v>301844.3365405161</v>
      </c>
      <c r="EL200" s="1">
        <v>29902.82452983857</v>
      </c>
      <c r="EM200" s="1">
        <v>30589.91208376042</v>
      </c>
      <c r="EN200" s="1">
        <v>467722.7557204394</v>
      </c>
      <c r="EO200" s="1">
        <v>31741.50953329142</v>
      </c>
      <c r="EP200" s="1">
        <v>32757.62492993642</v>
      </c>
      <c r="EQ200" s="1">
        <v>115421.0317693801</v>
      </c>
      <c r="ER200" s="1">
        <v>30706.03955766271</v>
      </c>
      <c r="ES200" s="1">
        <v>29370.57360778642</v>
      </c>
      <c r="ET200" s="1">
        <v>32728.59306146085</v>
      </c>
      <c r="EU200" s="1">
        <v>36454.34951582585</v>
      </c>
      <c r="EV200" s="1">
        <v>36212.41727852942</v>
      </c>
      <c r="EW200" s="1">
        <v>190342.6070153381</v>
      </c>
      <c r="EX200" s="1">
        <v>32757.62492993642</v>
      </c>
      <c r="EY200" s="1">
        <v>28664.13147488085</v>
      </c>
      <c r="EZ200" s="1">
        <v>27715.75710467885</v>
      </c>
      <c r="FA200" s="1">
        <v>148972.1944376488</v>
      </c>
      <c r="FB200" s="1">
        <v>134514.3239368143</v>
      </c>
      <c r="FC200" s="1">
        <v>142943.2430842218</v>
      </c>
      <c r="FD200" s="1">
        <v>83244.04420895514</v>
      </c>
      <c r="FE200" s="1">
        <v>29902.82452983857</v>
      </c>
      <c r="FF200" s="1">
        <v>28925.418291161</v>
      </c>
      <c r="FG200" s="1">
        <v>30889.908058008</v>
      </c>
      <c r="FH200" s="1">
        <v>30454.43003087442</v>
      </c>
      <c r="FI200" s="1">
        <v>31693.12308583214</v>
      </c>
      <c r="FJ200" s="1">
        <v>154130.1897368087</v>
      </c>
      <c r="FK200" s="1">
        <v>33328.585009956</v>
      </c>
      <c r="FL200" s="1">
        <v>30802.81245258128</v>
      </c>
      <c r="FM200" s="1">
        <v>31654.41392786471</v>
      </c>
      <c r="FN200" s="1">
        <v>163120.391674744</v>
      </c>
      <c r="FO200" s="1">
        <v>300276.6156428353</v>
      </c>
      <c r="FP200" s="1">
        <v>30328.62526748028</v>
      </c>
      <c r="FQ200" s="1">
        <v>30531.84834680928</v>
      </c>
      <c r="FR200" s="1">
        <v>48802.57090743556</v>
      </c>
      <c r="FS200" s="1">
        <v>172391.2350079431</v>
      </c>
      <c r="FT200" s="1">
        <v>30144.756767135</v>
      </c>
      <c r="FU200" s="1">
        <v>30512.49376782557</v>
      </c>
      <c r="FV200" s="1">
        <v>119843.5530671588</v>
      </c>
      <c r="FW200" s="1">
        <v>124817.6798659734</v>
      </c>
      <c r="FX200" s="1">
        <v>30667.33039969528</v>
      </c>
      <c r="FY200" s="1">
        <v>31509.25458548685</v>
      </c>
      <c r="FZ200" s="1">
        <v>28722.195211832</v>
      </c>
      <c r="GA200" s="1">
        <v>52992.83725740971</v>
      </c>
      <c r="GB200" s="1">
        <v>29080.25492303071</v>
      </c>
      <c r="GC200" s="1">
        <v>10586.95470409171</v>
      </c>
      <c r="GD200" s="1">
        <v>137630.4111531923</v>
      </c>
      <c r="GE200" s="1">
        <v>32167.31027093314</v>
      </c>
      <c r="GF200" s="1">
        <v>30086.69303018385</v>
      </c>
      <c r="GG200" s="1">
        <v>31170.54945327185</v>
      </c>
      <c r="GH200" s="1">
        <v>30183.46592510242</v>
      </c>
      <c r="GI200" s="1">
        <v>68070.05428572313</v>
      </c>
      <c r="GJ200" s="1">
        <v>28944.77287014471</v>
      </c>
      <c r="GK200" s="1">
        <v>32457.62895568885</v>
      </c>
      <c r="GL200" s="1">
        <v>30299.59339900471</v>
      </c>
      <c r="GM200" s="1">
        <v>183907.2095032531</v>
      </c>
      <c r="GN200" s="1">
        <v>30618.943952236</v>
      </c>
      <c r="GO200" s="1">
        <v>31335.06337463342</v>
      </c>
      <c r="GP200" s="1">
        <v>122475.775808944</v>
      </c>
      <c r="GQ200" s="1">
        <v>32535.04727162371</v>
      </c>
      <c r="GR200" s="1">
        <v>157875.3007701574</v>
      </c>
      <c r="GS200" s="1">
        <v>31393.12711158457</v>
      </c>
      <c r="GT200" s="1">
        <v>205806.9156233258</v>
      </c>
      <c r="GU200" s="1">
        <v>31915.70074414485</v>
      </c>
      <c r="GV200" s="1">
        <v>80863.43099395827</v>
      </c>
      <c r="GW200" s="1">
        <v>154478.5721585155</v>
      </c>
      <c r="GX200" s="1">
        <v>29331.864449819</v>
      </c>
      <c r="GY200" s="1">
        <v>187352.3245623542</v>
      </c>
      <c r="GZ200" s="1">
        <v>28760.90436979942</v>
      </c>
      <c r="HA200" s="1">
        <v>139420.7097091858</v>
      </c>
      <c r="HB200" s="1">
        <v>33193.10295707</v>
      </c>
      <c r="HC200" s="1">
        <v>32022.15092855528</v>
      </c>
      <c r="HD200" s="1">
        <v>32825.36595637942</v>
      </c>
      <c r="HE200" s="1">
        <v>29128.64137049</v>
      </c>
      <c r="HF200" s="1">
        <v>139004.586261036</v>
      </c>
      <c r="HG200" s="1">
        <v>32012.47363906342</v>
      </c>
      <c r="HH200" s="1">
        <v>29989.92013526528</v>
      </c>
      <c r="HI200" s="1">
        <v>30512.49376782557</v>
      </c>
      <c r="HJ200" s="1">
        <v>30299.59339900471</v>
      </c>
      <c r="HK200" s="1">
        <v>248928.9175990412</v>
      </c>
      <c r="HL200" s="1">
        <v>29767.34247695257</v>
      </c>
      <c r="HM200" s="1">
        <v>78976.35954304613</v>
      </c>
      <c r="HN200" s="1">
        <v>77495.734250792</v>
      </c>
      <c r="HO200" s="1">
        <v>31180.22674276371</v>
      </c>
      <c r="HP200" s="1">
        <v>61189.5014570127</v>
      </c>
      <c r="HQ200" s="1">
        <v>30473.78460985814</v>
      </c>
      <c r="HR200" s="1">
        <v>300595.9661960665</v>
      </c>
      <c r="HS200" s="1">
        <v>139798.1239993683</v>
      </c>
      <c r="HT200" s="1">
        <v>32486.66082416442</v>
      </c>
      <c r="HU200" s="1">
        <v>101805.0854543371</v>
      </c>
      <c r="HV200" s="1">
        <v>79682.8016759517</v>
      </c>
      <c r="HW200" s="1">
        <v>112024.3031577383</v>
      </c>
      <c r="HX200" s="1">
        <v>30009.274714249</v>
      </c>
      <c r="HY200" s="1">
        <v>462477.6648158528</v>
      </c>
      <c r="HZ200" s="1">
        <v>31383.44982209271</v>
      </c>
      <c r="IA200" s="1">
        <v>98737.38468541841</v>
      </c>
      <c r="IB200" s="1">
        <v>40838.16165563714</v>
      </c>
      <c r="IC200" s="1">
        <v>30715.71684715457</v>
      </c>
      <c r="ID200" s="1">
        <v>178604.0548617154</v>
      </c>
      <c r="IE200" s="1">
        <v>27077.05599821628</v>
      </c>
      <c r="IF200" s="1">
        <v>31693.12308583214</v>
      </c>
      <c r="IG200" s="1">
        <v>29525.41023965614</v>
      </c>
      <c r="IH200" s="1">
        <v>117743.5812474258</v>
      </c>
      <c r="II200" s="1">
        <v>31015.71282140214</v>
      </c>
      <c r="IJ200" s="1">
        <v>87656.88821724198</v>
      </c>
      <c r="IK200" s="1">
        <v>32980.20258824914</v>
      </c>
      <c r="IL200" s="1">
        <v>30193.14321459428</v>
      </c>
      <c r="IM200" s="1">
        <v>31828.60513871814</v>
      </c>
      <c r="IN200" s="1">
        <v>55866.99223649128</v>
      </c>
      <c r="IO200" s="1">
        <v>147859.3061460853</v>
      </c>
      <c r="IP200" s="1">
        <v>154836.6318697143</v>
      </c>
      <c r="IQ200" s="1">
        <v>163033.2960693173</v>
      </c>
      <c r="IR200" s="1">
        <v>262941.6327832504</v>
      </c>
      <c r="IS200" s="1">
        <v>203474.6888557883</v>
      </c>
      <c r="IT200" s="1">
        <v>31044.74468987771</v>
      </c>
      <c r="IU200" s="1">
        <v>30425.39816239885</v>
      </c>
      <c r="IV200" s="1">
        <v>112479.1357638555</v>
      </c>
      <c r="IW200" s="1">
        <v>29496.37837118057</v>
      </c>
      <c r="IX200" s="1">
        <v>29777.01976644442</v>
      </c>
      <c r="IY200" s="1">
        <v>408294.5209509447</v>
      </c>
      <c r="IZ200" s="1">
        <v>185010.4205053248</v>
      </c>
      <c r="JA200" s="1">
        <v>30038.30658272457</v>
      </c>
      <c r="JB200" s="1">
        <v>129356.3286376544</v>
      </c>
      <c r="JC200" s="1">
        <v>38264.00265080314</v>
      </c>
      <c r="JD200" s="1">
        <v>29535.087529148</v>
      </c>
      <c r="JE200" s="1">
        <v>33202.78024656185</v>
      </c>
      <c r="JF200" s="1">
        <v>238129.0625261287</v>
      </c>
      <c r="JG200" s="1">
        <v>185755.5717961978</v>
      </c>
      <c r="JH200" s="1">
        <v>105946.965356852</v>
      </c>
      <c r="JI200" s="1">
        <v>33231.81211503742</v>
      </c>
      <c r="JJ200" s="1">
        <v>30831.84432105685</v>
      </c>
      <c r="JK200" s="1">
        <v>39009.15394167614</v>
      </c>
      <c r="JL200" s="1">
        <v>68224.89091759284</v>
      </c>
      <c r="JM200" s="1">
        <v>35118.88356594957</v>
      </c>
      <c r="JN200" s="1">
        <v>363595.1207880565</v>
      </c>
      <c r="JO200" s="1">
        <v>43296.19318656885</v>
      </c>
      <c r="JP200" s="1">
        <v>29980.24284577342</v>
      </c>
      <c r="JQ200" s="1">
        <v>54783.13581340328</v>
      </c>
      <c r="JR200" s="1">
        <v>309673.2637394285</v>
      </c>
      <c r="JS200" s="1">
        <v>111714.6298939988</v>
      </c>
      <c r="JT200" s="1">
        <v>153888.2574995123</v>
      </c>
      <c r="JU200" s="1">
        <v>112372.6855794451</v>
      </c>
      <c r="JV200" s="1">
        <v>351953.3415293524</v>
      </c>
      <c r="JW200" s="1">
        <v>33918.89966895928</v>
      </c>
      <c r="JX200" s="1">
        <v>27038.34684024885</v>
      </c>
      <c r="JY200" s="1">
        <v>232458.1708839004</v>
      </c>
      <c r="JZ200" s="1">
        <v>29941.533687806</v>
      </c>
      <c r="KA200" s="1">
        <v>27154.47431415114</v>
      </c>
      <c r="KB200" s="1">
        <v>367572.4867692098</v>
      </c>
      <c r="KC200" s="1">
        <v>611865.9827016515</v>
      </c>
    </row>
    <row r="201">
      <c r="A201" s="1" t="inlineStr">
        <is>
          <t>BR_MISP_RETIRED.ALL_BRANCHES:SUP</t>
        </is>
      </c>
      <c r="B201" s="1">
        <v>202507.968913126</v>
      </c>
      <c r="C201" s="1">
        <v>108709.4135231536</v>
      </c>
      <c r="D201" s="1">
        <v>131725.7117115582</v>
      </c>
      <c r="E201" s="1">
        <v>22238.2547323139</v>
      </c>
      <c r="F201" s="1">
        <v>22888.26572094664</v>
      </c>
      <c r="G201" s="1">
        <v>87593.90504393262</v>
      </c>
      <c r="H201" s="1">
        <v>133921.9609610294</v>
      </c>
      <c r="I201" s="1">
        <v>22060.97900814134</v>
      </c>
      <c r="J201" s="1">
        <v>28048.95902463685</v>
      </c>
      <c r="K201" s="1">
        <v>23538.27670957938</v>
      </c>
      <c r="L201" s="1">
        <v>24119.34713881167</v>
      </c>
      <c r="M201" s="1">
        <v>21499.60588159489</v>
      </c>
      <c r="N201" s="1">
        <v>23026.14683974752</v>
      </c>
      <c r="O201" s="1">
        <v>23351.15233406389</v>
      </c>
      <c r="P201" s="1">
        <v>24592.08240327184</v>
      </c>
      <c r="Q201" s="1">
        <v>23429.94154480725</v>
      </c>
      <c r="R201" s="1">
        <v>21470.05992756612</v>
      </c>
      <c r="S201" s="1">
        <v>23892.8281579245</v>
      </c>
      <c r="T201" s="1">
        <v>23045.84414243336</v>
      </c>
      <c r="U201" s="1">
        <v>427362.527723338</v>
      </c>
      <c r="V201" s="1">
        <v>119769.448981253</v>
      </c>
      <c r="W201" s="1">
        <v>24267.07690895547</v>
      </c>
      <c r="X201" s="1">
        <v>25163.30418116121</v>
      </c>
      <c r="Y201" s="1">
        <v>23754.94703912362</v>
      </c>
      <c r="Z201" s="1">
        <v>24789.05543013024</v>
      </c>
      <c r="AA201" s="1">
        <v>23508.73075555061</v>
      </c>
      <c r="AB201" s="1">
        <v>22651.89808871655</v>
      </c>
      <c r="AC201" s="1">
        <v>25232.24474056165</v>
      </c>
      <c r="AD201" s="1">
        <v>24207.98500089795</v>
      </c>
      <c r="AE201" s="1">
        <v>99835.77866318247</v>
      </c>
      <c r="AF201" s="1">
        <v>24857.99598953069</v>
      </c>
      <c r="AG201" s="1">
        <v>75489.91254348365</v>
      </c>
      <c r="AH201" s="1">
        <v>26630.75323125633</v>
      </c>
      <c r="AI201" s="1">
        <v>137664.4484713391</v>
      </c>
      <c r="AJ201" s="1">
        <v>442549.148094121</v>
      </c>
      <c r="AK201" s="1">
        <v>122172.5199089256</v>
      </c>
      <c r="AL201" s="1">
        <v>24769.3581274444</v>
      </c>
      <c r="AM201" s="1">
        <v>23134.48200451964</v>
      </c>
      <c r="AN201" s="1">
        <v>98998.64329903426</v>
      </c>
      <c r="AO201" s="1">
        <v>24040.55792806831</v>
      </c>
      <c r="AP201" s="1">
        <v>23587.51996629397</v>
      </c>
      <c r="AQ201" s="1">
        <v>25311.03395130502</v>
      </c>
      <c r="AR201" s="1">
        <v>22011.73575142674</v>
      </c>
      <c r="AS201" s="1">
        <v>23429.94154480725</v>
      </c>
      <c r="AT201" s="1">
        <v>24808.75273281609</v>
      </c>
      <c r="AU201" s="1">
        <v>25773.92056442227</v>
      </c>
      <c r="AV201" s="1">
        <v>22543.56292394443</v>
      </c>
      <c r="AW201" s="1">
        <v>78651.32962456104</v>
      </c>
      <c r="AX201" s="1">
        <v>22376.13585111478</v>
      </c>
      <c r="AY201" s="1">
        <v>22514.01696991567</v>
      </c>
      <c r="AZ201" s="1">
        <v>99835.77866318247</v>
      </c>
      <c r="BA201" s="1">
        <v>25586.79618890678</v>
      </c>
      <c r="BB201" s="1">
        <v>20307.91906910154</v>
      </c>
      <c r="BC201" s="1">
        <v>21745.82216516789</v>
      </c>
      <c r="BD201" s="1">
        <v>289392.7710603683</v>
      </c>
      <c r="BE201" s="1">
        <v>23292.06042600637</v>
      </c>
      <c r="BF201" s="1">
        <v>23173.87660989133</v>
      </c>
      <c r="BG201" s="1">
        <v>106178.3101280231</v>
      </c>
      <c r="BH201" s="1">
        <v>25547.4015835351</v>
      </c>
      <c r="BI201" s="1">
        <v>73648.21474235755</v>
      </c>
      <c r="BJ201" s="1">
        <v>21745.82216516789</v>
      </c>
      <c r="BK201" s="1">
        <v>28669.42405924082</v>
      </c>
      <c r="BL201" s="1">
        <v>24838.29868684485</v>
      </c>
      <c r="BM201" s="1">
        <v>25517.85562950634</v>
      </c>
      <c r="BN201" s="1">
        <v>22573.10887797319</v>
      </c>
      <c r="BO201" s="1">
        <v>132267.3875354188</v>
      </c>
      <c r="BP201" s="1">
        <v>23981.46602001079</v>
      </c>
      <c r="BQ201" s="1">
        <v>24188.28769821211</v>
      </c>
      <c r="BR201" s="1">
        <v>80168.02193137075</v>
      </c>
      <c r="BS201" s="1">
        <v>23223.11986660593</v>
      </c>
      <c r="BT201" s="1">
        <v>150910.8845275668</v>
      </c>
      <c r="BU201" s="1">
        <v>21864.00598128293</v>
      </c>
      <c r="BV201" s="1">
        <v>22957.20628034708</v>
      </c>
      <c r="BW201" s="1">
        <v>160208.0113952835</v>
      </c>
      <c r="BX201" s="1">
        <v>439269.5471969286</v>
      </c>
      <c r="BY201" s="1">
        <v>23095.08739914796</v>
      </c>
      <c r="BZ201" s="1">
        <v>30934.61386811248</v>
      </c>
      <c r="CA201" s="1">
        <v>22257.95203499974</v>
      </c>
      <c r="CB201" s="1">
        <v>24917.08789758821</v>
      </c>
      <c r="CC201" s="1">
        <v>23203.42256392008</v>
      </c>
      <c r="CD201" s="1">
        <v>26936.06142288686</v>
      </c>
      <c r="CE201" s="1">
        <v>134296.2097120604</v>
      </c>
      <c r="CF201" s="1">
        <v>24306.47151432715</v>
      </c>
      <c r="CG201" s="1">
        <v>421285.9098447562</v>
      </c>
      <c r="CH201" s="1">
        <v>449630.3284096806</v>
      </c>
      <c r="CI201" s="1">
        <v>23134.48200451964</v>
      </c>
      <c r="CJ201" s="1">
        <v>21578.39509233825</v>
      </c>
      <c r="CK201" s="1">
        <v>28580.78619715454</v>
      </c>
      <c r="CL201" s="1">
        <v>25183.00148384706</v>
      </c>
      <c r="CM201" s="1">
        <v>24040.55792806831</v>
      </c>
      <c r="CN201" s="1">
        <v>24099.64983612583</v>
      </c>
      <c r="CO201" s="1">
        <v>21509.45453293781</v>
      </c>
      <c r="CP201" s="1">
        <v>402868.9318334953</v>
      </c>
      <c r="CQ201" s="1">
        <v>25704.98000502183</v>
      </c>
      <c r="CR201" s="1">
        <v>28137.59688672313</v>
      </c>
      <c r="CS201" s="1">
        <v>25537.55293219218</v>
      </c>
      <c r="CT201" s="1">
        <v>23508.73075555061</v>
      </c>
      <c r="CU201" s="1">
        <v>25261.79069459042</v>
      </c>
      <c r="CV201" s="1">
        <v>75795.22073511417</v>
      </c>
      <c r="CW201" s="1">
        <v>22947.35762900416</v>
      </c>
      <c r="CX201" s="1">
        <v>24700.41756804396</v>
      </c>
      <c r="CY201" s="1">
        <v>24552.68779790016</v>
      </c>
      <c r="CZ201" s="1">
        <v>25931.49898590899</v>
      </c>
      <c r="DA201" s="1">
        <v>23498.88210420769</v>
      </c>
      <c r="DB201" s="1">
        <v>25399.6718133913</v>
      </c>
      <c r="DC201" s="1">
        <v>25271.63934593334</v>
      </c>
      <c r="DD201" s="1">
        <v>348011.9438534296</v>
      </c>
      <c r="DE201" s="1">
        <v>28403.51047298197</v>
      </c>
      <c r="DF201" s="1">
        <v>20918.53545236259</v>
      </c>
      <c r="DG201" s="1">
        <v>21607.94104636701</v>
      </c>
      <c r="DH201" s="1">
        <v>274452.3669731583</v>
      </c>
      <c r="DI201" s="1">
        <v>21864.00598128293</v>
      </c>
      <c r="DJ201" s="1">
        <v>24139.04444149751</v>
      </c>
      <c r="DK201" s="1">
        <v>110679.1437917377</v>
      </c>
      <c r="DL201" s="1">
        <v>314526.5292875008</v>
      </c>
      <c r="DM201" s="1">
        <v>23557.97401226521</v>
      </c>
      <c r="DN201" s="1">
        <v>26581.50997454173</v>
      </c>
      <c r="DO201" s="1">
        <v>98417.57286980197</v>
      </c>
      <c r="DP201" s="1">
        <v>75942.95050525798</v>
      </c>
      <c r="DQ201" s="1">
        <v>353714.3129809804</v>
      </c>
      <c r="DR201" s="1">
        <v>106217.7047333948</v>
      </c>
      <c r="DS201" s="1">
        <v>25133.75822713245</v>
      </c>
      <c r="DT201" s="1">
        <v>60677.5409237316</v>
      </c>
      <c r="DU201" s="1">
        <v>24532.99049521432</v>
      </c>
      <c r="DV201" s="1">
        <v>23104.93605049088</v>
      </c>
      <c r="DW201" s="1">
        <v>22248.10338365682</v>
      </c>
      <c r="DX201" s="1">
        <v>28945.18629684258</v>
      </c>
      <c r="DY201" s="1">
        <v>24838.29868684485</v>
      </c>
      <c r="DZ201" s="1">
        <v>94458.41502994802</v>
      </c>
      <c r="EA201" s="1">
        <v>319007.6656485295</v>
      </c>
      <c r="EB201" s="1">
        <v>21450.36262488028</v>
      </c>
      <c r="EC201" s="1">
        <v>27310.31017391783</v>
      </c>
      <c r="ED201" s="1">
        <v>303929.3804425186</v>
      </c>
      <c r="EE201" s="1">
        <v>23439.79019615017</v>
      </c>
      <c r="EF201" s="1">
        <v>110915.5114239677</v>
      </c>
      <c r="EG201" s="1">
        <v>250175.4414128599</v>
      </c>
      <c r="EH201" s="1">
        <v>24582.23375192892</v>
      </c>
      <c r="EI201" s="1">
        <v>22504.16831857275</v>
      </c>
      <c r="EJ201" s="1">
        <v>86441.61283681095</v>
      </c>
      <c r="EK201" s="1">
        <v>199484.4329508495</v>
      </c>
      <c r="EL201" s="1">
        <v>22051.13035679842</v>
      </c>
      <c r="EM201" s="1">
        <v>25754.22326173643</v>
      </c>
      <c r="EN201" s="1">
        <v>29447.46751533152</v>
      </c>
      <c r="EO201" s="1">
        <v>26266.35313156828</v>
      </c>
      <c r="EP201" s="1">
        <v>29506.55942338904</v>
      </c>
      <c r="EQ201" s="1">
        <v>25882.25572919439</v>
      </c>
      <c r="ER201" s="1">
        <v>26936.06142288686</v>
      </c>
      <c r="ES201" s="1">
        <v>21095.81117653515</v>
      </c>
      <c r="ET201" s="1">
        <v>24631.47700864352</v>
      </c>
      <c r="EU201" s="1">
        <v>29339.1323505594</v>
      </c>
      <c r="EV201" s="1">
        <v>27162.58040377402</v>
      </c>
      <c r="EW201" s="1">
        <v>23597.3686176369</v>
      </c>
      <c r="EX201" s="1">
        <v>111309.4574776846</v>
      </c>
      <c r="EY201" s="1">
        <v>21795.06542188249</v>
      </c>
      <c r="EZ201" s="1">
        <v>22770.0819048316</v>
      </c>
      <c r="FA201" s="1">
        <v>23656.46052569442</v>
      </c>
      <c r="FB201" s="1">
        <v>68782.98097895496</v>
      </c>
      <c r="FC201" s="1">
        <v>116627.7292028615</v>
      </c>
      <c r="FD201" s="1">
        <v>111063.2411941116</v>
      </c>
      <c r="FE201" s="1">
        <v>23823.88759852406</v>
      </c>
      <c r="FF201" s="1">
        <v>19480.63235629624</v>
      </c>
      <c r="FG201" s="1">
        <v>54925.92853946618</v>
      </c>
      <c r="FH201" s="1">
        <v>20780.65433356171</v>
      </c>
      <c r="FI201" s="1">
        <v>336626.9029010138</v>
      </c>
      <c r="FJ201" s="1">
        <v>24493.59588984264</v>
      </c>
      <c r="FK201" s="1">
        <v>22602.65483200195</v>
      </c>
      <c r="FL201" s="1">
        <v>23055.69279377628</v>
      </c>
      <c r="FM201" s="1">
        <v>24759.50947610148</v>
      </c>
      <c r="FN201" s="1">
        <v>111959.4684663173</v>
      </c>
      <c r="FO201" s="1">
        <v>25892.10438053731</v>
      </c>
      <c r="FP201" s="1">
        <v>22159.46552157054</v>
      </c>
      <c r="FQ201" s="1">
        <v>25064.81766773201</v>
      </c>
      <c r="FR201" s="1">
        <v>22553.41157528735</v>
      </c>
      <c r="FS201" s="1">
        <v>24089.80118478291</v>
      </c>
      <c r="FT201" s="1">
        <v>22898.11437228956</v>
      </c>
      <c r="FU201" s="1">
        <v>22720.83864811699</v>
      </c>
      <c r="FV201" s="1">
        <v>101638.0818589369</v>
      </c>
      <c r="FW201" s="1">
        <v>24395.10937641343</v>
      </c>
      <c r="FX201" s="1">
        <v>302452.0827410806</v>
      </c>
      <c r="FY201" s="1">
        <v>133744.6852368569</v>
      </c>
      <c r="FZ201" s="1">
        <v>21834.46002725417</v>
      </c>
      <c r="GA201" s="1">
        <v>22898.11437228956</v>
      </c>
      <c r="GB201" s="1">
        <v>30924.76521676956</v>
      </c>
      <c r="GC201" s="1">
        <v>84048.39056048133</v>
      </c>
      <c r="GD201" s="1">
        <v>117848.9619693836</v>
      </c>
      <c r="GE201" s="1">
        <v>120399.7626671999</v>
      </c>
      <c r="GF201" s="1">
        <v>21775.36811919665</v>
      </c>
      <c r="GG201" s="1">
        <v>21745.82216516789</v>
      </c>
      <c r="GH201" s="1">
        <v>96339.5074364458</v>
      </c>
      <c r="GI201" s="1">
        <v>103804.7851543793</v>
      </c>
      <c r="GJ201" s="1">
        <v>22307.19529171434</v>
      </c>
      <c r="GK201" s="1">
        <v>38193.06990784469</v>
      </c>
      <c r="GL201" s="1">
        <v>24877.69329221653</v>
      </c>
      <c r="GM201" s="1">
        <v>23301.90907734929</v>
      </c>
      <c r="GN201" s="1">
        <v>25951.19628859483</v>
      </c>
      <c r="GO201" s="1">
        <v>23902.67680926742</v>
      </c>
      <c r="GP201" s="1">
        <v>23035.99549109044</v>
      </c>
      <c r="GQ201" s="1">
        <v>22366.28719977186</v>
      </c>
      <c r="GR201" s="1">
        <v>342930.0397604828</v>
      </c>
      <c r="GS201" s="1">
        <v>22208.70877828514</v>
      </c>
      <c r="GT201" s="1">
        <v>23735.24973643778</v>
      </c>
      <c r="GU201" s="1">
        <v>25468.61237279174</v>
      </c>
      <c r="GV201" s="1">
        <v>56600.19926776262</v>
      </c>
      <c r="GW201" s="1">
        <v>36036.21526374516</v>
      </c>
      <c r="GX201" s="1">
        <v>23341.30368272097</v>
      </c>
      <c r="GY201" s="1">
        <v>25517.85562950634</v>
      </c>
      <c r="GZ201" s="1">
        <v>20898.83814967675</v>
      </c>
      <c r="HA201" s="1">
        <v>26453.47750708376</v>
      </c>
      <c r="HB201" s="1">
        <v>19303.35663212367</v>
      </c>
      <c r="HC201" s="1">
        <v>24257.22825761255</v>
      </c>
      <c r="HD201" s="1">
        <v>73441.39306415623</v>
      </c>
      <c r="HE201" s="1">
        <v>22435.22775917231</v>
      </c>
      <c r="HF201" s="1">
        <v>25399.6718133913</v>
      </c>
      <c r="HG201" s="1">
        <v>23951.92006598202</v>
      </c>
      <c r="HH201" s="1">
        <v>331111.6581489785</v>
      </c>
      <c r="HI201" s="1">
        <v>23361.00098540681</v>
      </c>
      <c r="HJ201" s="1">
        <v>50720.55441603924</v>
      </c>
      <c r="HK201" s="1">
        <v>161961.0713343234</v>
      </c>
      <c r="HL201" s="1">
        <v>290357.9388919745</v>
      </c>
      <c r="HM201" s="1">
        <v>21145.05443324976</v>
      </c>
      <c r="HN201" s="1">
        <v>27911.07790583596</v>
      </c>
      <c r="HO201" s="1">
        <v>22553.41157528735</v>
      </c>
      <c r="HP201" s="1">
        <v>23518.57940689354</v>
      </c>
      <c r="HQ201" s="1">
        <v>23429.94154480725</v>
      </c>
      <c r="HR201" s="1">
        <v>125915.0074192353</v>
      </c>
      <c r="HS201" s="1">
        <v>27379.25073331827</v>
      </c>
      <c r="HT201" s="1">
        <v>24897.39059490237</v>
      </c>
      <c r="HU201" s="1">
        <v>349134.6901065225</v>
      </c>
      <c r="HV201" s="1">
        <v>278037.2760619813</v>
      </c>
      <c r="HW201" s="1">
        <v>22829.17381288912</v>
      </c>
      <c r="HX201" s="1">
        <v>22385.98450245771</v>
      </c>
      <c r="HY201" s="1">
        <v>26020.13684799528</v>
      </c>
      <c r="HZ201" s="1">
        <v>21696.57890845329</v>
      </c>
      <c r="IA201" s="1">
        <v>63602.59037257891</v>
      </c>
      <c r="IB201" s="1">
        <v>71186.0519066275</v>
      </c>
      <c r="IC201" s="1">
        <v>23104.93605049088</v>
      </c>
      <c r="ID201" s="1">
        <v>301437.6716527598</v>
      </c>
      <c r="IE201" s="1">
        <v>23607.21726897982</v>
      </c>
      <c r="IF201" s="1">
        <v>116617.8805515186</v>
      </c>
      <c r="IG201" s="1">
        <v>25064.81766773201</v>
      </c>
      <c r="IH201" s="1">
        <v>23971.61736866787</v>
      </c>
      <c r="II201" s="1">
        <v>21676.88160576745</v>
      </c>
      <c r="IJ201" s="1">
        <v>25576.94753756386</v>
      </c>
      <c r="IK201" s="1">
        <v>22710.98999677407</v>
      </c>
      <c r="IL201" s="1">
        <v>25616.34214293554</v>
      </c>
      <c r="IM201" s="1">
        <v>24158.74174418335</v>
      </c>
      <c r="IN201" s="1">
        <v>79429.37308065174</v>
      </c>
      <c r="IO201" s="1">
        <v>26630.75323125633</v>
      </c>
      <c r="IP201" s="1">
        <v>102888.8605794878</v>
      </c>
      <c r="IQ201" s="1">
        <v>25261.79069459042</v>
      </c>
      <c r="IR201" s="1">
        <v>450378.8259117426</v>
      </c>
      <c r="IS201" s="1">
        <v>26876.96951482934</v>
      </c>
      <c r="IT201" s="1">
        <v>21676.88160576745</v>
      </c>
      <c r="IU201" s="1">
        <v>22563.26022663027</v>
      </c>
      <c r="IV201" s="1">
        <v>409615.2580033957</v>
      </c>
      <c r="IW201" s="1">
        <v>21194.29768996436</v>
      </c>
      <c r="IX201" s="1">
        <v>22553.41157528735</v>
      </c>
      <c r="IY201" s="1">
        <v>31102.04094094212</v>
      </c>
      <c r="IZ201" s="1">
        <v>453796.3079277359</v>
      </c>
      <c r="JA201" s="1">
        <v>22267.80068634266</v>
      </c>
      <c r="JB201" s="1">
        <v>25645.88809696431</v>
      </c>
      <c r="JC201" s="1">
        <v>28009.56441926516</v>
      </c>
      <c r="JD201" s="1">
        <v>84787.03941120036</v>
      </c>
      <c r="JE201" s="1">
        <v>407547.0412213824</v>
      </c>
      <c r="JF201" s="1">
        <v>33465.71726324298</v>
      </c>
      <c r="JG201" s="1">
        <v>95394.03690752544</v>
      </c>
      <c r="JH201" s="1">
        <v>25458.76372144882</v>
      </c>
      <c r="JI201" s="1">
        <v>22257.95203499974</v>
      </c>
      <c r="JJ201" s="1">
        <v>25419.36911607714</v>
      </c>
      <c r="JK201" s="1">
        <v>23951.92006598202</v>
      </c>
      <c r="JL201" s="1">
        <v>99047.88655574886</v>
      </c>
      <c r="JM201" s="1">
        <v>26177.715269482</v>
      </c>
      <c r="JN201" s="1">
        <v>27930.7752085218</v>
      </c>
      <c r="JO201" s="1">
        <v>410344.0582027718</v>
      </c>
      <c r="JP201" s="1">
        <v>21233.69229533604</v>
      </c>
      <c r="JQ201" s="1">
        <v>78080.10784667167</v>
      </c>
      <c r="JR201" s="1">
        <v>409822.0796815971</v>
      </c>
      <c r="JS201" s="1">
        <v>23479.18480152185</v>
      </c>
      <c r="JT201" s="1">
        <v>30127.02445799301</v>
      </c>
      <c r="JU201" s="1">
        <v>433508.0861613202</v>
      </c>
      <c r="JV201" s="1">
        <v>26788.33165274305</v>
      </c>
      <c r="JW201" s="1">
        <v>23055.69279377628</v>
      </c>
      <c r="JX201" s="1">
        <v>29408.07290995984</v>
      </c>
      <c r="JY201" s="1">
        <v>499119.8014078549</v>
      </c>
      <c r="JZ201" s="1">
        <v>23301.90907734929</v>
      </c>
      <c r="KA201" s="1">
        <v>23223.11986660593</v>
      </c>
      <c r="KB201" s="1">
        <v>147109.3051091996</v>
      </c>
      <c r="KC201" s="1">
        <v>116391.3615706314</v>
      </c>
    </row>
    <row r="202">
      <c r="A202" s="1" t="inlineStr">
        <is>
          <t>BR_MISP_RETIRED.ALL_BRANCHES:USER</t>
        </is>
      </c>
      <c r="B202" s="1">
        <v>5101.601395632684</v>
      </c>
      <c r="C202" s="1">
        <v>13866.9010908317</v>
      </c>
      <c r="D202" s="1">
        <v>17619.23725248431</v>
      </c>
      <c r="E202" s="1">
        <v>5012.963533546403</v>
      </c>
      <c r="F202" s="1">
        <v>4589.471525800832</v>
      </c>
      <c r="G202" s="1">
        <v>390942.2150572189</v>
      </c>
      <c r="H202" s="1">
        <v>17786.66432531396</v>
      </c>
      <c r="I202" s="1">
        <v>4953.87162548888</v>
      </c>
      <c r="J202" s="1">
        <v>5515.244752035334</v>
      </c>
      <c r="K202" s="1">
        <v>4796.293204002157</v>
      </c>
      <c r="L202" s="1">
        <v>5328.12037651985</v>
      </c>
      <c r="M202" s="1">
        <v>4619.017479829593</v>
      </c>
      <c r="N202" s="1">
        <v>5505.396100692415</v>
      </c>
      <c r="O202" s="1">
        <v>4678.109387887114</v>
      </c>
      <c r="P202" s="1">
        <v>5101.601395632684</v>
      </c>
      <c r="Q202" s="1">
        <v>4815.990506687997</v>
      </c>
      <c r="R202" s="1">
        <v>5140.996001004365</v>
      </c>
      <c r="S202" s="1">
        <v>5111.450046975605</v>
      </c>
      <c r="T202" s="1">
        <v>5347.81767920569</v>
      </c>
      <c r="U202" s="1">
        <v>63513.95251049263</v>
      </c>
      <c r="V202" s="1">
        <v>16939.68030982281</v>
      </c>
      <c r="W202" s="1">
        <v>4904.62836877428</v>
      </c>
      <c r="X202" s="1">
        <v>5003.114882203482</v>
      </c>
      <c r="Y202" s="1">
        <v>4934.17432280304</v>
      </c>
      <c r="Z202" s="1">
        <v>4294.011985513225</v>
      </c>
      <c r="AA202" s="1">
        <v>5397.060935920292</v>
      </c>
      <c r="AB202" s="1">
        <v>5387.212284577371</v>
      </c>
      <c r="AC202" s="1">
        <v>5603.882614121617</v>
      </c>
      <c r="AD202" s="1">
        <v>4934.17432280304</v>
      </c>
      <c r="AE202" s="1">
        <v>12291.11687596446</v>
      </c>
      <c r="AF202" s="1">
        <v>5229.633863090648</v>
      </c>
      <c r="AG202" s="1">
        <v>6657.688307814083</v>
      </c>
      <c r="AH202" s="1">
        <v>5672.823173522059</v>
      </c>
      <c r="AI202" s="1">
        <v>17077.5614286237</v>
      </c>
      <c r="AJ202" s="1">
        <v>69403.44601355893</v>
      </c>
      <c r="AK202" s="1">
        <v>12970.67381862596</v>
      </c>
      <c r="AL202" s="1">
        <v>4737.201295944636</v>
      </c>
      <c r="AM202" s="1">
        <v>4825.839158030918</v>
      </c>
      <c r="AN202" s="1">
        <v>164147.4719324516</v>
      </c>
      <c r="AO202" s="1">
        <v>4727.352644601715</v>
      </c>
      <c r="AP202" s="1">
        <v>4884.931066088439</v>
      </c>
      <c r="AQ202" s="1">
        <v>5140.996001004365</v>
      </c>
      <c r="AR202" s="1">
        <v>5052.358138918084</v>
      </c>
      <c r="AS202" s="1">
        <v>4924.32567146012</v>
      </c>
      <c r="AT202" s="1">
        <v>4825.839158030918</v>
      </c>
      <c r="AU202" s="1">
        <v>5111.450046975605</v>
      </c>
      <c r="AV202" s="1">
        <v>5239.482514433568</v>
      </c>
      <c r="AW202" s="1">
        <v>6608.445051099481</v>
      </c>
      <c r="AX202" s="1">
        <v>4934.17432280304</v>
      </c>
      <c r="AY202" s="1">
        <v>4786.444552659237</v>
      </c>
      <c r="AZ202" s="1">
        <v>12222.17631656402</v>
      </c>
      <c r="BA202" s="1">
        <v>5328.12037651985</v>
      </c>
      <c r="BB202" s="1">
        <v>4835.687809373838</v>
      </c>
      <c r="BC202" s="1">
        <v>5022.812184889322</v>
      </c>
      <c r="BD202" s="1">
        <v>49991.75421666314</v>
      </c>
      <c r="BE202" s="1">
        <v>5052.358138918084</v>
      </c>
      <c r="BF202" s="1">
        <v>5052.358138918084</v>
      </c>
      <c r="BG202" s="1">
        <v>13738.86862337374</v>
      </c>
      <c r="BH202" s="1">
        <v>5160.693303690206</v>
      </c>
      <c r="BI202" s="1">
        <v>10380.47851543793</v>
      </c>
      <c r="BJ202" s="1">
        <v>4815.990506687997</v>
      </c>
      <c r="BK202" s="1">
        <v>5534.942054721175</v>
      </c>
      <c r="BL202" s="1">
        <v>5209.936560404807</v>
      </c>
      <c r="BM202" s="1">
        <v>4953.87162548888</v>
      </c>
      <c r="BN202" s="1">
        <v>5022.812184889322</v>
      </c>
      <c r="BO202" s="1">
        <v>15442.68530569894</v>
      </c>
      <c r="BP202" s="1">
        <v>5032.660836232243</v>
      </c>
      <c r="BQ202" s="1">
        <v>4668.260736544194</v>
      </c>
      <c r="BR202" s="1">
        <v>8469.840154911406</v>
      </c>
      <c r="BS202" s="1">
        <v>4845.536460716758</v>
      </c>
      <c r="BT202" s="1">
        <v>18091.97251694448</v>
      </c>
      <c r="BU202" s="1">
        <v>5160.693303690206</v>
      </c>
      <c r="BV202" s="1">
        <v>4894.779717431359</v>
      </c>
      <c r="BW202" s="1">
        <v>769869.0754760752</v>
      </c>
      <c r="BX202" s="1">
        <v>62351.81165202804</v>
      </c>
      <c r="BY202" s="1">
        <v>5072.055441603924</v>
      </c>
      <c r="BZ202" s="1">
        <v>615038.4277140261</v>
      </c>
      <c r="CA202" s="1">
        <v>5131.147349661445</v>
      </c>
      <c r="CB202" s="1">
        <v>5475.850146663654</v>
      </c>
      <c r="CC202" s="1">
        <v>4973.568928174722</v>
      </c>
      <c r="CD202" s="1">
        <v>5003.114882203482</v>
      </c>
      <c r="CE202" s="1">
        <v>43550.7362383933</v>
      </c>
      <c r="CF202" s="1">
        <v>5495.547449349494</v>
      </c>
      <c r="CG202" s="1">
        <v>67167.80215871603</v>
      </c>
      <c r="CH202" s="1">
        <v>77784.64830638406</v>
      </c>
      <c r="CI202" s="1">
        <v>4737.201295944636</v>
      </c>
      <c r="CJ202" s="1">
        <v>4865.233763402599</v>
      </c>
      <c r="CK202" s="1">
        <v>5909.190805752144</v>
      </c>
      <c r="CL202" s="1">
        <v>5219.785211747728</v>
      </c>
      <c r="CM202" s="1">
        <v>5042.509487575163</v>
      </c>
      <c r="CN202" s="1">
        <v>5357.666330548611</v>
      </c>
      <c r="CO202" s="1">
        <v>4983.417579517642</v>
      </c>
      <c r="CP202" s="1">
        <v>69492.08387564521</v>
      </c>
      <c r="CQ202" s="1">
        <v>5337.96902786277</v>
      </c>
      <c r="CR202" s="1">
        <v>6047.071924553027</v>
      </c>
      <c r="CS202" s="1">
        <v>5190.239257718967</v>
      </c>
      <c r="CT202" s="1">
        <v>4973.568928174722</v>
      </c>
      <c r="CU202" s="1">
        <v>4865.233763402599</v>
      </c>
      <c r="CV202" s="1">
        <v>4884.931066088439</v>
      </c>
      <c r="CW202" s="1">
        <v>5052.358138918084</v>
      </c>
      <c r="CX202" s="1">
        <v>5101.601395632684</v>
      </c>
      <c r="CY202" s="1">
        <v>5347.81767920569</v>
      </c>
      <c r="CZ202" s="1">
        <v>5554.639357407015</v>
      </c>
      <c r="DA202" s="1">
        <v>4796.293204002157</v>
      </c>
      <c r="DB202" s="1">
        <v>4747.049947287556</v>
      </c>
      <c r="DC202" s="1">
        <v>5495.547449349494</v>
      </c>
      <c r="DD202" s="1">
        <v>187813.781109489</v>
      </c>
      <c r="DE202" s="1">
        <v>5416.758238606132</v>
      </c>
      <c r="DF202" s="1">
        <v>5131.147349661445</v>
      </c>
      <c r="DG202" s="1">
        <v>5219.785211747728</v>
      </c>
      <c r="DH202" s="1">
        <v>28580.78619715454</v>
      </c>
      <c r="DI202" s="1">
        <v>5278.877119805249</v>
      </c>
      <c r="DJ202" s="1">
        <v>4993.266230860562</v>
      </c>
      <c r="DK202" s="1">
        <v>14310.09040126311</v>
      </c>
      <c r="DL202" s="1">
        <v>37040.77770072303</v>
      </c>
      <c r="DM202" s="1">
        <v>5150.844652347286</v>
      </c>
      <c r="DN202" s="1">
        <v>5269.028468462328</v>
      </c>
      <c r="DO202" s="1">
        <v>14024.47951231842</v>
      </c>
      <c r="DP202" s="1">
        <v>10754.7272664689</v>
      </c>
      <c r="DQ202" s="1">
        <v>161921.6767289517</v>
      </c>
      <c r="DR202" s="1">
        <v>12232.02496790694</v>
      </c>
      <c r="DS202" s="1">
        <v>5239.482514433568</v>
      </c>
      <c r="DT202" s="1">
        <v>4225.071426112783</v>
      </c>
      <c r="DU202" s="1">
        <v>5091.752744289764</v>
      </c>
      <c r="DV202" s="1">
        <v>5042.509487575163</v>
      </c>
      <c r="DW202" s="1">
        <v>5072.055441603924</v>
      </c>
      <c r="DX202" s="1">
        <v>5722.066430236659</v>
      </c>
      <c r="DY202" s="1">
        <v>5229.633863090648</v>
      </c>
      <c r="DZ202" s="1">
        <v>11316.10039301536</v>
      </c>
      <c r="EA202" s="1">
        <v>31811.14383763237</v>
      </c>
      <c r="EB202" s="1">
        <v>4953.87162548888</v>
      </c>
      <c r="EC202" s="1">
        <v>4658.412085201274</v>
      </c>
      <c r="ED202" s="1">
        <v>33052.07390684033</v>
      </c>
      <c r="EE202" s="1">
        <v>5406.909587263212</v>
      </c>
      <c r="EF202" s="1">
        <v>17491.20478502635</v>
      </c>
      <c r="EG202" s="1">
        <v>23784.49299315238</v>
      </c>
      <c r="EH202" s="1">
        <v>5150.844652347286</v>
      </c>
      <c r="EI202" s="1">
        <v>5072.055441603924</v>
      </c>
      <c r="EJ202" s="1">
        <v>9956.986507692363</v>
      </c>
      <c r="EK202" s="1">
        <v>16644.2207695352</v>
      </c>
      <c r="EL202" s="1">
        <v>4747.049947287556</v>
      </c>
      <c r="EM202" s="1">
        <v>4786.444552659237</v>
      </c>
      <c r="EN202" s="1">
        <v>5584.185311435776</v>
      </c>
      <c r="EO202" s="1">
        <v>5436.455541291973</v>
      </c>
      <c r="EP202" s="1">
        <v>4628.866131172513</v>
      </c>
      <c r="EQ202" s="1">
        <v>5436.455541291973</v>
      </c>
      <c r="ER202" s="1">
        <v>5800.855640980021</v>
      </c>
      <c r="ES202" s="1">
        <v>5121.298698318525</v>
      </c>
      <c r="ET202" s="1">
        <v>5259.179817119409</v>
      </c>
      <c r="EU202" s="1">
        <v>5150.844652347286</v>
      </c>
      <c r="EV202" s="1">
        <v>5032.660836232243</v>
      </c>
      <c r="EW202" s="1">
        <v>5160.693303690206</v>
      </c>
      <c r="EX202" s="1">
        <v>15314.65283824097</v>
      </c>
      <c r="EY202" s="1">
        <v>4875.082414745519</v>
      </c>
      <c r="EZ202" s="1">
        <v>5436.455541291973</v>
      </c>
      <c r="FA202" s="1">
        <v>4875.082414745519</v>
      </c>
      <c r="FB202" s="1">
        <v>7681.948047477787</v>
      </c>
      <c r="FC202" s="1">
        <v>16988.92356653741</v>
      </c>
      <c r="FD202" s="1">
        <v>15639.65833255734</v>
      </c>
      <c r="FE202" s="1">
        <v>4786.444552659237</v>
      </c>
      <c r="FF202" s="1">
        <v>4668.260736544194</v>
      </c>
      <c r="FG202" s="1">
        <v>6303.136859468954</v>
      </c>
      <c r="FH202" s="1">
        <v>4953.87162548888</v>
      </c>
      <c r="FI202" s="1">
        <v>44860.6068670017</v>
      </c>
      <c r="FJ202" s="1">
        <v>4284.163334170305</v>
      </c>
      <c r="FK202" s="1">
        <v>4776.595901316316</v>
      </c>
      <c r="FL202" s="1">
        <v>5820.552943665862</v>
      </c>
      <c r="FM202" s="1">
        <v>5131.147349661445</v>
      </c>
      <c r="FN202" s="1">
        <v>17343.47501488254</v>
      </c>
      <c r="FO202" s="1">
        <v>4884.931066088439</v>
      </c>
      <c r="FP202" s="1">
        <v>4855.385112059678</v>
      </c>
      <c r="FQ202" s="1">
        <v>5209.936560404807</v>
      </c>
      <c r="FR202" s="1">
        <v>4993.266230860562</v>
      </c>
      <c r="FS202" s="1">
        <v>4855.385112059678</v>
      </c>
      <c r="FT202" s="1">
        <v>4835.687809373838</v>
      </c>
      <c r="FU202" s="1">
        <v>4687.958039230034</v>
      </c>
      <c r="FV202" s="1">
        <v>13591.13885322993</v>
      </c>
      <c r="FW202" s="1">
        <v>5160.693303690206</v>
      </c>
      <c r="FX202" s="1">
        <v>38478.68079678938</v>
      </c>
      <c r="FY202" s="1">
        <v>18269.24824111705</v>
      </c>
      <c r="FZ202" s="1">
        <v>4776.595901316316</v>
      </c>
      <c r="GA202" s="1">
        <v>5091.752744289764</v>
      </c>
      <c r="GB202" s="1">
        <v>5731.91508157958</v>
      </c>
      <c r="GC202" s="1">
        <v>10646.39210169678</v>
      </c>
      <c r="GD202" s="1">
        <v>14763.12836303744</v>
      </c>
      <c r="GE202" s="1">
        <v>16831.34514505069</v>
      </c>
      <c r="GF202" s="1">
        <v>5081.904092946844</v>
      </c>
      <c r="GG202" s="1">
        <v>4875.082414745519</v>
      </c>
      <c r="GH202" s="1">
        <v>11385.0409524158</v>
      </c>
      <c r="GI202" s="1">
        <v>13335.073918314</v>
      </c>
      <c r="GJ202" s="1">
        <v>4668.260736544194</v>
      </c>
      <c r="GK202" s="1">
        <v>6815.266729300806</v>
      </c>
      <c r="GL202" s="1">
        <v>4865.233763402599</v>
      </c>
      <c r="GM202" s="1">
        <v>4559.925571772072</v>
      </c>
      <c r="GN202" s="1">
        <v>4756.898598630476</v>
      </c>
      <c r="GO202" s="1">
        <v>5042.509487575163</v>
      </c>
      <c r="GP202" s="1">
        <v>5387.212284577371</v>
      </c>
      <c r="GQ202" s="1">
        <v>5180.390606376046</v>
      </c>
      <c r="GR202" s="1">
        <v>85929.48296697909</v>
      </c>
      <c r="GS202" s="1">
        <v>4963.720276831801</v>
      </c>
      <c r="GT202" s="1">
        <v>5180.390606376046</v>
      </c>
      <c r="GU202" s="1">
        <v>5594.033962778696</v>
      </c>
      <c r="GV202" s="1">
        <v>6145.55843798223</v>
      </c>
      <c r="GW202" s="1">
        <v>7672.099396134868</v>
      </c>
      <c r="GX202" s="1">
        <v>5131.147349661445</v>
      </c>
      <c r="GY202" s="1">
        <v>5436.455541291973</v>
      </c>
      <c r="GZ202" s="1">
        <v>4993.266230860562</v>
      </c>
      <c r="HA202" s="1">
        <v>5278.877119805249</v>
      </c>
      <c r="HB202" s="1">
        <v>5328.12037651985</v>
      </c>
      <c r="HC202" s="1">
        <v>4638.714782515433</v>
      </c>
      <c r="HD202" s="1">
        <v>7721.342652849468</v>
      </c>
      <c r="HE202" s="1">
        <v>4658.412085201274</v>
      </c>
      <c r="HF202" s="1">
        <v>5249.331165776488</v>
      </c>
      <c r="HG202" s="1">
        <v>5140.996001004365</v>
      </c>
      <c r="HH202" s="1">
        <v>37749.88059741328</v>
      </c>
      <c r="HI202" s="1">
        <v>4944.022974145961</v>
      </c>
      <c r="HJ202" s="1">
        <v>3594.757740165888</v>
      </c>
      <c r="HK202" s="1">
        <v>13837.35513680294</v>
      </c>
      <c r="HL202" s="1">
        <v>33249.04693369873</v>
      </c>
      <c r="HM202" s="1">
        <v>4648.563433858353</v>
      </c>
      <c r="HN202" s="1">
        <v>5052.358138918084</v>
      </c>
      <c r="HO202" s="1">
        <v>5111.450046975605</v>
      </c>
      <c r="HP202" s="1">
        <v>5101.601395632684</v>
      </c>
      <c r="HQ202" s="1">
        <v>4983.417579517642</v>
      </c>
      <c r="HR202" s="1">
        <v>22385.98450245771</v>
      </c>
      <c r="HS202" s="1">
        <v>6145.55843798223</v>
      </c>
      <c r="HT202" s="1">
        <v>5062.206790261003</v>
      </c>
      <c r="HU202" s="1">
        <v>161370.1522537482</v>
      </c>
      <c r="HV202" s="1">
        <v>29644.44054218992</v>
      </c>
      <c r="HW202" s="1">
        <v>5091.752744289764</v>
      </c>
      <c r="HX202" s="1">
        <v>5298.57442249109</v>
      </c>
      <c r="HY202" s="1">
        <v>5190.239257718967</v>
      </c>
      <c r="HZ202" s="1">
        <v>4422.044452971188</v>
      </c>
      <c r="IA202" s="1">
        <v>3447.027970022084</v>
      </c>
      <c r="IB202" s="1">
        <v>8312.261733424682</v>
      </c>
      <c r="IC202" s="1">
        <v>5397.060935920292</v>
      </c>
      <c r="ID202" s="1">
        <v>187104.6782127987</v>
      </c>
      <c r="IE202" s="1">
        <v>5603.882614121617</v>
      </c>
      <c r="IF202" s="1">
        <v>19933.67031807057</v>
      </c>
      <c r="IG202" s="1">
        <v>4855.385112059678</v>
      </c>
      <c r="IH202" s="1">
        <v>5259.179817119409</v>
      </c>
      <c r="II202" s="1">
        <v>5150.844652347286</v>
      </c>
      <c r="IJ202" s="1">
        <v>6066.769227238868</v>
      </c>
      <c r="IK202" s="1">
        <v>4845.536460716758</v>
      </c>
      <c r="IL202" s="1">
        <v>5081.904092946844</v>
      </c>
      <c r="IM202" s="1">
        <v>5062.206790261003</v>
      </c>
      <c r="IN202" s="1">
        <v>7829.677817621591</v>
      </c>
      <c r="IO202" s="1">
        <v>5200.087909061887</v>
      </c>
      <c r="IP202" s="1">
        <v>20022.30818015685</v>
      </c>
      <c r="IQ202" s="1">
        <v>5515.244752035334</v>
      </c>
      <c r="IR202" s="1">
        <v>181875.0443497081</v>
      </c>
      <c r="IS202" s="1">
        <v>5633.428568150377</v>
      </c>
      <c r="IT202" s="1">
        <v>5337.96902786277</v>
      </c>
      <c r="IU202" s="1">
        <v>4944.022974145961</v>
      </c>
      <c r="IV202" s="1">
        <v>47421.25621616096</v>
      </c>
      <c r="IW202" s="1">
        <v>5377.363633234451</v>
      </c>
      <c r="IX202" s="1">
        <v>4855.385112059678</v>
      </c>
      <c r="IY202" s="1">
        <v>5791.006989637101</v>
      </c>
      <c r="IZ202" s="1">
        <v>216827.907965732</v>
      </c>
      <c r="JA202" s="1">
        <v>4944.022974145961</v>
      </c>
      <c r="JB202" s="1">
        <v>5515.244752035334</v>
      </c>
      <c r="JC202" s="1">
        <v>5751.612384265421</v>
      </c>
      <c r="JD202" s="1">
        <v>195338.15073548</v>
      </c>
      <c r="JE202" s="1">
        <v>74485.35010650578</v>
      </c>
      <c r="JF202" s="1">
        <v>5948.585411123825</v>
      </c>
      <c r="JG202" s="1">
        <v>9563.040453975553</v>
      </c>
      <c r="JH202" s="1">
        <v>5712.21777889374</v>
      </c>
      <c r="JI202" s="1">
        <v>4904.62836877428</v>
      </c>
      <c r="JJ202" s="1">
        <v>4786.444552659237</v>
      </c>
      <c r="JK202" s="1">
        <v>5682.671824864979</v>
      </c>
      <c r="JL202" s="1">
        <v>9740.316178148118</v>
      </c>
      <c r="JM202" s="1">
        <v>4845.536460716758</v>
      </c>
      <c r="JN202" s="1">
        <v>5022.812184889322</v>
      </c>
      <c r="JO202" s="1">
        <v>48947.79717431359</v>
      </c>
      <c r="JP202" s="1">
        <v>4953.87162548888</v>
      </c>
      <c r="JQ202" s="1">
        <v>9769.862132176879</v>
      </c>
      <c r="JR202" s="1">
        <v>55703.97199555688</v>
      </c>
      <c r="JS202" s="1">
        <v>4520.530966400391</v>
      </c>
      <c r="JT202" s="1">
        <v>5919.039457095065</v>
      </c>
      <c r="JU202" s="1">
        <v>54128.18778068964</v>
      </c>
      <c r="JV202" s="1">
        <v>5337.96902786277</v>
      </c>
      <c r="JW202" s="1">
        <v>4963.720276831801</v>
      </c>
      <c r="JX202" s="1">
        <v>5269.028468462328</v>
      </c>
      <c r="JY202" s="1">
        <v>68428.42953060984</v>
      </c>
      <c r="JZ202" s="1">
        <v>4924.32567146012</v>
      </c>
      <c r="KA202" s="1">
        <v>5288.725771148169</v>
      </c>
      <c r="KB202" s="1">
        <v>123029.3525757596</v>
      </c>
      <c r="KC202" s="1">
        <v>30875.52196005495</v>
      </c>
    </row>
    <row r="203">
      <c r="A203" s="1" t="inlineStr">
        <is>
          <t>BR_MISP_RETIRED.COND_NTAKEN</t>
        </is>
      </c>
      <c r="B203" s="1">
        <v>101342.6223186493</v>
      </c>
      <c r="C203" s="1">
        <v>32628.58189909476</v>
      </c>
      <c r="D203" s="1">
        <v>37129.41556280931</v>
      </c>
      <c r="E203" s="1">
        <v>8253.169825367162</v>
      </c>
      <c r="F203" s="1">
        <v>8400.899595510966</v>
      </c>
      <c r="G203" s="1">
        <v>191871.4254627721</v>
      </c>
      <c r="H203" s="1">
        <v>42043.89258292651</v>
      </c>
      <c r="I203" s="1">
        <v>8991.818676086179</v>
      </c>
      <c r="J203" s="1">
        <v>11010.79220138483</v>
      </c>
      <c r="K203" s="1">
        <v>8617.56992505521</v>
      </c>
      <c r="L203" s="1">
        <v>7997.104890451235</v>
      </c>
      <c r="M203" s="1">
        <v>8558.478016997689</v>
      </c>
      <c r="N203" s="1">
        <v>8410.748246853886</v>
      </c>
      <c r="O203" s="1">
        <v>9129.699794887063</v>
      </c>
      <c r="P203" s="1">
        <v>9090.305189515382</v>
      </c>
      <c r="Q203" s="1">
        <v>8469.840154911406</v>
      </c>
      <c r="R203" s="1">
        <v>6667.536959157002</v>
      </c>
      <c r="S203" s="1">
        <v>8026.650844479996</v>
      </c>
      <c r="T203" s="1">
        <v>9395.613381145909</v>
      </c>
      <c r="U203" s="1">
        <v>130602.9654584653</v>
      </c>
      <c r="V203" s="1">
        <v>32786.16032058148</v>
      </c>
      <c r="W203" s="1">
        <v>8716.056438484413</v>
      </c>
      <c r="X203" s="1">
        <v>10725.18131244014</v>
      </c>
      <c r="Y203" s="1">
        <v>9641.829664718915</v>
      </c>
      <c r="Z203" s="1">
        <v>8991.818676086179</v>
      </c>
      <c r="AA203" s="1">
        <v>8341.807687453444</v>
      </c>
      <c r="AB203" s="1">
        <v>8735.753741170252</v>
      </c>
      <c r="AC203" s="1">
        <v>9533.494499946793</v>
      </c>
      <c r="AD203" s="1">
        <v>9543.343151289713</v>
      </c>
      <c r="AE203" s="1">
        <v>32815.70627461024</v>
      </c>
      <c r="AF203" s="1">
        <v>8804.694300570694</v>
      </c>
      <c r="AG203" s="1">
        <v>26315.59638828288</v>
      </c>
      <c r="AH203" s="1">
        <v>10941.85164198439</v>
      </c>
      <c r="AI203" s="1">
        <v>45293.94752609018</v>
      </c>
      <c r="AJ203" s="1">
        <v>134178.0258959453</v>
      </c>
      <c r="AK203" s="1">
        <v>41384.03294295085</v>
      </c>
      <c r="AL203" s="1">
        <v>8725.905089827333</v>
      </c>
      <c r="AM203" s="1">
        <v>8588.02397102645</v>
      </c>
      <c r="AN203" s="1">
        <v>78848.30265141945</v>
      </c>
      <c r="AO203" s="1">
        <v>8597.87262236937</v>
      </c>
      <c r="AP203" s="1">
        <v>8371.353641482205</v>
      </c>
      <c r="AQ203" s="1">
        <v>8853.937557285297</v>
      </c>
      <c r="AR203" s="1">
        <v>7150.120874960095</v>
      </c>
      <c r="AS203" s="1">
        <v>7839.526468964511</v>
      </c>
      <c r="AT203" s="1">
        <v>9208.489005630425</v>
      </c>
      <c r="AU203" s="1">
        <v>9425.159335174671</v>
      </c>
      <c r="AV203" s="1">
        <v>7258.456039732218</v>
      </c>
      <c r="AW203" s="1">
        <v>24808.75273281609</v>
      </c>
      <c r="AX203" s="1">
        <v>8164.53196328088</v>
      </c>
      <c r="AY203" s="1">
        <v>9779.710783519798</v>
      </c>
      <c r="AZ203" s="1">
        <v>28423.20777566782</v>
      </c>
      <c r="BA203" s="1">
        <v>9060.759235486621</v>
      </c>
      <c r="BB203" s="1">
        <v>7386.48850719018</v>
      </c>
      <c r="BC203" s="1">
        <v>7741.039955535309</v>
      </c>
      <c r="BD203" s="1">
        <v>91415.18176498567</v>
      </c>
      <c r="BE203" s="1">
        <v>8095.591403880438</v>
      </c>
      <c r="BF203" s="1">
        <v>7268.304691075137</v>
      </c>
      <c r="BG203" s="1">
        <v>34391.49048947748</v>
      </c>
      <c r="BH203" s="1">
        <v>9178.943051601664</v>
      </c>
      <c r="BI203" s="1">
        <v>19332.90258615243</v>
      </c>
      <c r="BJ203" s="1">
        <v>7553.915580019824</v>
      </c>
      <c r="BK203" s="1">
        <v>11778.98700613261</v>
      </c>
      <c r="BL203" s="1">
        <v>9208.489005630425</v>
      </c>
      <c r="BM203" s="1">
        <v>11621.40858464588</v>
      </c>
      <c r="BN203" s="1">
        <v>9119.851143544143</v>
      </c>
      <c r="BO203" s="1">
        <v>40871.903073119</v>
      </c>
      <c r="BP203" s="1">
        <v>9031.21328145786</v>
      </c>
      <c r="BQ203" s="1">
        <v>8942.575419371578</v>
      </c>
      <c r="BR203" s="1">
        <v>24267.07690895547</v>
      </c>
      <c r="BS203" s="1">
        <v>7967.558936422474</v>
      </c>
      <c r="BT203" s="1">
        <v>43166.63883601941</v>
      </c>
      <c r="BU203" s="1">
        <v>8154.683311937959</v>
      </c>
      <c r="BV203" s="1">
        <v>8647.115879083971</v>
      </c>
      <c r="BW203" s="1">
        <v>537214.3848022703</v>
      </c>
      <c r="BX203" s="1">
        <v>136118.2102105006</v>
      </c>
      <c r="BY203" s="1">
        <v>9198.640354287505</v>
      </c>
      <c r="BZ203" s="1">
        <v>255208.1022490922</v>
      </c>
      <c r="CA203" s="1">
        <v>8400.899595510966</v>
      </c>
      <c r="CB203" s="1">
        <v>9976.683810378203</v>
      </c>
      <c r="CC203" s="1">
        <v>9188.791702944583</v>
      </c>
      <c r="CD203" s="1">
        <v>9366.067427117148</v>
      </c>
      <c r="CE203" s="1">
        <v>41354.48698892209</v>
      </c>
      <c r="CF203" s="1">
        <v>9572.889105318474</v>
      </c>
      <c r="CG203" s="1">
        <v>133951.5069150582</v>
      </c>
      <c r="CH203" s="1">
        <v>149354.7976153854</v>
      </c>
      <c r="CI203" s="1">
        <v>9011.51597877202</v>
      </c>
      <c r="CJ203" s="1">
        <v>8430.445549539725</v>
      </c>
      <c r="CK203" s="1">
        <v>11099.43006347111</v>
      </c>
      <c r="CL203" s="1">
        <v>8519.083411626008</v>
      </c>
      <c r="CM203" s="1">
        <v>9533.494499946793</v>
      </c>
      <c r="CN203" s="1">
        <v>8656.964530426891</v>
      </c>
      <c r="CO203" s="1">
        <v>8134.986009252118</v>
      </c>
      <c r="CP203" s="1">
        <v>133360.587834483</v>
      </c>
      <c r="CQ203" s="1">
        <v>7534.218277333984</v>
      </c>
      <c r="CR203" s="1">
        <v>10055.47302112156</v>
      </c>
      <c r="CS203" s="1">
        <v>9385.76472980299</v>
      </c>
      <c r="CT203" s="1">
        <v>7711.494001506549</v>
      </c>
      <c r="CU203" s="1">
        <v>7928.164331050793</v>
      </c>
      <c r="CV203" s="1">
        <v>27024.69928497314</v>
      </c>
      <c r="CW203" s="1">
        <v>8863.786208628217</v>
      </c>
      <c r="CX203" s="1">
        <v>8893.332162656978</v>
      </c>
      <c r="CY203" s="1">
        <v>8558.478016997689</v>
      </c>
      <c r="CZ203" s="1">
        <v>10262.29469932289</v>
      </c>
      <c r="DA203" s="1">
        <v>10311.53795603749</v>
      </c>
      <c r="DB203" s="1">
        <v>10774.42456915474</v>
      </c>
      <c r="DC203" s="1">
        <v>9011.51597877202</v>
      </c>
      <c r="DD203" s="1">
        <v>151560.8955161996</v>
      </c>
      <c r="DE203" s="1">
        <v>11335.7976957012</v>
      </c>
      <c r="DF203" s="1">
        <v>7878.921074336192</v>
      </c>
      <c r="DG203" s="1">
        <v>8913.029465342817</v>
      </c>
      <c r="DH203" s="1">
        <v>91415.18176498567</v>
      </c>
      <c r="DI203" s="1">
        <v>9346.370124431309</v>
      </c>
      <c r="DJ203" s="1">
        <v>8528.932062968928</v>
      </c>
      <c r="DK203" s="1">
        <v>41787.82764801058</v>
      </c>
      <c r="DL203" s="1">
        <v>105291.9315071603</v>
      </c>
      <c r="DM203" s="1">
        <v>7760.737258221149</v>
      </c>
      <c r="DN203" s="1">
        <v>10281.99200200873</v>
      </c>
      <c r="DO203" s="1">
        <v>29358.82965324524</v>
      </c>
      <c r="DP203" s="1">
        <v>27773.19678703508</v>
      </c>
      <c r="DQ203" s="1">
        <v>150241.1762362483</v>
      </c>
      <c r="DR203" s="1">
        <v>36351.37210671861</v>
      </c>
      <c r="DS203" s="1">
        <v>9129.699794887063</v>
      </c>
      <c r="DT203" s="1">
        <v>19313.20528346659</v>
      </c>
      <c r="DU203" s="1">
        <v>7455.429066590622</v>
      </c>
      <c r="DV203" s="1">
        <v>7632.704790763186</v>
      </c>
      <c r="DW203" s="1">
        <v>8804.694300570694</v>
      </c>
      <c r="DX203" s="1">
        <v>10991.09489869899</v>
      </c>
      <c r="DY203" s="1">
        <v>8597.87262236937</v>
      </c>
      <c r="DZ203" s="1">
        <v>30432.33264962354</v>
      </c>
      <c r="EA203" s="1">
        <v>102869.1632768019</v>
      </c>
      <c r="EB203" s="1">
        <v>7416.034461218941</v>
      </c>
      <c r="EC203" s="1">
        <v>10035.77571843573</v>
      </c>
      <c r="ED203" s="1">
        <v>98584.99994263161</v>
      </c>
      <c r="EE203" s="1">
        <v>7947.861633736634</v>
      </c>
      <c r="EF203" s="1">
        <v>36469.55592283365</v>
      </c>
      <c r="EG203" s="1">
        <v>77114.94001506548</v>
      </c>
      <c r="EH203" s="1">
        <v>8647.115879083971</v>
      </c>
      <c r="EI203" s="1">
        <v>8036.499495822916</v>
      </c>
      <c r="EJ203" s="1">
        <v>29870.95952307709</v>
      </c>
      <c r="EK203" s="1">
        <v>64626.85011224262</v>
      </c>
      <c r="EL203" s="1">
        <v>7809.980514935751</v>
      </c>
      <c r="EM203" s="1">
        <v>9247.883611002106</v>
      </c>
      <c r="EN203" s="1">
        <v>11975.96003299101</v>
      </c>
      <c r="EO203" s="1">
        <v>9641.829664718915</v>
      </c>
      <c r="EP203" s="1">
        <v>10971.39759601315</v>
      </c>
      <c r="EQ203" s="1">
        <v>9730.467526805198</v>
      </c>
      <c r="ER203" s="1">
        <v>9956.986507692363</v>
      </c>
      <c r="ES203" s="1">
        <v>8981.970024743259</v>
      </c>
      <c r="ET203" s="1">
        <v>7780.43456090699</v>
      </c>
      <c r="EU203" s="1">
        <v>9710.770224119356</v>
      </c>
      <c r="EV203" s="1">
        <v>10370.62986409501</v>
      </c>
      <c r="EW203" s="1">
        <v>8282.715779395921</v>
      </c>
      <c r="EX203" s="1">
        <v>35061.19878079605</v>
      </c>
      <c r="EY203" s="1">
        <v>7672.099396134868</v>
      </c>
      <c r="EZ203" s="1">
        <v>10045.62436977864</v>
      </c>
      <c r="FA203" s="1">
        <v>8430.445549539725</v>
      </c>
      <c r="FB203" s="1">
        <v>21026.87061713471</v>
      </c>
      <c r="FC203" s="1">
        <v>32175.54393732042</v>
      </c>
      <c r="FD203" s="1">
        <v>30294.45153082266</v>
      </c>
      <c r="FE203" s="1">
        <v>8233.472522681321</v>
      </c>
      <c r="FF203" s="1">
        <v>8213.775219995481</v>
      </c>
      <c r="FG203" s="1">
        <v>18042.72926022988</v>
      </c>
      <c r="FH203" s="1">
        <v>8676.661833112732</v>
      </c>
      <c r="FI203" s="1">
        <v>100732.0059353882</v>
      </c>
      <c r="FJ203" s="1">
        <v>8420.596898196805</v>
      </c>
      <c r="FK203" s="1">
        <v>8331.959036110524</v>
      </c>
      <c r="FL203" s="1">
        <v>10478.96502886714</v>
      </c>
      <c r="FM203" s="1">
        <v>7603.158836734426</v>
      </c>
      <c r="FN203" s="1">
        <v>30461.87860365231</v>
      </c>
      <c r="FO203" s="1">
        <v>9316.824170402548</v>
      </c>
      <c r="FP203" s="1">
        <v>8174.380614623799</v>
      </c>
      <c r="FQ203" s="1">
        <v>8991.818676086179</v>
      </c>
      <c r="FR203" s="1">
        <v>7701.645350163628</v>
      </c>
      <c r="FS203" s="1">
        <v>8164.53196328088</v>
      </c>
      <c r="FT203" s="1">
        <v>8341.807687453444</v>
      </c>
      <c r="FU203" s="1">
        <v>7938.012982393714</v>
      </c>
      <c r="FV203" s="1">
        <v>31584.62485674521</v>
      </c>
      <c r="FW203" s="1">
        <v>9474.402591889271</v>
      </c>
      <c r="FX203" s="1">
        <v>83260.49845304771</v>
      </c>
      <c r="FY203" s="1">
        <v>42083.28718829819</v>
      </c>
      <c r="FZ203" s="1">
        <v>7642.553442106107</v>
      </c>
      <c r="GA203" s="1">
        <v>8341.807687453444</v>
      </c>
      <c r="GB203" s="1">
        <v>11897.17082224765</v>
      </c>
      <c r="GC203" s="1">
        <v>25448.9150701059</v>
      </c>
      <c r="GD203" s="1">
        <v>33130.86311758369</v>
      </c>
      <c r="GE203" s="1">
        <v>33751.32815218766</v>
      </c>
      <c r="GF203" s="1">
        <v>7288.001993760978</v>
      </c>
      <c r="GG203" s="1">
        <v>8312.261733424682</v>
      </c>
      <c r="GH203" s="1">
        <v>30471.72725499522</v>
      </c>
      <c r="GI203" s="1">
        <v>33121.01446624077</v>
      </c>
      <c r="GJ203" s="1">
        <v>8824.391603256536</v>
      </c>
      <c r="GK203" s="1">
        <v>12645.66832430959</v>
      </c>
      <c r="GL203" s="1">
        <v>9563.040453975553</v>
      </c>
      <c r="GM203" s="1">
        <v>8528.932062968928</v>
      </c>
      <c r="GN203" s="1">
        <v>9681.224270090595</v>
      </c>
      <c r="GO203" s="1">
        <v>9178.943051601664</v>
      </c>
      <c r="GP203" s="1">
        <v>7691.796698820708</v>
      </c>
      <c r="GQ203" s="1">
        <v>7967.558936422474</v>
      </c>
      <c r="GR203" s="1">
        <v>117789.8700613261</v>
      </c>
      <c r="GS203" s="1">
        <v>8627.418576398131</v>
      </c>
      <c r="GT203" s="1">
        <v>11296.40309032952</v>
      </c>
      <c r="GU203" s="1">
        <v>12251.72227059278</v>
      </c>
      <c r="GV203" s="1">
        <v>18663.19429483385</v>
      </c>
      <c r="GW203" s="1">
        <v>11099.43006347111</v>
      </c>
      <c r="GX203" s="1">
        <v>9641.829664718915</v>
      </c>
      <c r="GY203" s="1">
        <v>9799.40808620564</v>
      </c>
      <c r="GZ203" s="1">
        <v>7908.467028364953</v>
      </c>
      <c r="HA203" s="1">
        <v>11483.527465845</v>
      </c>
      <c r="HB203" s="1">
        <v>7800.13186359283</v>
      </c>
      <c r="HC203" s="1">
        <v>8784.996997884855</v>
      </c>
      <c r="HD203" s="1">
        <v>21322.33015742232</v>
      </c>
      <c r="HE203" s="1">
        <v>7987.256239108315</v>
      </c>
      <c r="HF203" s="1">
        <v>9730.467526805198</v>
      </c>
      <c r="HG203" s="1">
        <v>7928.164331050793</v>
      </c>
      <c r="HH203" s="1">
        <v>93000.81463119583</v>
      </c>
      <c r="HI203" s="1">
        <v>7938.012982393714</v>
      </c>
      <c r="HJ203" s="1">
        <v>19500.32965898207</v>
      </c>
      <c r="HK203" s="1">
        <v>57811.58338294181</v>
      </c>
      <c r="HL203" s="1">
        <v>88756.04590239721</v>
      </c>
      <c r="HM203" s="1">
        <v>7603.158836734426</v>
      </c>
      <c r="HN203" s="1">
        <v>12261.5709219357</v>
      </c>
      <c r="HO203" s="1">
        <v>7997.104890451235</v>
      </c>
      <c r="HP203" s="1">
        <v>10016.07841574988</v>
      </c>
      <c r="HQ203" s="1">
        <v>9297.126867716706</v>
      </c>
      <c r="HR203" s="1">
        <v>39660.51895793981</v>
      </c>
      <c r="HS203" s="1">
        <v>9533.494499946793</v>
      </c>
      <c r="HT203" s="1">
        <v>8942.575419371578</v>
      </c>
      <c r="HU203" s="1">
        <v>139161.443475463</v>
      </c>
      <c r="HV203" s="1">
        <v>88903.77567254101</v>
      </c>
      <c r="HW203" s="1">
        <v>7770.58590956407</v>
      </c>
      <c r="HX203" s="1">
        <v>8312.261733424682</v>
      </c>
      <c r="HY203" s="1">
        <v>9011.51597877202</v>
      </c>
      <c r="HZ203" s="1">
        <v>9129.699794887063</v>
      </c>
      <c r="IA203" s="1">
        <v>24759.50947610148</v>
      </c>
      <c r="IB203" s="1">
        <v>23085.23874780504</v>
      </c>
      <c r="IC203" s="1">
        <v>7987.256239108315</v>
      </c>
      <c r="ID203" s="1">
        <v>132424.9659569056</v>
      </c>
      <c r="IE203" s="1">
        <v>9041.061932800782</v>
      </c>
      <c r="IF203" s="1">
        <v>33830.11736293103</v>
      </c>
      <c r="IG203" s="1">
        <v>10173.65683723661</v>
      </c>
      <c r="IH203" s="1">
        <v>9858.49999426316</v>
      </c>
      <c r="II203" s="1">
        <v>8775.148346541933</v>
      </c>
      <c r="IJ203" s="1">
        <v>10636.54345035386</v>
      </c>
      <c r="IK203" s="1">
        <v>7219.061434360537</v>
      </c>
      <c r="IL203" s="1">
        <v>9119.851143544143</v>
      </c>
      <c r="IM203" s="1">
        <v>9444.85663786051</v>
      </c>
      <c r="IN203" s="1">
        <v>28305.02395955277</v>
      </c>
      <c r="IO203" s="1">
        <v>9582.737756661394</v>
      </c>
      <c r="IP203" s="1">
        <v>25114.06092444661</v>
      </c>
      <c r="IQ203" s="1">
        <v>10597.14884498218</v>
      </c>
      <c r="IR203" s="1">
        <v>170686.9764241507</v>
      </c>
      <c r="IS203" s="1">
        <v>10469.11637752421</v>
      </c>
      <c r="IT203" s="1">
        <v>8026.650844479996</v>
      </c>
      <c r="IU203" s="1">
        <v>7081.180315559653</v>
      </c>
      <c r="IV203" s="1">
        <v>125639.2451816335</v>
      </c>
      <c r="IW203" s="1">
        <v>9858.49999426316</v>
      </c>
      <c r="IX203" s="1">
        <v>9021.36463011494</v>
      </c>
      <c r="IY203" s="1">
        <v>10951.70029332731</v>
      </c>
      <c r="IZ203" s="1">
        <v>177807.551345082</v>
      </c>
      <c r="JA203" s="1">
        <v>8706.207787141493</v>
      </c>
      <c r="JB203" s="1">
        <v>8440.294200882647</v>
      </c>
      <c r="JC203" s="1">
        <v>10528.20828558174</v>
      </c>
      <c r="JD203" s="1">
        <v>124063.4609667663</v>
      </c>
      <c r="JE203" s="1">
        <v>130445.3870369786</v>
      </c>
      <c r="JF203" s="1">
        <v>13630.53345860161</v>
      </c>
      <c r="JG203" s="1">
        <v>30471.72725499522</v>
      </c>
      <c r="JH203" s="1">
        <v>9976.683810378203</v>
      </c>
      <c r="JI203" s="1">
        <v>9474.402591889271</v>
      </c>
      <c r="JJ203" s="1">
        <v>10764.57591781182</v>
      </c>
      <c r="JK203" s="1">
        <v>9572.889105318474</v>
      </c>
      <c r="JL203" s="1">
        <v>32805.85762326732</v>
      </c>
      <c r="JM203" s="1">
        <v>10183.50548857953</v>
      </c>
      <c r="JN203" s="1">
        <v>11069.88410944235</v>
      </c>
      <c r="JO203" s="1">
        <v>122586.1632653282</v>
      </c>
      <c r="JP203" s="1">
        <v>7760.737258221149</v>
      </c>
      <c r="JQ203" s="1">
        <v>29673.98649621868</v>
      </c>
      <c r="JR203" s="1">
        <v>122507.3740545849</v>
      </c>
      <c r="JS203" s="1">
        <v>8371.353641482205</v>
      </c>
      <c r="JT203" s="1">
        <v>14063.8741176901</v>
      </c>
      <c r="JU203" s="1">
        <v>138196.2756438568</v>
      </c>
      <c r="JV203" s="1">
        <v>10971.39759601315</v>
      </c>
      <c r="JW203" s="1">
        <v>8302.413082081763</v>
      </c>
      <c r="JX203" s="1">
        <v>10547.90558826758</v>
      </c>
      <c r="JY203" s="1">
        <v>155047.3180915933</v>
      </c>
      <c r="JZ203" s="1">
        <v>8184.22926596672</v>
      </c>
      <c r="KA203" s="1">
        <v>8962.272722057418</v>
      </c>
      <c r="KB203" s="1">
        <v>74445.9555011341</v>
      </c>
      <c r="KC203" s="1">
        <v>37070.32365475179</v>
      </c>
    </row>
    <row r="204">
      <c r="A204" s="1" t="inlineStr">
        <is>
          <t>BR_MISP_RETIRED.COND_NTAKEN:SUP</t>
        </is>
      </c>
      <c r="B204" s="1">
        <v>113103.2456549848</v>
      </c>
      <c r="C204" s="1">
        <v>31627.89505414847</v>
      </c>
      <c r="D204" s="1">
        <v>45746.08262196038</v>
      </c>
      <c r="E204" s="1">
        <v>9356.25698453457</v>
      </c>
      <c r="F204" s="1">
        <v>8370.35003147508</v>
      </c>
      <c r="G204" s="1">
        <v>37158.83306081222</v>
      </c>
      <c r="H204" s="1">
        <v>35729.26797887596</v>
      </c>
      <c r="I204" s="1">
        <v>8675.981186923522</v>
      </c>
      <c r="J204" s="1">
        <v>10016.81464308443</v>
      </c>
      <c r="K204" s="1">
        <v>8123.873293210207</v>
      </c>
      <c r="L204" s="1">
        <v>6950.644019069412</v>
      </c>
      <c r="M204" s="1">
        <v>7078.811922967147</v>
      </c>
      <c r="N204" s="1">
        <v>8202.745849454966</v>
      </c>
      <c r="O204" s="1">
        <v>10361.88207665525</v>
      </c>
      <c r="P204" s="1">
        <v>7650.637955741651</v>
      </c>
      <c r="Q204" s="1">
        <v>7877.396554945334</v>
      </c>
      <c r="R204" s="1">
        <v>6457.690542539667</v>
      </c>
      <c r="S204" s="1">
        <v>7246.41610498726</v>
      </c>
      <c r="T204" s="1">
        <v>10026.67371261502</v>
      </c>
      <c r="U204" s="1">
        <v>110559.6057160913</v>
      </c>
      <c r="V204" s="1">
        <v>37740.51816311732</v>
      </c>
      <c r="W204" s="1">
        <v>8222.463988516156</v>
      </c>
      <c r="X204" s="1">
        <v>10243.57324228811</v>
      </c>
      <c r="Y204" s="1">
        <v>9316.820706412191</v>
      </c>
      <c r="Z204" s="1">
        <v>8666.122117392926</v>
      </c>
      <c r="AA204" s="1">
        <v>8735.13560410709</v>
      </c>
      <c r="AB204" s="1">
        <v>8666.122117392926</v>
      </c>
      <c r="AC204" s="1">
        <v>8636.544908801143</v>
      </c>
      <c r="AD204" s="1">
        <v>8725.276534576496</v>
      </c>
      <c r="AE204" s="1">
        <v>58612.16835938675</v>
      </c>
      <c r="AF204" s="1">
        <v>7502.751912782727</v>
      </c>
      <c r="AG204" s="1">
        <v>29863.12160817199</v>
      </c>
      <c r="AH204" s="1">
        <v>9543.579305615875</v>
      </c>
      <c r="AI204" s="1">
        <v>47402.40630310033</v>
      </c>
      <c r="AJ204" s="1">
        <v>104841.3453883463</v>
      </c>
      <c r="AK204" s="1">
        <v>30513.82019719125</v>
      </c>
      <c r="AL204" s="1">
        <v>7423.879356537968</v>
      </c>
      <c r="AM204" s="1">
        <v>8035.141667434853</v>
      </c>
      <c r="AN204" s="1">
        <v>35522.22751873347</v>
      </c>
      <c r="AO204" s="1">
        <v>9011.189550963749</v>
      </c>
      <c r="AP204" s="1">
        <v>8952.035133780179</v>
      </c>
      <c r="AQ204" s="1">
        <v>9001.330481433153</v>
      </c>
      <c r="AR204" s="1">
        <v>7552.047260435702</v>
      </c>
      <c r="AS204" s="1">
        <v>7266.13424404845</v>
      </c>
      <c r="AT204" s="1">
        <v>8084.437015087827</v>
      </c>
      <c r="AU204" s="1">
        <v>9306.961636881597</v>
      </c>
      <c r="AV204" s="1">
        <v>7275.993313579044</v>
      </c>
      <c r="AW204" s="1">
        <v>106655.4141819757</v>
      </c>
      <c r="AX204" s="1">
        <v>7483.033773721538</v>
      </c>
      <c r="AY204" s="1">
        <v>9109.780246269698</v>
      </c>
      <c r="AZ204" s="1">
        <v>30632.12903155839</v>
      </c>
      <c r="BA204" s="1">
        <v>7670.356094802841</v>
      </c>
      <c r="BB204" s="1">
        <v>7098.530062028336</v>
      </c>
      <c r="BC204" s="1">
        <v>7187.26168780369</v>
      </c>
      <c r="BD204" s="1">
        <v>58907.94044530459</v>
      </c>
      <c r="BE204" s="1">
        <v>8094.296084618422</v>
      </c>
      <c r="BF204" s="1">
        <v>7098.530062028336</v>
      </c>
      <c r="BG204" s="1">
        <v>36863.06097489438</v>
      </c>
      <c r="BH204" s="1">
        <v>8853.444438474231</v>
      </c>
      <c r="BI204" s="1">
        <v>102120.2421979021</v>
      </c>
      <c r="BJ204" s="1">
        <v>7128.10727062012</v>
      </c>
      <c r="BK204" s="1">
        <v>10795.68113600143</v>
      </c>
      <c r="BL204" s="1">
        <v>7561.906329966297</v>
      </c>
      <c r="BM204" s="1">
        <v>11259.05740393939</v>
      </c>
      <c r="BN204" s="1">
        <v>9208.370941575648</v>
      </c>
      <c r="BO204" s="1">
        <v>48309.44069991507</v>
      </c>
      <c r="BP204" s="1">
        <v>8784.430951760065</v>
      </c>
      <c r="BQ204" s="1">
        <v>7483.033773721538</v>
      </c>
      <c r="BR204" s="1">
        <v>25071.61381630286</v>
      </c>
      <c r="BS204" s="1">
        <v>7897.114694006524</v>
      </c>
      <c r="BT204" s="1">
        <v>74021.89403570659</v>
      </c>
      <c r="BU204" s="1">
        <v>8153.450501801992</v>
      </c>
      <c r="BV204" s="1">
        <v>8025.282597904257</v>
      </c>
      <c r="BW204" s="1">
        <v>78626.07950649441</v>
      </c>
      <c r="BX204" s="1">
        <v>136370.6497471888</v>
      </c>
      <c r="BY204" s="1">
        <v>9090.062107208509</v>
      </c>
      <c r="BZ204" s="1">
        <v>14828.04057401475</v>
      </c>
      <c r="CA204" s="1">
        <v>8488.658865842219</v>
      </c>
      <c r="CB204" s="1">
        <v>8577.390491617572</v>
      </c>
      <c r="CC204" s="1">
        <v>8597.108630678762</v>
      </c>
      <c r="CD204" s="1">
        <v>8892.88071659661</v>
      </c>
      <c r="CE204" s="1">
        <v>40323.59438013319</v>
      </c>
      <c r="CF204" s="1">
        <v>9533.720236085279</v>
      </c>
      <c r="CG204" s="1">
        <v>82303.51244140632</v>
      </c>
      <c r="CH204" s="1">
        <v>128956.6294601814</v>
      </c>
      <c r="CI204" s="1">
        <v>8814.00816035185</v>
      </c>
      <c r="CJ204" s="1">
        <v>8892.88071659661</v>
      </c>
      <c r="CK204" s="1">
        <v>9464.706749371115</v>
      </c>
      <c r="CL204" s="1">
        <v>8488.658865842219</v>
      </c>
      <c r="CM204" s="1">
        <v>9888.646739186695</v>
      </c>
      <c r="CN204" s="1">
        <v>8301.336544760916</v>
      </c>
      <c r="CO204" s="1">
        <v>7887.255624475929</v>
      </c>
      <c r="CP204" s="1">
        <v>129962.2545523021</v>
      </c>
      <c r="CQ204" s="1">
        <v>7354.865869823803</v>
      </c>
      <c r="CR204" s="1">
        <v>8597.108630678762</v>
      </c>
      <c r="CS204" s="1">
        <v>9021.048620494345</v>
      </c>
      <c r="CT204" s="1">
        <v>7453.456565129753</v>
      </c>
      <c r="CU204" s="1">
        <v>7542.188190905107</v>
      </c>
      <c r="CV204" s="1">
        <v>26402.58820293317</v>
      </c>
      <c r="CW204" s="1">
        <v>7946.410041659498</v>
      </c>
      <c r="CX204" s="1">
        <v>7532.329121374512</v>
      </c>
      <c r="CY204" s="1">
        <v>8311.19561429151</v>
      </c>
      <c r="CZ204" s="1">
        <v>90368.23131743296</v>
      </c>
      <c r="DA204" s="1">
        <v>9888.646739186695</v>
      </c>
      <c r="DB204" s="1">
        <v>9908.364878247885</v>
      </c>
      <c r="DC204" s="1">
        <v>8744.994673637686</v>
      </c>
      <c r="DD204" s="1">
        <v>121246.8370872562</v>
      </c>
      <c r="DE204" s="1">
        <v>10016.81464308443</v>
      </c>
      <c r="DF204" s="1">
        <v>8035.141667434853</v>
      </c>
      <c r="DG204" s="1">
        <v>7818.242137761765</v>
      </c>
      <c r="DH204" s="1">
        <v>116337.0204610199</v>
      </c>
      <c r="DI204" s="1">
        <v>8390.068170536269</v>
      </c>
      <c r="DJ204" s="1">
        <v>7532.329121374512</v>
      </c>
      <c r="DK204" s="1">
        <v>49571.40159983121</v>
      </c>
      <c r="DL204" s="1">
        <v>49324.92486156634</v>
      </c>
      <c r="DM204" s="1">
        <v>7345.006800293208</v>
      </c>
      <c r="DN204" s="1">
        <v>9721.042557166582</v>
      </c>
      <c r="DO204" s="1">
        <v>30070.16206831448</v>
      </c>
      <c r="DP204" s="1">
        <v>13309.74386630313</v>
      </c>
      <c r="DQ204" s="1">
        <v>95416.07491709755</v>
      </c>
      <c r="DR204" s="1">
        <v>38134.88094434112</v>
      </c>
      <c r="DS204" s="1">
        <v>12944.95829367112</v>
      </c>
      <c r="DT204" s="1">
        <v>24716.68731320144</v>
      </c>
      <c r="DU204" s="1">
        <v>7768.94679010879</v>
      </c>
      <c r="DV204" s="1">
        <v>6585.858446437401</v>
      </c>
      <c r="DW204" s="1">
        <v>8261.900266638535</v>
      </c>
      <c r="DX204" s="1">
        <v>9839.351391533721</v>
      </c>
      <c r="DY204" s="1">
        <v>8350.63189241389</v>
      </c>
      <c r="DZ204" s="1">
        <v>33146.19176186009</v>
      </c>
      <c r="EA204" s="1">
        <v>103155.4444986146</v>
      </c>
      <c r="EB204" s="1">
        <v>6575.999376906806</v>
      </c>
      <c r="EC204" s="1">
        <v>11111.17136098046</v>
      </c>
      <c r="ED204" s="1">
        <v>104506.1370243061</v>
      </c>
      <c r="EE204" s="1">
        <v>7601.342608088677</v>
      </c>
      <c r="EF204" s="1">
        <v>81406.33711412219</v>
      </c>
      <c r="EG204" s="1">
        <v>95031.57120540435</v>
      </c>
      <c r="EH204" s="1">
        <v>8429.504448658648</v>
      </c>
      <c r="EI204" s="1">
        <v>8045.000736965448</v>
      </c>
      <c r="EJ204" s="1">
        <v>23060.3636320615</v>
      </c>
      <c r="EK204" s="1">
        <v>113527.1856448004</v>
      </c>
      <c r="EL204" s="1">
        <v>7818.242137761765</v>
      </c>
      <c r="EM204" s="1">
        <v>7837.960276822954</v>
      </c>
      <c r="EN204" s="1">
        <v>55910.78330800374</v>
      </c>
      <c r="EO204" s="1">
        <v>9464.706749371115</v>
      </c>
      <c r="EP204" s="1">
        <v>9415.41140171814</v>
      </c>
      <c r="EQ204" s="1">
        <v>8537.954213495193</v>
      </c>
      <c r="ER204" s="1">
        <v>9504.143027493494</v>
      </c>
      <c r="ES204" s="1">
        <v>8675.981186923522</v>
      </c>
      <c r="ET204" s="1">
        <v>7946.410041659498</v>
      </c>
      <c r="EU204" s="1">
        <v>8429.504448658648</v>
      </c>
      <c r="EV204" s="1">
        <v>8754.853743168282</v>
      </c>
      <c r="EW204" s="1">
        <v>7601.342608088677</v>
      </c>
      <c r="EX204" s="1">
        <v>38608.11628180967</v>
      </c>
      <c r="EY204" s="1">
        <v>7029.516575314172</v>
      </c>
      <c r="EZ204" s="1">
        <v>8064.718876026637</v>
      </c>
      <c r="FA204" s="1">
        <v>7206.97982686488</v>
      </c>
      <c r="FB204" s="1">
        <v>19658.98464400625</v>
      </c>
      <c r="FC204" s="1">
        <v>35551.80472732525</v>
      </c>
      <c r="FD204" s="1">
        <v>33806.74942040995</v>
      </c>
      <c r="FE204" s="1">
        <v>6743.60355892692</v>
      </c>
      <c r="FF204" s="1">
        <v>7798.523998700574</v>
      </c>
      <c r="FG204" s="1">
        <v>22774.45061567424</v>
      </c>
      <c r="FH204" s="1">
        <v>8429.504448658648</v>
      </c>
      <c r="FI204" s="1">
        <v>94873.82609291482</v>
      </c>
      <c r="FJ204" s="1">
        <v>7601.342608088677</v>
      </c>
      <c r="FK204" s="1">
        <v>8232.323058046752</v>
      </c>
      <c r="FL204" s="1">
        <v>9464.706749371115</v>
      </c>
      <c r="FM204" s="1">
        <v>8271.759336169131</v>
      </c>
      <c r="FN204" s="1">
        <v>39663.03672158332</v>
      </c>
      <c r="FO204" s="1">
        <v>9405.552332187544</v>
      </c>
      <c r="FP204" s="1">
        <v>8528.095143964598</v>
      </c>
      <c r="FQ204" s="1">
        <v>7808.38306823117</v>
      </c>
      <c r="FR204" s="1">
        <v>8064.718876026637</v>
      </c>
      <c r="FS204" s="1">
        <v>25288.51334597595</v>
      </c>
      <c r="FT204" s="1">
        <v>7216.838896395475</v>
      </c>
      <c r="FU204" s="1">
        <v>7552.047260435702</v>
      </c>
      <c r="FV204" s="1">
        <v>46091.15005553121</v>
      </c>
      <c r="FW204" s="1">
        <v>8291.47747523032</v>
      </c>
      <c r="FX204" s="1">
        <v>62427.62826772698</v>
      </c>
      <c r="FY204" s="1">
        <v>11761.86994999973</v>
      </c>
      <c r="FZ204" s="1">
        <v>7187.26168780369</v>
      </c>
      <c r="GA204" s="1">
        <v>8606.967700209358</v>
      </c>
      <c r="GB204" s="1">
        <v>9711.183487635988</v>
      </c>
      <c r="GC204" s="1">
        <v>30277.20252845697</v>
      </c>
      <c r="GD204" s="1">
        <v>36744.75214052723</v>
      </c>
      <c r="GE204" s="1">
        <v>47717.89652807937</v>
      </c>
      <c r="GF204" s="1">
        <v>6980.221227661197</v>
      </c>
      <c r="GG204" s="1">
        <v>8685.840256454117</v>
      </c>
      <c r="GH204" s="1">
        <v>35926.44936948785</v>
      </c>
      <c r="GI204" s="1">
        <v>39761.62741688928</v>
      </c>
      <c r="GJ204" s="1">
        <v>8843.585368943635</v>
      </c>
      <c r="GK204" s="1">
        <v>83240.12404681284</v>
      </c>
      <c r="GL204" s="1">
        <v>11367.50716877593</v>
      </c>
      <c r="GM204" s="1">
        <v>7394.302147946183</v>
      </c>
      <c r="GN204" s="1">
        <v>9523.861166554683</v>
      </c>
      <c r="GO204" s="1">
        <v>8528.095143964598</v>
      </c>
      <c r="GP204" s="1">
        <v>7118.248201089526</v>
      </c>
      <c r="GQ204" s="1">
        <v>7561.906329966297</v>
      </c>
      <c r="GR204" s="1">
        <v>14108.32849828132</v>
      </c>
      <c r="GS204" s="1">
        <v>7857.678415884144</v>
      </c>
      <c r="GT204" s="1">
        <v>10815.39927506262</v>
      </c>
      <c r="GU204" s="1">
        <v>11022.43973520511</v>
      </c>
      <c r="GV204" s="1">
        <v>11278.77554300058</v>
      </c>
      <c r="GW204" s="1">
        <v>81475.35060083635</v>
      </c>
      <c r="GX204" s="1">
        <v>8774.571882229471</v>
      </c>
      <c r="GY204" s="1">
        <v>9287.243497820406</v>
      </c>
      <c r="GZ204" s="1">
        <v>7423.879356537968</v>
      </c>
      <c r="HA204" s="1">
        <v>10706.94951022607</v>
      </c>
      <c r="HB204" s="1">
        <v>7719.651442455815</v>
      </c>
      <c r="HC204" s="1">
        <v>9119.639315800292</v>
      </c>
      <c r="HD204" s="1">
        <v>27388.49515599266</v>
      </c>
      <c r="HE204" s="1">
        <v>7404.161217476778</v>
      </c>
      <c r="HF204" s="1">
        <v>8695.699325984711</v>
      </c>
      <c r="HG204" s="1">
        <v>7285.852383109639</v>
      </c>
      <c r="HH204" s="1">
        <v>107848.3615951777</v>
      </c>
      <c r="HI204" s="1">
        <v>8232.323058046752</v>
      </c>
      <c r="HJ204" s="1">
        <v>32377.18433847369</v>
      </c>
      <c r="HK204" s="1">
        <v>103539.9482103078</v>
      </c>
      <c r="HL204" s="1">
        <v>93237.22055083608</v>
      </c>
      <c r="HM204" s="1">
        <v>7483.033773721538</v>
      </c>
      <c r="HN204" s="1">
        <v>11456.23879455129</v>
      </c>
      <c r="HO204" s="1">
        <v>9001.330481433153</v>
      </c>
      <c r="HP204" s="1">
        <v>9287.243497820406</v>
      </c>
      <c r="HQ204" s="1">
        <v>8705.558395515307</v>
      </c>
      <c r="HR204" s="1">
        <v>32574.36572908558</v>
      </c>
      <c r="HS204" s="1">
        <v>10075.969060268</v>
      </c>
      <c r="HT204" s="1">
        <v>8942.176064249585</v>
      </c>
      <c r="HU204" s="1">
        <v>89165.42483470037</v>
      </c>
      <c r="HV204" s="1">
        <v>96855.4990685644</v>
      </c>
      <c r="HW204" s="1">
        <v>8242.182127577345</v>
      </c>
      <c r="HX204" s="1">
        <v>7995.705389312473</v>
      </c>
      <c r="HY204" s="1">
        <v>7512.610982313322</v>
      </c>
      <c r="HZ204" s="1">
        <v>8577.390491617572</v>
      </c>
      <c r="IA204" s="1">
        <v>23415.29013516292</v>
      </c>
      <c r="IB204" s="1">
        <v>25170.20451160881</v>
      </c>
      <c r="IC204" s="1">
        <v>7640.778886211056</v>
      </c>
      <c r="ID204" s="1">
        <v>96125.92792330038</v>
      </c>
      <c r="IE204" s="1">
        <v>8577.390491617572</v>
      </c>
      <c r="IF204" s="1">
        <v>31588.45877602609</v>
      </c>
      <c r="IG204" s="1">
        <v>8064.718876026637</v>
      </c>
      <c r="IH204" s="1">
        <v>9819.633252472531</v>
      </c>
      <c r="II204" s="1">
        <v>8754.853743168282</v>
      </c>
      <c r="IJ204" s="1">
        <v>9819.633252472531</v>
      </c>
      <c r="IK204" s="1">
        <v>6999.939366722387</v>
      </c>
      <c r="IL204" s="1">
        <v>8409.786309597459</v>
      </c>
      <c r="IM204" s="1">
        <v>9395.693262656951</v>
      </c>
      <c r="IN204" s="1">
        <v>83526.03706320008</v>
      </c>
      <c r="IO204" s="1">
        <v>8321.054683822105</v>
      </c>
      <c r="IP204" s="1">
        <v>28561.72443013346</v>
      </c>
      <c r="IQ204" s="1">
        <v>9592.874653268849</v>
      </c>
      <c r="IR204" s="1">
        <v>141881.8696147914</v>
      </c>
      <c r="IS204" s="1">
        <v>9188.652802514456</v>
      </c>
      <c r="IT204" s="1">
        <v>8528.095143964598</v>
      </c>
      <c r="IU204" s="1">
        <v>7098.530062028336</v>
      </c>
      <c r="IV204" s="1">
        <v>106537.1053476086</v>
      </c>
      <c r="IW204" s="1">
        <v>8873.16257753542</v>
      </c>
      <c r="IX204" s="1">
        <v>8232.323058046752</v>
      </c>
      <c r="IY204" s="1">
        <v>10913.98997036857</v>
      </c>
      <c r="IZ204" s="1">
        <v>75648.64050825476</v>
      </c>
      <c r="JA204" s="1">
        <v>8814.00816035185</v>
      </c>
      <c r="JB204" s="1">
        <v>7394.302147946183</v>
      </c>
      <c r="JC204" s="1">
        <v>9119.639315800292</v>
      </c>
      <c r="JD204" s="1">
        <v>29261.7183668057</v>
      </c>
      <c r="JE204" s="1">
        <v>95771.00142019897</v>
      </c>
      <c r="JF204" s="1">
        <v>10539.34532820596</v>
      </c>
      <c r="JG204" s="1">
        <v>35571.52286638644</v>
      </c>
      <c r="JH204" s="1">
        <v>9139.357454861483</v>
      </c>
      <c r="JI204" s="1">
        <v>8981.612342371964</v>
      </c>
      <c r="JJ204" s="1">
        <v>9937.94208683967</v>
      </c>
      <c r="JK204" s="1">
        <v>8281.618405699724</v>
      </c>
      <c r="JL204" s="1">
        <v>34467.30707895981</v>
      </c>
      <c r="JM204" s="1">
        <v>9701.324418105392</v>
      </c>
      <c r="JN204" s="1">
        <v>10361.88207665525</v>
      </c>
      <c r="JO204" s="1">
        <v>114986.3279353284</v>
      </c>
      <c r="JP204" s="1">
        <v>6960.503088600007</v>
      </c>
      <c r="JQ204" s="1">
        <v>31194.0959948023</v>
      </c>
      <c r="JR204" s="1">
        <v>131431.2559123608</v>
      </c>
      <c r="JS204" s="1">
        <v>7650.637955741651</v>
      </c>
      <c r="JT204" s="1">
        <v>63443.11242937826</v>
      </c>
      <c r="JU204" s="1">
        <v>121158.1054614809</v>
      </c>
      <c r="JV204" s="1">
        <v>10381.60021571644</v>
      </c>
      <c r="JW204" s="1">
        <v>8114.014223679612</v>
      </c>
      <c r="JX204" s="1">
        <v>10006.95557355383</v>
      </c>
      <c r="JY204" s="1">
        <v>150577.5689407761</v>
      </c>
      <c r="JZ204" s="1">
        <v>8311.19561429151</v>
      </c>
      <c r="KA204" s="1">
        <v>8123.873293210207</v>
      </c>
      <c r="KB204" s="1">
        <v>98038.58741223579</v>
      </c>
      <c r="KC204" s="1">
        <v>31982.82155724989</v>
      </c>
    </row>
    <row r="205">
      <c r="A205" s="1" t="inlineStr">
        <is>
          <t>BR_MISP_RETIRED.COND_TAKEN</t>
        </is>
      </c>
      <c r="B205" s="1">
        <v>105975.1383843647</v>
      </c>
      <c r="C205" s="1">
        <v>52538.98152854028</v>
      </c>
      <c r="D205" s="1">
        <v>65769.85283859866</v>
      </c>
      <c r="E205" s="1">
        <v>10637.93602351191</v>
      </c>
      <c r="F205" s="1">
        <v>10016.81464308443</v>
      </c>
      <c r="G205" s="1">
        <v>50360.1271622788</v>
      </c>
      <c r="H205" s="1">
        <v>53515.02941206918</v>
      </c>
      <c r="I205" s="1">
        <v>7177.402618273095</v>
      </c>
      <c r="J205" s="1">
        <v>11771.72901953032</v>
      </c>
      <c r="K205" s="1">
        <v>8409.786309597459</v>
      </c>
      <c r="L205" s="1">
        <v>9563.297444677064</v>
      </c>
      <c r="M205" s="1">
        <v>8380.209101005674</v>
      </c>
      <c r="N205" s="1">
        <v>10539.34532820596</v>
      </c>
      <c r="O205" s="1">
        <v>11042.1578742663</v>
      </c>
      <c r="P205" s="1">
        <v>8685.840256454117</v>
      </c>
      <c r="Q205" s="1">
        <v>8468.940726781029</v>
      </c>
      <c r="R205" s="1">
        <v>8902.739786127204</v>
      </c>
      <c r="S205" s="1">
        <v>10598.49974538953</v>
      </c>
      <c r="T205" s="1">
        <v>7887.255624475929</v>
      </c>
      <c r="U205" s="1">
        <v>223406.5155632807</v>
      </c>
      <c r="V205" s="1">
        <v>59036.10834920232</v>
      </c>
      <c r="W205" s="1">
        <v>7699.933303394626</v>
      </c>
      <c r="X205" s="1">
        <v>7788.66492916998</v>
      </c>
      <c r="Y205" s="1">
        <v>7354.865869823803</v>
      </c>
      <c r="Z205" s="1">
        <v>11574.54762891843</v>
      </c>
      <c r="AA205" s="1">
        <v>10844.9764836544</v>
      </c>
      <c r="AB205" s="1">
        <v>7167.5435487425</v>
      </c>
      <c r="AC205" s="1">
        <v>9514.002097024089</v>
      </c>
      <c r="AD205" s="1">
        <v>8468.940726781029</v>
      </c>
      <c r="AE205" s="1">
        <v>102307.5645189834</v>
      </c>
      <c r="AF205" s="1">
        <v>8567.531422086977</v>
      </c>
      <c r="AG205" s="1">
        <v>39939.09066843998</v>
      </c>
      <c r="AH205" s="1">
        <v>11032.2988047357</v>
      </c>
      <c r="AI205" s="1">
        <v>72789.51034438223</v>
      </c>
      <c r="AJ205" s="1">
        <v>200326.433792158</v>
      </c>
      <c r="AK205" s="1">
        <v>41427.81016755982</v>
      </c>
      <c r="AL205" s="1">
        <v>8883.021647066014</v>
      </c>
      <c r="AM205" s="1">
        <v>9790.056043880746</v>
      </c>
      <c r="AN205" s="1">
        <v>48279.86349132328</v>
      </c>
      <c r="AO205" s="1">
        <v>9504.143027493494</v>
      </c>
      <c r="AP205" s="1">
        <v>10450.61370243061</v>
      </c>
      <c r="AQ205" s="1">
        <v>11091.45322191928</v>
      </c>
      <c r="AR205" s="1">
        <v>9070.343968147317</v>
      </c>
      <c r="AS205" s="1">
        <v>9218.230011106241</v>
      </c>
      <c r="AT205" s="1">
        <v>11308.35275159236</v>
      </c>
      <c r="AU205" s="1">
        <v>9967.519295431455</v>
      </c>
      <c r="AV205" s="1">
        <v>9040.766759555534</v>
      </c>
      <c r="AW205" s="1">
        <v>247649.9675390136</v>
      </c>
      <c r="AX205" s="1">
        <v>8537.954213495193</v>
      </c>
      <c r="AY205" s="1">
        <v>7729.51051198641</v>
      </c>
      <c r="AZ205" s="1">
        <v>46475.65376722441</v>
      </c>
      <c r="BA205" s="1">
        <v>9632.310931391228</v>
      </c>
      <c r="BB205" s="1">
        <v>9632.310931391228</v>
      </c>
      <c r="BC205" s="1">
        <v>8321.054683822105</v>
      </c>
      <c r="BD205" s="1">
        <v>161836.6263447155</v>
      </c>
      <c r="BE205" s="1">
        <v>9878.787669656102</v>
      </c>
      <c r="BF205" s="1">
        <v>9119.639315800292</v>
      </c>
      <c r="BG205" s="1">
        <v>47392.54723356973</v>
      </c>
      <c r="BH205" s="1">
        <v>11830.88343671389</v>
      </c>
      <c r="BI205" s="1">
        <v>245816.1806063229</v>
      </c>
      <c r="BJ205" s="1">
        <v>8952.035133780179</v>
      </c>
      <c r="BK205" s="1">
        <v>11347.78902971474</v>
      </c>
      <c r="BL205" s="1">
        <v>8459.081657250434</v>
      </c>
      <c r="BM205" s="1">
        <v>8054.859806496042</v>
      </c>
      <c r="BN205" s="1">
        <v>6980.221227661197</v>
      </c>
      <c r="BO205" s="1">
        <v>74416.25681693038</v>
      </c>
      <c r="BP205" s="1">
        <v>10105.54626885978</v>
      </c>
      <c r="BQ205" s="1">
        <v>9514.002097024089</v>
      </c>
      <c r="BR205" s="1">
        <v>40570.07111839806</v>
      </c>
      <c r="BS205" s="1">
        <v>8399.927240066863</v>
      </c>
      <c r="BT205" s="1">
        <v>143755.0928256044</v>
      </c>
      <c r="BU205" s="1">
        <v>8744.994673637686</v>
      </c>
      <c r="BV205" s="1">
        <v>10194.27789463514</v>
      </c>
      <c r="BW205" s="1">
        <v>269517.3837578731</v>
      </c>
      <c r="BX205" s="1">
        <v>293218.5869094232</v>
      </c>
      <c r="BY205" s="1">
        <v>8035.141667434853</v>
      </c>
      <c r="BZ205" s="1">
        <v>281752.4890453414</v>
      </c>
      <c r="CA205" s="1">
        <v>7049.234714375361</v>
      </c>
      <c r="CB205" s="1">
        <v>9661.888139983013</v>
      </c>
      <c r="CC205" s="1">
        <v>8567.531422086977</v>
      </c>
      <c r="CD205" s="1">
        <v>10923.84903989916</v>
      </c>
      <c r="CE205" s="1">
        <v>55575.57494396351</v>
      </c>
      <c r="CF205" s="1">
        <v>9592.874653268849</v>
      </c>
      <c r="CG205" s="1">
        <v>169299.9419793758</v>
      </c>
      <c r="CH205" s="1">
        <v>280007.4337384261</v>
      </c>
      <c r="CI205" s="1">
        <v>9908.364878247885</v>
      </c>
      <c r="CJ205" s="1">
        <v>7818.242137761765</v>
      </c>
      <c r="CK205" s="1">
        <v>8991.471411902559</v>
      </c>
      <c r="CL205" s="1">
        <v>9839.351391533721</v>
      </c>
      <c r="CM205" s="1">
        <v>10687.23137116488</v>
      </c>
      <c r="CN205" s="1">
        <v>9918.223947778481</v>
      </c>
      <c r="CO205" s="1">
        <v>8360.490961944484</v>
      </c>
      <c r="CP205" s="1">
        <v>267851.2010072026</v>
      </c>
      <c r="CQ205" s="1">
        <v>9770.337904819557</v>
      </c>
      <c r="CR205" s="1">
        <v>11219.62112581701</v>
      </c>
      <c r="CS205" s="1">
        <v>10815.39927506262</v>
      </c>
      <c r="CT205" s="1">
        <v>8892.88071659661</v>
      </c>
      <c r="CU205" s="1">
        <v>9740.760696227771</v>
      </c>
      <c r="CV205" s="1">
        <v>41467.2464456822</v>
      </c>
      <c r="CW205" s="1">
        <v>7463.315634660347</v>
      </c>
      <c r="CX205" s="1">
        <v>9642.170000921824</v>
      </c>
      <c r="CY205" s="1">
        <v>9168.934663453267</v>
      </c>
      <c r="CZ205" s="1">
        <v>241803.5393073708</v>
      </c>
      <c r="DA205" s="1">
        <v>6930.925880008223</v>
      </c>
      <c r="DB205" s="1">
        <v>9277.384428289812</v>
      </c>
      <c r="DC205" s="1">
        <v>8774.571882229471</v>
      </c>
      <c r="DD205" s="1">
        <v>232033.2014025512</v>
      </c>
      <c r="DE205" s="1">
        <v>9770.337904819557</v>
      </c>
      <c r="DF205" s="1">
        <v>7729.51051198641</v>
      </c>
      <c r="DG205" s="1">
        <v>8045.000736965448</v>
      </c>
      <c r="DH205" s="1">
        <v>220320.6268002045</v>
      </c>
      <c r="DI205" s="1">
        <v>7394.302147946183</v>
      </c>
      <c r="DJ205" s="1">
        <v>9149.216524392077</v>
      </c>
      <c r="DK205" s="1">
        <v>158829.610137884</v>
      </c>
      <c r="DL205" s="1">
        <v>79740.15436345164</v>
      </c>
      <c r="DM205" s="1">
        <v>9326.679775942786</v>
      </c>
      <c r="DN205" s="1">
        <v>9494.2839579629</v>
      </c>
      <c r="DO205" s="1">
        <v>40422.18507543913</v>
      </c>
      <c r="DP205" s="1">
        <v>13980.16059438358</v>
      </c>
      <c r="DQ205" s="1">
        <v>212374.216758545</v>
      </c>
      <c r="DR205" s="1">
        <v>50084.07321542215</v>
      </c>
      <c r="DS205" s="1">
        <v>23504.02176093827</v>
      </c>
      <c r="DT205" s="1">
        <v>33274.35966575782</v>
      </c>
      <c r="DU205" s="1">
        <v>10361.88207665525</v>
      </c>
      <c r="DV205" s="1">
        <v>9356.25698453457</v>
      </c>
      <c r="DW205" s="1">
        <v>7739.369581517005</v>
      </c>
      <c r="DX205" s="1">
        <v>12018.2057577952</v>
      </c>
      <c r="DY205" s="1">
        <v>9504.143027493494</v>
      </c>
      <c r="DZ205" s="1">
        <v>44691.16218218673</v>
      </c>
      <c r="EA205" s="1">
        <v>163552.104443039</v>
      </c>
      <c r="EB205" s="1">
        <v>8390.068170536269</v>
      </c>
      <c r="EC205" s="1">
        <v>10618.21788445072</v>
      </c>
      <c r="ED205" s="1">
        <v>208795.374518939</v>
      </c>
      <c r="EE205" s="1">
        <v>10125.26440792097</v>
      </c>
      <c r="EF205" s="1">
        <v>133472.0833051939</v>
      </c>
      <c r="EG205" s="1">
        <v>216189.6766668852</v>
      </c>
      <c r="EH205" s="1">
        <v>9090.062107208509</v>
      </c>
      <c r="EI205" s="1">
        <v>11002.72159614392</v>
      </c>
      <c r="EJ205" s="1">
        <v>26156.1114646683</v>
      </c>
      <c r="EK205" s="1">
        <v>231145.8851447977</v>
      </c>
      <c r="EL205" s="1">
        <v>9888.646739186695</v>
      </c>
      <c r="EM205" s="1">
        <v>9997.09650402324</v>
      </c>
      <c r="EN205" s="1">
        <v>98245.62787237829</v>
      </c>
      <c r="EO205" s="1">
        <v>10213.99603369633</v>
      </c>
      <c r="EP205" s="1">
        <v>11288.63461253117</v>
      </c>
      <c r="EQ205" s="1">
        <v>10687.23137116488</v>
      </c>
      <c r="ER205" s="1">
        <v>11328.07089065355</v>
      </c>
      <c r="ES205" s="1">
        <v>7699.933303394626</v>
      </c>
      <c r="ET205" s="1">
        <v>9435.12954077933</v>
      </c>
      <c r="EU205" s="1">
        <v>11071.73508285809</v>
      </c>
      <c r="EV205" s="1">
        <v>11505.53414220426</v>
      </c>
      <c r="EW205" s="1">
        <v>8744.994673637686</v>
      </c>
      <c r="EX205" s="1">
        <v>57399.50280712357</v>
      </c>
      <c r="EY205" s="1">
        <v>8212.60491898556</v>
      </c>
      <c r="EZ205" s="1">
        <v>6783.039837049299</v>
      </c>
      <c r="FA205" s="1">
        <v>8833.72629941304</v>
      </c>
      <c r="FB205" s="1">
        <v>33481.40012590032</v>
      </c>
      <c r="FC205" s="1">
        <v>57271.33490322584</v>
      </c>
      <c r="FD205" s="1">
        <v>49541.82439123942</v>
      </c>
      <c r="FE205" s="1">
        <v>8173.168640863181</v>
      </c>
      <c r="FF205" s="1">
        <v>5550.656145724935</v>
      </c>
      <c r="FG205" s="1">
        <v>30849.02856123148</v>
      </c>
      <c r="FH205" s="1">
        <v>6487.267751131451</v>
      </c>
      <c r="FI205" s="1">
        <v>220567.1035384694</v>
      </c>
      <c r="FJ205" s="1">
        <v>11525.25228126545</v>
      </c>
      <c r="FK205" s="1">
        <v>8646.403978331737</v>
      </c>
      <c r="FL205" s="1">
        <v>8804.149090821256</v>
      </c>
      <c r="FM205" s="1">
        <v>11288.63461253117</v>
      </c>
      <c r="FN205" s="1">
        <v>62792.41384035899</v>
      </c>
      <c r="FO205" s="1">
        <v>9385.834193126355</v>
      </c>
      <c r="FP205" s="1">
        <v>8025.282597904257</v>
      </c>
      <c r="FQ205" s="1">
        <v>9385.834193126355</v>
      </c>
      <c r="FR205" s="1">
        <v>9859.06953059491</v>
      </c>
      <c r="FS205" s="1">
        <v>60662.85482175049</v>
      </c>
      <c r="FT205" s="1">
        <v>8843.585368943635</v>
      </c>
      <c r="FU205" s="1">
        <v>9533.720236085279</v>
      </c>
      <c r="FV205" s="1">
        <v>69437.42670397996</v>
      </c>
      <c r="FW205" s="1">
        <v>11702.71553281616</v>
      </c>
      <c r="FX205" s="1">
        <v>124046.8128339452</v>
      </c>
      <c r="FY205" s="1">
        <v>10480.19091102239</v>
      </c>
      <c r="FZ205" s="1">
        <v>8291.47747523032</v>
      </c>
      <c r="GA205" s="1">
        <v>7877.396554945334</v>
      </c>
      <c r="GB205" s="1">
        <v>11140.74856957225</v>
      </c>
      <c r="GC205" s="1">
        <v>46308.04958520429</v>
      </c>
      <c r="GD205" s="1">
        <v>61096.65388109667</v>
      </c>
      <c r="GE205" s="1">
        <v>69092.35927040914</v>
      </c>
      <c r="GF205" s="1">
        <v>9336.53884547338</v>
      </c>
      <c r="GG205" s="1">
        <v>10075.969060268</v>
      </c>
      <c r="GH205" s="1">
        <v>50251.67739744226</v>
      </c>
      <c r="GI205" s="1">
        <v>60465.67343113859</v>
      </c>
      <c r="GJ205" s="1">
        <v>7364.724939354399</v>
      </c>
      <c r="GK205" s="1">
        <v>196994.0682908169</v>
      </c>
      <c r="GL205" s="1">
        <v>10667.51323210369</v>
      </c>
      <c r="GM205" s="1">
        <v>9514.002097024089</v>
      </c>
      <c r="GN205" s="1">
        <v>8961.894203310774</v>
      </c>
      <c r="GO205" s="1">
        <v>7887.255624475929</v>
      </c>
      <c r="GP205" s="1">
        <v>8961.894203310774</v>
      </c>
      <c r="GQ205" s="1">
        <v>8626.685839270547</v>
      </c>
      <c r="GR205" s="1">
        <v>14956.20847791248</v>
      </c>
      <c r="GS205" s="1">
        <v>7995.705389312473</v>
      </c>
      <c r="GT205" s="1">
        <v>5994.314274601706</v>
      </c>
      <c r="GU205" s="1">
        <v>9937.94208683967</v>
      </c>
      <c r="GV205" s="1">
        <v>10785.82206647083</v>
      </c>
      <c r="GW205" s="1">
        <v>200878.5416858713</v>
      </c>
      <c r="GX205" s="1">
        <v>7098.530062028336</v>
      </c>
      <c r="GY205" s="1">
        <v>10273.1504508799</v>
      </c>
      <c r="GZ205" s="1">
        <v>8281.618405699724</v>
      </c>
      <c r="HA205" s="1">
        <v>10490.04998055299</v>
      </c>
      <c r="HB205" s="1">
        <v>6250.650082397174</v>
      </c>
      <c r="HC205" s="1">
        <v>10460.4727719612</v>
      </c>
      <c r="HD205" s="1">
        <v>50912.23505599212</v>
      </c>
      <c r="HE205" s="1">
        <v>8892.88071659661</v>
      </c>
      <c r="HF205" s="1">
        <v>10273.1504508799</v>
      </c>
      <c r="HG205" s="1">
        <v>9750.619765758367</v>
      </c>
      <c r="HH205" s="1">
        <v>232605.0274353257</v>
      </c>
      <c r="HI205" s="1">
        <v>8478.799796311623</v>
      </c>
      <c r="HJ205" s="1">
        <v>43596.80546429069</v>
      </c>
      <c r="HK205" s="1">
        <v>181771.6649355784</v>
      </c>
      <c r="HL205" s="1">
        <v>169201.3512840699</v>
      </c>
      <c r="HM205" s="1">
        <v>7975.987250251283</v>
      </c>
      <c r="HN205" s="1">
        <v>10519.62718914477</v>
      </c>
      <c r="HO205" s="1">
        <v>9849.210461064316</v>
      </c>
      <c r="HP205" s="1">
        <v>8735.13560410709</v>
      </c>
      <c r="HQ205" s="1">
        <v>7975.987250251283</v>
      </c>
      <c r="HR205" s="1">
        <v>41832.03201831421</v>
      </c>
      <c r="HS205" s="1">
        <v>14078.75128968953</v>
      </c>
      <c r="HT205" s="1">
        <v>8498.517935372813</v>
      </c>
      <c r="HU205" s="1">
        <v>235276.835278117</v>
      </c>
      <c r="HV205" s="1">
        <v>185695.5746087552</v>
      </c>
      <c r="HW205" s="1">
        <v>11111.17136098046</v>
      </c>
      <c r="HX205" s="1">
        <v>9198.511872045052</v>
      </c>
      <c r="HY205" s="1">
        <v>10164.70068604335</v>
      </c>
      <c r="HZ205" s="1">
        <v>8094.296084618422</v>
      </c>
      <c r="IA205" s="1">
        <v>35689.83170075358</v>
      </c>
      <c r="IB205" s="1">
        <v>36616.5842366295</v>
      </c>
      <c r="IC205" s="1">
        <v>9691.465348574797</v>
      </c>
      <c r="ID205" s="1">
        <v>193168.7493129461</v>
      </c>
      <c r="IE205" s="1">
        <v>8202.745849454966</v>
      </c>
      <c r="IF205" s="1">
        <v>41772.87760113064</v>
      </c>
      <c r="IG205" s="1">
        <v>10342.16393759406</v>
      </c>
      <c r="IH205" s="1">
        <v>9119.639315800292</v>
      </c>
      <c r="II205" s="1">
        <v>6901.348671416437</v>
      </c>
      <c r="IJ205" s="1">
        <v>10223.85510322692</v>
      </c>
      <c r="IK205" s="1">
        <v>9750.619765758367</v>
      </c>
      <c r="IL205" s="1">
        <v>8744.994673637686</v>
      </c>
      <c r="IM205" s="1">
        <v>7108.389131558931</v>
      </c>
      <c r="IN205" s="1">
        <v>163699.9904859979</v>
      </c>
      <c r="IO205" s="1">
        <v>9454.847679840519</v>
      </c>
      <c r="IP205" s="1">
        <v>40836.26599572412</v>
      </c>
      <c r="IQ205" s="1">
        <v>9267.525358759216</v>
      </c>
      <c r="IR205" s="1">
        <v>374762.9509969738</v>
      </c>
      <c r="IS205" s="1">
        <v>9474.56581890171</v>
      </c>
      <c r="IT205" s="1">
        <v>7206.97982686488</v>
      </c>
      <c r="IU205" s="1">
        <v>9681.606279044203</v>
      </c>
      <c r="IV205" s="1">
        <v>208598.1931283271</v>
      </c>
      <c r="IW205" s="1">
        <v>7374.584008884994</v>
      </c>
      <c r="IX205" s="1">
        <v>8035.141667434853</v>
      </c>
      <c r="IY205" s="1">
        <v>12994.25364132409</v>
      </c>
      <c r="IZ205" s="1">
        <v>138322.7455142466</v>
      </c>
      <c r="JA205" s="1">
        <v>7453.456565129753</v>
      </c>
      <c r="JB205" s="1">
        <v>11870.31971483627</v>
      </c>
      <c r="JC205" s="1">
        <v>11199.90298675582</v>
      </c>
      <c r="JD205" s="1">
        <v>1411059.608427336</v>
      </c>
      <c r="JE205" s="1">
        <v>180667.4491481517</v>
      </c>
      <c r="JF205" s="1">
        <v>12382.99133042721</v>
      </c>
      <c r="JG205" s="1">
        <v>63078.32685674624</v>
      </c>
      <c r="JH205" s="1">
        <v>12136.51459216234</v>
      </c>
      <c r="JI205" s="1">
        <v>8715.417465045901</v>
      </c>
      <c r="JJ205" s="1">
        <v>8577.390491617572</v>
      </c>
      <c r="JK205" s="1">
        <v>9454.847679840519</v>
      </c>
      <c r="JL205" s="1">
        <v>50813.64436068617</v>
      </c>
      <c r="JM205" s="1">
        <v>9198.511872045052</v>
      </c>
      <c r="JN205" s="1">
        <v>10480.19091102239</v>
      </c>
      <c r="JO205" s="1">
        <v>245638.7173547722</v>
      </c>
      <c r="JP205" s="1">
        <v>8616.826769739951</v>
      </c>
      <c r="JQ205" s="1">
        <v>42965.82501433262</v>
      </c>
      <c r="JR205" s="1">
        <v>325999.9930986514</v>
      </c>
      <c r="JS205" s="1">
        <v>9987.237434492645</v>
      </c>
      <c r="JT205" s="1">
        <v>119097.5599295865</v>
      </c>
      <c r="JU205" s="1">
        <v>271410.3251077473</v>
      </c>
      <c r="JV205" s="1">
        <v>9435.12954077933</v>
      </c>
      <c r="JW205" s="1">
        <v>9188.652802514456</v>
      </c>
      <c r="JX205" s="1">
        <v>13398.47549207848</v>
      </c>
      <c r="JY205" s="1">
        <v>325704.2210127335</v>
      </c>
      <c r="JZ205" s="1">
        <v>8636.544908801143</v>
      </c>
      <c r="KA205" s="1">
        <v>8192.886779924371</v>
      </c>
      <c r="KB205" s="1">
        <v>268038.5233282839</v>
      </c>
      <c r="KC205" s="1">
        <v>46022.13656881705</v>
      </c>
    </row>
    <row r="206">
      <c r="A206" s="1" t="inlineStr">
        <is>
          <t>BR_MISP_RETIRED.COND_TAKEN:SUP</t>
        </is>
      </c>
      <c r="B206" s="1">
        <v>102908.9677603497</v>
      </c>
      <c r="C206" s="1">
        <v>52440.39083323433</v>
      </c>
      <c r="D206" s="1">
        <v>65483.9398222114</v>
      </c>
      <c r="E206" s="1">
        <v>9464.706749371115</v>
      </c>
      <c r="F206" s="1">
        <v>8823.867229882446</v>
      </c>
      <c r="G206" s="1">
        <v>49896.75089434085</v>
      </c>
      <c r="H206" s="1">
        <v>53347.42523004906</v>
      </c>
      <c r="I206" s="1">
        <v>5984.455205071111</v>
      </c>
      <c r="J206" s="1">
        <v>10490.04998055299</v>
      </c>
      <c r="K206" s="1">
        <v>7187.26168780369</v>
      </c>
      <c r="L206" s="1">
        <v>8311.19561429151</v>
      </c>
      <c r="M206" s="1">
        <v>7246.41610498726</v>
      </c>
      <c r="N206" s="1">
        <v>9080.203037677913</v>
      </c>
      <c r="O206" s="1">
        <v>9701.324418105392</v>
      </c>
      <c r="P206" s="1">
        <v>7275.993313579044</v>
      </c>
      <c r="Q206" s="1">
        <v>7216.838896395475</v>
      </c>
      <c r="R206" s="1">
        <v>7798.523998700574</v>
      </c>
      <c r="S206" s="1">
        <v>9277.384428289812</v>
      </c>
      <c r="T206" s="1">
        <v>6694.308211273945</v>
      </c>
      <c r="U206" s="1">
        <v>201282.7635366257</v>
      </c>
      <c r="V206" s="1">
        <v>58789.63161093745</v>
      </c>
      <c r="W206" s="1">
        <v>6566.14030737621</v>
      </c>
      <c r="X206" s="1">
        <v>6723.885419865729</v>
      </c>
      <c r="Y206" s="1">
        <v>6142.20031756063</v>
      </c>
      <c r="Z206" s="1">
        <v>10194.27789463514</v>
      </c>
      <c r="AA206" s="1">
        <v>9602.733722799443</v>
      </c>
      <c r="AB206" s="1">
        <v>5895.723579295757</v>
      </c>
      <c r="AC206" s="1">
        <v>8330.913753352699</v>
      </c>
      <c r="AD206" s="1">
        <v>7236.557035456664</v>
      </c>
      <c r="AE206" s="1">
        <v>95997.76001940265</v>
      </c>
      <c r="AF206" s="1">
        <v>7236.557035456664</v>
      </c>
      <c r="AG206" s="1">
        <v>39771.48648641987</v>
      </c>
      <c r="AH206" s="1">
        <v>9721.042557166582</v>
      </c>
      <c r="AI206" s="1">
        <v>72237.40245066892</v>
      </c>
      <c r="AJ206" s="1">
        <v>183704.042563575</v>
      </c>
      <c r="AK206" s="1">
        <v>40855.98413478531</v>
      </c>
      <c r="AL206" s="1">
        <v>7729.51051198641</v>
      </c>
      <c r="AM206" s="1">
        <v>8577.390491617572</v>
      </c>
      <c r="AN206" s="1">
        <v>47875.64164056889</v>
      </c>
      <c r="AO206" s="1">
        <v>8330.913753352699</v>
      </c>
      <c r="AP206" s="1">
        <v>9198.511872045052</v>
      </c>
      <c r="AQ206" s="1">
        <v>9868.928600125506</v>
      </c>
      <c r="AR206" s="1">
        <v>7709.792372925221</v>
      </c>
      <c r="AS206" s="1">
        <v>8133.732362740801</v>
      </c>
      <c r="AT206" s="1">
        <v>10095.68719932919</v>
      </c>
      <c r="AU206" s="1">
        <v>8814.00816035185</v>
      </c>
      <c r="AV206" s="1">
        <v>7946.410041659498</v>
      </c>
      <c r="AW206" s="1">
        <v>220458.6537736328</v>
      </c>
      <c r="AX206" s="1">
        <v>7325.288661232019</v>
      </c>
      <c r="AY206" s="1">
        <v>6329.522638641933</v>
      </c>
      <c r="AZ206" s="1">
        <v>46327.76772426549</v>
      </c>
      <c r="BA206" s="1">
        <v>8360.490961944484</v>
      </c>
      <c r="BB206" s="1">
        <v>8478.799796311623</v>
      </c>
      <c r="BC206" s="1">
        <v>7187.26168780369</v>
      </c>
      <c r="BD206" s="1">
        <v>75323.29121374512</v>
      </c>
      <c r="BE206" s="1">
        <v>8636.544908801143</v>
      </c>
      <c r="BF206" s="1">
        <v>7828.10120729236</v>
      </c>
      <c r="BG206" s="1">
        <v>46584.10353206095</v>
      </c>
      <c r="BH206" s="1">
        <v>10578.78160632834</v>
      </c>
      <c r="BI206" s="1">
        <v>223406.5155632807</v>
      </c>
      <c r="BJ206" s="1">
        <v>7680.215164333435</v>
      </c>
      <c r="BK206" s="1">
        <v>9809.774182941937</v>
      </c>
      <c r="BL206" s="1">
        <v>7246.41610498726</v>
      </c>
      <c r="BM206" s="1">
        <v>6921.066810477628</v>
      </c>
      <c r="BN206" s="1">
        <v>5708.401258214453</v>
      </c>
      <c r="BO206" s="1">
        <v>71616.28107024143</v>
      </c>
      <c r="BP206" s="1">
        <v>8981.612342371964</v>
      </c>
      <c r="BQ206" s="1">
        <v>8163.309571332587</v>
      </c>
      <c r="BR206" s="1">
        <v>40560.21204886746</v>
      </c>
      <c r="BS206" s="1">
        <v>7137.966340150716</v>
      </c>
      <c r="BT206" s="1">
        <v>136173.4683565769</v>
      </c>
      <c r="BU206" s="1">
        <v>7522.470051843917</v>
      </c>
      <c r="BV206" s="1">
        <v>8715.417465045901</v>
      </c>
      <c r="BW206" s="1">
        <v>144731.1407091333</v>
      </c>
      <c r="BX206" s="1">
        <v>249680.9358623161</v>
      </c>
      <c r="BY206" s="1">
        <v>6970.362158130602</v>
      </c>
      <c r="BZ206" s="1">
        <v>19688.56185259804</v>
      </c>
      <c r="CA206" s="1">
        <v>5915.441718356947</v>
      </c>
      <c r="CB206" s="1">
        <v>8459.081657250434</v>
      </c>
      <c r="CC206" s="1">
        <v>7275.993313579044</v>
      </c>
      <c r="CD206" s="1">
        <v>9711.183487635988</v>
      </c>
      <c r="CE206" s="1">
        <v>48378.45418662923</v>
      </c>
      <c r="CF206" s="1">
        <v>8409.786309597459</v>
      </c>
      <c r="CG206" s="1">
        <v>151681.7847282027</v>
      </c>
      <c r="CH206" s="1">
        <v>215026.306462275</v>
      </c>
      <c r="CI206" s="1">
        <v>8823.867229882446</v>
      </c>
      <c r="CJ206" s="1">
        <v>6635.153794090375</v>
      </c>
      <c r="CK206" s="1">
        <v>7650.637955741651</v>
      </c>
      <c r="CL206" s="1">
        <v>8577.390491617572</v>
      </c>
      <c r="CM206" s="1">
        <v>9454.847679840519</v>
      </c>
      <c r="CN206" s="1">
        <v>8715.417465045901</v>
      </c>
      <c r="CO206" s="1">
        <v>7157.684479211905</v>
      </c>
      <c r="CP206" s="1">
        <v>227734.6470872118</v>
      </c>
      <c r="CQ206" s="1">
        <v>8567.531422086977</v>
      </c>
      <c r="CR206" s="1">
        <v>9967.519295431455</v>
      </c>
      <c r="CS206" s="1">
        <v>9602.733722799443</v>
      </c>
      <c r="CT206" s="1">
        <v>7709.792372925221</v>
      </c>
      <c r="CU206" s="1">
        <v>8744.994673637686</v>
      </c>
      <c r="CV206" s="1">
        <v>41398.23295896803</v>
      </c>
      <c r="CW206" s="1">
        <v>6299.945430050148</v>
      </c>
      <c r="CX206" s="1">
        <v>8528.095143964598</v>
      </c>
      <c r="CY206" s="1">
        <v>7877.396554945334</v>
      </c>
      <c r="CZ206" s="1">
        <v>174278.7720923263</v>
      </c>
      <c r="DA206" s="1">
        <v>5836.569162112188</v>
      </c>
      <c r="DB206" s="1">
        <v>8202.745849454966</v>
      </c>
      <c r="DC206" s="1">
        <v>7532.329121374512</v>
      </c>
      <c r="DD206" s="1">
        <v>212640.411635871</v>
      </c>
      <c r="DE206" s="1">
        <v>8567.531422086977</v>
      </c>
      <c r="DF206" s="1">
        <v>6743.60355892692</v>
      </c>
      <c r="DG206" s="1">
        <v>6901.348671416437</v>
      </c>
      <c r="DH206" s="1">
        <v>202801.0602443373</v>
      </c>
      <c r="DI206" s="1">
        <v>6260.509151927768</v>
      </c>
      <c r="DJ206" s="1">
        <v>8005.564458843068</v>
      </c>
      <c r="DK206" s="1">
        <v>62319.17850289043</v>
      </c>
      <c r="DL206" s="1">
        <v>74238.79356537967</v>
      </c>
      <c r="DM206" s="1">
        <v>8094.296084618422</v>
      </c>
      <c r="DN206" s="1">
        <v>8271.759336169131</v>
      </c>
      <c r="DO206" s="1">
        <v>40323.59438013319</v>
      </c>
      <c r="DP206" s="1">
        <v>12363.27319136602</v>
      </c>
      <c r="DQ206" s="1">
        <v>142029.7556577503</v>
      </c>
      <c r="DR206" s="1">
        <v>49620.69694748419</v>
      </c>
      <c r="DS206" s="1">
        <v>20842.07298767764</v>
      </c>
      <c r="DT206" s="1">
        <v>33244.78245716604</v>
      </c>
      <c r="DU206" s="1">
        <v>9218.230011106241</v>
      </c>
      <c r="DV206" s="1">
        <v>8104.155154149017</v>
      </c>
      <c r="DW206" s="1">
        <v>6418.254264417287</v>
      </c>
      <c r="DX206" s="1">
        <v>10736.52671881786</v>
      </c>
      <c r="DY206" s="1">
        <v>8301.336544760916</v>
      </c>
      <c r="DZ206" s="1">
        <v>44336.23567908532</v>
      </c>
      <c r="EA206" s="1">
        <v>154639.5055873812</v>
      </c>
      <c r="EB206" s="1">
        <v>7197.120757334285</v>
      </c>
      <c r="EC206" s="1">
        <v>9435.12954077933</v>
      </c>
      <c r="ED206" s="1">
        <v>192025.0972473971</v>
      </c>
      <c r="EE206" s="1">
        <v>8942.176064249585</v>
      </c>
      <c r="EF206" s="1">
        <v>121424.3003388069</v>
      </c>
      <c r="EG206" s="1">
        <v>197181.3906118982</v>
      </c>
      <c r="EH206" s="1">
        <v>7916.832833067713</v>
      </c>
      <c r="EI206" s="1">
        <v>9839.351391533721</v>
      </c>
      <c r="EJ206" s="1">
        <v>25406.82218034309</v>
      </c>
      <c r="EK206" s="1">
        <v>216722.0664215373</v>
      </c>
      <c r="EL206" s="1">
        <v>8705.558395515307</v>
      </c>
      <c r="EM206" s="1">
        <v>8744.994673637686</v>
      </c>
      <c r="EN206" s="1">
        <v>93296.37496801965</v>
      </c>
      <c r="EO206" s="1">
        <v>8952.035133780179</v>
      </c>
      <c r="EP206" s="1">
        <v>10164.70068604335</v>
      </c>
      <c r="EQ206" s="1">
        <v>9336.53884547338</v>
      </c>
      <c r="ER206" s="1">
        <v>9957.66022590086</v>
      </c>
      <c r="ES206" s="1">
        <v>6595.717515967995</v>
      </c>
      <c r="ET206" s="1">
        <v>8321.054683822105</v>
      </c>
      <c r="EU206" s="1">
        <v>9918.223947778481</v>
      </c>
      <c r="EV206" s="1">
        <v>10174.55975557395</v>
      </c>
      <c r="EW206" s="1">
        <v>7522.470051843917</v>
      </c>
      <c r="EX206" s="1">
        <v>57192.46234698108</v>
      </c>
      <c r="EY206" s="1">
        <v>7039.375644844767</v>
      </c>
      <c r="EZ206" s="1">
        <v>5629.528701969694</v>
      </c>
      <c r="FA206" s="1">
        <v>7828.10120729236</v>
      </c>
      <c r="FB206" s="1">
        <v>33363.09129153318</v>
      </c>
      <c r="FC206" s="1">
        <v>56827.67677434906</v>
      </c>
      <c r="FD206" s="1">
        <v>49502.38811311705</v>
      </c>
      <c r="FE206" s="1">
        <v>6911.207740947033</v>
      </c>
      <c r="FF206" s="1">
        <v>4367.567802053545</v>
      </c>
      <c r="FG206" s="1">
        <v>29734.95370427425</v>
      </c>
      <c r="FH206" s="1">
        <v>5205.588712154113</v>
      </c>
      <c r="FI206" s="1">
        <v>195653.234834656</v>
      </c>
      <c r="FJ206" s="1">
        <v>10322.44579853287</v>
      </c>
      <c r="FK206" s="1">
        <v>7483.033773721538</v>
      </c>
      <c r="FL206" s="1">
        <v>7808.38306823117</v>
      </c>
      <c r="FM206" s="1">
        <v>10066.1099907374</v>
      </c>
      <c r="FN206" s="1">
        <v>62624.80965833888</v>
      </c>
      <c r="FO206" s="1">
        <v>8123.873293210207</v>
      </c>
      <c r="FP206" s="1">
        <v>6842.194254232868</v>
      </c>
      <c r="FQ206" s="1">
        <v>8252.041197107941</v>
      </c>
      <c r="FR206" s="1">
        <v>8616.826769739951</v>
      </c>
      <c r="FS206" s="1">
        <v>54796.70845104651</v>
      </c>
      <c r="FT206" s="1">
        <v>7699.933303394626</v>
      </c>
      <c r="FU206" s="1">
        <v>8399.927240066863</v>
      </c>
      <c r="FV206" s="1">
        <v>67564.20349316692</v>
      </c>
      <c r="FW206" s="1">
        <v>10381.60021571644</v>
      </c>
      <c r="FX206" s="1">
        <v>113310.2861151273</v>
      </c>
      <c r="FY206" s="1">
        <v>9129.498385330888</v>
      </c>
      <c r="FZ206" s="1">
        <v>7226.69796592607</v>
      </c>
      <c r="GA206" s="1">
        <v>6536.563098784426</v>
      </c>
      <c r="GB206" s="1">
        <v>9553.438375146468</v>
      </c>
      <c r="GC206" s="1">
        <v>46051.71377740883</v>
      </c>
      <c r="GD206" s="1">
        <v>60800.88179517882</v>
      </c>
      <c r="GE206" s="1">
        <v>68569.8285852876</v>
      </c>
      <c r="GF206" s="1">
        <v>8173.168640863181</v>
      </c>
      <c r="GG206" s="1">
        <v>8971.75327284137</v>
      </c>
      <c r="GH206" s="1">
        <v>50123.50949354453</v>
      </c>
      <c r="GI206" s="1">
        <v>60229.05576240431</v>
      </c>
      <c r="GJ206" s="1">
        <v>6260.509151927768</v>
      </c>
      <c r="GK206" s="1">
        <v>179247.7431357461</v>
      </c>
      <c r="GL206" s="1">
        <v>9277.384428289812</v>
      </c>
      <c r="GM206" s="1">
        <v>8143.591432271396</v>
      </c>
      <c r="GN206" s="1">
        <v>7818.242137761765</v>
      </c>
      <c r="GO206" s="1">
        <v>6704.16728080454</v>
      </c>
      <c r="GP206" s="1">
        <v>7897.114694006524</v>
      </c>
      <c r="GQ206" s="1">
        <v>7384.443078415588</v>
      </c>
      <c r="GR206" s="1">
        <v>13299.88479677253</v>
      </c>
      <c r="GS206" s="1">
        <v>6714.026350335134</v>
      </c>
      <c r="GT206" s="1">
        <v>4919.67569576686</v>
      </c>
      <c r="GU206" s="1">
        <v>8498.517935372813</v>
      </c>
      <c r="GV206" s="1">
        <v>9642.170000921824</v>
      </c>
      <c r="GW206" s="1">
        <v>183832.2104674727</v>
      </c>
      <c r="GX206" s="1">
        <v>5905.582648826352</v>
      </c>
      <c r="GY206" s="1">
        <v>8902.739786127204</v>
      </c>
      <c r="GZ206" s="1">
        <v>7029.516575314172</v>
      </c>
      <c r="HA206" s="1">
        <v>9267.525358759216</v>
      </c>
      <c r="HB206" s="1">
        <v>5205.588712154113</v>
      </c>
      <c r="HC206" s="1">
        <v>9228.089080636837</v>
      </c>
      <c r="HD206" s="1">
        <v>50833.36249974736</v>
      </c>
      <c r="HE206" s="1">
        <v>7768.94679010879</v>
      </c>
      <c r="HF206" s="1">
        <v>8961.894203310774</v>
      </c>
      <c r="HG206" s="1">
        <v>8439.363518189244</v>
      </c>
      <c r="HH206" s="1">
        <v>210441.8391305484</v>
      </c>
      <c r="HI206" s="1">
        <v>7295.711452640234</v>
      </c>
      <c r="HJ206" s="1">
        <v>43498.21476898475</v>
      </c>
      <c r="HK206" s="1">
        <v>168876.0019895602</v>
      </c>
      <c r="HL206" s="1">
        <v>159825.3761604741</v>
      </c>
      <c r="HM206" s="1">
        <v>6990.080297191792</v>
      </c>
      <c r="HN206" s="1">
        <v>9208.370941575648</v>
      </c>
      <c r="HO206" s="1">
        <v>8557.672352556383</v>
      </c>
      <c r="HP206" s="1">
        <v>7492.892843252132</v>
      </c>
      <c r="HQ206" s="1">
        <v>6723.885419865729</v>
      </c>
      <c r="HR206" s="1">
        <v>40786.97064807115</v>
      </c>
      <c r="HS206" s="1">
        <v>12580.17272103911</v>
      </c>
      <c r="HT206" s="1">
        <v>7098.530062028336</v>
      </c>
      <c r="HU206" s="1">
        <v>154511.3376834834</v>
      </c>
      <c r="HV206" s="1">
        <v>172573.1530635333</v>
      </c>
      <c r="HW206" s="1">
        <v>9918.223947778481</v>
      </c>
      <c r="HX206" s="1">
        <v>7906.973763537118</v>
      </c>
      <c r="HY206" s="1">
        <v>9011.189550963749</v>
      </c>
      <c r="HZ206" s="1">
        <v>6852.053323763464</v>
      </c>
      <c r="IA206" s="1">
        <v>35433.49589295811</v>
      </c>
      <c r="IB206" s="1">
        <v>35532.08658826406</v>
      </c>
      <c r="IC206" s="1">
        <v>8528.095143964598</v>
      </c>
      <c r="ID206" s="1">
        <v>173983.0000064084</v>
      </c>
      <c r="IE206" s="1">
        <v>6940.784949538817</v>
      </c>
      <c r="IF206" s="1">
        <v>41112.31994258078</v>
      </c>
      <c r="IG206" s="1">
        <v>9070.343968147317</v>
      </c>
      <c r="IH206" s="1">
        <v>7926.691902598309</v>
      </c>
      <c r="II206" s="1">
        <v>5757.696605867428</v>
      </c>
      <c r="IJ206" s="1">
        <v>8912.5988556578</v>
      </c>
      <c r="IK206" s="1">
        <v>8636.544908801143</v>
      </c>
      <c r="IL206" s="1">
        <v>7680.215164333435</v>
      </c>
      <c r="IM206" s="1">
        <v>5856.287301173377</v>
      </c>
      <c r="IN206" s="1">
        <v>152795.8595851599</v>
      </c>
      <c r="IO206" s="1">
        <v>8104.155154149017</v>
      </c>
      <c r="IP206" s="1">
        <v>39672.89579111392</v>
      </c>
      <c r="IQ206" s="1">
        <v>8054.859806496042</v>
      </c>
      <c r="IR206" s="1">
        <v>280845.4546485266</v>
      </c>
      <c r="IS206" s="1">
        <v>8183.027710393776</v>
      </c>
      <c r="IT206" s="1">
        <v>6152.059387091224</v>
      </c>
      <c r="IU206" s="1">
        <v>8468.940726781029</v>
      </c>
      <c r="IV206" s="1">
        <v>194568.7371862906</v>
      </c>
      <c r="IW206" s="1">
        <v>6083.04590037706</v>
      </c>
      <c r="IX206" s="1">
        <v>6881.630532355248</v>
      </c>
      <c r="IY206" s="1">
        <v>11643.56111563259</v>
      </c>
      <c r="IZ206" s="1">
        <v>123346.8188972729</v>
      </c>
      <c r="JA206" s="1">
        <v>6201.354734744199</v>
      </c>
      <c r="JB206" s="1">
        <v>10450.61370243061</v>
      </c>
      <c r="JC206" s="1">
        <v>9740.760696227771</v>
      </c>
      <c r="JD206" s="1">
        <v>36133.48982963035</v>
      </c>
      <c r="JE206" s="1">
        <v>150883.2000962245</v>
      </c>
      <c r="JF206" s="1">
        <v>10983.00345708273</v>
      </c>
      <c r="JG206" s="1">
        <v>61136.09015921904</v>
      </c>
      <c r="JH206" s="1">
        <v>10628.07695398131</v>
      </c>
      <c r="JI206" s="1">
        <v>7443.597495599158</v>
      </c>
      <c r="JJ206" s="1">
        <v>7177.402618273095</v>
      </c>
      <c r="JK206" s="1">
        <v>8242.182127577345</v>
      </c>
      <c r="JL206" s="1">
        <v>50015.05972870799</v>
      </c>
      <c r="JM206" s="1">
        <v>7995.705389312473</v>
      </c>
      <c r="JN206" s="1">
        <v>9228.089080636837</v>
      </c>
      <c r="JO206" s="1">
        <v>182018.1416738433</v>
      </c>
      <c r="JP206" s="1">
        <v>7315.429591701424</v>
      </c>
      <c r="JQ206" s="1">
        <v>42482.73060733347</v>
      </c>
      <c r="JR206" s="1">
        <v>237317.6626709501</v>
      </c>
      <c r="JS206" s="1">
        <v>8656.263047862332</v>
      </c>
      <c r="JT206" s="1">
        <v>109189.1950513386</v>
      </c>
      <c r="JU206" s="1">
        <v>240935.9411886784</v>
      </c>
      <c r="JV206" s="1">
        <v>8261.900266638535</v>
      </c>
      <c r="JW206" s="1">
        <v>7966.128180720688</v>
      </c>
      <c r="JX206" s="1">
        <v>12175.95087028471</v>
      </c>
      <c r="JY206" s="1">
        <v>290556.6381361626</v>
      </c>
      <c r="JZ206" s="1">
        <v>7384.443078415588</v>
      </c>
      <c r="KA206" s="1">
        <v>6842.194254232868</v>
      </c>
      <c r="KB206" s="1">
        <v>181840.6784222925</v>
      </c>
      <c r="KC206" s="1">
        <v>45302.42449308361</v>
      </c>
    </row>
    <row r="207">
      <c r="A207" s="1" t="inlineStr">
        <is>
          <t>BR_MISP_RETIRED.INDIRECT</t>
        </is>
      </c>
      <c r="B207" s="1">
        <v>2780.257607627765</v>
      </c>
      <c r="C207" s="1">
        <v>1429.565081936262</v>
      </c>
      <c r="D207" s="1">
        <v>2050.686462363742</v>
      </c>
      <c r="E207" s="1">
        <v>1478.860429589237</v>
      </c>
      <c r="F207" s="1">
        <v>1646.46461160935</v>
      </c>
      <c r="G207" s="1">
        <v>2109.840879547311</v>
      </c>
      <c r="H207" s="1">
        <v>1557.732985833996</v>
      </c>
      <c r="I207" s="1">
        <v>1646.46461160935</v>
      </c>
      <c r="J207" s="1">
        <v>1439.424151466857</v>
      </c>
      <c r="K207" s="1">
        <v>1508.437638181021</v>
      </c>
      <c r="L207" s="1">
        <v>1557.732985833996</v>
      </c>
      <c r="M207" s="1">
        <v>1498.578568650426</v>
      </c>
      <c r="N207" s="1">
        <v>1459.142290528047</v>
      </c>
      <c r="O207" s="1">
        <v>2267.585992036829</v>
      </c>
      <c r="P207" s="1">
        <v>1833.786932690653</v>
      </c>
      <c r="Q207" s="1">
        <v>1666.18275067054</v>
      </c>
      <c r="R207" s="1">
        <v>1626.74647254816</v>
      </c>
      <c r="S207" s="1">
        <v>1271.819969446743</v>
      </c>
      <c r="T207" s="1">
        <v>1360.551595222098</v>
      </c>
      <c r="U207" s="1">
        <v>19363.21255808841</v>
      </c>
      <c r="V207" s="1">
        <v>1942.236697527198</v>
      </c>
      <c r="W207" s="1">
        <v>1399.987873344477</v>
      </c>
      <c r="X207" s="1">
        <v>1419.706012405667</v>
      </c>
      <c r="Y207" s="1">
        <v>1538.014846772806</v>
      </c>
      <c r="Z207" s="1">
        <v>1784.491585037679</v>
      </c>
      <c r="AA207" s="1">
        <v>1488.719499119832</v>
      </c>
      <c r="AB207" s="1">
        <v>1498.578568650426</v>
      </c>
      <c r="AC207" s="1">
        <v>1390.128803813883</v>
      </c>
      <c r="AD207" s="1">
        <v>1636.605542078755</v>
      </c>
      <c r="AE207" s="1">
        <v>5649.246841030884</v>
      </c>
      <c r="AF207" s="1">
        <v>1587.310194425781</v>
      </c>
      <c r="AG207" s="1">
        <v>907.0343968147318</v>
      </c>
      <c r="AH207" s="1">
        <v>1429.565081936262</v>
      </c>
      <c r="AI207" s="1">
        <v>1725.337167854109</v>
      </c>
      <c r="AJ207" s="1">
        <v>16208.31030829803</v>
      </c>
      <c r="AK207" s="1">
        <v>1183.088343671389</v>
      </c>
      <c r="AL207" s="1">
        <v>1587.310194425781</v>
      </c>
      <c r="AM207" s="1">
        <v>1676.041820201135</v>
      </c>
      <c r="AN207" s="1">
        <v>1843.646002221248</v>
      </c>
      <c r="AO207" s="1">
        <v>1301.397178038528</v>
      </c>
      <c r="AP207" s="1">
        <v>1518.296707711616</v>
      </c>
      <c r="AQ207" s="1">
        <v>1390.128803813883</v>
      </c>
      <c r="AR207" s="1">
        <v>1685.90088973173</v>
      </c>
      <c r="AS207" s="1">
        <v>1449.283220997452</v>
      </c>
      <c r="AT207" s="1">
        <v>1538.014846772806</v>
      </c>
      <c r="AU207" s="1">
        <v>1242.242760854959</v>
      </c>
      <c r="AV207" s="1">
        <v>1636.605542078755</v>
      </c>
      <c r="AW207" s="1">
        <v>19343.49441902721</v>
      </c>
      <c r="AX207" s="1">
        <v>1843.646002221248</v>
      </c>
      <c r="AY207" s="1">
        <v>1597.169263956376</v>
      </c>
      <c r="AZ207" s="1">
        <v>1439.424151466857</v>
      </c>
      <c r="BA207" s="1">
        <v>1656.323681139945</v>
      </c>
      <c r="BB207" s="1">
        <v>1380.269734283288</v>
      </c>
      <c r="BC207" s="1">
        <v>1291.538108507933</v>
      </c>
      <c r="BD207" s="1">
        <v>33925.05825477709</v>
      </c>
      <c r="BE207" s="1">
        <v>1528.155777242211</v>
      </c>
      <c r="BF207" s="1">
        <v>1508.437638181021</v>
      </c>
      <c r="BG207" s="1">
        <v>1577.451124895186</v>
      </c>
      <c r="BH207" s="1">
        <v>1557.732985833996</v>
      </c>
      <c r="BI207" s="1">
        <v>18258.99677066178</v>
      </c>
      <c r="BJ207" s="1">
        <v>1449.283220997452</v>
      </c>
      <c r="BK207" s="1">
        <v>1291.538108507933</v>
      </c>
      <c r="BL207" s="1">
        <v>1508.437638181021</v>
      </c>
      <c r="BM207" s="1">
        <v>1626.74647254816</v>
      </c>
      <c r="BN207" s="1">
        <v>1360.551595222098</v>
      </c>
      <c r="BO207" s="1">
        <v>2987.298067770258</v>
      </c>
      <c r="BP207" s="1">
        <v>1528.155777242211</v>
      </c>
      <c r="BQ207" s="1">
        <v>1528.155777242211</v>
      </c>
      <c r="BR207" s="1">
        <v>847.8799796311623</v>
      </c>
      <c r="BS207" s="1">
        <v>1449.283220997452</v>
      </c>
      <c r="BT207" s="1">
        <v>10381.60021571644</v>
      </c>
      <c r="BU207" s="1">
        <v>1183.088343671389</v>
      </c>
      <c r="BV207" s="1">
        <v>1222.524621793769</v>
      </c>
      <c r="BW207" s="1">
        <v>14068.89222015894</v>
      </c>
      <c r="BX207" s="1">
        <v>27368.77701693147</v>
      </c>
      <c r="BY207" s="1">
        <v>1311.256247569123</v>
      </c>
      <c r="BZ207" s="1">
        <v>1399.987873344477</v>
      </c>
      <c r="CA207" s="1">
        <v>1271.819969446743</v>
      </c>
      <c r="CB207" s="1">
        <v>1488.719499119832</v>
      </c>
      <c r="CC207" s="1">
        <v>1488.719499119832</v>
      </c>
      <c r="CD207" s="1">
        <v>1577.451124895186</v>
      </c>
      <c r="CE207" s="1">
        <v>12136.51459216234</v>
      </c>
      <c r="CF207" s="1">
        <v>1666.18275067054</v>
      </c>
      <c r="CG207" s="1">
        <v>15764.65217942126</v>
      </c>
      <c r="CH207" s="1">
        <v>30661.70624015017</v>
      </c>
      <c r="CI207" s="1">
        <v>1459.142290528047</v>
      </c>
      <c r="CJ207" s="1">
        <v>1666.18275067054</v>
      </c>
      <c r="CK207" s="1">
        <v>1488.719499119832</v>
      </c>
      <c r="CL207" s="1">
        <v>1587.310194425781</v>
      </c>
      <c r="CM207" s="1">
        <v>1518.296707711616</v>
      </c>
      <c r="CN207" s="1">
        <v>1212.665552263174</v>
      </c>
      <c r="CO207" s="1">
        <v>1528.155777242211</v>
      </c>
      <c r="CP207" s="1">
        <v>25209.64078973119</v>
      </c>
      <c r="CQ207" s="1">
        <v>1656.323681139945</v>
      </c>
      <c r="CR207" s="1">
        <v>2030.968323302552</v>
      </c>
      <c r="CS207" s="1">
        <v>1084.49764836544</v>
      </c>
      <c r="CT207" s="1">
        <v>1646.46461160935</v>
      </c>
      <c r="CU207" s="1">
        <v>1025.343231181871</v>
      </c>
      <c r="CV207" s="1">
        <v>621.1213804274794</v>
      </c>
      <c r="CW207" s="1">
        <v>1498.578568650426</v>
      </c>
      <c r="CX207" s="1">
        <v>1843.646002221248</v>
      </c>
      <c r="CY207" s="1">
        <v>1577.451124895186</v>
      </c>
      <c r="CZ207" s="1">
        <v>13536.50246550681</v>
      </c>
      <c r="DA207" s="1">
        <v>1754.914376445894</v>
      </c>
      <c r="DB207" s="1">
        <v>1794.350654568274</v>
      </c>
      <c r="DC207" s="1">
        <v>1370.410664752693</v>
      </c>
      <c r="DD207" s="1">
        <v>16868.86796684789</v>
      </c>
      <c r="DE207" s="1">
        <v>1449.283220997452</v>
      </c>
      <c r="DF207" s="1">
        <v>1232.383691324364</v>
      </c>
      <c r="DG207" s="1">
        <v>1439.424151466857</v>
      </c>
      <c r="DH207" s="1">
        <v>13013.97178038528</v>
      </c>
      <c r="DI207" s="1">
        <v>1301.397178038528</v>
      </c>
      <c r="DJ207" s="1">
        <v>1833.786932690653</v>
      </c>
      <c r="DK207" s="1">
        <v>31854.65365335216</v>
      </c>
      <c r="DL207" s="1">
        <v>6339.381708172527</v>
      </c>
      <c r="DM207" s="1">
        <v>1745.055306915299</v>
      </c>
      <c r="DN207" s="1">
        <v>1399.987873344477</v>
      </c>
      <c r="DO207" s="1">
        <v>1646.46461160935</v>
      </c>
      <c r="DP207" s="1">
        <v>1508.437638181021</v>
      </c>
      <c r="DQ207" s="1">
        <v>30612.4108924972</v>
      </c>
      <c r="DR207" s="1">
        <v>1232.383691324364</v>
      </c>
      <c r="DS207" s="1">
        <v>2553.499008424082</v>
      </c>
      <c r="DT207" s="1">
        <v>414.0809202849863</v>
      </c>
      <c r="DU207" s="1">
        <v>1114.074856957225</v>
      </c>
      <c r="DV207" s="1">
        <v>1912.659488935413</v>
      </c>
      <c r="DW207" s="1">
        <v>1429.565081936262</v>
      </c>
      <c r="DX207" s="1">
        <v>1429.565081936262</v>
      </c>
      <c r="DY207" s="1">
        <v>1508.437638181021</v>
      </c>
      <c r="DZ207" s="1">
        <v>1281.679038977338</v>
      </c>
      <c r="EA207" s="1">
        <v>10391.45928524704</v>
      </c>
      <c r="EB207" s="1">
        <v>1567.592055364591</v>
      </c>
      <c r="EC207" s="1">
        <v>1488.719499119832</v>
      </c>
      <c r="ED207" s="1">
        <v>15715.35683176829</v>
      </c>
      <c r="EE207" s="1">
        <v>1705.61902879292</v>
      </c>
      <c r="EF207" s="1">
        <v>9730.901626697178</v>
      </c>
      <c r="EG207" s="1">
        <v>18673.07769094676</v>
      </c>
      <c r="EH207" s="1">
        <v>1528.155777242211</v>
      </c>
      <c r="EI207" s="1">
        <v>1183.088343671389</v>
      </c>
      <c r="EJ207" s="1">
        <v>1853.505071751843</v>
      </c>
      <c r="EK207" s="1">
        <v>15853.38380519662</v>
      </c>
      <c r="EL207" s="1">
        <v>1321.115317099718</v>
      </c>
      <c r="EM207" s="1">
        <v>1222.524621793769</v>
      </c>
      <c r="EN207" s="1">
        <v>5461.924519949581</v>
      </c>
      <c r="EO207" s="1">
        <v>1518.296707711616</v>
      </c>
      <c r="EP207" s="1">
        <v>1321.115317099718</v>
      </c>
      <c r="EQ207" s="1">
        <v>1676.041820201135</v>
      </c>
      <c r="ER207" s="1">
        <v>1547.873916303401</v>
      </c>
      <c r="ES207" s="1">
        <v>1695.759959262325</v>
      </c>
      <c r="ET207" s="1">
        <v>1646.46461160935</v>
      </c>
      <c r="EU207" s="1">
        <v>1656.323681139945</v>
      </c>
      <c r="EV207" s="1">
        <v>1685.90088973173</v>
      </c>
      <c r="EW207" s="1">
        <v>1478.860429589237</v>
      </c>
      <c r="EX207" s="1">
        <v>1350.692525691503</v>
      </c>
      <c r="EY207" s="1">
        <v>1853.505071751843</v>
      </c>
      <c r="EZ207" s="1">
        <v>1616.887403017565</v>
      </c>
      <c r="FA207" s="1">
        <v>1488.719499119832</v>
      </c>
      <c r="FB207" s="1">
        <v>887.316257753542</v>
      </c>
      <c r="FC207" s="1">
        <v>1508.437638181021</v>
      </c>
      <c r="FD207" s="1">
        <v>1409.846942875072</v>
      </c>
      <c r="FE207" s="1">
        <v>1567.592055364591</v>
      </c>
      <c r="FF207" s="1">
        <v>1715.478098323515</v>
      </c>
      <c r="FG207" s="1">
        <v>1192.947413201984</v>
      </c>
      <c r="FH207" s="1">
        <v>1419.706012405667</v>
      </c>
      <c r="FI207" s="1">
        <v>21522.34878528869</v>
      </c>
      <c r="FJ207" s="1">
        <v>1577.451124895186</v>
      </c>
      <c r="FK207" s="1">
        <v>1646.46461160935</v>
      </c>
      <c r="FL207" s="1">
        <v>1321.115317099718</v>
      </c>
      <c r="FM207" s="1">
        <v>1518.296707711616</v>
      </c>
      <c r="FN207" s="1">
        <v>1291.538108507933</v>
      </c>
      <c r="FO207" s="1">
        <v>1478.860429589237</v>
      </c>
      <c r="FP207" s="1">
        <v>1419.706012405667</v>
      </c>
      <c r="FQ207" s="1">
        <v>1538.014846772806</v>
      </c>
      <c r="FR207" s="1">
        <v>1774.632515507084</v>
      </c>
      <c r="FS207" s="1">
        <v>4436.58128876771</v>
      </c>
      <c r="FT207" s="1">
        <v>1626.74647254816</v>
      </c>
      <c r="FU207" s="1">
        <v>1242.242760854959</v>
      </c>
      <c r="FV207" s="1">
        <v>2918.284581056094</v>
      </c>
      <c r="FW207" s="1">
        <v>1587.310194425781</v>
      </c>
      <c r="FX207" s="1">
        <v>12471.72295620256</v>
      </c>
      <c r="FY207" s="1">
        <v>1212.665552263174</v>
      </c>
      <c r="FZ207" s="1">
        <v>1429.565081936262</v>
      </c>
      <c r="GA207" s="1">
        <v>1804.209724098869</v>
      </c>
      <c r="GB207" s="1">
        <v>1498.578568650426</v>
      </c>
      <c r="GC207" s="1">
        <v>1567.592055364591</v>
      </c>
      <c r="GD207" s="1">
        <v>1222.524621793769</v>
      </c>
      <c r="GE207" s="1">
        <v>2080.263670955526</v>
      </c>
      <c r="GF207" s="1">
        <v>1518.296707711616</v>
      </c>
      <c r="GG207" s="1">
        <v>1764.773445976489</v>
      </c>
      <c r="GH207" s="1">
        <v>1291.538108507933</v>
      </c>
      <c r="GI207" s="1">
        <v>1439.424151466857</v>
      </c>
      <c r="GJ207" s="1">
        <v>1725.337167854109</v>
      </c>
      <c r="GK207" s="1">
        <v>16090.0014739309</v>
      </c>
      <c r="GL207" s="1">
        <v>1804.209724098869</v>
      </c>
      <c r="GM207" s="1">
        <v>1547.873916303401</v>
      </c>
      <c r="GN207" s="1">
        <v>1715.478098323515</v>
      </c>
      <c r="GO207" s="1">
        <v>1804.209724098869</v>
      </c>
      <c r="GP207" s="1">
        <v>1252.101830385554</v>
      </c>
      <c r="GQ207" s="1">
        <v>1409.846942875072</v>
      </c>
      <c r="GR207" s="1">
        <v>2060.545531894336</v>
      </c>
      <c r="GS207" s="1">
        <v>1735.196237384704</v>
      </c>
      <c r="GT207" s="1">
        <v>1350.692525691503</v>
      </c>
      <c r="GU207" s="1">
        <v>1409.846942875072</v>
      </c>
      <c r="GV207" s="1">
        <v>2129.559018608501</v>
      </c>
      <c r="GW207" s="1">
        <v>15173.10800758557</v>
      </c>
      <c r="GX207" s="1">
        <v>1439.424151466857</v>
      </c>
      <c r="GY207" s="1">
        <v>1222.524621793769</v>
      </c>
      <c r="GZ207" s="1">
        <v>1597.169263956376</v>
      </c>
      <c r="HA207" s="1">
        <v>1685.90088973173</v>
      </c>
      <c r="HB207" s="1">
        <v>1242.242760854959</v>
      </c>
      <c r="HC207" s="1">
        <v>1547.873916303401</v>
      </c>
      <c r="HD207" s="1">
        <v>818.3027710393776</v>
      </c>
      <c r="HE207" s="1">
        <v>1567.592055364591</v>
      </c>
      <c r="HF207" s="1">
        <v>1183.088343671389</v>
      </c>
      <c r="HG207" s="1">
        <v>1636.605542078755</v>
      </c>
      <c r="HH207" s="1">
        <v>16878.72703637849</v>
      </c>
      <c r="HI207" s="1">
        <v>1370.410664752693</v>
      </c>
      <c r="HJ207" s="1">
        <v>473.2353374685557</v>
      </c>
      <c r="HK207" s="1">
        <v>12116.79645310115</v>
      </c>
      <c r="HL207" s="1">
        <v>12284.40063512126</v>
      </c>
      <c r="HM207" s="1">
        <v>1459.142290528047</v>
      </c>
      <c r="HN207" s="1">
        <v>1301.397178038528</v>
      </c>
      <c r="HO207" s="1">
        <v>1478.860429589237</v>
      </c>
      <c r="HP207" s="1">
        <v>1242.242760854959</v>
      </c>
      <c r="HQ207" s="1">
        <v>1764.773445976489</v>
      </c>
      <c r="HR207" s="1">
        <v>1991.532045180172</v>
      </c>
      <c r="HS207" s="1">
        <v>1863.364141282438</v>
      </c>
      <c r="HT207" s="1">
        <v>1666.18275067054</v>
      </c>
      <c r="HU207" s="1">
        <v>36616.5842366295</v>
      </c>
      <c r="HV207" s="1">
        <v>12757.63597258981</v>
      </c>
      <c r="HW207" s="1">
        <v>1538.014846772806</v>
      </c>
      <c r="HX207" s="1">
        <v>1281.679038977338</v>
      </c>
      <c r="HY207" s="1">
        <v>1469.001360058642</v>
      </c>
      <c r="HZ207" s="1">
        <v>1577.451124895186</v>
      </c>
      <c r="IA207" s="1">
        <v>552.107893713315</v>
      </c>
      <c r="IB207" s="1">
        <v>1587.310194425781</v>
      </c>
      <c r="IC207" s="1">
        <v>1676.041820201135</v>
      </c>
      <c r="ID207" s="1">
        <v>15192.82614664676</v>
      </c>
      <c r="IE207" s="1">
        <v>1074.638578834845</v>
      </c>
      <c r="IF207" s="1">
        <v>2267.585992036829</v>
      </c>
      <c r="IG207" s="1">
        <v>1340.833456160908</v>
      </c>
      <c r="IH207" s="1">
        <v>1498.578568650426</v>
      </c>
      <c r="II207" s="1">
        <v>1084.49764836544</v>
      </c>
      <c r="IJ207" s="1">
        <v>1163.3702046102</v>
      </c>
      <c r="IK207" s="1">
        <v>1301.397178038528</v>
      </c>
      <c r="IL207" s="1">
        <v>1478.860429589237</v>
      </c>
      <c r="IM207" s="1">
        <v>1587.310194425781</v>
      </c>
      <c r="IN207" s="1">
        <v>9888.646739186695</v>
      </c>
      <c r="IO207" s="1">
        <v>1676.041820201135</v>
      </c>
      <c r="IP207" s="1">
        <v>2168.99529673088</v>
      </c>
      <c r="IQ207" s="1">
        <v>1390.128803813883</v>
      </c>
      <c r="IR207" s="1">
        <v>46870.01654844821</v>
      </c>
      <c r="IS207" s="1">
        <v>1449.283220997452</v>
      </c>
      <c r="IT207" s="1">
        <v>1340.833456160908</v>
      </c>
      <c r="IU207" s="1">
        <v>1626.74647254816</v>
      </c>
      <c r="IV207" s="1">
        <v>13891.42896860823</v>
      </c>
      <c r="IW207" s="1">
        <v>1163.3702046102</v>
      </c>
      <c r="IX207" s="1">
        <v>1390.128803813883</v>
      </c>
      <c r="IY207" s="1">
        <v>2129.559018608501</v>
      </c>
      <c r="IZ207" s="1">
        <v>10844.9764836544</v>
      </c>
      <c r="JA207" s="1">
        <v>1814.068793629464</v>
      </c>
      <c r="JB207" s="1">
        <v>1419.706012405667</v>
      </c>
      <c r="JC207" s="1">
        <v>1261.960899916149</v>
      </c>
      <c r="JD207" s="1">
        <v>7325.288661232019</v>
      </c>
      <c r="JE207" s="1">
        <v>15873.10194425781</v>
      </c>
      <c r="JF207" s="1">
        <v>1469.001360058642</v>
      </c>
      <c r="JG207" s="1">
        <v>3076.029693545612</v>
      </c>
      <c r="JH207" s="1">
        <v>1321.115317099718</v>
      </c>
      <c r="JI207" s="1">
        <v>1222.524621793769</v>
      </c>
      <c r="JJ207" s="1">
        <v>1202.806482732579</v>
      </c>
      <c r="JK207" s="1">
        <v>1676.041820201135</v>
      </c>
      <c r="JL207" s="1">
        <v>1419.706012405667</v>
      </c>
      <c r="JM207" s="1">
        <v>1607.02833348697</v>
      </c>
      <c r="JN207" s="1">
        <v>1616.887403017565</v>
      </c>
      <c r="JO207" s="1">
        <v>17135.06284417395</v>
      </c>
      <c r="JP207" s="1">
        <v>1705.61902879292</v>
      </c>
      <c r="JQ207" s="1">
        <v>1340.833456160908</v>
      </c>
      <c r="JR207" s="1">
        <v>47077.0570085907</v>
      </c>
      <c r="JS207" s="1">
        <v>1883.082280343628</v>
      </c>
      <c r="JT207" s="1">
        <v>8804.149090821256</v>
      </c>
      <c r="JU207" s="1">
        <v>22646.28271177651</v>
      </c>
      <c r="JV207" s="1">
        <v>1626.74647254816</v>
      </c>
      <c r="JW207" s="1">
        <v>1399.987873344477</v>
      </c>
      <c r="JX207" s="1">
        <v>1636.605542078755</v>
      </c>
      <c r="JY207" s="1">
        <v>25554.70822330201</v>
      </c>
      <c r="JZ207" s="1">
        <v>1488.719499119832</v>
      </c>
      <c r="KA207" s="1">
        <v>1498.578568650426</v>
      </c>
      <c r="KB207" s="1">
        <v>37582.7730506278</v>
      </c>
      <c r="KC207" s="1">
        <v>2119.699949077906</v>
      </c>
    </row>
    <row r="208">
      <c r="A208" s="1" t="inlineStr">
        <is>
          <t>BR_MISP_RETIRED.INDIRECT:SUP</t>
        </is>
      </c>
      <c r="B208" s="1">
        <v>1419.805981212056</v>
      </c>
      <c r="C208" s="1">
        <v>1045.134958392208</v>
      </c>
      <c r="D208" s="1">
        <v>1429.665744970473</v>
      </c>
      <c r="E208" s="1">
        <v>1045.134958392208</v>
      </c>
      <c r="F208" s="1">
        <v>1153.592359734795</v>
      </c>
      <c r="G208" s="1">
        <v>1153.592359734795</v>
      </c>
      <c r="H208" s="1">
        <v>1508.543855037809</v>
      </c>
      <c r="I208" s="1">
        <v>985.9763758417055</v>
      </c>
      <c r="J208" s="1">
        <v>985.9763758417055</v>
      </c>
      <c r="K208" s="1">
        <v>1370.507162419971</v>
      </c>
      <c r="L208" s="1">
        <v>1331.068107386302</v>
      </c>
      <c r="M208" s="1">
        <v>966.2568483248714</v>
      </c>
      <c r="N208" s="1">
        <v>857.7994469822837</v>
      </c>
      <c r="O208" s="1">
        <v>1340.927871144719</v>
      </c>
      <c r="P208" s="1">
        <v>1252.189997318966</v>
      </c>
      <c r="Q208" s="1">
        <v>1202.891178526881</v>
      </c>
      <c r="R208" s="1">
        <v>1212.750942285298</v>
      </c>
      <c r="S208" s="1">
        <v>631.0248805386915</v>
      </c>
      <c r="T208" s="1">
        <v>1124.013068459544</v>
      </c>
      <c r="U208" s="1">
        <v>10362.61171009632</v>
      </c>
      <c r="V208" s="1">
        <v>1538.12314631306</v>
      </c>
      <c r="W208" s="1">
        <v>956.3970845664543</v>
      </c>
      <c r="X208" s="1">
        <v>956.3970845664543</v>
      </c>
      <c r="Y208" s="1">
        <v>1054.994722150625</v>
      </c>
      <c r="Z208" s="1">
        <v>1262.049761077383</v>
      </c>
      <c r="AA208" s="1">
        <v>1084.574013425876</v>
      </c>
      <c r="AB208" s="1">
        <v>1212.750942285298</v>
      </c>
      <c r="AC208" s="1">
        <v>1005.69590335854</v>
      </c>
      <c r="AD208" s="1">
        <v>1084.574013425876</v>
      </c>
      <c r="AE208" s="1">
        <v>6428.565970487919</v>
      </c>
      <c r="AF208" s="1">
        <v>838.0799194654496</v>
      </c>
      <c r="AG208" s="1">
        <v>729.6225181228621</v>
      </c>
      <c r="AH208" s="1">
        <v>1015.555667116957</v>
      </c>
      <c r="AI208" s="1">
        <v>1331.068107386302</v>
      </c>
      <c r="AJ208" s="1">
        <v>2179.007790610169</v>
      </c>
      <c r="AK208" s="1">
        <v>591.5858255050233</v>
      </c>
      <c r="AL208" s="1">
        <v>1005.69590335854</v>
      </c>
      <c r="AM208" s="1">
        <v>1064.854485909042</v>
      </c>
      <c r="AN208" s="1">
        <v>1173.31188725163</v>
      </c>
      <c r="AO208" s="1">
        <v>867.6592107407008</v>
      </c>
      <c r="AP208" s="1">
        <v>1380.366926178388</v>
      </c>
      <c r="AQ208" s="1">
        <v>1153.592359734795</v>
      </c>
      <c r="AR208" s="1">
        <v>1124.013068459544</v>
      </c>
      <c r="AS208" s="1">
        <v>966.2568483248714</v>
      </c>
      <c r="AT208" s="1">
        <v>1094.433777184293</v>
      </c>
      <c r="AU208" s="1">
        <v>1104.29354094271</v>
      </c>
      <c r="AV208" s="1">
        <v>1222.610706043715</v>
      </c>
      <c r="AW208" s="1">
        <v>11151.39281076969</v>
      </c>
      <c r="AX208" s="1">
        <v>1143.732595976378</v>
      </c>
      <c r="AY208" s="1">
        <v>916.9580295327861</v>
      </c>
      <c r="AZ208" s="1">
        <v>1912.794169132909</v>
      </c>
      <c r="BA208" s="1">
        <v>1133.872832217961</v>
      </c>
      <c r="BB208" s="1">
        <v>1133.872832217961</v>
      </c>
      <c r="BC208" s="1">
        <v>798.6408644317814</v>
      </c>
      <c r="BD208" s="1">
        <v>1853.635586582406</v>
      </c>
      <c r="BE208" s="1">
        <v>1124.013068459544</v>
      </c>
      <c r="BF208" s="1">
        <v>1025.415430875374</v>
      </c>
      <c r="BG208" s="1">
        <v>818.3603919486155</v>
      </c>
      <c r="BH208" s="1">
        <v>1143.732595976378</v>
      </c>
      <c r="BI208" s="1">
        <v>7493.420456396962</v>
      </c>
      <c r="BJ208" s="1">
        <v>1212.750942285298</v>
      </c>
      <c r="BK208" s="1">
        <v>709.902990606028</v>
      </c>
      <c r="BL208" s="1">
        <v>1074.714249667459</v>
      </c>
      <c r="BM208" s="1">
        <v>1015.555667116957</v>
      </c>
      <c r="BN208" s="1">
        <v>1084.574013425876</v>
      </c>
      <c r="BO208" s="1">
        <v>1370.507162419971</v>
      </c>
      <c r="BP208" s="1">
        <v>828.2201557070325</v>
      </c>
      <c r="BQ208" s="1">
        <v>1005.69590335854</v>
      </c>
      <c r="BR208" s="1">
        <v>936.6775570496202</v>
      </c>
      <c r="BS208" s="1">
        <v>1025.415430875374</v>
      </c>
      <c r="BT208" s="1">
        <v>8124.445336935652</v>
      </c>
      <c r="BU208" s="1">
        <v>887.3787382575349</v>
      </c>
      <c r="BV208" s="1">
        <v>838.0799194654496</v>
      </c>
      <c r="BW208" s="1">
        <v>6182.071876527493</v>
      </c>
      <c r="BX208" s="1">
        <v>1912.794169132909</v>
      </c>
      <c r="BY208" s="1">
        <v>867.6592107407008</v>
      </c>
      <c r="BZ208" s="1">
        <v>118.3171651010046</v>
      </c>
      <c r="CA208" s="1">
        <v>739.4822818812791</v>
      </c>
      <c r="CB208" s="1">
        <v>857.7994469822837</v>
      </c>
      <c r="CC208" s="1">
        <v>1183.171651010047</v>
      </c>
      <c r="CD208" s="1">
        <v>995.8361396001225</v>
      </c>
      <c r="CE208" s="1">
        <v>1636.720783897231</v>
      </c>
      <c r="CF208" s="1">
        <v>1252.189997318966</v>
      </c>
      <c r="CG208" s="1">
        <v>1143.732595976378</v>
      </c>
      <c r="CH208" s="1">
        <v>11565.5028886232</v>
      </c>
      <c r="CI208" s="1">
        <v>1035.275194633791</v>
      </c>
      <c r="CJ208" s="1">
        <v>1025.415430875374</v>
      </c>
      <c r="CK208" s="1">
        <v>1114.153304701127</v>
      </c>
      <c r="CL208" s="1">
        <v>966.2568483248714</v>
      </c>
      <c r="CM208" s="1">
        <v>6260.949986594829</v>
      </c>
      <c r="CN208" s="1">
        <v>936.6775570496202</v>
      </c>
      <c r="CO208" s="1">
        <v>1331.068107386302</v>
      </c>
      <c r="CP208" s="1">
        <v>6556.742899347341</v>
      </c>
      <c r="CQ208" s="1">
        <v>1390.226689936805</v>
      </c>
      <c r="CR208" s="1">
        <v>1715.598893964567</v>
      </c>
      <c r="CS208" s="1">
        <v>769.0615731565302</v>
      </c>
      <c r="CT208" s="1">
        <v>1183.171651010047</v>
      </c>
      <c r="CU208" s="1">
        <v>818.3603919486155</v>
      </c>
      <c r="CV208" s="1">
        <v>285.9331489940946</v>
      </c>
      <c r="CW208" s="1">
        <v>1005.69590335854</v>
      </c>
      <c r="CX208" s="1">
        <v>1025.415430875374</v>
      </c>
      <c r="CY208" s="1">
        <v>1271.9095248358</v>
      </c>
      <c r="CZ208" s="1">
        <v>8134.30510069407</v>
      </c>
      <c r="DA208" s="1">
        <v>1331.068107386302</v>
      </c>
      <c r="DB208" s="1">
        <v>1311.348579869468</v>
      </c>
      <c r="DC208" s="1">
        <v>1114.153304701127</v>
      </c>
      <c r="DD208" s="1">
        <v>9613.269664456628</v>
      </c>
      <c r="DE208" s="1">
        <v>1124.013068459544</v>
      </c>
      <c r="DF208" s="1">
        <v>995.8361396001225</v>
      </c>
      <c r="DG208" s="1">
        <v>995.8361396001225</v>
      </c>
      <c r="DH208" s="1">
        <v>7532.85951143063</v>
      </c>
      <c r="DI208" s="1">
        <v>719.762754364445</v>
      </c>
      <c r="DJ208" s="1">
        <v>1281.769288594217</v>
      </c>
      <c r="DK208" s="1">
        <v>1311.348579869468</v>
      </c>
      <c r="DL208" s="1">
        <v>1015.555667116957</v>
      </c>
      <c r="DM208" s="1">
        <v>1202.891178526881</v>
      </c>
      <c r="DN208" s="1">
        <v>1084.574013425876</v>
      </c>
      <c r="DO208" s="1">
        <v>1183.171651010047</v>
      </c>
      <c r="DP208" s="1">
        <v>1015.555667116957</v>
      </c>
      <c r="DQ208" s="1">
        <v>9189.299822844694</v>
      </c>
      <c r="DR208" s="1">
        <v>956.3970845664543</v>
      </c>
      <c r="DS208" s="1">
        <v>6044.035183909655</v>
      </c>
      <c r="DT208" s="1">
        <v>354.951495303014</v>
      </c>
      <c r="DU208" s="1">
        <v>887.3787382575349</v>
      </c>
      <c r="DV208" s="1">
        <v>1232.470469802132</v>
      </c>
      <c r="DW208" s="1">
        <v>1350.787634903136</v>
      </c>
      <c r="DX208" s="1">
        <v>956.3970845664543</v>
      </c>
      <c r="DY208" s="1">
        <v>966.2568483248714</v>
      </c>
      <c r="DZ208" s="1">
        <v>916.9580295327861</v>
      </c>
      <c r="EA208" s="1">
        <v>7592.018093981132</v>
      </c>
      <c r="EB208" s="1">
        <v>1163.452123493212</v>
      </c>
      <c r="EC208" s="1">
        <v>877.5189744991178</v>
      </c>
      <c r="ED208" s="1">
        <v>9771.025884591301</v>
      </c>
      <c r="EE208" s="1">
        <v>1104.29354094271</v>
      </c>
      <c r="EF208" s="1">
        <v>12078.21060406089</v>
      </c>
      <c r="EG208" s="1">
        <v>8321.640612103994</v>
      </c>
      <c r="EH208" s="1">
        <v>1242.330233560549</v>
      </c>
      <c r="EI208" s="1">
        <v>759.2018093981131</v>
      </c>
      <c r="EJ208" s="1">
        <v>1380.366926178388</v>
      </c>
      <c r="EK208" s="1">
        <v>7493.420456396962</v>
      </c>
      <c r="EL208" s="1">
        <v>926.8177932912031</v>
      </c>
      <c r="EM208" s="1">
        <v>739.4822818812791</v>
      </c>
      <c r="EN208" s="1">
        <v>7651.176676531634</v>
      </c>
      <c r="EO208" s="1">
        <v>1262.049761077383</v>
      </c>
      <c r="EP208" s="1">
        <v>1074.714249667459</v>
      </c>
      <c r="EQ208" s="1">
        <v>1143.732595976378</v>
      </c>
      <c r="ER208" s="1">
        <v>1143.732595976378</v>
      </c>
      <c r="ES208" s="1">
        <v>1054.994722150625</v>
      </c>
      <c r="ET208" s="1">
        <v>1045.134958392208</v>
      </c>
      <c r="EU208" s="1">
        <v>877.5189744991178</v>
      </c>
      <c r="EV208" s="1">
        <v>1114.153304701127</v>
      </c>
      <c r="EW208" s="1">
        <v>1064.854485909042</v>
      </c>
      <c r="EX208" s="1">
        <v>946.5373208080372</v>
      </c>
      <c r="EY208" s="1">
        <v>1183.171651010047</v>
      </c>
      <c r="EZ208" s="1">
        <v>1133.872832217961</v>
      </c>
      <c r="FA208" s="1">
        <v>1173.31188725163</v>
      </c>
      <c r="FB208" s="1">
        <v>483.1284241624357</v>
      </c>
      <c r="FC208" s="1">
        <v>1301.488816111051</v>
      </c>
      <c r="FD208" s="1">
        <v>1143.732595976378</v>
      </c>
      <c r="FE208" s="1">
        <v>1143.732595976378</v>
      </c>
      <c r="FF208" s="1">
        <v>1252.189997318966</v>
      </c>
      <c r="FG208" s="1">
        <v>246.4940939604264</v>
      </c>
      <c r="FH208" s="1">
        <v>1153.592359734795</v>
      </c>
      <c r="FI208" s="1">
        <v>8952.665492642685</v>
      </c>
      <c r="FJ208" s="1">
        <v>1409.946217453639</v>
      </c>
      <c r="FK208" s="1">
        <v>1124.013068459544</v>
      </c>
      <c r="FL208" s="1">
        <v>1015.555667116957</v>
      </c>
      <c r="FM208" s="1">
        <v>1222.610706043715</v>
      </c>
      <c r="FN208" s="1">
        <v>1202.891178526881</v>
      </c>
      <c r="FO208" s="1">
        <v>1054.994722150625</v>
      </c>
      <c r="FP208" s="1">
        <v>936.6775570496202</v>
      </c>
      <c r="FQ208" s="1">
        <v>1025.415430875374</v>
      </c>
      <c r="FR208" s="1">
        <v>1626.861020138814</v>
      </c>
      <c r="FS208" s="1">
        <v>7513.139983913796</v>
      </c>
      <c r="FT208" s="1">
        <v>916.9580295327861</v>
      </c>
      <c r="FU208" s="1">
        <v>887.3787382575349</v>
      </c>
      <c r="FV208" s="1">
        <v>1104.29354094271</v>
      </c>
      <c r="FW208" s="1">
        <v>1193.031414768463</v>
      </c>
      <c r="FX208" s="1">
        <v>1340.927871144719</v>
      </c>
      <c r="FY208" s="1">
        <v>857.7994469822837</v>
      </c>
      <c r="FZ208" s="1">
        <v>1005.69590335854</v>
      </c>
      <c r="GA208" s="1">
        <v>1025.415430875374</v>
      </c>
      <c r="GB208" s="1">
        <v>1193.031414768463</v>
      </c>
      <c r="GC208" s="1">
        <v>739.4822818812791</v>
      </c>
      <c r="GD208" s="1">
        <v>956.3970845664543</v>
      </c>
      <c r="GE208" s="1">
        <v>2080.410153025999</v>
      </c>
      <c r="GF208" s="1">
        <v>1035.275194633791</v>
      </c>
      <c r="GG208" s="1">
        <v>1114.153304701127</v>
      </c>
      <c r="GH208" s="1">
        <v>778.9213369149473</v>
      </c>
      <c r="GI208" s="1">
        <v>1173.31188725163</v>
      </c>
      <c r="GJ208" s="1">
        <v>1409.946217453639</v>
      </c>
      <c r="GK208" s="1">
        <v>10204.85548996165</v>
      </c>
      <c r="GL208" s="1">
        <v>1409.946217453639</v>
      </c>
      <c r="GM208" s="1">
        <v>1133.872832217961</v>
      </c>
      <c r="GN208" s="1">
        <v>1262.049761077383</v>
      </c>
      <c r="GO208" s="1">
        <v>1114.153304701127</v>
      </c>
      <c r="GP208" s="1">
        <v>926.8177932912031</v>
      </c>
      <c r="GQ208" s="1">
        <v>709.902990606028</v>
      </c>
      <c r="GR208" s="1">
        <v>1045.134958392208</v>
      </c>
      <c r="GS208" s="1">
        <v>1242.330233560549</v>
      </c>
      <c r="GT208" s="1">
        <v>1005.69590335854</v>
      </c>
      <c r="GU208" s="1">
        <v>877.5189744991178</v>
      </c>
      <c r="GV208" s="1">
        <v>1084.574013425876</v>
      </c>
      <c r="GW208" s="1">
        <v>8065.286754385151</v>
      </c>
      <c r="GX208" s="1">
        <v>1163.452123493212</v>
      </c>
      <c r="GY208" s="1">
        <v>759.2018093981131</v>
      </c>
      <c r="GZ208" s="1">
        <v>1331.068107386302</v>
      </c>
      <c r="HA208" s="1">
        <v>1084.574013425876</v>
      </c>
      <c r="HB208" s="1">
        <v>838.0799194654496</v>
      </c>
      <c r="HC208" s="1">
        <v>966.2568483248714</v>
      </c>
      <c r="HD208" s="1">
        <v>562.0065342297721</v>
      </c>
      <c r="HE208" s="1">
        <v>1064.854485909042</v>
      </c>
      <c r="HF208" s="1">
        <v>857.7994469822837</v>
      </c>
      <c r="HG208" s="1">
        <v>1084.574013425876</v>
      </c>
      <c r="HH208" s="1">
        <v>9800.605175866553</v>
      </c>
      <c r="HI208" s="1">
        <v>788.7811006733643</v>
      </c>
      <c r="HJ208" s="1">
        <v>305.6526765109287</v>
      </c>
      <c r="HK208" s="1">
        <v>5797.541089949228</v>
      </c>
      <c r="HL208" s="1">
        <v>1350.787634903136</v>
      </c>
      <c r="HM208" s="1">
        <v>611.3053530218574</v>
      </c>
      <c r="HN208" s="1">
        <v>778.9213369149473</v>
      </c>
      <c r="HO208" s="1">
        <v>739.4822818812791</v>
      </c>
      <c r="HP208" s="1">
        <v>798.6408644317814</v>
      </c>
      <c r="HQ208" s="1">
        <v>1252.189997318966</v>
      </c>
      <c r="HR208" s="1">
        <v>1705.73913020615</v>
      </c>
      <c r="HS208" s="1">
        <v>1035.275194633791</v>
      </c>
      <c r="HT208" s="1">
        <v>936.6775570496202</v>
      </c>
      <c r="HU208" s="1">
        <v>1528.263382554643</v>
      </c>
      <c r="HV208" s="1">
        <v>8716.031162440677</v>
      </c>
      <c r="HW208" s="1">
        <v>1094.433777184293</v>
      </c>
      <c r="HX208" s="1">
        <v>1311.348579869468</v>
      </c>
      <c r="HY208" s="1">
        <v>985.9763758417055</v>
      </c>
      <c r="HZ208" s="1">
        <v>847.9396832238667</v>
      </c>
      <c r="IA208" s="1">
        <v>4693.247549006518</v>
      </c>
      <c r="IB208" s="1">
        <v>660.6041718139427</v>
      </c>
      <c r="IC208" s="1">
        <v>1340.927871144719</v>
      </c>
      <c r="ID208" s="1">
        <v>4683.387785248101</v>
      </c>
      <c r="IE208" s="1">
        <v>857.7994469822837</v>
      </c>
      <c r="IF208" s="1">
        <v>1597.281728863563</v>
      </c>
      <c r="IG208" s="1">
        <v>897.2385020159519</v>
      </c>
      <c r="IH208" s="1">
        <v>1143.732595976378</v>
      </c>
      <c r="II208" s="1">
        <v>798.6408644317814</v>
      </c>
      <c r="IJ208" s="1">
        <v>897.2385020159519</v>
      </c>
      <c r="IK208" s="1">
        <v>808.5006281901984</v>
      </c>
      <c r="IL208" s="1">
        <v>1015.555667116957</v>
      </c>
      <c r="IM208" s="1">
        <v>1054.994722150625</v>
      </c>
      <c r="IN208" s="1">
        <v>7039.871323509777</v>
      </c>
      <c r="IO208" s="1">
        <v>1311.348579869468</v>
      </c>
      <c r="IP208" s="1">
        <v>1449.385272487307</v>
      </c>
      <c r="IQ208" s="1">
        <v>719.762754364445</v>
      </c>
      <c r="IR208" s="1">
        <v>8351.219903379246</v>
      </c>
      <c r="IS208" s="1">
        <v>1025.415430875374</v>
      </c>
      <c r="IT208" s="1">
        <v>936.6775570496202</v>
      </c>
      <c r="IU208" s="1">
        <v>985.9763758417055</v>
      </c>
      <c r="IV208" s="1">
        <v>6901.834630891938</v>
      </c>
      <c r="IW208" s="1">
        <v>660.6041718139427</v>
      </c>
      <c r="IX208" s="1">
        <v>1054.994722150625</v>
      </c>
      <c r="IY208" s="1">
        <v>1064.854485909042</v>
      </c>
      <c r="IZ208" s="1">
        <v>1962.092987924994</v>
      </c>
      <c r="JA208" s="1">
        <v>1202.891178526881</v>
      </c>
      <c r="JB208" s="1">
        <v>1054.994722150625</v>
      </c>
      <c r="JC208" s="1">
        <v>266.2136214772605</v>
      </c>
      <c r="JD208" s="1">
        <v>838.0799194654496</v>
      </c>
      <c r="JE208" s="1">
        <v>8854.067855058514</v>
      </c>
      <c r="JF208" s="1">
        <v>1242.330233560549</v>
      </c>
      <c r="JG208" s="1">
        <v>5353.85172082046</v>
      </c>
      <c r="JH208" s="1">
        <v>877.5189744991178</v>
      </c>
      <c r="JI208" s="1">
        <v>798.6408644317814</v>
      </c>
      <c r="JJ208" s="1">
        <v>847.9396832238667</v>
      </c>
      <c r="JK208" s="1">
        <v>1202.891178526881</v>
      </c>
      <c r="JL208" s="1">
        <v>769.0615731565302</v>
      </c>
      <c r="JM208" s="1">
        <v>907.098265774369</v>
      </c>
      <c r="JN208" s="1">
        <v>1212.750942285298</v>
      </c>
      <c r="JO208" s="1">
        <v>9001.964311434771</v>
      </c>
      <c r="JP208" s="1">
        <v>1114.153304701127</v>
      </c>
      <c r="JQ208" s="1">
        <v>690.1834630891938</v>
      </c>
      <c r="JR208" s="1">
        <v>11683.82005372421</v>
      </c>
      <c r="JS208" s="1">
        <v>1163.452123493212</v>
      </c>
      <c r="JT208" s="1">
        <v>10047.09926982698</v>
      </c>
      <c r="JU208" s="1">
        <v>9406.21462552987</v>
      </c>
      <c r="JV208" s="1">
        <v>1133.872832217961</v>
      </c>
      <c r="JW208" s="1">
        <v>867.6592107407008</v>
      </c>
      <c r="JX208" s="1">
        <v>1124.013068459544</v>
      </c>
      <c r="JY208" s="1">
        <v>11388.0271409717</v>
      </c>
      <c r="JZ208" s="1">
        <v>916.9580295327861</v>
      </c>
      <c r="KA208" s="1">
        <v>739.4822818812791</v>
      </c>
      <c r="KB208" s="1">
        <v>13399.41894768878</v>
      </c>
      <c r="KC208" s="1">
        <v>1971.952751683411</v>
      </c>
    </row>
    <row r="209">
      <c r="A209" s="1" t="inlineStr">
        <is>
          <t>BR_MISP_RETIRED.INDIRECT_CALL</t>
        </is>
      </c>
      <c r="B209" s="1">
        <v>1301.488816111051</v>
      </c>
      <c r="C209" s="1">
        <v>1035.275194633791</v>
      </c>
      <c r="D209" s="1">
        <v>1439.52550872889</v>
      </c>
      <c r="E209" s="1">
        <v>1045.134958392208</v>
      </c>
      <c r="F209" s="1">
        <v>1124.013068459544</v>
      </c>
      <c r="G209" s="1">
        <v>1143.732595976378</v>
      </c>
      <c r="H209" s="1">
        <v>1547.982910071478</v>
      </c>
      <c r="I209" s="1">
        <v>985.9763758417055</v>
      </c>
      <c r="J209" s="1">
        <v>985.9763758417055</v>
      </c>
      <c r="K209" s="1">
        <v>1370.507162419971</v>
      </c>
      <c r="L209" s="1">
        <v>1331.068107386302</v>
      </c>
      <c r="M209" s="1">
        <v>966.2568483248714</v>
      </c>
      <c r="N209" s="1">
        <v>847.9396832238667</v>
      </c>
      <c r="O209" s="1">
        <v>1340.927871144719</v>
      </c>
      <c r="P209" s="1">
        <v>1252.189997318966</v>
      </c>
      <c r="Q209" s="1">
        <v>1193.031414768463</v>
      </c>
      <c r="R209" s="1">
        <v>1212.750942285298</v>
      </c>
      <c r="S209" s="1">
        <v>631.0248805386915</v>
      </c>
      <c r="T209" s="1">
        <v>1124.013068459544</v>
      </c>
      <c r="U209" s="1">
        <v>12117.64965909456</v>
      </c>
      <c r="V209" s="1">
        <v>1547.982910071478</v>
      </c>
      <c r="W209" s="1">
        <v>946.5373208080372</v>
      </c>
      <c r="X209" s="1">
        <v>956.3970845664543</v>
      </c>
      <c r="Y209" s="1">
        <v>1054.994722150625</v>
      </c>
      <c r="Z209" s="1">
        <v>1262.049761077383</v>
      </c>
      <c r="AA209" s="1">
        <v>1084.574013425876</v>
      </c>
      <c r="AB209" s="1">
        <v>1202.891178526881</v>
      </c>
      <c r="AC209" s="1">
        <v>1005.69590335854</v>
      </c>
      <c r="AD209" s="1">
        <v>1084.574013425876</v>
      </c>
      <c r="AE209" s="1">
        <v>12590.91831949858</v>
      </c>
      <c r="AF209" s="1">
        <v>838.0799194654496</v>
      </c>
      <c r="AG209" s="1">
        <v>729.6225181228621</v>
      </c>
      <c r="AH209" s="1">
        <v>1015.555667116957</v>
      </c>
      <c r="AI209" s="1">
        <v>1331.068107386302</v>
      </c>
      <c r="AJ209" s="1">
        <v>2277.60542819434</v>
      </c>
      <c r="AK209" s="1">
        <v>562.0065342297721</v>
      </c>
      <c r="AL209" s="1">
        <v>1005.69590335854</v>
      </c>
      <c r="AM209" s="1">
        <v>1054.994722150625</v>
      </c>
      <c r="AN209" s="1">
        <v>1409.946217453639</v>
      </c>
      <c r="AO209" s="1">
        <v>867.6592107407008</v>
      </c>
      <c r="AP209" s="1">
        <v>1380.366926178388</v>
      </c>
      <c r="AQ209" s="1">
        <v>1143.732595976378</v>
      </c>
      <c r="AR209" s="1">
        <v>1124.013068459544</v>
      </c>
      <c r="AS209" s="1">
        <v>946.5373208080372</v>
      </c>
      <c r="AT209" s="1">
        <v>1094.433777184293</v>
      </c>
      <c r="AU209" s="1">
        <v>1104.29354094271</v>
      </c>
      <c r="AV209" s="1">
        <v>1222.610706043715</v>
      </c>
      <c r="AW209" s="1">
        <v>13616.33375037395</v>
      </c>
      <c r="AX209" s="1">
        <v>1143.732595976378</v>
      </c>
      <c r="AY209" s="1">
        <v>916.9580295327861</v>
      </c>
      <c r="AZ209" s="1">
        <v>12433.16209936391</v>
      </c>
      <c r="BA209" s="1">
        <v>1133.872832217961</v>
      </c>
      <c r="BB209" s="1">
        <v>1133.872832217961</v>
      </c>
      <c r="BC209" s="1">
        <v>798.6408644317814</v>
      </c>
      <c r="BD209" s="1">
        <v>1932.513696649743</v>
      </c>
      <c r="BE209" s="1">
        <v>1104.29354094271</v>
      </c>
      <c r="BF209" s="1">
        <v>1025.415430875374</v>
      </c>
      <c r="BG209" s="1">
        <v>838.0799194654496</v>
      </c>
      <c r="BH209" s="1">
        <v>1143.732595976378</v>
      </c>
      <c r="BI209" s="1">
        <v>9021.683838951605</v>
      </c>
      <c r="BJ209" s="1">
        <v>1212.750942285298</v>
      </c>
      <c r="BK209" s="1">
        <v>709.902990606028</v>
      </c>
      <c r="BL209" s="1">
        <v>1074.714249667459</v>
      </c>
      <c r="BM209" s="1">
        <v>995.8361396001225</v>
      </c>
      <c r="BN209" s="1">
        <v>1084.574013425876</v>
      </c>
      <c r="BO209" s="1">
        <v>1380.366926178388</v>
      </c>
      <c r="BP209" s="1">
        <v>808.5006281901984</v>
      </c>
      <c r="BQ209" s="1">
        <v>1005.69590335854</v>
      </c>
      <c r="BR209" s="1">
        <v>907.098265774369</v>
      </c>
      <c r="BS209" s="1">
        <v>1015.555667116957</v>
      </c>
      <c r="BT209" s="1">
        <v>9682.288010765547</v>
      </c>
      <c r="BU209" s="1">
        <v>887.3787382575349</v>
      </c>
      <c r="BV209" s="1">
        <v>838.0799194654496</v>
      </c>
      <c r="BW209" s="1">
        <v>6635.621009414677</v>
      </c>
      <c r="BX209" s="1">
        <v>2050.830861750747</v>
      </c>
      <c r="BY209" s="1">
        <v>867.6592107407008</v>
      </c>
      <c r="BZ209" s="1">
        <v>512.7077154376868</v>
      </c>
      <c r="CA209" s="1">
        <v>739.4822818812791</v>
      </c>
      <c r="CB209" s="1">
        <v>857.7994469822837</v>
      </c>
      <c r="CC209" s="1">
        <v>1183.171651010047</v>
      </c>
      <c r="CD209" s="1">
        <v>995.8361396001225</v>
      </c>
      <c r="CE209" s="1">
        <v>1636.720783897231</v>
      </c>
      <c r="CF209" s="1">
        <v>1252.189997318966</v>
      </c>
      <c r="CG209" s="1">
        <v>1133.872832217961</v>
      </c>
      <c r="CH209" s="1">
        <v>23022.54837590382</v>
      </c>
      <c r="CI209" s="1">
        <v>1035.275194633791</v>
      </c>
      <c r="CJ209" s="1">
        <v>1025.415430875374</v>
      </c>
      <c r="CK209" s="1">
        <v>1114.153304701127</v>
      </c>
      <c r="CL209" s="1">
        <v>966.2568483248714</v>
      </c>
      <c r="CM209" s="1">
        <v>7582.158330222715</v>
      </c>
      <c r="CN209" s="1">
        <v>936.6775570496202</v>
      </c>
      <c r="CO209" s="1">
        <v>1331.068107386302</v>
      </c>
      <c r="CP209" s="1">
        <v>13014.88816111051</v>
      </c>
      <c r="CQ209" s="1">
        <v>1390.226689936805</v>
      </c>
      <c r="CR209" s="1">
        <v>1715.598893964567</v>
      </c>
      <c r="CS209" s="1">
        <v>769.0615731565302</v>
      </c>
      <c r="CT209" s="1">
        <v>1183.171651010047</v>
      </c>
      <c r="CU209" s="1">
        <v>818.3603919486155</v>
      </c>
      <c r="CV209" s="1">
        <v>276.0733852356775</v>
      </c>
      <c r="CW209" s="1">
        <v>1005.69590335854</v>
      </c>
      <c r="CX209" s="1">
        <v>1025.415430875374</v>
      </c>
      <c r="CY209" s="1">
        <v>1271.9095248358</v>
      </c>
      <c r="CZ209" s="1">
        <v>14257.21839467106</v>
      </c>
      <c r="DA209" s="1">
        <v>1331.068107386302</v>
      </c>
      <c r="DB209" s="1">
        <v>1311.348579869468</v>
      </c>
      <c r="DC209" s="1">
        <v>1114.153304701127</v>
      </c>
      <c r="DD209" s="1">
        <v>11555.64312486479</v>
      </c>
      <c r="DE209" s="1">
        <v>1124.013068459544</v>
      </c>
      <c r="DF209" s="1">
        <v>995.8361396001225</v>
      </c>
      <c r="DG209" s="1">
        <v>995.8361396001225</v>
      </c>
      <c r="DH209" s="1">
        <v>8528.695651030752</v>
      </c>
      <c r="DI209" s="1">
        <v>719.762754364445</v>
      </c>
      <c r="DJ209" s="1">
        <v>1281.769288594217</v>
      </c>
      <c r="DK209" s="1">
        <v>1469.104800004141</v>
      </c>
      <c r="DL209" s="1">
        <v>995.8361396001225</v>
      </c>
      <c r="DM209" s="1">
        <v>1202.891178526881</v>
      </c>
      <c r="DN209" s="1">
        <v>1084.574013425876</v>
      </c>
      <c r="DO209" s="1">
        <v>1153.592359734795</v>
      </c>
      <c r="DP209" s="1">
        <v>1015.555667116957</v>
      </c>
      <c r="DQ209" s="1">
        <v>14247.35863091264</v>
      </c>
      <c r="DR209" s="1">
        <v>1005.69590335854</v>
      </c>
      <c r="DS209" s="1">
        <v>7158.188488610782</v>
      </c>
      <c r="DT209" s="1">
        <v>345.0917315445969</v>
      </c>
      <c r="DU209" s="1">
        <v>966.2568483248714</v>
      </c>
      <c r="DV209" s="1">
        <v>1232.470469802132</v>
      </c>
      <c r="DW209" s="1">
        <v>1350.787634903136</v>
      </c>
      <c r="DX209" s="1">
        <v>956.3970845664543</v>
      </c>
      <c r="DY209" s="1">
        <v>966.2568483248714</v>
      </c>
      <c r="DZ209" s="1">
        <v>916.9580295327861</v>
      </c>
      <c r="EA209" s="1">
        <v>8430.098013446581</v>
      </c>
      <c r="EB209" s="1">
        <v>1163.452123493212</v>
      </c>
      <c r="EC209" s="1">
        <v>867.6592107407008</v>
      </c>
      <c r="ED209" s="1">
        <v>11368.30761345486</v>
      </c>
      <c r="EE209" s="1">
        <v>1104.29354094271</v>
      </c>
      <c r="EF209" s="1">
        <v>20577.32696381639</v>
      </c>
      <c r="EG209" s="1">
        <v>9159.720531569443</v>
      </c>
      <c r="EH209" s="1">
        <v>1242.330233560549</v>
      </c>
      <c r="EI209" s="1">
        <v>759.2018093981131</v>
      </c>
      <c r="EJ209" s="1">
        <v>1380.366926178388</v>
      </c>
      <c r="EK209" s="1">
        <v>9238.59864163678</v>
      </c>
      <c r="EL209" s="1">
        <v>926.8177932912031</v>
      </c>
      <c r="EM209" s="1">
        <v>739.4822818812791</v>
      </c>
      <c r="EN209" s="1">
        <v>8568.13470606442</v>
      </c>
      <c r="EO209" s="1">
        <v>1242.330233560549</v>
      </c>
      <c r="EP209" s="1">
        <v>1074.714249667459</v>
      </c>
      <c r="EQ209" s="1">
        <v>1143.732595976378</v>
      </c>
      <c r="ER209" s="1">
        <v>1143.732595976378</v>
      </c>
      <c r="ES209" s="1">
        <v>1054.994722150625</v>
      </c>
      <c r="ET209" s="1">
        <v>1045.134958392208</v>
      </c>
      <c r="EU209" s="1">
        <v>877.5189744991178</v>
      </c>
      <c r="EV209" s="1">
        <v>1114.153304701127</v>
      </c>
      <c r="EW209" s="1">
        <v>1064.854485909042</v>
      </c>
      <c r="EX209" s="1">
        <v>966.2568483248714</v>
      </c>
      <c r="EY209" s="1">
        <v>1183.171651010047</v>
      </c>
      <c r="EZ209" s="1">
        <v>1124.013068459544</v>
      </c>
      <c r="FA209" s="1">
        <v>1173.31188725163</v>
      </c>
      <c r="FB209" s="1">
        <v>483.1284241624357</v>
      </c>
      <c r="FC209" s="1">
        <v>1311.348579869468</v>
      </c>
      <c r="FD209" s="1">
        <v>1143.732595976378</v>
      </c>
      <c r="FE209" s="1">
        <v>1133.872832217961</v>
      </c>
      <c r="FF209" s="1">
        <v>1252.189997318966</v>
      </c>
      <c r="FG209" s="1">
        <v>246.4940939604264</v>
      </c>
      <c r="FH209" s="1">
        <v>1153.592359734795</v>
      </c>
      <c r="FI209" s="1">
        <v>10658.40462284884</v>
      </c>
      <c r="FJ209" s="1">
        <v>1409.946217453639</v>
      </c>
      <c r="FK209" s="1">
        <v>1124.013068459544</v>
      </c>
      <c r="FL209" s="1">
        <v>1015.555667116957</v>
      </c>
      <c r="FM209" s="1">
        <v>1202.891178526881</v>
      </c>
      <c r="FN209" s="1">
        <v>1212.750942285298</v>
      </c>
      <c r="FO209" s="1">
        <v>1054.994722150625</v>
      </c>
      <c r="FP209" s="1">
        <v>936.6775570496202</v>
      </c>
      <c r="FQ209" s="1">
        <v>1025.415430875374</v>
      </c>
      <c r="FR209" s="1">
        <v>1626.861020138814</v>
      </c>
      <c r="FS209" s="1">
        <v>8844.208091300097</v>
      </c>
      <c r="FT209" s="1">
        <v>916.9580295327861</v>
      </c>
      <c r="FU209" s="1">
        <v>887.3787382575349</v>
      </c>
      <c r="FV209" s="1">
        <v>1360.647398661554</v>
      </c>
      <c r="FW209" s="1">
        <v>1193.031414768463</v>
      </c>
      <c r="FX209" s="1">
        <v>1331.068107386302</v>
      </c>
      <c r="FY209" s="1">
        <v>847.9396832238667</v>
      </c>
      <c r="FZ209" s="1">
        <v>1005.69590335854</v>
      </c>
      <c r="GA209" s="1">
        <v>1015.555667116957</v>
      </c>
      <c r="GB209" s="1">
        <v>1173.31188725163</v>
      </c>
      <c r="GC209" s="1">
        <v>749.3420456396962</v>
      </c>
      <c r="GD209" s="1">
        <v>946.5373208080372</v>
      </c>
      <c r="GE209" s="1">
        <v>2159.288263093335</v>
      </c>
      <c r="GF209" s="1">
        <v>1035.275194633791</v>
      </c>
      <c r="GG209" s="1">
        <v>1114.153304701127</v>
      </c>
      <c r="GH209" s="1">
        <v>778.9213369149473</v>
      </c>
      <c r="GI209" s="1">
        <v>1173.31188725163</v>
      </c>
      <c r="GJ209" s="1">
        <v>1400.086453695222</v>
      </c>
      <c r="GK209" s="1">
        <v>12137.36918661139</v>
      </c>
      <c r="GL209" s="1">
        <v>1409.946217453639</v>
      </c>
      <c r="GM209" s="1">
        <v>1133.872832217961</v>
      </c>
      <c r="GN209" s="1">
        <v>1252.189997318966</v>
      </c>
      <c r="GO209" s="1">
        <v>1114.153304701127</v>
      </c>
      <c r="GP209" s="1">
        <v>926.8177932912031</v>
      </c>
      <c r="GQ209" s="1">
        <v>709.902990606028</v>
      </c>
      <c r="GR209" s="1">
        <v>1035.275194633791</v>
      </c>
      <c r="GS209" s="1">
        <v>1242.330233560549</v>
      </c>
      <c r="GT209" s="1">
        <v>1005.69590335854</v>
      </c>
      <c r="GU209" s="1">
        <v>877.5189744991178</v>
      </c>
      <c r="GV209" s="1">
        <v>1054.994722150625</v>
      </c>
      <c r="GW209" s="1">
        <v>9238.59864163678</v>
      </c>
      <c r="GX209" s="1">
        <v>1163.452123493212</v>
      </c>
      <c r="GY209" s="1">
        <v>749.3420456396962</v>
      </c>
      <c r="GZ209" s="1">
        <v>1331.068107386302</v>
      </c>
      <c r="HA209" s="1">
        <v>1084.574013425876</v>
      </c>
      <c r="HB209" s="1">
        <v>828.2201557070325</v>
      </c>
      <c r="HC209" s="1">
        <v>966.2568483248714</v>
      </c>
      <c r="HD209" s="1">
        <v>562.0065342297721</v>
      </c>
      <c r="HE209" s="1">
        <v>1064.854485909042</v>
      </c>
      <c r="HF209" s="1">
        <v>847.9396832238667</v>
      </c>
      <c r="HG209" s="1">
        <v>1084.574013425876</v>
      </c>
      <c r="HH209" s="1">
        <v>11595.08217989846</v>
      </c>
      <c r="HI209" s="1">
        <v>788.7811006733643</v>
      </c>
      <c r="HJ209" s="1">
        <v>305.6526765109287</v>
      </c>
      <c r="HK209" s="1">
        <v>6517.303844313673</v>
      </c>
      <c r="HL209" s="1">
        <v>1340.927871144719</v>
      </c>
      <c r="HM209" s="1">
        <v>611.3053530218574</v>
      </c>
      <c r="HN209" s="1">
        <v>778.9213369149473</v>
      </c>
      <c r="HO209" s="1">
        <v>719.762754364445</v>
      </c>
      <c r="HP209" s="1">
        <v>798.6408644317814</v>
      </c>
      <c r="HQ209" s="1">
        <v>1252.189997318966</v>
      </c>
      <c r="HR209" s="1">
        <v>2287.465191952756</v>
      </c>
      <c r="HS209" s="1">
        <v>1005.69590335854</v>
      </c>
      <c r="HT209" s="1">
        <v>936.6775570496202</v>
      </c>
      <c r="HU209" s="1">
        <v>4643.948730214433</v>
      </c>
      <c r="HV209" s="1">
        <v>9968.221159759642</v>
      </c>
      <c r="HW209" s="1">
        <v>1094.433777184293</v>
      </c>
      <c r="HX209" s="1">
        <v>1311.348579869468</v>
      </c>
      <c r="HY209" s="1">
        <v>985.9763758417055</v>
      </c>
      <c r="HZ209" s="1">
        <v>847.9396832238667</v>
      </c>
      <c r="IA209" s="1">
        <v>5403.150539612546</v>
      </c>
      <c r="IB209" s="1">
        <v>670.4639355723597</v>
      </c>
      <c r="IC209" s="1">
        <v>1340.927871144719</v>
      </c>
      <c r="ID209" s="1">
        <v>5294.693138269959</v>
      </c>
      <c r="IE209" s="1">
        <v>857.7994469822837</v>
      </c>
      <c r="IF209" s="1">
        <v>1587.421965105146</v>
      </c>
      <c r="IG209" s="1">
        <v>897.2385020159519</v>
      </c>
      <c r="IH209" s="1">
        <v>1143.732595976378</v>
      </c>
      <c r="II209" s="1">
        <v>798.6408644317814</v>
      </c>
      <c r="IJ209" s="1">
        <v>887.3787382575349</v>
      </c>
      <c r="IK209" s="1">
        <v>808.5006281901984</v>
      </c>
      <c r="IL209" s="1">
        <v>1015.555667116957</v>
      </c>
      <c r="IM209" s="1">
        <v>1054.994722150625</v>
      </c>
      <c r="IN209" s="1">
        <v>8104.725809418818</v>
      </c>
      <c r="IO209" s="1">
        <v>1311.348579869468</v>
      </c>
      <c r="IP209" s="1">
        <v>1449.385272487307</v>
      </c>
      <c r="IQ209" s="1">
        <v>700.0432268476109</v>
      </c>
      <c r="IR209" s="1">
        <v>13961.42548191855</v>
      </c>
      <c r="IS209" s="1">
        <v>1025.415430875374</v>
      </c>
      <c r="IT209" s="1">
        <v>936.6775570496202</v>
      </c>
      <c r="IU209" s="1">
        <v>985.9763758417055</v>
      </c>
      <c r="IV209" s="1">
        <v>8134.30510069407</v>
      </c>
      <c r="IW209" s="1">
        <v>660.6041718139427</v>
      </c>
      <c r="IX209" s="1">
        <v>1045.134958392208</v>
      </c>
      <c r="IY209" s="1">
        <v>1124.013068459544</v>
      </c>
      <c r="IZ209" s="1">
        <v>2425.501884570595</v>
      </c>
      <c r="JA209" s="1">
        <v>1202.891178526881</v>
      </c>
      <c r="JB209" s="1">
        <v>1054.994722150625</v>
      </c>
      <c r="JC209" s="1">
        <v>226.7745664435922</v>
      </c>
      <c r="JD209" s="1">
        <v>1419.805981212056</v>
      </c>
      <c r="JE209" s="1">
        <v>11545.78336110637</v>
      </c>
      <c r="JF209" s="1">
        <v>1242.330233560549</v>
      </c>
      <c r="JG209" s="1">
        <v>6191.93164028591</v>
      </c>
      <c r="JH209" s="1">
        <v>877.5189744991178</v>
      </c>
      <c r="JI209" s="1">
        <v>798.6408644317814</v>
      </c>
      <c r="JJ209" s="1">
        <v>847.9396832238667</v>
      </c>
      <c r="JK209" s="1">
        <v>1202.891178526881</v>
      </c>
      <c r="JL209" s="1">
        <v>769.0615731565302</v>
      </c>
      <c r="JM209" s="1">
        <v>907.098265774369</v>
      </c>
      <c r="JN209" s="1">
        <v>1212.750942285298</v>
      </c>
      <c r="JO209" s="1">
        <v>10628.82533157358</v>
      </c>
      <c r="JP209" s="1">
        <v>1064.854485909042</v>
      </c>
      <c r="JQ209" s="1">
        <v>719.762754364445</v>
      </c>
      <c r="JR209" s="1">
        <v>19325.13696649743</v>
      </c>
      <c r="JS209" s="1">
        <v>1163.452123493212</v>
      </c>
      <c r="JT209" s="1">
        <v>20094.19853965396</v>
      </c>
      <c r="JU209" s="1">
        <v>10924.6182443261</v>
      </c>
      <c r="JV209" s="1">
        <v>1133.872832217961</v>
      </c>
      <c r="JW209" s="1">
        <v>867.6592107407008</v>
      </c>
      <c r="JX209" s="1">
        <v>1104.29354094271</v>
      </c>
      <c r="JY209" s="1">
        <v>12748.67453963325</v>
      </c>
      <c r="JZ209" s="1">
        <v>916.9580295327861</v>
      </c>
      <c r="KA209" s="1">
        <v>739.4822818812791</v>
      </c>
      <c r="KB209" s="1">
        <v>15351.65217185535</v>
      </c>
      <c r="KC209" s="1">
        <v>2533.959285913183</v>
      </c>
    </row>
    <row r="210">
      <c r="A210" s="1" t="inlineStr">
        <is>
          <t>BR_MISP_RETIRED.INDIRECT_CALL:SUP</t>
        </is>
      </c>
      <c r="B210" s="1">
        <v>1301.488816111051</v>
      </c>
      <c r="C210" s="1">
        <v>1035.275194633791</v>
      </c>
      <c r="D210" s="1">
        <v>1419.805981212056</v>
      </c>
      <c r="E210" s="1">
        <v>1045.134958392208</v>
      </c>
      <c r="F210" s="1">
        <v>1124.013068459544</v>
      </c>
      <c r="G210" s="1">
        <v>1133.872832217961</v>
      </c>
      <c r="H210" s="1">
        <v>1508.543855037809</v>
      </c>
      <c r="I210" s="1">
        <v>985.9763758417055</v>
      </c>
      <c r="J210" s="1">
        <v>985.9763758417055</v>
      </c>
      <c r="K210" s="1">
        <v>1370.507162419971</v>
      </c>
      <c r="L210" s="1">
        <v>1331.068107386302</v>
      </c>
      <c r="M210" s="1">
        <v>966.2568483248714</v>
      </c>
      <c r="N210" s="1">
        <v>847.9396832238667</v>
      </c>
      <c r="O210" s="1">
        <v>1340.927871144719</v>
      </c>
      <c r="P210" s="1">
        <v>1252.189997318966</v>
      </c>
      <c r="Q210" s="1">
        <v>1193.031414768463</v>
      </c>
      <c r="R210" s="1">
        <v>1212.750942285298</v>
      </c>
      <c r="S210" s="1">
        <v>631.0248805386915</v>
      </c>
      <c r="T210" s="1">
        <v>1124.013068459544</v>
      </c>
      <c r="U210" s="1">
        <v>8400.51872217133</v>
      </c>
      <c r="V210" s="1">
        <v>1538.12314631306</v>
      </c>
      <c r="W210" s="1">
        <v>946.5373208080372</v>
      </c>
      <c r="X210" s="1">
        <v>956.3970845664543</v>
      </c>
      <c r="Y210" s="1">
        <v>1054.994722150625</v>
      </c>
      <c r="Z210" s="1">
        <v>1262.049761077383</v>
      </c>
      <c r="AA210" s="1">
        <v>1084.574013425876</v>
      </c>
      <c r="AB210" s="1">
        <v>1202.891178526881</v>
      </c>
      <c r="AC210" s="1">
        <v>1005.69590335854</v>
      </c>
      <c r="AD210" s="1">
        <v>1084.574013425876</v>
      </c>
      <c r="AE210" s="1">
        <v>5136.936918135285</v>
      </c>
      <c r="AF210" s="1">
        <v>838.0799194654496</v>
      </c>
      <c r="AG210" s="1">
        <v>719.762754364445</v>
      </c>
      <c r="AH210" s="1">
        <v>1015.555667116957</v>
      </c>
      <c r="AI210" s="1">
        <v>1331.068107386302</v>
      </c>
      <c r="AJ210" s="1">
        <v>2159.288263093335</v>
      </c>
      <c r="AK210" s="1">
        <v>562.0065342297721</v>
      </c>
      <c r="AL210" s="1">
        <v>1005.69590335854</v>
      </c>
      <c r="AM210" s="1">
        <v>1054.994722150625</v>
      </c>
      <c r="AN210" s="1">
        <v>1173.31188725163</v>
      </c>
      <c r="AO210" s="1">
        <v>867.6592107407008</v>
      </c>
      <c r="AP210" s="1">
        <v>1380.366926178388</v>
      </c>
      <c r="AQ210" s="1">
        <v>1143.732595976378</v>
      </c>
      <c r="AR210" s="1">
        <v>1124.013068459544</v>
      </c>
      <c r="AS210" s="1">
        <v>946.5373208080372</v>
      </c>
      <c r="AT210" s="1">
        <v>1094.433777184293</v>
      </c>
      <c r="AU210" s="1">
        <v>1104.29354094271</v>
      </c>
      <c r="AV210" s="1">
        <v>1222.610706043715</v>
      </c>
      <c r="AW210" s="1">
        <v>8982.244783917937</v>
      </c>
      <c r="AX210" s="1">
        <v>1143.732595976378</v>
      </c>
      <c r="AY210" s="1">
        <v>916.9580295327861</v>
      </c>
      <c r="AZ210" s="1">
        <v>1824.056295307155</v>
      </c>
      <c r="BA210" s="1">
        <v>1133.872832217961</v>
      </c>
      <c r="BB210" s="1">
        <v>1133.872832217961</v>
      </c>
      <c r="BC210" s="1">
        <v>798.6408644317814</v>
      </c>
      <c r="BD210" s="1">
        <v>1824.056295307155</v>
      </c>
      <c r="BE210" s="1">
        <v>1104.29354094271</v>
      </c>
      <c r="BF210" s="1">
        <v>1025.415430875374</v>
      </c>
      <c r="BG210" s="1">
        <v>818.3603919486155</v>
      </c>
      <c r="BH210" s="1">
        <v>1143.732595976378</v>
      </c>
      <c r="BI210" s="1">
        <v>5817.260617466062</v>
      </c>
      <c r="BJ210" s="1">
        <v>1212.750942285298</v>
      </c>
      <c r="BK210" s="1">
        <v>709.902990606028</v>
      </c>
      <c r="BL210" s="1">
        <v>1074.714249667459</v>
      </c>
      <c r="BM210" s="1">
        <v>995.8361396001225</v>
      </c>
      <c r="BN210" s="1">
        <v>1084.574013425876</v>
      </c>
      <c r="BO210" s="1">
        <v>1370.507162419971</v>
      </c>
      <c r="BP210" s="1">
        <v>808.5006281901984</v>
      </c>
      <c r="BQ210" s="1">
        <v>1005.69590335854</v>
      </c>
      <c r="BR210" s="1">
        <v>897.2385020159519</v>
      </c>
      <c r="BS210" s="1">
        <v>1015.555667116957</v>
      </c>
      <c r="BT210" s="1">
        <v>6606.041718139427</v>
      </c>
      <c r="BU210" s="1">
        <v>887.3787382575349</v>
      </c>
      <c r="BV210" s="1">
        <v>838.0799194654496</v>
      </c>
      <c r="BW210" s="1">
        <v>5067.918571826366</v>
      </c>
      <c r="BX210" s="1">
        <v>1863.495350340823</v>
      </c>
      <c r="BY210" s="1">
        <v>867.6592107407008</v>
      </c>
      <c r="BZ210" s="1">
        <v>118.3171651010046</v>
      </c>
      <c r="CA210" s="1">
        <v>739.4822818812791</v>
      </c>
      <c r="CB210" s="1">
        <v>857.7994469822837</v>
      </c>
      <c r="CC210" s="1">
        <v>1183.171651010047</v>
      </c>
      <c r="CD210" s="1">
        <v>995.8361396001225</v>
      </c>
      <c r="CE210" s="1">
        <v>1626.861020138814</v>
      </c>
      <c r="CF210" s="1">
        <v>1252.189997318966</v>
      </c>
      <c r="CG210" s="1">
        <v>1133.872832217961</v>
      </c>
      <c r="CH210" s="1">
        <v>9731.586829557633</v>
      </c>
      <c r="CI210" s="1">
        <v>1035.275194633791</v>
      </c>
      <c r="CJ210" s="1">
        <v>1025.415430875374</v>
      </c>
      <c r="CK210" s="1">
        <v>1114.153304701127</v>
      </c>
      <c r="CL210" s="1">
        <v>966.2568483248714</v>
      </c>
      <c r="CM210" s="1">
        <v>4900.302587933276</v>
      </c>
      <c r="CN210" s="1">
        <v>936.6775570496202</v>
      </c>
      <c r="CO210" s="1">
        <v>1331.068107386302</v>
      </c>
      <c r="CP210" s="1">
        <v>5659.50439733139</v>
      </c>
      <c r="CQ210" s="1">
        <v>1390.226689936805</v>
      </c>
      <c r="CR210" s="1">
        <v>1715.598893964567</v>
      </c>
      <c r="CS210" s="1">
        <v>769.0615731565302</v>
      </c>
      <c r="CT210" s="1">
        <v>1183.171651010047</v>
      </c>
      <c r="CU210" s="1">
        <v>818.3603919486155</v>
      </c>
      <c r="CV210" s="1">
        <v>276.0733852356775</v>
      </c>
      <c r="CW210" s="1">
        <v>1005.69590335854</v>
      </c>
      <c r="CX210" s="1">
        <v>1025.415430875374</v>
      </c>
      <c r="CY210" s="1">
        <v>1271.9095248358</v>
      </c>
      <c r="CZ210" s="1">
        <v>6556.742899347341</v>
      </c>
      <c r="DA210" s="1">
        <v>1331.068107386302</v>
      </c>
      <c r="DB210" s="1">
        <v>1311.348579869468</v>
      </c>
      <c r="DC210" s="1">
        <v>1114.153304701127</v>
      </c>
      <c r="DD210" s="1">
        <v>7789.213369149473</v>
      </c>
      <c r="DE210" s="1">
        <v>1124.013068459544</v>
      </c>
      <c r="DF210" s="1">
        <v>995.8361396001225</v>
      </c>
      <c r="DG210" s="1">
        <v>995.8361396001225</v>
      </c>
      <c r="DH210" s="1">
        <v>5905.998491291815</v>
      </c>
      <c r="DI210" s="1">
        <v>719.762754364445</v>
      </c>
      <c r="DJ210" s="1">
        <v>1281.769288594217</v>
      </c>
      <c r="DK210" s="1">
        <v>1262.049761077383</v>
      </c>
      <c r="DL210" s="1">
        <v>995.8361396001225</v>
      </c>
      <c r="DM210" s="1">
        <v>1202.891178526881</v>
      </c>
      <c r="DN210" s="1">
        <v>1084.574013425876</v>
      </c>
      <c r="DO210" s="1">
        <v>1153.592359734795</v>
      </c>
      <c r="DP210" s="1">
        <v>1015.555667116957</v>
      </c>
      <c r="DQ210" s="1">
        <v>7246.926362436535</v>
      </c>
      <c r="DR210" s="1">
        <v>956.3970845664543</v>
      </c>
      <c r="DS210" s="1">
        <v>4594.649911422347</v>
      </c>
      <c r="DT210" s="1">
        <v>345.0917315445969</v>
      </c>
      <c r="DU210" s="1">
        <v>887.3787382575349</v>
      </c>
      <c r="DV210" s="1">
        <v>1232.470469802132</v>
      </c>
      <c r="DW210" s="1">
        <v>1350.787634903136</v>
      </c>
      <c r="DX210" s="1">
        <v>956.3970845664543</v>
      </c>
      <c r="DY210" s="1">
        <v>966.2568483248714</v>
      </c>
      <c r="DZ210" s="1">
        <v>916.9580295327861</v>
      </c>
      <c r="EA210" s="1">
        <v>5866.559436258148</v>
      </c>
      <c r="EB210" s="1">
        <v>1163.452123493212</v>
      </c>
      <c r="EC210" s="1">
        <v>867.6592107407008</v>
      </c>
      <c r="ED210" s="1">
        <v>7730.054786598971</v>
      </c>
      <c r="EE210" s="1">
        <v>1104.29354094271</v>
      </c>
      <c r="EF210" s="1">
        <v>9524.531790630874</v>
      </c>
      <c r="EG210" s="1">
        <v>6763.7979382741</v>
      </c>
      <c r="EH210" s="1">
        <v>1242.330233560549</v>
      </c>
      <c r="EI210" s="1">
        <v>759.2018093981131</v>
      </c>
      <c r="EJ210" s="1">
        <v>1380.366926178388</v>
      </c>
      <c r="EK210" s="1">
        <v>5827.120381224479</v>
      </c>
      <c r="EL210" s="1">
        <v>926.8177932912031</v>
      </c>
      <c r="EM210" s="1">
        <v>739.4822818812791</v>
      </c>
      <c r="EN210" s="1">
        <v>5994.736365117569</v>
      </c>
      <c r="EO210" s="1">
        <v>1242.330233560549</v>
      </c>
      <c r="EP210" s="1">
        <v>1074.714249667459</v>
      </c>
      <c r="EQ210" s="1">
        <v>1143.732595976378</v>
      </c>
      <c r="ER210" s="1">
        <v>1143.732595976378</v>
      </c>
      <c r="ES210" s="1">
        <v>1054.994722150625</v>
      </c>
      <c r="ET210" s="1">
        <v>1045.134958392208</v>
      </c>
      <c r="EU210" s="1">
        <v>877.5189744991178</v>
      </c>
      <c r="EV210" s="1">
        <v>1114.153304701127</v>
      </c>
      <c r="EW210" s="1">
        <v>1064.854485909042</v>
      </c>
      <c r="EX210" s="1">
        <v>946.5373208080372</v>
      </c>
      <c r="EY210" s="1">
        <v>1183.171651010047</v>
      </c>
      <c r="EZ210" s="1">
        <v>1124.013068459544</v>
      </c>
      <c r="FA210" s="1">
        <v>1173.31188725163</v>
      </c>
      <c r="FB210" s="1">
        <v>483.1284241624357</v>
      </c>
      <c r="FC210" s="1">
        <v>1301.488816111051</v>
      </c>
      <c r="FD210" s="1">
        <v>1143.732595976378</v>
      </c>
      <c r="FE210" s="1">
        <v>1133.872832217961</v>
      </c>
      <c r="FF210" s="1">
        <v>1252.189997318966</v>
      </c>
      <c r="FG210" s="1">
        <v>236.6343302020093</v>
      </c>
      <c r="FH210" s="1">
        <v>1153.592359734795</v>
      </c>
      <c r="FI210" s="1">
        <v>7217.347071161284</v>
      </c>
      <c r="FJ210" s="1">
        <v>1400.086453695222</v>
      </c>
      <c r="FK210" s="1">
        <v>1124.013068459544</v>
      </c>
      <c r="FL210" s="1">
        <v>1015.555667116957</v>
      </c>
      <c r="FM210" s="1">
        <v>1202.891178526881</v>
      </c>
      <c r="FN210" s="1">
        <v>1202.891178526881</v>
      </c>
      <c r="FO210" s="1">
        <v>1054.994722150625</v>
      </c>
      <c r="FP210" s="1">
        <v>936.6775570496202</v>
      </c>
      <c r="FQ210" s="1">
        <v>1025.415430875374</v>
      </c>
      <c r="FR210" s="1">
        <v>1626.861020138814</v>
      </c>
      <c r="FS210" s="1">
        <v>5975.016837600735</v>
      </c>
      <c r="FT210" s="1">
        <v>916.9580295327861</v>
      </c>
      <c r="FU210" s="1">
        <v>887.3787382575349</v>
      </c>
      <c r="FV210" s="1">
        <v>1094.433777184293</v>
      </c>
      <c r="FW210" s="1">
        <v>1193.031414768463</v>
      </c>
      <c r="FX210" s="1">
        <v>1331.068107386302</v>
      </c>
      <c r="FY210" s="1">
        <v>847.9396832238667</v>
      </c>
      <c r="FZ210" s="1">
        <v>1005.69590335854</v>
      </c>
      <c r="GA210" s="1">
        <v>1015.555667116957</v>
      </c>
      <c r="GB210" s="1">
        <v>1173.31188725163</v>
      </c>
      <c r="GC210" s="1">
        <v>739.4822818812791</v>
      </c>
      <c r="GD210" s="1">
        <v>946.5373208080372</v>
      </c>
      <c r="GE210" s="1">
        <v>2070.550389267582</v>
      </c>
      <c r="GF210" s="1">
        <v>1035.275194633791</v>
      </c>
      <c r="GG210" s="1">
        <v>1114.153304701127</v>
      </c>
      <c r="GH210" s="1">
        <v>778.9213369149473</v>
      </c>
      <c r="GI210" s="1">
        <v>1163.452123493212</v>
      </c>
      <c r="GJ210" s="1">
        <v>1400.086453695222</v>
      </c>
      <c r="GK210" s="1">
        <v>7946.969589284146</v>
      </c>
      <c r="GL210" s="1">
        <v>1409.946217453639</v>
      </c>
      <c r="GM210" s="1">
        <v>1133.872832217961</v>
      </c>
      <c r="GN210" s="1">
        <v>1252.189997318966</v>
      </c>
      <c r="GO210" s="1">
        <v>1114.153304701127</v>
      </c>
      <c r="GP210" s="1">
        <v>926.8177932912031</v>
      </c>
      <c r="GQ210" s="1">
        <v>709.902990606028</v>
      </c>
      <c r="GR210" s="1">
        <v>1035.275194633791</v>
      </c>
      <c r="GS210" s="1">
        <v>1242.330233560549</v>
      </c>
      <c r="GT210" s="1">
        <v>1005.69590335854</v>
      </c>
      <c r="GU210" s="1">
        <v>877.5189744991178</v>
      </c>
      <c r="GV210" s="1">
        <v>1054.994722150625</v>
      </c>
      <c r="GW210" s="1">
        <v>6191.93164028591</v>
      </c>
      <c r="GX210" s="1">
        <v>1163.452123493212</v>
      </c>
      <c r="GY210" s="1">
        <v>749.3420456396962</v>
      </c>
      <c r="GZ210" s="1">
        <v>1331.068107386302</v>
      </c>
      <c r="HA210" s="1">
        <v>1084.574013425876</v>
      </c>
      <c r="HB210" s="1">
        <v>828.2201557070325</v>
      </c>
      <c r="HC210" s="1">
        <v>966.2568483248714</v>
      </c>
      <c r="HD210" s="1">
        <v>562.0065342297721</v>
      </c>
      <c r="HE210" s="1">
        <v>1064.854485909042</v>
      </c>
      <c r="HF210" s="1">
        <v>847.9396832238667</v>
      </c>
      <c r="HG210" s="1">
        <v>1084.574013425876</v>
      </c>
      <c r="HH210" s="1">
        <v>7621.597385256383</v>
      </c>
      <c r="HI210" s="1">
        <v>788.7811006733643</v>
      </c>
      <c r="HJ210" s="1">
        <v>305.6526765109287</v>
      </c>
      <c r="HK210" s="1">
        <v>4811.564714107522</v>
      </c>
      <c r="HL210" s="1">
        <v>1340.927871144719</v>
      </c>
      <c r="HM210" s="1">
        <v>611.3053530218574</v>
      </c>
      <c r="HN210" s="1">
        <v>778.9213369149473</v>
      </c>
      <c r="HO210" s="1">
        <v>719.762754364445</v>
      </c>
      <c r="HP210" s="1">
        <v>798.6408644317814</v>
      </c>
      <c r="HQ210" s="1">
        <v>1252.189997318966</v>
      </c>
      <c r="HR210" s="1">
        <v>1676.159838930899</v>
      </c>
      <c r="HS210" s="1">
        <v>1005.69590335854</v>
      </c>
      <c r="HT210" s="1">
        <v>936.6775570496202</v>
      </c>
      <c r="HU210" s="1">
        <v>1478.964563762558</v>
      </c>
      <c r="HV210" s="1">
        <v>7177.908016127615</v>
      </c>
      <c r="HW210" s="1">
        <v>1094.433777184293</v>
      </c>
      <c r="HX210" s="1">
        <v>1311.348579869468</v>
      </c>
      <c r="HY210" s="1">
        <v>985.9763758417055</v>
      </c>
      <c r="HZ210" s="1">
        <v>847.9396832238667</v>
      </c>
      <c r="IA210" s="1">
        <v>3865.027393299486</v>
      </c>
      <c r="IB210" s="1">
        <v>660.6041718139427</v>
      </c>
      <c r="IC210" s="1">
        <v>1340.927871144719</v>
      </c>
      <c r="ID210" s="1">
        <v>3835.448102024234</v>
      </c>
      <c r="IE210" s="1">
        <v>857.7994469822837</v>
      </c>
      <c r="IF210" s="1">
        <v>1577.562201346729</v>
      </c>
      <c r="IG210" s="1">
        <v>897.2385020159519</v>
      </c>
      <c r="IH210" s="1">
        <v>1143.732595976378</v>
      </c>
      <c r="II210" s="1">
        <v>798.6408644317814</v>
      </c>
      <c r="IJ210" s="1">
        <v>887.3787382575349</v>
      </c>
      <c r="IK210" s="1">
        <v>808.5006281901984</v>
      </c>
      <c r="IL210" s="1">
        <v>1015.555667116957</v>
      </c>
      <c r="IM210" s="1">
        <v>1054.994722150625</v>
      </c>
      <c r="IN210" s="1">
        <v>5521.46770471355</v>
      </c>
      <c r="IO210" s="1">
        <v>1311.348579869468</v>
      </c>
      <c r="IP210" s="1">
        <v>1439.52550872889</v>
      </c>
      <c r="IQ210" s="1">
        <v>700.0432268476109</v>
      </c>
      <c r="IR210" s="1">
        <v>6645.480773173094</v>
      </c>
      <c r="IS210" s="1">
        <v>1025.415430875374</v>
      </c>
      <c r="IT210" s="1">
        <v>936.6775570496202</v>
      </c>
      <c r="IU210" s="1">
        <v>985.9763758417055</v>
      </c>
      <c r="IV210" s="1">
        <v>5708.803216123474</v>
      </c>
      <c r="IW210" s="1">
        <v>660.6041718139427</v>
      </c>
      <c r="IX210" s="1">
        <v>1045.134958392208</v>
      </c>
      <c r="IY210" s="1">
        <v>1054.994722150625</v>
      </c>
      <c r="IZ210" s="1">
        <v>1942.37346040816</v>
      </c>
      <c r="JA210" s="1">
        <v>1202.891178526881</v>
      </c>
      <c r="JB210" s="1">
        <v>1054.994722150625</v>
      </c>
      <c r="JC210" s="1">
        <v>226.7745664435922</v>
      </c>
      <c r="JD210" s="1">
        <v>808.5006281901984</v>
      </c>
      <c r="JE210" s="1">
        <v>7010.292032234525</v>
      </c>
      <c r="JF210" s="1">
        <v>1242.330233560549</v>
      </c>
      <c r="JG210" s="1">
        <v>4062.222668467826</v>
      </c>
      <c r="JH210" s="1">
        <v>877.5189744991178</v>
      </c>
      <c r="JI210" s="1">
        <v>798.6408644317814</v>
      </c>
      <c r="JJ210" s="1">
        <v>847.9396832238667</v>
      </c>
      <c r="JK210" s="1">
        <v>1202.891178526881</v>
      </c>
      <c r="JL210" s="1">
        <v>769.0615731565302</v>
      </c>
      <c r="JM210" s="1">
        <v>907.098265774369</v>
      </c>
      <c r="JN210" s="1">
        <v>1212.750942285298</v>
      </c>
      <c r="JO210" s="1">
        <v>7453.981401363293</v>
      </c>
      <c r="JP210" s="1">
        <v>1064.854485909042</v>
      </c>
      <c r="JQ210" s="1">
        <v>690.1834630891938</v>
      </c>
      <c r="JR210" s="1">
        <v>9672.42824700713</v>
      </c>
      <c r="JS210" s="1">
        <v>1163.452123493212</v>
      </c>
      <c r="JT210" s="1">
        <v>8065.286754385151</v>
      </c>
      <c r="JU210" s="1">
        <v>7592.018093981132</v>
      </c>
      <c r="JV210" s="1">
        <v>1133.872832217961</v>
      </c>
      <c r="JW210" s="1">
        <v>867.6592107407008</v>
      </c>
      <c r="JX210" s="1">
        <v>1104.29354094271</v>
      </c>
      <c r="JY210" s="1">
        <v>9070.982657743691</v>
      </c>
      <c r="JZ210" s="1">
        <v>916.9580295327861</v>
      </c>
      <c r="KA210" s="1">
        <v>739.4822818812791</v>
      </c>
      <c r="KB210" s="1">
        <v>10668.26438660725</v>
      </c>
      <c r="KC210" s="1">
        <v>1971.952751683411</v>
      </c>
    </row>
    <row r="211">
      <c r="A211" s="1" t="inlineStr">
        <is>
          <t>BR_MISP_RETIRED.RET</t>
        </is>
      </c>
      <c r="B211" s="1">
        <v>22499.98089670772</v>
      </c>
      <c r="C211" s="1">
        <v>39212.28046722463</v>
      </c>
      <c r="D211" s="1">
        <v>53439.91957062043</v>
      </c>
      <c r="E211" s="1">
        <v>8863.927618816931</v>
      </c>
      <c r="F211" s="1">
        <v>7463.84116512171</v>
      </c>
      <c r="G211" s="1">
        <v>37802.33424977099</v>
      </c>
      <c r="H211" s="1">
        <v>51369.36918135286</v>
      </c>
      <c r="I211" s="1">
        <v>10155.55667116957</v>
      </c>
      <c r="J211" s="1">
        <v>9573.830609422959</v>
      </c>
      <c r="K211" s="1">
        <v>9494.952499355624</v>
      </c>
      <c r="L211" s="1">
        <v>8499.116359755501</v>
      </c>
      <c r="M211" s="1">
        <v>10520.367930231</v>
      </c>
      <c r="N211" s="1">
        <v>9248.458405395197</v>
      </c>
      <c r="O211" s="1">
        <v>8666.732343648591</v>
      </c>
      <c r="P211" s="1">
        <v>9337.196279220951</v>
      </c>
      <c r="Q211" s="1">
        <v>9800.605175866553</v>
      </c>
      <c r="R211" s="1">
        <v>8213.183210761406</v>
      </c>
      <c r="S211" s="1">
        <v>8055.426990626734</v>
      </c>
      <c r="T211" s="1">
        <v>8883.647146333766</v>
      </c>
      <c r="U211" s="1">
        <v>60607.96782298963</v>
      </c>
      <c r="V211" s="1">
        <v>54435.75571022055</v>
      </c>
      <c r="W211" s="1">
        <v>9780.885648349718</v>
      </c>
      <c r="X211" s="1">
        <v>9347.056042979368</v>
      </c>
      <c r="Y211" s="1">
        <v>8410.378485929747</v>
      </c>
      <c r="Z211" s="1">
        <v>9041.403366468439</v>
      </c>
      <c r="AA211" s="1">
        <v>10185.13596244482</v>
      </c>
      <c r="AB211" s="1">
        <v>8794.909272508012</v>
      </c>
      <c r="AC211" s="1">
        <v>9613.269664456628</v>
      </c>
      <c r="AD211" s="1">
        <v>8213.183210761406</v>
      </c>
      <c r="AE211" s="1">
        <v>28613.03442692629</v>
      </c>
      <c r="AF211" s="1">
        <v>9248.458405395197</v>
      </c>
      <c r="AG211" s="1">
        <v>23377.49987120684</v>
      </c>
      <c r="AH211" s="1">
        <v>9268.177932912031</v>
      </c>
      <c r="AI211" s="1">
        <v>50669.32595450524</v>
      </c>
      <c r="AJ211" s="1">
        <v>59947.36365117569</v>
      </c>
      <c r="AK211" s="1">
        <v>26286.13017993987</v>
      </c>
      <c r="AL211" s="1">
        <v>10776.72178794984</v>
      </c>
      <c r="AM211" s="1">
        <v>9642.848955731879</v>
      </c>
      <c r="AN211" s="1">
        <v>25408.61120544075</v>
      </c>
      <c r="AO211" s="1">
        <v>10461.20934768049</v>
      </c>
      <c r="AP211" s="1">
        <v>7522.999747672213</v>
      </c>
      <c r="AQ211" s="1">
        <v>8893.506910092183</v>
      </c>
      <c r="AR211" s="1">
        <v>10027.37974231014</v>
      </c>
      <c r="AS211" s="1">
        <v>8469.537068480249</v>
      </c>
      <c r="AT211" s="1">
        <v>9278.037696670448</v>
      </c>
      <c r="AU211" s="1">
        <v>7976.548880559397</v>
      </c>
      <c r="AV211" s="1">
        <v>9849.903994658638</v>
      </c>
      <c r="AW211" s="1">
        <v>31344.18898800782</v>
      </c>
      <c r="AX211" s="1">
        <v>10155.55667116957</v>
      </c>
      <c r="AY211" s="1">
        <v>9110.421712777359</v>
      </c>
      <c r="AZ211" s="1">
        <v>39310.8781048088</v>
      </c>
      <c r="BA211" s="1">
        <v>9120.281476535776</v>
      </c>
      <c r="BB211" s="1">
        <v>8469.537068480249</v>
      </c>
      <c r="BC211" s="1">
        <v>8154.024628210904</v>
      </c>
      <c r="BD211" s="1">
        <v>56387.98893438713</v>
      </c>
      <c r="BE211" s="1">
        <v>9603.409900698211</v>
      </c>
      <c r="BF211" s="1">
        <v>8676.592107407008</v>
      </c>
      <c r="BG211" s="1">
        <v>38965.7863732642</v>
      </c>
      <c r="BH211" s="1">
        <v>7927.250061767311</v>
      </c>
      <c r="BI211" s="1">
        <v>36017.7170094975</v>
      </c>
      <c r="BJ211" s="1">
        <v>8420.238249688164</v>
      </c>
      <c r="BK211" s="1">
        <v>9987.940687276476</v>
      </c>
      <c r="BL211" s="1">
        <v>9662.568483248713</v>
      </c>
      <c r="BM211" s="1">
        <v>9021.683838951605</v>
      </c>
      <c r="BN211" s="1">
        <v>8893.506910092183</v>
      </c>
      <c r="BO211" s="1">
        <v>42613.89896387851</v>
      </c>
      <c r="BP211" s="1">
        <v>9918.922340967556</v>
      </c>
      <c r="BQ211" s="1">
        <v>8923.086201367434</v>
      </c>
      <c r="BR211" s="1">
        <v>28149.62553028069</v>
      </c>
      <c r="BS211" s="1">
        <v>9938.64186848439</v>
      </c>
      <c r="BT211" s="1">
        <v>35455.71047526773</v>
      </c>
      <c r="BU211" s="1">
        <v>9465.373208080373</v>
      </c>
      <c r="BV211" s="1">
        <v>8676.592107407008</v>
      </c>
      <c r="BW211" s="1">
        <v>9406.21462552987</v>
      </c>
      <c r="BX211" s="1">
        <v>62175.67026057794</v>
      </c>
      <c r="BY211" s="1">
        <v>9435.793916805122</v>
      </c>
      <c r="BZ211" s="1">
        <v>3707.271173164812</v>
      </c>
      <c r="CA211" s="1">
        <v>9386.495098013036</v>
      </c>
      <c r="CB211" s="1">
        <v>9021.683838951605</v>
      </c>
      <c r="CC211" s="1">
        <v>10342.89218257949</v>
      </c>
      <c r="CD211" s="1">
        <v>9268.177932912031</v>
      </c>
      <c r="CE211" s="1">
        <v>67706.99772904991</v>
      </c>
      <c r="CF211" s="1">
        <v>8094.866045660402</v>
      </c>
      <c r="CG211" s="1">
        <v>8341.360139620829</v>
      </c>
      <c r="CH211" s="1">
        <v>66780.17993575872</v>
      </c>
      <c r="CI211" s="1">
        <v>9968.221159759642</v>
      </c>
      <c r="CJ211" s="1">
        <v>10352.75194633791</v>
      </c>
      <c r="CK211" s="1">
        <v>7779.353605391056</v>
      </c>
      <c r="CL211" s="1">
        <v>8735.750689957511</v>
      </c>
      <c r="CM211" s="1">
        <v>23338.06081617317</v>
      </c>
      <c r="CN211" s="1">
        <v>9771.025884591301</v>
      </c>
      <c r="CO211" s="1">
        <v>10273.87383627057</v>
      </c>
      <c r="CP211" s="1">
        <v>32359.74465512477</v>
      </c>
      <c r="CQ211" s="1">
        <v>8400.51872217133</v>
      </c>
      <c r="CR211" s="1">
        <v>9800.605175866553</v>
      </c>
      <c r="CS211" s="1">
        <v>9337.196279220951</v>
      </c>
      <c r="CT211" s="1">
        <v>10283.73360002899</v>
      </c>
      <c r="CU211" s="1">
        <v>9771.025884591301</v>
      </c>
      <c r="CV211" s="1">
        <v>14138.90122957006</v>
      </c>
      <c r="CW211" s="1">
        <v>9623.129428215045</v>
      </c>
      <c r="CX211" s="1">
        <v>9100.561949018942</v>
      </c>
      <c r="CY211" s="1">
        <v>9317.476751704116</v>
      </c>
      <c r="CZ211" s="1">
        <v>30910.35938263747</v>
      </c>
      <c r="DA211" s="1">
        <v>10441.48982016366</v>
      </c>
      <c r="DB211" s="1">
        <v>8489.256595997083</v>
      </c>
      <c r="DC211" s="1">
        <v>9909.062577209139</v>
      </c>
      <c r="DD211" s="1">
        <v>59562.83286459743</v>
      </c>
      <c r="DE211" s="1">
        <v>11269.70997587069</v>
      </c>
      <c r="DF211" s="1">
        <v>9110.421712777359</v>
      </c>
      <c r="DG211" s="1">
        <v>9790.745412108135</v>
      </c>
      <c r="DH211" s="1">
        <v>34873.98441352112</v>
      </c>
      <c r="DI211" s="1">
        <v>8262.482029553492</v>
      </c>
      <c r="DJ211" s="1">
        <v>9100.561949018942</v>
      </c>
      <c r="DK211" s="1">
        <v>42111.05101219924</v>
      </c>
      <c r="DL211" s="1">
        <v>8439.957777204998</v>
      </c>
      <c r="DM211" s="1">
        <v>8854.067855058514</v>
      </c>
      <c r="DN211" s="1">
        <v>9011.824075193188</v>
      </c>
      <c r="DO211" s="1">
        <v>13281.10178258777</v>
      </c>
      <c r="DP211" s="1">
        <v>10155.55667116957</v>
      </c>
      <c r="DQ211" s="1">
        <v>51467.96681893702</v>
      </c>
      <c r="DR211" s="1">
        <v>37260.04724305805</v>
      </c>
      <c r="DS211" s="1">
        <v>28553.87584437579</v>
      </c>
      <c r="DT211" s="1">
        <v>12571.19879198174</v>
      </c>
      <c r="DU211" s="1">
        <v>9406.21462552987</v>
      </c>
      <c r="DV211" s="1">
        <v>8439.957777204998</v>
      </c>
      <c r="DW211" s="1">
        <v>7759.634077874221</v>
      </c>
      <c r="DX211" s="1">
        <v>9011.824075193188</v>
      </c>
      <c r="DY211" s="1">
        <v>8785.049508749595</v>
      </c>
      <c r="DZ211" s="1">
        <v>33286.56244841598</v>
      </c>
      <c r="EA211" s="1">
        <v>36076.875592048</v>
      </c>
      <c r="EB211" s="1">
        <v>8863.927618816931</v>
      </c>
      <c r="EC211" s="1">
        <v>8745.610453715928</v>
      </c>
      <c r="ED211" s="1">
        <v>39991.20180413957</v>
      </c>
      <c r="EE211" s="1">
        <v>9968.221159759642</v>
      </c>
      <c r="EF211" s="1">
        <v>48963.58682429909</v>
      </c>
      <c r="EG211" s="1">
        <v>37605.13897460265</v>
      </c>
      <c r="EH211" s="1">
        <v>9386.495098013036</v>
      </c>
      <c r="EI211" s="1">
        <v>9869.623522175472</v>
      </c>
      <c r="EJ211" s="1">
        <v>10816.16084298351</v>
      </c>
      <c r="EK211" s="1">
        <v>35741.64362426182</v>
      </c>
      <c r="EL211" s="1">
        <v>7473.700928880127</v>
      </c>
      <c r="EM211" s="1">
        <v>9396.354861771453</v>
      </c>
      <c r="EN211" s="1">
        <v>27982.0095463876</v>
      </c>
      <c r="EO211" s="1">
        <v>8716.031162440677</v>
      </c>
      <c r="EP211" s="1">
        <v>8942.805728884268</v>
      </c>
      <c r="EQ211" s="1">
        <v>8627.293288614923</v>
      </c>
      <c r="ER211" s="1">
        <v>9544.251318147708</v>
      </c>
      <c r="ES211" s="1">
        <v>7355.383763779123</v>
      </c>
      <c r="ET211" s="1">
        <v>11555.64312486479</v>
      </c>
      <c r="EU211" s="1">
        <v>9445.653680563539</v>
      </c>
      <c r="EV211" s="1">
        <v>9800.605175866553</v>
      </c>
      <c r="EW211" s="1">
        <v>9278.037696670448</v>
      </c>
      <c r="EX211" s="1">
        <v>46932.47549006518</v>
      </c>
      <c r="EY211" s="1">
        <v>7700.47549532372</v>
      </c>
      <c r="EZ211" s="1">
        <v>9840.044230900221</v>
      </c>
      <c r="FA211" s="1">
        <v>9120.281476535776</v>
      </c>
      <c r="FB211" s="1">
        <v>24008.52475174553</v>
      </c>
      <c r="FC211" s="1">
        <v>45591.54761892046</v>
      </c>
      <c r="FD211" s="1">
        <v>42268.80723233391</v>
      </c>
      <c r="FE211" s="1">
        <v>10056.9590335854</v>
      </c>
      <c r="FF211" s="1">
        <v>8035.707463109899</v>
      </c>
      <c r="FG211" s="1">
        <v>17126.40964837042</v>
      </c>
      <c r="FH211" s="1">
        <v>8558.274942306003</v>
      </c>
      <c r="FI211" s="1">
        <v>42051.89242964874</v>
      </c>
      <c r="FJ211" s="1">
        <v>8725.890926199094</v>
      </c>
      <c r="FK211" s="1">
        <v>8686.451871165425</v>
      </c>
      <c r="FL211" s="1">
        <v>8676.592107407008</v>
      </c>
      <c r="FM211" s="1">
        <v>8035.707463109899</v>
      </c>
      <c r="FN211" s="1">
        <v>53430.05980686202</v>
      </c>
      <c r="FO211" s="1">
        <v>8301.92108458716</v>
      </c>
      <c r="FP211" s="1">
        <v>9356.915806737785</v>
      </c>
      <c r="FQ211" s="1">
        <v>8390.658958412912</v>
      </c>
      <c r="FR211" s="1">
        <v>9218.879114119945</v>
      </c>
      <c r="FS211" s="1">
        <v>28356.68056920745</v>
      </c>
      <c r="FT211" s="1">
        <v>10047.09926982698</v>
      </c>
      <c r="FU211" s="1">
        <v>7808.932896666307</v>
      </c>
      <c r="FV211" s="1">
        <v>44921.0836833481</v>
      </c>
      <c r="FW211" s="1">
        <v>8144.164864452487</v>
      </c>
      <c r="FX211" s="1">
        <v>8735.750689957511</v>
      </c>
      <c r="FY211" s="1">
        <v>9514.672026872457</v>
      </c>
      <c r="FZ211" s="1">
        <v>9347.056042979368</v>
      </c>
      <c r="GA211" s="1">
        <v>9741.44659331605</v>
      </c>
      <c r="GB211" s="1">
        <v>8893.506910092183</v>
      </c>
      <c r="GC211" s="1">
        <v>28790.5101745778</v>
      </c>
      <c r="GD211" s="1">
        <v>45966.21864174031</v>
      </c>
      <c r="GE211" s="1">
        <v>56220.37295049404</v>
      </c>
      <c r="GF211" s="1">
        <v>9070.982657743691</v>
      </c>
      <c r="GG211" s="1">
        <v>8528.695651030752</v>
      </c>
      <c r="GH211" s="1">
        <v>39626.39054507814</v>
      </c>
      <c r="GI211" s="1">
        <v>41411.00778535163</v>
      </c>
      <c r="GJ211" s="1">
        <v>9287.897460428865</v>
      </c>
      <c r="GK211" s="1">
        <v>32803.43402425354</v>
      </c>
      <c r="GL211" s="1">
        <v>10530.22769398941</v>
      </c>
      <c r="GM211" s="1">
        <v>8134.30510069407</v>
      </c>
      <c r="GN211" s="1">
        <v>8479.396832238666</v>
      </c>
      <c r="GO211" s="1">
        <v>9504.81226311404</v>
      </c>
      <c r="GP211" s="1">
        <v>9031.543602710022</v>
      </c>
      <c r="GQ211" s="1">
        <v>10865.45966177559</v>
      </c>
      <c r="GR211" s="1">
        <v>10342.89218257949</v>
      </c>
      <c r="GS211" s="1">
        <v>9031.543602710022</v>
      </c>
      <c r="GT211" s="1">
        <v>9918.922340967556</v>
      </c>
      <c r="GU211" s="1">
        <v>9159.720531569443</v>
      </c>
      <c r="GV211" s="1">
        <v>9524.531790630874</v>
      </c>
      <c r="GW211" s="1">
        <v>23446.51821751576</v>
      </c>
      <c r="GX211" s="1">
        <v>8794.909272508012</v>
      </c>
      <c r="GY211" s="1">
        <v>9800.605175866553</v>
      </c>
      <c r="GZ211" s="1">
        <v>8183.603919486155</v>
      </c>
      <c r="HA211" s="1">
        <v>7158.188488610782</v>
      </c>
      <c r="HB211" s="1">
        <v>8676.592107407008</v>
      </c>
      <c r="HC211" s="1">
        <v>8075.146518143568</v>
      </c>
      <c r="HD211" s="1">
        <v>26483.32545510821</v>
      </c>
      <c r="HE211" s="1">
        <v>7453.981401363293</v>
      </c>
      <c r="HF211" s="1">
        <v>8637.15305237334</v>
      </c>
      <c r="HG211" s="1">
        <v>9563.970845664542</v>
      </c>
      <c r="HH211" s="1">
        <v>40671.52550347035</v>
      </c>
      <c r="HI211" s="1">
        <v>10047.09926982698</v>
      </c>
      <c r="HJ211" s="1">
        <v>15617.86579333261</v>
      </c>
      <c r="HK211" s="1">
        <v>26581.92309269238</v>
      </c>
      <c r="HL211" s="1">
        <v>9879.483285933888</v>
      </c>
      <c r="HM211" s="1">
        <v>8361.079667137663</v>
      </c>
      <c r="HN211" s="1">
        <v>11131.67328325285</v>
      </c>
      <c r="HO211" s="1">
        <v>10007.66021479331</v>
      </c>
      <c r="HP211" s="1">
        <v>8735.750689957511</v>
      </c>
      <c r="HQ211" s="1">
        <v>10155.55667116957</v>
      </c>
      <c r="HR211" s="1">
        <v>61672.82230889868</v>
      </c>
      <c r="HS211" s="1">
        <v>9810.46493962497</v>
      </c>
      <c r="HT211" s="1">
        <v>9356.915806737785</v>
      </c>
      <c r="HU211" s="1">
        <v>45650.70620147096</v>
      </c>
      <c r="HV211" s="1">
        <v>52789.17516256491</v>
      </c>
      <c r="HW211" s="1">
        <v>8745.610453715928</v>
      </c>
      <c r="HX211" s="1">
        <v>8804.769036266429</v>
      </c>
      <c r="HY211" s="1">
        <v>8094.866045660402</v>
      </c>
      <c r="HZ211" s="1">
        <v>9593.550136939793</v>
      </c>
      <c r="IA211" s="1">
        <v>19768.82633562619</v>
      </c>
      <c r="IB211" s="1">
        <v>23614.13420140884</v>
      </c>
      <c r="IC211" s="1">
        <v>10500.64840271416</v>
      </c>
      <c r="ID211" s="1">
        <v>48746.67202161391</v>
      </c>
      <c r="IE211" s="1">
        <v>9810.46493962497</v>
      </c>
      <c r="IF211" s="1">
        <v>57590.88011291401</v>
      </c>
      <c r="IG211" s="1">
        <v>9061.122893985274</v>
      </c>
      <c r="IH211" s="1">
        <v>10618.96556781517</v>
      </c>
      <c r="II211" s="1">
        <v>7641.316912773217</v>
      </c>
      <c r="IJ211" s="1">
        <v>7996.268408076231</v>
      </c>
      <c r="IK211" s="1">
        <v>10490.78863895575</v>
      </c>
      <c r="IL211" s="1">
        <v>9711.867302040799</v>
      </c>
      <c r="IM211" s="1">
        <v>7592.018093981132</v>
      </c>
      <c r="IN211" s="1">
        <v>30910.35938263747</v>
      </c>
      <c r="IO211" s="1">
        <v>9080.842421502108</v>
      </c>
      <c r="IP211" s="1">
        <v>60213.57727265295</v>
      </c>
      <c r="IQ211" s="1">
        <v>9435.793916805122</v>
      </c>
      <c r="IR211" s="1">
        <v>48874.84895047334</v>
      </c>
      <c r="IS211" s="1">
        <v>9307.616987945699</v>
      </c>
      <c r="IT211" s="1">
        <v>9978.080923518059</v>
      </c>
      <c r="IU211" s="1">
        <v>9179.440059086277</v>
      </c>
      <c r="IV211" s="1">
        <v>25645.24553564276</v>
      </c>
      <c r="IW211" s="1">
        <v>9711.867302040799</v>
      </c>
      <c r="IX211" s="1">
        <v>10421.77029264683</v>
      </c>
      <c r="IY211" s="1">
        <v>9731.586829557633</v>
      </c>
      <c r="IZ211" s="1">
        <v>74204.58204584675</v>
      </c>
      <c r="JA211" s="1">
        <v>9159.720531569443</v>
      </c>
      <c r="JB211" s="1">
        <v>9337.196279220951</v>
      </c>
      <c r="JC211" s="1">
        <v>3342.459914103381</v>
      </c>
      <c r="JD211" s="1">
        <v>25102.95852892982</v>
      </c>
      <c r="JE211" s="1">
        <v>42870.25282159735</v>
      </c>
      <c r="JF211" s="1">
        <v>8420.238249688164</v>
      </c>
      <c r="JG211" s="1">
        <v>27015.75269806273</v>
      </c>
      <c r="JH211" s="1">
        <v>9356.915806737785</v>
      </c>
      <c r="JI211" s="1">
        <v>7207.487307402866</v>
      </c>
      <c r="JJ211" s="1">
        <v>10411.91052888841</v>
      </c>
      <c r="JK211" s="1">
        <v>8706.17139868226</v>
      </c>
      <c r="JL211" s="1">
        <v>29638.44985780166</v>
      </c>
      <c r="JM211" s="1">
        <v>8252.622265795075</v>
      </c>
      <c r="JN211" s="1">
        <v>8992.104547676354</v>
      </c>
      <c r="JO211" s="1">
        <v>42791.37471153001</v>
      </c>
      <c r="JP211" s="1">
        <v>8863.927618816931</v>
      </c>
      <c r="JQ211" s="1">
        <v>27912.99120007868</v>
      </c>
      <c r="JR211" s="1">
        <v>53153.98642162634</v>
      </c>
      <c r="JS211" s="1">
        <v>8656.872579890174</v>
      </c>
      <c r="JT211" s="1">
        <v>32093.53103364751</v>
      </c>
      <c r="JU211" s="1">
        <v>44674.58958938767</v>
      </c>
      <c r="JV211" s="1">
        <v>8696.311634923843</v>
      </c>
      <c r="JW211" s="1">
        <v>8508.976123513918</v>
      </c>
      <c r="JX211" s="1">
        <v>8696.311634923843</v>
      </c>
      <c r="JY211" s="1">
        <v>46695.84115986317</v>
      </c>
      <c r="JZ211" s="1">
        <v>8913.226437609017</v>
      </c>
      <c r="KA211" s="1">
        <v>9278.037696670448</v>
      </c>
      <c r="KB211" s="1">
        <v>52927.21185518274</v>
      </c>
      <c r="KC211" s="1">
        <v>60174.13821761929</v>
      </c>
    </row>
    <row r="212">
      <c r="A212" s="1" t="inlineStr">
        <is>
          <t>BR_MISP_RETIRED.RET:SUP</t>
        </is>
      </c>
      <c r="B212" s="1">
        <v>18895.7386854779</v>
      </c>
      <c r="C212" s="1">
        <v>28067.46988458774</v>
      </c>
      <c r="D212" s="1">
        <v>39773.75475915051</v>
      </c>
      <c r="E212" s="1">
        <v>7179.591734356947</v>
      </c>
      <c r="F212" s="1">
        <v>5483.314566349536</v>
      </c>
      <c r="G212" s="1">
        <v>27140.43468811857</v>
      </c>
      <c r="H212" s="1">
        <v>40730.37618529422</v>
      </c>
      <c r="I212" s="1">
        <v>5660.831944396823</v>
      </c>
      <c r="J212" s="1">
        <v>5798.90101621138</v>
      </c>
      <c r="K212" s="1">
        <v>5000.072814998588</v>
      </c>
      <c r="L212" s="1">
        <v>6183.522001980502</v>
      </c>
      <c r="M212" s="1">
        <v>5887.659705235023</v>
      </c>
      <c r="N212" s="1">
        <v>16893.73714416683</v>
      </c>
      <c r="O212" s="1">
        <v>7021.798509426025</v>
      </c>
      <c r="P212" s="1">
        <v>7268.350423380591</v>
      </c>
      <c r="Q212" s="1">
        <v>7722.005945056991</v>
      </c>
      <c r="R212" s="1">
        <v>7288.074576496955</v>
      </c>
      <c r="S212" s="1">
        <v>6883.729437611468</v>
      </c>
      <c r="T212" s="1">
        <v>6203.246155096867</v>
      </c>
      <c r="U212" s="1">
        <v>14102.76947820115</v>
      </c>
      <c r="V212" s="1">
        <v>39438.44415617229</v>
      </c>
      <c r="W212" s="1">
        <v>7288.074576496955</v>
      </c>
      <c r="X212" s="1">
        <v>5936.970088025937</v>
      </c>
      <c r="Y212" s="1">
        <v>5483.314566349536</v>
      </c>
      <c r="Z212" s="1">
        <v>6430.073915935068</v>
      </c>
      <c r="AA212" s="1">
        <v>7031.660585984208</v>
      </c>
      <c r="AB212" s="1">
        <v>5966.556317700484</v>
      </c>
      <c r="AC212" s="1">
        <v>6913.315667286016</v>
      </c>
      <c r="AD212" s="1">
        <v>6834.419054820555</v>
      </c>
      <c r="AE212" s="1">
        <v>25513.19205601844</v>
      </c>
      <c r="AF212" s="1">
        <v>7288.074576496955</v>
      </c>
      <c r="AG212" s="1">
        <v>17850.35857031054</v>
      </c>
      <c r="AH212" s="1">
        <v>7199.315887473312</v>
      </c>
      <c r="AI212" s="1">
        <v>35582.37222192289</v>
      </c>
      <c r="AJ212" s="1">
        <v>39320.0992374741</v>
      </c>
      <c r="AK212" s="1">
        <v>20897.74022678897</v>
      </c>
      <c r="AL212" s="1">
        <v>6538.556758075077</v>
      </c>
      <c r="AM212" s="1">
        <v>6144.073695747772</v>
      </c>
      <c r="AN212" s="1">
        <v>8619.45491185161</v>
      </c>
      <c r="AO212" s="1">
        <v>7524.764413893338</v>
      </c>
      <c r="AP212" s="1">
        <v>6242.694461329598</v>
      </c>
      <c r="AQ212" s="1">
        <v>6627.31544709872</v>
      </c>
      <c r="AR212" s="1">
        <v>5641.107791280459</v>
      </c>
      <c r="AS212" s="1">
        <v>6203.246155096867</v>
      </c>
      <c r="AT212" s="1">
        <v>6361.03938002779</v>
      </c>
      <c r="AU212" s="1">
        <v>9171.731199109836</v>
      </c>
      <c r="AV212" s="1">
        <v>6755.522442355094</v>
      </c>
      <c r="AW212" s="1">
        <v>25670.98528094936</v>
      </c>
      <c r="AX212" s="1">
        <v>5966.556317700484</v>
      </c>
      <c r="AY212" s="1">
        <v>7268.350423380591</v>
      </c>
      <c r="AZ212" s="1">
        <v>30907.74793334433</v>
      </c>
      <c r="BA212" s="1">
        <v>5907.383858351389</v>
      </c>
      <c r="BB212" s="1">
        <v>5364.969647651345</v>
      </c>
      <c r="BC212" s="1">
        <v>5572.07325537318</v>
      </c>
      <c r="BD212" s="1">
        <v>39783.61683570869</v>
      </c>
      <c r="BE212" s="1">
        <v>6587.867140865989</v>
      </c>
      <c r="BF212" s="1">
        <v>6094.763312956858</v>
      </c>
      <c r="BG212" s="1">
        <v>31262.7826894389</v>
      </c>
      <c r="BH212" s="1">
        <v>5404.417953884075</v>
      </c>
      <c r="BI212" s="1">
        <v>36460.09703560115</v>
      </c>
      <c r="BJ212" s="1">
        <v>5798.90101621138</v>
      </c>
      <c r="BK212" s="1">
        <v>13254.63089419744</v>
      </c>
      <c r="BL212" s="1">
        <v>6380.763533144154</v>
      </c>
      <c r="BM212" s="1">
        <v>7002.074356309659</v>
      </c>
      <c r="BN212" s="1">
        <v>5749.590633420467</v>
      </c>
      <c r="BO212" s="1">
        <v>38195.82250984128</v>
      </c>
      <c r="BP212" s="1">
        <v>5996.142547375032</v>
      </c>
      <c r="BQ212" s="1">
        <v>5404.417953884075</v>
      </c>
      <c r="BR212" s="1">
        <v>6538.556758075077</v>
      </c>
      <c r="BS212" s="1">
        <v>5473.452489791353</v>
      </c>
      <c r="BT212" s="1">
        <v>24467.81194085108</v>
      </c>
      <c r="BU212" s="1">
        <v>5848.211399002294</v>
      </c>
      <c r="BV212" s="1">
        <v>5867.935552118658</v>
      </c>
      <c r="BW212" s="1">
        <v>17554.49627356506</v>
      </c>
      <c r="BX212" s="1">
        <v>46519.41512494742</v>
      </c>
      <c r="BY212" s="1">
        <v>5710.142327187737</v>
      </c>
      <c r="BZ212" s="1">
        <v>2021.725694427437</v>
      </c>
      <c r="CA212" s="1">
        <v>6163.797848864137</v>
      </c>
      <c r="CB212" s="1">
        <v>7396.557418636964</v>
      </c>
      <c r="CC212" s="1">
        <v>7426.143648311512</v>
      </c>
      <c r="CD212" s="1">
        <v>7189.453810915129</v>
      </c>
      <c r="CE212" s="1">
        <v>50691.07350905866</v>
      </c>
      <c r="CF212" s="1">
        <v>5818.625169327745</v>
      </c>
      <c r="CG212" s="1">
        <v>7751.592174731539</v>
      </c>
      <c r="CH212" s="1">
        <v>21025.94722204534</v>
      </c>
      <c r="CI212" s="1">
        <v>7169.729657798764</v>
      </c>
      <c r="CJ212" s="1">
        <v>5631.245714722276</v>
      </c>
      <c r="CK212" s="1">
        <v>7485.316107660608</v>
      </c>
      <c r="CL212" s="1">
        <v>6252.556537887781</v>
      </c>
      <c r="CM212" s="1">
        <v>16025.87440704676</v>
      </c>
      <c r="CN212" s="1">
        <v>8067.178624593383</v>
      </c>
      <c r="CO212" s="1">
        <v>7544.488567009704</v>
      </c>
      <c r="CP212" s="1">
        <v>23856.36319424376</v>
      </c>
      <c r="CQ212" s="1">
        <v>6222.970308213233</v>
      </c>
      <c r="CR212" s="1">
        <v>6597.729217424172</v>
      </c>
      <c r="CS212" s="1">
        <v>6292.004844120511</v>
      </c>
      <c r="CT212" s="1">
        <v>7869.93709342973</v>
      </c>
      <c r="CU212" s="1">
        <v>6538.556758075077</v>
      </c>
      <c r="CV212" s="1">
        <v>9733.869562926246</v>
      </c>
      <c r="CW212" s="1">
        <v>6321.591073795059</v>
      </c>
      <c r="CX212" s="1">
        <v>6528.694681516894</v>
      </c>
      <c r="CY212" s="1">
        <v>6578.005064307807</v>
      </c>
      <c r="CZ212" s="1">
        <v>26509.26178839488</v>
      </c>
      <c r="DA212" s="1">
        <v>7071.108892216938</v>
      </c>
      <c r="DB212" s="1">
        <v>7544.488567009704</v>
      </c>
      <c r="DC212" s="1">
        <v>7140.143428124216</v>
      </c>
      <c r="DD212" s="1">
        <v>38649.47803151768</v>
      </c>
      <c r="DE212" s="1">
        <v>7011.936432867842</v>
      </c>
      <c r="DF212" s="1">
        <v>7041.52266254239</v>
      </c>
      <c r="DG212" s="1">
        <v>7002.074356309659</v>
      </c>
      <c r="DH212" s="1">
        <v>27850.50420030772</v>
      </c>
      <c r="DI212" s="1">
        <v>7080.97096877512</v>
      </c>
      <c r="DJ212" s="1">
        <v>7722.005945056991</v>
      </c>
      <c r="DK212" s="1">
        <v>12899.59613810287</v>
      </c>
      <c r="DL212" s="1">
        <v>6923.177743844199</v>
      </c>
      <c r="DM212" s="1">
        <v>6301.866920678694</v>
      </c>
      <c r="DN212" s="1">
        <v>7327.522882729686</v>
      </c>
      <c r="DO212" s="1">
        <v>6400.48768626052</v>
      </c>
      <c r="DP212" s="1">
        <v>21874.08580604905</v>
      </c>
      <c r="DQ212" s="1">
        <v>35000.50970499012</v>
      </c>
      <c r="DR212" s="1">
        <v>30463.95448822611</v>
      </c>
      <c r="DS212" s="1">
        <v>31992.57635474441</v>
      </c>
      <c r="DT212" s="1">
        <v>10562.28399381359</v>
      </c>
      <c r="DU212" s="1">
        <v>6469.522222167798</v>
      </c>
      <c r="DV212" s="1">
        <v>6114.487466073224</v>
      </c>
      <c r="DW212" s="1">
        <v>6607.591293982355</v>
      </c>
      <c r="DX212" s="1">
        <v>6489.246375284163</v>
      </c>
      <c r="DY212" s="1">
        <v>6449.798069051433</v>
      </c>
      <c r="DZ212" s="1">
        <v>23481.60428503282</v>
      </c>
      <c r="EA212" s="1">
        <v>26874.15862104764</v>
      </c>
      <c r="EB212" s="1">
        <v>6380.763533144154</v>
      </c>
      <c r="EC212" s="1">
        <v>6459.660145609616</v>
      </c>
      <c r="ED212" s="1">
        <v>24043.74264884922</v>
      </c>
      <c r="EE212" s="1">
        <v>6292.004844120511</v>
      </c>
      <c r="EF212" s="1">
        <v>31302.23099567163</v>
      </c>
      <c r="EG212" s="1">
        <v>29655.26421045513</v>
      </c>
      <c r="EH212" s="1">
        <v>7090.833045333303</v>
      </c>
      <c r="EI212" s="1">
        <v>7524.764413893338</v>
      </c>
      <c r="EJ212" s="1">
        <v>6469.522222167798</v>
      </c>
      <c r="EK212" s="1">
        <v>10621.45645316268</v>
      </c>
      <c r="EL212" s="1">
        <v>4605.589752671283</v>
      </c>
      <c r="EM212" s="1">
        <v>6420.211839376885</v>
      </c>
      <c r="EN212" s="1">
        <v>19260.63551813065</v>
      </c>
      <c r="EO212" s="1">
        <v>7179.591734356947</v>
      </c>
      <c r="EP212" s="1">
        <v>5256.486805511336</v>
      </c>
      <c r="EQ212" s="1">
        <v>6252.556537887781</v>
      </c>
      <c r="ER212" s="1">
        <v>7041.52266254239</v>
      </c>
      <c r="ES212" s="1">
        <v>5069.107350905866</v>
      </c>
      <c r="ET212" s="1">
        <v>7051.384739100573</v>
      </c>
      <c r="EU212" s="1">
        <v>5946.83216458412</v>
      </c>
      <c r="EV212" s="1">
        <v>14950.90806220485</v>
      </c>
      <c r="EW212" s="1">
        <v>6025.72877704958</v>
      </c>
      <c r="EX212" s="1">
        <v>32150.36957967534</v>
      </c>
      <c r="EY212" s="1">
        <v>5217.038499278606</v>
      </c>
      <c r="EZ212" s="1">
        <v>7199.315887473312</v>
      </c>
      <c r="FA212" s="1">
        <v>5187.452269604058</v>
      </c>
      <c r="FB212" s="1">
        <v>20917.46437990533</v>
      </c>
      <c r="FC212" s="1">
        <v>35493.61353289925</v>
      </c>
      <c r="FD212" s="1">
        <v>31055.67908171707</v>
      </c>
      <c r="FE212" s="1">
        <v>6745.660365796912</v>
      </c>
      <c r="FF212" s="1">
        <v>6430.073915935068</v>
      </c>
      <c r="FG212" s="1">
        <v>12702.35460693921</v>
      </c>
      <c r="FH212" s="1">
        <v>6075.039159840493</v>
      </c>
      <c r="FI212" s="1">
        <v>17021.9441394232</v>
      </c>
      <c r="FJ212" s="1">
        <v>5384.69380076771</v>
      </c>
      <c r="FK212" s="1">
        <v>6538.556758075077</v>
      </c>
      <c r="FL212" s="1">
        <v>6094.763312956858</v>
      </c>
      <c r="FM212" s="1">
        <v>5927.108011467754</v>
      </c>
      <c r="FN212" s="1">
        <v>40759.96241496877</v>
      </c>
      <c r="FO212" s="1">
        <v>6025.72877704958</v>
      </c>
      <c r="FP212" s="1">
        <v>6292.004844120511</v>
      </c>
      <c r="FQ212" s="1">
        <v>7386.695342078781</v>
      </c>
      <c r="FR212" s="1">
        <v>5690.418174071371</v>
      </c>
      <c r="FS212" s="1">
        <v>9625.386720786237</v>
      </c>
      <c r="FT212" s="1">
        <v>6163.797848864137</v>
      </c>
      <c r="FU212" s="1">
        <v>7288.074576496955</v>
      </c>
      <c r="FV212" s="1">
        <v>31755.88651734803</v>
      </c>
      <c r="FW212" s="1">
        <v>5759.452709978649</v>
      </c>
      <c r="FX212" s="1">
        <v>6025.72877704958</v>
      </c>
      <c r="FY212" s="1">
        <v>6430.073915935068</v>
      </c>
      <c r="FZ212" s="1">
        <v>4862.003743184031</v>
      </c>
      <c r="GA212" s="1">
        <v>6094.763312956858</v>
      </c>
      <c r="GB212" s="1">
        <v>6124.349542631407</v>
      </c>
      <c r="GC212" s="1">
        <v>10108.62847213718</v>
      </c>
      <c r="GD212" s="1">
        <v>31726.30028767349</v>
      </c>
      <c r="GE212" s="1">
        <v>35611.95845159743</v>
      </c>
      <c r="GF212" s="1">
        <v>7140.143428124216</v>
      </c>
      <c r="GG212" s="1">
        <v>6508.970528400529</v>
      </c>
      <c r="GH212" s="1">
        <v>33028.09439335359</v>
      </c>
      <c r="GI212" s="1">
        <v>9122.420816318923</v>
      </c>
      <c r="GJ212" s="1">
        <v>9122.420816318923</v>
      </c>
      <c r="GK212" s="1">
        <v>10207.24923771901</v>
      </c>
      <c r="GL212" s="1">
        <v>6785.108672029642</v>
      </c>
      <c r="GM212" s="1">
        <v>7781.178404406087</v>
      </c>
      <c r="GN212" s="1">
        <v>6676.625829889633</v>
      </c>
      <c r="GO212" s="1">
        <v>6518.832604958711</v>
      </c>
      <c r="GP212" s="1">
        <v>4862.003743184031</v>
      </c>
      <c r="GQ212" s="1">
        <v>6459.660145609616</v>
      </c>
      <c r="GR212" s="1">
        <v>7988.282012127922</v>
      </c>
      <c r="GS212" s="1">
        <v>6173.659925422319</v>
      </c>
      <c r="GT212" s="1">
        <v>7564.212720126069</v>
      </c>
      <c r="GU212" s="1">
        <v>21716.29258111813</v>
      </c>
      <c r="GV212" s="1">
        <v>5739.728556862285</v>
      </c>
      <c r="GW212" s="1">
        <v>39280.65093124137</v>
      </c>
      <c r="GX212" s="1">
        <v>6676.625829889633</v>
      </c>
      <c r="GY212" s="1">
        <v>7021.798509426025</v>
      </c>
      <c r="GZ212" s="1">
        <v>4950.762432207674</v>
      </c>
      <c r="HA212" s="1">
        <v>5966.556317700484</v>
      </c>
      <c r="HB212" s="1">
        <v>5148.003963371327</v>
      </c>
      <c r="HC212" s="1">
        <v>8363.040921338861</v>
      </c>
      <c r="HD212" s="1">
        <v>14092.90740164296</v>
      </c>
      <c r="HE212" s="1">
        <v>6065.17708328231</v>
      </c>
      <c r="HF212" s="1">
        <v>7189.453810915129</v>
      </c>
      <c r="HG212" s="1">
        <v>6084.901236398676</v>
      </c>
      <c r="HH212" s="1">
        <v>30177.95426803881</v>
      </c>
      <c r="HI212" s="1">
        <v>5729.866480304102</v>
      </c>
      <c r="HJ212" s="1">
        <v>13343.38958322108</v>
      </c>
      <c r="HK212" s="1">
        <v>23945.1218832674</v>
      </c>
      <c r="HL212" s="1">
        <v>7505.040260776973</v>
      </c>
      <c r="HM212" s="1">
        <v>5660.831944396823</v>
      </c>
      <c r="HN212" s="1">
        <v>6893.591514169651</v>
      </c>
      <c r="HO212" s="1">
        <v>6637.177523656903</v>
      </c>
      <c r="HP212" s="1">
        <v>6301.866920678694</v>
      </c>
      <c r="HQ212" s="1">
        <v>6282.142767562328</v>
      </c>
      <c r="HR212" s="1">
        <v>43353.68854977079</v>
      </c>
      <c r="HS212" s="1">
        <v>6716.074136122364</v>
      </c>
      <c r="HT212" s="1">
        <v>6035.590853607763</v>
      </c>
      <c r="HU212" s="1">
        <v>32012.30050786078</v>
      </c>
      <c r="HV212" s="1">
        <v>40621.89334315421</v>
      </c>
      <c r="HW212" s="1">
        <v>6370.901456585972</v>
      </c>
      <c r="HX212" s="1">
        <v>7495.17818421879</v>
      </c>
      <c r="HY212" s="1">
        <v>5660.831944396823</v>
      </c>
      <c r="HZ212" s="1">
        <v>4881.727896300396</v>
      </c>
      <c r="IA212" s="1">
        <v>19280.35967124702</v>
      </c>
      <c r="IB212" s="1">
        <v>19517.0495086434</v>
      </c>
      <c r="IC212" s="1">
        <v>5641.107791280459</v>
      </c>
      <c r="ID212" s="1">
        <v>36884.16632760299</v>
      </c>
      <c r="IE212" s="1">
        <v>8422.213380687957</v>
      </c>
      <c r="IF212" s="1">
        <v>42485.82581265072</v>
      </c>
      <c r="IG212" s="1">
        <v>6380.763533144154</v>
      </c>
      <c r="IH212" s="1">
        <v>6459.660145609616</v>
      </c>
      <c r="II212" s="1">
        <v>7130.281351566034</v>
      </c>
      <c r="IJ212" s="1">
        <v>6933.039820402381</v>
      </c>
      <c r="IK212" s="1">
        <v>5167.728116487692</v>
      </c>
      <c r="IL212" s="1">
        <v>6173.659925422319</v>
      </c>
      <c r="IM212" s="1">
        <v>6647.039600215086</v>
      </c>
      <c r="IN212" s="1">
        <v>32673.05963725902</v>
      </c>
      <c r="IO212" s="1">
        <v>7741.730098173356</v>
      </c>
      <c r="IP212" s="1">
        <v>42160.37728623069</v>
      </c>
      <c r="IQ212" s="1">
        <v>6153.935772305955</v>
      </c>
      <c r="IR212" s="1">
        <v>34606.02664266281</v>
      </c>
      <c r="IS212" s="1">
        <v>5789.038939653197</v>
      </c>
      <c r="IT212" s="1">
        <v>6696.349983005998</v>
      </c>
      <c r="IU212" s="1">
        <v>6469.522222167798</v>
      </c>
      <c r="IV212" s="1">
        <v>23037.8108399146</v>
      </c>
      <c r="IW212" s="1">
        <v>7416.281571753329</v>
      </c>
      <c r="IX212" s="1">
        <v>6242.694461329598</v>
      </c>
      <c r="IY212" s="1">
        <v>5966.556317700484</v>
      </c>
      <c r="IZ212" s="1">
        <v>56253.28468787366</v>
      </c>
      <c r="JA212" s="1">
        <v>6883.729437611468</v>
      </c>
      <c r="JB212" s="1">
        <v>6864.005284495103</v>
      </c>
      <c r="JC212" s="1">
        <v>4862.003743184031</v>
      </c>
      <c r="JD212" s="1">
        <v>29132.57415287146</v>
      </c>
      <c r="JE212" s="1">
        <v>40473.96219478147</v>
      </c>
      <c r="JF212" s="1">
        <v>5611.52156160591</v>
      </c>
      <c r="JG212" s="1">
        <v>10680.62891251178</v>
      </c>
      <c r="JH212" s="1">
        <v>6765.384518913277</v>
      </c>
      <c r="JI212" s="1">
        <v>6617.453370540537</v>
      </c>
      <c r="JJ212" s="1">
        <v>6755.522442355094</v>
      </c>
      <c r="JK212" s="1">
        <v>7021.798509426025</v>
      </c>
      <c r="JL212" s="1">
        <v>27248.91753025858</v>
      </c>
      <c r="JM212" s="1">
        <v>6459.660145609616</v>
      </c>
      <c r="JN212" s="1">
        <v>7465.591954544243</v>
      </c>
      <c r="JO212" s="1">
        <v>7426.143648311512</v>
      </c>
      <c r="JP212" s="1">
        <v>4862.003743184031</v>
      </c>
      <c r="JQ212" s="1">
        <v>22515.12078233092</v>
      </c>
      <c r="JR212" s="1">
        <v>38353.6157347722</v>
      </c>
      <c r="JS212" s="1">
        <v>4980.348661882223</v>
      </c>
      <c r="JT212" s="1">
        <v>27456.02113798041</v>
      </c>
      <c r="JU212" s="1">
        <v>26913.60692728037</v>
      </c>
      <c r="JV212" s="1">
        <v>5443.866260116806</v>
      </c>
      <c r="JW212" s="1">
        <v>6410.349762818702</v>
      </c>
      <c r="JX212" s="1">
        <v>6025.72877704958</v>
      </c>
      <c r="JY212" s="1">
        <v>31815.05897669713</v>
      </c>
      <c r="JZ212" s="1">
        <v>7593.798949800616</v>
      </c>
      <c r="KA212" s="1">
        <v>7672.695562266078</v>
      </c>
      <c r="KB212" s="1">
        <v>34872.30270973374</v>
      </c>
      <c r="KC212" s="1">
        <v>41055.82471171425</v>
      </c>
    </row>
    <row r="213">
      <c r="A213" s="1" t="inlineStr">
        <is>
          <t>CORE_SNOOP_RESPONSE.I_FWD_FE</t>
        </is>
      </c>
      <c r="B213" s="1">
        <v>85505.6217163726</v>
      </c>
      <c r="C213" s="1">
        <v>47396.96483114675</v>
      </c>
      <c r="D213" s="1">
        <v>44609.48747303899</v>
      </c>
      <c r="E213" s="1">
        <v>84264.55405869918</v>
      </c>
      <c r="F213" s="1">
        <v>76699.95119288025</v>
      </c>
      <c r="G213" s="1">
        <v>46727.1822857357</v>
      </c>
      <c r="H213" s="1">
        <v>50607.98115179385</v>
      </c>
      <c r="I213" s="1">
        <v>48569.0842856161</v>
      </c>
      <c r="J213" s="1">
        <v>46894.62792208847</v>
      </c>
      <c r="K213" s="1">
        <v>62092.78185693041</v>
      </c>
      <c r="L213" s="1">
        <v>44254.89671370373</v>
      </c>
      <c r="M213" s="1">
        <v>180841.2872609839</v>
      </c>
      <c r="N213" s="1">
        <v>45545.2130879515</v>
      </c>
      <c r="O213" s="1">
        <v>45013.3269489486</v>
      </c>
      <c r="P213" s="1">
        <v>86057.20734200523</v>
      </c>
      <c r="Q213" s="1">
        <v>48923.67504495136</v>
      </c>
      <c r="R213" s="1">
        <v>59659.89525815791</v>
      </c>
      <c r="S213" s="1">
        <v>46500.63818949373</v>
      </c>
      <c r="T213" s="1">
        <v>76118.81633730301</v>
      </c>
      <c r="U213" s="1">
        <v>90568.38978021496</v>
      </c>
      <c r="V213" s="1">
        <v>48155.39506639162</v>
      </c>
      <c r="W213" s="1">
        <v>46865.07869214386</v>
      </c>
      <c r="X213" s="1">
        <v>46234.69511999228</v>
      </c>
      <c r="Y213" s="1">
        <v>87386.92268951247</v>
      </c>
      <c r="Z213" s="1">
        <v>74503.45843366459</v>
      </c>
      <c r="AA213" s="1">
        <v>84422.14995173708</v>
      </c>
      <c r="AB213" s="1">
        <v>62939.85978200909</v>
      </c>
      <c r="AC213" s="1">
        <v>42215.99984752597</v>
      </c>
      <c r="AD213" s="1">
        <v>87061.8811601218</v>
      </c>
      <c r="AE213" s="1">
        <v>52952.22006073254</v>
      </c>
      <c r="AF213" s="1">
        <v>44904.97977248505</v>
      </c>
      <c r="AG213" s="1">
        <v>105244.5073193689</v>
      </c>
      <c r="AH213" s="1">
        <v>46727.1822857357</v>
      </c>
      <c r="AI213" s="1">
        <v>69450.5401131371</v>
      </c>
      <c r="AJ213" s="1">
        <v>44520.83978320518</v>
      </c>
      <c r="AK213" s="1">
        <v>81693.77105351853</v>
      </c>
      <c r="AL213" s="1">
        <v>72149.36978141105</v>
      </c>
      <c r="AM213" s="1">
        <v>46993.12535523715</v>
      </c>
      <c r="AN213" s="1">
        <v>49820.00168660438</v>
      </c>
      <c r="AO213" s="1">
        <v>43555.56493834808</v>
      </c>
      <c r="AP213" s="1">
        <v>47662.9079006482</v>
      </c>
      <c r="AQ213" s="1">
        <v>115379.8931903685</v>
      </c>
      <c r="AR213" s="1">
        <v>88490.09394077773</v>
      </c>
      <c r="AS213" s="1">
        <v>50164.74270262478</v>
      </c>
      <c r="AT213" s="1">
        <v>98635.32955509219</v>
      </c>
      <c r="AU213" s="1">
        <v>44284.44594364834</v>
      </c>
      <c r="AV213" s="1">
        <v>85190.42993029681</v>
      </c>
      <c r="AW213" s="1">
        <v>45899.80384728676</v>
      </c>
      <c r="AX213" s="1">
        <v>50529.18320527491</v>
      </c>
      <c r="AY213" s="1">
        <v>46471.08895954912</v>
      </c>
      <c r="AZ213" s="1">
        <v>52568.08007145266</v>
      </c>
      <c r="BA213" s="1">
        <v>65786.43560000607</v>
      </c>
      <c r="BB213" s="1">
        <v>100851.5218009376</v>
      </c>
      <c r="BC213" s="1">
        <v>47259.06842473859</v>
      </c>
      <c r="BD213" s="1">
        <v>72809.30258350723</v>
      </c>
      <c r="BE213" s="1">
        <v>64949.20741824224</v>
      </c>
      <c r="BF213" s="1">
        <v>88017.30626166405</v>
      </c>
      <c r="BG213" s="1">
        <v>47485.61252098057</v>
      </c>
      <c r="BH213" s="1">
        <v>84678.24327792366</v>
      </c>
      <c r="BI213" s="1">
        <v>59482.59987849028</v>
      </c>
      <c r="BJ213" s="1">
        <v>40413.49682090506</v>
      </c>
      <c r="BK213" s="1">
        <v>47781.10482042662</v>
      </c>
      <c r="BL213" s="1">
        <v>81299.78132092379</v>
      </c>
      <c r="BM213" s="1">
        <v>94262.04352329062</v>
      </c>
      <c r="BN213" s="1">
        <v>45279.27001845005</v>
      </c>
      <c r="BO213" s="1">
        <v>96064.54654991152</v>
      </c>
      <c r="BP213" s="1">
        <v>81614.97310699959</v>
      </c>
      <c r="BQ213" s="1">
        <v>40265.75067118203</v>
      </c>
      <c r="BR213" s="1">
        <v>79290.43368469064</v>
      </c>
      <c r="BS213" s="1">
        <v>61383.60033825989</v>
      </c>
      <c r="BT213" s="1">
        <v>50036.69603953148</v>
      </c>
      <c r="BU213" s="1">
        <v>74040.52049786579</v>
      </c>
      <c r="BV213" s="1">
        <v>32474.60370912112</v>
      </c>
      <c r="BW213" s="1">
        <v>71686.43184561223</v>
      </c>
      <c r="BX213" s="1">
        <v>51317.16267046438</v>
      </c>
      <c r="BY213" s="1">
        <v>64801.46126851922</v>
      </c>
      <c r="BZ213" s="1">
        <v>46855.22894882899</v>
      </c>
      <c r="CA213" s="1">
        <v>322588.943305255</v>
      </c>
      <c r="CB213" s="1">
        <v>61974.58493715199</v>
      </c>
      <c r="CC213" s="1">
        <v>45653.56026441505</v>
      </c>
      <c r="CD213" s="1">
        <v>70110.47291523329</v>
      </c>
      <c r="CE213" s="1">
        <v>54705.47437077911</v>
      </c>
      <c r="CF213" s="1">
        <v>45052.72592220808</v>
      </c>
      <c r="CG213" s="1">
        <v>49583.60784704754</v>
      </c>
      <c r="CH213" s="1">
        <v>74099.618957755</v>
      </c>
      <c r="CI213" s="1">
        <v>45998.30128043544</v>
      </c>
      <c r="CJ213" s="1">
        <v>43299.4716121615</v>
      </c>
      <c r="CK213" s="1">
        <v>51267.91395389003</v>
      </c>
      <c r="CL213" s="1">
        <v>57295.9568625895</v>
      </c>
      <c r="CM213" s="1">
        <v>62614.81825261843</v>
      </c>
      <c r="CN213" s="1">
        <v>49150.21914119333</v>
      </c>
      <c r="CO213" s="1">
        <v>37340.37690666611</v>
      </c>
      <c r="CP213" s="1">
        <v>204214.7281471666</v>
      </c>
      <c r="CQ213" s="1">
        <v>53848.54670238556</v>
      </c>
      <c r="CR213" s="1">
        <v>78206.96192005511</v>
      </c>
      <c r="CS213" s="1">
        <v>48381.93916263359</v>
      </c>
      <c r="CT213" s="1">
        <v>43870.75672442387</v>
      </c>
      <c r="CU213" s="1">
        <v>44363.24389016729</v>
      </c>
      <c r="CV213" s="1">
        <v>48844.87709843241</v>
      </c>
      <c r="CW213" s="1">
        <v>89287.92314928207</v>
      </c>
      <c r="CX213" s="1">
        <v>95345.51528792614</v>
      </c>
      <c r="CY213" s="1">
        <v>76168.06505387736</v>
      </c>
      <c r="CZ213" s="1">
        <v>265391.4838758142</v>
      </c>
      <c r="DA213" s="1">
        <v>56901.96712999476</v>
      </c>
      <c r="DB213" s="1">
        <v>52873.42211421359</v>
      </c>
      <c r="DC213" s="1">
        <v>45604.31154784071</v>
      </c>
      <c r="DD213" s="1">
        <v>80984.58953484801</v>
      </c>
      <c r="DE213" s="1">
        <v>44599.63772972413</v>
      </c>
      <c r="DF213" s="1">
        <v>49189.6181144528</v>
      </c>
      <c r="DG213" s="1">
        <v>57118.66148292187</v>
      </c>
      <c r="DH213" s="1">
        <v>42964.58033945597</v>
      </c>
      <c r="DI213" s="1">
        <v>46421.84024297478</v>
      </c>
      <c r="DJ213" s="1">
        <v>47987.94943003885</v>
      </c>
      <c r="DK213" s="1">
        <v>79083.5890750784</v>
      </c>
      <c r="DL213" s="1">
        <v>82265.0561657809</v>
      </c>
      <c r="DM213" s="1">
        <v>86648.19194089733</v>
      </c>
      <c r="DN213" s="1">
        <v>50174.59244593964</v>
      </c>
      <c r="DO213" s="1">
        <v>86411.79810134049</v>
      </c>
      <c r="DP213" s="1">
        <v>55188.11179320766</v>
      </c>
      <c r="DQ213" s="1">
        <v>62457.22235958054</v>
      </c>
      <c r="DR213" s="1">
        <v>55109.31384668871</v>
      </c>
      <c r="DS213" s="1">
        <v>54065.24105531266</v>
      </c>
      <c r="DT213" s="1">
        <v>46126.34794352873</v>
      </c>
      <c r="DU213" s="1">
        <v>47820.5037936861</v>
      </c>
      <c r="DV213" s="1">
        <v>46796.13048893978</v>
      </c>
      <c r="DW213" s="1">
        <v>47574.26021081438</v>
      </c>
      <c r="DX213" s="1">
        <v>47869.75251026043</v>
      </c>
      <c r="DY213" s="1">
        <v>44964.07823237426</v>
      </c>
      <c r="DZ213" s="1">
        <v>50056.39552616122</v>
      </c>
      <c r="EA213" s="1">
        <v>53878.09593233016</v>
      </c>
      <c r="EB213" s="1">
        <v>50351.88782560727</v>
      </c>
      <c r="EC213" s="1">
        <v>76187.76454050709</v>
      </c>
      <c r="ED213" s="1">
        <v>60359.22703351357</v>
      </c>
      <c r="EE213" s="1">
        <v>68652.71090463277</v>
      </c>
      <c r="EF213" s="1">
        <v>59906.13884102963</v>
      </c>
      <c r="EG213" s="1">
        <v>79556.37675419208</v>
      </c>
      <c r="EH213" s="1">
        <v>58310.48042402094</v>
      </c>
      <c r="EI213" s="1">
        <v>52902.97134415819</v>
      </c>
      <c r="EJ213" s="1">
        <v>45318.66899170952</v>
      </c>
      <c r="EK213" s="1">
        <v>48273.59198617004</v>
      </c>
      <c r="EL213" s="1">
        <v>47387.11508783189</v>
      </c>
      <c r="EM213" s="1">
        <v>42984.27982608571</v>
      </c>
      <c r="EN213" s="1">
        <v>49179.76837113794</v>
      </c>
      <c r="EO213" s="1">
        <v>48017.49865998346</v>
      </c>
      <c r="EP213" s="1">
        <v>85988.25913880115</v>
      </c>
      <c r="EQ213" s="1">
        <v>47209.81970816425</v>
      </c>
      <c r="ER213" s="1">
        <v>44648.88644629847</v>
      </c>
      <c r="ES213" s="1">
        <v>84195.6058554951</v>
      </c>
      <c r="ET213" s="1">
        <v>76237.01325708143</v>
      </c>
      <c r="EU213" s="1">
        <v>46766.58125899517</v>
      </c>
      <c r="EV213" s="1">
        <v>50598.13140847898</v>
      </c>
      <c r="EW213" s="1">
        <v>48500.13608241201</v>
      </c>
      <c r="EX213" s="1">
        <v>46687.78331247623</v>
      </c>
      <c r="EY213" s="1">
        <v>62132.18083018989</v>
      </c>
      <c r="EZ213" s="1">
        <v>44313.99517359294</v>
      </c>
      <c r="FA213" s="1">
        <v>179560.820630051</v>
      </c>
      <c r="FB213" s="1">
        <v>45653.56026441505</v>
      </c>
      <c r="FC213" s="1">
        <v>45062.57566552294</v>
      </c>
      <c r="FD213" s="1">
        <v>85742.01555592945</v>
      </c>
      <c r="FE213" s="1">
        <v>48894.12581500675</v>
      </c>
      <c r="FF213" s="1">
        <v>58684.77066998594</v>
      </c>
      <c r="FG213" s="1">
        <v>46510.4879328086</v>
      </c>
      <c r="FH213" s="1">
        <v>75990.76967420973</v>
      </c>
      <c r="FI213" s="1">
        <v>89977.40518132286</v>
      </c>
      <c r="FJ213" s="1">
        <v>48145.54532307675</v>
      </c>
      <c r="FK213" s="1">
        <v>46796.13048893978</v>
      </c>
      <c r="FL213" s="1">
        <v>46421.84024297478</v>
      </c>
      <c r="FM213" s="1">
        <v>87308.12474299352</v>
      </c>
      <c r="FN213" s="1">
        <v>74572.40663686868</v>
      </c>
      <c r="FO213" s="1">
        <v>84697.94276455339</v>
      </c>
      <c r="FP213" s="1">
        <v>63215.65259482541</v>
      </c>
      <c r="FQ213" s="1">
        <v>42353.89625393413</v>
      </c>
      <c r="FR213" s="1">
        <v>87317.97448630839</v>
      </c>
      <c r="FS213" s="1">
        <v>53168.91441365964</v>
      </c>
      <c r="FT213" s="1">
        <v>44983.77771900399</v>
      </c>
      <c r="FU213" s="1">
        <v>105313.455522573</v>
      </c>
      <c r="FV213" s="1">
        <v>46776.43100231004</v>
      </c>
      <c r="FW213" s="1">
        <v>69578.5867762304</v>
      </c>
      <c r="FX213" s="1">
        <v>44432.19209337136</v>
      </c>
      <c r="FY213" s="1">
        <v>81358.879780813</v>
      </c>
      <c r="FZ213" s="1">
        <v>72779.75335356263</v>
      </c>
      <c r="GA213" s="1">
        <v>47111.32227501557</v>
      </c>
      <c r="GB213" s="1">
        <v>49623.00682030701</v>
      </c>
      <c r="GC213" s="1">
        <v>43841.20749447926</v>
      </c>
      <c r="GD213" s="1">
        <v>47475.7627776657</v>
      </c>
      <c r="GE213" s="1">
        <v>115350.3439604239</v>
      </c>
      <c r="GF213" s="1">
        <v>88834.83495679812</v>
      </c>
      <c r="GG213" s="1">
        <v>49987.44732295714</v>
      </c>
      <c r="GH213" s="1">
        <v>98714.12750161113</v>
      </c>
      <c r="GI213" s="1">
        <v>44018.50287414689</v>
      </c>
      <c r="GJ213" s="1">
        <v>84806.28994101695</v>
      </c>
      <c r="GK213" s="1">
        <v>45870.25461734215</v>
      </c>
      <c r="GL213" s="1">
        <v>50726.17807157227</v>
      </c>
      <c r="GM213" s="1">
        <v>46451.38947291939</v>
      </c>
      <c r="GN213" s="1">
        <v>52735.52570780543</v>
      </c>
      <c r="GO213" s="1">
        <v>66840.35813469697</v>
      </c>
      <c r="GP213" s="1">
        <v>100930.3197474565</v>
      </c>
      <c r="GQ213" s="1">
        <v>47268.91816805347</v>
      </c>
      <c r="GR213" s="1">
        <v>73518.48410217775</v>
      </c>
      <c r="GS213" s="1">
        <v>65540.19201713435</v>
      </c>
      <c r="GT213" s="1">
        <v>87682.41498895852</v>
      </c>
      <c r="GU213" s="1">
        <v>47603.80944075899</v>
      </c>
      <c r="GV213" s="1">
        <v>84707.79250786826</v>
      </c>
      <c r="GW213" s="1">
        <v>58980.26296943199</v>
      </c>
      <c r="GX213" s="1">
        <v>40561.24297062808</v>
      </c>
      <c r="GY213" s="1">
        <v>47820.5037936861</v>
      </c>
      <c r="GZ213" s="1">
        <v>81595.27362036984</v>
      </c>
      <c r="HA213" s="1">
        <v>95158.37016494364</v>
      </c>
      <c r="HB213" s="1">
        <v>45003.47720563373</v>
      </c>
      <c r="HC213" s="1">
        <v>95926.65014350337</v>
      </c>
      <c r="HD213" s="1">
        <v>81033.83825142235</v>
      </c>
      <c r="HE213" s="1">
        <v>40354.39836101585</v>
      </c>
      <c r="HF213" s="1">
        <v>78689.59934248366</v>
      </c>
      <c r="HG213" s="1">
        <v>61226.00444522199</v>
      </c>
      <c r="HH213" s="1">
        <v>50016.99655290175</v>
      </c>
      <c r="HI213" s="1">
        <v>74237.51536416315</v>
      </c>
      <c r="HJ213" s="1">
        <v>33282.28266094033</v>
      </c>
      <c r="HK213" s="1">
        <v>71587.93441246355</v>
      </c>
      <c r="HL213" s="1">
        <v>51120.16780416701</v>
      </c>
      <c r="HM213" s="1">
        <v>63757.38847714317</v>
      </c>
      <c r="HN213" s="1">
        <v>46805.98023225465</v>
      </c>
      <c r="HO213" s="1">
        <v>321397.124364156</v>
      </c>
      <c r="HP213" s="1">
        <v>62624.66799593331</v>
      </c>
      <c r="HQ213" s="1">
        <v>45624.01103447044</v>
      </c>
      <c r="HR213" s="1">
        <v>70041.5247120292</v>
      </c>
      <c r="HS213" s="1">
        <v>54932.01846702108</v>
      </c>
      <c r="HT213" s="1">
        <v>44983.77771900399</v>
      </c>
      <c r="HU213" s="1">
        <v>49485.11041389885</v>
      </c>
      <c r="HV213" s="1">
        <v>74365.56202725644</v>
      </c>
      <c r="HW213" s="1">
        <v>45939.20282054623</v>
      </c>
      <c r="HX213" s="1">
        <v>43240.37315227229</v>
      </c>
      <c r="HY213" s="1">
        <v>51681.6031731145</v>
      </c>
      <c r="HZ213" s="1">
        <v>57798.29377164779</v>
      </c>
      <c r="IA213" s="1">
        <v>62723.16542908199</v>
      </c>
      <c r="IB213" s="1">
        <v>49140.36939787846</v>
      </c>
      <c r="IC213" s="1">
        <v>37212.33024357283</v>
      </c>
      <c r="ID213" s="1">
        <v>204086.6814840733</v>
      </c>
      <c r="IE213" s="1">
        <v>53917.49490558964</v>
      </c>
      <c r="IF213" s="1">
        <v>78039.51628370235</v>
      </c>
      <c r="IG213" s="1">
        <v>48549.38479898636</v>
      </c>
      <c r="IH213" s="1">
        <v>43939.70492762794</v>
      </c>
      <c r="II213" s="1">
        <v>44432.19209337136</v>
      </c>
      <c r="IJ213" s="1">
        <v>48825.17761180267</v>
      </c>
      <c r="IK213" s="1">
        <v>89524.31698883891</v>
      </c>
      <c r="IL213" s="1">
        <v>95335.66554461127</v>
      </c>
      <c r="IM213" s="1">
        <v>76296.11171697064</v>
      </c>
      <c r="IN213" s="1">
        <v>265539.2300255373</v>
      </c>
      <c r="IO213" s="1">
        <v>56104.13792149042</v>
      </c>
      <c r="IP213" s="1">
        <v>52863.57237089871</v>
      </c>
      <c r="IQ213" s="1">
        <v>45702.80898098939</v>
      </c>
      <c r="IR213" s="1">
        <v>81043.68799473722</v>
      </c>
      <c r="IS213" s="1">
        <v>44579.93824309439</v>
      </c>
      <c r="IT213" s="1">
        <v>49130.51965456359</v>
      </c>
      <c r="IU213" s="1">
        <v>58359.72914059529</v>
      </c>
      <c r="IV213" s="1">
        <v>42600.13983680584</v>
      </c>
      <c r="IW213" s="1">
        <v>46352.8920397707</v>
      </c>
      <c r="IX213" s="1">
        <v>48155.39506639162</v>
      </c>
      <c r="IY213" s="1">
        <v>79044.19010181892</v>
      </c>
      <c r="IZ213" s="1">
        <v>82176.40847594709</v>
      </c>
      <c r="JA213" s="1">
        <v>86677.74117084194</v>
      </c>
      <c r="JB213" s="1">
        <v>50066.24526947609</v>
      </c>
      <c r="JC213" s="1">
        <v>86559.54425106352</v>
      </c>
      <c r="JD213" s="1">
        <v>54715.32411409398</v>
      </c>
      <c r="JE213" s="1">
        <v>63658.89104399449</v>
      </c>
      <c r="JF213" s="1">
        <v>54666.07539751963</v>
      </c>
      <c r="JG213" s="1">
        <v>54075.09079862753</v>
      </c>
      <c r="JH213" s="1">
        <v>46224.84537667741</v>
      </c>
      <c r="JI213" s="1">
        <v>47682.60738727794</v>
      </c>
      <c r="JJ213" s="1">
        <v>46786.28074562491</v>
      </c>
      <c r="JK213" s="1">
        <v>47544.71098086978</v>
      </c>
      <c r="JL213" s="1">
        <v>47869.75251026043</v>
      </c>
      <c r="JM213" s="1">
        <v>44993.62746231887</v>
      </c>
      <c r="JN213" s="1">
        <v>50076.09501279096</v>
      </c>
      <c r="JO213" s="1">
        <v>53887.94567564503</v>
      </c>
      <c r="JP213" s="1">
        <v>50371.58731223701</v>
      </c>
      <c r="JQ213" s="1">
        <v>76246.8630003963</v>
      </c>
      <c r="JR213" s="1">
        <v>60329.67780356896</v>
      </c>
      <c r="JS213" s="1">
        <v>68564.06321479895</v>
      </c>
      <c r="JT213" s="1">
        <v>59512.14910843489</v>
      </c>
      <c r="JU213" s="1">
        <v>79369.23163120959</v>
      </c>
      <c r="JV213" s="1">
        <v>58507.47529031831</v>
      </c>
      <c r="JW213" s="1">
        <v>52262.73802869175</v>
      </c>
      <c r="JX213" s="1">
        <v>45230.02130187571</v>
      </c>
      <c r="JY213" s="1">
        <v>48322.84070274438</v>
      </c>
      <c r="JZ213" s="1">
        <v>47406.81457446162</v>
      </c>
      <c r="KA213" s="1">
        <v>42984.27982608571</v>
      </c>
      <c r="KB213" s="1">
        <v>49051.72170804464</v>
      </c>
      <c r="KC213" s="1">
        <v>47840.20328031583</v>
      </c>
    </row>
    <row r="214">
      <c r="A214" s="1" t="inlineStr">
        <is>
          <t>CORE_SNOOP_RESPONSE.I_FWD_M</t>
        </is>
      </c>
      <c r="B214" s="1">
        <v>284874.2761526239</v>
      </c>
      <c r="C214" s="1">
        <v>114848.0070513656</v>
      </c>
      <c r="D214" s="1">
        <v>107687.2436614562</v>
      </c>
      <c r="E214" s="1">
        <v>253995.3308605115</v>
      </c>
      <c r="F214" s="1">
        <v>208528.9157190789</v>
      </c>
      <c r="G214" s="1">
        <v>110455.0215329343</v>
      </c>
      <c r="H214" s="1">
        <v>116286.0695753364</v>
      </c>
      <c r="I214" s="1">
        <v>110799.7625489547</v>
      </c>
      <c r="J214" s="1">
        <v>108554.0210731647</v>
      </c>
      <c r="K214" s="1">
        <v>151528.4511559355</v>
      </c>
      <c r="L214" s="1">
        <v>106495.4247203572</v>
      </c>
      <c r="M214" s="1">
        <v>501834.5721492302</v>
      </c>
      <c r="N214" s="1">
        <v>107421.3005919548</v>
      </c>
      <c r="O214" s="1">
        <v>107539.4975117332</v>
      </c>
      <c r="P214" s="1">
        <v>235349.7667654656</v>
      </c>
      <c r="Q214" s="1">
        <v>116995.2510940069</v>
      </c>
      <c r="R214" s="1">
        <v>158137.6289202122</v>
      </c>
      <c r="S214" s="1">
        <v>111243.0009981237</v>
      </c>
      <c r="T214" s="1">
        <v>203446.4481686068</v>
      </c>
      <c r="U214" s="1">
        <v>263066.9444535053</v>
      </c>
      <c r="V214" s="1">
        <v>122284.5632540912</v>
      </c>
      <c r="W214" s="1">
        <v>112444.6696825377</v>
      </c>
      <c r="X214" s="1">
        <v>110455.0215329343</v>
      </c>
      <c r="Y214" s="1">
        <v>256901.0051383977</v>
      </c>
      <c r="Z214" s="1">
        <v>191932.0982335257</v>
      </c>
      <c r="AA214" s="1">
        <v>351438.8414745046</v>
      </c>
      <c r="AB214" s="1">
        <v>177029.4365981298</v>
      </c>
      <c r="AC214" s="1">
        <v>105461.201672296</v>
      </c>
      <c r="AD214" s="1">
        <v>258979.3009778349</v>
      </c>
      <c r="AE214" s="1">
        <v>131838.8142695136</v>
      </c>
      <c r="AF214" s="1">
        <v>107726.6426347157</v>
      </c>
      <c r="AG214" s="1">
        <v>367956.8610135389</v>
      </c>
      <c r="AH214" s="1">
        <v>111696.0891906077</v>
      </c>
      <c r="AI214" s="1">
        <v>182604.3913143453</v>
      </c>
      <c r="AJ214" s="1">
        <v>107706.943148086</v>
      </c>
      <c r="AK214" s="1">
        <v>217551.2805954984</v>
      </c>
      <c r="AL214" s="1">
        <v>317880.766000748</v>
      </c>
      <c r="AM214" s="1">
        <v>107736.4923780306</v>
      </c>
      <c r="AN214" s="1">
        <v>117251.3444201935</v>
      </c>
      <c r="AO214" s="1">
        <v>106130.984217707</v>
      </c>
      <c r="AP214" s="1">
        <v>113922.1311797679</v>
      </c>
      <c r="AQ214" s="1">
        <v>406705.7512142312</v>
      </c>
      <c r="AR214" s="1">
        <v>342229.3314751026</v>
      </c>
      <c r="AS214" s="1">
        <v>119319.7905163158</v>
      </c>
      <c r="AT214" s="1">
        <v>331729.5051014529</v>
      </c>
      <c r="AU214" s="1">
        <v>106771.2175331735</v>
      </c>
      <c r="AV214" s="1">
        <v>262160.7680685374</v>
      </c>
      <c r="AW214" s="1">
        <v>109854.1871907273</v>
      </c>
      <c r="AX214" s="1">
        <v>123456.6827085606</v>
      </c>
      <c r="AY214" s="1">
        <v>117152.8469870448</v>
      </c>
      <c r="AZ214" s="1">
        <v>130843.9901947119</v>
      </c>
      <c r="BA214" s="1">
        <v>242421.8824655411</v>
      </c>
      <c r="BB214" s="1">
        <v>317388.2788350045</v>
      </c>
      <c r="BC214" s="1">
        <v>115104.1003775522</v>
      </c>
      <c r="BD214" s="1">
        <v>296231.0301946672</v>
      </c>
      <c r="BE214" s="1">
        <v>259560.4358334121</v>
      </c>
      <c r="BF214" s="1">
        <v>287543.5565909533</v>
      </c>
      <c r="BG214" s="1">
        <v>115310.9449871644</v>
      </c>
      <c r="BH214" s="1">
        <v>257196.4974378437</v>
      </c>
      <c r="BI214" s="1">
        <v>155813.0894979033</v>
      </c>
      <c r="BJ214" s="1">
        <v>100004.4438758589</v>
      </c>
      <c r="BK214" s="1">
        <v>116414.1162384296</v>
      </c>
      <c r="BL214" s="1">
        <v>237851.6015674422</v>
      </c>
      <c r="BM214" s="1">
        <v>322096.4561395117</v>
      </c>
      <c r="BN214" s="1">
        <v>109135.1559287419</v>
      </c>
      <c r="BO214" s="1">
        <v>332034.8471442139</v>
      </c>
      <c r="BP214" s="1">
        <v>229114.8792471539</v>
      </c>
      <c r="BQ214" s="1">
        <v>98773.22596150034</v>
      </c>
      <c r="BR214" s="1">
        <v>215778.3267988221</v>
      </c>
      <c r="BS214" s="1">
        <v>158137.6289202122</v>
      </c>
      <c r="BT214" s="1">
        <v>119112.9459067036</v>
      </c>
      <c r="BU214" s="1">
        <v>204392.0235268342</v>
      </c>
      <c r="BV214" s="1">
        <v>121723.1278851437</v>
      </c>
      <c r="BW214" s="1">
        <v>249375.8012458382</v>
      </c>
      <c r="BX214" s="1">
        <v>120137.3192114499</v>
      </c>
      <c r="BY214" s="1">
        <v>189518.9111213829</v>
      </c>
      <c r="BZ214" s="1">
        <v>112493.918399112</v>
      </c>
      <c r="CA214" s="1">
        <v>866521.3183822328</v>
      </c>
      <c r="CB214" s="1">
        <v>173168.3372187014</v>
      </c>
      <c r="CC214" s="1">
        <v>106387.0775438936</v>
      </c>
      <c r="CD214" s="1">
        <v>202599.3702435282</v>
      </c>
      <c r="CE214" s="1">
        <v>151991.3890917343</v>
      </c>
      <c r="CF214" s="1">
        <v>104515.6263140686</v>
      </c>
      <c r="CG214" s="1">
        <v>117586.235692899</v>
      </c>
      <c r="CH214" s="1">
        <v>273182.6308378751</v>
      </c>
      <c r="CI214" s="1">
        <v>107618.2954582522</v>
      </c>
      <c r="CJ214" s="1">
        <v>102939.6673836897</v>
      </c>
      <c r="CK214" s="1">
        <v>218280.1616007987</v>
      </c>
      <c r="CL214" s="1">
        <v>158088.3802036378</v>
      </c>
      <c r="CM214" s="1">
        <v>182299.0492715844</v>
      </c>
      <c r="CN214" s="1">
        <v>121989.0709546452</v>
      </c>
      <c r="CO214" s="1">
        <v>126204.7610934088</v>
      </c>
      <c r="CP214" s="1">
        <v>263431.3849561554</v>
      </c>
      <c r="CQ214" s="1">
        <v>147706.7507497666</v>
      </c>
      <c r="CR214" s="1">
        <v>251867.7863044999</v>
      </c>
      <c r="CS214" s="1">
        <v>129967.3630396886</v>
      </c>
      <c r="CT214" s="1">
        <v>110395.9230730451</v>
      </c>
      <c r="CU214" s="1">
        <v>111991.5814900537</v>
      </c>
      <c r="CV214" s="1">
        <v>115704.9347197591</v>
      </c>
      <c r="CW214" s="1">
        <v>300348.2229002822</v>
      </c>
      <c r="CX214" s="1">
        <v>284243.8925804723</v>
      </c>
      <c r="CY214" s="1">
        <v>233734.4088618272</v>
      </c>
      <c r="CZ214" s="1">
        <v>759129.5670202227</v>
      </c>
      <c r="DA214" s="1">
        <v>149164.5127603671</v>
      </c>
      <c r="DB214" s="1">
        <v>125367.532911645</v>
      </c>
      <c r="DC214" s="1">
        <v>109292.7518217798</v>
      </c>
      <c r="DD214" s="1">
        <v>257157.0984645843</v>
      </c>
      <c r="DE214" s="1">
        <v>103599.6001857859</v>
      </c>
      <c r="DF214" s="1">
        <v>116246.6706020769</v>
      </c>
      <c r="DG214" s="1">
        <v>148819.7717443467</v>
      </c>
      <c r="DH214" s="1">
        <v>114000.9291262869</v>
      </c>
      <c r="DI214" s="1">
        <v>111223.301511494</v>
      </c>
      <c r="DJ214" s="1">
        <v>111223.301511494</v>
      </c>
      <c r="DK214" s="1">
        <v>255413.6938978526</v>
      </c>
      <c r="DL214" s="1">
        <v>259540.7363467824</v>
      </c>
      <c r="DM214" s="1">
        <v>302830.3582156291</v>
      </c>
      <c r="DN214" s="1">
        <v>113429.6440140245</v>
      </c>
      <c r="DO214" s="1">
        <v>275585.968206703</v>
      </c>
      <c r="DP214" s="1">
        <v>288686.126815478</v>
      </c>
      <c r="DQ214" s="1">
        <v>236906.0262092148</v>
      </c>
      <c r="DR214" s="1">
        <v>148218.9374021397</v>
      </c>
      <c r="DS214" s="1">
        <v>265253.5874694061</v>
      </c>
      <c r="DT214" s="1">
        <v>110927.809212048</v>
      </c>
      <c r="DU214" s="1">
        <v>111351.3481745873</v>
      </c>
      <c r="DV214" s="1">
        <v>108948.0108057594</v>
      </c>
      <c r="DW214" s="1">
        <v>105815.7924316312</v>
      </c>
      <c r="DX214" s="1">
        <v>110011.7830837652</v>
      </c>
      <c r="DY214" s="1">
        <v>106308.2795973747</v>
      </c>
      <c r="DZ214" s="1">
        <v>117891.5777356599</v>
      </c>
      <c r="EA214" s="1">
        <v>152011.0885783641</v>
      </c>
      <c r="EB214" s="1">
        <v>112513.6178857418</v>
      </c>
      <c r="EC214" s="1">
        <v>232375.1442843754</v>
      </c>
      <c r="ED214" s="1">
        <v>186682.1850467008</v>
      </c>
      <c r="EE214" s="1">
        <v>308789.4529211244</v>
      </c>
      <c r="EF214" s="1">
        <v>264179.9654480855</v>
      </c>
      <c r="EG214" s="1">
        <v>266947.7433195635</v>
      </c>
      <c r="EH214" s="1">
        <v>236551.4354498796</v>
      </c>
      <c r="EI214" s="1">
        <v>149913.0932522971</v>
      </c>
      <c r="EJ214" s="1">
        <v>106997.7616294155</v>
      </c>
      <c r="EK214" s="1">
        <v>112799.2604418729</v>
      </c>
      <c r="EL214" s="1">
        <v>107825.1400678644</v>
      </c>
      <c r="EM214" s="1">
        <v>102397.9315013719</v>
      </c>
      <c r="EN214" s="1">
        <v>131799.4152962541</v>
      </c>
      <c r="EO214" s="1">
        <v>111922.6332868497</v>
      </c>
      <c r="EP214" s="1">
        <v>285002.3228157173</v>
      </c>
      <c r="EQ214" s="1">
        <v>114808.6080781061</v>
      </c>
      <c r="ER214" s="1">
        <v>107618.2954582522</v>
      </c>
      <c r="ES214" s="1">
        <v>254015.0303471412</v>
      </c>
      <c r="ET214" s="1">
        <v>207987.1798367612</v>
      </c>
      <c r="EU214" s="1">
        <v>110849.011265529</v>
      </c>
      <c r="EV214" s="1">
        <v>116364.8675218553</v>
      </c>
      <c r="EW214" s="1">
        <v>110671.7158858614</v>
      </c>
      <c r="EX214" s="1">
        <v>108455.523640016</v>
      </c>
      <c r="EY214" s="1">
        <v>151794.394225437</v>
      </c>
      <c r="EZ214" s="1">
        <v>106268.8806241152</v>
      </c>
      <c r="FA214" s="1">
        <v>500485.1573150933</v>
      </c>
      <c r="FB214" s="1">
        <v>107490.2487951589</v>
      </c>
      <c r="FC214" s="1">
        <v>107657.6944315116</v>
      </c>
      <c r="FD214" s="1">
        <v>235349.7667654656</v>
      </c>
      <c r="FE214" s="1">
        <v>117330.1423667124</v>
      </c>
      <c r="FF214" s="1">
        <v>155478.1982251977</v>
      </c>
      <c r="FG214" s="1">
        <v>111144.503564975</v>
      </c>
      <c r="FH214" s="1">
        <v>203101.7071525865</v>
      </c>
      <c r="FI214" s="1">
        <v>260259.7676087678</v>
      </c>
      <c r="FJ214" s="1">
        <v>122471.7083770737</v>
      </c>
      <c r="FK214" s="1">
        <v>112375.7214793336</v>
      </c>
      <c r="FL214" s="1">
        <v>110878.5604954736</v>
      </c>
      <c r="FM214" s="1">
        <v>256467.6164325435</v>
      </c>
      <c r="FN214" s="1">
        <v>192109.3936131933</v>
      </c>
      <c r="FO214" s="1">
        <v>351015.3025119653</v>
      </c>
      <c r="FP214" s="1">
        <v>177807.5663200044</v>
      </c>
      <c r="FQ214" s="1">
        <v>105490.7509022406</v>
      </c>
      <c r="FR214" s="1">
        <v>259530.8866034675</v>
      </c>
      <c r="FS214" s="1">
        <v>132538.1460448692</v>
      </c>
      <c r="FT214" s="1">
        <v>107529.6477684183</v>
      </c>
      <c r="FU214" s="1">
        <v>369473.7214840287</v>
      </c>
      <c r="FV214" s="1">
        <v>111636.9907307185</v>
      </c>
      <c r="FW214" s="1">
        <v>182673.3395175494</v>
      </c>
      <c r="FX214" s="1">
        <v>107549.3472550481</v>
      </c>
      <c r="FY214" s="1">
        <v>216526.9072907521</v>
      </c>
      <c r="FZ214" s="1">
        <v>319811.3156904622</v>
      </c>
      <c r="GA214" s="1">
        <v>107441.0000785845</v>
      </c>
      <c r="GB214" s="1">
        <v>117241.4946768786</v>
      </c>
      <c r="GC214" s="1">
        <v>105845.3416615758</v>
      </c>
      <c r="GD214" s="1">
        <v>113922.1311797679</v>
      </c>
      <c r="GE214" s="1">
        <v>407060.3419735665</v>
      </c>
      <c r="GF214" s="1">
        <v>341746.6940526741</v>
      </c>
      <c r="GG214" s="1">
        <v>119221.2930831671</v>
      </c>
      <c r="GH214" s="1">
        <v>331207.4687057649</v>
      </c>
      <c r="GI214" s="1">
        <v>106830.3159930627</v>
      </c>
      <c r="GJ214" s="1">
        <v>261569.7834696453</v>
      </c>
      <c r="GK214" s="1">
        <v>109962.5343671908</v>
      </c>
      <c r="GL214" s="1">
        <v>124983.3929223652</v>
      </c>
      <c r="GM214" s="1">
        <v>116995.2510940069</v>
      </c>
      <c r="GN214" s="1">
        <v>131287.2286438809</v>
      </c>
      <c r="GO214" s="1">
        <v>244224.3854921621</v>
      </c>
      <c r="GP214" s="1">
        <v>320303.8028562056</v>
      </c>
      <c r="GQ214" s="1">
        <v>115123.7998641819</v>
      </c>
      <c r="GR214" s="1">
        <v>297245.5537560987</v>
      </c>
      <c r="GS214" s="1">
        <v>259983.9747959515</v>
      </c>
      <c r="GT214" s="1">
        <v>287198.8155749329</v>
      </c>
      <c r="GU214" s="1">
        <v>115143.4993508116</v>
      </c>
      <c r="GV214" s="1">
        <v>258506.5132987212</v>
      </c>
      <c r="GW214" s="1">
        <v>154365.1772306176</v>
      </c>
      <c r="GX214" s="1">
        <v>100171.8895122117</v>
      </c>
      <c r="GY214" s="1">
        <v>116433.8157250594</v>
      </c>
      <c r="GZ214" s="1">
        <v>238481.9851395938</v>
      </c>
      <c r="HA214" s="1">
        <v>324312.648385357</v>
      </c>
      <c r="HB214" s="1">
        <v>109282.9020784649</v>
      </c>
      <c r="HC214" s="1">
        <v>330823.3287164851</v>
      </c>
      <c r="HD214" s="1">
        <v>228711.0397712443</v>
      </c>
      <c r="HE214" s="1">
        <v>98743.67673155574</v>
      </c>
      <c r="HF214" s="1">
        <v>214842.6011839096</v>
      </c>
      <c r="HG214" s="1">
        <v>157674.6909844134</v>
      </c>
      <c r="HH214" s="1">
        <v>119231.142826482</v>
      </c>
      <c r="HI214" s="1">
        <v>205564.1429813036</v>
      </c>
      <c r="HJ214" s="1">
        <v>125111.4395854584</v>
      </c>
      <c r="HK214" s="1">
        <v>249671.2935452843</v>
      </c>
      <c r="HL214" s="1">
        <v>119851.6766553187</v>
      </c>
      <c r="HM214" s="1">
        <v>186967.827602832</v>
      </c>
      <c r="HN214" s="1">
        <v>112267.3743028701</v>
      </c>
      <c r="HO214" s="1">
        <v>862827.6646391572</v>
      </c>
      <c r="HP214" s="1">
        <v>174960.9905020074</v>
      </c>
      <c r="HQ214" s="1">
        <v>105973.3883246691</v>
      </c>
      <c r="HR214" s="1">
        <v>202924.4117729188</v>
      </c>
      <c r="HS214" s="1">
        <v>153212.757262778</v>
      </c>
      <c r="HT214" s="1">
        <v>104377.7299076605</v>
      </c>
      <c r="HU214" s="1">
        <v>117517.2874896949</v>
      </c>
      <c r="HV214" s="1">
        <v>273251.5790410792</v>
      </c>
      <c r="HW214" s="1">
        <v>107697.0934047711</v>
      </c>
      <c r="HX214" s="1">
        <v>102703.2735441328</v>
      </c>
      <c r="HY214" s="1">
        <v>218949.9441462097</v>
      </c>
      <c r="HZ214" s="1">
        <v>160915.2565350051</v>
      </c>
      <c r="IA214" s="1">
        <v>182407.3964480479</v>
      </c>
      <c r="IB214" s="1">
        <v>122215.6150508871</v>
      </c>
      <c r="IC214" s="1">
        <v>124746.9990828083</v>
      </c>
      <c r="ID214" s="1">
        <v>263510.1829026744</v>
      </c>
      <c r="IE214" s="1">
        <v>147371.8594770611</v>
      </c>
      <c r="IF214" s="1">
        <v>251454.0970852755</v>
      </c>
      <c r="IG214" s="1">
        <v>130075.7102161521</v>
      </c>
      <c r="IH214" s="1">
        <v>110425.4723029897</v>
      </c>
      <c r="II214" s="1">
        <v>111715.7886772374</v>
      </c>
      <c r="IJ214" s="1">
        <v>115655.6860031848</v>
      </c>
      <c r="IK214" s="1">
        <v>300988.4562157486</v>
      </c>
      <c r="IL214" s="1">
        <v>284667.4315430117</v>
      </c>
      <c r="IM214" s="1">
        <v>232995.6781132121</v>
      </c>
      <c r="IN214" s="1">
        <v>759208.3649667416</v>
      </c>
      <c r="IO214" s="1">
        <v>147233.9630706529</v>
      </c>
      <c r="IP214" s="1">
        <v>125613.7764945167</v>
      </c>
      <c r="IQ214" s="1">
        <v>109479.8969447623</v>
      </c>
      <c r="IR214" s="1">
        <v>257216.1969244735</v>
      </c>
      <c r="IS214" s="1">
        <v>103895.0924852319</v>
      </c>
      <c r="IT214" s="1">
        <v>116108.7741956687</v>
      </c>
      <c r="IU214" s="1">
        <v>151666.3475623437</v>
      </c>
      <c r="IV214" s="1">
        <v>113350.8460675056</v>
      </c>
      <c r="IW214" s="1">
        <v>111124.8040783453</v>
      </c>
      <c r="IX214" s="1">
        <v>111233.1512548089</v>
      </c>
      <c r="IY214" s="1">
        <v>255748.5851705581</v>
      </c>
      <c r="IZ214" s="1">
        <v>259314.1922505404</v>
      </c>
      <c r="JA214" s="1">
        <v>303352.3946113171</v>
      </c>
      <c r="JB214" s="1">
        <v>113557.6906771178</v>
      </c>
      <c r="JC214" s="1">
        <v>275457.9215436098</v>
      </c>
      <c r="JD214" s="1">
        <v>288794.4739919415</v>
      </c>
      <c r="JE214" s="1">
        <v>239870.7989469902</v>
      </c>
      <c r="JF214" s="1">
        <v>146485.3825787229</v>
      </c>
      <c r="JG214" s="1">
        <v>265637.7274586859</v>
      </c>
      <c r="JH214" s="1">
        <v>111489.2445809955</v>
      </c>
      <c r="JI214" s="1">
        <v>111410.4466344765</v>
      </c>
      <c r="JJ214" s="1">
        <v>108396.4251801268</v>
      </c>
      <c r="JK214" s="1">
        <v>105845.3416615758</v>
      </c>
      <c r="JL214" s="1">
        <v>109716.2907843191</v>
      </c>
      <c r="JM214" s="1">
        <v>106101.4349877624</v>
      </c>
      <c r="JN214" s="1">
        <v>117448.3392864908</v>
      </c>
      <c r="JO214" s="1">
        <v>152060.3372949384</v>
      </c>
      <c r="JP214" s="1">
        <v>112316.6230194444</v>
      </c>
      <c r="JQ214" s="1">
        <v>232729.7350437106</v>
      </c>
      <c r="JR214" s="1">
        <v>185884.3558381965</v>
      </c>
      <c r="JS214" s="1">
        <v>309262.2406002381</v>
      </c>
      <c r="JT214" s="1">
        <v>264396.6598010125</v>
      </c>
      <c r="JU214" s="1">
        <v>266524.2043570241</v>
      </c>
      <c r="JV214" s="1">
        <v>236837.0780060107</v>
      </c>
      <c r="JW214" s="1">
        <v>148327.2845786033</v>
      </c>
      <c r="JX214" s="1">
        <v>106781.0672764883</v>
      </c>
      <c r="JY214" s="1">
        <v>112966.7060782257</v>
      </c>
      <c r="JZ214" s="1">
        <v>107805.4405812347</v>
      </c>
      <c r="KA214" s="1">
        <v>102654.0248275585</v>
      </c>
      <c r="KB214" s="1">
        <v>131425.1250502891</v>
      </c>
      <c r="KC214" s="1">
        <v>111794.5866237564</v>
      </c>
    </row>
    <row r="215">
      <c r="A215" s="1" t="inlineStr">
        <is>
          <t>CORE_SNOOP_RESPONSE.I_HIT_FSE</t>
        </is>
      </c>
      <c r="B215" s="1">
        <v>472886.176546832</v>
      </c>
      <c r="C215" s="1">
        <v>141915.1016806239</v>
      </c>
      <c r="D215" s="1">
        <v>140358.8422368747</v>
      </c>
      <c r="E215" s="1">
        <v>451541.7827835122</v>
      </c>
      <c r="F215" s="1">
        <v>421293.2210635513</v>
      </c>
      <c r="G215" s="1">
        <v>143412.2626644839</v>
      </c>
      <c r="H215" s="1">
        <v>154197.7315942649</v>
      </c>
      <c r="I215" s="1">
        <v>149952.4922255565</v>
      </c>
      <c r="J215" s="1">
        <v>139836.8058411867</v>
      </c>
      <c r="K215" s="1">
        <v>323386.7725137594</v>
      </c>
      <c r="L215" s="1">
        <v>137581.2146220818</v>
      </c>
      <c r="M215" s="1">
        <v>1157433.487186871</v>
      </c>
      <c r="N215" s="1">
        <v>138093.401274455</v>
      </c>
      <c r="O215" s="1">
        <v>136221.95004463</v>
      </c>
      <c r="P215" s="1">
        <v>511753.2636673027</v>
      </c>
      <c r="Q215" s="1">
        <v>151538.3008992504</v>
      </c>
      <c r="R215" s="1">
        <v>231833.4084020576</v>
      </c>
      <c r="S215" s="1">
        <v>142919.7754987405</v>
      </c>
      <c r="T215" s="1">
        <v>420593.8892881956</v>
      </c>
      <c r="U215" s="1">
        <v>511408.5226512823</v>
      </c>
      <c r="V215" s="1">
        <v>151508.7516693058</v>
      </c>
      <c r="W215" s="1">
        <v>146859.6728246879</v>
      </c>
      <c r="X215" s="1">
        <v>138398.7433172159</v>
      </c>
      <c r="Y215" s="1">
        <v>477643.6025679134</v>
      </c>
      <c r="Z215" s="1">
        <v>409650.8244653768</v>
      </c>
      <c r="AA215" s="1">
        <v>449414.2382275006</v>
      </c>
      <c r="AB215" s="1">
        <v>253079.3047322287</v>
      </c>
      <c r="AC215" s="1">
        <v>138398.7433172159</v>
      </c>
      <c r="AD215" s="1">
        <v>471418.5647929166</v>
      </c>
      <c r="AE215" s="1">
        <v>245760.9454492815</v>
      </c>
      <c r="AF215" s="1">
        <v>139265.5207289243</v>
      </c>
      <c r="AG215" s="1">
        <v>475269.8144290302</v>
      </c>
      <c r="AH215" s="1">
        <v>145234.4651777346</v>
      </c>
      <c r="AI215" s="1">
        <v>399072.2001452082</v>
      </c>
      <c r="AJ215" s="1">
        <v>136399.2454242976</v>
      </c>
      <c r="AK215" s="1">
        <v>460603.5466331911</v>
      </c>
      <c r="AL215" s="1">
        <v>416772.1888820267</v>
      </c>
      <c r="AM215" s="1">
        <v>141402.9150282508</v>
      </c>
      <c r="AN215" s="1">
        <v>150671.5234875419</v>
      </c>
      <c r="AO215" s="1">
        <v>137788.0592316941</v>
      </c>
      <c r="AP215" s="1">
        <v>145973.1959263497</v>
      </c>
      <c r="AQ215" s="1">
        <v>572407.9830002623</v>
      </c>
      <c r="AR215" s="1">
        <v>475831.2497979777</v>
      </c>
      <c r="AS215" s="1">
        <v>145825.4497766267</v>
      </c>
      <c r="AT215" s="1">
        <v>516609.1871215329</v>
      </c>
      <c r="AU215" s="1">
        <v>137679.7120552305</v>
      </c>
      <c r="AV215" s="1">
        <v>420574.1898015659</v>
      </c>
      <c r="AW215" s="1">
        <v>150001.7409421309</v>
      </c>
      <c r="AX215" s="1">
        <v>149056.1655839035</v>
      </c>
      <c r="AY215" s="1">
        <v>141422.6145148805</v>
      </c>
      <c r="AZ215" s="1">
        <v>250951.7601762172</v>
      </c>
      <c r="BA215" s="1">
        <v>408281.7101446101</v>
      </c>
      <c r="BB215" s="1">
        <v>530467.7759655527</v>
      </c>
      <c r="BC215" s="1">
        <v>145914.0974664605</v>
      </c>
      <c r="BD215" s="1">
        <v>421756.1589993502</v>
      </c>
      <c r="BE215" s="1">
        <v>428296.3885604228</v>
      </c>
      <c r="BF215" s="1">
        <v>443307.3973722822</v>
      </c>
      <c r="BG215" s="1">
        <v>146869.5225680028</v>
      </c>
      <c r="BH215" s="1">
        <v>466188.3510927215</v>
      </c>
      <c r="BI215" s="1">
        <v>206815.0603822918</v>
      </c>
      <c r="BJ215" s="1">
        <v>125416.7816282194</v>
      </c>
      <c r="BK215" s="1">
        <v>147499.9061401543</v>
      </c>
      <c r="BL215" s="1">
        <v>465587.5167505145</v>
      </c>
      <c r="BM215" s="1">
        <v>465676.1644403483</v>
      </c>
      <c r="BN215" s="1">
        <v>140033.8007074841</v>
      </c>
      <c r="BO215" s="1">
        <v>543961.9243069224</v>
      </c>
      <c r="BP215" s="1">
        <v>422997.2266570235</v>
      </c>
      <c r="BQ215" s="1">
        <v>132971.5347507234</v>
      </c>
      <c r="BR215" s="1">
        <v>412064.0115775196</v>
      </c>
      <c r="BS215" s="1">
        <v>286726.0278958192</v>
      </c>
      <c r="BT215" s="1">
        <v>153537.7987921687</v>
      </c>
      <c r="BU215" s="1">
        <v>434324.4314691222</v>
      </c>
      <c r="BV215" s="1">
        <v>265588.4787421116</v>
      </c>
      <c r="BW215" s="1">
        <v>437407.401126676</v>
      </c>
      <c r="BX215" s="1">
        <v>163505.7390268155</v>
      </c>
      <c r="BY215" s="1">
        <v>397860.6817174794</v>
      </c>
      <c r="BZ215" s="1">
        <v>154493.2238937109</v>
      </c>
      <c r="CA215" s="1">
        <v>598460.5540680892</v>
      </c>
      <c r="CB215" s="1">
        <v>401199.7447012198</v>
      </c>
      <c r="CC215" s="1">
        <v>145598.9056803847</v>
      </c>
      <c r="CD215" s="1">
        <v>422238.7964217787</v>
      </c>
      <c r="CE215" s="1">
        <v>341441.3520099132</v>
      </c>
      <c r="CF215" s="1">
        <v>144279.0400761924</v>
      </c>
      <c r="CG215" s="1">
        <v>153449.1511023348</v>
      </c>
      <c r="CH215" s="1">
        <v>402184.7190327066</v>
      </c>
      <c r="CI215" s="1">
        <v>139580.7125150001</v>
      </c>
      <c r="CJ215" s="1">
        <v>142791.7288356472</v>
      </c>
      <c r="CK215" s="1">
        <v>321791.1140967507</v>
      </c>
      <c r="CL215" s="1">
        <v>349104.4523088808</v>
      </c>
      <c r="CM215" s="1">
        <v>412359.5038769657</v>
      </c>
      <c r="CN215" s="1">
        <v>163436.7908236114</v>
      </c>
      <c r="CO215" s="1">
        <v>291591.8010933642</v>
      </c>
      <c r="CP215" s="1">
        <v>1049726.544038785</v>
      </c>
      <c r="CQ215" s="1">
        <v>364223.8082972038</v>
      </c>
      <c r="CR215" s="1">
        <v>451039.4458744539</v>
      </c>
      <c r="CS215" s="1">
        <v>315063.7394126956</v>
      </c>
      <c r="CT215" s="1">
        <v>141087.723242175</v>
      </c>
      <c r="CU215" s="1">
        <v>143599.4077874665</v>
      </c>
      <c r="CV215" s="1">
        <v>155241.8043856409</v>
      </c>
      <c r="CW215" s="1">
        <v>492053.7770375659</v>
      </c>
      <c r="CX215" s="1">
        <v>436215.582185577</v>
      </c>
      <c r="CY215" s="1">
        <v>456653.7995639289</v>
      </c>
      <c r="CZ215" s="1">
        <v>418318.5985824611</v>
      </c>
      <c r="DA215" s="1">
        <v>341382.2535500239</v>
      </c>
      <c r="DB215" s="1">
        <v>171287.0362455615</v>
      </c>
      <c r="DC215" s="1">
        <v>138142.6499910293</v>
      </c>
      <c r="DD215" s="1">
        <v>461558.9717347333</v>
      </c>
      <c r="DE215" s="1">
        <v>141038.4745256006</v>
      </c>
      <c r="DF215" s="1">
        <v>158393.7222463988</v>
      </c>
      <c r="DG215" s="1">
        <v>354502.1116454287</v>
      </c>
      <c r="DH215" s="1">
        <v>291562.2518634196</v>
      </c>
      <c r="DI215" s="1">
        <v>143648.6565040408</v>
      </c>
      <c r="DJ215" s="1">
        <v>149538.8030063321</v>
      </c>
      <c r="DK215" s="1">
        <v>426434.7870739126</v>
      </c>
      <c r="DL215" s="1">
        <v>421834.9569458691</v>
      </c>
      <c r="DM215" s="1">
        <v>435989.038089335</v>
      </c>
      <c r="DN215" s="1">
        <v>147962.8440759532</v>
      </c>
      <c r="DO215" s="1">
        <v>428365.3367636268</v>
      </c>
      <c r="DP215" s="1">
        <v>349449.1933249012</v>
      </c>
      <c r="DQ215" s="1">
        <v>398619.1119527242</v>
      </c>
      <c r="DR215" s="1">
        <v>325248.3740002695</v>
      </c>
      <c r="DS215" s="1">
        <v>318067.9111237305</v>
      </c>
      <c r="DT215" s="1">
        <v>143205.4180548717</v>
      </c>
      <c r="DU215" s="1">
        <v>149075.8650705333</v>
      </c>
      <c r="DV215" s="1">
        <v>143185.718568242</v>
      </c>
      <c r="DW215" s="1">
        <v>145037.4703114372</v>
      </c>
      <c r="DX215" s="1">
        <v>153744.6434017809</v>
      </c>
      <c r="DY215" s="1">
        <v>148947.81840744</v>
      </c>
      <c r="DZ215" s="1">
        <v>155586.5454016613</v>
      </c>
      <c r="EA215" s="1">
        <v>369877.5609599383</v>
      </c>
      <c r="EB215" s="1">
        <v>164776.3559144335</v>
      </c>
      <c r="EC215" s="1">
        <v>449946.1243665035</v>
      </c>
      <c r="ED215" s="1">
        <v>391162.8562633689</v>
      </c>
      <c r="EE215" s="1">
        <v>375777.5572055444</v>
      </c>
      <c r="EF215" s="1">
        <v>369670.716350326</v>
      </c>
      <c r="EG215" s="1">
        <v>424405.7399510497</v>
      </c>
      <c r="EH215" s="1">
        <v>385932.6425631737</v>
      </c>
      <c r="EI215" s="1">
        <v>341874.7407157674</v>
      </c>
      <c r="EJ215" s="1">
        <v>142230.2934666997</v>
      </c>
      <c r="EK215" s="1">
        <v>155862.3382144776</v>
      </c>
      <c r="EL215" s="1">
        <v>144357.8380227113</v>
      </c>
      <c r="EM215" s="1">
        <v>133995.9080554697</v>
      </c>
      <c r="EN215" s="1">
        <v>363977.5647143321</v>
      </c>
      <c r="EO215" s="1">
        <v>146938.4707712068</v>
      </c>
      <c r="EP215" s="1">
        <v>485474.1485032339</v>
      </c>
      <c r="EQ215" s="1">
        <v>140900.5781191925</v>
      </c>
      <c r="ER215" s="1">
        <v>140299.7437769855</v>
      </c>
      <c r="ES215" s="1">
        <v>456545.4523874653</v>
      </c>
      <c r="ET215" s="1">
        <v>423883.7035553617</v>
      </c>
      <c r="EU215" s="1">
        <v>142762.1796057026</v>
      </c>
      <c r="EV215" s="1">
        <v>153488.5500755943</v>
      </c>
      <c r="EW215" s="1">
        <v>149804.7460758335</v>
      </c>
      <c r="EX215" s="1">
        <v>140378.5417235045</v>
      </c>
      <c r="EY215" s="1">
        <v>327100.1257434648</v>
      </c>
      <c r="EZ215" s="1">
        <v>136251.4992745746</v>
      </c>
      <c r="FA215" s="1">
        <v>1147652.692075207</v>
      </c>
      <c r="FB215" s="1">
        <v>137758.5100017495</v>
      </c>
      <c r="FC215" s="1">
        <v>137325.1212958953</v>
      </c>
      <c r="FD215" s="1">
        <v>510728.8903625564</v>
      </c>
      <c r="FE215" s="1">
        <v>152030.7880649938</v>
      </c>
      <c r="FF215" s="1">
        <v>224672.6450121482</v>
      </c>
      <c r="FG215" s="1">
        <v>141865.8529640496</v>
      </c>
      <c r="FH215" s="1">
        <v>423026.7758869681</v>
      </c>
      <c r="FI215" s="1">
        <v>513408.0205442006</v>
      </c>
      <c r="FJ215" s="1">
        <v>151597.3993591396</v>
      </c>
      <c r="FK215" s="1">
        <v>145342.8123541982</v>
      </c>
      <c r="FL215" s="1">
        <v>139531.4637984258</v>
      </c>
      <c r="FM215" s="1">
        <v>478254.2866534353</v>
      </c>
      <c r="FN215" s="1">
        <v>413009.586935747</v>
      </c>
      <c r="FO215" s="1">
        <v>451295.5392006405</v>
      </c>
      <c r="FP215" s="1">
        <v>255019.7041652578</v>
      </c>
      <c r="FQ215" s="1">
        <v>137906.2561514725</v>
      </c>
      <c r="FR215" s="1">
        <v>476875.3225893537</v>
      </c>
      <c r="FS215" s="1">
        <v>244864.6188076285</v>
      </c>
      <c r="FT215" s="1">
        <v>139689.0596914637</v>
      </c>
      <c r="FU215" s="1">
        <v>478845.2712523274</v>
      </c>
      <c r="FV215" s="1">
        <v>144899.5739050291</v>
      </c>
      <c r="FW215" s="1">
        <v>396767.360209529</v>
      </c>
      <c r="FX215" s="1">
        <v>135699.913648942</v>
      </c>
      <c r="FY215" s="1">
        <v>461125.5830288791</v>
      </c>
      <c r="FZ215" s="1">
        <v>415994.0591601521</v>
      </c>
      <c r="GA215" s="1">
        <v>140723.2827395249</v>
      </c>
      <c r="GB215" s="1">
        <v>149656.9999261105</v>
      </c>
      <c r="GC215" s="1">
        <v>136714.4372103734</v>
      </c>
      <c r="GD215" s="1">
        <v>145421.6103007171</v>
      </c>
      <c r="GE215" s="1">
        <v>574052.8901338454</v>
      </c>
      <c r="GF215" s="1">
        <v>478589.1779261408</v>
      </c>
      <c r="GG215" s="1">
        <v>145273.8641509941</v>
      </c>
      <c r="GH215" s="1">
        <v>512442.7456993435</v>
      </c>
      <c r="GI215" s="1">
        <v>137581.2146220818</v>
      </c>
      <c r="GJ215" s="1">
        <v>419884.7077695251</v>
      </c>
      <c r="GK215" s="1">
        <v>148918.2691774954</v>
      </c>
      <c r="GL215" s="1">
        <v>151203.4096265449</v>
      </c>
      <c r="GM215" s="1">
        <v>141560.5109212887</v>
      </c>
      <c r="GN215" s="1">
        <v>254271.1236733278</v>
      </c>
      <c r="GO215" s="1">
        <v>412201.9079839278</v>
      </c>
      <c r="GP215" s="1">
        <v>530467.7759655527</v>
      </c>
      <c r="GQ215" s="1">
        <v>145707.2528568483</v>
      </c>
      <c r="GR215" s="1">
        <v>429044.9690523528</v>
      </c>
      <c r="GS215" s="1">
        <v>431133.1146351048</v>
      </c>
      <c r="GT215" s="1">
        <v>445878.1803774628</v>
      </c>
      <c r="GU215" s="1">
        <v>145884.5482365159</v>
      </c>
      <c r="GV215" s="1">
        <v>463351.6250180394</v>
      </c>
      <c r="GW215" s="1">
        <v>203712.3912381083</v>
      </c>
      <c r="GX215" s="1">
        <v>126096.4139169453</v>
      </c>
      <c r="GY215" s="1">
        <v>146495.2323220377</v>
      </c>
      <c r="GZ215" s="1">
        <v>462031.759413847</v>
      </c>
      <c r="HA215" s="1">
        <v>464819.2367719548</v>
      </c>
      <c r="HB215" s="1">
        <v>139452.6658519068</v>
      </c>
      <c r="HC215" s="1">
        <v>540347.0685103657</v>
      </c>
      <c r="HD215" s="1">
        <v>424356.4912344754</v>
      </c>
      <c r="HE215" s="1">
        <v>132892.7368042045</v>
      </c>
      <c r="HF215" s="1">
        <v>414368.8515131988</v>
      </c>
      <c r="HG215" s="1">
        <v>285859.2504841108</v>
      </c>
      <c r="HH215" s="1">
        <v>153429.4516157051</v>
      </c>
      <c r="HI215" s="1">
        <v>432177.1874264809</v>
      </c>
      <c r="HJ215" s="1">
        <v>274729.0405383095</v>
      </c>
      <c r="HK215" s="1">
        <v>437407.401126676</v>
      </c>
      <c r="HL215" s="1">
        <v>163131.4487808505</v>
      </c>
      <c r="HM215" s="1">
        <v>395201.2510224649</v>
      </c>
      <c r="HN215" s="1">
        <v>154187.88185095</v>
      </c>
      <c r="HO215" s="1">
        <v>593683.4285603781</v>
      </c>
      <c r="HP215" s="1">
        <v>406538.3055778784</v>
      </c>
      <c r="HQ215" s="1">
        <v>145027.6205681224</v>
      </c>
      <c r="HR215" s="1">
        <v>420741.6354379187</v>
      </c>
      <c r="HS215" s="1">
        <v>339461.5536036246</v>
      </c>
      <c r="HT215" s="1">
        <v>144830.625701825</v>
      </c>
      <c r="HU215" s="1">
        <v>153370.3531558159</v>
      </c>
      <c r="HV215" s="1">
        <v>402352.1646690594</v>
      </c>
      <c r="HW215" s="1">
        <v>139935.3032743354</v>
      </c>
      <c r="HX215" s="1">
        <v>142634.1329426093</v>
      </c>
      <c r="HY215" s="1">
        <v>323859.5601928731</v>
      </c>
      <c r="HZ215" s="1">
        <v>353723.9819235541</v>
      </c>
      <c r="IA215" s="1">
        <v>411492.7264652572</v>
      </c>
      <c r="IB215" s="1">
        <v>163899.7287594102</v>
      </c>
      <c r="IC215" s="1">
        <v>288824.0232218862</v>
      </c>
      <c r="ID215" s="1">
        <v>1048308.181001444</v>
      </c>
      <c r="IE215" s="1">
        <v>365208.7826286906</v>
      </c>
      <c r="IF215" s="1">
        <v>450054.4715429671</v>
      </c>
      <c r="IG215" s="1">
        <v>319446.875187812</v>
      </c>
      <c r="IH215" s="1">
        <v>141481.7129747697</v>
      </c>
      <c r="II215" s="1">
        <v>144101.7446965247</v>
      </c>
      <c r="IJ215" s="1">
        <v>155360.0013054193</v>
      </c>
      <c r="IK215" s="1">
        <v>492093.1760108254</v>
      </c>
      <c r="IL215" s="1">
        <v>439200.0544099821</v>
      </c>
      <c r="IM215" s="1">
        <v>456821.2452002817</v>
      </c>
      <c r="IN215" s="1">
        <v>421667.5113095163</v>
      </c>
      <c r="IO215" s="1">
        <v>341007.9633040589</v>
      </c>
      <c r="IP215" s="1">
        <v>171897.7203310834</v>
      </c>
      <c r="IQ215" s="1">
        <v>138398.7433172159</v>
      </c>
      <c r="IR215" s="1">
        <v>462474.9978630161</v>
      </c>
      <c r="IS215" s="1">
        <v>140880.8786325628</v>
      </c>
      <c r="IT215" s="1">
        <v>157999.732513804</v>
      </c>
      <c r="IU215" s="1">
        <v>359466.3822761223</v>
      </c>
      <c r="IV215" s="1">
        <v>293414.0036066148</v>
      </c>
      <c r="IW215" s="1">
        <v>143766.8534238192</v>
      </c>
      <c r="IX215" s="1">
        <v>149952.4922255565</v>
      </c>
      <c r="IY215" s="1">
        <v>427616.7562716968</v>
      </c>
      <c r="IZ215" s="1">
        <v>421913.754892388</v>
      </c>
      <c r="JA215" s="1">
        <v>436993.7119074516</v>
      </c>
      <c r="JB215" s="1">
        <v>147096.0666642447</v>
      </c>
      <c r="JC215" s="1">
        <v>430286.0367100262</v>
      </c>
      <c r="JD215" s="1">
        <v>346888.2600630354</v>
      </c>
      <c r="JE215" s="1">
        <v>404499.4087117007</v>
      </c>
      <c r="JF215" s="1">
        <v>323170.0781608323</v>
      </c>
      <c r="JG215" s="1">
        <v>319486.2741610715</v>
      </c>
      <c r="JH215" s="1">
        <v>143727.4544505597</v>
      </c>
      <c r="JI215" s="1">
        <v>148573.528161475</v>
      </c>
      <c r="JJ215" s="1">
        <v>142427.2883329971</v>
      </c>
      <c r="JK215" s="1">
        <v>144860.1749317696</v>
      </c>
      <c r="JL215" s="1">
        <v>154266.6797974689</v>
      </c>
      <c r="JM215" s="1">
        <v>149154.6630170522</v>
      </c>
      <c r="JN215" s="1">
        <v>156413.9238401102</v>
      </c>
      <c r="JO215" s="1">
        <v>374447.8418580372</v>
      </c>
      <c r="JP215" s="1">
        <v>164234.6200321158</v>
      </c>
      <c r="JQ215" s="1">
        <v>452290.3632754422</v>
      </c>
      <c r="JR215" s="1">
        <v>392837.3126268965</v>
      </c>
      <c r="JS215" s="1">
        <v>374497.0905746116</v>
      </c>
      <c r="JT215" s="1">
        <v>368311.4517728742</v>
      </c>
      <c r="JU215" s="1">
        <v>425558.1599188893</v>
      </c>
      <c r="JV215" s="1">
        <v>387351.0056005148</v>
      </c>
      <c r="JW215" s="1">
        <v>341165.5591970969</v>
      </c>
      <c r="JX215" s="1">
        <v>141984.049883828</v>
      </c>
      <c r="JY215" s="1">
        <v>156709.4161395563</v>
      </c>
      <c r="JZ215" s="1">
        <v>144830.625701825</v>
      </c>
      <c r="KA215" s="1">
        <v>134399.7475313793</v>
      </c>
      <c r="KB215" s="1">
        <v>366174.0574735478</v>
      </c>
      <c r="KC215" s="1">
        <v>146928.621027892</v>
      </c>
    </row>
    <row r="216">
      <c r="A216" s="1" t="inlineStr">
        <is>
          <t>CORE_SNOOP_RESPONSE.MISS</t>
        </is>
      </c>
      <c r="B216" s="1">
        <v>2842575.543583255</v>
      </c>
      <c r="C216" s="1">
        <v>3967083.16021756</v>
      </c>
      <c r="D216" s="1">
        <v>3956066.640121478</v>
      </c>
      <c r="E216" s="1">
        <v>3704341.604041558</v>
      </c>
      <c r="F216" s="1">
        <v>3831300.877859972</v>
      </c>
      <c r="G216" s="1">
        <v>4089968.769716001</v>
      </c>
      <c r="H216" s="1">
        <v>3881790.813518109</v>
      </c>
      <c r="I216" s="1">
        <v>3885482.571808085</v>
      </c>
      <c r="J216" s="1">
        <v>3912118.069284837</v>
      </c>
      <c r="K216" s="1">
        <v>3680056.297518637</v>
      </c>
      <c r="L216" s="1">
        <v>3721537.167853755</v>
      </c>
      <c r="M216" s="1">
        <v>3468333.469965384</v>
      </c>
      <c r="N216" s="1">
        <v>3992416.260207397</v>
      </c>
      <c r="O216" s="1">
        <v>3981801.231065928</v>
      </c>
      <c r="P216" s="1">
        <v>3812342.670832402</v>
      </c>
      <c r="Q216" s="1">
        <v>3849191.706496011</v>
      </c>
      <c r="R216" s="1">
        <v>4017563.30341339</v>
      </c>
      <c r="S216" s="1">
        <v>4098096.513431333</v>
      </c>
      <c r="T216" s="1">
        <v>3844324.852729119</v>
      </c>
      <c r="U216" s="1">
        <v>3591581.400569207</v>
      </c>
      <c r="V216" s="1">
        <v>3872674.031109706</v>
      </c>
      <c r="W216" s="1">
        <v>3711783.875395356</v>
      </c>
      <c r="X216" s="1">
        <v>3730252.459307545</v>
      </c>
      <c r="Y216" s="1">
        <v>3439984.291584797</v>
      </c>
      <c r="Z216" s="1">
        <v>3980684.890362857</v>
      </c>
      <c r="AA216" s="1">
        <v>2886112.831002975</v>
      </c>
      <c r="AB216" s="1">
        <v>4196608.684246084</v>
      </c>
      <c r="AC216" s="1">
        <v>4274635.023913275</v>
      </c>
      <c r="AD216" s="1">
        <v>4212462.680722136</v>
      </c>
      <c r="AE216" s="1">
        <v>4258330.574171072</v>
      </c>
      <c r="AF216" s="1">
        <v>4521111.300196305</v>
      </c>
      <c r="AG216" s="1">
        <v>4258310.989246457</v>
      </c>
      <c r="AH216" s="1">
        <v>4057399.040080826</v>
      </c>
      <c r="AI216" s="1">
        <v>3870127.990909723</v>
      </c>
      <c r="AJ216" s="1">
        <v>3799690.809530945</v>
      </c>
      <c r="AK216" s="1">
        <v>2238693.97799637</v>
      </c>
      <c r="AL216" s="1">
        <v>3562448.825204009</v>
      </c>
      <c r="AM216" s="1">
        <v>4287678.583707036</v>
      </c>
      <c r="AN216" s="1">
        <v>4282704.012854761</v>
      </c>
      <c r="AO216" s="1">
        <v>4288873.264108567</v>
      </c>
      <c r="AP216" s="1">
        <v>4263158.258088733</v>
      </c>
      <c r="AQ216" s="1">
        <v>4191477.433996886</v>
      </c>
      <c r="AR216" s="1">
        <v>4185699.881235385</v>
      </c>
      <c r="AS216" s="1">
        <v>4481060.129358101</v>
      </c>
      <c r="AT216" s="1">
        <v>3587674.208108462</v>
      </c>
      <c r="AU216" s="1">
        <v>4080636.55313683</v>
      </c>
      <c r="AV216" s="1">
        <v>3557307.782492504</v>
      </c>
      <c r="AW216" s="1">
        <v>3779391.035167229</v>
      </c>
      <c r="AX216" s="1">
        <v>4126670.918444995</v>
      </c>
      <c r="AY216" s="1">
        <v>4129177.788795749</v>
      </c>
      <c r="AZ216" s="1">
        <v>4416449.463052362</v>
      </c>
      <c r="BA216" s="1">
        <v>2861631.675233901</v>
      </c>
      <c r="BB216" s="1">
        <v>4300624.218877723</v>
      </c>
      <c r="BC216" s="1">
        <v>4536328.78662236</v>
      </c>
      <c r="BD216" s="1">
        <v>2811758.664701146</v>
      </c>
      <c r="BE216" s="1">
        <v>2683448.031084279</v>
      </c>
      <c r="BF216" s="1">
        <v>4160092.592300934</v>
      </c>
      <c r="BG216" s="1">
        <v>3829264.045699985</v>
      </c>
      <c r="BH216" s="1">
        <v>3503047.74884593</v>
      </c>
      <c r="BI216" s="1">
        <v>3822840.190426181</v>
      </c>
      <c r="BJ216" s="1">
        <v>4169405.22395549</v>
      </c>
      <c r="BK216" s="1">
        <v>4152758.03803252</v>
      </c>
      <c r="BL216" s="1">
        <v>4108995.523979724</v>
      </c>
      <c r="BM216" s="1">
        <v>4409702.456522406</v>
      </c>
      <c r="BN216" s="1">
        <v>4687671.291586772</v>
      </c>
      <c r="BO216" s="1">
        <v>3268459.521804362</v>
      </c>
      <c r="BP216" s="1">
        <v>4285201.090743206</v>
      </c>
      <c r="BQ216" s="1">
        <v>4563287.435355264</v>
      </c>
      <c r="BR216" s="1">
        <v>3984562.705436679</v>
      </c>
      <c r="BS216" s="1">
        <v>4200760.688264519</v>
      </c>
      <c r="BT216" s="1">
        <v>3822683.511029258</v>
      </c>
      <c r="BU216" s="1">
        <v>3591434.513634592</v>
      </c>
      <c r="BV216" s="1">
        <v>2691898.926055762</v>
      </c>
      <c r="BW216" s="1">
        <v>4590246.084088167</v>
      </c>
      <c r="BX216" s="1">
        <v>4939905.535706688</v>
      </c>
      <c r="BY216" s="1">
        <v>4613689.238852632</v>
      </c>
      <c r="BZ216" s="1">
        <v>4965434.484942677</v>
      </c>
      <c r="CA216" s="1">
        <v>4876039.096536329</v>
      </c>
      <c r="CB216" s="1">
        <v>4163098.878229376</v>
      </c>
      <c r="CC216" s="1">
        <v>4364275.223877314</v>
      </c>
      <c r="CD216" s="1">
        <v>4367526.321363446</v>
      </c>
      <c r="CE216" s="1">
        <v>4416224.236419287</v>
      </c>
      <c r="CF216" s="1">
        <v>4695015.638317494</v>
      </c>
      <c r="CG216" s="1">
        <v>3967660.91549371</v>
      </c>
      <c r="CH216" s="1">
        <v>4059367.325004659</v>
      </c>
      <c r="CI216" s="1">
        <v>4426917.605259218</v>
      </c>
      <c r="CJ216" s="1">
        <v>4453367.045952125</v>
      </c>
      <c r="CK216" s="1">
        <v>2846002.905390925</v>
      </c>
      <c r="CL216" s="1">
        <v>4639041.923767084</v>
      </c>
      <c r="CM216" s="1">
        <v>4598804.696145035</v>
      </c>
      <c r="CN216" s="1">
        <v>4948297.675904326</v>
      </c>
      <c r="CO216" s="1">
        <v>3879538.547187354</v>
      </c>
      <c r="CP216" s="1">
        <v>3194056.393190994</v>
      </c>
      <c r="CQ216" s="1">
        <v>3686049.284450906</v>
      </c>
      <c r="CR216" s="1">
        <v>3710158.32665229</v>
      </c>
      <c r="CS216" s="1">
        <v>3932329.711487784</v>
      </c>
      <c r="CT216" s="1">
        <v>4317379.121886076</v>
      </c>
      <c r="CU216" s="1">
        <v>4320434.370126056</v>
      </c>
      <c r="CV216" s="1">
        <v>4714277.411676601</v>
      </c>
      <c r="CW216" s="1">
        <v>3909669.95370793</v>
      </c>
      <c r="CX216" s="1">
        <v>4392007.47713252</v>
      </c>
      <c r="CY216" s="1">
        <v>4098223.815441332</v>
      </c>
      <c r="CZ216" s="1">
        <v>4351672.324887394</v>
      </c>
      <c r="DA216" s="1">
        <v>4207448.94002063</v>
      </c>
      <c r="DB216" s="1">
        <v>4461093.298712844</v>
      </c>
      <c r="DC216" s="1">
        <v>4639492.377033236</v>
      </c>
      <c r="DD216" s="1">
        <v>3794677.068829439</v>
      </c>
      <c r="DE216" s="1">
        <v>3899260.56627492</v>
      </c>
      <c r="DF216" s="1">
        <v>4323675.675149882</v>
      </c>
      <c r="DG216" s="1">
        <v>4058290.15415082</v>
      </c>
      <c r="DH216" s="1">
        <v>3902198.304967209</v>
      </c>
      <c r="DI216" s="1">
        <v>4716980.131273506</v>
      </c>
      <c r="DJ216" s="1">
        <v>4714943.299113519</v>
      </c>
      <c r="DK216" s="1">
        <v>3857329.242673651</v>
      </c>
      <c r="DL216" s="1">
        <v>4139910.32748491</v>
      </c>
      <c r="DM216" s="1">
        <v>3427567.449378723</v>
      </c>
      <c r="DN216" s="1">
        <v>4650851.633310085</v>
      </c>
      <c r="DO216" s="1">
        <v>4306901.187216913</v>
      </c>
      <c r="DP216" s="1">
        <v>3641072.505071965</v>
      </c>
      <c r="DQ216" s="1">
        <v>3621330.901059784</v>
      </c>
      <c r="DR216" s="1">
        <v>4035816.453154811</v>
      </c>
      <c r="DS216" s="1">
        <v>2632253.038139992</v>
      </c>
      <c r="DT216" s="1">
        <v>4628387.724776383</v>
      </c>
      <c r="DU216" s="1">
        <v>4629063.40467561</v>
      </c>
      <c r="DV216" s="1">
        <v>4631932.596131746</v>
      </c>
      <c r="DW216" s="1">
        <v>4283330.730442449</v>
      </c>
      <c r="DX216" s="1">
        <v>4279071.00933863</v>
      </c>
      <c r="DY216" s="1">
        <v>4280882.614865542</v>
      </c>
      <c r="DZ216" s="1">
        <v>4356069.14046352</v>
      </c>
      <c r="EA216" s="1">
        <v>4030890.844614073</v>
      </c>
      <c r="EB216" s="1">
        <v>3874867.542666615</v>
      </c>
      <c r="EC216" s="1">
        <v>3509275.754873582</v>
      </c>
      <c r="ED216" s="1">
        <v>3879989.000453505</v>
      </c>
      <c r="EE216" s="1">
        <v>4081038.044091443</v>
      </c>
      <c r="EF216" s="1">
        <v>2683986.616511198</v>
      </c>
      <c r="EG216" s="1">
        <v>4572952.595652894</v>
      </c>
      <c r="EH216" s="1">
        <v>2534112.980892931</v>
      </c>
      <c r="EI216" s="1">
        <v>3951611.069771506</v>
      </c>
      <c r="EJ216" s="1">
        <v>4379972.540956443</v>
      </c>
      <c r="EK216" s="1">
        <v>4376584.348998004</v>
      </c>
      <c r="EL216" s="1">
        <v>4352935.552525079</v>
      </c>
      <c r="EM216" s="1">
        <v>3872703.408496629</v>
      </c>
      <c r="EN216" s="1">
        <v>3541561.503101836</v>
      </c>
      <c r="EO216" s="1">
        <v>3879900.868292736</v>
      </c>
      <c r="EP216" s="1">
        <v>2792673.155663576</v>
      </c>
      <c r="EQ216" s="1">
        <v>3963371.817002969</v>
      </c>
      <c r="ER216" s="1">
        <v>3921264.229080163</v>
      </c>
      <c r="ES216" s="1">
        <v>3732113.027145995</v>
      </c>
      <c r="ET216" s="1">
        <v>3847184.251722947</v>
      </c>
      <c r="EU216" s="1">
        <v>4078384.286806075</v>
      </c>
      <c r="EV216" s="1">
        <v>3870490.312015105</v>
      </c>
      <c r="EW216" s="1">
        <v>3897909.206476467</v>
      </c>
      <c r="EX216" s="1">
        <v>3872194.200456632</v>
      </c>
      <c r="EY216" s="1">
        <v>3697232.276406219</v>
      </c>
      <c r="EZ216" s="1">
        <v>3711294.252279975</v>
      </c>
      <c r="FA216" s="1">
        <v>3469665.244839221</v>
      </c>
      <c r="FB216" s="1">
        <v>3984210.176793604</v>
      </c>
      <c r="FC216" s="1">
        <v>3977845.076293645</v>
      </c>
      <c r="FD216" s="1">
        <v>3803206.303499384</v>
      </c>
      <c r="FE216" s="1">
        <v>3908543.820542553</v>
      </c>
      <c r="FF216" s="1">
        <v>4034132.149637898</v>
      </c>
      <c r="FG216" s="1">
        <v>4093934.716950591</v>
      </c>
      <c r="FH216" s="1">
        <v>3884464.155728092</v>
      </c>
      <c r="FI216" s="1">
        <v>3597309.99101917</v>
      </c>
      <c r="FJ216" s="1">
        <v>3887969.857234223</v>
      </c>
      <c r="FK216" s="1">
        <v>3705712.548764626</v>
      </c>
      <c r="FL216" s="1">
        <v>3715456.048760717</v>
      </c>
      <c r="FM216" s="1">
        <v>3459745.480521593</v>
      </c>
      <c r="FN216" s="1">
        <v>3982731.514985152</v>
      </c>
      <c r="FO216" s="1">
        <v>2904473.69782978</v>
      </c>
      <c r="FP216" s="1">
        <v>4184671.672693084</v>
      </c>
      <c r="FQ216" s="1">
        <v>4302073.503299252</v>
      </c>
      <c r="FR216" s="1">
        <v>4206812.429970634</v>
      </c>
      <c r="FS216" s="1">
        <v>4237668.478701974</v>
      </c>
      <c r="FT216" s="1">
        <v>4500625.469048744</v>
      </c>
      <c r="FU216" s="1">
        <v>4267741.130448704</v>
      </c>
      <c r="FV216" s="1">
        <v>4047293.218979352</v>
      </c>
      <c r="FW216" s="1">
        <v>3836882.581375321</v>
      </c>
      <c r="FX216" s="1">
        <v>3785315.474863345</v>
      </c>
      <c r="FY216" s="1">
        <v>2233425.633274865</v>
      </c>
      <c r="FZ216" s="1">
        <v>3601951.618152986</v>
      </c>
      <c r="GA216" s="1">
        <v>4270061.944015612</v>
      </c>
      <c r="GB216" s="1">
        <v>4264460.655575648</v>
      </c>
      <c r="GC216" s="1">
        <v>4281156.803810156</v>
      </c>
      <c r="GD216" s="1">
        <v>4280344.029438622</v>
      </c>
      <c r="GE216" s="1">
        <v>4163304.519937837</v>
      </c>
      <c r="GF216" s="1">
        <v>4224448.654586675</v>
      </c>
      <c r="GG216" s="1">
        <v>4507480.192664085</v>
      </c>
      <c r="GH216" s="1">
        <v>3577881.745800833</v>
      </c>
      <c r="GI216" s="1">
        <v>4046646.916467049</v>
      </c>
      <c r="GJ216" s="1">
        <v>3582190.42921619</v>
      </c>
      <c r="GK216" s="1">
        <v>3757152.353266603</v>
      </c>
      <c r="GL216" s="1">
        <v>4177053.137017748</v>
      </c>
      <c r="GM216" s="1">
        <v>4137579.721455695</v>
      </c>
      <c r="GN216" s="1">
        <v>4437963.502742224</v>
      </c>
      <c r="GO216" s="1">
        <v>2864275.640056961</v>
      </c>
      <c r="GP216" s="1">
        <v>4337639.726400562</v>
      </c>
      <c r="GQ216" s="1">
        <v>4555629.729830698</v>
      </c>
      <c r="GR216" s="1">
        <v>2818730.897864177</v>
      </c>
      <c r="GS216" s="1">
        <v>2687061.449675794</v>
      </c>
      <c r="GT216" s="1">
        <v>4127268.258645761</v>
      </c>
      <c r="GU216" s="1">
        <v>3826150.042686159</v>
      </c>
      <c r="GV216" s="1">
        <v>3482640.25739683</v>
      </c>
      <c r="GW216" s="1">
        <v>3820088.508517737</v>
      </c>
      <c r="GX216" s="1">
        <v>4143523.746076426</v>
      </c>
      <c r="GY216" s="1">
        <v>4130245.16718728</v>
      </c>
      <c r="GZ216" s="1">
        <v>4118787.986287354</v>
      </c>
      <c r="HA216" s="1">
        <v>4374400.629903402</v>
      </c>
      <c r="HB216" s="1">
        <v>4691039.898620596</v>
      </c>
      <c r="HC216" s="1">
        <v>3313837.792137916</v>
      </c>
      <c r="HD216" s="1">
        <v>4306450.733950762</v>
      </c>
      <c r="HE216" s="1">
        <v>4575743.447410569</v>
      </c>
      <c r="HF216" s="1">
        <v>3989654.785836646</v>
      </c>
      <c r="HG216" s="1">
        <v>4192417.510378419</v>
      </c>
      <c r="HH216" s="1">
        <v>3820881.697964655</v>
      </c>
      <c r="HI216" s="1">
        <v>3586645.999566161</v>
      </c>
      <c r="HJ216" s="1">
        <v>2700202.934092632</v>
      </c>
      <c r="HK216" s="1">
        <v>4586524.948411268</v>
      </c>
      <c r="HL216" s="1">
        <v>4945271.805051269</v>
      </c>
      <c r="HM216" s="1">
        <v>4615050.391113393</v>
      </c>
      <c r="HN216" s="1">
        <v>4969576.696498805</v>
      </c>
      <c r="HO216" s="1">
        <v>4893352.169896218</v>
      </c>
      <c r="HP216" s="1">
        <v>4150447.016927919</v>
      </c>
      <c r="HQ216" s="1">
        <v>4378817.030404143</v>
      </c>
      <c r="HR216" s="1">
        <v>4369533.77613651</v>
      </c>
      <c r="HS216" s="1">
        <v>4384721.885175643</v>
      </c>
      <c r="HT216" s="1">
        <v>4681599.964956041</v>
      </c>
      <c r="HU216" s="1">
        <v>3950151.992887669</v>
      </c>
      <c r="HV216" s="1">
        <v>4086237.841576794</v>
      </c>
      <c r="HW216" s="1">
        <v>4443084.960529114</v>
      </c>
      <c r="HX216" s="1">
        <v>4440313.693696055</v>
      </c>
      <c r="HY216" s="1">
        <v>2863766.432016965</v>
      </c>
      <c r="HZ216" s="1">
        <v>4697483.338819017</v>
      </c>
      <c r="IA216" s="1">
        <v>4599950.414235028</v>
      </c>
      <c r="IB216" s="1">
        <v>4931092.319629821</v>
      </c>
      <c r="IC216" s="1">
        <v>3893257.786880343</v>
      </c>
      <c r="ID216" s="1">
        <v>3172512.97611421</v>
      </c>
      <c r="IE216" s="1">
        <v>3683689.301034768</v>
      </c>
      <c r="IF216" s="1">
        <v>3693432.801030859</v>
      </c>
      <c r="IG216" s="1">
        <v>3921665.720034776</v>
      </c>
      <c r="IH216" s="1">
        <v>4336474.423385954</v>
      </c>
      <c r="II216" s="1">
        <v>4332430.136452903</v>
      </c>
      <c r="IJ216" s="1">
        <v>4694604.354900573</v>
      </c>
      <c r="IK216" s="1">
        <v>3932515.768271629</v>
      </c>
      <c r="IL216" s="1">
        <v>4384516.243467183</v>
      </c>
      <c r="IM216" s="1">
        <v>4058525.173246203</v>
      </c>
      <c r="IN216" s="1">
        <v>4384320.39422103</v>
      </c>
      <c r="IO216" s="1">
        <v>4216252.363635189</v>
      </c>
      <c r="IP216" s="1">
        <v>4472873.630868923</v>
      </c>
      <c r="IQ216" s="1">
        <v>4630150.367991757</v>
      </c>
      <c r="IR216" s="1">
        <v>3808102.534653198</v>
      </c>
      <c r="IS216" s="1">
        <v>3903911.985871044</v>
      </c>
      <c r="IT216" s="1">
        <v>4313804.873143792</v>
      </c>
      <c r="IU216" s="1">
        <v>4077121.059168391</v>
      </c>
      <c r="IV216" s="1">
        <v>3893531.975824957</v>
      </c>
      <c r="IW216" s="1">
        <v>4709606.407155861</v>
      </c>
      <c r="IX216" s="1">
        <v>4706521.781528958</v>
      </c>
      <c r="IY216" s="1">
        <v>3862323.398450542</v>
      </c>
      <c r="IZ216" s="1">
        <v>4128081.033017294</v>
      </c>
      <c r="JA216" s="1">
        <v>3464396.900117717</v>
      </c>
      <c r="JB216" s="1">
        <v>4619613.678548748</v>
      </c>
      <c r="JC216" s="1">
        <v>4328836.302786003</v>
      </c>
      <c r="JD216" s="1">
        <v>3617345.368900579</v>
      </c>
      <c r="JE216" s="1">
        <v>3622545.16638593</v>
      </c>
      <c r="JF216" s="1">
        <v>4057545.92701544</v>
      </c>
      <c r="JG216" s="1">
        <v>2642819.104969924</v>
      </c>
      <c r="JH216" s="1">
        <v>4628985.064977149</v>
      </c>
      <c r="JI216" s="1">
        <v>4625224.75945102</v>
      </c>
      <c r="JJ216" s="1">
        <v>4624010.494124874</v>
      </c>
      <c r="JK216" s="1">
        <v>4258604.763115685</v>
      </c>
      <c r="JL216" s="1">
        <v>4271452.473663295</v>
      </c>
      <c r="JM216" s="1">
        <v>4266850.016378709</v>
      </c>
      <c r="JN216" s="1">
        <v>4333096.023889822</v>
      </c>
      <c r="JO216" s="1">
        <v>4039518.003907095</v>
      </c>
      <c r="JP216" s="1">
        <v>3875778.241661225</v>
      </c>
      <c r="JQ216" s="1">
        <v>3504829.976985918</v>
      </c>
      <c r="JR216" s="1">
        <v>3864986.948198217</v>
      </c>
      <c r="JS216" s="1">
        <v>4061462.911938492</v>
      </c>
      <c r="JT216" s="1">
        <v>2668259.922045145</v>
      </c>
      <c r="JU216" s="1">
        <v>4587024.363988957</v>
      </c>
      <c r="JV216" s="1">
        <v>2556596.474351248</v>
      </c>
      <c r="JW216" s="1">
        <v>3957741.151176082</v>
      </c>
      <c r="JX216" s="1">
        <v>4356216.027398135</v>
      </c>
      <c r="JY216" s="1">
        <v>4381568.712312587</v>
      </c>
      <c r="JZ216" s="1">
        <v>4360681.390210413</v>
      </c>
      <c r="KA216" s="1">
        <v>3873594.522566624</v>
      </c>
      <c r="KB216" s="1">
        <v>3533796.080491886</v>
      </c>
      <c r="KC216" s="1">
        <v>3876228.694927376</v>
      </c>
    </row>
    <row r="217">
      <c r="A217" s="1" t="inlineStr">
        <is>
          <t>CORE_SNOOP_RESPONSE.S_FWD_FE</t>
        </is>
      </c>
      <c r="B217" s="1">
        <v>257022.7581883468</v>
      </c>
      <c r="C217" s="1">
        <v>38729.18842667397</v>
      </c>
      <c r="D217" s="1">
        <v>43126.00400279953</v>
      </c>
      <c r="E217" s="1">
        <v>93860.75121862705</v>
      </c>
      <c r="F217" s="1">
        <v>82922.57082100509</v>
      </c>
      <c r="G217" s="1">
        <v>40863.94520973716</v>
      </c>
      <c r="H217" s="1">
        <v>36858.82812591677</v>
      </c>
      <c r="I217" s="1">
        <v>35566.2231013097</v>
      </c>
      <c r="J217" s="1">
        <v>51243.95525582424</v>
      </c>
      <c r="K217" s="1">
        <v>68566.82107802051</v>
      </c>
      <c r="L217" s="1">
        <v>36986.13013591595</v>
      </c>
      <c r="M217" s="1">
        <v>141177.9290890919</v>
      </c>
      <c r="N217" s="1">
        <v>37103.6396836075</v>
      </c>
      <c r="O217" s="1">
        <v>36760.90350284048</v>
      </c>
      <c r="P217" s="1">
        <v>101626.1738285771</v>
      </c>
      <c r="Q217" s="1">
        <v>59694.85022730835</v>
      </c>
      <c r="R217" s="1">
        <v>36584.63918130314</v>
      </c>
      <c r="S217" s="1">
        <v>35380.16631746474</v>
      </c>
      <c r="T217" s="1">
        <v>65648.66731034698</v>
      </c>
      <c r="U217" s="1">
        <v>131620.4858768457</v>
      </c>
      <c r="V217" s="1">
        <v>38445.20701975272</v>
      </c>
      <c r="W217" s="1">
        <v>33774.20249901353</v>
      </c>
      <c r="X217" s="1">
        <v>35125.56229746638</v>
      </c>
      <c r="Y217" s="1">
        <v>113514.2230700391</v>
      </c>
      <c r="Z217" s="1">
        <v>61712.09746267999</v>
      </c>
      <c r="AA217" s="1">
        <v>215590.8501647672</v>
      </c>
      <c r="AB217" s="1">
        <v>43664.58942971915</v>
      </c>
      <c r="AC217" s="1">
        <v>35174.52460900453</v>
      </c>
      <c r="AD217" s="1">
        <v>115952.5461846388</v>
      </c>
      <c r="AE217" s="1">
        <v>93890.12860554994</v>
      </c>
      <c r="AF217" s="1">
        <v>35938.33666899961</v>
      </c>
      <c r="AG217" s="1">
        <v>200745.4773064011</v>
      </c>
      <c r="AH217" s="1">
        <v>35683.73264900125</v>
      </c>
      <c r="AI217" s="1">
        <v>66265.59243572762</v>
      </c>
      <c r="AJ217" s="1">
        <v>33049.56028824896</v>
      </c>
      <c r="AK217" s="1">
        <v>118243.9823646241</v>
      </c>
      <c r="AL217" s="1">
        <v>135175.1496945152</v>
      </c>
      <c r="AM217" s="1">
        <v>32628.4844090209</v>
      </c>
      <c r="AN217" s="1">
        <v>38454.99948206035</v>
      </c>
      <c r="AO217" s="1">
        <v>35664.14772438599</v>
      </c>
      <c r="AP217" s="1">
        <v>35429.12862900289</v>
      </c>
      <c r="AQ217" s="1">
        <v>175431.9622411793</v>
      </c>
      <c r="AR217" s="1">
        <v>110860.4657846716</v>
      </c>
      <c r="AS217" s="1">
        <v>40051.17083820393</v>
      </c>
      <c r="AT217" s="1">
        <v>100206.2667939708</v>
      </c>
      <c r="AU217" s="1">
        <v>38063.30098975517</v>
      </c>
      <c r="AV217" s="1">
        <v>84783.13865945466</v>
      </c>
      <c r="AW217" s="1">
        <v>36937.1678243778</v>
      </c>
      <c r="AX217" s="1">
        <v>48864.38691507032</v>
      </c>
      <c r="AY217" s="1">
        <v>34205.07084054922</v>
      </c>
      <c r="AZ217" s="1">
        <v>73825.37333721746</v>
      </c>
      <c r="BA217" s="1">
        <v>227420.1446323834</v>
      </c>
      <c r="BB217" s="1">
        <v>144742.385369069</v>
      </c>
      <c r="BC217" s="1">
        <v>34724.07134285357</v>
      </c>
      <c r="BD217" s="1">
        <v>221485.91247396</v>
      </c>
      <c r="BE217" s="1">
        <v>278272.4013959024</v>
      </c>
      <c r="BF217" s="1">
        <v>50587.86028121308</v>
      </c>
      <c r="BG217" s="1">
        <v>35380.16631746474</v>
      </c>
      <c r="BH217" s="1">
        <v>95652.77182092321</v>
      </c>
      <c r="BI217" s="1">
        <v>36897.99797514729</v>
      </c>
      <c r="BJ217" s="1">
        <v>36427.95978438108</v>
      </c>
      <c r="BK217" s="1">
        <v>38171.01807513909</v>
      </c>
      <c r="BL217" s="1">
        <v>48257.2542519973</v>
      </c>
      <c r="BM217" s="1">
        <v>137114.0572314258</v>
      </c>
      <c r="BN217" s="1">
        <v>32902.67335363452</v>
      </c>
      <c r="BO217" s="1">
        <v>186928.3129903361</v>
      </c>
      <c r="BP217" s="1">
        <v>96573.26327784038</v>
      </c>
      <c r="BQ217" s="1">
        <v>34234.44822747211</v>
      </c>
      <c r="BR217" s="1">
        <v>74442.2984625981</v>
      </c>
      <c r="BS217" s="1">
        <v>35585.80802592495</v>
      </c>
      <c r="BT217" s="1">
        <v>32648.06933363616</v>
      </c>
      <c r="BU217" s="1">
        <v>73482.63715645044</v>
      </c>
      <c r="BV217" s="1">
        <v>147210.0858705916</v>
      </c>
      <c r="BW217" s="1">
        <v>129505.3140183978</v>
      </c>
      <c r="BX217" s="1">
        <v>41911.7386766535</v>
      </c>
      <c r="BY217" s="1">
        <v>90913.22006403063</v>
      </c>
      <c r="BZ217" s="1">
        <v>43801.68390202596</v>
      </c>
      <c r="CA217" s="1">
        <v>252684.697386067</v>
      </c>
      <c r="CB217" s="1">
        <v>118576.9260830835</v>
      </c>
      <c r="CC217" s="1">
        <v>40756.22812435324</v>
      </c>
      <c r="CD217" s="1">
        <v>100216.0592562785</v>
      </c>
      <c r="CE217" s="1">
        <v>96857.24468476162</v>
      </c>
      <c r="CF217" s="1">
        <v>39728.01958205216</v>
      </c>
      <c r="CG217" s="1">
        <v>42127.17284742135</v>
      </c>
      <c r="CH217" s="1">
        <v>110302.2954331367</v>
      </c>
      <c r="CI217" s="1">
        <v>38552.92410513664</v>
      </c>
      <c r="CJ217" s="1">
        <v>39238.3964666707</v>
      </c>
      <c r="CK217" s="1">
        <v>147033.8215490543</v>
      </c>
      <c r="CL217" s="1">
        <v>101763.2683008839</v>
      </c>
      <c r="CM217" s="1">
        <v>106463.650208546</v>
      </c>
      <c r="CN217" s="1">
        <v>41108.75676742789</v>
      </c>
      <c r="CO217" s="1">
        <v>99775.39845243517</v>
      </c>
      <c r="CP217" s="1">
        <v>159303.7768205138</v>
      </c>
      <c r="CQ217" s="1">
        <v>99755.8135278199</v>
      </c>
      <c r="CR217" s="1">
        <v>112231.4105077397</v>
      </c>
      <c r="CS217" s="1">
        <v>42156.55023434423</v>
      </c>
      <c r="CT217" s="1">
        <v>41392.73817434914</v>
      </c>
      <c r="CU217" s="1">
        <v>41050.00199358212</v>
      </c>
      <c r="CV217" s="1">
        <v>41382.94571204152</v>
      </c>
      <c r="CW217" s="1">
        <v>123052.0813576701</v>
      </c>
      <c r="CX217" s="1">
        <v>130964.3909022345</v>
      </c>
      <c r="CY217" s="1">
        <v>117352.8682946298</v>
      </c>
      <c r="CZ217" s="1">
        <v>175334.037618103</v>
      </c>
      <c r="DA217" s="1">
        <v>78564.92509411005</v>
      </c>
      <c r="DB217" s="1">
        <v>75509.67685412971</v>
      </c>
      <c r="DC217" s="1">
        <v>44105.25023356247</v>
      </c>
      <c r="DD217" s="1">
        <v>98463.20850321284</v>
      </c>
      <c r="DE217" s="1">
        <v>39894.49144128186</v>
      </c>
      <c r="DF217" s="1">
        <v>39659.47234589876</v>
      </c>
      <c r="DG217" s="1">
        <v>113798.2044769604</v>
      </c>
      <c r="DH217" s="1">
        <v>113798.2044769604</v>
      </c>
      <c r="DI217" s="1">
        <v>37975.16882898651</v>
      </c>
      <c r="DJ217" s="1">
        <v>42185.92762126712</v>
      </c>
      <c r="DK217" s="1">
        <v>125245.592914579</v>
      </c>
      <c r="DL217" s="1">
        <v>111575.3155331285</v>
      </c>
      <c r="DM217" s="1">
        <v>152419.6758182504</v>
      </c>
      <c r="DN217" s="1">
        <v>41637.54973203988</v>
      </c>
      <c r="DO217" s="1">
        <v>119105.7190476954</v>
      </c>
      <c r="DP217" s="1">
        <v>134049.0165291378</v>
      </c>
      <c r="DQ217" s="1">
        <v>118792.3602538513</v>
      </c>
      <c r="DR217" s="1">
        <v>77203.77283334958</v>
      </c>
      <c r="DS217" s="1">
        <v>168342.2195304557</v>
      </c>
      <c r="DT217" s="1">
        <v>40521.20902897014</v>
      </c>
      <c r="DU217" s="1">
        <v>37603.0552612966</v>
      </c>
      <c r="DV217" s="1">
        <v>41373.15324973388</v>
      </c>
      <c r="DW217" s="1">
        <v>41745.2668174238</v>
      </c>
      <c r="DX217" s="1">
        <v>40844.3602851219</v>
      </c>
      <c r="DY217" s="1">
        <v>39463.62309974617</v>
      </c>
      <c r="DZ217" s="1">
        <v>44222.75978125402</v>
      </c>
      <c r="EA217" s="1">
        <v>117049.3019630933</v>
      </c>
      <c r="EB217" s="1">
        <v>42930.15475664695</v>
      </c>
      <c r="EC217" s="1">
        <v>112926.6753315813</v>
      </c>
      <c r="ED217" s="1">
        <v>98237.98187013736</v>
      </c>
      <c r="EE217" s="1">
        <v>140913.5326067859</v>
      </c>
      <c r="EF217" s="1">
        <v>149981.3527036507</v>
      </c>
      <c r="EG217" s="1">
        <v>56913.79093194162</v>
      </c>
      <c r="EH217" s="1">
        <v>179182.4753050013</v>
      </c>
      <c r="EI217" s="1">
        <v>97973.58538783136</v>
      </c>
      <c r="EJ217" s="1">
        <v>40119.71807435733</v>
      </c>
      <c r="EK217" s="1">
        <v>38817.32058744263</v>
      </c>
      <c r="EL217" s="1">
        <v>41001.03968204397</v>
      </c>
      <c r="EM217" s="1">
        <v>38827.11304975026</v>
      </c>
      <c r="EN217" s="1">
        <v>100490.2482008921</v>
      </c>
      <c r="EO217" s="1">
        <v>37279.90400514483</v>
      </c>
      <c r="EP217" s="1">
        <v>255220.945123743</v>
      </c>
      <c r="EQ217" s="1">
        <v>38092.67837667806</v>
      </c>
      <c r="ER217" s="1">
        <v>42959.53214356984</v>
      </c>
      <c r="ES217" s="1">
        <v>92999.01453555567</v>
      </c>
      <c r="ET217" s="1">
        <v>82237.09845947105</v>
      </c>
      <c r="EU217" s="1">
        <v>40736.64319973798</v>
      </c>
      <c r="EV217" s="1">
        <v>36584.63918130314</v>
      </c>
      <c r="EW217" s="1">
        <v>35576.01556361733</v>
      </c>
      <c r="EX217" s="1">
        <v>50156.99193967739</v>
      </c>
      <c r="EY217" s="1">
        <v>68086.99042494668</v>
      </c>
      <c r="EZ217" s="1">
        <v>36946.96028668543</v>
      </c>
      <c r="FA217" s="1">
        <v>143332.2707967704</v>
      </c>
      <c r="FB217" s="1">
        <v>37142.80953283802</v>
      </c>
      <c r="FC217" s="1">
        <v>36339.82762361241</v>
      </c>
      <c r="FD217" s="1">
        <v>101929.7401601136</v>
      </c>
      <c r="FE217" s="1">
        <v>59263.98188577266</v>
      </c>
      <c r="FF217" s="1">
        <v>36457.33717130397</v>
      </c>
      <c r="FG217" s="1">
        <v>35174.52460900453</v>
      </c>
      <c r="FH217" s="1">
        <v>65540.95022496305</v>
      </c>
      <c r="FI217" s="1">
        <v>130602.0697968523</v>
      </c>
      <c r="FJ217" s="1">
        <v>38494.16933129087</v>
      </c>
      <c r="FK217" s="1">
        <v>33950.46682055086</v>
      </c>
      <c r="FL217" s="1">
        <v>35164.73214669689</v>
      </c>
      <c r="FM217" s="1">
        <v>112329.3351308159</v>
      </c>
      <c r="FN217" s="1">
        <v>61369.36128191296</v>
      </c>
      <c r="FO217" s="1">
        <v>218587.3436309017</v>
      </c>
      <c r="FP217" s="1">
        <v>43654.79696741152</v>
      </c>
      <c r="FQ217" s="1">
        <v>35047.22259900534</v>
      </c>
      <c r="FR217" s="1">
        <v>116442.1693000203</v>
      </c>
      <c r="FS217" s="1">
        <v>94409.1291078543</v>
      </c>
      <c r="FT217" s="1">
        <v>35732.6949605394</v>
      </c>
      <c r="FU217" s="1">
        <v>200765.0622310164</v>
      </c>
      <c r="FV217" s="1">
        <v>35703.31757361651</v>
      </c>
      <c r="FW217" s="1">
        <v>66578.95122957176</v>
      </c>
      <c r="FX217" s="1">
        <v>32961.4281274803</v>
      </c>
      <c r="FY217" s="1">
        <v>117000.3396515551</v>
      </c>
      <c r="FZ217" s="1">
        <v>136085.8486891247</v>
      </c>
      <c r="GA217" s="1">
        <v>32550.14471055987</v>
      </c>
      <c r="GB217" s="1">
        <v>38631.26380359768</v>
      </c>
      <c r="GC217" s="1">
        <v>35664.14772438599</v>
      </c>
      <c r="GD217" s="1">
        <v>35301.8266190037</v>
      </c>
      <c r="GE217" s="1">
        <v>173571.3944027297</v>
      </c>
      <c r="GF217" s="1">
        <v>110145.6160362146</v>
      </c>
      <c r="GG217" s="1">
        <v>40002.20852666578</v>
      </c>
      <c r="GH217" s="1">
        <v>100431.4934270463</v>
      </c>
      <c r="GI217" s="1">
        <v>37984.96129129414</v>
      </c>
      <c r="GJ217" s="1">
        <v>84655.83664945549</v>
      </c>
      <c r="GK217" s="1">
        <v>36212.52561361323</v>
      </c>
      <c r="GL217" s="1">
        <v>49471.51957814334</v>
      </c>
      <c r="GM217" s="1">
        <v>34567.39194593151</v>
      </c>
      <c r="GN217" s="1">
        <v>73179.07082491393</v>
      </c>
      <c r="GO217" s="1">
        <v>230210.9963900577</v>
      </c>
      <c r="GP217" s="1">
        <v>148032.6527044325</v>
      </c>
      <c r="GQ217" s="1">
        <v>34861.16581516038</v>
      </c>
      <c r="GR217" s="1">
        <v>221769.8938808813</v>
      </c>
      <c r="GS217" s="1">
        <v>276088.6823013011</v>
      </c>
      <c r="GT217" s="1">
        <v>50274.50148736894</v>
      </c>
      <c r="GU217" s="1">
        <v>35419.33616669526</v>
      </c>
      <c r="GV217" s="1">
        <v>95829.03614246055</v>
      </c>
      <c r="GW217" s="1">
        <v>37064.46983437699</v>
      </c>
      <c r="GX217" s="1">
        <v>36584.63918130314</v>
      </c>
      <c r="GY217" s="1">
        <v>38092.67837667806</v>
      </c>
      <c r="GZ217" s="1">
        <v>48149.53716661338</v>
      </c>
      <c r="HA217" s="1">
        <v>136673.3964275825</v>
      </c>
      <c r="HB217" s="1">
        <v>32853.71104209637</v>
      </c>
      <c r="HC217" s="1">
        <v>188171.9557034051</v>
      </c>
      <c r="HD217" s="1">
        <v>95956.33815245972</v>
      </c>
      <c r="HE217" s="1">
        <v>34224.65576516448</v>
      </c>
      <c r="HF217" s="1">
        <v>74471.67584952099</v>
      </c>
      <c r="HG217" s="1">
        <v>35497.67586515629</v>
      </c>
      <c r="HH217" s="1">
        <v>32726.4090320972</v>
      </c>
      <c r="HI217" s="1">
        <v>74324.78891490656</v>
      </c>
      <c r="HJ217" s="1">
        <v>181855.8175149841</v>
      </c>
      <c r="HK217" s="1">
        <v>128261.6713053289</v>
      </c>
      <c r="HL217" s="1">
        <v>41931.32360126876</v>
      </c>
      <c r="HM217" s="1">
        <v>91285.33363172054</v>
      </c>
      <c r="HN217" s="1">
        <v>43723.34420356492</v>
      </c>
      <c r="HO217" s="1">
        <v>250158.2421106987</v>
      </c>
      <c r="HP217" s="1">
        <v>118949.0396507734</v>
      </c>
      <c r="HQ217" s="1">
        <v>40844.3602851219</v>
      </c>
      <c r="HR217" s="1">
        <v>100167.0969447403</v>
      </c>
      <c r="HS217" s="1">
        <v>96994.33915706843</v>
      </c>
      <c r="HT217" s="1">
        <v>39581.13264743772</v>
      </c>
      <c r="HU217" s="1">
        <v>42195.72008357475</v>
      </c>
      <c r="HV217" s="1">
        <v>110302.2954331367</v>
      </c>
      <c r="HW217" s="1">
        <v>38748.77335128923</v>
      </c>
      <c r="HX217" s="1">
        <v>39483.20802436143</v>
      </c>
      <c r="HY217" s="1">
        <v>146975.0667752085</v>
      </c>
      <c r="HZ217" s="1">
        <v>103496.5341293343</v>
      </c>
      <c r="IA217" s="1">
        <v>106874.9336254664</v>
      </c>
      <c r="IB217" s="1">
        <v>41138.13415435078</v>
      </c>
      <c r="IC217" s="1">
        <v>100304.1914170471</v>
      </c>
      <c r="ID217" s="1">
        <v>158970.8331020544</v>
      </c>
      <c r="IE217" s="1">
        <v>99638.30398012834</v>
      </c>
      <c r="IF217" s="1">
        <v>113102.9396531187</v>
      </c>
      <c r="IG217" s="1">
        <v>42019.45576203742</v>
      </c>
      <c r="IH217" s="1">
        <v>41118.54922973552</v>
      </c>
      <c r="II217" s="1">
        <v>41226.26631511944</v>
      </c>
      <c r="IJ217" s="1">
        <v>41539.62510896358</v>
      </c>
      <c r="IK217" s="1">
        <v>123708.1763322812</v>
      </c>
      <c r="IL217" s="1">
        <v>130837.0888922354</v>
      </c>
      <c r="IM217" s="1">
        <v>117264.7361338611</v>
      </c>
      <c r="IN217" s="1">
        <v>175334.037618103</v>
      </c>
      <c r="IO217" s="1">
        <v>78290.73614949643</v>
      </c>
      <c r="IP217" s="1">
        <v>75117.97836182453</v>
      </c>
      <c r="IQ217" s="1">
        <v>44007.32561048617</v>
      </c>
      <c r="IR217" s="1">
        <v>97767.94367937115</v>
      </c>
      <c r="IS217" s="1">
        <v>39904.28390358949</v>
      </c>
      <c r="IT217" s="1">
        <v>39551.75526051483</v>
      </c>
      <c r="IU217" s="1">
        <v>114816.6205569538</v>
      </c>
      <c r="IV217" s="1">
        <v>113847.1667884985</v>
      </c>
      <c r="IW217" s="1">
        <v>38014.33867821703</v>
      </c>
      <c r="IX217" s="1">
        <v>42136.96530972897</v>
      </c>
      <c r="IY217" s="1">
        <v>126058.3672861123</v>
      </c>
      <c r="IZ217" s="1">
        <v>111428.4285985141</v>
      </c>
      <c r="JA217" s="1">
        <v>153682.9034559346</v>
      </c>
      <c r="JB217" s="1">
        <v>41520.04018434833</v>
      </c>
      <c r="JC217" s="1">
        <v>118586.7185453911</v>
      </c>
      <c r="JD217" s="1">
        <v>134626.7718052879</v>
      </c>
      <c r="JE217" s="1">
        <v>119066.5491984649</v>
      </c>
      <c r="JF217" s="1">
        <v>76665.18740642996</v>
      </c>
      <c r="JG217" s="1">
        <v>168303.0496812252</v>
      </c>
      <c r="JH217" s="1">
        <v>40384.11455666333</v>
      </c>
      <c r="JI217" s="1">
        <v>37514.92310052794</v>
      </c>
      <c r="JJ217" s="1">
        <v>41451.49294819492</v>
      </c>
      <c r="JK217" s="1">
        <v>41862.77636511535</v>
      </c>
      <c r="JL217" s="1">
        <v>40834.56782281427</v>
      </c>
      <c r="JM217" s="1">
        <v>39150.26430590203</v>
      </c>
      <c r="JN217" s="1">
        <v>44007.32561048617</v>
      </c>
      <c r="JO217" s="1">
        <v>116706.5657823263</v>
      </c>
      <c r="JP217" s="1">
        <v>43272.89093741398</v>
      </c>
      <c r="JQ217" s="1">
        <v>112760.2034723516</v>
      </c>
      <c r="JR217" s="1">
        <v>98149.84970936869</v>
      </c>
      <c r="JS217" s="1">
        <v>141344.4009483216</v>
      </c>
      <c r="JT217" s="1">
        <v>148052.2376290477</v>
      </c>
      <c r="JU217" s="1">
        <v>57158.60248963235</v>
      </c>
      <c r="JV217" s="1">
        <v>179662.3059580752</v>
      </c>
      <c r="JW217" s="1">
        <v>98179.22709629158</v>
      </c>
      <c r="JX217" s="1">
        <v>40031.58591358867</v>
      </c>
      <c r="JY217" s="1">
        <v>38680.22611513583</v>
      </c>
      <c r="JZ217" s="1">
        <v>40971.66229512108</v>
      </c>
      <c r="KA217" s="1">
        <v>38738.9808889816</v>
      </c>
      <c r="KB217" s="1">
        <v>99922.2853870496</v>
      </c>
      <c r="KC217" s="1">
        <v>37270.1115428372</v>
      </c>
    </row>
    <row r="218">
      <c r="A218" s="1" t="inlineStr">
        <is>
          <t>CORE_SNOOP_RESPONSE.S_FWD_M</t>
        </is>
      </c>
      <c r="B218" s="1">
        <v>2252.266330754744</v>
      </c>
      <c r="C218" s="1">
        <v>3858.230149205953</v>
      </c>
      <c r="D218" s="1">
        <v>3446.946732285521</v>
      </c>
      <c r="E218" s="1">
        <v>2222.888943831856</v>
      </c>
      <c r="F218" s="1">
        <v>2085.794471525046</v>
      </c>
      <c r="G218" s="1">
        <v>5150.835173813023</v>
      </c>
      <c r="H218" s="1">
        <v>4191.173867665349</v>
      </c>
      <c r="I218" s="1">
        <v>4406.608038433195</v>
      </c>
      <c r="J218" s="1">
        <v>7804.59245918057</v>
      </c>
      <c r="K218" s="1">
        <v>1899.737687680089</v>
      </c>
      <c r="L218" s="1">
        <v>3877.815073821212</v>
      </c>
      <c r="M218" s="1">
        <v>2595.00251152177</v>
      </c>
      <c r="N218" s="1">
        <v>4435.985425356082</v>
      </c>
      <c r="O218" s="1">
        <v>4426.192963048454</v>
      </c>
      <c r="P218" s="1">
        <v>1968.284923833494</v>
      </c>
      <c r="Q218" s="1">
        <v>1782.228139988537</v>
      </c>
      <c r="R218" s="1">
        <v>4377.230651510307</v>
      </c>
      <c r="S218" s="1">
        <v>4445.777887663712</v>
      </c>
      <c r="T218" s="1">
        <v>2262.058793062373</v>
      </c>
      <c r="U218" s="1">
        <v>2830.021606904874</v>
      </c>
      <c r="V218" s="1">
        <v>4582.872359970523</v>
      </c>
      <c r="W218" s="1">
        <v>4377.230651510307</v>
      </c>
      <c r="X218" s="1">
        <v>4573.079897662893</v>
      </c>
      <c r="Y218" s="1">
        <v>2732.096983828581</v>
      </c>
      <c r="Z218" s="1">
        <v>2565.625124598882</v>
      </c>
      <c r="AA218" s="1">
        <v>1273.020099991812</v>
      </c>
      <c r="AB218" s="1">
        <v>4631.834671508669</v>
      </c>
      <c r="AC218" s="1">
        <v>4582.872359970523</v>
      </c>
      <c r="AD218" s="1">
        <v>2555.832662291253</v>
      </c>
      <c r="AE218" s="1">
        <v>1987.869848448752</v>
      </c>
      <c r="AF218" s="1">
        <v>4847.268842276514</v>
      </c>
      <c r="AG218" s="1">
        <v>2467.700501522589</v>
      </c>
      <c r="AH218" s="1">
        <v>4191.173867665349</v>
      </c>
      <c r="AI218" s="1">
        <v>1899.737687680089</v>
      </c>
      <c r="AJ218" s="1">
        <v>4230.343716895867</v>
      </c>
      <c r="AK218" s="1">
        <v>577.75527615013</v>
      </c>
      <c r="AL218" s="1">
        <v>2301.228642292891</v>
      </c>
      <c r="AM218" s="1">
        <v>3456.739194593151</v>
      </c>
      <c r="AN218" s="1">
        <v>4533.910048432376</v>
      </c>
      <c r="AO218" s="1">
        <v>4063.871857666169</v>
      </c>
      <c r="AP218" s="1">
        <v>4005.117083820393</v>
      </c>
      <c r="AQ218" s="1">
        <v>1733.26582845039</v>
      </c>
      <c r="AR218" s="1">
        <v>3025.87085305746</v>
      </c>
      <c r="AS218" s="1">
        <v>3652.588440745737</v>
      </c>
      <c r="AT218" s="1">
        <v>1733.26582845039</v>
      </c>
      <c r="AU218" s="1">
        <v>4054.079395358539</v>
      </c>
      <c r="AV218" s="1">
        <v>2379.568340753925</v>
      </c>
      <c r="AW218" s="1">
        <v>4054.079395358539</v>
      </c>
      <c r="AX218" s="1">
        <v>8392.140197638329</v>
      </c>
      <c r="AY218" s="1">
        <v>3897.39999843647</v>
      </c>
      <c r="AZ218" s="1">
        <v>2203.304019216598</v>
      </c>
      <c r="BA218" s="1">
        <v>861.7366830713803</v>
      </c>
      <c r="BB218" s="1">
        <v>2497.077888445477</v>
      </c>
      <c r="BC218" s="1">
        <v>3681.965827668625</v>
      </c>
      <c r="BD218" s="1">
        <v>1008.62361768582</v>
      </c>
      <c r="BE218" s="1">
        <v>979.2462307629322</v>
      </c>
      <c r="BF218" s="1">
        <v>3525.286430746556</v>
      </c>
      <c r="BG218" s="1">
        <v>4132.419093819574</v>
      </c>
      <c r="BH218" s="1">
        <v>1880.15276306483</v>
      </c>
      <c r="BI218" s="1">
        <v>3270.682410748193</v>
      </c>
      <c r="BJ218" s="1">
        <v>3995.324621512763</v>
      </c>
      <c r="BK218" s="1">
        <v>3975.739696897505</v>
      </c>
      <c r="BL218" s="1">
        <v>4416.400500740824</v>
      </c>
      <c r="BM218" s="1">
        <v>2546.040199983624</v>
      </c>
      <c r="BN218" s="1">
        <v>4142.211556127203</v>
      </c>
      <c r="BO218" s="1">
        <v>1126.133165377372</v>
      </c>
      <c r="BP218" s="1">
        <v>2242.473868447115</v>
      </c>
      <c r="BQ218" s="1">
        <v>4445.777887663712</v>
      </c>
      <c r="BR218" s="1">
        <v>2614.587436137029</v>
      </c>
      <c r="BS218" s="1">
        <v>3466.53165690078</v>
      </c>
      <c r="BT218" s="1">
        <v>4426.192963048454</v>
      </c>
      <c r="BU218" s="1">
        <v>1772.435677680907</v>
      </c>
      <c r="BV218" s="1">
        <v>78.33969846103457</v>
      </c>
      <c r="BW218" s="1">
        <v>3025.87085305746</v>
      </c>
      <c r="BX218" s="1">
        <v>5709.005525347895</v>
      </c>
      <c r="BY218" s="1">
        <v>2624.379898444658</v>
      </c>
      <c r="BZ218" s="1">
        <v>5180.212560735911</v>
      </c>
      <c r="CA218" s="1">
        <v>2164.13416998608</v>
      </c>
      <c r="CB218" s="1">
        <v>2046.624622294528</v>
      </c>
      <c r="CC218" s="1">
        <v>5640.458289194489</v>
      </c>
      <c r="CD218" s="1">
        <v>3016.078390749831</v>
      </c>
      <c r="CE218" s="1">
        <v>2604.7949738294</v>
      </c>
      <c r="CF218" s="1">
        <v>5503.363816887679</v>
      </c>
      <c r="CG218" s="1">
        <v>5101.872862274877</v>
      </c>
      <c r="CH218" s="1">
        <v>3476.324119208409</v>
      </c>
      <c r="CI218" s="1">
        <v>5552.326128425826</v>
      </c>
      <c r="CJ218" s="1">
        <v>5767.760299193671</v>
      </c>
      <c r="CK218" s="1">
        <v>39.16984923051729</v>
      </c>
      <c r="CL218" s="1">
        <v>2967.116079211685</v>
      </c>
      <c r="CM218" s="1">
        <v>2555.832662291253</v>
      </c>
      <c r="CN218" s="1">
        <v>5131.250249197765</v>
      </c>
      <c r="CO218" s="1">
        <v>97.92462307629322</v>
      </c>
      <c r="CP218" s="1">
        <v>450.4532661509488</v>
      </c>
      <c r="CQ218" s="1">
        <v>2497.077888445477</v>
      </c>
      <c r="CR218" s="1">
        <v>2673.342209982805</v>
      </c>
      <c r="CS218" s="1">
        <v>5415.231656119015</v>
      </c>
      <c r="CT218" s="1">
        <v>5101.872862274877</v>
      </c>
      <c r="CU218" s="1">
        <v>5170.420098428282</v>
      </c>
      <c r="CV218" s="1">
        <v>5248.759796889317</v>
      </c>
      <c r="CW218" s="1">
        <v>2027.03969767927</v>
      </c>
      <c r="CX218" s="1">
        <v>2203.304019216598</v>
      </c>
      <c r="CY218" s="1">
        <v>3368.607033824487</v>
      </c>
      <c r="CZ218" s="1">
        <v>2311.02110460052</v>
      </c>
      <c r="DA218" s="1">
        <v>2457.90803921496</v>
      </c>
      <c r="DB218" s="1">
        <v>2692.927134598064</v>
      </c>
      <c r="DC218" s="1">
        <v>5953.817083038628</v>
      </c>
      <c r="DD218" s="1">
        <v>1351.359798452846</v>
      </c>
      <c r="DE218" s="1">
        <v>6355.30803765143</v>
      </c>
      <c r="DF218" s="1">
        <v>5013.740701506213</v>
      </c>
      <c r="DG218" s="1">
        <v>2595.00251152177</v>
      </c>
      <c r="DH218" s="1">
        <v>2262.058793062373</v>
      </c>
      <c r="DI218" s="1">
        <v>4710.174369969704</v>
      </c>
      <c r="DJ218" s="1">
        <v>6247.590952267507</v>
      </c>
      <c r="DK218" s="1">
        <v>2134.756783063192</v>
      </c>
      <c r="DL218" s="1">
        <v>2457.90803921496</v>
      </c>
      <c r="DM218" s="1">
        <v>1331.774873837588</v>
      </c>
      <c r="DN218" s="1">
        <v>5307.514570735093</v>
      </c>
      <c r="DO218" s="1">
        <v>2986.701003826943</v>
      </c>
      <c r="DP218" s="1">
        <v>2643.964823059917</v>
      </c>
      <c r="DQ218" s="1">
        <v>2477.492963830218</v>
      </c>
      <c r="DR218" s="1">
        <v>3153.172863056642</v>
      </c>
      <c r="DS218" s="1">
        <v>29.37738692288796</v>
      </c>
      <c r="DT218" s="1">
        <v>5229.174872274058</v>
      </c>
      <c r="DU218" s="1">
        <v>5287.929646119834</v>
      </c>
      <c r="DV218" s="1">
        <v>6443.440198420094</v>
      </c>
      <c r="DW218" s="1">
        <v>5571.911053041084</v>
      </c>
      <c r="DX218" s="1">
        <v>5180.212560735911</v>
      </c>
      <c r="DY218" s="1">
        <v>5660.043213809749</v>
      </c>
      <c r="DZ218" s="1">
        <v>5385.854269196127</v>
      </c>
      <c r="EA218" s="1">
        <v>2663.549747675176</v>
      </c>
      <c r="EB218" s="1">
        <v>5101.872862274877</v>
      </c>
      <c r="EC218" s="1">
        <v>3045.455777672719</v>
      </c>
      <c r="ED218" s="1">
        <v>2242.473868447115</v>
      </c>
      <c r="EE218" s="1">
        <v>2046.624622294528</v>
      </c>
      <c r="EF218" s="1">
        <v>1958.492461525864</v>
      </c>
      <c r="EG218" s="1">
        <v>5327.099495350351</v>
      </c>
      <c r="EH218" s="1">
        <v>39.16984923051729</v>
      </c>
      <c r="EI218" s="1">
        <v>2399.153265369184</v>
      </c>
      <c r="EJ218" s="1">
        <v>6179.043716114103</v>
      </c>
      <c r="EK218" s="1">
        <v>5767.760299193671</v>
      </c>
      <c r="EL218" s="1">
        <v>5571.911053041084</v>
      </c>
      <c r="EM218" s="1">
        <v>5914.64723380811</v>
      </c>
      <c r="EN218" s="1">
        <v>2859.398993827762</v>
      </c>
      <c r="EO218" s="1">
        <v>4671.004520739187</v>
      </c>
      <c r="EP218" s="1">
        <v>2242.473868447115</v>
      </c>
      <c r="EQ218" s="1">
        <v>3858.230149205953</v>
      </c>
      <c r="ER218" s="1">
        <v>3446.946732285521</v>
      </c>
      <c r="ES218" s="1">
        <v>2203.304019216598</v>
      </c>
      <c r="ET218" s="1">
        <v>2056.417084602158</v>
      </c>
      <c r="EU218" s="1">
        <v>5131.250249197765</v>
      </c>
      <c r="EV218" s="1">
        <v>4191.173867665349</v>
      </c>
      <c r="EW218" s="1">
        <v>4426.192963048454</v>
      </c>
      <c r="EX218" s="1">
        <v>7168.082409184663</v>
      </c>
      <c r="EY218" s="1">
        <v>1889.945225372459</v>
      </c>
      <c r="EZ218" s="1">
        <v>3887.607536128841</v>
      </c>
      <c r="FA218" s="1">
        <v>2585.210049214141</v>
      </c>
      <c r="FB218" s="1">
        <v>4455.570349971342</v>
      </c>
      <c r="FC218" s="1">
        <v>4435.985425356082</v>
      </c>
      <c r="FD218" s="1">
        <v>1997.662310756382</v>
      </c>
      <c r="FE218" s="1">
        <v>1772.435677680907</v>
      </c>
      <c r="FF218" s="1">
        <v>4377.230651510307</v>
      </c>
      <c r="FG218" s="1">
        <v>4455.570349971342</v>
      </c>
      <c r="FH218" s="1">
        <v>2252.266330754744</v>
      </c>
      <c r="FI218" s="1">
        <v>2859.398993827762</v>
      </c>
      <c r="FJ218" s="1">
        <v>4582.872359970523</v>
      </c>
      <c r="FK218" s="1">
        <v>4357.645726895048</v>
      </c>
      <c r="FL218" s="1">
        <v>4602.457284585781</v>
      </c>
      <c r="FM218" s="1">
        <v>2702.719596905693</v>
      </c>
      <c r="FN218" s="1">
        <v>2585.210049214141</v>
      </c>
      <c r="FO218" s="1">
        <v>1273.020099991812</v>
      </c>
      <c r="FP218" s="1">
        <v>4641.627133816299</v>
      </c>
      <c r="FQ218" s="1">
        <v>4612.249746893411</v>
      </c>
      <c r="FR218" s="1">
        <v>2546.040199983624</v>
      </c>
      <c r="FS218" s="1">
        <v>1997.662310756382</v>
      </c>
      <c r="FT218" s="1">
        <v>4837.476379968885</v>
      </c>
      <c r="FU218" s="1">
        <v>2526.455275368365</v>
      </c>
      <c r="FV218" s="1">
        <v>4210.758792280609</v>
      </c>
      <c r="FW218" s="1">
        <v>1929.115074602976</v>
      </c>
      <c r="FX218" s="1">
        <v>4240.136179203497</v>
      </c>
      <c r="FY218" s="1">
        <v>587.5477384577594</v>
      </c>
      <c r="FZ218" s="1">
        <v>2281.643717677632</v>
      </c>
      <c r="GA218" s="1">
        <v>3437.154269977892</v>
      </c>
      <c r="GB218" s="1">
        <v>4524.117586124747</v>
      </c>
      <c r="GC218" s="1">
        <v>4073.664319973798</v>
      </c>
      <c r="GD218" s="1">
        <v>3995.324621512763</v>
      </c>
      <c r="GE218" s="1">
        <v>1752.850753065649</v>
      </c>
      <c r="GF218" s="1">
        <v>3016.078390749831</v>
      </c>
      <c r="GG218" s="1">
        <v>3681.965827668625</v>
      </c>
      <c r="GH218" s="1">
        <v>1694.095979219873</v>
      </c>
      <c r="GI218" s="1">
        <v>4063.871857666169</v>
      </c>
      <c r="GJ218" s="1">
        <v>2369.775878446296</v>
      </c>
      <c r="GK218" s="1">
        <v>4024.702008435651</v>
      </c>
      <c r="GL218" s="1">
        <v>9009.065323018976</v>
      </c>
      <c r="GM218" s="1">
        <v>3897.39999843647</v>
      </c>
      <c r="GN218" s="1">
        <v>2173.92663229371</v>
      </c>
      <c r="GO218" s="1">
        <v>891.1140699942683</v>
      </c>
      <c r="GP218" s="1">
        <v>2506.870350753106</v>
      </c>
      <c r="GQ218" s="1">
        <v>3672.173365360996</v>
      </c>
      <c r="GR218" s="1">
        <v>998.8311553781908</v>
      </c>
      <c r="GS218" s="1">
        <v>989.0386930705615</v>
      </c>
      <c r="GT218" s="1">
        <v>3525.286430746556</v>
      </c>
      <c r="GU218" s="1">
        <v>4132.419093819574</v>
      </c>
      <c r="GV218" s="1">
        <v>1880.15276306483</v>
      </c>
      <c r="GW218" s="1">
        <v>3290.267335363452</v>
      </c>
      <c r="GX218" s="1">
        <v>3995.324621512763</v>
      </c>
      <c r="GY218" s="1">
        <v>3965.947234589875</v>
      </c>
      <c r="GZ218" s="1">
        <v>4426.192963048454</v>
      </c>
      <c r="HA218" s="1">
        <v>2516.662813060736</v>
      </c>
      <c r="HB218" s="1">
        <v>4112.834169204315</v>
      </c>
      <c r="HC218" s="1">
        <v>1126.133165377372</v>
      </c>
      <c r="HD218" s="1">
        <v>2193.511556908968</v>
      </c>
      <c r="HE218" s="1">
        <v>4455.570349971342</v>
      </c>
      <c r="HF218" s="1">
        <v>2624.379898444658</v>
      </c>
      <c r="HG218" s="1">
        <v>3476.324119208409</v>
      </c>
      <c r="HH218" s="1">
        <v>4426.192963048454</v>
      </c>
      <c r="HI218" s="1">
        <v>1801.813064603795</v>
      </c>
      <c r="HJ218" s="1">
        <v>78.33969846103457</v>
      </c>
      <c r="HK218" s="1">
        <v>3025.87085305746</v>
      </c>
      <c r="HL218" s="1">
        <v>5709.005525347895</v>
      </c>
      <c r="HM218" s="1">
        <v>2653.757285367547</v>
      </c>
      <c r="HN218" s="1">
        <v>5170.420098428282</v>
      </c>
      <c r="HO218" s="1">
        <v>2222.888943831856</v>
      </c>
      <c r="HP218" s="1">
        <v>2056.417084602158</v>
      </c>
      <c r="HQ218" s="1">
        <v>5630.66582688686</v>
      </c>
      <c r="HR218" s="1">
        <v>3055.248239980348</v>
      </c>
      <c r="HS218" s="1">
        <v>2634.172360752288</v>
      </c>
      <c r="HT218" s="1">
        <v>5493.57135458005</v>
      </c>
      <c r="HU218" s="1">
        <v>5101.872862274877</v>
      </c>
      <c r="HV218" s="1">
        <v>3486.116581516039</v>
      </c>
      <c r="HW218" s="1">
        <v>5571.911053041084</v>
      </c>
      <c r="HX218" s="1">
        <v>5777.5527615013</v>
      </c>
      <c r="HY218" s="1">
        <v>39.16984923051729</v>
      </c>
      <c r="HZ218" s="1">
        <v>3025.87085305746</v>
      </c>
      <c r="IA218" s="1">
        <v>2555.832662291253</v>
      </c>
      <c r="IB218" s="1">
        <v>5101.872862274877</v>
      </c>
      <c r="IC218" s="1">
        <v>97.92462307629322</v>
      </c>
      <c r="ID218" s="1">
        <v>450.4532661509488</v>
      </c>
      <c r="IE218" s="1">
        <v>2467.700501522589</v>
      </c>
      <c r="IF218" s="1">
        <v>2692.927134598064</v>
      </c>
      <c r="IG218" s="1">
        <v>5405.439193811386</v>
      </c>
      <c r="IH218" s="1">
        <v>5082.287937659618</v>
      </c>
      <c r="II218" s="1">
        <v>5180.212560735911</v>
      </c>
      <c r="IJ218" s="1">
        <v>5268.344721504575</v>
      </c>
      <c r="IK218" s="1">
        <v>2027.03969767927</v>
      </c>
      <c r="IL218" s="1">
        <v>2183.719094601339</v>
      </c>
      <c r="IM218" s="1">
        <v>3358.814571516858</v>
      </c>
      <c r="IN218" s="1">
        <v>2311.02110460052</v>
      </c>
      <c r="IO218" s="1">
        <v>2457.90803921496</v>
      </c>
      <c r="IP218" s="1">
        <v>2663.549747675176</v>
      </c>
      <c r="IQ218" s="1">
        <v>5953.817083038628</v>
      </c>
      <c r="IR218" s="1">
        <v>1341.567336145217</v>
      </c>
      <c r="IS218" s="1">
        <v>6355.30803765143</v>
      </c>
      <c r="IT218" s="1">
        <v>5023.533163813842</v>
      </c>
      <c r="IU218" s="1">
        <v>2624.379898444658</v>
      </c>
      <c r="IV218" s="1">
        <v>2222.888943831856</v>
      </c>
      <c r="IW218" s="1">
        <v>4690.589445354445</v>
      </c>
      <c r="IX218" s="1">
        <v>6257.383414575137</v>
      </c>
      <c r="IY218" s="1">
        <v>2095.586933832675</v>
      </c>
      <c r="IZ218" s="1">
        <v>2438.323114599701</v>
      </c>
      <c r="JA218" s="1">
        <v>1331.774873837588</v>
      </c>
      <c r="JB218" s="1">
        <v>5307.514570735093</v>
      </c>
      <c r="JC218" s="1">
        <v>2976.908541519314</v>
      </c>
      <c r="JD218" s="1">
        <v>2643.964823059917</v>
      </c>
      <c r="JE218" s="1">
        <v>2497.077888445477</v>
      </c>
      <c r="JF218" s="1">
        <v>3123.795476133754</v>
      </c>
      <c r="JG218" s="1">
        <v>39.16984923051729</v>
      </c>
      <c r="JH218" s="1">
        <v>5229.174872274058</v>
      </c>
      <c r="JI218" s="1">
        <v>5297.722108427463</v>
      </c>
      <c r="JJ218" s="1">
        <v>6443.440198420094</v>
      </c>
      <c r="JK218" s="1">
        <v>5620.873364579231</v>
      </c>
      <c r="JL218" s="1">
        <v>5160.627636120653</v>
      </c>
      <c r="JM218" s="1">
        <v>5669.835676117377</v>
      </c>
      <c r="JN218" s="1">
        <v>5385.854269196127</v>
      </c>
      <c r="JO218" s="1">
        <v>2203.304019216598</v>
      </c>
      <c r="JP218" s="1">
        <v>5101.872862274877</v>
      </c>
      <c r="JQ218" s="1">
        <v>3016.078390749831</v>
      </c>
      <c r="JR218" s="1">
        <v>2242.473868447115</v>
      </c>
      <c r="JS218" s="1">
        <v>2046.624622294528</v>
      </c>
      <c r="JT218" s="1">
        <v>1958.492461525864</v>
      </c>
      <c r="JU218" s="1">
        <v>5317.307033042722</v>
      </c>
      <c r="JV218" s="1">
        <v>39.16984923051729</v>
      </c>
      <c r="JW218" s="1">
        <v>2448.115576907331</v>
      </c>
      <c r="JX218" s="1">
        <v>6179.043716114103</v>
      </c>
      <c r="JY218" s="1">
        <v>5757.967836886041</v>
      </c>
      <c r="JZ218" s="1">
        <v>5552.326128425826</v>
      </c>
      <c r="KA218" s="1">
        <v>5895.062309192852</v>
      </c>
      <c r="KB218" s="1">
        <v>2830.021606904874</v>
      </c>
      <c r="KC218" s="1">
        <v>4661.212058431557</v>
      </c>
    </row>
    <row r="219">
      <c r="A219" s="1" t="inlineStr">
        <is>
          <t>CORE_SNOOP_RESPONSE.S_HIT_FSE</t>
        </is>
      </c>
      <c r="B219" s="1">
        <v>2775013514214163</v>
      </c>
      <c r="C219" s="1">
        <v>2775013506690388</v>
      </c>
      <c r="D219" s="1">
        <v>2775013506211950</v>
      </c>
      <c r="E219" s="1">
        <v>2775013509557346</v>
      </c>
      <c r="F219" s="1">
        <v>2775013509188477</v>
      </c>
      <c r="G219" s="1">
        <v>2775013507113382</v>
      </c>
      <c r="H219" s="1">
        <v>2775013513843974</v>
      </c>
      <c r="I219" s="1">
        <v>2775013507322980</v>
      </c>
      <c r="J219" s="1">
        <v>2775013503984426</v>
      </c>
      <c r="K219" s="1">
        <v>2775013507408082</v>
      </c>
      <c r="L219" s="1">
        <v>2775013507036256</v>
      </c>
      <c r="M219" s="1">
        <v>2775013515917936</v>
      </c>
      <c r="N219" s="1">
        <v>2775013506779620</v>
      </c>
      <c r="O219" s="1">
        <v>2775013506661857</v>
      </c>
      <c r="P219" s="1">
        <v>2775013512255598</v>
      </c>
      <c r="Q219" s="1">
        <v>2775013506248190</v>
      </c>
      <c r="R219" s="1">
        <v>2775013505911551</v>
      </c>
      <c r="S219" s="1">
        <v>2775013514282406</v>
      </c>
      <c r="T219" s="1">
        <v>2775013507260396</v>
      </c>
      <c r="U219" s="1">
        <v>2775013509684810</v>
      </c>
      <c r="V219" s="1">
        <v>2775013506408416</v>
      </c>
      <c r="W219" s="1">
        <v>2775013514795489</v>
      </c>
      <c r="X219" s="1">
        <v>2775013507639123</v>
      </c>
      <c r="Y219" s="1">
        <v>2775013506622214</v>
      </c>
      <c r="Z219" s="1">
        <v>2775013506938890</v>
      </c>
      <c r="AA219" s="1">
        <v>2775013502687054</v>
      </c>
      <c r="AB219" s="1">
        <v>2775013509426252</v>
      </c>
      <c r="AC219" s="1">
        <v>2775013507646034</v>
      </c>
      <c r="AD219" s="1">
        <v>2775013507393884</v>
      </c>
      <c r="AE219" s="1">
        <v>2775013512881624</v>
      </c>
      <c r="AF219" s="1">
        <v>2775013506709800</v>
      </c>
      <c r="AG219" s="1">
        <v>2775013514556816</v>
      </c>
      <c r="AH219" s="1">
        <v>2775013506189106</v>
      </c>
      <c r="AI219" s="1">
        <v>2775013513354612</v>
      </c>
      <c r="AJ219" s="1">
        <v>2775013507010859</v>
      </c>
      <c r="AK219" s="1">
        <v>2775013508497394</v>
      </c>
      <c r="AL219" s="1">
        <v>2775013501162859</v>
      </c>
      <c r="AM219" s="1">
        <v>2775013506637062</v>
      </c>
      <c r="AN219" s="1">
        <v>2775013506345714</v>
      </c>
      <c r="AO219" s="1">
        <v>2775013506979094</v>
      </c>
      <c r="AP219" s="1">
        <v>2775013514309794</v>
      </c>
      <c r="AQ219" s="1">
        <v>2775013507987160</v>
      </c>
      <c r="AR219" s="1">
        <v>2775013509971554</v>
      </c>
      <c r="AS219" s="1">
        <v>2775013509230240</v>
      </c>
      <c r="AT219" s="1">
        <v>2775013510728949</v>
      </c>
      <c r="AU219" s="1">
        <v>2775013506448680</v>
      </c>
      <c r="AV219" s="1">
        <v>2775013506657410</v>
      </c>
      <c r="AW219" s="1">
        <v>2775013507181092</v>
      </c>
      <c r="AX219" s="1">
        <v>2775013507125863</v>
      </c>
      <c r="AY219" s="1">
        <v>2775013507307590</v>
      </c>
      <c r="AZ219" s="1">
        <v>2775013506222281</v>
      </c>
      <c r="BA219" s="1">
        <v>2775013513288459</v>
      </c>
      <c r="BB219" s="1">
        <v>2775013511157187</v>
      </c>
      <c r="BC219" s="1">
        <v>2775013507726610</v>
      </c>
      <c r="BD219" s="1">
        <v>2775013513652250</v>
      </c>
      <c r="BE219" s="1">
        <v>2775013506315102</v>
      </c>
      <c r="BF219" s="1">
        <v>2775013511837180</v>
      </c>
      <c r="BG219" s="1">
        <v>2775013514424511</v>
      </c>
      <c r="BH219" s="1">
        <v>2775013512816348</v>
      </c>
      <c r="BI219" s="1">
        <v>2775013507365354</v>
      </c>
      <c r="BJ219" s="1">
        <v>2775013507041234</v>
      </c>
      <c r="BK219" s="1">
        <v>2775013510111244</v>
      </c>
      <c r="BL219" s="1">
        <v>2775013508782215</v>
      </c>
      <c r="BM219" s="1">
        <v>2775013514514650</v>
      </c>
      <c r="BN219" s="1">
        <v>2775013507179465</v>
      </c>
      <c r="BO219" s="1">
        <v>2775013512532296</v>
      </c>
      <c r="BP219" s="1">
        <v>2775013503981714</v>
      </c>
      <c r="BQ219" s="1">
        <v>2775013507143638</v>
      </c>
      <c r="BR219" s="1">
        <v>2775013508888898</v>
      </c>
      <c r="BS219" s="1">
        <v>2775013507046480</v>
      </c>
      <c r="BT219" s="1">
        <v>2775013509691436</v>
      </c>
      <c r="BU219" s="1">
        <v>2775013511476366</v>
      </c>
      <c r="BV219" s="1">
        <v>2775013512347414</v>
      </c>
      <c r="BW219" s="1">
        <v>2775013515554727</v>
      </c>
      <c r="BX219" s="1">
        <v>2775013514614698</v>
      </c>
      <c r="BY219" s="1">
        <v>2775013509303590</v>
      </c>
      <c r="BZ219" s="1">
        <v>2775013508017426</v>
      </c>
      <c r="CA219" s="1">
        <v>2775013503099942</v>
      </c>
      <c r="CB219" s="1">
        <v>2775013515021306</v>
      </c>
      <c r="CC219" s="1">
        <v>2775013506744138</v>
      </c>
      <c r="CD219" s="1">
        <v>2775013511092780</v>
      </c>
      <c r="CE219" s="1">
        <v>2775013511312060</v>
      </c>
      <c r="CF219" s="1">
        <v>2775013506756206</v>
      </c>
      <c r="CG219" s="1">
        <v>2775013507875478</v>
      </c>
      <c r="CH219" s="1">
        <v>2775013515690356</v>
      </c>
      <c r="CI219" s="1">
        <v>2775013506676084</v>
      </c>
      <c r="CJ219" s="1">
        <v>2775013506944500</v>
      </c>
      <c r="CK219" s="1">
        <v>2775013513222838</v>
      </c>
      <c r="CL219" s="1">
        <v>2775013515853726</v>
      </c>
      <c r="CM219" s="1">
        <v>2775013515705360</v>
      </c>
      <c r="CN219" s="1">
        <v>2775013514382611</v>
      </c>
      <c r="CO219" s="1">
        <v>2775013511865327</v>
      </c>
      <c r="CP219" s="1">
        <v>2775013512887746</v>
      </c>
      <c r="CQ219" s="1">
        <v>2775013507055964</v>
      </c>
      <c r="CR219" s="1">
        <v>2775013509964919</v>
      </c>
      <c r="CS219" s="1">
        <v>2775013508615748</v>
      </c>
      <c r="CT219" s="1">
        <v>2775013506654068</v>
      </c>
      <c r="CU219" s="1">
        <v>2775013507069806</v>
      </c>
      <c r="CV219" s="1">
        <v>2775013509846594</v>
      </c>
      <c r="CW219" s="1">
        <v>2775013515390174</v>
      </c>
      <c r="CX219" s="1">
        <v>2775013507750538</v>
      </c>
      <c r="CY219" s="1">
        <v>2775013513915746</v>
      </c>
      <c r="CZ219" s="1">
        <v>2775013507333904</v>
      </c>
      <c r="DA219" s="1">
        <v>2775013509038170</v>
      </c>
      <c r="DB219" s="1">
        <v>2775013507186770</v>
      </c>
      <c r="DC219" s="1">
        <v>2775013506586004</v>
      </c>
      <c r="DD219" s="1">
        <v>2775013513086934</v>
      </c>
      <c r="DE219" s="1">
        <v>2775013502452127</v>
      </c>
      <c r="DF219" s="1">
        <v>2775013506142514</v>
      </c>
      <c r="DG219" s="1">
        <v>2775013513907326</v>
      </c>
      <c r="DH219" s="1">
        <v>2775013510096298</v>
      </c>
      <c r="DI219" s="1">
        <v>2775013506730938</v>
      </c>
      <c r="DJ219" s="1">
        <v>2775013503156234</v>
      </c>
      <c r="DK219" s="1">
        <v>2775013513265872</v>
      </c>
      <c r="DL219" s="1">
        <v>2775013512629573</v>
      </c>
      <c r="DM219" s="1">
        <v>2775013513984946</v>
      </c>
      <c r="DN219" s="1">
        <v>2775013506045098</v>
      </c>
      <c r="DO219" s="1">
        <v>2775013506938318</v>
      </c>
      <c r="DP219" s="1">
        <v>2775013508025924</v>
      </c>
      <c r="DQ219" s="1">
        <v>2775013513204530</v>
      </c>
      <c r="DR219" s="1">
        <v>2775013508931458</v>
      </c>
      <c r="DS219" s="1">
        <v>2775013514569800</v>
      </c>
      <c r="DT219" s="1">
        <v>2775013507130536</v>
      </c>
      <c r="DU219" s="1">
        <v>2775013506773902</v>
      </c>
      <c r="DV219" s="1">
        <v>2775013507016726</v>
      </c>
      <c r="DW219" s="1">
        <v>2775013506845763</v>
      </c>
      <c r="DX219" s="1">
        <v>2775013507279996</v>
      </c>
      <c r="DY219" s="1">
        <v>2775013506977112</v>
      </c>
      <c r="DZ219" s="1">
        <v>2775013514388250</v>
      </c>
      <c r="EA219" s="1">
        <v>2775013507193830</v>
      </c>
      <c r="EB219" s="1">
        <v>2775013507083676</v>
      </c>
      <c r="EC219" s="1">
        <v>2775013506804564</v>
      </c>
      <c r="ED219" s="1">
        <v>2775013503983292</v>
      </c>
      <c r="EE219" s="1">
        <v>2775013514588898</v>
      </c>
      <c r="EF219" s="1">
        <v>2775013514403236</v>
      </c>
      <c r="EG219" s="1">
        <v>2775013509572587</v>
      </c>
      <c r="EH219" s="1">
        <v>2775013511655078</v>
      </c>
      <c r="EI219" s="1">
        <v>2775013506240342</v>
      </c>
      <c r="EJ219" s="1">
        <v>2775013507104360</v>
      </c>
      <c r="EK219" s="1">
        <v>2775013514250532</v>
      </c>
      <c r="EL219" s="1">
        <v>2775013506770629</v>
      </c>
      <c r="EM219" s="1">
        <v>2775013506996564</v>
      </c>
      <c r="EN219" s="1">
        <v>2775013514366462</v>
      </c>
      <c r="EO219" s="1">
        <v>2775013506410368</v>
      </c>
      <c r="EP219" s="1">
        <v>2775013512041326</v>
      </c>
      <c r="EQ219" s="1">
        <v>2775013508251958</v>
      </c>
      <c r="ER219" s="1">
        <v>2775013506688584</v>
      </c>
      <c r="ES219" s="1">
        <v>2775013509312186</v>
      </c>
      <c r="ET219" s="1">
        <v>2775013512092632</v>
      </c>
      <c r="EU219" s="1">
        <v>2775013506992867</v>
      </c>
      <c r="EV219" s="1">
        <v>2775013514666546</v>
      </c>
      <c r="EW219" s="1">
        <v>2775013506745490</v>
      </c>
      <c r="EX219" s="1">
        <v>2775013507074558</v>
      </c>
      <c r="EY219" s="1">
        <v>2775013511973104</v>
      </c>
      <c r="EZ219" s="1">
        <v>2775013509759097</v>
      </c>
      <c r="FA219" s="1">
        <v>2775013509668119</v>
      </c>
      <c r="FB219" s="1">
        <v>2775013506935232</v>
      </c>
      <c r="FC219" s="1">
        <v>2775013514669346</v>
      </c>
      <c r="FD219" s="1">
        <v>2775013507018845</v>
      </c>
      <c r="FE219" s="1">
        <v>2775013513688954</v>
      </c>
      <c r="FF219" s="1">
        <v>2775013506701992</v>
      </c>
      <c r="FG219" s="1">
        <v>2775013507716061</v>
      </c>
      <c r="FH219" s="1">
        <v>2775013503632633</v>
      </c>
      <c r="FI219" s="1">
        <v>2775013507845439</v>
      </c>
      <c r="FJ219" s="1">
        <v>2775013514369676</v>
      </c>
      <c r="FK219" s="1">
        <v>2775013506958834</v>
      </c>
      <c r="FL219" s="1">
        <v>2775013507679988</v>
      </c>
      <c r="FM219" s="1">
        <v>2775013499303415</v>
      </c>
      <c r="FN219" s="1">
        <v>2775013508155440</v>
      </c>
      <c r="FO219" s="1">
        <v>2775013510749544</v>
      </c>
      <c r="FP219" s="1">
        <v>2775013509195654</v>
      </c>
      <c r="FQ219" s="1">
        <v>2775013506793146</v>
      </c>
      <c r="FR219" s="1">
        <v>2775013510818990</v>
      </c>
      <c r="FS219" s="1">
        <v>2775013510497246</v>
      </c>
      <c r="FT219" s="1">
        <v>2775013507217323</v>
      </c>
      <c r="FU219" s="1">
        <v>2775013515980629</v>
      </c>
      <c r="FV219" s="1">
        <v>2775013507335057</v>
      </c>
      <c r="FW219" s="1">
        <v>2775013507660852</v>
      </c>
      <c r="FX219" s="1">
        <v>2775013507616024</v>
      </c>
      <c r="FY219" s="1">
        <v>2775013514283066</v>
      </c>
      <c r="FZ219" s="1">
        <v>2775013511985368</v>
      </c>
      <c r="GA219" s="1">
        <v>2775013507784324</v>
      </c>
      <c r="GB219" s="1">
        <v>2775013507447250</v>
      </c>
      <c r="GC219" s="1">
        <v>2775013506917142</v>
      </c>
      <c r="GD219" s="1">
        <v>2775013508391056</v>
      </c>
      <c r="GE219" s="1">
        <v>2775013513930604</v>
      </c>
      <c r="GF219" s="1">
        <v>2775013500648840</v>
      </c>
      <c r="GG219" s="1">
        <v>2775013506717441</v>
      </c>
      <c r="GH219" s="1">
        <v>2775013505089640</v>
      </c>
      <c r="GI219" s="1">
        <v>2775013507246308</v>
      </c>
      <c r="GJ219" s="1">
        <v>2775013514059774</v>
      </c>
      <c r="GK219" s="1">
        <v>2775013501078338</v>
      </c>
      <c r="GL219" s="1">
        <v>2775013507284048</v>
      </c>
      <c r="GM219" s="1">
        <v>2775013506944835</v>
      </c>
      <c r="GN219" s="1">
        <v>2775013512756732</v>
      </c>
      <c r="GO219" s="1">
        <v>2775013513255215</v>
      </c>
      <c r="GP219" s="1">
        <v>2775013509090993</v>
      </c>
      <c r="GQ219" s="1">
        <v>2775013507126592</v>
      </c>
      <c r="GR219" s="1">
        <v>2775013512035993</v>
      </c>
      <c r="GS219" s="1">
        <v>2775013511041888</v>
      </c>
      <c r="GT219" s="1">
        <v>2775013509927082</v>
      </c>
      <c r="GU219" s="1">
        <v>2775013506565230</v>
      </c>
      <c r="GV219" s="1">
        <v>2775013506477250</v>
      </c>
      <c r="GW219" s="1">
        <v>2775013514249152</v>
      </c>
      <c r="GX219" s="1">
        <v>2775013507559602</v>
      </c>
      <c r="GY219" s="1">
        <v>2775013513954245</v>
      </c>
      <c r="GZ219" s="1">
        <v>2775013507087028</v>
      </c>
      <c r="HA219" s="1">
        <v>2775013515001470</v>
      </c>
      <c r="HB219" s="1">
        <v>2775013507295375</v>
      </c>
      <c r="HC219" s="1">
        <v>2775013509991124</v>
      </c>
      <c r="HD219" s="1">
        <v>2775013507715736</v>
      </c>
      <c r="HE219" s="1">
        <v>2775013507216662</v>
      </c>
      <c r="HF219" s="1">
        <v>2775013508728602</v>
      </c>
      <c r="HG219" s="1">
        <v>2775013511644174</v>
      </c>
      <c r="HH219" s="1">
        <v>2775013506857081</v>
      </c>
      <c r="HI219" s="1">
        <v>2775013499425506</v>
      </c>
      <c r="HJ219" s="1">
        <v>2775013515879920</v>
      </c>
      <c r="HK219" s="1">
        <v>2775013506820495</v>
      </c>
      <c r="HL219" s="1">
        <v>2775013506066344</v>
      </c>
      <c r="HM219" s="1">
        <v>2775013513873442</v>
      </c>
      <c r="HN219" s="1">
        <v>2775013506067400</v>
      </c>
      <c r="HO219" s="1">
        <v>2775013509293829</v>
      </c>
      <c r="HP219" s="1">
        <v>2775013506616604</v>
      </c>
      <c r="HQ219" s="1">
        <v>2775013506983630</v>
      </c>
      <c r="HR219" s="1">
        <v>2775013505241210</v>
      </c>
      <c r="HS219" s="1">
        <v>2775013506600968</v>
      </c>
      <c r="HT219" s="1">
        <v>2775013509498212</v>
      </c>
      <c r="HU219" s="1">
        <v>2775013507134982</v>
      </c>
      <c r="HV219" s="1">
        <v>2775013513155710</v>
      </c>
      <c r="HW219" s="1">
        <v>2775013507500192</v>
      </c>
      <c r="HX219" s="1">
        <v>2775013506959614</v>
      </c>
      <c r="HY219" s="1">
        <v>2775013513180268</v>
      </c>
      <c r="HZ219" s="1">
        <v>2775013503306286</v>
      </c>
      <c r="IA219" s="1">
        <v>2775013507972884</v>
      </c>
      <c r="IB219" s="1">
        <v>2775013510953366</v>
      </c>
      <c r="IC219" s="1">
        <v>2775013513962398</v>
      </c>
      <c r="ID219" s="1">
        <v>2775013511621478</v>
      </c>
      <c r="IE219" s="1">
        <v>2775013514880403</v>
      </c>
      <c r="IF219" s="1">
        <v>2775013511375106</v>
      </c>
      <c r="IG219" s="1">
        <v>2775013508169952</v>
      </c>
      <c r="IH219" s="1">
        <v>2775013506842026</v>
      </c>
      <c r="II219" s="1">
        <v>2775013506529758</v>
      </c>
      <c r="IJ219" s="1">
        <v>2775013506816187</v>
      </c>
      <c r="IK219" s="1">
        <v>2775013510837889</v>
      </c>
      <c r="IL219" s="1">
        <v>2775013512337673</v>
      </c>
      <c r="IM219" s="1">
        <v>2775013508990000</v>
      </c>
      <c r="IN219" s="1">
        <v>2775013511018522</v>
      </c>
      <c r="IO219" s="1">
        <v>2775013507750440</v>
      </c>
      <c r="IP219" s="1">
        <v>2775013512318991</v>
      </c>
      <c r="IQ219" s="1">
        <v>2775013506800964</v>
      </c>
      <c r="IR219" s="1">
        <v>2775013514448014</v>
      </c>
      <c r="IS219" s="1">
        <v>2775013506728266</v>
      </c>
      <c r="IT219" s="1">
        <v>2775013508499286</v>
      </c>
      <c r="IU219" s="1">
        <v>2775013507184868</v>
      </c>
      <c r="IV219" s="1">
        <v>2775013510911120</v>
      </c>
      <c r="IW219" s="1">
        <v>2775013506661532</v>
      </c>
      <c r="IX219" s="1">
        <v>2775013506881660</v>
      </c>
      <c r="IY219" s="1">
        <v>2775013513509671</v>
      </c>
      <c r="IZ219" s="1">
        <v>2775013515321743</v>
      </c>
      <c r="JA219" s="1">
        <v>2775013514238860</v>
      </c>
      <c r="JB219" s="1">
        <v>2775013506612021</v>
      </c>
      <c r="JC219" s="1">
        <v>2775013515137670</v>
      </c>
      <c r="JD219" s="1">
        <v>2775013515088680</v>
      </c>
      <c r="JE219" s="1">
        <v>2775013515675133</v>
      </c>
      <c r="JF219" s="1">
        <v>2775013513215454</v>
      </c>
      <c r="JG219" s="1">
        <v>2775013513114500</v>
      </c>
      <c r="JH219" s="1">
        <v>2775013506741536</v>
      </c>
      <c r="JI219" s="1">
        <v>2775013508473466</v>
      </c>
      <c r="JJ219" s="1">
        <v>2775013507137674</v>
      </c>
      <c r="JK219" s="1">
        <v>2775013507165386</v>
      </c>
      <c r="JL219" s="1">
        <v>2775013507218170</v>
      </c>
      <c r="JM219" s="1">
        <v>2775013506359812</v>
      </c>
      <c r="JN219" s="1">
        <v>2775013509493638</v>
      </c>
      <c r="JO219" s="1">
        <v>2775013515206770</v>
      </c>
      <c r="JP219" s="1">
        <v>2775013506550442</v>
      </c>
      <c r="JQ219" s="1">
        <v>2775013512255086</v>
      </c>
      <c r="JR219" s="1">
        <v>2775013514249241</v>
      </c>
      <c r="JS219" s="1">
        <v>2775013505978956</v>
      </c>
      <c r="JT219" s="1">
        <v>2775013513923298</v>
      </c>
      <c r="JU219" s="1">
        <v>2775013509741587</v>
      </c>
      <c r="JV219" s="1">
        <v>2775013514412621</v>
      </c>
      <c r="JW219" s="1">
        <v>2775013509287697</v>
      </c>
      <c r="JX219" s="1">
        <v>2775013506814777</v>
      </c>
      <c r="JY219" s="1">
        <v>2775013509496773</v>
      </c>
      <c r="JZ219" s="1">
        <v>2775013507010554</v>
      </c>
      <c r="KA219" s="1">
        <v>2775013506903457</v>
      </c>
      <c r="KB219" s="1">
        <v>2775013510475350</v>
      </c>
      <c r="KC219" s="1">
        <v>2775013507938575</v>
      </c>
    </row>
    <row r="220">
      <c r="A220" s="1" t="inlineStr">
        <is>
          <t>CPU_CLK_UNHALTED.DISTRIBUTED</t>
        </is>
      </c>
      <c r="B220" s="1">
        <v>237924398.5566116</v>
      </c>
      <c r="C220" s="1">
        <v>982484477.2246392</v>
      </c>
      <c r="D220" s="1">
        <v>951165833.0092686</v>
      </c>
      <c r="E220" s="1">
        <v>917842475.2453226</v>
      </c>
      <c r="F220" s="1">
        <v>1365239633.564611</v>
      </c>
      <c r="G220" s="1">
        <v>255238132.6682412</v>
      </c>
      <c r="H220" s="1">
        <v>243926996.3349215</v>
      </c>
      <c r="I220" s="1">
        <v>896947224.6214821</v>
      </c>
      <c r="J220" s="1">
        <v>1545965219.701811</v>
      </c>
      <c r="K220" s="1">
        <v>883681290.184167</v>
      </c>
      <c r="L220" s="1">
        <v>1009383438.548307</v>
      </c>
      <c r="M220" s="1">
        <v>1009233170.224828</v>
      </c>
      <c r="N220" s="1">
        <v>1220840122.316781</v>
      </c>
      <c r="O220" s="1">
        <v>1770818072.23679</v>
      </c>
      <c r="P220" s="1">
        <v>1652523784.154054</v>
      </c>
      <c r="Q220" s="1">
        <v>907019305.0494546</v>
      </c>
      <c r="R220" s="1">
        <v>1136862379.480841</v>
      </c>
      <c r="S220" s="1">
        <v>1848174605.989495</v>
      </c>
      <c r="T220" s="1">
        <v>1009199045.321571</v>
      </c>
      <c r="U220" s="1">
        <v>292508247.8071947</v>
      </c>
      <c r="V220" s="1">
        <v>139569353.0726278</v>
      </c>
      <c r="W220" s="1">
        <v>886725362.6852587</v>
      </c>
      <c r="X220" s="1">
        <v>1431176986.143107</v>
      </c>
      <c r="Y220" s="1">
        <v>1139278827.560397</v>
      </c>
      <c r="Z220" s="1">
        <v>1770218341.202204</v>
      </c>
      <c r="AA220" s="1">
        <v>1284317141.689249</v>
      </c>
      <c r="AB220" s="1">
        <v>1009213684.952906</v>
      </c>
      <c r="AC220" s="1">
        <v>1009158289.319566</v>
      </c>
      <c r="AD220" s="1">
        <v>885849386.5207734</v>
      </c>
      <c r="AE220" s="1">
        <v>957386003.4267243</v>
      </c>
      <c r="AF220" s="1">
        <v>1009092075.413729</v>
      </c>
      <c r="AG220" s="1">
        <v>538509793.1641457</v>
      </c>
      <c r="AH220" s="1">
        <v>1661882819.564855</v>
      </c>
      <c r="AI220" s="1">
        <v>313938032.8066329</v>
      </c>
      <c r="AJ220" s="1">
        <v>576888411.9016802</v>
      </c>
      <c r="AK220" s="1">
        <v>1200115590.476914</v>
      </c>
      <c r="AL220" s="1">
        <v>877757871.6363217</v>
      </c>
      <c r="AM220" s="1">
        <v>883408033.4806938</v>
      </c>
      <c r="AN220" s="1">
        <v>520411939.0121354</v>
      </c>
      <c r="AO220" s="1">
        <v>1817338997.852162</v>
      </c>
      <c r="AP220" s="1">
        <v>1785823252.562847</v>
      </c>
      <c r="AQ220" s="1">
        <v>1699698577.189872</v>
      </c>
      <c r="AR220" s="1">
        <v>1139239631.899684</v>
      </c>
      <c r="AS220" s="1">
        <v>1008859272.211469</v>
      </c>
      <c r="AT220" s="1">
        <v>1734064573.577707</v>
      </c>
      <c r="AU220" s="1">
        <v>1788063875.926463</v>
      </c>
      <c r="AV220" s="1">
        <v>1009017701.02142</v>
      </c>
      <c r="AW220" s="1">
        <v>374288578.4623681</v>
      </c>
      <c r="AX220" s="1">
        <v>1007933258.195107</v>
      </c>
      <c r="AY220" s="1">
        <v>1007845442.918787</v>
      </c>
      <c r="AZ220" s="1">
        <v>295857449.3393541</v>
      </c>
      <c r="BA220" s="1">
        <v>1008987374.965314</v>
      </c>
      <c r="BB220" s="1">
        <v>1333019328.757075</v>
      </c>
      <c r="BC220" s="1">
        <v>1009053795.697273</v>
      </c>
      <c r="BD220" s="1">
        <v>924830697.986692</v>
      </c>
      <c r="BE220" s="1">
        <v>884301444.9466205</v>
      </c>
      <c r="BF220" s="1">
        <v>990251723.9232856</v>
      </c>
      <c r="BG220" s="1">
        <v>897578224.3890606</v>
      </c>
      <c r="BH220" s="1">
        <v>1102958227.231865</v>
      </c>
      <c r="BI220" s="1">
        <v>538627741.740254</v>
      </c>
      <c r="BJ220" s="1">
        <v>1009374934.758611</v>
      </c>
      <c r="BK220" s="1">
        <v>1250514856.230109</v>
      </c>
      <c r="BL220" s="1">
        <v>1009321770.596227</v>
      </c>
      <c r="BM220" s="1">
        <v>1140910858.726702</v>
      </c>
      <c r="BN220" s="1">
        <v>970561183.4056085</v>
      </c>
      <c r="BO220" s="1">
        <v>150395378.0317805</v>
      </c>
      <c r="BP220" s="1">
        <v>1610104365.469826</v>
      </c>
      <c r="BQ220" s="1">
        <v>1008931315.237212</v>
      </c>
      <c r="BR220" s="1">
        <v>995698743.1197631</v>
      </c>
      <c r="BS220" s="1">
        <v>989138374.6841167</v>
      </c>
      <c r="BT220" s="1">
        <v>1229446165.722151</v>
      </c>
      <c r="BU220" s="1">
        <v>1009144627.539628</v>
      </c>
      <c r="BV220" s="1">
        <v>919942693.2182477</v>
      </c>
      <c r="BW220" s="1">
        <v>501851592.1032895</v>
      </c>
      <c r="BX220" s="1">
        <v>186455463.2715791</v>
      </c>
      <c r="BY220" s="1">
        <v>1009886843.481975</v>
      </c>
      <c r="BZ220" s="1">
        <v>1073840463.404011</v>
      </c>
      <c r="CA220" s="1">
        <v>1010155496.545494</v>
      </c>
      <c r="CB220" s="1">
        <v>1335427500.977763</v>
      </c>
      <c r="CC220" s="1">
        <v>1009657041.368965</v>
      </c>
      <c r="CD220" s="1">
        <v>929325946.983125</v>
      </c>
      <c r="CE220" s="1">
        <v>426610062.2808093</v>
      </c>
      <c r="CF220" s="1">
        <v>1009638666.204599</v>
      </c>
      <c r="CG220" s="1">
        <v>936250147.8941612</v>
      </c>
      <c r="CH220" s="1">
        <v>445999351.4054732</v>
      </c>
      <c r="CI220" s="1">
        <v>1009782679.093102</v>
      </c>
      <c r="CJ220" s="1">
        <v>1009762397.470259</v>
      </c>
      <c r="CK220" s="1">
        <v>458024965.0620379</v>
      </c>
      <c r="CL220" s="1">
        <v>1009438490.878423</v>
      </c>
      <c r="CM220" s="1">
        <v>1273902688.051347</v>
      </c>
      <c r="CN220" s="1">
        <v>1774756514.357479</v>
      </c>
      <c r="CO220" s="1">
        <v>891464324.6101758</v>
      </c>
      <c r="CP220" s="1">
        <v>235579377.2453722</v>
      </c>
      <c r="CQ220" s="1">
        <v>1025131059.933579</v>
      </c>
      <c r="CR220" s="1">
        <v>898718295.0004839</v>
      </c>
      <c r="CS220" s="1">
        <v>975809199.2906052</v>
      </c>
      <c r="CT220" s="1">
        <v>1139020559.419404</v>
      </c>
      <c r="CU220" s="1">
        <v>1009930493.642717</v>
      </c>
      <c r="CV220" s="1">
        <v>1174402920.478651</v>
      </c>
      <c r="CW220" s="1">
        <v>1009422953.593576</v>
      </c>
      <c r="CX220" s="1">
        <v>1115662462.722493</v>
      </c>
      <c r="CY220" s="1">
        <v>1009770859.050542</v>
      </c>
      <c r="CZ220" s="1">
        <v>1714447249.507448</v>
      </c>
      <c r="DA220" s="1">
        <v>1009588225.95632</v>
      </c>
      <c r="DB220" s="1">
        <v>1662485775.398579</v>
      </c>
      <c r="DC220" s="1">
        <v>1304141823.720759</v>
      </c>
      <c r="DD220" s="1">
        <v>1357623565.505779</v>
      </c>
      <c r="DE220" s="1">
        <v>911238821.0568644</v>
      </c>
      <c r="DF220" s="1">
        <v>1009934458.513558</v>
      </c>
      <c r="DG220" s="1">
        <v>1010098999.24648</v>
      </c>
      <c r="DH220" s="1">
        <v>742718797.1517979</v>
      </c>
      <c r="DI220" s="1">
        <v>1009533781.441748</v>
      </c>
      <c r="DJ220" s="1">
        <v>1009777153.880968</v>
      </c>
      <c r="DK220" s="1">
        <v>526395261.1586064</v>
      </c>
      <c r="DL220" s="1">
        <v>1395353180.754201</v>
      </c>
      <c r="DM220" s="1">
        <v>888773323.9981745</v>
      </c>
      <c r="DN220" s="1">
        <v>1319219951.760972</v>
      </c>
      <c r="DO220" s="1">
        <v>219175163.1185688</v>
      </c>
      <c r="DP220" s="1">
        <v>983014184.2503948</v>
      </c>
      <c r="DQ220" s="1">
        <v>373380608.9699715</v>
      </c>
      <c r="DR220" s="1">
        <v>972808965.4856328</v>
      </c>
      <c r="DS220" s="1">
        <v>1939845827.540336</v>
      </c>
      <c r="DT220" s="1">
        <v>994663769.7252353</v>
      </c>
      <c r="DU220" s="1">
        <v>1009645397.198958</v>
      </c>
      <c r="DV220" s="1">
        <v>1009708740.864725</v>
      </c>
      <c r="DW220" s="1">
        <v>1009523421.844869</v>
      </c>
      <c r="DX220" s="1">
        <v>1170263053.633168</v>
      </c>
      <c r="DY220" s="1">
        <v>1416015970.072026</v>
      </c>
      <c r="DZ220" s="1">
        <v>102932078.0316503</v>
      </c>
      <c r="EA220" s="1">
        <v>1006155199.344328</v>
      </c>
      <c r="EB220" s="1">
        <v>1009716605.885308</v>
      </c>
      <c r="EC220" s="1">
        <v>1944758887.81621</v>
      </c>
      <c r="ED220" s="1">
        <v>888023956.3743207</v>
      </c>
      <c r="EE220" s="1">
        <v>1146463635.013895</v>
      </c>
      <c r="EF220" s="1">
        <v>167124103.7520029</v>
      </c>
      <c r="EG220" s="1">
        <v>1391614968.831925</v>
      </c>
      <c r="EH220" s="1">
        <v>1211703714.825797</v>
      </c>
      <c r="EI220" s="1">
        <v>1009802431.691306</v>
      </c>
      <c r="EJ220" s="1">
        <v>281330210.4152125</v>
      </c>
      <c r="EK220" s="1">
        <v>1333792820.467316</v>
      </c>
      <c r="EL220" s="1">
        <v>1009606653.178962</v>
      </c>
      <c r="EM220" s="1">
        <v>1009848226.090217</v>
      </c>
      <c r="EN220" s="1">
        <v>1626214509.431711</v>
      </c>
      <c r="EO220" s="1">
        <v>1317015838.132436</v>
      </c>
      <c r="EP220" s="1">
        <v>825666782.2696501</v>
      </c>
      <c r="EQ220" s="1">
        <v>974457745.3469311</v>
      </c>
      <c r="ER220" s="1">
        <v>970954917.0290159</v>
      </c>
      <c r="ES220" s="1">
        <v>895991279.9105133</v>
      </c>
      <c r="ET220" s="1">
        <v>653011223.611833</v>
      </c>
      <c r="EU220" s="1">
        <v>1760866933.032293</v>
      </c>
      <c r="EV220" s="1">
        <v>1726308857.083653</v>
      </c>
      <c r="EW220" s="1">
        <v>1121270216.76984</v>
      </c>
      <c r="EX220" s="1">
        <v>216863748.9417895</v>
      </c>
      <c r="EY220" s="1">
        <v>1134683106.091729</v>
      </c>
      <c r="EZ220" s="1">
        <v>1009108356.991221</v>
      </c>
      <c r="FA220" s="1">
        <v>1009064633.667496</v>
      </c>
      <c r="FB220" s="1">
        <v>797064341.9066552</v>
      </c>
      <c r="FC220" s="1">
        <v>244488181.7337523</v>
      </c>
      <c r="FD220" s="1">
        <v>363214326.9815241</v>
      </c>
      <c r="FE220" s="1">
        <v>902232154.0449404</v>
      </c>
      <c r="FF220" s="1">
        <v>881413151.9113365</v>
      </c>
      <c r="FG220" s="1">
        <v>170186160.2769022</v>
      </c>
      <c r="FH220" s="1">
        <v>1009241409.502204</v>
      </c>
      <c r="FI220" s="1">
        <v>1316522678.830231</v>
      </c>
      <c r="FJ220" s="1">
        <v>1875795474.900038</v>
      </c>
      <c r="FK220" s="1">
        <v>1131511358.558843</v>
      </c>
      <c r="FL220" s="1">
        <v>585856883.6159744</v>
      </c>
      <c r="FM220" s="1">
        <v>878769220.4225131</v>
      </c>
      <c r="FN220" s="1">
        <v>244965596.924988</v>
      </c>
      <c r="FO220" s="1">
        <v>505420106.7093819</v>
      </c>
      <c r="FP220" s="1">
        <v>1009070595.043562</v>
      </c>
      <c r="FQ220" s="1">
        <v>1009035914.383037</v>
      </c>
      <c r="FR220" s="1">
        <v>1132370339.80676</v>
      </c>
      <c r="FS220" s="1">
        <v>1013822119.896705</v>
      </c>
      <c r="FT220" s="1">
        <v>1008832896.9564</v>
      </c>
      <c r="FU220" s="1">
        <v>1368347670.209838</v>
      </c>
      <c r="FV220" s="1">
        <v>354218568.2888443</v>
      </c>
      <c r="FW220" s="1">
        <v>1542298721.571858</v>
      </c>
      <c r="FX220" s="1">
        <v>1000546453.375782</v>
      </c>
      <c r="FY220" s="1">
        <v>574251518.1289487</v>
      </c>
      <c r="FZ220" s="1">
        <v>1140755940.332915</v>
      </c>
      <c r="GA220" s="1">
        <v>1135161682.041816</v>
      </c>
      <c r="GB220" s="1">
        <v>1045462803.640885</v>
      </c>
      <c r="GC220" s="1">
        <v>199308128.1622691</v>
      </c>
      <c r="GD220" s="1">
        <v>230057149.317193</v>
      </c>
      <c r="GE220" s="1">
        <v>139872460.2728231</v>
      </c>
      <c r="GF220" s="1">
        <v>878977604.0724955</v>
      </c>
      <c r="GG220" s="1">
        <v>1008930682.09602</v>
      </c>
      <c r="GH220" s="1">
        <v>282447036.3030145</v>
      </c>
      <c r="GI220" s="1">
        <v>227776538.1628843</v>
      </c>
      <c r="GJ220" s="1">
        <v>1009119090.844892</v>
      </c>
      <c r="GK220" s="1">
        <v>1612208798.756107</v>
      </c>
      <c r="GL220" s="1">
        <v>1008989405.238069</v>
      </c>
      <c r="GM220" s="1">
        <v>1009194248.925299</v>
      </c>
      <c r="GN220" s="1">
        <v>1046349543.205631</v>
      </c>
      <c r="GO220" s="1">
        <v>1008667036.475839</v>
      </c>
      <c r="GP220" s="1">
        <v>683436958.653289</v>
      </c>
      <c r="GQ220" s="1">
        <v>1008767147.354104</v>
      </c>
      <c r="GR220" s="1">
        <v>488815428.8254153</v>
      </c>
      <c r="GS220" s="1">
        <v>1051417044.908928</v>
      </c>
      <c r="GT220" s="1">
        <v>889200241.2549337</v>
      </c>
      <c r="GU220" s="1">
        <v>956251415.818022</v>
      </c>
      <c r="GV220" s="1">
        <v>913459307.7166204</v>
      </c>
      <c r="GW220" s="1">
        <v>1464552296.65929</v>
      </c>
      <c r="GX220" s="1">
        <v>1008918444.180273</v>
      </c>
      <c r="GY220" s="1">
        <v>720217078.7890161</v>
      </c>
      <c r="GZ220" s="1">
        <v>1008986921.917616</v>
      </c>
      <c r="HA220" s="1">
        <v>495918732.7167844</v>
      </c>
      <c r="HB220" s="1">
        <v>1047613073.535492</v>
      </c>
      <c r="HC220" s="1">
        <v>1686942580.296344</v>
      </c>
      <c r="HD220" s="1">
        <v>406578669.4990433</v>
      </c>
      <c r="HE220" s="1">
        <v>1008892989.090403</v>
      </c>
      <c r="HF220" s="1">
        <v>1020072527.7305</v>
      </c>
      <c r="HG220" s="1">
        <v>884491475.9439235</v>
      </c>
      <c r="HH220" s="1">
        <v>601443930.5461465</v>
      </c>
      <c r="HI220" s="1">
        <v>1009344831.005412</v>
      </c>
      <c r="HJ220" s="1">
        <v>279736063.6038634</v>
      </c>
      <c r="HK220" s="1">
        <v>826716849.75019</v>
      </c>
      <c r="HL220" s="1">
        <v>911683985.4427708</v>
      </c>
      <c r="HM220" s="1">
        <v>1009662045.998341</v>
      </c>
      <c r="HN220" s="1">
        <v>600207753.3227514</v>
      </c>
      <c r="HO220" s="1">
        <v>1009590910.474973</v>
      </c>
      <c r="HP220" s="1">
        <v>683318647.0762308</v>
      </c>
      <c r="HQ220" s="1">
        <v>1009720974.559531</v>
      </c>
      <c r="HR220" s="1">
        <v>422694435.7547119</v>
      </c>
      <c r="HS220" s="1">
        <v>954909692.5509754</v>
      </c>
      <c r="HT220" s="1">
        <v>1009805739.502288</v>
      </c>
      <c r="HU220" s="1">
        <v>392843941.8465443</v>
      </c>
      <c r="HV220" s="1">
        <v>638826091.9783204</v>
      </c>
      <c r="HW220" s="1">
        <v>1009669159.691376</v>
      </c>
      <c r="HX220" s="1">
        <v>1009754121.611392</v>
      </c>
      <c r="HY220" s="1">
        <v>1560019106.794188</v>
      </c>
      <c r="HZ220" s="1">
        <v>1009747559.454684</v>
      </c>
      <c r="IA220" s="1">
        <v>745844402.7616072</v>
      </c>
      <c r="IB220" s="1">
        <v>78049117.05353723</v>
      </c>
      <c r="IC220" s="1">
        <v>881673530.5229689</v>
      </c>
      <c r="ID220" s="1">
        <v>170844724.1980103</v>
      </c>
      <c r="IE220" s="1">
        <v>993977440.4523968</v>
      </c>
      <c r="IF220" s="1">
        <v>373279962.0321642</v>
      </c>
      <c r="IG220" s="1">
        <v>1042963235.378692</v>
      </c>
      <c r="IH220" s="1">
        <v>880265245.82592</v>
      </c>
      <c r="II220" s="1">
        <v>1009765667.292769</v>
      </c>
      <c r="IJ220" s="1">
        <v>844538354.6557504</v>
      </c>
      <c r="IK220" s="1">
        <v>1009945976.055327</v>
      </c>
      <c r="IL220" s="1">
        <v>877470100.5227718</v>
      </c>
      <c r="IM220" s="1">
        <v>1009459139.723158</v>
      </c>
      <c r="IN220" s="1">
        <v>71212264.30131996</v>
      </c>
      <c r="IO220" s="1">
        <v>1009739885.78344</v>
      </c>
      <c r="IP220" s="1">
        <v>116860275.341614</v>
      </c>
      <c r="IQ220" s="1">
        <v>692959374.0381603</v>
      </c>
      <c r="IR220" s="1">
        <v>137972570.9869404</v>
      </c>
      <c r="IS220" s="1">
        <v>865312196.9386146</v>
      </c>
      <c r="IT220" s="1">
        <v>1009756641.513335</v>
      </c>
      <c r="IU220" s="1">
        <v>1009697030.566638</v>
      </c>
      <c r="IV220" s="1">
        <v>925155996.0821692</v>
      </c>
      <c r="IW220" s="1">
        <v>1009959888.277781</v>
      </c>
      <c r="IX220" s="1">
        <v>1009919140.717658</v>
      </c>
      <c r="IY220" s="1">
        <v>935234087.1305224</v>
      </c>
      <c r="IZ220" s="1">
        <v>179185070.6057366</v>
      </c>
      <c r="JA220" s="1">
        <v>899324198.4582003</v>
      </c>
      <c r="JB220" s="1">
        <v>699768106.8795797</v>
      </c>
      <c r="JC220" s="1">
        <v>1799059527.852778</v>
      </c>
      <c r="JD220" s="1">
        <v>331427453.7501205</v>
      </c>
      <c r="JE220" s="1">
        <v>970722659.735162</v>
      </c>
      <c r="JF220" s="1">
        <v>669154721.4517018</v>
      </c>
      <c r="JG220" s="1">
        <v>78644817.08920301</v>
      </c>
      <c r="JH220" s="1">
        <v>1023229639.852993</v>
      </c>
      <c r="JI220" s="1">
        <v>1009576118.889752</v>
      </c>
      <c r="JJ220" s="1">
        <v>1009813106.451799</v>
      </c>
      <c r="JK220" s="1">
        <v>1009513021.445559</v>
      </c>
      <c r="JL220" s="1">
        <v>244086868.7067891</v>
      </c>
      <c r="JM220" s="1">
        <v>602562790.9276448</v>
      </c>
      <c r="JN220" s="1">
        <v>1800870003.532576</v>
      </c>
      <c r="JO220" s="1">
        <v>331169253.1441879</v>
      </c>
      <c r="JP220" s="1">
        <v>1009702609.244028</v>
      </c>
      <c r="JQ220" s="1">
        <v>72696203.74286574</v>
      </c>
      <c r="JR220" s="1">
        <v>478099077.9904844</v>
      </c>
      <c r="JS220" s="1">
        <v>872789920.8330806</v>
      </c>
      <c r="JT220" s="1">
        <v>932403429.641417</v>
      </c>
      <c r="JU220" s="1">
        <v>264152487.6944026</v>
      </c>
      <c r="JV220" s="1">
        <v>806770544.1096982</v>
      </c>
      <c r="JW220" s="1">
        <v>1009701666.567142</v>
      </c>
      <c r="JX220" s="1">
        <v>1048384771.34569</v>
      </c>
      <c r="JY220" s="1">
        <v>167809177.9983014</v>
      </c>
      <c r="JZ220" s="1">
        <v>1009781242.566087</v>
      </c>
      <c r="KA220" s="1">
        <v>1009675230.811915</v>
      </c>
      <c r="KB220" s="1">
        <v>178806369.1612027</v>
      </c>
      <c r="KC220" s="1">
        <v>417515043.9330224</v>
      </c>
    </row>
    <row r="221">
      <c r="A221" s="1" t="inlineStr">
        <is>
          <t>CPU_CLK_UNHALTED.ONE_THREAD_ACTIVE</t>
        </is>
      </c>
      <c r="B221" s="1">
        <v>2672297.950387209</v>
      </c>
      <c r="C221" s="1">
        <v>0</v>
      </c>
      <c r="D221" s="1">
        <v>2083241.547624558</v>
      </c>
      <c r="E221" s="1">
        <v>0</v>
      </c>
      <c r="F221" s="1">
        <v>0</v>
      </c>
      <c r="G221" s="1">
        <v>0</v>
      </c>
      <c r="H221" s="1">
        <v>1752135.445658267</v>
      </c>
      <c r="I221" s="1">
        <v>10605.13627698312</v>
      </c>
      <c r="J221" s="1">
        <v>23860113.14632987</v>
      </c>
      <c r="K221" s="1">
        <v>0</v>
      </c>
      <c r="L221" s="1">
        <v>0</v>
      </c>
      <c r="M221" s="1">
        <v>0</v>
      </c>
      <c r="N221" s="1">
        <v>0</v>
      </c>
      <c r="O221" s="1">
        <v>22745788.27159649</v>
      </c>
      <c r="P221" s="1">
        <v>23032755.40359515</v>
      </c>
      <c r="Q221" s="1">
        <v>0</v>
      </c>
      <c r="R221" s="1">
        <v>775.7460795200612</v>
      </c>
      <c r="S221" s="1">
        <v>24622052.9095486</v>
      </c>
      <c r="T221" s="1">
        <v>0</v>
      </c>
      <c r="U221" s="1">
        <v>0</v>
      </c>
      <c r="V221" s="1">
        <v>0</v>
      </c>
      <c r="W221" s="1">
        <v>0</v>
      </c>
      <c r="X221" s="1">
        <v>22281793.92033723</v>
      </c>
      <c r="Y221" s="1">
        <v>0</v>
      </c>
      <c r="Z221" s="1">
        <v>22426966.45248437</v>
      </c>
      <c r="AA221" s="1">
        <v>22717458.81033807</v>
      </c>
      <c r="AB221" s="1">
        <v>0</v>
      </c>
      <c r="AC221" s="1">
        <v>0</v>
      </c>
      <c r="AD221" s="1">
        <v>0</v>
      </c>
      <c r="AE221" s="1">
        <v>415711.5224871113</v>
      </c>
      <c r="AF221" s="1">
        <v>0</v>
      </c>
      <c r="AG221" s="1">
        <v>0</v>
      </c>
      <c r="AH221" s="1">
        <v>23152279.21726501</v>
      </c>
      <c r="AI221" s="1">
        <v>0</v>
      </c>
      <c r="AJ221" s="1">
        <v>0</v>
      </c>
      <c r="AK221" s="1">
        <v>18566235.32784306</v>
      </c>
      <c r="AL221" s="1">
        <v>0</v>
      </c>
      <c r="AM221" s="1">
        <v>0</v>
      </c>
      <c r="AN221" s="1">
        <v>23205972.62945255</v>
      </c>
      <c r="AO221" s="1">
        <v>23598372.49127155</v>
      </c>
      <c r="AP221" s="1">
        <v>23186294.20991636</v>
      </c>
      <c r="AQ221" s="1">
        <v>22362402.77561293</v>
      </c>
      <c r="AR221" s="1">
        <v>0</v>
      </c>
      <c r="AS221" s="1">
        <v>0</v>
      </c>
      <c r="AT221" s="1">
        <v>23284057.85507715</v>
      </c>
      <c r="AU221" s="1">
        <v>23042594.61336324</v>
      </c>
      <c r="AV221" s="1">
        <v>0</v>
      </c>
      <c r="AW221" s="1">
        <v>0</v>
      </c>
      <c r="AX221" s="1">
        <v>0</v>
      </c>
      <c r="AY221" s="1">
        <v>0</v>
      </c>
      <c r="AZ221" s="1">
        <v>6039153.770351796</v>
      </c>
      <c r="BA221" s="1">
        <v>0</v>
      </c>
      <c r="BB221" s="1">
        <v>0</v>
      </c>
      <c r="BC221" s="1">
        <v>0</v>
      </c>
      <c r="BD221" s="1">
        <v>10507264.61654544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22254348.22043522</v>
      </c>
      <c r="BL221" s="1">
        <v>0</v>
      </c>
      <c r="BM221" s="1">
        <v>22591984.33686836</v>
      </c>
      <c r="BN221" s="1">
        <v>0</v>
      </c>
      <c r="BO221" s="1">
        <v>0</v>
      </c>
      <c r="BP221" s="1">
        <v>25091006.14397441</v>
      </c>
      <c r="BQ221" s="1">
        <v>0</v>
      </c>
      <c r="BR221" s="1">
        <v>23123645.34931715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18528547.81577726</v>
      </c>
      <c r="CA221" s="1">
        <v>0</v>
      </c>
      <c r="CB221" s="1">
        <v>1089167.13478742</v>
      </c>
      <c r="CC221" s="1">
        <v>0</v>
      </c>
      <c r="CD221" s="1">
        <v>1957668.878448576</v>
      </c>
      <c r="CE221" s="1">
        <v>2113348.351166437</v>
      </c>
      <c r="CF221" s="1">
        <v>0</v>
      </c>
      <c r="CG221" s="1">
        <v>22386107.21910611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23665224.12809905</v>
      </c>
      <c r="CO221" s="1">
        <v>0</v>
      </c>
      <c r="CP221" s="1">
        <v>1222241.955922304</v>
      </c>
      <c r="CQ221" s="1">
        <v>0</v>
      </c>
      <c r="CR221" s="1">
        <v>1328843.214647238</v>
      </c>
      <c r="CS221" s="1">
        <v>0</v>
      </c>
      <c r="CT221" s="1">
        <v>0</v>
      </c>
      <c r="CU221" s="1">
        <v>0</v>
      </c>
      <c r="CV221" s="1">
        <v>23659420.76185859</v>
      </c>
      <c r="CW221" s="1">
        <v>0</v>
      </c>
      <c r="CX221" s="1">
        <v>0</v>
      </c>
      <c r="CY221" s="1">
        <v>0</v>
      </c>
      <c r="CZ221" s="1">
        <v>24025229.22642012</v>
      </c>
      <c r="DA221" s="1">
        <v>0</v>
      </c>
      <c r="DB221" s="1">
        <v>22372723.14434173</v>
      </c>
      <c r="DC221" s="1">
        <v>0</v>
      </c>
      <c r="DD221" s="1">
        <v>22815409.02734076</v>
      </c>
      <c r="DE221" s="1">
        <v>15898621.31264485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11068462.89743976</v>
      </c>
      <c r="DL221" s="1">
        <v>8690840.441993276</v>
      </c>
      <c r="DM221" s="1">
        <v>0</v>
      </c>
      <c r="DN221" s="1">
        <v>22424482.10111579</v>
      </c>
      <c r="DO221" s="1">
        <v>0</v>
      </c>
      <c r="DP221" s="1">
        <v>870347.8229390014</v>
      </c>
      <c r="DQ221" s="1">
        <v>0</v>
      </c>
      <c r="DR221" s="1">
        <v>23308999.56446931</v>
      </c>
      <c r="DS221" s="1">
        <v>23970455.66146363</v>
      </c>
      <c r="DT221" s="1">
        <v>23463677.44098324</v>
      </c>
      <c r="DU221" s="1">
        <v>0</v>
      </c>
      <c r="DV221" s="1">
        <v>0</v>
      </c>
      <c r="DW221" s="1">
        <v>0</v>
      </c>
      <c r="DX221" s="1">
        <v>0</v>
      </c>
      <c r="DY221" s="1">
        <v>23654442.23955078</v>
      </c>
      <c r="DZ221" s="1">
        <v>1417376.463418793</v>
      </c>
      <c r="EA221" s="1">
        <v>0</v>
      </c>
      <c r="EB221" s="1">
        <v>0</v>
      </c>
      <c r="EC221" s="1">
        <v>23848300.20286578</v>
      </c>
      <c r="ED221" s="1">
        <v>22319589.44767992</v>
      </c>
      <c r="EE221" s="1">
        <v>0</v>
      </c>
      <c r="EF221" s="1">
        <v>1484512.867794473</v>
      </c>
      <c r="EG221" s="1">
        <v>16629207.18685209</v>
      </c>
      <c r="EH221" s="1">
        <v>0</v>
      </c>
      <c r="EI221" s="1">
        <v>0</v>
      </c>
      <c r="EJ221" s="1">
        <v>22312489.89811672</v>
      </c>
      <c r="EK221" s="1">
        <v>22209296.0303993</v>
      </c>
      <c r="EL221" s="1">
        <v>0</v>
      </c>
      <c r="EM221" s="1">
        <v>0</v>
      </c>
      <c r="EN221" s="1">
        <v>21751890.61103064</v>
      </c>
      <c r="EO221" s="1">
        <v>22623839.02398181</v>
      </c>
      <c r="EP221" s="1">
        <v>16095542.98199542</v>
      </c>
      <c r="EQ221" s="1">
        <v>21593461.65853726</v>
      </c>
      <c r="ER221" s="1">
        <v>1869842.638762153</v>
      </c>
      <c r="ES221" s="1">
        <v>0</v>
      </c>
      <c r="ET221" s="1">
        <v>19148.16272233063</v>
      </c>
      <c r="EU221" s="1">
        <v>22403674.43095752</v>
      </c>
      <c r="EV221" s="1">
        <v>4492816.885890763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24394366.52542415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22001346.98323479</v>
      </c>
      <c r="FJ221" s="1">
        <v>22240443.70842762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13776356.79134925</v>
      </c>
      <c r="FT221" s="1">
        <v>0</v>
      </c>
      <c r="FU221" s="1">
        <v>24434037.59075656</v>
      </c>
      <c r="FV221" s="1">
        <v>0</v>
      </c>
      <c r="FW221" s="1">
        <v>22484676.06905829</v>
      </c>
      <c r="FX221" s="1">
        <v>24544517.5798791</v>
      </c>
      <c r="FY221" s="1">
        <v>396671.3750416759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24579435.97302813</v>
      </c>
      <c r="GL221" s="1">
        <v>0</v>
      </c>
      <c r="GM221" s="1">
        <v>0</v>
      </c>
      <c r="GN221" s="1">
        <v>17656491.38754919</v>
      </c>
      <c r="GO221" s="1">
        <v>0</v>
      </c>
      <c r="GP221" s="1">
        <v>0</v>
      </c>
      <c r="GQ221" s="1">
        <v>0</v>
      </c>
      <c r="GR221" s="1">
        <v>1948055.518804903</v>
      </c>
      <c r="GS221" s="1">
        <v>0</v>
      </c>
      <c r="GT221" s="1">
        <v>0</v>
      </c>
      <c r="GU221" s="1">
        <v>23983122.90757224</v>
      </c>
      <c r="GV221" s="1">
        <v>0</v>
      </c>
      <c r="GW221" s="1">
        <v>23953732.93268612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21930115.81790772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21974343.16401099</v>
      </c>
      <c r="HL221" s="1">
        <v>23007165.60254162</v>
      </c>
      <c r="HM221" s="1">
        <v>0</v>
      </c>
      <c r="HN221" s="1">
        <v>357059.2271330186</v>
      </c>
      <c r="HO221" s="1">
        <v>0</v>
      </c>
      <c r="HP221" s="1">
        <v>23044411.23392921</v>
      </c>
      <c r="HQ221" s="1">
        <v>0</v>
      </c>
      <c r="HR221" s="1">
        <v>2002436.300936322</v>
      </c>
      <c r="HS221" s="1">
        <v>1573664.749515519</v>
      </c>
      <c r="HT221" s="1">
        <v>0</v>
      </c>
      <c r="HU221" s="1">
        <v>0</v>
      </c>
      <c r="HV221" s="1">
        <v>22024923.77230982</v>
      </c>
      <c r="HW221" s="1">
        <v>0</v>
      </c>
      <c r="HX221" s="1">
        <v>0</v>
      </c>
      <c r="HY221" s="1">
        <v>22174230.34369086</v>
      </c>
      <c r="HZ221" s="1">
        <v>0</v>
      </c>
      <c r="IA221" s="1">
        <v>0</v>
      </c>
      <c r="IB221" s="1">
        <v>0</v>
      </c>
      <c r="IC221" s="1">
        <v>0</v>
      </c>
      <c r="ID221" s="1">
        <v>7123862.820074633</v>
      </c>
      <c r="IE221" s="1">
        <v>0</v>
      </c>
      <c r="IF221" s="1">
        <v>1667952.2666744</v>
      </c>
      <c r="IG221" s="1">
        <v>0</v>
      </c>
      <c r="IH221" s="1">
        <v>0</v>
      </c>
      <c r="II221" s="1">
        <v>0</v>
      </c>
      <c r="IJ221" s="1">
        <v>0</v>
      </c>
      <c r="IK221" s="1">
        <v>18509.89063158627</v>
      </c>
      <c r="IL221" s="1">
        <v>14532.9645277176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620714.698463571</v>
      </c>
      <c r="IT221" s="1">
        <v>0</v>
      </c>
      <c r="IU221" s="1">
        <v>0</v>
      </c>
      <c r="IV221" s="1">
        <v>24602453.04657743</v>
      </c>
      <c r="IW221" s="1">
        <v>0</v>
      </c>
      <c r="IX221" s="1">
        <v>0</v>
      </c>
      <c r="IY221" s="1">
        <v>11192690.28543986</v>
      </c>
      <c r="IZ221" s="1">
        <v>1867682.333224249</v>
      </c>
      <c r="JA221" s="1">
        <v>8896.530987913615</v>
      </c>
      <c r="JB221" s="1">
        <v>0</v>
      </c>
      <c r="JC221" s="1">
        <v>22614382.77746817</v>
      </c>
      <c r="JD221" s="1">
        <v>2288588.408572956</v>
      </c>
      <c r="JE221" s="1">
        <v>23896533.9337848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23015541.69628631</v>
      </c>
      <c r="JM221" s="1">
        <v>0</v>
      </c>
      <c r="JN221" s="1">
        <v>1427795.027853867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2080060.006741463</v>
      </c>
      <c r="JU221" s="1">
        <v>596931.6984053737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</row>
    <row r="222">
      <c r="A222" s="1" t="inlineStr">
        <is>
          <t>CPU_CLK_UNHALTED.PAUSE</t>
        </is>
      </c>
      <c r="B222" s="1">
        <v>37132524.07793561</v>
      </c>
      <c r="C222" s="1">
        <v>1401188475.019768</v>
      </c>
      <c r="D222" s="1">
        <v>1406171261.137984</v>
      </c>
      <c r="E222" s="1">
        <v>1421919200.937155</v>
      </c>
      <c r="F222" s="1">
        <v>1425451146.809844</v>
      </c>
      <c r="G222" s="1">
        <v>1215422.482718011</v>
      </c>
      <c r="H222" s="1">
        <v>905395.3678591275</v>
      </c>
      <c r="I222" s="1">
        <v>1391796480.024578</v>
      </c>
      <c r="J222" s="1">
        <v>1419054278.623638</v>
      </c>
      <c r="K222" s="1">
        <v>1426297067.387366</v>
      </c>
      <c r="L222" s="1">
        <v>1422655703.655369</v>
      </c>
      <c r="M222" s="1">
        <v>1405036946.908246</v>
      </c>
      <c r="N222" s="1">
        <v>1418680325.955987</v>
      </c>
      <c r="O222" s="1">
        <v>1398774409.034916</v>
      </c>
      <c r="P222" s="1">
        <v>1406675378.913824</v>
      </c>
      <c r="Q222" s="1">
        <v>1414384207.802029</v>
      </c>
      <c r="R222" s="1">
        <v>1426537142.695843</v>
      </c>
      <c r="S222" s="1">
        <v>1427213924.453231</v>
      </c>
      <c r="T222" s="1">
        <v>1419263149.360826</v>
      </c>
      <c r="U222" s="1">
        <v>1896408.83207201</v>
      </c>
      <c r="V222" s="1">
        <v>1128790.163946264</v>
      </c>
      <c r="W222" s="1">
        <v>1411837012.816292</v>
      </c>
      <c r="X222" s="1">
        <v>940316375.0312226</v>
      </c>
      <c r="Y222" s="1">
        <v>1414236288.878116</v>
      </c>
      <c r="Z222" s="1">
        <v>1395075461.101944</v>
      </c>
      <c r="AA222" s="1">
        <v>131569510.8329786</v>
      </c>
      <c r="AB222" s="1">
        <v>1416784803.337678</v>
      </c>
      <c r="AC222" s="1">
        <v>1423851038.626119</v>
      </c>
      <c r="AD222" s="1">
        <v>1419989322.765289</v>
      </c>
      <c r="AE222" s="1">
        <v>1409538774.970304</v>
      </c>
      <c r="AF222" s="1">
        <v>1409854848.032392</v>
      </c>
      <c r="AG222" s="1">
        <v>1428198015.60327</v>
      </c>
      <c r="AH222" s="1">
        <v>1401744475.688038</v>
      </c>
      <c r="AI222" s="1">
        <v>1417572765.535081</v>
      </c>
      <c r="AJ222" s="1">
        <v>1426333480.926218</v>
      </c>
      <c r="AK222" s="1">
        <v>770621.9481013527</v>
      </c>
      <c r="AL222" s="1">
        <v>1419860526.365024</v>
      </c>
      <c r="AM222" s="1">
        <v>1425202258.597833</v>
      </c>
      <c r="AN222" s="1">
        <v>615573.9268033383</v>
      </c>
      <c r="AO222" s="1">
        <v>1423170564.311384</v>
      </c>
      <c r="AP222" s="1">
        <v>1397294087.41153</v>
      </c>
      <c r="AQ222" s="1">
        <v>1393886536.410749</v>
      </c>
      <c r="AR222" s="1">
        <v>1413509367.115364</v>
      </c>
      <c r="AS222" s="1">
        <v>1407105172.895382</v>
      </c>
      <c r="AT222" s="1">
        <v>1364867.663668091</v>
      </c>
      <c r="AU222" s="1">
        <v>1409378498.287802</v>
      </c>
      <c r="AV222" s="1">
        <v>1416989095.303756</v>
      </c>
      <c r="AW222" s="1">
        <v>1413371009.453275</v>
      </c>
      <c r="AX222" s="1">
        <v>1414357690.316867</v>
      </c>
      <c r="AY222" s="1">
        <v>1408533198.059914</v>
      </c>
      <c r="AZ222" s="1">
        <v>1512077.616570753</v>
      </c>
      <c r="BA222" s="1">
        <v>1410360295.128877</v>
      </c>
      <c r="BB222" s="1">
        <v>1402352969.751555</v>
      </c>
      <c r="BC222" s="1">
        <v>1414890777.435947</v>
      </c>
      <c r="BD222" s="1">
        <v>1402053980.921459</v>
      </c>
      <c r="BE222" s="1">
        <v>1414306969.349148</v>
      </c>
      <c r="BF222" s="1">
        <v>1417301456.114859</v>
      </c>
      <c r="BG222" s="1">
        <v>1411950024.764751</v>
      </c>
      <c r="BH222" s="1">
        <v>1164425.80405026</v>
      </c>
      <c r="BI222" s="1">
        <v>1413555686.554726</v>
      </c>
      <c r="BJ222" s="1">
        <v>1413413912.046238</v>
      </c>
      <c r="BK222" s="1">
        <v>1403891545.159648</v>
      </c>
      <c r="BL222" s="1">
        <v>1412033624.263089</v>
      </c>
      <c r="BM222" s="1">
        <v>1396247892.370323</v>
      </c>
      <c r="BN222" s="1">
        <v>1410763492.850717</v>
      </c>
      <c r="BO222" s="1">
        <v>2586040.689027919</v>
      </c>
      <c r="BP222" s="1">
        <v>1413480358.384846</v>
      </c>
      <c r="BQ222" s="1">
        <v>1408709918.931134</v>
      </c>
      <c r="BR222" s="1">
        <v>1408596562.343989</v>
      </c>
      <c r="BS222" s="1">
        <v>1410253033.723059</v>
      </c>
      <c r="BT222" s="1">
        <v>1413125163.908518</v>
      </c>
      <c r="BU222" s="1">
        <v>1411254514.356499</v>
      </c>
      <c r="BV222" s="1">
        <v>816976688.3110702</v>
      </c>
      <c r="BW222" s="1">
        <v>2119439.295834237</v>
      </c>
      <c r="BX222" s="1">
        <v>2098061.850499677</v>
      </c>
      <c r="BY222" s="1">
        <v>1425781842.399027</v>
      </c>
      <c r="BZ222" s="1">
        <v>1636570.956674322</v>
      </c>
      <c r="CA222" s="1">
        <v>1422695120.474197</v>
      </c>
      <c r="CB222" s="1">
        <v>1412480325.233886</v>
      </c>
      <c r="CC222" s="1">
        <v>1426762063.748966</v>
      </c>
      <c r="CD222" s="1">
        <v>1408051186.394058</v>
      </c>
      <c r="CE222" s="1">
        <v>778519.0974142581</v>
      </c>
      <c r="CF222" s="1">
        <v>1428843691.257567</v>
      </c>
      <c r="CG222" s="1">
        <v>1413832815.445327</v>
      </c>
      <c r="CH222" s="1">
        <v>1395902357.624015</v>
      </c>
      <c r="CI222" s="1">
        <v>1411052664.401679</v>
      </c>
      <c r="CJ222" s="1">
        <v>1443140337.857509</v>
      </c>
      <c r="CK222" s="1">
        <v>1347399.405711615</v>
      </c>
      <c r="CL222" s="1">
        <v>1426723424.828887</v>
      </c>
      <c r="CM222" s="1">
        <v>1430353661.654745</v>
      </c>
      <c r="CN222" s="1">
        <v>1414261063.47621</v>
      </c>
      <c r="CO222" s="1">
        <v>1434708535.781209</v>
      </c>
      <c r="CP222" s="1">
        <v>1414600237.177061</v>
      </c>
      <c r="CQ222" s="1">
        <v>1420352867.344631</v>
      </c>
      <c r="CR222" s="1">
        <v>1437584604.694504</v>
      </c>
      <c r="CS222" s="1">
        <v>1432158573.839167</v>
      </c>
      <c r="CT222" s="1">
        <v>1415595918.033761</v>
      </c>
      <c r="CU222" s="1">
        <v>1435552181.743406</v>
      </c>
      <c r="CV222" s="1">
        <v>1420263123.430868</v>
      </c>
      <c r="CW222" s="1">
        <v>1422947996.648143</v>
      </c>
      <c r="CX222" s="1">
        <v>1428892305.005893</v>
      </c>
      <c r="CY222" s="1">
        <v>1438781357.607275</v>
      </c>
      <c r="CZ222" s="1">
        <v>1423539396.632847</v>
      </c>
      <c r="DA222" s="1">
        <v>1431288853.49869</v>
      </c>
      <c r="DB222" s="1">
        <v>1396627388.797405</v>
      </c>
      <c r="DC222" s="1">
        <v>1553473.646136157</v>
      </c>
      <c r="DD222" s="1">
        <v>1405468729.947362</v>
      </c>
      <c r="DE222" s="1">
        <v>1431798259.016651</v>
      </c>
      <c r="DF222" s="1">
        <v>1430976925.94765</v>
      </c>
      <c r="DG222" s="1">
        <v>1438813241.609115</v>
      </c>
      <c r="DH222" s="1">
        <v>619926.2210630692</v>
      </c>
      <c r="DI222" s="1">
        <v>1434623892.519995</v>
      </c>
      <c r="DJ222" s="1">
        <v>1432048387.92793</v>
      </c>
      <c r="DK222" s="1">
        <v>1822931.864275377</v>
      </c>
      <c r="DL222" s="1">
        <v>1401475017.469899</v>
      </c>
      <c r="DM222" s="1">
        <v>1434536748.166604</v>
      </c>
      <c r="DN222" s="1">
        <v>1419134776.373804</v>
      </c>
      <c r="DO222" s="1">
        <v>1061083.432430632</v>
      </c>
      <c r="DP222" s="1">
        <v>1414270309.639807</v>
      </c>
      <c r="DQ222" s="1">
        <v>1290564311.384007</v>
      </c>
      <c r="DR222" s="1">
        <v>1413878347.139122</v>
      </c>
      <c r="DS222" s="1">
        <v>1406576822.096526</v>
      </c>
      <c r="DT222" s="1">
        <v>1410491632.008597</v>
      </c>
      <c r="DU222" s="1">
        <v>1430842172.221531</v>
      </c>
      <c r="DV222" s="1">
        <v>1430283680.307904</v>
      </c>
      <c r="DW222" s="1">
        <v>1427067521.939535</v>
      </c>
      <c r="DX222" s="1">
        <v>1269562551.757345</v>
      </c>
      <c r="DY222" s="1">
        <v>1411000870.130625</v>
      </c>
      <c r="DZ222" s="1">
        <v>23352323.47196233</v>
      </c>
      <c r="EA222" s="1">
        <v>1411002839.494543</v>
      </c>
      <c r="EB222" s="1">
        <v>1433192814.841389</v>
      </c>
      <c r="EC222" s="1">
        <v>1406395955.714257</v>
      </c>
      <c r="ED222" s="1">
        <v>132639869.969465</v>
      </c>
      <c r="EE222" s="1">
        <v>1415078477.511013</v>
      </c>
      <c r="EF222" s="1">
        <v>1288780737.257641</v>
      </c>
      <c r="EG222" s="1">
        <v>1409101428.478118</v>
      </c>
      <c r="EH222" s="1">
        <v>1404709481.07589</v>
      </c>
      <c r="EI222" s="1">
        <v>1422534193.901602</v>
      </c>
      <c r="EJ222" s="1">
        <v>1295969772.233216</v>
      </c>
      <c r="EK222" s="1">
        <v>1397365526.087672</v>
      </c>
      <c r="EL222" s="1">
        <v>1428586689.266212</v>
      </c>
      <c r="EM222" s="1">
        <v>1429416195.195474</v>
      </c>
      <c r="EN222" s="1">
        <v>108563381.8442371</v>
      </c>
      <c r="EO222" s="1">
        <v>407364698.9548258</v>
      </c>
      <c r="EP222" s="1">
        <v>759055489.7824477</v>
      </c>
      <c r="EQ222" s="1">
        <v>1259939.954094127</v>
      </c>
      <c r="ER222" s="1">
        <v>407860604.4831257</v>
      </c>
      <c r="ES222" s="1">
        <v>1421102328.477429</v>
      </c>
      <c r="ET222" s="1">
        <v>418272897.3839954</v>
      </c>
      <c r="EU222" s="1">
        <v>568132255.2597607</v>
      </c>
      <c r="EV222" s="1">
        <v>1406674965.347401</v>
      </c>
      <c r="EW222" s="1">
        <v>1797920.942511313</v>
      </c>
      <c r="EX222" s="1">
        <v>189344.4939374773</v>
      </c>
      <c r="EY222" s="1">
        <v>1423760378.958134</v>
      </c>
      <c r="EZ222" s="1">
        <v>1425294513.450592</v>
      </c>
      <c r="FA222" s="1">
        <v>1409349991.745083</v>
      </c>
      <c r="FB222" s="1">
        <v>1006779817.564691</v>
      </c>
      <c r="FC222" s="1">
        <v>1307362.237249928</v>
      </c>
      <c r="FD222" s="1">
        <v>2296051.852039063</v>
      </c>
      <c r="FE222" s="1">
        <v>1409727883.140571</v>
      </c>
      <c r="FF222" s="1">
        <v>1422678095.323122</v>
      </c>
      <c r="FG222" s="1">
        <v>162886.0896933668</v>
      </c>
      <c r="FH222" s="1">
        <v>1416196928.514387</v>
      </c>
      <c r="FI222" s="1">
        <v>1406487718.226036</v>
      </c>
      <c r="FJ222" s="1">
        <v>1393020420.006243</v>
      </c>
      <c r="FK222" s="1">
        <v>1415939079.696547</v>
      </c>
      <c r="FL222" s="1">
        <v>2359179.812444345</v>
      </c>
      <c r="FM222" s="1">
        <v>1416954936.686591</v>
      </c>
      <c r="FN222" s="1">
        <v>1809412.180975354</v>
      </c>
      <c r="FO222" s="1">
        <v>2432528.77158628</v>
      </c>
      <c r="FP222" s="1">
        <v>1417790705.193114</v>
      </c>
      <c r="FQ222" s="1">
        <v>1417025922.409031</v>
      </c>
      <c r="FR222" s="1">
        <v>1416135041.253251</v>
      </c>
      <c r="FS222" s="1">
        <v>1537177.159711147</v>
      </c>
      <c r="FT222" s="1">
        <v>1418938696.655265</v>
      </c>
      <c r="FU222" s="1">
        <v>1416837385.3543</v>
      </c>
      <c r="FV222" s="1">
        <v>1301355.677298715</v>
      </c>
      <c r="FW222" s="1">
        <v>1025113.000460503</v>
      </c>
      <c r="FX222" s="1">
        <v>1422318026.671096</v>
      </c>
      <c r="FY222" s="1">
        <v>1388112262.933716</v>
      </c>
      <c r="FZ222" s="1">
        <v>1413987548.368398</v>
      </c>
      <c r="GA222" s="1">
        <v>1417199984.638962</v>
      </c>
      <c r="GB222" s="1">
        <v>1422464665.508462</v>
      </c>
      <c r="GC222" s="1">
        <v>82220.94359446333</v>
      </c>
      <c r="GD222" s="1">
        <v>1893474.479833549</v>
      </c>
      <c r="GE222" s="1">
        <v>2351814.391389416</v>
      </c>
      <c r="GF222" s="1">
        <v>1410886942.427943</v>
      </c>
      <c r="GG222" s="1">
        <v>644740.2064352905</v>
      </c>
      <c r="GH222" s="1">
        <v>882481.8186681914</v>
      </c>
      <c r="GI222" s="1">
        <v>1167291.228551575</v>
      </c>
      <c r="GJ222" s="1">
        <v>1415351923.691087</v>
      </c>
      <c r="GK222" s="1">
        <v>1414435736.208955</v>
      </c>
      <c r="GL222" s="1">
        <v>1420505089.328706</v>
      </c>
      <c r="GM222" s="1">
        <v>1405225897.5294</v>
      </c>
      <c r="GN222" s="1">
        <v>1394857629.758927</v>
      </c>
      <c r="GO222" s="1">
        <v>1407348290.871112</v>
      </c>
      <c r="GP222" s="1">
        <v>1828170.372298402</v>
      </c>
      <c r="GQ222" s="1">
        <v>1413615555.217846</v>
      </c>
      <c r="GR222" s="1">
        <v>1816866.223406612</v>
      </c>
      <c r="GS222" s="1">
        <v>1417053552.584806</v>
      </c>
      <c r="GT222" s="1">
        <v>1411925555.418065</v>
      </c>
      <c r="GU222" s="1">
        <v>364430.7931055195</v>
      </c>
      <c r="GV222" s="1">
        <v>1401721887.083894</v>
      </c>
      <c r="GW222" s="1">
        <v>1414013041.784323</v>
      </c>
      <c r="GX222" s="1">
        <v>1412540233.284285</v>
      </c>
      <c r="GY222" s="1">
        <v>1312334.881143964</v>
      </c>
      <c r="GZ222" s="1">
        <v>1411946923.01658</v>
      </c>
      <c r="HA222" s="1">
        <v>1297810.822245541</v>
      </c>
      <c r="HB222" s="1">
        <v>1407350211.000932</v>
      </c>
      <c r="HC222" s="1">
        <v>1317140.129104934</v>
      </c>
      <c r="HD222" s="1">
        <v>1404858522.537236</v>
      </c>
      <c r="HE222" s="1">
        <v>1400576957.982636</v>
      </c>
      <c r="HF222" s="1">
        <v>743050.853243329</v>
      </c>
      <c r="HG222" s="1">
        <v>1413898040.778306</v>
      </c>
      <c r="HH222" s="1">
        <v>1414454218.689329</v>
      </c>
      <c r="HI222" s="1">
        <v>1411322575.57352</v>
      </c>
      <c r="HJ222" s="1">
        <v>843168017.2673829</v>
      </c>
      <c r="HK222" s="1">
        <v>2308714.862034569</v>
      </c>
      <c r="HL222" s="1">
        <v>1404543828.029891</v>
      </c>
      <c r="HM222" s="1">
        <v>1429077592.610159</v>
      </c>
      <c r="HN222" s="1">
        <v>1292916.952908242</v>
      </c>
      <c r="HO222" s="1">
        <v>1422430034.243956</v>
      </c>
      <c r="HP222" s="1">
        <v>1028047.352698964</v>
      </c>
      <c r="HQ222" s="1">
        <v>1427846080.424227</v>
      </c>
      <c r="HR222" s="1">
        <v>1661119.077917555</v>
      </c>
      <c r="HS222" s="1">
        <v>1448989.04344384</v>
      </c>
      <c r="HT222" s="1">
        <v>1430390203.202251</v>
      </c>
      <c r="HU222" s="1">
        <v>1684308.338057071</v>
      </c>
      <c r="HV222" s="1">
        <v>1752241.546423323</v>
      </c>
      <c r="HW222" s="1">
        <v>1434287.741792758</v>
      </c>
      <c r="HX222" s="1">
        <v>1442914057.943282</v>
      </c>
      <c r="HY222" s="1">
        <v>1401873173.620108</v>
      </c>
      <c r="HZ222" s="1">
        <v>1440310076.348957</v>
      </c>
      <c r="IA222" s="1">
        <v>1016120028.135646</v>
      </c>
      <c r="IB222" s="1">
        <v>950198.3970034159</v>
      </c>
      <c r="IC222" s="1">
        <v>1437850173.418904</v>
      </c>
      <c r="ID222" s="1">
        <v>131632.2843078786</v>
      </c>
      <c r="IE222" s="1">
        <v>626710.6797620615</v>
      </c>
      <c r="IF222" s="1">
        <v>1439198606.740673</v>
      </c>
      <c r="IG222" s="1">
        <v>1430638697.541479</v>
      </c>
      <c r="IH222" s="1">
        <v>906773.9226020286</v>
      </c>
      <c r="II222" s="1">
        <v>1436497624.126546</v>
      </c>
      <c r="IJ222" s="1">
        <v>588130.8406000127</v>
      </c>
      <c r="IK222" s="1">
        <v>1426815679.681646</v>
      </c>
      <c r="IL222" s="1">
        <v>1429760311.999761</v>
      </c>
      <c r="IM222" s="1">
        <v>1439845848.039285</v>
      </c>
      <c r="IN222" s="1">
        <v>1183636.949074547</v>
      </c>
      <c r="IO222" s="1">
        <v>1433265188.965391</v>
      </c>
      <c r="IP222" s="1">
        <v>1773313.740350527</v>
      </c>
      <c r="IQ222" s="1">
        <v>1122852.531732197</v>
      </c>
      <c r="IR222" s="1">
        <v>1228814.157363337</v>
      </c>
      <c r="IS222" s="1">
        <v>1431049398.539848</v>
      </c>
      <c r="IT222" s="1">
        <v>1432848087.534287</v>
      </c>
      <c r="IU222" s="1">
        <v>1433018063.334087</v>
      </c>
      <c r="IV222" s="1">
        <v>1377145810.719839</v>
      </c>
      <c r="IW222" s="1">
        <v>1429384291.499995</v>
      </c>
      <c r="IX222" s="1">
        <v>1430761388.913597</v>
      </c>
      <c r="IY222" s="1">
        <v>40639557.49705662</v>
      </c>
      <c r="IZ222" s="1">
        <v>1387466.114632078</v>
      </c>
      <c r="JA222" s="1">
        <v>1438782874.017493</v>
      </c>
      <c r="JB222" s="1">
        <v>2355703.885128316</v>
      </c>
      <c r="JC222" s="1">
        <v>1409778042.839573</v>
      </c>
      <c r="JD222" s="1">
        <v>353018.3291982161</v>
      </c>
      <c r="JE222" s="1">
        <v>1431592283.244422</v>
      </c>
      <c r="JF222" s="1">
        <v>1291823.955933513</v>
      </c>
      <c r="JG222" s="1">
        <v>1049779.283538842</v>
      </c>
      <c r="JH222" s="1">
        <v>1648377.293365311</v>
      </c>
      <c r="JI222" s="1">
        <v>1425872354.364718</v>
      </c>
      <c r="JJ222" s="1">
        <v>1432227806.827719</v>
      </c>
      <c r="JK222" s="1">
        <v>1009476447.884559</v>
      </c>
      <c r="JL222" s="1">
        <v>946722.4696873864</v>
      </c>
      <c r="JM222" s="1">
        <v>750278.418823968</v>
      </c>
      <c r="JN222" s="1">
        <v>1408395460.747459</v>
      </c>
      <c r="JO222" s="1">
        <v>1312649.979370913</v>
      </c>
      <c r="JP222" s="1">
        <v>1430461366.167444</v>
      </c>
      <c r="JQ222" s="1">
        <v>825439.1927708589</v>
      </c>
      <c r="JR222" s="1">
        <v>2818819.504186376</v>
      </c>
      <c r="JS222" s="1">
        <v>1422807659.775315</v>
      </c>
      <c r="JT222" s="1">
        <v>1676992.151100103</v>
      </c>
      <c r="JU222" s="1">
        <v>1202119.429449015</v>
      </c>
      <c r="JV222" s="1">
        <v>1425874254.800899</v>
      </c>
      <c r="JW222" s="1">
        <v>1427398384.92465</v>
      </c>
      <c r="JX222" s="1">
        <v>566654.9270695307</v>
      </c>
      <c r="JY222" s="1">
        <v>1070319.74920807</v>
      </c>
      <c r="JZ222" s="1">
        <v>1427128621.455104</v>
      </c>
      <c r="KA222" s="1">
        <v>1426360352.896885</v>
      </c>
      <c r="KB222" s="1">
        <v>2020695.388964144</v>
      </c>
      <c r="KC222" s="1">
        <v>1564610.39909488</v>
      </c>
    </row>
    <row r="223">
      <c r="A223" s="1" t="inlineStr">
        <is>
          <t>CPU_CLK_UNHALTED.PAUSE_INST</t>
        </is>
      </c>
      <c r="B223" s="1">
        <v>51164.45318385143</v>
      </c>
      <c r="C223" s="1">
        <v>44971.06910531274</v>
      </c>
      <c r="D223" s="1">
        <v>66618.32715052359</v>
      </c>
      <c r="E223" s="1">
        <v>34675189.38556535</v>
      </c>
      <c r="F223" s="1">
        <v>34837144.40680382</v>
      </c>
      <c r="G223" s="1">
        <v>36637.61441364843</v>
      </c>
      <c r="H223" s="1">
        <v>81056.40723170295</v>
      </c>
      <c r="I223" s="1">
        <v>34829422.40085876</v>
      </c>
      <c r="J223" s="1">
        <v>41831338.96394349</v>
      </c>
      <c r="K223" s="1">
        <v>34750949.85768531</v>
      </c>
      <c r="L223" s="1">
        <v>34701728.23358341</v>
      </c>
      <c r="M223" s="1">
        <v>34457336.11439509</v>
      </c>
      <c r="N223" s="1">
        <v>8434402.90731387</v>
      </c>
      <c r="O223" s="1">
        <v>41567133.93294978</v>
      </c>
      <c r="P223" s="1">
        <v>41462852.33542356</v>
      </c>
      <c r="Q223" s="1">
        <v>6607808.259666635</v>
      </c>
      <c r="R223" s="1">
        <v>34584004.62570839</v>
      </c>
      <c r="S223" s="1">
        <v>42144499.34297203</v>
      </c>
      <c r="T223" s="1">
        <v>34748316.68324427</v>
      </c>
      <c r="U223" s="1">
        <v>28613769.7534517</v>
      </c>
      <c r="V223" s="1">
        <v>76036.61026358799</v>
      </c>
      <c r="W223" s="1">
        <v>4177999.69933816</v>
      </c>
      <c r="X223" s="1">
        <v>34480097.78709137</v>
      </c>
      <c r="Y223" s="1">
        <v>34478973.51036374</v>
      </c>
      <c r="Z223" s="1">
        <v>41290118.06450699</v>
      </c>
      <c r="AA223" s="1">
        <v>34675682.48939326</v>
      </c>
      <c r="AB223" s="1">
        <v>34794412.02907722</v>
      </c>
      <c r="AC223" s="1">
        <v>34991771.90515956</v>
      </c>
      <c r="AD223" s="1">
        <v>34693197.53736059</v>
      </c>
      <c r="AE223" s="1">
        <v>34004.43997261367</v>
      </c>
      <c r="AF223" s="1">
        <v>34455797.63045201</v>
      </c>
      <c r="AG223" s="1">
        <v>25572.36451536753</v>
      </c>
      <c r="AH223" s="1">
        <v>41723004.05295186</v>
      </c>
      <c r="AI223" s="1">
        <v>71243.64105631124</v>
      </c>
      <c r="AJ223" s="1">
        <v>72052.33133408222</v>
      </c>
      <c r="AK223" s="1">
        <v>44892.17249284728</v>
      </c>
      <c r="AL223" s="1">
        <v>37758626.79394049</v>
      </c>
      <c r="AM223" s="1">
        <v>34680978.424505</v>
      </c>
      <c r="AN223" s="1">
        <v>27634366.93045859</v>
      </c>
      <c r="AO223" s="1">
        <v>35385258.89775449</v>
      </c>
      <c r="AP223" s="1">
        <v>41826082.47713798</v>
      </c>
      <c r="AQ223" s="1">
        <v>41668585.1145038</v>
      </c>
      <c r="AR223" s="1">
        <v>34808327.41910081</v>
      </c>
      <c r="AS223" s="1">
        <v>34538925.07376093</v>
      </c>
      <c r="AT223" s="1">
        <v>41775845.0591506</v>
      </c>
      <c r="AU223" s="1">
        <v>8205681.627776499</v>
      </c>
      <c r="AV223" s="1">
        <v>37905946.49356662</v>
      </c>
      <c r="AW223" s="1">
        <v>37377.27015551212</v>
      </c>
      <c r="AX223" s="1">
        <v>34462612.32535372</v>
      </c>
      <c r="AY223" s="1">
        <v>34228910.69715446</v>
      </c>
      <c r="AZ223" s="1">
        <v>43077.55040614168</v>
      </c>
      <c r="BA223" s="1">
        <v>34428568.43707487</v>
      </c>
      <c r="BB223" s="1">
        <v>34580217.58831005</v>
      </c>
      <c r="BC223" s="1">
        <v>34528846.03151847</v>
      </c>
      <c r="BD223" s="1">
        <v>43038.10209990895</v>
      </c>
      <c r="BE223" s="1">
        <v>34396575.86072013</v>
      </c>
      <c r="BF223" s="1">
        <v>34533786.93187413</v>
      </c>
      <c r="BG223" s="1">
        <v>51736.45362422602</v>
      </c>
      <c r="BH223" s="1">
        <v>34570138.54606758</v>
      </c>
      <c r="BI223" s="1">
        <v>51588.52247585328</v>
      </c>
      <c r="BJ223" s="1">
        <v>34497593.1109056</v>
      </c>
      <c r="BK223" s="1">
        <v>23373.12144289281</v>
      </c>
      <c r="BL223" s="1">
        <v>34511764.9149197</v>
      </c>
      <c r="BM223" s="1">
        <v>34668660.69088383</v>
      </c>
      <c r="BN223" s="1">
        <v>34588284.76693464</v>
      </c>
      <c r="BO223" s="1">
        <v>66914.18944726908</v>
      </c>
      <c r="BP223" s="1">
        <v>39522044.97915601</v>
      </c>
      <c r="BQ223" s="1">
        <v>34541824.52426904</v>
      </c>
      <c r="BR223" s="1">
        <v>34594418.97855383</v>
      </c>
      <c r="BS223" s="1">
        <v>6625007.721184106</v>
      </c>
      <c r="BT223" s="1">
        <v>59803.63224881941</v>
      </c>
      <c r="BU223" s="1">
        <v>34562160.12613201</v>
      </c>
      <c r="BV223" s="1">
        <v>24203547.73739802</v>
      </c>
      <c r="BW223" s="1">
        <v>23984.57018950013</v>
      </c>
      <c r="BX223" s="1">
        <v>49123.00333630763</v>
      </c>
      <c r="BY223" s="1">
        <v>34912737.22362229</v>
      </c>
      <c r="BZ223" s="1">
        <v>5414.280030442258</v>
      </c>
      <c r="CA223" s="1">
        <v>34788918.85243431</v>
      </c>
      <c r="CB223" s="1">
        <v>34698217.3343287</v>
      </c>
      <c r="CC223" s="1">
        <v>34609399.47284571</v>
      </c>
      <c r="CD223" s="1">
        <v>41725035.64072284</v>
      </c>
      <c r="CE223" s="1">
        <v>63886.53194390701</v>
      </c>
      <c r="CF223" s="1">
        <v>34852154.48732538</v>
      </c>
      <c r="CG223" s="1">
        <v>41807038.80730413</v>
      </c>
      <c r="CH223" s="1">
        <v>42061.75652064887</v>
      </c>
      <c r="CI223" s="1">
        <v>34743296.88627616</v>
      </c>
      <c r="CJ223" s="1">
        <v>35058972.09482702</v>
      </c>
      <c r="CK223" s="1">
        <v>34849886.20971699</v>
      </c>
      <c r="CL223" s="1">
        <v>34499417.59506886</v>
      </c>
      <c r="CM223" s="1">
        <v>32760881.42900964</v>
      </c>
      <c r="CN223" s="1">
        <v>41854288.01609439</v>
      </c>
      <c r="CO223" s="1">
        <v>34543382.73236524</v>
      </c>
      <c r="CP223" s="1">
        <v>9206702.122585151</v>
      </c>
      <c r="CQ223" s="1">
        <v>35006505.84753749</v>
      </c>
      <c r="CR223" s="1">
        <v>41462753.71465798</v>
      </c>
      <c r="CS223" s="1">
        <v>34960607.74323571</v>
      </c>
      <c r="CT223" s="1">
        <v>34758228.07018524</v>
      </c>
      <c r="CU223" s="1">
        <v>34923200.88685052</v>
      </c>
      <c r="CV223" s="1">
        <v>8017.868241802469</v>
      </c>
      <c r="CW223" s="1">
        <v>35130511.59818008</v>
      </c>
      <c r="CX223" s="1">
        <v>34782666.29589642</v>
      </c>
      <c r="CY223" s="1">
        <v>35016160.82048795</v>
      </c>
      <c r="CZ223" s="1">
        <v>34093.19866163732</v>
      </c>
      <c r="DA223" s="1">
        <v>34945725.86970941</v>
      </c>
      <c r="DB223" s="1">
        <v>41580053.253241</v>
      </c>
      <c r="DC223" s="1">
        <v>34919127.849232</v>
      </c>
      <c r="DD223" s="1">
        <v>65178.46397302893</v>
      </c>
      <c r="DE223" s="1">
        <v>42536635.23107848</v>
      </c>
      <c r="DF223" s="1">
        <v>35017945.85634498</v>
      </c>
      <c r="DG223" s="1">
        <v>34875359.95346678</v>
      </c>
      <c r="DH223" s="1">
        <v>39576.51322798685</v>
      </c>
      <c r="DI223" s="1">
        <v>34737083.7780445</v>
      </c>
      <c r="DJ223" s="1">
        <v>34830388.88436147</v>
      </c>
      <c r="DK223" s="1">
        <v>31612886.40725439</v>
      </c>
      <c r="DL223" s="1">
        <v>41633574.74272226</v>
      </c>
      <c r="DM223" s="1">
        <v>34834846.54296576</v>
      </c>
      <c r="DN223" s="1">
        <v>34985854.65922466</v>
      </c>
      <c r="DO223" s="1">
        <v>42527226.81004197</v>
      </c>
      <c r="DP223" s="1">
        <v>8038440.533502839</v>
      </c>
      <c r="DQ223" s="1">
        <v>979649.3749070704</v>
      </c>
      <c r="DR223" s="1">
        <v>37357.54600239576</v>
      </c>
      <c r="DS223" s="1">
        <v>72939.91822431865</v>
      </c>
      <c r="DT223" s="1">
        <v>8146.075237058843</v>
      </c>
      <c r="DU223" s="1">
        <v>34996653.63305587</v>
      </c>
      <c r="DV223" s="1">
        <v>34707221.41022632</v>
      </c>
      <c r="DW223" s="1">
        <v>34931425.85870004</v>
      </c>
      <c r="DX223" s="1">
        <v>41731436.1284091</v>
      </c>
      <c r="DY223" s="1">
        <v>34965420.4365961</v>
      </c>
      <c r="DZ223" s="1">
        <v>47979.00245555844</v>
      </c>
      <c r="EA223" s="1">
        <v>27288.36583649131</v>
      </c>
      <c r="EB223" s="1">
        <v>34758435.17379297</v>
      </c>
      <c r="EC223" s="1">
        <v>41885452.17801824</v>
      </c>
      <c r="ED223" s="1">
        <v>29369.26399026784</v>
      </c>
      <c r="EE223" s="1">
        <v>34741146.95358647</v>
      </c>
      <c r="EF223" s="1">
        <v>39329.96131403228</v>
      </c>
      <c r="EG223" s="1">
        <v>50572.72859036047</v>
      </c>
      <c r="EH223" s="1">
        <v>34699321.88690322</v>
      </c>
      <c r="EI223" s="1">
        <v>34633640.45702572</v>
      </c>
      <c r="EJ223" s="1">
        <v>34747202.26859319</v>
      </c>
      <c r="EK223" s="1">
        <v>33348838.70925536</v>
      </c>
      <c r="EL223" s="1">
        <v>34771048.76971088</v>
      </c>
      <c r="EM223" s="1">
        <v>34964128.50456698</v>
      </c>
      <c r="EN223" s="1">
        <v>20897.74022678897</v>
      </c>
      <c r="EO223" s="1">
        <v>41614915.69387417</v>
      </c>
      <c r="EP223" s="1">
        <v>24142008.37967496</v>
      </c>
      <c r="EQ223" s="1">
        <v>41573139.93757372</v>
      </c>
      <c r="ER223" s="1">
        <v>41109326.47704238</v>
      </c>
      <c r="ES223" s="1">
        <v>34764589.10956527</v>
      </c>
      <c r="ET223" s="1">
        <v>34768109.87089654</v>
      </c>
      <c r="EU223" s="1">
        <v>41618456.17935856</v>
      </c>
      <c r="EV223" s="1">
        <v>8569690.873539019</v>
      </c>
      <c r="EW223" s="1">
        <v>34811670.66305403</v>
      </c>
      <c r="EX223" s="1">
        <v>36755.95933234663</v>
      </c>
      <c r="EY223" s="1">
        <v>34699795.26657801</v>
      </c>
      <c r="EZ223" s="1">
        <v>34766137.45558491</v>
      </c>
      <c r="FA223" s="1">
        <v>34532879.62083077</v>
      </c>
      <c r="FB223" s="1">
        <v>27771.60758784226</v>
      </c>
      <c r="FC223" s="1">
        <v>42170.23936278888</v>
      </c>
      <c r="FD223" s="1">
        <v>54349.90391214441</v>
      </c>
      <c r="FE223" s="1">
        <v>40657702.54313697</v>
      </c>
      <c r="FF223" s="1">
        <v>34598432.84371301</v>
      </c>
      <c r="FG223" s="1">
        <v>7248.626270264225</v>
      </c>
      <c r="FH223" s="1">
        <v>34794974.16744103</v>
      </c>
      <c r="FI223" s="1">
        <v>22690715.05544936</v>
      </c>
      <c r="FJ223" s="1">
        <v>41333521.06343955</v>
      </c>
      <c r="FK223" s="1">
        <v>41602992.44331533</v>
      </c>
      <c r="FL223" s="1">
        <v>34594231.59909923</v>
      </c>
      <c r="FM223" s="1">
        <v>34541785.07596281</v>
      </c>
      <c r="FN223" s="1">
        <v>67259.36212680546</v>
      </c>
      <c r="FO223" s="1">
        <v>34716166.31366459</v>
      </c>
      <c r="FP223" s="1">
        <v>34815477.4246055</v>
      </c>
      <c r="FQ223" s="1">
        <v>35003054.12074213</v>
      </c>
      <c r="FR223" s="1">
        <v>34892519.96667802</v>
      </c>
      <c r="FS223" s="1">
        <v>33219290.47158708</v>
      </c>
      <c r="FT223" s="1">
        <v>34571755.92662313</v>
      </c>
      <c r="FU223" s="1">
        <v>41960670.2359275</v>
      </c>
      <c r="FV223" s="1">
        <v>36667.20064332298</v>
      </c>
      <c r="FW223" s="1">
        <v>41861595.814824</v>
      </c>
      <c r="FX223" s="1">
        <v>41476974.82905488</v>
      </c>
      <c r="FY223" s="1">
        <v>42327411.27689663</v>
      </c>
      <c r="FZ223" s="1">
        <v>20654344.17733302</v>
      </c>
      <c r="GA223" s="1">
        <v>34766019.11066621</v>
      </c>
      <c r="GB223" s="1">
        <v>36112448.97484865</v>
      </c>
      <c r="GC223" s="1">
        <v>30362631.51366734</v>
      </c>
      <c r="GD223" s="1">
        <v>54704.93866823899</v>
      </c>
      <c r="GE223" s="1">
        <v>81016.95892547022</v>
      </c>
      <c r="GF223" s="1">
        <v>34669074.89809927</v>
      </c>
      <c r="GG223" s="1">
        <v>34694450.02108347</v>
      </c>
      <c r="GH223" s="1">
        <v>45720.58692373462</v>
      </c>
      <c r="GI223" s="1">
        <v>34059233.66997094</v>
      </c>
      <c r="GJ223" s="1">
        <v>20637341.95734672</v>
      </c>
      <c r="GK223" s="1">
        <v>33612718.29172266</v>
      </c>
      <c r="GL223" s="1">
        <v>34129737.65528538</v>
      </c>
      <c r="GM223" s="1">
        <v>34353587.06900301</v>
      </c>
      <c r="GN223" s="1">
        <v>41687352.64619403</v>
      </c>
      <c r="GO223" s="1">
        <v>34432710.50922931</v>
      </c>
      <c r="GP223" s="1">
        <v>34581470.07203294</v>
      </c>
      <c r="GQ223" s="1">
        <v>34460077.77167827</v>
      </c>
      <c r="GR223" s="1">
        <v>41233677.40036451</v>
      </c>
      <c r="GS223" s="1">
        <v>34424899.74459523</v>
      </c>
      <c r="GT223" s="1">
        <v>34595691.18642984</v>
      </c>
      <c r="GU223" s="1">
        <v>14259694.84039495</v>
      </c>
      <c r="GV223" s="1">
        <v>34592604.35646713</v>
      </c>
      <c r="GW223" s="1">
        <v>60720.80536873038</v>
      </c>
      <c r="GX223" s="1">
        <v>34564260.74843891</v>
      </c>
      <c r="GY223" s="1">
        <v>42016844.6240029</v>
      </c>
      <c r="GZ223" s="1">
        <v>34598018.63649756</v>
      </c>
      <c r="HA223" s="1">
        <v>34657546.13060275</v>
      </c>
      <c r="HB223" s="1">
        <v>34576608.06828975</v>
      </c>
      <c r="HC223" s="1">
        <v>28867836.5697436</v>
      </c>
      <c r="HD223" s="1">
        <v>10456927.42994252</v>
      </c>
      <c r="HE223" s="1">
        <v>34606312.642883</v>
      </c>
      <c r="HF223" s="1">
        <v>34610849.19809976</v>
      </c>
      <c r="HG223" s="1">
        <v>40745445.43827512</v>
      </c>
      <c r="HH223" s="1">
        <v>62476.25499608689</v>
      </c>
      <c r="HI223" s="1">
        <v>34593442.63297457</v>
      </c>
      <c r="HJ223" s="1">
        <v>8639.179064967975</v>
      </c>
      <c r="HK223" s="1">
        <v>42180.10143934706</v>
      </c>
      <c r="HL223" s="1">
        <v>41444055.21750366</v>
      </c>
      <c r="HM223" s="1">
        <v>34910597.15300916</v>
      </c>
      <c r="HN223" s="1">
        <v>39951804.68933193</v>
      </c>
      <c r="HO223" s="1">
        <v>34843061.65273873</v>
      </c>
      <c r="HP223" s="1">
        <v>34726038.25229934</v>
      </c>
      <c r="HQ223" s="1">
        <v>34735949.63924031</v>
      </c>
      <c r="HR223" s="1">
        <v>57219.76819057556</v>
      </c>
      <c r="HS223" s="1">
        <v>41528583.07568385</v>
      </c>
      <c r="HT223" s="1">
        <v>34974306.16757502</v>
      </c>
      <c r="HU223" s="1">
        <v>66006.87840391627</v>
      </c>
      <c r="HV223" s="1">
        <v>81845.37335635755</v>
      </c>
      <c r="HW223" s="1">
        <v>34811739.69758994</v>
      </c>
      <c r="HX223" s="1">
        <v>34971386.9929138</v>
      </c>
      <c r="HY223" s="1">
        <v>34964306.02194503</v>
      </c>
      <c r="HZ223" s="1">
        <v>34754549.51562904</v>
      </c>
      <c r="IA223" s="1">
        <v>22781.39684940185</v>
      </c>
      <c r="IB223" s="1">
        <v>34359.47472870824</v>
      </c>
      <c r="IC223" s="1">
        <v>34769963.94128948</v>
      </c>
      <c r="ID223" s="1">
        <v>68610.46661527648</v>
      </c>
      <c r="IE223" s="1">
        <v>34899719.28256549</v>
      </c>
      <c r="IF223" s="1">
        <v>60878.59859366131</v>
      </c>
      <c r="IG223" s="1">
        <v>34927125.99332068</v>
      </c>
      <c r="IH223" s="1">
        <v>34843406.82541826</v>
      </c>
      <c r="II223" s="1">
        <v>34991002.66318803</v>
      </c>
      <c r="IJ223" s="1">
        <v>42373072.69136102</v>
      </c>
      <c r="IK223" s="1">
        <v>35055402.02311296</v>
      </c>
      <c r="IL223" s="1">
        <v>34916405.91610193</v>
      </c>
      <c r="IM223" s="1">
        <v>35087651.01345821</v>
      </c>
      <c r="IN223" s="1">
        <v>44152.51675098359</v>
      </c>
      <c r="IO223" s="1">
        <v>34824580.1212687</v>
      </c>
      <c r="IP223" s="1">
        <v>49280.79656123855</v>
      </c>
      <c r="IQ223" s="1">
        <v>34940498.96913357</v>
      </c>
      <c r="IR223" s="1">
        <v>50040.17645621861</v>
      </c>
      <c r="IS223" s="1">
        <v>14191.52816722479</v>
      </c>
      <c r="IT223" s="1">
        <v>35043449.18632444</v>
      </c>
      <c r="IU223" s="1">
        <v>34926110.19943519</v>
      </c>
      <c r="IV223" s="1">
        <v>40138.65159180326</v>
      </c>
      <c r="IW223" s="1">
        <v>34925824.19921499</v>
      </c>
      <c r="IX223" s="1">
        <v>34855833.04188158</v>
      </c>
      <c r="IY223" s="1">
        <v>10440664.86569808</v>
      </c>
      <c r="IZ223" s="1">
        <v>51332.10848534053</v>
      </c>
      <c r="JA223" s="1">
        <v>34793120.0970481</v>
      </c>
      <c r="JB223" s="1">
        <v>35076852.03962701</v>
      </c>
      <c r="JC223" s="1">
        <v>5976.418394258667</v>
      </c>
      <c r="JD223" s="1">
        <v>44517.41358363634</v>
      </c>
      <c r="JE223" s="1">
        <v>44803.41380382364</v>
      </c>
      <c r="JF223" s="1">
        <v>41937060.42464721</v>
      </c>
      <c r="JG223" s="1">
        <v>33384638.04716157</v>
      </c>
      <c r="JH223" s="1">
        <v>42036509.60465992</v>
      </c>
      <c r="JI223" s="1">
        <v>34970874.16493278</v>
      </c>
      <c r="JJ223" s="1">
        <v>34593994.90926183</v>
      </c>
      <c r="JK223" s="1">
        <v>35070224.72417991</v>
      </c>
      <c r="JL223" s="1">
        <v>37554.78753355941</v>
      </c>
      <c r="JM223" s="1">
        <v>34892155.06984536</v>
      </c>
      <c r="JN223" s="1">
        <v>41605093.06562223</v>
      </c>
      <c r="JO223" s="1">
        <v>36931711.39868999</v>
      </c>
      <c r="JP223" s="1">
        <v>34915774.74320221</v>
      </c>
      <c r="JQ223" s="1">
        <v>40582.44503692148</v>
      </c>
      <c r="JR223" s="1">
        <v>4839735.174315655</v>
      </c>
      <c r="JS223" s="1">
        <v>34806078.86564554</v>
      </c>
      <c r="JT223" s="1">
        <v>49231.48617844764</v>
      </c>
      <c r="JU223" s="1">
        <v>57002.80250629554</v>
      </c>
      <c r="JV223" s="1">
        <v>34889995.27507912</v>
      </c>
      <c r="JW223" s="1">
        <v>34739864.8836339</v>
      </c>
      <c r="JX223" s="1">
        <v>34830665.0225051</v>
      </c>
      <c r="JY223" s="1">
        <v>44596.3101961018</v>
      </c>
      <c r="JZ223" s="1">
        <v>34697369.1957447</v>
      </c>
      <c r="KA223" s="1">
        <v>34725387.35524649</v>
      </c>
      <c r="KB223" s="1">
        <v>53915.97254358438</v>
      </c>
      <c r="KC223" s="1">
        <v>65336.25719795985</v>
      </c>
    </row>
    <row r="224">
      <c r="A224" s="1" t="inlineStr">
        <is>
          <t>CPU_CLK_UNHALTED.REF_DISTRIBUTED</t>
        </is>
      </c>
      <c r="B224" s="1">
        <v>5763557.701139011</v>
      </c>
      <c r="C224" s="1">
        <v>1875351.417883808</v>
      </c>
      <c r="D224" s="1">
        <v>3058462.38485817</v>
      </c>
      <c r="E224" s="1">
        <v>12680551.62681809</v>
      </c>
      <c r="F224" s="1">
        <v>12654303.91453255</v>
      </c>
      <c r="G224" s="1">
        <v>1470078.098973023</v>
      </c>
      <c r="H224" s="1">
        <v>2622355.614179119</v>
      </c>
      <c r="I224" s="1">
        <v>12678685.90839899</v>
      </c>
      <c r="J224" s="1">
        <v>24612488.64775806</v>
      </c>
      <c r="K224" s="1">
        <v>12690714.88241686</v>
      </c>
      <c r="L224" s="1">
        <v>12678283.30600329</v>
      </c>
      <c r="M224" s="1">
        <v>12686816.51287801</v>
      </c>
      <c r="N224" s="1">
        <v>482052.5416420168</v>
      </c>
      <c r="O224" s="1">
        <v>24050544.0794961</v>
      </c>
      <c r="P224" s="1">
        <v>24197189.54723727</v>
      </c>
      <c r="Q224" s="1">
        <v>12680610.54424185</v>
      </c>
      <c r="R224" s="1">
        <v>12680944.40964316</v>
      </c>
      <c r="S224" s="1">
        <v>24997376.53804753</v>
      </c>
      <c r="T224" s="1">
        <v>12684253.6049444</v>
      </c>
      <c r="U224" s="1">
        <v>1661049.108523734</v>
      </c>
      <c r="V224" s="1">
        <v>1553731.021143041</v>
      </c>
      <c r="W224" s="1">
        <v>12680443.61154119</v>
      </c>
      <c r="X224" s="1">
        <v>23808462.20483271</v>
      </c>
      <c r="Y224" s="1">
        <v>12691166.58266569</v>
      </c>
      <c r="Z224" s="1">
        <v>23876600.20541232</v>
      </c>
      <c r="AA224" s="1">
        <v>24024080.33665678</v>
      </c>
      <c r="AB224" s="1">
        <v>12682093.2994065</v>
      </c>
      <c r="AC224" s="1">
        <v>12679569.6697554</v>
      </c>
      <c r="AD224" s="1">
        <v>12666146.31670852</v>
      </c>
      <c r="AE224" s="1">
        <v>1151040.249307115</v>
      </c>
      <c r="AF224" s="1">
        <v>12676633.61813798</v>
      </c>
      <c r="AG224" s="1">
        <v>466596.5374753766</v>
      </c>
      <c r="AH224" s="1">
        <v>24246955.13117408</v>
      </c>
      <c r="AI224" s="1">
        <v>1431516.645121438</v>
      </c>
      <c r="AJ224" s="1">
        <v>419521.5158903238</v>
      </c>
      <c r="AK224" s="1">
        <v>19687492.81943898</v>
      </c>
      <c r="AL224" s="1">
        <v>12677703.9513363</v>
      </c>
      <c r="AM224" s="1">
        <v>12685991.66894535</v>
      </c>
      <c r="AN224" s="1">
        <v>24278642.88558688</v>
      </c>
      <c r="AO224" s="1">
        <v>24481367.92117791</v>
      </c>
      <c r="AP224" s="1">
        <v>24263245.798844</v>
      </c>
      <c r="AQ224" s="1">
        <v>23830703.53230249</v>
      </c>
      <c r="AR224" s="1">
        <v>12690292.64087991</v>
      </c>
      <c r="AS224" s="1">
        <v>12684587.47034572</v>
      </c>
      <c r="AT224" s="1">
        <v>24312765.89351514</v>
      </c>
      <c r="AU224" s="1">
        <v>24206989.47872286</v>
      </c>
      <c r="AV224" s="1">
        <v>12672057.69822587</v>
      </c>
      <c r="AW224" s="1">
        <v>396386.6074934977</v>
      </c>
      <c r="AX224" s="1">
        <v>12677988.71888448</v>
      </c>
      <c r="AY224" s="1">
        <v>12683173.45217545</v>
      </c>
      <c r="AZ224" s="1">
        <v>6869260.992862023</v>
      </c>
      <c r="BA224" s="1">
        <v>12675249.05867959</v>
      </c>
      <c r="BB224" s="1">
        <v>12687788.65037006</v>
      </c>
      <c r="BC224" s="1">
        <v>12664909.05080954</v>
      </c>
      <c r="BD224" s="1">
        <v>11377985.58316826</v>
      </c>
      <c r="BE224" s="1">
        <v>12682888.68462727</v>
      </c>
      <c r="BF224" s="1">
        <v>12677939.62103135</v>
      </c>
      <c r="BG224" s="1">
        <v>693762.4843566057</v>
      </c>
      <c r="BH224" s="1">
        <v>12694662.34980885</v>
      </c>
      <c r="BI224" s="1">
        <v>703660.6115484566</v>
      </c>
      <c r="BJ224" s="1">
        <v>12684469.63549819</v>
      </c>
      <c r="BK224" s="1">
        <v>23803395.30638926</v>
      </c>
      <c r="BL224" s="1">
        <v>12692315.47242904</v>
      </c>
      <c r="BM224" s="1">
        <v>23973499.72835794</v>
      </c>
      <c r="BN224" s="1">
        <v>12677448.64250001</v>
      </c>
      <c r="BO224" s="1">
        <v>1700003.345200394</v>
      </c>
      <c r="BP224" s="1">
        <v>25232368.68271835</v>
      </c>
      <c r="BQ224" s="1">
        <v>12679893.71558609</v>
      </c>
      <c r="BR224" s="1">
        <v>24237282.85410665</v>
      </c>
      <c r="BS224" s="1">
        <v>12671674.73497142</v>
      </c>
      <c r="BT224" s="1">
        <v>12677851.24489571</v>
      </c>
      <c r="BU224" s="1">
        <v>12692452.94641781</v>
      </c>
      <c r="BV224" s="1">
        <v>12499576.94016549</v>
      </c>
      <c r="BW224" s="1">
        <v>1675297.305503274</v>
      </c>
      <c r="BX224" s="1">
        <v>1171906.836889142</v>
      </c>
      <c r="BY224" s="1">
        <v>12688564.39644958</v>
      </c>
      <c r="BZ224" s="1">
        <v>20082278.8369203</v>
      </c>
      <c r="CA224" s="1">
        <v>12688554.57687896</v>
      </c>
      <c r="CB224" s="1">
        <v>1713151.750269727</v>
      </c>
      <c r="CC224" s="1">
        <v>12688201.07233639</v>
      </c>
      <c r="CD224" s="1">
        <v>3110731.959304819</v>
      </c>
      <c r="CE224" s="1">
        <v>3196368.434741457</v>
      </c>
      <c r="CF224" s="1">
        <v>12695978.17227284</v>
      </c>
      <c r="CG224" s="1">
        <v>23876119.04645161</v>
      </c>
      <c r="CH224" s="1">
        <v>1657543.521809954</v>
      </c>
      <c r="CI224" s="1">
        <v>12687916.30478821</v>
      </c>
      <c r="CJ224" s="1">
        <v>12697519.84486126</v>
      </c>
      <c r="CK224" s="1">
        <v>1592410.309842149</v>
      </c>
      <c r="CL224" s="1">
        <v>12684440.17678631</v>
      </c>
      <c r="CM224" s="1">
        <v>12696282.57896228</v>
      </c>
      <c r="CN224" s="1">
        <v>24516688.91672264</v>
      </c>
      <c r="CO224" s="1">
        <v>12679667.86546167</v>
      </c>
      <c r="CP224" s="1">
        <v>2460421.074971964</v>
      </c>
      <c r="CQ224" s="1">
        <v>12694485.59753757</v>
      </c>
      <c r="CR224" s="1">
        <v>2261800.619902947</v>
      </c>
      <c r="CS224" s="1">
        <v>12684960.61402953</v>
      </c>
      <c r="CT224" s="1">
        <v>12690734.52155812</v>
      </c>
      <c r="CU224" s="1">
        <v>12692325.29199966</v>
      </c>
      <c r="CV224" s="1">
        <v>24516787.11242891</v>
      </c>
      <c r="CW224" s="1">
        <v>12683075.25646918</v>
      </c>
      <c r="CX224" s="1">
        <v>12689713.28621292</v>
      </c>
      <c r="CY224" s="1">
        <v>12690331.91916241</v>
      </c>
      <c r="CZ224" s="1">
        <v>24700167.59388508</v>
      </c>
      <c r="DA224" s="1">
        <v>12683350.20444673</v>
      </c>
      <c r="DB224" s="1">
        <v>23863913.32016245</v>
      </c>
      <c r="DC224" s="1">
        <v>12691804.85475644</v>
      </c>
      <c r="DD224" s="1">
        <v>24083586.93465541</v>
      </c>
      <c r="DE224" s="1">
        <v>16230601.35639693</v>
      </c>
      <c r="DF224" s="1">
        <v>12694770.36508574</v>
      </c>
      <c r="DG224" s="1">
        <v>12680296.31798179</v>
      </c>
      <c r="DH224" s="1">
        <v>391113.4980668866</v>
      </c>
      <c r="DI224" s="1">
        <v>12686276.43649353</v>
      </c>
      <c r="DJ224" s="1">
        <v>12698609.81720084</v>
      </c>
      <c r="DK224" s="1">
        <v>12618786.52757529</v>
      </c>
      <c r="DL224" s="1">
        <v>10035689.55676226</v>
      </c>
      <c r="DM224" s="1">
        <v>12683517.13714739</v>
      </c>
      <c r="DN224" s="1">
        <v>23899253.95484843</v>
      </c>
      <c r="DO224" s="1">
        <v>1357918.9632733</v>
      </c>
      <c r="DP224" s="1">
        <v>1476107.315337901</v>
      </c>
      <c r="DQ224" s="1">
        <v>738824.4939631571</v>
      </c>
      <c r="DR224" s="1">
        <v>24337246.08308784</v>
      </c>
      <c r="DS224" s="1">
        <v>24674027.89687644</v>
      </c>
      <c r="DT224" s="1">
        <v>24422244.28643373</v>
      </c>
      <c r="DU224" s="1">
        <v>12696076.36797911</v>
      </c>
      <c r="DV224" s="1">
        <v>12694063.35600061</v>
      </c>
      <c r="DW224" s="1">
        <v>12686011.30808661</v>
      </c>
      <c r="DX224" s="1">
        <v>1162990.666759974</v>
      </c>
      <c r="DY224" s="1">
        <v>24521745.99559546</v>
      </c>
      <c r="DZ224" s="1">
        <v>2198032.328252273</v>
      </c>
      <c r="EA224" s="1">
        <v>12693817.86673494</v>
      </c>
      <c r="EB224" s="1">
        <v>12696724.45964048</v>
      </c>
      <c r="EC224" s="1">
        <v>24614020.50077584</v>
      </c>
      <c r="ED224" s="1">
        <v>23840257.9745224</v>
      </c>
      <c r="EE224" s="1">
        <v>12695015.85435141</v>
      </c>
      <c r="EF224" s="1">
        <v>2418098.725570299</v>
      </c>
      <c r="EG224" s="1">
        <v>17711942.50287893</v>
      </c>
      <c r="EH224" s="1">
        <v>12685638.16440279</v>
      </c>
      <c r="EI224" s="1">
        <v>12687945.76350009</v>
      </c>
      <c r="EJ224" s="1">
        <v>23844313.45719129</v>
      </c>
      <c r="EK224" s="1">
        <v>23791385.97151264</v>
      </c>
      <c r="EL224" s="1">
        <v>12695163.14791082</v>
      </c>
      <c r="EM224" s="1">
        <v>12692570.78126533</v>
      </c>
      <c r="EN224" s="1">
        <v>23563611.21125255</v>
      </c>
      <c r="EO224" s="1">
        <v>23997155.07399799</v>
      </c>
      <c r="EP224" s="1">
        <v>19198576.3979288</v>
      </c>
      <c r="EQ224" s="1">
        <v>23460132.57598695</v>
      </c>
      <c r="ER224" s="1">
        <v>2846781.900855461</v>
      </c>
      <c r="ES224" s="1">
        <v>12664987.60737455</v>
      </c>
      <c r="ET224" s="1">
        <v>12698550.89977708</v>
      </c>
      <c r="EU224" s="1">
        <v>23881883.13440956</v>
      </c>
      <c r="EV224" s="1">
        <v>5362094.375631439</v>
      </c>
      <c r="EW224" s="1">
        <v>12658801.27787964</v>
      </c>
      <c r="EX224" s="1">
        <v>734680.6351586322</v>
      </c>
      <c r="EY224" s="1">
        <v>12675926.60905285</v>
      </c>
      <c r="EZ224" s="1">
        <v>12668925.25519591</v>
      </c>
      <c r="FA224" s="1">
        <v>12673128.0314242</v>
      </c>
      <c r="FB224" s="1">
        <v>24886916.18806625</v>
      </c>
      <c r="FC224" s="1">
        <v>1301957.230270961</v>
      </c>
      <c r="FD224" s="1">
        <v>1158188.896723452</v>
      </c>
      <c r="FE224" s="1">
        <v>12679000.13465904</v>
      </c>
      <c r="FF224" s="1">
        <v>12677546.83820627</v>
      </c>
      <c r="FG224" s="1">
        <v>368636.5009020585</v>
      </c>
      <c r="FH224" s="1">
        <v>12693022.48151417</v>
      </c>
      <c r="FI224" s="1">
        <v>23668454.76683528</v>
      </c>
      <c r="FJ224" s="1">
        <v>23785376.39428902</v>
      </c>
      <c r="FK224" s="1">
        <v>12674100.16891625</v>
      </c>
      <c r="FL224" s="1">
        <v>1529231.192429085</v>
      </c>
      <c r="FM224" s="1">
        <v>12664123.48515939</v>
      </c>
      <c r="FN224" s="1">
        <v>1455044.336343337</v>
      </c>
      <c r="FO224" s="1">
        <v>1312925.690661137</v>
      </c>
      <c r="FP224" s="1">
        <v>12687651.17638129</v>
      </c>
      <c r="FQ224" s="1">
        <v>12693189.41421482</v>
      </c>
      <c r="FR224" s="1">
        <v>12672823.62473476</v>
      </c>
      <c r="FS224" s="1">
        <v>14510163.48472209</v>
      </c>
      <c r="FT224" s="1">
        <v>12660323.3113268</v>
      </c>
      <c r="FU224" s="1">
        <v>24908155.9193321</v>
      </c>
      <c r="FV224" s="1">
        <v>1091072.131489026</v>
      </c>
      <c r="FW224" s="1">
        <v>23907924.63571193</v>
      </c>
      <c r="FX224" s="1">
        <v>24965256.72252715</v>
      </c>
      <c r="FY224" s="1">
        <v>1492722.028838508</v>
      </c>
      <c r="FZ224" s="1">
        <v>12675720.39806968</v>
      </c>
      <c r="GA224" s="1">
        <v>12676839.82912114</v>
      </c>
      <c r="GB224" s="1">
        <v>1073387.084790094</v>
      </c>
      <c r="GC224" s="1">
        <v>883368.5735901862</v>
      </c>
      <c r="GD224" s="1">
        <v>1075684.864316774</v>
      </c>
      <c r="GE224" s="1">
        <v>1485602.840134052</v>
      </c>
      <c r="GF224" s="1">
        <v>12677468.28164126</v>
      </c>
      <c r="GG224" s="1">
        <v>12682633.37579097</v>
      </c>
      <c r="GH224" s="1">
        <v>1033205.40178508</v>
      </c>
      <c r="GI224" s="1">
        <v>1139482.614679328</v>
      </c>
      <c r="GJ224" s="1">
        <v>12672813.80516414</v>
      </c>
      <c r="GK224" s="1">
        <v>24984228.1329782</v>
      </c>
      <c r="GL224" s="1">
        <v>12688917.90099215</v>
      </c>
      <c r="GM224" s="1">
        <v>12683762.62641306</v>
      </c>
      <c r="GN224" s="1">
        <v>18470985.49276275</v>
      </c>
      <c r="GO224" s="1">
        <v>12687258.39355621</v>
      </c>
      <c r="GP224" s="1">
        <v>12690655.9649931</v>
      </c>
      <c r="GQ224" s="1">
        <v>12693179.5946442</v>
      </c>
      <c r="GR224" s="1">
        <v>2811922.425130193</v>
      </c>
      <c r="GS224" s="1">
        <v>12679088.51079469</v>
      </c>
      <c r="GT224" s="1">
        <v>12696243.30067977</v>
      </c>
      <c r="GU224" s="1">
        <v>24677602.22058461</v>
      </c>
      <c r="GV224" s="1">
        <v>12675033.0281258</v>
      </c>
      <c r="GW224" s="1">
        <v>24656244.65447124</v>
      </c>
      <c r="GX224" s="1">
        <v>12689732.92535418</v>
      </c>
      <c r="GY224" s="1">
        <v>1547004.615263658</v>
      </c>
      <c r="GZ224" s="1">
        <v>12682014.74284148</v>
      </c>
      <c r="HA224" s="1">
        <v>1374160.533090087</v>
      </c>
      <c r="HB224" s="1">
        <v>12694151.73213625</v>
      </c>
      <c r="HC224" s="1">
        <v>23627949.03799958</v>
      </c>
      <c r="HD224" s="1">
        <v>139840.5052967746</v>
      </c>
      <c r="HE224" s="1">
        <v>12679707.14374418</v>
      </c>
      <c r="HF224" s="1">
        <v>1094538.439920299</v>
      </c>
      <c r="HG224" s="1">
        <v>12676849.64869177</v>
      </c>
      <c r="HH224" s="1">
        <v>12680443.61154119</v>
      </c>
      <c r="HI224" s="1">
        <v>12680531.98767683</v>
      </c>
      <c r="HJ224" s="1">
        <v>12674051.07106312</v>
      </c>
      <c r="HK224" s="1">
        <v>23660363.44063877</v>
      </c>
      <c r="HL224" s="1">
        <v>24190600.61534667</v>
      </c>
      <c r="HM224" s="1">
        <v>12677919.98189009</v>
      </c>
      <c r="HN224" s="1">
        <v>1886516.269686521</v>
      </c>
      <c r="HO224" s="1">
        <v>12683968.83739622</v>
      </c>
      <c r="HP224" s="1">
        <v>23668994.84321975</v>
      </c>
      <c r="HQ224" s="1">
        <v>12683085.07603981</v>
      </c>
      <c r="HR224" s="1">
        <v>3137460.830551067</v>
      </c>
      <c r="HS224" s="1">
        <v>2653709.503190608</v>
      </c>
      <c r="HT224" s="1">
        <v>12689271.40553472</v>
      </c>
      <c r="HU224" s="1">
        <v>1461220.846267617</v>
      </c>
      <c r="HV224" s="1">
        <v>23697766.18515638</v>
      </c>
      <c r="HW224" s="1">
        <v>12685618.52526153</v>
      </c>
      <c r="HX224" s="1">
        <v>12695349.71975273</v>
      </c>
      <c r="HY224" s="1">
        <v>23778188.46859017</v>
      </c>
      <c r="HZ224" s="1">
        <v>12687395.86754499</v>
      </c>
      <c r="IA224" s="1">
        <v>12690970.19125316</v>
      </c>
      <c r="IB224" s="1">
        <v>832827.2435738603</v>
      </c>
      <c r="IC224" s="1">
        <v>12685255.20114834</v>
      </c>
      <c r="ID224" s="1">
        <v>8370781.356982176</v>
      </c>
      <c r="IE224" s="1">
        <v>12695114.05005768</v>
      </c>
      <c r="IF224" s="1">
        <v>2595813.314774781</v>
      </c>
      <c r="IG224" s="1">
        <v>12687916.30478821</v>
      </c>
      <c r="IH224" s="1">
        <v>12690155.16689113</v>
      </c>
      <c r="II224" s="1">
        <v>12697529.66443188</v>
      </c>
      <c r="IJ224" s="1">
        <v>852142.338996847</v>
      </c>
      <c r="IK224" s="1">
        <v>12699807.80481731</v>
      </c>
      <c r="IL224" s="1">
        <v>12697058.3250418</v>
      </c>
      <c r="IM224" s="1">
        <v>12687670.81552254</v>
      </c>
      <c r="IN224" s="1">
        <v>667573.6894948335</v>
      </c>
      <c r="IO224" s="1">
        <v>12684990.07274142</v>
      </c>
      <c r="IP224" s="1">
        <v>1482568.592810359</v>
      </c>
      <c r="IQ224" s="1">
        <v>12692816.270531</v>
      </c>
      <c r="IR224" s="1">
        <v>1255274.991510981</v>
      </c>
      <c r="IS224" s="1">
        <v>952969.6901932014</v>
      </c>
      <c r="IT224" s="1">
        <v>12691264.77837196</v>
      </c>
      <c r="IU224" s="1">
        <v>12674296.56032879</v>
      </c>
      <c r="IV224" s="1">
        <v>24996669.5289624</v>
      </c>
      <c r="IW224" s="1">
        <v>12683369.84358799</v>
      </c>
      <c r="IX224" s="1">
        <v>12686001.48851598</v>
      </c>
      <c r="IY224" s="1">
        <v>12730415.40646116</v>
      </c>
      <c r="IZ224" s="1">
        <v>3205873.779108235</v>
      </c>
      <c r="JA224" s="1">
        <v>12685805.09710344</v>
      </c>
      <c r="JB224" s="1">
        <v>1461535.072527676</v>
      </c>
      <c r="JC224" s="1">
        <v>23996880.12602044</v>
      </c>
      <c r="JD224" s="1">
        <v>2892796.408812816</v>
      </c>
      <c r="JE224" s="1">
        <v>24640975.22214651</v>
      </c>
      <c r="JF224" s="1">
        <v>1023827.711836452</v>
      </c>
      <c r="JG224" s="1">
        <v>696511.9641321198</v>
      </c>
      <c r="JH224" s="1">
        <v>951614.589446698</v>
      </c>
      <c r="JI224" s="1">
        <v>12682790.488921</v>
      </c>
      <c r="JJ224" s="1">
        <v>12682250.41253653</v>
      </c>
      <c r="JK224" s="1">
        <v>12697873.34940382</v>
      </c>
      <c r="JL224" s="1">
        <v>24194332.05218486</v>
      </c>
      <c r="JM224" s="1">
        <v>852152.1585674739</v>
      </c>
      <c r="JN224" s="1">
        <v>2211563.696576053</v>
      </c>
      <c r="JO224" s="1">
        <v>12695526.47202401</v>
      </c>
      <c r="JP224" s="1">
        <v>12685225.74243646</v>
      </c>
      <c r="JQ224" s="1">
        <v>759131.3660194544</v>
      </c>
      <c r="JR224" s="1">
        <v>1490797.392995648</v>
      </c>
      <c r="JS224" s="1">
        <v>12684420.53764506</v>
      </c>
      <c r="JT224" s="1">
        <v>3012241.665917652</v>
      </c>
      <c r="JU224" s="1">
        <v>1662924.64651346</v>
      </c>
      <c r="JV224" s="1">
        <v>12693189.41421482</v>
      </c>
      <c r="JW224" s="1">
        <v>12694544.51496133</v>
      </c>
      <c r="JX224" s="1">
        <v>1512783.411629134</v>
      </c>
      <c r="JY224" s="1">
        <v>1560575.261869946</v>
      </c>
      <c r="JZ224" s="1">
        <v>12688161.79405388</v>
      </c>
      <c r="KA224" s="1">
        <v>12689801.66234856</v>
      </c>
      <c r="KB224" s="1">
        <v>1790431.771102928</v>
      </c>
      <c r="KC224" s="1">
        <v>1360285.479794368</v>
      </c>
    </row>
    <row r="225">
      <c r="A225" s="1" t="inlineStr">
        <is>
          <t>CPU_CLK_UNHALTED.REF_TSC</t>
        </is>
      </c>
      <c r="B225" s="1">
        <v>508086077.6775995</v>
      </c>
      <c r="C225" s="1">
        <v>681667801.379462</v>
      </c>
      <c r="D225" s="1">
        <v>678177541.9766172</v>
      </c>
      <c r="E225" s="1">
        <v>1036591724.656472</v>
      </c>
      <c r="F225" s="1">
        <v>1140625672.794803</v>
      </c>
      <c r="G225" s="1">
        <v>510478580.2281896</v>
      </c>
      <c r="H225" s="1">
        <v>578664024.3170339</v>
      </c>
      <c r="I225" s="1">
        <v>1036104142.421269</v>
      </c>
      <c r="J225" s="1">
        <v>938776310.2315491</v>
      </c>
      <c r="K225" s="1">
        <v>1059138640.190141</v>
      </c>
      <c r="L225" s="1">
        <v>1218840775.805972</v>
      </c>
      <c r="M225" s="1">
        <v>1069958363.143926</v>
      </c>
      <c r="N225" s="1">
        <v>985428601.1946735</v>
      </c>
      <c r="O225" s="1">
        <v>1079130638.868995</v>
      </c>
      <c r="P225" s="1">
        <v>950703048.6951345</v>
      </c>
      <c r="Q225" s="1">
        <v>789893764.264225</v>
      </c>
      <c r="R225" s="1">
        <v>1094292345.007862</v>
      </c>
      <c r="S225" s="1">
        <v>1038311895.974105</v>
      </c>
      <c r="T225" s="1">
        <v>1192860049.595699</v>
      </c>
      <c r="U225" s="1">
        <v>710507707.6840794</v>
      </c>
      <c r="V225" s="1">
        <v>465529712.5922157</v>
      </c>
      <c r="W225" s="1">
        <v>702231570.6364114</v>
      </c>
      <c r="X225" s="1">
        <v>1092499510.194622</v>
      </c>
      <c r="Y225" s="1">
        <v>1218506918.794548</v>
      </c>
      <c r="Z225" s="1">
        <v>1217181706.780676</v>
      </c>
      <c r="AA225" s="1">
        <v>825506984.4966302</v>
      </c>
      <c r="AB225" s="1">
        <v>1120460171.236261</v>
      </c>
      <c r="AC225" s="1">
        <v>1184008070.099601</v>
      </c>
      <c r="AD225" s="1">
        <v>974481086.9531664</v>
      </c>
      <c r="AE225" s="1">
        <v>701548175.0653135</v>
      </c>
      <c r="AF225" s="1">
        <v>1218677828.280631</v>
      </c>
      <c r="AG225" s="1">
        <v>582392815.3382983</v>
      </c>
      <c r="AH225" s="1">
        <v>1032605424.192552</v>
      </c>
      <c r="AI225" s="1">
        <v>566426211.9260384</v>
      </c>
      <c r="AJ225" s="1">
        <v>797113250.9601556</v>
      </c>
      <c r="AK225" s="1">
        <v>770331226.7190173</v>
      </c>
      <c r="AL225" s="1">
        <v>990899013.5647955</v>
      </c>
      <c r="AM225" s="1">
        <v>1073609982.527427</v>
      </c>
      <c r="AN225" s="1">
        <v>679603641.8492174</v>
      </c>
      <c r="AO225" s="1">
        <v>1218305809.603486</v>
      </c>
      <c r="AP225" s="1">
        <v>1167423354.34687</v>
      </c>
      <c r="AQ225" s="1">
        <v>836572267.8926262</v>
      </c>
      <c r="AR225" s="1">
        <v>1151446038.037659</v>
      </c>
      <c r="AS225" s="1">
        <v>1192241452.508759</v>
      </c>
      <c r="AT225" s="1">
        <v>608583921.5158405</v>
      </c>
      <c r="AU225" s="1">
        <v>991924979.4650855</v>
      </c>
      <c r="AV225" s="1">
        <v>1218544765.375066</v>
      </c>
      <c r="AW225" s="1">
        <v>837014671.7569776</v>
      </c>
      <c r="AX225" s="1">
        <v>1217597631.369193</v>
      </c>
      <c r="AY225" s="1">
        <v>1146602039.291279</v>
      </c>
      <c r="AZ225" s="1">
        <v>345144345.0577148</v>
      </c>
      <c r="BA225" s="1">
        <v>1091128974.385957</v>
      </c>
      <c r="BB225" s="1">
        <v>1074723154.317376</v>
      </c>
      <c r="BC225" s="1">
        <v>1188443257.911887</v>
      </c>
      <c r="BD225" s="1">
        <v>489762964.1400254</v>
      </c>
      <c r="BE225" s="1">
        <v>922976120.2818782</v>
      </c>
      <c r="BF225" s="1">
        <v>1065696932.703225</v>
      </c>
      <c r="BG225" s="1">
        <v>906201020.3536975</v>
      </c>
      <c r="BH225" s="1">
        <v>857477710.6978012</v>
      </c>
      <c r="BI225" s="1">
        <v>707271734.1598762</v>
      </c>
      <c r="BJ225" s="1">
        <v>1218772002.400773</v>
      </c>
      <c r="BK225" s="1">
        <v>797174934.9482547</v>
      </c>
      <c r="BL225" s="1">
        <v>1122722701.140021</v>
      </c>
      <c r="BM225" s="1">
        <v>935915724.3724461</v>
      </c>
      <c r="BN225" s="1">
        <v>1181988773.855003</v>
      </c>
      <c r="BO225" s="1">
        <v>404807134.2824053</v>
      </c>
      <c r="BP225" s="1">
        <v>1162453721.434552</v>
      </c>
      <c r="BQ225" s="1">
        <v>1218325247.936867</v>
      </c>
      <c r="BR225" s="1">
        <v>986950899.0039203</v>
      </c>
      <c r="BS225" s="1">
        <v>980668487.8246437</v>
      </c>
      <c r="BT225" s="1">
        <v>990633396.7374561</v>
      </c>
      <c r="BU225" s="1">
        <v>982842539.3792661</v>
      </c>
      <c r="BV225" s="1">
        <v>1027485192.671175</v>
      </c>
      <c r="BW225" s="1">
        <v>339289395.4329023</v>
      </c>
      <c r="BX225" s="1">
        <v>355118427.7974408</v>
      </c>
      <c r="BY225" s="1">
        <v>1100910249.217892</v>
      </c>
      <c r="BZ225" s="1">
        <v>753779825.1673244</v>
      </c>
      <c r="CA225" s="1">
        <v>1121136719.763493</v>
      </c>
      <c r="CB225" s="1">
        <v>936435772.5023675</v>
      </c>
      <c r="CC225" s="1">
        <v>1219391144.827489</v>
      </c>
      <c r="CD225" s="1">
        <v>605099624.4945567</v>
      </c>
      <c r="CE225" s="1">
        <v>382238841.4294815</v>
      </c>
      <c r="CF225" s="1">
        <v>1219383776.68117</v>
      </c>
      <c r="CG225" s="1">
        <v>770148743.911002</v>
      </c>
      <c r="CH225" s="1">
        <v>565173408.9158779</v>
      </c>
      <c r="CI225" s="1">
        <v>1219209643.631072</v>
      </c>
      <c r="CJ225" s="1">
        <v>1219492493.195362</v>
      </c>
      <c r="CK225" s="1">
        <v>776543301.1857344</v>
      </c>
      <c r="CL225" s="1">
        <v>1070140797.477295</v>
      </c>
      <c r="CM225" s="1">
        <v>1044859051.437078</v>
      </c>
      <c r="CN225" s="1">
        <v>1014492036.214515</v>
      </c>
      <c r="CO225" s="1">
        <v>952900949.7760004</v>
      </c>
      <c r="CP225" s="1">
        <v>516119647.5924987</v>
      </c>
      <c r="CQ225" s="1">
        <v>1174085237.180243</v>
      </c>
      <c r="CR225" s="1">
        <v>927814435.3759166</v>
      </c>
      <c r="CS225" s="1">
        <v>1211410085.073775</v>
      </c>
      <c r="CT225" s="1">
        <v>1219308447.079986</v>
      </c>
      <c r="CU225" s="1">
        <v>1219645115.620926</v>
      </c>
      <c r="CV225" s="1">
        <v>663036170.9520984</v>
      </c>
      <c r="CW225" s="1">
        <v>1048931503.467088</v>
      </c>
      <c r="CX225" s="1">
        <v>1140684872.457252</v>
      </c>
      <c r="CY225" s="1">
        <v>1078656241.737731</v>
      </c>
      <c r="CZ225" s="1">
        <v>772335289.8058466</v>
      </c>
      <c r="DA225" s="1">
        <v>1215421228.794199</v>
      </c>
      <c r="DB225" s="1">
        <v>889057101.075063</v>
      </c>
      <c r="DC225" s="1">
        <v>1078148760.660002</v>
      </c>
      <c r="DD225" s="1">
        <v>690494004.4821047</v>
      </c>
      <c r="DE225" s="1">
        <v>970644900.3518362</v>
      </c>
      <c r="DF225" s="1">
        <v>1216787668.495206</v>
      </c>
      <c r="DG225" s="1">
        <v>991444559.3589528</v>
      </c>
      <c r="DH225" s="1">
        <v>864223321.364922</v>
      </c>
      <c r="DI225" s="1">
        <v>1219400148.993139</v>
      </c>
      <c r="DJ225" s="1">
        <v>1171296127.1879</v>
      </c>
      <c r="DK225" s="1">
        <v>729055331.5484757</v>
      </c>
      <c r="DL225" s="1">
        <v>1027737236.5974</v>
      </c>
      <c r="DM225" s="1">
        <v>969400471.3369167</v>
      </c>
      <c r="DN225" s="1">
        <v>1012323716.786881</v>
      </c>
      <c r="DO225" s="1">
        <v>690417814.4559398</v>
      </c>
      <c r="DP225" s="1">
        <v>638014903.4266562</v>
      </c>
      <c r="DQ225" s="1">
        <v>515246910.0508581</v>
      </c>
      <c r="DR225" s="1">
        <v>689546191.8311765</v>
      </c>
      <c r="DS225" s="1">
        <v>1009282381.088387</v>
      </c>
      <c r="DT225" s="1">
        <v>960145909.8988434</v>
      </c>
      <c r="DU225" s="1">
        <v>1219436202.011723</v>
      </c>
      <c r="DV225" s="1">
        <v>1219597622.585688</v>
      </c>
      <c r="DW225" s="1">
        <v>1219454101.275068</v>
      </c>
      <c r="DX225" s="1">
        <v>1001698231.742969</v>
      </c>
      <c r="DY225" s="1">
        <v>1219320299.131138</v>
      </c>
      <c r="DZ225" s="1">
        <v>296228288.0873357</v>
      </c>
      <c r="EA225" s="1">
        <v>757881640.7146558</v>
      </c>
      <c r="EB225" s="1">
        <v>1154626326.311309</v>
      </c>
      <c r="EC225" s="1">
        <v>1218963186.407895</v>
      </c>
      <c r="ED225" s="1">
        <v>592771346.2939029</v>
      </c>
      <c r="EE225" s="1">
        <v>1026460353.806424</v>
      </c>
      <c r="EF225" s="1">
        <v>352176150.039757</v>
      </c>
      <c r="EG225" s="1">
        <v>730542206.509547</v>
      </c>
      <c r="EH225" s="1">
        <v>1074718415.920647</v>
      </c>
      <c r="EI225" s="1">
        <v>1166566795.218611</v>
      </c>
      <c r="EJ225" s="1">
        <v>933141677.8766075</v>
      </c>
      <c r="EK225" s="1">
        <v>949994313.0024029</v>
      </c>
      <c r="EL225" s="1">
        <v>1219344257.725337</v>
      </c>
      <c r="EM225" s="1">
        <v>1219555776.846807</v>
      </c>
      <c r="EN225" s="1">
        <v>655562240.8349241</v>
      </c>
      <c r="EO225" s="1">
        <v>824368969.450178</v>
      </c>
      <c r="EP225" s="1">
        <v>791550627.6930894</v>
      </c>
      <c r="EQ225" s="1">
        <v>671471959.2491217</v>
      </c>
      <c r="ER225" s="1">
        <v>861008458.5494159</v>
      </c>
      <c r="ES225" s="1">
        <v>910735205.5134851</v>
      </c>
      <c r="ET225" s="1">
        <v>912249977.6338105</v>
      </c>
      <c r="EU225" s="1">
        <v>1177662920.608656</v>
      </c>
      <c r="EV225" s="1">
        <v>880971311.8468595</v>
      </c>
      <c r="EW225" s="1">
        <v>922400229.3588014</v>
      </c>
      <c r="EX225" s="1">
        <v>599310951.8306311</v>
      </c>
      <c r="EY225" s="1">
        <v>1133601163.24711</v>
      </c>
      <c r="EZ225" s="1">
        <v>1148304481.006831</v>
      </c>
      <c r="FA225" s="1">
        <v>1170068894.553945</v>
      </c>
      <c r="FB225" s="1">
        <v>845273636.6610037</v>
      </c>
      <c r="FC225" s="1">
        <v>624531995.4943472</v>
      </c>
      <c r="FD225" s="1">
        <v>441605414.2060171</v>
      </c>
      <c r="FE225" s="1">
        <v>1003118308.6407</v>
      </c>
      <c r="FF225" s="1">
        <v>1011488753.113788</v>
      </c>
      <c r="FG225" s="1">
        <v>636447342.4159261</v>
      </c>
      <c r="FH225" s="1">
        <v>1114123432.096542</v>
      </c>
      <c r="FI225" s="1">
        <v>997006055.5904801</v>
      </c>
      <c r="FJ225" s="1">
        <v>919286169.5713915</v>
      </c>
      <c r="FK225" s="1">
        <v>1185486474.116137</v>
      </c>
      <c r="FL225" s="1">
        <v>956354053.362045</v>
      </c>
      <c r="FM225" s="1">
        <v>972087796.6895652</v>
      </c>
      <c r="FN225" s="1">
        <v>352007349.2008113</v>
      </c>
      <c r="FO225" s="1">
        <v>802101146.6956691</v>
      </c>
      <c r="FP225" s="1">
        <v>1120416241.087565</v>
      </c>
      <c r="FQ225" s="1">
        <v>1218677488.958103</v>
      </c>
      <c r="FR225" s="1">
        <v>924623506.917286</v>
      </c>
      <c r="FS225" s="1">
        <v>762857005.753962</v>
      </c>
      <c r="FT225" s="1">
        <v>1218106506.093019</v>
      </c>
      <c r="FU225" s="1">
        <v>857811604.0652096</v>
      </c>
      <c r="FV225" s="1">
        <v>657177004.0330111</v>
      </c>
      <c r="FW225" s="1">
        <v>828147871.1376094</v>
      </c>
      <c r="FX225" s="1">
        <v>1149546813.493275</v>
      </c>
      <c r="FY225" s="1">
        <v>832525810.391982</v>
      </c>
      <c r="FZ225" s="1">
        <v>966464046.8928384</v>
      </c>
      <c r="GA225" s="1">
        <v>1122032264.62647</v>
      </c>
      <c r="GB225" s="1">
        <v>972169234.0962501</v>
      </c>
      <c r="GC225" s="1">
        <v>699129702.2226808</v>
      </c>
      <c r="GD225" s="1">
        <v>501149331.4780033</v>
      </c>
      <c r="GE225" s="1">
        <v>265661508.8451606</v>
      </c>
      <c r="GF225" s="1">
        <v>958110374.6475557</v>
      </c>
      <c r="GG225" s="1">
        <v>1095800948.729377</v>
      </c>
      <c r="GH225" s="1">
        <v>679610961.5208898</v>
      </c>
      <c r="GI225" s="1">
        <v>702925400.3752409</v>
      </c>
      <c r="GJ225" s="1">
        <v>1122007094.1661</v>
      </c>
      <c r="GK225" s="1">
        <v>1123077777.928097</v>
      </c>
      <c r="GL225" s="1">
        <v>1218327901.923782</v>
      </c>
      <c r="GM225" s="1">
        <v>1185849924.899454</v>
      </c>
      <c r="GN225" s="1">
        <v>919762772.2990859</v>
      </c>
      <c r="GO225" s="1">
        <v>1140064990.792171</v>
      </c>
      <c r="GP225" s="1">
        <v>947657774.4315852</v>
      </c>
      <c r="GQ225" s="1">
        <v>1147518997.829496</v>
      </c>
      <c r="GR225" s="1">
        <v>582726575.4004278</v>
      </c>
      <c r="GS225" s="1">
        <v>1048814740.161521</v>
      </c>
      <c r="GT225" s="1">
        <v>1048774833.408513</v>
      </c>
      <c r="GU225" s="1">
        <v>791922210.0984129</v>
      </c>
      <c r="GV225" s="1">
        <v>1051635407.148954</v>
      </c>
      <c r="GW225" s="1">
        <v>792288702.6658187</v>
      </c>
      <c r="GX225" s="1">
        <v>1217561117.841464</v>
      </c>
      <c r="GY225" s="1">
        <v>786472823.6063563</v>
      </c>
      <c r="GZ225" s="1">
        <v>1218499986.920051</v>
      </c>
      <c r="HA225" s="1">
        <v>777467700.5822407</v>
      </c>
      <c r="HB225" s="1">
        <v>1218631510.755579</v>
      </c>
      <c r="HC225" s="1">
        <v>801047986.5185039</v>
      </c>
      <c r="HD225" s="1">
        <v>756251099.0190235</v>
      </c>
      <c r="HE225" s="1">
        <v>1218468308.738343</v>
      </c>
      <c r="HF225" s="1">
        <v>560183392.4145653</v>
      </c>
      <c r="HG225" s="1">
        <v>1038225962.543926</v>
      </c>
      <c r="HH225" s="1">
        <v>707986092.9116409</v>
      </c>
      <c r="HI225" s="1">
        <v>1207516068.218769</v>
      </c>
      <c r="HJ225" s="1">
        <v>522098207.5667437</v>
      </c>
      <c r="HK225" s="1">
        <v>490493913.3396698</v>
      </c>
      <c r="HL225" s="1">
        <v>785359494.2738055</v>
      </c>
      <c r="HM225" s="1">
        <v>1121940065.848187</v>
      </c>
      <c r="HN225" s="1">
        <v>702500338.3157953</v>
      </c>
      <c r="HO225" s="1">
        <v>1195454691.423596</v>
      </c>
      <c r="HP225" s="1">
        <v>956784144.6661</v>
      </c>
      <c r="HQ225" s="1">
        <v>1219462463.151647</v>
      </c>
      <c r="HR225" s="1">
        <v>594338301.3715476</v>
      </c>
      <c r="HS225" s="1">
        <v>774301809.2787011</v>
      </c>
      <c r="HT225" s="1">
        <v>1196782884.628249</v>
      </c>
      <c r="HU225" s="1">
        <v>471474194.8897348</v>
      </c>
      <c r="HV225" s="1">
        <v>661031598.8814774</v>
      </c>
      <c r="HW225" s="1">
        <v>1055358381.212598</v>
      </c>
      <c r="HX225" s="1">
        <v>1219531575.879374</v>
      </c>
      <c r="HY225" s="1">
        <v>1015823319.677903</v>
      </c>
      <c r="HZ225" s="1">
        <v>1216699868.791123</v>
      </c>
      <c r="IA225" s="1">
        <v>739584800.4356669</v>
      </c>
      <c r="IB225" s="1">
        <v>236228321.3379138</v>
      </c>
      <c r="IC225" s="1">
        <v>1029054935.041013</v>
      </c>
      <c r="ID225" s="1">
        <v>279663313.6345287</v>
      </c>
      <c r="IE225" s="1">
        <v>928393016.6418929</v>
      </c>
      <c r="IF225" s="1">
        <v>430755079.5127549</v>
      </c>
      <c r="IG225" s="1">
        <v>1112767778.004457</v>
      </c>
      <c r="IH225" s="1">
        <v>1017718460.233291</v>
      </c>
      <c r="II225" s="1">
        <v>1215047162.063225</v>
      </c>
      <c r="IJ225" s="1">
        <v>602707473.3851562</v>
      </c>
      <c r="IK225" s="1">
        <v>1126449141.140914</v>
      </c>
      <c r="IL225" s="1">
        <v>872158051.4749219</v>
      </c>
      <c r="IM225" s="1">
        <v>1210828813.4649</v>
      </c>
      <c r="IN225" s="1">
        <v>198313052.245915</v>
      </c>
      <c r="IO225" s="1">
        <v>1038185680.112405</v>
      </c>
      <c r="IP225" s="1">
        <v>335902459.7397892</v>
      </c>
      <c r="IQ225" s="1">
        <v>1053824013.216289</v>
      </c>
      <c r="IR225" s="1">
        <v>160323629.0629185</v>
      </c>
      <c r="IS225" s="1">
        <v>895912531.0545913</v>
      </c>
      <c r="IT225" s="1">
        <v>1210307262.620926</v>
      </c>
      <c r="IU225" s="1">
        <v>1219433475.312839</v>
      </c>
      <c r="IV225" s="1">
        <v>604801808.3830562</v>
      </c>
      <c r="IW225" s="1">
        <v>1219481295.551943</v>
      </c>
      <c r="IX225" s="1">
        <v>1219641746.632971</v>
      </c>
      <c r="IY225" s="1">
        <v>404685378.0882142</v>
      </c>
      <c r="IZ225" s="1">
        <v>177953930.8292466</v>
      </c>
      <c r="JA225" s="1">
        <v>932069661.0618231</v>
      </c>
      <c r="JB225" s="1">
        <v>767744037.868071</v>
      </c>
      <c r="JC225" s="1">
        <v>741174671.9026035</v>
      </c>
      <c r="JD225" s="1">
        <v>262591585.2236951</v>
      </c>
      <c r="JE225" s="1">
        <v>603438495.2967707</v>
      </c>
      <c r="JF225" s="1">
        <v>693355390.1728805</v>
      </c>
      <c r="JG225" s="1">
        <v>153264326.8374584</v>
      </c>
      <c r="JH225" s="1">
        <v>851447610.0553075</v>
      </c>
      <c r="JI225" s="1">
        <v>1212377105.803512</v>
      </c>
      <c r="JJ225" s="1">
        <v>1219284997.469579</v>
      </c>
      <c r="JK225" s="1">
        <v>1088581134.829581</v>
      </c>
      <c r="JL225" s="1">
        <v>392468094.7101538</v>
      </c>
      <c r="JM225" s="1">
        <v>873464612.8684238</v>
      </c>
      <c r="JN225" s="1">
        <v>1045151826.185307</v>
      </c>
      <c r="JO225" s="1">
        <v>406191400.5347857</v>
      </c>
      <c r="JP225" s="1">
        <v>1213299784.350056</v>
      </c>
      <c r="JQ225" s="1">
        <v>107262892.8387431</v>
      </c>
      <c r="JR225" s="1">
        <v>438982608.6083078</v>
      </c>
      <c r="JS225" s="1">
        <v>932487694.2974775</v>
      </c>
      <c r="JT225" s="1">
        <v>582341250.4327261</v>
      </c>
      <c r="JU225" s="1">
        <v>266959308.4462468</v>
      </c>
      <c r="JV225" s="1">
        <v>916648009.6292967</v>
      </c>
      <c r="JW225" s="1">
        <v>1164173092.920511</v>
      </c>
      <c r="JX225" s="1">
        <v>879824704.6692556</v>
      </c>
      <c r="JY225" s="1">
        <v>367756507.4660254</v>
      </c>
      <c r="JZ225" s="1">
        <v>1219423307.755665</v>
      </c>
      <c r="KA225" s="1">
        <v>1219494553.367852</v>
      </c>
      <c r="KB225" s="1">
        <v>272574660.0104092</v>
      </c>
      <c r="KC225" s="1">
        <v>628526706.3094938</v>
      </c>
    </row>
    <row r="226">
      <c r="A226" s="1" t="inlineStr">
        <is>
          <t>CPU_CLK_UNHALTED.REF_TSC:SUP</t>
        </is>
      </c>
      <c r="B226" s="1">
        <v>1193911204.288355</v>
      </c>
      <c r="C226" s="1">
        <v>1224062077.102449</v>
      </c>
      <c r="D226" s="1">
        <v>1224603231.130834</v>
      </c>
      <c r="E226" s="1">
        <v>1223640302.117236</v>
      </c>
      <c r="F226" s="1">
        <v>1225477438.75437</v>
      </c>
      <c r="G226" s="1">
        <v>204192046.9712406</v>
      </c>
      <c r="H226" s="1">
        <v>318023912.969426</v>
      </c>
      <c r="I226" s="1">
        <v>1223691862.715649</v>
      </c>
      <c r="J226" s="1">
        <v>181113337.317796</v>
      </c>
      <c r="K226" s="1">
        <v>1223745281.353644</v>
      </c>
      <c r="L226" s="1">
        <v>1224642714.471961</v>
      </c>
      <c r="M226" s="1">
        <v>1210015762.369124</v>
      </c>
      <c r="N226" s="1">
        <v>1223523245.623543</v>
      </c>
      <c r="O226" s="1">
        <v>1222636960.74272</v>
      </c>
      <c r="P226" s="1">
        <v>425105985.6745148</v>
      </c>
      <c r="Q226" s="1">
        <v>1224366331.084073</v>
      </c>
      <c r="R226" s="1">
        <v>1224491748.755888</v>
      </c>
      <c r="S226" s="1">
        <v>1224655720.749038</v>
      </c>
      <c r="T226" s="1">
        <v>1223914362.955646</v>
      </c>
      <c r="U226" s="1">
        <v>186564360.9427693</v>
      </c>
      <c r="V226" s="1">
        <v>1222645321.920841</v>
      </c>
      <c r="W226" s="1">
        <v>137827053.6756668</v>
      </c>
      <c r="X226" s="1">
        <v>86715636.33210599</v>
      </c>
      <c r="Y226" s="1">
        <v>1223732739.586462</v>
      </c>
      <c r="Z226" s="1">
        <v>1222579361.515665</v>
      </c>
      <c r="AA226" s="1">
        <v>691048584.6383481</v>
      </c>
      <c r="AB226" s="1">
        <v>1224383982.460106</v>
      </c>
      <c r="AC226" s="1">
        <v>1223808919.209342</v>
      </c>
      <c r="AD226" s="1">
        <v>1224042103.176938</v>
      </c>
      <c r="AE226" s="1">
        <v>1223275661.849183</v>
      </c>
      <c r="AF226" s="1">
        <v>1225084463.382685</v>
      </c>
      <c r="AG226" s="1">
        <v>1224510329.151712</v>
      </c>
      <c r="AH226" s="1">
        <v>1222597477.401594</v>
      </c>
      <c r="AI226" s="1">
        <v>1010394492.770678</v>
      </c>
      <c r="AJ226" s="1">
        <v>1224540522.294927</v>
      </c>
      <c r="AK226" s="1">
        <v>95657451.82258199</v>
      </c>
      <c r="AL226" s="1">
        <v>1224790893.12866</v>
      </c>
      <c r="AM226" s="1">
        <v>1224594869.952713</v>
      </c>
      <c r="AN226" s="1">
        <v>32079517.90066301</v>
      </c>
      <c r="AO226" s="1">
        <v>1225668352.321466</v>
      </c>
      <c r="AP226" s="1">
        <v>1221915112.364944</v>
      </c>
      <c r="AQ226" s="1">
        <v>141505043.0291</v>
      </c>
      <c r="AR226" s="1">
        <v>412293873.7338234</v>
      </c>
      <c r="AS226" s="1">
        <v>1225112798.486317</v>
      </c>
      <c r="AT226" s="1">
        <v>14979050.60370803</v>
      </c>
      <c r="AU226" s="1">
        <v>1224497787.384531</v>
      </c>
      <c r="AV226" s="1">
        <v>1222648573.490111</v>
      </c>
      <c r="AW226" s="1">
        <v>1225051947.689992</v>
      </c>
      <c r="AX226" s="1">
        <v>1224697526.639642</v>
      </c>
      <c r="AY226" s="1">
        <v>1221874235.49413</v>
      </c>
      <c r="AZ226" s="1">
        <v>182643897.4238281</v>
      </c>
      <c r="BA226" s="1">
        <v>1223492587.970432</v>
      </c>
      <c r="BB226" s="1">
        <v>1222080477.887781</v>
      </c>
      <c r="BC226" s="1">
        <v>1224875433.929661</v>
      </c>
      <c r="BD226" s="1">
        <v>1222062826.511747</v>
      </c>
      <c r="BE226" s="1">
        <v>1224185636.734681</v>
      </c>
      <c r="BF226" s="1">
        <v>190436515.4325671</v>
      </c>
      <c r="BG226" s="1">
        <v>1223810777.248925</v>
      </c>
      <c r="BH226" s="1">
        <v>171828713.5243604</v>
      </c>
      <c r="BI226" s="1">
        <v>1223447995.020454</v>
      </c>
      <c r="BJ226" s="1">
        <v>1224869395.301018</v>
      </c>
      <c r="BK226" s="1">
        <v>1222687127.811446</v>
      </c>
      <c r="BL226" s="1">
        <v>1224406278.935096</v>
      </c>
      <c r="BM226" s="1">
        <v>1222987665.713905</v>
      </c>
      <c r="BN226" s="1">
        <v>673645721.3993516</v>
      </c>
      <c r="BO226" s="1">
        <v>1223582702.890181</v>
      </c>
      <c r="BP226" s="1">
        <v>1223675604.869303</v>
      </c>
      <c r="BQ226" s="1">
        <v>1223840970.392139</v>
      </c>
      <c r="BR226" s="1">
        <v>1223268694.200749</v>
      </c>
      <c r="BS226" s="1">
        <v>1225781692.735994</v>
      </c>
      <c r="BT226" s="1">
        <v>1224537270.725657</v>
      </c>
      <c r="BU226" s="1">
        <v>1224690094.481313</v>
      </c>
      <c r="BV226" s="1">
        <v>1194558731.082834</v>
      </c>
      <c r="BW226" s="1">
        <v>880455746.1422453</v>
      </c>
      <c r="BX226" s="1">
        <v>43116273.02033624</v>
      </c>
      <c r="BY226" s="1">
        <v>1224696133.109956</v>
      </c>
      <c r="BZ226" s="1">
        <v>1224972981.007739</v>
      </c>
      <c r="CA226" s="1">
        <v>1224855460.00415</v>
      </c>
      <c r="CB226" s="1">
        <v>1225106295.347779</v>
      </c>
      <c r="CC226" s="1">
        <v>1224601373.091251</v>
      </c>
      <c r="CD226" s="1">
        <v>965697492.5755835</v>
      </c>
      <c r="CE226" s="1">
        <v>1223932014.331679</v>
      </c>
      <c r="CF226" s="1">
        <v>1225321827.939341</v>
      </c>
      <c r="CG226" s="1">
        <v>1225012928.858761</v>
      </c>
      <c r="CH226" s="1">
        <v>1224417891.682486</v>
      </c>
      <c r="CI226" s="1">
        <v>1224615772.898015</v>
      </c>
      <c r="CJ226" s="1">
        <v>1225134165.941515</v>
      </c>
      <c r="CK226" s="1">
        <v>147044323.534239</v>
      </c>
      <c r="CL226" s="1">
        <v>1225173184.772746</v>
      </c>
      <c r="CM226" s="1">
        <v>1224840595.68749</v>
      </c>
      <c r="CN226" s="1">
        <v>1225669745.851152</v>
      </c>
      <c r="CO226" s="1">
        <v>1225167610.653999</v>
      </c>
      <c r="CP226" s="1">
        <v>1225376640.107023</v>
      </c>
      <c r="CQ226" s="1">
        <v>1225652558.985015</v>
      </c>
      <c r="CR226" s="1">
        <v>1225600533.876707</v>
      </c>
      <c r="CS226" s="1">
        <v>1225279093.028945</v>
      </c>
      <c r="CT226" s="1">
        <v>1224609734.269372</v>
      </c>
      <c r="CU226" s="1">
        <v>1225428200.705436</v>
      </c>
      <c r="CV226" s="1">
        <v>1225398472.072117</v>
      </c>
      <c r="CW226" s="1">
        <v>1225490909.541343</v>
      </c>
      <c r="CX226" s="1">
        <v>1225553618.37725</v>
      </c>
      <c r="CY226" s="1">
        <v>1224720287.624527</v>
      </c>
      <c r="CZ226" s="1">
        <v>1225176900.851911</v>
      </c>
      <c r="DA226" s="1">
        <v>1223965459.044163</v>
      </c>
      <c r="DB226" s="1">
        <v>1223124231.623214</v>
      </c>
      <c r="DC226" s="1">
        <v>967107280.1087573</v>
      </c>
      <c r="DD226" s="1">
        <v>1224627385.645406</v>
      </c>
      <c r="DE226" s="1">
        <v>1223412227.758492</v>
      </c>
      <c r="DF226" s="1">
        <v>1224580470.145949</v>
      </c>
      <c r="DG226" s="1">
        <v>1225549902.298085</v>
      </c>
      <c r="DH226" s="1">
        <v>98717178.50495942</v>
      </c>
      <c r="DI226" s="1">
        <v>1224803434.895841</v>
      </c>
      <c r="DJ226" s="1">
        <v>1225065418.476965</v>
      </c>
      <c r="DK226" s="1">
        <v>165002276.0984885</v>
      </c>
      <c r="DL226" s="1">
        <v>1223860944.317651</v>
      </c>
      <c r="DM226" s="1">
        <v>1225814208.428687</v>
      </c>
      <c r="DN226" s="1">
        <v>1224718894.094841</v>
      </c>
      <c r="DO226" s="1">
        <v>62641946.48226656</v>
      </c>
      <c r="DP226" s="1">
        <v>1225009212.779596</v>
      </c>
      <c r="DQ226" s="1">
        <v>1224600908.581356</v>
      </c>
      <c r="DR226" s="1">
        <v>1223645876.235983</v>
      </c>
      <c r="DS226" s="1">
        <v>1224903769.033293</v>
      </c>
      <c r="DT226" s="1">
        <v>1224108063.582114</v>
      </c>
      <c r="DU226" s="1">
        <v>1225337621.275792</v>
      </c>
      <c r="DV226" s="1">
        <v>1224560496.220438</v>
      </c>
      <c r="DW226" s="1">
        <v>1225225209.881054</v>
      </c>
      <c r="DX226" s="1">
        <v>1224643643.491752</v>
      </c>
      <c r="DY226" s="1">
        <v>1225218706.742516</v>
      </c>
      <c r="DZ226" s="1">
        <v>655929313.9808189</v>
      </c>
      <c r="EA226" s="1">
        <v>1224930710.607238</v>
      </c>
      <c r="EB226" s="1">
        <v>1225311608.721638</v>
      </c>
      <c r="EC226" s="1">
        <v>1225142062.60974</v>
      </c>
      <c r="ED226" s="1">
        <v>1224105741.032636</v>
      </c>
      <c r="EE226" s="1">
        <v>162538980.1220732</v>
      </c>
      <c r="EF226" s="1">
        <v>1224211184.77894</v>
      </c>
      <c r="EG226" s="1">
        <v>1223408976.189223</v>
      </c>
      <c r="EH226" s="1">
        <v>713580566.1446607</v>
      </c>
      <c r="EI226" s="1">
        <v>1225063095.927487</v>
      </c>
      <c r="EJ226" s="1">
        <v>1224742119.589621</v>
      </c>
      <c r="EK226" s="1">
        <v>157853933.3149594</v>
      </c>
      <c r="EL226" s="1">
        <v>1224530303.077223</v>
      </c>
      <c r="EM226" s="1">
        <v>1224905627.072875</v>
      </c>
      <c r="EN226" s="1">
        <v>189134494.1951747</v>
      </c>
      <c r="EO226" s="1">
        <v>1223472614.044921</v>
      </c>
      <c r="EP226" s="1">
        <v>971505259.8003846</v>
      </c>
      <c r="EQ226" s="1">
        <v>100697848.6998368</v>
      </c>
      <c r="ER226" s="1">
        <v>1224409065.994469</v>
      </c>
      <c r="ES226" s="1">
        <v>1223879060.203579</v>
      </c>
      <c r="ET226" s="1">
        <v>1224624598.586032</v>
      </c>
      <c r="EU226" s="1">
        <v>1221679141.337974</v>
      </c>
      <c r="EV226" s="1">
        <v>1223039226.312318</v>
      </c>
      <c r="EW226" s="1">
        <v>169904713.5367474</v>
      </c>
      <c r="EX226" s="1">
        <v>1222420034.621471</v>
      </c>
      <c r="EY226" s="1">
        <v>1223609179.95423</v>
      </c>
      <c r="EZ226" s="1">
        <v>1223919008.054602</v>
      </c>
      <c r="FA226" s="1">
        <v>122581374.3918791</v>
      </c>
      <c r="FB226" s="1">
        <v>119227612.9455811</v>
      </c>
      <c r="FC226" s="1">
        <v>143113176.2876988</v>
      </c>
      <c r="FD226" s="1">
        <v>880690323.6395279</v>
      </c>
      <c r="FE226" s="1">
        <v>1224797396.267199</v>
      </c>
      <c r="FF226" s="1">
        <v>1223414550.30797</v>
      </c>
      <c r="FG226" s="1">
        <v>1223370886.377783</v>
      </c>
      <c r="FH226" s="1">
        <v>1223601283.286005</v>
      </c>
      <c r="FI226" s="1">
        <v>1223271016.750227</v>
      </c>
      <c r="FJ226" s="1">
        <v>132601781.8599596</v>
      </c>
      <c r="FK226" s="1">
        <v>1224119211.819609</v>
      </c>
      <c r="FL226" s="1">
        <v>1225066812.006652</v>
      </c>
      <c r="FM226" s="1">
        <v>1223973820.222283</v>
      </c>
      <c r="FN226" s="1">
        <v>165088210.4291762</v>
      </c>
      <c r="FO226" s="1">
        <v>177604429.5663645</v>
      </c>
      <c r="FP226" s="1">
        <v>1224358898.925743</v>
      </c>
      <c r="FQ226" s="1">
        <v>1225117443.585273</v>
      </c>
      <c r="FR226" s="1">
        <v>1117415714.679442</v>
      </c>
      <c r="FS226" s="1">
        <v>146159432.1831036</v>
      </c>
      <c r="FT226" s="1">
        <v>1224161017.710214</v>
      </c>
      <c r="FU226" s="1">
        <v>1223199946.736199</v>
      </c>
      <c r="FV226" s="1">
        <v>99377711.57651561</v>
      </c>
      <c r="FW226" s="1">
        <v>69154375.21870674</v>
      </c>
      <c r="FX226" s="1">
        <v>1224509864.641816</v>
      </c>
      <c r="FY226" s="1">
        <v>1222662044.277083</v>
      </c>
      <c r="FZ226" s="1">
        <v>1222664831.336457</v>
      </c>
      <c r="GA226" s="1">
        <v>526015186.3768538</v>
      </c>
      <c r="GB226" s="1">
        <v>1225401723.641386</v>
      </c>
      <c r="GC226" s="1">
        <v>7884590.96806959</v>
      </c>
      <c r="GD226" s="1">
        <v>120923538.5744501</v>
      </c>
      <c r="GE226" s="1">
        <v>1223291919.695529</v>
      </c>
      <c r="GF226" s="1">
        <v>1224678017.224027</v>
      </c>
      <c r="GG226" s="1">
        <v>1223456356.198575</v>
      </c>
      <c r="GH226" s="1">
        <v>1224644108.001647</v>
      </c>
      <c r="GI226" s="1">
        <v>74225429.74907175</v>
      </c>
      <c r="GJ226" s="1">
        <v>1224892620.795798</v>
      </c>
      <c r="GK226" s="1">
        <v>1223408511.679327</v>
      </c>
      <c r="GL226" s="1">
        <v>1224449942.865283</v>
      </c>
      <c r="GM226" s="1">
        <v>172970943.3576633</v>
      </c>
      <c r="GN226" s="1">
        <v>1222337351.860052</v>
      </c>
      <c r="GO226" s="1">
        <v>1223867447.456189</v>
      </c>
      <c r="GP226" s="1">
        <v>112302234.9119444</v>
      </c>
      <c r="GQ226" s="1">
        <v>1225094682.600388</v>
      </c>
      <c r="GR226" s="1">
        <v>138822962.8918528</v>
      </c>
      <c r="GS226" s="1">
        <v>1222924027.858207</v>
      </c>
      <c r="GT226" s="1">
        <v>782329424.2245008</v>
      </c>
      <c r="GU226" s="1">
        <v>1222100916.323187</v>
      </c>
      <c r="GV226" s="1">
        <v>1160312274.519155</v>
      </c>
      <c r="GW226" s="1">
        <v>134671173.4448983</v>
      </c>
      <c r="GX226" s="1">
        <v>1224811331.564067</v>
      </c>
      <c r="GY226" s="1">
        <v>167379637.7442161</v>
      </c>
      <c r="GZ226" s="1">
        <v>1223395969.912146</v>
      </c>
      <c r="HA226" s="1">
        <v>119595040.2730079</v>
      </c>
      <c r="HB226" s="1">
        <v>1223546935.628219</v>
      </c>
      <c r="HC226" s="1">
        <v>1223790803.323413</v>
      </c>
      <c r="HD226" s="1">
        <v>1223301209.893441</v>
      </c>
      <c r="HE226" s="1">
        <v>1223988684.538943</v>
      </c>
      <c r="HF226" s="1">
        <v>122506588.2986861</v>
      </c>
      <c r="HG226" s="1">
        <v>1223665385.651599</v>
      </c>
      <c r="HH226" s="1">
        <v>1223463323.847009</v>
      </c>
      <c r="HI226" s="1">
        <v>1224771848.22294</v>
      </c>
      <c r="HJ226" s="1">
        <v>1221711657.030667</v>
      </c>
      <c r="HK226" s="1">
        <v>140211382.9698285</v>
      </c>
      <c r="HL226" s="1">
        <v>1225534573.47153</v>
      </c>
      <c r="HM226" s="1">
        <v>77994927.55193995</v>
      </c>
      <c r="HN226" s="1">
        <v>86413240.39006445</v>
      </c>
      <c r="HO226" s="1">
        <v>1225645591.336581</v>
      </c>
      <c r="HP226" s="1">
        <v>59270998.16983101</v>
      </c>
      <c r="HQ226" s="1">
        <v>1225334369.706523</v>
      </c>
      <c r="HR226" s="1">
        <v>128908928.1898669</v>
      </c>
      <c r="HS226" s="1">
        <v>134535072.0454848</v>
      </c>
      <c r="HT226" s="1">
        <v>1225424484.626271</v>
      </c>
      <c r="HU226" s="1">
        <v>94404668.63412413</v>
      </c>
      <c r="HV226" s="1">
        <v>84035878.74433684</v>
      </c>
      <c r="HW226" s="1">
        <v>112399317.4801267</v>
      </c>
      <c r="HX226" s="1">
        <v>1224744906.648995</v>
      </c>
      <c r="HY226" s="1">
        <v>144902468.4055853</v>
      </c>
      <c r="HZ226" s="1">
        <v>1225043586.511871</v>
      </c>
      <c r="IA226" s="1">
        <v>102514082.3916685</v>
      </c>
      <c r="IB226" s="1">
        <v>36414324.24648753</v>
      </c>
      <c r="IC226" s="1">
        <v>1225723628.999043</v>
      </c>
      <c r="ID226" s="1">
        <v>41173228.1270032</v>
      </c>
      <c r="IE226" s="1">
        <v>30715716.84715457</v>
      </c>
      <c r="IF226" s="1">
        <v>1224999458.071789</v>
      </c>
      <c r="IG226" s="1">
        <v>1225094682.600388</v>
      </c>
      <c r="IH226" s="1">
        <v>106369979.03512</v>
      </c>
      <c r="II226" s="1">
        <v>1225165288.104521</v>
      </c>
      <c r="IJ226" s="1">
        <v>82103982.08849843</v>
      </c>
      <c r="IK226" s="1">
        <v>1225675319.9699</v>
      </c>
      <c r="IL226" s="1">
        <v>1224972051.987947</v>
      </c>
      <c r="IM226" s="1">
        <v>1225091895.541015</v>
      </c>
      <c r="IN226" s="1">
        <v>47697734.12072922</v>
      </c>
      <c r="IO226" s="1">
        <v>131958435.6545409</v>
      </c>
      <c r="IP226" s="1">
        <v>149943329.7927357</v>
      </c>
      <c r="IQ226" s="1">
        <v>425265312.5687088</v>
      </c>
      <c r="IR226" s="1">
        <v>132449422.6141998</v>
      </c>
      <c r="IS226" s="1">
        <v>428676673.2420623</v>
      </c>
      <c r="IT226" s="1">
        <v>1225614004.663679</v>
      </c>
      <c r="IU226" s="1">
        <v>1224982735.715547</v>
      </c>
      <c r="IV226" s="1">
        <v>1220780779.199866</v>
      </c>
      <c r="IW226" s="1">
        <v>1224484781.107454</v>
      </c>
      <c r="IX226" s="1">
        <v>1224869395.301018</v>
      </c>
      <c r="IY226" s="1">
        <v>193978403.3865868</v>
      </c>
      <c r="IZ226" s="1">
        <v>156553770.1171494</v>
      </c>
      <c r="JA226" s="1">
        <v>1224767667.633879</v>
      </c>
      <c r="JB226" s="1">
        <v>120545427.5194243</v>
      </c>
      <c r="JC226" s="1">
        <v>1225377569.126814</v>
      </c>
      <c r="JD226" s="1">
        <v>1225039405.922811</v>
      </c>
      <c r="JE226" s="1">
        <v>1225113727.506108</v>
      </c>
      <c r="JF226" s="1">
        <v>112305950.9911093</v>
      </c>
      <c r="JG226" s="1">
        <v>83484505.4982488</v>
      </c>
      <c r="JH226" s="1">
        <v>111011826.4219422</v>
      </c>
      <c r="JI226" s="1">
        <v>1224620882.506867</v>
      </c>
      <c r="JJ226" s="1">
        <v>1224804828.425528</v>
      </c>
      <c r="JK226" s="1">
        <v>33040124.36478272</v>
      </c>
      <c r="JL226" s="1">
        <v>59321629.74845241</v>
      </c>
      <c r="JM226" s="1">
        <v>37753506.27552869</v>
      </c>
      <c r="JN226" s="1">
        <v>77165312.87838201</v>
      </c>
      <c r="JO226" s="1">
        <v>929141957.3208308</v>
      </c>
      <c r="JP226" s="1">
        <v>1224387698.539271</v>
      </c>
      <c r="JQ226" s="1">
        <v>49120527.93098002</v>
      </c>
      <c r="JR226" s="1">
        <v>156019583.7371989</v>
      </c>
      <c r="JS226" s="1">
        <v>945117381.6506205</v>
      </c>
      <c r="JT226" s="1">
        <v>126368523.5707805</v>
      </c>
      <c r="JU226" s="1">
        <v>111965929.7475234</v>
      </c>
      <c r="JV226" s="1">
        <v>187949064.9415801</v>
      </c>
      <c r="JW226" s="1">
        <v>1224771383.713044</v>
      </c>
      <c r="JX226" s="1">
        <v>896998337.0545738</v>
      </c>
      <c r="JY226" s="1">
        <v>522961033.8132237</v>
      </c>
      <c r="JZ226" s="1">
        <v>1225902000.798957</v>
      </c>
      <c r="KA226" s="1">
        <v>1225030580.234794</v>
      </c>
      <c r="KB226" s="1">
        <v>151906348.6115799</v>
      </c>
      <c r="KC226" s="1">
        <v>85369486.65463071</v>
      </c>
    </row>
    <row r="227">
      <c r="A227" s="1" t="inlineStr">
        <is>
          <t>CPU_CLK_UNHALTED.THREAD</t>
        </is>
      </c>
      <c r="B227" s="1">
        <v>505608235.2050619</v>
      </c>
      <c r="C227" s="1">
        <v>1129789342.388154</v>
      </c>
      <c r="D227" s="1">
        <v>1124159753.159689</v>
      </c>
      <c r="E227" s="1">
        <v>1720913028.050524</v>
      </c>
      <c r="F227" s="1">
        <v>1897234439.524355</v>
      </c>
      <c r="G227" s="1">
        <v>845065409.4520141</v>
      </c>
      <c r="H227" s="1">
        <v>966219112.7517533</v>
      </c>
      <c r="I227" s="1">
        <v>1753086875.039789</v>
      </c>
      <c r="J227" s="1">
        <v>1559825296.724908</v>
      </c>
      <c r="K227" s="1">
        <v>1761821413.440365</v>
      </c>
      <c r="L227" s="1">
        <v>2027352594.226781</v>
      </c>
      <c r="M227" s="1">
        <v>1779134120.691333</v>
      </c>
      <c r="N227" s="1">
        <v>1637953537.085784</v>
      </c>
      <c r="O227" s="1">
        <v>1804703120.65911</v>
      </c>
      <c r="P227" s="1">
        <v>1547391960.541099</v>
      </c>
      <c r="Q227" s="1">
        <v>1311050377.462676</v>
      </c>
      <c r="R227" s="1">
        <v>1819370254.527661</v>
      </c>
      <c r="S227" s="1">
        <v>1726440419.337838</v>
      </c>
      <c r="T227" s="1">
        <v>1984197609.816866</v>
      </c>
      <c r="U227" s="1">
        <v>1179127030.064853</v>
      </c>
      <c r="V227" s="1">
        <v>771648358.0286833</v>
      </c>
      <c r="W227" s="1">
        <v>1167887318.843809</v>
      </c>
      <c r="X227" s="1">
        <v>1815832569.193642</v>
      </c>
      <c r="Y227" s="1">
        <v>2026754852.925569</v>
      </c>
      <c r="Z227" s="1">
        <v>2024607209.24211</v>
      </c>
      <c r="AA227" s="1">
        <v>1391470000.823572</v>
      </c>
      <c r="AB227" s="1">
        <v>1863188083.934822</v>
      </c>
      <c r="AC227" s="1">
        <v>1969476205.665583</v>
      </c>
      <c r="AD227" s="1">
        <v>1620226968.614229</v>
      </c>
      <c r="AE227" s="1">
        <v>1166481823.781407</v>
      </c>
      <c r="AF227" s="1">
        <v>2027114430.235854</v>
      </c>
      <c r="AG227" s="1">
        <v>967253112.6893163</v>
      </c>
      <c r="AH227" s="1">
        <v>1717808638.365864</v>
      </c>
      <c r="AI227" s="1">
        <v>931391866.1171817</v>
      </c>
      <c r="AJ227" s="1">
        <v>1324457570.323437</v>
      </c>
      <c r="AK227" s="1">
        <v>1293990963.328786</v>
      </c>
      <c r="AL227" s="1">
        <v>1647991617.903867</v>
      </c>
      <c r="AM227" s="1">
        <v>1785349720.65936</v>
      </c>
      <c r="AN227" s="1">
        <v>1127227201.783211</v>
      </c>
      <c r="AO227" s="1">
        <v>2026558696.675775</v>
      </c>
      <c r="AP227" s="1">
        <v>1941895326.931287</v>
      </c>
      <c r="AQ227" s="1">
        <v>1383180988.816291</v>
      </c>
      <c r="AR227" s="1">
        <v>1879598878.487847</v>
      </c>
      <c r="AS227" s="1">
        <v>1983170294.454674</v>
      </c>
      <c r="AT227" s="1">
        <v>1007704584.841807</v>
      </c>
      <c r="AU227" s="1">
        <v>1650212714.693514</v>
      </c>
      <c r="AV227" s="1">
        <v>2026914611.450483</v>
      </c>
      <c r="AW227" s="1">
        <v>1391911845.501747</v>
      </c>
      <c r="AX227" s="1">
        <v>2025370660.783184</v>
      </c>
      <c r="AY227" s="1">
        <v>1944688830.360355</v>
      </c>
      <c r="AZ227" s="1">
        <v>571168276.6607856</v>
      </c>
      <c r="BA227" s="1">
        <v>1813904192.604259</v>
      </c>
      <c r="BB227" s="1">
        <v>1787386331.950973</v>
      </c>
      <c r="BC227" s="1">
        <v>1976795505.543681</v>
      </c>
      <c r="BD227" s="1">
        <v>808297558.5124726</v>
      </c>
      <c r="BE227" s="1">
        <v>1533517161.343183</v>
      </c>
      <c r="BF227" s="1">
        <v>1771854908.328833</v>
      </c>
      <c r="BG227" s="1">
        <v>1506601390.287452</v>
      </c>
      <c r="BH227" s="1">
        <v>1425633484.871195</v>
      </c>
      <c r="BI227" s="1">
        <v>1170377853.383003</v>
      </c>
      <c r="BJ227" s="1">
        <v>2027305219.999115</v>
      </c>
      <c r="BK227" s="1">
        <v>1324623506.175288</v>
      </c>
      <c r="BL227" s="1">
        <v>1867594407.983748</v>
      </c>
      <c r="BM227" s="1">
        <v>1556107656.807465</v>
      </c>
      <c r="BN227" s="1">
        <v>1942451365.34515</v>
      </c>
      <c r="BO227" s="1">
        <v>667920730.2381755</v>
      </c>
      <c r="BP227" s="1">
        <v>1933680583.665485</v>
      </c>
      <c r="BQ227" s="1">
        <v>2026494047.989157</v>
      </c>
      <c r="BR227" s="1">
        <v>1641311656.474483</v>
      </c>
      <c r="BS227" s="1">
        <v>1631333004.731405</v>
      </c>
      <c r="BT227" s="1">
        <v>1644626298.363405</v>
      </c>
      <c r="BU227" s="1">
        <v>1635026447.132052</v>
      </c>
      <c r="BV227" s="1">
        <v>1025024915.456292</v>
      </c>
      <c r="BW227" s="1">
        <v>581860459.1282474</v>
      </c>
      <c r="BX227" s="1">
        <v>581161298.4239023</v>
      </c>
      <c r="BY227" s="1">
        <v>1831192856.279498</v>
      </c>
      <c r="BZ227" s="1">
        <v>1282610121.208994</v>
      </c>
      <c r="CA227" s="1">
        <v>1864711938.983848</v>
      </c>
      <c r="CB227" s="1">
        <v>1557938651.287463</v>
      </c>
      <c r="CC227" s="1">
        <v>2028312718.603492</v>
      </c>
      <c r="CD227" s="1">
        <v>991568148.8528552</v>
      </c>
      <c r="CE227" s="1">
        <v>632026517.5651369</v>
      </c>
      <c r="CF227" s="1">
        <v>2028330251.481546</v>
      </c>
      <c r="CG227" s="1">
        <v>1276372419.341578</v>
      </c>
      <c r="CH227" s="1">
        <v>935305787.2038085</v>
      </c>
      <c r="CI227" s="1">
        <v>2028016569.302875</v>
      </c>
      <c r="CJ227" s="1">
        <v>2028450707.590303</v>
      </c>
      <c r="CK227" s="1">
        <v>1286810593.496906</v>
      </c>
      <c r="CL227" s="1">
        <v>1780165271.457349</v>
      </c>
      <c r="CM227" s="1">
        <v>1737754799.547135</v>
      </c>
      <c r="CN227" s="1">
        <v>1684889756.234359</v>
      </c>
      <c r="CO227" s="1">
        <v>1583312753.78912</v>
      </c>
      <c r="CP227" s="1">
        <v>848486023.1094841</v>
      </c>
      <c r="CQ227" s="1">
        <v>1952874394.475495</v>
      </c>
      <c r="CR227" s="1">
        <v>1540533207.414252</v>
      </c>
      <c r="CS227" s="1">
        <v>2015021924.873471</v>
      </c>
      <c r="CT227" s="1">
        <v>2028103485.438619</v>
      </c>
      <c r="CU227" s="1">
        <v>2028756691.453824</v>
      </c>
      <c r="CV227" s="1">
        <v>1101089821.113452</v>
      </c>
      <c r="CW227" s="1">
        <v>1742839469.954005</v>
      </c>
      <c r="CX227" s="1">
        <v>1896407738.141471</v>
      </c>
      <c r="CY227" s="1">
        <v>1794237783.47637</v>
      </c>
      <c r="CZ227" s="1">
        <v>1277310882.69602</v>
      </c>
      <c r="DA227" s="1">
        <v>2021683384.857892</v>
      </c>
      <c r="DB227" s="1">
        <v>1476435760.538579</v>
      </c>
      <c r="DC227" s="1">
        <v>1828646691.476574</v>
      </c>
      <c r="DD227" s="1">
        <v>1138686346.909881</v>
      </c>
      <c r="DE227" s="1">
        <v>1611721198.499898</v>
      </c>
      <c r="DF227" s="1">
        <v>2023985953.569131</v>
      </c>
      <c r="DG227" s="1">
        <v>1649399574.2568</v>
      </c>
      <c r="DH227" s="1">
        <v>1435043756.669379</v>
      </c>
      <c r="DI227" s="1">
        <v>2028378400.714156</v>
      </c>
      <c r="DJ227" s="1">
        <v>1948388766.298032</v>
      </c>
      <c r="DK227" s="1">
        <v>1206609535.662601</v>
      </c>
      <c r="DL227" s="1">
        <v>1706494028.759141</v>
      </c>
      <c r="DM227" s="1">
        <v>1608951740.413096</v>
      </c>
      <c r="DN227" s="1">
        <v>1684012162.944252</v>
      </c>
      <c r="DO227" s="1">
        <v>1148265066.322928</v>
      </c>
      <c r="DP227" s="1">
        <v>1052476735.552186</v>
      </c>
      <c r="DQ227" s="1">
        <v>850435683.4393404</v>
      </c>
      <c r="DR227" s="1">
        <v>1146615994.348384</v>
      </c>
      <c r="DS227" s="1">
        <v>1676614545.674619</v>
      </c>
      <c r="DT227" s="1">
        <v>1597365199.716269</v>
      </c>
      <c r="DU227" s="1">
        <v>2028402654.255406</v>
      </c>
      <c r="DV227" s="1">
        <v>2028639014.864591</v>
      </c>
      <c r="DW227" s="1">
        <v>2028421167.30904</v>
      </c>
      <c r="DX227" s="1">
        <v>1664574925.125368</v>
      </c>
      <c r="DY227" s="1">
        <v>2028190587.060731</v>
      </c>
      <c r="DZ227" s="1">
        <v>514392009.2583994</v>
      </c>
      <c r="EA227" s="1">
        <v>1252811400.655344</v>
      </c>
      <c r="EB227" s="1">
        <v>1920708097.412287</v>
      </c>
      <c r="EC227" s="1">
        <v>2027595287.618145</v>
      </c>
      <c r="ED227" s="1">
        <v>981192390.7339525</v>
      </c>
      <c r="EE227" s="1">
        <v>1702261679.061738</v>
      </c>
      <c r="EF227" s="1">
        <v>577350168.0777147</v>
      </c>
      <c r="EG227" s="1">
        <v>1207629475.481158</v>
      </c>
      <c r="EH227" s="1">
        <v>1763483980.999216</v>
      </c>
      <c r="EI227" s="1">
        <v>1940416981.656482</v>
      </c>
      <c r="EJ227" s="1">
        <v>1550419991.418845</v>
      </c>
      <c r="EK227" s="1">
        <v>1577714332.327064</v>
      </c>
      <c r="EL227" s="1">
        <v>2028225751.490541</v>
      </c>
      <c r="EM227" s="1">
        <v>2028527386.392745</v>
      </c>
      <c r="EN227" s="1">
        <v>1078304895.30586</v>
      </c>
      <c r="EO227" s="1">
        <v>1369864196.458994</v>
      </c>
      <c r="EP227" s="1">
        <v>812814835.4590876</v>
      </c>
      <c r="EQ227" s="1">
        <v>1112381497.034301</v>
      </c>
      <c r="ER227" s="1">
        <v>1428647487.679961</v>
      </c>
      <c r="ES227" s="1">
        <v>1512579051.371816</v>
      </c>
      <c r="ET227" s="1">
        <v>1517628439.495633</v>
      </c>
      <c r="EU227" s="1">
        <v>1958568579.646836</v>
      </c>
      <c r="EV227" s="1">
        <v>1463617706.954108</v>
      </c>
      <c r="EW227" s="1">
        <v>1532536738.701189</v>
      </c>
      <c r="EX227" s="1">
        <v>995854303.7290787</v>
      </c>
      <c r="EY227" s="1">
        <v>1885613804.161952</v>
      </c>
      <c r="EZ227" s="1">
        <v>1910108949.354705</v>
      </c>
      <c r="FA227" s="1">
        <v>1901081704.633798</v>
      </c>
      <c r="FB227" s="1">
        <v>1404077611.922528</v>
      </c>
      <c r="FC227" s="1">
        <v>1037495728.971348</v>
      </c>
      <c r="FD227" s="1">
        <v>766772492.0229601</v>
      </c>
      <c r="FE227" s="1">
        <v>1666010904.052062</v>
      </c>
      <c r="FF227" s="1">
        <v>1681844450.140572</v>
      </c>
      <c r="FG227" s="1">
        <v>1058342361.861233</v>
      </c>
      <c r="FH227" s="1">
        <v>1853305733.180589</v>
      </c>
      <c r="FI227" s="1">
        <v>1655937435.211079</v>
      </c>
      <c r="FJ227" s="1">
        <v>1525097717.341295</v>
      </c>
      <c r="FK227" s="1">
        <v>1971591789.481533</v>
      </c>
      <c r="FL227" s="1">
        <v>1590623784.76067</v>
      </c>
      <c r="FM227" s="1">
        <v>1617255133.039636</v>
      </c>
      <c r="FN227" s="1">
        <v>585636202.208622</v>
      </c>
      <c r="FO227" s="1">
        <v>1296560780.040987</v>
      </c>
      <c r="FP227" s="1">
        <v>1863240868.560079</v>
      </c>
      <c r="FQ227" s="1">
        <v>2027136512.198612</v>
      </c>
      <c r="FR227" s="1">
        <v>1532781680.641578</v>
      </c>
      <c r="FS227" s="1">
        <v>1267846735.81463</v>
      </c>
      <c r="FT227" s="1">
        <v>2026177167.117007</v>
      </c>
      <c r="FU227" s="1">
        <v>1425010771.552967</v>
      </c>
      <c r="FV227" s="1">
        <v>1091884808.276994</v>
      </c>
      <c r="FW227" s="1">
        <v>1373512878.097036</v>
      </c>
      <c r="FX227" s="1">
        <v>1910805458.991991</v>
      </c>
      <c r="FY227" s="1">
        <v>1384261383.563028</v>
      </c>
      <c r="FZ227" s="1">
        <v>1607304805.695756</v>
      </c>
      <c r="GA227" s="1">
        <v>1835481536.798666</v>
      </c>
      <c r="GB227" s="1">
        <v>1615513047.601292</v>
      </c>
      <c r="GC227" s="1">
        <v>1161514419.117775</v>
      </c>
      <c r="GD227" s="1">
        <v>832851800.6713074</v>
      </c>
      <c r="GE227" s="1">
        <v>470101368.7918528</v>
      </c>
      <c r="GF227" s="1">
        <v>1593517451.08046</v>
      </c>
      <c r="GG227" s="1">
        <v>1822821921.883734</v>
      </c>
      <c r="GH227" s="1">
        <v>1129494433.196393</v>
      </c>
      <c r="GI227" s="1">
        <v>1168183176.161124</v>
      </c>
      <c r="GJ227" s="1">
        <v>1866465740.09446</v>
      </c>
      <c r="GK227" s="1">
        <v>1867534644.276194</v>
      </c>
      <c r="GL227" s="1">
        <v>2026555592.870562</v>
      </c>
      <c r="GM227" s="1">
        <v>1938198491.518111</v>
      </c>
      <c r="GN227" s="1">
        <v>1528079045.275371</v>
      </c>
      <c r="GO227" s="1">
        <v>1895277188.13337</v>
      </c>
      <c r="GP227" s="1">
        <v>1575125461.243871</v>
      </c>
      <c r="GQ227" s="1">
        <v>1908696336.410684</v>
      </c>
      <c r="GR227" s="1">
        <v>962357845.3142951</v>
      </c>
      <c r="GS227" s="1">
        <v>1743264530.008655</v>
      </c>
      <c r="GT227" s="1">
        <v>1725092226.692459</v>
      </c>
      <c r="GU227" s="1">
        <v>1316721286.492359</v>
      </c>
      <c r="GV227" s="1">
        <v>1750112682.905063</v>
      </c>
      <c r="GW227" s="1">
        <v>1311805831.134425</v>
      </c>
      <c r="GX227" s="1">
        <v>2025272498.873968</v>
      </c>
      <c r="GY227" s="1">
        <v>1306204878.729814</v>
      </c>
      <c r="GZ227" s="1">
        <v>2026762520.200144</v>
      </c>
      <c r="HA227" s="1">
        <v>1291673328.329635</v>
      </c>
      <c r="HB227" s="1">
        <v>2027015370.673565</v>
      </c>
      <c r="HC227" s="1">
        <v>1328575175.882748</v>
      </c>
      <c r="HD227" s="1">
        <v>1258425332.05842</v>
      </c>
      <c r="HE227" s="1">
        <v>2026703436.861633</v>
      </c>
      <c r="HF227" s="1">
        <v>930561266.7445973</v>
      </c>
      <c r="HG227" s="1">
        <v>1727035754.111161</v>
      </c>
      <c r="HH227" s="1">
        <v>1174774942.482097</v>
      </c>
      <c r="HI227" s="1">
        <v>2008540547.16785</v>
      </c>
      <c r="HJ227" s="1">
        <v>521272563.7210119</v>
      </c>
      <c r="HK227" s="1">
        <v>804280846.1806817</v>
      </c>
      <c r="HL227" s="1">
        <v>1302002555.111303</v>
      </c>
      <c r="HM227" s="1">
        <v>1831974543.780286</v>
      </c>
      <c r="HN227" s="1">
        <v>1163264400.723395</v>
      </c>
      <c r="HO227" s="1">
        <v>1988338459.467808</v>
      </c>
      <c r="HP227" s="1">
        <v>1590210512.049212</v>
      </c>
      <c r="HQ227" s="1">
        <v>2028459309.867586</v>
      </c>
      <c r="HR227" s="1">
        <v>983124375.8533579</v>
      </c>
      <c r="HS227" s="1">
        <v>1283894158.788618</v>
      </c>
      <c r="HT227" s="1">
        <v>1990737128.792142</v>
      </c>
      <c r="HU227" s="1">
        <v>779113122.6251018</v>
      </c>
      <c r="HV227" s="1">
        <v>1094558734.070836</v>
      </c>
      <c r="HW227" s="1">
        <v>1755037109.494116</v>
      </c>
      <c r="HX227" s="1">
        <v>2028516468.942763</v>
      </c>
      <c r="HY227" s="1">
        <v>1685698118.188943</v>
      </c>
      <c r="HZ227" s="1">
        <v>2023871378.51385</v>
      </c>
      <c r="IA227" s="1">
        <v>1228901002.371231</v>
      </c>
      <c r="IB227" s="1">
        <v>389991685.0751687</v>
      </c>
      <c r="IC227" s="1">
        <v>1710604031.396291</v>
      </c>
      <c r="ID227" s="1">
        <v>461589123.3105837</v>
      </c>
      <c r="IE227" s="1">
        <v>1543495515.550986</v>
      </c>
      <c r="IF227" s="1">
        <v>713771694.8971891</v>
      </c>
      <c r="IG227" s="1">
        <v>1853608162.772005</v>
      </c>
      <c r="IH227" s="1">
        <v>1692087599.891491</v>
      </c>
      <c r="II227" s="1">
        <v>2021088289.576492</v>
      </c>
      <c r="IJ227" s="1">
        <v>999711918.9778185</v>
      </c>
      <c r="IK227" s="1">
        <v>1872319209.097032</v>
      </c>
      <c r="IL227" s="1">
        <v>1450047162.432518</v>
      </c>
      <c r="IM227" s="1">
        <v>2013937668.47722</v>
      </c>
      <c r="IN227" s="1">
        <v>321362857.7275411</v>
      </c>
      <c r="IO227" s="1">
        <v>1695317282.715115</v>
      </c>
      <c r="IP227" s="1">
        <v>555503891.3632946</v>
      </c>
      <c r="IQ227" s="1">
        <v>1746054537.208971</v>
      </c>
      <c r="IR227" s="1">
        <v>255497968.7962038</v>
      </c>
      <c r="IS227" s="1">
        <v>1454161377.502923</v>
      </c>
      <c r="IT227" s="1">
        <v>2013203879.360813</v>
      </c>
      <c r="IU227" s="1">
        <v>2028389823.898397</v>
      </c>
      <c r="IV227" s="1">
        <v>1004410760.579998</v>
      </c>
      <c r="IW227" s="1">
        <v>2028481836.240539</v>
      </c>
      <c r="IX227" s="1">
        <v>2028704975.078626</v>
      </c>
      <c r="IY227" s="1">
        <v>663127388.7576332</v>
      </c>
      <c r="IZ227" s="1">
        <v>290357100.9158632</v>
      </c>
      <c r="JA227" s="1">
        <v>1546858194.118885</v>
      </c>
      <c r="JB227" s="1">
        <v>1276385769.817502</v>
      </c>
      <c r="JC227" s="1">
        <v>1232841858.602019</v>
      </c>
      <c r="JD227" s="1">
        <v>460810942.3854069</v>
      </c>
      <c r="JE227" s="1">
        <v>996409158.5632646</v>
      </c>
      <c r="JF227" s="1">
        <v>1151636649.245909</v>
      </c>
      <c r="JG227" s="1">
        <v>253304779.2506995</v>
      </c>
      <c r="JH227" s="1">
        <v>1416128440.643251</v>
      </c>
      <c r="JI227" s="1">
        <v>2016661448.716439</v>
      </c>
      <c r="JJ227" s="1">
        <v>2028219117.387651</v>
      </c>
      <c r="JK227" s="1">
        <v>1809024018.519928</v>
      </c>
      <c r="JL227" s="1">
        <v>650049505.8698063</v>
      </c>
      <c r="JM227" s="1">
        <v>1451805125.251543</v>
      </c>
      <c r="JN227" s="1">
        <v>1701547596.925501</v>
      </c>
      <c r="JO227" s="1">
        <v>702905924.1926832</v>
      </c>
      <c r="JP227" s="1">
        <v>2018153081.881293</v>
      </c>
      <c r="JQ227" s="1">
        <v>178453299.4152878</v>
      </c>
      <c r="JR227" s="1">
        <v>723285270.2362179</v>
      </c>
      <c r="JS227" s="1">
        <v>1576418099.586603</v>
      </c>
      <c r="JT227" s="1">
        <v>957173269.9310814</v>
      </c>
      <c r="JU227" s="1">
        <v>436235945.4376987</v>
      </c>
      <c r="JV227" s="1">
        <v>1523379468.289145</v>
      </c>
      <c r="JW227" s="1">
        <v>1936445446.989988</v>
      </c>
      <c r="JX227" s="1">
        <v>1496306055.271987</v>
      </c>
      <c r="JY227" s="1">
        <v>577210132.4318026</v>
      </c>
      <c r="JZ227" s="1">
        <v>2028371510.715788</v>
      </c>
      <c r="KA227" s="1">
        <v>2028454801.665591</v>
      </c>
      <c r="KB227" s="1">
        <v>437552076.9537563</v>
      </c>
      <c r="KC227" s="1">
        <v>1056291286.418404</v>
      </c>
    </row>
    <row r="228">
      <c r="A228" s="1" t="inlineStr">
        <is>
          <t>CPU_CLK_UNHALTED.THREAD:SUP</t>
        </is>
      </c>
      <c r="B228" s="1">
        <v>1190852014.141926</v>
      </c>
      <c r="C228" s="1">
        <v>2015976380.916765</v>
      </c>
      <c r="D228" s="1">
        <v>2018751465.736337</v>
      </c>
      <c r="E228" s="1">
        <v>2018919643.450256</v>
      </c>
      <c r="F228" s="1">
        <v>2018686591.987718</v>
      </c>
      <c r="G228" s="1">
        <v>607617439.7405838</v>
      </c>
      <c r="H228" s="1">
        <v>204627480.3112798</v>
      </c>
      <c r="I228" s="1">
        <v>824965823.678623</v>
      </c>
      <c r="J228" s="1">
        <v>247409148.950304</v>
      </c>
      <c r="K228" s="1">
        <v>2018379415.968961</v>
      </c>
      <c r="L228" s="1">
        <v>2018529180.639241</v>
      </c>
      <c r="M228" s="1">
        <v>2018581634.686592</v>
      </c>
      <c r="N228" s="1">
        <v>2017728641.33684</v>
      </c>
      <c r="O228" s="1">
        <v>1634692486.917242</v>
      </c>
      <c r="P228" s="1">
        <v>2014337206.698962</v>
      </c>
      <c r="Q228" s="1">
        <v>2018063845.33437</v>
      </c>
      <c r="R228" s="1">
        <v>2019152980.31005</v>
      </c>
      <c r="S228" s="1">
        <v>2019484395.412977</v>
      </c>
      <c r="T228" s="1">
        <v>2018171725.497046</v>
      </c>
      <c r="U228" s="1">
        <v>251119893.9109511</v>
      </c>
      <c r="V228" s="1">
        <v>2016173186.927822</v>
      </c>
      <c r="W228" s="1">
        <v>199294045.2846715</v>
      </c>
      <c r="X228" s="1">
        <v>137726673.0799038</v>
      </c>
      <c r="Y228" s="1">
        <v>2019800910.810897</v>
      </c>
      <c r="Z228" s="1">
        <v>2015868943.611899</v>
      </c>
      <c r="AA228" s="1">
        <v>232469173.4058964</v>
      </c>
      <c r="AB228" s="1">
        <v>2018540576.846902</v>
      </c>
      <c r="AC228" s="1">
        <v>2017547532.17485</v>
      </c>
      <c r="AD228" s="1">
        <v>2014440225.267006</v>
      </c>
      <c r="AE228" s="1">
        <v>2013858900.580882</v>
      </c>
      <c r="AF228" s="1">
        <v>2018488860.895901</v>
      </c>
      <c r="AG228" s="1">
        <v>2016157608.174171</v>
      </c>
      <c r="AH228" s="1">
        <v>2015878076.324083</v>
      </c>
      <c r="AI228" s="1">
        <v>2018549030.510443</v>
      </c>
      <c r="AJ228" s="1">
        <v>2016925858.221532</v>
      </c>
      <c r="AK228" s="1">
        <v>141182784.640707</v>
      </c>
      <c r="AL228" s="1">
        <v>2018162710.880278</v>
      </c>
      <c r="AM228" s="1">
        <v>2017470661.900204</v>
      </c>
      <c r="AN228" s="1">
        <v>78501733.2962645</v>
      </c>
      <c r="AO228" s="1">
        <v>2018711775.835217</v>
      </c>
      <c r="AP228" s="1">
        <v>2015365847.297706</v>
      </c>
      <c r="AQ228" s="1">
        <v>245974663.612588</v>
      </c>
      <c r="AR228" s="1">
        <v>2018371267.385244</v>
      </c>
      <c r="AS228" s="1">
        <v>2018754664.153859</v>
      </c>
      <c r="AT228" s="1">
        <v>85359632.52643</v>
      </c>
      <c r="AU228" s="1">
        <v>2016752543.35701</v>
      </c>
      <c r="AV228" s="1">
        <v>2013592034.464179</v>
      </c>
      <c r="AW228" s="1">
        <v>2017336987.730378</v>
      </c>
      <c r="AX228" s="1">
        <v>2017357683.952063</v>
      </c>
      <c r="AY228" s="1">
        <v>550983749.57867</v>
      </c>
      <c r="AZ228" s="1">
        <v>280200201.2542717</v>
      </c>
      <c r="BA228" s="1">
        <v>2011576007.932076</v>
      </c>
      <c r="BB228" s="1">
        <v>2015534566.282283</v>
      </c>
      <c r="BC228" s="1">
        <v>2017166733.505392</v>
      </c>
      <c r="BD228" s="1">
        <v>2014280146.93038</v>
      </c>
      <c r="BE228" s="1">
        <v>2016110891.595789</v>
      </c>
      <c r="BF228" s="1">
        <v>275678475.3881772</v>
      </c>
      <c r="BG228" s="1">
        <v>2018251695.776367</v>
      </c>
      <c r="BH228" s="1">
        <v>258724658.0768653</v>
      </c>
      <c r="BI228" s="1">
        <v>2017182469.719597</v>
      </c>
      <c r="BJ228" s="1">
        <v>2017161507.783226</v>
      </c>
      <c r="BK228" s="1">
        <v>2014909044.386654</v>
      </c>
      <c r="BL228" s="1">
        <v>2017731180.388288</v>
      </c>
      <c r="BM228" s="1">
        <v>2014565524.503569</v>
      </c>
      <c r="BN228" s="1">
        <v>2018522291.739964</v>
      </c>
      <c r="BO228" s="1">
        <v>2018494116.141921</v>
      </c>
      <c r="BP228" s="1">
        <v>2014303923.47417</v>
      </c>
      <c r="BQ228" s="1">
        <v>2016115900.809692</v>
      </c>
      <c r="BR228" s="1">
        <v>2015491422.09024</v>
      </c>
      <c r="BS228" s="1">
        <v>2017472354.60117</v>
      </c>
      <c r="BT228" s="1">
        <v>2017764798.216759</v>
      </c>
      <c r="BU228" s="1">
        <v>2019028488.058831</v>
      </c>
      <c r="BV228" s="1">
        <v>1187010389.936302</v>
      </c>
      <c r="BW228" s="1">
        <v>239367589.2050948</v>
      </c>
      <c r="BX228" s="1">
        <v>109436138.6735424</v>
      </c>
      <c r="BY228" s="1">
        <v>2019243943.304359</v>
      </c>
      <c r="BZ228" s="1">
        <v>743883439.8242346</v>
      </c>
      <c r="CA228" s="1">
        <v>2018852565.253868</v>
      </c>
      <c r="CB228" s="1">
        <v>2019321620.564348</v>
      </c>
      <c r="CC228" s="1">
        <v>2019412987.05133</v>
      </c>
      <c r="CD228" s="1">
        <v>2017075071.77987</v>
      </c>
      <c r="CE228" s="1">
        <v>2017479400.961001</v>
      </c>
      <c r="CF228" s="1">
        <v>2017026042.499588</v>
      </c>
      <c r="CG228" s="1">
        <v>2019217342.311865</v>
      </c>
      <c r="CH228" s="1">
        <v>2016717518.224829</v>
      </c>
      <c r="CI228" s="1">
        <v>2017122939.78856</v>
      </c>
      <c r="CJ228" s="1">
        <v>2019091491.963361</v>
      </c>
      <c r="CK228" s="1">
        <v>215898900.482469</v>
      </c>
      <c r="CL228" s="1">
        <v>2018307840.305474</v>
      </c>
      <c r="CM228" s="1">
        <v>2018734833.965226</v>
      </c>
      <c r="CN228" s="1">
        <v>2019621120.381055</v>
      </c>
      <c r="CO228" s="1">
        <v>2018961823.1964</v>
      </c>
      <c r="CP228" s="1">
        <v>2018902716.440604</v>
      </c>
      <c r="CQ228" s="1">
        <v>2020760987.179266</v>
      </c>
      <c r="CR228" s="1">
        <v>2019159386.986377</v>
      </c>
      <c r="CS228" s="1">
        <v>2019183547.34027</v>
      </c>
      <c r="CT228" s="1">
        <v>2020655173.686373</v>
      </c>
      <c r="CU228" s="1">
        <v>2019606958.772398</v>
      </c>
      <c r="CV228" s="1">
        <v>2019008106.758256</v>
      </c>
      <c r="CW228" s="1">
        <v>2017667379.339699</v>
      </c>
      <c r="CX228" s="1">
        <v>2019585278.422245</v>
      </c>
      <c r="CY228" s="1">
        <v>2018781688.321594</v>
      </c>
      <c r="CZ228" s="1">
        <v>2017639646.599467</v>
      </c>
      <c r="DA228" s="1">
        <v>2018880051.961983</v>
      </c>
      <c r="DB228" s="1">
        <v>2018065282.161933</v>
      </c>
      <c r="DC228" s="1">
        <v>141955915.9652701</v>
      </c>
      <c r="DD228" s="1">
        <v>2017595626.533088</v>
      </c>
      <c r="DE228" s="1">
        <v>2018223549.702178</v>
      </c>
      <c r="DF228" s="1">
        <v>2018350413.703005</v>
      </c>
      <c r="DG228" s="1">
        <v>2019020575.665947</v>
      </c>
      <c r="DH228" s="1">
        <v>160484643.9054154</v>
      </c>
      <c r="DI228" s="1">
        <v>2017389707.492416</v>
      </c>
      <c r="DJ228" s="1">
        <v>2016922955.042551</v>
      </c>
      <c r="DK228" s="1">
        <v>241680556.8198873</v>
      </c>
      <c r="DL228" s="1">
        <v>2016384498.992498</v>
      </c>
      <c r="DM228" s="1">
        <v>2018820886.158479</v>
      </c>
      <c r="DN228" s="1">
        <v>2015388659.395597</v>
      </c>
      <c r="DO228" s="1">
        <v>104452334.9678067</v>
      </c>
      <c r="DP228" s="1">
        <v>2019088234.498131</v>
      </c>
      <c r="DQ228" s="1">
        <v>2018761326.703588</v>
      </c>
      <c r="DR228" s="1">
        <v>2018307259.669677</v>
      </c>
      <c r="DS228" s="1">
        <v>2019330172.640737</v>
      </c>
      <c r="DT228" s="1">
        <v>2017864214.87461</v>
      </c>
      <c r="DU228" s="1">
        <v>2018056139.608464</v>
      </c>
      <c r="DV228" s="1">
        <v>2017320838.182216</v>
      </c>
      <c r="DW228" s="1">
        <v>2019135403.775609</v>
      </c>
      <c r="DX228" s="1">
        <v>2018976053.694049</v>
      </c>
      <c r="DY228" s="1">
        <v>2018044704.035665</v>
      </c>
      <c r="DZ228" s="1">
        <v>160135908.1414488</v>
      </c>
      <c r="EA228" s="1">
        <v>2018097443.480272</v>
      </c>
      <c r="EB228" s="1">
        <v>2014979084.809731</v>
      </c>
      <c r="EC228" s="1">
        <v>2019189521.000071</v>
      </c>
      <c r="ED228" s="1">
        <v>2018497294.876873</v>
      </c>
      <c r="EE228" s="1">
        <v>265880846.6457211</v>
      </c>
      <c r="EF228" s="1">
        <v>2017351916.95924</v>
      </c>
      <c r="EG228" s="1">
        <v>2018300046.008006</v>
      </c>
      <c r="EH228" s="1">
        <v>2016944300.789025</v>
      </c>
      <c r="EI228" s="1">
        <v>2019009799.459221</v>
      </c>
      <c r="EJ228" s="1">
        <v>2018950810.798842</v>
      </c>
      <c r="EK228" s="1">
        <v>213150859.5132008</v>
      </c>
      <c r="EL228" s="1">
        <v>2018269351.041085</v>
      </c>
      <c r="EM228" s="1">
        <v>2018979842.588651</v>
      </c>
      <c r="EN228" s="1">
        <v>301205606.5798829</v>
      </c>
      <c r="EO228" s="1">
        <v>2016392312.972535</v>
      </c>
      <c r="EP228" s="1">
        <v>23267739.53071834</v>
      </c>
      <c r="EQ228" s="1">
        <v>168133811.9478117</v>
      </c>
      <c r="ER228" s="1">
        <v>2017600990.033239</v>
      </c>
      <c r="ES228" s="1">
        <v>2017757968.365191</v>
      </c>
      <c r="ET228" s="1">
        <v>2017778142.998787</v>
      </c>
      <c r="EU228" s="1">
        <v>2017033659.653931</v>
      </c>
      <c r="EV228" s="1">
        <v>2015904696.999146</v>
      </c>
      <c r="EW228" s="1">
        <v>260154016.1052624</v>
      </c>
      <c r="EX228" s="1">
        <v>2014462820.856635</v>
      </c>
      <c r="EY228" s="1">
        <v>2019147262.52365</v>
      </c>
      <c r="EZ228" s="1">
        <v>2019409227.680581</v>
      </c>
      <c r="FA228" s="1">
        <v>1932051322.299613</v>
      </c>
      <c r="FB228" s="1">
        <v>195882711.5691682</v>
      </c>
      <c r="FC228" s="1">
        <v>251679971.2634487</v>
      </c>
      <c r="FD228" s="1">
        <v>200971472.5760301</v>
      </c>
      <c r="FE228" s="1">
        <v>2017304147.363397</v>
      </c>
      <c r="FF228" s="1">
        <v>2016511461.406172</v>
      </c>
      <c r="FG228" s="1">
        <v>2018020071.300107</v>
      </c>
      <c r="FH228" s="1">
        <v>2018281800.266207</v>
      </c>
      <c r="FI228" s="1">
        <v>2015614349.577194</v>
      </c>
      <c r="FJ228" s="1">
        <v>214914437.4106596</v>
      </c>
      <c r="FK228" s="1">
        <v>2014540862.244157</v>
      </c>
      <c r="FL228" s="1">
        <v>2017888926.340445</v>
      </c>
      <c r="FM228" s="1">
        <v>2016709861.705347</v>
      </c>
      <c r="FN228" s="1">
        <v>250686178.6537615</v>
      </c>
      <c r="FO228" s="1">
        <v>1621401349.732194</v>
      </c>
      <c r="FP228" s="1">
        <v>2018376995.012929</v>
      </c>
      <c r="FQ228" s="1">
        <v>2018063530.41326</v>
      </c>
      <c r="FR228" s="1">
        <v>2016663981.636163</v>
      </c>
      <c r="FS228" s="1">
        <v>209774511.5647397</v>
      </c>
      <c r="FT228" s="1">
        <v>2017081153.693803</v>
      </c>
      <c r="FU228" s="1">
        <v>2018060026.915914</v>
      </c>
      <c r="FV228" s="1">
        <v>185494448.2852792</v>
      </c>
      <c r="FW228" s="1">
        <v>143680620.7882377</v>
      </c>
      <c r="FX228" s="1">
        <v>2018186123.296535</v>
      </c>
      <c r="FY228" s="1">
        <v>2011091462.439507</v>
      </c>
      <c r="FZ228" s="1">
        <v>2018170062.319935</v>
      </c>
      <c r="GA228" s="1">
        <v>2013994198.56268</v>
      </c>
      <c r="GB228" s="1">
        <v>2018663691.318265</v>
      </c>
      <c r="GC228" s="1">
        <v>35680522.37539088</v>
      </c>
      <c r="GD228" s="1">
        <v>212097763.322024</v>
      </c>
      <c r="GE228" s="1">
        <v>652855384.7819294</v>
      </c>
      <c r="GF228" s="1">
        <v>2015916949.398575</v>
      </c>
      <c r="GG228" s="1">
        <v>2017529197.861489</v>
      </c>
      <c r="GH228" s="1">
        <v>2017655658.369644</v>
      </c>
      <c r="GI228" s="1">
        <v>133606796.3912009</v>
      </c>
      <c r="GJ228" s="1">
        <v>2016394458.372596</v>
      </c>
      <c r="GK228" s="1">
        <v>2018074296.778702</v>
      </c>
      <c r="GL228" s="1">
        <v>2017156675.712447</v>
      </c>
      <c r="GM228" s="1">
        <v>1607907944.623091</v>
      </c>
      <c r="GN228" s="1">
        <v>2012733096.97848</v>
      </c>
      <c r="GO228" s="1">
        <v>2016512612.83648</v>
      </c>
      <c r="GP228" s="1">
        <v>178534573.663246</v>
      </c>
      <c r="GQ228" s="1">
        <v>2018110748.897161</v>
      </c>
      <c r="GR228" s="1">
        <v>201621538.6356535</v>
      </c>
      <c r="GS228" s="1">
        <v>2017657754.563281</v>
      </c>
      <c r="GT228" s="1">
        <v>2014514772.998467</v>
      </c>
      <c r="GU228" s="1">
        <v>2016534824.616005</v>
      </c>
      <c r="GV228" s="1">
        <v>1863183901.626518</v>
      </c>
      <c r="GW228" s="1">
        <v>209138124.8908232</v>
      </c>
      <c r="GX228" s="1">
        <v>2019250792.838497</v>
      </c>
      <c r="GY228" s="1">
        <v>230159532.1453263</v>
      </c>
      <c r="GZ228" s="1">
        <v>2017585765.565837</v>
      </c>
      <c r="HA228" s="1">
        <v>191816420.675555</v>
      </c>
      <c r="HB228" s="1">
        <v>2016852530.809372</v>
      </c>
      <c r="HC228" s="1">
        <v>2018100464.754669</v>
      </c>
      <c r="HD228" s="1">
        <v>2016339760.512337</v>
      </c>
      <c r="HE228" s="1">
        <v>2018092670.457201</v>
      </c>
      <c r="HF228" s="1">
        <v>200600190.4288586</v>
      </c>
      <c r="HG228" s="1">
        <v>2016255253.400779</v>
      </c>
      <c r="HH228" s="1">
        <v>2018691030.407109</v>
      </c>
      <c r="HI228" s="1">
        <v>2018275590.415573</v>
      </c>
      <c r="HJ228" s="1">
        <v>1207948854.843511</v>
      </c>
      <c r="HK228" s="1">
        <v>242327434.3032739</v>
      </c>
      <c r="HL228" s="1">
        <v>2017852749.777956</v>
      </c>
      <c r="HM228" s="1">
        <v>1421160868.099722</v>
      </c>
      <c r="HN228" s="1">
        <v>168412605.7015483</v>
      </c>
      <c r="HO228" s="1">
        <v>2018000398.57203</v>
      </c>
      <c r="HP228" s="1">
        <v>110310556.5000455</v>
      </c>
      <c r="HQ228" s="1">
        <v>2018987823.870528</v>
      </c>
      <c r="HR228" s="1">
        <v>215125306.6175258</v>
      </c>
      <c r="HS228" s="1">
        <v>207056397.9421874</v>
      </c>
      <c r="HT228" s="1">
        <v>2019113398.663061</v>
      </c>
      <c r="HU228" s="1">
        <v>149015177.7212997</v>
      </c>
      <c r="HV228" s="1">
        <v>132390216.7788983</v>
      </c>
      <c r="HW228" s="1">
        <v>164208074.2820168</v>
      </c>
      <c r="HX228" s="1">
        <v>2019124568.521175</v>
      </c>
      <c r="HY228" s="1">
        <v>233031799.6511264</v>
      </c>
      <c r="HZ228" s="1">
        <v>2016822662.510364</v>
      </c>
      <c r="IA228" s="1">
        <v>181078427.6579465</v>
      </c>
      <c r="IB228" s="1">
        <v>71039549.66281298</v>
      </c>
      <c r="IC228" s="1">
        <v>2017926401.952511</v>
      </c>
      <c r="ID228" s="1">
        <v>26195118.23073384</v>
      </c>
      <c r="IE228" s="1">
        <v>39179719.08052877</v>
      </c>
      <c r="IF228" s="1">
        <v>2018764131.469722</v>
      </c>
      <c r="IG228" s="1">
        <v>1920075354.716805</v>
      </c>
      <c r="IH228" s="1">
        <v>167249129.661386</v>
      </c>
      <c r="II228" s="1">
        <v>2018442449.397344</v>
      </c>
      <c r="IJ228" s="1">
        <v>108713050.2815838</v>
      </c>
      <c r="IK228" s="1">
        <v>2019321659.929487</v>
      </c>
      <c r="IL228" s="1">
        <v>2018611040.44522</v>
      </c>
      <c r="IM228" s="1">
        <v>2018886183.08234</v>
      </c>
      <c r="IN228" s="1">
        <v>63318687.86151344</v>
      </c>
      <c r="IO228" s="1">
        <v>1421393457.02188</v>
      </c>
      <c r="IP228" s="1">
        <v>238945545.7115372</v>
      </c>
      <c r="IQ228" s="1">
        <v>919157733.6505507</v>
      </c>
      <c r="IR228" s="1">
        <v>191134675.5205424</v>
      </c>
      <c r="IS228" s="1">
        <v>2017709440.990427</v>
      </c>
      <c r="IT228" s="1">
        <v>2019453129.651545</v>
      </c>
      <c r="IU228" s="1">
        <v>2018445086.861639</v>
      </c>
      <c r="IV228" s="1">
        <v>2011031095.999272</v>
      </c>
      <c r="IW228" s="1">
        <v>2019121222.484383</v>
      </c>
      <c r="IX228" s="1">
        <v>2018917448.843772</v>
      </c>
      <c r="IY228" s="1">
        <v>302302152.0429277</v>
      </c>
      <c r="IZ228" s="1">
        <v>233653857.4145469</v>
      </c>
      <c r="JA228" s="1">
        <v>2017873180.284954</v>
      </c>
      <c r="JB228" s="1">
        <v>189679188.8813166</v>
      </c>
      <c r="JC228" s="1">
        <v>2019967326.934858</v>
      </c>
      <c r="JD228" s="1">
        <v>672015352.4041028</v>
      </c>
      <c r="JE228" s="1">
        <v>2017087196.242598</v>
      </c>
      <c r="JF228" s="1">
        <v>181359553.7961526</v>
      </c>
      <c r="JG228" s="1">
        <v>102536167.9513644</v>
      </c>
      <c r="JH228" s="1">
        <v>155687342.385675</v>
      </c>
      <c r="JI228" s="1">
        <v>2017259182.533688</v>
      </c>
      <c r="JJ228" s="1">
        <v>2013752742.643025</v>
      </c>
      <c r="JK228" s="1">
        <v>72254574.35213593</v>
      </c>
      <c r="JL228" s="1">
        <v>94905816.44527876</v>
      </c>
      <c r="JM228" s="1">
        <v>67215000.08611125</v>
      </c>
      <c r="JN228" s="1">
        <v>1399993563.799819</v>
      </c>
      <c r="JO228" s="1">
        <v>149804753.8325653</v>
      </c>
      <c r="JP228" s="1">
        <v>2018302575.218169</v>
      </c>
      <c r="JQ228" s="1">
        <v>77250256.48848201</v>
      </c>
      <c r="JR228" s="1">
        <v>234735011.1083501</v>
      </c>
      <c r="JS228" s="1">
        <v>294964362.2478479</v>
      </c>
      <c r="JT228" s="1">
        <v>203779643.794701</v>
      </c>
      <c r="JU228" s="1">
        <v>148075610.5902064</v>
      </c>
      <c r="JV228" s="1">
        <v>254206986.8200595</v>
      </c>
      <c r="JW228" s="1">
        <v>2018919879.641088</v>
      </c>
      <c r="JX228" s="1">
        <v>70980807.03455029</v>
      </c>
      <c r="JY228" s="1">
        <v>2018205569.675065</v>
      </c>
      <c r="JZ228" s="1">
        <v>2017970353.129898</v>
      </c>
      <c r="KA228" s="1">
        <v>2018748464.144509</v>
      </c>
      <c r="KB228" s="1">
        <v>266176537.8852555</v>
      </c>
      <c r="KC228" s="1">
        <v>115501312.5813444</v>
      </c>
    </row>
    <row r="229">
      <c r="A229" s="1" t="inlineStr">
        <is>
          <t>CPU_CLK_UNHALTED.THREAD_P</t>
        </is>
      </c>
      <c r="B229" s="1">
        <v>2723914829424660</v>
      </c>
      <c r="C229" s="1">
        <v>2723914830423492</v>
      </c>
      <c r="D229" s="1">
        <v>2723914829983930</v>
      </c>
      <c r="E229" s="1">
        <v>2723914826719122</v>
      </c>
      <c r="F229" s="1">
        <v>2723914831416034</v>
      </c>
      <c r="G229" s="1">
        <v>2723914833448236</v>
      </c>
      <c r="H229" s="1">
        <v>2723914831240632</v>
      </c>
      <c r="I229" s="1">
        <v>2723914827480270</v>
      </c>
      <c r="J229" s="1">
        <v>2723914831527767</v>
      </c>
      <c r="K229" s="1">
        <v>2723914825548983</v>
      </c>
      <c r="L229" s="1">
        <v>2723914825243306</v>
      </c>
      <c r="M229" s="1">
        <v>2723914825950184</v>
      </c>
      <c r="N229" s="1">
        <v>2723914822084630</v>
      </c>
      <c r="O229" s="1">
        <v>2723914826046154</v>
      </c>
      <c r="P229" s="1">
        <v>2723914823266691</v>
      </c>
      <c r="Q229" s="1">
        <v>2723914827133426</v>
      </c>
      <c r="R229" s="1">
        <v>2723914821925448</v>
      </c>
      <c r="S229" s="1">
        <v>2723914827010021</v>
      </c>
      <c r="T229" s="1">
        <v>2723914826168020</v>
      </c>
      <c r="U229" s="1">
        <v>2723914831209414</v>
      </c>
      <c r="V229" s="1">
        <v>2723914825131737</v>
      </c>
      <c r="W229" s="1">
        <v>2723914833626858</v>
      </c>
      <c r="X229" s="1">
        <v>2723914831396794</v>
      </c>
      <c r="Y229" s="1">
        <v>2723914826589920</v>
      </c>
      <c r="Z229" s="1">
        <v>2723914824751342</v>
      </c>
      <c r="AA229" s="1">
        <v>2723914831022400</v>
      </c>
      <c r="AB229" s="1">
        <v>2723914824642250</v>
      </c>
      <c r="AC229" s="1">
        <v>2723914824715526</v>
      </c>
      <c r="AD229" s="1">
        <v>2723914831047580</v>
      </c>
      <c r="AE229" s="1">
        <v>2723914825438933</v>
      </c>
      <c r="AF229" s="1">
        <v>2723914826112260</v>
      </c>
      <c r="AG229" s="1">
        <v>2723914830543364</v>
      </c>
      <c r="AH229" s="1">
        <v>2723914825007587</v>
      </c>
      <c r="AI229" s="1">
        <v>2723914829804310</v>
      </c>
      <c r="AJ229" s="1">
        <v>2723914830050945</v>
      </c>
      <c r="AK229" s="1">
        <v>2723914830393966</v>
      </c>
      <c r="AL229" s="1">
        <v>2723914827049728</v>
      </c>
      <c r="AM229" s="1">
        <v>2723914824991794</v>
      </c>
      <c r="AN229" s="1">
        <v>2723914828141326</v>
      </c>
      <c r="AO229" s="1">
        <v>2723914825140630</v>
      </c>
      <c r="AP229" s="1">
        <v>2723914828949456</v>
      </c>
      <c r="AQ229" s="1">
        <v>2723914831784728</v>
      </c>
      <c r="AR229" s="1">
        <v>2723914819385837</v>
      </c>
      <c r="AS229" s="1">
        <v>2723914827159245</v>
      </c>
      <c r="AT229" s="1">
        <v>26356959.2098377</v>
      </c>
      <c r="AU229" s="1">
        <v>2723914826823550</v>
      </c>
      <c r="AV229" s="1">
        <v>2723914830592050</v>
      </c>
      <c r="AW229" s="1">
        <v>2723914825920078</v>
      </c>
      <c r="AX229" s="1">
        <v>2723914825621118</v>
      </c>
      <c r="AY229" s="1">
        <v>2723914830099864</v>
      </c>
      <c r="AZ229" s="1">
        <v>2723914831566950</v>
      </c>
      <c r="BA229" s="1">
        <v>2723914831016962</v>
      </c>
      <c r="BB229" s="1">
        <v>2723914830042294</v>
      </c>
      <c r="BC229" s="1">
        <v>2723914824295194</v>
      </c>
      <c r="BD229" s="1">
        <v>2723914829831842</v>
      </c>
      <c r="BE229" s="1">
        <v>2723914831633608</v>
      </c>
      <c r="BF229" s="1">
        <v>2723914833565127</v>
      </c>
      <c r="BG229" s="1">
        <v>2723914829781065</v>
      </c>
      <c r="BH229" s="1">
        <v>2723914834265704</v>
      </c>
      <c r="BI229" s="1">
        <v>2723914826693787</v>
      </c>
      <c r="BJ229" s="1">
        <v>2723914825994235</v>
      </c>
      <c r="BK229" s="1">
        <v>2723914826676948</v>
      </c>
      <c r="BL229" s="1">
        <v>2723914826272438</v>
      </c>
      <c r="BM229" s="1">
        <v>2723914826352604</v>
      </c>
      <c r="BN229" s="1">
        <v>2723914821921267</v>
      </c>
      <c r="BO229" s="1">
        <v>2723914826669390</v>
      </c>
      <c r="BP229" s="1">
        <v>2723914830027642</v>
      </c>
      <c r="BQ229" s="1">
        <v>2723914826712484</v>
      </c>
      <c r="BR229" s="1">
        <v>2723914828834868</v>
      </c>
      <c r="BS229" s="1">
        <v>2723914825184643</v>
      </c>
      <c r="BT229" s="1">
        <v>2723914824492088</v>
      </c>
      <c r="BU229" s="1">
        <v>2723914826655765</v>
      </c>
      <c r="BV229" s="1">
        <v>2723914824152076</v>
      </c>
      <c r="BW229" s="1">
        <v>2723914830024255</v>
      </c>
      <c r="BX229" s="1">
        <v>2723914831901050</v>
      </c>
      <c r="BY229" s="1">
        <v>2723914826790298</v>
      </c>
      <c r="BZ229" s="1">
        <v>2723914825820982</v>
      </c>
      <c r="CA229" s="1">
        <v>2723914826153040</v>
      </c>
      <c r="CB229" s="1">
        <v>2723914827061070</v>
      </c>
      <c r="CC229" s="1">
        <v>2723914824766942</v>
      </c>
      <c r="CD229" s="1">
        <v>2723914825599992</v>
      </c>
      <c r="CE229" s="1">
        <v>2723914821439222</v>
      </c>
      <c r="CF229" s="1">
        <v>2723914830468772</v>
      </c>
      <c r="CG229" s="1">
        <v>2723914821516969</v>
      </c>
      <c r="CH229" s="1">
        <v>2723914828384922</v>
      </c>
      <c r="CI229" s="1">
        <v>2723914826288831</v>
      </c>
      <c r="CJ229" s="1">
        <v>2723914826429713</v>
      </c>
      <c r="CK229" s="1">
        <v>2723914832700762</v>
      </c>
      <c r="CL229" s="1">
        <v>2723914826281709</v>
      </c>
      <c r="CM229" s="1">
        <v>2723914826779499</v>
      </c>
      <c r="CN229" s="1">
        <v>2723914826420888</v>
      </c>
      <c r="CO229" s="1">
        <v>2723914827550576</v>
      </c>
      <c r="CP229" s="1">
        <v>2723914830464978</v>
      </c>
      <c r="CQ229" s="1">
        <v>2723914826988364</v>
      </c>
      <c r="CR229" s="1">
        <v>2723914825510138</v>
      </c>
      <c r="CS229" s="1">
        <v>2723914829667415</v>
      </c>
      <c r="CT229" s="1">
        <v>2723914829879638</v>
      </c>
      <c r="CU229" s="1">
        <v>2723914825617024</v>
      </c>
      <c r="CV229" s="1">
        <v>2723914829924860</v>
      </c>
      <c r="CW229" s="1">
        <v>2723914830380390</v>
      </c>
      <c r="CX229" s="1">
        <v>2723914827171990</v>
      </c>
      <c r="CY229" s="1">
        <v>2723914829618854</v>
      </c>
      <c r="CZ229" s="1">
        <v>2723914827488912</v>
      </c>
      <c r="DA229" s="1">
        <v>2723914824789084</v>
      </c>
      <c r="DB229" s="1">
        <v>2723914824534048</v>
      </c>
      <c r="DC229" s="1">
        <v>2723914823374341</v>
      </c>
      <c r="DD229" s="1">
        <v>2723914825229361</v>
      </c>
      <c r="DE229" s="1">
        <v>2723914823801052</v>
      </c>
      <c r="DF229" s="1">
        <v>2723914827514247</v>
      </c>
      <c r="DG229" s="1">
        <v>2723914829516420</v>
      </c>
      <c r="DH229" s="1">
        <v>2723914826124946</v>
      </c>
      <c r="DI229" s="1">
        <v>2723914825287164</v>
      </c>
      <c r="DJ229" s="1">
        <v>2723914830048806</v>
      </c>
      <c r="DK229" s="1">
        <v>2723914833469960</v>
      </c>
      <c r="DL229" s="1">
        <v>2723914828674680</v>
      </c>
      <c r="DM229" s="1">
        <v>2723914825492371</v>
      </c>
      <c r="DN229" s="1">
        <v>2723914831119096</v>
      </c>
      <c r="DO229" s="1">
        <v>2723914832366769</v>
      </c>
      <c r="DP229" s="1">
        <v>2723914826664339</v>
      </c>
      <c r="DQ229" s="1">
        <v>2723914825247980</v>
      </c>
      <c r="DR229" s="1">
        <v>2723914830863508</v>
      </c>
      <c r="DS229" s="1">
        <v>2723914830573577</v>
      </c>
      <c r="DT229" s="1">
        <v>2723914829773091</v>
      </c>
      <c r="DU229" s="1">
        <v>2723914828508172</v>
      </c>
      <c r="DV229" s="1">
        <v>2723914825868760</v>
      </c>
      <c r="DW229" s="1">
        <v>2723914827770192</v>
      </c>
      <c r="DX229" s="1">
        <v>2723914829976982</v>
      </c>
      <c r="DY229" s="1">
        <v>2723914826720428</v>
      </c>
      <c r="DZ229" s="1">
        <v>2723914834096352</v>
      </c>
      <c r="EA229" s="1">
        <v>2723914826887390</v>
      </c>
      <c r="EB229" s="1">
        <v>2723914830738168</v>
      </c>
      <c r="EC229" s="1">
        <v>2723914825393488</v>
      </c>
      <c r="ED229" s="1">
        <v>2723914823729014</v>
      </c>
      <c r="EE229" s="1">
        <v>2723914832412088</v>
      </c>
      <c r="EF229" s="1">
        <v>2723914825755603</v>
      </c>
      <c r="EG229" s="1">
        <v>2723914828240789</v>
      </c>
      <c r="EH229" s="1">
        <v>2723914819247480</v>
      </c>
      <c r="EI229" s="1">
        <v>2723914825727442</v>
      </c>
      <c r="EJ229" s="1">
        <v>2723914826448555</v>
      </c>
      <c r="EK229" s="1">
        <v>2723914831503090</v>
      </c>
      <c r="EL229" s="1">
        <v>2723914827467409</v>
      </c>
      <c r="EM229" s="1">
        <v>2723914827593282</v>
      </c>
      <c r="EN229" s="1">
        <v>2723914832593886</v>
      </c>
      <c r="EO229" s="1">
        <v>2723914830135582</v>
      </c>
      <c r="EP229" s="1">
        <v>2723914832939094</v>
      </c>
      <c r="EQ229" s="1">
        <v>2723914831996826</v>
      </c>
      <c r="ER229" s="1">
        <v>2723914826175123</v>
      </c>
      <c r="ES229" s="1">
        <v>2723914825258751</v>
      </c>
      <c r="ET229" s="1">
        <v>2723914823566794</v>
      </c>
      <c r="EU229" s="1">
        <v>2723914824372564</v>
      </c>
      <c r="EV229" s="1">
        <v>2723914826559098</v>
      </c>
      <c r="EW229" s="1">
        <v>2723914830355431</v>
      </c>
      <c r="EX229" s="1">
        <v>2723914824969942</v>
      </c>
      <c r="EY229" s="1">
        <v>2723914824333902</v>
      </c>
      <c r="EZ229" s="1">
        <v>2723914827743889</v>
      </c>
      <c r="FA229" s="1">
        <v>2723914830246542</v>
      </c>
      <c r="FB229" s="1">
        <v>2723914832257280</v>
      </c>
      <c r="FC229" s="1">
        <v>2723914829745317</v>
      </c>
      <c r="FD229" s="1">
        <v>2723914832510816</v>
      </c>
      <c r="FE229" s="1">
        <v>2723914828164628</v>
      </c>
      <c r="FF229" s="1">
        <v>2723914824812077</v>
      </c>
      <c r="FG229" s="1">
        <v>2723914822291385</v>
      </c>
      <c r="FH229" s="1">
        <v>2723914828422035</v>
      </c>
      <c r="FI229" s="1">
        <v>2723914827842549</v>
      </c>
      <c r="FJ229" s="1">
        <v>2723914832336537</v>
      </c>
      <c r="FK229" s="1">
        <v>2723914830883396</v>
      </c>
      <c r="FL229" s="1">
        <v>2723914826181471</v>
      </c>
      <c r="FM229" s="1">
        <v>2723914826800904</v>
      </c>
      <c r="FN229" s="1">
        <v>2723914832980793</v>
      </c>
      <c r="FO229" s="1">
        <v>2723914833255183</v>
      </c>
      <c r="FP229" s="1">
        <v>2723914824634779</v>
      </c>
      <c r="FQ229" s="1">
        <v>2723914826045438</v>
      </c>
      <c r="FR229" s="1">
        <v>2723914828330458</v>
      </c>
      <c r="FS229" s="1">
        <v>2723914833659510</v>
      </c>
      <c r="FT229" s="1">
        <v>2723914828936383</v>
      </c>
      <c r="FU229" s="1">
        <v>2723914821813414</v>
      </c>
      <c r="FV229" s="1">
        <v>2723914831489822</v>
      </c>
      <c r="FW229" s="1">
        <v>2723914832184788</v>
      </c>
      <c r="FX229" s="1">
        <v>2723914825344840</v>
      </c>
      <c r="FY229" s="1">
        <v>2723914830719394</v>
      </c>
      <c r="FZ229" s="1">
        <v>2723914826521406</v>
      </c>
      <c r="GA229" s="1">
        <v>2723914830630838</v>
      </c>
      <c r="GB229" s="1">
        <v>2723914826442148</v>
      </c>
      <c r="GC229" s="1">
        <v>2723914828820691</v>
      </c>
      <c r="GD229" s="1">
        <v>2723914833170506</v>
      </c>
      <c r="GE229" s="1">
        <v>2723914827084488</v>
      </c>
      <c r="GF229" s="1">
        <v>2723914829332871</v>
      </c>
      <c r="GG229" s="1">
        <v>2723914825665807</v>
      </c>
      <c r="GH229" s="1">
        <v>2723914825017012</v>
      </c>
      <c r="GI229" s="1">
        <v>2723914833276492</v>
      </c>
      <c r="GJ229" s="1">
        <v>2723914825051260</v>
      </c>
      <c r="GK229" s="1">
        <v>2723914827115030</v>
      </c>
      <c r="GL229" s="1">
        <v>2723914825220120</v>
      </c>
      <c r="GM229" s="1">
        <v>2723914834316152</v>
      </c>
      <c r="GN229" s="1">
        <v>2723914826968196</v>
      </c>
      <c r="GO229" s="1">
        <v>2723914828728098</v>
      </c>
      <c r="GP229" s="1">
        <v>2723914834098481</v>
      </c>
      <c r="GQ229" s="1">
        <v>2723914827862920</v>
      </c>
      <c r="GR229" s="1">
        <v>2723914832473074</v>
      </c>
      <c r="GS229" s="1">
        <v>2723914823959024</v>
      </c>
      <c r="GT229" s="1">
        <v>2723914826520234</v>
      </c>
      <c r="GU229" s="1">
        <v>2723914828453331</v>
      </c>
      <c r="GV229" s="1">
        <v>2723914817288294</v>
      </c>
      <c r="GW229" s="1">
        <v>2723914832046354</v>
      </c>
      <c r="GX229" s="1">
        <v>2723914825674662</v>
      </c>
      <c r="GY229" s="1">
        <v>2723914830361006</v>
      </c>
      <c r="GZ229" s="1">
        <v>2723914826384346</v>
      </c>
      <c r="HA229" s="1">
        <v>2723914833187771</v>
      </c>
      <c r="HB229" s="1">
        <v>2723914826749450</v>
      </c>
      <c r="HC229" s="1">
        <v>2723914827200170</v>
      </c>
      <c r="HD229" s="1">
        <v>2723914824395470</v>
      </c>
      <c r="HE229" s="1">
        <v>2723914824892902</v>
      </c>
      <c r="HF229" s="1">
        <v>2723914832353482</v>
      </c>
      <c r="HG229" s="1">
        <v>2723914831600947</v>
      </c>
      <c r="HH229" s="1">
        <v>2723914825108405</v>
      </c>
      <c r="HI229" s="1">
        <v>2723914826907897</v>
      </c>
      <c r="HJ229" s="1">
        <v>2723914832462061</v>
      </c>
      <c r="HK229" s="1">
        <v>2723914831294244</v>
      </c>
      <c r="HL229" s="1">
        <v>2723914831438030</v>
      </c>
      <c r="HM229" s="1">
        <v>2723914833086817</v>
      </c>
      <c r="HN229" s="1">
        <v>2723914834050376</v>
      </c>
      <c r="HO229" s="1">
        <v>2723914824755436</v>
      </c>
      <c r="HP229" s="1">
        <v>2723914832042638</v>
      </c>
      <c r="HQ229" s="1">
        <v>2723914824778952</v>
      </c>
      <c r="HR229" s="1">
        <v>2723914833992621</v>
      </c>
      <c r="HS229" s="1">
        <v>2723914833656064</v>
      </c>
      <c r="HT229" s="1">
        <v>2723914826498151</v>
      </c>
      <c r="HU229" s="1">
        <v>2723914832869310</v>
      </c>
      <c r="HV229" s="1">
        <v>2723914832211584</v>
      </c>
      <c r="HW229" s="1">
        <v>2723914832517677</v>
      </c>
      <c r="HX229" s="1">
        <v>2723914829430892</v>
      </c>
      <c r="HY229" s="1">
        <v>2723914833462790</v>
      </c>
      <c r="HZ229" s="1">
        <v>2723914830284110</v>
      </c>
      <c r="IA229" s="1">
        <v>2723914834103242</v>
      </c>
      <c r="IB229" s="1">
        <v>2723914829661483</v>
      </c>
      <c r="IC229" s="1">
        <v>2723914826226277</v>
      </c>
      <c r="ID229" s="1">
        <v>2723914833213367</v>
      </c>
      <c r="IE229" s="1">
        <v>2723914832966558</v>
      </c>
      <c r="IF229" s="1">
        <v>2723914829483130</v>
      </c>
      <c r="IG229" s="1">
        <v>2723914826402598</v>
      </c>
      <c r="IH229" s="1">
        <v>2723914833997982</v>
      </c>
      <c r="II229" s="1">
        <v>2723914827160638</v>
      </c>
      <c r="IJ229" s="1">
        <v>2723914831475858</v>
      </c>
      <c r="IK229" s="1">
        <v>2723914825225984</v>
      </c>
      <c r="IL229" s="1">
        <v>2723914829724608</v>
      </c>
      <c r="IM229" s="1">
        <v>2723914829941060</v>
      </c>
      <c r="IN229" s="1">
        <v>2723914831032164</v>
      </c>
      <c r="IO229" s="1">
        <v>2723914833637600</v>
      </c>
      <c r="IP229" s="1">
        <v>2723914832948190</v>
      </c>
      <c r="IQ229" s="1">
        <v>2723914826000012</v>
      </c>
      <c r="IR229" s="1">
        <v>2723914834096836</v>
      </c>
      <c r="IS229" s="1">
        <v>2723914816421092</v>
      </c>
      <c r="IT229" s="1">
        <v>2723914829626306</v>
      </c>
      <c r="IU229" s="1">
        <v>2723914826288028</v>
      </c>
      <c r="IV229" s="1">
        <v>2723914824704117</v>
      </c>
      <c r="IW229" s="1">
        <v>2723914829704740</v>
      </c>
      <c r="IX229" s="1">
        <v>2723914825630776</v>
      </c>
      <c r="IY229" s="1">
        <v>2723914828877545</v>
      </c>
      <c r="IZ229" s="1">
        <v>2723914832026574</v>
      </c>
      <c r="JA229" s="1">
        <v>2723914830491532</v>
      </c>
      <c r="JB229" s="1">
        <v>2723914832013383</v>
      </c>
      <c r="JC229" s="1">
        <v>2723914827438929</v>
      </c>
      <c r="JD229" s="1">
        <v>2723914827683976</v>
      </c>
      <c r="JE229" s="1">
        <v>2723914831341257</v>
      </c>
      <c r="JF229" s="1">
        <v>2723914831989210</v>
      </c>
      <c r="JG229" s="1">
        <v>2723914829965146</v>
      </c>
      <c r="JH229" s="1">
        <v>2723914831923723</v>
      </c>
      <c r="JI229" s="1">
        <v>2723914824842657</v>
      </c>
      <c r="JJ229" s="1">
        <v>2723914831409104</v>
      </c>
      <c r="JK229" s="1">
        <v>2723914834236605</v>
      </c>
      <c r="JL229" s="1">
        <v>2723914832183152</v>
      </c>
      <c r="JM229" s="1">
        <v>2723914832614004</v>
      </c>
      <c r="JN229" s="1">
        <v>2723914831785667</v>
      </c>
      <c r="JO229" s="1">
        <v>2723914833984880</v>
      </c>
      <c r="JP229" s="1">
        <v>2723914825273461</v>
      </c>
      <c r="JQ229" s="1">
        <v>2723914831745738</v>
      </c>
      <c r="JR229" s="1">
        <v>2723914831534774</v>
      </c>
      <c r="JS229" s="1">
        <v>2723914832859256</v>
      </c>
      <c r="JT229" s="1">
        <v>2723914832952400</v>
      </c>
      <c r="JU229" s="1">
        <v>2723914832099830</v>
      </c>
      <c r="JV229" s="1">
        <v>2723914833925519</v>
      </c>
      <c r="JW229" s="1">
        <v>2723914826409236</v>
      </c>
      <c r="JX229" s="1">
        <v>2723914817694779</v>
      </c>
      <c r="JY229" s="1">
        <v>2723914816651374</v>
      </c>
      <c r="JZ229" s="1">
        <v>2723914825963112</v>
      </c>
      <c r="KA229" s="1">
        <v>2723914825625037</v>
      </c>
      <c r="KB229" s="1">
        <v>2723914832924858</v>
      </c>
      <c r="KC229" s="1">
        <v>2723914827089801</v>
      </c>
    </row>
    <row r="230">
      <c r="A230" s="1" t="inlineStr">
        <is>
          <t>CYCLE_ACTIVITY.CYCLES_L1D_MISS</t>
        </is>
      </c>
      <c r="B230" s="1">
        <v>223823691.4155138</v>
      </c>
      <c r="C230" s="1">
        <v>139103268.5664169</v>
      </c>
      <c r="D230" s="1">
        <v>117641338.3832882</v>
      </c>
      <c r="E230" s="1">
        <v>135033632.9004092</v>
      </c>
      <c r="F230" s="1">
        <v>139006878.8003935</v>
      </c>
      <c r="G230" s="1">
        <v>120801359.0986586</v>
      </c>
      <c r="H230" s="1">
        <v>117682301.8156117</v>
      </c>
      <c r="I230" s="1">
        <v>114614717.4760453</v>
      </c>
      <c r="J230" s="1">
        <v>115941962.2598131</v>
      </c>
      <c r="K230" s="1">
        <v>135020845.999874</v>
      </c>
      <c r="L230" s="1">
        <v>100086323.902148</v>
      </c>
      <c r="M230" s="1">
        <v>222937619.3472805</v>
      </c>
      <c r="N230" s="1">
        <v>108842905.7792748</v>
      </c>
      <c r="O230" s="1">
        <v>115034555.6867547</v>
      </c>
      <c r="P230" s="1">
        <v>152994909.9854454</v>
      </c>
      <c r="Q230" s="1">
        <v>133492451.5386821</v>
      </c>
      <c r="R230" s="1">
        <v>111975647.1162483</v>
      </c>
      <c r="S230" s="1">
        <v>120044408.1069935</v>
      </c>
      <c r="T230" s="1">
        <v>101779390.3753976</v>
      </c>
      <c r="U230" s="1">
        <v>129408136.0770716</v>
      </c>
      <c r="V230" s="1">
        <v>115691971.946112</v>
      </c>
      <c r="W230" s="1">
        <v>114696703.4936632</v>
      </c>
      <c r="X230" s="1">
        <v>107192892.809986</v>
      </c>
      <c r="Y230" s="1">
        <v>125205347.0736483</v>
      </c>
      <c r="Z230" s="1">
        <v>125835809.2959485</v>
      </c>
      <c r="AA230" s="1">
        <v>335966987.9100201</v>
      </c>
      <c r="AB230" s="1">
        <v>112551521.0052692</v>
      </c>
      <c r="AC230" s="1">
        <v>108919982.100311</v>
      </c>
      <c r="AD230" s="1">
        <v>146230728.3317985</v>
      </c>
      <c r="AE230" s="1">
        <v>153007085.638615</v>
      </c>
      <c r="AF230" s="1">
        <v>113066841.9697821</v>
      </c>
      <c r="AG230" s="1">
        <v>156163596.6110474</v>
      </c>
      <c r="AH230" s="1">
        <v>108730209.5109499</v>
      </c>
      <c r="AI230" s="1">
        <v>137876889.4568012</v>
      </c>
      <c r="AJ230" s="1">
        <v>115310228.2486393</v>
      </c>
      <c r="AK230" s="1">
        <v>120782854.0776065</v>
      </c>
      <c r="AL230" s="1">
        <v>114635312.5687345</v>
      </c>
      <c r="AM230" s="1">
        <v>106905902.3130093</v>
      </c>
      <c r="AN230" s="1">
        <v>114105528.7028453</v>
      </c>
      <c r="AO230" s="1">
        <v>111396036.7312344</v>
      </c>
      <c r="AP230" s="1">
        <v>108602961.6117923</v>
      </c>
      <c r="AQ230" s="1">
        <v>140219278.0912283</v>
      </c>
      <c r="AR230" s="1">
        <v>122149287.7045719</v>
      </c>
      <c r="AS230" s="1">
        <v>116284645.2788584</v>
      </c>
      <c r="AT230" s="1">
        <v>189696705.9583703</v>
      </c>
      <c r="AU230" s="1">
        <v>112440688.0555265</v>
      </c>
      <c r="AV230" s="1">
        <v>118000120.8692371</v>
      </c>
      <c r="AW230" s="1">
        <v>125670959.8249782</v>
      </c>
      <c r="AX230" s="1">
        <v>113008970.6466199</v>
      </c>
      <c r="AY230" s="1">
        <v>113399419.6896382</v>
      </c>
      <c r="AZ230" s="1">
        <v>145946577.1774233</v>
      </c>
      <c r="BA230" s="1">
        <v>211603969.2826509</v>
      </c>
      <c r="BB230" s="1">
        <v>211907039.5288742</v>
      </c>
      <c r="BC230" s="1">
        <v>115705123.6233009</v>
      </c>
      <c r="BD230" s="1">
        <v>234236428.312071</v>
      </c>
      <c r="BE230" s="1">
        <v>202350196.8265812</v>
      </c>
      <c r="BF230" s="1">
        <v>104694843.1327295</v>
      </c>
      <c r="BG230" s="1">
        <v>113845285.2075278</v>
      </c>
      <c r="BH230" s="1">
        <v>148672355.9336789</v>
      </c>
      <c r="BI230" s="1">
        <v>116173043.3404945</v>
      </c>
      <c r="BJ230" s="1">
        <v>119261972.0437144</v>
      </c>
      <c r="BK230" s="1">
        <v>115198123.5100229</v>
      </c>
      <c r="BL230" s="1">
        <v>120962225.602924</v>
      </c>
      <c r="BM230" s="1">
        <v>191377498.1901655</v>
      </c>
      <c r="BN230" s="1">
        <v>114308709.2989358</v>
      </c>
      <c r="BO230" s="1">
        <v>212088826.4671687</v>
      </c>
      <c r="BP230" s="1">
        <v>123523756.2767464</v>
      </c>
      <c r="BQ230" s="1">
        <v>123176232.5729186</v>
      </c>
      <c r="BR230" s="1">
        <v>126695873.7746585</v>
      </c>
      <c r="BS230" s="1">
        <v>118069655.1864881</v>
      </c>
      <c r="BT230" s="1">
        <v>111596230.1022962</v>
      </c>
      <c r="BU230" s="1">
        <v>161354427.5456456</v>
      </c>
      <c r="BV230" s="1">
        <v>109550326.0166695</v>
      </c>
      <c r="BW230" s="1">
        <v>130767017.8414233</v>
      </c>
      <c r="BX230" s="1">
        <v>107478966.4359142</v>
      </c>
      <c r="BY230" s="1">
        <v>98328346.90220328</v>
      </c>
      <c r="BZ230" s="1">
        <v>102825017.7237089</v>
      </c>
      <c r="CA230" s="1">
        <v>455483159.9871954</v>
      </c>
      <c r="CB230" s="1">
        <v>120690644.4548576</v>
      </c>
      <c r="CC230" s="1">
        <v>108255319.6020228</v>
      </c>
      <c r="CD230" s="1">
        <v>125012192.9061194</v>
      </c>
      <c r="CE230" s="1">
        <v>82384166.40598281</v>
      </c>
      <c r="CF230" s="1">
        <v>109890928.8229062</v>
      </c>
      <c r="CG230" s="1">
        <v>103158581.3264127</v>
      </c>
      <c r="CH230" s="1">
        <v>124672654.8533583</v>
      </c>
      <c r="CI230" s="1">
        <v>114874517.3240813</v>
      </c>
      <c r="CJ230" s="1">
        <v>106718791.6073371</v>
      </c>
      <c r="CK230" s="1">
        <v>178025795.2303579</v>
      </c>
      <c r="CL230" s="1">
        <v>103997607.065152</v>
      </c>
      <c r="CM230" s="1">
        <v>98687070.23518136</v>
      </c>
      <c r="CN230" s="1">
        <v>112665853.8391215</v>
      </c>
      <c r="CO230" s="1">
        <v>134495557.7597705</v>
      </c>
      <c r="CP230" s="1">
        <v>201239885.7046297</v>
      </c>
      <c r="CQ230" s="1">
        <v>134793807.0388683</v>
      </c>
      <c r="CR230" s="1">
        <v>97582950.45751372</v>
      </c>
      <c r="CS230" s="1">
        <v>98391275.80437443</v>
      </c>
      <c r="CT230" s="1">
        <v>111250559.8582222</v>
      </c>
      <c r="CU230" s="1">
        <v>115469103.2695523</v>
      </c>
      <c r="CV230" s="1">
        <v>99516641.35741083</v>
      </c>
      <c r="CW230" s="1">
        <v>167000874.3794976</v>
      </c>
      <c r="CX230" s="1">
        <v>143819544.7922562</v>
      </c>
      <c r="CY230" s="1">
        <v>91555913.40912078</v>
      </c>
      <c r="CZ230" s="1">
        <v>128793536.7097915</v>
      </c>
      <c r="DA230" s="1">
        <v>118687567.1201366</v>
      </c>
      <c r="DB230" s="1">
        <v>132913186.212665</v>
      </c>
      <c r="DC230" s="1">
        <v>101860735.5691645</v>
      </c>
      <c r="DD230" s="1">
        <v>129055209.7352382</v>
      </c>
      <c r="DE230" s="1">
        <v>99310236.92440832</v>
      </c>
      <c r="DF230" s="1">
        <v>98386119.63708074</v>
      </c>
      <c r="DG230" s="1">
        <v>98328889.13776954</v>
      </c>
      <c r="DH230" s="1">
        <v>128636791.1958296</v>
      </c>
      <c r="DI230" s="1">
        <v>101632513.5487415</v>
      </c>
      <c r="DJ230" s="1">
        <v>104143537.4442742</v>
      </c>
      <c r="DK230" s="1">
        <v>130942889.4826314</v>
      </c>
      <c r="DL230" s="1">
        <v>123018422.3054811</v>
      </c>
      <c r="DM230" s="1">
        <v>137817046.3679435</v>
      </c>
      <c r="DN230" s="1">
        <v>96131277.39953287</v>
      </c>
      <c r="DO230" s="1">
        <v>126986748.6500553</v>
      </c>
      <c r="DP230" s="1">
        <v>145507869.1690082</v>
      </c>
      <c r="DQ230" s="1">
        <v>135882270.9969139</v>
      </c>
      <c r="DR230" s="1">
        <v>128940669.865988</v>
      </c>
      <c r="DS230" s="1">
        <v>138142939.8020919</v>
      </c>
      <c r="DT230" s="1">
        <v>110895533.5859231</v>
      </c>
      <c r="DU230" s="1">
        <v>110515101.1126378</v>
      </c>
      <c r="DV230" s="1">
        <v>103433208.8524787</v>
      </c>
      <c r="DW230" s="1">
        <v>100150771.0639046</v>
      </c>
      <c r="DX230" s="1">
        <v>108066877.954506</v>
      </c>
      <c r="DY230" s="1">
        <v>100748137.1990063</v>
      </c>
      <c r="DZ230" s="1">
        <v>106490372.4103446</v>
      </c>
      <c r="EA230" s="1">
        <v>137679762.1813959</v>
      </c>
      <c r="EB230" s="1">
        <v>110267072.7058038</v>
      </c>
      <c r="EC230" s="1">
        <v>138939789.4726049</v>
      </c>
      <c r="ED230" s="1">
        <v>156653048.0096356</v>
      </c>
      <c r="EE230" s="1">
        <v>103347722.9507513</v>
      </c>
      <c r="EF230" s="1">
        <v>186596735.3672557</v>
      </c>
      <c r="EG230" s="1">
        <v>114299984.2357333</v>
      </c>
      <c r="EH230" s="1">
        <v>157757798.7523258</v>
      </c>
      <c r="EI230" s="1">
        <v>106973011.3584549</v>
      </c>
      <c r="EJ230" s="1">
        <v>111177358.0567776</v>
      </c>
      <c r="EK230" s="1">
        <v>108879235.562214</v>
      </c>
      <c r="EL230" s="1">
        <v>98669541.23814858</v>
      </c>
      <c r="EM230" s="1">
        <v>99497219.46531038</v>
      </c>
      <c r="EN230" s="1">
        <v>136746969.1250083</v>
      </c>
      <c r="EO230" s="1">
        <v>111995512.6556302</v>
      </c>
      <c r="EP230" s="1">
        <v>174259446.7048</v>
      </c>
      <c r="EQ230" s="1">
        <v>129872615.0631266</v>
      </c>
      <c r="ER230" s="1">
        <v>120226826.0103106</v>
      </c>
      <c r="ES230" s="1">
        <v>151395137.6060773</v>
      </c>
      <c r="ET230" s="1">
        <v>136376641.9509123</v>
      </c>
      <c r="EU230" s="1">
        <v>108787440.0102611</v>
      </c>
      <c r="EV230" s="1">
        <v>107143914.1501103</v>
      </c>
      <c r="EW230" s="1">
        <v>120145244.2046602</v>
      </c>
      <c r="EX230" s="1">
        <v>141946002.6048997</v>
      </c>
      <c r="EY230" s="1">
        <v>136138393.5019279</v>
      </c>
      <c r="EZ230" s="1">
        <v>127681855.2106817</v>
      </c>
      <c r="FA230" s="1">
        <v>153793810.2922817</v>
      </c>
      <c r="FB230" s="1">
        <v>115910404.149857</v>
      </c>
      <c r="FC230" s="1">
        <v>111483070.4690328</v>
      </c>
      <c r="FD230" s="1">
        <v>135499038.616341</v>
      </c>
      <c r="FE230" s="1">
        <v>128702717.1818578</v>
      </c>
      <c r="FF230" s="1">
        <v>130914170.7152767</v>
      </c>
      <c r="FG230" s="1">
        <v>108678007.0141621</v>
      </c>
      <c r="FH230" s="1">
        <v>141528175.5951996</v>
      </c>
      <c r="FI230" s="1">
        <v>146033729.2211634</v>
      </c>
      <c r="FJ230" s="1">
        <v>117629862.7069405</v>
      </c>
      <c r="FK230" s="1">
        <v>119849242.7384552</v>
      </c>
      <c r="FL230" s="1">
        <v>117364315.1619022</v>
      </c>
      <c r="FM230" s="1">
        <v>129753737.3093463</v>
      </c>
      <c r="FN230" s="1">
        <v>126916543.9324678</v>
      </c>
      <c r="FO230" s="1">
        <v>206597833.640748</v>
      </c>
      <c r="FP230" s="1">
        <v>124214179.893846</v>
      </c>
      <c r="FQ230" s="1">
        <v>130308207.6817428</v>
      </c>
      <c r="FR230" s="1">
        <v>147157231.4556176</v>
      </c>
      <c r="FS230" s="1">
        <v>148521752.4698583</v>
      </c>
      <c r="FT230" s="1">
        <v>120143647.0744469</v>
      </c>
      <c r="FU230" s="1">
        <v>172899115.6926621</v>
      </c>
      <c r="FV230" s="1">
        <v>126925771.7959227</v>
      </c>
      <c r="FW230" s="1">
        <v>129579719.127892</v>
      </c>
      <c r="FX230" s="1">
        <v>113493117.9954872</v>
      </c>
      <c r="FY230" s="1">
        <v>142810700.732994</v>
      </c>
      <c r="FZ230" s="1">
        <v>111554990.6227753</v>
      </c>
      <c r="GA230" s="1">
        <v>116034950.7300117</v>
      </c>
      <c r="GB230" s="1">
        <v>115545578.2020514</v>
      </c>
      <c r="GC230" s="1">
        <v>109314000.0392381</v>
      </c>
      <c r="GD230" s="1">
        <v>125086962.2612919</v>
      </c>
      <c r="GE230" s="1">
        <v>159742055.5834834</v>
      </c>
      <c r="GF230" s="1">
        <v>130277063.6425828</v>
      </c>
      <c r="GG230" s="1">
        <v>115485360.4777115</v>
      </c>
      <c r="GH230" s="1">
        <v>149659254.2407504</v>
      </c>
      <c r="GI230" s="1">
        <v>118244373.3447643</v>
      </c>
      <c r="GJ230" s="1">
        <v>123107358.7971756</v>
      </c>
      <c r="GK230" s="1">
        <v>133252211.6063453</v>
      </c>
      <c r="GL230" s="1">
        <v>124262576.8828415</v>
      </c>
      <c r="GM230" s="1">
        <v>128279132.616327</v>
      </c>
      <c r="GN230" s="1">
        <v>128746874.874608</v>
      </c>
      <c r="GO230" s="1">
        <v>202578231.529263</v>
      </c>
      <c r="GP230" s="1">
        <v>158143722.593073</v>
      </c>
      <c r="GQ230" s="1">
        <v>122931585.7442523</v>
      </c>
      <c r="GR230" s="1">
        <v>216901926.2474844</v>
      </c>
      <c r="GS230" s="1">
        <v>177884330.9005359</v>
      </c>
      <c r="GT230" s="1">
        <v>117486298.4466528</v>
      </c>
      <c r="GU230" s="1">
        <v>133610156.0918736</v>
      </c>
      <c r="GV230" s="1">
        <v>148231153.641659</v>
      </c>
      <c r="GW230" s="1">
        <v>110325772.1705581</v>
      </c>
      <c r="GX230" s="1">
        <v>113975707.6494552</v>
      </c>
      <c r="GY230" s="1">
        <v>121564521.1522644</v>
      </c>
      <c r="GZ230" s="1">
        <v>113887816.1935793</v>
      </c>
      <c r="HA230" s="1">
        <v>148211120.5021929</v>
      </c>
      <c r="HB230" s="1">
        <v>114913094.9199133</v>
      </c>
      <c r="HC230" s="1">
        <v>174938798.8575195</v>
      </c>
      <c r="HD230" s="1">
        <v>156008773.5686386</v>
      </c>
      <c r="HE230" s="1">
        <v>120253287.1059439</v>
      </c>
      <c r="HF230" s="1">
        <v>120526376.6547674</v>
      </c>
      <c r="HG230" s="1">
        <v>124997384.9457464</v>
      </c>
      <c r="HH230" s="1">
        <v>127372396.4436051</v>
      </c>
      <c r="HI230" s="1">
        <v>135645688.6899421</v>
      </c>
      <c r="HJ230" s="1">
        <v>96544431.3245346</v>
      </c>
      <c r="HK230" s="1">
        <v>144154675.9486879</v>
      </c>
      <c r="HL230" s="1">
        <v>105559255.354798</v>
      </c>
      <c r="HM230" s="1">
        <v>131143388.4773759</v>
      </c>
      <c r="HN230" s="1">
        <v>108352606.5214376</v>
      </c>
      <c r="HO230" s="1">
        <v>120293067.4788501</v>
      </c>
      <c r="HP230" s="1">
        <v>130883756.229424</v>
      </c>
      <c r="HQ230" s="1">
        <v>105755722.0886953</v>
      </c>
      <c r="HR230" s="1">
        <v>162883137.4893488</v>
      </c>
      <c r="HS230" s="1">
        <v>113529615.3785105</v>
      </c>
      <c r="HT230" s="1">
        <v>103658512.6596723</v>
      </c>
      <c r="HU230" s="1">
        <v>99100539.64269437</v>
      </c>
      <c r="HV230" s="1">
        <v>149813722.3653341</v>
      </c>
      <c r="HW230" s="1">
        <v>108286946.7237782</v>
      </c>
      <c r="HX230" s="1">
        <v>115048042.5641117</v>
      </c>
      <c r="HY230" s="1">
        <v>170337585.0188397</v>
      </c>
      <c r="HZ230" s="1">
        <v>118758984.4736268</v>
      </c>
      <c r="IA230" s="1">
        <v>142127079.7075438</v>
      </c>
      <c r="IB230" s="1">
        <v>108586911.4390311</v>
      </c>
      <c r="IC230" s="1">
        <v>142099021.4816971</v>
      </c>
      <c r="ID230" s="1">
        <v>130927184.3688669</v>
      </c>
      <c r="IE230" s="1">
        <v>128900435.9869718</v>
      </c>
      <c r="IF230" s="1">
        <v>131170342.5144331</v>
      </c>
      <c r="IG230" s="1">
        <v>104128916.8016422</v>
      </c>
      <c r="IH230" s="1">
        <v>109037775.3829588</v>
      </c>
      <c r="II230" s="1">
        <v>94090312.58697335</v>
      </c>
      <c r="IJ230" s="1">
        <v>111707151.7814952</v>
      </c>
      <c r="IK230" s="1">
        <v>133238172.6345935</v>
      </c>
      <c r="IL230" s="1">
        <v>158453408.1132046</v>
      </c>
      <c r="IM230" s="1">
        <v>140096180.7588597</v>
      </c>
      <c r="IN230" s="1">
        <v>347928152.4072351</v>
      </c>
      <c r="IO230" s="1">
        <v>77271584.9930096</v>
      </c>
      <c r="IP230" s="1">
        <v>82728357.82578523</v>
      </c>
      <c r="IQ230" s="1">
        <v>109584319.2572595</v>
      </c>
      <c r="IR230" s="1">
        <v>148446529.6085759</v>
      </c>
      <c r="IS230" s="1">
        <v>104952848.6739826</v>
      </c>
      <c r="IT230" s="1">
        <v>111255035.7663509</v>
      </c>
      <c r="IU230" s="1">
        <v>133766507.2526965</v>
      </c>
      <c r="IV230" s="1">
        <v>86115230.18442023</v>
      </c>
      <c r="IW230" s="1">
        <v>103766890.7611242</v>
      </c>
      <c r="IX230" s="1">
        <v>116350936.0415404</v>
      </c>
      <c r="IY230" s="1">
        <v>95066385.90037674</v>
      </c>
      <c r="IZ230" s="1">
        <v>129258252.3077299</v>
      </c>
      <c r="JA230" s="1">
        <v>87541635.06501356</v>
      </c>
      <c r="JB230" s="1">
        <v>101757799.5410321</v>
      </c>
      <c r="JC230" s="1">
        <v>93539578.71056974</v>
      </c>
      <c r="JD230" s="1">
        <v>100839351.080079</v>
      </c>
      <c r="JE230" s="1">
        <v>63288098.72788578</v>
      </c>
      <c r="JF230" s="1">
        <v>84967918.87919317</v>
      </c>
      <c r="JG230" s="1">
        <v>173593039.1938712</v>
      </c>
      <c r="JH230" s="1">
        <v>107279699.7947293</v>
      </c>
      <c r="JI230" s="1">
        <v>112199294.6402578</v>
      </c>
      <c r="JJ230" s="1">
        <v>116253777.2868958</v>
      </c>
      <c r="JK230" s="1">
        <v>108223031.9387593</v>
      </c>
      <c r="JL230" s="1">
        <v>105675500.8013749</v>
      </c>
      <c r="JM230" s="1">
        <v>109725546.975198</v>
      </c>
      <c r="JN230" s="1">
        <v>111588392.3336567</v>
      </c>
      <c r="JO230" s="1">
        <v>98388061.8262908</v>
      </c>
      <c r="JP230" s="1">
        <v>107736636.7769991</v>
      </c>
      <c r="JQ230" s="1">
        <v>114337102.7249506</v>
      </c>
      <c r="JR230" s="1">
        <v>105943582.0653319</v>
      </c>
      <c r="JS230" s="1">
        <v>151872689.3986933</v>
      </c>
      <c r="JT230" s="1">
        <v>170039641.3634247</v>
      </c>
      <c r="JU230" s="1">
        <v>107398774.7250792</v>
      </c>
      <c r="JV230" s="1">
        <v>160982789.1473622</v>
      </c>
      <c r="JW230" s="1">
        <v>125150098.198861</v>
      </c>
      <c r="JX230" s="1">
        <v>107364436.4254925</v>
      </c>
      <c r="JY230" s="1">
        <v>105700552.0845359</v>
      </c>
      <c r="JZ230" s="1">
        <v>112431351.7449584</v>
      </c>
      <c r="KA230" s="1">
        <v>112888535.1979401</v>
      </c>
      <c r="KB230" s="1">
        <v>109760565.5339497</v>
      </c>
      <c r="KC230" s="1">
        <v>119931130.1677884</v>
      </c>
    </row>
    <row r="231">
      <c r="A231" s="1" t="inlineStr">
        <is>
          <t>CYCLE_ACTIVITY.CYCLES_MEM_ANY</t>
        </is>
      </c>
      <c r="B231" s="1">
        <v>352823659.68631</v>
      </c>
      <c r="C231" s="1">
        <v>155870441.718238</v>
      </c>
      <c r="D231" s="1">
        <v>190320150.6374707</v>
      </c>
      <c r="E231" s="1">
        <v>466912514.3983363</v>
      </c>
      <c r="F231" s="1">
        <v>466655657.6926658</v>
      </c>
      <c r="G231" s="1">
        <v>133255308.6405957</v>
      </c>
      <c r="H231" s="1">
        <v>171038751.5830056</v>
      </c>
      <c r="I231" s="1">
        <v>465791005.7098714</v>
      </c>
      <c r="J231" s="1">
        <v>525062620.5921002</v>
      </c>
      <c r="K231" s="1">
        <v>466330403.8058031</v>
      </c>
      <c r="L231" s="1">
        <v>455188604.5451703</v>
      </c>
      <c r="M231" s="1">
        <v>473384857.7199116</v>
      </c>
      <c r="N231" s="1">
        <v>517240209.3983761</v>
      </c>
      <c r="O231" s="1">
        <v>516221685.9423679</v>
      </c>
      <c r="P231" s="1">
        <v>524136197.1893593</v>
      </c>
      <c r="Q231" s="1">
        <v>462333580.9503449</v>
      </c>
      <c r="R231" s="1">
        <v>476994221.4389553</v>
      </c>
      <c r="S231" s="1">
        <v>499992465.4971946</v>
      </c>
      <c r="T231" s="1">
        <v>472700767.5908251</v>
      </c>
      <c r="U231" s="1">
        <v>201857582.7786737</v>
      </c>
      <c r="V231" s="1">
        <v>189211923.0507884</v>
      </c>
      <c r="W231" s="1">
        <v>467919590.668621</v>
      </c>
      <c r="X231" s="1">
        <v>471658807.4763631</v>
      </c>
      <c r="Y231" s="1">
        <v>467492002.2937097</v>
      </c>
      <c r="Z231" s="1">
        <v>519287313.2694262</v>
      </c>
      <c r="AA231" s="1">
        <v>470560232.5984002</v>
      </c>
      <c r="AB231" s="1">
        <v>467607716.4811785</v>
      </c>
      <c r="AC231" s="1">
        <v>465480186.517151</v>
      </c>
      <c r="AD231" s="1">
        <v>468009058.1649649</v>
      </c>
      <c r="AE231" s="1">
        <v>136947109.8444236</v>
      </c>
      <c r="AF231" s="1">
        <v>476944143.6988263</v>
      </c>
      <c r="AG231" s="1">
        <v>109746151.3439228</v>
      </c>
      <c r="AH231" s="1">
        <v>520761535.2868209</v>
      </c>
      <c r="AI231" s="1">
        <v>172340891.1435247</v>
      </c>
      <c r="AJ231" s="1">
        <v>188951645.0070937</v>
      </c>
      <c r="AK231" s="1">
        <v>97879945.38019536</v>
      </c>
      <c r="AL231" s="1">
        <v>463890694.0016566</v>
      </c>
      <c r="AM231" s="1">
        <v>467840613.960916</v>
      </c>
      <c r="AN231" s="1">
        <v>119070529.9302578</v>
      </c>
      <c r="AO231" s="1">
        <v>504235762.7270858</v>
      </c>
      <c r="AP231" s="1">
        <v>516194551.8725047</v>
      </c>
      <c r="AQ231" s="1">
        <v>525233046.6086644</v>
      </c>
      <c r="AR231" s="1">
        <v>476135771.247565</v>
      </c>
      <c r="AS231" s="1">
        <v>470570289.5574338</v>
      </c>
      <c r="AT231" s="1">
        <v>514425986.3276299</v>
      </c>
      <c r="AU231" s="1">
        <v>521447360.7343289</v>
      </c>
      <c r="AV231" s="1">
        <v>466275406.0435587</v>
      </c>
      <c r="AW231" s="1">
        <v>169348255.64757</v>
      </c>
      <c r="AX231" s="1">
        <v>458550182.5412013</v>
      </c>
      <c r="AY231" s="1">
        <v>482804570.3620267</v>
      </c>
      <c r="AZ231" s="1">
        <v>160546957.2481465</v>
      </c>
      <c r="BA231" s="1">
        <v>485286677.1503344</v>
      </c>
      <c r="BB231" s="1">
        <v>479772890.2015886</v>
      </c>
      <c r="BC231" s="1">
        <v>473885694.2797841</v>
      </c>
      <c r="BD231" s="1">
        <v>192621557.5353779</v>
      </c>
      <c r="BE231" s="1">
        <v>471538971.9076433</v>
      </c>
      <c r="BF231" s="1">
        <v>470503864.3289934</v>
      </c>
      <c r="BG231" s="1">
        <v>139838525.0056345</v>
      </c>
      <c r="BH231" s="1">
        <v>483149366.3006585</v>
      </c>
      <c r="BI231" s="1">
        <v>153522053.046022</v>
      </c>
      <c r="BJ231" s="1">
        <v>473184901.7108908</v>
      </c>
      <c r="BK231" s="1">
        <v>450460719.6460805</v>
      </c>
      <c r="BL231" s="1">
        <v>474222641.8464643</v>
      </c>
      <c r="BM231" s="1">
        <v>472062387.3265226</v>
      </c>
      <c r="BN231" s="1">
        <v>472047252.5891534</v>
      </c>
      <c r="BO231" s="1">
        <v>153531380.3825375</v>
      </c>
      <c r="BP231" s="1">
        <v>514616043.1338372</v>
      </c>
      <c r="BQ231" s="1">
        <v>468673132.9736218</v>
      </c>
      <c r="BR231" s="1">
        <v>143164558.5533163</v>
      </c>
      <c r="BS231" s="1">
        <v>481009048.2230364</v>
      </c>
      <c r="BT231" s="1">
        <v>167658479.4748887</v>
      </c>
      <c r="BU231" s="1">
        <v>470750575.3377565</v>
      </c>
      <c r="BV231" s="1">
        <v>319473334.1456683</v>
      </c>
      <c r="BW231" s="1">
        <v>1157913302.604284</v>
      </c>
      <c r="BX231" s="1">
        <v>167774607.7724353</v>
      </c>
      <c r="BY231" s="1">
        <v>472191905.1832532</v>
      </c>
      <c r="BZ231" s="1">
        <v>1209725316.019807</v>
      </c>
      <c r="CA231" s="1">
        <v>480651168.3778971</v>
      </c>
      <c r="CB231" s="1">
        <v>465125856.1869648</v>
      </c>
      <c r="CC231" s="1">
        <v>479246506.993818</v>
      </c>
      <c r="CD231" s="1">
        <v>531348308.7259649</v>
      </c>
      <c r="CE231" s="1">
        <v>162963220.5340755</v>
      </c>
      <c r="CF231" s="1">
        <v>470026375.6897007</v>
      </c>
      <c r="CG231" s="1">
        <v>531487311.675431</v>
      </c>
      <c r="CH231" s="1">
        <v>412779187.2218776</v>
      </c>
      <c r="CI231" s="1">
        <v>474430150.4345239</v>
      </c>
      <c r="CJ231" s="1">
        <v>477079942.225071</v>
      </c>
      <c r="CK231" s="1">
        <v>475773691.1430646</v>
      </c>
      <c r="CL231" s="1">
        <v>467066533.7680065</v>
      </c>
      <c r="CM231" s="1">
        <v>276831887.0018488</v>
      </c>
      <c r="CN231" s="1">
        <v>530794761.8690398</v>
      </c>
      <c r="CO231" s="1">
        <v>468619831.0907438</v>
      </c>
      <c r="CP231" s="1">
        <v>439232864.3673643</v>
      </c>
      <c r="CQ231" s="1">
        <v>474297990.1611061</v>
      </c>
      <c r="CR231" s="1">
        <v>530521153.4247438</v>
      </c>
      <c r="CS231" s="1">
        <v>466107040.7176199</v>
      </c>
      <c r="CT231" s="1">
        <v>471220126.8672236</v>
      </c>
      <c r="CU231" s="1">
        <v>464148576.122758</v>
      </c>
      <c r="CV231" s="1">
        <v>72372963.3117369</v>
      </c>
      <c r="CW231" s="1">
        <v>464831463.360666</v>
      </c>
      <c r="CX231" s="1">
        <v>464307732.4293464</v>
      </c>
      <c r="CY231" s="1">
        <v>467758334.2323521</v>
      </c>
      <c r="CZ231" s="1">
        <v>289682294.5839414</v>
      </c>
      <c r="DA231" s="1">
        <v>472630901.3048329</v>
      </c>
      <c r="DB231" s="1">
        <v>528210143.1169359</v>
      </c>
      <c r="DC231" s="1">
        <v>466082746.2597191</v>
      </c>
      <c r="DD231" s="1">
        <v>175941962.8012476</v>
      </c>
      <c r="DE231" s="1">
        <v>476397045.1273993</v>
      </c>
      <c r="DF231" s="1">
        <v>466746821.0683761</v>
      </c>
      <c r="DG231" s="1">
        <v>469991028.4366268</v>
      </c>
      <c r="DH231" s="1">
        <v>145314440.6017841</v>
      </c>
      <c r="DI231" s="1">
        <v>468076922.918914</v>
      </c>
      <c r="DJ231" s="1">
        <v>462892659.1347383</v>
      </c>
      <c r="DK231" s="1">
        <v>137871344.3796101</v>
      </c>
      <c r="DL231" s="1">
        <v>536994226.3688371</v>
      </c>
      <c r="DM231" s="1">
        <v>476887755.7098919</v>
      </c>
      <c r="DN231" s="1">
        <v>473160784.7287378</v>
      </c>
      <c r="DO231" s="1">
        <v>498387808.6650398</v>
      </c>
      <c r="DP231" s="1">
        <v>524151184.0302721</v>
      </c>
      <c r="DQ231" s="1">
        <v>201019650.7556646</v>
      </c>
      <c r="DR231" s="1">
        <v>122756080.0438628</v>
      </c>
      <c r="DS231" s="1">
        <v>115656497.991032</v>
      </c>
      <c r="DT231" s="1">
        <v>85994256.52328132</v>
      </c>
      <c r="DU231" s="1">
        <v>465637134.2366575</v>
      </c>
      <c r="DV231" s="1">
        <v>477209637.5575492</v>
      </c>
      <c r="DW231" s="1">
        <v>479088484.5600619</v>
      </c>
      <c r="DX231" s="1">
        <v>526773693.8544996</v>
      </c>
      <c r="DY231" s="1">
        <v>466908442.315904</v>
      </c>
      <c r="DZ231" s="1">
        <v>116004577.2309954</v>
      </c>
      <c r="EA231" s="1">
        <v>164365722.6298915</v>
      </c>
      <c r="EB231" s="1">
        <v>477361034.2300597</v>
      </c>
      <c r="EC231" s="1">
        <v>519965773.4734066</v>
      </c>
      <c r="ED231" s="1">
        <v>174495683.3543442</v>
      </c>
      <c r="EE231" s="1">
        <v>481006839.6359545</v>
      </c>
      <c r="EF231" s="1">
        <v>208920811.8825272</v>
      </c>
      <c r="EG231" s="1">
        <v>157440096.3890505</v>
      </c>
      <c r="EH231" s="1">
        <v>472717775.6833083</v>
      </c>
      <c r="EI231" s="1">
        <v>477198348.1280458</v>
      </c>
      <c r="EJ231" s="1">
        <v>471109884.8486407</v>
      </c>
      <c r="EK231" s="1">
        <v>159585807.7574485</v>
      </c>
      <c r="EL231" s="1">
        <v>478386025.6910934</v>
      </c>
      <c r="EM231" s="1">
        <v>473589447.8178987</v>
      </c>
      <c r="EN231" s="1">
        <v>152352261.0944321</v>
      </c>
      <c r="EO231" s="1">
        <v>529029104.9544738</v>
      </c>
      <c r="EP231" s="1">
        <v>327653753.3614605</v>
      </c>
      <c r="EQ231" s="1">
        <v>524302896.2152229</v>
      </c>
      <c r="ER231" s="1">
        <v>534302264.3686954</v>
      </c>
      <c r="ES231" s="1">
        <v>474087809.5770679</v>
      </c>
      <c r="ET231" s="1">
        <v>470532704.1379867</v>
      </c>
      <c r="EU231" s="1">
        <v>528924906.9710748</v>
      </c>
      <c r="EV231" s="1">
        <v>523529111.8152261</v>
      </c>
      <c r="EW231" s="1">
        <v>466193431.9676712</v>
      </c>
      <c r="EX231" s="1">
        <v>146522182.7840801</v>
      </c>
      <c r="EY231" s="1">
        <v>464241139.584922</v>
      </c>
      <c r="EZ231" s="1">
        <v>457810690.3995562</v>
      </c>
      <c r="FA231" s="1">
        <v>474526854.9974664</v>
      </c>
      <c r="FB231" s="1">
        <v>91664379.88618053</v>
      </c>
      <c r="FC231" s="1">
        <v>173342100.8543732</v>
      </c>
      <c r="FD231" s="1">
        <v>145663959.3672562</v>
      </c>
      <c r="FE231" s="1">
        <v>464250072.5308871</v>
      </c>
      <c r="FF231" s="1">
        <v>474946733.0371186</v>
      </c>
      <c r="FG231" s="1">
        <v>79128341.01176131</v>
      </c>
      <c r="FH231" s="1">
        <v>472729222.8690318</v>
      </c>
      <c r="FI231" s="1">
        <v>168675888.7775922</v>
      </c>
      <c r="FJ231" s="1">
        <v>528075932.0126563</v>
      </c>
      <c r="FK231" s="1">
        <v>458066097.7199543</v>
      </c>
      <c r="FL231" s="1">
        <v>471296273.8227298</v>
      </c>
      <c r="FM231" s="1">
        <v>465001130.1754208</v>
      </c>
      <c r="FN231" s="1">
        <v>140729512.4174276</v>
      </c>
      <c r="FO231" s="1">
        <v>472165865.5471672</v>
      </c>
      <c r="FP231" s="1">
        <v>467628195.2105047</v>
      </c>
      <c r="FQ231" s="1">
        <v>463425806.1404473</v>
      </c>
      <c r="FR231" s="1">
        <v>469476753.0187516</v>
      </c>
      <c r="FS231" s="1">
        <v>131498338.1779009</v>
      </c>
      <c r="FT231" s="1">
        <v>471931153.8708981</v>
      </c>
      <c r="FU231" s="1">
        <v>500164557.813834</v>
      </c>
      <c r="FV231" s="1">
        <v>147604291.8565664</v>
      </c>
      <c r="FW231" s="1">
        <v>521335166.4825219</v>
      </c>
      <c r="FX231" s="1">
        <v>522660772.280786</v>
      </c>
      <c r="FY231" s="1">
        <v>505180633.7478186</v>
      </c>
      <c r="FZ231" s="1">
        <v>456942133.9503135</v>
      </c>
      <c r="GA231" s="1">
        <v>474728832.2580577</v>
      </c>
      <c r="GB231" s="1">
        <v>518662569.0584016</v>
      </c>
      <c r="GC231" s="1">
        <v>107802358.0775334</v>
      </c>
      <c r="GD231" s="1">
        <v>153822943.4566376</v>
      </c>
      <c r="GE231" s="1">
        <v>202924547.254027</v>
      </c>
      <c r="GF231" s="1">
        <v>474308628.8462014</v>
      </c>
      <c r="GG231" s="1">
        <v>467754518.5037776</v>
      </c>
      <c r="GH231" s="1">
        <v>136260909.7258928</v>
      </c>
      <c r="GI231" s="1">
        <v>149015214.1906321</v>
      </c>
      <c r="GJ231" s="1">
        <v>466234823.255929</v>
      </c>
      <c r="GK231" s="1">
        <v>159589189.6564176</v>
      </c>
      <c r="GL231" s="1">
        <v>479790992.7278491</v>
      </c>
      <c r="GM231" s="1">
        <v>477156858.2421504</v>
      </c>
      <c r="GN231" s="1">
        <v>520039840.0187598</v>
      </c>
      <c r="GO231" s="1">
        <v>480189376.4825079</v>
      </c>
      <c r="GP231" s="1">
        <v>474052965.1719456</v>
      </c>
      <c r="GQ231" s="1">
        <v>473732148.1787743</v>
      </c>
      <c r="GR231" s="1">
        <v>525925310.4819067</v>
      </c>
      <c r="GS231" s="1">
        <v>467005265.1960117</v>
      </c>
      <c r="GT231" s="1">
        <v>470444666.3073878</v>
      </c>
      <c r="GU231" s="1">
        <v>525602551.1152748</v>
      </c>
      <c r="GV231" s="1">
        <v>477126135.2182791</v>
      </c>
      <c r="GW231" s="1">
        <v>115732063.2204766</v>
      </c>
      <c r="GX231" s="1">
        <v>475658361.4863824</v>
      </c>
      <c r="GY231" s="1">
        <v>471083618.4379883</v>
      </c>
      <c r="GZ231" s="1">
        <v>478567159.4110993</v>
      </c>
      <c r="HA231" s="1">
        <v>467958812.808852</v>
      </c>
      <c r="HB231" s="1">
        <v>470486925.2548564</v>
      </c>
      <c r="HC231" s="1">
        <v>510708638.475904</v>
      </c>
      <c r="HD231" s="1">
        <v>107230265.0049788</v>
      </c>
      <c r="HE231" s="1">
        <v>469390095.5550788</v>
      </c>
      <c r="HF231" s="1">
        <v>521881791.7852885</v>
      </c>
      <c r="HG231" s="1">
        <v>480497346.2035021</v>
      </c>
      <c r="HH231" s="1">
        <v>176649361.411859</v>
      </c>
      <c r="HI231" s="1">
        <v>472217580.0080801</v>
      </c>
      <c r="HJ231" s="1">
        <v>59932830.35939579</v>
      </c>
      <c r="HK231" s="1">
        <v>153496240.1845025</v>
      </c>
      <c r="HL231" s="1">
        <v>537740472.4486567</v>
      </c>
      <c r="HM231" s="1">
        <v>474480612.7054394</v>
      </c>
      <c r="HN231" s="1">
        <v>520603473.4140097</v>
      </c>
      <c r="HO231" s="1">
        <v>481763448.3274842</v>
      </c>
      <c r="HP231" s="1">
        <v>470678234.251061</v>
      </c>
      <c r="HQ231" s="1">
        <v>481166981.9189187</v>
      </c>
      <c r="HR231" s="1">
        <v>180651459.240928</v>
      </c>
      <c r="HS231" s="1">
        <v>526675727.241796</v>
      </c>
      <c r="HT231" s="1">
        <v>481573805.6313547</v>
      </c>
      <c r="HU231" s="1">
        <v>145627497.9608776</v>
      </c>
      <c r="HV231" s="1">
        <v>177018944.7965795</v>
      </c>
      <c r="HW231" s="1">
        <v>469467445.4017636</v>
      </c>
      <c r="HX231" s="1">
        <v>468925414.7489084</v>
      </c>
      <c r="HY231" s="1">
        <v>478346566.9165323</v>
      </c>
      <c r="HZ231" s="1">
        <v>463367544.7963988</v>
      </c>
      <c r="IA231" s="1">
        <v>125500387.5297981</v>
      </c>
      <c r="IB231" s="1">
        <v>102924190.6592378</v>
      </c>
      <c r="IC231" s="1">
        <v>468875652.5212197</v>
      </c>
      <c r="ID231" s="1">
        <v>153284669.3737743</v>
      </c>
      <c r="IE231" s="1">
        <v>481235753.7711337</v>
      </c>
      <c r="IF231" s="1">
        <v>147004897.0981647</v>
      </c>
      <c r="IG231" s="1">
        <v>462627658.2642034</v>
      </c>
      <c r="IH231" s="1">
        <v>467290330.6857951</v>
      </c>
      <c r="II231" s="1">
        <v>456568162.9707205</v>
      </c>
      <c r="IJ231" s="1">
        <v>527729026.0845802</v>
      </c>
      <c r="IK231" s="1">
        <v>464017263.7890234</v>
      </c>
      <c r="IL231" s="1">
        <v>465660955.4258978</v>
      </c>
      <c r="IM231" s="1">
        <v>465080639.3103687</v>
      </c>
      <c r="IN231" s="1">
        <v>139706916.8789871</v>
      </c>
      <c r="IO231" s="1">
        <v>466958391.8791042</v>
      </c>
      <c r="IP231" s="1">
        <v>147267482.3265789</v>
      </c>
      <c r="IQ231" s="1">
        <v>465356387.3234003</v>
      </c>
      <c r="IR231" s="1">
        <v>165087743.2701566</v>
      </c>
      <c r="IS231" s="1">
        <v>416005252.6248129</v>
      </c>
      <c r="IT231" s="1">
        <v>468186040.9244285</v>
      </c>
      <c r="IU231" s="1">
        <v>466770021.0924996</v>
      </c>
      <c r="IV231" s="1">
        <v>150422320.7961233</v>
      </c>
      <c r="IW231" s="1">
        <v>463926297.6085883</v>
      </c>
      <c r="IX231" s="1">
        <v>469428361.2982252</v>
      </c>
      <c r="IY231" s="1">
        <v>523672472.7802734</v>
      </c>
      <c r="IZ231" s="1">
        <v>160899995.9492804</v>
      </c>
      <c r="JA231" s="1">
        <v>476342214.9811387</v>
      </c>
      <c r="JB231" s="1">
        <v>472614169.2857349</v>
      </c>
      <c r="JC231" s="1">
        <v>53914400.98196674</v>
      </c>
      <c r="JD231" s="1">
        <v>113284672.6603623</v>
      </c>
      <c r="JE231" s="1">
        <v>224184396.6444923</v>
      </c>
      <c r="JF231" s="1">
        <v>530705452.1289161</v>
      </c>
      <c r="JG231" s="1">
        <v>122398111.4608497</v>
      </c>
      <c r="JH231" s="1">
        <v>524789475.5567008</v>
      </c>
      <c r="JI231" s="1">
        <v>465747859.3836645</v>
      </c>
      <c r="JJ231" s="1">
        <v>472890055.3354592</v>
      </c>
      <c r="JK231" s="1">
        <v>480095215.738615</v>
      </c>
      <c r="JL231" s="1">
        <v>124341352.5804686</v>
      </c>
      <c r="JM231" s="1">
        <v>475757590.1488471</v>
      </c>
      <c r="JN231" s="1">
        <v>526590814.9563085</v>
      </c>
      <c r="JO231" s="1">
        <v>240314822.2568063</v>
      </c>
      <c r="JP231" s="1">
        <v>475819568.6238325</v>
      </c>
      <c r="JQ231" s="1">
        <v>96848278.85909715</v>
      </c>
      <c r="JR231" s="1">
        <v>213981690.58303</v>
      </c>
      <c r="JS231" s="1">
        <v>477652971.9751827</v>
      </c>
      <c r="JT231" s="1">
        <v>167400025.4874893</v>
      </c>
      <c r="JU231" s="1">
        <v>190109565.8031184</v>
      </c>
      <c r="JV231" s="1">
        <v>473948284.0601225</v>
      </c>
      <c r="JW231" s="1">
        <v>477736286.9789413</v>
      </c>
      <c r="JX231" s="1">
        <v>468522949.0520536</v>
      </c>
      <c r="JY231" s="1">
        <v>189714662.5450663</v>
      </c>
      <c r="JZ231" s="1">
        <v>481751379.9766439</v>
      </c>
      <c r="KA231" s="1">
        <v>475214760.8551275</v>
      </c>
      <c r="KB231" s="1">
        <v>200509812.2314806</v>
      </c>
      <c r="KC231" s="1">
        <v>170952971.6383074</v>
      </c>
    </row>
    <row r="232">
      <c r="A232" s="1" t="inlineStr">
        <is>
          <t>CYCLE_ACTIVITY.STALLS_L1D_MISS</t>
        </is>
      </c>
      <c r="B232" s="1">
        <v>186062771.3580921</v>
      </c>
      <c r="C232" s="1">
        <v>136563989.268468</v>
      </c>
      <c r="D232" s="1">
        <v>115671514.8770215</v>
      </c>
      <c r="E232" s="1">
        <v>132308416.0973768</v>
      </c>
      <c r="F232" s="1">
        <v>136195032.4715304</v>
      </c>
      <c r="G232" s="1">
        <v>118830914.4861978</v>
      </c>
      <c r="H232" s="1">
        <v>115598303.2167484</v>
      </c>
      <c r="I232" s="1">
        <v>112713974.7809196</v>
      </c>
      <c r="J232" s="1">
        <v>113732470.6332611</v>
      </c>
      <c r="K232" s="1">
        <v>132309776.6157067</v>
      </c>
      <c r="L232" s="1">
        <v>98222236.3313012</v>
      </c>
      <c r="M232" s="1">
        <v>192220782.942807</v>
      </c>
      <c r="N232" s="1">
        <v>106846374.7066629</v>
      </c>
      <c r="O232" s="1">
        <v>113204737.4036953</v>
      </c>
      <c r="P232" s="1">
        <v>125058766.0118466</v>
      </c>
      <c r="Q232" s="1">
        <v>130888419.4552938</v>
      </c>
      <c r="R232" s="1">
        <v>106310803.7084575</v>
      </c>
      <c r="S232" s="1">
        <v>118062280.782787</v>
      </c>
      <c r="T232" s="1">
        <v>85536516.9527978</v>
      </c>
      <c r="U232" s="1">
        <v>126955811.6462932</v>
      </c>
      <c r="V232" s="1">
        <v>113691684.6598502</v>
      </c>
      <c r="W232" s="1">
        <v>112753508.6831139</v>
      </c>
      <c r="X232" s="1">
        <v>105084641.4930683</v>
      </c>
      <c r="Y232" s="1">
        <v>122998872.2486105</v>
      </c>
      <c r="Z232" s="1">
        <v>123224471.8206584</v>
      </c>
      <c r="AA232" s="1">
        <v>285764896.7144764</v>
      </c>
      <c r="AB232" s="1">
        <v>110566593.7737752</v>
      </c>
      <c r="AC232" s="1">
        <v>106948137.5342064</v>
      </c>
      <c r="AD232" s="1">
        <v>143783362.8917443</v>
      </c>
      <c r="AE232" s="1">
        <v>123737042.1720261</v>
      </c>
      <c r="AF232" s="1">
        <v>111238739.1228778</v>
      </c>
      <c r="AG232" s="1">
        <v>144336689.6400374</v>
      </c>
      <c r="AH232" s="1">
        <v>106778151.6135994</v>
      </c>
      <c r="AI232" s="1">
        <v>107766696.3450267</v>
      </c>
      <c r="AJ232" s="1">
        <v>113369340.4039537</v>
      </c>
      <c r="AK232" s="1">
        <v>96638119.77155517</v>
      </c>
      <c r="AL232" s="1">
        <v>112343864.5010501</v>
      </c>
      <c r="AM232" s="1">
        <v>104892630.9496428</v>
      </c>
      <c r="AN232" s="1">
        <v>112107883.5826155</v>
      </c>
      <c r="AO232" s="1">
        <v>109422358.4230331</v>
      </c>
      <c r="AP232" s="1">
        <v>106668403.1349891</v>
      </c>
      <c r="AQ232" s="1">
        <v>137687757.6912911</v>
      </c>
      <c r="AR232" s="1">
        <v>119688957.9050699</v>
      </c>
      <c r="AS232" s="1">
        <v>114320184.9752834</v>
      </c>
      <c r="AT232" s="1">
        <v>153284532.7896255</v>
      </c>
      <c r="AU232" s="1">
        <v>110625165.0737593</v>
      </c>
      <c r="AV232" s="1">
        <v>116118514.1601861</v>
      </c>
      <c r="AW232" s="1">
        <v>123283536.0620665</v>
      </c>
      <c r="AX232" s="1">
        <v>111137429.8014442</v>
      </c>
      <c r="AY232" s="1">
        <v>111471851.1222255</v>
      </c>
      <c r="AZ232" s="1">
        <v>143379298.8065987</v>
      </c>
      <c r="BA232" s="1">
        <v>182770238.1291572</v>
      </c>
      <c r="BB232" s="1">
        <v>179221769.7129494</v>
      </c>
      <c r="BC232" s="1">
        <v>113761140.1064734</v>
      </c>
      <c r="BD232" s="1">
        <v>198194187.964283</v>
      </c>
      <c r="BE232" s="1">
        <v>182794106.3529009</v>
      </c>
      <c r="BF232" s="1">
        <v>102683908.3117121</v>
      </c>
      <c r="BG232" s="1">
        <v>112011040.3104821</v>
      </c>
      <c r="BH232" s="1">
        <v>125695143.5312332</v>
      </c>
      <c r="BI232" s="1">
        <v>114268574.0082043</v>
      </c>
      <c r="BJ232" s="1">
        <v>117431769.2663444</v>
      </c>
      <c r="BK232" s="1">
        <v>113215039.8794541</v>
      </c>
      <c r="BL232" s="1">
        <v>118883136.7006425</v>
      </c>
      <c r="BM232" s="1">
        <v>164399701.3563678</v>
      </c>
      <c r="BN232" s="1">
        <v>112467277.31593</v>
      </c>
      <c r="BO232" s="1">
        <v>187511230.4379893</v>
      </c>
      <c r="BP232" s="1">
        <v>114668714.2796159</v>
      </c>
      <c r="BQ232" s="1">
        <v>121190634.9410881</v>
      </c>
      <c r="BR232" s="1">
        <v>124684081.2355636</v>
      </c>
      <c r="BS232" s="1">
        <v>116045736.288366</v>
      </c>
      <c r="BT232" s="1">
        <v>109623044.7355187</v>
      </c>
      <c r="BU232" s="1">
        <v>131453419.0565042</v>
      </c>
      <c r="BV232" s="1">
        <v>87513714.8627656</v>
      </c>
      <c r="BW232" s="1">
        <v>115580281.2782918</v>
      </c>
      <c r="BX232" s="1">
        <v>105470496.3220161</v>
      </c>
      <c r="BY232" s="1">
        <v>80874207.95404366</v>
      </c>
      <c r="BZ232" s="1">
        <v>100751903.2714846</v>
      </c>
      <c r="CA232" s="1">
        <v>417012197.244004</v>
      </c>
      <c r="CB232" s="1">
        <v>100277309.1274119</v>
      </c>
      <c r="CC232" s="1">
        <v>106362109.0518538</v>
      </c>
      <c r="CD232" s="1">
        <v>103703804.1176974</v>
      </c>
      <c r="CE232" s="1">
        <v>68535282.72606072</v>
      </c>
      <c r="CF232" s="1">
        <v>108000311.1446268</v>
      </c>
      <c r="CG232" s="1">
        <v>101019077.5232217</v>
      </c>
      <c r="CH232" s="1">
        <v>110060441.5197463</v>
      </c>
      <c r="CI232" s="1">
        <v>112879366.4874562</v>
      </c>
      <c r="CJ232" s="1">
        <v>104773427.8545227</v>
      </c>
      <c r="CK232" s="1">
        <v>157341588.5904961</v>
      </c>
      <c r="CL232" s="1">
        <v>85921228.15764228</v>
      </c>
      <c r="CM232" s="1">
        <v>86095561.82160786</v>
      </c>
      <c r="CN232" s="1">
        <v>110606334.7113675</v>
      </c>
      <c r="CO232" s="1">
        <v>117498957.1824178</v>
      </c>
      <c r="CP232" s="1">
        <v>179009883.7713134</v>
      </c>
      <c r="CQ232" s="1">
        <v>131964096.5128042</v>
      </c>
      <c r="CR232" s="1">
        <v>79534876.2465626</v>
      </c>
      <c r="CS232" s="1">
        <v>96321897.84814309</v>
      </c>
      <c r="CT232" s="1">
        <v>109234843.5053932</v>
      </c>
      <c r="CU232" s="1">
        <v>113554528.6380728</v>
      </c>
      <c r="CV232" s="1">
        <v>97458699.64221326</v>
      </c>
      <c r="CW232" s="1">
        <v>144235409.8950892</v>
      </c>
      <c r="CX232" s="1">
        <v>141141058.8362067</v>
      </c>
      <c r="CY232" s="1">
        <v>80092531.02055733</v>
      </c>
      <c r="CZ232" s="1">
        <v>126042272.8819219</v>
      </c>
      <c r="DA232" s="1">
        <v>115969714.8619769</v>
      </c>
      <c r="DB232" s="1">
        <v>130260412.0812845</v>
      </c>
      <c r="DC232" s="1">
        <v>100006861.7446203</v>
      </c>
      <c r="DD232" s="1">
        <v>108151338.5380718</v>
      </c>
      <c r="DE232" s="1">
        <v>97283419.53071386</v>
      </c>
      <c r="DF232" s="1">
        <v>96203118.68264757</v>
      </c>
      <c r="DG232" s="1">
        <v>81133357.11940017</v>
      </c>
      <c r="DH232" s="1">
        <v>125828720.7982733</v>
      </c>
      <c r="DI232" s="1">
        <v>99777456.66478002</v>
      </c>
      <c r="DJ232" s="1">
        <v>102254438.0255803</v>
      </c>
      <c r="DK232" s="1">
        <v>128174599.4579813</v>
      </c>
      <c r="DL232" s="1">
        <v>110321946.9451089</v>
      </c>
      <c r="DM232" s="1">
        <v>134806574.2217465</v>
      </c>
      <c r="DN232" s="1">
        <v>94130309.8541061</v>
      </c>
      <c r="DO232" s="1">
        <v>124362742.5801717</v>
      </c>
      <c r="DP232" s="1">
        <v>142579846.4053676</v>
      </c>
      <c r="DQ232" s="1">
        <v>132452719.7698003</v>
      </c>
      <c r="DR232" s="1">
        <v>125902888.7649086</v>
      </c>
      <c r="DS232" s="1">
        <v>121272473.0762788</v>
      </c>
      <c r="DT232" s="1">
        <v>109015090.2186323</v>
      </c>
      <c r="DU232" s="1">
        <v>108458539.6334271</v>
      </c>
      <c r="DV232" s="1">
        <v>101700095.817954</v>
      </c>
      <c r="DW232" s="1">
        <v>98115484.93654808</v>
      </c>
      <c r="DX232" s="1">
        <v>106276445.6912138</v>
      </c>
      <c r="DY232" s="1">
        <v>98716843.89718306</v>
      </c>
      <c r="DZ232" s="1">
        <v>104099921.9870903</v>
      </c>
      <c r="EA232" s="1">
        <v>134961969.0762071</v>
      </c>
      <c r="EB232" s="1">
        <v>108225841.7048754</v>
      </c>
      <c r="EC232" s="1">
        <v>136434010.4738222</v>
      </c>
      <c r="ED232" s="1">
        <v>153691120.7348613</v>
      </c>
      <c r="EE232" s="1">
        <v>91539251.988994</v>
      </c>
      <c r="EF232" s="1">
        <v>162268577.5573826</v>
      </c>
      <c r="EG232" s="1">
        <v>112081392.9104967</v>
      </c>
      <c r="EH232" s="1">
        <v>137559376.0268586</v>
      </c>
      <c r="EI232" s="1">
        <v>86790875.4176323</v>
      </c>
      <c r="EJ232" s="1">
        <v>109222056.6048581</v>
      </c>
      <c r="EK232" s="1">
        <v>106656661.2702726</v>
      </c>
      <c r="EL232" s="1">
        <v>96875076.71400909</v>
      </c>
      <c r="EM232" s="1">
        <v>97559594.8928508</v>
      </c>
      <c r="EN232" s="1">
        <v>134220742.9159634</v>
      </c>
      <c r="EO232" s="1">
        <v>109843961.3640399</v>
      </c>
      <c r="EP232" s="1">
        <v>145205981.9822023</v>
      </c>
      <c r="EQ232" s="1">
        <v>104391437.686338</v>
      </c>
      <c r="ER232" s="1">
        <v>118304620.6455896</v>
      </c>
      <c r="ES232" s="1">
        <v>123966683.8637498</v>
      </c>
      <c r="ET232" s="1">
        <v>109547871.1683786</v>
      </c>
      <c r="EU232" s="1">
        <v>106878307.4521011</v>
      </c>
      <c r="EV232" s="1">
        <v>105074940.4058466</v>
      </c>
      <c r="EW232" s="1">
        <v>118266309.2381265</v>
      </c>
      <c r="EX232" s="1">
        <v>140010123.0450806</v>
      </c>
      <c r="EY232" s="1">
        <v>107851107.63445</v>
      </c>
      <c r="EZ232" s="1">
        <v>125782167.4102031</v>
      </c>
      <c r="FA232" s="1">
        <v>151224215.0967649</v>
      </c>
      <c r="FB232" s="1">
        <v>114122840.8056516</v>
      </c>
      <c r="FC232" s="1">
        <v>109518876.3538267</v>
      </c>
      <c r="FD232" s="1">
        <v>133217567.6830757</v>
      </c>
      <c r="FE232" s="1">
        <v>104452315.9521859</v>
      </c>
      <c r="FF232" s="1">
        <v>128759888.5281982</v>
      </c>
      <c r="FG232" s="1">
        <v>106860581.2784988</v>
      </c>
      <c r="FH232" s="1">
        <v>134252922.1321136</v>
      </c>
      <c r="FI232" s="1">
        <v>132442348.2822421</v>
      </c>
      <c r="FJ232" s="1">
        <v>115419049.9973726</v>
      </c>
      <c r="FK232" s="1">
        <v>117760502.0430943</v>
      </c>
      <c r="FL232" s="1">
        <v>115562979.0343139</v>
      </c>
      <c r="FM232" s="1">
        <v>123021261.6480826</v>
      </c>
      <c r="FN232" s="1">
        <v>102028069.4649111</v>
      </c>
      <c r="FO232" s="1">
        <v>179553046.0674464</v>
      </c>
      <c r="FP232" s="1">
        <v>122160566.2043501</v>
      </c>
      <c r="FQ232" s="1">
        <v>128323684.6622163</v>
      </c>
      <c r="FR232" s="1">
        <v>121785743.4044684</v>
      </c>
      <c r="FS232" s="1">
        <v>134378316.5715175</v>
      </c>
      <c r="FT232" s="1">
        <v>118110687.630611</v>
      </c>
      <c r="FU232" s="1">
        <v>152149377.4199111</v>
      </c>
      <c r="FV232" s="1">
        <v>124942629.012383</v>
      </c>
      <c r="FW232" s="1">
        <v>127049155.0343171</v>
      </c>
      <c r="FX232" s="1">
        <v>111499564.2890754</v>
      </c>
      <c r="FY232" s="1">
        <v>137985533.746622</v>
      </c>
      <c r="FZ232" s="1">
        <v>109340579.4408132</v>
      </c>
      <c r="GA232" s="1">
        <v>113845364.0781557</v>
      </c>
      <c r="GB232" s="1">
        <v>113584026.2528772</v>
      </c>
      <c r="GC232" s="1">
        <v>107556161.0628921</v>
      </c>
      <c r="GD232" s="1">
        <v>123079517.4655555</v>
      </c>
      <c r="GE232" s="1">
        <v>138904120.2311738</v>
      </c>
      <c r="GF232" s="1">
        <v>118462588.6542827</v>
      </c>
      <c r="GG232" s="1">
        <v>113455555.8589884</v>
      </c>
      <c r="GH232" s="1">
        <v>136478483.6490837</v>
      </c>
      <c r="GI232" s="1">
        <v>116230451.2987183</v>
      </c>
      <c r="GJ232" s="1">
        <v>120969935.2067934</v>
      </c>
      <c r="GK232" s="1">
        <v>110001436.4313091</v>
      </c>
      <c r="GL232" s="1">
        <v>122363904.5416961</v>
      </c>
      <c r="GM232" s="1">
        <v>126338471.5246964</v>
      </c>
      <c r="GN232" s="1">
        <v>104601006.8032818</v>
      </c>
      <c r="GO232" s="1">
        <v>177258265.7157367</v>
      </c>
      <c r="GP232" s="1">
        <v>144067307.0107214</v>
      </c>
      <c r="GQ232" s="1">
        <v>120842647.8723219</v>
      </c>
      <c r="GR232" s="1">
        <v>190606508.2267487</v>
      </c>
      <c r="GS232" s="1">
        <v>149703313.3452159</v>
      </c>
      <c r="GT232" s="1">
        <v>115487213.9374653</v>
      </c>
      <c r="GU232" s="1">
        <v>131709334.5261201</v>
      </c>
      <c r="GV232" s="1">
        <v>145622330.1676306</v>
      </c>
      <c r="GW232" s="1">
        <v>108391075.6701563</v>
      </c>
      <c r="GX232" s="1">
        <v>112285934.024917</v>
      </c>
      <c r="GY232" s="1">
        <v>119566984.4791477</v>
      </c>
      <c r="GZ232" s="1">
        <v>112008269.97968</v>
      </c>
      <c r="HA232" s="1">
        <v>130084323.5458499</v>
      </c>
      <c r="HB232" s="1">
        <v>112961007.4460774</v>
      </c>
      <c r="HC232" s="1">
        <v>152266381.9962807</v>
      </c>
      <c r="HD232" s="1">
        <v>136800364.5400418</v>
      </c>
      <c r="HE232" s="1">
        <v>118376649.2464454</v>
      </c>
      <c r="HF232" s="1">
        <v>118384999.6741657</v>
      </c>
      <c r="HG232" s="1">
        <v>122836743.8142999</v>
      </c>
      <c r="HH232" s="1">
        <v>125437571.7784331</v>
      </c>
      <c r="HI232" s="1">
        <v>127316703.9215363</v>
      </c>
      <c r="HJ232" s="1">
        <v>75481428.77691473</v>
      </c>
      <c r="HK232" s="1">
        <v>141643415.4412718</v>
      </c>
      <c r="HL232" s="1">
        <v>103554679.4781485</v>
      </c>
      <c r="HM232" s="1">
        <v>128128608.0231343</v>
      </c>
      <c r="HN232" s="1">
        <v>106410101.8288817</v>
      </c>
      <c r="HO232" s="1">
        <v>117618899.6896737</v>
      </c>
      <c r="HP232" s="1">
        <v>128131053.0125967</v>
      </c>
      <c r="HQ232" s="1">
        <v>103772549.7286703</v>
      </c>
      <c r="HR232" s="1">
        <v>140131465.5059802</v>
      </c>
      <c r="HS232" s="1">
        <v>110824165.5265753</v>
      </c>
      <c r="HT232" s="1">
        <v>101531411.2627059</v>
      </c>
      <c r="HU232" s="1">
        <v>97236294.33059196</v>
      </c>
      <c r="HV232" s="1">
        <v>146983903.3921567</v>
      </c>
      <c r="HW232" s="1">
        <v>106476747.5093888</v>
      </c>
      <c r="HX232" s="1">
        <v>113165095.0543877</v>
      </c>
      <c r="HY232" s="1">
        <v>147717025.5953919</v>
      </c>
      <c r="HZ232" s="1">
        <v>115351309.9869045</v>
      </c>
      <c r="IA232" s="1">
        <v>139399132.0090232</v>
      </c>
      <c r="IB232" s="1">
        <v>106465370.4213259</v>
      </c>
      <c r="IC232" s="1">
        <v>120423450.4854635</v>
      </c>
      <c r="ID232" s="1">
        <v>111507480.9283428</v>
      </c>
      <c r="IE232" s="1">
        <v>107195239.2111636</v>
      </c>
      <c r="IF232" s="1">
        <v>128088265.6970049</v>
      </c>
      <c r="IG232" s="1">
        <v>102144748.6999409</v>
      </c>
      <c r="IH232" s="1">
        <v>106959475.1869554</v>
      </c>
      <c r="II232" s="1">
        <v>92147896.62387377</v>
      </c>
      <c r="IJ232" s="1">
        <v>109711123.5091356</v>
      </c>
      <c r="IK232" s="1">
        <v>112285470.6599786</v>
      </c>
      <c r="IL232" s="1">
        <v>145933208.606008</v>
      </c>
      <c r="IM232" s="1">
        <v>137344719.7544205</v>
      </c>
      <c r="IN232" s="1">
        <v>299734018.6665087</v>
      </c>
      <c r="IO232" s="1">
        <v>61728816.55707429</v>
      </c>
      <c r="IP232" s="1">
        <v>69378133.69024922</v>
      </c>
      <c r="IQ232" s="1">
        <v>107676014.8406917</v>
      </c>
      <c r="IR232" s="1">
        <v>130181649.9005786</v>
      </c>
      <c r="IS232" s="1">
        <v>102806640.8674271</v>
      </c>
      <c r="IT232" s="1">
        <v>109198099.651658</v>
      </c>
      <c r="IU232" s="1">
        <v>131006508.5027959</v>
      </c>
      <c r="IV232" s="1">
        <v>70737271.78414135</v>
      </c>
      <c r="IW232" s="1">
        <v>101860469.3807956</v>
      </c>
      <c r="IX232" s="1">
        <v>114201662.1393283</v>
      </c>
      <c r="IY232" s="1">
        <v>82863660.38780884</v>
      </c>
      <c r="IZ232" s="1">
        <v>114372505.7780129</v>
      </c>
      <c r="JA232" s="1">
        <v>76106517.93769477</v>
      </c>
      <c r="JB232" s="1">
        <v>99765655.64709258</v>
      </c>
      <c r="JC232" s="1">
        <v>83643868.35585205</v>
      </c>
      <c r="JD232" s="1">
        <v>89032053.31891052</v>
      </c>
      <c r="JE232" s="1">
        <v>51447764.03248958</v>
      </c>
      <c r="JF232" s="1">
        <v>70197402.33671981</v>
      </c>
      <c r="JG232" s="1">
        <v>155588826.910816</v>
      </c>
      <c r="JH232" s="1">
        <v>105257466.7562768</v>
      </c>
      <c r="JI232" s="1">
        <v>110188458.4075251</v>
      </c>
      <c r="JJ232" s="1">
        <v>114095226.2270865</v>
      </c>
      <c r="JK232" s="1">
        <v>106258887.1176956</v>
      </c>
      <c r="JL232" s="1">
        <v>103653395.9276926</v>
      </c>
      <c r="JM232" s="1">
        <v>107724392.1120302</v>
      </c>
      <c r="JN232" s="1">
        <v>109601680.6542082</v>
      </c>
      <c r="JO232" s="1">
        <v>83823190.58702718</v>
      </c>
      <c r="JP232" s="1">
        <v>105629736.1195829</v>
      </c>
      <c r="JQ232" s="1">
        <v>101347632.841059</v>
      </c>
      <c r="JR232" s="1">
        <v>91844717.93053725</v>
      </c>
      <c r="JS232" s="1">
        <v>149003799.88826</v>
      </c>
      <c r="JT232" s="1">
        <v>150004510.4140284</v>
      </c>
      <c r="JU232" s="1">
        <v>105328893.9685955</v>
      </c>
      <c r="JV232" s="1">
        <v>140938459.9109965</v>
      </c>
      <c r="JW232" s="1">
        <v>122503840.7531041</v>
      </c>
      <c r="JX232" s="1">
        <v>105516369.4509214</v>
      </c>
      <c r="JY232" s="1">
        <v>103673744.5496699</v>
      </c>
      <c r="JZ232" s="1">
        <v>110470618.0785479</v>
      </c>
      <c r="KA232" s="1">
        <v>110775492.4903825</v>
      </c>
      <c r="KB232" s="1">
        <v>92711900.48340793</v>
      </c>
      <c r="KC232" s="1">
        <v>117909754.8474134</v>
      </c>
    </row>
    <row r="233">
      <c r="A233" s="1" t="inlineStr">
        <is>
          <t>CYCLE_ACTIVITY.STALLS_L2_MISS</t>
        </is>
      </c>
      <c r="B233" s="1">
        <v>159051395.3545003</v>
      </c>
      <c r="C233" s="1">
        <v>88263409.75667129</v>
      </c>
      <c r="D233" s="1">
        <v>69827144.17442319</v>
      </c>
      <c r="E233" s="1">
        <v>85875985.99375956</v>
      </c>
      <c r="F233" s="1">
        <v>91696046.79709831</v>
      </c>
      <c r="G233" s="1">
        <v>70991698.57065719</v>
      </c>
      <c r="H233" s="1">
        <v>68700073.04406019</v>
      </c>
      <c r="I233" s="1">
        <v>64829122.34835717</v>
      </c>
      <c r="J233" s="1">
        <v>66819402.92371446</v>
      </c>
      <c r="K233" s="1">
        <v>89170757.17675884</v>
      </c>
      <c r="L233" s="1">
        <v>62130820.14706809</v>
      </c>
      <c r="M233" s="1">
        <v>162150587.0981652</v>
      </c>
      <c r="N233" s="1">
        <v>62741042.19450424</v>
      </c>
      <c r="O233" s="1">
        <v>68760162.60362984</v>
      </c>
      <c r="P233" s="1">
        <v>106067270.9274092</v>
      </c>
      <c r="Q233" s="1">
        <v>84871016.45408897</v>
      </c>
      <c r="R233" s="1">
        <v>66564266.30154824</v>
      </c>
      <c r="S233" s="1">
        <v>74076279.53051865</v>
      </c>
      <c r="T233" s="1">
        <v>71025327.03459354</v>
      </c>
      <c r="U233" s="1">
        <v>79574094.66624562</v>
      </c>
      <c r="V233" s="1">
        <v>68937197.58659822</v>
      </c>
      <c r="W233" s="1">
        <v>71013821.78176044</v>
      </c>
      <c r="X233" s="1">
        <v>64876681.33693207</v>
      </c>
      <c r="Y233" s="1">
        <v>71590021.01212114</v>
      </c>
      <c r="Z233" s="1">
        <v>78147610.91502449</v>
      </c>
      <c r="AA233" s="1">
        <v>241844791.8717508</v>
      </c>
      <c r="AB233" s="1">
        <v>62092794.64563082</v>
      </c>
      <c r="AC233" s="1">
        <v>63690999.47127103</v>
      </c>
      <c r="AD233" s="1">
        <v>91792337.97483692</v>
      </c>
      <c r="AE233" s="1">
        <v>105236142.1102803</v>
      </c>
      <c r="AF233" s="1">
        <v>67728968.5802094</v>
      </c>
      <c r="AG233" s="1">
        <v>103660287.2487983</v>
      </c>
      <c r="AH233" s="1">
        <v>63700631.54669343</v>
      </c>
      <c r="AI233" s="1">
        <v>93229025.61353216</v>
      </c>
      <c r="AJ233" s="1">
        <v>67130202.49146397</v>
      </c>
      <c r="AK233" s="1">
        <v>81635782.7362646</v>
      </c>
      <c r="AL233" s="1">
        <v>65640188.44953458</v>
      </c>
      <c r="AM233" s="1">
        <v>63392365.6978626</v>
      </c>
      <c r="AN233" s="1">
        <v>65225713.44151688</v>
      </c>
      <c r="AO233" s="1">
        <v>64439353.5645038</v>
      </c>
      <c r="AP233" s="1">
        <v>60227652.18013696</v>
      </c>
      <c r="AQ233" s="1">
        <v>89218178.14173505</v>
      </c>
      <c r="AR233" s="1">
        <v>73046791.08442479</v>
      </c>
      <c r="AS233" s="1">
        <v>63881659.35519516</v>
      </c>
      <c r="AT233" s="1">
        <v>133540947.1159624</v>
      </c>
      <c r="AU233" s="1">
        <v>59629724.09181211</v>
      </c>
      <c r="AV233" s="1">
        <v>65358502.00227877</v>
      </c>
      <c r="AW233" s="1">
        <v>77755505.58882198</v>
      </c>
      <c r="AX233" s="1">
        <v>66527157.67115936</v>
      </c>
      <c r="AY233" s="1">
        <v>67956401.89435418</v>
      </c>
      <c r="AZ233" s="1">
        <v>91745922.61036539</v>
      </c>
      <c r="BA233" s="1">
        <v>155931973.2947998</v>
      </c>
      <c r="BB233" s="1">
        <v>153044204.1278323</v>
      </c>
      <c r="BC233" s="1">
        <v>68721239.94880113</v>
      </c>
      <c r="BD233" s="1">
        <v>173378077.2977503</v>
      </c>
      <c r="BE233" s="1">
        <v>147342222.5131672</v>
      </c>
      <c r="BF233" s="1">
        <v>67583048.05991565</v>
      </c>
      <c r="BG233" s="1">
        <v>67001308.16795067</v>
      </c>
      <c r="BH233" s="1">
        <v>106478246.0513174</v>
      </c>
      <c r="BI233" s="1">
        <v>68085986.33586091</v>
      </c>
      <c r="BJ233" s="1">
        <v>67756711.32354477</v>
      </c>
      <c r="BK233" s="1">
        <v>74095356.36362238</v>
      </c>
      <c r="BL233" s="1">
        <v>72567563.29096764</v>
      </c>
      <c r="BM233" s="1">
        <v>138540566.0722418</v>
      </c>
      <c r="BN233" s="1">
        <v>60260393.34951036</v>
      </c>
      <c r="BO233" s="1">
        <v>154018473.2756244</v>
      </c>
      <c r="BP233" s="1">
        <v>83023767.76228157</v>
      </c>
      <c r="BQ233" s="1">
        <v>67949027.4906531</v>
      </c>
      <c r="BR233" s="1">
        <v>81224571.00047293</v>
      </c>
      <c r="BS233" s="1">
        <v>71968383.13142617</v>
      </c>
      <c r="BT233" s="1">
        <v>71167146.2822407</v>
      </c>
      <c r="BU233" s="1">
        <v>116901591.0473162</v>
      </c>
      <c r="BV233" s="1">
        <v>76271880.06774592</v>
      </c>
      <c r="BW233" s="1">
        <v>91754805.41482352</v>
      </c>
      <c r="BX233" s="1">
        <v>67202802.90437144</v>
      </c>
      <c r="BY233" s="1">
        <v>70962112.22639656</v>
      </c>
      <c r="BZ233" s="1">
        <v>61033069.17259683</v>
      </c>
      <c r="CA233" s="1">
        <v>304178615.1559967</v>
      </c>
      <c r="CB233" s="1">
        <v>87903444.21130505</v>
      </c>
      <c r="CC233" s="1">
        <v>70575685.58539702</v>
      </c>
      <c r="CD233" s="1">
        <v>92679809.99671406</v>
      </c>
      <c r="CE233" s="1">
        <v>56289434.69773275</v>
      </c>
      <c r="CF233" s="1">
        <v>67698445.64724343</v>
      </c>
      <c r="CG233" s="1">
        <v>70741589.95101444</v>
      </c>
      <c r="CH233" s="1">
        <v>85372288.58802155</v>
      </c>
      <c r="CI233" s="1">
        <v>77375181.56264995</v>
      </c>
      <c r="CJ233" s="1">
        <v>69464487.16888262</v>
      </c>
      <c r="CK233" s="1">
        <v>135290721.5706139</v>
      </c>
      <c r="CL233" s="1">
        <v>74194930.53124397</v>
      </c>
      <c r="CM233" s="1">
        <v>66821394.40706689</v>
      </c>
      <c r="CN233" s="1">
        <v>73752101.53252532</v>
      </c>
      <c r="CO233" s="1">
        <v>100627110.2206179</v>
      </c>
      <c r="CP233" s="1">
        <v>150443376.1636992</v>
      </c>
      <c r="CQ233" s="1">
        <v>91089196.46900143</v>
      </c>
      <c r="CR233" s="1">
        <v>69326857.92333834</v>
      </c>
      <c r="CS233" s="1">
        <v>60256321.6533492</v>
      </c>
      <c r="CT233" s="1">
        <v>69651104.93313102</v>
      </c>
      <c r="CU233" s="1">
        <v>72155641.71952559</v>
      </c>
      <c r="CV233" s="1">
        <v>63503238.08291925</v>
      </c>
      <c r="CW233" s="1">
        <v>122985464.2418812</v>
      </c>
      <c r="CX233" s="1">
        <v>97376772.77756619</v>
      </c>
      <c r="CY233" s="1">
        <v>61643360.23183233</v>
      </c>
      <c r="CZ233" s="1">
        <v>82188951.74330214</v>
      </c>
      <c r="DA233" s="1">
        <v>77292840.62720683</v>
      </c>
      <c r="DB233" s="1">
        <v>88844883.46026739</v>
      </c>
      <c r="DC233" s="1">
        <v>65759569.00356722</v>
      </c>
      <c r="DD233" s="1">
        <v>91260089.40182839</v>
      </c>
      <c r="DE233" s="1">
        <v>61182538.87114245</v>
      </c>
      <c r="DF233" s="1">
        <v>63923855.14107836</v>
      </c>
      <c r="DG233" s="1">
        <v>68744240.59563887</v>
      </c>
      <c r="DH233" s="1">
        <v>82753310.52066149</v>
      </c>
      <c r="DI233" s="1">
        <v>60220307.35292131</v>
      </c>
      <c r="DJ233" s="1">
        <v>66073720.57299905</v>
      </c>
      <c r="DK233" s="1">
        <v>92660871.187209</v>
      </c>
      <c r="DL233" s="1">
        <v>85143603.20266014</v>
      </c>
      <c r="DM233" s="1">
        <v>92714976.43789288</v>
      </c>
      <c r="DN233" s="1">
        <v>63358697.79861233</v>
      </c>
      <c r="DO233" s="1">
        <v>83235486.10383338</v>
      </c>
      <c r="DP233" s="1">
        <v>98994320.62467903</v>
      </c>
      <c r="DQ233" s="1">
        <v>84711056.9620434</v>
      </c>
      <c r="DR233" s="1">
        <v>86173653.60197721</v>
      </c>
      <c r="DS233" s="1">
        <v>101726990.7020403</v>
      </c>
      <c r="DT233" s="1">
        <v>71610083.72807261</v>
      </c>
      <c r="DU233" s="1">
        <v>72486947.65050808</v>
      </c>
      <c r="DV233" s="1">
        <v>69406803.16346145</v>
      </c>
      <c r="DW233" s="1">
        <v>64240362.97051629</v>
      </c>
      <c r="DX233" s="1">
        <v>70165607.61488025</v>
      </c>
      <c r="DY233" s="1">
        <v>70630382.36578955</v>
      </c>
      <c r="DZ233" s="1">
        <v>71114677.59708408</v>
      </c>
      <c r="EA233" s="1">
        <v>96989744.74802954</v>
      </c>
      <c r="EB233" s="1">
        <v>74041329.98356631</v>
      </c>
      <c r="EC233" s="1">
        <v>94973348.13603567</v>
      </c>
      <c r="ED233" s="1">
        <v>107664282.8348036</v>
      </c>
      <c r="EE233" s="1">
        <v>68975144.21740767</v>
      </c>
      <c r="EF233" s="1">
        <v>138887547.5405033</v>
      </c>
      <c r="EG233" s="1">
        <v>73731190.95732477</v>
      </c>
      <c r="EH233" s="1">
        <v>118766970.1246935</v>
      </c>
      <c r="EI233" s="1">
        <v>76113261.37637329</v>
      </c>
      <c r="EJ233" s="1">
        <v>72078092.17472249</v>
      </c>
      <c r="EK233" s="1">
        <v>68903519.82851948</v>
      </c>
      <c r="EL233" s="1">
        <v>68932031.56047608</v>
      </c>
      <c r="EM233" s="1">
        <v>65600713.70031113</v>
      </c>
      <c r="EN233" s="1">
        <v>90526444.68068388</v>
      </c>
      <c r="EO233" s="1">
        <v>70419383.71871658</v>
      </c>
      <c r="EP233" s="1">
        <v>126625984.5395824</v>
      </c>
      <c r="EQ233" s="1">
        <v>92338181.87231575</v>
      </c>
      <c r="ER233" s="1">
        <v>69813647.43823764</v>
      </c>
      <c r="ES233" s="1">
        <v>106338990.0990743</v>
      </c>
      <c r="ET233" s="1">
        <v>96672438.35348494</v>
      </c>
      <c r="EU233" s="1">
        <v>64685429.9232993</v>
      </c>
      <c r="EV233" s="1">
        <v>62344717.28971341</v>
      </c>
      <c r="EW233" s="1">
        <v>64446412.48569361</v>
      </c>
      <c r="EX233" s="1">
        <v>81245984.37592581</v>
      </c>
      <c r="EY233" s="1">
        <v>96055255.97314376</v>
      </c>
      <c r="EZ233" s="1">
        <v>76569330.78173707</v>
      </c>
      <c r="FA233" s="1">
        <v>96410587.86912563</v>
      </c>
      <c r="FB233" s="1">
        <v>63200493.17803575</v>
      </c>
      <c r="FC233" s="1">
        <v>65448818.72996008</v>
      </c>
      <c r="FD233" s="1">
        <v>85285747.79164706</v>
      </c>
      <c r="FE233" s="1">
        <v>92215715.50496969</v>
      </c>
      <c r="FF233" s="1">
        <v>70176008.67892389</v>
      </c>
      <c r="FG233" s="1">
        <v>63860462.87396878</v>
      </c>
      <c r="FH233" s="1">
        <v>92505111.55609481</v>
      </c>
      <c r="FI233" s="1">
        <v>95469385.23204675</v>
      </c>
      <c r="FJ233" s="1">
        <v>64524129.63058083</v>
      </c>
      <c r="FK233" s="1">
        <v>67919855.21718851</v>
      </c>
      <c r="FL233" s="1">
        <v>67385408.12542954</v>
      </c>
      <c r="FM233" s="1">
        <v>84615160.1374439</v>
      </c>
      <c r="FN233" s="1">
        <v>88745072.68076237</v>
      </c>
      <c r="FO233" s="1">
        <v>151166876.1503404</v>
      </c>
      <c r="FP233" s="1">
        <v>78019179.95644961</v>
      </c>
      <c r="FQ233" s="1">
        <v>81582338.0270887</v>
      </c>
      <c r="FR233" s="1">
        <v>103139415.7638527</v>
      </c>
      <c r="FS233" s="1">
        <v>100907179.8200034</v>
      </c>
      <c r="FT233" s="1">
        <v>67448751.09839673</v>
      </c>
      <c r="FU233" s="1">
        <v>124279770.6797061</v>
      </c>
      <c r="FV233" s="1">
        <v>77400361.01058118</v>
      </c>
      <c r="FW233" s="1">
        <v>77874117.15423338</v>
      </c>
      <c r="FX233" s="1">
        <v>65556575.72521789</v>
      </c>
      <c r="FY233" s="1">
        <v>90330155.40569918</v>
      </c>
      <c r="FZ233" s="1">
        <v>61371128.40108632</v>
      </c>
      <c r="GA233" s="1">
        <v>63588093.0196241</v>
      </c>
      <c r="GB233" s="1">
        <v>70571811.06580541</v>
      </c>
      <c r="GC233" s="1">
        <v>65237435.5885765</v>
      </c>
      <c r="GD233" s="1">
        <v>70085908.84546907</v>
      </c>
      <c r="GE233" s="1">
        <v>108731570.0292797</v>
      </c>
      <c r="GF233" s="1">
        <v>78757014.67969702</v>
      </c>
      <c r="GG233" s="1">
        <v>64636066.76911304</v>
      </c>
      <c r="GH233" s="1">
        <v>105896042.794414</v>
      </c>
      <c r="GI233" s="1">
        <v>64507458.35162557</v>
      </c>
      <c r="GJ233" s="1">
        <v>70610398.5204659</v>
      </c>
      <c r="GK233" s="1">
        <v>88790581.03301397</v>
      </c>
      <c r="GL233" s="1">
        <v>73249390.00963503</v>
      </c>
      <c r="GM233" s="1">
        <v>77762791.26306677</v>
      </c>
      <c r="GN233" s="1">
        <v>92562765.98503055</v>
      </c>
      <c r="GO233" s="1">
        <v>150975624.7367077</v>
      </c>
      <c r="GP233" s="1">
        <v>108897622.2773243</v>
      </c>
      <c r="GQ233" s="1">
        <v>71268149.97999151</v>
      </c>
      <c r="GR233" s="1">
        <v>165540160.775803</v>
      </c>
      <c r="GS233" s="1">
        <v>130710635.2013611</v>
      </c>
      <c r="GT233" s="1">
        <v>68513041.20901574</v>
      </c>
      <c r="GU233" s="1">
        <v>74276512.3368943</v>
      </c>
      <c r="GV233" s="1">
        <v>93448907.06506324</v>
      </c>
      <c r="GW233" s="1">
        <v>63919852.45671654</v>
      </c>
      <c r="GX233" s="1">
        <v>68984874.88111486</v>
      </c>
      <c r="GY233" s="1">
        <v>70381792.00573231</v>
      </c>
      <c r="GZ233" s="1">
        <v>70388456.57378303</v>
      </c>
      <c r="HA233" s="1">
        <v>101357097.3163973</v>
      </c>
      <c r="HB233" s="1">
        <v>64560528.42531932</v>
      </c>
      <c r="HC233" s="1">
        <v>126294106.7965482</v>
      </c>
      <c r="HD233" s="1">
        <v>103408699.8048839</v>
      </c>
      <c r="HE233" s="1">
        <v>71786675.06375951</v>
      </c>
      <c r="HF233" s="1">
        <v>67879749.50294252</v>
      </c>
      <c r="HG233" s="1">
        <v>75680626.40630026</v>
      </c>
      <c r="HH233" s="1">
        <v>70960988.31995013</v>
      </c>
      <c r="HI233" s="1">
        <v>89040620.64085737</v>
      </c>
      <c r="HJ233" s="1">
        <v>66751810.79567351</v>
      </c>
      <c r="HK233" s="1">
        <v>94957997.94009638</v>
      </c>
      <c r="HL233" s="1">
        <v>67091250.26014984</v>
      </c>
      <c r="HM233" s="1">
        <v>87561934.39284849</v>
      </c>
      <c r="HN233" s="1">
        <v>72058778.7297353</v>
      </c>
      <c r="HO233" s="1">
        <v>78331428.77198531</v>
      </c>
      <c r="HP233" s="1">
        <v>86146857.30617568</v>
      </c>
      <c r="HQ233" s="1">
        <v>68563262.08127953</v>
      </c>
      <c r="HR233" s="1">
        <v>96919352.71270102</v>
      </c>
      <c r="HS233" s="1">
        <v>76098798.47499697</v>
      </c>
      <c r="HT233" s="1">
        <v>64811751.09258002</v>
      </c>
      <c r="HU233" s="1">
        <v>63865421.8646929</v>
      </c>
      <c r="HV233" s="1">
        <v>101030701.0819966</v>
      </c>
      <c r="HW233" s="1">
        <v>69233179.33514623</v>
      </c>
      <c r="HX233" s="1">
        <v>74917838.9881766</v>
      </c>
      <c r="HY233" s="1">
        <v>128444780.652404</v>
      </c>
      <c r="HZ233" s="1">
        <v>79719029.30369166</v>
      </c>
      <c r="IA233" s="1">
        <v>98068823.10136463</v>
      </c>
      <c r="IB233" s="1">
        <v>71004810.81253211</v>
      </c>
      <c r="IC233" s="1">
        <v>105791381.471298</v>
      </c>
      <c r="ID233" s="1">
        <v>97063094.43190128</v>
      </c>
      <c r="IE233" s="1">
        <v>89195591.56569336</v>
      </c>
      <c r="IF233" s="1">
        <v>90501206.07978179</v>
      </c>
      <c r="IG233" s="1">
        <v>67016214.71660846</v>
      </c>
      <c r="IH233" s="1">
        <v>70141098.56728546</v>
      </c>
      <c r="II233" s="1">
        <v>61120280.36930777</v>
      </c>
      <c r="IJ233" s="1">
        <v>73923033.90066619</v>
      </c>
      <c r="IK233" s="1">
        <v>98845334.0087288</v>
      </c>
      <c r="IL233" s="1">
        <v>110374188.8772106</v>
      </c>
      <c r="IM233" s="1">
        <v>96498646.92508562</v>
      </c>
      <c r="IN233" s="1">
        <v>240415823.6957534</v>
      </c>
      <c r="IO233" s="1">
        <v>53692816.45335941</v>
      </c>
      <c r="IP233" s="1">
        <v>57054115.01092408</v>
      </c>
      <c r="IQ233" s="1">
        <v>68771076.3267543</v>
      </c>
      <c r="IR233" s="1">
        <v>109410646.1348019</v>
      </c>
      <c r="IS233" s="1">
        <v>69073229.70192917</v>
      </c>
      <c r="IT233" s="1">
        <v>68575861.66407363</v>
      </c>
      <c r="IU233" s="1">
        <v>88347199.93990058</v>
      </c>
      <c r="IV233" s="1">
        <v>58670016.43368119</v>
      </c>
      <c r="IW233" s="1">
        <v>68513327.11504158</v>
      </c>
      <c r="IX233" s="1">
        <v>74096894.34086485</v>
      </c>
      <c r="IY233" s="1">
        <v>65029079.10753547</v>
      </c>
      <c r="IZ233" s="1">
        <v>93374137.70989077</v>
      </c>
      <c r="JA233" s="1">
        <v>58485784.50592431</v>
      </c>
      <c r="JB233" s="1">
        <v>65875587.69708908</v>
      </c>
      <c r="JC233" s="1">
        <v>62299889.19662675</v>
      </c>
      <c r="JD233" s="1">
        <v>67287529.67630607</v>
      </c>
      <c r="JE233" s="1">
        <v>45869076.92676261</v>
      </c>
      <c r="JF233" s="1">
        <v>60441894.38177899</v>
      </c>
      <c r="JG233" s="1">
        <v>130940967.0110783</v>
      </c>
      <c r="JH233" s="1">
        <v>69558638.98084164</v>
      </c>
      <c r="JI233" s="1">
        <v>72342782.00168329</v>
      </c>
      <c r="JJ233" s="1">
        <v>78928952.64834259</v>
      </c>
      <c r="JK233" s="1">
        <v>71257354.56280877</v>
      </c>
      <c r="JL233" s="1">
        <v>66883347.28521877</v>
      </c>
      <c r="JM233" s="1">
        <v>67006572.78235759</v>
      </c>
      <c r="JN233" s="1">
        <v>70073969.80418296</v>
      </c>
      <c r="JO233" s="1">
        <v>67596672.9608714</v>
      </c>
      <c r="JP233" s="1">
        <v>69201374.7544782</v>
      </c>
      <c r="JQ233" s="1">
        <v>80299872.04226519</v>
      </c>
      <c r="JR233" s="1">
        <v>73698735.69397724</v>
      </c>
      <c r="JS233" s="1">
        <v>98715719.99073665</v>
      </c>
      <c r="JT233" s="1">
        <v>125917627.7134823</v>
      </c>
      <c r="JU233" s="1">
        <v>64941700.31074041</v>
      </c>
      <c r="JV233" s="1">
        <v>120531266.6336922</v>
      </c>
      <c r="JW233" s="1">
        <v>80941997.25865415</v>
      </c>
      <c r="JX233" s="1">
        <v>68356749.20116377</v>
      </c>
      <c r="JY233" s="1">
        <v>67529810.38613778</v>
      </c>
      <c r="JZ233" s="1">
        <v>76638135.54568073</v>
      </c>
      <c r="KA233" s="1">
        <v>72600077.70728606</v>
      </c>
      <c r="KB233" s="1">
        <v>76505356.84374733</v>
      </c>
      <c r="KC233" s="1">
        <v>75099625.92647108</v>
      </c>
    </row>
    <row r="234">
      <c r="A234" s="1" t="inlineStr">
        <is>
          <t>CYCLE_ACTIVITY.STALLS_MEM_ANY</t>
        </is>
      </c>
      <c r="B234" s="1">
        <v>265825113.7582313</v>
      </c>
      <c r="C234" s="1">
        <v>189253702.8070461</v>
      </c>
      <c r="D234" s="1">
        <v>197038500.5935491</v>
      </c>
      <c r="E234" s="1">
        <v>403783306.2460443</v>
      </c>
      <c r="F234" s="1">
        <v>393608424.3435892</v>
      </c>
      <c r="G234" s="1">
        <v>122961692.0456797</v>
      </c>
      <c r="H234" s="1">
        <v>167720716.642915</v>
      </c>
      <c r="I234" s="1">
        <v>397287856.624605</v>
      </c>
      <c r="J234" s="1">
        <v>432901738.1811313</v>
      </c>
      <c r="K234" s="1">
        <v>401609882.0899989</v>
      </c>
      <c r="L234" s="1">
        <v>399214147.0041789</v>
      </c>
      <c r="M234" s="1">
        <v>407886038.5770904</v>
      </c>
      <c r="N234" s="1">
        <v>179082400.8383817</v>
      </c>
      <c r="O234" s="1">
        <v>439964247.3425895</v>
      </c>
      <c r="P234" s="1">
        <v>443343882.3583131</v>
      </c>
      <c r="Q234" s="1">
        <v>114182678.5971932</v>
      </c>
      <c r="R234" s="1">
        <v>406625852.5724093</v>
      </c>
      <c r="S234" s="1">
        <v>431990827.4798348</v>
      </c>
      <c r="T234" s="1">
        <v>404563593.7433277</v>
      </c>
      <c r="U234" s="1">
        <v>373320268.9309381</v>
      </c>
      <c r="V234" s="1">
        <v>180424530.8371848</v>
      </c>
      <c r="W234" s="1">
        <v>86222468.65725231</v>
      </c>
      <c r="X234" s="1">
        <v>410485849.6131288</v>
      </c>
      <c r="Y234" s="1">
        <v>414496489.8732746</v>
      </c>
      <c r="Z234" s="1">
        <v>446749642.0148394</v>
      </c>
      <c r="AA234" s="1">
        <v>400910019.8270475</v>
      </c>
      <c r="AB234" s="1">
        <v>395665673.2377793</v>
      </c>
      <c r="AC234" s="1">
        <v>389764680.0050375</v>
      </c>
      <c r="AD234" s="1">
        <v>406975482.9105499</v>
      </c>
      <c r="AE234" s="1">
        <v>124742270.2441064</v>
      </c>
      <c r="AF234" s="1">
        <v>407507058.6991125</v>
      </c>
      <c r="AG234" s="1">
        <v>94885809.80978782</v>
      </c>
      <c r="AH234" s="1">
        <v>434293809.735625</v>
      </c>
      <c r="AI234" s="1">
        <v>135992483.3882361</v>
      </c>
      <c r="AJ234" s="1">
        <v>144090579.6228393</v>
      </c>
      <c r="AK234" s="1">
        <v>102465348.1968853</v>
      </c>
      <c r="AL234" s="1">
        <v>408492122.35405</v>
      </c>
      <c r="AM234" s="1">
        <v>399094470.7051454</v>
      </c>
      <c r="AN234" s="1">
        <v>342921078.6994696</v>
      </c>
      <c r="AO234" s="1">
        <v>414167796.723667</v>
      </c>
      <c r="AP234" s="1">
        <v>430429345.1742246</v>
      </c>
      <c r="AQ234" s="1">
        <v>434232980.4474142</v>
      </c>
      <c r="AR234" s="1">
        <v>394631417.5449695</v>
      </c>
      <c r="AS234" s="1">
        <v>410413215.4192778</v>
      </c>
      <c r="AT234" s="1">
        <v>429392732.4451175</v>
      </c>
      <c r="AU234" s="1">
        <v>121790905.7649985</v>
      </c>
      <c r="AV234" s="1">
        <v>404093922.2093208</v>
      </c>
      <c r="AW234" s="1">
        <v>116851366.375914</v>
      </c>
      <c r="AX234" s="1">
        <v>400431344.2171429</v>
      </c>
      <c r="AY234" s="1">
        <v>422513973.4940913</v>
      </c>
      <c r="AZ234" s="1">
        <v>143539634.7159165</v>
      </c>
      <c r="BA234" s="1">
        <v>415013657.1679857</v>
      </c>
      <c r="BB234" s="1">
        <v>410559164.2902623</v>
      </c>
      <c r="BC234" s="1">
        <v>406552054.6535244</v>
      </c>
      <c r="BD234" s="1">
        <v>179287936.3759308</v>
      </c>
      <c r="BE234" s="1">
        <v>414428737.4073199</v>
      </c>
      <c r="BF234" s="1">
        <v>404558297.8082159</v>
      </c>
      <c r="BG234" s="1">
        <v>144633299.5579127</v>
      </c>
      <c r="BH234" s="1">
        <v>404018339.2545789</v>
      </c>
      <c r="BI234" s="1">
        <v>173856407.5735883</v>
      </c>
      <c r="BJ234" s="1">
        <v>413780917.322366</v>
      </c>
      <c r="BK234" s="1">
        <v>62434715.92962383</v>
      </c>
      <c r="BL234" s="1">
        <v>412167116.7006147</v>
      </c>
      <c r="BM234" s="1">
        <v>404208016.5730224</v>
      </c>
      <c r="BN234" s="1">
        <v>412726690.924526</v>
      </c>
      <c r="BO234" s="1">
        <v>166943032.7338429</v>
      </c>
      <c r="BP234" s="1">
        <v>433517575.551807</v>
      </c>
      <c r="BQ234" s="1">
        <v>409714950.8127288</v>
      </c>
      <c r="BR234" s="1">
        <v>405641715.9526682</v>
      </c>
      <c r="BS234" s="1">
        <v>105203918.6500974</v>
      </c>
      <c r="BT234" s="1">
        <v>158884946.9438362</v>
      </c>
      <c r="BU234" s="1">
        <v>410976310.4045203</v>
      </c>
      <c r="BV234" s="1">
        <v>267670949.3172435</v>
      </c>
      <c r="BW234" s="1">
        <v>439507465.5426441</v>
      </c>
      <c r="BX234" s="1">
        <v>143795673.94752</v>
      </c>
      <c r="BY234" s="1">
        <v>397428943.4918464</v>
      </c>
      <c r="BZ234" s="1">
        <v>517561521.3594334</v>
      </c>
      <c r="CA234" s="1">
        <v>401501458.4203182</v>
      </c>
      <c r="CB234" s="1">
        <v>407555185.6327165</v>
      </c>
      <c r="CC234" s="1">
        <v>408523819.0681081</v>
      </c>
      <c r="CD234" s="1">
        <v>440070984.5971787</v>
      </c>
      <c r="CE234" s="1">
        <v>143827745.4204872</v>
      </c>
      <c r="CF234" s="1">
        <v>399030150.2418329</v>
      </c>
      <c r="CG234" s="1">
        <v>438416315.5301703</v>
      </c>
      <c r="CH234" s="1">
        <v>553019700.451259</v>
      </c>
      <c r="CI234" s="1">
        <v>410152600.1841513</v>
      </c>
      <c r="CJ234" s="1">
        <v>398323354.9390611</v>
      </c>
      <c r="CK234" s="1">
        <v>400118410.6658753</v>
      </c>
      <c r="CL234" s="1">
        <v>416175547.8556114</v>
      </c>
      <c r="CM234" s="1">
        <v>394731695.1394131</v>
      </c>
      <c r="CN234" s="1">
        <v>440710984.0554219</v>
      </c>
      <c r="CO234" s="1">
        <v>410075853.5043755</v>
      </c>
      <c r="CP234" s="1">
        <v>210756511.0169093</v>
      </c>
      <c r="CQ234" s="1">
        <v>395968123.4016656</v>
      </c>
      <c r="CR234" s="1">
        <v>448562676.3072191</v>
      </c>
      <c r="CS234" s="1">
        <v>393845834.1125743</v>
      </c>
      <c r="CT234" s="1">
        <v>405995212.2248197</v>
      </c>
      <c r="CU234" s="1">
        <v>400200433.5566096</v>
      </c>
      <c r="CV234" s="1">
        <v>68998845.05221426</v>
      </c>
      <c r="CW234" s="1">
        <v>390047504.6365731</v>
      </c>
      <c r="CX234" s="1">
        <v>406117916.1813566</v>
      </c>
      <c r="CY234" s="1">
        <v>395118623.8510969</v>
      </c>
      <c r="CZ234" s="1">
        <v>138683666.5635861</v>
      </c>
      <c r="DA234" s="1">
        <v>393878931.2415036</v>
      </c>
      <c r="DB234" s="1">
        <v>443180901.6811126</v>
      </c>
      <c r="DC234" s="1">
        <v>397530927.2255346</v>
      </c>
      <c r="DD234" s="1">
        <v>149753374.1204712</v>
      </c>
      <c r="DE234" s="1">
        <v>424102635.6826959</v>
      </c>
      <c r="DF234" s="1">
        <v>394207555.3565754</v>
      </c>
      <c r="DG234" s="1">
        <v>396571524.6938014</v>
      </c>
      <c r="DH234" s="1">
        <v>144056742.8381682</v>
      </c>
      <c r="DI234" s="1">
        <v>401373044.3214541</v>
      </c>
      <c r="DJ234" s="1">
        <v>394700787.3914798</v>
      </c>
      <c r="DK234" s="1">
        <v>362250235.9255264</v>
      </c>
      <c r="DL234" s="1">
        <v>441000889.6579263</v>
      </c>
      <c r="DM234" s="1">
        <v>402580192.0784053</v>
      </c>
      <c r="DN234" s="1">
        <v>393390699.2794142</v>
      </c>
      <c r="DO234" s="1">
        <v>424964393.7944264</v>
      </c>
      <c r="DP234" s="1">
        <v>172422787.0905549</v>
      </c>
      <c r="DQ234" s="1">
        <v>168951533.3836058</v>
      </c>
      <c r="DR234" s="1">
        <v>122546380.2776615</v>
      </c>
      <c r="DS234" s="1">
        <v>122030445.7425202</v>
      </c>
      <c r="DT234" s="1">
        <v>81801546.288133</v>
      </c>
      <c r="DU234" s="1">
        <v>391588138.5123393</v>
      </c>
      <c r="DV234" s="1">
        <v>406155816.1415697</v>
      </c>
      <c r="DW234" s="1">
        <v>400373483.4139761</v>
      </c>
      <c r="DX234" s="1">
        <v>441286416.4984388</v>
      </c>
      <c r="DY234" s="1">
        <v>395448017.2081401</v>
      </c>
      <c r="DZ234" s="1">
        <v>111336305.7851237</v>
      </c>
      <c r="EA234" s="1">
        <v>115259449.7020453</v>
      </c>
      <c r="EB234" s="1">
        <v>404917188.6362448</v>
      </c>
      <c r="EC234" s="1">
        <v>435514369.9166954</v>
      </c>
      <c r="ED234" s="1">
        <v>142379479.753765</v>
      </c>
      <c r="EE234" s="1">
        <v>404676337.0025408</v>
      </c>
      <c r="EF234" s="1">
        <v>156048692.6223153</v>
      </c>
      <c r="EG234" s="1">
        <v>146635074.2714629</v>
      </c>
      <c r="EH234" s="1">
        <v>409123837.6679844</v>
      </c>
      <c r="EI234" s="1">
        <v>410445306.6163982</v>
      </c>
      <c r="EJ234" s="1">
        <v>406434676.2183289</v>
      </c>
      <c r="EK234" s="1">
        <v>390181609.1536113</v>
      </c>
      <c r="EL234" s="1">
        <v>406664699.2919719</v>
      </c>
      <c r="EM234" s="1">
        <v>397283418.6901538</v>
      </c>
      <c r="EN234" s="1">
        <v>146336460.4553577</v>
      </c>
      <c r="EO234" s="1">
        <v>440875355.2854172</v>
      </c>
      <c r="EP234" s="1">
        <v>276343235.3732173</v>
      </c>
      <c r="EQ234" s="1">
        <v>442428089.9291202</v>
      </c>
      <c r="ER234" s="1">
        <v>446404459.4732264</v>
      </c>
      <c r="ES234" s="1">
        <v>404351785.9250876</v>
      </c>
      <c r="ET234" s="1">
        <v>398957930.2551973</v>
      </c>
      <c r="EU234" s="1">
        <v>443308083.0204069</v>
      </c>
      <c r="EV234" s="1">
        <v>163081526.7954099</v>
      </c>
      <c r="EW234" s="1">
        <v>399699548.5502961</v>
      </c>
      <c r="EX234" s="1">
        <v>138527924.6505792</v>
      </c>
      <c r="EY234" s="1">
        <v>405695691.0976712</v>
      </c>
      <c r="EZ234" s="1">
        <v>400020154.7971261</v>
      </c>
      <c r="FA234" s="1">
        <v>400584423.3694791</v>
      </c>
      <c r="FB234" s="1">
        <v>110521629.2268819</v>
      </c>
      <c r="FC234" s="1">
        <v>160930203.5529314</v>
      </c>
      <c r="FD234" s="1">
        <v>138271343.004765</v>
      </c>
      <c r="FE234" s="1">
        <v>418924798.937736</v>
      </c>
      <c r="FF234" s="1">
        <v>405998821.74484</v>
      </c>
      <c r="FG234" s="1">
        <v>63685848.54802455</v>
      </c>
      <c r="FH234" s="1">
        <v>403336761.2815663</v>
      </c>
      <c r="FI234" s="1">
        <v>329801735.7714972</v>
      </c>
      <c r="FJ234" s="1">
        <v>446007865.9265156</v>
      </c>
      <c r="FK234" s="1">
        <v>416332749.3559489</v>
      </c>
      <c r="FL234" s="1">
        <v>413730768.6630676</v>
      </c>
      <c r="FM234" s="1">
        <v>413366078.9340226</v>
      </c>
      <c r="FN234" s="1">
        <v>160070230.4770579</v>
      </c>
      <c r="FO234" s="1">
        <v>403695109.6953844</v>
      </c>
      <c r="FP234" s="1">
        <v>398932989.0635817</v>
      </c>
      <c r="FQ234" s="1">
        <v>392142367.490756</v>
      </c>
      <c r="FR234" s="1">
        <v>400219674.4679747</v>
      </c>
      <c r="FS234" s="1">
        <v>373797149.642909</v>
      </c>
      <c r="FT234" s="1">
        <v>409913217.9998545</v>
      </c>
      <c r="FU234" s="1">
        <v>431134907.7174267</v>
      </c>
      <c r="FV234" s="1">
        <v>126977302.7924108</v>
      </c>
      <c r="FW234" s="1">
        <v>431476579.3597849</v>
      </c>
      <c r="FX234" s="1">
        <v>443725337.617507</v>
      </c>
      <c r="FY234" s="1">
        <v>421222712.0861753</v>
      </c>
      <c r="FZ234" s="1">
        <v>252571311.2784647</v>
      </c>
      <c r="GA234" s="1">
        <v>399848880.1135401</v>
      </c>
      <c r="GB234" s="1">
        <v>413513369.0474191</v>
      </c>
      <c r="GC234" s="1">
        <v>373751074.0212291</v>
      </c>
      <c r="GD234" s="1">
        <v>139011255.1606192</v>
      </c>
      <c r="GE234" s="1">
        <v>151227517.8760822</v>
      </c>
      <c r="GF234" s="1">
        <v>404699207.1580793</v>
      </c>
      <c r="GG234" s="1">
        <v>405308673.6272984</v>
      </c>
      <c r="GH234" s="1">
        <v>146205186.3542917</v>
      </c>
      <c r="GI234" s="1">
        <v>364106702.8030685</v>
      </c>
      <c r="GJ234" s="1">
        <v>258821412.1592895</v>
      </c>
      <c r="GK234" s="1">
        <v>385778339.9015311</v>
      </c>
      <c r="GL234" s="1">
        <v>416489940.9942098</v>
      </c>
      <c r="GM234" s="1">
        <v>412504932.2710387</v>
      </c>
      <c r="GN234" s="1">
        <v>439261880.1121923</v>
      </c>
      <c r="GO234" s="1">
        <v>413975328.4375575</v>
      </c>
      <c r="GP234" s="1">
        <v>412725763.8893295</v>
      </c>
      <c r="GQ234" s="1">
        <v>416658602.2275078</v>
      </c>
      <c r="GR234" s="1">
        <v>438218225.8604226</v>
      </c>
      <c r="GS234" s="1">
        <v>414184591.8400455</v>
      </c>
      <c r="GT234" s="1">
        <v>407387767.0210648</v>
      </c>
      <c r="GU234" s="1">
        <v>243247191.2723778</v>
      </c>
      <c r="GV234" s="1">
        <v>407989186.0358124</v>
      </c>
      <c r="GW234" s="1">
        <v>190707215.0984973</v>
      </c>
      <c r="GX234" s="1">
        <v>410976389.3011328</v>
      </c>
      <c r="GY234" s="1">
        <v>434513388.8701929</v>
      </c>
      <c r="GZ234" s="1">
        <v>411740848.1655403</v>
      </c>
      <c r="HA234" s="1">
        <v>404996055.6624805</v>
      </c>
      <c r="HB234" s="1">
        <v>410607794.1897708</v>
      </c>
      <c r="HC234" s="1">
        <v>325991344.9758654</v>
      </c>
      <c r="HD234" s="1">
        <v>197565243.9645982</v>
      </c>
      <c r="HE234" s="1">
        <v>403423310.865441</v>
      </c>
      <c r="HF234" s="1">
        <v>407438063.6115115</v>
      </c>
      <c r="HG234" s="1">
        <v>428836619.8100781</v>
      </c>
      <c r="HH234" s="1">
        <v>177783289.2175254</v>
      </c>
      <c r="HI234" s="1">
        <v>414193724.1229384</v>
      </c>
      <c r="HJ234" s="1">
        <v>57614399.18405123</v>
      </c>
      <c r="HK234" s="1">
        <v>154914603.1285071</v>
      </c>
      <c r="HL234" s="1">
        <v>452826170.3482401</v>
      </c>
      <c r="HM234" s="1">
        <v>405692426.7503304</v>
      </c>
      <c r="HN234" s="1">
        <v>442601958.338841</v>
      </c>
      <c r="HO234" s="1">
        <v>399287471.543389</v>
      </c>
      <c r="HP234" s="1">
        <v>411046853.838141</v>
      </c>
      <c r="HQ234" s="1">
        <v>402288826.8885704</v>
      </c>
      <c r="HR234" s="1">
        <v>132267330.5202965</v>
      </c>
      <c r="HS234" s="1">
        <v>445736205.1656439</v>
      </c>
      <c r="HT234" s="1">
        <v>397781512.7288014</v>
      </c>
      <c r="HU234" s="1">
        <v>118430768.0746304</v>
      </c>
      <c r="HV234" s="1">
        <v>163650864.4751138</v>
      </c>
      <c r="HW234" s="1">
        <v>408537625.9752895</v>
      </c>
      <c r="HX234" s="1">
        <v>397847785.8832724</v>
      </c>
      <c r="HY234" s="1">
        <v>397060802.036006</v>
      </c>
      <c r="HZ234" s="1">
        <v>408975176.7259464</v>
      </c>
      <c r="IA234" s="1">
        <v>111653904.0986034</v>
      </c>
      <c r="IB234" s="1">
        <v>95678898.28244376</v>
      </c>
      <c r="IC234" s="1">
        <v>406297987.8372325</v>
      </c>
      <c r="ID234" s="1">
        <v>157982231.6281595</v>
      </c>
      <c r="IE234" s="1">
        <v>396391137.4514757</v>
      </c>
      <c r="IF234" s="1">
        <v>133714373.2895256</v>
      </c>
      <c r="IG234" s="1">
        <v>401587278.2105275</v>
      </c>
      <c r="IH234" s="1">
        <v>403008354.1321788</v>
      </c>
      <c r="II234" s="1">
        <v>397211376.2208963</v>
      </c>
      <c r="IJ234" s="1">
        <v>428395400.3669416</v>
      </c>
      <c r="IK234" s="1">
        <v>399173633.5936779</v>
      </c>
      <c r="IL234" s="1">
        <v>395331013.5318539</v>
      </c>
      <c r="IM234" s="1">
        <v>388569830.2575544</v>
      </c>
      <c r="IN234" s="1">
        <v>151923464.89464</v>
      </c>
      <c r="IO234" s="1">
        <v>399835418.3790382</v>
      </c>
      <c r="IP234" s="1">
        <v>142707354.3510183</v>
      </c>
      <c r="IQ234" s="1">
        <v>396568704.1399058</v>
      </c>
      <c r="IR234" s="1">
        <v>135716986.2795832</v>
      </c>
      <c r="IS234" s="1">
        <v>39636800.10198702</v>
      </c>
      <c r="IT234" s="1">
        <v>397348705.636969</v>
      </c>
      <c r="IU234" s="1">
        <v>400360021.6794742</v>
      </c>
      <c r="IV234" s="1">
        <v>145313763.1162742</v>
      </c>
      <c r="IW234" s="1">
        <v>396177199.4246991</v>
      </c>
      <c r="IX234" s="1">
        <v>400337200.8343185</v>
      </c>
      <c r="IY234" s="1">
        <v>138499709.2495463</v>
      </c>
      <c r="IZ234" s="1">
        <v>145804786.0460295</v>
      </c>
      <c r="JA234" s="1">
        <v>399218703.2835488</v>
      </c>
      <c r="JB234" s="1">
        <v>391659155.3256348</v>
      </c>
      <c r="JC234" s="1">
        <v>41281419.71298267</v>
      </c>
      <c r="JD234" s="1">
        <v>175806288.0402893</v>
      </c>
      <c r="JE234" s="1">
        <v>179915065.8242656</v>
      </c>
      <c r="JF234" s="1">
        <v>433297799.1757079</v>
      </c>
      <c r="JG234" s="1">
        <v>390418910.4397542</v>
      </c>
      <c r="JH234" s="1">
        <v>436900672.1564025</v>
      </c>
      <c r="JI234" s="1">
        <v>394970594.0819585</v>
      </c>
      <c r="JJ234" s="1">
        <v>417261835.8643422</v>
      </c>
      <c r="JK234" s="1">
        <v>390379915.7890432</v>
      </c>
      <c r="JL234" s="1">
        <v>122175625.3715332</v>
      </c>
      <c r="JM234" s="1">
        <v>400552647.7588086</v>
      </c>
      <c r="JN234" s="1">
        <v>450221941.1019036</v>
      </c>
      <c r="JO234" s="1">
        <v>399252382.274995</v>
      </c>
      <c r="JP234" s="1">
        <v>402521246.4468171</v>
      </c>
      <c r="JQ234" s="1">
        <v>94072888.70117339</v>
      </c>
      <c r="JR234" s="1">
        <v>222601979.3779377</v>
      </c>
      <c r="JS234" s="1">
        <v>404100184.6279352</v>
      </c>
      <c r="JT234" s="1">
        <v>160501104.6018849</v>
      </c>
      <c r="JU234" s="1">
        <v>151723057.6369012</v>
      </c>
      <c r="JV234" s="1">
        <v>401963467.1208394</v>
      </c>
      <c r="JW234" s="1">
        <v>412674540.2636863</v>
      </c>
      <c r="JX234" s="1">
        <v>402405761.5303208</v>
      </c>
      <c r="JY234" s="1">
        <v>148773261.227966</v>
      </c>
      <c r="JZ234" s="1">
        <v>410600101.7700554</v>
      </c>
      <c r="KA234" s="1">
        <v>404861487.6278442</v>
      </c>
      <c r="KB234" s="1">
        <v>168586932.4132498</v>
      </c>
      <c r="KC234" s="1">
        <v>139881445.347807</v>
      </c>
    </row>
    <row r="235">
      <c r="A235" s="1" t="inlineStr">
        <is>
          <t>CYCLE_ACTIVITY.STALLS_TOTAL</t>
        </is>
      </c>
      <c r="B235" s="1">
        <v>284474644.4971611</v>
      </c>
      <c r="C235" s="1">
        <v>1846516102.040625</v>
      </c>
      <c r="D235" s="1">
        <v>1848080718.468191</v>
      </c>
      <c r="E235" s="1">
        <v>1152129215.085875</v>
      </c>
      <c r="F235" s="1">
        <v>1846680027.757503</v>
      </c>
      <c r="G235" s="1">
        <v>1023544555.863725</v>
      </c>
      <c r="H235" s="1">
        <v>1015356210.733935</v>
      </c>
      <c r="I235" s="1">
        <v>1085946251.223444</v>
      </c>
      <c r="J235" s="1">
        <v>1847918936.892</v>
      </c>
      <c r="K235" s="1">
        <v>1046187968.007482</v>
      </c>
      <c r="L235" s="1">
        <v>1862836512.303954</v>
      </c>
      <c r="M235" s="1">
        <v>1863549106.371041</v>
      </c>
      <c r="N235" s="1">
        <v>1860941658.77805</v>
      </c>
      <c r="O235" s="1">
        <v>1847210463.51828</v>
      </c>
      <c r="P235" s="1">
        <v>1002368844.988462</v>
      </c>
      <c r="Q235" s="1">
        <v>1098027754.496417</v>
      </c>
      <c r="R235" s="1">
        <v>1042774032.70153</v>
      </c>
      <c r="S235" s="1">
        <v>1847214357.474931</v>
      </c>
      <c r="T235" s="1">
        <v>1862621501.819065</v>
      </c>
      <c r="U235" s="1">
        <v>1047781863.045815</v>
      </c>
      <c r="V235" s="1">
        <v>1049943723.700543</v>
      </c>
      <c r="W235" s="1">
        <v>1052680923.844009</v>
      </c>
      <c r="X235" s="1">
        <v>1846808469.178269</v>
      </c>
      <c r="Y235" s="1">
        <v>1847959202.375392</v>
      </c>
      <c r="Z235" s="1">
        <v>1847716372.281216</v>
      </c>
      <c r="AA235" s="1">
        <v>1074445775.573353</v>
      </c>
      <c r="AB235" s="1">
        <v>991680737.4187801</v>
      </c>
      <c r="AC235" s="1">
        <v>1863076128.651629</v>
      </c>
      <c r="AD235" s="1">
        <v>1296775637.126682</v>
      </c>
      <c r="AE235" s="1">
        <v>992038419.5179172</v>
      </c>
      <c r="AF235" s="1">
        <v>1863104160.210455</v>
      </c>
      <c r="AG235" s="1">
        <v>1068093465.507804</v>
      </c>
      <c r="AH235" s="1">
        <v>993792173.7994108</v>
      </c>
      <c r="AI235" s="1">
        <v>1006662479.321468</v>
      </c>
      <c r="AJ235" s="1">
        <v>1859722658.113062</v>
      </c>
      <c r="AK235" s="1">
        <v>864486960.0798054</v>
      </c>
      <c r="AL235" s="1">
        <v>1003480342.875534</v>
      </c>
      <c r="AM235" s="1">
        <v>1036118565.788073</v>
      </c>
      <c r="AN235" s="1">
        <v>363270725.4384556</v>
      </c>
      <c r="AO235" s="1">
        <v>1846301530.241991</v>
      </c>
      <c r="AP235" s="1">
        <v>1847135832.63518</v>
      </c>
      <c r="AQ235" s="1">
        <v>1065789746.533571</v>
      </c>
      <c r="AR235" s="1">
        <v>1763848816.985163</v>
      </c>
      <c r="AS235" s="1">
        <v>1857080726.822946</v>
      </c>
      <c r="AT235" s="1">
        <v>992972283.9748888</v>
      </c>
      <c r="AU235" s="1">
        <v>1847427465.343026</v>
      </c>
      <c r="AV235" s="1">
        <v>1862699050.705124</v>
      </c>
      <c r="AW235" s="1">
        <v>1863116463.141848</v>
      </c>
      <c r="AX235" s="1">
        <v>1861961279.004401</v>
      </c>
      <c r="AY235" s="1">
        <v>1861303160.897952</v>
      </c>
      <c r="AZ235" s="1">
        <v>281784871.7598902</v>
      </c>
      <c r="BA235" s="1">
        <v>1863638105.461277</v>
      </c>
      <c r="BB235" s="1">
        <v>1846462528.097793</v>
      </c>
      <c r="BC235" s="1">
        <v>1863627744.57915</v>
      </c>
      <c r="BD235" s="1">
        <v>1060687002.228189</v>
      </c>
      <c r="BE235" s="1">
        <v>1059355653.520239</v>
      </c>
      <c r="BF235" s="1">
        <v>1846371202.491685</v>
      </c>
      <c r="BG235" s="1">
        <v>1847114632.752199</v>
      </c>
      <c r="BH235" s="1">
        <v>1038680488.591664</v>
      </c>
      <c r="BI235" s="1">
        <v>1863771816.046169</v>
      </c>
      <c r="BJ235" s="1">
        <v>1863403349.165827</v>
      </c>
      <c r="BK235" s="1">
        <v>1676407072.815272</v>
      </c>
      <c r="BL235" s="1">
        <v>1863328289.45459</v>
      </c>
      <c r="BM235" s="1">
        <v>1847514162.562684</v>
      </c>
      <c r="BN235" s="1">
        <v>1862939997.898742</v>
      </c>
      <c r="BO235" s="1">
        <v>271080301.1329762</v>
      </c>
      <c r="BP235" s="1">
        <v>1860404524.426022</v>
      </c>
      <c r="BQ235" s="1">
        <v>1861397143.266888</v>
      </c>
      <c r="BR235" s="1">
        <v>1848207326.27899</v>
      </c>
      <c r="BS235" s="1">
        <v>1776456171.993995</v>
      </c>
      <c r="BT235" s="1">
        <v>1862662570.739083</v>
      </c>
      <c r="BU235" s="1">
        <v>1863088372.434313</v>
      </c>
      <c r="BV235" s="1">
        <v>1096934799.729496</v>
      </c>
      <c r="BW235" s="1">
        <v>321751526.0181984</v>
      </c>
      <c r="BX235" s="1">
        <v>789339422.8681411</v>
      </c>
      <c r="BY235" s="1">
        <v>1862372811.073677</v>
      </c>
      <c r="BZ235" s="1">
        <v>405716173.9194498</v>
      </c>
      <c r="CA235" s="1">
        <v>1861839274.934756</v>
      </c>
      <c r="CB235" s="1">
        <v>1846728598.705397</v>
      </c>
      <c r="CC235" s="1">
        <v>1862058273.028418</v>
      </c>
      <c r="CD235" s="1">
        <v>987606766.6024079</v>
      </c>
      <c r="CE235" s="1">
        <v>436015208.3488205</v>
      </c>
      <c r="CF235" s="1">
        <v>1861788032.436856</v>
      </c>
      <c r="CG235" s="1">
        <v>1043491260.084126</v>
      </c>
      <c r="CH235" s="1">
        <v>1832807733.253323</v>
      </c>
      <c r="CI235" s="1">
        <v>1853234025.061324</v>
      </c>
      <c r="CJ235" s="1">
        <v>1862089685.921754</v>
      </c>
      <c r="CK235" s="1">
        <v>1059723341.609251</v>
      </c>
      <c r="CL235" s="1">
        <v>1862719698.533491</v>
      </c>
      <c r="CM235" s="1">
        <v>1861093173.124237</v>
      </c>
      <c r="CN235" s="1">
        <v>1833077140.833905</v>
      </c>
      <c r="CO235" s="1">
        <v>1056621573.471153</v>
      </c>
      <c r="CP235" s="1">
        <v>725664645.2075206</v>
      </c>
      <c r="CQ235" s="1">
        <v>1846033221.841578</v>
      </c>
      <c r="CR235" s="1">
        <v>1540439698.520018</v>
      </c>
      <c r="CS235" s="1">
        <v>1861748491.525144</v>
      </c>
      <c r="CT235" s="1">
        <v>1846696323.226728</v>
      </c>
      <c r="CU235" s="1">
        <v>1861044439.517394</v>
      </c>
      <c r="CV235" s="1">
        <v>1813744079.820131</v>
      </c>
      <c r="CW235" s="1">
        <v>1862113212.320607</v>
      </c>
      <c r="CX235" s="1">
        <v>1014480474.670358</v>
      </c>
      <c r="CY235" s="1">
        <v>1860850062.073694</v>
      </c>
      <c r="CZ235" s="1">
        <v>1033937674.036347</v>
      </c>
      <c r="DA235" s="1">
        <v>1860977054.351099</v>
      </c>
      <c r="DB235" s="1">
        <v>1029145613.252045</v>
      </c>
      <c r="DC235" s="1">
        <v>1052353708.258869</v>
      </c>
      <c r="DD235" s="1">
        <v>1037515076.656685</v>
      </c>
      <c r="DE235" s="1">
        <v>1860781937.548542</v>
      </c>
      <c r="DF235" s="1">
        <v>1862435134.096325</v>
      </c>
      <c r="DG235" s="1">
        <v>1050198245.52279</v>
      </c>
      <c r="DH235" s="1">
        <v>1330370230.579822</v>
      </c>
      <c r="DI235" s="1">
        <v>1861156738.269766</v>
      </c>
      <c r="DJ235" s="1">
        <v>1860762472.694348</v>
      </c>
      <c r="DK235" s="1">
        <v>1009027880.540672</v>
      </c>
      <c r="DL235" s="1">
        <v>1832645705.224179</v>
      </c>
      <c r="DM235" s="1">
        <v>1047061515.56884</v>
      </c>
      <c r="DN235" s="1">
        <v>1831620317.998738</v>
      </c>
      <c r="DO235" s="1">
        <v>986439525.986521</v>
      </c>
      <c r="DP235" s="1">
        <v>1036427253.040237</v>
      </c>
      <c r="DQ235" s="1">
        <v>916535526.7229881</v>
      </c>
      <c r="DR235" s="1">
        <v>1178686447.988359</v>
      </c>
      <c r="DS235" s="1">
        <v>1832535215.436479</v>
      </c>
      <c r="DT235" s="1">
        <v>1846511892.624195</v>
      </c>
      <c r="DU235" s="1">
        <v>1861293002.107247</v>
      </c>
      <c r="DV235" s="1">
        <v>1862214169.308101</v>
      </c>
      <c r="DW235" s="1">
        <v>1861677054.67231</v>
      </c>
      <c r="DX235" s="1">
        <v>978737866.2893658</v>
      </c>
      <c r="DY235" s="1">
        <v>1846342022.4621</v>
      </c>
      <c r="DZ235" s="1">
        <v>186196792.8305062</v>
      </c>
      <c r="EA235" s="1">
        <v>1055206997.601117</v>
      </c>
      <c r="EB235" s="1">
        <v>1861801202.882642</v>
      </c>
      <c r="EC235" s="1">
        <v>1831755748.825239</v>
      </c>
      <c r="ED235" s="1">
        <v>1006502501.78089</v>
      </c>
      <c r="EE235" s="1">
        <v>1847251887.330549</v>
      </c>
      <c r="EF235" s="1">
        <v>155727222.8160689</v>
      </c>
      <c r="EG235" s="1">
        <v>1312471446.885113</v>
      </c>
      <c r="EH235" s="1">
        <v>1861587173.280504</v>
      </c>
      <c r="EI235" s="1">
        <v>1862093397.50322</v>
      </c>
      <c r="EJ235" s="1">
        <v>950083870.8150471</v>
      </c>
      <c r="EK235" s="1">
        <v>1832003133.369979</v>
      </c>
      <c r="EL235" s="1">
        <v>1862133470.753309</v>
      </c>
      <c r="EM235" s="1">
        <v>1861810627.243549</v>
      </c>
      <c r="EN235" s="1">
        <v>1034318369.912195</v>
      </c>
      <c r="EO235" s="1">
        <v>114986661.9251309</v>
      </c>
      <c r="EP235" s="1">
        <v>635671279.9674571</v>
      </c>
      <c r="EQ235" s="1">
        <v>980668928.6830629</v>
      </c>
      <c r="ER235" s="1">
        <v>944334931.7970617</v>
      </c>
      <c r="ES235" s="1">
        <v>1090553230.769418</v>
      </c>
      <c r="ET235" s="1">
        <v>959454795.7924927</v>
      </c>
      <c r="EU235" s="1">
        <v>1848304985.725979</v>
      </c>
      <c r="EV235" s="1">
        <v>1847367833.58662</v>
      </c>
      <c r="EW235" s="1">
        <v>1657671418.687609</v>
      </c>
      <c r="EX235" s="1">
        <v>958850670.5988947</v>
      </c>
      <c r="EY235" s="1">
        <v>1848168953.554273</v>
      </c>
      <c r="EZ235" s="1">
        <v>1861561862.562274</v>
      </c>
      <c r="FA235" s="1">
        <v>1863517939.930658</v>
      </c>
      <c r="FB235" s="1">
        <v>1864385459.252795</v>
      </c>
      <c r="FC235" s="1">
        <v>1018713402.712085</v>
      </c>
      <c r="FD235" s="1">
        <v>1007619584.291868</v>
      </c>
      <c r="FE235" s="1">
        <v>1083873641.040962</v>
      </c>
      <c r="FF235" s="1">
        <v>1053649262.139987</v>
      </c>
      <c r="FG235" s="1">
        <v>946340008.9414774</v>
      </c>
      <c r="FH235" s="1">
        <v>1862575114.444331</v>
      </c>
      <c r="FI235" s="1">
        <v>1847557592.501988</v>
      </c>
      <c r="FJ235" s="1">
        <v>1846917435.886723</v>
      </c>
      <c r="FK235" s="1">
        <v>1849141989.243528</v>
      </c>
      <c r="FL235" s="1">
        <v>1045971740.045007</v>
      </c>
      <c r="FM235" s="1">
        <v>1005368975.928916</v>
      </c>
      <c r="FN235" s="1">
        <v>1037457411.594841</v>
      </c>
      <c r="FO235" s="1">
        <v>208257826.789201</v>
      </c>
      <c r="FP235" s="1">
        <v>1848529400.855538</v>
      </c>
      <c r="FQ235" s="1">
        <v>1862882599.006086</v>
      </c>
      <c r="FR235" s="1">
        <v>1594105883.762749</v>
      </c>
      <c r="FS235" s="1">
        <v>996159398.7704643</v>
      </c>
      <c r="FT235" s="1">
        <v>1862734318.122638</v>
      </c>
      <c r="FU235" s="1">
        <v>1043945862.271394</v>
      </c>
      <c r="FV235" s="1">
        <v>991756945.6007766</v>
      </c>
      <c r="FW235" s="1">
        <v>1048605144.062964</v>
      </c>
      <c r="FX235" s="1">
        <v>1862395607.97179</v>
      </c>
      <c r="FY235" s="1">
        <v>1166145250.810117</v>
      </c>
      <c r="FZ235" s="1">
        <v>1847713133.889419</v>
      </c>
      <c r="GA235" s="1">
        <v>1848193170.021394</v>
      </c>
      <c r="GB235" s="1">
        <v>1633332622.179647</v>
      </c>
      <c r="GC235" s="1">
        <v>948382951.1175274</v>
      </c>
      <c r="GD235" s="1">
        <v>1010067157.854521</v>
      </c>
      <c r="GE235" s="1">
        <v>262470950.2824133</v>
      </c>
      <c r="GF235" s="1">
        <v>1005147680.893736</v>
      </c>
      <c r="GG235" s="1">
        <v>1621024978.606446</v>
      </c>
      <c r="GH235" s="1">
        <v>1006314487.752426</v>
      </c>
      <c r="GI235" s="1">
        <v>1011442247.032495</v>
      </c>
      <c r="GJ235" s="1">
        <v>1862547703.946945</v>
      </c>
      <c r="GK235" s="1">
        <v>1862114296.713598</v>
      </c>
      <c r="GL235" s="1">
        <v>1864117348.014744</v>
      </c>
      <c r="GM235" s="1">
        <v>1863635941.604353</v>
      </c>
      <c r="GN235" s="1">
        <v>1631386117.043941</v>
      </c>
      <c r="GO235" s="1">
        <v>1863132260.776108</v>
      </c>
      <c r="GP235" s="1">
        <v>1006328022.948582</v>
      </c>
      <c r="GQ235" s="1">
        <v>1863165152.387159</v>
      </c>
      <c r="GR235" s="1">
        <v>627443886.8318602</v>
      </c>
      <c r="GS235" s="1">
        <v>1056308903.539276</v>
      </c>
      <c r="GT235" s="1">
        <v>1033619754.656579</v>
      </c>
      <c r="GU235" s="1">
        <v>959869166.9997821</v>
      </c>
      <c r="GV235" s="1">
        <v>1435344450.491944</v>
      </c>
      <c r="GW235" s="1">
        <v>1862979553.597631</v>
      </c>
      <c r="GX235" s="1">
        <v>1863246462.145274</v>
      </c>
      <c r="GY235" s="1">
        <v>555164312.7712405</v>
      </c>
      <c r="GZ235" s="1">
        <v>1862856667.226416</v>
      </c>
      <c r="HA235" s="1">
        <v>1020809110.465282</v>
      </c>
      <c r="HB235" s="1">
        <v>1863583964.676654</v>
      </c>
      <c r="HC235" s="1">
        <v>1218983516.791131</v>
      </c>
      <c r="HD235" s="1">
        <v>1863076877.868605</v>
      </c>
      <c r="HE235" s="1">
        <v>1862690868.467098</v>
      </c>
      <c r="HF235" s="1">
        <v>1016363518.170775</v>
      </c>
      <c r="HG235" s="1">
        <v>1038347841.18345</v>
      </c>
      <c r="HH235" s="1">
        <v>1863225907.969029</v>
      </c>
      <c r="HI235" s="1">
        <v>1863433993.125951</v>
      </c>
      <c r="HJ235" s="1">
        <v>607161937.589125</v>
      </c>
      <c r="HK235" s="1">
        <v>476517281.6466067</v>
      </c>
      <c r="HL235" s="1">
        <v>1024239183.510569</v>
      </c>
      <c r="HM235" s="1">
        <v>1861097555.057733</v>
      </c>
      <c r="HN235" s="1">
        <v>209369502.1223994</v>
      </c>
      <c r="HO235" s="1">
        <v>1862254651.670092</v>
      </c>
      <c r="HP235" s="1">
        <v>990447472.0568973</v>
      </c>
      <c r="HQ235" s="1">
        <v>1863013391.58802</v>
      </c>
      <c r="HR235" s="1">
        <v>1003174785.575868</v>
      </c>
      <c r="HS235" s="1">
        <v>777272484.9646653</v>
      </c>
      <c r="HT235" s="1">
        <v>1862408127.781781</v>
      </c>
      <c r="HU235" s="1">
        <v>994874871.194445</v>
      </c>
      <c r="HV235" s="1">
        <v>106440467.1081959</v>
      </c>
      <c r="HW235" s="1">
        <v>1315790009.827476</v>
      </c>
      <c r="HX235" s="1">
        <v>1862767101.29439</v>
      </c>
      <c r="HY235" s="1">
        <v>1847601761.800149</v>
      </c>
      <c r="HZ235" s="1">
        <v>1862895232.184436</v>
      </c>
      <c r="IA235" s="1">
        <v>1861668616.123213</v>
      </c>
      <c r="IB235" s="1">
        <v>139402026.4364003</v>
      </c>
      <c r="IC235" s="1">
        <v>1025894691.787047</v>
      </c>
      <c r="ID235" s="1">
        <v>132193849.3443123</v>
      </c>
      <c r="IE235" s="1">
        <v>938707287.0642177</v>
      </c>
      <c r="IF235" s="1">
        <v>1023498690.96925</v>
      </c>
      <c r="IG235" s="1">
        <v>1861934943.041888</v>
      </c>
      <c r="IH235" s="1">
        <v>988511569.3272115</v>
      </c>
      <c r="II235" s="1">
        <v>1861730569.466433</v>
      </c>
      <c r="IJ235" s="1">
        <v>157064796.9256013</v>
      </c>
      <c r="IK235" s="1">
        <v>1862376985.986693</v>
      </c>
      <c r="IL235" s="1">
        <v>1002123880.611716</v>
      </c>
      <c r="IM235" s="1">
        <v>1860659765.89089</v>
      </c>
      <c r="IN235" s="1">
        <v>130030002.2787862</v>
      </c>
      <c r="IO235" s="1">
        <v>1861014904.595556</v>
      </c>
      <c r="IP235" s="1">
        <v>175452020.7979675</v>
      </c>
      <c r="IQ235" s="1">
        <v>1031675748.553812</v>
      </c>
      <c r="IR235" s="1">
        <v>182788905.4800104</v>
      </c>
      <c r="IS235" s="1">
        <v>1861713100.881154</v>
      </c>
      <c r="IT235" s="1">
        <v>1862150968.912942</v>
      </c>
      <c r="IU235" s="1">
        <v>1849230564.434685</v>
      </c>
      <c r="IV235" s="1">
        <v>1041470153.639674</v>
      </c>
      <c r="IW235" s="1">
        <v>1861683462.449077</v>
      </c>
      <c r="IX235" s="1">
        <v>1860541419.183062</v>
      </c>
      <c r="IY235" s="1">
        <v>211660444.9755706</v>
      </c>
      <c r="IZ235" s="1">
        <v>230483747.6312893</v>
      </c>
      <c r="JA235" s="1">
        <v>1041344226.039024</v>
      </c>
      <c r="JB235" s="1">
        <v>124856811.8614389</v>
      </c>
      <c r="JC235" s="1">
        <v>1846693424.940005</v>
      </c>
      <c r="JD235" s="1">
        <v>136779476.2064749</v>
      </c>
      <c r="JE235" s="1">
        <v>1041868352.604215</v>
      </c>
      <c r="JF235" s="1">
        <v>972557082.5497533</v>
      </c>
      <c r="JG235" s="1">
        <v>114576283.2556734</v>
      </c>
      <c r="JH235" s="1">
        <v>985247452.7711322</v>
      </c>
      <c r="JI235" s="1">
        <v>1861511536.869358</v>
      </c>
      <c r="JJ235" s="1">
        <v>1862410700.750606</v>
      </c>
      <c r="JK235" s="1">
        <v>1861361644.183599</v>
      </c>
      <c r="JL235" s="1">
        <v>206288820.4989248</v>
      </c>
      <c r="JM235" s="1">
        <v>960519319.7468038</v>
      </c>
      <c r="JN235" s="1">
        <v>1813806526.069255</v>
      </c>
      <c r="JO235" s="1">
        <v>191701349.1007141</v>
      </c>
      <c r="JP235" s="1">
        <v>1862141988.16735</v>
      </c>
      <c r="JQ235" s="1">
        <v>144143480.5714196</v>
      </c>
      <c r="JR235" s="1">
        <v>1018234288.314153</v>
      </c>
      <c r="JS235" s="1">
        <v>976686781.3077626</v>
      </c>
      <c r="JT235" s="1">
        <v>1026927738.770254</v>
      </c>
      <c r="JU235" s="1">
        <v>157473706.7354614</v>
      </c>
      <c r="JV235" s="1">
        <v>1861917306.868602</v>
      </c>
      <c r="JW235" s="1">
        <v>1862321253.115997</v>
      </c>
      <c r="JX235" s="1">
        <v>991920230.5399784</v>
      </c>
      <c r="JY235" s="1">
        <v>217827274.5490081</v>
      </c>
      <c r="JZ235" s="1">
        <v>1861510738.361791</v>
      </c>
      <c r="KA235" s="1">
        <v>1862311577.373079</v>
      </c>
      <c r="KB235" s="1">
        <v>485430420.2646368</v>
      </c>
      <c r="KC235" s="1">
        <v>1598837494.566842</v>
      </c>
    </row>
    <row r="236">
      <c r="A236" s="1" t="inlineStr">
        <is>
          <t>DECODE.LCP</t>
        </is>
      </c>
      <c r="B236" s="1">
        <v>21774.76199331229</v>
      </c>
      <c r="C236" s="1">
        <v>36682.09905027224</v>
      </c>
      <c r="D236" s="1">
        <v>50072.09975113713</v>
      </c>
      <c r="E236" s="1">
        <v>4936.269574049528</v>
      </c>
      <c r="F236" s="1">
        <v>4660.390236577698</v>
      </c>
      <c r="G236" s="1">
        <v>27085.43923964502</v>
      </c>
      <c r="H236" s="1">
        <v>41401.60628773677</v>
      </c>
      <c r="I236" s="1">
        <v>4236.718396888817</v>
      </c>
      <c r="J236" s="1">
        <v>50357.8319220901</v>
      </c>
      <c r="K236" s="1">
        <v>10493.26765741067</v>
      </c>
      <c r="L236" s="1">
        <v>4847.594072719297</v>
      </c>
      <c r="M236" s="1">
        <v>4167.748562520859</v>
      </c>
      <c r="N236" s="1">
        <v>4305.688231256774</v>
      </c>
      <c r="O236" s="1">
        <v>4443.627899992689</v>
      </c>
      <c r="P236" s="1">
        <v>4798.329905313613</v>
      </c>
      <c r="Q236" s="1">
        <v>4611.126069172014</v>
      </c>
      <c r="R236" s="1">
        <v>4561.86190176633</v>
      </c>
      <c r="S236" s="1">
        <v>4167.748562520859</v>
      </c>
      <c r="T236" s="1">
        <v>4699.801570502245</v>
      </c>
      <c r="U236" s="1">
        <v>41421.31195469903</v>
      </c>
      <c r="V236" s="1">
        <v>39352.21692366031</v>
      </c>
      <c r="W236" s="1">
        <v>5290.971579370453</v>
      </c>
      <c r="X236" s="1">
        <v>4640.684569615425</v>
      </c>
      <c r="Y236" s="1">
        <v>3566.725720171516</v>
      </c>
      <c r="Z236" s="1">
        <v>4965.828074492939</v>
      </c>
      <c r="AA236" s="1">
        <v>4660.390236577698</v>
      </c>
      <c r="AB236" s="1">
        <v>4561.86190176633</v>
      </c>
      <c r="AC236" s="1">
        <v>4936.269574049528</v>
      </c>
      <c r="AD236" s="1">
        <v>4571.714735247468</v>
      </c>
      <c r="AE236" s="1">
        <v>30652.16495981653</v>
      </c>
      <c r="AF236" s="1">
        <v>4788.477071832476</v>
      </c>
      <c r="AG236" s="1">
        <v>11113.99616672229</v>
      </c>
      <c r="AH236" s="1">
        <v>4246.571230369954</v>
      </c>
      <c r="AI236" s="1">
        <v>41253.81378551971</v>
      </c>
      <c r="AJ236" s="1">
        <v>6266.402094002994</v>
      </c>
      <c r="AK236" s="1">
        <v>2473.061203765333</v>
      </c>
      <c r="AL236" s="1">
        <v>4916.563907087255</v>
      </c>
      <c r="AM236" s="1">
        <v>3724.371055869704</v>
      </c>
      <c r="AN236" s="1">
        <v>4877.152573162708</v>
      </c>
      <c r="AO236" s="1">
        <v>5133.326243672264</v>
      </c>
      <c r="AP236" s="1">
        <v>5290.971579370453</v>
      </c>
      <c r="AQ236" s="1">
        <v>4266.276897332227</v>
      </c>
      <c r="AR236" s="1">
        <v>5084.06207626658</v>
      </c>
      <c r="AS236" s="1">
        <v>5005.239408417486</v>
      </c>
      <c r="AT236" s="1">
        <v>4561.86190176633</v>
      </c>
      <c r="AU236" s="1">
        <v>4916.563907087255</v>
      </c>
      <c r="AV236" s="1">
        <v>4778.62423835134</v>
      </c>
      <c r="AW236" s="1">
        <v>13636.32153789331</v>
      </c>
      <c r="AX236" s="1">
        <v>5005.239408417486</v>
      </c>
      <c r="AY236" s="1">
        <v>5034.797908860896</v>
      </c>
      <c r="AZ236" s="1">
        <v>26513.97489773908</v>
      </c>
      <c r="BA236" s="1">
        <v>4148.042895558586</v>
      </c>
      <c r="BB236" s="1">
        <v>4650.537403096561</v>
      </c>
      <c r="BC236" s="1">
        <v>3960.839059416987</v>
      </c>
      <c r="BD236" s="1">
        <v>30780.25179507131</v>
      </c>
      <c r="BE236" s="1">
        <v>4837.74123923816</v>
      </c>
      <c r="BF236" s="1">
        <v>4197.30706296427</v>
      </c>
      <c r="BG236" s="1">
        <v>27065.73357268274</v>
      </c>
      <c r="BH236" s="1">
        <v>4709.654403983383</v>
      </c>
      <c r="BI236" s="1">
        <v>18119.36077181054</v>
      </c>
      <c r="BJ236" s="1">
        <v>3665.254054982883</v>
      </c>
      <c r="BK236" s="1">
        <v>42712.03314072795</v>
      </c>
      <c r="BL236" s="1">
        <v>5064.356409304307</v>
      </c>
      <c r="BM236" s="1">
        <v>4453.480733473826</v>
      </c>
      <c r="BN236" s="1">
        <v>5015.092241898623</v>
      </c>
      <c r="BO236" s="1">
        <v>45717.14735247468</v>
      </c>
      <c r="BP236" s="1">
        <v>4620.978902653152</v>
      </c>
      <c r="BQ236" s="1">
        <v>4502.74490087951</v>
      </c>
      <c r="BR236" s="1">
        <v>20158.89730240586</v>
      </c>
      <c r="BS236" s="1">
        <v>5202.296078040222</v>
      </c>
      <c r="BT236" s="1">
        <v>5182.590411077948</v>
      </c>
      <c r="BU236" s="1">
        <v>4650.537403096561</v>
      </c>
      <c r="BV236" s="1">
        <v>3202.170881369454</v>
      </c>
      <c r="BW236" s="1">
        <v>46456.10986355993</v>
      </c>
      <c r="BX236" s="1">
        <v>58309.06854136748</v>
      </c>
      <c r="BY236" s="1">
        <v>3921.42772549244</v>
      </c>
      <c r="BZ236" s="1">
        <v>10030.18448379725</v>
      </c>
      <c r="CA236" s="1">
        <v>4492.892067398373</v>
      </c>
      <c r="CB236" s="1">
        <v>11094.29049976002</v>
      </c>
      <c r="CC236" s="1">
        <v>4837.74123923816</v>
      </c>
      <c r="CD236" s="1">
        <v>4167.748562520859</v>
      </c>
      <c r="CE236" s="1">
        <v>95395.13376436633</v>
      </c>
      <c r="CF236" s="1">
        <v>4246.571230369954</v>
      </c>
      <c r="CG236" s="1">
        <v>43569.22965358685</v>
      </c>
      <c r="CH236" s="1">
        <v>26110.00872501247</v>
      </c>
      <c r="CI236" s="1">
        <v>4285.982564294501</v>
      </c>
      <c r="CJ236" s="1">
        <v>3458.344551879011</v>
      </c>
      <c r="CK236" s="1">
        <v>24553.26103499286</v>
      </c>
      <c r="CL236" s="1">
        <v>3911.574892011303</v>
      </c>
      <c r="CM236" s="1">
        <v>4276.129730813363</v>
      </c>
      <c r="CN236" s="1">
        <v>4138.190062077449</v>
      </c>
      <c r="CO236" s="1">
        <v>4148.042895558586</v>
      </c>
      <c r="CP236" s="1">
        <v>9074.459636126978</v>
      </c>
      <c r="CQ236" s="1">
        <v>4325.393898219048</v>
      </c>
      <c r="CR236" s="1">
        <v>32967.58082788368</v>
      </c>
      <c r="CS236" s="1">
        <v>4532.30340132292</v>
      </c>
      <c r="CT236" s="1">
        <v>4276.129730813363</v>
      </c>
      <c r="CU236" s="1">
        <v>4916.563907087255</v>
      </c>
      <c r="CV236" s="1">
        <v>4542.156234804057</v>
      </c>
      <c r="CW236" s="1">
        <v>4630.831736134288</v>
      </c>
      <c r="CX236" s="1">
        <v>3862.310724605619</v>
      </c>
      <c r="CY236" s="1">
        <v>4335.246731700185</v>
      </c>
      <c r="CZ236" s="1">
        <v>4236.718396888817</v>
      </c>
      <c r="DA236" s="1">
        <v>4611.126069172014</v>
      </c>
      <c r="DB236" s="1">
        <v>5645.673584691377</v>
      </c>
      <c r="DC236" s="1">
        <v>4768.771404870203</v>
      </c>
      <c r="DD236" s="1">
        <v>4867.299739681571</v>
      </c>
      <c r="DE236" s="1">
        <v>55244.83732873394</v>
      </c>
      <c r="DF236" s="1">
        <v>4798.329905313613</v>
      </c>
      <c r="DG236" s="1">
        <v>4729.360070945656</v>
      </c>
      <c r="DH236" s="1">
        <v>11882.51717825096</v>
      </c>
      <c r="DI236" s="1">
        <v>4778.62423835134</v>
      </c>
      <c r="DJ236" s="1">
        <v>4887.005406643844</v>
      </c>
      <c r="DK236" s="1">
        <v>121948.51999603</v>
      </c>
      <c r="DL236" s="1">
        <v>5310.677246332726</v>
      </c>
      <c r="DM236" s="1">
        <v>4492.892067398373</v>
      </c>
      <c r="DN236" s="1">
        <v>4837.74123923816</v>
      </c>
      <c r="DO236" s="1">
        <v>33066.10916269504</v>
      </c>
      <c r="DP236" s="1">
        <v>2959436.475728169</v>
      </c>
      <c r="DQ236" s="1">
        <v>88793.7353320047</v>
      </c>
      <c r="DR236" s="1">
        <v>24750.3177046156</v>
      </c>
      <c r="DS236" s="1">
        <v>4896.858240124981</v>
      </c>
      <c r="DT236" s="1">
        <v>3468.197385360148</v>
      </c>
      <c r="DU236" s="1">
        <v>3931.280558973576</v>
      </c>
      <c r="DV236" s="1">
        <v>4295.835397775638</v>
      </c>
      <c r="DW236" s="1">
        <v>4522.450567841784</v>
      </c>
      <c r="DX236" s="1">
        <v>18582.44394542397</v>
      </c>
      <c r="DY236" s="1">
        <v>4985.533741455212</v>
      </c>
      <c r="DZ236" s="1">
        <v>26139.56722545588</v>
      </c>
      <c r="EA236" s="1">
        <v>4285.982564294501</v>
      </c>
      <c r="EB236" s="1">
        <v>4916.563907087255</v>
      </c>
      <c r="EC236" s="1">
        <v>5074.209242785443</v>
      </c>
      <c r="ED236" s="1">
        <v>9350.338973598808</v>
      </c>
      <c r="EE236" s="1">
        <v>4857.446906200434</v>
      </c>
      <c r="EF236" s="1">
        <v>41332.6364533688</v>
      </c>
      <c r="EG236" s="1">
        <v>4305.688231256774</v>
      </c>
      <c r="EH236" s="1">
        <v>4532.30340132292</v>
      </c>
      <c r="EI236" s="1">
        <v>4246.571230369954</v>
      </c>
      <c r="EJ236" s="1">
        <v>27528.81674629617</v>
      </c>
      <c r="EK236" s="1">
        <v>6690.073933691876</v>
      </c>
      <c r="EL236" s="1">
        <v>4601.273235690877</v>
      </c>
      <c r="EM236" s="1">
        <v>4946.122407530665</v>
      </c>
      <c r="EN236" s="1">
        <v>4995.386574936349</v>
      </c>
      <c r="EO236" s="1">
        <v>4916.563907087255</v>
      </c>
      <c r="EP236" s="1">
        <v>4620.978902653152</v>
      </c>
      <c r="EQ236" s="1">
        <v>5182.590411077948</v>
      </c>
      <c r="ER236" s="1">
        <v>5024.945075379759</v>
      </c>
      <c r="ES236" s="1">
        <v>4542.156234804057</v>
      </c>
      <c r="ET236" s="1">
        <v>5123.473410191127</v>
      </c>
      <c r="EU236" s="1">
        <v>4729.360070945656</v>
      </c>
      <c r="EV236" s="1">
        <v>4739.212904426793</v>
      </c>
      <c r="EW236" s="1">
        <v>5074.209242785443</v>
      </c>
      <c r="EX236" s="1">
        <v>66871.18083647535</v>
      </c>
      <c r="EY236" s="1">
        <v>4827.888405757024</v>
      </c>
      <c r="EZ236" s="1">
        <v>4364.805232143595</v>
      </c>
      <c r="FA236" s="1">
        <v>4404.216566068142</v>
      </c>
      <c r="FB236" s="1">
        <v>4601.273235690877</v>
      </c>
      <c r="FC236" s="1">
        <v>36928.41988730066</v>
      </c>
      <c r="FD236" s="1">
        <v>37943.26173585776</v>
      </c>
      <c r="FE236" s="1">
        <v>4670.243070058836</v>
      </c>
      <c r="FF236" s="1">
        <v>4611.126069172014</v>
      </c>
      <c r="FG236" s="1">
        <v>9882.391981580193</v>
      </c>
      <c r="FH236" s="1">
        <v>5202.296078040222</v>
      </c>
      <c r="FI236" s="1">
        <v>5438.764081587505</v>
      </c>
      <c r="FJ236" s="1">
        <v>4906.711073606118</v>
      </c>
      <c r="FK236" s="1">
        <v>3862.310724605619</v>
      </c>
      <c r="FL236" s="1">
        <v>37716.64656579161</v>
      </c>
      <c r="FM236" s="1">
        <v>3862.310724605619</v>
      </c>
      <c r="FN236" s="1">
        <v>39815.30009727374</v>
      </c>
      <c r="FO236" s="1">
        <v>3882.016391567893</v>
      </c>
      <c r="FP236" s="1">
        <v>4857.446906200434</v>
      </c>
      <c r="FQ236" s="1">
        <v>4680.095903539972</v>
      </c>
      <c r="FR236" s="1">
        <v>4837.74123923816</v>
      </c>
      <c r="FS236" s="1">
        <v>4561.86190176633</v>
      </c>
      <c r="FT236" s="1">
        <v>4315.541064737911</v>
      </c>
      <c r="FU236" s="1">
        <v>4394.363732587005</v>
      </c>
      <c r="FV236" s="1">
        <v>30543.78379152403</v>
      </c>
      <c r="FW236" s="1">
        <v>4502.74490087951</v>
      </c>
      <c r="FX236" s="1">
        <v>4473.1864004361</v>
      </c>
      <c r="FY236" s="1">
        <v>30671.87062677881</v>
      </c>
      <c r="FZ236" s="1">
        <v>4650.537403096561</v>
      </c>
      <c r="GA236" s="1">
        <v>4414.069399549279</v>
      </c>
      <c r="GB236" s="1">
        <v>35066.23435936581</v>
      </c>
      <c r="GC236" s="1">
        <v>26760.2957347675</v>
      </c>
      <c r="GD236" s="1">
        <v>34415.94734961078</v>
      </c>
      <c r="GE236" s="1">
        <v>41253.81378551971</v>
      </c>
      <c r="GF236" s="1">
        <v>4157.895729039723</v>
      </c>
      <c r="GG236" s="1">
        <v>4729.360070945656</v>
      </c>
      <c r="GH236" s="1">
        <v>32474.93915382684</v>
      </c>
      <c r="GI236" s="1">
        <v>29765.40994651422</v>
      </c>
      <c r="GJ236" s="1">
        <v>4620.978902653152</v>
      </c>
      <c r="GK236" s="1">
        <v>4226.86556340768</v>
      </c>
      <c r="GL236" s="1">
        <v>4739.212904426793</v>
      </c>
      <c r="GM236" s="1">
        <v>4157.895729039723</v>
      </c>
      <c r="GN236" s="1">
        <v>4975.680907974075</v>
      </c>
      <c r="GO236" s="1">
        <v>5044.650742342033</v>
      </c>
      <c r="GP236" s="1">
        <v>5074.209242785443</v>
      </c>
      <c r="GQ236" s="1">
        <v>3970.691892898124</v>
      </c>
      <c r="GR236" s="1">
        <v>4571.714735247468</v>
      </c>
      <c r="GS236" s="1">
        <v>4443.627899992689</v>
      </c>
      <c r="GT236" s="1">
        <v>4877.152573162708</v>
      </c>
      <c r="GU236" s="1">
        <v>4620.978902653152</v>
      </c>
      <c r="GV236" s="1">
        <v>1812.921360529168</v>
      </c>
      <c r="GW236" s="1">
        <v>4325.393898219048</v>
      </c>
      <c r="GX236" s="1">
        <v>4492.892067398373</v>
      </c>
      <c r="GY236" s="1">
        <v>161862.3484281151</v>
      </c>
      <c r="GZ236" s="1">
        <v>5074.209242785443</v>
      </c>
      <c r="HA236" s="1">
        <v>58998.76688504706</v>
      </c>
      <c r="HB236" s="1">
        <v>4542.156234804057</v>
      </c>
      <c r="HC236" s="1">
        <v>4680.095903539972</v>
      </c>
      <c r="HD236" s="1">
        <v>15695.5637354509</v>
      </c>
      <c r="HE236" s="1">
        <v>3891.869225049029</v>
      </c>
      <c r="HF236" s="1">
        <v>9833.12781417451</v>
      </c>
      <c r="HG236" s="1">
        <v>4463.333566954962</v>
      </c>
      <c r="HH236" s="1">
        <v>6690.073933691876</v>
      </c>
      <c r="HI236" s="1">
        <v>4394.363732587005</v>
      </c>
      <c r="HJ236" s="1">
        <v>1330.132519953466</v>
      </c>
      <c r="HK236" s="1">
        <v>339705.992762634</v>
      </c>
      <c r="HL236" s="1">
        <v>23351.21535029418</v>
      </c>
      <c r="HM236" s="1">
        <v>3872.163558086756</v>
      </c>
      <c r="HN236" s="1">
        <v>4591.420402209741</v>
      </c>
      <c r="HO236" s="1">
        <v>4374.658065624732</v>
      </c>
      <c r="HP236" s="1">
        <v>4749.065737907929</v>
      </c>
      <c r="HQ236" s="1">
        <v>4226.86556340768</v>
      </c>
      <c r="HR236" s="1">
        <v>50022.83558373144</v>
      </c>
      <c r="HS236" s="1">
        <v>4798.329905313613</v>
      </c>
      <c r="HT236" s="1">
        <v>4689.948737021109</v>
      </c>
      <c r="HU236" s="1">
        <v>83542.17508655878</v>
      </c>
      <c r="HV236" s="1">
        <v>4335.246731700185</v>
      </c>
      <c r="HW236" s="1">
        <v>8601.523629032412</v>
      </c>
      <c r="HX236" s="1">
        <v>8759.168964730599</v>
      </c>
      <c r="HY236" s="1">
        <v>4827.888405757024</v>
      </c>
      <c r="HZ236" s="1">
        <v>4276.129730813363</v>
      </c>
      <c r="IA236" s="1">
        <v>4680.095903539972</v>
      </c>
      <c r="IB236" s="1">
        <v>17942.00976915008</v>
      </c>
      <c r="IC236" s="1">
        <v>4177.601396001996</v>
      </c>
      <c r="ID236" s="1">
        <v>33194.19599794982</v>
      </c>
      <c r="IE236" s="1">
        <v>4256.42406385109</v>
      </c>
      <c r="IF236" s="1">
        <v>47401.98187774907</v>
      </c>
      <c r="IG236" s="1">
        <v>4985.533741455212</v>
      </c>
      <c r="IH236" s="1">
        <v>3645.54838802061</v>
      </c>
      <c r="II236" s="1">
        <v>4620.978902653152</v>
      </c>
      <c r="IJ236" s="1">
        <v>22562.98867180323</v>
      </c>
      <c r="IK236" s="1">
        <v>3763.782389794251</v>
      </c>
      <c r="IL236" s="1">
        <v>4680.095903539972</v>
      </c>
      <c r="IM236" s="1">
        <v>4522.450567841784</v>
      </c>
      <c r="IN236" s="1">
        <v>276884.3264869059</v>
      </c>
      <c r="IO236" s="1">
        <v>4108.631561634039</v>
      </c>
      <c r="IP236" s="1">
        <v>45549.64918329535</v>
      </c>
      <c r="IQ236" s="1">
        <v>4630.831736134288</v>
      </c>
      <c r="IR236" s="1">
        <v>113100.6755299691</v>
      </c>
      <c r="IS236" s="1">
        <v>49293.72590612733</v>
      </c>
      <c r="IT236" s="1">
        <v>8601.523629032412</v>
      </c>
      <c r="IU236" s="1">
        <v>5300.824412851589</v>
      </c>
      <c r="IV236" s="1">
        <v>4108.631561634039</v>
      </c>
      <c r="IW236" s="1">
        <v>4522.450567841784</v>
      </c>
      <c r="IX236" s="1">
        <v>4354.952398662458</v>
      </c>
      <c r="IY236" s="1">
        <v>5488.028248993188</v>
      </c>
      <c r="IZ236" s="1">
        <v>74714.03628746023</v>
      </c>
      <c r="JA236" s="1">
        <v>4827.888405757024</v>
      </c>
      <c r="JB236" s="1">
        <v>5054.50357582317</v>
      </c>
      <c r="JC236" s="1">
        <v>5350.088580257273</v>
      </c>
      <c r="JD236" s="1">
        <v>417947.3434363412</v>
      </c>
      <c r="JE236" s="1">
        <v>4601.273235690877</v>
      </c>
      <c r="JF236" s="1">
        <v>39086.19041966962</v>
      </c>
      <c r="JG236" s="1">
        <v>17459.22092857438</v>
      </c>
      <c r="JH236" s="1">
        <v>20720.50881083066</v>
      </c>
      <c r="JI236" s="1">
        <v>4502.74490087951</v>
      </c>
      <c r="JJ236" s="1">
        <v>4561.86190176633</v>
      </c>
      <c r="JK236" s="1">
        <v>4689.948737021109</v>
      </c>
      <c r="JL236" s="1">
        <v>27124.85057356957</v>
      </c>
      <c r="JM236" s="1">
        <v>4276.129730813363</v>
      </c>
      <c r="JN236" s="1">
        <v>4670.243070058836</v>
      </c>
      <c r="JO236" s="1">
        <v>4532.30340132292</v>
      </c>
      <c r="JP236" s="1">
        <v>4463.333566954962</v>
      </c>
      <c r="JQ236" s="1">
        <v>13321.03086649693</v>
      </c>
      <c r="JR236" s="1">
        <v>130796.3644620908</v>
      </c>
      <c r="JS236" s="1">
        <v>3921.42772549244</v>
      </c>
      <c r="JT236" s="1">
        <v>62851.22477617154</v>
      </c>
      <c r="JU236" s="1">
        <v>43579.08248706799</v>
      </c>
      <c r="JV236" s="1">
        <v>10118.85998512748</v>
      </c>
      <c r="JW236" s="1">
        <v>4345.099565181321</v>
      </c>
      <c r="JX236" s="1">
        <v>45441.26801500285</v>
      </c>
      <c r="JY236" s="1">
        <v>54870.42965645075</v>
      </c>
      <c r="JZ236" s="1">
        <v>5093.914909747717</v>
      </c>
      <c r="KA236" s="1">
        <v>4167.748562520859</v>
      </c>
      <c r="KB236" s="1">
        <v>137309.0873931222</v>
      </c>
      <c r="KC236" s="1">
        <v>187509.2739795141</v>
      </c>
    </row>
    <row r="237">
      <c r="A237" s="1" t="inlineStr">
        <is>
          <t>DSB2MITE_SWITCHES.PENALTY_CYCLES</t>
        </is>
      </c>
      <c r="B237" s="1">
        <v>2773326071049778</v>
      </c>
      <c r="C237" s="1">
        <v>2773326074568195</v>
      </c>
      <c r="D237" s="1">
        <v>2773326072196342</v>
      </c>
      <c r="E237" s="1">
        <v>2773326070638589</v>
      </c>
      <c r="F237" s="1">
        <v>2773326065939694</v>
      </c>
      <c r="G237" s="1">
        <v>2773326072789728</v>
      </c>
      <c r="H237" s="1">
        <v>2773326074128206</v>
      </c>
      <c r="I237" s="1">
        <v>2773326066440158</v>
      </c>
      <c r="J237" s="1">
        <v>2773326073584104</v>
      </c>
      <c r="K237" s="1">
        <v>2773326065606836</v>
      </c>
      <c r="L237" s="1">
        <v>2773326065437150</v>
      </c>
      <c r="M237" s="1">
        <v>2773326065010720</v>
      </c>
      <c r="N237" s="1">
        <v>2773326073130242</v>
      </c>
      <c r="O237" s="1">
        <v>2773326064932320</v>
      </c>
      <c r="P237" s="1">
        <v>2773326066192666</v>
      </c>
      <c r="Q237" s="1">
        <v>2773326065834682</v>
      </c>
      <c r="R237" s="1">
        <v>2773326070653476</v>
      </c>
      <c r="S237" s="1">
        <v>2773326070288616</v>
      </c>
      <c r="T237" s="1">
        <v>2773326065101415</v>
      </c>
      <c r="U237" s="1">
        <v>2773326072056086</v>
      </c>
      <c r="V237" s="1">
        <v>2773326073458933</v>
      </c>
      <c r="W237" s="1">
        <v>2773326064760378</v>
      </c>
      <c r="X237" s="1">
        <v>2773326066351384</v>
      </c>
      <c r="Y237" s="1">
        <v>2773326065950620</v>
      </c>
      <c r="Z237" s="1">
        <v>2773326065812809</v>
      </c>
      <c r="AA237" s="1">
        <v>2773326065345381</v>
      </c>
      <c r="AB237" s="1">
        <v>2773326056521026</v>
      </c>
      <c r="AC237" s="1">
        <v>2773326065029982</v>
      </c>
      <c r="AD237" s="1">
        <v>2773326065824642</v>
      </c>
      <c r="AE237" s="1">
        <v>2773326073083708</v>
      </c>
      <c r="AF237" s="1">
        <v>2773326065511598</v>
      </c>
      <c r="AG237" s="1">
        <v>2773326072951050</v>
      </c>
      <c r="AH237" s="1">
        <v>2773326065489508</v>
      </c>
      <c r="AI237" s="1">
        <v>2773326072801670</v>
      </c>
      <c r="AJ237" s="1">
        <v>2773326074574481</v>
      </c>
      <c r="AK237" s="1">
        <v>2773326060957757</v>
      </c>
      <c r="AL237" s="1">
        <v>2773326070523754</v>
      </c>
      <c r="AM237" s="1">
        <v>2773326067563579</v>
      </c>
      <c r="AN237" s="1">
        <v>2773326071240499</v>
      </c>
      <c r="AO237" s="1">
        <v>2773326065509480</v>
      </c>
      <c r="AP237" s="1">
        <v>2773326065444244</v>
      </c>
      <c r="AQ237" s="1">
        <v>2773326065476700</v>
      </c>
      <c r="AR237" s="1">
        <v>2773326066049011</v>
      </c>
      <c r="AS237" s="1">
        <v>2773326065188070</v>
      </c>
      <c r="AT237" s="1">
        <v>2773326065987697</v>
      </c>
      <c r="AU237" s="1">
        <v>2773326070564792</v>
      </c>
      <c r="AV237" s="1">
        <v>2773326070860810</v>
      </c>
      <c r="AW237" s="1">
        <v>2773326070954944</v>
      </c>
      <c r="AX237" s="1">
        <v>2773326070635544</v>
      </c>
      <c r="AY237" s="1">
        <v>2773326065723306</v>
      </c>
      <c r="AZ237" s="1">
        <v>2773326073887521</v>
      </c>
      <c r="BA237" s="1">
        <v>2773326066114030</v>
      </c>
      <c r="BB237" s="1">
        <v>2773326065899760</v>
      </c>
      <c r="BC237" s="1">
        <v>2773326070764252</v>
      </c>
      <c r="BD237" s="1">
        <v>2773326071498180</v>
      </c>
      <c r="BE237" s="1">
        <v>2773326074223956</v>
      </c>
      <c r="BF237" s="1">
        <v>2773326065801380</v>
      </c>
      <c r="BG237" s="1">
        <v>2773326071789302</v>
      </c>
      <c r="BH237" s="1">
        <v>2773326065480069</v>
      </c>
      <c r="BI237" s="1">
        <v>2773326074201856</v>
      </c>
      <c r="BJ237" s="1">
        <v>2773326070984946</v>
      </c>
      <c r="BK237" s="1">
        <v>2773326070898596</v>
      </c>
      <c r="BL237" s="1">
        <v>2773326066116090</v>
      </c>
      <c r="BM237" s="1">
        <v>2773326073482570</v>
      </c>
      <c r="BN237" s="1">
        <v>2773326065219708</v>
      </c>
      <c r="BO237" s="1">
        <v>2773326074434048</v>
      </c>
      <c r="BP237" s="1">
        <v>2773326066152396</v>
      </c>
      <c r="BQ237" s="1">
        <v>2773326070935465</v>
      </c>
      <c r="BR237" s="1">
        <v>2773326073851520</v>
      </c>
      <c r="BS237" s="1">
        <v>2773326070909158</v>
      </c>
      <c r="BT237" s="1">
        <v>2773326070894034</v>
      </c>
      <c r="BU237" s="1">
        <v>2773326066225850</v>
      </c>
      <c r="BV237" s="1">
        <v>2773326071197018</v>
      </c>
      <c r="BW237" s="1">
        <v>2773326072369506</v>
      </c>
      <c r="BX237" s="1">
        <v>2773326072183937</v>
      </c>
      <c r="BY237" s="1">
        <v>2773326066179334</v>
      </c>
      <c r="BZ237" s="1">
        <v>2773326065516899</v>
      </c>
      <c r="CA237" s="1">
        <v>2773326065716941</v>
      </c>
      <c r="CB237" s="1">
        <v>2773326073444322</v>
      </c>
      <c r="CC237" s="1">
        <v>2773326070803526</v>
      </c>
      <c r="CD237" s="1">
        <v>2773326065728577</v>
      </c>
      <c r="CE237" s="1">
        <v>2773326072296526</v>
      </c>
      <c r="CF237" s="1">
        <v>2773326066275488</v>
      </c>
      <c r="CG237" s="1">
        <v>2773326072202786</v>
      </c>
      <c r="CH237" s="1">
        <v>2773326073578113</v>
      </c>
      <c r="CI237" s="1">
        <v>2773326065414528</v>
      </c>
      <c r="CJ237" s="1">
        <v>2773326065624778</v>
      </c>
      <c r="CK237" s="1">
        <v>2773326073479732</v>
      </c>
      <c r="CL237" s="1">
        <v>2773326070766873</v>
      </c>
      <c r="CM237" s="1">
        <v>2773326065986662</v>
      </c>
      <c r="CN237" s="1">
        <v>2773326065158049</v>
      </c>
      <c r="CO237" s="1">
        <v>2773326070772508</v>
      </c>
      <c r="CP237" s="1">
        <v>2773326074238894</v>
      </c>
      <c r="CQ237" s="1">
        <v>2773326065736322</v>
      </c>
      <c r="CR237" s="1">
        <v>2773326065554458</v>
      </c>
      <c r="CS237" s="1">
        <v>2773326065982179</v>
      </c>
      <c r="CT237" s="1">
        <v>2773326070933839</v>
      </c>
      <c r="CU237" s="1">
        <v>2773326070834168</v>
      </c>
      <c r="CV237" s="1">
        <v>2773326065864507</v>
      </c>
      <c r="CW237" s="1">
        <v>2773326064384198</v>
      </c>
      <c r="CX237" s="1">
        <v>2773326066266345</v>
      </c>
      <c r="CY237" s="1">
        <v>2773326066461864</v>
      </c>
      <c r="CZ237" s="1">
        <v>2773326066322181</v>
      </c>
      <c r="DA237" s="1">
        <v>2773326070911444</v>
      </c>
      <c r="DB237" s="1">
        <v>2773326070587177</v>
      </c>
      <c r="DC237" s="1">
        <v>2773326065901968</v>
      </c>
      <c r="DD237" s="1">
        <v>2773326070741078</v>
      </c>
      <c r="DE237" s="1">
        <v>2773326072006744</v>
      </c>
      <c r="DF237" s="1">
        <v>2773326066631452</v>
      </c>
      <c r="DG237" s="1">
        <v>2773326070870939</v>
      </c>
      <c r="DH237" s="1">
        <v>2773326071529078</v>
      </c>
      <c r="DI237" s="1">
        <v>2773326070883343</v>
      </c>
      <c r="DJ237" s="1">
        <v>2773326065161143</v>
      </c>
      <c r="DK237" s="1">
        <v>2773326072587164</v>
      </c>
      <c r="DL237" s="1">
        <v>2773326065374260</v>
      </c>
      <c r="DM237" s="1">
        <v>2773326066433065</v>
      </c>
      <c r="DN237" s="1">
        <v>2773326065574331</v>
      </c>
      <c r="DO237" s="1">
        <v>2773326072296545</v>
      </c>
      <c r="DP237" s="1">
        <v>2773326072392955</v>
      </c>
      <c r="DQ237" s="1">
        <v>2773326069807906</v>
      </c>
      <c r="DR237" s="1">
        <v>2773326071903555</v>
      </c>
      <c r="DS237" s="1">
        <v>2773326066524361</v>
      </c>
      <c r="DT237" s="1">
        <v>2773326060229809</v>
      </c>
      <c r="DU237" s="1">
        <v>2773326066389486</v>
      </c>
      <c r="DV237" s="1">
        <v>2773326070882309</v>
      </c>
      <c r="DW237" s="1">
        <v>2773326065944808</v>
      </c>
      <c r="DX237" s="1">
        <v>2773326059877019</v>
      </c>
      <c r="DY237" s="1">
        <v>2773326066307707</v>
      </c>
      <c r="DZ237" s="1">
        <v>2773326072660460</v>
      </c>
      <c r="EA237" s="1">
        <v>2773326065830820</v>
      </c>
      <c r="EB237" s="1">
        <v>2773326066302476</v>
      </c>
      <c r="EC237" s="1">
        <v>2773326065553266</v>
      </c>
      <c r="ED237" s="1">
        <v>2773326072282908</v>
      </c>
      <c r="EE237" s="1">
        <v>2773326066717014</v>
      </c>
      <c r="EF237" s="1">
        <v>2773326070914862</v>
      </c>
      <c r="EG237" s="1">
        <v>2773326065787970</v>
      </c>
      <c r="EH237" s="1">
        <v>2773326066390944</v>
      </c>
      <c r="EI237" s="1">
        <v>2773326071165440</v>
      </c>
      <c r="EJ237" s="1">
        <v>2773326073155220</v>
      </c>
      <c r="EK237" s="1">
        <v>2773326061655386</v>
      </c>
      <c r="EL237" s="1">
        <v>2773326065940236</v>
      </c>
      <c r="EM237" s="1">
        <v>2773326065597278</v>
      </c>
      <c r="EN237" s="1">
        <v>2773326065615033</v>
      </c>
      <c r="EO237" s="1">
        <v>2773326065720922</v>
      </c>
      <c r="EP237" s="1">
        <v>2773326073521094</v>
      </c>
      <c r="EQ237" s="1">
        <v>2773326065961340</v>
      </c>
      <c r="ER237" s="1">
        <v>2773326074003598</v>
      </c>
      <c r="ES237" s="1">
        <v>2773326065840811</v>
      </c>
      <c r="ET237" s="1">
        <v>2773326066047040</v>
      </c>
      <c r="EU237" s="1">
        <v>2773326065381137</v>
      </c>
      <c r="EV237" s="1">
        <v>2773326069826232</v>
      </c>
      <c r="EW237" s="1">
        <v>2773326065919644</v>
      </c>
      <c r="EX237" s="1">
        <v>2773326071857217</v>
      </c>
      <c r="EY237" s="1">
        <v>2773326064744910</v>
      </c>
      <c r="EZ237" s="1">
        <v>2773326070588448</v>
      </c>
      <c r="FA237" s="1">
        <v>2773326065003704</v>
      </c>
      <c r="FB237" s="1">
        <v>2773326066267970</v>
      </c>
      <c r="FC237" s="1">
        <v>2773326072206638</v>
      </c>
      <c r="FD237" s="1">
        <v>2773326074020190</v>
      </c>
      <c r="FE237" s="1">
        <v>2773326070256841</v>
      </c>
      <c r="FF237" s="1">
        <v>2773326070689774</v>
      </c>
      <c r="FG237" s="1">
        <v>2773326070700612</v>
      </c>
      <c r="FH237" s="1">
        <v>2773326065078941</v>
      </c>
      <c r="FI237" s="1">
        <v>2773326070526070</v>
      </c>
      <c r="FJ237" s="1">
        <v>2773326066289125</v>
      </c>
      <c r="FK237" s="1">
        <v>2773326064753748</v>
      </c>
      <c r="FL237" s="1">
        <v>2773326073981912</v>
      </c>
      <c r="FM237" s="1">
        <v>2773326070706328</v>
      </c>
      <c r="FN237" s="1">
        <v>2773326073244023</v>
      </c>
      <c r="FO237" s="1">
        <v>2773326073959290</v>
      </c>
      <c r="FP237" s="1">
        <v>2773326065277514</v>
      </c>
      <c r="FQ237" s="1">
        <v>2773326070712880</v>
      </c>
      <c r="FR237" s="1">
        <v>2773326070633948</v>
      </c>
      <c r="FS237" s="1">
        <v>2773326071915526</v>
      </c>
      <c r="FT237" s="1">
        <v>2773326065607004</v>
      </c>
      <c r="FU237" s="1">
        <v>2773326065409139</v>
      </c>
      <c r="FV237" s="1">
        <v>2773326070362592</v>
      </c>
      <c r="FW237" s="1">
        <v>2773326064992019</v>
      </c>
      <c r="FX237" s="1">
        <v>2773326070483476</v>
      </c>
      <c r="FY237" s="1">
        <v>2773326074333086</v>
      </c>
      <c r="FZ237" s="1">
        <v>2773326070779504</v>
      </c>
      <c r="GA237" s="1">
        <v>2773326070854810</v>
      </c>
      <c r="GB237" s="1">
        <v>2773326073521863</v>
      </c>
      <c r="GC237" s="1">
        <v>2773326074133448</v>
      </c>
      <c r="GD237" s="1">
        <v>2773326073239904</v>
      </c>
      <c r="GE237" s="1">
        <v>2773326074635292</v>
      </c>
      <c r="GF237" s="1">
        <v>2773326070739187</v>
      </c>
      <c r="GG237" s="1">
        <v>2773326065196850</v>
      </c>
      <c r="GH237" s="1">
        <v>2773326072674174</v>
      </c>
      <c r="GI237" s="1">
        <v>2773326074525098</v>
      </c>
      <c r="GJ237" s="1">
        <v>2773326065945350</v>
      </c>
      <c r="GK237" s="1">
        <v>2773326074087879</v>
      </c>
      <c r="GL237" s="1">
        <v>2773326074399366</v>
      </c>
      <c r="GM237" s="1">
        <v>2773326065045648</v>
      </c>
      <c r="GN237" s="1">
        <v>2773326070612637</v>
      </c>
      <c r="GO237" s="1">
        <v>2773326065234872</v>
      </c>
      <c r="GP237" s="1">
        <v>2773326065899268</v>
      </c>
      <c r="GQ237" s="1">
        <v>2773326066053938</v>
      </c>
      <c r="GR237" s="1">
        <v>2773326067662334</v>
      </c>
      <c r="GS237" s="1">
        <v>2773326064967140</v>
      </c>
      <c r="GT237" s="1">
        <v>2773326065817864</v>
      </c>
      <c r="GU237" s="1">
        <v>2773326065444067</v>
      </c>
      <c r="GV237" s="1">
        <v>2773326060482367</v>
      </c>
      <c r="GW237" s="1">
        <v>2773326066302692</v>
      </c>
      <c r="GX237" s="1">
        <v>2773326065790246</v>
      </c>
      <c r="GY237" s="1">
        <v>2773326070898911</v>
      </c>
      <c r="GZ237" s="1">
        <v>2773326066252324</v>
      </c>
      <c r="HA237" s="1">
        <v>2773326074507797</v>
      </c>
      <c r="HB237" s="1">
        <v>2773326065179725</v>
      </c>
      <c r="HC237" s="1">
        <v>2773326070797890</v>
      </c>
      <c r="HD237" s="1">
        <v>2773326072339671</v>
      </c>
      <c r="HE237" s="1">
        <v>2773326070623465</v>
      </c>
      <c r="HF237" s="1">
        <v>2773326065594401</v>
      </c>
      <c r="HG237" s="1">
        <v>2773326070715451</v>
      </c>
      <c r="HH237" s="1">
        <v>2773326074256156</v>
      </c>
      <c r="HI237" s="1">
        <v>2773326070908024</v>
      </c>
      <c r="HJ237" s="1">
        <v>2773326064480480</v>
      </c>
      <c r="HK237" s="1">
        <v>2773326073437237</v>
      </c>
      <c r="HL237" s="1">
        <v>2773326073636028</v>
      </c>
      <c r="HM237" s="1">
        <v>2773326070862090</v>
      </c>
      <c r="HN237" s="1">
        <v>2773326062277484</v>
      </c>
      <c r="HO237" s="1">
        <v>2773326070497506</v>
      </c>
      <c r="HP237" s="1">
        <v>2773326066187256</v>
      </c>
      <c r="HQ237" s="1">
        <v>2773326066116976</v>
      </c>
      <c r="HR237" s="1">
        <v>2773326071612562</v>
      </c>
      <c r="HS237" s="1">
        <v>2773326073507242</v>
      </c>
      <c r="HT237" s="1">
        <v>2773326066200232</v>
      </c>
      <c r="HU237" s="1">
        <v>2773326073314096</v>
      </c>
      <c r="HV237" s="1">
        <v>2773326066021680</v>
      </c>
      <c r="HW237" s="1">
        <v>2773326065395768</v>
      </c>
      <c r="HX237" s="1">
        <v>2773326065599210</v>
      </c>
      <c r="HY237" s="1">
        <v>2773326065413267</v>
      </c>
      <c r="HZ237" s="1">
        <v>2773326070920922</v>
      </c>
      <c r="IA237" s="1">
        <v>2773326070605128</v>
      </c>
      <c r="IB237" s="1">
        <v>2773326073368819</v>
      </c>
      <c r="IC237" s="1">
        <v>2773326070937446</v>
      </c>
      <c r="ID237" s="1">
        <v>2773326074491047</v>
      </c>
      <c r="IE237" s="1">
        <v>2773326065749800</v>
      </c>
      <c r="IF237" s="1">
        <v>2773326073491576</v>
      </c>
      <c r="IG237" s="1">
        <v>2773326065979154</v>
      </c>
      <c r="IH237" s="1">
        <v>2773326070970078</v>
      </c>
      <c r="II237" s="1">
        <v>2773326066526913</v>
      </c>
      <c r="IJ237" s="1">
        <v>2773326073514257</v>
      </c>
      <c r="IK237" s="1">
        <v>2773326070745414</v>
      </c>
      <c r="IL237" s="1">
        <v>2773326066224392</v>
      </c>
      <c r="IM237" s="1">
        <v>2773326066505956</v>
      </c>
      <c r="IN237" s="1">
        <v>2773326070729186</v>
      </c>
      <c r="IO237" s="1">
        <v>2773326070832936</v>
      </c>
      <c r="IP237" s="1">
        <v>2773326073474106</v>
      </c>
      <c r="IQ237" s="1">
        <v>2773326073347370</v>
      </c>
      <c r="IR237" s="1">
        <v>2773326074301094</v>
      </c>
      <c r="IS237" s="1">
        <v>2773326071893160</v>
      </c>
      <c r="IT237" s="1">
        <v>2773326066491985</v>
      </c>
      <c r="IU237" s="1">
        <v>2773326070870722</v>
      </c>
      <c r="IV237" s="1">
        <v>2773326070967161</v>
      </c>
      <c r="IW237" s="1">
        <v>2773326065808228</v>
      </c>
      <c r="IX237" s="1">
        <v>2773326070860426</v>
      </c>
      <c r="IY237" s="1">
        <v>2773326071985836</v>
      </c>
      <c r="IZ237" s="1">
        <v>2773326074454986</v>
      </c>
      <c r="JA237" s="1">
        <v>2773326070968541</v>
      </c>
      <c r="JB237" s="1">
        <v>2773326065959144</v>
      </c>
      <c r="JC237" s="1">
        <v>2773326065586519</v>
      </c>
      <c r="JD237" s="1">
        <v>2773326071405346</v>
      </c>
      <c r="JE237" s="1">
        <v>2773326066205828</v>
      </c>
      <c r="JF237" s="1">
        <v>2773326073064170</v>
      </c>
      <c r="JG237" s="1">
        <v>2773326073445819</v>
      </c>
      <c r="JH237" s="1">
        <v>2773326061871715</v>
      </c>
      <c r="JI237" s="1">
        <v>2773326070933494</v>
      </c>
      <c r="JJ237" s="1">
        <v>2773326070830335</v>
      </c>
      <c r="JK237" s="1">
        <v>2773326065463920</v>
      </c>
      <c r="JL237" s="1">
        <v>2773326071830457</v>
      </c>
      <c r="JM237" s="1">
        <v>2773326070943574</v>
      </c>
      <c r="JN237" s="1">
        <v>2773326071911713</v>
      </c>
      <c r="JO237" s="1">
        <v>2773326066682638</v>
      </c>
      <c r="JP237" s="1">
        <v>2773326070776224</v>
      </c>
      <c r="JQ237" s="1">
        <v>2773326071778848</v>
      </c>
      <c r="JR237" s="1">
        <v>2773326072538619</v>
      </c>
      <c r="JS237" s="1">
        <v>2773326070693883</v>
      </c>
      <c r="JT237" s="1">
        <v>2773326072228226</v>
      </c>
      <c r="JU237" s="1">
        <v>2773326071426974</v>
      </c>
      <c r="JV237" s="1">
        <v>2773326069528904</v>
      </c>
      <c r="JW237" s="1">
        <v>2773326066758918</v>
      </c>
      <c r="JX237" s="1">
        <v>2773326072580070</v>
      </c>
      <c r="JY237" s="1">
        <v>2773326072357485</v>
      </c>
      <c r="JZ237" s="1">
        <v>2773326071096500</v>
      </c>
      <c r="KA237" s="1">
        <v>2773326070954166</v>
      </c>
      <c r="KB237" s="1">
        <v>2773326073894044</v>
      </c>
      <c r="KC237" s="1">
        <v>2773326073234525</v>
      </c>
    </row>
    <row r="238">
      <c r="A238" s="1" t="inlineStr">
        <is>
          <t>DTLB_LOAD_MISSES.STLB_HIT</t>
        </is>
      </c>
      <c r="B238" s="1">
        <v>1122505.715600561</v>
      </c>
      <c r="C238" s="1">
        <v>83253.86453304427</v>
      </c>
      <c r="D238" s="1">
        <v>57845.34576282184</v>
      </c>
      <c r="E238" s="1">
        <v>79186.92213470253</v>
      </c>
      <c r="F238" s="1">
        <v>68861.62662823296</v>
      </c>
      <c r="G238" s="1">
        <v>512602.5529210879</v>
      </c>
      <c r="H238" s="1">
        <v>633830.9985376776</v>
      </c>
      <c r="I238" s="1">
        <v>103322.0536005898</v>
      </c>
      <c r="J238" s="1">
        <v>54755.65408641173</v>
      </c>
      <c r="K238" s="1">
        <v>67647.46664037851</v>
      </c>
      <c r="L238" s="1">
        <v>80104.94554015345</v>
      </c>
      <c r="M238" s="1">
        <v>69888.23344723185</v>
      </c>
      <c r="N238" s="1">
        <v>94694.60783323378</v>
      </c>
      <c r="O238" s="1">
        <v>90706.63519019964</v>
      </c>
      <c r="P238" s="1">
        <v>107319.8974630374</v>
      </c>
      <c r="Q238" s="1">
        <v>74389.50949976542</v>
      </c>
      <c r="R238" s="1">
        <v>78130.70165746329</v>
      </c>
      <c r="S238" s="1">
        <v>45437.22296011415</v>
      </c>
      <c r="T238" s="1">
        <v>73402.38755842035</v>
      </c>
      <c r="U238" s="1">
        <v>846249.7690957258</v>
      </c>
      <c r="V238" s="1">
        <v>851136.0227053841</v>
      </c>
      <c r="W238" s="1">
        <v>76620.40508720532</v>
      </c>
      <c r="X238" s="1">
        <v>133221.9772039324</v>
      </c>
      <c r="Y238" s="1">
        <v>65811.41982947665</v>
      </c>
      <c r="Z238" s="1">
        <v>133439.1440310283</v>
      </c>
      <c r="AA238" s="1">
        <v>133419.4015922014</v>
      </c>
      <c r="AB238" s="1">
        <v>71941.44708522962</v>
      </c>
      <c r="AC238" s="1">
        <v>72504.10659179631</v>
      </c>
      <c r="AD238" s="1">
        <v>96392.45757234732</v>
      </c>
      <c r="AE238" s="1">
        <v>92029.37859160206</v>
      </c>
      <c r="AF238" s="1">
        <v>73807.10755437183</v>
      </c>
      <c r="AG238" s="1">
        <v>81546.14357451728</v>
      </c>
      <c r="AH238" s="1">
        <v>102986.4321405325</v>
      </c>
      <c r="AI238" s="1">
        <v>893592.137402636</v>
      </c>
      <c r="AJ238" s="1">
        <v>71349.17392042257</v>
      </c>
      <c r="AK238" s="1">
        <v>16499713.63592482</v>
      </c>
      <c r="AL238" s="1">
        <v>95563.27514161744</v>
      </c>
      <c r="AM238" s="1">
        <v>74636.2899851017</v>
      </c>
      <c r="AN238" s="1">
        <v>935268.4257662254</v>
      </c>
      <c r="AO238" s="1">
        <v>267322.4929356618</v>
      </c>
      <c r="AP238" s="1">
        <v>100577.8546036505</v>
      </c>
      <c r="AQ238" s="1">
        <v>149371.2921643379</v>
      </c>
      <c r="AR238" s="1">
        <v>68980.08126119437</v>
      </c>
      <c r="AS238" s="1">
        <v>81832.40893750735</v>
      </c>
      <c r="AT238" s="1">
        <v>141197.9224900006</v>
      </c>
      <c r="AU238" s="1">
        <v>89097.62642580716</v>
      </c>
      <c r="AV238" s="1">
        <v>72997.66756246887</v>
      </c>
      <c r="AW238" s="1">
        <v>56749.6404079288</v>
      </c>
      <c r="AX238" s="1">
        <v>90716.5064096131</v>
      </c>
      <c r="AY238" s="1">
        <v>83875.75135609167</v>
      </c>
      <c r="AZ238" s="1">
        <v>916769.7605854186</v>
      </c>
      <c r="BA238" s="1">
        <v>74211.82755032332</v>
      </c>
      <c r="BB238" s="1">
        <v>110291.1345064861</v>
      </c>
      <c r="BC238" s="1">
        <v>74606.67632686134</v>
      </c>
      <c r="BD238" s="1">
        <v>105246.9413862127</v>
      </c>
      <c r="BE238" s="1">
        <v>74113.11535618881</v>
      </c>
      <c r="BF238" s="1">
        <v>101959.8253215336</v>
      </c>
      <c r="BG238" s="1">
        <v>67637.59542096507</v>
      </c>
      <c r="BH238" s="1">
        <v>638134.8502019421</v>
      </c>
      <c r="BI238" s="1">
        <v>75791.22265647544</v>
      </c>
      <c r="BJ238" s="1">
        <v>104082.1374954255</v>
      </c>
      <c r="BK238" s="1">
        <v>114782.5393396062</v>
      </c>
      <c r="BL238" s="1">
        <v>78673.61872520308</v>
      </c>
      <c r="BM238" s="1">
        <v>341336.8960977161</v>
      </c>
      <c r="BN238" s="1">
        <v>107892.4281890175</v>
      </c>
      <c r="BO238" s="1">
        <v>881243.2419164091</v>
      </c>
      <c r="BP238" s="1">
        <v>73422.12999724725</v>
      </c>
      <c r="BQ238" s="1">
        <v>96106.19220935725</v>
      </c>
      <c r="BR238" s="1">
        <v>106461.1013740672</v>
      </c>
      <c r="BS238" s="1">
        <v>67923.86078395514</v>
      </c>
      <c r="BT238" s="1">
        <v>75080.49485870698</v>
      </c>
      <c r="BU238" s="1">
        <v>75347.01778287016</v>
      </c>
      <c r="BV238" s="1">
        <v>56956.93601561127</v>
      </c>
      <c r="BW238" s="1">
        <v>681795.2536676351</v>
      </c>
      <c r="BX238" s="1">
        <v>469238.2860377985</v>
      </c>
      <c r="BY238" s="1">
        <v>60569.80232093427</v>
      </c>
      <c r="BZ238" s="1">
        <v>14600629.21784867</v>
      </c>
      <c r="CA238" s="1">
        <v>56611.44333614049</v>
      </c>
      <c r="CB238" s="1">
        <v>52189.13703891452</v>
      </c>
      <c r="CC238" s="1">
        <v>64232.02472332452</v>
      </c>
      <c r="CD238" s="1">
        <v>759442.2655738393</v>
      </c>
      <c r="CE238" s="1">
        <v>703975.8836896592</v>
      </c>
      <c r="CF238" s="1">
        <v>58151.35356463882</v>
      </c>
      <c r="CG238" s="1">
        <v>77380.48898204103</v>
      </c>
      <c r="CH238" s="1">
        <v>796577.7930072413</v>
      </c>
      <c r="CI238" s="1">
        <v>54874.10871937314</v>
      </c>
      <c r="CJ238" s="1">
        <v>54607.58579520997</v>
      </c>
      <c r="CK238" s="1">
        <v>1547708.491834955</v>
      </c>
      <c r="CL238" s="1">
        <v>51271.11363346359</v>
      </c>
      <c r="CM238" s="1">
        <v>74892.94168985142</v>
      </c>
      <c r="CN238" s="1">
        <v>65268.50276173686</v>
      </c>
      <c r="CO238" s="1">
        <v>68614.8461428967</v>
      </c>
      <c r="CP238" s="1">
        <v>611472.6865662114</v>
      </c>
      <c r="CQ238" s="1">
        <v>59622.16525724299</v>
      </c>
      <c r="CR238" s="1">
        <v>708417.932425712</v>
      </c>
      <c r="CS238" s="1">
        <v>65100.6920317082</v>
      </c>
      <c r="CT238" s="1">
        <v>60569.80232093427</v>
      </c>
      <c r="CU238" s="1">
        <v>56641.05699438084</v>
      </c>
      <c r="CV238" s="1">
        <v>40906.33324934023</v>
      </c>
      <c r="CW238" s="1">
        <v>51735.06094589578</v>
      </c>
      <c r="CX238" s="1">
        <v>61537.18182345245</v>
      </c>
      <c r="CY238" s="1">
        <v>60471.09012679976</v>
      </c>
      <c r="CZ238" s="1">
        <v>55515.73798124745</v>
      </c>
      <c r="DA238" s="1">
        <v>64478.8052086608</v>
      </c>
      <c r="DB238" s="1">
        <v>122738.7421868476</v>
      </c>
      <c r="DC238" s="1">
        <v>145146.4102553809</v>
      </c>
      <c r="DD238" s="1">
        <v>132363.1811149621</v>
      </c>
      <c r="DE238" s="1">
        <v>93717.35711130215</v>
      </c>
      <c r="DF238" s="1">
        <v>88071.01960680827</v>
      </c>
      <c r="DG238" s="1">
        <v>78801.94457757795</v>
      </c>
      <c r="DH238" s="1">
        <v>5846565.319076309</v>
      </c>
      <c r="DI238" s="1">
        <v>92631.52297582255</v>
      </c>
      <c r="DJ238" s="1">
        <v>84862.87329743676</v>
      </c>
      <c r="DK238" s="1">
        <v>851540.7427013356</v>
      </c>
      <c r="DL238" s="1">
        <v>178234.7377292681</v>
      </c>
      <c r="DM238" s="1">
        <v>73402.38755842035</v>
      </c>
      <c r="DN238" s="1">
        <v>114052.0691030108</v>
      </c>
      <c r="DO238" s="1">
        <v>442734.061912683</v>
      </c>
      <c r="DP238" s="1">
        <v>62474.94766773028</v>
      </c>
      <c r="DQ238" s="1">
        <v>223050.0738663349</v>
      </c>
      <c r="DR238" s="1">
        <v>87755.14058557784</v>
      </c>
      <c r="DS238" s="1">
        <v>53274.97117439411</v>
      </c>
      <c r="DT238" s="1">
        <v>82227.25771404538</v>
      </c>
      <c r="DU238" s="1">
        <v>72356.03830059456</v>
      </c>
      <c r="DV238" s="1">
        <v>94349.11515376299</v>
      </c>
      <c r="DW238" s="1">
        <v>95661.98733575195</v>
      </c>
      <c r="DX238" s="1">
        <v>668400.0089235824</v>
      </c>
      <c r="DY238" s="1">
        <v>80183.91529546106</v>
      </c>
      <c r="DZ238" s="1">
        <v>225735.0455467935</v>
      </c>
      <c r="EA238" s="1">
        <v>84092.91818318759</v>
      </c>
      <c r="EB238" s="1">
        <v>90449.98348544992</v>
      </c>
      <c r="EC238" s="1">
        <v>66117.42763129364</v>
      </c>
      <c r="ED238" s="1">
        <v>145482.0317154383</v>
      </c>
      <c r="EE238" s="1">
        <v>111189.4154731101</v>
      </c>
      <c r="EF238" s="1">
        <v>754486.913428287</v>
      </c>
      <c r="EG238" s="1">
        <v>116194.1237157297</v>
      </c>
      <c r="EH238" s="1">
        <v>110577.3998694762</v>
      </c>
      <c r="EI238" s="1">
        <v>90420.36982720956</v>
      </c>
      <c r="EJ238" s="1">
        <v>689869.9111478379</v>
      </c>
      <c r="EK238" s="1">
        <v>162736.9232501503</v>
      </c>
      <c r="EL238" s="1">
        <v>100104.0360718048</v>
      </c>
      <c r="EM238" s="1">
        <v>79522.54359475986</v>
      </c>
      <c r="EN238" s="1">
        <v>189714.9659071114</v>
      </c>
      <c r="EO238" s="1">
        <v>413396.7978159072</v>
      </c>
      <c r="EP238" s="1">
        <v>114812.1529978466</v>
      </c>
      <c r="EQ238" s="1">
        <v>335266.0961584439</v>
      </c>
      <c r="ER238" s="1">
        <v>205578.0155045269</v>
      </c>
      <c r="ES238" s="1">
        <v>71191.23440980737</v>
      </c>
      <c r="ET238" s="1">
        <v>250343.9955445264</v>
      </c>
      <c r="EU238" s="1">
        <v>83441.41770189983</v>
      </c>
      <c r="EV238" s="1">
        <v>91328.52201324704</v>
      </c>
      <c r="EW238" s="1">
        <v>100528.4985065832</v>
      </c>
      <c r="EX238" s="1">
        <v>205805.0535510363</v>
      </c>
      <c r="EY238" s="1">
        <v>74804.10071513036</v>
      </c>
      <c r="EZ238" s="1">
        <v>87745.2693661644</v>
      </c>
      <c r="FA238" s="1">
        <v>74991.65388398593</v>
      </c>
      <c r="FB238" s="1">
        <v>97517.77658548071</v>
      </c>
      <c r="FC238" s="1">
        <v>840099.9994011461</v>
      </c>
      <c r="FD238" s="1">
        <v>478201.3532652118</v>
      </c>
      <c r="FE238" s="1">
        <v>74034.14560088119</v>
      </c>
      <c r="FF238" s="1">
        <v>88702.77764926912</v>
      </c>
      <c r="FG238" s="1">
        <v>171028.747557449</v>
      </c>
      <c r="FH238" s="1">
        <v>68743.17199527155</v>
      </c>
      <c r="FI238" s="1">
        <v>108218.1784296614</v>
      </c>
      <c r="FJ238" s="1">
        <v>154899.1750358704</v>
      </c>
      <c r="FK238" s="1">
        <v>68841.88418940606</v>
      </c>
      <c r="FL238" s="1">
        <v>440068.8326710513</v>
      </c>
      <c r="FM238" s="1">
        <v>69552.61198717452</v>
      </c>
      <c r="FN238" s="1">
        <v>662131.7845960411</v>
      </c>
      <c r="FO238" s="1">
        <v>737024.7262858925</v>
      </c>
      <c r="FP238" s="1">
        <v>72612.69000534428</v>
      </c>
      <c r="FQ238" s="1">
        <v>67045.32225615802</v>
      </c>
      <c r="FR238" s="1">
        <v>107310.0262436239</v>
      </c>
      <c r="FS238" s="1">
        <v>299403.956029377</v>
      </c>
      <c r="FT238" s="1">
        <v>75514.82851289882</v>
      </c>
      <c r="FU238" s="1">
        <v>80223.40017311486</v>
      </c>
      <c r="FV238" s="1">
        <v>366893.4831591403</v>
      </c>
      <c r="FW238" s="1">
        <v>156715.4794079453</v>
      </c>
      <c r="FX238" s="1">
        <v>66374.07933604336</v>
      </c>
      <c r="FY238" s="1">
        <v>942770.5525204481</v>
      </c>
      <c r="FZ238" s="1">
        <v>96283.87415879936</v>
      </c>
      <c r="GA238" s="1">
        <v>63896.4032632672</v>
      </c>
      <c r="GB238" s="1">
        <v>961910.8469631292</v>
      </c>
      <c r="GC238" s="1">
        <v>422774.4562586854</v>
      </c>
      <c r="GD238" s="1">
        <v>647788.902788297</v>
      </c>
      <c r="GE238" s="1">
        <v>891973.2574188301</v>
      </c>
      <c r="GF238" s="1">
        <v>69098.53589415578</v>
      </c>
      <c r="GG238" s="1">
        <v>72425.13683648872</v>
      </c>
      <c r="GH238" s="1">
        <v>362263.8812542318</v>
      </c>
      <c r="GI238" s="1">
        <v>633584.2180523413</v>
      </c>
      <c r="GJ238" s="1">
        <v>60510.57500445357</v>
      </c>
      <c r="GK238" s="1">
        <v>57154.36040388029</v>
      </c>
      <c r="GL238" s="1">
        <v>93816.06930543666</v>
      </c>
      <c r="GM238" s="1">
        <v>74962.04022574557</v>
      </c>
      <c r="GN238" s="1">
        <v>747399.3778894293</v>
      </c>
      <c r="GO238" s="1">
        <v>72444.87927531562</v>
      </c>
      <c r="GP238" s="1">
        <v>580141.4361479185</v>
      </c>
      <c r="GQ238" s="1">
        <v>68614.8461428967</v>
      </c>
      <c r="GR238" s="1">
        <v>506847.6320030461</v>
      </c>
      <c r="GS238" s="1">
        <v>68891.24028647332</v>
      </c>
      <c r="GT238" s="1">
        <v>92671.00785347636</v>
      </c>
      <c r="GU238" s="1">
        <v>441638.35655779</v>
      </c>
      <c r="GV238" s="1">
        <v>123281.6592545874</v>
      </c>
      <c r="GW238" s="1">
        <v>84833.2596391964</v>
      </c>
      <c r="GX238" s="1">
        <v>109807.444755227</v>
      </c>
      <c r="GY238" s="1">
        <v>559579.6861097005</v>
      </c>
      <c r="GZ238" s="1">
        <v>81230.26455328685</v>
      </c>
      <c r="HA238" s="1">
        <v>552442.7944737755</v>
      </c>
      <c r="HB238" s="1">
        <v>103114.7579929073</v>
      </c>
      <c r="HC238" s="1">
        <v>139470.4590926467</v>
      </c>
      <c r="HD238" s="1">
        <v>77183.06459377201</v>
      </c>
      <c r="HE238" s="1">
        <v>94220.78930138814</v>
      </c>
      <c r="HF238" s="1">
        <v>539718.7926498373</v>
      </c>
      <c r="HG238" s="1">
        <v>75791.22265647544</v>
      </c>
      <c r="HH238" s="1">
        <v>72731.14463830569</v>
      </c>
      <c r="HI238" s="1">
        <v>106727.6242982303</v>
      </c>
      <c r="HJ238" s="1">
        <v>84398.92598500456</v>
      </c>
      <c r="HK238" s="1">
        <v>143882.8941704592</v>
      </c>
      <c r="HL238" s="1">
        <v>94625.50929733962</v>
      </c>
      <c r="HM238" s="1">
        <v>72928.56902657471</v>
      </c>
      <c r="HN238" s="1">
        <v>950164.0958611227</v>
      </c>
      <c r="HO238" s="1">
        <v>66216.13982542814</v>
      </c>
      <c r="HP238" s="1">
        <v>481725.3785958138</v>
      </c>
      <c r="HQ238" s="1">
        <v>74231.56998915022</v>
      </c>
      <c r="HR238" s="1">
        <v>713294.3148159567</v>
      </c>
      <c r="HS238" s="1">
        <v>738485.6667590832</v>
      </c>
      <c r="HT238" s="1">
        <v>69019.56613884818</v>
      </c>
      <c r="HU238" s="1">
        <v>482485.4624906495</v>
      </c>
      <c r="HV238" s="1">
        <v>761268.4411653277</v>
      </c>
      <c r="HW238" s="1">
        <v>64952.62374050644</v>
      </c>
      <c r="HX238" s="1">
        <v>69671.06662013593</v>
      </c>
      <c r="HY238" s="1">
        <v>103134.5004317342</v>
      </c>
      <c r="HZ238" s="1">
        <v>59928.17305905997</v>
      </c>
      <c r="IA238" s="1">
        <v>85159.00987984028</v>
      </c>
      <c r="IB238" s="1">
        <v>478142.1259487311</v>
      </c>
      <c r="IC238" s="1">
        <v>63185.67546549874</v>
      </c>
      <c r="ID238" s="1">
        <v>700797.3510385279</v>
      </c>
      <c r="IE238" s="1">
        <v>68555.61882641599</v>
      </c>
      <c r="IF238" s="1">
        <v>380959.9708233078</v>
      </c>
      <c r="IG238" s="1">
        <v>81190.77967563305</v>
      </c>
      <c r="IH238" s="1">
        <v>85356.4342681093</v>
      </c>
      <c r="II238" s="1">
        <v>64932.88130167953</v>
      </c>
      <c r="IJ238" s="1">
        <v>662625.3455667136</v>
      </c>
      <c r="IK238" s="1">
        <v>60984.39353629921</v>
      </c>
      <c r="IL238" s="1">
        <v>76422.9806989363</v>
      </c>
      <c r="IM238" s="1">
        <v>54350.93409046025</v>
      </c>
      <c r="IN238" s="1">
        <v>463621.562191545</v>
      </c>
      <c r="IO238" s="1">
        <v>72731.14463830569</v>
      </c>
      <c r="IP238" s="1">
        <v>449545.2033079641</v>
      </c>
      <c r="IQ238" s="1">
        <v>645034.8325719442</v>
      </c>
      <c r="IR238" s="1">
        <v>472347.7201530355</v>
      </c>
      <c r="IS238" s="1">
        <v>88850.84594047088</v>
      </c>
      <c r="IT238" s="1">
        <v>99946.09656118961</v>
      </c>
      <c r="IU238" s="1">
        <v>81338.84796683482</v>
      </c>
      <c r="IV238" s="1">
        <v>160841.6491227678</v>
      </c>
      <c r="IW238" s="1">
        <v>90617.79421547859</v>
      </c>
      <c r="IX238" s="1">
        <v>91851.69664215994</v>
      </c>
      <c r="IY238" s="1">
        <v>861885.780646632</v>
      </c>
      <c r="IZ238" s="1">
        <v>571523.861599976</v>
      </c>
      <c r="JA238" s="1">
        <v>76886.92801136848</v>
      </c>
      <c r="JB238" s="1">
        <v>557723.8968599717</v>
      </c>
      <c r="JC238" s="1">
        <v>93825.9405248501</v>
      </c>
      <c r="JD238" s="1">
        <v>334545.4971412619</v>
      </c>
      <c r="JE238" s="1">
        <v>43936.79760926963</v>
      </c>
      <c r="JF238" s="1">
        <v>550389.5808357777</v>
      </c>
      <c r="JG238" s="1">
        <v>574001.537672752</v>
      </c>
      <c r="JH238" s="1">
        <v>617918.5928431948</v>
      </c>
      <c r="JI238" s="1">
        <v>72286.93976470041</v>
      </c>
      <c r="JJ238" s="1">
        <v>98001.4663367398</v>
      </c>
      <c r="JK238" s="1">
        <v>104161.1072507331</v>
      </c>
      <c r="JL238" s="1">
        <v>5551554.055685918</v>
      </c>
      <c r="JM238" s="1">
        <v>418895.0670291993</v>
      </c>
      <c r="JN238" s="1">
        <v>103065.4018958401</v>
      </c>
      <c r="JO238" s="1">
        <v>149864.8531350104</v>
      </c>
      <c r="JP238" s="1">
        <v>80647.86260789326</v>
      </c>
      <c r="JQ238" s="1">
        <v>221046.2163254044</v>
      </c>
      <c r="JR238" s="1">
        <v>619902.7079452984</v>
      </c>
      <c r="JS238" s="1">
        <v>110172.6798735247</v>
      </c>
      <c r="JT238" s="1">
        <v>763983.0265040267</v>
      </c>
      <c r="JU238" s="1">
        <v>664293.5816475868</v>
      </c>
      <c r="JV238" s="1">
        <v>105849.0857704332</v>
      </c>
      <c r="JW238" s="1">
        <v>80628.12016906634</v>
      </c>
      <c r="JX238" s="1">
        <v>663642.0811662991</v>
      </c>
      <c r="JY238" s="1">
        <v>627602.25908779</v>
      </c>
      <c r="JZ238" s="1">
        <v>103282.568722936</v>
      </c>
      <c r="KA238" s="1">
        <v>79818.68017716338</v>
      </c>
      <c r="KB238" s="1">
        <v>585501.5082894223</v>
      </c>
      <c r="KC238" s="1">
        <v>750498.9407852528</v>
      </c>
    </row>
    <row r="239">
      <c r="A239" s="1" t="inlineStr">
        <is>
          <t>DTLB_LOAD_MISSES.STLB_HIT:c1</t>
        </is>
      </c>
      <c r="B239" s="1">
        <v>2775276769983866</v>
      </c>
      <c r="C239" s="1">
        <v>2775276771705035</v>
      </c>
      <c r="D239" s="1">
        <v>2775276772476078</v>
      </c>
      <c r="E239" s="1">
        <v>2775276762770728</v>
      </c>
      <c r="F239" s="1">
        <v>2775276756490592</v>
      </c>
      <c r="G239" s="1">
        <v>2775276773959549</v>
      </c>
      <c r="H239" s="1">
        <v>2775276773610809</v>
      </c>
      <c r="I239" s="1">
        <v>2775276764507634</v>
      </c>
      <c r="J239" s="1">
        <v>2775276759383061</v>
      </c>
      <c r="K239" s="1">
        <v>2775276765219884</v>
      </c>
      <c r="L239" s="1">
        <v>2775276758946008</v>
      </c>
      <c r="M239" s="1">
        <v>2775276764563756</v>
      </c>
      <c r="N239" s="1">
        <v>2775276760438283</v>
      </c>
      <c r="O239" s="1">
        <v>2775276764636659</v>
      </c>
      <c r="P239" s="1">
        <v>2775276764719096</v>
      </c>
      <c r="Q239" s="1">
        <v>2775276764831636</v>
      </c>
      <c r="R239" s="1">
        <v>2775276763969153</v>
      </c>
      <c r="S239" s="1">
        <v>2775276763961551</v>
      </c>
      <c r="T239" s="1">
        <v>2775276759845169</v>
      </c>
      <c r="U239" s="1">
        <v>2775276773017438</v>
      </c>
      <c r="V239" s="1">
        <v>2775276771148757</v>
      </c>
      <c r="W239" s="1">
        <v>2775276764820879</v>
      </c>
      <c r="X239" s="1">
        <v>2775276764426035</v>
      </c>
      <c r="Y239" s="1">
        <v>2775276764397796</v>
      </c>
      <c r="Z239" s="1">
        <v>2775276764573606</v>
      </c>
      <c r="AA239" s="1">
        <v>2775276759050994</v>
      </c>
      <c r="AB239" s="1">
        <v>2775276759587671</v>
      </c>
      <c r="AC239" s="1">
        <v>2775276759600499</v>
      </c>
      <c r="AD239" s="1">
        <v>2775276759858686</v>
      </c>
      <c r="AE239" s="1">
        <v>2775276773319660</v>
      </c>
      <c r="AF239" s="1">
        <v>2775276764383776</v>
      </c>
      <c r="AG239" s="1">
        <v>2775276772632474</v>
      </c>
      <c r="AH239" s="1">
        <v>2775276759142888</v>
      </c>
      <c r="AI239" s="1">
        <v>2775276770913256</v>
      </c>
      <c r="AJ239" s="1">
        <v>2775276770023255</v>
      </c>
      <c r="AK239" s="1">
        <v>2775276773326296</v>
      </c>
      <c r="AL239" s="1">
        <v>2775276764688374</v>
      </c>
      <c r="AM239" s="1">
        <v>2775276768840586</v>
      </c>
      <c r="AN239" s="1">
        <v>2775276772057758</v>
      </c>
      <c r="AO239" s="1">
        <v>2775276759637384</v>
      </c>
      <c r="AP239" s="1">
        <v>2775276759319683</v>
      </c>
      <c r="AQ239" s="1">
        <v>2775276759786937</v>
      </c>
      <c r="AR239" s="1">
        <v>2775276764536524</v>
      </c>
      <c r="AS239" s="1">
        <v>2775276764256516</v>
      </c>
      <c r="AT239" s="1">
        <v>2775276759276921</v>
      </c>
      <c r="AU239" s="1">
        <v>2775276759139388</v>
      </c>
      <c r="AV239" s="1">
        <v>2775276763962142</v>
      </c>
      <c r="AW239" s="1">
        <v>2775276771431732</v>
      </c>
      <c r="AX239" s="1">
        <v>2775276764394424</v>
      </c>
      <c r="AY239" s="1">
        <v>2775276765186558</v>
      </c>
      <c r="AZ239" s="1">
        <v>2775276774098788</v>
      </c>
      <c r="BA239" s="1">
        <v>2775276764377663</v>
      </c>
      <c r="BB239" s="1">
        <v>2775276759952562</v>
      </c>
      <c r="BC239" s="1">
        <v>2775276764398496</v>
      </c>
      <c r="BD239" s="1">
        <v>2775276768701584</v>
      </c>
      <c r="BE239" s="1">
        <v>2775276768052988</v>
      </c>
      <c r="BF239" s="1">
        <v>2775276764526732</v>
      </c>
      <c r="BG239" s="1">
        <v>2775276772615278</v>
      </c>
      <c r="BH239" s="1">
        <v>2775276759484874</v>
      </c>
      <c r="BI239" s="1">
        <v>2775276772028780</v>
      </c>
      <c r="BJ239" s="1">
        <v>2775276764758960</v>
      </c>
      <c r="BK239" s="1">
        <v>2775276756776780</v>
      </c>
      <c r="BL239" s="1">
        <v>2775276759704539</v>
      </c>
      <c r="BM239" s="1">
        <v>2775276768123831</v>
      </c>
      <c r="BN239" s="1">
        <v>2775276759852051</v>
      </c>
      <c r="BO239" s="1">
        <v>2775276770941919</v>
      </c>
      <c r="BP239" s="1">
        <v>2775276764313998</v>
      </c>
      <c r="BQ239" s="1">
        <v>2775276764194724</v>
      </c>
      <c r="BR239" s="1">
        <v>2775276769072666</v>
      </c>
      <c r="BS239" s="1">
        <v>2775276764596312</v>
      </c>
      <c r="BT239" s="1">
        <v>2775276773322954</v>
      </c>
      <c r="BU239" s="1">
        <v>2775276759904416</v>
      </c>
      <c r="BV239" s="1">
        <v>2775276766559964</v>
      </c>
      <c r="BW239" s="1">
        <v>2775276771763572</v>
      </c>
      <c r="BX239" s="1">
        <v>2775276773680380</v>
      </c>
      <c r="BY239" s="1">
        <v>2775276759792873</v>
      </c>
      <c r="BZ239" s="1">
        <v>2775276757403616</v>
      </c>
      <c r="CA239" s="1">
        <v>2775276759787391</v>
      </c>
      <c r="CB239" s="1">
        <v>2775276768856726</v>
      </c>
      <c r="CC239" s="1">
        <v>2775276768872542</v>
      </c>
      <c r="CD239" s="1">
        <v>2775276764569662</v>
      </c>
      <c r="CE239" s="1">
        <v>2775276773482790</v>
      </c>
      <c r="CF239" s="1">
        <v>2775276764811206</v>
      </c>
      <c r="CG239" s="1">
        <v>2775276757658274</v>
      </c>
      <c r="CH239" s="1">
        <v>2775276758997032</v>
      </c>
      <c r="CI239" s="1">
        <v>2775276764948770</v>
      </c>
      <c r="CJ239" s="1">
        <v>2775276764593720</v>
      </c>
      <c r="CK239" s="1">
        <v>2775276764967376</v>
      </c>
      <c r="CL239" s="1">
        <v>2775276764518135</v>
      </c>
      <c r="CM239" s="1">
        <v>2775276773827852</v>
      </c>
      <c r="CN239" s="1">
        <v>2775276764347008</v>
      </c>
      <c r="CO239" s="1">
        <v>2775276768858994</v>
      </c>
      <c r="CP239" s="1">
        <v>2775276768858946</v>
      </c>
      <c r="CQ239" s="1">
        <v>2775276765127300</v>
      </c>
      <c r="CR239" s="1">
        <v>2775276764694871</v>
      </c>
      <c r="CS239" s="1">
        <v>2775276758231322</v>
      </c>
      <c r="CT239" s="1">
        <v>2775276764777644</v>
      </c>
      <c r="CU239" s="1">
        <v>2775276764560463</v>
      </c>
      <c r="CV239" s="1">
        <v>2775276773251322</v>
      </c>
      <c r="CW239" s="1">
        <v>2775276760112526</v>
      </c>
      <c r="CX239" s="1">
        <v>2775276764996540</v>
      </c>
      <c r="CY239" s="1">
        <v>2775276759833948</v>
      </c>
      <c r="CZ239" s="1">
        <v>2775276761918904</v>
      </c>
      <c r="DA239" s="1">
        <v>2775276764592822</v>
      </c>
      <c r="DB239" s="1">
        <v>2775276764630368</v>
      </c>
      <c r="DC239" s="1">
        <v>2775276759925979</v>
      </c>
      <c r="DD239" s="1">
        <v>2775276773334272</v>
      </c>
      <c r="DE239" s="1">
        <v>2775276758989124</v>
      </c>
      <c r="DF239" s="1">
        <v>2775276759961968</v>
      </c>
      <c r="DG239" s="1">
        <v>2775276764429318</v>
      </c>
      <c r="DH239" s="1">
        <v>2775276772715493</v>
      </c>
      <c r="DI239" s="1">
        <v>2775276764502950</v>
      </c>
      <c r="DJ239" s="1">
        <v>2775276760140370</v>
      </c>
      <c r="DK239" s="1">
        <v>2775276772461860</v>
      </c>
      <c r="DL239" s="1">
        <v>2775276765991232</v>
      </c>
      <c r="DM239" s="1">
        <v>2775276759808806</v>
      </c>
      <c r="DN239" s="1">
        <v>2775276759383387</v>
      </c>
      <c r="DO239" s="1">
        <v>2775276762217448</v>
      </c>
      <c r="DP239" s="1">
        <v>2775276756948942</v>
      </c>
      <c r="DQ239" s="1">
        <v>2775276774152445</v>
      </c>
      <c r="DR239" s="1">
        <v>2775276771924996</v>
      </c>
      <c r="DS239" s="1">
        <v>2775276772010766</v>
      </c>
      <c r="DT239" s="1">
        <v>2775276771145838</v>
      </c>
      <c r="DU239" s="1">
        <v>2775276760195664</v>
      </c>
      <c r="DV239" s="1">
        <v>2775276764536030</v>
      </c>
      <c r="DW239" s="1">
        <v>2775276760042542</v>
      </c>
      <c r="DX239" s="1">
        <v>2775276760414531</v>
      </c>
      <c r="DY239" s="1">
        <v>2775276760068601</v>
      </c>
      <c r="DZ239" s="1">
        <v>2775276773434210</v>
      </c>
      <c r="EA239" s="1">
        <v>2775276769872489</v>
      </c>
      <c r="EB239" s="1">
        <v>2775276764787129</v>
      </c>
      <c r="EC239" s="1">
        <v>2775276764794622</v>
      </c>
      <c r="ED239" s="1">
        <v>2775276771000950</v>
      </c>
      <c r="EE239" s="1">
        <v>2775276760103120</v>
      </c>
      <c r="EF239" s="1">
        <v>2775276771656850</v>
      </c>
      <c r="EG239" s="1">
        <v>2775276772274742</v>
      </c>
      <c r="EH239" s="1">
        <v>2775276764897026</v>
      </c>
      <c r="EI239" s="1">
        <v>2775276764211152</v>
      </c>
      <c r="EJ239" s="1">
        <v>2775276756963564</v>
      </c>
      <c r="EK239" s="1">
        <v>2775276772455264</v>
      </c>
      <c r="EL239" s="1">
        <v>2775276760297476</v>
      </c>
      <c r="EM239" s="1">
        <v>2775276759823152</v>
      </c>
      <c r="EN239" s="1">
        <v>2775276772854230</v>
      </c>
      <c r="EO239" s="1">
        <v>2775276764259395</v>
      </c>
      <c r="EP239" s="1">
        <v>2775276765715169</v>
      </c>
      <c r="EQ239" s="1">
        <v>2775276759373389</v>
      </c>
      <c r="ER239" s="1">
        <v>2775276767904096</v>
      </c>
      <c r="ES239" s="1">
        <v>2775276759669261</v>
      </c>
      <c r="ET239" s="1">
        <v>2775276763712671</v>
      </c>
      <c r="EU239" s="1">
        <v>2775276764422160</v>
      </c>
      <c r="EV239" s="1">
        <v>2775276768495948</v>
      </c>
      <c r="EW239" s="1">
        <v>2775276759444557</v>
      </c>
      <c r="EX239" s="1">
        <v>2775276770865900</v>
      </c>
      <c r="EY239" s="1">
        <v>2775276764560838</v>
      </c>
      <c r="EZ239" s="1">
        <v>2775276764057910</v>
      </c>
      <c r="FA239" s="1">
        <v>2775276764792384</v>
      </c>
      <c r="FB239" s="1">
        <v>2775276768335954</v>
      </c>
      <c r="FC239" s="1">
        <v>2775276774072216</v>
      </c>
      <c r="FD239" s="1">
        <v>2775276772557786</v>
      </c>
      <c r="FE239" s="1">
        <v>2775276764489660</v>
      </c>
      <c r="FF239" s="1">
        <v>2775276764041494</v>
      </c>
      <c r="FG239" s="1">
        <v>2775276772407238</v>
      </c>
      <c r="FH239" s="1">
        <v>2775276760052569</v>
      </c>
      <c r="FI239" s="1">
        <v>2775276774002616</v>
      </c>
      <c r="FJ239" s="1">
        <v>2775276759814180</v>
      </c>
      <c r="FK239" s="1">
        <v>2775276764880176</v>
      </c>
      <c r="FL239" s="1">
        <v>2775276759803955</v>
      </c>
      <c r="FM239" s="1">
        <v>2775276763870437</v>
      </c>
      <c r="FN239" s="1">
        <v>2775276773194638</v>
      </c>
      <c r="FO239" s="1">
        <v>2775276760171350</v>
      </c>
      <c r="FP239" s="1">
        <v>2775276759494773</v>
      </c>
      <c r="FQ239" s="1">
        <v>2775276764666100</v>
      </c>
      <c r="FR239" s="1">
        <v>2775276768592515</v>
      </c>
      <c r="FS239" s="1">
        <v>2775276770930797</v>
      </c>
      <c r="FT239" s="1">
        <v>2775276764817516</v>
      </c>
      <c r="FU239" s="1">
        <v>2775276760037000</v>
      </c>
      <c r="FV239" s="1">
        <v>2775276772342104</v>
      </c>
      <c r="FW239" s="1">
        <v>2775276759646662</v>
      </c>
      <c r="FX239" s="1">
        <v>2775276758483683</v>
      </c>
      <c r="FY239" s="1">
        <v>2775276768155451</v>
      </c>
      <c r="FZ239" s="1">
        <v>2775276764529661</v>
      </c>
      <c r="GA239" s="1">
        <v>2775276763264860</v>
      </c>
      <c r="GB239" s="1">
        <v>2775276765104367</v>
      </c>
      <c r="GC239" s="1">
        <v>2775276769215238</v>
      </c>
      <c r="GD239" s="1">
        <v>2775276770475611</v>
      </c>
      <c r="GE239" s="1">
        <v>2775276770221782</v>
      </c>
      <c r="GF239" s="1">
        <v>2775276764440568</v>
      </c>
      <c r="GG239" s="1">
        <v>2775276761926812</v>
      </c>
      <c r="GH239" s="1">
        <v>2775276773991336</v>
      </c>
      <c r="GI239" s="1">
        <v>2775276770486338</v>
      </c>
      <c r="GJ239" s="1">
        <v>2775276764875137</v>
      </c>
      <c r="GK239" s="1">
        <v>2775276772186931</v>
      </c>
      <c r="GL239" s="1">
        <v>2775276768465392</v>
      </c>
      <c r="GM239" s="1">
        <v>2775276764849581</v>
      </c>
      <c r="GN239" s="1">
        <v>2775276764353220</v>
      </c>
      <c r="GO239" s="1">
        <v>2775276764897933</v>
      </c>
      <c r="GP239" s="1">
        <v>2775276759915824</v>
      </c>
      <c r="GQ239" s="1">
        <v>2775276758713919</v>
      </c>
      <c r="GR239" s="1">
        <v>2775276758256741</v>
      </c>
      <c r="GS239" s="1">
        <v>2775276764733699</v>
      </c>
      <c r="GT239" s="1">
        <v>2775276759590314</v>
      </c>
      <c r="GU239" s="1">
        <v>2775276759881334</v>
      </c>
      <c r="GV239" s="1">
        <v>2775276766467775</v>
      </c>
      <c r="GW239" s="1">
        <v>2775276771326242</v>
      </c>
      <c r="GX239" s="1">
        <v>2775276759714882</v>
      </c>
      <c r="GY239" s="1">
        <v>2775276764193246</v>
      </c>
      <c r="GZ239" s="1">
        <v>2775276759273430</v>
      </c>
      <c r="HA239" s="1">
        <v>2775276758219639</v>
      </c>
      <c r="HB239" s="1">
        <v>2775276759851745</v>
      </c>
      <c r="HC239" s="1">
        <v>2775276763729660</v>
      </c>
      <c r="HD239" s="1">
        <v>2775276771306651</v>
      </c>
      <c r="HE239" s="1">
        <v>2775276764484937</v>
      </c>
      <c r="HF239" s="1">
        <v>2775276759738082</v>
      </c>
      <c r="HG239" s="1">
        <v>2775276764662946</v>
      </c>
      <c r="HH239" s="1">
        <v>2775276770095044</v>
      </c>
      <c r="HI239" s="1">
        <v>2775276764707344</v>
      </c>
      <c r="HJ239" s="1">
        <v>2775276769886126</v>
      </c>
      <c r="HK239" s="1">
        <v>2775276772542494</v>
      </c>
      <c r="HL239" s="1">
        <v>2775276756979044</v>
      </c>
      <c r="HM239" s="1">
        <v>2775276764620864</v>
      </c>
      <c r="HN239" s="1">
        <v>2775276768384296</v>
      </c>
      <c r="HO239" s="1">
        <v>2775276769543410</v>
      </c>
      <c r="HP239" s="1">
        <v>2775276760058366</v>
      </c>
      <c r="HQ239" s="1">
        <v>2775276764963520</v>
      </c>
      <c r="HR239" s="1">
        <v>2775276773814738</v>
      </c>
      <c r="HS239" s="1">
        <v>2775276768266561</v>
      </c>
      <c r="HT239" s="1">
        <v>2775276765041748</v>
      </c>
      <c r="HU239" s="1">
        <v>2775276772631646</v>
      </c>
      <c r="HV239" s="1">
        <v>2775276774131907</v>
      </c>
      <c r="HW239" s="1">
        <v>2775276764782495</v>
      </c>
      <c r="HX239" s="1">
        <v>2775276759614135</v>
      </c>
      <c r="HY239" s="1">
        <v>2775276764811216</v>
      </c>
      <c r="HZ239" s="1">
        <v>2775276764344061</v>
      </c>
      <c r="IA239" s="1">
        <v>2775276769061740</v>
      </c>
      <c r="IB239" s="1">
        <v>2775276774208971</v>
      </c>
      <c r="IC239" s="1">
        <v>2775276759151909</v>
      </c>
      <c r="ID239" s="1">
        <v>2775276772805483</v>
      </c>
      <c r="IE239" s="1">
        <v>2775276759458193</v>
      </c>
      <c r="IF239" s="1">
        <v>2775276773152872</v>
      </c>
      <c r="IG239" s="1">
        <v>2775276764591570</v>
      </c>
      <c r="IH239" s="1">
        <v>2775276759155310</v>
      </c>
      <c r="II239" s="1">
        <v>2775276759824000</v>
      </c>
      <c r="IJ239" s="1">
        <v>2775276759769613</v>
      </c>
      <c r="IK239" s="1">
        <v>2775276764407242</v>
      </c>
      <c r="IL239" s="1">
        <v>2775276759753078</v>
      </c>
      <c r="IM239" s="1">
        <v>2775276760044366</v>
      </c>
      <c r="IN239" s="1">
        <v>2775276772935060</v>
      </c>
      <c r="IO239" s="1">
        <v>2775276764589668</v>
      </c>
      <c r="IP239" s="1">
        <v>2775276772622476</v>
      </c>
      <c r="IQ239" s="1">
        <v>2775276768710704</v>
      </c>
      <c r="IR239" s="1">
        <v>2775276770157308</v>
      </c>
      <c r="IS239" s="1">
        <v>2775276765974422</v>
      </c>
      <c r="IT239" s="1">
        <v>2775276760025996</v>
      </c>
      <c r="IU239" s="1">
        <v>2775276764386842</v>
      </c>
      <c r="IV239" s="1">
        <v>2775276770389052</v>
      </c>
      <c r="IW239" s="1">
        <v>2775276760173332</v>
      </c>
      <c r="IX239" s="1">
        <v>2775276769410460</v>
      </c>
      <c r="IY239" s="1">
        <v>2775276764822506</v>
      </c>
      <c r="IZ239" s="1">
        <v>2775276772084172</v>
      </c>
      <c r="JA239" s="1">
        <v>2775276769502778</v>
      </c>
      <c r="JB239" s="1">
        <v>2775276760082138</v>
      </c>
      <c r="JC239" s="1">
        <v>2775276765843820</v>
      </c>
      <c r="JD239" s="1">
        <v>2775276770050241</v>
      </c>
      <c r="JE239" s="1">
        <v>2775276772898392</v>
      </c>
      <c r="JF239" s="1">
        <v>2775276758809154</v>
      </c>
      <c r="JG239" s="1">
        <v>2775276770564635</v>
      </c>
      <c r="JH239" s="1">
        <v>2775276769079666</v>
      </c>
      <c r="JI239" s="1">
        <v>2775276764667490</v>
      </c>
      <c r="JJ239" s="1">
        <v>2775276759298958</v>
      </c>
      <c r="JK239" s="1">
        <v>2775276759916416</v>
      </c>
      <c r="JL239" s="1">
        <v>2775276769949662</v>
      </c>
      <c r="JM239" s="1">
        <v>2775276764456610</v>
      </c>
      <c r="JN239" s="1">
        <v>2775276759466642</v>
      </c>
      <c r="JO239" s="1">
        <v>2775276764759818</v>
      </c>
      <c r="JP239" s="1">
        <v>2775276764188040</v>
      </c>
      <c r="JQ239" s="1">
        <v>2775276772066356</v>
      </c>
      <c r="JR239" s="1">
        <v>2775276770392128</v>
      </c>
      <c r="JS239" s="1">
        <v>2775276768448976</v>
      </c>
      <c r="JT239" s="1">
        <v>2775276771285226</v>
      </c>
      <c r="JU239" s="1">
        <v>2775276770138082</v>
      </c>
      <c r="JV239" s="1">
        <v>2775276759228145</v>
      </c>
      <c r="JW239" s="1">
        <v>2775276764879249</v>
      </c>
      <c r="JX239" s="1">
        <v>2775276768366953</v>
      </c>
      <c r="JY239" s="1">
        <v>2775276772675867</v>
      </c>
      <c r="JZ239" s="1">
        <v>2775276769152194</v>
      </c>
      <c r="KA239" s="1">
        <v>2775276764469782</v>
      </c>
      <c r="KB239" s="1">
        <v>2775276772026394</v>
      </c>
      <c r="KC239" s="1">
        <v>2775276773643554</v>
      </c>
    </row>
    <row r="240">
      <c r="A240" s="1" t="inlineStr">
        <is>
          <t>DTLB_LOAD_MISSES.WALK_ACTIVE</t>
        </is>
      </c>
      <c r="B240" s="1">
        <v>8589630.452440254</v>
      </c>
      <c r="C240" s="1">
        <v>6641320.233923177</v>
      </c>
      <c r="D240" s="1">
        <v>6625093.431616606</v>
      </c>
      <c r="E240" s="1">
        <v>48650.84092705057</v>
      </c>
      <c r="F240" s="1">
        <v>153225.7569762623</v>
      </c>
      <c r="G240" s="1">
        <v>4419544.293934653</v>
      </c>
      <c r="H240" s="1">
        <v>6508741.395156613</v>
      </c>
      <c r="I240" s="1">
        <v>88614.20767660796</v>
      </c>
      <c r="J240" s="1">
        <v>283306.2693627994</v>
      </c>
      <c r="K240" s="1">
        <v>65207.79681835918</v>
      </c>
      <c r="L240" s="1">
        <v>46921.23035626208</v>
      </c>
      <c r="M240" s="1">
        <v>39485.38320150473</v>
      </c>
      <c r="N240" s="1">
        <v>987262.6993391581</v>
      </c>
      <c r="O240" s="1">
        <v>198141.4274968807</v>
      </c>
      <c r="P240" s="1">
        <v>176168.9672827899</v>
      </c>
      <c r="Q240" s="1">
        <v>201713.9849436661</v>
      </c>
      <c r="R240" s="1">
        <v>48537.50462184221</v>
      </c>
      <c r="S240" s="1">
        <v>129321.6519081855</v>
      </c>
      <c r="T240" s="1">
        <v>46763.54506205914</v>
      </c>
      <c r="U240" s="1">
        <v>12575131.19108499</v>
      </c>
      <c r="V240" s="1">
        <v>5607274.278860184</v>
      </c>
      <c r="W240" s="1">
        <v>95187.71337869299</v>
      </c>
      <c r="X240" s="1">
        <v>156487.8715000856</v>
      </c>
      <c r="Y240" s="1">
        <v>53805.17898130915</v>
      </c>
      <c r="Z240" s="1">
        <v>197101.6900882301</v>
      </c>
      <c r="AA240" s="1">
        <v>277999.1736797817</v>
      </c>
      <c r="AB240" s="1">
        <v>177011.5980736869</v>
      </c>
      <c r="AC240" s="1">
        <v>65050.11152415624</v>
      </c>
      <c r="AD240" s="1">
        <v>41407.17272460305</v>
      </c>
      <c r="AE240" s="1">
        <v>7505218.828875755</v>
      </c>
      <c r="AF240" s="1">
        <v>61043.91951831282</v>
      </c>
      <c r="AG240" s="1">
        <v>1724564.641373995</v>
      </c>
      <c r="AH240" s="1">
        <v>425720.7283552727</v>
      </c>
      <c r="AI240" s="1">
        <v>5238561.712024719</v>
      </c>
      <c r="AJ240" s="1">
        <v>3448690.720523488</v>
      </c>
      <c r="AK240" s="1">
        <v>6204867.050231217</v>
      </c>
      <c r="AL240" s="1">
        <v>28210.88466599458</v>
      </c>
      <c r="AM240" s="1">
        <v>62236.41455572255</v>
      </c>
      <c r="AN240" s="1">
        <v>2667271.389769935</v>
      </c>
      <c r="AO240" s="1">
        <v>131519.3906961389</v>
      </c>
      <c r="AP240" s="1">
        <v>164712.1451258576</v>
      </c>
      <c r="AQ240" s="1">
        <v>232733.6389126505</v>
      </c>
      <c r="AR240" s="1">
        <v>34385.24946712842</v>
      </c>
      <c r="AS240" s="1">
        <v>43299.39625503832</v>
      </c>
      <c r="AT240" s="1">
        <v>202645.3137125522</v>
      </c>
      <c r="AU240" s="1">
        <v>357270.5276748656</v>
      </c>
      <c r="AV240" s="1">
        <v>58471.67815662737</v>
      </c>
      <c r="AW240" s="1">
        <v>9313844.515056247</v>
      </c>
      <c r="AX240" s="1">
        <v>31428.65020082331</v>
      </c>
      <c r="AY240" s="1">
        <v>61856.98431654672</v>
      </c>
      <c r="AZ240" s="1">
        <v>9648679.381965302</v>
      </c>
      <c r="BA240" s="1">
        <v>37918.38559036302</v>
      </c>
      <c r="BB240" s="1">
        <v>136008.4939154789</v>
      </c>
      <c r="BC240" s="1">
        <v>43304.32392048217</v>
      </c>
      <c r="BD240" s="1">
        <v>3184720.610362323</v>
      </c>
      <c r="BE240" s="1">
        <v>92689.38699866517</v>
      </c>
      <c r="BF240" s="1">
        <v>34759.7520408604</v>
      </c>
      <c r="BG240" s="1">
        <v>2940993.349844462</v>
      </c>
      <c r="BH240" s="1">
        <v>1740747.094691571</v>
      </c>
      <c r="BI240" s="1">
        <v>8316593.437862422</v>
      </c>
      <c r="BJ240" s="1">
        <v>99962.62119377573</v>
      </c>
      <c r="BK240" s="1">
        <v>290525.2992380277</v>
      </c>
      <c r="BL240" s="1">
        <v>42846.05103420487</v>
      </c>
      <c r="BM240" s="1">
        <v>4100433.607456898</v>
      </c>
      <c r="BN240" s="1">
        <v>86958.51208747709</v>
      </c>
      <c r="BO240" s="1">
        <v>5347334.999032083</v>
      </c>
      <c r="BP240" s="1">
        <v>136205.6005332325</v>
      </c>
      <c r="BQ240" s="1">
        <v>31290.67556839574</v>
      </c>
      <c r="BR240" s="1">
        <v>2080997.465923407</v>
      </c>
      <c r="BS240" s="1">
        <v>225076.0468129203</v>
      </c>
      <c r="BT240" s="1">
        <v>7436438.47461061</v>
      </c>
      <c r="BU240" s="1">
        <v>61861.91198199057</v>
      </c>
      <c r="BV240" s="1">
        <v>130415.5936367184</v>
      </c>
      <c r="BW240" s="1">
        <v>11171234.378469</v>
      </c>
      <c r="BX240" s="1">
        <v>4767575.448902315</v>
      </c>
      <c r="BY240" s="1">
        <v>99602.90161637528</v>
      </c>
      <c r="BZ240" s="1">
        <v>31828387.3492932</v>
      </c>
      <c r="CA240" s="1">
        <v>100381.4727565023</v>
      </c>
      <c r="CB240" s="1">
        <v>84410.90905301087</v>
      </c>
      <c r="CC240" s="1">
        <v>118904.5671599038</v>
      </c>
      <c r="CD240" s="1">
        <v>8337703.556623841</v>
      </c>
      <c r="CE240" s="1">
        <v>10797653.27817502</v>
      </c>
      <c r="CF240" s="1">
        <v>50070.00857487702</v>
      </c>
      <c r="CG240" s="1">
        <v>339358.4637865004</v>
      </c>
      <c r="CH240" s="1">
        <v>18484234.83371137</v>
      </c>
      <c r="CI240" s="1">
        <v>102943.8587873001</v>
      </c>
      <c r="CJ240" s="1">
        <v>57037.7275124694</v>
      </c>
      <c r="CK240" s="1">
        <v>2407834.731817105</v>
      </c>
      <c r="CL240" s="1">
        <v>32153.01702106806</v>
      </c>
      <c r="CM240" s="1">
        <v>5870495.383873885</v>
      </c>
      <c r="CN240" s="1">
        <v>152693.5691083274</v>
      </c>
      <c r="CO240" s="1">
        <v>55101.15499303955</v>
      </c>
      <c r="CP240" s="1">
        <v>14448915.3974294</v>
      </c>
      <c r="CQ240" s="1">
        <v>62837.58973987126</v>
      </c>
      <c r="CR240" s="1">
        <v>8607010.328460686</v>
      </c>
      <c r="CS240" s="1">
        <v>67597.71455862248</v>
      </c>
      <c r="CT240" s="1">
        <v>60802.46391156457</v>
      </c>
      <c r="CU240" s="1">
        <v>42905.18301953097</v>
      </c>
      <c r="CV240" s="1">
        <v>1080183.686613684</v>
      </c>
      <c r="CW240" s="1">
        <v>51888.31712365466</v>
      </c>
      <c r="CX240" s="1">
        <v>67124.65867601366</v>
      </c>
      <c r="CY240" s="1">
        <v>104436.9414167841</v>
      </c>
      <c r="CZ240" s="1">
        <v>6618810.658175708</v>
      </c>
      <c r="DA240" s="1">
        <v>43698.53715598951</v>
      </c>
      <c r="DB240" s="1">
        <v>262107.4526233918</v>
      </c>
      <c r="DC240" s="1">
        <v>203670.2681248713</v>
      </c>
      <c r="DD240" s="1">
        <v>7758776.781954081</v>
      </c>
      <c r="DE240" s="1">
        <v>112848.4663294222</v>
      </c>
      <c r="DF240" s="1">
        <v>56333.07135400001</v>
      </c>
      <c r="DG240" s="1">
        <v>55771.31749340204</v>
      </c>
      <c r="DH240" s="1">
        <v>22358518.16328859</v>
      </c>
      <c r="DI240" s="1">
        <v>73658.74305454794</v>
      </c>
      <c r="DJ240" s="1">
        <v>70184.73891663944</v>
      </c>
      <c r="DK240" s="1">
        <v>7124990.30789803</v>
      </c>
      <c r="DL240" s="1">
        <v>3863255.214313902</v>
      </c>
      <c r="DM240" s="1">
        <v>66227.82356523444</v>
      </c>
      <c r="DN240" s="1">
        <v>111478.5753360341</v>
      </c>
      <c r="DO240" s="1">
        <v>2189760.897599884</v>
      </c>
      <c r="DP240" s="1">
        <v>1485183.581777602</v>
      </c>
      <c r="DQ240" s="1">
        <v>9594578.543057362</v>
      </c>
      <c r="DR240" s="1">
        <v>1770337.725681842</v>
      </c>
      <c r="DS240" s="1">
        <v>5743405.96441176</v>
      </c>
      <c r="DT240" s="1">
        <v>1549124.968576893</v>
      </c>
      <c r="DU240" s="1">
        <v>57673.396354725</v>
      </c>
      <c r="DV240" s="1">
        <v>33429.2823710231</v>
      </c>
      <c r="DW240" s="1">
        <v>86140.51962379935</v>
      </c>
      <c r="DX240" s="1">
        <v>8326187.602481582</v>
      </c>
      <c r="DY240" s="1">
        <v>119283.9973990796</v>
      </c>
      <c r="DZ240" s="1">
        <v>6943297.427652693</v>
      </c>
      <c r="EA240" s="1">
        <v>7545655.251507921</v>
      </c>
      <c r="EB240" s="1">
        <v>43348.67290947674</v>
      </c>
      <c r="EC240" s="1">
        <v>265147.8222022422</v>
      </c>
      <c r="ED240" s="1">
        <v>8317436.068653319</v>
      </c>
      <c r="EE240" s="1">
        <v>105466.8234945471</v>
      </c>
      <c r="EF240" s="1">
        <v>18964770.91246394</v>
      </c>
      <c r="EG240" s="1">
        <v>6733763.23764965</v>
      </c>
      <c r="EH240" s="1">
        <v>72357.8393773737</v>
      </c>
      <c r="EI240" s="1">
        <v>67898.30215069684</v>
      </c>
      <c r="EJ240" s="1">
        <v>5763333.443466656</v>
      </c>
      <c r="EK240" s="1">
        <v>7640798.615897619</v>
      </c>
      <c r="EL240" s="1">
        <v>69090.79718810656</v>
      </c>
      <c r="EM240" s="1">
        <v>59225.61096953518</v>
      </c>
      <c r="EN240" s="1">
        <v>7552416.008496872</v>
      </c>
      <c r="EO240" s="1">
        <v>351746.6147123188</v>
      </c>
      <c r="EP240" s="1">
        <v>1795956.658324376</v>
      </c>
      <c r="EQ240" s="1">
        <v>5178365.350962746</v>
      </c>
      <c r="ER240" s="1">
        <v>4489201.772648801</v>
      </c>
      <c r="ES240" s="1">
        <v>59757.79883747009</v>
      </c>
      <c r="ET240" s="1">
        <v>1190183.962316565</v>
      </c>
      <c r="EU240" s="1">
        <v>222158.8688701659</v>
      </c>
      <c r="EV240" s="1">
        <v>945170.5811178611</v>
      </c>
      <c r="EW240" s="1">
        <v>66562.90481541569</v>
      </c>
      <c r="EX240" s="1">
        <v>4705462.225982688</v>
      </c>
      <c r="EY240" s="1">
        <v>45433.07539222184</v>
      </c>
      <c r="EZ240" s="1">
        <v>44472.18063067268</v>
      </c>
      <c r="FA240" s="1">
        <v>35577.74450453815</v>
      </c>
      <c r="FB240" s="1">
        <v>1440987.350411784</v>
      </c>
      <c r="FC240" s="1">
        <v>5924571.584454605</v>
      </c>
      <c r="FD240" s="1">
        <v>4717397.031687673</v>
      </c>
      <c r="FE240" s="1">
        <v>304716.9757162922</v>
      </c>
      <c r="FF240" s="1">
        <v>99129.84573376646</v>
      </c>
      <c r="FG240" s="1">
        <v>2208904.87784921</v>
      </c>
      <c r="FH240" s="1">
        <v>65000.83486971782</v>
      </c>
      <c r="FI240" s="1">
        <v>8021007.426213569</v>
      </c>
      <c r="FJ240" s="1">
        <v>497009.2643313327</v>
      </c>
      <c r="FK240" s="1">
        <v>51479.32089181579</v>
      </c>
      <c r="FL240" s="1">
        <v>3067018.393570717</v>
      </c>
      <c r="FM240" s="1">
        <v>99898.5615430058</v>
      </c>
      <c r="FN240" s="1">
        <v>4511809.901705147</v>
      </c>
      <c r="FO240" s="1">
        <v>3374627.908902545</v>
      </c>
      <c r="FP240" s="1">
        <v>45181.76445458591</v>
      </c>
      <c r="FQ240" s="1">
        <v>40953.8275037696</v>
      </c>
      <c r="FR240" s="1">
        <v>55988.13477293108</v>
      </c>
      <c r="FS240" s="1">
        <v>9438085.743891831</v>
      </c>
      <c r="FT240" s="1">
        <v>40884.84018755582</v>
      </c>
      <c r="FU240" s="1">
        <v>112217.7251526104</v>
      </c>
      <c r="FV240" s="1">
        <v>4933829.953312094</v>
      </c>
      <c r="FW240" s="1">
        <v>267803.833876473</v>
      </c>
      <c r="FX240" s="1">
        <v>174330.9480722369</v>
      </c>
      <c r="FY240" s="1">
        <v>4555040.310643972</v>
      </c>
      <c r="FZ240" s="1">
        <v>38425.93513107873</v>
      </c>
      <c r="GA240" s="1">
        <v>35769.92345684798</v>
      </c>
      <c r="GB240" s="1">
        <v>2889070.5390627</v>
      </c>
      <c r="GC240" s="1">
        <v>3516559.456681521</v>
      </c>
      <c r="GD240" s="1">
        <v>4420155.324449689</v>
      </c>
      <c r="GE240" s="1">
        <v>6174300.741483066</v>
      </c>
      <c r="GF240" s="1">
        <v>43274.75792781911</v>
      </c>
      <c r="GG240" s="1">
        <v>97252.40519966272</v>
      </c>
      <c r="GH240" s="1">
        <v>4372263.34400099</v>
      </c>
      <c r="GI240" s="1">
        <v>5130093.940274872</v>
      </c>
      <c r="GJ240" s="1">
        <v>241761.1220057688</v>
      </c>
      <c r="GK240" s="1">
        <v>8296133.77093959</v>
      </c>
      <c r="GL240" s="1">
        <v>57796.58799082104</v>
      </c>
      <c r="GM240" s="1">
        <v>38085.92621545365</v>
      </c>
      <c r="GN240" s="1">
        <v>6390373.943530087</v>
      </c>
      <c r="GO240" s="1">
        <v>94685.09150342112</v>
      </c>
      <c r="GP240" s="1">
        <v>1302924.020006223</v>
      </c>
      <c r="GQ240" s="1">
        <v>43644.33283610725</v>
      </c>
      <c r="GR240" s="1">
        <v>2885034.781064194</v>
      </c>
      <c r="GS240" s="1">
        <v>39569.15351405004</v>
      </c>
      <c r="GT240" s="1">
        <v>55924.07512216114</v>
      </c>
      <c r="GU240" s="1">
        <v>849785.7611214145</v>
      </c>
      <c r="GV240" s="1">
        <v>133702.3464877609</v>
      </c>
      <c r="GW240" s="1">
        <v>6602179.787302742</v>
      </c>
      <c r="GX240" s="1">
        <v>70386.77319983696</v>
      </c>
      <c r="GY240" s="1">
        <v>3098658.933385626</v>
      </c>
      <c r="GZ240" s="1">
        <v>44516.52961966726</v>
      </c>
      <c r="HA240" s="1">
        <v>6737148.543809569</v>
      </c>
      <c r="HB240" s="1">
        <v>47975.75076124424</v>
      </c>
      <c r="HC240" s="1">
        <v>278506.7232204974</v>
      </c>
      <c r="HD240" s="1">
        <v>1666028.903566597</v>
      </c>
      <c r="HE240" s="1">
        <v>40273.80967251943</v>
      </c>
      <c r="HF240" s="1">
        <v>2576691.043581234</v>
      </c>
      <c r="HG240" s="1">
        <v>84455.25804200544</v>
      </c>
      <c r="HH240" s="1">
        <v>9113505.348771414</v>
      </c>
      <c r="HI240" s="1">
        <v>49183.02879498549</v>
      </c>
      <c r="HJ240" s="1">
        <v>1368580.234379972</v>
      </c>
      <c r="HK240" s="1">
        <v>6765526.969100655</v>
      </c>
      <c r="HL240" s="1">
        <v>411400.9325754683</v>
      </c>
      <c r="HM240" s="1">
        <v>44905.81518973076</v>
      </c>
      <c r="HN240" s="1">
        <v>7233674.896927406</v>
      </c>
      <c r="HO240" s="1">
        <v>69918.64498267199</v>
      </c>
      <c r="HP240" s="1">
        <v>1730955.823454658</v>
      </c>
      <c r="HQ240" s="1">
        <v>38489.99478184868</v>
      </c>
      <c r="HR240" s="1">
        <v>14139334.81592004</v>
      </c>
      <c r="HS240" s="1">
        <v>8614042.107049048</v>
      </c>
      <c r="HT240" s="1">
        <v>68327.00904431107</v>
      </c>
      <c r="HU240" s="1">
        <v>5116680.834936734</v>
      </c>
      <c r="HV240" s="1">
        <v>13403456.96919847</v>
      </c>
      <c r="HW240" s="1">
        <v>62670.04911478063</v>
      </c>
      <c r="HX240" s="1">
        <v>48158.07438266638</v>
      </c>
      <c r="HY240" s="1">
        <v>245678.616033623</v>
      </c>
      <c r="HZ240" s="1">
        <v>34385.24946712842</v>
      </c>
      <c r="IA240" s="1">
        <v>4654189.867039514</v>
      </c>
      <c r="IB240" s="1">
        <v>3376470.855778541</v>
      </c>
      <c r="IC240" s="1">
        <v>49685.65067025736</v>
      </c>
      <c r="ID240" s="1">
        <v>14406345.29566005</v>
      </c>
      <c r="IE240" s="1">
        <v>74974.42972805373</v>
      </c>
      <c r="IF240" s="1">
        <v>10562894.36876495</v>
      </c>
      <c r="IG240" s="1">
        <v>51671.49984412562</v>
      </c>
      <c r="IH240" s="1">
        <v>60694.05527180005</v>
      </c>
      <c r="II240" s="1">
        <v>37425.61904597884</v>
      </c>
      <c r="IJ240" s="1">
        <v>1882644.148812441</v>
      </c>
      <c r="IK240" s="1">
        <v>75393.28129078029</v>
      </c>
      <c r="IL240" s="1">
        <v>35760.06812596029</v>
      </c>
      <c r="IM240" s="1">
        <v>61029.13652198129</v>
      </c>
      <c r="IN240" s="1">
        <v>7712752.386708599</v>
      </c>
      <c r="IO240" s="1">
        <v>37474.89570041726</v>
      </c>
      <c r="IP240" s="1">
        <v>4990522.744243495</v>
      </c>
      <c r="IQ240" s="1">
        <v>2006574.934725064</v>
      </c>
      <c r="IR240" s="1">
        <v>9504988.657622874</v>
      </c>
      <c r="IS240" s="1">
        <v>414958.7070259221</v>
      </c>
      <c r="IT240" s="1">
        <v>57900.06896514172</v>
      </c>
      <c r="IU240" s="1">
        <v>44935.38118239382</v>
      </c>
      <c r="IV240" s="1">
        <v>8730132.977240518</v>
      </c>
      <c r="IW240" s="1">
        <v>55771.31749340204</v>
      </c>
      <c r="IX240" s="1">
        <v>56392.20333932612</v>
      </c>
      <c r="IY240" s="1">
        <v>8163490.872522255</v>
      </c>
      <c r="IZ240" s="1">
        <v>10032105.95781608</v>
      </c>
      <c r="JA240" s="1">
        <v>88318.54774997746</v>
      </c>
      <c r="JB240" s="1">
        <v>2033884.056614835</v>
      </c>
      <c r="JC240" s="1">
        <v>626986.2957435491</v>
      </c>
      <c r="JD240" s="1">
        <v>5359683.728634351</v>
      </c>
      <c r="JE240" s="1">
        <v>8069850.446092929</v>
      </c>
      <c r="JF240" s="1">
        <v>2626711.775501673</v>
      </c>
      <c r="JG240" s="1">
        <v>7029644.909225134</v>
      </c>
      <c r="JH240" s="1">
        <v>2097194.702237315</v>
      </c>
      <c r="JI240" s="1">
        <v>31906.63374887597</v>
      </c>
      <c r="JJ240" s="1">
        <v>61684.51602601226</v>
      </c>
      <c r="JK240" s="1">
        <v>51075.25232542076</v>
      </c>
      <c r="JL240" s="1">
        <v>11170968.28453503</v>
      </c>
      <c r="JM240" s="1">
        <v>1794700.103636196</v>
      </c>
      <c r="JN240" s="1">
        <v>3121050.245162443</v>
      </c>
      <c r="JO240" s="1">
        <v>8400679.12099614</v>
      </c>
      <c r="JP240" s="1">
        <v>55697.40251174441</v>
      </c>
      <c r="JQ240" s="1">
        <v>3025221.935276051</v>
      </c>
      <c r="JR240" s="1">
        <v>12983319.28579107</v>
      </c>
      <c r="JS240" s="1">
        <v>87500.5552862997</v>
      </c>
      <c r="JT240" s="1">
        <v>19132247.47790379</v>
      </c>
      <c r="JU240" s="1">
        <v>11656752.32698529</v>
      </c>
      <c r="JV240" s="1">
        <v>106826.8591570474</v>
      </c>
      <c r="JW240" s="1">
        <v>94537.26154010586</v>
      </c>
      <c r="JX240" s="1">
        <v>9018401.405705266</v>
      </c>
      <c r="JY240" s="1">
        <v>12638560.10067812</v>
      </c>
      <c r="JZ240" s="1">
        <v>71515.20858647674</v>
      </c>
      <c r="KA240" s="1">
        <v>47896.90811414277</v>
      </c>
      <c r="KB240" s="1">
        <v>15044029.55308218</v>
      </c>
      <c r="KC240" s="1">
        <v>4991118.9917622</v>
      </c>
    </row>
    <row r="241">
      <c r="A241" s="1" t="inlineStr">
        <is>
          <t>DTLB_LOAD_MISSES.WALK_COMPLETED</t>
        </is>
      </c>
      <c r="B241" s="1">
        <v>2772782406735958</v>
      </c>
      <c r="C241" s="1">
        <v>2772782410983558</v>
      </c>
      <c r="D241" s="1">
        <v>2772782407043266</v>
      </c>
      <c r="E241" s="1">
        <v>2772782395796029</v>
      </c>
      <c r="F241" s="1">
        <v>2772782395532300</v>
      </c>
      <c r="G241" s="1">
        <v>2772782408293307</v>
      </c>
      <c r="H241" s="1">
        <v>2772782408473490</v>
      </c>
      <c r="I241" s="1">
        <v>2772782396269208</v>
      </c>
      <c r="J241" s="1">
        <v>2772782395798314</v>
      </c>
      <c r="K241" s="1">
        <v>2772782395903463</v>
      </c>
      <c r="L241" s="1">
        <v>2772782396202084</v>
      </c>
      <c r="M241" s="1">
        <v>2772782395592529</v>
      </c>
      <c r="N241" s="1">
        <v>2772782407160650</v>
      </c>
      <c r="O241" s="1">
        <v>2772782395682232</v>
      </c>
      <c r="P241" s="1">
        <v>2772782394510694</v>
      </c>
      <c r="Q241" s="1">
        <v>2772782395982990</v>
      </c>
      <c r="R241" s="1">
        <v>2772782396014424</v>
      </c>
      <c r="S241" s="1">
        <v>2772782396410243</v>
      </c>
      <c r="T241" s="1">
        <v>2772782394448810</v>
      </c>
      <c r="U241" s="1">
        <v>2772782408110573</v>
      </c>
      <c r="V241" s="1">
        <v>2772782408700189</v>
      </c>
      <c r="W241" s="1">
        <v>2772782395656629</v>
      </c>
      <c r="X241" s="1">
        <v>2772782394850382</v>
      </c>
      <c r="Y241" s="1">
        <v>2772782394623712</v>
      </c>
      <c r="Z241" s="1">
        <v>2772782396364938</v>
      </c>
      <c r="AA241" s="1">
        <v>2772782395987520</v>
      </c>
      <c r="AB241" s="1">
        <v>2772782395469610</v>
      </c>
      <c r="AC241" s="1">
        <v>2772782396073224</v>
      </c>
      <c r="AD241" s="1">
        <v>2772782396421010</v>
      </c>
      <c r="AE241" s="1">
        <v>2772782406390201</v>
      </c>
      <c r="AF241" s="1">
        <v>2772782396196104</v>
      </c>
      <c r="AG241" s="1">
        <v>2772782401301797</v>
      </c>
      <c r="AH241" s="1">
        <v>2772782396309409</v>
      </c>
      <c r="AI241" s="1">
        <v>2772782408797141</v>
      </c>
      <c r="AJ241" s="1">
        <v>2772782404405678</v>
      </c>
      <c r="AK241" s="1">
        <v>2772782401591561</v>
      </c>
      <c r="AL241" s="1">
        <v>2772782395537670</v>
      </c>
      <c r="AM241" s="1">
        <v>2772782395521800</v>
      </c>
      <c r="AN241" s="1">
        <v>2772782408551834</v>
      </c>
      <c r="AO241" s="1">
        <v>2772782395914575</v>
      </c>
      <c r="AP241" s="1">
        <v>2772782394605706</v>
      </c>
      <c r="AQ241" s="1">
        <v>2772782395441062</v>
      </c>
      <c r="AR241" s="1">
        <v>2772782394410312</v>
      </c>
      <c r="AS241" s="1">
        <v>2772782396298878</v>
      </c>
      <c r="AT241" s="1">
        <v>2772782395900468</v>
      </c>
      <c r="AU241" s="1">
        <v>2772782396351058</v>
      </c>
      <c r="AV241" s="1">
        <v>2772782396404874</v>
      </c>
      <c r="AW241" s="1">
        <v>2772782409294838</v>
      </c>
      <c r="AX241" s="1">
        <v>2772782395597356</v>
      </c>
      <c r="AY241" s="1">
        <v>2772782395000352</v>
      </c>
      <c r="AZ241" s="1">
        <v>2772782410042502</v>
      </c>
      <c r="BA241" s="1">
        <v>2772782396492232</v>
      </c>
      <c r="BB241" s="1">
        <v>2772782395574413</v>
      </c>
      <c r="BC241" s="1">
        <v>2772782394481091</v>
      </c>
      <c r="BD241" s="1">
        <v>2772782395060836</v>
      </c>
      <c r="BE241" s="1">
        <v>2772782396908924</v>
      </c>
      <c r="BF241" s="1">
        <v>2772782396558469</v>
      </c>
      <c r="BG241" s="1">
        <v>2772782408539068</v>
      </c>
      <c r="BH241" s="1">
        <v>2772782397449602</v>
      </c>
      <c r="BI241" s="1">
        <v>2772782411017643</v>
      </c>
      <c r="BJ241" s="1">
        <v>2772782395988624</v>
      </c>
      <c r="BK241" s="1">
        <v>2772782394329230</v>
      </c>
      <c r="BL241" s="1">
        <v>2772782394476786</v>
      </c>
      <c r="BM241" s="1">
        <v>2772782407169338</v>
      </c>
      <c r="BN241" s="1">
        <v>2772782401298989</v>
      </c>
      <c r="BO241" s="1">
        <v>2772782408775636</v>
      </c>
      <c r="BP241" s="1">
        <v>2772782396560350</v>
      </c>
      <c r="BQ241" s="1">
        <v>2772782396439608</v>
      </c>
      <c r="BR241" s="1">
        <v>2772782394866676</v>
      </c>
      <c r="BS241" s="1">
        <v>2772782396631563</v>
      </c>
      <c r="BT241" s="1">
        <v>2772782395591732</v>
      </c>
      <c r="BU241" s="1">
        <v>2772782394622540</v>
      </c>
      <c r="BV241" s="1">
        <v>2772782401882922</v>
      </c>
      <c r="BW241" s="1">
        <v>2772782409377300</v>
      </c>
      <c r="BX241" s="1">
        <v>2772782408324357</v>
      </c>
      <c r="BY241" s="1">
        <v>2772782394785415</v>
      </c>
      <c r="BZ241" s="1">
        <v>2772782395080085</v>
      </c>
      <c r="CA241" s="1">
        <v>2772782402164411</v>
      </c>
      <c r="CB241" s="1">
        <v>2772782394970060</v>
      </c>
      <c r="CC241" s="1">
        <v>2772782396205778</v>
      </c>
      <c r="CD241" s="1">
        <v>2772782411260497</v>
      </c>
      <c r="CE241" s="1">
        <v>2772782407196488</v>
      </c>
      <c r="CF241" s="1">
        <v>2772782394960072</v>
      </c>
      <c r="CG241" s="1">
        <v>2772782394775466</v>
      </c>
      <c r="CH241" s="1">
        <v>2772782408098042</v>
      </c>
      <c r="CI241" s="1">
        <v>2772782395113421</v>
      </c>
      <c r="CJ241" s="1">
        <v>2772782394700924</v>
      </c>
      <c r="CK241" s="1">
        <v>2772782407511796</v>
      </c>
      <c r="CL241" s="1">
        <v>2772782396303045</v>
      </c>
      <c r="CM241" s="1">
        <v>2772782395214658</v>
      </c>
      <c r="CN241" s="1">
        <v>2772782397028072</v>
      </c>
      <c r="CO241" s="1">
        <v>2772782396670238</v>
      </c>
      <c r="CP241" s="1">
        <v>2772782410218577</v>
      </c>
      <c r="CQ241" s="1">
        <v>2772782394738456</v>
      </c>
      <c r="CR241" s="1">
        <v>2772782408816902</v>
      </c>
      <c r="CS241" s="1">
        <v>2772782394977153</v>
      </c>
      <c r="CT241" s="1">
        <v>2772782396114332</v>
      </c>
      <c r="CU241" s="1">
        <v>2772782396159173</v>
      </c>
      <c r="CV241" s="1">
        <v>2772782395920495</v>
      </c>
      <c r="CW241" s="1">
        <v>2772782394855524</v>
      </c>
      <c r="CX241" s="1">
        <v>2772782394892987</v>
      </c>
      <c r="CY241" s="1">
        <v>2772782395479332</v>
      </c>
      <c r="CZ241" s="1">
        <v>2772782394967125</v>
      </c>
      <c r="DA241" s="1">
        <v>2772782396329436</v>
      </c>
      <c r="DB241" s="1">
        <v>2772782396456670</v>
      </c>
      <c r="DC241" s="1">
        <v>2772782395992821</v>
      </c>
      <c r="DD241" s="1">
        <v>2772782396500202</v>
      </c>
      <c r="DE241" s="1">
        <v>2772782395458744</v>
      </c>
      <c r="DF241" s="1">
        <v>2772782395203704</v>
      </c>
      <c r="DG241" s="1">
        <v>2772782396240364</v>
      </c>
      <c r="DH241" s="1">
        <v>2772782393196830</v>
      </c>
      <c r="DI241" s="1">
        <v>2772782396781109</v>
      </c>
      <c r="DJ241" s="1">
        <v>2772782395333962</v>
      </c>
      <c r="DK241" s="1">
        <v>2772782409450188</v>
      </c>
      <c r="DL241" s="1">
        <v>2772782409376404</v>
      </c>
      <c r="DM241" s="1">
        <v>2772782396074938</v>
      </c>
      <c r="DN241" s="1">
        <v>2772782397020998</v>
      </c>
      <c r="DO241" s="1">
        <v>2772782408813582</v>
      </c>
      <c r="DP241" s="1">
        <v>2772782400126230</v>
      </c>
      <c r="DQ241" s="1">
        <v>2772782402278050</v>
      </c>
      <c r="DR241" s="1">
        <v>2772782396037858</v>
      </c>
      <c r="DS241" s="1">
        <v>2772782395067831</v>
      </c>
      <c r="DT241" s="1">
        <v>2772782395527148</v>
      </c>
      <c r="DU241" s="1">
        <v>2772782395221110</v>
      </c>
      <c r="DV241" s="1">
        <v>2772782395979778</v>
      </c>
      <c r="DW241" s="1">
        <v>2772782395416523</v>
      </c>
      <c r="DX241" s="1">
        <v>2772782410968073</v>
      </c>
      <c r="DY241" s="1">
        <v>2772782395367120</v>
      </c>
      <c r="DZ241" s="1">
        <v>2772782408133417</v>
      </c>
      <c r="EA241" s="1">
        <v>2772782394784174</v>
      </c>
      <c r="EB241" s="1">
        <v>2772782395485480</v>
      </c>
      <c r="EC241" s="1">
        <v>2772782398034006</v>
      </c>
      <c r="ED241" s="1">
        <v>2772782395784168</v>
      </c>
      <c r="EE241" s="1">
        <v>2772782395830251</v>
      </c>
      <c r="EF241" s="1">
        <v>2772782408464820</v>
      </c>
      <c r="EG241" s="1">
        <v>2772782395155208</v>
      </c>
      <c r="EH241" s="1">
        <v>2772782395875998</v>
      </c>
      <c r="EI241" s="1">
        <v>2772782396722063</v>
      </c>
      <c r="EJ241" s="1">
        <v>2772782400312816</v>
      </c>
      <c r="EK241" s="1">
        <v>2772782395887406</v>
      </c>
      <c r="EL241" s="1">
        <v>2772782401415486</v>
      </c>
      <c r="EM241" s="1">
        <v>2772782395358778</v>
      </c>
      <c r="EN241" s="1">
        <v>2772782396974354</v>
      </c>
      <c r="EO241" s="1">
        <v>2772782397721309</v>
      </c>
      <c r="EP241" s="1">
        <v>2772782409986342</v>
      </c>
      <c r="EQ241" s="1">
        <v>2772782403441412</v>
      </c>
      <c r="ER241" s="1">
        <v>2772782409420605</v>
      </c>
      <c r="ES241" s="1">
        <v>2772782395783440</v>
      </c>
      <c r="ET241" s="1">
        <v>2772782401126825</v>
      </c>
      <c r="EU241" s="1">
        <v>2772782395658008</v>
      </c>
      <c r="EV241" s="1">
        <v>2772782404348336</v>
      </c>
      <c r="EW241" s="1">
        <v>2772782396395792</v>
      </c>
      <c r="EX241" s="1">
        <v>2772782409763761</v>
      </c>
      <c r="EY241" s="1">
        <v>2772782395867576</v>
      </c>
      <c r="EZ241" s="1">
        <v>2772782396218524</v>
      </c>
      <c r="FA241" s="1">
        <v>2772782395529779</v>
      </c>
      <c r="FB241" s="1">
        <v>2772782395234981</v>
      </c>
      <c r="FC241" s="1">
        <v>2772782409919129</v>
      </c>
      <c r="FD241" s="1">
        <v>2772782409699671</v>
      </c>
      <c r="FE241" s="1">
        <v>2772782396157567</v>
      </c>
      <c r="FF241" s="1">
        <v>2772782396040223</v>
      </c>
      <c r="FG241" s="1">
        <v>2772782411150019</v>
      </c>
      <c r="FH241" s="1">
        <v>2772782394524376</v>
      </c>
      <c r="FI241" s="1">
        <v>2772782395804294</v>
      </c>
      <c r="FJ241" s="1">
        <v>2772782395304212</v>
      </c>
      <c r="FK241" s="1">
        <v>2772782395684526</v>
      </c>
      <c r="FL241" s="1">
        <v>2772782408833846</v>
      </c>
      <c r="FM241" s="1">
        <v>2772782395862611</v>
      </c>
      <c r="FN241" s="1">
        <v>2772782410526762</v>
      </c>
      <c r="FO241" s="1">
        <v>2772782409205826</v>
      </c>
      <c r="FP241" s="1">
        <v>2772782395469501</v>
      </c>
      <c r="FQ241" s="1">
        <v>2772782396042312</v>
      </c>
      <c r="FR241" s="1">
        <v>2772782395707134</v>
      </c>
      <c r="FS241" s="1">
        <v>2772782406781972</v>
      </c>
      <c r="FT241" s="1">
        <v>2772782396219224</v>
      </c>
      <c r="FU241" s="1">
        <v>2772782395701844</v>
      </c>
      <c r="FV241" s="1">
        <v>2772782408612309</v>
      </c>
      <c r="FW241" s="1">
        <v>2772782395981256</v>
      </c>
      <c r="FX241" s="1">
        <v>2772782396572192</v>
      </c>
      <c r="FY241" s="1">
        <v>2772782407923090</v>
      </c>
      <c r="FZ241" s="1">
        <v>2772782395539916</v>
      </c>
      <c r="GA241" s="1">
        <v>2772782395624525</v>
      </c>
      <c r="GB241" s="1">
        <v>2772782408686132</v>
      </c>
      <c r="GC241" s="1">
        <v>2772782408559400</v>
      </c>
      <c r="GD241" s="1">
        <v>2772782409976649</v>
      </c>
      <c r="GE241" s="1">
        <v>2772782410321144</v>
      </c>
      <c r="GF241" s="1">
        <v>2772782396526000</v>
      </c>
      <c r="GG241" s="1">
        <v>2772782395904822</v>
      </c>
      <c r="GH241" s="1">
        <v>2772782410278520</v>
      </c>
      <c r="GI241" s="1">
        <v>2772782408801278</v>
      </c>
      <c r="GJ241" s="1">
        <v>2772782395544427</v>
      </c>
      <c r="GK241" s="1">
        <v>2772782396743854</v>
      </c>
      <c r="GL241" s="1">
        <v>2772782394579216</v>
      </c>
      <c r="GM241" s="1">
        <v>2772782396327771</v>
      </c>
      <c r="GN241" s="1">
        <v>2772782409127796</v>
      </c>
      <c r="GO241" s="1">
        <v>2772782396799314</v>
      </c>
      <c r="GP241" s="1">
        <v>2772782404280936</v>
      </c>
      <c r="GQ241" s="1">
        <v>2772782394824700</v>
      </c>
      <c r="GR241" s="1">
        <v>2772782406827975</v>
      </c>
      <c r="GS241" s="1">
        <v>2772782396406164</v>
      </c>
      <c r="GT241" s="1">
        <v>2772782394668466</v>
      </c>
      <c r="GU241" s="1">
        <v>2772782397942374</v>
      </c>
      <c r="GV241" s="1">
        <v>2772782396316324</v>
      </c>
      <c r="GW241" s="1">
        <v>2772782395649556</v>
      </c>
      <c r="GX241" s="1">
        <v>2772782395983176</v>
      </c>
      <c r="GY241" s="1">
        <v>2772782409196359</v>
      </c>
      <c r="GZ241" s="1">
        <v>2772782396443164</v>
      </c>
      <c r="HA241" s="1">
        <v>2772782410138952</v>
      </c>
      <c r="HB241" s="1">
        <v>2772782394631022</v>
      </c>
      <c r="HC241" s="1">
        <v>2772782396185868</v>
      </c>
      <c r="HD241" s="1">
        <v>2772782391868553</v>
      </c>
      <c r="HE241" s="1">
        <v>2772782396438722</v>
      </c>
      <c r="HF241" s="1">
        <v>2772782409639945</v>
      </c>
      <c r="HG241" s="1">
        <v>2772782396619692</v>
      </c>
      <c r="HH241" s="1">
        <v>2772782397293426</v>
      </c>
      <c r="HI241" s="1">
        <v>2772782396114460</v>
      </c>
      <c r="HJ241" s="1">
        <v>2772782402298787</v>
      </c>
      <c r="HK241" s="1">
        <v>2772782395817987</v>
      </c>
      <c r="HL241" s="1">
        <v>2772782396280526</v>
      </c>
      <c r="HM241" s="1">
        <v>2772782395526450</v>
      </c>
      <c r="HN241" s="1">
        <v>2772782409662297</v>
      </c>
      <c r="HO241" s="1">
        <v>2772782396095211</v>
      </c>
      <c r="HP241" s="1">
        <v>2772782409754974</v>
      </c>
      <c r="HQ241" s="1">
        <v>2772782396251899</v>
      </c>
      <c r="HR241" s="1">
        <v>2772782410486886</v>
      </c>
      <c r="HS241" s="1">
        <v>2772782410821688</v>
      </c>
      <c r="HT241" s="1">
        <v>2772782394893036</v>
      </c>
      <c r="HU241" s="1">
        <v>2772782410771488</v>
      </c>
      <c r="HV241" s="1">
        <v>2772782401356755</v>
      </c>
      <c r="HW241" s="1">
        <v>2772782395595308</v>
      </c>
      <c r="HX241" s="1">
        <v>2772782395305168</v>
      </c>
      <c r="HY241" s="1">
        <v>2772782395234350</v>
      </c>
      <c r="HZ241" s="1">
        <v>2772782396307498</v>
      </c>
      <c r="IA241" s="1">
        <v>2772782396311684</v>
      </c>
      <c r="IB241" s="1">
        <v>2772782408593198</v>
      </c>
      <c r="IC241" s="1">
        <v>2772782396603566</v>
      </c>
      <c r="ID241" s="1">
        <v>2772782408688072</v>
      </c>
      <c r="IE241" s="1">
        <v>2772782394473989</v>
      </c>
      <c r="IF241" s="1">
        <v>2772782408659445</v>
      </c>
      <c r="IG241" s="1">
        <v>2772782395872324</v>
      </c>
      <c r="IH241" s="1">
        <v>2772782396374021</v>
      </c>
      <c r="II241" s="1">
        <v>2772782395190770</v>
      </c>
      <c r="IJ241" s="1">
        <v>2772782407762343</v>
      </c>
      <c r="IK241" s="1">
        <v>2772782396709838</v>
      </c>
      <c r="IL241" s="1">
        <v>2772782396207304</v>
      </c>
      <c r="IM241" s="1">
        <v>2772782395602686</v>
      </c>
      <c r="IN241" s="1">
        <v>2772782410969994</v>
      </c>
      <c r="IO241" s="1">
        <v>2772782396668110</v>
      </c>
      <c r="IP241" s="1">
        <v>2772782410136066</v>
      </c>
      <c r="IQ241" s="1">
        <v>2772782406292806</v>
      </c>
      <c r="IR241" s="1">
        <v>2772782409783729</v>
      </c>
      <c r="IS241" s="1">
        <v>2772782391750028</v>
      </c>
      <c r="IT241" s="1">
        <v>2772782395222382</v>
      </c>
      <c r="IU241" s="1">
        <v>2772782396163103</v>
      </c>
      <c r="IV241" s="1">
        <v>2772782396511677</v>
      </c>
      <c r="IW241" s="1">
        <v>2772782395060236</v>
      </c>
      <c r="IX241" s="1">
        <v>2772782396715936</v>
      </c>
      <c r="IY241" s="1">
        <v>2772782410360184</v>
      </c>
      <c r="IZ241" s="1">
        <v>2772782407423364</v>
      </c>
      <c r="JA241" s="1">
        <v>2772782396673144</v>
      </c>
      <c r="JB241" s="1">
        <v>2772782409659745</v>
      </c>
      <c r="JC241" s="1">
        <v>2772782394792882</v>
      </c>
      <c r="JD241" s="1">
        <v>2772782407082040</v>
      </c>
      <c r="JE241" s="1">
        <v>2772782394607922</v>
      </c>
      <c r="JF241" s="1">
        <v>2772782409328292</v>
      </c>
      <c r="JG241" s="1">
        <v>2772782408728422</v>
      </c>
      <c r="JH241" s="1">
        <v>2772782409655372</v>
      </c>
      <c r="JI241" s="1">
        <v>2772782396892592</v>
      </c>
      <c r="JJ241" s="1">
        <v>2772782396593932</v>
      </c>
      <c r="JK241" s="1">
        <v>2772782395183274</v>
      </c>
      <c r="JL241" s="1">
        <v>2772782399596152</v>
      </c>
      <c r="JM241" s="1">
        <v>2772782408563182</v>
      </c>
      <c r="JN241" s="1">
        <v>2772782409500131</v>
      </c>
      <c r="JO241" s="1">
        <v>2772782405498586</v>
      </c>
      <c r="JP241" s="1">
        <v>2772782396684432</v>
      </c>
      <c r="JQ241" s="1">
        <v>2772782409005892</v>
      </c>
      <c r="JR241" s="1">
        <v>2772782408749305</v>
      </c>
      <c r="JS241" s="1">
        <v>2772782396196252</v>
      </c>
      <c r="JT241" s="1">
        <v>2772782410663838</v>
      </c>
      <c r="JU241" s="1">
        <v>2772782408423506</v>
      </c>
      <c r="JV241" s="1">
        <v>2772782395875447</v>
      </c>
      <c r="JW241" s="1">
        <v>2772782395012882</v>
      </c>
      <c r="JX241" s="1">
        <v>2772782407340734</v>
      </c>
      <c r="JY241" s="1">
        <v>2772782408825344</v>
      </c>
      <c r="JZ241" s="1">
        <v>2772782396445361</v>
      </c>
      <c r="KA241" s="1">
        <v>2772782396904650</v>
      </c>
      <c r="KB241" s="1">
        <v>2772782411342082</v>
      </c>
      <c r="KC241" s="1">
        <v>2772782409957410</v>
      </c>
    </row>
    <row r="242">
      <c r="A242" s="1" t="inlineStr">
        <is>
          <t>DTLB_LOAD_MISSES.WALK_COMPLETED_1G</t>
        </is>
      </c>
      <c r="B242" s="1">
        <v>1270.766358145172</v>
      </c>
      <c r="C242" s="1">
        <v>482.694198055143</v>
      </c>
      <c r="D242" s="1">
        <v>315.2288640360118</v>
      </c>
      <c r="E242" s="1">
        <v>29.5527060033761</v>
      </c>
      <c r="F242" s="1">
        <v>98.50902001125367</v>
      </c>
      <c r="G242" s="1">
        <v>581.2032180663966</v>
      </c>
      <c r="H242" s="1">
        <v>561.5014140641459</v>
      </c>
      <c r="I242" s="1">
        <v>78.80721600900294</v>
      </c>
      <c r="J242" s="1">
        <v>147.7635300168805</v>
      </c>
      <c r="K242" s="1">
        <v>19.70180400225074</v>
      </c>
      <c r="L242" s="1">
        <v>9.850902001125368</v>
      </c>
      <c r="M242" s="1">
        <v>19.70180400225074</v>
      </c>
      <c r="N242" s="1">
        <v>39.40360800450147</v>
      </c>
      <c r="O242" s="1">
        <v>49.25451000562683</v>
      </c>
      <c r="P242" s="1">
        <v>167.4653340191312</v>
      </c>
      <c r="Q242" s="1">
        <v>19.70180400225074</v>
      </c>
      <c r="R242" s="1">
        <v>9.850902001125368</v>
      </c>
      <c r="S242" s="1">
        <v>49.25451000562683</v>
      </c>
      <c r="T242" s="1">
        <v>9.850902001125368</v>
      </c>
      <c r="U242" s="1">
        <v>896.4320821024083</v>
      </c>
      <c r="V242" s="1">
        <v>551.6505120630205</v>
      </c>
      <c r="W242" s="1">
        <v>9.850902001125368</v>
      </c>
      <c r="X242" s="1">
        <v>147.7635300168805</v>
      </c>
      <c r="Y242" s="1">
        <v>19.70180400225074</v>
      </c>
      <c r="Z242" s="1">
        <v>98.50902001125367</v>
      </c>
      <c r="AA242" s="1">
        <v>118.2108240135044</v>
      </c>
      <c r="AB242" s="1">
        <v>9.850902001125368</v>
      </c>
      <c r="AC242" s="1">
        <v>49.25451000562683</v>
      </c>
      <c r="AD242" s="1">
        <v>88.65811801012831</v>
      </c>
      <c r="AE242" s="1">
        <v>177.3162360202566</v>
      </c>
      <c r="AF242" s="1">
        <v>19.70180400225074</v>
      </c>
      <c r="AG242" s="1">
        <v>118.2108240135044</v>
      </c>
      <c r="AH242" s="1">
        <v>137.9126280157551</v>
      </c>
      <c r="AI242" s="1">
        <v>512.2469040585191</v>
      </c>
      <c r="AJ242" s="1">
        <v>49.25451000562683</v>
      </c>
      <c r="AK242" s="1">
        <v>807.7739640922802</v>
      </c>
      <c r="AL242" s="1">
        <v>9.850902001125368</v>
      </c>
      <c r="AM242" s="1">
        <v>0</v>
      </c>
      <c r="AN242" s="1">
        <v>216.7198440247581</v>
      </c>
      <c r="AO242" s="1">
        <v>137.9126280157551</v>
      </c>
      <c r="AP242" s="1">
        <v>128.0617260146298</v>
      </c>
      <c r="AQ242" s="1">
        <v>177.3162360202566</v>
      </c>
      <c r="AR242" s="1">
        <v>9.850902001125368</v>
      </c>
      <c r="AS242" s="1">
        <v>19.70180400225074</v>
      </c>
      <c r="AT242" s="1">
        <v>118.2108240135044</v>
      </c>
      <c r="AU242" s="1">
        <v>68.95631400787757</v>
      </c>
      <c r="AV242" s="1">
        <v>78.80721600900294</v>
      </c>
      <c r="AW242" s="1">
        <v>49.25451000562683</v>
      </c>
      <c r="AX242" s="1">
        <v>29.5527060033761</v>
      </c>
      <c r="AY242" s="1">
        <v>9.850902001125368</v>
      </c>
      <c r="AZ242" s="1">
        <v>472.8432960540176</v>
      </c>
      <c r="BA242" s="1">
        <v>9.850902001125368</v>
      </c>
      <c r="BB242" s="1">
        <v>108.359922012379</v>
      </c>
      <c r="BC242" s="1">
        <v>9.850902001125368</v>
      </c>
      <c r="BD242" s="1">
        <v>137.9126280157551</v>
      </c>
      <c r="BE242" s="1">
        <v>0</v>
      </c>
      <c r="BF242" s="1">
        <v>9.850902001125368</v>
      </c>
      <c r="BG242" s="1">
        <v>206.8689420236327</v>
      </c>
      <c r="BH242" s="1">
        <v>620.6068260708981</v>
      </c>
      <c r="BI242" s="1">
        <v>68.95631400787757</v>
      </c>
      <c r="BJ242" s="1">
        <v>0</v>
      </c>
      <c r="BK242" s="1">
        <v>167.4653340191312</v>
      </c>
      <c r="BL242" s="1">
        <v>0</v>
      </c>
      <c r="BM242" s="1">
        <v>640.3086300731488</v>
      </c>
      <c r="BN242" s="1">
        <v>78.80721600900294</v>
      </c>
      <c r="BO242" s="1">
        <v>797.9230620911547</v>
      </c>
      <c r="BP242" s="1">
        <v>49.25451000562683</v>
      </c>
      <c r="BQ242" s="1">
        <v>9.850902001125368</v>
      </c>
      <c r="BR242" s="1">
        <v>78.80721600900294</v>
      </c>
      <c r="BS242" s="1">
        <v>98.50902001125367</v>
      </c>
      <c r="BT242" s="1">
        <v>19.70180400225074</v>
      </c>
      <c r="BU242" s="1">
        <v>0</v>
      </c>
      <c r="BV242" s="1">
        <v>19.70180400225074</v>
      </c>
      <c r="BW242" s="1">
        <v>1310.169966149674</v>
      </c>
      <c r="BX242" s="1">
        <v>669.8613360765249</v>
      </c>
      <c r="BY242" s="1">
        <v>19.70180400225074</v>
      </c>
      <c r="BZ242" s="1">
        <v>1989.882204227324</v>
      </c>
      <c r="CA242" s="1">
        <v>19.70180400225074</v>
      </c>
      <c r="CB242" s="1">
        <v>39.40360800450147</v>
      </c>
      <c r="CC242" s="1">
        <v>0</v>
      </c>
      <c r="CD242" s="1">
        <v>827.4757680945308</v>
      </c>
      <c r="CE242" s="1">
        <v>1063.89741612154</v>
      </c>
      <c r="CF242" s="1">
        <v>0</v>
      </c>
      <c r="CG242" s="1">
        <v>88.65811801012831</v>
      </c>
      <c r="CH242" s="1">
        <v>512.2469040585191</v>
      </c>
      <c r="CI242" s="1">
        <v>19.70180400225074</v>
      </c>
      <c r="CJ242" s="1">
        <v>39.40360800450147</v>
      </c>
      <c r="CK242" s="1">
        <v>807.7739640922802</v>
      </c>
      <c r="CL242" s="1">
        <v>19.70180400225074</v>
      </c>
      <c r="CM242" s="1">
        <v>19.70180400225074</v>
      </c>
      <c r="CN242" s="1">
        <v>68.95631400787757</v>
      </c>
      <c r="CO242" s="1">
        <v>29.5527060033761</v>
      </c>
      <c r="CP242" s="1">
        <v>797.9230620911547</v>
      </c>
      <c r="CQ242" s="1">
        <v>9.850902001125368</v>
      </c>
      <c r="CR242" s="1">
        <v>591.054120067522</v>
      </c>
      <c r="CS242" s="1">
        <v>19.70180400225074</v>
      </c>
      <c r="CT242" s="1">
        <v>19.70180400225074</v>
      </c>
      <c r="CU242" s="1">
        <v>0</v>
      </c>
      <c r="CV242" s="1">
        <v>68.95631400787757</v>
      </c>
      <c r="CW242" s="1">
        <v>0</v>
      </c>
      <c r="CX242" s="1">
        <v>9.850902001125368</v>
      </c>
      <c r="CY242" s="1">
        <v>29.5527060033761</v>
      </c>
      <c r="CZ242" s="1">
        <v>78.80721600900294</v>
      </c>
      <c r="DA242" s="1">
        <v>9.850902001125368</v>
      </c>
      <c r="DB242" s="1">
        <v>128.0617260146298</v>
      </c>
      <c r="DC242" s="1">
        <v>177.3162360202566</v>
      </c>
      <c r="DD242" s="1">
        <v>167.4653340191312</v>
      </c>
      <c r="DE242" s="1">
        <v>29.5527060033761</v>
      </c>
      <c r="DF242" s="1">
        <v>19.70180400225074</v>
      </c>
      <c r="DG242" s="1">
        <v>9.850902001125368</v>
      </c>
      <c r="DH242" s="1">
        <v>197.0180400225073</v>
      </c>
      <c r="DI242" s="1">
        <v>78.80721600900294</v>
      </c>
      <c r="DJ242" s="1">
        <v>9.850902001125368</v>
      </c>
      <c r="DK242" s="1">
        <v>630.4577280720235</v>
      </c>
      <c r="DL242" s="1">
        <v>462.9923940528922</v>
      </c>
      <c r="DM242" s="1">
        <v>68.95631400787757</v>
      </c>
      <c r="DN242" s="1">
        <v>78.80721600900294</v>
      </c>
      <c r="DO242" s="1">
        <v>522.0978060596444</v>
      </c>
      <c r="DP242" s="1">
        <v>137.9126280157551</v>
      </c>
      <c r="DQ242" s="1">
        <v>197.0180400225073</v>
      </c>
      <c r="DR242" s="1">
        <v>39.40360800450147</v>
      </c>
      <c r="DS242" s="1">
        <v>78.80721600900294</v>
      </c>
      <c r="DT242" s="1">
        <v>88.65811801012831</v>
      </c>
      <c r="DU242" s="1">
        <v>59.1054120067522</v>
      </c>
      <c r="DV242" s="1">
        <v>9.850902001125368</v>
      </c>
      <c r="DW242" s="1">
        <v>29.5527060033761</v>
      </c>
      <c r="DX242" s="1">
        <v>1044.195612119289</v>
      </c>
      <c r="DY242" s="1">
        <v>98.50902001125367</v>
      </c>
      <c r="DZ242" s="1">
        <v>571.3523160652713</v>
      </c>
      <c r="EA242" s="1">
        <v>49.25451000562683</v>
      </c>
      <c r="EB242" s="1">
        <v>9.850902001125368</v>
      </c>
      <c r="EC242" s="1">
        <v>78.80721600900294</v>
      </c>
      <c r="ED242" s="1">
        <v>157.6144320180059</v>
      </c>
      <c r="EE242" s="1">
        <v>59.1054120067522</v>
      </c>
      <c r="EF242" s="1">
        <v>620.6068260708981</v>
      </c>
      <c r="EG242" s="1">
        <v>49.25451000562683</v>
      </c>
      <c r="EH242" s="1">
        <v>39.40360800450147</v>
      </c>
      <c r="EI242" s="1">
        <v>9.850902001125368</v>
      </c>
      <c r="EJ242" s="1">
        <v>591.054120067522</v>
      </c>
      <c r="EK242" s="1">
        <v>78.80721600900294</v>
      </c>
      <c r="EL242" s="1">
        <v>19.70180400225074</v>
      </c>
      <c r="EM242" s="1">
        <v>0</v>
      </c>
      <c r="EN242" s="1">
        <v>147.7635300168805</v>
      </c>
      <c r="EO242" s="1">
        <v>147.7635300168805</v>
      </c>
      <c r="EP242" s="1">
        <v>334.9306680382625</v>
      </c>
      <c r="EQ242" s="1">
        <v>600.9050220686474</v>
      </c>
      <c r="ER242" s="1">
        <v>472.8432960540176</v>
      </c>
      <c r="ES242" s="1">
        <v>9.850902001125368</v>
      </c>
      <c r="ET242" s="1">
        <v>295.527060033761</v>
      </c>
      <c r="EU242" s="1">
        <v>118.2108240135044</v>
      </c>
      <c r="EV242" s="1">
        <v>226.5707460258834</v>
      </c>
      <c r="EW242" s="1">
        <v>29.5527060033761</v>
      </c>
      <c r="EX242" s="1">
        <v>472.8432960540176</v>
      </c>
      <c r="EY242" s="1">
        <v>0</v>
      </c>
      <c r="EZ242" s="1">
        <v>9.850902001125368</v>
      </c>
      <c r="FA242" s="1">
        <v>0</v>
      </c>
      <c r="FB242" s="1">
        <v>59.1054120067522</v>
      </c>
      <c r="FC242" s="1">
        <v>669.8613360765249</v>
      </c>
      <c r="FD242" s="1">
        <v>581.2032180663966</v>
      </c>
      <c r="FE242" s="1">
        <v>29.5527060033761</v>
      </c>
      <c r="FF242" s="1">
        <v>0</v>
      </c>
      <c r="FG242" s="1">
        <v>285.6761580326357</v>
      </c>
      <c r="FH242" s="1">
        <v>9.850902001125368</v>
      </c>
      <c r="FI242" s="1">
        <v>59.1054120067522</v>
      </c>
      <c r="FJ242" s="1">
        <v>216.7198440247581</v>
      </c>
      <c r="FK242" s="1">
        <v>19.70180400225074</v>
      </c>
      <c r="FL242" s="1">
        <v>531.9487080607698</v>
      </c>
      <c r="FM242" s="1">
        <v>19.70180400225074</v>
      </c>
      <c r="FN242" s="1">
        <v>522.0978060596444</v>
      </c>
      <c r="FO242" s="1">
        <v>837.3266700956563</v>
      </c>
      <c r="FP242" s="1">
        <v>0</v>
      </c>
      <c r="FQ242" s="1">
        <v>0</v>
      </c>
      <c r="FR242" s="1">
        <v>19.70180400225074</v>
      </c>
      <c r="FS242" s="1">
        <v>807.7739640922802</v>
      </c>
      <c r="FT242" s="1">
        <v>29.5527060033761</v>
      </c>
      <c r="FU242" s="1">
        <v>19.70180400225074</v>
      </c>
      <c r="FV242" s="1">
        <v>394.0360800450147</v>
      </c>
      <c r="FW242" s="1">
        <v>216.7198440247581</v>
      </c>
      <c r="FX242" s="1">
        <v>39.40360800450147</v>
      </c>
      <c r="FY242" s="1">
        <v>423.5887860483908</v>
      </c>
      <c r="FZ242" s="1">
        <v>9.850902001125368</v>
      </c>
      <c r="GA242" s="1">
        <v>9.850902001125368</v>
      </c>
      <c r="GB242" s="1">
        <v>669.8613360765249</v>
      </c>
      <c r="GC242" s="1">
        <v>541.7996100618952</v>
      </c>
      <c r="GD242" s="1">
        <v>512.2469040585191</v>
      </c>
      <c r="GE242" s="1">
        <v>738.8176500844025</v>
      </c>
      <c r="GF242" s="1">
        <v>29.5527060033761</v>
      </c>
      <c r="GG242" s="1">
        <v>197.0180400225073</v>
      </c>
      <c r="GH242" s="1">
        <v>541.7996100618952</v>
      </c>
      <c r="GI242" s="1">
        <v>581.2032180663966</v>
      </c>
      <c r="GJ242" s="1">
        <v>29.5527060033761</v>
      </c>
      <c r="GK242" s="1">
        <v>68.95631400787757</v>
      </c>
      <c r="GL242" s="1">
        <v>9.850902001125368</v>
      </c>
      <c r="GM242" s="1">
        <v>19.70180400225074</v>
      </c>
      <c r="GN242" s="1">
        <v>650.1595320742742</v>
      </c>
      <c r="GO242" s="1">
        <v>0</v>
      </c>
      <c r="GP242" s="1">
        <v>472.8432960540176</v>
      </c>
      <c r="GQ242" s="1">
        <v>9.850902001125368</v>
      </c>
      <c r="GR242" s="1">
        <v>630.4577280720235</v>
      </c>
      <c r="GS242" s="1">
        <v>0</v>
      </c>
      <c r="GT242" s="1">
        <v>0</v>
      </c>
      <c r="GU242" s="1">
        <v>423.5887860483908</v>
      </c>
      <c r="GV242" s="1">
        <v>108.359922012379</v>
      </c>
      <c r="GW242" s="1">
        <v>59.1054120067522</v>
      </c>
      <c r="GX242" s="1">
        <v>9.850902001125368</v>
      </c>
      <c r="GY242" s="1">
        <v>817.6248660934054</v>
      </c>
      <c r="GZ242" s="1">
        <v>0</v>
      </c>
      <c r="HA242" s="1">
        <v>985.0902001125366</v>
      </c>
      <c r="HB242" s="1">
        <v>19.70180400225074</v>
      </c>
      <c r="HC242" s="1">
        <v>147.7635300168805</v>
      </c>
      <c r="HD242" s="1">
        <v>118.2108240135044</v>
      </c>
      <c r="HE242" s="1">
        <v>19.70180400225074</v>
      </c>
      <c r="HF242" s="1">
        <v>827.4757680945308</v>
      </c>
      <c r="HG242" s="1">
        <v>9.850902001125368</v>
      </c>
      <c r="HH242" s="1">
        <v>128.0617260146298</v>
      </c>
      <c r="HI242" s="1">
        <v>9.850902001125368</v>
      </c>
      <c r="HJ242" s="1">
        <v>39.40360800450147</v>
      </c>
      <c r="HK242" s="1">
        <v>147.7635300168805</v>
      </c>
      <c r="HL242" s="1">
        <v>98.50902001125367</v>
      </c>
      <c r="HM242" s="1">
        <v>0</v>
      </c>
      <c r="HN242" s="1">
        <v>1260.915456144047</v>
      </c>
      <c r="HO242" s="1">
        <v>39.40360800450147</v>
      </c>
      <c r="HP242" s="1">
        <v>482.694198055143</v>
      </c>
      <c r="HQ242" s="1">
        <v>9.850902001125368</v>
      </c>
      <c r="HR242" s="1">
        <v>1408.678986160927</v>
      </c>
      <c r="HS242" s="1">
        <v>1034.344710118163</v>
      </c>
      <c r="HT242" s="1">
        <v>29.5527060033761</v>
      </c>
      <c r="HU242" s="1">
        <v>738.8176500844025</v>
      </c>
      <c r="HV242" s="1">
        <v>699.414042079901</v>
      </c>
      <c r="HW242" s="1">
        <v>49.25451000562683</v>
      </c>
      <c r="HX242" s="1">
        <v>9.850902001125368</v>
      </c>
      <c r="HY242" s="1">
        <v>88.65811801012831</v>
      </c>
      <c r="HZ242" s="1">
        <v>19.70180400225074</v>
      </c>
      <c r="IA242" s="1">
        <v>29.5527060033761</v>
      </c>
      <c r="IB242" s="1">
        <v>374.334276042764</v>
      </c>
      <c r="IC242" s="1">
        <v>29.5527060033761</v>
      </c>
      <c r="ID242" s="1">
        <v>985.0902001125366</v>
      </c>
      <c r="IE242" s="1">
        <v>0</v>
      </c>
      <c r="IF242" s="1">
        <v>640.3086300731488</v>
      </c>
      <c r="IG242" s="1">
        <v>19.70180400225074</v>
      </c>
      <c r="IH242" s="1">
        <v>78.80721600900294</v>
      </c>
      <c r="II242" s="1">
        <v>9.850902001125368</v>
      </c>
      <c r="IJ242" s="1">
        <v>275.8252560315103</v>
      </c>
      <c r="IK242" s="1">
        <v>0</v>
      </c>
      <c r="IL242" s="1">
        <v>0</v>
      </c>
      <c r="IM242" s="1">
        <v>9.850902001125368</v>
      </c>
      <c r="IN242" s="1">
        <v>541.7996100618952</v>
      </c>
      <c r="IO242" s="1">
        <v>29.5527060033761</v>
      </c>
      <c r="IP242" s="1">
        <v>925.9847881057844</v>
      </c>
      <c r="IQ242" s="1">
        <v>778.2212580889041</v>
      </c>
      <c r="IR242" s="1">
        <v>768.3703560877786</v>
      </c>
      <c r="IS242" s="1">
        <v>49.25451000562683</v>
      </c>
      <c r="IT242" s="1">
        <v>19.70180400225074</v>
      </c>
      <c r="IU242" s="1">
        <v>9.850902001125368</v>
      </c>
      <c r="IV242" s="1">
        <v>512.2469040585191</v>
      </c>
      <c r="IW242" s="1">
        <v>0</v>
      </c>
      <c r="IX242" s="1">
        <v>29.5527060033761</v>
      </c>
      <c r="IY242" s="1">
        <v>1546.591614176683</v>
      </c>
      <c r="IZ242" s="1">
        <v>1320.020868150799</v>
      </c>
      <c r="JA242" s="1">
        <v>9.850902001125368</v>
      </c>
      <c r="JB242" s="1">
        <v>689.5631400787757</v>
      </c>
      <c r="JC242" s="1">
        <v>59.1054120067522</v>
      </c>
      <c r="JD242" s="1">
        <v>423.5887860483908</v>
      </c>
      <c r="JE242" s="1">
        <v>137.9126280157551</v>
      </c>
      <c r="JF242" s="1">
        <v>827.4757680945308</v>
      </c>
      <c r="JG242" s="1">
        <v>374.334276042764</v>
      </c>
      <c r="JH242" s="1">
        <v>374.334276042764</v>
      </c>
      <c r="JI242" s="1">
        <v>19.70180400225074</v>
      </c>
      <c r="JJ242" s="1">
        <v>9.850902001125368</v>
      </c>
      <c r="JK242" s="1">
        <v>19.70180400225074</v>
      </c>
      <c r="JL242" s="1">
        <v>1162.406436132793</v>
      </c>
      <c r="JM242" s="1">
        <v>413.7378840472654</v>
      </c>
      <c r="JN242" s="1">
        <v>275.8252560315103</v>
      </c>
      <c r="JO242" s="1">
        <v>285.6761580326357</v>
      </c>
      <c r="JP242" s="1">
        <v>29.5527060033761</v>
      </c>
      <c r="JQ242" s="1">
        <v>443.2905900506415</v>
      </c>
      <c r="JR242" s="1">
        <v>876.7302781001576</v>
      </c>
      <c r="JS242" s="1">
        <v>9.850902001125368</v>
      </c>
      <c r="JT242" s="1">
        <v>975.2392981114114</v>
      </c>
      <c r="JU242" s="1">
        <v>1014.642906115913</v>
      </c>
      <c r="JV242" s="1">
        <v>9.850902001125368</v>
      </c>
      <c r="JW242" s="1">
        <v>0</v>
      </c>
      <c r="JX242" s="1">
        <v>1221.511848139545</v>
      </c>
      <c r="JY242" s="1">
        <v>551.6505120630205</v>
      </c>
      <c r="JZ242" s="1">
        <v>39.40360800450147</v>
      </c>
      <c r="KA242" s="1">
        <v>59.1054120067522</v>
      </c>
      <c r="KB242" s="1">
        <v>1536.740712175557</v>
      </c>
      <c r="KC242" s="1">
        <v>965.388396110286</v>
      </c>
    </row>
    <row r="243">
      <c r="A243" s="1" t="inlineStr">
        <is>
          <t>DTLB_LOAD_MISSES.WALK_COMPLETED_2M_4M</t>
        </is>
      </c>
      <c r="B243" s="1">
        <v>27897.75446718704</v>
      </c>
      <c r="C243" s="1">
        <v>18736.41560614045</v>
      </c>
      <c r="D243" s="1">
        <v>10934.50122124916</v>
      </c>
      <c r="E243" s="1">
        <v>29.5527060033761</v>
      </c>
      <c r="F243" s="1">
        <v>157.6144320180059</v>
      </c>
      <c r="G243" s="1">
        <v>30784.06875351677</v>
      </c>
      <c r="H243" s="1">
        <v>31650.9481296158</v>
      </c>
      <c r="I243" s="1">
        <v>275.8252560315103</v>
      </c>
      <c r="J243" s="1">
        <v>265.9743540303849</v>
      </c>
      <c r="K243" s="1">
        <v>0</v>
      </c>
      <c r="L243" s="1">
        <v>39.40360800450147</v>
      </c>
      <c r="M243" s="1">
        <v>9.850902001125368</v>
      </c>
      <c r="N243" s="1">
        <v>7851.168894896918</v>
      </c>
      <c r="O243" s="1">
        <v>98.50902001125367</v>
      </c>
      <c r="P243" s="1">
        <v>187.167138021382</v>
      </c>
      <c r="Q243" s="1">
        <v>29.5527060033761</v>
      </c>
      <c r="R243" s="1">
        <v>19.70180400225074</v>
      </c>
      <c r="S243" s="1">
        <v>246.2725500281342</v>
      </c>
      <c r="T243" s="1">
        <v>49.25451000562683</v>
      </c>
      <c r="U243" s="1">
        <v>37059.09332823363</v>
      </c>
      <c r="V243" s="1">
        <v>34813.08767197705</v>
      </c>
      <c r="W243" s="1">
        <v>29.5527060033761</v>
      </c>
      <c r="X243" s="1">
        <v>187.167138021382</v>
      </c>
      <c r="Y243" s="1">
        <v>9.850902001125368</v>
      </c>
      <c r="Z243" s="1">
        <v>305.3779620348864</v>
      </c>
      <c r="AA243" s="1">
        <v>305.3779620348864</v>
      </c>
      <c r="AB243" s="1">
        <v>19.70180400225074</v>
      </c>
      <c r="AC243" s="1">
        <v>128.0617260146298</v>
      </c>
      <c r="AD243" s="1">
        <v>49.25451000562683</v>
      </c>
      <c r="AE243" s="1">
        <v>3329.604876380374</v>
      </c>
      <c r="AF243" s="1">
        <v>19.70180400225074</v>
      </c>
      <c r="AG243" s="1">
        <v>3290.201268375873</v>
      </c>
      <c r="AH243" s="1">
        <v>167.4653340191312</v>
      </c>
      <c r="AI243" s="1">
        <v>34419.05159193203</v>
      </c>
      <c r="AJ243" s="1">
        <v>3556.175622406257</v>
      </c>
      <c r="AK243" s="1">
        <v>9181.040665048842</v>
      </c>
      <c r="AL243" s="1">
        <v>0</v>
      </c>
      <c r="AM243" s="1">
        <v>19.70180400225074</v>
      </c>
      <c r="AN243" s="1">
        <v>344.7815700393879</v>
      </c>
      <c r="AO243" s="1">
        <v>128.0617260146298</v>
      </c>
      <c r="AP243" s="1">
        <v>128.0617260146298</v>
      </c>
      <c r="AQ243" s="1">
        <v>246.2725500281342</v>
      </c>
      <c r="AR243" s="1">
        <v>9.850902001125368</v>
      </c>
      <c r="AS243" s="1">
        <v>9.850902001125368</v>
      </c>
      <c r="AT243" s="1">
        <v>167.4653340191312</v>
      </c>
      <c r="AU243" s="1">
        <v>256.1234520292596</v>
      </c>
      <c r="AV243" s="1">
        <v>68.95631400787757</v>
      </c>
      <c r="AW243" s="1">
        <v>12569.75095343597</v>
      </c>
      <c r="AX243" s="1">
        <v>29.5527060033761</v>
      </c>
      <c r="AY243" s="1">
        <v>39.40360800450147</v>
      </c>
      <c r="AZ243" s="1">
        <v>19554.04047223385</v>
      </c>
      <c r="BA243" s="1">
        <v>0</v>
      </c>
      <c r="BB243" s="1">
        <v>334.9306680382625</v>
      </c>
      <c r="BC243" s="1">
        <v>9.850902001125368</v>
      </c>
      <c r="BD243" s="1">
        <v>88.65811801012831</v>
      </c>
      <c r="BE243" s="1">
        <v>9.850902001125368</v>
      </c>
      <c r="BF243" s="1">
        <v>29.5527060033761</v>
      </c>
      <c r="BG243" s="1">
        <v>8392.968504958813</v>
      </c>
      <c r="BH243" s="1">
        <v>20548.98157434752</v>
      </c>
      <c r="BI243" s="1">
        <v>8915.066311018458</v>
      </c>
      <c r="BJ243" s="1">
        <v>0</v>
      </c>
      <c r="BK243" s="1">
        <v>374.334276042764</v>
      </c>
      <c r="BL243" s="1">
        <v>19.70180400225074</v>
      </c>
      <c r="BM243" s="1">
        <v>14254.25519562841</v>
      </c>
      <c r="BN243" s="1">
        <v>49.25451000562683</v>
      </c>
      <c r="BO243" s="1">
        <v>42743.06378288296</v>
      </c>
      <c r="BP243" s="1">
        <v>68.95631400787757</v>
      </c>
      <c r="BQ243" s="1">
        <v>39.40360800450147</v>
      </c>
      <c r="BR243" s="1">
        <v>285.6761580326357</v>
      </c>
      <c r="BS243" s="1">
        <v>39.40360800450147</v>
      </c>
      <c r="BT243" s="1">
        <v>39.40360800450147</v>
      </c>
      <c r="BU243" s="1">
        <v>39.40360800450147</v>
      </c>
      <c r="BV243" s="1">
        <v>19.70180400225074</v>
      </c>
      <c r="BW243" s="1">
        <v>39630.17875052735</v>
      </c>
      <c r="BX243" s="1">
        <v>29119.26631532659</v>
      </c>
      <c r="BY243" s="1">
        <v>19.70180400225074</v>
      </c>
      <c r="BZ243" s="1">
        <v>67587.03862972114</v>
      </c>
      <c r="CA243" s="1">
        <v>9.850902001125368</v>
      </c>
      <c r="CB243" s="1">
        <v>98.50902001125367</v>
      </c>
      <c r="CC243" s="1">
        <v>9.850902001125368</v>
      </c>
      <c r="CD243" s="1">
        <v>31552.43910960455</v>
      </c>
      <c r="CE243" s="1">
        <v>29375.38976735585</v>
      </c>
      <c r="CF243" s="1">
        <v>19.70180400225074</v>
      </c>
      <c r="CG243" s="1">
        <v>68.95631400787757</v>
      </c>
      <c r="CH243" s="1">
        <v>25267.56363288657</v>
      </c>
      <c r="CI243" s="1">
        <v>68.95631400787757</v>
      </c>
      <c r="CJ243" s="1">
        <v>39.40360800450147</v>
      </c>
      <c r="CK243" s="1">
        <v>29749.72404339861</v>
      </c>
      <c r="CL243" s="1">
        <v>0</v>
      </c>
      <c r="CM243" s="1">
        <v>39.40360800450147</v>
      </c>
      <c r="CN243" s="1">
        <v>98.50902001125367</v>
      </c>
      <c r="CO243" s="1">
        <v>9.850902001125368</v>
      </c>
      <c r="CP243" s="1">
        <v>31581.99181560793</v>
      </c>
      <c r="CQ243" s="1">
        <v>49.25451000562683</v>
      </c>
      <c r="CR243" s="1">
        <v>27661.33281916003</v>
      </c>
      <c r="CS243" s="1">
        <v>0</v>
      </c>
      <c r="CT243" s="1">
        <v>29.5527060033761</v>
      </c>
      <c r="CU243" s="1">
        <v>19.70180400225074</v>
      </c>
      <c r="CV243" s="1">
        <v>197.0180400225073</v>
      </c>
      <c r="CW243" s="1">
        <v>29.5527060033761</v>
      </c>
      <c r="CX243" s="1">
        <v>39.40360800450147</v>
      </c>
      <c r="CY243" s="1">
        <v>197.0180400225073</v>
      </c>
      <c r="CZ243" s="1">
        <v>157.6144320180059</v>
      </c>
      <c r="DA243" s="1">
        <v>0</v>
      </c>
      <c r="DB243" s="1">
        <v>137.9126280157551</v>
      </c>
      <c r="DC243" s="1">
        <v>265.9743540303849</v>
      </c>
      <c r="DD243" s="1">
        <v>187.167138021382</v>
      </c>
      <c r="DE243" s="1">
        <v>49.25451000562683</v>
      </c>
      <c r="DF243" s="1">
        <v>39.40360800450147</v>
      </c>
      <c r="DG243" s="1">
        <v>0</v>
      </c>
      <c r="DH243" s="1">
        <v>36655.20634618749</v>
      </c>
      <c r="DI243" s="1">
        <v>39.40360800450147</v>
      </c>
      <c r="DJ243" s="1">
        <v>0</v>
      </c>
      <c r="DK243" s="1">
        <v>16864.74422592663</v>
      </c>
      <c r="DL243" s="1">
        <v>16047.11935983322</v>
      </c>
      <c r="DM243" s="1">
        <v>19.70180400225074</v>
      </c>
      <c r="DN243" s="1">
        <v>88.65811801012831</v>
      </c>
      <c r="DO243" s="1">
        <v>25701.00332093608</v>
      </c>
      <c r="DP243" s="1">
        <v>4216.186056481657</v>
      </c>
      <c r="DQ243" s="1">
        <v>10678.3777692199</v>
      </c>
      <c r="DR243" s="1">
        <v>167.4653340191312</v>
      </c>
      <c r="DS243" s="1">
        <v>334.9306680382625</v>
      </c>
      <c r="DT243" s="1">
        <v>315.2288640360118</v>
      </c>
      <c r="DU243" s="1">
        <v>39.40360800450147</v>
      </c>
      <c r="DV243" s="1">
        <v>9.850902001125368</v>
      </c>
      <c r="DW243" s="1">
        <v>19.70180400225074</v>
      </c>
      <c r="DX243" s="1">
        <v>26814.15524706325</v>
      </c>
      <c r="DY243" s="1">
        <v>118.2108240135044</v>
      </c>
      <c r="DZ243" s="1">
        <v>24804.57123883368</v>
      </c>
      <c r="EA243" s="1">
        <v>157.6144320180059</v>
      </c>
      <c r="EB243" s="1">
        <v>0</v>
      </c>
      <c r="EC243" s="1">
        <v>216.7198440247581</v>
      </c>
      <c r="ED243" s="1">
        <v>315.2288640360118</v>
      </c>
      <c r="EE243" s="1">
        <v>29.5527060033761</v>
      </c>
      <c r="EF243" s="1">
        <v>24558.29868880554</v>
      </c>
      <c r="EG243" s="1">
        <v>206.8689420236327</v>
      </c>
      <c r="EH243" s="1">
        <v>19.70180400225074</v>
      </c>
      <c r="EI243" s="1">
        <v>39.40360800450147</v>
      </c>
      <c r="EJ243" s="1">
        <v>15436.36343576345</v>
      </c>
      <c r="EK243" s="1">
        <v>236.4216480270088</v>
      </c>
      <c r="EL243" s="1">
        <v>0</v>
      </c>
      <c r="EM243" s="1">
        <v>59.1054120067522</v>
      </c>
      <c r="EN243" s="1">
        <v>541.7996100618952</v>
      </c>
      <c r="EO243" s="1">
        <v>265.9743540303849</v>
      </c>
      <c r="EP243" s="1">
        <v>8314.16128894981</v>
      </c>
      <c r="EQ243" s="1">
        <v>21681.83530447693</v>
      </c>
      <c r="ER243" s="1">
        <v>17662.66728801778</v>
      </c>
      <c r="ES243" s="1">
        <v>19.70180400225074</v>
      </c>
      <c r="ET243" s="1">
        <v>13810.96460557776</v>
      </c>
      <c r="EU243" s="1">
        <v>285.6761580326357</v>
      </c>
      <c r="EV243" s="1">
        <v>3309.903072378123</v>
      </c>
      <c r="EW243" s="1">
        <v>59.1054120067522</v>
      </c>
      <c r="EX243" s="1">
        <v>19120.60078418434</v>
      </c>
      <c r="EY243" s="1">
        <v>29.5527060033761</v>
      </c>
      <c r="EZ243" s="1">
        <v>9.850902001125368</v>
      </c>
      <c r="FA243" s="1">
        <v>9.850902001125368</v>
      </c>
      <c r="FB243" s="1">
        <v>197.0180400225073</v>
      </c>
      <c r="FC243" s="1">
        <v>30685.55973350552</v>
      </c>
      <c r="FD243" s="1">
        <v>34616.06963195454</v>
      </c>
      <c r="FE243" s="1">
        <v>19.70180400225074</v>
      </c>
      <c r="FF243" s="1">
        <v>19.70180400225074</v>
      </c>
      <c r="FG243" s="1">
        <v>12619.0054634416</v>
      </c>
      <c r="FH243" s="1">
        <v>9.850902001125368</v>
      </c>
      <c r="FI243" s="1">
        <v>147.7635300168805</v>
      </c>
      <c r="FJ243" s="1">
        <v>187.167138021382</v>
      </c>
      <c r="FK243" s="1">
        <v>9.850902001125368</v>
      </c>
      <c r="FL243" s="1">
        <v>36862.07528821113</v>
      </c>
      <c r="FM243" s="1">
        <v>19.70180400225074</v>
      </c>
      <c r="FN243" s="1">
        <v>34084.12092389377</v>
      </c>
      <c r="FO243" s="1">
        <v>41482.14832673892</v>
      </c>
      <c r="FP243" s="1">
        <v>9.850902001125368</v>
      </c>
      <c r="FQ243" s="1">
        <v>0</v>
      </c>
      <c r="FR243" s="1">
        <v>9.850902001125368</v>
      </c>
      <c r="FS243" s="1">
        <v>34428.90249393316</v>
      </c>
      <c r="FT243" s="1">
        <v>0</v>
      </c>
      <c r="FU243" s="1">
        <v>49.25451000562683</v>
      </c>
      <c r="FV243" s="1">
        <v>32685.29283973397</v>
      </c>
      <c r="FW243" s="1">
        <v>531.9487080607698</v>
      </c>
      <c r="FX243" s="1">
        <v>29.5527060033761</v>
      </c>
      <c r="FY243" s="1">
        <v>28469.10678325231</v>
      </c>
      <c r="FZ243" s="1">
        <v>9.850902001125368</v>
      </c>
      <c r="GA243" s="1">
        <v>0</v>
      </c>
      <c r="GB243" s="1">
        <v>29464.04788536597</v>
      </c>
      <c r="GC243" s="1">
        <v>20105.69098429687</v>
      </c>
      <c r="GD243" s="1">
        <v>30557.49800749089</v>
      </c>
      <c r="GE243" s="1">
        <v>41363.93750272541</v>
      </c>
      <c r="GF243" s="1">
        <v>0</v>
      </c>
      <c r="GG243" s="1">
        <v>384.1851780438893</v>
      </c>
      <c r="GH243" s="1">
        <v>30971.23589153816</v>
      </c>
      <c r="GI243" s="1">
        <v>31936.62428764844</v>
      </c>
      <c r="GJ243" s="1">
        <v>39.40360800450147</v>
      </c>
      <c r="GK243" s="1">
        <v>128.0617260146298</v>
      </c>
      <c r="GL243" s="1">
        <v>0</v>
      </c>
      <c r="GM243" s="1">
        <v>9.850902001125368</v>
      </c>
      <c r="GN243" s="1">
        <v>29927.04027941887</v>
      </c>
      <c r="GO243" s="1">
        <v>9.850902001125368</v>
      </c>
      <c r="GP243" s="1">
        <v>15002.92374771393</v>
      </c>
      <c r="GQ243" s="1">
        <v>0</v>
      </c>
      <c r="GR243" s="1">
        <v>37354.62038826739</v>
      </c>
      <c r="GS243" s="1">
        <v>9.850902001125368</v>
      </c>
      <c r="GT243" s="1">
        <v>9.850902001125368</v>
      </c>
      <c r="GU243" s="1">
        <v>8402.819406959938</v>
      </c>
      <c r="GV243" s="1">
        <v>236.4216480270088</v>
      </c>
      <c r="GW243" s="1">
        <v>78.80721600900294</v>
      </c>
      <c r="GX243" s="1">
        <v>19.70180400225074</v>
      </c>
      <c r="GY243" s="1">
        <v>34822.93857397817</v>
      </c>
      <c r="GZ243" s="1">
        <v>9.850902001125368</v>
      </c>
      <c r="HA243" s="1">
        <v>28616.87031326919</v>
      </c>
      <c r="HB243" s="1">
        <v>9.850902001125368</v>
      </c>
      <c r="HC243" s="1">
        <v>433.4396880495162</v>
      </c>
      <c r="HD243" s="1">
        <v>3467.517504396129</v>
      </c>
      <c r="HE243" s="1">
        <v>0</v>
      </c>
      <c r="HF243" s="1">
        <v>31207.65753956516</v>
      </c>
      <c r="HG243" s="1">
        <v>39.40360800450147</v>
      </c>
      <c r="HH243" s="1">
        <v>462.9923940528922</v>
      </c>
      <c r="HI243" s="1">
        <v>9.850902001125368</v>
      </c>
      <c r="HJ243" s="1">
        <v>39.40360800450147</v>
      </c>
      <c r="HK243" s="1">
        <v>246.2725500281342</v>
      </c>
      <c r="HL243" s="1">
        <v>167.4653340191312</v>
      </c>
      <c r="HM243" s="1">
        <v>0</v>
      </c>
      <c r="HN243" s="1">
        <v>39354.35349449584</v>
      </c>
      <c r="HO243" s="1">
        <v>9.850902001125368</v>
      </c>
      <c r="HP243" s="1">
        <v>23622.46299869863</v>
      </c>
      <c r="HQ243" s="1">
        <v>9.850902001125368</v>
      </c>
      <c r="HR243" s="1">
        <v>33818.14656986338</v>
      </c>
      <c r="HS243" s="1">
        <v>27119.53320909814</v>
      </c>
      <c r="HT243" s="1">
        <v>29.5527060033761</v>
      </c>
      <c r="HU243" s="1">
        <v>33335.45237180824</v>
      </c>
      <c r="HV243" s="1">
        <v>14717.2475896813</v>
      </c>
      <c r="HW243" s="1">
        <v>39.40360800450147</v>
      </c>
      <c r="HX243" s="1">
        <v>19.70180400225074</v>
      </c>
      <c r="HY243" s="1">
        <v>147.7635300168805</v>
      </c>
      <c r="HZ243" s="1">
        <v>49.25451000562683</v>
      </c>
      <c r="IA243" s="1">
        <v>9.850902001125368</v>
      </c>
      <c r="IB243" s="1">
        <v>18903.88094015958</v>
      </c>
      <c r="IC243" s="1">
        <v>9.850902001125368</v>
      </c>
      <c r="ID243" s="1">
        <v>26607.28630503962</v>
      </c>
      <c r="IE243" s="1">
        <v>19.70180400225074</v>
      </c>
      <c r="IF243" s="1">
        <v>22992.00527062661</v>
      </c>
      <c r="IG243" s="1">
        <v>39.40360800450147</v>
      </c>
      <c r="IH243" s="1">
        <v>78.80721600900294</v>
      </c>
      <c r="II243" s="1">
        <v>0</v>
      </c>
      <c r="IJ243" s="1">
        <v>14067.08805760702</v>
      </c>
      <c r="IK243" s="1">
        <v>9.850902001125368</v>
      </c>
      <c r="IL243" s="1">
        <v>29.5527060033761</v>
      </c>
      <c r="IM243" s="1">
        <v>49.25451000562683</v>
      </c>
      <c r="IN243" s="1">
        <v>12855.4271114686</v>
      </c>
      <c r="IO243" s="1">
        <v>9.850902001125368</v>
      </c>
      <c r="IP243" s="1">
        <v>42240.66778082558</v>
      </c>
      <c r="IQ243" s="1">
        <v>15613.67967178371</v>
      </c>
      <c r="IR243" s="1">
        <v>30261.97094745713</v>
      </c>
      <c r="IS243" s="1">
        <v>1911.074988218321</v>
      </c>
      <c r="IT243" s="1">
        <v>9.850902001125368</v>
      </c>
      <c r="IU243" s="1">
        <v>0</v>
      </c>
      <c r="IV243" s="1">
        <v>9328.804195065723</v>
      </c>
      <c r="IW243" s="1">
        <v>9.850902001125368</v>
      </c>
      <c r="IX243" s="1">
        <v>19.70180400225074</v>
      </c>
      <c r="IY243" s="1">
        <v>42349.02770283795</v>
      </c>
      <c r="IZ243" s="1">
        <v>37876.71819432703</v>
      </c>
      <c r="JA243" s="1">
        <v>39.40360800450147</v>
      </c>
      <c r="JB243" s="1">
        <v>27513.56928914315</v>
      </c>
      <c r="JC243" s="1">
        <v>167.4653340191312</v>
      </c>
      <c r="JD243" s="1">
        <v>16283.54100786023</v>
      </c>
      <c r="JE243" s="1">
        <v>88.65811801012831</v>
      </c>
      <c r="JF243" s="1">
        <v>27740.14003516904</v>
      </c>
      <c r="JG243" s="1">
        <v>17376.99112998515</v>
      </c>
      <c r="JH243" s="1">
        <v>23100.36519263899</v>
      </c>
      <c r="JI243" s="1">
        <v>0</v>
      </c>
      <c r="JJ243" s="1">
        <v>0</v>
      </c>
      <c r="JK243" s="1">
        <v>39.40360800450147</v>
      </c>
      <c r="JL243" s="1">
        <v>25375.92355489895</v>
      </c>
      <c r="JM243" s="1">
        <v>16175.18108584785</v>
      </c>
      <c r="JN243" s="1">
        <v>7191.158460821518</v>
      </c>
      <c r="JO243" s="1">
        <v>8511.179328972317</v>
      </c>
      <c r="JP243" s="1">
        <v>49.25451000562683</v>
      </c>
      <c r="JQ243" s="1">
        <v>15919.05763381859</v>
      </c>
      <c r="JR243" s="1">
        <v>28488.80858725456</v>
      </c>
      <c r="JS243" s="1">
        <v>39.40360800450147</v>
      </c>
      <c r="JT243" s="1">
        <v>32379.91487769908</v>
      </c>
      <c r="JU243" s="1">
        <v>31109.14851955391</v>
      </c>
      <c r="JV243" s="1">
        <v>49.25451000562683</v>
      </c>
      <c r="JW243" s="1">
        <v>29.5527060033761</v>
      </c>
      <c r="JX243" s="1">
        <v>28153.8779192163</v>
      </c>
      <c r="JY243" s="1">
        <v>35049.50932000406</v>
      </c>
      <c r="JZ243" s="1">
        <v>29.5527060033761</v>
      </c>
      <c r="KA243" s="1">
        <v>39.40360800450147</v>
      </c>
      <c r="KB243" s="1">
        <v>45195.93838116319</v>
      </c>
      <c r="KC243" s="1">
        <v>26439.82097102049</v>
      </c>
    </row>
    <row r="244">
      <c r="A244" s="1" t="inlineStr">
        <is>
          <t>DTLB_STORE_MISSES.STLB_HIT:c1</t>
        </is>
      </c>
      <c r="B244" s="1">
        <v>2771854210870888</v>
      </c>
      <c r="C244" s="1">
        <v>2771854204329184</v>
      </c>
      <c r="D244" s="1">
        <v>2771854208322890</v>
      </c>
      <c r="E244" s="1">
        <v>2771854213792269</v>
      </c>
      <c r="F244" s="1">
        <v>2771854209185904</v>
      </c>
      <c r="G244" s="1">
        <v>2771854206753162</v>
      </c>
      <c r="H244" s="1">
        <v>2771854204101665</v>
      </c>
      <c r="I244" s="1">
        <v>2771854211146336</v>
      </c>
      <c r="J244" s="1">
        <v>2771854209275212</v>
      </c>
      <c r="K244" s="1">
        <v>2771854213805180</v>
      </c>
      <c r="L244" s="1">
        <v>2771854202016474</v>
      </c>
      <c r="M244" s="1">
        <v>2771854201331908</v>
      </c>
      <c r="N244" s="1">
        <v>2771854202327826</v>
      </c>
      <c r="O244" s="1">
        <v>2771854202377793</v>
      </c>
      <c r="P244" s="1">
        <v>2771854211542820</v>
      </c>
      <c r="Q244" s="1">
        <v>2771854213633674</v>
      </c>
      <c r="R244" s="1">
        <v>2771854202548058</v>
      </c>
      <c r="S244" s="1">
        <v>2771854210187642</v>
      </c>
      <c r="T244" s="1">
        <v>2771854202599827</v>
      </c>
      <c r="U244" s="1">
        <v>2771854202243186</v>
      </c>
      <c r="V244" s="1">
        <v>2771854212683862</v>
      </c>
      <c r="W244" s="1">
        <v>2771854212217204</v>
      </c>
      <c r="X244" s="1">
        <v>2771854201687564</v>
      </c>
      <c r="Y244" s="1">
        <v>2771854202848282</v>
      </c>
      <c r="Z244" s="1">
        <v>2771854202152509</v>
      </c>
      <c r="AA244" s="1">
        <v>2771854210177470</v>
      </c>
      <c r="AB244" s="1">
        <v>2771854202106580</v>
      </c>
      <c r="AC244" s="1">
        <v>2771854201943011</v>
      </c>
      <c r="AD244" s="1">
        <v>2771854213443428</v>
      </c>
      <c r="AE244" s="1">
        <v>2771854212480548</v>
      </c>
      <c r="AF244" s="1">
        <v>2771854201795819</v>
      </c>
      <c r="AG244" s="1">
        <v>2771854212311032</v>
      </c>
      <c r="AH244" s="1">
        <v>2771854209889122</v>
      </c>
      <c r="AI244" s="1">
        <v>2771854205281300</v>
      </c>
      <c r="AJ244" s="1">
        <v>2771854207015886</v>
      </c>
      <c r="AK244" s="1">
        <v>2771854210874660</v>
      </c>
      <c r="AL244" s="1">
        <v>2771854212967886</v>
      </c>
      <c r="AM244" s="1">
        <v>2771854209962900</v>
      </c>
      <c r="AN244" s="1">
        <v>2771854211554814</v>
      </c>
      <c r="AO244" s="1">
        <v>2771854202001191</v>
      </c>
      <c r="AP244" s="1">
        <v>2771854211791246</v>
      </c>
      <c r="AQ244" s="1">
        <v>2771854212649534</v>
      </c>
      <c r="AR244" s="1">
        <v>2771854203127983</v>
      </c>
      <c r="AS244" s="1">
        <v>2771854201928653</v>
      </c>
      <c r="AT244" s="1">
        <v>2771854213946364</v>
      </c>
      <c r="AU244" s="1">
        <v>2771854201951667</v>
      </c>
      <c r="AV244" s="1">
        <v>2771854202414751</v>
      </c>
      <c r="AW244" s="1">
        <v>2771854201814312</v>
      </c>
      <c r="AX244" s="1">
        <v>2771854201845204</v>
      </c>
      <c r="AY244" s="1">
        <v>2771854202206316</v>
      </c>
      <c r="AZ244" s="1">
        <v>2771854210894030</v>
      </c>
      <c r="BA244" s="1">
        <v>2771854210061189</v>
      </c>
      <c r="BB244" s="1">
        <v>2771854202166620</v>
      </c>
      <c r="BC244" s="1">
        <v>2771854202074850</v>
      </c>
      <c r="BD244" s="1">
        <v>2771854212676526</v>
      </c>
      <c r="BE244" s="1">
        <v>2771854212536739</v>
      </c>
      <c r="BF244" s="1">
        <v>2771854212894700</v>
      </c>
      <c r="BG244" s="1">
        <v>2771854202481596</v>
      </c>
      <c r="BH244" s="1">
        <v>2771854202631408</v>
      </c>
      <c r="BI244" s="1">
        <v>2771854207076616</v>
      </c>
      <c r="BJ244" s="1">
        <v>2771854201911184</v>
      </c>
      <c r="BK244" s="1">
        <v>2771854210303125</v>
      </c>
      <c r="BL244" s="1">
        <v>2771854212840035</v>
      </c>
      <c r="BM244" s="1">
        <v>2771854207302984</v>
      </c>
      <c r="BN244" s="1">
        <v>2771854202137098</v>
      </c>
      <c r="BO244" s="1">
        <v>2771854211537986</v>
      </c>
      <c r="BP244" s="1">
        <v>2771854212173480</v>
      </c>
      <c r="BQ244" s="1">
        <v>2771854202072054</v>
      </c>
      <c r="BR244" s="1">
        <v>2771854204282536</v>
      </c>
      <c r="BS244" s="1">
        <v>2771854209104287</v>
      </c>
      <c r="BT244" s="1">
        <v>2771854202008616</v>
      </c>
      <c r="BU244" s="1">
        <v>2771854205169962</v>
      </c>
      <c r="BV244" s="1">
        <v>2771854212371112</v>
      </c>
      <c r="BW244" s="1">
        <v>2771854214333631</v>
      </c>
      <c r="BX244" s="1">
        <v>2771854210505090</v>
      </c>
      <c r="BY244" s="1">
        <v>2771854202686692</v>
      </c>
      <c r="BZ244" s="1">
        <v>2771854213509505</v>
      </c>
      <c r="CA244" s="1">
        <v>2771854201811132</v>
      </c>
      <c r="CB244" s="1">
        <v>2771854202192451</v>
      </c>
      <c r="CC244" s="1">
        <v>2771854202335654</v>
      </c>
      <c r="CD244" s="1">
        <v>2771854211699142</v>
      </c>
      <c r="CE244" s="1">
        <v>2771854201895950</v>
      </c>
      <c r="CF244" s="1">
        <v>2771854202870586</v>
      </c>
      <c r="CG244" s="1">
        <v>2771854210798962</v>
      </c>
      <c r="CH244" s="1">
        <v>2771854211407573</v>
      </c>
      <c r="CI244" s="1">
        <v>2771854202593632</v>
      </c>
      <c r="CJ244" s="1">
        <v>2771854202419054</v>
      </c>
      <c r="CK244" s="1">
        <v>2771854202460090</v>
      </c>
      <c r="CL244" s="1">
        <v>2771854203121907</v>
      </c>
      <c r="CM244" s="1">
        <v>2771854202772564</v>
      </c>
      <c r="CN244" s="1">
        <v>2771854195919458</v>
      </c>
      <c r="CO244" s="1">
        <v>2771854209376632</v>
      </c>
      <c r="CP244" s="1">
        <v>2771854213668682</v>
      </c>
      <c r="CQ244" s="1">
        <v>2771854202487180</v>
      </c>
      <c r="CR244" s="1">
        <v>2771854207774004</v>
      </c>
      <c r="CS244" s="1">
        <v>2771854202655584</v>
      </c>
      <c r="CT244" s="1">
        <v>2771854203494511</v>
      </c>
      <c r="CU244" s="1">
        <v>2771854202332917</v>
      </c>
      <c r="CV244" s="1">
        <v>2771854208802596</v>
      </c>
      <c r="CW244" s="1">
        <v>2771854202489691</v>
      </c>
      <c r="CX244" s="1">
        <v>2771854210077359</v>
      </c>
      <c r="CY244" s="1">
        <v>2771854202397744</v>
      </c>
      <c r="CZ244" s="1">
        <v>2771854211541116</v>
      </c>
      <c r="DA244" s="1">
        <v>2771854202578841</v>
      </c>
      <c r="DB244" s="1">
        <v>2771854213489869</v>
      </c>
      <c r="DC244" s="1">
        <v>2771854202361308</v>
      </c>
      <c r="DD244" s="1">
        <v>2771854209295578</v>
      </c>
      <c r="DE244" s="1">
        <v>2771854204801633</v>
      </c>
      <c r="DF244" s="1">
        <v>2771854203140588</v>
      </c>
      <c r="DG244" s="1">
        <v>2771854202649055</v>
      </c>
      <c r="DH244" s="1">
        <v>2771854202828094</v>
      </c>
      <c r="DI244" s="1">
        <v>2771854202975414</v>
      </c>
      <c r="DJ244" s="1">
        <v>2771854203018074</v>
      </c>
      <c r="DK244" s="1">
        <v>2771854202076791</v>
      </c>
      <c r="DL244" s="1">
        <v>2771854206767156</v>
      </c>
      <c r="DM244" s="1">
        <v>2771854209158716</v>
      </c>
      <c r="DN244" s="1">
        <v>2771854210828248</v>
      </c>
      <c r="DO244" s="1">
        <v>2771854202667874</v>
      </c>
      <c r="DP244" s="1">
        <v>2771854209952226</v>
      </c>
      <c r="DQ244" s="1">
        <v>2771854210735720</v>
      </c>
      <c r="DR244" s="1">
        <v>2771854208078108</v>
      </c>
      <c r="DS244" s="1">
        <v>2771854210218878</v>
      </c>
      <c r="DT244" s="1">
        <v>2771854202752484</v>
      </c>
      <c r="DU244" s="1">
        <v>2771854203067667</v>
      </c>
      <c r="DV244" s="1">
        <v>2771854202617030</v>
      </c>
      <c r="DW244" s="1">
        <v>2771854203268952</v>
      </c>
      <c r="DX244" s="1">
        <v>2771854203145906</v>
      </c>
      <c r="DY244" s="1">
        <v>2771854203101622</v>
      </c>
      <c r="DZ244" s="1">
        <v>2771854213178822</v>
      </c>
      <c r="EA244" s="1">
        <v>2771854210474976</v>
      </c>
      <c r="EB244" s="1">
        <v>2771854202654727</v>
      </c>
      <c r="EC244" s="1">
        <v>2771854203112414</v>
      </c>
      <c r="ED244" s="1">
        <v>2771854214276318</v>
      </c>
      <c r="EE244" s="1">
        <v>2771854203195597</v>
      </c>
      <c r="EF244" s="1">
        <v>2771854211768744</v>
      </c>
      <c r="EG244" s="1">
        <v>2771854206725756</v>
      </c>
      <c r="EH244" s="1">
        <v>2771854203065412</v>
      </c>
      <c r="EI244" s="1">
        <v>2771854202374858</v>
      </c>
      <c r="EJ244" s="1">
        <v>2771854203438084</v>
      </c>
      <c r="EK244" s="1">
        <v>2771854204472989</v>
      </c>
      <c r="EL244" s="1">
        <v>2771854203206814</v>
      </c>
      <c r="EM244" s="1">
        <v>2771854203188634</v>
      </c>
      <c r="EN244" s="1">
        <v>2771854214180738</v>
      </c>
      <c r="EO244" s="1">
        <v>2771854209291894</v>
      </c>
      <c r="EP244" s="1">
        <v>2771854212514650</v>
      </c>
      <c r="EQ244" s="1">
        <v>2771854209384934</v>
      </c>
      <c r="ER244" s="1">
        <v>2771854201765518</v>
      </c>
      <c r="ES244" s="1">
        <v>2771854210151216</v>
      </c>
      <c r="ET244" s="1">
        <v>2771854202150284</v>
      </c>
      <c r="EU244" s="1">
        <v>2771854206559332</v>
      </c>
      <c r="EV244" s="1">
        <v>2771854206861633</v>
      </c>
      <c r="EW244" s="1">
        <v>2771854201990418</v>
      </c>
      <c r="EX244" s="1">
        <v>2771854206613188</v>
      </c>
      <c r="EY244" s="1">
        <v>2771854207046168</v>
      </c>
      <c r="EZ244" s="1">
        <v>2771854202385277</v>
      </c>
      <c r="FA244" s="1">
        <v>2771854202001152</v>
      </c>
      <c r="FB244" s="1">
        <v>2771854202404992</v>
      </c>
      <c r="FC244" s="1">
        <v>2771854202367522</v>
      </c>
      <c r="FD244" s="1">
        <v>2771854206876011</v>
      </c>
      <c r="FE244" s="1">
        <v>2771854211005003</v>
      </c>
      <c r="FF244" s="1">
        <v>2771854208410918</v>
      </c>
      <c r="FG244" s="1">
        <v>2771854201772992</v>
      </c>
      <c r="FH244" s="1">
        <v>2771854206013686</v>
      </c>
      <c r="FI244" s="1">
        <v>2771854202253486</v>
      </c>
      <c r="FJ244" s="1">
        <v>2771854211482287</v>
      </c>
      <c r="FK244" s="1">
        <v>2771854202345916</v>
      </c>
      <c r="FL244" s="1">
        <v>2771854201710125</v>
      </c>
      <c r="FM244" s="1">
        <v>2771854209481165</v>
      </c>
      <c r="FN244" s="1">
        <v>2771854207242942</v>
      </c>
      <c r="FO244" s="1">
        <v>2771854206095805</v>
      </c>
      <c r="FP244" s="1">
        <v>2771854202162750</v>
      </c>
      <c r="FQ244" s="1">
        <v>2771854202099500</v>
      </c>
      <c r="FR244" s="1">
        <v>2771854204541104</v>
      </c>
      <c r="FS244" s="1">
        <v>2771854203122685</v>
      </c>
      <c r="FT244" s="1">
        <v>2771854203799294</v>
      </c>
      <c r="FU244" s="1">
        <v>2771854213737044</v>
      </c>
      <c r="FV244" s="1">
        <v>2771854202900444</v>
      </c>
      <c r="FW244" s="1">
        <v>2771854201286048</v>
      </c>
      <c r="FX244" s="1">
        <v>2771854201787124</v>
      </c>
      <c r="FY244" s="1">
        <v>2771854202383436</v>
      </c>
      <c r="FZ244" s="1">
        <v>2771854202576960</v>
      </c>
      <c r="GA244" s="1">
        <v>2771854211154972</v>
      </c>
      <c r="GB244" s="1">
        <v>2771854202286052</v>
      </c>
      <c r="GC244" s="1">
        <v>2771854201997488</v>
      </c>
      <c r="GD244" s="1">
        <v>2771854209995958</v>
      </c>
      <c r="GE244" s="1">
        <v>2771854213909278</v>
      </c>
      <c r="GF244" s="1">
        <v>2771854209134333</v>
      </c>
      <c r="GG244" s="1">
        <v>2771854202494388</v>
      </c>
      <c r="GH244" s="1">
        <v>2771854211061095</v>
      </c>
      <c r="GI244" s="1">
        <v>2771854201950022</v>
      </c>
      <c r="GJ244" s="1">
        <v>2771854202304448</v>
      </c>
      <c r="GK244" s="1">
        <v>2771854205717135</v>
      </c>
      <c r="GL244" s="1">
        <v>2771854201625406</v>
      </c>
      <c r="GM244" s="1">
        <v>2771854202248700</v>
      </c>
      <c r="GN244" s="1">
        <v>2771854205259802</v>
      </c>
      <c r="GO244" s="1">
        <v>2771854201969442</v>
      </c>
      <c r="GP244" s="1">
        <v>2771854201853034</v>
      </c>
      <c r="GQ244" s="1">
        <v>2771854202171741</v>
      </c>
      <c r="GR244" s="1">
        <v>2771854199477654</v>
      </c>
      <c r="GS244" s="1">
        <v>2771854205605266</v>
      </c>
      <c r="GT244" s="1">
        <v>2771854210610912</v>
      </c>
      <c r="GU244" s="1">
        <v>2771854204840974</v>
      </c>
      <c r="GV244" s="1">
        <v>2771854202737191</v>
      </c>
      <c r="GW244" s="1">
        <v>2771854207801843</v>
      </c>
      <c r="GX244" s="1">
        <v>2771854201840360</v>
      </c>
      <c r="GY244" s="1">
        <v>2771854202270503</v>
      </c>
      <c r="GZ244" s="1">
        <v>2771854202188808</v>
      </c>
      <c r="HA244" s="1">
        <v>2771854202417872</v>
      </c>
      <c r="HB244" s="1">
        <v>2771854202100592</v>
      </c>
      <c r="HC244" s="1">
        <v>2771854200991053</v>
      </c>
      <c r="HD244" s="1">
        <v>2771854207089744</v>
      </c>
      <c r="HE244" s="1">
        <v>2771854202068124</v>
      </c>
      <c r="HF244" s="1">
        <v>2771854201930888</v>
      </c>
      <c r="HG244" s="1">
        <v>2771854213277515</v>
      </c>
      <c r="HH244" s="1">
        <v>2771854201966340</v>
      </c>
      <c r="HI244" s="1">
        <v>2771854202632688</v>
      </c>
      <c r="HJ244" s="1">
        <v>2771854213760668</v>
      </c>
      <c r="HK244" s="1">
        <v>2771854206726278</v>
      </c>
      <c r="HL244" s="1">
        <v>2771854211410291</v>
      </c>
      <c r="HM244" s="1">
        <v>2771854202995070</v>
      </c>
      <c r="HN244" s="1">
        <v>2771854213360540</v>
      </c>
      <c r="HO244" s="1">
        <v>2771854201765548</v>
      </c>
      <c r="HP244" s="1">
        <v>2771854202331046</v>
      </c>
      <c r="HQ244" s="1">
        <v>2771854202061084</v>
      </c>
      <c r="HR244" s="1">
        <v>2771854210329734</v>
      </c>
      <c r="HS244" s="1">
        <v>2771854213753676</v>
      </c>
      <c r="HT244" s="1">
        <v>2771854202854142</v>
      </c>
      <c r="HU244" s="1">
        <v>2771854205785044</v>
      </c>
      <c r="HV244" s="1">
        <v>2771854204353173</v>
      </c>
      <c r="HW244" s="1">
        <v>2771854202640812</v>
      </c>
      <c r="HX244" s="1">
        <v>2771854202391904</v>
      </c>
      <c r="HY244" s="1">
        <v>2771854203295600</v>
      </c>
      <c r="HZ244" s="1">
        <v>2771854203094886</v>
      </c>
      <c r="IA244" s="1">
        <v>2771854202994056</v>
      </c>
      <c r="IB244" s="1">
        <v>2771854209383487</v>
      </c>
      <c r="IC244" s="1">
        <v>2771854206136022</v>
      </c>
      <c r="ID244" s="1">
        <v>2771854209755549</v>
      </c>
      <c r="IE244" s="1">
        <v>2771854202384656</v>
      </c>
      <c r="IF244" s="1">
        <v>2771854212023748</v>
      </c>
      <c r="IG244" s="1">
        <v>2771854202292473</v>
      </c>
      <c r="IH244" s="1">
        <v>2771854203478194</v>
      </c>
      <c r="II244" s="1">
        <v>2771854202127566</v>
      </c>
      <c r="IJ244" s="1">
        <v>2771854211011404</v>
      </c>
      <c r="IK244" s="1">
        <v>2771854203526447</v>
      </c>
      <c r="IL244" s="1">
        <v>2771854206861240</v>
      </c>
      <c r="IM244" s="1">
        <v>2771854202450518</v>
      </c>
      <c r="IN244" s="1">
        <v>2771854214187286</v>
      </c>
      <c r="IO244" s="1">
        <v>2771854202572224</v>
      </c>
      <c r="IP244" s="1">
        <v>2771854211407090</v>
      </c>
      <c r="IQ244" s="1">
        <v>2771854202393490</v>
      </c>
      <c r="IR244" s="1">
        <v>2771854209416043</v>
      </c>
      <c r="IS244" s="1">
        <v>2771854203031054</v>
      </c>
      <c r="IT244" s="1">
        <v>2771854203127678</v>
      </c>
      <c r="IU244" s="1">
        <v>2771854202637730</v>
      </c>
      <c r="IV244" s="1">
        <v>2771854213241748</v>
      </c>
      <c r="IW244" s="1">
        <v>2771854202759299</v>
      </c>
      <c r="IX244" s="1">
        <v>2771854203091114</v>
      </c>
      <c r="IY244" s="1">
        <v>2771854210643025</v>
      </c>
      <c r="IZ244" s="1">
        <v>2771854213820246</v>
      </c>
      <c r="JA244" s="1">
        <v>2771854212270932</v>
      </c>
      <c r="JB244" s="1">
        <v>2771854201628754</v>
      </c>
      <c r="JC244" s="1">
        <v>2771854207506524</v>
      </c>
      <c r="JD244" s="1">
        <v>2771854213459578</v>
      </c>
      <c r="JE244" s="1">
        <v>2771854210599252</v>
      </c>
      <c r="JF244" s="1">
        <v>2771854202340904</v>
      </c>
      <c r="JG244" s="1">
        <v>2771854213563933</v>
      </c>
      <c r="JH244" s="1">
        <v>2771854202687726</v>
      </c>
      <c r="JI244" s="1">
        <v>2771854202577926</v>
      </c>
      <c r="JJ244" s="1">
        <v>2771854201930268</v>
      </c>
      <c r="JK244" s="1">
        <v>2771854202626572</v>
      </c>
      <c r="JL244" s="1">
        <v>2771854211812802</v>
      </c>
      <c r="JM244" s="1">
        <v>2771854202758028</v>
      </c>
      <c r="JN244" s="1">
        <v>2771854202740411</v>
      </c>
      <c r="JO244" s="1">
        <v>2771854210028475</v>
      </c>
      <c r="JP244" s="1">
        <v>2771854202646534</v>
      </c>
      <c r="JQ244" s="1">
        <v>2771854213676944</v>
      </c>
      <c r="JR244" s="1">
        <v>2771854210270687</v>
      </c>
      <c r="JS244" s="1">
        <v>2771854201588251</v>
      </c>
      <c r="JT244" s="1">
        <v>2771854202042472</v>
      </c>
      <c r="JU244" s="1">
        <v>2771854210711406</v>
      </c>
      <c r="JV244" s="1">
        <v>2771854203078381</v>
      </c>
      <c r="JW244" s="1">
        <v>2771854202492714</v>
      </c>
      <c r="JX244" s="1">
        <v>2771854202992933</v>
      </c>
      <c r="JY244" s="1">
        <v>2771854214053900</v>
      </c>
      <c r="JZ244" s="1">
        <v>2771854202616351</v>
      </c>
      <c r="KA244" s="1">
        <v>2771854203517023</v>
      </c>
      <c r="KB244" s="1">
        <v>2771854208450899</v>
      </c>
      <c r="KC244" s="1">
        <v>2771854207053012</v>
      </c>
    </row>
    <row r="245">
      <c r="A245" s="1" t="inlineStr">
        <is>
          <t>DTLB_STORE_MISSES.WALK_ACTIVE</t>
        </is>
      </c>
      <c r="B245" s="1">
        <v>1383951595932261</v>
      </c>
      <c r="C245" s="1">
        <v>1383951594422509</v>
      </c>
      <c r="D245" s="1">
        <v>1383951594712510</v>
      </c>
      <c r="E245" s="1">
        <v>1383951594510603</v>
      </c>
      <c r="F245" s="1">
        <v>1383951591470762</v>
      </c>
      <c r="G245" s="1">
        <v>1383951593730004</v>
      </c>
      <c r="H245" s="1">
        <v>1383951593812700</v>
      </c>
      <c r="I245" s="1">
        <v>1383951592604134</v>
      </c>
      <c r="J245" s="1">
        <v>1383951591761585</v>
      </c>
      <c r="K245" s="1">
        <v>1383951592598406</v>
      </c>
      <c r="L245" s="1">
        <v>1383951592126508</v>
      </c>
      <c r="M245" s="1">
        <v>1383951592097780</v>
      </c>
      <c r="N245" s="1">
        <v>1383951593987014</v>
      </c>
      <c r="O245" s="1">
        <v>1383951592282734</v>
      </c>
      <c r="P245" s="1">
        <v>1383951591979295</v>
      </c>
      <c r="Q245" s="1">
        <v>1383951594950684</v>
      </c>
      <c r="R245" s="1">
        <v>1383951592297288</v>
      </c>
      <c r="S245" s="1">
        <v>1383951592305268</v>
      </c>
      <c r="T245" s="1">
        <v>1383951591556053</v>
      </c>
      <c r="U245" s="1">
        <v>1383951593901984</v>
      </c>
      <c r="V245" s="1">
        <v>1383951595126224</v>
      </c>
      <c r="W245" s="1">
        <v>1383951592412694</v>
      </c>
      <c r="X245" s="1">
        <v>1383951591491162</v>
      </c>
      <c r="Y245" s="1">
        <v>1383951591673894</v>
      </c>
      <c r="Z245" s="1">
        <v>1383951592065117</v>
      </c>
      <c r="AA245" s="1">
        <v>1383951594103002</v>
      </c>
      <c r="AB245" s="1">
        <v>1383951592074332</v>
      </c>
      <c r="AC245" s="1">
        <v>1383951592229888</v>
      </c>
      <c r="AD245" s="1">
        <v>1383951592587772</v>
      </c>
      <c r="AE245" s="1">
        <v>1383951595138550</v>
      </c>
      <c r="AF245" s="1">
        <v>1383951591988376</v>
      </c>
      <c r="AG245" s="1">
        <v>1383951593773174</v>
      </c>
      <c r="AH245" s="1">
        <v>1383951592571664</v>
      </c>
      <c r="AI245" s="1">
        <v>1383951593971035</v>
      </c>
      <c r="AJ245" s="1">
        <v>1383951594210694</v>
      </c>
      <c r="AK245" s="1">
        <v>1383951589269346</v>
      </c>
      <c r="AL245" s="1">
        <v>1383951592497539</v>
      </c>
      <c r="AM245" s="1">
        <v>1383951592587762</v>
      </c>
      <c r="AN245" s="1">
        <v>1383951589881102</v>
      </c>
      <c r="AO245" s="1">
        <v>1383951592325569</v>
      </c>
      <c r="AP245" s="1">
        <v>1383951591699781</v>
      </c>
      <c r="AQ245" s="1">
        <v>1383951593114718</v>
      </c>
      <c r="AR245" s="1">
        <v>1383951591738550</v>
      </c>
      <c r="AS245" s="1">
        <v>1383951592239712</v>
      </c>
      <c r="AT245" s="1">
        <v>1383951591895070</v>
      </c>
      <c r="AU245" s="1">
        <v>1383951592380244</v>
      </c>
      <c r="AV245" s="1">
        <v>1383951592557504</v>
      </c>
      <c r="AW245" s="1">
        <v>1383951594267689</v>
      </c>
      <c r="AX245" s="1">
        <v>1383951592373788</v>
      </c>
      <c r="AY245" s="1">
        <v>1383951591765277</v>
      </c>
      <c r="AZ245" s="1">
        <v>1383951595371836</v>
      </c>
      <c r="BA245" s="1">
        <v>1383951592267625</v>
      </c>
      <c r="BB245" s="1">
        <v>1383951592288177</v>
      </c>
      <c r="BC245" s="1">
        <v>1383951592250770</v>
      </c>
      <c r="BD245" s="1">
        <v>1383951594558148</v>
      </c>
      <c r="BE245" s="1">
        <v>1383951591055224</v>
      </c>
      <c r="BF245" s="1">
        <v>1383951593494053</v>
      </c>
      <c r="BG245" s="1">
        <v>1383951594395102</v>
      </c>
      <c r="BH245" s="1">
        <v>1383951591047156</v>
      </c>
      <c r="BI245" s="1">
        <v>1383951593585687</v>
      </c>
      <c r="BJ245" s="1">
        <v>1383951592338407</v>
      </c>
      <c r="BK245" s="1">
        <v>1383951591561427</v>
      </c>
      <c r="BL245" s="1">
        <v>1383951591620217</v>
      </c>
      <c r="BM245" s="1">
        <v>1383951589405142</v>
      </c>
      <c r="BN245" s="1">
        <v>1383951591777918</v>
      </c>
      <c r="BO245" s="1">
        <v>1383951596510229</v>
      </c>
      <c r="BP245" s="1">
        <v>1383951592286633</v>
      </c>
      <c r="BQ245" s="1">
        <v>1383951592124660</v>
      </c>
      <c r="BR245" s="1">
        <v>1383951591689283</v>
      </c>
      <c r="BS245" s="1">
        <v>1383951593212680</v>
      </c>
      <c r="BT245" s="1">
        <v>1383951592351958</v>
      </c>
      <c r="BU245" s="1">
        <v>1383951591686525</v>
      </c>
      <c r="BV245" s="1">
        <v>1383951591174122</v>
      </c>
      <c r="BW245" s="1">
        <v>1383951597043902</v>
      </c>
      <c r="BX245" s="1">
        <v>1383951597458903</v>
      </c>
      <c r="BY245" s="1">
        <v>1383951591691102</v>
      </c>
      <c r="BZ245" s="1">
        <v>1383951593700022</v>
      </c>
      <c r="CA245" s="1">
        <v>1383951588114752</v>
      </c>
      <c r="CB245" s="1">
        <v>1383951593000762</v>
      </c>
      <c r="CC245" s="1">
        <v>1383951592111060</v>
      </c>
      <c r="CD245" s="1">
        <v>1383951594834363</v>
      </c>
      <c r="CE245" s="1">
        <v>1383951593519280</v>
      </c>
      <c r="CF245" s="1">
        <v>1383951591764431</v>
      </c>
      <c r="CG245" s="1">
        <v>1383951592535250</v>
      </c>
      <c r="CH245" s="1">
        <v>1383951593954760</v>
      </c>
      <c r="CI245" s="1">
        <v>1383951591747016</v>
      </c>
      <c r="CJ245" s="1">
        <v>1383951591746736</v>
      </c>
      <c r="CK245" s="1">
        <v>1383951591940206</v>
      </c>
      <c r="CL245" s="1">
        <v>1383951592317643</v>
      </c>
      <c r="CM245" s="1">
        <v>1383951591939086</v>
      </c>
      <c r="CN245" s="1">
        <v>1383951591988661</v>
      </c>
      <c r="CO245" s="1">
        <v>1383951593459798</v>
      </c>
      <c r="CP245" s="1">
        <v>1383951595063215</v>
      </c>
      <c r="CQ245" s="1">
        <v>1383951591723499</v>
      </c>
      <c r="CR245" s="1">
        <v>1383951596064754</v>
      </c>
      <c r="CS245" s="1">
        <v>1383951591710706</v>
      </c>
      <c r="CT245" s="1">
        <v>1383951592232219</v>
      </c>
      <c r="CU245" s="1">
        <v>1383951592361486</v>
      </c>
      <c r="CV245" s="1">
        <v>1383951592116060</v>
      </c>
      <c r="CW245" s="1">
        <v>1383951590909491</v>
      </c>
      <c r="CX245" s="1">
        <v>1383951591204788</v>
      </c>
      <c r="CY245" s="1">
        <v>1383951591917073</v>
      </c>
      <c r="CZ245" s="1">
        <v>1383951593191213</v>
      </c>
      <c r="DA245" s="1">
        <v>1383951592239290</v>
      </c>
      <c r="DB245" s="1">
        <v>1383951593770833</v>
      </c>
      <c r="DC245" s="1">
        <v>1383951591912987</v>
      </c>
      <c r="DD245" s="1">
        <v>1383951593909836</v>
      </c>
      <c r="DE245" s="1">
        <v>1383951594226629</v>
      </c>
      <c r="DF245" s="1">
        <v>1383951591765916</v>
      </c>
      <c r="DG245" s="1">
        <v>1383951592274115</v>
      </c>
      <c r="DH245" s="1">
        <v>1383951588767175</v>
      </c>
      <c r="DI245" s="1">
        <v>1383951592201278</v>
      </c>
      <c r="DJ245" s="1">
        <v>1383951591884716</v>
      </c>
      <c r="DK245" s="1">
        <v>1383951594729881</v>
      </c>
      <c r="DL245" s="1">
        <v>1383951587864906</v>
      </c>
      <c r="DM245" s="1">
        <v>1383951592892676</v>
      </c>
      <c r="DN245" s="1">
        <v>1383951590706408</v>
      </c>
      <c r="DO245" s="1">
        <v>1383951594149917</v>
      </c>
      <c r="DP245" s="1">
        <v>1383951594729734</v>
      </c>
      <c r="DQ245" s="1">
        <v>1383951594005241</v>
      </c>
      <c r="DR245" s="1">
        <v>1383951593383096</v>
      </c>
      <c r="DS245" s="1">
        <v>1383951591753511</v>
      </c>
      <c r="DT245" s="1">
        <v>1383951591953708</v>
      </c>
      <c r="DU245" s="1">
        <v>1383951591807837</v>
      </c>
      <c r="DV245" s="1">
        <v>1383951592270772</v>
      </c>
      <c r="DW245" s="1">
        <v>1383951591822558</v>
      </c>
      <c r="DX245" s="1">
        <v>1383951595016638</v>
      </c>
      <c r="DY245" s="1">
        <v>1383951591908518</v>
      </c>
      <c r="DZ245" s="1">
        <v>1383951594360631</v>
      </c>
      <c r="EA245" s="1">
        <v>1383951593967632</v>
      </c>
      <c r="EB245" s="1">
        <v>1383951591952420</v>
      </c>
      <c r="EC245" s="1">
        <v>1383951591032971</v>
      </c>
      <c r="ED245" s="1">
        <v>1383951592136244</v>
      </c>
      <c r="EE245" s="1">
        <v>1383951592067590</v>
      </c>
      <c r="EF245" s="1">
        <v>1383951595124748</v>
      </c>
      <c r="EG245" s="1">
        <v>1383951588582958</v>
      </c>
      <c r="EH245" s="1">
        <v>1383951592017543</v>
      </c>
      <c r="EI245" s="1">
        <v>1383951592168778</v>
      </c>
      <c r="EJ245" s="1">
        <v>1383951591650274</v>
      </c>
      <c r="EK245" s="1">
        <v>1383951593432863</v>
      </c>
      <c r="EL245" s="1">
        <v>1383951591862502</v>
      </c>
      <c r="EM245" s="1">
        <v>1383951591877350</v>
      </c>
      <c r="EN245" s="1">
        <v>1383951592789689</v>
      </c>
      <c r="EO245" s="1">
        <v>1383951591305209</v>
      </c>
      <c r="EP245" s="1">
        <v>1383951592751392</v>
      </c>
      <c r="EQ245" s="1">
        <v>1383951589104068</v>
      </c>
      <c r="ER245" s="1">
        <v>1383951593996106</v>
      </c>
      <c r="ES245" s="1">
        <v>1383951593960090</v>
      </c>
      <c r="ET245" s="1">
        <v>1383951591879199</v>
      </c>
      <c r="EU245" s="1">
        <v>1383951592190992</v>
      </c>
      <c r="EV245" s="1">
        <v>1383951590860638</v>
      </c>
      <c r="EW245" s="1">
        <v>1383951591694928</v>
      </c>
      <c r="EX245" s="1">
        <v>1383951593725928</v>
      </c>
      <c r="EY245" s="1">
        <v>1383951592120077</v>
      </c>
      <c r="EZ245" s="1">
        <v>1383951592273761</v>
      </c>
      <c r="FA245" s="1">
        <v>1383951591976212</v>
      </c>
      <c r="FB245" s="1">
        <v>1383951591710657</v>
      </c>
      <c r="FC245" s="1">
        <v>1383951592836315</v>
      </c>
      <c r="FD245" s="1">
        <v>1383951593666937</v>
      </c>
      <c r="FE245" s="1">
        <v>1383951594008609</v>
      </c>
      <c r="FF245" s="1">
        <v>1383951592644920</v>
      </c>
      <c r="FG245" s="1">
        <v>1383951593636079</v>
      </c>
      <c r="FH245" s="1">
        <v>1383951591608736</v>
      </c>
      <c r="FI245" s="1">
        <v>1383951592354500</v>
      </c>
      <c r="FJ245" s="1">
        <v>1383951591950772</v>
      </c>
      <c r="FK245" s="1">
        <v>1383951592116670</v>
      </c>
      <c r="FL245" s="1">
        <v>1383951593980092</v>
      </c>
      <c r="FM245" s="1">
        <v>1383951592444929</v>
      </c>
      <c r="FN245" s="1">
        <v>1383951594446178</v>
      </c>
      <c r="FO245" s="1">
        <v>1383951595048076</v>
      </c>
      <c r="FP245" s="1">
        <v>1383951592048568</v>
      </c>
      <c r="FQ245" s="1">
        <v>1383951592217572</v>
      </c>
      <c r="FR245" s="1">
        <v>1383951592259296</v>
      </c>
      <c r="FS245" s="1">
        <v>1383951594195860</v>
      </c>
      <c r="FT245" s="1">
        <v>1383951592303394</v>
      </c>
      <c r="FU245" s="1">
        <v>1383951593364038</v>
      </c>
      <c r="FV245" s="1">
        <v>1383951594601032</v>
      </c>
      <c r="FW245" s="1">
        <v>1383951592310883</v>
      </c>
      <c r="FX245" s="1">
        <v>1383951592256375</v>
      </c>
      <c r="FY245" s="1">
        <v>1383951593579398</v>
      </c>
      <c r="FZ245" s="1">
        <v>1383951592235081</v>
      </c>
      <c r="GA245" s="1">
        <v>1383951592372013</v>
      </c>
      <c r="GB245" s="1">
        <v>1383951594958856</v>
      </c>
      <c r="GC245" s="1">
        <v>1383951593848071</v>
      </c>
      <c r="GD245" s="1">
        <v>1383951593495469</v>
      </c>
      <c r="GE245" s="1">
        <v>1383951596939430</v>
      </c>
      <c r="GF245" s="1">
        <v>1383951592561791</v>
      </c>
      <c r="GG245" s="1">
        <v>1383951591975081</v>
      </c>
      <c r="GH245" s="1">
        <v>1383951593893778</v>
      </c>
      <c r="GI245" s="1">
        <v>1383951594455107</v>
      </c>
      <c r="GJ245" s="1">
        <v>1383951592187073</v>
      </c>
      <c r="GK245" s="1">
        <v>1383951590579496</v>
      </c>
      <c r="GL245" s="1">
        <v>1383951591976792</v>
      </c>
      <c r="GM245" s="1">
        <v>1383951592226393</v>
      </c>
      <c r="GN245" s="1">
        <v>1383951593392442</v>
      </c>
      <c r="GO245" s="1">
        <v>1383951590667448</v>
      </c>
      <c r="GP245" s="1">
        <v>1383951588445907</v>
      </c>
      <c r="GQ245" s="1">
        <v>1383951591728632</v>
      </c>
      <c r="GR245" s="1">
        <v>1383951594452240</v>
      </c>
      <c r="GS245" s="1">
        <v>1383951592640224</v>
      </c>
      <c r="GT245" s="1">
        <v>1383951593267704</v>
      </c>
      <c r="GU245" s="1">
        <v>1383951591067172</v>
      </c>
      <c r="GV245" s="1">
        <v>1383951592107972</v>
      </c>
      <c r="GW245" s="1">
        <v>1383951591943127</v>
      </c>
      <c r="GX245" s="1">
        <v>1383951592140890</v>
      </c>
      <c r="GY245" s="1">
        <v>1383951593928603</v>
      </c>
      <c r="GZ245" s="1">
        <v>1383951592182510</v>
      </c>
      <c r="HA245" s="1">
        <v>1383951594798913</v>
      </c>
      <c r="HB245" s="1">
        <v>1383951591673835</v>
      </c>
      <c r="HC245" s="1">
        <v>1383951593297588</v>
      </c>
      <c r="HD245" s="1">
        <v>339838.2601036301</v>
      </c>
      <c r="HE245" s="1">
        <v>1383951592241576</v>
      </c>
      <c r="HF245" s="1">
        <v>1383951594466607</v>
      </c>
      <c r="HG245" s="1">
        <v>1383951593208830</v>
      </c>
      <c r="HH245" s="1">
        <v>1383951591144690</v>
      </c>
      <c r="HI245" s="1">
        <v>1383951592162696</v>
      </c>
      <c r="HJ245" s="1">
        <v>1383951593523116</v>
      </c>
      <c r="HK245" s="1">
        <v>1383951593670024</v>
      </c>
      <c r="HL245" s="1">
        <v>1383951594155680</v>
      </c>
      <c r="HM245" s="1">
        <v>1383951592330275</v>
      </c>
      <c r="HN245" s="1">
        <v>1383951596019500</v>
      </c>
      <c r="HO245" s="1">
        <v>1383951592131474</v>
      </c>
      <c r="HP245" s="1">
        <v>1383951588792796</v>
      </c>
      <c r="HQ245" s="1">
        <v>1383951592019106</v>
      </c>
      <c r="HR245" s="1">
        <v>1383951594076820</v>
      </c>
      <c r="HS245" s="1">
        <v>1383951593596288</v>
      </c>
      <c r="HT245" s="1">
        <v>1383951591759928</v>
      </c>
      <c r="HU245" s="1">
        <v>1383951593933313</v>
      </c>
      <c r="HV245" s="1">
        <v>1383951591979993</v>
      </c>
      <c r="HW245" s="1">
        <v>1383951592113194</v>
      </c>
      <c r="HX245" s="1">
        <v>1383951591891260</v>
      </c>
      <c r="HY245" s="1">
        <v>1383951591887366</v>
      </c>
      <c r="HZ245" s="1">
        <v>1383951592231806</v>
      </c>
      <c r="IA245" s="1">
        <v>1383951592275138</v>
      </c>
      <c r="IB245" s="1">
        <v>1383951594709432</v>
      </c>
      <c r="IC245" s="1">
        <v>1383951592853656</v>
      </c>
      <c r="ID245" s="1">
        <v>1383951595294181</v>
      </c>
      <c r="IE245" s="1">
        <v>1383951591684072</v>
      </c>
      <c r="IF245" s="1">
        <v>1383951595495076</v>
      </c>
      <c r="IG245" s="1">
        <v>1383951592025178</v>
      </c>
      <c r="IH245" s="1">
        <v>1383951592174452</v>
      </c>
      <c r="II245" s="1">
        <v>1383951591834746</v>
      </c>
      <c r="IJ245" s="1">
        <v>1383951593729404</v>
      </c>
      <c r="IK245" s="1">
        <v>1383951592396528</v>
      </c>
      <c r="IL245" s="1">
        <v>1383951592405020</v>
      </c>
      <c r="IM245" s="1">
        <v>1383951591963434</v>
      </c>
      <c r="IN245" s="1">
        <v>1383951596408683</v>
      </c>
      <c r="IO245" s="1">
        <v>1383951592190982</v>
      </c>
      <c r="IP245" s="1">
        <v>1383951595055697</v>
      </c>
      <c r="IQ245" s="1">
        <v>1383951589044054</v>
      </c>
      <c r="IR245" s="1">
        <v>1383951595301694</v>
      </c>
      <c r="IS245" s="1">
        <v>1383951594074199</v>
      </c>
      <c r="IT245" s="1">
        <v>1383951591840209</v>
      </c>
      <c r="IU245" s="1">
        <v>1383951592255672</v>
      </c>
      <c r="IV245" s="1">
        <v>1383951593039658</v>
      </c>
      <c r="IW245" s="1">
        <v>1383951591830154</v>
      </c>
      <c r="IX245" s="1">
        <v>1383951592201022</v>
      </c>
      <c r="IY245" s="1">
        <v>1383951594146082</v>
      </c>
      <c r="IZ245" s="1">
        <v>1383951595713042</v>
      </c>
      <c r="JA245" s="1">
        <v>1383951594345202</v>
      </c>
      <c r="JB245" s="1">
        <v>1383951593989045</v>
      </c>
      <c r="JC245" s="1">
        <v>1383951591738082</v>
      </c>
      <c r="JD245" s="1">
        <v>1383951594692489</v>
      </c>
      <c r="JE245" s="1">
        <v>1383951592268200</v>
      </c>
      <c r="JF245" s="1">
        <v>1383951594554362</v>
      </c>
      <c r="JG245" s="1">
        <v>1383951594828748</v>
      </c>
      <c r="JH245" s="1">
        <v>1383951594196317</v>
      </c>
      <c r="JI245" s="1">
        <v>1383951592276460</v>
      </c>
      <c r="JJ245" s="1">
        <v>1383951592234673</v>
      </c>
      <c r="JK245" s="1">
        <v>1383951591797497</v>
      </c>
      <c r="JL245" s="1">
        <v>1383951592686958</v>
      </c>
      <c r="JM245" s="1">
        <v>1383951594431354</v>
      </c>
      <c r="JN245" s="1">
        <v>1383951593870619</v>
      </c>
      <c r="JO245" s="1">
        <v>1383951591084018</v>
      </c>
      <c r="JP245" s="1">
        <v>1383951592333352</v>
      </c>
      <c r="JQ245" s="1">
        <v>1383951595457684</v>
      </c>
      <c r="JR245" s="1">
        <v>1383951593912456</v>
      </c>
      <c r="JS245" s="1">
        <v>1383951592199046</v>
      </c>
      <c r="JT245" s="1">
        <v>1383951594889102</v>
      </c>
      <c r="JU245" s="1">
        <v>1383951593234845</v>
      </c>
      <c r="JV245" s="1">
        <v>1383951591959475</v>
      </c>
      <c r="JW245" s="1">
        <v>1383951591767214</v>
      </c>
      <c r="JX245" s="1">
        <v>1383951594697799</v>
      </c>
      <c r="JY245" s="1">
        <v>1383951596659414</v>
      </c>
      <c r="JZ245" s="1">
        <v>1383951592321031</v>
      </c>
      <c r="KA245" s="1">
        <v>1383951592368148</v>
      </c>
      <c r="KB245" s="1">
        <v>1383951597183770</v>
      </c>
      <c r="KC245" s="1">
        <v>1383951594309870</v>
      </c>
    </row>
    <row r="246">
      <c r="A246" s="1" t="inlineStr">
        <is>
          <t>DTLB_STORE_MISSES.WALK_COMPLETED</t>
        </is>
      </c>
      <c r="B246" s="1">
        <v>9554.890128116587</v>
      </c>
      <c r="C246" s="1">
        <v>12872.76542247546</v>
      </c>
      <c r="D246" s="1">
        <v>12670.9362131747</v>
      </c>
      <c r="E246" s="1">
        <v>177.2158910933525</v>
      </c>
      <c r="F246" s="1">
        <v>329.8184639792949</v>
      </c>
      <c r="G246" s="1">
        <v>17957.87696412638</v>
      </c>
      <c r="H246" s="1">
        <v>23057.75649670175</v>
      </c>
      <c r="I246" s="1">
        <v>438.1170640918992</v>
      </c>
      <c r="J246" s="1">
        <v>644.8689370341438</v>
      </c>
      <c r="K246" s="1">
        <v>162.4479001689064</v>
      </c>
      <c r="L246" s="1">
        <v>147.6799092444604</v>
      </c>
      <c r="M246" s="1">
        <v>127.9892546785323</v>
      </c>
      <c r="N246" s="1">
        <v>3485.245858169265</v>
      </c>
      <c r="O246" s="1">
        <v>433.1944004504172</v>
      </c>
      <c r="P246" s="1">
        <v>408.5810822430071</v>
      </c>
      <c r="Q246" s="1">
        <v>127.9892546785323</v>
      </c>
      <c r="R246" s="1">
        <v>167.3705638103885</v>
      </c>
      <c r="S246" s="1">
        <v>310.1278094133668</v>
      </c>
      <c r="T246" s="1">
        <v>103.3759364711223</v>
      </c>
      <c r="U246" s="1">
        <v>31071.85290503447</v>
      </c>
      <c r="V246" s="1">
        <v>28526.83580238826</v>
      </c>
      <c r="W246" s="1">
        <v>172.2932274518705</v>
      </c>
      <c r="X246" s="1">
        <v>487.3437005067193</v>
      </c>
      <c r="Y246" s="1">
        <v>113.2212637540863</v>
      </c>
      <c r="Z246" s="1">
        <v>536.5703369215395</v>
      </c>
      <c r="AA246" s="1">
        <v>393.8130913185611</v>
      </c>
      <c r="AB246" s="1">
        <v>182.1385547348345</v>
      </c>
      <c r="AC246" s="1">
        <v>300.2824821304028</v>
      </c>
      <c r="AD246" s="1">
        <v>561.1836551289495</v>
      </c>
      <c r="AE246" s="1">
        <v>7689.200607994904</v>
      </c>
      <c r="AF246" s="1">
        <v>137.8345819614964</v>
      </c>
      <c r="AG246" s="1">
        <v>4809.442377727927</v>
      </c>
      <c r="AH246" s="1">
        <v>511.9570187141294</v>
      </c>
      <c r="AI246" s="1">
        <v>27473.38578311112</v>
      </c>
      <c r="AJ246" s="1">
        <v>3042.206130435884</v>
      </c>
      <c r="AK246" s="1">
        <v>30043.01620396473</v>
      </c>
      <c r="AL246" s="1">
        <v>78.76261826371221</v>
      </c>
      <c r="AM246" s="1">
        <v>162.4479001689064</v>
      </c>
      <c r="AN246" s="1">
        <v>11942.38199423536</v>
      </c>
      <c r="AO246" s="1">
        <v>551.3383278459855</v>
      </c>
      <c r="AP246" s="1">
        <v>521.8023459970934</v>
      </c>
      <c r="AQ246" s="1">
        <v>610.4102915437696</v>
      </c>
      <c r="AR246" s="1">
        <v>152.6025728859424</v>
      </c>
      <c r="AS246" s="1">
        <v>127.9892546785323</v>
      </c>
      <c r="AT246" s="1">
        <v>418.4264095259711</v>
      </c>
      <c r="AU246" s="1">
        <v>477.4983732237553</v>
      </c>
      <c r="AV246" s="1">
        <v>364.277109469669</v>
      </c>
      <c r="AW246" s="1">
        <v>4656.839804841985</v>
      </c>
      <c r="AX246" s="1">
        <v>157.5252365274244</v>
      </c>
      <c r="AY246" s="1">
        <v>162.4479001689064</v>
      </c>
      <c r="AZ246" s="1">
        <v>14999.35611559569</v>
      </c>
      <c r="BA246" s="1">
        <v>157.5252365274244</v>
      </c>
      <c r="BB246" s="1">
        <v>369.199773111151</v>
      </c>
      <c r="BC246" s="1">
        <v>137.8345819614964</v>
      </c>
      <c r="BD246" s="1">
        <v>2850.222248418086</v>
      </c>
      <c r="BE246" s="1">
        <v>142.7572456029784</v>
      </c>
      <c r="BF246" s="1">
        <v>216.5972002252086</v>
      </c>
      <c r="BG246" s="1">
        <v>5857.969733363596</v>
      </c>
      <c r="BH246" s="1">
        <v>14113.27666012893</v>
      </c>
      <c r="BI246" s="1">
        <v>5917.04169706138</v>
      </c>
      <c r="BJ246" s="1">
        <v>88.60794554667623</v>
      </c>
      <c r="BK246" s="1">
        <v>659.6369279585898</v>
      </c>
      <c r="BL246" s="1">
        <v>113.2212637540863</v>
      </c>
      <c r="BM246" s="1">
        <v>5853.047069722114</v>
      </c>
      <c r="BN246" s="1">
        <v>201.8292093007625</v>
      </c>
      <c r="BO246" s="1">
        <v>30441.75195892477</v>
      </c>
      <c r="BP246" s="1">
        <v>255.9785093570647</v>
      </c>
      <c r="BQ246" s="1">
        <v>113.2212637540863</v>
      </c>
      <c r="BR246" s="1">
        <v>408.5810822430071</v>
      </c>
      <c r="BS246" s="1">
        <v>482.4210368652373</v>
      </c>
      <c r="BT246" s="1">
        <v>152.6025728859424</v>
      </c>
      <c r="BU246" s="1">
        <v>211.6745365837266</v>
      </c>
      <c r="BV246" s="1">
        <v>443.0397277333812</v>
      </c>
      <c r="BW246" s="1">
        <v>20852.40318531781</v>
      </c>
      <c r="BX246" s="1">
        <v>17480.37859090263</v>
      </c>
      <c r="BY246" s="1">
        <v>187.0612183763165</v>
      </c>
      <c r="BZ246" s="1">
        <v>57112.74356847432</v>
      </c>
      <c r="CA246" s="1">
        <v>162.4479001689064</v>
      </c>
      <c r="CB246" s="1">
        <v>1826.308210989827</v>
      </c>
      <c r="CC246" s="1">
        <v>93.53060918815825</v>
      </c>
      <c r="CD246" s="1">
        <v>21206.83496750451</v>
      </c>
      <c r="CE246" s="1">
        <v>25194.19251710494</v>
      </c>
      <c r="CF246" s="1">
        <v>118.1439273955683</v>
      </c>
      <c r="CG246" s="1">
        <v>310.1278094133668</v>
      </c>
      <c r="CH246" s="1">
        <v>15270.10261587721</v>
      </c>
      <c r="CI246" s="1">
        <v>187.0612183763165</v>
      </c>
      <c r="CJ246" s="1">
        <v>319.9731366963309</v>
      </c>
      <c r="CK246" s="1">
        <v>11770.08876678349</v>
      </c>
      <c r="CL246" s="1">
        <v>152.6025728859424</v>
      </c>
      <c r="CM246" s="1">
        <v>152.6025728859424</v>
      </c>
      <c r="CN246" s="1">
        <v>359.354445828187</v>
      </c>
      <c r="CO246" s="1">
        <v>127.9892546785323</v>
      </c>
      <c r="CP246" s="1">
        <v>19739.88120234287</v>
      </c>
      <c r="CQ246" s="1">
        <v>137.8345819614964</v>
      </c>
      <c r="CR246" s="1">
        <v>11425.50231187975</v>
      </c>
      <c r="CS246" s="1">
        <v>113.2212637540863</v>
      </c>
      <c r="CT246" s="1">
        <v>265.8238366400287</v>
      </c>
      <c r="CU246" s="1">
        <v>137.8345819614964</v>
      </c>
      <c r="CV246" s="1">
        <v>546.4156642045035</v>
      </c>
      <c r="CW246" s="1">
        <v>88.60794554667623</v>
      </c>
      <c r="CX246" s="1">
        <v>83.68528190519423</v>
      </c>
      <c r="CY246" s="1">
        <v>260.9011729985467</v>
      </c>
      <c r="CZ246" s="1">
        <v>344.5864549037409</v>
      </c>
      <c r="DA246" s="1">
        <v>113.2212637540863</v>
      </c>
      <c r="DB246" s="1">
        <v>339.6637912622589</v>
      </c>
      <c r="DC246" s="1">
        <v>329.8184639792949</v>
      </c>
      <c r="DD246" s="1">
        <v>482.4210368652373</v>
      </c>
      <c r="DE246" s="1">
        <v>1585.097692557208</v>
      </c>
      <c r="DF246" s="1">
        <v>157.5252365274244</v>
      </c>
      <c r="DG246" s="1">
        <v>88.60794554667623</v>
      </c>
      <c r="DH246" s="1">
        <v>11228.59576622047</v>
      </c>
      <c r="DI246" s="1">
        <v>561.1836551289495</v>
      </c>
      <c r="DJ246" s="1">
        <v>157.5252365274244</v>
      </c>
      <c r="DK246" s="1">
        <v>14831.98555178531</v>
      </c>
      <c r="DL246" s="1">
        <v>6645.595916000718</v>
      </c>
      <c r="DM246" s="1">
        <v>477.4983732237553</v>
      </c>
      <c r="DN246" s="1">
        <v>462.7303822993092</v>
      </c>
      <c r="DO246" s="1">
        <v>19710.34522049398</v>
      </c>
      <c r="DP246" s="1">
        <v>5833.356415156186</v>
      </c>
      <c r="DQ246" s="1">
        <v>6502.838670397739</v>
      </c>
      <c r="DR246" s="1">
        <v>447.9623913748632</v>
      </c>
      <c r="DS246" s="1">
        <v>364.277109469669</v>
      </c>
      <c r="DT246" s="1">
        <v>359.354445828187</v>
      </c>
      <c r="DU246" s="1">
        <v>260.9011729985467</v>
      </c>
      <c r="DV246" s="1">
        <v>93.53060918815825</v>
      </c>
      <c r="DW246" s="1">
        <v>196.9065456592805</v>
      </c>
      <c r="DX246" s="1">
        <v>17121.02414507444</v>
      </c>
      <c r="DY246" s="1">
        <v>413.5037458844891</v>
      </c>
      <c r="DZ246" s="1">
        <v>15678.68369812021</v>
      </c>
      <c r="EA246" s="1">
        <v>290.4371548474388</v>
      </c>
      <c r="EB246" s="1">
        <v>49.22663641482013</v>
      </c>
      <c r="EC246" s="1">
        <v>403.6584186015251</v>
      </c>
      <c r="ED246" s="1">
        <v>482.4210368652373</v>
      </c>
      <c r="EE246" s="1">
        <v>265.8238366400287</v>
      </c>
      <c r="EF246" s="1">
        <v>21674.48801344531</v>
      </c>
      <c r="EG246" s="1">
        <v>1609.711010764618</v>
      </c>
      <c r="EH246" s="1">
        <v>196.9065456592805</v>
      </c>
      <c r="EI246" s="1">
        <v>172.2932274518705</v>
      </c>
      <c r="EJ246" s="1">
        <v>5291.863414593164</v>
      </c>
      <c r="EK246" s="1">
        <v>497.1890277896833</v>
      </c>
      <c r="EL246" s="1">
        <v>349.5091185452229</v>
      </c>
      <c r="EM246" s="1">
        <v>157.5252365274244</v>
      </c>
      <c r="EN246" s="1">
        <v>566.1063187704315</v>
      </c>
      <c r="EO246" s="1">
        <v>2663.161030041769</v>
      </c>
      <c r="EP246" s="1">
        <v>1678.628301745367</v>
      </c>
      <c r="EQ246" s="1">
        <v>6827.734470735552</v>
      </c>
      <c r="ER246" s="1">
        <v>17313.00802709224</v>
      </c>
      <c r="ES246" s="1">
        <v>118.1439273955683</v>
      </c>
      <c r="ET246" s="1">
        <v>5336.167387366502</v>
      </c>
      <c r="EU246" s="1">
        <v>492.2663641482013</v>
      </c>
      <c r="EV246" s="1">
        <v>8373.450854160905</v>
      </c>
      <c r="EW246" s="1">
        <v>78.76261826371221</v>
      </c>
      <c r="EX246" s="1">
        <v>11026.76655691971</v>
      </c>
      <c r="EY246" s="1">
        <v>211.6745365837266</v>
      </c>
      <c r="EZ246" s="1">
        <v>88.60794554667623</v>
      </c>
      <c r="FA246" s="1">
        <v>127.9892546785323</v>
      </c>
      <c r="FB246" s="1">
        <v>310.1278094133668</v>
      </c>
      <c r="FC246" s="1">
        <v>20975.46977635486</v>
      </c>
      <c r="FD246" s="1">
        <v>20916.39781265707</v>
      </c>
      <c r="FE246" s="1">
        <v>78.76261826371221</v>
      </c>
      <c r="FF246" s="1">
        <v>118.1439273955683</v>
      </c>
      <c r="FG246" s="1">
        <v>7684.277944353423</v>
      </c>
      <c r="FH246" s="1">
        <v>132.9119183200144</v>
      </c>
      <c r="FI246" s="1">
        <v>398.7357549600431</v>
      </c>
      <c r="FJ246" s="1">
        <v>531.6476732800575</v>
      </c>
      <c r="FK246" s="1">
        <v>142.7572456029784</v>
      </c>
      <c r="FL246" s="1">
        <v>29939.6402674936</v>
      </c>
      <c r="FM246" s="1">
        <v>127.9892546785323</v>
      </c>
      <c r="FN246" s="1">
        <v>30328.53069517068</v>
      </c>
      <c r="FO246" s="1">
        <v>25996.58669066651</v>
      </c>
      <c r="FP246" s="1">
        <v>118.1439273955683</v>
      </c>
      <c r="FQ246" s="1">
        <v>123.0665910370503</v>
      </c>
      <c r="FR246" s="1">
        <v>147.6799092444604</v>
      </c>
      <c r="FS246" s="1">
        <v>18061.2529005975</v>
      </c>
      <c r="FT246" s="1">
        <v>118.1439273955683</v>
      </c>
      <c r="FU246" s="1">
        <v>206.7518729422445</v>
      </c>
      <c r="FV246" s="1">
        <v>20916.39781265707</v>
      </c>
      <c r="FW246" s="1">
        <v>713.7862280148919</v>
      </c>
      <c r="FX246" s="1">
        <v>216.5972002252086</v>
      </c>
      <c r="FY246" s="1">
        <v>18981.79100155464</v>
      </c>
      <c r="FZ246" s="1">
        <v>88.60794554667623</v>
      </c>
      <c r="GA246" s="1">
        <v>103.3759364711223</v>
      </c>
      <c r="GB246" s="1">
        <v>24751.15278937156</v>
      </c>
      <c r="GC246" s="1">
        <v>14384.02316041044</v>
      </c>
      <c r="GD246" s="1">
        <v>22796.8553237032</v>
      </c>
      <c r="GE246" s="1">
        <v>33114.7583162495</v>
      </c>
      <c r="GF246" s="1">
        <v>177.2158910933525</v>
      </c>
      <c r="GG246" s="1">
        <v>182.1385547348345</v>
      </c>
      <c r="GH246" s="1">
        <v>24746.23012573008</v>
      </c>
      <c r="GI246" s="1">
        <v>21379.12819495638</v>
      </c>
      <c r="GJ246" s="1">
        <v>334.7411276207769</v>
      </c>
      <c r="GK246" s="1">
        <v>231.3651911496546</v>
      </c>
      <c r="GL246" s="1">
        <v>103.3759364711223</v>
      </c>
      <c r="GM246" s="1">
        <v>103.3759364711223</v>
      </c>
      <c r="GN246" s="1">
        <v>13916.37011446965</v>
      </c>
      <c r="GO246" s="1">
        <v>206.7518729422445</v>
      </c>
      <c r="GP246" s="1">
        <v>13537.32501407554</v>
      </c>
      <c r="GQ246" s="1">
        <v>167.3705638103885</v>
      </c>
      <c r="GR246" s="1">
        <v>28896.03557549942</v>
      </c>
      <c r="GS246" s="1">
        <v>187.0612183763165</v>
      </c>
      <c r="GT246" s="1">
        <v>196.9065456592805</v>
      </c>
      <c r="GU246" s="1">
        <v>5557.687251233193</v>
      </c>
      <c r="GV246" s="1">
        <v>383.967764035597</v>
      </c>
      <c r="GW246" s="1">
        <v>280.5918275644747</v>
      </c>
      <c r="GX246" s="1">
        <v>88.60794554667623</v>
      </c>
      <c r="GY246" s="1">
        <v>25548.62429929165</v>
      </c>
      <c r="GZ246" s="1">
        <v>187.0612183763165</v>
      </c>
      <c r="HA246" s="1">
        <v>22634.4074235343</v>
      </c>
      <c r="HB246" s="1">
        <v>172.2932274518705</v>
      </c>
      <c r="HC246" s="1">
        <v>580.8743096948775</v>
      </c>
      <c r="HD246" s="1">
        <v>2274.27060236469</v>
      </c>
      <c r="HE246" s="1">
        <v>137.8345819614964</v>
      </c>
      <c r="HF246" s="1">
        <v>22742.7060236469</v>
      </c>
      <c r="HG246" s="1">
        <v>167.3705638103885</v>
      </c>
      <c r="HH246" s="1">
        <v>364.277109469669</v>
      </c>
      <c r="HI246" s="1">
        <v>137.8345819614964</v>
      </c>
      <c r="HJ246" s="1">
        <v>324.8958003378129</v>
      </c>
      <c r="HK246" s="1">
        <v>526.7250096385754</v>
      </c>
      <c r="HL246" s="1">
        <v>364.277109469669</v>
      </c>
      <c r="HM246" s="1">
        <v>152.6025728859424</v>
      </c>
      <c r="HN246" s="1">
        <v>28477.60916597344</v>
      </c>
      <c r="HO246" s="1">
        <v>98.45327282964027</v>
      </c>
      <c r="HP246" s="1">
        <v>9042.933109402458</v>
      </c>
      <c r="HQ246" s="1">
        <v>162.4479001689064</v>
      </c>
      <c r="HR246" s="1">
        <v>28172.40402020156</v>
      </c>
      <c r="HS246" s="1">
        <v>23845.38267933887</v>
      </c>
      <c r="HT246" s="1">
        <v>93.53060918815825</v>
      </c>
      <c r="HU246" s="1">
        <v>27808.12691073189</v>
      </c>
      <c r="HV246" s="1">
        <v>11331.9717026916</v>
      </c>
      <c r="HW246" s="1">
        <v>118.1439273955683</v>
      </c>
      <c r="HX246" s="1">
        <v>103.3759364711223</v>
      </c>
      <c r="HY246" s="1">
        <v>447.9623913748632</v>
      </c>
      <c r="HZ246" s="1">
        <v>98.45327282964027</v>
      </c>
      <c r="IA246" s="1">
        <v>147.6799092444604</v>
      </c>
      <c r="IB246" s="1">
        <v>10608.34014739374</v>
      </c>
      <c r="IC246" s="1">
        <v>78.76261826371221</v>
      </c>
      <c r="ID246" s="1">
        <v>17509.91457275152</v>
      </c>
      <c r="IE246" s="1">
        <v>251.0558457155827</v>
      </c>
      <c r="IF246" s="1">
        <v>14285.5698875808</v>
      </c>
      <c r="IG246" s="1">
        <v>118.1439273955683</v>
      </c>
      <c r="IH246" s="1">
        <v>162.4479001689064</v>
      </c>
      <c r="II246" s="1">
        <v>88.60794554667623</v>
      </c>
      <c r="IJ246" s="1">
        <v>11159.67847523972</v>
      </c>
      <c r="IK246" s="1">
        <v>147.6799092444604</v>
      </c>
      <c r="IL246" s="1">
        <v>152.6025728859424</v>
      </c>
      <c r="IM246" s="1">
        <v>137.8345819614964</v>
      </c>
      <c r="IN246" s="1">
        <v>8530.976090688329</v>
      </c>
      <c r="IO246" s="1">
        <v>201.8292093007625</v>
      </c>
      <c r="IP246" s="1">
        <v>31032.47159590261</v>
      </c>
      <c r="IQ246" s="1">
        <v>11272.89973899381</v>
      </c>
      <c r="IR246" s="1">
        <v>25819.37079957316</v>
      </c>
      <c r="IS246" s="1">
        <v>3785.528340299668</v>
      </c>
      <c r="IT246" s="1">
        <v>162.4479001689064</v>
      </c>
      <c r="IU246" s="1">
        <v>137.8345819614964</v>
      </c>
      <c r="IV246" s="1">
        <v>1988.756111158733</v>
      </c>
      <c r="IW246" s="1">
        <v>123.0665910370503</v>
      </c>
      <c r="IX246" s="1">
        <v>152.6025728859424</v>
      </c>
      <c r="IY246" s="1">
        <v>26119.65328170356</v>
      </c>
      <c r="IZ246" s="1">
        <v>40055.71405073914</v>
      </c>
      <c r="JA246" s="1">
        <v>137.8345819614964</v>
      </c>
      <c r="JB246" s="1">
        <v>26823.59418243549</v>
      </c>
      <c r="JC246" s="1">
        <v>447.9623913748632</v>
      </c>
      <c r="JD246" s="1">
        <v>18455.06599191607</v>
      </c>
      <c r="JE246" s="1">
        <v>315.0504730548489</v>
      </c>
      <c r="JF246" s="1">
        <v>16549.99516266253</v>
      </c>
      <c r="JG246" s="1">
        <v>9353.060918815825</v>
      </c>
      <c r="JH246" s="1">
        <v>14246.18857844895</v>
      </c>
      <c r="JI246" s="1">
        <v>167.3705638103885</v>
      </c>
      <c r="JJ246" s="1">
        <v>167.3705638103885</v>
      </c>
      <c r="JK246" s="1">
        <v>191.9838820177985</v>
      </c>
      <c r="JL246" s="1">
        <v>9062.623763968386</v>
      </c>
      <c r="JM246" s="1">
        <v>12242.66447636577</v>
      </c>
      <c r="JN246" s="1">
        <v>9293.98895511804</v>
      </c>
      <c r="JO246" s="1">
        <v>4681.453123049395</v>
      </c>
      <c r="JP246" s="1">
        <v>123.0665910370503</v>
      </c>
      <c r="JQ246" s="1">
        <v>8324.224217746085</v>
      </c>
      <c r="JR246" s="1">
        <v>28236.39864754083</v>
      </c>
      <c r="JS246" s="1">
        <v>260.9011729985467</v>
      </c>
      <c r="JT246" s="1">
        <v>29206.16338491278</v>
      </c>
      <c r="JU246" s="1">
        <v>23860.15067026332</v>
      </c>
      <c r="JV246" s="1">
        <v>231.3651911496546</v>
      </c>
      <c r="JW246" s="1">
        <v>157.5252365274244</v>
      </c>
      <c r="JX246" s="1">
        <v>24505.01960729746</v>
      </c>
      <c r="JY246" s="1">
        <v>30801.10640475296</v>
      </c>
      <c r="JZ246" s="1">
        <v>83.68528190519423</v>
      </c>
      <c r="KA246" s="1">
        <v>152.6025728859424</v>
      </c>
      <c r="KB246" s="1">
        <v>37249.7957750944</v>
      </c>
      <c r="KC246" s="1">
        <v>23628.78547911366</v>
      </c>
    </row>
    <row r="247">
      <c r="A247" s="1" t="inlineStr">
        <is>
          <t>EXE.AMX_BUSY</t>
        </is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</row>
    <row r="248">
      <c r="A248" s="1" t="inlineStr">
        <is>
          <t>EXE_ACTIVITY.1_PORTS_UTIL</t>
        </is>
      </c>
      <c r="B248" s="1">
        <v>23137014.2670729</v>
      </c>
      <c r="C248" s="1">
        <v>105313029.8474355</v>
      </c>
      <c r="D248" s="1">
        <v>104373302.6923748</v>
      </c>
      <c r="E248" s="1">
        <v>24413197.55217921</v>
      </c>
      <c r="F248" s="1">
        <v>104361661.2609053</v>
      </c>
      <c r="G248" s="1">
        <v>104532106.0361612</v>
      </c>
      <c r="H248" s="1">
        <v>105312891.6116081</v>
      </c>
      <c r="I248" s="1">
        <v>16581357.88164653</v>
      </c>
      <c r="J248" s="1">
        <v>104970451.8450311</v>
      </c>
      <c r="K248" s="1">
        <v>16220434.01014088</v>
      </c>
      <c r="L248" s="1">
        <v>104421270.5245028</v>
      </c>
      <c r="M248" s="1">
        <v>104371357.5168027</v>
      </c>
      <c r="N248" s="1">
        <v>104437177.5186481</v>
      </c>
      <c r="O248" s="1">
        <v>104273733.4006542</v>
      </c>
      <c r="P248" s="1">
        <v>12571956.06806159</v>
      </c>
      <c r="Q248" s="1">
        <v>21545406.44567004</v>
      </c>
      <c r="R248" s="1">
        <v>14955674.92877522</v>
      </c>
      <c r="S248" s="1">
        <v>103931066.5323607</v>
      </c>
      <c r="T248" s="1">
        <v>105170488.9613508</v>
      </c>
      <c r="U248" s="1">
        <v>105045928.6068233</v>
      </c>
      <c r="V248" s="1">
        <v>104587272.0053047</v>
      </c>
      <c r="W248" s="1">
        <v>16639239.19740081</v>
      </c>
      <c r="X248" s="1">
        <v>104738353.8907288</v>
      </c>
      <c r="Y248" s="1">
        <v>126002371.43562</v>
      </c>
      <c r="Z248" s="1">
        <v>104664170.6213222</v>
      </c>
      <c r="AA248" s="1">
        <v>19948051.96343998</v>
      </c>
      <c r="AB248" s="1">
        <v>8874108.187604383</v>
      </c>
      <c r="AC248" s="1">
        <v>105068569.6605634</v>
      </c>
      <c r="AD248" s="1">
        <v>48601050.95762622</v>
      </c>
      <c r="AE248" s="1">
        <v>12471073.53598014</v>
      </c>
      <c r="AF248" s="1">
        <v>104673383.0518235</v>
      </c>
      <c r="AG248" s="1">
        <v>20485601.72648649</v>
      </c>
      <c r="AH248" s="1">
        <v>13112201.42974354</v>
      </c>
      <c r="AI248" s="1">
        <v>104955087.9202079</v>
      </c>
      <c r="AJ248" s="1">
        <v>105522368.2601456</v>
      </c>
      <c r="AK248" s="1">
        <v>13253340.20957835</v>
      </c>
      <c r="AL248" s="1">
        <v>11249167.56112652</v>
      </c>
      <c r="AM248" s="1">
        <v>16206689.41929647</v>
      </c>
      <c r="AN248" s="1">
        <v>36763324.61312111</v>
      </c>
      <c r="AO248" s="1">
        <v>104928181.3037919</v>
      </c>
      <c r="AP248" s="1">
        <v>105265437.2268392</v>
      </c>
      <c r="AQ248" s="1">
        <v>20701792.68664342</v>
      </c>
      <c r="AR248" s="1">
        <v>114698709.336512</v>
      </c>
      <c r="AS248" s="1">
        <v>105343135.6358584</v>
      </c>
      <c r="AT248" s="1">
        <v>12031365.116811</v>
      </c>
      <c r="AU248" s="1">
        <v>105495491.2656927</v>
      </c>
      <c r="AV248" s="1">
        <v>104822806.1073181</v>
      </c>
      <c r="AW248" s="1">
        <v>104689191.3060921</v>
      </c>
      <c r="AX248" s="1">
        <v>103767227.4548597</v>
      </c>
      <c r="AY248" s="1">
        <v>104595645.1468536</v>
      </c>
      <c r="AZ248" s="1">
        <v>17603118.12631605</v>
      </c>
      <c r="BA248" s="1">
        <v>104431302.4959812</v>
      </c>
      <c r="BB248" s="1">
        <v>104649132.5380922</v>
      </c>
      <c r="BC248" s="1">
        <v>104428350.1736662</v>
      </c>
      <c r="BD248" s="1">
        <v>19329407.13961389</v>
      </c>
      <c r="BE248" s="1">
        <v>18880624.52577088</v>
      </c>
      <c r="BF248" s="1">
        <v>125877791.3331172</v>
      </c>
      <c r="BG248" s="1">
        <v>104499363.893029</v>
      </c>
      <c r="BH248" s="1">
        <v>104588397.6398997</v>
      </c>
      <c r="BI248" s="1">
        <v>104583776.6136675</v>
      </c>
      <c r="BJ248" s="1">
        <v>104574307.4594867</v>
      </c>
      <c r="BK248" s="1">
        <v>94124123.2330931</v>
      </c>
      <c r="BL248" s="1">
        <v>104509228.0067169</v>
      </c>
      <c r="BM248" s="1">
        <v>104117092.4601687</v>
      </c>
      <c r="BN248" s="1">
        <v>104472082.0650813</v>
      </c>
      <c r="BO248" s="1">
        <v>15452050.16321455</v>
      </c>
      <c r="BP248" s="1">
        <v>104703153.1246654</v>
      </c>
      <c r="BQ248" s="1">
        <v>105015753.7004867</v>
      </c>
      <c r="BR248" s="1">
        <v>104391312.8458951</v>
      </c>
      <c r="BS248" s="1">
        <v>115137657.4586301</v>
      </c>
      <c r="BT248" s="1">
        <v>104430798.9226097</v>
      </c>
      <c r="BU248" s="1">
        <v>104601164.7059643</v>
      </c>
      <c r="BV248" s="1">
        <v>74990497.52111071</v>
      </c>
      <c r="BW248" s="1">
        <v>19978444.09750543</v>
      </c>
      <c r="BX248" s="1">
        <v>94796857.76140605</v>
      </c>
      <c r="BY248" s="1">
        <v>106286121.2068521</v>
      </c>
      <c r="BZ248" s="1">
        <v>65506552.10668686</v>
      </c>
      <c r="CA248" s="1">
        <v>105853245.5871544</v>
      </c>
      <c r="CB248" s="1">
        <v>106026879.6604296</v>
      </c>
      <c r="CC248" s="1">
        <v>106236919.1262647</v>
      </c>
      <c r="CD248" s="1">
        <v>10565364.29262925</v>
      </c>
      <c r="CE248" s="1">
        <v>47650709.26581421</v>
      </c>
      <c r="CF248" s="1">
        <v>105691638.0308682</v>
      </c>
      <c r="CG248" s="1">
        <v>13769058.58587414</v>
      </c>
      <c r="CH248" s="1">
        <v>126203504.5645717</v>
      </c>
      <c r="CI248" s="1">
        <v>105609150.7378263</v>
      </c>
      <c r="CJ248" s="1">
        <v>105465731.0668385</v>
      </c>
      <c r="CK248" s="1">
        <v>106105535.8462533</v>
      </c>
      <c r="CL248" s="1">
        <v>105232102.6444464</v>
      </c>
      <c r="CM248" s="1">
        <v>106423448.6274441</v>
      </c>
      <c r="CN248" s="1">
        <v>124869301.7278837</v>
      </c>
      <c r="CO248" s="1">
        <v>14247226.18703969</v>
      </c>
      <c r="CP248" s="1">
        <v>14256448.49152869</v>
      </c>
      <c r="CQ248" s="1">
        <v>105831117.9807735</v>
      </c>
      <c r="CR248" s="1">
        <v>83486283.87092505</v>
      </c>
      <c r="CS248" s="1">
        <v>105542145.8574598</v>
      </c>
      <c r="CT248" s="1">
        <v>106277856.6791676</v>
      </c>
      <c r="CU248" s="1">
        <v>106907076.5437943</v>
      </c>
      <c r="CV248" s="1">
        <v>122117915.062082</v>
      </c>
      <c r="CW248" s="1">
        <v>106001997.2114871</v>
      </c>
      <c r="CX248" s="1">
        <v>12863060.97271319</v>
      </c>
      <c r="CY248" s="1">
        <v>106409792.9024888</v>
      </c>
      <c r="CZ248" s="1">
        <v>15555262.95638744</v>
      </c>
      <c r="DA248" s="1">
        <v>106602533.1419162</v>
      </c>
      <c r="DB248" s="1">
        <v>14996879.07934544</v>
      </c>
      <c r="DC248" s="1">
        <v>106517369.9982143</v>
      </c>
      <c r="DD248" s="1">
        <v>15272017.74592561</v>
      </c>
      <c r="DE248" s="1">
        <v>106301208.6600204</v>
      </c>
      <c r="DF248" s="1">
        <v>105974142.6922543</v>
      </c>
      <c r="DG248" s="1">
        <v>15492355.78090628</v>
      </c>
      <c r="DH248" s="1">
        <v>124562457.6868772</v>
      </c>
      <c r="DI248" s="1">
        <v>106475938.7459275</v>
      </c>
      <c r="DJ248" s="1">
        <v>106544464.2203961</v>
      </c>
      <c r="DK248" s="1">
        <v>125459223.1215615</v>
      </c>
      <c r="DL248" s="1">
        <v>124809139.5209763</v>
      </c>
      <c r="DM248" s="1">
        <v>15575771.22878963</v>
      </c>
      <c r="DN248" s="1">
        <v>127598096.7098836</v>
      </c>
      <c r="DO248" s="1">
        <v>106885334.0229326</v>
      </c>
      <c r="DP248" s="1">
        <v>15598984.97381493</v>
      </c>
      <c r="DQ248" s="1">
        <v>124295395.9422157</v>
      </c>
      <c r="DR248" s="1">
        <v>62316335.80661914</v>
      </c>
      <c r="DS248" s="1">
        <v>125822951.205567</v>
      </c>
      <c r="DT248" s="1">
        <v>106271715.0588334</v>
      </c>
      <c r="DU248" s="1">
        <v>106156051.1672016</v>
      </c>
      <c r="DV248" s="1">
        <v>106274845.1129266</v>
      </c>
      <c r="DW248" s="1">
        <v>106223253.5273217</v>
      </c>
      <c r="DX248" s="1">
        <v>124715326.7640706</v>
      </c>
      <c r="DY248" s="1">
        <v>105599839.5674482</v>
      </c>
      <c r="DZ248" s="1">
        <v>12675810.67043339</v>
      </c>
      <c r="EA248" s="1">
        <v>15606499.07843604</v>
      </c>
      <c r="EB248" s="1">
        <v>105825993.3811698</v>
      </c>
      <c r="EC248" s="1">
        <v>126197471.5581019</v>
      </c>
      <c r="ED248" s="1">
        <v>10617094.11406164</v>
      </c>
      <c r="EE248" s="1">
        <v>126392393.9488056</v>
      </c>
      <c r="EF248" s="1">
        <v>11412680.79703421</v>
      </c>
      <c r="EG248" s="1">
        <v>53058771.30763341</v>
      </c>
      <c r="EH248" s="1">
        <v>106245272.5198382</v>
      </c>
      <c r="EI248" s="1">
        <v>105483751.0943464</v>
      </c>
      <c r="EJ248" s="1">
        <v>105481322.0933782</v>
      </c>
      <c r="EK248" s="1">
        <v>125104509.9883038</v>
      </c>
      <c r="EL248" s="1">
        <v>106229217.4158777</v>
      </c>
      <c r="EM248" s="1">
        <v>106085955.7286926</v>
      </c>
      <c r="EN248" s="1">
        <v>13030958.25914883</v>
      </c>
      <c r="EO248" s="1">
        <v>9753376.916127535</v>
      </c>
      <c r="EP248" s="1">
        <v>17977569.36093725</v>
      </c>
      <c r="EQ248" s="1">
        <v>104497981.5347544</v>
      </c>
      <c r="ER248" s="1">
        <v>104249640.8707258</v>
      </c>
      <c r="ES248" s="1">
        <v>19036949.49865074</v>
      </c>
      <c r="ET248" s="1">
        <v>104252889.412671</v>
      </c>
      <c r="EU248" s="1">
        <v>103582761.6171044</v>
      </c>
      <c r="EV248" s="1">
        <v>104843659.9692889</v>
      </c>
      <c r="EW248" s="1">
        <v>124167142.7162975</v>
      </c>
      <c r="EX248" s="1">
        <v>104774927.1410792</v>
      </c>
      <c r="EY248" s="1">
        <v>124874278.2176722</v>
      </c>
      <c r="EZ248" s="1">
        <v>104471509.3737962</v>
      </c>
      <c r="FA248" s="1">
        <v>104173660.5355621</v>
      </c>
      <c r="FB248" s="1">
        <v>104315529.9904849</v>
      </c>
      <c r="FC248" s="1">
        <v>104353979.2984937</v>
      </c>
      <c r="FD248" s="1">
        <v>125618056.0873109</v>
      </c>
      <c r="FE248" s="1">
        <v>18957848.98338163</v>
      </c>
      <c r="FF248" s="1">
        <v>17246706.66717814</v>
      </c>
      <c r="FG248" s="1">
        <v>103826550.3728146</v>
      </c>
      <c r="FH248" s="1">
        <v>105226040.0160136</v>
      </c>
      <c r="FI248" s="1">
        <v>104560938.0801739</v>
      </c>
      <c r="FJ248" s="1">
        <v>104395874.6282012</v>
      </c>
      <c r="FK248" s="1">
        <v>123977818.8766058</v>
      </c>
      <c r="FL248" s="1">
        <v>104654207.7677575</v>
      </c>
      <c r="FM248" s="1">
        <v>11026400.52517766</v>
      </c>
      <c r="FN248" s="1">
        <v>104651689.9009002</v>
      </c>
      <c r="FO248" s="1">
        <v>19144151.38284457</v>
      </c>
      <c r="FP248" s="1">
        <v>126317203.5326561</v>
      </c>
      <c r="FQ248" s="1">
        <v>104717134.691214</v>
      </c>
      <c r="FR248" s="1">
        <v>89419908.65475261</v>
      </c>
      <c r="FS248" s="1">
        <v>126287403.8378512</v>
      </c>
      <c r="FT248" s="1">
        <v>104645182.943022</v>
      </c>
      <c r="FU248" s="1">
        <v>15801490.58705349</v>
      </c>
      <c r="FV248" s="1">
        <v>125919113.9715395</v>
      </c>
      <c r="FW248" s="1">
        <v>104727897.3377804</v>
      </c>
      <c r="FX248" s="1">
        <v>105129689.6442753</v>
      </c>
      <c r="FY248" s="1">
        <v>125795462.0238782</v>
      </c>
      <c r="FZ248" s="1">
        <v>125712905.6129226</v>
      </c>
      <c r="GA248" s="1">
        <v>124995017.3389692</v>
      </c>
      <c r="GB248" s="1">
        <v>120520738.3116301</v>
      </c>
      <c r="GC248" s="1">
        <v>104835829.8970622</v>
      </c>
      <c r="GD248" s="1">
        <v>104768676.9068805</v>
      </c>
      <c r="GE248" s="1">
        <v>21286352.5050134</v>
      </c>
      <c r="GF248" s="1">
        <v>11891480.33341099</v>
      </c>
      <c r="GG248" s="1">
        <v>105001209.3166406</v>
      </c>
      <c r="GH248" s="1">
        <v>125936571.18175</v>
      </c>
      <c r="GI248" s="1">
        <v>105313326.0670658</v>
      </c>
      <c r="GJ248" s="1">
        <v>104398412.2430338</v>
      </c>
      <c r="GK248" s="1">
        <v>104461803.243911</v>
      </c>
      <c r="GL248" s="1">
        <v>102881738.1141009</v>
      </c>
      <c r="GM248" s="1">
        <v>104102222.2347293</v>
      </c>
      <c r="GN248" s="1">
        <v>123646497.2201516</v>
      </c>
      <c r="GO248" s="1">
        <v>104371268.6509136</v>
      </c>
      <c r="GP248" s="1">
        <v>104689457.9037593</v>
      </c>
      <c r="GQ248" s="1">
        <v>104162542.4254394</v>
      </c>
      <c r="GR248" s="1">
        <v>73184041.6018748</v>
      </c>
      <c r="GS248" s="1">
        <v>26108817.95975669</v>
      </c>
      <c r="GT248" s="1">
        <v>11625356.61757863</v>
      </c>
      <c r="GU248" s="1">
        <v>104501101.7148599</v>
      </c>
      <c r="GV248" s="1">
        <v>104250174.0660602</v>
      </c>
      <c r="GW248" s="1">
        <v>104311837.1190943</v>
      </c>
      <c r="GX248" s="1">
        <v>104217599.7807185</v>
      </c>
      <c r="GY248" s="1">
        <v>55883966.03131012</v>
      </c>
      <c r="GZ248" s="1">
        <v>104018421.7013266</v>
      </c>
      <c r="HA248" s="1">
        <v>103660716.7498032</v>
      </c>
      <c r="HB248" s="1">
        <v>104960350.755639</v>
      </c>
      <c r="HC248" s="1">
        <v>124115067.3052964</v>
      </c>
      <c r="HD248" s="1">
        <v>104762476.0426203</v>
      </c>
      <c r="HE248" s="1">
        <v>104984729.63121</v>
      </c>
      <c r="HF248" s="1">
        <v>104347689.5683443</v>
      </c>
      <c r="HG248" s="1">
        <v>15463296.63517704</v>
      </c>
      <c r="HH248" s="1">
        <v>104219495.5863522</v>
      </c>
      <c r="HI248" s="1">
        <v>104499334.2710659</v>
      </c>
      <c r="HJ248" s="1">
        <v>10456217.23286334</v>
      </c>
      <c r="HK248" s="1">
        <v>36141747.21495538</v>
      </c>
      <c r="HL248" s="1">
        <v>11888883.47465231</v>
      </c>
      <c r="HM248" s="1">
        <v>105760163.5053367</v>
      </c>
      <c r="HN248" s="1">
        <v>14246021.56054327</v>
      </c>
      <c r="HO248" s="1">
        <v>105858301.0688443</v>
      </c>
      <c r="HP248" s="1">
        <v>105541563.2921869</v>
      </c>
      <c r="HQ248" s="1">
        <v>105521064.8937724</v>
      </c>
      <c r="HR248" s="1">
        <v>125892394.9608894</v>
      </c>
      <c r="HS248" s="1">
        <v>91985960.57188359</v>
      </c>
      <c r="HT248" s="1">
        <v>105314984.8969953</v>
      </c>
      <c r="HU248" s="1">
        <v>124075206.0170501</v>
      </c>
      <c r="HV248" s="1">
        <v>8230956.126367492</v>
      </c>
      <c r="HW248" s="1">
        <v>105344567.3640714</v>
      </c>
      <c r="HX248" s="1">
        <v>105454632.7046911</v>
      </c>
      <c r="HY248" s="1">
        <v>105968070.1898338</v>
      </c>
      <c r="HZ248" s="1">
        <v>105280129.7205005</v>
      </c>
      <c r="IA248" s="1">
        <v>105857669.1336331</v>
      </c>
      <c r="IB248" s="1">
        <v>12046808.03353562</v>
      </c>
      <c r="IC248" s="1">
        <v>12586470.8299447</v>
      </c>
      <c r="ID248" s="1">
        <v>12511092.80802929</v>
      </c>
      <c r="IE248" s="1">
        <v>105989368.3812501</v>
      </c>
      <c r="IF248" s="1">
        <v>12191600.18881039</v>
      </c>
      <c r="IG248" s="1">
        <v>105500556.6213702</v>
      </c>
      <c r="IH248" s="1">
        <v>106001385.0242513</v>
      </c>
      <c r="II248" s="1">
        <v>106394389.4817149</v>
      </c>
      <c r="IJ248" s="1">
        <v>13010607.97054945</v>
      </c>
      <c r="IK248" s="1">
        <v>105405776.2136723</v>
      </c>
      <c r="IL248" s="1">
        <v>12747910.52844052</v>
      </c>
      <c r="IM248" s="1">
        <v>106314834.7630127</v>
      </c>
      <c r="IN248" s="1">
        <v>17550134.30844886</v>
      </c>
      <c r="IO248" s="1">
        <v>106176194.1020598</v>
      </c>
      <c r="IP248" s="1">
        <v>12376520.22999875</v>
      </c>
      <c r="IQ248" s="1">
        <v>106846015.8040085</v>
      </c>
      <c r="IR248" s="1">
        <v>14291639.38360447</v>
      </c>
      <c r="IS248" s="1">
        <v>106092719.4102504</v>
      </c>
      <c r="IT248" s="1">
        <v>105209412.2207679</v>
      </c>
      <c r="IU248" s="1">
        <v>124716857.2321603</v>
      </c>
      <c r="IV248" s="1">
        <v>11905955.5993434</v>
      </c>
      <c r="IW248" s="1">
        <v>106781390.5546717</v>
      </c>
      <c r="IX248" s="1">
        <v>106570442.6819706</v>
      </c>
      <c r="IY248" s="1">
        <v>10622100.22581316</v>
      </c>
      <c r="IZ248" s="1">
        <v>13202420.05513536</v>
      </c>
      <c r="JA248" s="1">
        <v>15289099.74460437</v>
      </c>
      <c r="JB248" s="1">
        <v>6908266.359309178</v>
      </c>
      <c r="JC248" s="1">
        <v>106885126.6691914</v>
      </c>
      <c r="JD248" s="1">
        <v>14303112.9572835</v>
      </c>
      <c r="JE248" s="1">
        <v>12917318.53499052</v>
      </c>
      <c r="JF248" s="1">
        <v>121499813.307578</v>
      </c>
      <c r="JG248" s="1">
        <v>9610450.944523444</v>
      </c>
      <c r="JH248" s="1">
        <v>106311013.5297822</v>
      </c>
      <c r="JI248" s="1">
        <v>105763066.4577133</v>
      </c>
      <c r="JJ248" s="1">
        <v>105811192.2736441</v>
      </c>
      <c r="JK248" s="1">
        <v>106248590.1796972</v>
      </c>
      <c r="JL248" s="1">
        <v>11729487.69160535</v>
      </c>
      <c r="JM248" s="1">
        <v>105441115.2155632</v>
      </c>
      <c r="JN248" s="1">
        <v>122283333.977611</v>
      </c>
      <c r="JO248" s="1">
        <v>15288596.17123292</v>
      </c>
      <c r="JP248" s="1">
        <v>105784226.4133021</v>
      </c>
      <c r="JQ248" s="1">
        <v>11817119.33222616</v>
      </c>
      <c r="JR248" s="1">
        <v>126017676.1165172</v>
      </c>
      <c r="JS248" s="1">
        <v>7229486.926371303</v>
      </c>
      <c r="JT248" s="1">
        <v>125228201.4319158</v>
      </c>
      <c r="JU248" s="1">
        <v>10969417.74230186</v>
      </c>
      <c r="JV248" s="1">
        <v>106065822.6678221</v>
      </c>
      <c r="JW248" s="1">
        <v>105673469.8935451</v>
      </c>
      <c r="JX248" s="1">
        <v>105569259.827617</v>
      </c>
      <c r="JY248" s="1">
        <v>11766130.05986944</v>
      </c>
      <c r="JZ248" s="1">
        <v>105872578.8550232</v>
      </c>
      <c r="KA248" s="1">
        <v>105818054.6950787</v>
      </c>
      <c r="KB248" s="1">
        <v>56798721.87153932</v>
      </c>
      <c r="KC248" s="1">
        <v>126293397.3483702</v>
      </c>
    </row>
    <row r="249">
      <c r="A249" s="1" t="inlineStr">
        <is>
          <t>EXE_ACTIVITY.2_PORTS_UTIL</t>
        </is>
      </c>
      <c r="B249" s="1">
        <v>9458884.440679312</v>
      </c>
      <c r="C249" s="1">
        <v>1612731.806441724</v>
      </c>
      <c r="D249" s="1">
        <v>1646959.351344042</v>
      </c>
      <c r="E249" s="1">
        <v>1616650.8406394</v>
      </c>
      <c r="F249" s="1">
        <v>1541706.696723536</v>
      </c>
      <c r="G249" s="1">
        <v>6963769.283765319</v>
      </c>
      <c r="H249" s="1">
        <v>7006908.200398534</v>
      </c>
      <c r="I249" s="1">
        <v>1695149.68642803</v>
      </c>
      <c r="J249" s="1">
        <v>1542041.48858967</v>
      </c>
      <c r="K249" s="1">
        <v>1586834.670914366</v>
      </c>
      <c r="L249" s="1">
        <v>1598020.65797105</v>
      </c>
      <c r="M249" s="1">
        <v>1585081.937026963</v>
      </c>
      <c r="N249" s="1">
        <v>1583723.075923246</v>
      </c>
      <c r="O249" s="1">
        <v>1652896.983558109</v>
      </c>
      <c r="P249" s="1">
        <v>1634000.936760771</v>
      </c>
      <c r="Q249" s="1">
        <v>1691860.848684252</v>
      </c>
      <c r="R249" s="1">
        <v>1578602.729735327</v>
      </c>
      <c r="S249" s="1">
        <v>1456236.302663663</v>
      </c>
      <c r="T249" s="1">
        <v>1571857.658314704</v>
      </c>
      <c r="U249" s="1">
        <v>10610420.75788345</v>
      </c>
      <c r="V249" s="1">
        <v>10176944.06579776</v>
      </c>
      <c r="W249" s="1">
        <v>1772112.428360285</v>
      </c>
      <c r="X249" s="1">
        <v>6692676.493573802</v>
      </c>
      <c r="Y249" s="1">
        <v>1564226.373130786</v>
      </c>
      <c r="Z249" s="1">
        <v>1687380.545769823</v>
      </c>
      <c r="AA249" s="1">
        <v>10661328.81517487</v>
      </c>
      <c r="AB249" s="1">
        <v>1646732.874493422</v>
      </c>
      <c r="AC249" s="1">
        <v>1569474.727973403</v>
      </c>
      <c r="AD249" s="1">
        <v>1636265.705266965</v>
      </c>
      <c r="AE249" s="1">
        <v>1518625.751599534</v>
      </c>
      <c r="AF249" s="1">
        <v>1624459.368575976</v>
      </c>
      <c r="AG249" s="1">
        <v>1604824.810309226</v>
      </c>
      <c r="AH249" s="1">
        <v>1588735.107095651</v>
      </c>
      <c r="AI249" s="1">
        <v>1560002.087525754</v>
      </c>
      <c r="AJ249" s="1">
        <v>1628900.284212036</v>
      </c>
      <c r="AK249" s="1">
        <v>15917826.97759422</v>
      </c>
      <c r="AL249" s="1">
        <v>1616306.201953675</v>
      </c>
      <c r="AM249" s="1">
        <v>1651961.535696855</v>
      </c>
      <c r="AN249" s="1">
        <v>4868435.002292668</v>
      </c>
      <c r="AO249" s="1">
        <v>1493506.514819956</v>
      </c>
      <c r="AP249" s="1">
        <v>1611717.584023732</v>
      </c>
      <c r="AQ249" s="1">
        <v>1837800.561859526</v>
      </c>
      <c r="AR249" s="1">
        <v>1674609.220758802</v>
      </c>
      <c r="AS249" s="1">
        <v>1518773.453893416</v>
      </c>
      <c r="AT249" s="1">
        <v>12550214.67707847</v>
      </c>
      <c r="AU249" s="1">
        <v>1618580.817279462</v>
      </c>
      <c r="AV249" s="1">
        <v>1728855.349891964</v>
      </c>
      <c r="AW249" s="1">
        <v>1635281.02330775</v>
      </c>
      <c r="AX249" s="1">
        <v>1576692.44673445</v>
      </c>
      <c r="AY249" s="1">
        <v>1677130.006574393</v>
      </c>
      <c r="AZ249" s="1">
        <v>10974625.07413835</v>
      </c>
      <c r="BA249" s="1">
        <v>1647146.440916293</v>
      </c>
      <c r="BB249" s="1">
        <v>1529152.001743543</v>
      </c>
      <c r="BC249" s="1">
        <v>1578002.073740206</v>
      </c>
      <c r="BD249" s="1">
        <v>1593225.256829672</v>
      </c>
      <c r="BE249" s="1">
        <v>1596632.256408556</v>
      </c>
      <c r="BF249" s="1">
        <v>1660646.430577132</v>
      </c>
      <c r="BG249" s="1">
        <v>1536458.34188092</v>
      </c>
      <c r="BH249" s="1">
        <v>9830345.862973629</v>
      </c>
      <c r="BI249" s="1">
        <v>1582482.376654635</v>
      </c>
      <c r="BJ249" s="1">
        <v>1649588.452175146</v>
      </c>
      <c r="BK249" s="1">
        <v>1636206.624349413</v>
      </c>
      <c r="BL249" s="1">
        <v>1600364.201033982</v>
      </c>
      <c r="BM249" s="1">
        <v>1618935.302784779</v>
      </c>
      <c r="BN249" s="1">
        <v>1611914.520415575</v>
      </c>
      <c r="BO249" s="1">
        <v>9491378.945333412</v>
      </c>
      <c r="BP249" s="1">
        <v>1545625.730921213</v>
      </c>
      <c r="BQ249" s="1">
        <v>1534823.769828623</v>
      </c>
      <c r="BR249" s="1">
        <v>1555925.504214603</v>
      </c>
      <c r="BS249" s="1">
        <v>1671783.183535855</v>
      </c>
      <c r="BT249" s="1">
        <v>1630721.945836584</v>
      </c>
      <c r="BU249" s="1">
        <v>1683658.44796399</v>
      </c>
      <c r="BV249" s="1">
        <v>1780620.080487903</v>
      </c>
      <c r="BW249" s="1">
        <v>14768584.96935506</v>
      </c>
      <c r="BX249" s="1">
        <v>8021839.589400752</v>
      </c>
      <c r="BY249" s="1">
        <v>1694293.013123513</v>
      </c>
      <c r="BZ249" s="1">
        <v>10736597.90413727</v>
      </c>
      <c r="CA249" s="1">
        <v>1600246.039198876</v>
      </c>
      <c r="CB249" s="1">
        <v>1564393.769063853</v>
      </c>
      <c r="CC249" s="1">
        <v>1698665.001022428</v>
      </c>
      <c r="CD249" s="1">
        <v>1668208.788023904</v>
      </c>
      <c r="CE249" s="1">
        <v>8354740.866172203</v>
      </c>
      <c r="CF249" s="1">
        <v>1676273.333269876</v>
      </c>
      <c r="CG249" s="1">
        <v>1582718.700324847</v>
      </c>
      <c r="CH249" s="1">
        <v>1781516.141070789</v>
      </c>
      <c r="CI249" s="1">
        <v>1614632.242623009</v>
      </c>
      <c r="CJ249" s="1">
        <v>1512382.86797811</v>
      </c>
      <c r="CK249" s="1">
        <v>9253401.009430299</v>
      </c>
      <c r="CL249" s="1">
        <v>1701422.110508231</v>
      </c>
      <c r="CM249" s="1">
        <v>1777114.612713098</v>
      </c>
      <c r="CN249" s="1">
        <v>1559962.700247385</v>
      </c>
      <c r="CO249" s="1">
        <v>1651675.977928682</v>
      </c>
      <c r="CP249" s="1">
        <v>1604105.992478999</v>
      </c>
      <c r="CQ249" s="1">
        <v>1562257.009212356</v>
      </c>
      <c r="CR249" s="1">
        <v>1620176.00205339</v>
      </c>
      <c r="CS249" s="1">
        <v>1684692.364021165</v>
      </c>
      <c r="CT249" s="1">
        <v>1643887.14363129</v>
      </c>
      <c r="CU249" s="1">
        <v>1736220.770946893</v>
      </c>
      <c r="CV249" s="1">
        <v>1623277.750224918</v>
      </c>
      <c r="CW249" s="1">
        <v>1736821.426942014</v>
      </c>
      <c r="CX249" s="1">
        <v>1664595.005233585</v>
      </c>
      <c r="CY249" s="1">
        <v>1725280.954380013</v>
      </c>
      <c r="CZ249" s="1">
        <v>1575116.955599706</v>
      </c>
      <c r="DA249" s="1">
        <v>1700417.734909831</v>
      </c>
      <c r="DB249" s="1">
        <v>1639820.407139732</v>
      </c>
      <c r="DC249" s="1">
        <v>11186420.31674593</v>
      </c>
      <c r="DD249" s="1">
        <v>1667243.799703873</v>
      </c>
      <c r="DE249" s="1">
        <v>1732951.626842299</v>
      </c>
      <c r="DF249" s="1">
        <v>1657652.997421118</v>
      </c>
      <c r="DG249" s="1">
        <v>1746205.446013335</v>
      </c>
      <c r="DH249" s="1">
        <v>193072696.7714576</v>
      </c>
      <c r="DI249" s="1">
        <v>1669232.857261488</v>
      </c>
      <c r="DJ249" s="1">
        <v>1641228.50234141</v>
      </c>
      <c r="DK249" s="1">
        <v>7478895.803909122</v>
      </c>
      <c r="DL249" s="1">
        <v>1830238.204412754</v>
      </c>
      <c r="DM249" s="1">
        <v>1680960.41939574</v>
      </c>
      <c r="DN249" s="1">
        <v>1580650.868210495</v>
      </c>
      <c r="DO249" s="1">
        <v>5999381.619729613</v>
      </c>
      <c r="DP249" s="1">
        <v>1568214.335065608</v>
      </c>
      <c r="DQ249" s="1">
        <v>1563566.636218112</v>
      </c>
      <c r="DR249" s="1">
        <v>1620579.721656668</v>
      </c>
      <c r="DS249" s="1">
        <v>1573610.392202107</v>
      </c>
      <c r="DT249" s="1">
        <v>1648741.625690221</v>
      </c>
      <c r="DU249" s="1">
        <v>1615331.366814052</v>
      </c>
      <c r="DV249" s="1">
        <v>1509340.200724135</v>
      </c>
      <c r="DW249" s="1">
        <v>1672728.478216702</v>
      </c>
      <c r="DX249" s="1">
        <v>2733201.40783262</v>
      </c>
      <c r="DY249" s="1">
        <v>1614543.62124668</v>
      </c>
      <c r="DZ249" s="1">
        <v>5297992.660180676</v>
      </c>
      <c r="EA249" s="1">
        <v>1682171.578205575</v>
      </c>
      <c r="EB249" s="1">
        <v>1714035.886405776</v>
      </c>
      <c r="EC249" s="1">
        <v>1687242.690295533</v>
      </c>
      <c r="ED249" s="1">
        <v>6495720.408091591</v>
      </c>
      <c r="EE249" s="1">
        <v>1847804.930565152</v>
      </c>
      <c r="EF249" s="1">
        <v>1683087.332427645</v>
      </c>
      <c r="EG249" s="1">
        <v>1703361.933967884</v>
      </c>
      <c r="EH249" s="1">
        <v>1732380.511305954</v>
      </c>
      <c r="EI249" s="1">
        <v>1752871.742877221</v>
      </c>
      <c r="EJ249" s="1">
        <v>1583851.084577944</v>
      </c>
      <c r="EK249" s="1">
        <v>1840173.645381234</v>
      </c>
      <c r="EL249" s="1">
        <v>1559618.06156166</v>
      </c>
      <c r="EM249" s="1">
        <v>1697355.374016672</v>
      </c>
      <c r="EN249" s="1">
        <v>10374323.56452243</v>
      </c>
      <c r="EO249" s="1">
        <v>2333706.09015945</v>
      </c>
      <c r="EP249" s="1">
        <v>1938405.517632536</v>
      </c>
      <c r="EQ249" s="1">
        <v>6329003.905576877</v>
      </c>
      <c r="ER249" s="1">
        <v>1222551.580102729</v>
      </c>
      <c r="ES249" s="1">
        <v>1561538.191382129</v>
      </c>
      <c r="ET249" s="1">
        <v>1790092.720935553</v>
      </c>
      <c r="EU249" s="1">
        <v>2908602.805227611</v>
      </c>
      <c r="EV249" s="1">
        <v>1541440.832594548</v>
      </c>
      <c r="EW249" s="1">
        <v>10891951.17684264</v>
      </c>
      <c r="EX249" s="1">
        <v>3362216.243379245</v>
      </c>
      <c r="EY249" s="1">
        <v>1588163.991559306</v>
      </c>
      <c r="EZ249" s="1">
        <v>1580178.220870072</v>
      </c>
      <c r="FA249" s="1">
        <v>1642193.49066144</v>
      </c>
      <c r="FB249" s="1">
        <v>3464475.464843736</v>
      </c>
      <c r="FC249" s="1">
        <v>9155090.362622261</v>
      </c>
      <c r="FD249" s="1">
        <v>7275381.736578539</v>
      </c>
      <c r="FE249" s="1">
        <v>1668917.759034539</v>
      </c>
      <c r="FF249" s="1">
        <v>1597656.32564614</v>
      </c>
      <c r="FG249" s="1">
        <v>1675485.587702504</v>
      </c>
      <c r="FH249" s="1">
        <v>1471853.358536815</v>
      </c>
      <c r="FI249" s="1">
        <v>1627817.134056899</v>
      </c>
      <c r="FJ249" s="1">
        <v>1760719.658092166</v>
      </c>
      <c r="FK249" s="1">
        <v>1600580.831065009</v>
      </c>
      <c r="FL249" s="1">
        <v>10957422.68031086</v>
      </c>
      <c r="FM249" s="1">
        <v>1695632.180588045</v>
      </c>
      <c r="FN249" s="1">
        <v>10491195.46626168</v>
      </c>
      <c r="FO249" s="1">
        <v>10171203.36997554</v>
      </c>
      <c r="FP249" s="1">
        <v>1649982.324958832</v>
      </c>
      <c r="FQ249" s="1">
        <v>1699836.772553894</v>
      </c>
      <c r="FR249" s="1">
        <v>1600236.192379284</v>
      </c>
      <c r="FS249" s="1">
        <v>9231984.176817371</v>
      </c>
      <c r="FT249" s="1">
        <v>1636068.768875122</v>
      </c>
      <c r="FU249" s="1">
        <v>1671999.813566882</v>
      </c>
      <c r="FV249" s="1">
        <v>7148485.772494485</v>
      </c>
      <c r="FW249" s="1">
        <v>6472442.526575745</v>
      </c>
      <c r="FX249" s="1">
        <v>1642538.129347166</v>
      </c>
      <c r="FY249" s="1">
        <v>1834285.247265128</v>
      </c>
      <c r="FZ249" s="1">
        <v>1692904.61156102</v>
      </c>
      <c r="GA249" s="1">
        <v>1660026.080942826</v>
      </c>
      <c r="GB249" s="1">
        <v>1488602.798663064</v>
      </c>
      <c r="GC249" s="1">
        <v>1351229.818532962</v>
      </c>
      <c r="GD249" s="1">
        <v>7669461.303476025</v>
      </c>
      <c r="GE249" s="1">
        <v>11343989.12385953</v>
      </c>
      <c r="GF249" s="1">
        <v>1734379.415683161</v>
      </c>
      <c r="GG249" s="1">
        <v>4170768.140549564</v>
      </c>
      <c r="GH249" s="1">
        <v>9448525.586468369</v>
      </c>
      <c r="GI249" s="1">
        <v>7521434.064547216</v>
      </c>
      <c r="GJ249" s="1">
        <v>1659868.531829352</v>
      </c>
      <c r="GK249" s="1">
        <v>1565211.055090002</v>
      </c>
      <c r="GL249" s="1">
        <v>1557963.795870178</v>
      </c>
      <c r="GM249" s="1">
        <v>1751818.133180861</v>
      </c>
      <c r="GN249" s="1">
        <v>1594741.667046863</v>
      </c>
      <c r="GO249" s="1">
        <v>1715473.52206623</v>
      </c>
      <c r="GP249" s="1">
        <v>8015399.769387485</v>
      </c>
      <c r="GQ249" s="1">
        <v>1611441.873075152</v>
      </c>
      <c r="GR249" s="1">
        <v>8045875.676025193</v>
      </c>
      <c r="GS249" s="1">
        <v>1615902.482350396</v>
      </c>
      <c r="GT249" s="1">
        <v>1654058.908269983</v>
      </c>
      <c r="GU249" s="1">
        <v>1892489.797874334</v>
      </c>
      <c r="GV249" s="1">
        <v>1614080.820725848</v>
      </c>
      <c r="GW249" s="1">
        <v>1653261.315883019</v>
      </c>
      <c r="GX249" s="1">
        <v>1588508.630245032</v>
      </c>
      <c r="GY249" s="1">
        <v>7975539.843678457</v>
      </c>
      <c r="GZ249" s="1">
        <v>1625926.544695206</v>
      </c>
      <c r="HA249" s="1">
        <v>7954585.811586359</v>
      </c>
      <c r="HB249" s="1">
        <v>1574023.958624977</v>
      </c>
      <c r="HC249" s="1">
        <v>6067206.513080351</v>
      </c>
      <c r="HD249" s="1">
        <v>1678213.15672953</v>
      </c>
      <c r="HE249" s="1">
        <v>1679798.494683866</v>
      </c>
      <c r="HF249" s="1">
        <v>7568078.448955236</v>
      </c>
      <c r="HG249" s="1">
        <v>1647737.250091822</v>
      </c>
      <c r="HH249" s="1">
        <v>1492669.535154623</v>
      </c>
      <c r="HI249" s="1">
        <v>1657781.006075816</v>
      </c>
      <c r="HJ249" s="1">
        <v>1560730.752175573</v>
      </c>
      <c r="HK249" s="1">
        <v>10706181.07841712</v>
      </c>
      <c r="HL249" s="1">
        <v>1666337.892301395</v>
      </c>
      <c r="HM249" s="1">
        <v>1503560.117623542</v>
      </c>
      <c r="HN249" s="1">
        <v>8509148.844196727</v>
      </c>
      <c r="HO249" s="1">
        <v>1581261.371025208</v>
      </c>
      <c r="HP249" s="1">
        <v>6730320.884874596</v>
      </c>
      <c r="HQ249" s="1">
        <v>1692087.325534871</v>
      </c>
      <c r="HR249" s="1">
        <v>9307568.364006724</v>
      </c>
      <c r="HS249" s="1">
        <v>7449355.345132668</v>
      </c>
      <c r="HT249" s="1">
        <v>1624991.096833952</v>
      </c>
      <c r="HU249" s="1">
        <v>7617381.474653138</v>
      </c>
      <c r="HV249" s="1">
        <v>5189825.346960894</v>
      </c>
      <c r="HW249" s="1">
        <v>6557696.290604591</v>
      </c>
      <c r="HX249" s="1">
        <v>1563300.772089124</v>
      </c>
      <c r="HY249" s="1">
        <v>1839641.917123258</v>
      </c>
      <c r="HZ249" s="1">
        <v>1579439.70940066</v>
      </c>
      <c r="IA249" s="1">
        <v>3394897.837605595</v>
      </c>
      <c r="IB249" s="1">
        <v>3009798.57017615</v>
      </c>
      <c r="IC249" s="1">
        <v>1686090.612403251</v>
      </c>
      <c r="ID249" s="1">
        <v>1313644.50814972</v>
      </c>
      <c r="IE249" s="1">
        <v>1770418.775390435</v>
      </c>
      <c r="IF249" s="1">
        <v>1695691.261505598</v>
      </c>
      <c r="IG249" s="1">
        <v>1778276.537424971</v>
      </c>
      <c r="IH249" s="1">
        <v>5922753.669663492</v>
      </c>
      <c r="II249" s="1">
        <v>1579804.04172557</v>
      </c>
      <c r="IJ249" s="1">
        <v>3924223.47160128</v>
      </c>
      <c r="IK249" s="1">
        <v>1733768.912868447</v>
      </c>
      <c r="IL249" s="1">
        <v>1682210.965483943</v>
      </c>
      <c r="IM249" s="1">
        <v>1604086.298839815</v>
      </c>
      <c r="IN249" s="1">
        <v>2356796.882103045</v>
      </c>
      <c r="IO249" s="1">
        <v>1680310.529302658</v>
      </c>
      <c r="IP249" s="1">
        <v>7938958.908893615</v>
      </c>
      <c r="IQ249" s="1">
        <v>8385994.671557691</v>
      </c>
      <c r="IR249" s="1">
        <v>7587742.547680763</v>
      </c>
      <c r="IS249" s="1">
        <v>1658844.462591768</v>
      </c>
      <c r="IT249" s="1">
        <v>1673929.790206944</v>
      </c>
      <c r="IU249" s="1">
        <v>1664132.204712753</v>
      </c>
      <c r="IV249" s="1">
        <v>2713921.335071187</v>
      </c>
      <c r="IW249" s="1">
        <v>1706187.971190832</v>
      </c>
      <c r="IX249" s="1">
        <v>1637240.540406588</v>
      </c>
      <c r="IY249" s="1">
        <v>12282991.68698667</v>
      </c>
      <c r="IZ249" s="1">
        <v>8853501.97215385</v>
      </c>
      <c r="JA249" s="1">
        <v>1568096.173230502</v>
      </c>
      <c r="JB249" s="1">
        <v>8538856.698906248</v>
      </c>
      <c r="JC249" s="1">
        <v>1600462.669229903</v>
      </c>
      <c r="JD249" s="1">
        <v>4992524.622792958</v>
      </c>
      <c r="JE249" s="1">
        <v>1647136.5940967</v>
      </c>
      <c r="JF249" s="1">
        <v>7205301.921541198</v>
      </c>
      <c r="JG249" s="1">
        <v>3811113.054946238</v>
      </c>
      <c r="JH249" s="1">
        <v>5357290.207764612</v>
      </c>
      <c r="JI249" s="1">
        <v>1550608.221634841</v>
      </c>
      <c r="JJ249" s="1">
        <v>1708442.892877434</v>
      </c>
      <c r="JK249" s="1">
        <v>2424749.78410848</v>
      </c>
      <c r="JL249" s="1">
        <v>4206620.410684587</v>
      </c>
      <c r="JM249" s="1">
        <v>3356682.330768456</v>
      </c>
      <c r="JN249" s="1">
        <v>1630869.648130466</v>
      </c>
      <c r="JO249" s="1">
        <v>3244123.336010574</v>
      </c>
      <c r="JP249" s="1">
        <v>1626645.362525434</v>
      </c>
      <c r="JQ249" s="1">
        <v>3537548.713037091</v>
      </c>
      <c r="JR249" s="1">
        <v>12904956.19970532</v>
      </c>
      <c r="JS249" s="1">
        <v>1779763.407183386</v>
      </c>
      <c r="JT249" s="1">
        <v>7602246.912940001</v>
      </c>
      <c r="JU249" s="1">
        <v>6918867.786425109</v>
      </c>
      <c r="JV249" s="1">
        <v>1728815.962613595</v>
      </c>
      <c r="JW249" s="1">
        <v>1707605.913212101</v>
      </c>
      <c r="JX249" s="1">
        <v>3398078.36033386</v>
      </c>
      <c r="JY249" s="1">
        <v>8503221.058802253</v>
      </c>
      <c r="JZ249" s="1">
        <v>1629323.697454499</v>
      </c>
      <c r="KA249" s="1">
        <v>1642232.877939809</v>
      </c>
      <c r="KB249" s="1">
        <v>11798912.18901692</v>
      </c>
      <c r="KC249" s="1">
        <v>76481202.91373956</v>
      </c>
    </row>
    <row r="250">
      <c r="A250" s="1" t="inlineStr">
        <is>
          <t>EXE_ACTIVITY.2_PORTS_UTIL:u0xc</t>
        </is>
      </c>
      <c r="B250" s="1">
        <v>24966950.52900136</v>
      </c>
      <c r="C250" s="1">
        <v>2737602.579006589</v>
      </c>
      <c r="D250" s="1">
        <v>2944877.328292465</v>
      </c>
      <c r="E250" s="1">
        <v>26395509.19191729</v>
      </c>
      <c r="F250" s="1">
        <v>2784188.052859998</v>
      </c>
      <c r="G250" s="1">
        <v>2919945.509411613</v>
      </c>
      <c r="H250" s="1">
        <v>2618650.649478819</v>
      </c>
      <c r="I250" s="1">
        <v>18150541.87703814</v>
      </c>
      <c r="J250" s="1">
        <v>2795740.618440432</v>
      </c>
      <c r="K250" s="1">
        <v>17416667.61703798</v>
      </c>
      <c r="L250" s="1">
        <v>2554183.383944926</v>
      </c>
      <c r="M250" s="1">
        <v>2859961.034282436</v>
      </c>
      <c r="N250" s="1">
        <v>2606959.848070926</v>
      </c>
      <c r="O250" s="1">
        <v>2728074.18089965</v>
      </c>
      <c r="P250" s="1">
        <v>13636233.70366218</v>
      </c>
      <c r="Q250" s="1">
        <v>22707258.82748075</v>
      </c>
      <c r="R250" s="1">
        <v>14810754.41166067</v>
      </c>
      <c r="S250" s="1">
        <v>2913626.157299239</v>
      </c>
      <c r="T250" s="1">
        <v>2652528.30119375</v>
      </c>
      <c r="U250" s="1">
        <v>2718091.579359633</v>
      </c>
      <c r="V250" s="1">
        <v>3514300.323555765</v>
      </c>
      <c r="W250" s="1">
        <v>18200563.49860266</v>
      </c>
      <c r="X250" s="1">
        <v>2771993.678080651</v>
      </c>
      <c r="Y250" s="1">
        <v>2640649.894020022</v>
      </c>
      <c r="Z250" s="1">
        <v>2701602.019941407</v>
      </c>
      <c r="AA250" s="1">
        <v>20368772.70430898</v>
      </c>
      <c r="AB250" s="1">
        <v>9387387.688944308</v>
      </c>
      <c r="AC250" s="1">
        <v>2748928.042870485</v>
      </c>
      <c r="AD250" s="1">
        <v>13176115.7519676</v>
      </c>
      <c r="AE250" s="1">
        <v>13273256.04272</v>
      </c>
      <c r="AF250" s="1">
        <v>2718980.238250436</v>
      </c>
      <c r="AG250" s="1">
        <v>21775657.964277</v>
      </c>
      <c r="AH250" s="1">
        <v>14316383.59671949</v>
      </c>
      <c r="AI250" s="1">
        <v>2970747.176002497</v>
      </c>
      <c r="AJ250" s="1">
        <v>2746173.200308997</v>
      </c>
      <c r="AK250" s="1">
        <v>14362287.76542328</v>
      </c>
      <c r="AL250" s="1">
        <v>12115985.19119076</v>
      </c>
      <c r="AM250" s="1">
        <v>17686760.67591593</v>
      </c>
      <c r="AN250" s="1">
        <v>6129959.154768881</v>
      </c>
      <c r="AO250" s="1">
        <v>2630627.796529303</v>
      </c>
      <c r="AP250" s="1">
        <v>2845051.312892303</v>
      </c>
      <c r="AQ250" s="1">
        <v>21712928.52057401</v>
      </c>
      <c r="AR250" s="1">
        <v>3559552.80907297</v>
      </c>
      <c r="AS250" s="1">
        <v>2652409.813341643</v>
      </c>
      <c r="AT250" s="1">
        <v>12949112.77530591</v>
      </c>
      <c r="AU250" s="1">
        <v>2711248.905900453</v>
      </c>
      <c r="AV250" s="1">
        <v>2672878.589793131</v>
      </c>
      <c r="AW250" s="1">
        <v>2723966.602026606</v>
      </c>
      <c r="AX250" s="1">
        <v>2738688.717650903</v>
      </c>
      <c r="AY250" s="1">
        <v>2701730.381781189</v>
      </c>
      <c r="AZ250" s="1">
        <v>19387456.31315865</v>
      </c>
      <c r="BA250" s="1">
        <v>2807243.814082488</v>
      </c>
      <c r="BB250" s="1">
        <v>2669067.230550355</v>
      </c>
      <c r="BC250" s="1">
        <v>2561243.285132969</v>
      </c>
      <c r="BD250" s="1">
        <v>21601846.15922368</v>
      </c>
      <c r="BE250" s="1">
        <v>19418895.08991772</v>
      </c>
      <c r="BF250" s="1">
        <v>2775202.724075216</v>
      </c>
      <c r="BG250" s="1">
        <v>2744366.260564364</v>
      </c>
      <c r="BH250" s="1">
        <v>2680935.763736408</v>
      </c>
      <c r="BI250" s="1">
        <v>2562220.809912852</v>
      </c>
      <c r="BJ250" s="1">
        <v>2696605.782177561</v>
      </c>
      <c r="BK250" s="1">
        <v>6282867.727912989</v>
      </c>
      <c r="BL250" s="1">
        <v>2721063.649649984</v>
      </c>
      <c r="BM250" s="1">
        <v>2791415.811838526</v>
      </c>
      <c r="BN250" s="1">
        <v>2568095.832579825</v>
      </c>
      <c r="BO250" s="1">
        <v>16948058.0359424</v>
      </c>
      <c r="BP250" s="1">
        <v>2857719.639080078</v>
      </c>
      <c r="BQ250" s="1">
        <v>2593215.257226512</v>
      </c>
      <c r="BR250" s="1">
        <v>2886729.414870946</v>
      </c>
      <c r="BS250" s="1">
        <v>3847241.313988809</v>
      </c>
      <c r="BT250" s="1">
        <v>2523514.778224559</v>
      </c>
      <c r="BU250" s="1">
        <v>2851183.059238841</v>
      </c>
      <c r="BV250" s="1">
        <v>2759631.445510819</v>
      </c>
      <c r="BW250" s="1">
        <v>24919061.68877477</v>
      </c>
      <c r="BX250" s="1">
        <v>8230699.402687927</v>
      </c>
      <c r="BY250" s="1">
        <v>2659064.881034988</v>
      </c>
      <c r="BZ250" s="1">
        <v>125957069.5801645</v>
      </c>
      <c r="CA250" s="1">
        <v>2524067.721534392</v>
      </c>
      <c r="CB250" s="1">
        <v>2700683.739087577</v>
      </c>
      <c r="CC250" s="1">
        <v>2576745.445783637</v>
      </c>
      <c r="CD250" s="1">
        <v>11248298.65021107</v>
      </c>
      <c r="CE250" s="1">
        <v>15093101.08924401</v>
      </c>
      <c r="CF250" s="1">
        <v>2694344.638999852</v>
      </c>
      <c r="CG250" s="1">
        <v>15439648.43469401</v>
      </c>
      <c r="CH250" s="1">
        <v>2785047.089787774</v>
      </c>
      <c r="CI250" s="1">
        <v>2645201.802338467</v>
      </c>
      <c r="CJ250" s="1">
        <v>2684460.777336591</v>
      </c>
      <c r="CK250" s="1">
        <v>2792867.288026837</v>
      </c>
      <c r="CL250" s="1">
        <v>2782450.231029095</v>
      </c>
      <c r="CM250" s="1">
        <v>2772586.117341186</v>
      </c>
      <c r="CN250" s="1">
        <v>2898400.468303488</v>
      </c>
      <c r="CO250" s="1">
        <v>15428016.87721217</v>
      </c>
      <c r="CP250" s="1">
        <v>15200243.72951178</v>
      </c>
      <c r="CQ250" s="1">
        <v>2693278.248330889</v>
      </c>
      <c r="CR250" s="1">
        <v>7196409.067658094</v>
      </c>
      <c r="CS250" s="1">
        <v>2794210.150350716</v>
      </c>
      <c r="CT250" s="1">
        <v>2689348.401236006</v>
      </c>
      <c r="CU250" s="1">
        <v>2638714.592435607</v>
      </c>
      <c r="CV250" s="1">
        <v>3280958.246806345</v>
      </c>
      <c r="CW250" s="1">
        <v>2861639.612187285</v>
      </c>
      <c r="CX250" s="1">
        <v>12441303.46313826</v>
      </c>
      <c r="CY250" s="1">
        <v>2784968.097886369</v>
      </c>
      <c r="CZ250" s="1">
        <v>16819103.75689926</v>
      </c>
      <c r="DA250" s="1">
        <v>2794832.211574278</v>
      </c>
      <c r="DB250" s="1">
        <v>15312688.70116134</v>
      </c>
      <c r="DC250" s="1">
        <v>2770384.218089531</v>
      </c>
      <c r="DD250" s="1">
        <v>16045931.02595027</v>
      </c>
      <c r="DE250" s="1">
        <v>2830023.103650063</v>
      </c>
      <c r="DF250" s="1">
        <v>2675208.850884568</v>
      </c>
      <c r="DG250" s="1">
        <v>7499224.521692929</v>
      </c>
      <c r="DH250" s="1">
        <v>2536666.929808438</v>
      </c>
      <c r="DI250" s="1">
        <v>2851943.356289861</v>
      </c>
      <c r="DJ250" s="1">
        <v>2905588.731331313</v>
      </c>
      <c r="DK250" s="1">
        <v>2724598.537237844</v>
      </c>
      <c r="DL250" s="1">
        <v>2629373.800094504</v>
      </c>
      <c r="DM250" s="1">
        <v>16491632.95563849</v>
      </c>
      <c r="DN250" s="1">
        <v>2831494.327813725</v>
      </c>
      <c r="DO250" s="1">
        <v>2662106.069239067</v>
      </c>
      <c r="DP250" s="1">
        <v>16742876.57204375</v>
      </c>
      <c r="DQ250" s="1">
        <v>2969572.171469103</v>
      </c>
      <c r="DR250" s="1">
        <v>106603787.138351</v>
      </c>
      <c r="DS250" s="1">
        <v>2952983.87217412</v>
      </c>
      <c r="DT250" s="1">
        <v>2792472.328519814</v>
      </c>
      <c r="DU250" s="1">
        <v>2725388.45625189</v>
      </c>
      <c r="DV250" s="1">
        <v>2648736.689926326</v>
      </c>
      <c r="DW250" s="1">
        <v>2549789.459429291</v>
      </c>
      <c r="DX250" s="1">
        <v>2601371.171046545</v>
      </c>
      <c r="DY250" s="1">
        <v>2811450.132832288</v>
      </c>
      <c r="DZ250" s="1">
        <v>11219802.32177934</v>
      </c>
      <c r="EA250" s="1">
        <v>17373182.5753147</v>
      </c>
      <c r="EB250" s="1">
        <v>2469760.789318676</v>
      </c>
      <c r="EC250" s="1">
        <v>2655697.851237613</v>
      </c>
      <c r="ED250" s="1">
        <v>11655156.31238355</v>
      </c>
      <c r="EE250" s="1">
        <v>2502028.981042487</v>
      </c>
      <c r="EF250" s="1">
        <v>12585967.25657325</v>
      </c>
      <c r="EG250" s="1">
        <v>7302228.593577337</v>
      </c>
      <c r="EH250" s="1">
        <v>2864730.170329744</v>
      </c>
      <c r="EI250" s="1">
        <v>2665384.233147362</v>
      </c>
      <c r="EJ250" s="1">
        <v>2816535.236485214</v>
      </c>
      <c r="EK250" s="1">
        <v>2912036.44528347</v>
      </c>
      <c r="EL250" s="1">
        <v>2477324.263878174</v>
      </c>
      <c r="EM250" s="1">
        <v>2807796.757392321</v>
      </c>
      <c r="EN250" s="1">
        <v>14161411.36015118</v>
      </c>
      <c r="EO250" s="1">
        <v>10419258.89699362</v>
      </c>
      <c r="EP250" s="1">
        <v>18795481.13004432</v>
      </c>
      <c r="EQ250" s="1">
        <v>2856811.232213924</v>
      </c>
      <c r="ER250" s="1">
        <v>2809001.383888743</v>
      </c>
      <c r="ES250" s="1">
        <v>19786819.61868536</v>
      </c>
      <c r="ET250" s="1">
        <v>2813849.511837455</v>
      </c>
      <c r="EU250" s="1">
        <v>2983800.587709621</v>
      </c>
      <c r="EV250" s="1">
        <v>2737158.249561188</v>
      </c>
      <c r="EW250" s="1">
        <v>2689990.210434919</v>
      </c>
      <c r="EX250" s="1">
        <v>2746113.956382943</v>
      </c>
      <c r="EY250" s="1">
        <v>2822272.023324728</v>
      </c>
      <c r="EZ250" s="1">
        <v>2694295.269061474</v>
      </c>
      <c r="FA250" s="1">
        <v>2555536.120256481</v>
      </c>
      <c r="FB250" s="1">
        <v>2713569.293004216</v>
      </c>
      <c r="FC250" s="1">
        <v>2474243.579723391</v>
      </c>
      <c r="FD250" s="1">
        <v>2742272.97517714</v>
      </c>
      <c r="FE250" s="1">
        <v>19421798.04229434</v>
      </c>
      <c r="FF250" s="1">
        <v>17318737.40727153</v>
      </c>
      <c r="FG250" s="1">
        <v>2602575.797542967</v>
      </c>
      <c r="FH250" s="1">
        <v>2718298.933100821</v>
      </c>
      <c r="FI250" s="1">
        <v>2511587.001112453</v>
      </c>
      <c r="FJ250" s="1">
        <v>2901204.680803353</v>
      </c>
      <c r="FK250" s="1">
        <v>2722574.369764349</v>
      </c>
      <c r="FL250" s="1">
        <v>2635890.63196039</v>
      </c>
      <c r="FM250" s="1">
        <v>12302050.61494948</v>
      </c>
      <c r="FN250" s="1">
        <v>2720007.132968697</v>
      </c>
      <c r="FO250" s="1">
        <v>20160243.9585883</v>
      </c>
      <c r="FP250" s="1">
        <v>2566209.900933788</v>
      </c>
      <c r="FQ250" s="1">
        <v>2639958.714882731</v>
      </c>
      <c r="FR250" s="1">
        <v>4702802.598102882</v>
      </c>
      <c r="FS250" s="1">
        <v>2523633.266076666</v>
      </c>
      <c r="FT250" s="1">
        <v>2540794.256656833</v>
      </c>
      <c r="FU250" s="1">
        <v>16095271.34236517</v>
      </c>
      <c r="FV250" s="1">
        <v>2520443.968057452</v>
      </c>
      <c r="FW250" s="1">
        <v>2982842.810905089</v>
      </c>
      <c r="FX250" s="1">
        <v>2879620.143744525</v>
      </c>
      <c r="FY250" s="1">
        <v>2564442.457139858</v>
      </c>
      <c r="FZ250" s="1">
        <v>2419334.334259464</v>
      </c>
      <c r="GA250" s="1">
        <v>2777661.347006436</v>
      </c>
      <c r="GB250" s="1">
        <v>2525292.096006164</v>
      </c>
      <c r="GC250" s="1">
        <v>2541623.671621582</v>
      </c>
      <c r="GD250" s="1">
        <v>2721586.970996791</v>
      </c>
      <c r="GE250" s="1">
        <v>22473541.53919966</v>
      </c>
      <c r="GF250" s="1">
        <v>13256312.2798687</v>
      </c>
      <c r="GG250" s="1">
        <v>2688973.189704334</v>
      </c>
      <c r="GH250" s="1">
        <v>2724608.411225519</v>
      </c>
      <c r="GI250" s="1">
        <v>2516158.657406249</v>
      </c>
      <c r="GJ250" s="1">
        <v>2555802.717923722</v>
      </c>
      <c r="GK250" s="1">
        <v>2651797.626105757</v>
      </c>
      <c r="GL250" s="1">
        <v>2933226.022835275</v>
      </c>
      <c r="GM250" s="1">
        <v>2657633.152822027</v>
      </c>
      <c r="GN250" s="1">
        <v>2912461.02675352</v>
      </c>
      <c r="GO250" s="1">
        <v>2655273.269767563</v>
      </c>
      <c r="GP250" s="1">
        <v>2548189.873425846</v>
      </c>
      <c r="GQ250" s="1">
        <v>2635367.310613584</v>
      </c>
      <c r="GR250" s="1">
        <v>6727483.518956896</v>
      </c>
      <c r="GS250" s="1">
        <v>43979126.19257406</v>
      </c>
      <c r="GT250" s="1">
        <v>12916331.13622297</v>
      </c>
      <c r="GU250" s="1">
        <v>2842089.116589627</v>
      </c>
      <c r="GV250" s="1">
        <v>2533191.286146632</v>
      </c>
      <c r="GW250" s="1">
        <v>2804548.215447054</v>
      </c>
      <c r="GX250" s="1">
        <v>2608559.434074371</v>
      </c>
      <c r="GY250" s="1">
        <v>10855333.68869815</v>
      </c>
      <c r="GZ250" s="1">
        <v>2670291.605022127</v>
      </c>
      <c r="HA250" s="1">
        <v>2753756.422843846</v>
      </c>
      <c r="HB250" s="1">
        <v>2538928.072986147</v>
      </c>
      <c r="HC250" s="1">
        <v>2939624.366849054</v>
      </c>
      <c r="HD250" s="1">
        <v>3131703.049102205</v>
      </c>
      <c r="HE250" s="1">
        <v>2641894.016467146</v>
      </c>
      <c r="HF250" s="1">
        <v>2761764.226848745</v>
      </c>
      <c r="HG250" s="1">
        <v>16582049.06078382</v>
      </c>
      <c r="HH250" s="1">
        <v>2600630.621970877</v>
      </c>
      <c r="HI250" s="1">
        <v>2765901.427684815</v>
      </c>
      <c r="HJ250" s="1">
        <v>11829511.18675902</v>
      </c>
      <c r="HK250" s="1">
        <v>39909295.57441454</v>
      </c>
      <c r="HL250" s="1">
        <v>13189001.30588424</v>
      </c>
      <c r="HM250" s="1">
        <v>2625048.993492598</v>
      </c>
      <c r="HN250" s="1">
        <v>14821329.45246122</v>
      </c>
      <c r="HO250" s="1">
        <v>2657396.177117813</v>
      </c>
      <c r="HP250" s="1">
        <v>2750063.551453177</v>
      </c>
      <c r="HQ250" s="1">
        <v>2660249.759556057</v>
      </c>
      <c r="HR250" s="1">
        <v>2716501.867343864</v>
      </c>
      <c r="HS250" s="1">
        <v>5188671.909655383</v>
      </c>
      <c r="HT250" s="1">
        <v>2623538.273378233</v>
      </c>
      <c r="HU250" s="1">
        <v>3016404.495014402</v>
      </c>
      <c r="HV250" s="1">
        <v>9042913.880906181</v>
      </c>
      <c r="HW250" s="1">
        <v>2681834.296614886</v>
      </c>
      <c r="HX250" s="1">
        <v>2574978.001989707</v>
      </c>
      <c r="HY250" s="1">
        <v>2511606.749087804</v>
      </c>
      <c r="HZ250" s="1">
        <v>2635396.932576611</v>
      </c>
      <c r="IA250" s="1">
        <v>2750112.921391555</v>
      </c>
      <c r="IB250" s="1">
        <v>14249171.36261178</v>
      </c>
      <c r="IC250" s="1">
        <v>13952951.73234424</v>
      </c>
      <c r="ID250" s="1">
        <v>13454660.94429585</v>
      </c>
      <c r="IE250" s="1">
        <v>2571966.435748654</v>
      </c>
      <c r="IF250" s="1">
        <v>13050686.48652465</v>
      </c>
      <c r="IG250" s="1">
        <v>2639534.133412681</v>
      </c>
      <c r="IH250" s="1">
        <v>2621918.939399438</v>
      </c>
      <c r="II250" s="1">
        <v>2614464.078704371</v>
      </c>
      <c r="IJ250" s="1">
        <v>11690969.26568289</v>
      </c>
      <c r="IK250" s="1">
        <v>2791366.441900148</v>
      </c>
      <c r="IL250" s="1">
        <v>12711584.12778204</v>
      </c>
      <c r="IM250" s="1">
        <v>2670410.092874235</v>
      </c>
      <c r="IN250" s="1">
        <v>20944238.58002973</v>
      </c>
      <c r="IO250" s="1">
        <v>2726691.822625068</v>
      </c>
      <c r="IP250" s="1">
        <v>12191866.78647763</v>
      </c>
      <c r="IQ250" s="1">
        <v>2615382.3595582</v>
      </c>
      <c r="IR250" s="1">
        <v>15221245.70129775</v>
      </c>
      <c r="IS250" s="1">
        <v>2492006.883551768</v>
      </c>
      <c r="IT250" s="1">
        <v>2752541.922359749</v>
      </c>
      <c r="IU250" s="1">
        <v>2580467.939137333</v>
      </c>
      <c r="IV250" s="1">
        <v>13612309.03152424</v>
      </c>
      <c r="IW250" s="1">
        <v>2527908.702740194</v>
      </c>
      <c r="IX250" s="1">
        <v>2417942.101997206</v>
      </c>
      <c r="IY250" s="1">
        <v>12207447.93902971</v>
      </c>
      <c r="IZ250" s="1">
        <v>15698712.24933833</v>
      </c>
      <c r="JA250" s="1">
        <v>16267700.78914391</v>
      </c>
      <c r="JB250" s="1">
        <v>7595002.202146102</v>
      </c>
      <c r="JC250" s="1">
        <v>2783289.51998152</v>
      </c>
      <c r="JD250" s="1">
        <v>15078536.95742253</v>
      </c>
      <c r="JE250" s="1">
        <v>14754986.12926896</v>
      </c>
      <c r="JF250" s="1">
        <v>2868887.119141165</v>
      </c>
      <c r="JG250" s="1">
        <v>11027723.63952618</v>
      </c>
      <c r="JH250" s="1">
        <v>2466245.649706168</v>
      </c>
      <c r="JI250" s="1">
        <v>2575205.103706246</v>
      </c>
      <c r="JJ250" s="1">
        <v>2730819.149473462</v>
      </c>
      <c r="JK250" s="1">
        <v>2568076.084604473</v>
      </c>
      <c r="JL250" s="1">
        <v>13415125.49764281</v>
      </c>
      <c r="JM250" s="1">
        <v>2675475.448551809</v>
      </c>
      <c r="JN250" s="1">
        <v>2473414.164758642</v>
      </c>
      <c r="JO250" s="1">
        <v>16397395.61726271</v>
      </c>
      <c r="JP250" s="1">
        <v>2626115.384161561</v>
      </c>
      <c r="JQ250" s="1">
        <v>13414266.46071503</v>
      </c>
      <c r="JR250" s="1">
        <v>2725872.281647994</v>
      </c>
      <c r="JS250" s="1">
        <v>7878444.892361439</v>
      </c>
      <c r="JT250" s="1">
        <v>2868492.159634141</v>
      </c>
      <c r="JU250" s="1">
        <v>10468470.85156874</v>
      </c>
      <c r="JV250" s="1">
        <v>2663764.899168566</v>
      </c>
      <c r="JW250" s="1">
        <v>2614148.111098752</v>
      </c>
      <c r="JX250" s="1">
        <v>2619213.466776327</v>
      </c>
      <c r="JY250" s="1">
        <v>13318952.85768261</v>
      </c>
      <c r="JZ250" s="1">
        <v>2590183.943010108</v>
      </c>
      <c r="KA250" s="1">
        <v>2679188.067917829</v>
      </c>
      <c r="KB250" s="1">
        <v>58760781.96255478</v>
      </c>
      <c r="KC250" s="1">
        <v>2761408.763292424</v>
      </c>
    </row>
    <row r="251">
      <c r="A251" s="1" t="inlineStr">
        <is>
          <t>EXE_ACTIVITY.3_PORTS_UTIL:u0x80</t>
        </is>
      </c>
      <c r="B251" s="1">
        <v>1387406802032215</v>
      </c>
      <c r="C251" s="1">
        <v>1387407486938072</v>
      </c>
      <c r="D251" s="1">
        <v>1387407491654309</v>
      </c>
      <c r="E251" s="1">
        <v>1387407517103588</v>
      </c>
      <c r="F251" s="1">
        <v>1387407494891498</v>
      </c>
      <c r="G251" s="1">
        <v>1387406817566445</v>
      </c>
      <c r="H251" s="1">
        <v>1387406811733170</v>
      </c>
      <c r="I251" s="1">
        <v>1387407507306802</v>
      </c>
      <c r="J251" s="1">
        <v>1387407489646102</v>
      </c>
      <c r="K251" s="1">
        <v>1387407517381892</v>
      </c>
      <c r="L251" s="1">
        <v>1387407521508984</v>
      </c>
      <c r="M251" s="1">
        <v>1387407508015620</v>
      </c>
      <c r="N251" s="1">
        <v>1387407526050254</v>
      </c>
      <c r="O251" s="1">
        <v>1387407486200847</v>
      </c>
      <c r="P251" s="1">
        <v>1387407484698056</v>
      </c>
      <c r="Q251" s="1">
        <v>1387407516436208</v>
      </c>
      <c r="R251" s="1">
        <v>1387407516609070</v>
      </c>
      <c r="S251" s="1">
        <v>1387407495905440</v>
      </c>
      <c r="T251" s="1">
        <v>1387407515094434</v>
      </c>
      <c r="U251" s="1">
        <v>1387406823797919</v>
      </c>
      <c r="V251" s="1">
        <v>1387406820864996</v>
      </c>
      <c r="W251" s="1">
        <v>1387407514964268</v>
      </c>
      <c r="X251" s="1">
        <v>1387407485733981</v>
      </c>
      <c r="Y251" s="1">
        <v>1387407520580881</v>
      </c>
      <c r="Z251" s="1">
        <v>1387407480777497</v>
      </c>
      <c r="AA251" s="1">
        <v>1387407489578904</v>
      </c>
      <c r="AB251" s="1">
        <v>1387407521863058</v>
      </c>
      <c r="AC251" s="1">
        <v>1387407521108020</v>
      </c>
      <c r="AD251" s="1">
        <v>1387407520376700</v>
      </c>
      <c r="AE251" s="1">
        <v>1387407488854140</v>
      </c>
      <c r="AF251" s="1">
        <v>1387407516776412</v>
      </c>
      <c r="AG251" s="1">
        <v>1387407520833382</v>
      </c>
      <c r="AH251" s="1">
        <v>1387407483484901</v>
      </c>
      <c r="AI251" s="1">
        <v>1387406808883479</v>
      </c>
      <c r="AJ251" s="1">
        <v>1387407518232628</v>
      </c>
      <c r="AK251" s="1">
        <v>1387406804211130</v>
      </c>
      <c r="AL251" s="1">
        <v>1387407520691692</v>
      </c>
      <c r="AM251" s="1">
        <v>1387407519955176</v>
      </c>
      <c r="AN251" s="1">
        <v>1387406797652648</v>
      </c>
      <c r="AO251" s="1">
        <v>1387407495961951</v>
      </c>
      <c r="AP251" s="1">
        <v>1387407479502912</v>
      </c>
      <c r="AQ251" s="1">
        <v>1387407485155118</v>
      </c>
      <c r="AR251" s="1">
        <v>1387407515495566</v>
      </c>
      <c r="AS251" s="1">
        <v>1387407513752039</v>
      </c>
      <c r="AT251" s="1">
        <v>1387407480395530</v>
      </c>
      <c r="AU251" s="1">
        <v>1387407487371001</v>
      </c>
      <c r="AV251" s="1">
        <v>1387407524058022</v>
      </c>
      <c r="AW251" s="1">
        <v>1387407512904355</v>
      </c>
      <c r="AX251" s="1">
        <v>1387407514360936</v>
      </c>
      <c r="AY251" s="1">
        <v>1387407509800354</v>
      </c>
      <c r="AZ251" s="1">
        <v>1387406822510671</v>
      </c>
      <c r="BA251" s="1">
        <v>1387407513819558</v>
      </c>
      <c r="BB251" s="1">
        <v>1387407485416614</v>
      </c>
      <c r="BC251" s="1">
        <v>1387407510939572</v>
      </c>
      <c r="BD251" s="1">
        <v>1387407486503284</v>
      </c>
      <c r="BE251" s="1">
        <v>1387407521326505</v>
      </c>
      <c r="BF251" s="1">
        <v>1387407513240098</v>
      </c>
      <c r="BG251" s="1">
        <v>1387407491088260</v>
      </c>
      <c r="BH251" s="1">
        <v>1387406818763467</v>
      </c>
      <c r="BI251" s="1">
        <v>1387407512659780</v>
      </c>
      <c r="BJ251" s="1">
        <v>1387407512996011</v>
      </c>
      <c r="BK251" s="1">
        <v>1387407480531552</v>
      </c>
      <c r="BL251" s="1">
        <v>1387407508792450</v>
      </c>
      <c r="BM251" s="1">
        <v>1387407487781749</v>
      </c>
      <c r="BN251" s="1">
        <v>1387407509665352</v>
      </c>
      <c r="BO251" s="1">
        <v>1387406826893910</v>
      </c>
      <c r="BP251" s="1">
        <v>1387407507268404</v>
      </c>
      <c r="BQ251" s="1">
        <v>1387407517372527</v>
      </c>
      <c r="BR251" s="1">
        <v>1387407480704488</v>
      </c>
      <c r="BS251" s="1">
        <v>1387407513518111</v>
      </c>
      <c r="BT251" s="1">
        <v>1387407518663655</v>
      </c>
      <c r="BU251" s="1">
        <v>1387407515052552</v>
      </c>
      <c r="BV251" s="1">
        <v>1387407213048192</v>
      </c>
      <c r="BW251" s="1">
        <v>1387406836388590</v>
      </c>
      <c r="BX251" s="1">
        <v>1387406812241484</v>
      </c>
      <c r="BY251" s="1">
        <v>1387407520924358</v>
      </c>
      <c r="BZ251" s="1">
        <v>1387406824964894</v>
      </c>
      <c r="CA251" s="1">
        <v>1387407518943433</v>
      </c>
      <c r="CB251" s="1">
        <v>1387407487827338</v>
      </c>
      <c r="CC251" s="1">
        <v>1387407519080628</v>
      </c>
      <c r="CD251" s="1">
        <v>1387407489538737</v>
      </c>
      <c r="CE251" s="1">
        <v>1387406817701457</v>
      </c>
      <c r="CF251" s="1">
        <v>1387407526059732</v>
      </c>
      <c r="CG251" s="1">
        <v>1387407489934452</v>
      </c>
      <c r="CH251" s="1">
        <v>1387407491290899</v>
      </c>
      <c r="CI251" s="1">
        <v>1387407495053595</v>
      </c>
      <c r="CJ251" s="1">
        <v>1387407523281941</v>
      </c>
      <c r="CK251" s="1">
        <v>1387406809619648</v>
      </c>
      <c r="CL251" s="1">
        <v>1387407522165844</v>
      </c>
      <c r="CM251" s="1">
        <v>1387407526736462</v>
      </c>
      <c r="CN251" s="1">
        <v>1387407490215615</v>
      </c>
      <c r="CO251" s="1">
        <v>1387407521298932</v>
      </c>
      <c r="CP251" s="1">
        <v>1387407236695417</v>
      </c>
      <c r="CQ251" s="1">
        <v>1387407493736427</v>
      </c>
      <c r="CR251" s="1">
        <v>1387407519333558</v>
      </c>
      <c r="CS251" s="1">
        <v>1387407523741768</v>
      </c>
      <c r="CT251" s="1">
        <v>1387407487010455</v>
      </c>
      <c r="CU251" s="1">
        <v>1387407526210325</v>
      </c>
      <c r="CV251" s="1">
        <v>1387407492880318</v>
      </c>
      <c r="CW251" s="1">
        <v>1387407522825062</v>
      </c>
      <c r="CX251" s="1">
        <v>1387407522943887</v>
      </c>
      <c r="CY251" s="1">
        <v>1387407523357755</v>
      </c>
      <c r="CZ251" s="1">
        <v>1387407492952584</v>
      </c>
      <c r="DA251" s="1">
        <v>1387407528532863</v>
      </c>
      <c r="DB251" s="1">
        <v>1387407485802727</v>
      </c>
      <c r="DC251" s="1">
        <v>1387406827370122</v>
      </c>
      <c r="DD251" s="1">
        <v>1387407485278182</v>
      </c>
      <c r="DE251" s="1">
        <v>1387407525959273</v>
      </c>
      <c r="DF251" s="1">
        <v>1387407522907525</v>
      </c>
      <c r="DG251" s="1">
        <v>1387407526037394</v>
      </c>
      <c r="DH251" s="1">
        <v>1387406967743094</v>
      </c>
      <c r="DI251" s="1">
        <v>1387407525226012</v>
      </c>
      <c r="DJ251" s="1">
        <v>1387407525599245</v>
      </c>
      <c r="DK251" s="1">
        <v>1387406819326090</v>
      </c>
      <c r="DL251" s="1">
        <v>1387407488658708</v>
      </c>
      <c r="DM251" s="1">
        <v>1387407527152998</v>
      </c>
      <c r="DN251" s="1">
        <v>1387407491035968</v>
      </c>
      <c r="DO251" s="1">
        <v>1387406804430399</v>
      </c>
      <c r="DP251" s="1">
        <v>1387407495104468</v>
      </c>
      <c r="DQ251" s="1">
        <v>1387406787459097</v>
      </c>
      <c r="DR251" s="1">
        <v>1387407487488253</v>
      </c>
      <c r="DS251" s="1">
        <v>1387407491866830</v>
      </c>
      <c r="DT251" s="1">
        <v>1387407486591504</v>
      </c>
      <c r="DU251" s="1">
        <v>1387407528542169</v>
      </c>
      <c r="DV251" s="1">
        <v>1387407518809589</v>
      </c>
      <c r="DW251" s="1">
        <v>1387407521561286</v>
      </c>
      <c r="DX251" s="1">
        <v>1387406803472116</v>
      </c>
      <c r="DY251" s="1">
        <v>1387407496436216</v>
      </c>
      <c r="DZ251" s="1">
        <v>1387406806145588</v>
      </c>
      <c r="EA251" s="1">
        <v>1387407489926762</v>
      </c>
      <c r="EB251" s="1">
        <v>1387407520824524</v>
      </c>
      <c r="EC251" s="1">
        <v>1387407484137932</v>
      </c>
      <c r="ED251" s="1">
        <v>1387407487811954</v>
      </c>
      <c r="EE251" s="1">
        <v>1387407519012819</v>
      </c>
      <c r="EF251" s="1">
        <v>1387406802746051</v>
      </c>
      <c r="EG251" s="1">
        <v>1387407487078101</v>
      </c>
      <c r="EH251" s="1">
        <v>1387407524416167</v>
      </c>
      <c r="EI251" s="1">
        <v>1387407520162197</v>
      </c>
      <c r="EJ251" s="1">
        <v>1387406790371358</v>
      </c>
      <c r="EK251" s="1">
        <v>1387407485272670</v>
      </c>
      <c r="EL251" s="1">
        <v>1387407519536083</v>
      </c>
      <c r="EM251" s="1">
        <v>1387407522846444</v>
      </c>
      <c r="EN251" s="1">
        <v>1387407481042439</v>
      </c>
      <c r="EO251" s="1">
        <v>1387406794801921</v>
      </c>
      <c r="EP251" s="1">
        <v>1387407198963840</v>
      </c>
      <c r="EQ251" s="1">
        <v>1387406797931499</v>
      </c>
      <c r="ER251" s="1">
        <v>1387406787737076</v>
      </c>
      <c r="ES251" s="1">
        <v>1387407516709667</v>
      </c>
      <c r="ET251" s="1">
        <v>1387406790736847</v>
      </c>
      <c r="EU251" s="1">
        <v>1387407482836897</v>
      </c>
      <c r="EV251" s="1">
        <v>1387407489169999</v>
      </c>
      <c r="EW251" s="1">
        <v>1387407356256250</v>
      </c>
      <c r="EX251" s="1">
        <v>1387406790747903</v>
      </c>
      <c r="EY251" s="1">
        <v>1387407517686133</v>
      </c>
      <c r="EZ251" s="1">
        <v>1387407517303146</v>
      </c>
      <c r="FA251" s="1">
        <v>1387407514933116</v>
      </c>
      <c r="FB251" s="1">
        <v>1387407513921274</v>
      </c>
      <c r="FC251" s="1">
        <v>1387406808304856</v>
      </c>
      <c r="FD251" s="1">
        <v>1387406811777211</v>
      </c>
      <c r="FE251" s="1">
        <v>1387407515486649</v>
      </c>
      <c r="FF251" s="1">
        <v>1387407516731572</v>
      </c>
      <c r="FG251" s="1">
        <v>1387406785314582</v>
      </c>
      <c r="FH251" s="1">
        <v>1387407517412093</v>
      </c>
      <c r="FI251" s="1">
        <v>1387407482983340</v>
      </c>
      <c r="FJ251" s="1">
        <v>1387407480478550</v>
      </c>
      <c r="FK251" s="1">
        <v>1387407516446302</v>
      </c>
      <c r="FL251" s="1">
        <v>1387406826785097</v>
      </c>
      <c r="FM251" s="1">
        <v>1387407517024097</v>
      </c>
      <c r="FN251" s="1">
        <v>1387406823276050</v>
      </c>
      <c r="FO251" s="1">
        <v>1387406809643683</v>
      </c>
      <c r="FP251" s="1">
        <v>1387407521950371</v>
      </c>
      <c r="FQ251" s="1">
        <v>1387407519951588</v>
      </c>
      <c r="FR251" s="1">
        <v>1387407524122553</v>
      </c>
      <c r="FS251" s="1">
        <v>1387406807159210</v>
      </c>
      <c r="FT251" s="1">
        <v>1387407514888641</v>
      </c>
      <c r="FU251" s="1">
        <v>1387407517943682</v>
      </c>
      <c r="FV251" s="1">
        <v>1387406805911527</v>
      </c>
      <c r="FW251" s="1">
        <v>1387406820982983</v>
      </c>
      <c r="FX251" s="1">
        <v>1387407512877472</v>
      </c>
      <c r="FY251" s="1">
        <v>1387406958626346</v>
      </c>
      <c r="FZ251" s="1">
        <v>1387407518825372</v>
      </c>
      <c r="GA251" s="1">
        <v>1387407518869783</v>
      </c>
      <c r="GB251" s="1">
        <v>1387407324192268</v>
      </c>
      <c r="GC251" s="1">
        <v>1387406784868147</v>
      </c>
      <c r="GD251" s="1">
        <v>1387406810315913</v>
      </c>
      <c r="GE251" s="1">
        <v>1387406828876605</v>
      </c>
      <c r="GF251" s="1">
        <v>1387407518754236</v>
      </c>
      <c r="GG251" s="1">
        <v>1387407322555554</v>
      </c>
      <c r="GH251" s="1">
        <v>1387406814619800</v>
      </c>
      <c r="GI251" s="1">
        <v>1387406807191422</v>
      </c>
      <c r="GJ251" s="1">
        <v>1387407523592615</v>
      </c>
      <c r="GK251" s="1">
        <v>1387407513065968</v>
      </c>
      <c r="GL251" s="1">
        <v>1387407517517708</v>
      </c>
      <c r="GM251" s="1">
        <v>1387407511650126</v>
      </c>
      <c r="GN251" s="1">
        <v>1387407327878509</v>
      </c>
      <c r="GO251" s="1">
        <v>1387407513400474</v>
      </c>
      <c r="GP251" s="1">
        <v>1387406805798553</v>
      </c>
      <c r="GQ251" s="1">
        <v>1387407512595732</v>
      </c>
      <c r="GR251" s="1">
        <v>1387406813244449</v>
      </c>
      <c r="GS251" s="1">
        <v>1387407515236460</v>
      </c>
      <c r="GT251" s="1">
        <v>1387407517641698</v>
      </c>
      <c r="GU251" s="1">
        <v>1387406790859793</v>
      </c>
      <c r="GV251" s="1">
        <v>1387407137962480</v>
      </c>
      <c r="GW251" s="1">
        <v>1387407512167332</v>
      </c>
      <c r="GX251" s="1">
        <v>1387407514394818</v>
      </c>
      <c r="GY251" s="1">
        <v>1387406811349418</v>
      </c>
      <c r="GZ251" s="1">
        <v>1387407514772069</v>
      </c>
      <c r="HA251" s="1">
        <v>1387406812936758</v>
      </c>
      <c r="HB251" s="1">
        <v>1387407513920653</v>
      </c>
      <c r="HC251" s="1">
        <v>1387406964867264</v>
      </c>
      <c r="HD251" s="1">
        <v>1387407510338878</v>
      </c>
      <c r="HE251" s="1">
        <v>1387407516475640</v>
      </c>
      <c r="HF251" s="1">
        <v>1387406812126406</v>
      </c>
      <c r="HG251" s="1">
        <v>1387407518080271</v>
      </c>
      <c r="HH251" s="1">
        <v>1387407516338859</v>
      </c>
      <c r="HI251" s="1">
        <v>1387407513106910</v>
      </c>
      <c r="HJ251" s="1">
        <v>1387407220726394</v>
      </c>
      <c r="HK251" s="1">
        <v>1387406821213993</v>
      </c>
      <c r="HL251" s="1">
        <v>1387407488378392</v>
      </c>
      <c r="HM251" s="1">
        <v>1387407522330786</v>
      </c>
      <c r="HN251" s="1">
        <v>1387406818324402</v>
      </c>
      <c r="HO251" s="1">
        <v>1387407521309386</v>
      </c>
      <c r="HP251" s="1">
        <v>1387406801488062</v>
      </c>
      <c r="HQ251" s="1">
        <v>1387407519463666</v>
      </c>
      <c r="HR251" s="1">
        <v>1387406816408885</v>
      </c>
      <c r="HS251" s="1">
        <v>1387406811013838</v>
      </c>
      <c r="HT251" s="1">
        <v>1387407526512910</v>
      </c>
      <c r="HU251" s="1">
        <v>1387406811151901</v>
      </c>
      <c r="HV251" s="1">
        <v>1387406801305440</v>
      </c>
      <c r="HW251" s="1">
        <v>1387407068002329</v>
      </c>
      <c r="HX251" s="1">
        <v>1387407522634366</v>
      </c>
      <c r="HY251" s="1">
        <v>1387407484913736</v>
      </c>
      <c r="HZ251" s="1">
        <v>1387407525586281</v>
      </c>
      <c r="IA251" s="1">
        <v>1387407522086679</v>
      </c>
      <c r="IB251" s="1">
        <v>1387406794142443</v>
      </c>
      <c r="IC251" s="1">
        <v>1387407519937950</v>
      </c>
      <c r="ID251" s="1">
        <v>1387406792620748</v>
      </c>
      <c r="IE251" s="1">
        <v>1387406784997224</v>
      </c>
      <c r="IF251" s="1">
        <v>1387407525170274</v>
      </c>
      <c r="IG251" s="1">
        <v>1387407527229349</v>
      </c>
      <c r="IH251" s="1">
        <v>1387406804607175</v>
      </c>
      <c r="II251" s="1">
        <v>1387407533313153</v>
      </c>
      <c r="IJ251" s="1">
        <v>1387406790645438</v>
      </c>
      <c r="IK251" s="1">
        <v>1387407526892245</v>
      </c>
      <c r="IL251" s="1">
        <v>1387407523864270</v>
      </c>
      <c r="IM251" s="1">
        <v>1387407524388756</v>
      </c>
      <c r="IN251" s="1">
        <v>1387406791258031</v>
      </c>
      <c r="IO251" s="1">
        <v>1387407526686162</v>
      </c>
      <c r="IP251" s="1">
        <v>1387406818460438</v>
      </c>
      <c r="IQ251" s="1">
        <v>1387406815384080</v>
      </c>
      <c r="IR251" s="1">
        <v>1387406814290987</v>
      </c>
      <c r="IS251" s="1">
        <v>1387407526918364</v>
      </c>
      <c r="IT251" s="1">
        <v>1387407523743429</v>
      </c>
      <c r="IU251" s="1">
        <v>1387407521346601</v>
      </c>
      <c r="IV251" s="1">
        <v>1387407496825592</v>
      </c>
      <c r="IW251" s="1">
        <v>1387407524632863</v>
      </c>
      <c r="IX251" s="1">
        <v>1387407527696274</v>
      </c>
      <c r="IY251" s="1">
        <v>1387406831251445</v>
      </c>
      <c r="IZ251" s="1">
        <v>1387406818698241</v>
      </c>
      <c r="JA251" s="1">
        <v>1387407528412988</v>
      </c>
      <c r="JB251" s="1">
        <v>1387406806912822</v>
      </c>
      <c r="JC251" s="1">
        <v>1387407489033252</v>
      </c>
      <c r="JD251" s="1">
        <v>1387406792328406</v>
      </c>
      <c r="JE251" s="1">
        <v>1387407495358620</v>
      </c>
      <c r="JF251" s="1">
        <v>1387406800393052</v>
      </c>
      <c r="JG251" s="1">
        <v>1387406792886913</v>
      </c>
      <c r="JH251" s="1">
        <v>1387406800179983</v>
      </c>
      <c r="JI251" s="1">
        <v>1387407525711420</v>
      </c>
      <c r="JJ251" s="1">
        <v>1387407515999330</v>
      </c>
      <c r="JK251" s="1">
        <v>1387407525047875</v>
      </c>
      <c r="JL251" s="1">
        <v>1387406814193904</v>
      </c>
      <c r="JM251" s="1">
        <v>1387406791392526</v>
      </c>
      <c r="JN251" s="1">
        <v>1387407488020823</v>
      </c>
      <c r="JO251" s="1">
        <v>1387406809511717</v>
      </c>
      <c r="JP251" s="1">
        <v>1387407521529060</v>
      </c>
      <c r="JQ251" s="1">
        <v>1387406794765727</v>
      </c>
      <c r="JR251" s="1">
        <v>1387406820046768</v>
      </c>
      <c r="JS251" s="1">
        <v>1387407522981860</v>
      </c>
      <c r="JT251" s="1">
        <v>1387406818852767</v>
      </c>
      <c r="JU251" s="1">
        <v>1387406806243844</v>
      </c>
      <c r="JV251" s="1">
        <v>1387407524468583</v>
      </c>
      <c r="JW251" s="1">
        <v>1387407523074817</v>
      </c>
      <c r="JX251" s="1">
        <v>1387406799441358</v>
      </c>
      <c r="JY251" s="1">
        <v>1387406820169092</v>
      </c>
      <c r="JZ251" s="1">
        <v>1387407517756510</v>
      </c>
      <c r="KA251" s="1">
        <v>1387407522607932</v>
      </c>
      <c r="KB251" s="1">
        <v>1387406832669506</v>
      </c>
      <c r="KC251" s="1">
        <v>1387406797213912</v>
      </c>
    </row>
    <row r="252">
      <c r="A252" s="1" t="inlineStr">
        <is>
          <t>EXE_ACTIVITY.BOUND_ON_LOADS</t>
        </is>
      </c>
      <c r="B252" s="1">
        <v>924967759048671.2</v>
      </c>
      <c r="C252" s="1">
        <v>924967883925473.6</v>
      </c>
      <c r="D252" s="1">
        <v>924967886778692</v>
      </c>
      <c r="E252" s="1">
        <v>924967851494422.4</v>
      </c>
      <c r="F252" s="1">
        <v>924967882885434.9</v>
      </c>
      <c r="G252" s="1">
        <v>924967787083067.4</v>
      </c>
      <c r="H252" s="1">
        <v>924967778916543.4</v>
      </c>
      <c r="I252" s="1">
        <v>924967819619370.5</v>
      </c>
      <c r="J252" s="1">
        <v>924967876978230.9</v>
      </c>
      <c r="K252" s="1">
        <v>924967791594192.1</v>
      </c>
      <c r="L252" s="1">
        <v>924967869008645.6</v>
      </c>
      <c r="M252" s="1">
        <v>924967879563319.8</v>
      </c>
      <c r="N252" s="1">
        <v>924967865810634.9</v>
      </c>
      <c r="O252" s="1">
        <v>924967887642945</v>
      </c>
      <c r="P252" s="1">
        <v>924967788800935.9</v>
      </c>
      <c r="Q252" s="1">
        <v>924967817465348.5</v>
      </c>
      <c r="R252" s="1">
        <v>924967790601654.6</v>
      </c>
      <c r="S252" s="1">
        <v>924967885594421.2</v>
      </c>
      <c r="T252" s="1">
        <v>924967869847154.9</v>
      </c>
      <c r="U252" s="1">
        <v>924967790726360.6</v>
      </c>
      <c r="V252" s="1">
        <v>924967798887630</v>
      </c>
      <c r="W252" s="1">
        <v>924967794297917.1</v>
      </c>
      <c r="X252" s="1">
        <v>924967887540450</v>
      </c>
      <c r="Y252" s="1">
        <v>924967880759762.5</v>
      </c>
      <c r="Z252" s="1">
        <v>924967889924729</v>
      </c>
      <c r="AA252" s="1">
        <v>924967815700727.9</v>
      </c>
      <c r="AB252" s="1">
        <v>924967756360358.1</v>
      </c>
      <c r="AC252" s="1">
        <v>924967869195716</v>
      </c>
      <c r="AD252" s="1">
        <v>924967815161931.6</v>
      </c>
      <c r="AE252" s="1">
        <v>924967783328190</v>
      </c>
      <c r="AF252" s="1">
        <v>924967875141903.6</v>
      </c>
      <c r="AG252" s="1">
        <v>924967800132793</v>
      </c>
      <c r="AH252" s="1">
        <v>924967780213092</v>
      </c>
      <c r="AI252" s="1">
        <v>924967777715339.1</v>
      </c>
      <c r="AJ252" s="1">
        <v>924967870575607.9</v>
      </c>
      <c r="AK252" s="1">
        <v>924968118925095.2</v>
      </c>
      <c r="AL252" s="1">
        <v>924967767819898.5</v>
      </c>
      <c r="AM252" s="1">
        <v>924967783742977</v>
      </c>
      <c r="AN252" s="1">
        <v>924967683688410</v>
      </c>
      <c r="AO252" s="1">
        <v>924967872945125.5</v>
      </c>
      <c r="AP252" s="1">
        <v>924967878349440.6</v>
      </c>
      <c r="AQ252" s="1">
        <v>924967814570379.5</v>
      </c>
      <c r="AR252" s="1">
        <v>924967870169844.5</v>
      </c>
      <c r="AS252" s="1">
        <v>924967869549745.6</v>
      </c>
      <c r="AT252" s="1">
        <v>924967780444768.5</v>
      </c>
      <c r="AU252" s="1">
        <v>924967878254983.9</v>
      </c>
      <c r="AV252" s="1">
        <v>924967870124147.2</v>
      </c>
      <c r="AW252" s="1">
        <v>924967877822517.4</v>
      </c>
      <c r="AX252" s="1">
        <v>924967878044151.2</v>
      </c>
      <c r="AY252" s="1">
        <v>924967879217903.1</v>
      </c>
      <c r="AZ252" s="1">
        <v>924967730155191.4</v>
      </c>
      <c r="BA252" s="1">
        <v>924967879141727</v>
      </c>
      <c r="BB252" s="1">
        <v>924967881121369.8</v>
      </c>
      <c r="BC252" s="1">
        <v>924967881493683.4</v>
      </c>
      <c r="BD252" s="1">
        <v>924967814944405.2</v>
      </c>
      <c r="BE252" s="1">
        <v>924967796693658.2</v>
      </c>
      <c r="BF252" s="1">
        <v>924967880956694.5</v>
      </c>
      <c r="BG252" s="1">
        <v>924967882044980.4</v>
      </c>
      <c r="BH252" s="1">
        <v>924967787795667.9</v>
      </c>
      <c r="BI252" s="1">
        <v>924967880113210.1</v>
      </c>
      <c r="BJ252" s="1">
        <v>924967879584502.1</v>
      </c>
      <c r="BK252" s="1">
        <v>924967870254669.6</v>
      </c>
      <c r="BL252" s="1">
        <v>924967873865101.4</v>
      </c>
      <c r="BM252" s="1">
        <v>924967888220829.9</v>
      </c>
      <c r="BN252" s="1">
        <v>924967876066411.2</v>
      </c>
      <c r="BO252" s="1">
        <v>924967726974942.4</v>
      </c>
      <c r="BP252" s="1">
        <v>924967876581665.6</v>
      </c>
      <c r="BQ252" s="1">
        <v>924967873173818.1</v>
      </c>
      <c r="BR252" s="1">
        <v>924967892858208.4</v>
      </c>
      <c r="BS252" s="1">
        <v>924967881724186.9</v>
      </c>
      <c r="BT252" s="1">
        <v>924967874165317.1</v>
      </c>
      <c r="BU252" s="1">
        <v>924967873544143.8</v>
      </c>
      <c r="BV252" s="1">
        <v>924967776273385.1</v>
      </c>
      <c r="BW252" s="1">
        <v>924967742557227.9</v>
      </c>
      <c r="BX252" s="1">
        <v>924967769646196.8</v>
      </c>
      <c r="BY252" s="1">
        <v>924967864696464.2</v>
      </c>
      <c r="BZ252" s="1">
        <v>924967808043458</v>
      </c>
      <c r="CA252" s="1">
        <v>924967866054286.1</v>
      </c>
      <c r="CB252" s="1">
        <v>924967879408315.5</v>
      </c>
      <c r="CC252" s="1">
        <v>924967869455587.6</v>
      </c>
      <c r="CD252" s="1">
        <v>924967780387701.1</v>
      </c>
      <c r="CE252" s="1">
        <v>924967716482162.9</v>
      </c>
      <c r="CF252" s="1">
        <v>924967867380400.2</v>
      </c>
      <c r="CG252" s="1">
        <v>924967794555186.2</v>
      </c>
      <c r="CH252" s="1">
        <v>924967893114570.4</v>
      </c>
      <c r="CI252" s="1">
        <v>924967883176393.6</v>
      </c>
      <c r="CJ252" s="1">
        <v>924967869598124.2</v>
      </c>
      <c r="CK252" s="1">
        <v>924967806989193.5</v>
      </c>
      <c r="CL252" s="1">
        <v>924967871665247.4</v>
      </c>
      <c r="CM252" s="1">
        <v>924967861256195.6</v>
      </c>
      <c r="CN252" s="1">
        <v>924967895146038.9</v>
      </c>
      <c r="CO252" s="1">
        <v>924967790646740.6</v>
      </c>
      <c r="CP252" s="1">
        <v>924967761695181.4</v>
      </c>
      <c r="CQ252" s="1">
        <v>924967878279035.1</v>
      </c>
      <c r="CR252" s="1">
        <v>924967843948493.5</v>
      </c>
      <c r="CS252" s="1">
        <v>924967870033702.9</v>
      </c>
      <c r="CT252" s="1">
        <v>924967880485270.8</v>
      </c>
      <c r="CU252" s="1">
        <v>924967859987977</v>
      </c>
      <c r="CV252" s="1">
        <v>924967891960275.9</v>
      </c>
      <c r="CW252" s="1">
        <v>924967863250307.4</v>
      </c>
      <c r="CX252" s="1">
        <v>924967773683364</v>
      </c>
      <c r="CY252" s="1">
        <v>924967860868466.8</v>
      </c>
      <c r="CZ252" s="1">
        <v>924967796397849.5</v>
      </c>
      <c r="DA252" s="1">
        <v>924967861672921.6</v>
      </c>
      <c r="DB252" s="1">
        <v>924967799668253.8</v>
      </c>
      <c r="DC252" s="1">
        <v>924967784536462.8</v>
      </c>
      <c r="DD252" s="1">
        <v>924967802562700.2</v>
      </c>
      <c r="DE252" s="1">
        <v>924967858836646.5</v>
      </c>
      <c r="DF252" s="1">
        <v>924967863355979.9</v>
      </c>
      <c r="DG252" s="1">
        <v>924967764578796.6</v>
      </c>
      <c r="DH252" s="1">
        <v>924967898301188.5</v>
      </c>
      <c r="DI252" s="1">
        <v>924967862999439.9</v>
      </c>
      <c r="DJ252" s="1">
        <v>924967858534511.8</v>
      </c>
      <c r="DK252" s="1">
        <v>924967792662567.1</v>
      </c>
      <c r="DL252" s="1">
        <v>924967895686839.9</v>
      </c>
      <c r="DM252" s="1">
        <v>924967776582075.9</v>
      </c>
      <c r="DN252" s="1">
        <v>924967884218620.8</v>
      </c>
      <c r="DO252" s="1">
        <v>924967758977178</v>
      </c>
      <c r="DP252" s="1">
        <v>924967797708341</v>
      </c>
      <c r="DQ252" s="1">
        <v>924967756139328.8</v>
      </c>
      <c r="DR252" s="1">
        <v>924967882289992</v>
      </c>
      <c r="DS252" s="1">
        <v>924967891019672.6</v>
      </c>
      <c r="DT252" s="1">
        <v>924967881634277.9</v>
      </c>
      <c r="DU252" s="1">
        <v>924967856775592.8</v>
      </c>
      <c r="DV252" s="1">
        <v>924967870375514.5</v>
      </c>
      <c r="DW252" s="1">
        <v>924967861217396.1</v>
      </c>
      <c r="DX252" s="1">
        <v>924967779134418.1</v>
      </c>
      <c r="DY252" s="1">
        <v>924967871697497.6</v>
      </c>
      <c r="DZ252" s="1">
        <v>924967676161912</v>
      </c>
      <c r="EA252" s="1">
        <v>924967806069168.1</v>
      </c>
      <c r="EB252" s="1">
        <v>924967869380091.8</v>
      </c>
      <c r="EC252" s="1">
        <v>924967894760232.4</v>
      </c>
      <c r="ED252" s="1">
        <v>924967786393492.9</v>
      </c>
      <c r="EE252" s="1">
        <v>924967877581715.1</v>
      </c>
      <c r="EF252" s="1">
        <v>924967668593749.1</v>
      </c>
      <c r="EG252" s="1">
        <v>924967826261908.5</v>
      </c>
      <c r="EH252" s="1">
        <v>924967866994557.5</v>
      </c>
      <c r="EI252" s="1">
        <v>924967870077323</v>
      </c>
      <c r="EJ252" s="1">
        <v>924967752401476.8</v>
      </c>
      <c r="EK252" s="1">
        <v>924967897092718.5</v>
      </c>
      <c r="EL252" s="1">
        <v>924967865608822.9</v>
      </c>
      <c r="EM252" s="1">
        <v>924967863855082.9</v>
      </c>
      <c r="EN252" s="1">
        <v>924967801910706</v>
      </c>
      <c r="EO252" s="1">
        <v>924967658966178.8</v>
      </c>
      <c r="EP252" s="1">
        <v>924967734845959.8</v>
      </c>
      <c r="EQ252" s="1">
        <v>924967764028074.9</v>
      </c>
      <c r="ER252" s="1">
        <v>924967752072875.4</v>
      </c>
      <c r="ES252" s="1">
        <v>924967809484284.6</v>
      </c>
      <c r="ET252" s="1">
        <v>924967758182321.8</v>
      </c>
      <c r="EU252" s="1">
        <v>924967892682048</v>
      </c>
      <c r="EV252" s="1">
        <v>924967884385984.1</v>
      </c>
      <c r="EW252" s="1">
        <v>924967861993945.1</v>
      </c>
      <c r="EX252" s="1">
        <v>924967755874623.2</v>
      </c>
      <c r="EY252" s="1">
        <v>924967885228762.1</v>
      </c>
      <c r="EZ252" s="1">
        <v>924967875425994</v>
      </c>
      <c r="FA252" s="1">
        <v>924967879144618.9</v>
      </c>
      <c r="FB252" s="1">
        <v>924967879418644</v>
      </c>
      <c r="FC252" s="1">
        <v>924967785642694.1</v>
      </c>
      <c r="FD252" s="1">
        <v>924967793854353.4</v>
      </c>
      <c r="FE252" s="1">
        <v>924967812043951.8</v>
      </c>
      <c r="FF252" s="1">
        <v>924967799722245.1</v>
      </c>
      <c r="FG252" s="1">
        <v>924967752809031</v>
      </c>
      <c r="FH252" s="1">
        <v>924967868576389.4</v>
      </c>
      <c r="FI252" s="1">
        <v>924967887961750.2</v>
      </c>
      <c r="FJ252" s="1">
        <v>924967886229044.8</v>
      </c>
      <c r="FK252" s="1">
        <v>924967890150273.6</v>
      </c>
      <c r="FL252" s="1">
        <v>924967786085341.1</v>
      </c>
      <c r="FM252" s="1">
        <v>924967773454773.1</v>
      </c>
      <c r="FN252" s="1">
        <v>924967787381656.4</v>
      </c>
      <c r="FO252" s="1">
        <v>924967701084966.4</v>
      </c>
      <c r="FP252" s="1">
        <v>924967874286759.8</v>
      </c>
      <c r="FQ252" s="1">
        <v>924967871528478.1</v>
      </c>
      <c r="FR252" s="1">
        <v>924967850231993.9</v>
      </c>
      <c r="FS252" s="1">
        <v>924967784713033.9</v>
      </c>
      <c r="FT252" s="1">
        <v>924967874078898.1</v>
      </c>
      <c r="FU252" s="1">
        <v>924967788791540.8</v>
      </c>
      <c r="FV252" s="1">
        <v>924967784318762.1</v>
      </c>
      <c r="FW252" s="1">
        <v>924967792253494.6</v>
      </c>
      <c r="FX252" s="1">
        <v>924967864038075.1</v>
      </c>
      <c r="FY252" s="1">
        <v>924967798633371.1</v>
      </c>
      <c r="FZ252" s="1">
        <v>924967880775904</v>
      </c>
      <c r="GA252" s="1">
        <v>924967883749198.1</v>
      </c>
      <c r="GB252" s="1">
        <v>924967860155461.9</v>
      </c>
      <c r="GC252" s="1">
        <v>924967752156872.5</v>
      </c>
      <c r="GD252" s="1">
        <v>924967779168203</v>
      </c>
      <c r="GE252" s="1">
        <v>924967726525453.5</v>
      </c>
      <c r="GF252" s="1">
        <v>924967771146670.2</v>
      </c>
      <c r="GG252" s="1">
        <v>924967837934138.2</v>
      </c>
      <c r="GH252" s="1">
        <v>924967790561494.8</v>
      </c>
      <c r="GI252" s="1">
        <v>924967775551662.2</v>
      </c>
      <c r="GJ252" s="1">
        <v>924967870880585</v>
      </c>
      <c r="GK252" s="1">
        <v>924967877464777.5</v>
      </c>
      <c r="GL252" s="1">
        <v>924967882851942.6</v>
      </c>
      <c r="GM252" s="1">
        <v>924967884015034.2</v>
      </c>
      <c r="GN252" s="1">
        <v>924967871134009.2</v>
      </c>
      <c r="GO252" s="1">
        <v>924967878405670</v>
      </c>
      <c r="GP252" s="1">
        <v>924967772475127.2</v>
      </c>
      <c r="GQ252" s="1">
        <v>924967874032675.1</v>
      </c>
      <c r="GR252" s="1">
        <v>924967738390110</v>
      </c>
      <c r="GS252" s="1">
        <v>924967800985439.4</v>
      </c>
      <c r="GT252" s="1">
        <v>924967779474807</v>
      </c>
      <c r="GU252" s="1">
        <v>924967754718938.5</v>
      </c>
      <c r="GV252" s="1">
        <v>924967843530597.6</v>
      </c>
      <c r="GW252" s="1">
        <v>924967880735786.8</v>
      </c>
      <c r="GX252" s="1">
        <v>924967873189608.1</v>
      </c>
      <c r="GY252" s="1">
        <v>924967730039308.9</v>
      </c>
      <c r="GZ252" s="1">
        <v>924967874709180.6</v>
      </c>
      <c r="HA252" s="1">
        <v>924967781315715.2</v>
      </c>
      <c r="HB252" s="1">
        <v>924967875041081.4</v>
      </c>
      <c r="HC252" s="1">
        <v>924967832074626.1</v>
      </c>
      <c r="HD252" s="1">
        <v>924967876613314.4</v>
      </c>
      <c r="HE252" s="1">
        <v>924967873702565.5</v>
      </c>
      <c r="HF252" s="1">
        <v>924967778850919</v>
      </c>
      <c r="HG252" s="1">
        <v>924967788231841.4</v>
      </c>
      <c r="HH252" s="1">
        <v>924967878822422.1</v>
      </c>
      <c r="HI252" s="1">
        <v>924967878961557.5</v>
      </c>
      <c r="HJ252" s="1">
        <v>924967709906389.5</v>
      </c>
      <c r="HK252" s="1">
        <v>924967871949177.1</v>
      </c>
      <c r="HL252" s="1">
        <v>924967797248941.2</v>
      </c>
      <c r="HM252" s="1">
        <v>924967868325768.2</v>
      </c>
      <c r="HN252" s="1">
        <v>924967702986832.6</v>
      </c>
      <c r="HO252" s="1">
        <v>924967868736796.1</v>
      </c>
      <c r="HP252" s="1">
        <v>924967763746363.6</v>
      </c>
      <c r="HQ252" s="1">
        <v>924967871285066.8</v>
      </c>
      <c r="HR252" s="1">
        <v>924967788565210.8</v>
      </c>
      <c r="HS252" s="1">
        <v>924967767357607</v>
      </c>
      <c r="HT252" s="1">
        <v>924967866423849.4</v>
      </c>
      <c r="HU252" s="1">
        <v>924967790758295.2</v>
      </c>
      <c r="HV252" s="1">
        <v>924967656140360.1</v>
      </c>
      <c r="HW252" s="1">
        <v>924967808509311.5</v>
      </c>
      <c r="HX252" s="1">
        <v>924967866001780.1</v>
      </c>
      <c r="HY252" s="1">
        <v>924967882230568.6</v>
      </c>
      <c r="HZ252" s="1">
        <v>924967867930757.2</v>
      </c>
      <c r="IA252" s="1">
        <v>924967866708971.8</v>
      </c>
      <c r="IB252" s="1">
        <v>924967668272337.8</v>
      </c>
      <c r="IC252" s="1">
        <v>924967777255239.2</v>
      </c>
      <c r="ID252" s="1">
        <v>924967668137132.6</v>
      </c>
      <c r="IE252" s="1">
        <v>924967741098284.5</v>
      </c>
      <c r="IF252" s="1">
        <v>924967776917177.1</v>
      </c>
      <c r="IG252" s="1">
        <v>924967865590029.5</v>
      </c>
      <c r="IH252" s="1">
        <v>924967757790665.9</v>
      </c>
      <c r="II252" s="1">
        <v>924967853206211.5</v>
      </c>
      <c r="IJ252" s="1">
        <v>924967661671093.4</v>
      </c>
      <c r="IK252" s="1">
        <v>924967866919590.6</v>
      </c>
      <c r="IL252" s="1">
        <v>924967765488740</v>
      </c>
      <c r="IM252" s="1">
        <v>924967859601769.6</v>
      </c>
      <c r="IN252" s="1">
        <v>924967666210337.6</v>
      </c>
      <c r="IO252" s="1">
        <v>924967861774953.1</v>
      </c>
      <c r="IP252" s="1">
        <v>924967683332247.8</v>
      </c>
      <c r="IQ252" s="1">
        <v>924967782606128.5</v>
      </c>
      <c r="IR252" s="1">
        <v>924967686860009.9</v>
      </c>
      <c r="IS252" s="1">
        <v>924967860287262.6</v>
      </c>
      <c r="IT252" s="1">
        <v>924967865659827.4</v>
      </c>
      <c r="IU252" s="1">
        <v>924967878664641.2</v>
      </c>
      <c r="IV252" s="1">
        <v>924967796191055.5</v>
      </c>
      <c r="IW252" s="1">
        <v>924967857723668.6</v>
      </c>
      <c r="IX252" s="1">
        <v>924967859066630.6</v>
      </c>
      <c r="IY252" s="1">
        <v>924967695964803.9</v>
      </c>
      <c r="IZ252" s="1">
        <v>924967700831962.6</v>
      </c>
      <c r="JA252" s="1">
        <v>924967781806839.5</v>
      </c>
      <c r="JB252" s="1">
        <v>924967659501117</v>
      </c>
      <c r="JC252" s="1">
        <v>924967872824694.9</v>
      </c>
      <c r="JD252" s="1">
        <v>924967669709089.8</v>
      </c>
      <c r="JE252" s="1">
        <v>924967796450792.5</v>
      </c>
      <c r="JF252" s="1">
        <v>924967772913673.2</v>
      </c>
      <c r="JG252" s="1">
        <v>924967656677589</v>
      </c>
      <c r="JH252" s="1">
        <v>924967760677955.2</v>
      </c>
      <c r="JI252" s="1">
        <v>924967862363866.4</v>
      </c>
      <c r="JJ252" s="1">
        <v>924967867486483.5</v>
      </c>
      <c r="JK252" s="1">
        <v>924967860708625.4</v>
      </c>
      <c r="JL252" s="1">
        <v>924967696620915.6</v>
      </c>
      <c r="JM252" s="1">
        <v>924967756151116.2</v>
      </c>
      <c r="JN252" s="1">
        <v>924967889375726</v>
      </c>
      <c r="JO252" s="1">
        <v>924967689355676.1</v>
      </c>
      <c r="JP252" s="1">
        <v>924967867340322.5</v>
      </c>
      <c r="JQ252" s="1">
        <v>924967670165949.2</v>
      </c>
      <c r="JR252" s="1">
        <v>924967794536780.5</v>
      </c>
      <c r="JS252" s="1">
        <v>924967757803498.2</v>
      </c>
      <c r="JT252" s="1">
        <v>924967802645540.6</v>
      </c>
      <c r="JU252" s="1">
        <v>924967675687064</v>
      </c>
      <c r="JV252" s="1">
        <v>924967862108266.9</v>
      </c>
      <c r="JW252" s="1">
        <v>924967869858748.4</v>
      </c>
      <c r="JX252" s="1">
        <v>924967770411760</v>
      </c>
      <c r="JY252" s="1">
        <v>924967696683608.6</v>
      </c>
      <c r="JZ252" s="1">
        <v>924967869818917</v>
      </c>
      <c r="KA252" s="1">
        <v>924967868091771.9</v>
      </c>
      <c r="KB252" s="1">
        <v>924967756259246.8</v>
      </c>
      <c r="KC252" s="1">
        <v>924968194128922.8</v>
      </c>
    </row>
    <row r="253">
      <c r="A253" s="1" t="inlineStr">
        <is>
          <t>EXE_ACTIVITY.BOUND_ON_STORES</t>
        </is>
      </c>
      <c r="B253" s="1">
        <v>3285489.825117202</v>
      </c>
      <c r="C253" s="1">
        <v>803254.3082297421</v>
      </c>
      <c r="D253" s="1">
        <v>1137662.148398792</v>
      </c>
      <c r="E253" s="1">
        <v>2404160.084341292</v>
      </c>
      <c r="F253" s="1">
        <v>1253706.917292295</v>
      </c>
      <c r="G253" s="1">
        <v>3541605.602709057</v>
      </c>
      <c r="H253" s="1">
        <v>6048911.122278134</v>
      </c>
      <c r="I253" s="1">
        <v>653543.2631506737</v>
      </c>
      <c r="J253" s="1">
        <v>512576.1938694358</v>
      </c>
      <c r="K253" s="1">
        <v>2008219.468540889</v>
      </c>
      <c r="L253" s="1">
        <v>2457352.603778094</v>
      </c>
      <c r="M253" s="1">
        <v>2948699.054606851</v>
      </c>
      <c r="N253" s="1">
        <v>1515524.003428006</v>
      </c>
      <c r="O253" s="1">
        <v>736660.2673280229</v>
      </c>
      <c r="P253" s="1">
        <v>705042.129617625</v>
      </c>
      <c r="Q253" s="1">
        <v>2084689.869493535</v>
      </c>
      <c r="R253" s="1">
        <v>2252715.999014005</v>
      </c>
      <c r="S253" s="1">
        <v>620241.3192900181</v>
      </c>
      <c r="T253" s="1">
        <v>2520864.590147469</v>
      </c>
      <c r="U253" s="1">
        <v>10535141.82210145</v>
      </c>
      <c r="V253" s="1">
        <v>8721465.968242694</v>
      </c>
      <c r="W253" s="1">
        <v>2945745.008729205</v>
      </c>
      <c r="X253" s="1">
        <v>2425862.474722393</v>
      </c>
      <c r="Y253" s="1">
        <v>2765134.643769966</v>
      </c>
      <c r="Z253" s="1">
        <v>850223.6376843037</v>
      </c>
      <c r="AA253" s="1">
        <v>4650219.633311003</v>
      </c>
      <c r="AB253" s="1">
        <v>2006801.526519619</v>
      </c>
      <c r="AC253" s="1">
        <v>1972308.117488313</v>
      </c>
      <c r="AD253" s="1">
        <v>2662205.838573209</v>
      </c>
      <c r="AE253" s="1">
        <v>340089.4550737215</v>
      </c>
      <c r="AF253" s="1">
        <v>2263764.130596399</v>
      </c>
      <c r="AG253" s="1">
        <v>1611727.430843324</v>
      </c>
      <c r="AH253" s="1">
        <v>759632.8974365118</v>
      </c>
      <c r="AI253" s="1">
        <v>418804.930893379</v>
      </c>
      <c r="AJ253" s="1">
        <v>2146429.428336324</v>
      </c>
      <c r="AK253" s="1">
        <v>163184123.3819624</v>
      </c>
      <c r="AL253" s="1">
        <v>2247359.329155875</v>
      </c>
      <c r="AM253" s="1">
        <v>2245449.046154997</v>
      </c>
      <c r="AN253" s="1">
        <v>4215935.502018762</v>
      </c>
      <c r="AO253" s="1">
        <v>313158.4034891877</v>
      </c>
      <c r="AP253" s="1">
        <v>884077.0034421199</v>
      </c>
      <c r="AQ253" s="1">
        <v>731795.9384495001</v>
      </c>
      <c r="AR253" s="1">
        <v>2065449.184010472</v>
      </c>
      <c r="AS253" s="1">
        <v>652952.4539751447</v>
      </c>
      <c r="AT253" s="1">
        <v>5679271.361608366</v>
      </c>
      <c r="AU253" s="1">
        <v>739476.4577313781</v>
      </c>
      <c r="AV253" s="1">
        <v>2277342.894813975</v>
      </c>
      <c r="AW253" s="1">
        <v>2661664.263495641</v>
      </c>
      <c r="AX253" s="1">
        <v>1840114.564463682</v>
      </c>
      <c r="AY253" s="1">
        <v>2071760.995369041</v>
      </c>
      <c r="AZ253" s="1">
        <v>9897156.533906374</v>
      </c>
      <c r="BA253" s="1">
        <v>2012217.277295302</v>
      </c>
      <c r="BB253" s="1">
        <v>719073.8475364406</v>
      </c>
      <c r="BC253" s="1">
        <v>2268825.395866765</v>
      </c>
      <c r="BD253" s="1">
        <v>632943.7165638932</v>
      </c>
      <c r="BE253" s="1">
        <v>2489541.857024836</v>
      </c>
      <c r="BF253" s="1">
        <v>2186614.299091893</v>
      </c>
      <c r="BG253" s="1">
        <v>644474.3423063024</v>
      </c>
      <c r="BH253" s="1">
        <v>8797217.551365115</v>
      </c>
      <c r="BI253" s="1">
        <v>2127159.202394484</v>
      </c>
      <c r="BJ253" s="1">
        <v>2735604.031813105</v>
      </c>
      <c r="BK253" s="1">
        <v>625725.9978028464</v>
      </c>
      <c r="BL253" s="1">
        <v>1952929.576530959</v>
      </c>
      <c r="BM253" s="1">
        <v>656113.2830642252</v>
      </c>
      <c r="BN253" s="1">
        <v>2155606.664196209</v>
      </c>
      <c r="BO253" s="1">
        <v>2488045.140446829</v>
      </c>
      <c r="BP253" s="1">
        <v>2606118.354176315</v>
      </c>
      <c r="BQ253" s="1">
        <v>2345620.741865952</v>
      </c>
      <c r="BR253" s="1">
        <v>551490.8248976177</v>
      </c>
      <c r="BS253" s="1">
        <v>2236163.495279599</v>
      </c>
      <c r="BT253" s="1">
        <v>2187677.755607846</v>
      </c>
      <c r="BU253" s="1">
        <v>2304323.18049647</v>
      </c>
      <c r="BV253" s="1">
        <v>1698202.200501597</v>
      </c>
      <c r="BW253" s="1">
        <v>9916544.921683321</v>
      </c>
      <c r="BX253" s="1">
        <v>7589899.001171444</v>
      </c>
      <c r="BY253" s="1">
        <v>2222190.858278336</v>
      </c>
      <c r="BZ253" s="1">
        <v>2906406.964458561</v>
      </c>
      <c r="CA253" s="1">
        <v>3055901.379506602</v>
      </c>
      <c r="CB253" s="1">
        <v>601138.4892812446</v>
      </c>
      <c r="CC253" s="1">
        <v>2282847.266965988</v>
      </c>
      <c r="CD253" s="1">
        <v>1204876.538934817</v>
      </c>
      <c r="CE253" s="1">
        <v>1918032.447896375</v>
      </c>
      <c r="CF253" s="1">
        <v>2375377.830673434</v>
      </c>
      <c r="CG253" s="1">
        <v>872122.9644572482</v>
      </c>
      <c r="CH253" s="1">
        <v>683763.1524789861</v>
      </c>
      <c r="CI253" s="1">
        <v>950523.3420499569</v>
      </c>
      <c r="CJ253" s="1">
        <v>2016372.63516319</v>
      </c>
      <c r="CK253" s="1">
        <v>7073177.296253712</v>
      </c>
      <c r="CL253" s="1">
        <v>2786965.042805766</v>
      </c>
      <c r="CM253" s="1">
        <v>1656441.838611283</v>
      </c>
      <c r="CN253" s="1">
        <v>700709.5289970784</v>
      </c>
      <c r="CO253" s="1">
        <v>2767419.105915346</v>
      </c>
      <c r="CP253" s="1">
        <v>518927.3925063733</v>
      </c>
      <c r="CQ253" s="1">
        <v>452845.386223446</v>
      </c>
      <c r="CR253" s="1">
        <v>2787112.745099648</v>
      </c>
      <c r="CS253" s="1">
        <v>2191340.772496126</v>
      </c>
      <c r="CT253" s="1">
        <v>583788.3931598739</v>
      </c>
      <c r="CU253" s="1">
        <v>1867695.506141297</v>
      </c>
      <c r="CV253" s="1">
        <v>1117318.619121408</v>
      </c>
      <c r="CW253" s="1">
        <v>2876324.930604539</v>
      </c>
      <c r="CX253" s="1">
        <v>2329038.69767277</v>
      </c>
      <c r="CY253" s="1">
        <v>2315459.933455193</v>
      </c>
      <c r="CZ253" s="1">
        <v>641599.0709853942</v>
      </c>
      <c r="DA253" s="1">
        <v>2492998.090701681</v>
      </c>
      <c r="DB253" s="1">
        <v>795997.2021903265</v>
      </c>
      <c r="DC253" s="1">
        <v>2727893.97207245</v>
      </c>
      <c r="DD253" s="1">
        <v>661696.429772975</v>
      </c>
      <c r="DE253" s="1">
        <v>2362498.1906469</v>
      </c>
      <c r="DF253" s="1">
        <v>2427950.00047593</v>
      </c>
      <c r="DG253" s="1">
        <v>2098465.570102955</v>
      </c>
      <c r="DH253" s="1">
        <v>93075595.0186909</v>
      </c>
      <c r="DI253" s="1">
        <v>3155600.427877134</v>
      </c>
      <c r="DJ253" s="1">
        <v>1633587.3703379</v>
      </c>
      <c r="DK253" s="1">
        <v>1737274.380643253</v>
      </c>
      <c r="DL253" s="1">
        <v>630275.2284544202</v>
      </c>
      <c r="DM253" s="1">
        <v>2775089.778377631</v>
      </c>
      <c r="DN253" s="1">
        <v>648068.4314574376</v>
      </c>
      <c r="DO253" s="1">
        <v>4960926.178721745</v>
      </c>
      <c r="DP253" s="1">
        <v>411990.9317356102</v>
      </c>
      <c r="DQ253" s="1">
        <v>2593642.43375306</v>
      </c>
      <c r="DR253" s="1">
        <v>721033.3646352787</v>
      </c>
      <c r="DS253" s="1">
        <v>756038.8082853766</v>
      </c>
      <c r="DT253" s="1">
        <v>694407.5644581016</v>
      </c>
      <c r="DU253" s="1">
        <v>1955450.36234655</v>
      </c>
      <c r="DV253" s="1">
        <v>2561226.703655697</v>
      </c>
      <c r="DW253" s="1">
        <v>1479612.65237543</v>
      </c>
      <c r="DX253" s="1">
        <v>799069.4099030778</v>
      </c>
      <c r="DY253" s="1">
        <v>517558.6845830643</v>
      </c>
      <c r="DZ253" s="1">
        <v>4226855.624946458</v>
      </c>
      <c r="EA253" s="1">
        <v>916098.860755796</v>
      </c>
      <c r="EB253" s="1">
        <v>2242416.225720615</v>
      </c>
      <c r="EC253" s="1">
        <v>818999.372757592</v>
      </c>
      <c r="ED253" s="1">
        <v>1912784.093053758</v>
      </c>
      <c r="EE253" s="1">
        <v>2516256.278578342</v>
      </c>
      <c r="EF253" s="1">
        <v>786731.3449541122</v>
      </c>
      <c r="EG253" s="1">
        <v>821815.5631609473</v>
      </c>
      <c r="EH253" s="1">
        <v>2070303.666069402</v>
      </c>
      <c r="EI253" s="1">
        <v>2754559.159527996</v>
      </c>
      <c r="EJ253" s="1">
        <v>657068.4245646639</v>
      </c>
      <c r="EK253" s="1">
        <v>987448.9155205243</v>
      </c>
      <c r="EL253" s="1">
        <v>2520559.338740113</v>
      </c>
      <c r="EM253" s="1">
        <v>2515379.911634641</v>
      </c>
      <c r="EN253" s="1">
        <v>4228293.260606912</v>
      </c>
      <c r="EO253" s="1">
        <v>1905142.961050249</v>
      </c>
      <c r="EP253" s="1">
        <v>503812.5244324211</v>
      </c>
      <c r="EQ253" s="1">
        <v>6442262.024525802</v>
      </c>
      <c r="ER253" s="1">
        <v>1267876.490685401</v>
      </c>
      <c r="ES253" s="1">
        <v>1891377.107260421</v>
      </c>
      <c r="ET253" s="1">
        <v>1922946.010872858</v>
      </c>
      <c r="EU253" s="1">
        <v>1084410.548044438</v>
      </c>
      <c r="EV253" s="1">
        <v>767096.7866873625</v>
      </c>
      <c r="EW253" s="1">
        <v>10317162.77679</v>
      </c>
      <c r="EX253" s="1">
        <v>2252351.666689096</v>
      </c>
      <c r="EY253" s="1">
        <v>1909426.327572834</v>
      </c>
      <c r="EZ253" s="1">
        <v>2097687.671355175</v>
      </c>
      <c r="FA253" s="1">
        <v>1917382.557803293</v>
      </c>
      <c r="FB253" s="1">
        <v>3198896.893623823</v>
      </c>
      <c r="FC253" s="1">
        <v>8029825.360089987</v>
      </c>
      <c r="FD253" s="1">
        <v>6720178.66069468</v>
      </c>
      <c r="FE253" s="1">
        <v>2657193.807400804</v>
      </c>
      <c r="FF253" s="1">
        <v>2517506.824666546</v>
      </c>
      <c r="FG253" s="1">
        <v>1570232.933081999</v>
      </c>
      <c r="FH253" s="1">
        <v>2037513.756827539</v>
      </c>
      <c r="FI253" s="1">
        <v>770464.3989878782</v>
      </c>
      <c r="FJ253" s="1">
        <v>991446.7242749376</v>
      </c>
      <c r="FK253" s="1">
        <v>2246148.17034604</v>
      </c>
      <c r="FL253" s="1">
        <v>8621353.353449292</v>
      </c>
      <c r="FM253" s="1">
        <v>3019950.641175658</v>
      </c>
      <c r="FN253" s="1">
        <v>10442296.16016706</v>
      </c>
      <c r="FO253" s="1">
        <v>5507611.755658393</v>
      </c>
      <c r="FP253" s="1">
        <v>2271139.39847092</v>
      </c>
      <c r="FQ253" s="1">
        <v>2417512.371708249</v>
      </c>
      <c r="FR253" s="1">
        <v>1955775.307393091</v>
      </c>
      <c r="FS253" s="1">
        <v>7862911.921183431</v>
      </c>
      <c r="FT253" s="1">
        <v>1982292.792554754</v>
      </c>
      <c r="FU253" s="1">
        <v>2941894.902268674</v>
      </c>
      <c r="FV253" s="1">
        <v>6829123.872662242</v>
      </c>
      <c r="FW253" s="1">
        <v>4590695.608876448</v>
      </c>
      <c r="FX253" s="1">
        <v>2130615.436071329</v>
      </c>
      <c r="FY253" s="1">
        <v>1395461.732140905</v>
      </c>
      <c r="FZ253" s="1">
        <v>2161475.368673131</v>
      </c>
      <c r="GA253" s="1">
        <v>2033998.442233141</v>
      </c>
      <c r="GB253" s="1">
        <v>451210.8141711489</v>
      </c>
      <c r="GC253" s="1">
        <v>951025.5298491566</v>
      </c>
      <c r="GD253" s="1">
        <v>7047555.871674934</v>
      </c>
      <c r="GE253" s="1">
        <v>9661019.953266995</v>
      </c>
      <c r="GF253" s="1">
        <v>2145405.35909874</v>
      </c>
      <c r="GG253" s="1">
        <v>3616126.333382458</v>
      </c>
      <c r="GH253" s="1">
        <v>4524357.585284125</v>
      </c>
      <c r="GI253" s="1">
        <v>5990647.490751375</v>
      </c>
      <c r="GJ253" s="1">
        <v>2047547.665991941</v>
      </c>
      <c r="GK253" s="1">
        <v>2287209.408045311</v>
      </c>
      <c r="GL253" s="1">
        <v>1981770.91111637</v>
      </c>
      <c r="GM253" s="1">
        <v>3012929.858806454</v>
      </c>
      <c r="GN253" s="1">
        <v>577003.9344608817</v>
      </c>
      <c r="GO253" s="1">
        <v>2691992.467839467</v>
      </c>
      <c r="GP253" s="1">
        <v>6493406.405487436</v>
      </c>
      <c r="GQ253" s="1">
        <v>2050373.703214888</v>
      </c>
      <c r="GR253" s="1">
        <v>7764837.598045603</v>
      </c>
      <c r="GS253" s="1">
        <v>2235011.417387317</v>
      </c>
      <c r="GT253" s="1">
        <v>2494563.735016833</v>
      </c>
      <c r="GU253" s="1">
        <v>1747298.442988063</v>
      </c>
      <c r="GV253" s="1">
        <v>826354.946992929</v>
      </c>
      <c r="GW253" s="1">
        <v>2145218.26952649</v>
      </c>
      <c r="GX253" s="1">
        <v>2459715.84048021</v>
      </c>
      <c r="GY253" s="1">
        <v>6509781.666469183</v>
      </c>
      <c r="GZ253" s="1">
        <v>2600033.019668366</v>
      </c>
      <c r="HA253" s="1">
        <v>6531927.163731932</v>
      </c>
      <c r="HB253" s="1">
        <v>2565903.942961969</v>
      </c>
      <c r="HC253" s="1">
        <v>1740376.128814781</v>
      </c>
      <c r="HD253" s="1">
        <v>2856522.976404723</v>
      </c>
      <c r="HE253" s="1">
        <v>8303429.089277503</v>
      </c>
      <c r="HF253" s="1">
        <v>6047631.035731154</v>
      </c>
      <c r="HG253" s="1">
        <v>2084059.673039638</v>
      </c>
      <c r="HH253" s="1">
        <v>2284688.62222972</v>
      </c>
      <c r="HI253" s="1">
        <v>2665484.829497396</v>
      </c>
      <c r="HJ253" s="1">
        <v>1102932.415697275</v>
      </c>
      <c r="HK253" s="1">
        <v>4742572.95426579</v>
      </c>
      <c r="HL253" s="1">
        <v>943896.4324644391</v>
      </c>
      <c r="HM253" s="1">
        <v>2553959.75079669</v>
      </c>
      <c r="HN253" s="1">
        <v>2243420.601319014</v>
      </c>
      <c r="HO253" s="1">
        <v>2001661.486692516</v>
      </c>
      <c r="HP253" s="1">
        <v>6413351.762203245</v>
      </c>
      <c r="HQ253" s="1">
        <v>2396410.637322269</v>
      </c>
      <c r="HR253" s="1">
        <v>7996415.101213817</v>
      </c>
      <c r="HS253" s="1">
        <v>1480961.666659555</v>
      </c>
      <c r="HT253" s="1">
        <v>2315843.959419287</v>
      </c>
      <c r="HU253" s="1">
        <v>7008700.321564306</v>
      </c>
      <c r="HV253" s="1">
        <v>4210450.823505933</v>
      </c>
      <c r="HW253" s="1">
        <v>6296519.247742371</v>
      </c>
      <c r="HX253" s="1">
        <v>2428964.222893921</v>
      </c>
      <c r="HY253" s="1">
        <v>845635.0197543612</v>
      </c>
      <c r="HZ253" s="1">
        <v>2438013.450099108</v>
      </c>
      <c r="IA253" s="1">
        <v>3019773.398422999</v>
      </c>
      <c r="IB253" s="1">
        <v>2376431.440369794</v>
      </c>
      <c r="IC253" s="1">
        <v>2499565.919369646</v>
      </c>
      <c r="ID253" s="1">
        <v>781226.9728020997</v>
      </c>
      <c r="IE253" s="1">
        <v>1088506.824994773</v>
      </c>
      <c r="IF253" s="1">
        <v>2303368.038996032</v>
      </c>
      <c r="IG253" s="1">
        <v>2574007.87548631</v>
      </c>
      <c r="IH253" s="1">
        <v>4494728.505131342</v>
      </c>
      <c r="II253" s="1">
        <v>2178746.690237765</v>
      </c>
      <c r="IJ253" s="1">
        <v>2787595.239259664</v>
      </c>
      <c r="IK253" s="1">
        <v>2992635.56362703</v>
      </c>
      <c r="IL253" s="1">
        <v>2077225.980242685</v>
      </c>
      <c r="IM253" s="1">
        <v>2494169.862233147</v>
      </c>
      <c r="IN253" s="1">
        <v>1625542.518731113</v>
      </c>
      <c r="IO253" s="1">
        <v>2614635.853123526</v>
      </c>
      <c r="IP253" s="1">
        <v>8169975.143345077</v>
      </c>
      <c r="IQ253" s="1">
        <v>2511116.23875124</v>
      </c>
      <c r="IR253" s="1">
        <v>6878318.58334463</v>
      </c>
      <c r="IS253" s="1">
        <v>1658814.922132992</v>
      </c>
      <c r="IT253" s="1">
        <v>3035882.795275758</v>
      </c>
      <c r="IU253" s="1">
        <v>2285220.350487696</v>
      </c>
      <c r="IV253" s="1">
        <v>934256.3960837229</v>
      </c>
      <c r="IW253" s="1">
        <v>2740517.594789588</v>
      </c>
      <c r="IX253" s="1">
        <v>2374018.969569717</v>
      </c>
      <c r="IY253" s="1">
        <v>8154082.376523344</v>
      </c>
      <c r="IZ253" s="1">
        <v>9589010.161589593</v>
      </c>
      <c r="JA253" s="1">
        <v>2020222.741623721</v>
      </c>
      <c r="JB253" s="1">
        <v>8424771.447111582</v>
      </c>
      <c r="JC253" s="1">
        <v>797937.0256499804</v>
      </c>
      <c r="JD253" s="1">
        <v>2786256.071795131</v>
      </c>
      <c r="JE253" s="1">
        <v>2136946.941069082</v>
      </c>
      <c r="JF253" s="1">
        <v>4638058.811114696</v>
      </c>
      <c r="JG253" s="1">
        <v>3245403.422557554</v>
      </c>
      <c r="JH253" s="1">
        <v>4448389.372130678</v>
      </c>
      <c r="JI253" s="1">
        <v>2802060.217240534</v>
      </c>
      <c r="JJ253" s="1">
        <v>3445736.967159872</v>
      </c>
      <c r="JK253" s="1">
        <v>2663623.780594479</v>
      </c>
      <c r="JL253" s="1">
        <v>2310723.613231368</v>
      </c>
      <c r="JM253" s="1">
        <v>2204013.629311225</v>
      </c>
      <c r="JN253" s="1">
        <v>712988.5130284912</v>
      </c>
      <c r="JO253" s="1">
        <v>3373057.591750203</v>
      </c>
      <c r="JP253" s="1">
        <v>2631296.671873446</v>
      </c>
      <c r="JQ253" s="1">
        <v>2389025.522628156</v>
      </c>
      <c r="JR253" s="1">
        <v>4025133.678781646</v>
      </c>
      <c r="JS253" s="1">
        <v>2245596.74844888</v>
      </c>
      <c r="JT253" s="1">
        <v>7025410.374412186</v>
      </c>
      <c r="JU253" s="1">
        <v>6057339.999849016</v>
      </c>
      <c r="JV253" s="1">
        <v>2260819.931538346</v>
      </c>
      <c r="JW253" s="1">
        <v>2851343.549299251</v>
      </c>
      <c r="JX253" s="1">
        <v>2002350.764063966</v>
      </c>
      <c r="JY253" s="1">
        <v>8982515.002450217</v>
      </c>
      <c r="JZ253" s="1">
        <v>2217868.104477382</v>
      </c>
      <c r="KA253" s="1">
        <v>3271497.494476755</v>
      </c>
      <c r="KB253" s="1">
        <v>5337872.279528889</v>
      </c>
      <c r="KC253" s="1">
        <v>102930518.5433665</v>
      </c>
    </row>
    <row r="254">
      <c r="A254" s="1" t="inlineStr">
        <is>
          <t>EXE_ACTIVITY.BOUND_ON_STORES:c1</t>
        </is>
      </c>
      <c r="B254" s="1">
        <v>6153087.63372195</v>
      </c>
      <c r="C254" s="1">
        <v>9359327.619399585</v>
      </c>
      <c r="D254" s="1">
        <v>10916648.1287022</v>
      </c>
      <c r="E254" s="1">
        <v>2804547.745386299</v>
      </c>
      <c r="F254" s="1">
        <v>2581871.918779093</v>
      </c>
      <c r="G254" s="1">
        <v>7321862.050785289</v>
      </c>
      <c r="H254" s="1">
        <v>5400167.398887498</v>
      </c>
      <c r="I254" s="1">
        <v>2310931.089496142</v>
      </c>
      <c r="J254" s="1">
        <v>1117649.41218572</v>
      </c>
      <c r="K254" s="1">
        <v>1961448.682503825</v>
      </c>
      <c r="L254" s="1">
        <v>2928888.806631865</v>
      </c>
      <c r="M254" s="1">
        <v>2407697.78468503</v>
      </c>
      <c r="N254" s="1">
        <v>2226807.576454844</v>
      </c>
      <c r="O254" s="1">
        <v>796352.8199966883</v>
      </c>
      <c r="P254" s="1">
        <v>919786.5701989019</v>
      </c>
      <c r="Q254" s="1">
        <v>2233819.512887713</v>
      </c>
      <c r="R254" s="1">
        <v>2726459.823198609</v>
      </c>
      <c r="S254" s="1">
        <v>843602.0287869412</v>
      </c>
      <c r="T254" s="1">
        <v>2190031.892969382</v>
      </c>
      <c r="U254" s="1">
        <v>2693500.763341162</v>
      </c>
      <c r="V254" s="1">
        <v>10006112.18631488</v>
      </c>
      <c r="W254" s="1">
        <v>2628756.230736693</v>
      </c>
      <c r="X254" s="1">
        <v>2898030.369081312</v>
      </c>
      <c r="Y254" s="1">
        <v>2498241.509565705</v>
      </c>
      <c r="Z254" s="1">
        <v>652731.3990798749</v>
      </c>
      <c r="AA254" s="1">
        <v>2510963.58832576</v>
      </c>
      <c r="AB254" s="1">
        <v>2530687.741442126</v>
      </c>
      <c r="AC254" s="1">
        <v>2257074.289411907</v>
      </c>
      <c r="AD254" s="1">
        <v>2622523.398351922</v>
      </c>
      <c r="AE254" s="1">
        <v>4732425.919286069</v>
      </c>
      <c r="AF254" s="1">
        <v>2862152.134562643</v>
      </c>
      <c r="AG254" s="1">
        <v>6252211.365208244</v>
      </c>
      <c r="AH254" s="1">
        <v>757358.1692856342</v>
      </c>
      <c r="AI254" s="1">
        <v>9852707.585452346</v>
      </c>
      <c r="AJ254" s="1">
        <v>7476440.238758244</v>
      </c>
      <c r="AK254" s="1">
        <v>6445330.548370576</v>
      </c>
      <c r="AL254" s="1">
        <v>1772086.95051016</v>
      </c>
      <c r="AM254" s="1">
        <v>2676054.749909737</v>
      </c>
      <c r="AN254" s="1">
        <v>2323544.685414058</v>
      </c>
      <c r="AO254" s="1">
        <v>2542818.09560869</v>
      </c>
      <c r="AP254" s="1">
        <v>649792.5002655364</v>
      </c>
      <c r="AQ254" s="1">
        <v>706893.9235374138</v>
      </c>
      <c r="AR254" s="1">
        <v>2060552.689837002</v>
      </c>
      <c r="AS254" s="1">
        <v>2057574.342716431</v>
      </c>
      <c r="AT254" s="1">
        <v>670147.8262816253</v>
      </c>
      <c r="AU254" s="1">
        <v>2491219.711056279</v>
      </c>
      <c r="AV254" s="1">
        <v>1681957.432844929</v>
      </c>
      <c r="AW254" s="1">
        <v>4929963.312746468</v>
      </c>
      <c r="AX254" s="1">
        <v>2582552.402061608</v>
      </c>
      <c r="AY254" s="1">
        <v>2501920.064121907</v>
      </c>
      <c r="AZ254" s="1">
        <v>7422238.265994471</v>
      </c>
      <c r="BA254" s="1">
        <v>2378861.072828904</v>
      </c>
      <c r="BB254" s="1">
        <v>2471465.971710239</v>
      </c>
      <c r="BC254" s="1">
        <v>2268593.194831864</v>
      </c>
      <c r="BD254" s="1">
        <v>10548536.25909148</v>
      </c>
      <c r="BE254" s="1">
        <v>2724438.097504181</v>
      </c>
      <c r="BF254" s="1">
        <v>2024092.592801401</v>
      </c>
      <c r="BG254" s="1">
        <v>4563015.168169608</v>
      </c>
      <c r="BH254" s="1">
        <v>2492462.33270261</v>
      </c>
      <c r="BI254" s="1">
        <v>4289056.543459854</v>
      </c>
      <c r="BJ254" s="1">
        <v>2873789.384901299</v>
      </c>
      <c r="BK254" s="1">
        <v>3631571.623478935</v>
      </c>
      <c r="BL254" s="1">
        <v>2327676.895491936</v>
      </c>
      <c r="BM254" s="1">
        <v>2356651.676419877</v>
      </c>
      <c r="BN254" s="1">
        <v>2419374.483329918</v>
      </c>
      <c r="BO254" s="1">
        <v>7587250.530965984</v>
      </c>
      <c r="BP254" s="1">
        <v>1348678.417637706</v>
      </c>
      <c r="BQ254" s="1">
        <v>1876052.961586521</v>
      </c>
      <c r="BR254" s="1">
        <v>2293110.317155506</v>
      </c>
      <c r="BS254" s="1">
        <v>1696316.616313643</v>
      </c>
      <c r="BT254" s="1">
        <v>3888981.68372406</v>
      </c>
      <c r="BU254" s="1">
        <v>2306374.810126262</v>
      </c>
      <c r="BV254" s="1">
        <v>332707.0147668488</v>
      </c>
      <c r="BW254" s="1">
        <v>17249442.52146736</v>
      </c>
      <c r="BX254" s="1">
        <v>7971674.275203942</v>
      </c>
      <c r="BY254" s="1">
        <v>2454227.061886535</v>
      </c>
      <c r="BZ254" s="1">
        <v>100786901.6632951</v>
      </c>
      <c r="CA254" s="1">
        <v>2207103.147491596</v>
      </c>
      <c r="CB254" s="1">
        <v>3068979.604140849</v>
      </c>
      <c r="CC254" s="1">
        <v>2738866.315508802</v>
      </c>
      <c r="CD254" s="1">
        <v>683994.1817693138</v>
      </c>
      <c r="CE254" s="1">
        <v>9919207.567684172</v>
      </c>
      <c r="CF254" s="1">
        <v>2576694.328586048</v>
      </c>
      <c r="CG254" s="1">
        <v>639338.6991138628</v>
      </c>
      <c r="CH254" s="1">
        <v>11800408.53323406</v>
      </c>
      <c r="CI254" s="1">
        <v>3210796.265047515</v>
      </c>
      <c r="CJ254" s="1">
        <v>2544248.096709627</v>
      </c>
      <c r="CK254" s="1">
        <v>2610590.285716521</v>
      </c>
      <c r="CL254" s="1">
        <v>2892330.088830682</v>
      </c>
      <c r="CM254" s="1">
        <v>1698358.066161187</v>
      </c>
      <c r="CN254" s="1">
        <v>700207.435630966</v>
      </c>
      <c r="CO254" s="1">
        <v>2471249.006025959</v>
      </c>
      <c r="CP254" s="1">
        <v>2405360.472540741</v>
      </c>
      <c r="CQ254" s="1">
        <v>2879627.734223743</v>
      </c>
      <c r="CR254" s="1">
        <v>975211.4404558883</v>
      </c>
      <c r="CS254" s="1">
        <v>2607365.386681995</v>
      </c>
      <c r="CT254" s="1">
        <v>2539977.817559934</v>
      </c>
      <c r="CU254" s="1">
        <v>2544208.648403394</v>
      </c>
      <c r="CV254" s="1">
        <v>3245678.429833807</v>
      </c>
      <c r="CW254" s="1">
        <v>2371572.998252407</v>
      </c>
      <c r="CX254" s="1">
        <v>2942340.679057226</v>
      </c>
      <c r="CY254" s="1">
        <v>2474710.594897881</v>
      </c>
      <c r="CZ254" s="1">
        <v>3372110.251309708</v>
      </c>
      <c r="DA254" s="1">
        <v>2321148.200810419</v>
      </c>
      <c r="DB254" s="1">
        <v>515214.6035525764</v>
      </c>
      <c r="DC254" s="1">
        <v>2259303.118714056</v>
      </c>
      <c r="DD254" s="1">
        <v>3236339.043333208</v>
      </c>
      <c r="DE254" s="1">
        <v>630344.4852928002</v>
      </c>
      <c r="DF254" s="1">
        <v>2466031.96752668</v>
      </c>
      <c r="DG254" s="1">
        <v>2138078.473660876</v>
      </c>
      <c r="DH254" s="1">
        <v>2724576.166575996</v>
      </c>
      <c r="DI254" s="1">
        <v>3237512.630443632</v>
      </c>
      <c r="DJ254" s="1">
        <v>2463813.000301089</v>
      </c>
      <c r="DK254" s="1">
        <v>3100597.421586383</v>
      </c>
      <c r="DL254" s="1">
        <v>911541.8741962613</v>
      </c>
      <c r="DM254" s="1">
        <v>2284106.241257885</v>
      </c>
      <c r="DN254" s="1">
        <v>2425636.901944364</v>
      </c>
      <c r="DO254" s="1">
        <v>600718.8073120198</v>
      </c>
      <c r="DP254" s="1">
        <v>2102436.928979604</v>
      </c>
      <c r="DQ254" s="1">
        <v>10142741.39495194</v>
      </c>
      <c r="DR254" s="1">
        <v>7365994.843383157</v>
      </c>
      <c r="DS254" s="1">
        <v>6349027.370779923</v>
      </c>
      <c r="DT254" s="1">
        <v>3913676.323425749</v>
      </c>
      <c r="DU254" s="1">
        <v>2670078.331515479</v>
      </c>
      <c r="DV254" s="1">
        <v>2268129.67723363</v>
      </c>
      <c r="DW254" s="1">
        <v>2758067.778567584</v>
      </c>
      <c r="DX254" s="1">
        <v>696864.1916777421</v>
      </c>
      <c r="DY254" s="1">
        <v>2110297.003996475</v>
      </c>
      <c r="DZ254" s="1">
        <v>6017760.219190569</v>
      </c>
      <c r="EA254" s="1">
        <v>6147900.181452347</v>
      </c>
      <c r="EB254" s="1">
        <v>2358200.022439511</v>
      </c>
      <c r="EC254" s="1">
        <v>816688.4218596609</v>
      </c>
      <c r="ED254" s="1">
        <v>4325329.26104085</v>
      </c>
      <c r="EE254" s="1">
        <v>2636566.995370774</v>
      </c>
      <c r="EF254" s="1">
        <v>3479784.403171946</v>
      </c>
      <c r="EG254" s="1">
        <v>3589223.866738099</v>
      </c>
      <c r="EH254" s="1">
        <v>2533873.192170418</v>
      </c>
      <c r="EI254" s="1">
        <v>2841175.497723389</v>
      </c>
      <c r="EJ254" s="1">
        <v>2625304.50394133</v>
      </c>
      <c r="EK254" s="1">
        <v>854440.4509243839</v>
      </c>
      <c r="EL254" s="1">
        <v>2567453.56285103</v>
      </c>
      <c r="EM254" s="1">
        <v>1957454.541497761</v>
      </c>
      <c r="EN254" s="1">
        <v>3510524.495803801</v>
      </c>
      <c r="EO254" s="1">
        <v>990004.5552931622</v>
      </c>
      <c r="EP254" s="1">
        <v>435745.9906467408</v>
      </c>
      <c r="EQ254" s="1">
        <v>823088.9095459214</v>
      </c>
      <c r="ER254" s="1">
        <v>1153833.371077692</v>
      </c>
      <c r="ES254" s="1">
        <v>2667099.984394907</v>
      </c>
      <c r="ET254" s="1">
        <v>2285269.966291751</v>
      </c>
      <c r="EU254" s="1">
        <v>896196.4830717292</v>
      </c>
      <c r="EV254" s="1">
        <v>2257685.738158514</v>
      </c>
      <c r="EW254" s="1">
        <v>2024220.799796657</v>
      </c>
      <c r="EX254" s="1">
        <v>8259321.462176454</v>
      </c>
      <c r="EY254" s="1">
        <v>2591319.788121832</v>
      </c>
      <c r="EZ254" s="1">
        <v>1637992.295548551</v>
      </c>
      <c r="FA254" s="1">
        <v>2814883.201619274</v>
      </c>
      <c r="FB254" s="1">
        <v>3295126.881696535</v>
      </c>
      <c r="FC254" s="1">
        <v>8291126.659076594</v>
      </c>
      <c r="FD254" s="1">
        <v>7318351.151530576</v>
      </c>
      <c r="FE254" s="1">
        <v>1177610.83765947</v>
      </c>
      <c r="FF254" s="1">
        <v>2313978.471152621</v>
      </c>
      <c r="FG254" s="1">
        <v>4290338.613412417</v>
      </c>
      <c r="FH254" s="1">
        <v>2190751.824558129</v>
      </c>
      <c r="FI254" s="1">
        <v>3591255.454509085</v>
      </c>
      <c r="FJ254" s="1">
        <v>986523.2422681238</v>
      </c>
      <c r="FK254" s="1">
        <v>709783.5119689613</v>
      </c>
      <c r="FL254" s="1">
        <v>2824281.760579222</v>
      </c>
      <c r="FM254" s="1">
        <v>2574357.016441758</v>
      </c>
      <c r="FN254" s="1">
        <v>9237175.939149935</v>
      </c>
      <c r="FO254" s="1">
        <v>2117210.319663761</v>
      </c>
      <c r="FP254" s="1">
        <v>2408713.578570523</v>
      </c>
      <c r="FQ254" s="1">
        <v>2583765.437478264</v>
      </c>
      <c r="FR254" s="1">
        <v>2545332.925131027</v>
      </c>
      <c r="FS254" s="1">
        <v>1055429.571180146</v>
      </c>
      <c r="FT254" s="1">
        <v>3084305.271112265</v>
      </c>
      <c r="FU254" s="1">
        <v>815603.5934382608</v>
      </c>
      <c r="FV254" s="1">
        <v>8382804.522761459</v>
      </c>
      <c r="FW254" s="1">
        <v>695345.4318877819</v>
      </c>
      <c r="FX254" s="1">
        <v>794262.0597663536</v>
      </c>
      <c r="FY254" s="1">
        <v>645591.2556517506</v>
      </c>
      <c r="FZ254" s="1">
        <v>1908972.573137735</v>
      </c>
      <c r="GA254" s="1">
        <v>2238799.861549594</v>
      </c>
      <c r="GB254" s="1">
        <v>2077554.909823309</v>
      </c>
      <c r="GC254" s="1">
        <v>2605905.799351384</v>
      </c>
      <c r="GD254" s="1">
        <v>7934661.901881083</v>
      </c>
      <c r="GE254" s="1">
        <v>8823294.172232686</v>
      </c>
      <c r="GF254" s="1">
        <v>2917655.901432095</v>
      </c>
      <c r="GG254" s="1">
        <v>2317785.232704079</v>
      </c>
      <c r="GH254" s="1">
        <v>9468234.530831596</v>
      </c>
      <c r="GI254" s="1">
        <v>1525643.519397735</v>
      </c>
      <c r="GJ254" s="1">
        <v>3491244.136132555</v>
      </c>
      <c r="GK254" s="1">
        <v>1054739.225821073</v>
      </c>
      <c r="GL254" s="1">
        <v>8763865.298893077</v>
      </c>
      <c r="GM254" s="1">
        <v>2986049.402363092</v>
      </c>
      <c r="GN254" s="1">
        <v>596645.7696934902</v>
      </c>
      <c r="GO254" s="1">
        <v>2196994.519019458</v>
      </c>
      <c r="GP254" s="1">
        <v>2335260.832365179</v>
      </c>
      <c r="GQ254" s="1">
        <v>2627908.09215269</v>
      </c>
      <c r="GR254" s="1">
        <v>662879.4758582447</v>
      </c>
      <c r="GS254" s="1">
        <v>2864666.96408498</v>
      </c>
      <c r="GT254" s="1">
        <v>2256226.150827903</v>
      </c>
      <c r="GU254" s="1">
        <v>2354442.571270844</v>
      </c>
      <c r="GV254" s="1">
        <v>2351661.465681436</v>
      </c>
      <c r="GW254" s="1">
        <v>4790355.756988835</v>
      </c>
      <c r="GX254" s="1">
        <v>2752347.774163838</v>
      </c>
      <c r="GY254" s="1">
        <v>777033.0120192085</v>
      </c>
      <c r="GZ254" s="1">
        <v>2797368.153651942</v>
      </c>
      <c r="HA254" s="1">
        <v>2425370.625877293</v>
      </c>
      <c r="HB254" s="1">
        <v>2680344.753212547</v>
      </c>
      <c r="HC254" s="1">
        <v>1172236.005935261</v>
      </c>
      <c r="HD254" s="1">
        <v>4397460.488987397</v>
      </c>
      <c r="HE254" s="1">
        <v>2484197.912546853</v>
      </c>
      <c r="HF254" s="1">
        <v>2349659.464140126</v>
      </c>
      <c r="HG254" s="1">
        <v>1098122.500600518</v>
      </c>
      <c r="HH254" s="1">
        <v>3477989.505238357</v>
      </c>
      <c r="HI254" s="1">
        <v>2249016.972863872</v>
      </c>
      <c r="HJ254" s="1">
        <v>2498971.30323101</v>
      </c>
      <c r="HK254" s="1">
        <v>2756243.29440432</v>
      </c>
      <c r="HL254" s="1">
        <v>1106949.059120092</v>
      </c>
      <c r="HM254" s="1">
        <v>1667775.766754263</v>
      </c>
      <c r="HN254" s="1">
        <v>1123162.312981744</v>
      </c>
      <c r="HO254" s="1">
        <v>2206294.457213825</v>
      </c>
      <c r="HP254" s="1">
        <v>2312341.366443962</v>
      </c>
      <c r="HQ254" s="1">
        <v>2290565.901403495</v>
      </c>
      <c r="HR254" s="1">
        <v>7325757.571025771</v>
      </c>
      <c r="HS254" s="1">
        <v>689132.3236561269</v>
      </c>
      <c r="HT254" s="1">
        <v>2344028.218425403</v>
      </c>
      <c r="HU254" s="1">
        <v>6118392.848390264</v>
      </c>
      <c r="HV254" s="1">
        <v>4766312.014339985</v>
      </c>
      <c r="HW254" s="1">
        <v>2662533.842948469</v>
      </c>
      <c r="HX254" s="1">
        <v>2395370.188987302</v>
      </c>
      <c r="HY254" s="1">
        <v>2451445.956297128</v>
      </c>
      <c r="HZ254" s="1">
        <v>2281196.928673222</v>
      </c>
      <c r="IA254" s="1">
        <v>4451465.220220005</v>
      </c>
      <c r="IB254" s="1">
        <v>5265382.398566817</v>
      </c>
      <c r="IC254" s="1">
        <v>2514149.039054053</v>
      </c>
      <c r="ID254" s="1">
        <v>4435429.4837364</v>
      </c>
      <c r="IE254" s="1">
        <v>2437550.290426649</v>
      </c>
      <c r="IF254" s="1">
        <v>7709451.521598425</v>
      </c>
      <c r="IG254" s="1">
        <v>2294698.111481374</v>
      </c>
      <c r="IH254" s="1">
        <v>2724664.925265019</v>
      </c>
      <c r="II254" s="1">
        <v>2425479.108719433</v>
      </c>
      <c r="IJ254" s="1">
        <v>645394.0141205869</v>
      </c>
      <c r="IK254" s="1">
        <v>2095898.372221528</v>
      </c>
      <c r="IL254" s="1">
        <v>2388742.873540203</v>
      </c>
      <c r="IM254" s="1">
        <v>2426051.109159808</v>
      </c>
      <c r="IN254" s="1">
        <v>3174050.167791727</v>
      </c>
      <c r="IO254" s="1">
        <v>2566388.458582747</v>
      </c>
      <c r="IP254" s="1">
        <v>10047394.83878743</v>
      </c>
      <c r="IQ254" s="1">
        <v>2382786.179299061</v>
      </c>
      <c r="IR254" s="1">
        <v>3536944.998903173</v>
      </c>
      <c r="IS254" s="1">
        <v>2250269.456586761</v>
      </c>
      <c r="IT254" s="1">
        <v>2752318.187934163</v>
      </c>
      <c r="IU254" s="1">
        <v>2327657.17133882</v>
      </c>
      <c r="IV254" s="1">
        <v>2250082.077132156</v>
      </c>
      <c r="IW254" s="1">
        <v>2648914.315221619</v>
      </c>
      <c r="IX254" s="1">
        <v>2302360.944967082</v>
      </c>
      <c r="IY254" s="1">
        <v>1391479.829900218</v>
      </c>
      <c r="IZ254" s="1">
        <v>8686793.170590879</v>
      </c>
      <c r="JA254" s="1">
        <v>2827694.039068353</v>
      </c>
      <c r="JB254" s="1">
        <v>2228563.026082201</v>
      </c>
      <c r="JC254" s="1">
        <v>2438881.670762003</v>
      </c>
      <c r="JD254" s="1">
        <v>2747180.04604735</v>
      </c>
      <c r="JE254" s="1">
        <v>4021340.613211428</v>
      </c>
      <c r="JF254" s="1">
        <v>576921.616577125</v>
      </c>
      <c r="JG254" s="1">
        <v>1066593.441844008</v>
      </c>
      <c r="JH254" s="1">
        <v>765928.3138146949</v>
      </c>
      <c r="JI254" s="1">
        <v>2388486.45954969</v>
      </c>
      <c r="JJ254" s="1">
        <v>2691252.209885897</v>
      </c>
      <c r="JK254" s="1">
        <v>2631488.02594331</v>
      </c>
      <c r="JL254" s="1">
        <v>7351251.038928674</v>
      </c>
      <c r="JM254" s="1">
        <v>2262863.32835156</v>
      </c>
      <c r="JN254" s="1">
        <v>652435.5367831293</v>
      </c>
      <c r="JO254" s="1">
        <v>933011.6148634249</v>
      </c>
      <c r="JP254" s="1">
        <v>1890905.248883144</v>
      </c>
      <c r="JQ254" s="1">
        <v>5746740.493295152</v>
      </c>
      <c r="JR254" s="1">
        <v>3785252.362485095</v>
      </c>
      <c r="JS254" s="1">
        <v>2114231.97254319</v>
      </c>
      <c r="JT254" s="1">
        <v>3324446.835304012</v>
      </c>
      <c r="JU254" s="1">
        <v>3998588.802591701</v>
      </c>
      <c r="JV254" s="1">
        <v>2333613.865579962</v>
      </c>
      <c r="JW254" s="1">
        <v>2413989.789529151</v>
      </c>
      <c r="JX254" s="1">
        <v>1895431.94202335</v>
      </c>
      <c r="JY254" s="1">
        <v>6759930.790576601</v>
      </c>
      <c r="JZ254" s="1">
        <v>2449572.161751073</v>
      </c>
      <c r="KA254" s="1">
        <v>3149493.597161852</v>
      </c>
      <c r="KB254" s="1">
        <v>2913681.484579148</v>
      </c>
      <c r="KC254" s="1">
        <v>9789393.053948814</v>
      </c>
    </row>
    <row r="255">
      <c r="A255" s="1" t="inlineStr">
        <is>
          <t>FP_ARITH_DISPATCHED.PORT_0</t>
        </is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19.70180400225074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39.40360800450147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433.4396880495162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68.95631400787757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1329.871770151924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1152.555534131668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29.5527060033761</v>
      </c>
      <c r="DY255" s="1">
        <v>0</v>
      </c>
      <c r="DZ255" s="1">
        <v>19.70180400225074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108.359922012379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128.0617260146298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88.65811801012831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59.1054120067522</v>
      </c>
      <c r="FO255" s="1">
        <v>88.65811801012831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118.2108240135044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49.25451000562683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147.7635300168805</v>
      </c>
      <c r="HS255" s="1">
        <v>59.1054120067522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9.850902001125368</v>
      </c>
      <c r="IC255" s="1">
        <v>0</v>
      </c>
      <c r="ID255" s="1">
        <v>29.5527060033761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265.9743540303849</v>
      </c>
      <c r="IZ255" s="1">
        <v>177.3162360202566</v>
      </c>
      <c r="JA255" s="1">
        <v>0</v>
      </c>
      <c r="JB255" s="1">
        <v>59.1054120067522</v>
      </c>
      <c r="JC255" s="1">
        <v>0</v>
      </c>
      <c r="JD255" s="1">
        <v>19.70180400225074</v>
      </c>
      <c r="JE255" s="1">
        <v>0</v>
      </c>
      <c r="JF255" s="1">
        <v>88.65811801012831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88.65811801012831</v>
      </c>
      <c r="JP255" s="1">
        <v>0</v>
      </c>
      <c r="JQ255" s="1">
        <v>147.7635300168805</v>
      </c>
      <c r="JR255" s="1">
        <v>0</v>
      </c>
      <c r="JS255" s="1">
        <v>0</v>
      </c>
      <c r="JT255" s="1">
        <v>19.70180400225074</v>
      </c>
      <c r="JU255" s="1">
        <v>0</v>
      </c>
      <c r="JV255" s="1">
        <v>0</v>
      </c>
      <c r="JW255" s="1">
        <v>0</v>
      </c>
      <c r="JX255" s="1">
        <v>167.4653340191312</v>
      </c>
      <c r="JY255" s="1">
        <v>29.5527060033761</v>
      </c>
      <c r="JZ255" s="1">
        <v>0</v>
      </c>
      <c r="KA255" s="1">
        <v>0</v>
      </c>
      <c r="KB255" s="1">
        <v>0</v>
      </c>
      <c r="KC255" s="1">
        <v>39.40360800450147</v>
      </c>
    </row>
    <row r="256">
      <c r="A256" s="1" t="inlineStr">
        <is>
          <t>FP_ARITH_DISPATCHED.PORT_1</t>
        </is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78.80721600900294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610.7559240697727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118.2108240135044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1073.748318122665</v>
      </c>
      <c r="CL256" s="1">
        <v>0</v>
      </c>
      <c r="CM256" s="1">
        <v>0</v>
      </c>
      <c r="CN256" s="1">
        <v>0</v>
      </c>
      <c r="CO256" s="1">
        <v>0</v>
      </c>
      <c r="CP256" s="1">
        <v>384.1851780438893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4294.99327249066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187.167138021382</v>
      </c>
      <c r="DY256" s="1">
        <v>0</v>
      </c>
      <c r="DZ256" s="1">
        <v>49.25451000562683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49.25451000562683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472.8432960540176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49.25451000562683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157.6144320180059</v>
      </c>
      <c r="FO256" s="1">
        <v>305.3779620348864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98.50902001125367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137.9126280157551</v>
      </c>
      <c r="HB256" s="1">
        <v>0</v>
      </c>
      <c r="HC256" s="1">
        <v>0</v>
      </c>
      <c r="HD256" s="1">
        <v>0</v>
      </c>
      <c r="HE256" s="1">
        <v>0</v>
      </c>
      <c r="HF256" s="1">
        <v>29.5527060033761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492.5451000562683</v>
      </c>
      <c r="HS256" s="1">
        <v>39.40360800450147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49.25451000562683</v>
      </c>
      <c r="IC256" s="1">
        <v>0</v>
      </c>
      <c r="ID256" s="1">
        <v>68.95631400787757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68.95631400787757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600.9050220686474</v>
      </c>
      <c r="IZ256" s="1">
        <v>453.1414920517669</v>
      </c>
      <c r="JA256" s="1">
        <v>0</v>
      </c>
      <c r="JB256" s="1">
        <v>118.2108240135044</v>
      </c>
      <c r="JC256" s="1">
        <v>0</v>
      </c>
      <c r="JD256" s="1">
        <v>167.4653340191312</v>
      </c>
      <c r="JE256" s="1">
        <v>0</v>
      </c>
      <c r="JF256" s="1">
        <v>187.167138021382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19.70180400225074</v>
      </c>
      <c r="JN256" s="1">
        <v>0</v>
      </c>
      <c r="JO256" s="1">
        <v>226.5707460258834</v>
      </c>
      <c r="JP256" s="1">
        <v>0</v>
      </c>
      <c r="JQ256" s="1">
        <v>394.0360800450147</v>
      </c>
      <c r="JR256" s="1">
        <v>0</v>
      </c>
      <c r="JS256" s="1">
        <v>0</v>
      </c>
      <c r="JT256" s="1">
        <v>98.50902001125367</v>
      </c>
      <c r="JU256" s="1">
        <v>0</v>
      </c>
      <c r="JV256" s="1">
        <v>0</v>
      </c>
      <c r="JW256" s="1">
        <v>0</v>
      </c>
      <c r="JX256" s="1">
        <v>167.4653340191312</v>
      </c>
      <c r="JY256" s="1">
        <v>78.80721600900294</v>
      </c>
      <c r="JZ256" s="1">
        <v>0</v>
      </c>
      <c r="KA256" s="1">
        <v>0</v>
      </c>
      <c r="KB256" s="1">
        <v>19.70180400225074</v>
      </c>
      <c r="KC256" s="1">
        <v>68.95631400787757</v>
      </c>
    </row>
    <row r="257">
      <c r="A257" s="1" t="inlineStr">
        <is>
          <t>FP_ARITH_DISPATCHED.PORT_5</t>
        </is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167.4653340191312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374.334276042764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137.9126280157551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265.9743540303849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1517.038908173306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187.167138021382</v>
      </c>
      <c r="DY257" s="1">
        <v>0</v>
      </c>
      <c r="DZ257" s="1">
        <v>68.95631400787757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610.7559240697727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19.70180400225074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285.6761580326357</v>
      </c>
      <c r="FO257" s="1">
        <v>413.7378840472654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19.70180400225074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305.3779620348864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709.2649440810264</v>
      </c>
      <c r="HS257" s="1">
        <v>9.850902001125368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157.6144320180059</v>
      </c>
      <c r="IC257" s="1">
        <v>0</v>
      </c>
      <c r="ID257" s="1">
        <v>39.40360800450147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29.5527060033761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384.1851780438893</v>
      </c>
      <c r="IZ257" s="1">
        <v>492.5451000562683</v>
      </c>
      <c r="JA257" s="1">
        <v>0</v>
      </c>
      <c r="JB257" s="1">
        <v>59.1054120067522</v>
      </c>
      <c r="JC257" s="1">
        <v>0</v>
      </c>
      <c r="JD257" s="1">
        <v>78.80721600900294</v>
      </c>
      <c r="JE257" s="1">
        <v>0</v>
      </c>
      <c r="JF257" s="1">
        <v>98.50902001125367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9.850902001125368</v>
      </c>
      <c r="JN257" s="1">
        <v>0</v>
      </c>
      <c r="JO257" s="1">
        <v>433.4396880495162</v>
      </c>
      <c r="JP257" s="1">
        <v>0</v>
      </c>
      <c r="JQ257" s="1">
        <v>374.334276042764</v>
      </c>
      <c r="JR257" s="1">
        <v>0</v>
      </c>
      <c r="JS257" s="1">
        <v>0</v>
      </c>
      <c r="JT257" s="1">
        <v>216.7198440247581</v>
      </c>
      <c r="JU257" s="1">
        <v>0</v>
      </c>
      <c r="JV257" s="1">
        <v>0</v>
      </c>
      <c r="JW257" s="1">
        <v>0</v>
      </c>
      <c r="JX257" s="1">
        <v>403.8869820461401</v>
      </c>
      <c r="JY257" s="1">
        <v>39.40360800450147</v>
      </c>
      <c r="JZ257" s="1">
        <v>0</v>
      </c>
      <c r="KA257" s="1">
        <v>0</v>
      </c>
      <c r="KB257" s="1">
        <v>9.850902001125368</v>
      </c>
      <c r="KC257" s="1">
        <v>206.8689420236327</v>
      </c>
    </row>
    <row r="258">
      <c r="A258" s="1" t="inlineStr">
        <is>
          <t>FP_ARITH_INST_RETIRED.128B_PACKED_DOUBLE</t>
        </is>
      </c>
      <c r="B258" s="1">
        <v>917248651895970.8</v>
      </c>
      <c r="C258" s="1">
        <v>917248651182656.2</v>
      </c>
      <c r="D258" s="1">
        <v>917248651913708.1</v>
      </c>
      <c r="E258" s="1">
        <v>917248650615006.4</v>
      </c>
      <c r="F258" s="1">
        <v>917248652148479.4</v>
      </c>
      <c r="G258" s="1">
        <v>917248651725907.9</v>
      </c>
      <c r="H258" s="1">
        <v>917248651166760.1</v>
      </c>
      <c r="I258" s="1">
        <v>917248647052532.5</v>
      </c>
      <c r="J258" s="1">
        <v>917248652157965.6</v>
      </c>
      <c r="K258" s="1">
        <v>917248650101708.8</v>
      </c>
      <c r="L258" s="1">
        <v>917248651086445.6</v>
      </c>
      <c r="M258" s="1">
        <v>917248653114358</v>
      </c>
      <c r="N258" s="1">
        <v>917248651026537.4</v>
      </c>
      <c r="O258" s="1">
        <v>917248651009064.1</v>
      </c>
      <c r="P258" s="1">
        <v>917248649210565.6</v>
      </c>
      <c r="Q258" s="1">
        <v>917248649925457.5</v>
      </c>
      <c r="R258" s="1">
        <v>917248652332131.1</v>
      </c>
      <c r="S258" s="1">
        <v>917248652705003.9</v>
      </c>
      <c r="T258" s="1">
        <v>917248651029414.8</v>
      </c>
      <c r="U258" s="1">
        <v>917248651067678.6</v>
      </c>
      <c r="V258" s="1">
        <v>917248650985506.8</v>
      </c>
      <c r="W258" s="1">
        <v>917248647456617.4</v>
      </c>
      <c r="X258" s="1">
        <v>917248652600610.8</v>
      </c>
      <c r="Y258" s="1">
        <v>917248651226906.4</v>
      </c>
      <c r="Z258" s="1">
        <v>917248651198066.8</v>
      </c>
      <c r="AA258" s="1">
        <v>917248648566026.4</v>
      </c>
      <c r="AB258" s="1">
        <v>917248653244208.4</v>
      </c>
      <c r="AC258" s="1">
        <v>917248648894531.6</v>
      </c>
      <c r="AD258" s="1">
        <v>917248651670998.5</v>
      </c>
      <c r="AE258" s="1">
        <v>917248651115617.6</v>
      </c>
      <c r="AF258" s="1">
        <v>917248651106916.9</v>
      </c>
      <c r="AG258" s="1">
        <v>917248652288360.1</v>
      </c>
      <c r="AH258" s="1">
        <v>917248647043802.4</v>
      </c>
      <c r="AI258" s="1">
        <v>917248651217100.9</v>
      </c>
      <c r="AJ258" s="1">
        <v>917248651752860.8</v>
      </c>
      <c r="AK258" s="1">
        <v>917248650303589.9</v>
      </c>
      <c r="AL258" s="1">
        <v>917248650240132.8</v>
      </c>
      <c r="AM258" s="1">
        <v>917248648915977.2</v>
      </c>
      <c r="AN258" s="1">
        <v>917248651629286.9</v>
      </c>
      <c r="AO258" s="1">
        <v>917248651164329.1</v>
      </c>
      <c r="AP258" s="1">
        <v>917248649789885</v>
      </c>
      <c r="AQ258" s="1">
        <v>917248652667746.9</v>
      </c>
      <c r="AR258" s="1">
        <v>917248650472499.2</v>
      </c>
      <c r="AS258" s="1">
        <v>917248651183399</v>
      </c>
      <c r="AT258" s="1">
        <v>917248651766905.9</v>
      </c>
      <c r="AU258" s="1">
        <v>917248651105294</v>
      </c>
      <c r="AV258" s="1">
        <v>917248651179723.2</v>
      </c>
      <c r="AW258" s="1">
        <v>917248651060864.6</v>
      </c>
      <c r="AX258" s="1">
        <v>917248651244659.9</v>
      </c>
      <c r="AY258" s="1">
        <v>917248651194579.9</v>
      </c>
      <c r="AZ258" s="1">
        <v>917248652803870.2</v>
      </c>
      <c r="BA258" s="1">
        <v>917248652378274.6</v>
      </c>
      <c r="BB258" s="1">
        <v>917248651137985.5</v>
      </c>
      <c r="BC258" s="1">
        <v>917248651198490.2</v>
      </c>
      <c r="BD258" s="1">
        <v>917248650774494.6</v>
      </c>
      <c r="BE258" s="1">
        <v>917248652009407</v>
      </c>
      <c r="BF258" s="1">
        <v>917248652206207.8</v>
      </c>
      <c r="BG258" s="1">
        <v>917248651114034</v>
      </c>
      <c r="BH258" s="1">
        <v>917248651120574.2</v>
      </c>
      <c r="BI258" s="1">
        <v>917248651776235.5</v>
      </c>
      <c r="BJ258" s="1">
        <v>917248651104824.8</v>
      </c>
      <c r="BK258" s="1">
        <v>917248651448069.2</v>
      </c>
      <c r="BL258" s="1">
        <v>917248649874207.8</v>
      </c>
      <c r="BM258" s="1">
        <v>917248651817865.8</v>
      </c>
      <c r="BN258" s="1">
        <v>917248651081792.2</v>
      </c>
      <c r="BO258" s="1">
        <v>917248649932558.4</v>
      </c>
      <c r="BP258" s="1">
        <v>917248649757437.9</v>
      </c>
      <c r="BQ258" s="1">
        <v>917248651222125.8</v>
      </c>
      <c r="BR258" s="1">
        <v>917248653074301.9</v>
      </c>
      <c r="BS258" s="1">
        <v>917248651491801.4</v>
      </c>
      <c r="BT258" s="1">
        <v>917248651054653.5</v>
      </c>
      <c r="BU258" s="1">
        <v>917248647043085.5</v>
      </c>
      <c r="BV258" s="1">
        <v>917248651030874.6</v>
      </c>
      <c r="BW258" s="1">
        <v>917248651761079.2</v>
      </c>
      <c r="BX258" s="1">
        <v>917248650730361.9</v>
      </c>
      <c r="BY258" s="1">
        <v>917248650960919.6</v>
      </c>
      <c r="BZ258" s="1">
        <v>917248652934861.1</v>
      </c>
      <c r="CA258" s="1">
        <v>917248651087322.1</v>
      </c>
      <c r="CB258" s="1">
        <v>917248650958971</v>
      </c>
      <c r="CC258" s="1">
        <v>917248650960538.4</v>
      </c>
      <c r="CD258" s="1">
        <v>917248651933293</v>
      </c>
      <c r="CE258" s="1">
        <v>917248650601658.6</v>
      </c>
      <c r="CF258" s="1">
        <v>917248651094862.9</v>
      </c>
      <c r="CG258" s="1">
        <v>917248652981480.2</v>
      </c>
      <c r="CH258" s="1">
        <v>917248651590159.4</v>
      </c>
      <c r="CI258" s="1">
        <v>917248651102683.8</v>
      </c>
      <c r="CJ258" s="1">
        <v>917248651071123.1</v>
      </c>
      <c r="CK258" s="1">
        <v>917248651042931.9</v>
      </c>
      <c r="CL258" s="1">
        <v>917248651113134.6</v>
      </c>
      <c r="CM258" s="1">
        <v>917248650863848.9</v>
      </c>
      <c r="CN258" s="1">
        <v>917248651154781</v>
      </c>
      <c r="CO258" s="1">
        <v>917248652504045</v>
      </c>
      <c r="CP258" s="1">
        <v>917248652810368.1</v>
      </c>
      <c r="CQ258" s="1">
        <v>917248651160089.5</v>
      </c>
      <c r="CR258" s="1">
        <v>917248650579949</v>
      </c>
      <c r="CS258" s="1">
        <v>917248651111619.2</v>
      </c>
      <c r="CT258" s="1">
        <v>917248651057364.9</v>
      </c>
      <c r="CU258" s="1">
        <v>917248651116481.2</v>
      </c>
      <c r="CV258" s="1">
        <v>917248650261539.2</v>
      </c>
      <c r="CW258" s="1">
        <v>917248652146354.6</v>
      </c>
      <c r="CX258" s="1">
        <v>917248652357223.2</v>
      </c>
      <c r="CY258" s="1">
        <v>917248651032178.1</v>
      </c>
      <c r="CZ258" s="1">
        <v>917248652411331.1</v>
      </c>
      <c r="DA258" s="1">
        <v>917248651113336.8</v>
      </c>
      <c r="DB258" s="1">
        <v>917248652587914.8</v>
      </c>
      <c r="DC258" s="1">
        <v>917248650996951.5</v>
      </c>
      <c r="DD258" s="1">
        <v>917248652611856.5</v>
      </c>
      <c r="DE258" s="1">
        <v>917248651221017.8</v>
      </c>
      <c r="DF258" s="1">
        <v>917248650996358.2</v>
      </c>
      <c r="DG258" s="1">
        <v>917248652834101.4</v>
      </c>
      <c r="DH258" s="1">
        <v>917248651042602.8</v>
      </c>
      <c r="DI258" s="1">
        <v>917248651064397.1</v>
      </c>
      <c r="DJ258" s="1">
        <v>917248651259503.4</v>
      </c>
      <c r="DK258" s="1">
        <v>917248652465122.9</v>
      </c>
      <c r="DL258" s="1">
        <v>917248651903974.2</v>
      </c>
      <c r="DM258" s="1">
        <v>917248653237407.2</v>
      </c>
      <c r="DN258" s="1">
        <v>917248649627271.4</v>
      </c>
      <c r="DO258" s="1">
        <v>917248651070986.2</v>
      </c>
      <c r="DP258" s="1">
        <v>917248651656933.8</v>
      </c>
      <c r="DQ258" s="1">
        <v>917248652343650.8</v>
      </c>
      <c r="DR258" s="1">
        <v>917248651708793.1</v>
      </c>
      <c r="DS258" s="1">
        <v>917248652307009.8</v>
      </c>
      <c r="DT258" s="1">
        <v>917248651045281.5</v>
      </c>
      <c r="DU258" s="1">
        <v>917248650937411.4</v>
      </c>
      <c r="DV258" s="1">
        <v>917248651085187.8</v>
      </c>
      <c r="DW258" s="1">
        <v>917248650986324.6</v>
      </c>
      <c r="DX258" s="1">
        <v>917248650997616.1</v>
      </c>
      <c r="DY258" s="1">
        <v>917248651008549.1</v>
      </c>
      <c r="DZ258" s="1">
        <v>917248652676760.5</v>
      </c>
      <c r="EA258" s="1">
        <v>917248651425916.5</v>
      </c>
      <c r="EB258" s="1">
        <v>917248651083705</v>
      </c>
      <c r="EC258" s="1">
        <v>917248651121574.8</v>
      </c>
      <c r="ED258" s="1">
        <v>917248651897091.8</v>
      </c>
      <c r="EE258" s="1">
        <v>917248651102745.8</v>
      </c>
      <c r="EF258" s="1">
        <v>917248651384983.6</v>
      </c>
      <c r="EG258" s="1">
        <v>917248652421684.1</v>
      </c>
      <c r="EH258" s="1">
        <v>917248651095508.1</v>
      </c>
      <c r="EI258" s="1">
        <v>917248651072869.8</v>
      </c>
      <c r="EJ258" s="1">
        <v>917248651159085.8</v>
      </c>
      <c r="EK258" s="1">
        <v>917248651760466.6</v>
      </c>
      <c r="EL258" s="1">
        <v>917248651075995</v>
      </c>
      <c r="EM258" s="1">
        <v>917248650954793.2</v>
      </c>
      <c r="EN258" s="1">
        <v>917248651380111.9</v>
      </c>
      <c r="EO258" s="1">
        <v>917248652479487.2</v>
      </c>
      <c r="EP258" s="1">
        <v>917248652909423.5</v>
      </c>
      <c r="EQ258" s="1">
        <v>917248652252752</v>
      </c>
      <c r="ER258" s="1">
        <v>917248652586516.9</v>
      </c>
      <c r="ES258" s="1">
        <v>917248649140913.8</v>
      </c>
      <c r="ET258" s="1">
        <v>917248647965835</v>
      </c>
      <c r="EU258" s="1">
        <v>917248651571561.9</v>
      </c>
      <c r="EV258" s="1">
        <v>917248648625211.2</v>
      </c>
      <c r="EW258" s="1">
        <v>917248651090626.6</v>
      </c>
      <c r="EX258" s="1">
        <v>917248651607541.2</v>
      </c>
      <c r="EY258" s="1">
        <v>917248651790036.2</v>
      </c>
      <c r="EZ258" s="1">
        <v>917248651000884.6</v>
      </c>
      <c r="FA258" s="1">
        <v>917248651134319.5</v>
      </c>
      <c r="FB258" s="1">
        <v>917248651125358</v>
      </c>
      <c r="FC258" s="1">
        <v>917248650985940.1</v>
      </c>
      <c r="FD258" s="1">
        <v>917248651763031.2</v>
      </c>
      <c r="FE258" s="1">
        <v>917248651253595.4</v>
      </c>
      <c r="FF258" s="1">
        <v>917248652850287.4</v>
      </c>
      <c r="FG258" s="1">
        <v>917248651029496.2</v>
      </c>
      <c r="FH258" s="1">
        <v>917248651631942.6</v>
      </c>
      <c r="FI258" s="1">
        <v>917248651070999.2</v>
      </c>
      <c r="FJ258" s="1">
        <v>917248649579296.5</v>
      </c>
      <c r="FK258" s="1">
        <v>917248650955686.1</v>
      </c>
      <c r="FL258" s="1">
        <v>917248652583062.5</v>
      </c>
      <c r="FM258" s="1">
        <v>917248650967147</v>
      </c>
      <c r="FN258" s="1">
        <v>917248651794357.4</v>
      </c>
      <c r="FO258" s="1">
        <v>917248652544476</v>
      </c>
      <c r="FP258" s="1">
        <v>917248651430667.8</v>
      </c>
      <c r="FQ258" s="1">
        <v>917248651248518.1</v>
      </c>
      <c r="FR258" s="1">
        <v>917248651715287.8</v>
      </c>
      <c r="FS258" s="1">
        <v>917248651075851.5</v>
      </c>
      <c r="FT258" s="1">
        <v>917248651211313.2</v>
      </c>
      <c r="FU258" s="1">
        <v>917248652219617.4</v>
      </c>
      <c r="FV258" s="1">
        <v>917248651016973</v>
      </c>
      <c r="FW258" s="1">
        <v>917248652027711.1</v>
      </c>
      <c r="FX258" s="1">
        <v>917248649791113.5</v>
      </c>
      <c r="FY258" s="1">
        <v>917248651080928.6</v>
      </c>
      <c r="FZ258" s="1">
        <v>917248651188811.8</v>
      </c>
      <c r="GA258" s="1">
        <v>917248652518096.6</v>
      </c>
      <c r="GB258" s="1">
        <v>917248651094915</v>
      </c>
      <c r="GC258" s="1">
        <v>917248651073417.2</v>
      </c>
      <c r="GD258" s="1">
        <v>917248652309209.4</v>
      </c>
      <c r="GE258" s="1">
        <v>917248653060351.2</v>
      </c>
      <c r="GF258" s="1">
        <v>917248653132017</v>
      </c>
      <c r="GG258" s="1">
        <v>917248651126648.5</v>
      </c>
      <c r="GH258" s="1">
        <v>917248652530776.2</v>
      </c>
      <c r="GI258" s="1">
        <v>917248651106884.2</v>
      </c>
      <c r="GJ258" s="1">
        <v>917248650885105.5</v>
      </c>
      <c r="GK258" s="1">
        <v>917248651529837</v>
      </c>
      <c r="GL258" s="1">
        <v>917248652440337</v>
      </c>
      <c r="GM258" s="1">
        <v>917248651204290.8</v>
      </c>
      <c r="GN258" s="1">
        <v>917248651445781.8</v>
      </c>
      <c r="GO258" s="1">
        <v>917248651205750.8</v>
      </c>
      <c r="GP258" s="1">
        <v>917248651136408.4</v>
      </c>
      <c r="GQ258" s="1">
        <v>917248651375715.9</v>
      </c>
      <c r="GR258" s="1">
        <v>917248653175560</v>
      </c>
      <c r="GS258" s="1">
        <v>917248651662274.9</v>
      </c>
      <c r="GT258" s="1">
        <v>917248652432183.8</v>
      </c>
      <c r="GU258" s="1">
        <v>917248651288916.5</v>
      </c>
      <c r="GV258" s="1">
        <v>917248648018626.4</v>
      </c>
      <c r="GW258" s="1">
        <v>917248651959098.9</v>
      </c>
      <c r="GX258" s="1">
        <v>917248651179188.9</v>
      </c>
      <c r="GY258" s="1">
        <v>917248651516873.9</v>
      </c>
      <c r="GZ258" s="1">
        <v>917248651046105.9</v>
      </c>
      <c r="HA258" s="1">
        <v>917248651109246.9</v>
      </c>
      <c r="HB258" s="1">
        <v>917248651097319.9</v>
      </c>
      <c r="HC258" s="1">
        <v>917248649972223.4</v>
      </c>
      <c r="HD258" s="1">
        <v>917248649984730.5</v>
      </c>
      <c r="HE258" s="1">
        <v>917248651248990.6</v>
      </c>
      <c r="HF258" s="1">
        <v>917248651001595.1</v>
      </c>
      <c r="HG258" s="1">
        <v>917248652828538.8</v>
      </c>
      <c r="HH258" s="1">
        <v>917248651016803.5</v>
      </c>
      <c r="HI258" s="1">
        <v>917248650921691.2</v>
      </c>
      <c r="HJ258" s="1">
        <v>917248652938178.4</v>
      </c>
      <c r="HK258" s="1">
        <v>917248648973076.6</v>
      </c>
      <c r="HL258" s="1">
        <v>917248653197631.4</v>
      </c>
      <c r="HM258" s="1">
        <v>917248651044818.6</v>
      </c>
      <c r="HN258" s="1">
        <v>917248652781515.4</v>
      </c>
      <c r="HO258" s="1">
        <v>917248651067528.8</v>
      </c>
      <c r="HP258" s="1">
        <v>917248651083597.5</v>
      </c>
      <c r="HQ258" s="1">
        <v>917248651093904.9</v>
      </c>
      <c r="HR258" s="1">
        <v>917248652355303.9</v>
      </c>
      <c r="HS258" s="1">
        <v>917248650654489</v>
      </c>
      <c r="HT258" s="1">
        <v>917248651060590.9</v>
      </c>
      <c r="HU258" s="1">
        <v>917248651450076.6</v>
      </c>
      <c r="HV258" s="1">
        <v>917248650869528.8</v>
      </c>
      <c r="HW258" s="1">
        <v>917248652139280.1</v>
      </c>
      <c r="HX258" s="1">
        <v>917248651095935</v>
      </c>
      <c r="HY258" s="1">
        <v>917248651032947.1</v>
      </c>
      <c r="HZ258" s="1">
        <v>917248651153213.6</v>
      </c>
      <c r="IA258" s="1">
        <v>917248650942318.9</v>
      </c>
      <c r="IB258" s="1">
        <v>917248652490456.1</v>
      </c>
      <c r="IC258" s="1">
        <v>917248650331246.6</v>
      </c>
      <c r="ID258" s="1">
        <v>917248652391746.2</v>
      </c>
      <c r="IE258" s="1">
        <v>917248651066779.2</v>
      </c>
      <c r="IF258" s="1">
        <v>917248652543928.6</v>
      </c>
      <c r="IG258" s="1">
        <v>917248651180916</v>
      </c>
      <c r="IH258" s="1">
        <v>917248651100070.2</v>
      </c>
      <c r="II258" s="1">
        <v>917248650998443.9</v>
      </c>
      <c r="IJ258" s="1">
        <v>917248648751519.4</v>
      </c>
      <c r="IK258" s="1">
        <v>917248652664758.8</v>
      </c>
      <c r="IL258" s="1">
        <v>917248653181500.6</v>
      </c>
      <c r="IM258" s="1">
        <v>917248651083486.8</v>
      </c>
      <c r="IN258" s="1">
        <v>917248652835242</v>
      </c>
      <c r="IO258" s="1">
        <v>917248651135443.8</v>
      </c>
      <c r="IP258" s="1">
        <v>917248651863921.4</v>
      </c>
      <c r="IQ258" s="1">
        <v>917248651000421.9</v>
      </c>
      <c r="IR258" s="1">
        <v>917248652849723.8</v>
      </c>
      <c r="IS258" s="1">
        <v>917248651055119.5</v>
      </c>
      <c r="IT258" s="1">
        <v>917248651003814.2</v>
      </c>
      <c r="IU258" s="1">
        <v>917248651127890.1</v>
      </c>
      <c r="IV258" s="1">
        <v>917248652951734.8</v>
      </c>
      <c r="IW258" s="1">
        <v>917248650952531.6</v>
      </c>
      <c r="IX258" s="1">
        <v>917248650975557.9</v>
      </c>
      <c r="IY258" s="1">
        <v>917248652602279.2</v>
      </c>
      <c r="IZ258" s="1">
        <v>917248653058356.9</v>
      </c>
      <c r="JA258" s="1">
        <v>917248652969748.9</v>
      </c>
      <c r="JB258" s="1">
        <v>917248653033088.8</v>
      </c>
      <c r="JC258" s="1">
        <v>917248651751505.1</v>
      </c>
      <c r="JD258" s="1">
        <v>917248652729229.1</v>
      </c>
      <c r="JE258" s="1">
        <v>917248652676405.4</v>
      </c>
      <c r="JF258" s="1">
        <v>917248651135792.4</v>
      </c>
      <c r="JG258" s="1">
        <v>917248652399469.5</v>
      </c>
      <c r="JH258" s="1">
        <v>917248650982423.9</v>
      </c>
      <c r="JI258" s="1">
        <v>917248651135114.6</v>
      </c>
      <c r="JJ258" s="1">
        <v>917248651145122.2</v>
      </c>
      <c r="JK258" s="1">
        <v>917248651035847.5</v>
      </c>
      <c r="JL258" s="1">
        <v>917248649694388.2</v>
      </c>
      <c r="JM258" s="1">
        <v>917248651106604.1</v>
      </c>
      <c r="JN258" s="1">
        <v>917248653155619.9</v>
      </c>
      <c r="JO258" s="1">
        <v>917248652459605.9</v>
      </c>
      <c r="JP258" s="1">
        <v>917248651094631.5</v>
      </c>
      <c r="JQ258" s="1">
        <v>917248653253339.4</v>
      </c>
      <c r="JR258" s="1">
        <v>917248651633470.9</v>
      </c>
      <c r="JS258" s="1">
        <v>917248652827668.8</v>
      </c>
      <c r="JT258" s="1">
        <v>917248650578769.4</v>
      </c>
      <c r="JU258" s="1">
        <v>917248652963326</v>
      </c>
      <c r="JV258" s="1">
        <v>917248651168559</v>
      </c>
      <c r="JW258" s="1">
        <v>917248651108174.8</v>
      </c>
      <c r="JX258" s="1">
        <v>917248651154983.1</v>
      </c>
      <c r="JY258" s="1">
        <v>917248652066590.9</v>
      </c>
      <c r="JZ258" s="1">
        <v>917248651023435</v>
      </c>
      <c r="KA258" s="1">
        <v>917248651053565.1</v>
      </c>
      <c r="KB258" s="1">
        <v>917248652005369.5</v>
      </c>
      <c r="KC258" s="1">
        <v>917248651736622.5</v>
      </c>
    </row>
    <row r="259">
      <c r="A259" s="1" t="inlineStr">
        <is>
          <t>FP_ARITH_INST_RETIRED.128B_PACKED_SINGLE</t>
        </is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</row>
    <row r="260">
      <c r="A260" s="1" t="inlineStr">
        <is>
          <t>FP_ARITH_INST_RETIRED.256B_PACKED_DOUBLE</t>
        </is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</row>
    <row r="261">
      <c r="A261" s="1" t="inlineStr">
        <is>
          <t>FP_ARITH_INST_RETIRED.256B_PACKED_SINGLE</t>
        </is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</row>
    <row r="262">
      <c r="A262" s="1" t="inlineStr">
        <is>
          <t>FP_ARITH_INST_RETIRED.512B_PACKED_DOUBLE</t>
        </is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</row>
    <row r="263">
      <c r="A263" s="1" t="inlineStr">
        <is>
          <t>FP_ARITH_INST_RETIRED.512B_PACKED_SINGLE</t>
        </is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</row>
    <row r="264">
      <c r="A264" s="1" t="inlineStr">
        <is>
          <t>FP_ARITH_INST_RETIRED.SCALAR_DOUBLE</t>
        </is>
      </c>
      <c r="B264" s="1">
        <v>39.08191851021029</v>
      </c>
      <c r="C264" s="1">
        <v>87.93431664797316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19.54095925510515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166.0981536683937</v>
      </c>
      <c r="W264" s="1">
        <v>0</v>
      </c>
      <c r="X264" s="1">
        <v>0</v>
      </c>
      <c r="Y264" s="1">
        <v>0</v>
      </c>
      <c r="Z264" s="1">
        <v>0</v>
      </c>
      <c r="AA264" s="1">
        <v>19.54095925510515</v>
      </c>
      <c r="AB264" s="1">
        <v>0</v>
      </c>
      <c r="AC264" s="1">
        <v>0</v>
      </c>
      <c r="AD264" s="1">
        <v>39.08191851021029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268.6881897576958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175.8686332959463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180.7538731097226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87.93431664797316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283.3439091990246</v>
      </c>
      <c r="BX264" s="1">
        <v>58.62287776531544</v>
      </c>
      <c r="BY264" s="1">
        <v>0</v>
      </c>
      <c r="BZ264" s="1">
        <v>977.0479627552573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87.93431664797316</v>
      </c>
      <c r="CH264" s="1">
        <v>0</v>
      </c>
      <c r="CI264" s="1">
        <v>0</v>
      </c>
      <c r="CJ264" s="1">
        <v>0</v>
      </c>
      <c r="CK264" s="1">
        <v>381.0487054745504</v>
      </c>
      <c r="CL264" s="1">
        <v>0</v>
      </c>
      <c r="CM264" s="1">
        <v>0</v>
      </c>
      <c r="CN264" s="1">
        <v>122.1309953444072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219.8357916199329</v>
      </c>
      <c r="DA264" s="1">
        <v>0</v>
      </c>
      <c r="DB264" s="1">
        <v>9.770479627552573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1221.309953444072</v>
      </c>
      <c r="DI264" s="1">
        <v>0</v>
      </c>
      <c r="DJ264" s="1">
        <v>0</v>
      </c>
      <c r="DK264" s="1">
        <v>263.8029499439195</v>
      </c>
      <c r="DL264" s="1">
        <v>0</v>
      </c>
      <c r="DM264" s="1">
        <v>0</v>
      </c>
      <c r="DN264" s="1">
        <v>0</v>
      </c>
      <c r="DO264" s="1">
        <v>19.54095925510515</v>
      </c>
      <c r="DP264" s="1">
        <v>19.54095925510515</v>
      </c>
      <c r="DQ264" s="1">
        <v>0</v>
      </c>
      <c r="DR264" s="1">
        <v>0</v>
      </c>
      <c r="DS264" s="1">
        <v>87.93431664797316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87.93431664797316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9833.987745131664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43.96715832398658</v>
      </c>
      <c r="ET264" s="1">
        <v>0</v>
      </c>
      <c r="EU264" s="1">
        <v>0</v>
      </c>
      <c r="EV264" s="1">
        <v>0</v>
      </c>
      <c r="EW264" s="1">
        <v>68.39335739286801</v>
      </c>
      <c r="EX264" s="1">
        <v>0</v>
      </c>
      <c r="EY264" s="1">
        <v>0</v>
      </c>
      <c r="EZ264" s="1">
        <v>0</v>
      </c>
      <c r="FA264" s="1">
        <v>0</v>
      </c>
      <c r="FB264" s="1">
        <v>166.0981536683937</v>
      </c>
      <c r="FC264" s="1">
        <v>0</v>
      </c>
      <c r="FD264" s="1">
        <v>87.93431664797316</v>
      </c>
      <c r="FE264" s="1">
        <v>9.770479627552573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39.08191851021029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43.96715832398658</v>
      </c>
      <c r="GF264" s="1">
        <v>0</v>
      </c>
      <c r="GG264" s="1">
        <v>0</v>
      </c>
      <c r="GH264" s="1">
        <v>0</v>
      </c>
      <c r="GI264" s="1">
        <v>87.93431664797316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87.93431664797316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9.770479627552573</v>
      </c>
      <c r="HG264" s="1">
        <v>0</v>
      </c>
      <c r="HH264" s="1">
        <v>0</v>
      </c>
      <c r="HI264" s="1">
        <v>0</v>
      </c>
      <c r="HJ264" s="1">
        <v>0</v>
      </c>
      <c r="HK264" s="1">
        <v>283.3439091990246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9.770479627552573</v>
      </c>
      <c r="HS264" s="1">
        <v>175.8686332959463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39.08191851021029</v>
      </c>
      <c r="HZ264" s="1">
        <v>0</v>
      </c>
      <c r="IA264" s="1">
        <v>0</v>
      </c>
      <c r="IB264" s="1">
        <v>68.39335739286801</v>
      </c>
      <c r="IC264" s="1">
        <v>0</v>
      </c>
      <c r="ID264" s="1">
        <v>24.42619906888143</v>
      </c>
      <c r="IE264" s="1">
        <v>0</v>
      </c>
      <c r="IF264" s="1">
        <v>0</v>
      </c>
      <c r="IG264" s="1">
        <v>0</v>
      </c>
      <c r="IH264" s="1">
        <v>68.39335739286801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68.39335739286801</v>
      </c>
      <c r="IO264" s="1">
        <v>0</v>
      </c>
      <c r="IP264" s="1">
        <v>0</v>
      </c>
      <c r="IQ264" s="1">
        <v>288.2291490128009</v>
      </c>
      <c r="IR264" s="1">
        <v>53.73763795153916</v>
      </c>
      <c r="IS264" s="1">
        <v>4.885239813776287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1128.490396982322</v>
      </c>
      <c r="IZ264" s="1">
        <v>0</v>
      </c>
      <c r="JA264" s="1">
        <v>0</v>
      </c>
      <c r="JB264" s="1">
        <v>0</v>
      </c>
      <c r="JC264" s="1">
        <v>0</v>
      </c>
      <c r="JD264" s="1">
        <v>87.93431664797316</v>
      </c>
      <c r="JE264" s="1">
        <v>48.85239813776287</v>
      </c>
      <c r="JF264" s="1">
        <v>0</v>
      </c>
      <c r="JG264" s="1">
        <v>224.7210314337092</v>
      </c>
      <c r="JH264" s="1">
        <v>131.9014749719597</v>
      </c>
      <c r="JI264" s="1">
        <v>0</v>
      </c>
      <c r="JJ264" s="1">
        <v>0</v>
      </c>
      <c r="JK264" s="1">
        <v>0</v>
      </c>
      <c r="JL264" s="1">
        <v>9.770479627552573</v>
      </c>
      <c r="JM264" s="1">
        <v>9.770479627552573</v>
      </c>
      <c r="JN264" s="1">
        <v>0</v>
      </c>
      <c r="JO264" s="1">
        <v>78.16383702042059</v>
      </c>
      <c r="JP264" s="1">
        <v>0</v>
      </c>
      <c r="JQ264" s="1">
        <v>517.8354202602864</v>
      </c>
      <c r="JR264" s="1">
        <v>0</v>
      </c>
      <c r="JS264" s="1">
        <v>0</v>
      </c>
      <c r="JT264" s="1">
        <v>175.8686332959463</v>
      </c>
      <c r="JU264" s="1">
        <v>527.605899887839</v>
      </c>
      <c r="JV264" s="1">
        <v>68.39335739286801</v>
      </c>
      <c r="JW264" s="1">
        <v>0</v>
      </c>
      <c r="JX264" s="1">
        <v>0</v>
      </c>
      <c r="JY264" s="1">
        <v>78.16383702042059</v>
      </c>
      <c r="JZ264" s="1">
        <v>0</v>
      </c>
      <c r="KA264" s="1">
        <v>0</v>
      </c>
      <c r="KB264" s="1">
        <v>68.39335739286801</v>
      </c>
      <c r="KC264" s="1">
        <v>0</v>
      </c>
    </row>
    <row r="265">
      <c r="A265" s="1" t="inlineStr">
        <is>
          <t>FP_ARITH_INST_RETIRED.SCALAR_SINGLE</t>
        </is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</row>
    <row r="266">
      <c r="A266" s="1" t="inlineStr">
        <is>
          <t>FP_ARITH_INST_RETIRED2.128B_PACKED_HALF</t>
        </is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</row>
    <row r="267">
      <c r="A267" s="1" t="inlineStr">
        <is>
          <t>FP_ARITH_INST_RETIRED2.256B_PACKED_HALF</t>
        </is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</row>
    <row r="268">
      <c r="A268" s="1" t="inlineStr">
        <is>
          <t>FP_ARITH_INST_RETIRED2.512B_PACKED_HALF</t>
        </is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</row>
    <row r="269">
      <c r="A269" s="1" t="inlineStr">
        <is>
          <t>FP_ARITH_INST_RETIRED2.COMPLEX_SCALAR_HALF</t>
        </is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</row>
    <row r="270">
      <c r="A270" s="1" t="inlineStr">
        <is>
          <t>FP_ARITH_INST_RETIRED2.SCALAR</t>
        </is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</row>
    <row r="271">
      <c r="A271" s="1" t="inlineStr">
        <is>
          <t>FP_ARITH_INST_RETIRED2.SCALAR_HALF</t>
        </is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</row>
    <row r="272">
      <c r="A272" s="1" t="inlineStr">
        <is>
          <t>FP_ARITH_INST_RETIRED2.VECTOR</t>
        </is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</row>
    <row r="273">
      <c r="A273" s="1" t="inlineStr">
        <is>
          <t>FRONTEND_RETIRED.ANY_DSB_MISS</t>
        </is>
      </c>
      <c r="B273" s="1">
        <v>7196716.519057863</v>
      </c>
      <c r="C273" s="1">
        <v>4948500.836155351</v>
      </c>
      <c r="D273" s="1">
        <v>7493839.094812863</v>
      </c>
      <c r="E273" s="1">
        <v>1649592.110761645</v>
      </c>
      <c r="F273" s="1">
        <v>1697361.171801797</v>
      </c>
      <c r="G273" s="1">
        <v>5160445.912131854</v>
      </c>
      <c r="H273" s="1">
        <v>7618087.849254684</v>
      </c>
      <c r="I273" s="1">
        <v>1595053.716251745</v>
      </c>
      <c r="J273" s="1">
        <v>1903776.646891675</v>
      </c>
      <c r="K273" s="1">
        <v>1686469.235535793</v>
      </c>
      <c r="L273" s="1">
        <v>1733372.451597257</v>
      </c>
      <c r="M273" s="1">
        <v>1663416.112978208</v>
      </c>
      <c r="N273" s="1">
        <v>4090635.406077113</v>
      </c>
      <c r="O273" s="1">
        <v>1886115.377155923</v>
      </c>
      <c r="P273" s="1">
        <v>2019101.294564512</v>
      </c>
      <c r="Q273" s="1">
        <v>1727429.606516257</v>
      </c>
      <c r="R273" s="1">
        <v>1735330.441946791</v>
      </c>
      <c r="S273" s="1">
        <v>1677063.010540039</v>
      </c>
      <c r="T273" s="1">
        <v>1694694.762833335</v>
      </c>
      <c r="U273" s="1">
        <v>1750394.176746477</v>
      </c>
      <c r="V273" s="1">
        <v>6800356.301768162</v>
      </c>
      <c r="W273" s="1">
        <v>2042272.486891919</v>
      </c>
      <c r="X273" s="1">
        <v>1620625.660565515</v>
      </c>
      <c r="Y273" s="1">
        <v>1776576.148204324</v>
      </c>
      <c r="Z273" s="1">
        <v>1972424.378895206</v>
      </c>
      <c r="AA273" s="1">
        <v>1734405.562083192</v>
      </c>
      <c r="AB273" s="1">
        <v>1784909.906124202</v>
      </c>
      <c r="AC273" s="1">
        <v>1782853.524299816</v>
      </c>
      <c r="AD273" s="1">
        <v>1700450.664112118</v>
      </c>
      <c r="AE273" s="1">
        <v>3540361.404678019</v>
      </c>
      <c r="AF273" s="1">
        <v>1680683.816814555</v>
      </c>
      <c r="AG273" s="1">
        <v>3455616.827388868</v>
      </c>
      <c r="AH273" s="1">
        <v>1892225.487744169</v>
      </c>
      <c r="AI273" s="1">
        <v>6161598.847035578</v>
      </c>
      <c r="AJ273" s="1">
        <v>7051136.492868348</v>
      </c>
      <c r="AK273" s="1">
        <v>3555572.726689981</v>
      </c>
      <c r="AL273" s="1">
        <v>1598418.704691648</v>
      </c>
      <c r="AM273" s="1">
        <v>1789199.774427705</v>
      </c>
      <c r="AN273" s="1">
        <v>1785647.842185584</v>
      </c>
      <c r="AO273" s="1">
        <v>1684747.384725901</v>
      </c>
      <c r="AP273" s="1">
        <v>1996313.828989025</v>
      </c>
      <c r="AQ273" s="1">
        <v>1939040.151478267</v>
      </c>
      <c r="AR273" s="1">
        <v>1630740.304180196</v>
      </c>
      <c r="AS273" s="1">
        <v>1716724.614052471</v>
      </c>
      <c r="AT273" s="1">
        <v>2019347.27325164</v>
      </c>
      <c r="AU273" s="1">
        <v>1826362.234478921</v>
      </c>
      <c r="AV273" s="1">
        <v>1718043.059815474</v>
      </c>
      <c r="AW273" s="1">
        <v>5030933.213785505</v>
      </c>
      <c r="AX273" s="1">
        <v>1701995.410267278</v>
      </c>
      <c r="AY273" s="1">
        <v>1578838.801196303</v>
      </c>
      <c r="AZ273" s="1">
        <v>6093000.310769473</v>
      </c>
      <c r="BA273" s="1">
        <v>1584722.611392391</v>
      </c>
      <c r="BB273" s="1">
        <v>1680801.886584376</v>
      </c>
      <c r="BC273" s="1">
        <v>1626174.939747111</v>
      </c>
      <c r="BD273" s="1">
        <v>6585479.1598411</v>
      </c>
      <c r="BE273" s="1">
        <v>1677751.750863996</v>
      </c>
      <c r="BF273" s="1">
        <v>1570937.965765769</v>
      </c>
      <c r="BG273" s="1">
        <v>5289820.862413412</v>
      </c>
      <c r="BH273" s="1">
        <v>1749833.345339826</v>
      </c>
      <c r="BI273" s="1">
        <v>6857777.566491196</v>
      </c>
      <c r="BJ273" s="1">
        <v>1620340.325288447</v>
      </c>
      <c r="BK273" s="1">
        <v>3210563.020125009</v>
      </c>
      <c r="BL273" s="1">
        <v>1696849.536132572</v>
      </c>
      <c r="BM273" s="1">
        <v>1685682.103736985</v>
      </c>
      <c r="BN273" s="1">
        <v>1745966.560378183</v>
      </c>
      <c r="BO273" s="1">
        <v>5560672.914383199</v>
      </c>
      <c r="BP273" s="1">
        <v>1728324.968937401</v>
      </c>
      <c r="BQ273" s="1">
        <v>1652278.198025076</v>
      </c>
      <c r="BR273" s="1">
        <v>1782538.671580293</v>
      </c>
      <c r="BS273" s="1">
        <v>2143851.845528074</v>
      </c>
      <c r="BT273" s="1">
        <v>5810046.107393016</v>
      </c>
      <c r="BU273" s="1">
        <v>1692943.394580988</v>
      </c>
      <c r="BV273" s="1">
        <v>1974962.878946361</v>
      </c>
      <c r="BW273" s="1">
        <v>5280188.337025501</v>
      </c>
      <c r="BX273" s="1">
        <v>7803063.821974533</v>
      </c>
      <c r="BY273" s="1">
        <v>1817083.918400473</v>
      </c>
      <c r="BZ273" s="1">
        <v>87224288.43408377</v>
      </c>
      <c r="CA273" s="1">
        <v>1684353.818826497</v>
      </c>
      <c r="CB273" s="1">
        <v>1843078.946056103</v>
      </c>
      <c r="CC273" s="1">
        <v>1761000.777735413</v>
      </c>
      <c r="CD273" s="1">
        <v>2008130.645118627</v>
      </c>
      <c r="CE273" s="1">
        <v>7979322.310022583</v>
      </c>
      <c r="CF273" s="1">
        <v>1597661.090335296</v>
      </c>
      <c r="CG273" s="1">
        <v>2041386.96361826</v>
      </c>
      <c r="CH273" s="1">
        <v>7138488.444241051</v>
      </c>
      <c r="CI273" s="1">
        <v>1694429.105851238</v>
      </c>
      <c r="CJ273" s="1">
        <v>1635010.494188729</v>
      </c>
      <c r="CK273" s="1">
        <v>1724330.275058452</v>
      </c>
      <c r="CL273" s="1">
        <v>1769059.039525708</v>
      </c>
      <c r="CM273" s="1">
        <v>2122176.203618402</v>
      </c>
      <c r="CN273" s="1">
        <v>1849415.357036507</v>
      </c>
      <c r="CO273" s="1">
        <v>1762545.523890573</v>
      </c>
      <c r="CP273" s="1">
        <v>6286526.502653873</v>
      </c>
      <c r="CQ273" s="1">
        <v>1715957.160548633</v>
      </c>
      <c r="CR273" s="1">
        <v>2069271.107591029</v>
      </c>
      <c r="CS273" s="1">
        <v>1734651.54077032</v>
      </c>
      <c r="CT273" s="1">
        <v>1682966.499031098</v>
      </c>
      <c r="CU273" s="1">
        <v>1676748.157820516</v>
      </c>
      <c r="CV273" s="1">
        <v>2015510.005732451</v>
      </c>
      <c r="CW273" s="1">
        <v>1832403.471034772</v>
      </c>
      <c r="CX273" s="1">
        <v>1646846.988613302</v>
      </c>
      <c r="CY273" s="1">
        <v>1698227.016780486</v>
      </c>
      <c r="CZ273" s="1">
        <v>6147951.949473747</v>
      </c>
      <c r="DA273" s="1">
        <v>1705498.146771973</v>
      </c>
      <c r="DB273" s="1">
        <v>2073777.437139204</v>
      </c>
      <c r="DC273" s="1">
        <v>1777530.545510378</v>
      </c>
      <c r="DD273" s="1">
        <v>6097221.30504058</v>
      </c>
      <c r="DE273" s="1">
        <v>1882110.844129488</v>
      </c>
      <c r="DF273" s="1">
        <v>1714776.462850421</v>
      </c>
      <c r="DG273" s="1">
        <v>1706609.970437789</v>
      </c>
      <c r="DH273" s="1">
        <v>5026909.0024641</v>
      </c>
      <c r="DI273" s="1">
        <v>1744844.897564881</v>
      </c>
      <c r="DJ273" s="1">
        <v>1754103.535348359</v>
      </c>
      <c r="DK273" s="1">
        <v>1908509.276832007</v>
      </c>
      <c r="DL273" s="1">
        <v>2225831.622373913</v>
      </c>
      <c r="DM273" s="1">
        <v>1625230.381588541</v>
      </c>
      <c r="DN273" s="1">
        <v>1693179.53412063</v>
      </c>
      <c r="DO273" s="1">
        <v>1801400.317309227</v>
      </c>
      <c r="DP273" s="1">
        <v>6401959.380949046</v>
      </c>
      <c r="DQ273" s="1">
        <v>5758754.631553198</v>
      </c>
      <c r="DR273" s="1">
        <v>5215131.89385403</v>
      </c>
      <c r="DS273" s="1">
        <v>4947300.460162169</v>
      </c>
      <c r="DT273" s="1">
        <v>2191060.075161576</v>
      </c>
      <c r="DU273" s="1">
        <v>1720010.889312493</v>
      </c>
      <c r="DV273" s="1">
        <v>1659362.384214347</v>
      </c>
      <c r="DW273" s="1">
        <v>1666909.010335418</v>
      </c>
      <c r="DX273" s="1">
        <v>1986602.590421232</v>
      </c>
      <c r="DY273" s="1">
        <v>1715770.216746416</v>
      </c>
      <c r="DZ273" s="1">
        <v>5163997.844373975</v>
      </c>
      <c r="EA273" s="1">
        <v>6056615.14336958</v>
      </c>
      <c r="EB273" s="1">
        <v>1734592.505885409</v>
      </c>
      <c r="EC273" s="1">
        <v>1937682.349125324</v>
      </c>
      <c r="ED273" s="1">
        <v>4650502.576274178</v>
      </c>
      <c r="EE273" s="1">
        <v>1687128.458417295</v>
      </c>
      <c r="EF273" s="1">
        <v>6142717.523011675</v>
      </c>
      <c r="EG273" s="1">
        <v>4540520.58568575</v>
      </c>
      <c r="EH273" s="1">
        <v>1671189.039491436</v>
      </c>
      <c r="EI273" s="1">
        <v>1589553.632807575</v>
      </c>
      <c r="EJ273" s="1">
        <v>1731739.15311473</v>
      </c>
      <c r="EK273" s="1">
        <v>2031144.411086272</v>
      </c>
      <c r="EL273" s="1">
        <v>1643777.174597952</v>
      </c>
      <c r="EM273" s="1">
        <v>1772355.153933216</v>
      </c>
      <c r="EN273" s="1">
        <v>3227220.69681728</v>
      </c>
      <c r="EO273" s="1">
        <v>2031793.794820289</v>
      </c>
      <c r="EP273" s="1">
        <v>1843334.763890716</v>
      </c>
      <c r="EQ273" s="1">
        <v>2070363.252961874</v>
      </c>
      <c r="ER273" s="1">
        <v>1832432.988477227</v>
      </c>
      <c r="ES273" s="1">
        <v>1685662.425442015</v>
      </c>
      <c r="ET273" s="1">
        <v>1774214.7528079</v>
      </c>
      <c r="EU273" s="1">
        <v>1843846.399559941</v>
      </c>
      <c r="EV273" s="1">
        <v>4395452.195165459</v>
      </c>
      <c r="EW273" s="1">
        <v>1589169.906055656</v>
      </c>
      <c r="EX273" s="1">
        <v>6066582.199771984</v>
      </c>
      <c r="EY273" s="1">
        <v>1676895.745032792</v>
      </c>
      <c r="EZ273" s="1">
        <v>1598890.983770933</v>
      </c>
      <c r="FA273" s="1">
        <v>1612813.377462347</v>
      </c>
      <c r="FB273" s="1">
        <v>3326940.456578752</v>
      </c>
      <c r="FC273" s="1">
        <v>6337178.433907159</v>
      </c>
      <c r="FD273" s="1">
        <v>5439543.169694154</v>
      </c>
      <c r="FE273" s="1">
        <v>1736806.314069556</v>
      </c>
      <c r="FF273" s="1">
        <v>1614171.179815291</v>
      </c>
      <c r="FG273" s="1">
        <v>2449800.136577206</v>
      </c>
      <c r="FH273" s="1">
        <v>1735261.567914396</v>
      </c>
      <c r="FI273" s="1">
        <v>1721535.957172684</v>
      </c>
      <c r="FJ273" s="1">
        <v>1976881.512705955</v>
      </c>
      <c r="FK273" s="1">
        <v>1593499.130949099</v>
      </c>
      <c r="FL273" s="1">
        <v>1566362.762185198</v>
      </c>
      <c r="FM273" s="1">
        <v>1711883.753489802</v>
      </c>
      <c r="FN273" s="1">
        <v>6725942.829338363</v>
      </c>
      <c r="FO273" s="1">
        <v>1821206.52119673</v>
      </c>
      <c r="FP273" s="1">
        <v>1826972.261622997</v>
      </c>
      <c r="FQ273" s="1">
        <v>1734228.45742846</v>
      </c>
      <c r="FR273" s="1">
        <v>1790045.941111423</v>
      </c>
      <c r="FS273" s="1">
        <v>1806624.904623814</v>
      </c>
      <c r="FT273" s="1">
        <v>1583719.018348911</v>
      </c>
      <c r="FU273" s="1">
        <v>1815676.920310104</v>
      </c>
      <c r="FV273" s="1">
        <v>4612857.997996192</v>
      </c>
      <c r="FW273" s="1">
        <v>1897253.292109055</v>
      </c>
      <c r="FX273" s="1">
        <v>1963667.537633468</v>
      </c>
      <c r="FY273" s="1">
        <v>1813610.699338234</v>
      </c>
      <c r="FZ273" s="1">
        <v>1052601.837103304</v>
      </c>
      <c r="GA273" s="1">
        <v>1753778.843481351</v>
      </c>
      <c r="GB273" s="1">
        <v>1639969.424521219</v>
      </c>
      <c r="GC273" s="1">
        <v>1769836.332177031</v>
      </c>
      <c r="GD273" s="1">
        <v>5666109.218833513</v>
      </c>
      <c r="GE273" s="1">
        <v>6056457.717009818</v>
      </c>
      <c r="GF273" s="1">
        <v>1618470.887266279</v>
      </c>
      <c r="GG273" s="1">
        <v>1808573.055825863</v>
      </c>
      <c r="GH273" s="1">
        <v>5935554.27271293</v>
      </c>
      <c r="GI273" s="1">
        <v>1708695.86970463</v>
      </c>
      <c r="GJ273" s="1">
        <v>1756032.008255438</v>
      </c>
      <c r="GK273" s="1">
        <v>2043827.072194564</v>
      </c>
      <c r="GL273" s="1">
        <v>1804981.766993803</v>
      </c>
      <c r="GM273" s="1">
        <v>1736275.000105361</v>
      </c>
      <c r="GN273" s="1">
        <v>1841750.661145615</v>
      </c>
      <c r="GO273" s="1">
        <v>1642753.903259501</v>
      </c>
      <c r="GP273" s="1">
        <v>1599038.570983209</v>
      </c>
      <c r="GQ273" s="1">
        <v>1786592.400344154</v>
      </c>
      <c r="GR273" s="1">
        <v>1952509.944385367</v>
      </c>
      <c r="GS273" s="1">
        <v>1661428.605186218</v>
      </c>
      <c r="GT273" s="1">
        <v>1661271.178826456</v>
      </c>
      <c r="GU273" s="1">
        <v>6222552.365705763</v>
      </c>
      <c r="GV273" s="1">
        <v>1720384.776916927</v>
      </c>
      <c r="GW273" s="1">
        <v>6146948.356430267</v>
      </c>
      <c r="GX273" s="1">
        <v>1665108.446345645</v>
      </c>
      <c r="GY273" s="1">
        <v>1799393.131222267</v>
      </c>
      <c r="GZ273" s="1">
        <v>1656282.731051512</v>
      </c>
      <c r="HA273" s="1">
        <v>1553748.975109302</v>
      </c>
      <c r="HB273" s="1">
        <v>1694980.098110403</v>
      </c>
      <c r="HC273" s="1">
        <v>3023245.330303707</v>
      </c>
      <c r="HD273" s="1">
        <v>1695481.894632143</v>
      </c>
      <c r="HE273" s="1">
        <v>1623538.048221104</v>
      </c>
      <c r="HF273" s="1">
        <v>1571547.992909845</v>
      </c>
      <c r="HG273" s="1">
        <v>1615597.85620063</v>
      </c>
      <c r="HH273" s="1">
        <v>4940413.056922601</v>
      </c>
      <c r="HI273" s="1">
        <v>1720119.119934829</v>
      </c>
      <c r="HJ273" s="1">
        <v>4365983.94844759</v>
      </c>
      <c r="HK273" s="1">
        <v>4548450.938558739</v>
      </c>
      <c r="HL273" s="1">
        <v>1977471.861555061</v>
      </c>
      <c r="HM273" s="1">
        <v>1458446.99256864</v>
      </c>
      <c r="HN273" s="1">
        <v>1750620.477138634</v>
      </c>
      <c r="HO273" s="1">
        <v>1621885.071443608</v>
      </c>
      <c r="HP273" s="1">
        <v>1612646.1119551</v>
      </c>
      <c r="HQ273" s="1">
        <v>1637253.819815331</v>
      </c>
      <c r="HR273" s="1">
        <v>7227001.415016996</v>
      </c>
      <c r="HS273" s="1">
        <v>2176891.702783034</v>
      </c>
      <c r="HT273" s="1">
        <v>1653881.979065147</v>
      </c>
      <c r="HU273" s="1">
        <v>7116753.767446469</v>
      </c>
      <c r="HV273" s="1">
        <v>6749123.860813255</v>
      </c>
      <c r="HW273" s="1">
        <v>1639064.222952589</v>
      </c>
      <c r="HX273" s="1">
        <v>1841888.409210406</v>
      </c>
      <c r="HY273" s="1">
        <v>1564513.002457999</v>
      </c>
      <c r="HZ273" s="1">
        <v>1504631.950863691</v>
      </c>
      <c r="IA273" s="1">
        <v>4193720.154278488</v>
      </c>
      <c r="IB273" s="1">
        <v>3640691.191583567</v>
      </c>
      <c r="IC273" s="1">
        <v>1691280.578656006</v>
      </c>
      <c r="ID273" s="1">
        <v>5082342.759395144</v>
      </c>
      <c r="IE273" s="1">
        <v>1681097.06100893</v>
      </c>
      <c r="IF273" s="1">
        <v>7377815.867668583</v>
      </c>
      <c r="IG273" s="1">
        <v>1678066.603583519</v>
      </c>
      <c r="IH273" s="1">
        <v>1757586.593558084</v>
      </c>
      <c r="II273" s="1">
        <v>1680063.950522994</v>
      </c>
      <c r="IJ273" s="1">
        <v>1779321.270352666</v>
      </c>
      <c r="IK273" s="1">
        <v>1738085.403242619</v>
      </c>
      <c r="IL273" s="1">
        <v>1691014.921673909</v>
      </c>
      <c r="IM273" s="1">
        <v>1737554.089278424</v>
      </c>
      <c r="IN273" s="1">
        <v>6473450.62657577</v>
      </c>
      <c r="IO273" s="1">
        <v>1708902.491801817</v>
      </c>
      <c r="IP273" s="1">
        <v>6821736.769253281</v>
      </c>
      <c r="IQ273" s="1">
        <v>1682513.898246784</v>
      </c>
      <c r="IR273" s="1">
        <v>7054403.089833401</v>
      </c>
      <c r="IS273" s="1">
        <v>2450705.338145835</v>
      </c>
      <c r="IT273" s="1">
        <v>1774313.144282751</v>
      </c>
      <c r="IU273" s="1">
        <v>1678086.281878489</v>
      </c>
      <c r="IV273" s="1">
        <v>3798078.1947552</v>
      </c>
      <c r="IW273" s="1">
        <v>1710791.608118956</v>
      </c>
      <c r="IX273" s="1">
        <v>1730932.343020953</v>
      </c>
      <c r="IY273" s="1">
        <v>1801547.904521503</v>
      </c>
      <c r="IZ273" s="1">
        <v>8353839.619895366</v>
      </c>
      <c r="JA273" s="1">
        <v>1854344.769926541</v>
      </c>
      <c r="JB273" s="1">
        <v>1795122.941213734</v>
      </c>
      <c r="JC273" s="1">
        <v>1006466.074545678</v>
      </c>
      <c r="JD273" s="1">
        <v>4756361.964066351</v>
      </c>
      <c r="JE273" s="1">
        <v>6705516.7591593</v>
      </c>
      <c r="JF273" s="1">
        <v>1885633.258929153</v>
      </c>
      <c r="JG273" s="1">
        <v>2019465.343021461</v>
      </c>
      <c r="JH273" s="1">
        <v>1833072.533063758</v>
      </c>
      <c r="JI273" s="1">
        <v>1698404.121435217</v>
      </c>
      <c r="JJ273" s="1">
        <v>1723346.360309942</v>
      </c>
      <c r="JK273" s="1">
        <v>1696200.152398555</v>
      </c>
      <c r="JL273" s="1">
        <v>4643979.221491558</v>
      </c>
      <c r="JM273" s="1">
        <v>1812026.596593133</v>
      </c>
      <c r="JN273" s="1">
        <v>1891280.9295856</v>
      </c>
      <c r="JO273" s="1">
        <v>3855912.703672608</v>
      </c>
      <c r="JP273" s="1">
        <v>1559593.42871545</v>
      </c>
      <c r="JQ273" s="1">
        <v>4120851.42800385</v>
      </c>
      <c r="JR273" s="1">
        <v>2113645.662748822</v>
      </c>
      <c r="JS273" s="1">
        <v>1557792.864725677</v>
      </c>
      <c r="JT273" s="1">
        <v>5252963.415934234</v>
      </c>
      <c r="JU273" s="1">
        <v>4884270.88137263</v>
      </c>
      <c r="JV273" s="1">
        <v>1551918.893677074</v>
      </c>
      <c r="JW273" s="1">
        <v>1526829.067590073</v>
      </c>
      <c r="JX273" s="1">
        <v>1665875.899849482</v>
      </c>
      <c r="JY273" s="1">
        <v>6331688.189610474</v>
      </c>
      <c r="JZ273" s="1">
        <v>1607214.902543326</v>
      </c>
      <c r="KA273" s="1">
        <v>1761364.826192362</v>
      </c>
      <c r="KB273" s="1">
        <v>5420425.706130607</v>
      </c>
      <c r="KC273" s="1">
        <v>7317806.907156968</v>
      </c>
    </row>
    <row r="274">
      <c r="A274" s="1" t="inlineStr">
        <is>
          <t>FRONTEND_RETIRED.LATENCY_GE_1</t>
        </is>
      </c>
      <c r="B274" s="1">
        <v>3103756.468563743</v>
      </c>
      <c r="C274" s="1">
        <v>2151985.430101731</v>
      </c>
      <c r="D274" s="1">
        <v>2431629.70149198</v>
      </c>
      <c r="E274" s="1">
        <v>36727160.13625486</v>
      </c>
      <c r="F274" s="1">
        <v>36982242.19254892</v>
      </c>
      <c r="G274" s="1">
        <v>2179082.78145483</v>
      </c>
      <c r="H274" s="1">
        <v>2963791.299889143</v>
      </c>
      <c r="I274" s="1">
        <v>37280322.92177643</v>
      </c>
      <c r="J274" s="1">
        <v>2012562.800314798</v>
      </c>
      <c r="K274" s="1">
        <v>37400983.57039351</v>
      </c>
      <c r="L274" s="1">
        <v>36925660.31873699</v>
      </c>
      <c r="M274" s="1">
        <v>36636053.0605005</v>
      </c>
      <c r="N274" s="1">
        <v>1925726.985257887</v>
      </c>
      <c r="O274" s="1">
        <v>1902703.607733994</v>
      </c>
      <c r="P274" s="1">
        <v>1930659.156963948</v>
      </c>
      <c r="Q274" s="1">
        <v>1278211.754999368</v>
      </c>
      <c r="R274" s="1">
        <v>36742617.56238165</v>
      </c>
      <c r="S274" s="1">
        <v>992717.9279657309</v>
      </c>
      <c r="T274" s="1">
        <v>37049546.60764983</v>
      </c>
      <c r="U274" s="1">
        <v>37274927.12593</v>
      </c>
      <c r="V274" s="1">
        <v>2401425.081964063</v>
      </c>
      <c r="W274" s="1">
        <v>1088737.446739327</v>
      </c>
      <c r="X274" s="1">
        <v>37229334.13067918</v>
      </c>
      <c r="Y274" s="1">
        <v>37392480.50637226</v>
      </c>
      <c r="Z274" s="1">
        <v>1801436.258265148</v>
      </c>
      <c r="AA274" s="1">
        <v>37112915.1497293</v>
      </c>
      <c r="AB274" s="1">
        <v>37580021.40332352</v>
      </c>
      <c r="AC274" s="1">
        <v>37399069.88777155</v>
      </c>
      <c r="AD274" s="1">
        <v>37003312.43007722</v>
      </c>
      <c r="AE274" s="1">
        <v>37172900.22201842</v>
      </c>
      <c r="AF274" s="1">
        <v>36967307.57662297</v>
      </c>
      <c r="AG274" s="1">
        <v>1661767.019892912</v>
      </c>
      <c r="AH274" s="1">
        <v>36956989.47341389</v>
      </c>
      <c r="AI274" s="1">
        <v>2394036.688748383</v>
      </c>
      <c r="AJ274" s="1">
        <v>2512260.844542666</v>
      </c>
      <c r="AK274" s="1">
        <v>1683172.645097217</v>
      </c>
      <c r="AL274" s="1">
        <v>1314729.554311045</v>
      </c>
      <c r="AM274" s="1">
        <v>37079711.76980411</v>
      </c>
      <c r="AN274" s="1">
        <v>37215977.80969916</v>
      </c>
      <c r="AO274" s="1">
        <v>36814183.3738366</v>
      </c>
      <c r="AP274" s="1">
        <v>1782644.684065056</v>
      </c>
      <c r="AQ274" s="1">
        <v>2079768.571981585</v>
      </c>
      <c r="AR274" s="1">
        <v>37101413.32531077</v>
      </c>
      <c r="AS274" s="1">
        <v>37354769.12150772</v>
      </c>
      <c r="AT274" s="1">
        <v>836082.0189246442</v>
      </c>
      <c r="AU274" s="1">
        <v>953911.6009824426</v>
      </c>
      <c r="AV274" s="1">
        <v>37532386.48898639</v>
      </c>
      <c r="AW274" s="1">
        <v>22906416.00405543</v>
      </c>
      <c r="AX274" s="1">
        <v>36545458.93060357</v>
      </c>
      <c r="AY274" s="1">
        <v>36707184.84084532</v>
      </c>
      <c r="AZ274" s="1">
        <v>2280527.689105094</v>
      </c>
      <c r="BA274" s="1">
        <v>36638746.02625201</v>
      </c>
      <c r="BB274" s="1">
        <v>36972604.72903528</v>
      </c>
      <c r="BC274" s="1">
        <v>36879218.98995272</v>
      </c>
      <c r="BD274" s="1">
        <v>3175618.210321052</v>
      </c>
      <c r="BE274" s="1">
        <v>36804052.69315235</v>
      </c>
      <c r="BF274" s="1">
        <v>36959416.10189328</v>
      </c>
      <c r="BG274" s="1">
        <v>1780918.423967934</v>
      </c>
      <c r="BH274" s="1">
        <v>36715451.16062467</v>
      </c>
      <c r="BI274" s="1">
        <v>3021813.367839245</v>
      </c>
      <c r="BJ274" s="1">
        <v>36994621.94353114</v>
      </c>
      <c r="BK274" s="1">
        <v>1563113.721428279</v>
      </c>
      <c r="BL274" s="1">
        <v>36852900.92172918</v>
      </c>
      <c r="BM274" s="1">
        <v>36889931.66689829</v>
      </c>
      <c r="BN274" s="1">
        <v>36876279.41561591</v>
      </c>
      <c r="BO274" s="1">
        <v>2352478.209953113</v>
      </c>
      <c r="BP274" s="1">
        <v>36839722.15893058</v>
      </c>
      <c r="BQ274" s="1">
        <v>36636733.70019594</v>
      </c>
      <c r="BR274" s="1">
        <v>1177200.878459238</v>
      </c>
      <c r="BS274" s="1">
        <v>1153122.016190248</v>
      </c>
      <c r="BT274" s="1">
        <v>2655589.7543208</v>
      </c>
      <c r="BU274" s="1">
        <v>36809537.2680895</v>
      </c>
      <c r="BV274" s="1">
        <v>1093807.719253158</v>
      </c>
      <c r="BW274" s="1">
        <v>3089719.507888293</v>
      </c>
      <c r="BX274" s="1">
        <v>2268039.430345348</v>
      </c>
      <c r="BY274" s="1">
        <v>37514916.73680352</v>
      </c>
      <c r="BZ274" s="1">
        <v>31594485.78599902</v>
      </c>
      <c r="CA274" s="1">
        <v>37370552.07096711</v>
      </c>
      <c r="CB274" s="1">
        <v>37557727.98721213</v>
      </c>
      <c r="CC274" s="1">
        <v>37208974.12587655</v>
      </c>
      <c r="CD274" s="1">
        <v>1650117.230323195</v>
      </c>
      <c r="CE274" s="1">
        <v>2391580.467238765</v>
      </c>
      <c r="CF274" s="1">
        <v>37233348.9184479</v>
      </c>
      <c r="CG274" s="1">
        <v>1783414.102851201</v>
      </c>
      <c r="CH274" s="1">
        <v>2338046.675541178</v>
      </c>
      <c r="CI274" s="1">
        <v>37644228.41459303</v>
      </c>
      <c r="CJ274" s="1">
        <v>37559345.73953172</v>
      </c>
      <c r="CK274" s="1">
        <v>37634442.9859282</v>
      </c>
      <c r="CL274" s="1">
        <v>37585880.82331032</v>
      </c>
      <c r="CM274" s="1">
        <v>1314986.02723976</v>
      </c>
      <c r="CN274" s="1">
        <v>1315913.275520499</v>
      </c>
      <c r="CO274" s="1">
        <v>37616095.30718166</v>
      </c>
      <c r="CP274" s="1">
        <v>2166012.526433769</v>
      </c>
      <c r="CQ274" s="1">
        <v>37182616.60027936</v>
      </c>
      <c r="CR274" s="1">
        <v>1701895.168893424</v>
      </c>
      <c r="CS274" s="1">
        <v>37569821.67223539</v>
      </c>
      <c r="CT274" s="1">
        <v>37534783.52443554</v>
      </c>
      <c r="CU274" s="1">
        <v>37560282.85215586</v>
      </c>
      <c r="CV274" s="1">
        <v>954976.9500709517</v>
      </c>
      <c r="CW274" s="1">
        <v>37581441.86877487</v>
      </c>
      <c r="CX274" s="1">
        <v>37804109.6926167</v>
      </c>
      <c r="CY274" s="1">
        <v>37784400.73447928</v>
      </c>
      <c r="CZ274" s="1">
        <v>2270623.888319323</v>
      </c>
      <c r="DA274" s="1">
        <v>37450749.18290766</v>
      </c>
      <c r="DB274" s="1">
        <v>1571192.618682807</v>
      </c>
      <c r="DC274" s="1">
        <v>37661579.79465495</v>
      </c>
      <c r="DD274" s="1">
        <v>2335846.926960275</v>
      </c>
      <c r="DE274" s="1">
        <v>1251647.078190524</v>
      </c>
      <c r="DF274" s="1">
        <v>37713397.19059883</v>
      </c>
      <c r="DG274" s="1">
        <v>37491360.68473537</v>
      </c>
      <c r="DH274" s="1">
        <v>2302179.922894702</v>
      </c>
      <c r="DI274" s="1">
        <v>37452071.00492489</v>
      </c>
      <c r="DJ274" s="1">
        <v>37957855.34903803</v>
      </c>
      <c r="DK274" s="1">
        <v>1078113.548884472</v>
      </c>
      <c r="DL274" s="1">
        <v>1796148.970196251</v>
      </c>
      <c r="DM274" s="1">
        <v>37771656.00279082</v>
      </c>
      <c r="DN274" s="1">
        <v>37807404.38331635</v>
      </c>
      <c r="DO274" s="1">
        <v>895573.8740431526</v>
      </c>
      <c r="DP274" s="1">
        <v>2620758.757732597</v>
      </c>
      <c r="DQ274" s="1">
        <v>2806839.731858868</v>
      </c>
      <c r="DR274" s="1">
        <v>1749046.730403368</v>
      </c>
      <c r="DS274" s="1">
        <v>735584.0882419443</v>
      </c>
      <c r="DT274" s="1">
        <v>938513.36091612</v>
      </c>
      <c r="DU274" s="1">
        <v>37844740.92313123</v>
      </c>
      <c r="DV274" s="1">
        <v>37488539.48251951</v>
      </c>
      <c r="DW274" s="1">
        <v>37384233.91527972</v>
      </c>
      <c r="DX274" s="1">
        <v>1488578.742606284</v>
      </c>
      <c r="DY274" s="1">
        <v>37368510.1518808</v>
      </c>
      <c r="DZ274" s="1">
        <v>1580465.101490201</v>
      </c>
      <c r="EA274" s="1">
        <v>2574968.475613527</v>
      </c>
      <c r="EB274" s="1">
        <v>37606803.09568743</v>
      </c>
      <c r="EC274" s="1">
        <v>1388564.164750778</v>
      </c>
      <c r="ED274" s="1">
        <v>1568884.36232437</v>
      </c>
      <c r="EE274" s="1">
        <v>37658630.35597473</v>
      </c>
      <c r="EF274" s="1">
        <v>2106609.45040597</v>
      </c>
      <c r="EG274" s="1">
        <v>2446347.301862867</v>
      </c>
      <c r="EH274" s="1">
        <v>37540110.26987807</v>
      </c>
      <c r="EI274" s="1">
        <v>37013610.80459947</v>
      </c>
      <c r="EJ274" s="1">
        <v>37593367.85996012</v>
      </c>
      <c r="EK274" s="1">
        <v>1712469.745031219</v>
      </c>
      <c r="EL274" s="1">
        <v>37346068.77061822</v>
      </c>
      <c r="EM274" s="1">
        <v>37635567.52107719</v>
      </c>
      <c r="EN274" s="1">
        <v>2029154.625933987</v>
      </c>
      <c r="EO274" s="1">
        <v>1551020.036405017</v>
      </c>
      <c r="EP274" s="1">
        <v>2626065.774488319</v>
      </c>
      <c r="EQ274" s="1">
        <v>1511513.341039468</v>
      </c>
      <c r="ER274" s="1">
        <v>1379834.22083105</v>
      </c>
      <c r="ES274" s="1">
        <v>36701552.30075699</v>
      </c>
      <c r="ET274" s="1">
        <v>37104392.35702123</v>
      </c>
      <c r="EU274" s="1">
        <v>1888706.104432193</v>
      </c>
      <c r="EV274" s="1">
        <v>2294574.514123956</v>
      </c>
      <c r="EW274" s="1">
        <v>37269304.45018509</v>
      </c>
      <c r="EX274" s="1">
        <v>2240014.830711509</v>
      </c>
      <c r="EY274" s="1">
        <v>37514689.85690504</v>
      </c>
      <c r="EZ274" s="1">
        <v>36915056.14956896</v>
      </c>
      <c r="FA274" s="1">
        <v>36684723.73089591</v>
      </c>
      <c r="FB274" s="1">
        <v>1337496.458906222</v>
      </c>
      <c r="FC274" s="1">
        <v>2265869.274794681</v>
      </c>
      <c r="FD274" s="1">
        <v>2149519.3442487</v>
      </c>
      <c r="FE274" s="1">
        <v>1385180.69496042</v>
      </c>
      <c r="FF274" s="1">
        <v>36697359.95480684</v>
      </c>
      <c r="FG274" s="1">
        <v>1044486.002192548</v>
      </c>
      <c r="FH274" s="1">
        <v>37075795.62546949</v>
      </c>
      <c r="FI274" s="1">
        <v>37200628.8913499</v>
      </c>
      <c r="FJ274" s="1">
        <v>2102219.817587575</v>
      </c>
      <c r="FK274" s="1">
        <v>1299696.29495097</v>
      </c>
      <c r="FL274" s="1">
        <v>37369023.09773824</v>
      </c>
      <c r="FM274" s="1">
        <v>37291883.93225544</v>
      </c>
      <c r="FN274" s="1">
        <v>2193839.839199365</v>
      </c>
      <c r="FO274" s="1">
        <v>37149206.06914251</v>
      </c>
      <c r="FP274" s="1">
        <v>37579074.42635596</v>
      </c>
      <c r="FQ274" s="1">
        <v>37348160.01142159</v>
      </c>
      <c r="FR274" s="1">
        <v>37106858.44287426</v>
      </c>
      <c r="FS274" s="1">
        <v>37209723.81597587</v>
      </c>
      <c r="FT274" s="1">
        <v>36950035.11130834</v>
      </c>
      <c r="FU274" s="1">
        <v>1711029.550893049</v>
      </c>
      <c r="FV274" s="1">
        <v>37064283.93670754</v>
      </c>
      <c r="FW274" s="1">
        <v>2093844.990030684</v>
      </c>
      <c r="FX274" s="1">
        <v>2133134.669841166</v>
      </c>
      <c r="FY274" s="1">
        <v>1704272.475655746</v>
      </c>
      <c r="FZ274" s="1">
        <v>1101521.635801438</v>
      </c>
      <c r="GA274" s="1">
        <v>37159731.32356324</v>
      </c>
      <c r="GB274" s="1">
        <v>37174636.34645896</v>
      </c>
      <c r="GC274" s="1">
        <v>36953546.81756306</v>
      </c>
      <c r="GD274" s="1">
        <v>1986136.224313722</v>
      </c>
      <c r="GE274" s="1">
        <v>2422603.827269888</v>
      </c>
      <c r="GF274" s="1">
        <v>37096737.62653343</v>
      </c>
      <c r="GG274" s="1">
        <v>37333264.85286929</v>
      </c>
      <c r="GH274" s="1">
        <v>1162266.262533285</v>
      </c>
      <c r="GI274" s="1">
        <v>1184559.678644681</v>
      </c>
      <c r="GJ274" s="1">
        <v>37567207.62123118</v>
      </c>
      <c r="GK274" s="1">
        <v>22919594.76685403</v>
      </c>
      <c r="GL274" s="1">
        <v>36538790.63445698</v>
      </c>
      <c r="GM274" s="1">
        <v>36722533.75919458</v>
      </c>
      <c r="GN274" s="1">
        <v>2024804.450489241</v>
      </c>
      <c r="GO274" s="1">
        <v>36602238.09128375</v>
      </c>
      <c r="GP274" s="1">
        <v>36949857.55312693</v>
      </c>
      <c r="GQ274" s="1">
        <v>36821374.48018404</v>
      </c>
      <c r="GR274" s="1">
        <v>2492916.867111495</v>
      </c>
      <c r="GS274" s="1">
        <v>36942538.21031513</v>
      </c>
      <c r="GT274" s="1">
        <v>37025004.12124047</v>
      </c>
      <c r="GU274" s="1">
        <v>2065179.208075057</v>
      </c>
      <c r="GV274" s="1">
        <v>36729231.64837141</v>
      </c>
      <c r="GW274" s="1">
        <v>2939525.015095322</v>
      </c>
      <c r="GX274" s="1">
        <v>36957019.06644413</v>
      </c>
      <c r="GY274" s="1">
        <v>1596613.031655845</v>
      </c>
      <c r="GZ274" s="1">
        <v>36827332.54360496</v>
      </c>
      <c r="HA274" s="1">
        <v>37008806.86935777</v>
      </c>
      <c r="HB274" s="1">
        <v>36920856.38349529</v>
      </c>
      <c r="HC274" s="1">
        <v>2009741.598098931</v>
      </c>
      <c r="HD274" s="1">
        <v>36844378.12902111</v>
      </c>
      <c r="HE274" s="1">
        <v>36636378.5838331</v>
      </c>
      <c r="HF274" s="1">
        <v>987815.3492899062</v>
      </c>
      <c r="HG274" s="1">
        <v>1269688.962291295</v>
      </c>
      <c r="HH274" s="1">
        <v>2439787.513493805</v>
      </c>
      <c r="HI274" s="1">
        <v>36869374.37522742</v>
      </c>
      <c r="HJ274" s="1">
        <v>1112106.076282645</v>
      </c>
      <c r="HK274" s="1">
        <v>1850442.316336571</v>
      </c>
      <c r="HL274" s="1">
        <v>1837529.890810103</v>
      </c>
      <c r="HM274" s="1">
        <v>37491636.88635091</v>
      </c>
      <c r="HN274" s="1">
        <v>9051925.953043127</v>
      </c>
      <c r="HO274" s="1">
        <v>37376589.04913533</v>
      </c>
      <c r="HP274" s="1">
        <v>37608184.10376513</v>
      </c>
      <c r="HQ274" s="1">
        <v>37175741.15292111</v>
      </c>
      <c r="HR274" s="1">
        <v>2083260.549549476</v>
      </c>
      <c r="HS274" s="1">
        <v>1925894.679095893</v>
      </c>
      <c r="HT274" s="1">
        <v>37197511.75883166</v>
      </c>
      <c r="HU274" s="1">
        <v>2410243.8049745</v>
      </c>
      <c r="HV274" s="1">
        <v>2027655.245735344</v>
      </c>
      <c r="HW274" s="1">
        <v>37658206.189208</v>
      </c>
      <c r="HX274" s="1">
        <v>37630132.2678571</v>
      </c>
      <c r="HY274" s="1">
        <v>37730383.5899545</v>
      </c>
      <c r="HZ274" s="1">
        <v>37596652.68631636</v>
      </c>
      <c r="IA274" s="1">
        <v>1415020.33378209</v>
      </c>
      <c r="IB274" s="1">
        <v>1463010.364482064</v>
      </c>
      <c r="IC274" s="1">
        <v>37640292.54157159</v>
      </c>
      <c r="ID274" s="1">
        <v>2328389.48334071</v>
      </c>
      <c r="IE274" s="1">
        <v>37144974.2658187</v>
      </c>
      <c r="IF274" s="1">
        <v>2250944.52321214</v>
      </c>
      <c r="IG274" s="1">
        <v>37535651.5866558</v>
      </c>
      <c r="IH274" s="1">
        <v>37571616.98273639</v>
      </c>
      <c r="II274" s="1">
        <v>37564396.28335872</v>
      </c>
      <c r="IJ274" s="1">
        <v>1157856.901028067</v>
      </c>
      <c r="IK274" s="1">
        <v>37645362.81408542</v>
      </c>
      <c r="IL274" s="1">
        <v>37847719.9548417</v>
      </c>
      <c r="IM274" s="1">
        <v>37823956.7515619</v>
      </c>
      <c r="IN274" s="1">
        <v>2554164.575357361</v>
      </c>
      <c r="IO274" s="1">
        <v>37464381.70550322</v>
      </c>
      <c r="IP274" s="1">
        <v>1965470.424865327</v>
      </c>
      <c r="IQ274" s="1">
        <v>37638941.12652413</v>
      </c>
      <c r="IR274" s="1">
        <v>3009265.923019025</v>
      </c>
      <c r="IS274" s="1">
        <v>1158784.149308806</v>
      </c>
      <c r="IT274" s="1">
        <v>37688371.35136227</v>
      </c>
      <c r="IU274" s="1">
        <v>37497890.8800742</v>
      </c>
      <c r="IV274" s="1">
        <v>2195733.793134493</v>
      </c>
      <c r="IW274" s="1">
        <v>37463493.91459613</v>
      </c>
      <c r="IX274" s="1">
        <v>38026422.40009569</v>
      </c>
      <c r="IY274" s="1">
        <v>791149.934682428</v>
      </c>
      <c r="IZ274" s="1">
        <v>2386973.818865303</v>
      </c>
      <c r="JA274" s="1">
        <v>37880568.21840406</v>
      </c>
      <c r="JB274" s="1">
        <v>37801002.42444188</v>
      </c>
      <c r="JC274" s="1">
        <v>565700.3659983777</v>
      </c>
      <c r="JD274" s="1">
        <v>2306086.202885902</v>
      </c>
      <c r="JE274" s="1">
        <v>3081285.494270929</v>
      </c>
      <c r="JF274" s="1">
        <v>1485205.137159338</v>
      </c>
      <c r="JG274" s="1">
        <v>357187.8749529409</v>
      </c>
      <c r="JH274" s="1">
        <v>1135632.535320556</v>
      </c>
      <c r="JI274" s="1">
        <v>37765510.51684507</v>
      </c>
      <c r="JJ274" s="1">
        <v>37509945.10772381</v>
      </c>
      <c r="JK274" s="1">
        <v>37407217.83542997</v>
      </c>
      <c r="JL274" s="1">
        <v>1642649.922360219</v>
      </c>
      <c r="JM274" s="1">
        <v>37359178.48301294</v>
      </c>
      <c r="JN274" s="1">
        <v>1399572.771998707</v>
      </c>
      <c r="JO274" s="1">
        <v>2182071.677508703</v>
      </c>
      <c r="JP274" s="1">
        <v>37569861.12960904</v>
      </c>
      <c r="JQ274" s="1">
        <v>1559532.964769678</v>
      </c>
      <c r="JR274" s="1">
        <v>1386561.703038117</v>
      </c>
      <c r="JS274" s="1">
        <v>37701865.77315006</v>
      </c>
      <c r="JT274" s="1">
        <v>2269519.081857166</v>
      </c>
      <c r="JU274" s="1">
        <v>2518998.191093146</v>
      </c>
      <c r="JV274" s="1">
        <v>37543109.03027536</v>
      </c>
      <c r="JW274" s="1">
        <v>36941393.94647933</v>
      </c>
      <c r="JX274" s="1">
        <v>37353486.75686414</v>
      </c>
      <c r="JY274" s="1">
        <v>2121899.182694759</v>
      </c>
      <c r="JZ274" s="1">
        <v>37332791.36438551</v>
      </c>
      <c r="KA274" s="1">
        <v>37601338.24943712</v>
      </c>
      <c r="KB274" s="1">
        <v>2772245.479512556</v>
      </c>
      <c r="KC274" s="1">
        <v>2344892.529869191</v>
      </c>
    </row>
    <row r="275">
      <c r="A275" s="1" t="inlineStr">
        <is>
          <t>FRONTEND_RETIRED.LATENCY_GE_2</t>
        </is>
      </c>
      <c r="B275" s="1">
        <v>1094543.168338217</v>
      </c>
      <c r="C275" s="1">
        <v>1399284.588640442</v>
      </c>
      <c r="D275" s="1">
        <v>1314300.361570244</v>
      </c>
      <c r="E275" s="1">
        <v>250522.4109267765</v>
      </c>
      <c r="F275" s="1">
        <v>242046.6822546182</v>
      </c>
      <c r="G275" s="1">
        <v>3743963.201721142</v>
      </c>
      <c r="H275" s="1">
        <v>1603442.099648159</v>
      </c>
      <c r="I275" s="1">
        <v>242313.0904899479</v>
      </c>
      <c r="J275" s="1">
        <v>252781.9474412402</v>
      </c>
      <c r="K275" s="1">
        <v>254597.4702301542</v>
      </c>
      <c r="L275" s="1">
        <v>252416.8694891216</v>
      </c>
      <c r="M275" s="1">
        <v>261997.6989893146</v>
      </c>
      <c r="N275" s="1">
        <v>1367996.421446712</v>
      </c>
      <c r="O275" s="1">
        <v>245223.8471352177</v>
      </c>
      <c r="P275" s="1">
        <v>226733.1422089956</v>
      </c>
      <c r="Q275" s="1">
        <v>412725.5583558935</v>
      </c>
      <c r="R275" s="1">
        <v>245944.136067776</v>
      </c>
      <c r="S275" s="1">
        <v>858248.9305723858</v>
      </c>
      <c r="T275" s="1">
        <v>240171.9576356309</v>
      </c>
      <c r="U275" s="1">
        <v>246319.0809915734</v>
      </c>
      <c r="V275" s="1">
        <v>874203.8237771356</v>
      </c>
      <c r="W275" s="1">
        <v>298564.6960312458</v>
      </c>
      <c r="X275" s="1">
        <v>256985.2773764433</v>
      </c>
      <c r="Y275" s="1">
        <v>250581.6127568498</v>
      </c>
      <c r="Z275" s="1">
        <v>223398.105781534</v>
      </c>
      <c r="AA275" s="1">
        <v>247917.5304035521</v>
      </c>
      <c r="AB275" s="1">
        <v>250887.4888788951</v>
      </c>
      <c r="AC275" s="1">
        <v>258751.4653069629</v>
      </c>
      <c r="AD275" s="1">
        <v>229989.2428630262</v>
      </c>
      <c r="AE275" s="1">
        <v>255761.7728882621</v>
      </c>
      <c r="AF275" s="1">
        <v>247956.9982902676</v>
      </c>
      <c r="AG275" s="1">
        <v>568357.302646876</v>
      </c>
      <c r="AH275" s="1">
        <v>236866.5221232059</v>
      </c>
      <c r="AI275" s="1">
        <v>888057.0520142838</v>
      </c>
      <c r="AJ275" s="1">
        <v>901101.1885737639</v>
      </c>
      <c r="AK275" s="1">
        <v>495558.7856000955</v>
      </c>
      <c r="AL275" s="1">
        <v>188301.2875197559</v>
      </c>
      <c r="AM275" s="1">
        <v>263398.8089677156</v>
      </c>
      <c r="AN275" s="1">
        <v>250986.1585956839</v>
      </c>
      <c r="AO275" s="1">
        <v>248391.1450441383</v>
      </c>
      <c r="AP275" s="1">
        <v>219579.5877418072</v>
      </c>
      <c r="AQ275" s="1">
        <v>240458.0998143184</v>
      </c>
      <c r="AR275" s="1">
        <v>253423.3006003674</v>
      </c>
      <c r="AS275" s="1">
        <v>183357.9347086368</v>
      </c>
      <c r="AT275" s="1">
        <v>218622.4914889558</v>
      </c>
      <c r="AU275" s="1">
        <v>314095.3094538038</v>
      </c>
      <c r="AV275" s="1">
        <v>256472.1948491415</v>
      </c>
      <c r="AW275" s="1">
        <v>263546.8135428988</v>
      </c>
      <c r="AX275" s="1">
        <v>227591.5687450582</v>
      </c>
      <c r="AY275" s="1">
        <v>245371.8517104009</v>
      </c>
      <c r="AZ275" s="1">
        <v>1138776.802374638</v>
      </c>
      <c r="BA275" s="1">
        <v>254390.2638248977</v>
      </c>
      <c r="BB275" s="1">
        <v>238228.1642148914</v>
      </c>
      <c r="BC275" s="1">
        <v>247157.7735842783</v>
      </c>
      <c r="BD275" s="1">
        <v>930228.4889698193</v>
      </c>
      <c r="BE275" s="1">
        <v>244572.6270044116</v>
      </c>
      <c r="BF275" s="1">
        <v>253906.7822126326</v>
      </c>
      <c r="BG275" s="1">
        <v>228864.4080916338</v>
      </c>
      <c r="BH275" s="1">
        <v>255120.4197291349</v>
      </c>
      <c r="BI275" s="1">
        <v>1711870.251427377</v>
      </c>
      <c r="BJ275" s="1">
        <v>237823.6183760573</v>
      </c>
      <c r="BK275" s="1">
        <v>513852.15109274</v>
      </c>
      <c r="BL275" s="1">
        <v>230265.5180700348</v>
      </c>
      <c r="BM275" s="1">
        <v>262313.4420830387</v>
      </c>
      <c r="BN275" s="1">
        <v>234577.3846937056</v>
      </c>
      <c r="BO275" s="1">
        <v>1581586.757379438</v>
      </c>
      <c r="BP275" s="1">
        <v>242392.026263379</v>
      </c>
      <c r="BQ275" s="1">
        <v>241336.2602937388</v>
      </c>
      <c r="BR275" s="1">
        <v>189722.1314415147</v>
      </c>
      <c r="BS275" s="1">
        <v>419997.5164832284</v>
      </c>
      <c r="BT275" s="1">
        <v>1527949.899333044</v>
      </c>
      <c r="BU275" s="1">
        <v>245519.8562855841</v>
      </c>
      <c r="BV275" s="1">
        <v>207897.0932740127</v>
      </c>
      <c r="BW275" s="1">
        <v>1679822.327414373</v>
      </c>
      <c r="BX275" s="1">
        <v>959661.6654879198</v>
      </c>
      <c r="BY275" s="1">
        <v>262678.5200351573</v>
      </c>
      <c r="BZ275" s="1">
        <v>10756765.31791029</v>
      </c>
      <c r="CA275" s="1">
        <v>251676.8466132056</v>
      </c>
      <c r="CB275" s="1">
        <v>240458.0998143184</v>
      </c>
      <c r="CC275" s="1">
        <v>261464.882518655</v>
      </c>
      <c r="CD275" s="1">
        <v>231114.0776344185</v>
      </c>
      <c r="CE275" s="1">
        <v>951856.8908899254</v>
      </c>
      <c r="CF275" s="1">
        <v>238090.0266113871</v>
      </c>
      <c r="CG275" s="1">
        <v>252614.2089226992</v>
      </c>
      <c r="CH275" s="1">
        <v>1347374.450637851</v>
      </c>
      <c r="CI275" s="1">
        <v>252357.6676590483</v>
      </c>
      <c r="CJ275" s="1">
        <v>251509.1080946646</v>
      </c>
      <c r="CK275" s="1">
        <v>261563.5522354438</v>
      </c>
      <c r="CL275" s="1">
        <v>238760.980685551</v>
      </c>
      <c r="CM275" s="1">
        <v>224355.2020343854</v>
      </c>
      <c r="CN275" s="1">
        <v>208104.2996792691</v>
      </c>
      <c r="CO275" s="1">
        <v>247848.4616017999</v>
      </c>
      <c r="CP275" s="1">
        <v>1646758.105318444</v>
      </c>
      <c r="CQ275" s="1">
        <v>248825.2917980091</v>
      </c>
      <c r="CR275" s="1">
        <v>238020.9578096349</v>
      </c>
      <c r="CS275" s="1">
        <v>247512.984564718</v>
      </c>
      <c r="CT275" s="1">
        <v>255120.4197291349</v>
      </c>
      <c r="CU275" s="1">
        <v>248203.6725822396</v>
      </c>
      <c r="CV275" s="1">
        <v>430486.1073778784</v>
      </c>
      <c r="CW275" s="1">
        <v>255682.8371148311</v>
      </c>
      <c r="CX275" s="1">
        <v>258968.5386838983</v>
      </c>
      <c r="CY275" s="1">
        <v>261159.0063966097</v>
      </c>
      <c r="CZ275" s="1">
        <v>1410769.743674658</v>
      </c>
      <c r="DA275" s="1">
        <v>254212.6583346778</v>
      </c>
      <c r="DB275" s="1">
        <v>614988.6108012653</v>
      </c>
      <c r="DC275" s="1">
        <v>252772.0804695613</v>
      </c>
      <c r="DD275" s="1">
        <v>1436719.879190114</v>
      </c>
      <c r="DE275" s="1">
        <v>224286.1332326332</v>
      </c>
      <c r="DF275" s="1">
        <v>271499.5927160765</v>
      </c>
      <c r="DG275" s="1">
        <v>246250.0121898213</v>
      </c>
      <c r="DH275" s="1">
        <v>466076.2742236005</v>
      </c>
      <c r="DI275" s="1">
        <v>239935.1503153377</v>
      </c>
      <c r="DJ275" s="1">
        <v>250700.0164169964</v>
      </c>
      <c r="DK275" s="1">
        <v>198878.6811595159</v>
      </c>
      <c r="DL275" s="1">
        <v>258534.3919300275</v>
      </c>
      <c r="DM275" s="1">
        <v>244720.6315795948</v>
      </c>
      <c r="DN275" s="1">
        <v>322511.8362958888</v>
      </c>
      <c r="DO275" s="1">
        <v>191221.9111367046</v>
      </c>
      <c r="DP275" s="1">
        <v>1192551.798024537</v>
      </c>
      <c r="DQ275" s="1">
        <v>4062597.318147231</v>
      </c>
      <c r="DR275" s="1">
        <v>6577560.128462051</v>
      </c>
      <c r="DS275" s="1">
        <v>187255.3885217946</v>
      </c>
      <c r="DT275" s="1">
        <v>316246.3092797997</v>
      </c>
      <c r="DU275" s="1">
        <v>246259.8791615001</v>
      </c>
      <c r="DV275" s="1">
        <v>241109.3199451245</v>
      </c>
      <c r="DW275" s="1">
        <v>249969.8605127592</v>
      </c>
      <c r="DX275" s="1">
        <v>211015.0563245389</v>
      </c>
      <c r="DY275" s="1">
        <v>234952.3296175031</v>
      </c>
      <c r="DZ275" s="1">
        <v>629068.7793870278</v>
      </c>
      <c r="EA275" s="1">
        <v>1511037.909875443</v>
      </c>
      <c r="EB275" s="1">
        <v>242046.6822546182</v>
      </c>
      <c r="EC275" s="1">
        <v>203871.3688290294</v>
      </c>
      <c r="ED275" s="1">
        <v>1023481.238306919</v>
      </c>
      <c r="EE275" s="1">
        <v>250206.6678330523</v>
      </c>
      <c r="EF275" s="1">
        <v>1096003.480146691</v>
      </c>
      <c r="EG275" s="1">
        <v>1249474.357639999</v>
      </c>
      <c r="EH275" s="1">
        <v>241592.8015573896</v>
      </c>
      <c r="EI275" s="1">
        <v>253383.8327136519</v>
      </c>
      <c r="EJ275" s="1">
        <v>257823.9699691481</v>
      </c>
      <c r="EK275" s="1">
        <v>229900.4401179162</v>
      </c>
      <c r="EL275" s="1">
        <v>242076.2831696548</v>
      </c>
      <c r="EM275" s="1">
        <v>272496.1568556434</v>
      </c>
      <c r="EN275" s="1">
        <v>3545459.465485423</v>
      </c>
      <c r="EO275" s="1">
        <v>1295612.317210444</v>
      </c>
      <c r="EP275" s="1">
        <v>241030.3841716935</v>
      </c>
      <c r="EQ275" s="1">
        <v>1066215.092648151</v>
      </c>
      <c r="ER275" s="1">
        <v>942276.0613897324</v>
      </c>
      <c r="ES275" s="1">
        <v>252703.0116678091</v>
      </c>
      <c r="ET275" s="1">
        <v>249881.0577676493</v>
      </c>
      <c r="EU275" s="1">
        <v>239027.3889208807</v>
      </c>
      <c r="EV275" s="1">
        <v>1123413.927470621</v>
      </c>
      <c r="EW275" s="1">
        <v>249150.9018634121</v>
      </c>
      <c r="EX275" s="1">
        <v>367376.9565197586</v>
      </c>
      <c r="EY275" s="1">
        <v>238632.7100537255</v>
      </c>
      <c r="EZ275" s="1">
        <v>251903.7869618198</v>
      </c>
      <c r="FA275" s="1">
        <v>253265.4290535053</v>
      </c>
      <c r="FB275" s="1">
        <v>826210.8735310608</v>
      </c>
      <c r="FC275" s="1">
        <v>479465.7547918414</v>
      </c>
      <c r="FD275" s="1">
        <v>748952.4852854263</v>
      </c>
      <c r="FE275" s="1">
        <v>192642.7550584634</v>
      </c>
      <c r="FF275" s="1">
        <v>240083.1548905209</v>
      </c>
      <c r="FG275" s="1">
        <v>1218413.130794883</v>
      </c>
      <c r="FH275" s="1">
        <v>253196.3602517532</v>
      </c>
      <c r="FI275" s="1">
        <v>240537.0355877494</v>
      </c>
      <c r="FJ275" s="1">
        <v>222342.3398118938</v>
      </c>
      <c r="FK275" s="1">
        <v>182598.177889363</v>
      </c>
      <c r="FL275" s="1">
        <v>248075.4019504141</v>
      </c>
      <c r="FM275" s="1">
        <v>257557.5617338184</v>
      </c>
      <c r="FN275" s="1">
        <v>842471.6428578559</v>
      </c>
      <c r="FO275" s="1">
        <v>247305.7781594615</v>
      </c>
      <c r="FP275" s="1">
        <v>267464.0012994144</v>
      </c>
      <c r="FQ275" s="1">
        <v>255544.6995113267</v>
      </c>
      <c r="FR275" s="1">
        <v>250157.3329746579</v>
      </c>
      <c r="FS275" s="1">
        <v>245835.5993793083</v>
      </c>
      <c r="FT275" s="1">
        <v>244000.3426470365</v>
      </c>
      <c r="FU275" s="1">
        <v>193313.7091326272</v>
      </c>
      <c r="FV275" s="1">
        <v>258938.9377688616</v>
      </c>
      <c r="FW275" s="1">
        <v>223911.1883088358</v>
      </c>
      <c r="FX275" s="1">
        <v>233965.632449615</v>
      </c>
      <c r="FY275" s="1">
        <v>194458.2778473774</v>
      </c>
      <c r="FZ275" s="1">
        <v>310375.4611308658</v>
      </c>
      <c r="GA275" s="1">
        <v>262116.1026494612</v>
      </c>
      <c r="GB275" s="1">
        <v>248716.7551095414</v>
      </c>
      <c r="GC275" s="1">
        <v>257370.0892719196</v>
      </c>
      <c r="GD275" s="1">
        <v>777083.2215419146</v>
      </c>
      <c r="GE275" s="1">
        <v>922946.6638708054</v>
      </c>
      <c r="GF275" s="1">
        <v>238997.7880058441</v>
      </c>
      <c r="GG275" s="1">
        <v>169139.62851937</v>
      </c>
      <c r="GH275" s="1">
        <v>180338.6413748994</v>
      </c>
      <c r="GI275" s="1">
        <v>190689.094666045</v>
      </c>
      <c r="GJ275" s="1">
        <v>259284.2817776224</v>
      </c>
      <c r="GK275" s="1">
        <v>253669.9748923394</v>
      </c>
      <c r="GL275" s="1">
        <v>232011.9720571967</v>
      </c>
      <c r="GM275" s="1">
        <v>251301.9016894081</v>
      </c>
      <c r="GN275" s="1">
        <v>235149.6690510807</v>
      </c>
      <c r="GO275" s="1">
        <v>249604.7825606406</v>
      </c>
      <c r="GP275" s="1">
        <v>248164.2046955241</v>
      </c>
      <c r="GQ275" s="1">
        <v>245973.7369828126</v>
      </c>
      <c r="GR275" s="1">
        <v>251588.0438680956</v>
      </c>
      <c r="GS275" s="1">
        <v>229495.8942790821</v>
      </c>
      <c r="GT275" s="1">
        <v>274341.2805595941</v>
      </c>
      <c r="GU275" s="1">
        <v>696825.2739059004</v>
      </c>
      <c r="GV275" s="1">
        <v>244513.4251743383</v>
      </c>
      <c r="GW275" s="1">
        <v>1679131.639396851</v>
      </c>
      <c r="GX275" s="1">
        <v>244325.9527124396</v>
      </c>
      <c r="GY275" s="1">
        <v>190916.0350146593</v>
      </c>
      <c r="GZ275" s="1">
        <v>227127.8210761508</v>
      </c>
      <c r="HA275" s="1">
        <v>244079.2784204675</v>
      </c>
      <c r="HB275" s="1">
        <v>247591.920338149</v>
      </c>
      <c r="HC275" s="1">
        <v>1207519.994061399</v>
      </c>
      <c r="HD275" s="1">
        <v>244957.4388998879</v>
      </c>
      <c r="HE275" s="1">
        <v>242855.7739322864</v>
      </c>
      <c r="HF275" s="1">
        <v>430614.3780097039</v>
      </c>
      <c r="HG275" s="1">
        <v>176648.393966998</v>
      </c>
      <c r="HH275" s="1">
        <v>1485571.255972252</v>
      </c>
      <c r="HI275" s="1">
        <v>259343.4836076957</v>
      </c>
      <c r="HJ275" s="1">
        <v>526393.0720965972</v>
      </c>
      <c r="HK275" s="1">
        <v>1076486.610165865</v>
      </c>
      <c r="HL275" s="1">
        <v>253443.0345437252</v>
      </c>
      <c r="HM275" s="1">
        <v>231804.7656519402</v>
      </c>
      <c r="HN275" s="1">
        <v>262658.7860917996</v>
      </c>
      <c r="HO275" s="1">
        <v>242569.6317535988</v>
      </c>
      <c r="HP275" s="1">
        <v>244039.810533752</v>
      </c>
      <c r="HQ275" s="1">
        <v>253443.0345437252</v>
      </c>
      <c r="HR275" s="1">
        <v>877864.4702700003</v>
      </c>
      <c r="HS275" s="1">
        <v>263852.6896649441</v>
      </c>
      <c r="HT275" s="1">
        <v>263013.9970722393</v>
      </c>
      <c r="HU275" s="1">
        <v>1092066.558446818</v>
      </c>
      <c r="HV275" s="1">
        <v>266408.2353297742</v>
      </c>
      <c r="HW275" s="1">
        <v>253650.2409489817</v>
      </c>
      <c r="HX275" s="1">
        <v>245065.9755883556</v>
      </c>
      <c r="HY275" s="1">
        <v>238474.8385068634</v>
      </c>
      <c r="HZ275" s="1">
        <v>239086.590750954</v>
      </c>
      <c r="IA275" s="1">
        <v>617238.2803440501</v>
      </c>
      <c r="IB275" s="1">
        <v>603483.7218236907</v>
      </c>
      <c r="IC275" s="1">
        <v>237655.8798575163</v>
      </c>
      <c r="ID275" s="1">
        <v>1512991.570267861</v>
      </c>
      <c r="IE275" s="1">
        <v>265155.1299265564</v>
      </c>
      <c r="IF275" s="1">
        <v>857370.7700929655</v>
      </c>
      <c r="IG275" s="1">
        <v>249219.9706651643</v>
      </c>
      <c r="IH275" s="1">
        <v>243418.1913179826</v>
      </c>
      <c r="II275" s="1">
        <v>255248.6903609603</v>
      </c>
      <c r="IJ275" s="1">
        <v>194704.9521393494</v>
      </c>
      <c r="IK275" s="1">
        <v>258208.7818646245</v>
      </c>
      <c r="IL275" s="1">
        <v>262925.1943271293</v>
      </c>
      <c r="IM275" s="1">
        <v>248302.3422990284</v>
      </c>
      <c r="IN275" s="1">
        <v>2087861.074222798</v>
      </c>
      <c r="IO275" s="1">
        <v>246457.2185950777</v>
      </c>
      <c r="IP275" s="1">
        <v>1372229.352296951</v>
      </c>
      <c r="IQ275" s="1">
        <v>265865.5518874357</v>
      </c>
      <c r="IR275" s="1">
        <v>1639002.665578844</v>
      </c>
      <c r="IS275" s="1">
        <v>645605.8239208317</v>
      </c>
      <c r="IT275" s="1">
        <v>265964.2216042245</v>
      </c>
      <c r="IU275" s="1">
        <v>251242.6998593348</v>
      </c>
      <c r="IV275" s="1">
        <v>866280.6455189945</v>
      </c>
      <c r="IW275" s="1">
        <v>239925.2833436588</v>
      </c>
      <c r="IX275" s="1">
        <v>262540.382431653</v>
      </c>
      <c r="IY275" s="1">
        <v>387436.5099429227</v>
      </c>
      <c r="IZ275" s="1">
        <v>1262814.503349845</v>
      </c>
      <c r="JA275" s="1">
        <v>260340.0477472626</v>
      </c>
      <c r="JB275" s="1">
        <v>206239.4420319607</v>
      </c>
      <c r="JC275" s="1">
        <v>306754.2825247166</v>
      </c>
      <c r="JD275" s="1">
        <v>1512616.625344063</v>
      </c>
      <c r="JE275" s="1">
        <v>3892194.717252964</v>
      </c>
      <c r="JF275" s="1">
        <v>243329.3885728726</v>
      </c>
      <c r="JG275" s="1">
        <v>312565.9288435773</v>
      </c>
      <c r="JH275" s="1">
        <v>223250.1012063508</v>
      </c>
      <c r="JI275" s="1">
        <v>240823.177766437</v>
      </c>
      <c r="JJ275" s="1">
        <v>238790.5816005876</v>
      </c>
      <c r="JK275" s="1">
        <v>243043.2463941851</v>
      </c>
      <c r="JL275" s="1">
        <v>606364.8775539238</v>
      </c>
      <c r="JM275" s="1">
        <v>256403.1260473893</v>
      </c>
      <c r="JN275" s="1">
        <v>211390.0012483364</v>
      </c>
      <c r="JO275" s="1">
        <v>1532143.362296568</v>
      </c>
      <c r="JP275" s="1">
        <v>242293.3565465902</v>
      </c>
      <c r="JQ275" s="1">
        <v>643425.223179799</v>
      </c>
      <c r="JR275" s="1">
        <v>441655.5193183712</v>
      </c>
      <c r="JS275" s="1">
        <v>256511.662735857</v>
      </c>
      <c r="JT275" s="1">
        <v>877923.6721000735</v>
      </c>
      <c r="JU275" s="1">
        <v>1342529.767543521</v>
      </c>
      <c r="JV275" s="1">
        <v>226466.7339736658</v>
      </c>
      <c r="JW275" s="1">
        <v>255554.5664830056</v>
      </c>
      <c r="JX275" s="1">
        <v>244276.6178540452</v>
      </c>
      <c r="JY275" s="1">
        <v>924406.9756792798</v>
      </c>
      <c r="JZ275" s="1">
        <v>241948.0125378293</v>
      </c>
      <c r="KA275" s="1">
        <v>263467.8777694678</v>
      </c>
      <c r="KB275" s="1">
        <v>1832276.906824756</v>
      </c>
      <c r="KC275" s="1">
        <v>1434628.081194192</v>
      </c>
    </row>
    <row r="276">
      <c r="A276" s="1" t="inlineStr">
        <is>
          <t>ICACHE_DATA.STALLS</t>
        </is>
      </c>
      <c r="B276" s="1">
        <v>2648394.195513581</v>
      </c>
      <c r="C276" s="1">
        <v>2821740.804186821</v>
      </c>
      <c r="D276" s="1">
        <v>3348370.145588234</v>
      </c>
      <c r="E276" s="1">
        <v>291652.5417816152</v>
      </c>
      <c r="F276" s="1">
        <v>284225.7935038935</v>
      </c>
      <c r="G276" s="1">
        <v>2166492.790357704</v>
      </c>
      <c r="H276" s="1">
        <v>10189912.32858272</v>
      </c>
      <c r="I276" s="1">
        <v>366609.510473209</v>
      </c>
      <c r="J276" s="1">
        <v>6855962.288403749</v>
      </c>
      <c r="K276" s="1">
        <v>344772.5065850009</v>
      </c>
      <c r="L276" s="1">
        <v>373563.4684096433</v>
      </c>
      <c r="M276" s="1">
        <v>319064.5317775029</v>
      </c>
      <c r="N276" s="1">
        <v>1322276.386995311</v>
      </c>
      <c r="O276" s="1">
        <v>1032199.813017987</v>
      </c>
      <c r="P276" s="1">
        <v>738143.9203348275</v>
      </c>
      <c r="Q276" s="1">
        <v>394139.6980544185</v>
      </c>
      <c r="R276" s="1">
        <v>412184.5294135512</v>
      </c>
      <c r="S276" s="1">
        <v>585403.0907026929</v>
      </c>
      <c r="T276" s="1">
        <v>258517.8186963956</v>
      </c>
      <c r="U276" s="1">
        <v>3884041.602266767</v>
      </c>
      <c r="V276" s="1">
        <v>2877461.115867287</v>
      </c>
      <c r="W276" s="1">
        <v>349382.2124125523</v>
      </c>
      <c r="X276" s="1">
        <v>737986.3235543984</v>
      </c>
      <c r="Y276" s="1">
        <v>345393.0439079405</v>
      </c>
      <c r="Z276" s="1">
        <v>877252.6284598444</v>
      </c>
      <c r="AA276" s="1">
        <v>543876.3390596233</v>
      </c>
      <c r="AB276" s="1">
        <v>349549.6589917582</v>
      </c>
      <c r="AC276" s="1">
        <v>363703.8198340473</v>
      </c>
      <c r="AD276" s="1">
        <v>387973.7240201297</v>
      </c>
      <c r="AE276" s="1">
        <v>2059888.41819619</v>
      </c>
      <c r="AF276" s="1">
        <v>283063.5172482289</v>
      </c>
      <c r="AG276" s="1">
        <v>891978.077631189</v>
      </c>
      <c r="AH276" s="1">
        <v>676297.0338151801</v>
      </c>
      <c r="AI276" s="1">
        <v>3517166.147226584</v>
      </c>
      <c r="AJ276" s="1">
        <v>485979.2218494803</v>
      </c>
      <c r="AK276" s="1">
        <v>7882518.166722619</v>
      </c>
      <c r="AL276" s="1">
        <v>307648.6149951695</v>
      </c>
      <c r="AM276" s="1">
        <v>365437.3844187675</v>
      </c>
      <c r="AN276" s="1">
        <v>5075305.815731606</v>
      </c>
      <c r="AO276" s="1">
        <v>717055.5011536577</v>
      </c>
      <c r="AP276" s="1">
        <v>959921.9895936876</v>
      </c>
      <c r="AQ276" s="1">
        <v>781926.2758977886</v>
      </c>
      <c r="AR276" s="1">
        <v>434169.2802834116</v>
      </c>
      <c r="AS276" s="1">
        <v>427175.92315187</v>
      </c>
      <c r="AT276" s="1">
        <v>520423.9681720169</v>
      </c>
      <c r="AU276" s="1">
        <v>1170077.296295901</v>
      </c>
      <c r="AV276" s="1">
        <v>368677.968216341</v>
      </c>
      <c r="AW276" s="1">
        <v>1430663.572735429</v>
      </c>
      <c r="AX276" s="1">
        <v>440975.4912381936</v>
      </c>
      <c r="AY276" s="1">
        <v>333405.8387965516</v>
      </c>
      <c r="AZ276" s="1">
        <v>2063749.539316703</v>
      </c>
      <c r="BA276" s="1">
        <v>330056.9072124331</v>
      </c>
      <c r="BB276" s="1">
        <v>290667.5619039333</v>
      </c>
      <c r="BC276" s="1">
        <v>383817.108936312</v>
      </c>
      <c r="BD276" s="1">
        <v>6860906.887389713</v>
      </c>
      <c r="BE276" s="1">
        <v>344900.5539690995</v>
      </c>
      <c r="BF276" s="1">
        <v>256961.5504896581</v>
      </c>
      <c r="BG276" s="1">
        <v>2125616.125433904</v>
      </c>
      <c r="BH276" s="1">
        <v>337020.7149476442</v>
      </c>
      <c r="BI276" s="1">
        <v>1598671.590471633</v>
      </c>
      <c r="BJ276" s="1">
        <v>293228.5095859062</v>
      </c>
      <c r="BK276" s="1">
        <v>18497666.00809818</v>
      </c>
      <c r="BL276" s="1">
        <v>462191.957803462</v>
      </c>
      <c r="BM276" s="1">
        <v>805477.1447731633</v>
      </c>
      <c r="BN276" s="1">
        <v>283703.7541687221</v>
      </c>
      <c r="BO276" s="1">
        <v>4740934.696654926</v>
      </c>
      <c r="BP276" s="1">
        <v>435400.5051305139</v>
      </c>
      <c r="BQ276" s="1">
        <v>303285.1541370386</v>
      </c>
      <c r="BR276" s="1">
        <v>10701067.63610575</v>
      </c>
      <c r="BS276" s="1">
        <v>258773.9134645929</v>
      </c>
      <c r="BT276" s="1">
        <v>329465.9192858239</v>
      </c>
      <c r="BU276" s="1">
        <v>411879.1856514698</v>
      </c>
      <c r="BV276" s="1">
        <v>438178.148385577</v>
      </c>
      <c r="BW276" s="1">
        <v>29255566.98314617</v>
      </c>
      <c r="BX276" s="1">
        <v>34300643.76643172</v>
      </c>
      <c r="BY276" s="1">
        <v>382782.880064746</v>
      </c>
      <c r="BZ276" s="1">
        <v>16393640.64158306</v>
      </c>
      <c r="CA276" s="1">
        <v>341797.8673544015</v>
      </c>
      <c r="CB276" s="1">
        <v>871116.2038218861</v>
      </c>
      <c r="CC276" s="1">
        <v>363162.0809013222</v>
      </c>
      <c r="CD276" s="1">
        <v>24787166.36884706</v>
      </c>
      <c r="CE276" s="1">
        <v>9682490.094796104</v>
      </c>
      <c r="CF276" s="1">
        <v>308968.4880312633</v>
      </c>
      <c r="CG276" s="1">
        <v>14219494.55757577</v>
      </c>
      <c r="CH276" s="1">
        <v>3458481.046114295</v>
      </c>
      <c r="CI276" s="1">
        <v>326767.0744209755</v>
      </c>
      <c r="CJ276" s="1">
        <v>249515.1026143828</v>
      </c>
      <c r="CK276" s="1">
        <v>2337406.49873307</v>
      </c>
      <c r="CL276" s="1">
        <v>462162.4084071316</v>
      </c>
      <c r="CM276" s="1">
        <v>343314.7363660316</v>
      </c>
      <c r="CN276" s="1">
        <v>770687.655493438</v>
      </c>
      <c r="CO276" s="1">
        <v>255818.9738315471</v>
      </c>
      <c r="CP276" s="1">
        <v>812234.1067340611</v>
      </c>
      <c r="CQ276" s="1">
        <v>293573.2525430949</v>
      </c>
      <c r="CR276" s="1">
        <v>37198631.8629499</v>
      </c>
      <c r="CS276" s="1">
        <v>280088.8780176295</v>
      </c>
      <c r="CT276" s="1">
        <v>438995.6816840529</v>
      </c>
      <c r="CU276" s="1">
        <v>255090.0887220625</v>
      </c>
      <c r="CV276" s="1">
        <v>700517.6890073783</v>
      </c>
      <c r="CW276" s="1">
        <v>362718.8399563654</v>
      </c>
      <c r="CX276" s="1">
        <v>319360.0257408075</v>
      </c>
      <c r="CY276" s="1">
        <v>319872.2152772021</v>
      </c>
      <c r="CZ276" s="1">
        <v>572578.6526952743</v>
      </c>
      <c r="DA276" s="1">
        <v>384102.7531008398</v>
      </c>
      <c r="DB276" s="1">
        <v>729485.9472100035</v>
      </c>
      <c r="DC276" s="1">
        <v>364698.649510506</v>
      </c>
      <c r="DD276" s="1">
        <v>698271.9348862636</v>
      </c>
      <c r="DE276" s="1">
        <v>32608379.38798275</v>
      </c>
      <c r="DF276" s="1">
        <v>320689.748575678</v>
      </c>
      <c r="DG276" s="1">
        <v>276060.3103179105</v>
      </c>
      <c r="DH276" s="1">
        <v>849082.2039581416</v>
      </c>
      <c r="DI276" s="1">
        <v>273312.2164591779</v>
      </c>
      <c r="DJ276" s="1">
        <v>432711.5100644423</v>
      </c>
      <c r="DK276" s="1">
        <v>2627226.977942197</v>
      </c>
      <c r="DL276" s="1">
        <v>857247.6871441248</v>
      </c>
      <c r="DM276" s="1">
        <v>300596.159070967</v>
      </c>
      <c r="DN276" s="1">
        <v>323447.6922331874</v>
      </c>
      <c r="DO276" s="1">
        <v>2360267.881694067</v>
      </c>
      <c r="DP276" s="1">
        <v>30595031.26900703</v>
      </c>
      <c r="DQ276" s="1">
        <v>7237326.797444634</v>
      </c>
      <c r="DR276" s="1">
        <v>10793084.4562788</v>
      </c>
      <c r="DS276" s="1">
        <v>638375.3085244263</v>
      </c>
      <c r="DT276" s="1">
        <v>634799.8315684409</v>
      </c>
      <c r="DU276" s="1">
        <v>361527.0143043703</v>
      </c>
      <c r="DV276" s="1">
        <v>300576.4594734134</v>
      </c>
      <c r="DW276" s="1">
        <v>336577.4740026874</v>
      </c>
      <c r="DX276" s="1">
        <v>13147531.10689576</v>
      </c>
      <c r="DY276" s="1">
        <v>498695.3120703538</v>
      </c>
      <c r="DZ276" s="1">
        <v>10302022.73826048</v>
      </c>
      <c r="EA276" s="1">
        <v>219877.058094934</v>
      </c>
      <c r="EB276" s="1">
        <v>300477.9614856452</v>
      </c>
      <c r="EC276" s="1">
        <v>1190555.027952908</v>
      </c>
      <c r="ED276" s="1">
        <v>930934.0317935088</v>
      </c>
      <c r="EE276" s="1">
        <v>321113.2899230813</v>
      </c>
      <c r="EF276" s="1">
        <v>28060924.28870089</v>
      </c>
      <c r="EG276" s="1">
        <v>1097878.271261817</v>
      </c>
      <c r="EH276" s="1">
        <v>475410.3877619533</v>
      </c>
      <c r="EI276" s="1">
        <v>235154.0959977805</v>
      </c>
      <c r="EJ276" s="1">
        <v>36505314.37684838</v>
      </c>
      <c r="EK276" s="1">
        <v>879852.9753369247</v>
      </c>
      <c r="EL276" s="1">
        <v>346033.2808284338</v>
      </c>
      <c r="EM276" s="1">
        <v>331751.072602046</v>
      </c>
      <c r="EN276" s="1">
        <v>1006905.529759115</v>
      </c>
      <c r="EO276" s="1">
        <v>898932.0355676233</v>
      </c>
      <c r="EP276" s="1">
        <v>1829560.723599051</v>
      </c>
      <c r="EQ276" s="1">
        <v>969515.6936023094</v>
      </c>
      <c r="ER276" s="1">
        <v>813396.3829897258</v>
      </c>
      <c r="ES276" s="1">
        <v>360177.5918719461</v>
      </c>
      <c r="ET276" s="1">
        <v>343423.0841525767</v>
      </c>
      <c r="EU276" s="1">
        <v>666348.7370505927</v>
      </c>
      <c r="EV276" s="1">
        <v>11151774.72853544</v>
      </c>
      <c r="EW276" s="1">
        <v>299975.6217480274</v>
      </c>
      <c r="EX276" s="1">
        <v>18842310.46729908</v>
      </c>
      <c r="EY276" s="1">
        <v>342625.2504516543</v>
      </c>
      <c r="EZ276" s="1">
        <v>302792.6641981977</v>
      </c>
      <c r="FA276" s="1">
        <v>351903.760899418</v>
      </c>
      <c r="FB276" s="1">
        <v>887476.7195901826</v>
      </c>
      <c r="FC276" s="1">
        <v>3689823.269985447</v>
      </c>
      <c r="FD276" s="1">
        <v>2919115.914894455</v>
      </c>
      <c r="FE276" s="1">
        <v>345452.1427006014</v>
      </c>
      <c r="FF276" s="1">
        <v>374518.8988909947</v>
      </c>
      <c r="FG276" s="1">
        <v>1082197.391609121</v>
      </c>
      <c r="FH276" s="1">
        <v>296784.2869443379</v>
      </c>
      <c r="FI276" s="1">
        <v>704654.6044936423</v>
      </c>
      <c r="FJ276" s="1">
        <v>727230.3432901119</v>
      </c>
      <c r="FK276" s="1">
        <v>241487.5166112752</v>
      </c>
      <c r="FL276" s="1">
        <v>3516860.803464503</v>
      </c>
      <c r="FM276" s="1">
        <v>361556.5637007007</v>
      </c>
      <c r="FN276" s="1">
        <v>3487577.351701019</v>
      </c>
      <c r="FO276" s="1">
        <v>1628546.030161726</v>
      </c>
      <c r="FP276" s="1">
        <v>321753.5268435745</v>
      </c>
      <c r="FQ276" s="1">
        <v>301374.2931743357</v>
      </c>
      <c r="FR276" s="1">
        <v>462556.4003582043</v>
      </c>
      <c r="FS276" s="1">
        <v>561694.6250468892</v>
      </c>
      <c r="FT276" s="1">
        <v>294026.3432868286</v>
      </c>
      <c r="FU276" s="1">
        <v>839419.5513580821</v>
      </c>
      <c r="FV276" s="1">
        <v>2865483.760554675</v>
      </c>
      <c r="FW276" s="1">
        <v>954711.4460407502</v>
      </c>
      <c r="FX276" s="1">
        <v>602059.1004342941</v>
      </c>
      <c r="FY276" s="1">
        <v>21856742.88495681</v>
      </c>
      <c r="FZ276" s="1">
        <v>406254.9505499061</v>
      </c>
      <c r="GA276" s="1">
        <v>377266.9927497273</v>
      </c>
      <c r="GB276" s="1">
        <v>21766292.18278928</v>
      </c>
      <c r="GC276" s="1">
        <v>1975780.986440931</v>
      </c>
      <c r="GD276" s="1">
        <v>3216294.193789866</v>
      </c>
      <c r="GE276" s="1">
        <v>3675521.362161506</v>
      </c>
      <c r="GF276" s="1">
        <v>298005.6619926635</v>
      </c>
      <c r="GG276" s="1">
        <v>345225.5973287346</v>
      </c>
      <c r="GH276" s="1">
        <v>2220449.988057119</v>
      </c>
      <c r="GI276" s="1">
        <v>2422666.356945216</v>
      </c>
      <c r="GJ276" s="1">
        <v>358345.5292994577</v>
      </c>
      <c r="GK276" s="1">
        <v>582871.6924170504</v>
      </c>
      <c r="GL276" s="1">
        <v>366619.3602719858</v>
      </c>
      <c r="GM276" s="1">
        <v>456616.9716957824</v>
      </c>
      <c r="GN276" s="1">
        <v>817966.6896221699</v>
      </c>
      <c r="GO276" s="1">
        <v>328530.1884020261</v>
      </c>
      <c r="GP276" s="1">
        <v>256872.9023006668</v>
      </c>
      <c r="GQ276" s="1">
        <v>325161.557220354</v>
      </c>
      <c r="GR276" s="1">
        <v>10652596.77632502</v>
      </c>
      <c r="GS276" s="1">
        <v>355154.1944957683</v>
      </c>
      <c r="GT276" s="1">
        <v>279507.7398897972</v>
      </c>
      <c r="GU276" s="1">
        <v>588161.0343602023</v>
      </c>
      <c r="GV276" s="1">
        <v>433627.5413506865</v>
      </c>
      <c r="GW276" s="1">
        <v>491869.4015180182</v>
      </c>
      <c r="GX276" s="1">
        <v>342379.0054822338</v>
      </c>
      <c r="GY276" s="1">
        <v>47578271.01557171</v>
      </c>
      <c r="GZ276" s="1">
        <v>249239.3082486319</v>
      </c>
      <c r="HA276" s="1">
        <v>3716693.52104861</v>
      </c>
      <c r="HB276" s="1">
        <v>360364.7380487056</v>
      </c>
      <c r="HC276" s="1">
        <v>1085349.327217703</v>
      </c>
      <c r="HD276" s="1">
        <v>1015208.910127974</v>
      </c>
      <c r="HE276" s="1">
        <v>330963.0886999004</v>
      </c>
      <c r="HF276" s="1">
        <v>27660293.57325254</v>
      </c>
      <c r="HG276" s="1">
        <v>378872.5099503488</v>
      </c>
      <c r="HH276" s="1">
        <v>258123.8267453228</v>
      </c>
      <c r="HI276" s="1">
        <v>357143.8538486857</v>
      </c>
      <c r="HJ276" s="1">
        <v>441684.6767501245</v>
      </c>
      <c r="HK276" s="1">
        <v>7300217.762634624</v>
      </c>
      <c r="HL276" s="1">
        <v>23089435.35207695</v>
      </c>
      <c r="HM276" s="1">
        <v>258202.6251355373</v>
      </c>
      <c r="HN276" s="1">
        <v>17263515.77075906</v>
      </c>
      <c r="HO276" s="1">
        <v>325683.5965555254</v>
      </c>
      <c r="HP276" s="1">
        <v>779779.0197644421</v>
      </c>
      <c r="HQ276" s="1">
        <v>399842.7315461968</v>
      </c>
      <c r="HR276" s="1">
        <v>27981328.06478541</v>
      </c>
      <c r="HS276" s="1">
        <v>1038001.344497533</v>
      </c>
      <c r="HT276" s="1">
        <v>319192.5791616015</v>
      </c>
      <c r="HU276" s="1">
        <v>32171865.85559046</v>
      </c>
      <c r="HV276" s="1">
        <v>816804.4133665053</v>
      </c>
      <c r="HW276" s="1">
        <v>331317.6814558659</v>
      </c>
      <c r="HX276" s="1">
        <v>309185.1836043533</v>
      </c>
      <c r="HY276" s="1">
        <v>1313529.765681495</v>
      </c>
      <c r="HZ276" s="1">
        <v>325368.4029946672</v>
      </c>
      <c r="IA276" s="1">
        <v>388259.3681846575</v>
      </c>
      <c r="IB276" s="1">
        <v>1923320.958155592</v>
      </c>
      <c r="IC276" s="1">
        <v>323171.8978674365</v>
      </c>
      <c r="ID276" s="1">
        <v>2421060.839744595</v>
      </c>
      <c r="IE276" s="1">
        <v>381581.2046139741</v>
      </c>
      <c r="IF276" s="1">
        <v>43044674.58316883</v>
      </c>
      <c r="IG276" s="1">
        <v>291248.7000317656</v>
      </c>
      <c r="IH276" s="1">
        <v>345314.2455177259</v>
      </c>
      <c r="II276" s="1">
        <v>462063.9104193634</v>
      </c>
      <c r="IJ276" s="1">
        <v>1985522.437431205</v>
      </c>
      <c r="IK276" s="1">
        <v>398158.4159553607</v>
      </c>
      <c r="IL276" s="1">
        <v>281261.004072071</v>
      </c>
      <c r="IM276" s="1">
        <v>335789.4901005418</v>
      </c>
      <c r="IN276" s="1">
        <v>1981277.174158396</v>
      </c>
      <c r="IO276" s="1">
        <v>338892.1767152399</v>
      </c>
      <c r="IP276" s="1">
        <v>4039225.181995553</v>
      </c>
      <c r="IQ276" s="1">
        <v>350623.2870584315</v>
      </c>
      <c r="IR276" s="1">
        <v>6395090.203636382</v>
      </c>
      <c r="IS276" s="1">
        <v>40418600.03168352</v>
      </c>
      <c r="IT276" s="1">
        <v>279980.5302310845</v>
      </c>
      <c r="IU276" s="1">
        <v>364294.8077606565</v>
      </c>
      <c r="IV276" s="1">
        <v>525289.7687677655</v>
      </c>
      <c r="IW276" s="1">
        <v>399704.8343633213</v>
      </c>
      <c r="IX276" s="1">
        <v>332726.202680951</v>
      </c>
      <c r="IY276" s="1">
        <v>1018912.434468057</v>
      </c>
      <c r="IZ276" s="1">
        <v>5251518.7158489</v>
      </c>
      <c r="JA276" s="1">
        <v>308485.8478911991</v>
      </c>
      <c r="JB276" s="1">
        <v>343935.2736889712</v>
      </c>
      <c r="JC276" s="1">
        <v>710436.4363756352</v>
      </c>
      <c r="JD276" s="1">
        <v>43436085.88696207</v>
      </c>
      <c r="JE276" s="1">
        <v>1529102.461710959</v>
      </c>
      <c r="JF276" s="1">
        <v>18828766.99398095</v>
      </c>
      <c r="JG276" s="1">
        <v>1591491.087163332</v>
      </c>
      <c r="JH276" s="1">
        <v>2387679.871689955</v>
      </c>
      <c r="JI276" s="1">
        <v>274050.9513674394</v>
      </c>
      <c r="JJ276" s="1">
        <v>388121.471001782</v>
      </c>
      <c r="JK276" s="1">
        <v>328205.1450423911</v>
      </c>
      <c r="JL276" s="1">
        <v>15644386.14822798</v>
      </c>
      <c r="JM276" s="1">
        <v>970628.72086409</v>
      </c>
      <c r="JN276" s="1">
        <v>15440170.27018819</v>
      </c>
      <c r="JO276" s="1">
        <v>418734.6456001359</v>
      </c>
      <c r="JP276" s="1">
        <v>329268.9233102875</v>
      </c>
      <c r="JQ276" s="1">
        <v>1827452.866660811</v>
      </c>
      <c r="JR276" s="1">
        <v>10663224.70920521</v>
      </c>
      <c r="JS276" s="1">
        <v>411248.7985297533</v>
      </c>
      <c r="JT276" s="1">
        <v>39722386.70474161</v>
      </c>
      <c r="JU276" s="1">
        <v>3843115.688349084</v>
      </c>
      <c r="JV276" s="1">
        <v>706880.6590172035</v>
      </c>
      <c r="JW276" s="1">
        <v>414706.0779004169</v>
      </c>
      <c r="JX276" s="1">
        <v>57331728.9105548</v>
      </c>
      <c r="JY276" s="1">
        <v>7988905.843311043</v>
      </c>
      <c r="JZ276" s="1">
        <v>299443.7326140791</v>
      </c>
      <c r="KA276" s="1">
        <v>401704.3435150156</v>
      </c>
      <c r="KB276" s="1">
        <v>8728743.929035483</v>
      </c>
      <c r="KC276" s="1">
        <v>6510697.291879908</v>
      </c>
    </row>
    <row r="277">
      <c r="A277" s="1" t="inlineStr">
        <is>
          <t>ICACHE_TAG.STALLS</t>
        </is>
      </c>
      <c r="B277" s="1">
        <v>3243312.191834681</v>
      </c>
      <c r="C277" s="1">
        <v>8544355.695933428</v>
      </c>
      <c r="D277" s="1">
        <v>7989792.325200956</v>
      </c>
      <c r="E277" s="1">
        <v>1991619.462874056</v>
      </c>
      <c r="F277" s="1">
        <v>1642138.752473736</v>
      </c>
      <c r="G277" s="1">
        <v>4672685.440930346</v>
      </c>
      <c r="H277" s="1">
        <v>11282993.74784023</v>
      </c>
      <c r="I277" s="1">
        <v>2223326.12929995</v>
      </c>
      <c r="J277" s="1">
        <v>7631348.29791373</v>
      </c>
      <c r="K277" s="1">
        <v>1809398.185502902</v>
      </c>
      <c r="L277" s="1">
        <v>1775889.170064163</v>
      </c>
      <c r="M277" s="1">
        <v>2018903.405485845</v>
      </c>
      <c r="N277" s="1">
        <v>2685596.885493627</v>
      </c>
      <c r="O277" s="1">
        <v>3858028.283697187</v>
      </c>
      <c r="P277" s="1">
        <v>2496983.088716317</v>
      </c>
      <c r="Q277" s="1">
        <v>2259809.783969288</v>
      </c>
      <c r="R277" s="1">
        <v>1942626.563758158</v>
      </c>
      <c r="S277" s="1">
        <v>3588852.982724274</v>
      </c>
      <c r="T277" s="1">
        <v>2040582.812593624</v>
      </c>
      <c r="U277" s="1">
        <v>9805691.377896558</v>
      </c>
      <c r="V277" s="1">
        <v>8587340.217795467</v>
      </c>
      <c r="W277" s="1">
        <v>2000375.933986649</v>
      </c>
      <c r="X277" s="1">
        <v>3177160.943249564</v>
      </c>
      <c r="Y277" s="1">
        <v>1857721.298301977</v>
      </c>
      <c r="Z277" s="1">
        <v>3164750.196790772</v>
      </c>
      <c r="AA277" s="1">
        <v>2731565.896385042</v>
      </c>
      <c r="AB277" s="1">
        <v>1277400.703768123</v>
      </c>
      <c r="AC277" s="1">
        <v>1641685.661730002</v>
      </c>
      <c r="AD277" s="1">
        <v>1640710.531651097</v>
      </c>
      <c r="AE277" s="1">
        <v>5718645.422839549</v>
      </c>
      <c r="AF277" s="1">
        <v>1614835.110264393</v>
      </c>
      <c r="AG277" s="1">
        <v>2139090.650160593</v>
      </c>
      <c r="AH277" s="1">
        <v>3470684.946798774</v>
      </c>
      <c r="AI277" s="1">
        <v>10279299.25248235</v>
      </c>
      <c r="AJ277" s="1">
        <v>1276701.368054969</v>
      </c>
      <c r="AK277" s="1">
        <v>4543515.17977114</v>
      </c>
      <c r="AL277" s="1">
        <v>3662824.971538186</v>
      </c>
      <c r="AM277" s="1">
        <v>1815042.120202019</v>
      </c>
      <c r="AN277" s="1">
        <v>6478232.355111512</v>
      </c>
      <c r="AO277" s="1">
        <v>2448394.031350268</v>
      </c>
      <c r="AP277" s="1">
        <v>3329852.523887814</v>
      </c>
      <c r="AQ277" s="1">
        <v>3304735.537006925</v>
      </c>
      <c r="AR277" s="1">
        <v>1469511.179111203</v>
      </c>
      <c r="AS277" s="1">
        <v>1517785.042916394</v>
      </c>
      <c r="AT277" s="1">
        <v>2862627.318909397</v>
      </c>
      <c r="AU277" s="1">
        <v>3553206.560950965</v>
      </c>
      <c r="AV277" s="1">
        <v>2431964.566990533</v>
      </c>
      <c r="AW277" s="1">
        <v>2484779.188031838</v>
      </c>
      <c r="AX277" s="1">
        <v>1758533.824619408</v>
      </c>
      <c r="AY277" s="1">
        <v>1965350.04953628</v>
      </c>
      <c r="AZ277" s="1">
        <v>4738935.187503232</v>
      </c>
      <c r="BA277" s="1">
        <v>1678917.901106379</v>
      </c>
      <c r="BB277" s="1">
        <v>2359529.146785805</v>
      </c>
      <c r="BC277" s="1">
        <v>1443675.156919607</v>
      </c>
      <c r="BD277" s="1">
        <v>12151145.16223029</v>
      </c>
      <c r="BE277" s="1">
        <v>2325370.044627796</v>
      </c>
      <c r="BF277" s="1">
        <v>1535475.281519561</v>
      </c>
      <c r="BG277" s="1">
        <v>5940462.891293516</v>
      </c>
      <c r="BH277" s="1">
        <v>7351515.514664298</v>
      </c>
      <c r="BI277" s="1">
        <v>3593886.229899229</v>
      </c>
      <c r="BJ277" s="1">
        <v>1646630.260715965</v>
      </c>
      <c r="BK277" s="1">
        <v>11854794.26643213</v>
      </c>
      <c r="BL277" s="1">
        <v>1107846.267623958</v>
      </c>
      <c r="BM277" s="1">
        <v>4555728.930254396</v>
      </c>
      <c r="BN277" s="1">
        <v>1459966.724096466</v>
      </c>
      <c r="BO277" s="1">
        <v>11033202.85086009</v>
      </c>
      <c r="BP277" s="1">
        <v>2737367.427864588</v>
      </c>
      <c r="BQ277" s="1">
        <v>1451751.991916599</v>
      </c>
      <c r="BR277" s="1">
        <v>6812839.869358836</v>
      </c>
      <c r="BS277" s="1">
        <v>2147807.722078077</v>
      </c>
      <c r="BT277" s="1">
        <v>4320417.237476186</v>
      </c>
      <c r="BU277" s="1">
        <v>2214195.365833839</v>
      </c>
      <c r="BV277" s="1">
        <v>1290294.090366979</v>
      </c>
      <c r="BW277" s="1">
        <v>17458797.88130828</v>
      </c>
      <c r="BX277" s="1">
        <v>17977833.02785277</v>
      </c>
      <c r="BY277" s="1">
        <v>1391353.025817143</v>
      </c>
      <c r="BZ277" s="1">
        <v>8446911.636634357</v>
      </c>
      <c r="CA277" s="1">
        <v>1423630.81640878</v>
      </c>
      <c r="CB277" s="1">
        <v>2102685.793881469</v>
      </c>
      <c r="CC277" s="1">
        <v>1290037.995598782</v>
      </c>
      <c r="CD277" s="1">
        <v>19071406.93704912</v>
      </c>
      <c r="CE277" s="1">
        <v>15213969.64127854</v>
      </c>
      <c r="CF277" s="1">
        <v>1795421.321038596</v>
      </c>
      <c r="CG277" s="1">
        <v>10538270.16192248</v>
      </c>
      <c r="CH277" s="1">
        <v>5874104.796934086</v>
      </c>
      <c r="CI277" s="1">
        <v>1395332.344522978</v>
      </c>
      <c r="CJ277" s="1">
        <v>1966295.630218854</v>
      </c>
      <c r="CK277" s="1">
        <v>5694907.407787415</v>
      </c>
      <c r="CL277" s="1">
        <v>1748703.725440142</v>
      </c>
      <c r="CM277" s="1">
        <v>1869836.550797464</v>
      </c>
      <c r="CN277" s="1">
        <v>2666793.619628679</v>
      </c>
      <c r="CO277" s="1">
        <v>1355923.299616925</v>
      </c>
      <c r="CP277" s="1">
        <v>4640703.144302014</v>
      </c>
      <c r="CQ277" s="1">
        <v>2181730.429065443</v>
      </c>
      <c r="CR277" s="1">
        <v>25702616.51696341</v>
      </c>
      <c r="CS277" s="1">
        <v>1385669.691922919</v>
      </c>
      <c r="CT277" s="1">
        <v>1541838.251529386</v>
      </c>
      <c r="CU277" s="1">
        <v>1652520.440384503</v>
      </c>
      <c r="CV277" s="1">
        <v>3110054.264183095</v>
      </c>
      <c r="CW277" s="1">
        <v>1449131.945441965</v>
      </c>
      <c r="CX277" s="1">
        <v>1550545.473648095</v>
      </c>
      <c r="CY277" s="1">
        <v>1224733.82970847</v>
      </c>
      <c r="CZ277" s="1">
        <v>3240514.848982065</v>
      </c>
      <c r="DA277" s="1">
        <v>1531289.117039413</v>
      </c>
      <c r="DB277" s="1">
        <v>3275658.931017755</v>
      </c>
      <c r="DC277" s="1">
        <v>1226230.999122547</v>
      </c>
      <c r="DD277" s="1">
        <v>4750725.396639084</v>
      </c>
      <c r="DE277" s="1">
        <v>20302789.38093194</v>
      </c>
      <c r="DF277" s="1">
        <v>1198799.309529106</v>
      </c>
      <c r="DG277" s="1">
        <v>1454440.98698267</v>
      </c>
      <c r="DH277" s="1">
        <v>2105325.539953656</v>
      </c>
      <c r="DI277" s="1">
        <v>2032821.171157491</v>
      </c>
      <c r="DJ277" s="1">
        <v>1559193.596974142</v>
      </c>
      <c r="DK277" s="1">
        <v>4991956.818482162</v>
      </c>
      <c r="DL277" s="1">
        <v>4261111.599040958</v>
      </c>
      <c r="DM277" s="1">
        <v>1777908.378813411</v>
      </c>
      <c r="DN277" s="1">
        <v>1942744.76134348</v>
      </c>
      <c r="DO277" s="1">
        <v>5866431.803686944</v>
      </c>
      <c r="DP277" s="1">
        <v>19578257.88250668</v>
      </c>
      <c r="DQ277" s="1">
        <v>10929139.726783</v>
      </c>
      <c r="DR277" s="1">
        <v>7080626.348704218</v>
      </c>
      <c r="DS277" s="1">
        <v>4102805.633099921</v>
      </c>
      <c r="DT277" s="1">
        <v>3656580.199113682</v>
      </c>
      <c r="DU277" s="1">
        <v>1807152.431381787</v>
      </c>
      <c r="DV277" s="1">
        <v>1947886.356304979</v>
      </c>
      <c r="DW277" s="1">
        <v>1135445.403796605</v>
      </c>
      <c r="DX277" s="1">
        <v>8373382.888765401</v>
      </c>
      <c r="DY277" s="1">
        <v>2653240.296511776</v>
      </c>
      <c r="DZ277" s="1">
        <v>10137284.85371818</v>
      </c>
      <c r="EA277" s="1">
        <v>1290569.88473273</v>
      </c>
      <c r="EB277" s="1">
        <v>1489397.922841601</v>
      </c>
      <c r="EC277" s="1">
        <v>4424411.412961842</v>
      </c>
      <c r="ED277" s="1">
        <v>4528543.485630374</v>
      </c>
      <c r="EE277" s="1">
        <v>1533308.325788661</v>
      </c>
      <c r="EF277" s="1">
        <v>17181240.4015763</v>
      </c>
      <c r="EG277" s="1">
        <v>6321492.507175989</v>
      </c>
      <c r="EH277" s="1">
        <v>2610452.770625273</v>
      </c>
      <c r="EI277" s="1">
        <v>2640642.403876224</v>
      </c>
      <c r="EJ277" s="1">
        <v>17681925.37299957</v>
      </c>
      <c r="EK277" s="1">
        <v>3465779.747007919</v>
      </c>
      <c r="EL277" s="1">
        <v>2193530.488000072</v>
      </c>
      <c r="EM277" s="1">
        <v>2300893.294667401</v>
      </c>
      <c r="EN277" s="1">
        <v>5292405.230571477</v>
      </c>
      <c r="EO277" s="1">
        <v>3212551.270254675</v>
      </c>
      <c r="EP277" s="1">
        <v>3304223.347470531</v>
      </c>
      <c r="EQ277" s="1">
        <v>3886139.60940623</v>
      </c>
      <c r="ER277" s="1">
        <v>3496432.32080138</v>
      </c>
      <c r="ES277" s="1">
        <v>1634692.304598461</v>
      </c>
      <c r="ET277" s="1">
        <v>2440258.097560615</v>
      </c>
      <c r="EU277" s="1">
        <v>3043627.221232226</v>
      </c>
      <c r="EV277" s="1">
        <v>8166556.814049753</v>
      </c>
      <c r="EW277" s="1">
        <v>4834202.441272627</v>
      </c>
      <c r="EX277" s="1">
        <v>13548693.71147805</v>
      </c>
      <c r="EY277" s="1">
        <v>1687960.016383499</v>
      </c>
      <c r="EZ277" s="1">
        <v>1229294.286542138</v>
      </c>
      <c r="FA277" s="1">
        <v>1487359.0144948</v>
      </c>
      <c r="FB277" s="1">
        <v>2651821.925487914</v>
      </c>
      <c r="FC277" s="1">
        <v>8279750.701592959</v>
      </c>
      <c r="FD277" s="1">
        <v>7847049.041327293</v>
      </c>
      <c r="FE277" s="1">
        <v>2275116.371268465</v>
      </c>
      <c r="FF277" s="1">
        <v>2238386.471629707</v>
      </c>
      <c r="FG277" s="1">
        <v>2339199.162110451</v>
      </c>
      <c r="FH277" s="1">
        <v>1640257.440907364</v>
      </c>
      <c r="FI277" s="1">
        <v>5295744.312356818</v>
      </c>
      <c r="FJ277" s="1">
        <v>3942874.450360708</v>
      </c>
      <c r="FK277" s="1">
        <v>1997322.496365835</v>
      </c>
      <c r="FL277" s="1">
        <v>8128231.24700915</v>
      </c>
      <c r="FM277" s="1">
        <v>2007123.04614877</v>
      </c>
      <c r="FN277" s="1">
        <v>10104859.31614489</v>
      </c>
      <c r="FO277" s="1">
        <v>4530336.149007756</v>
      </c>
      <c r="FP277" s="1">
        <v>1935426.360852303</v>
      </c>
      <c r="FQ277" s="1">
        <v>1591904.778711958</v>
      </c>
      <c r="FR277" s="1">
        <v>2414944.11470419</v>
      </c>
      <c r="FS277" s="1">
        <v>3359273.872834173</v>
      </c>
      <c r="FT277" s="1">
        <v>1625256.197370268</v>
      </c>
      <c r="FU277" s="1">
        <v>2310349.101493147</v>
      </c>
      <c r="FV277" s="1">
        <v>7598646.965974691</v>
      </c>
      <c r="FW277" s="1">
        <v>3351965.322141773</v>
      </c>
      <c r="FX277" s="1">
        <v>2611546.0982895</v>
      </c>
      <c r="FY277" s="1">
        <v>12830436.53487362</v>
      </c>
      <c r="FZ277" s="1">
        <v>1533387.124178876</v>
      </c>
      <c r="GA277" s="1">
        <v>1192741.683281362</v>
      </c>
      <c r="GB277" s="1">
        <v>15084159.14319884</v>
      </c>
      <c r="GC277" s="1">
        <v>4973931.686720584</v>
      </c>
      <c r="GD277" s="1">
        <v>9005454.326072663</v>
      </c>
      <c r="GE277" s="1">
        <v>9415787.093316173</v>
      </c>
      <c r="GF277" s="1">
        <v>1512958.641515753</v>
      </c>
      <c r="GG277" s="1">
        <v>1646620.410917189</v>
      </c>
      <c r="GH277" s="1">
        <v>6178512.828131682</v>
      </c>
      <c r="GI277" s="1">
        <v>5826855.312201684</v>
      </c>
      <c r="GJ277" s="1">
        <v>1704507.678328555</v>
      </c>
      <c r="GK277" s="1">
        <v>2070752.746247021</v>
      </c>
      <c r="GL277" s="1">
        <v>2064882.266176037</v>
      </c>
      <c r="GM277" s="1">
        <v>10183322.81320103</v>
      </c>
      <c r="GN277" s="1">
        <v>3328384.903870068</v>
      </c>
      <c r="GO277" s="1">
        <v>1747718.745562461</v>
      </c>
      <c r="GP277" s="1">
        <v>2049713.576059736</v>
      </c>
      <c r="GQ277" s="1">
        <v>1890136.986076489</v>
      </c>
      <c r="GR277" s="1">
        <v>11747697.40433178</v>
      </c>
      <c r="GS277" s="1">
        <v>1535563.929708553</v>
      </c>
      <c r="GT277" s="1">
        <v>1717854.155671145</v>
      </c>
      <c r="GU277" s="1">
        <v>3436860.737799177</v>
      </c>
      <c r="GV277" s="1">
        <v>1634042.217879191</v>
      </c>
      <c r="GW277" s="1">
        <v>2620509.415176406</v>
      </c>
      <c r="GX277" s="1">
        <v>1315883.867589155</v>
      </c>
      <c r="GY277" s="1">
        <v>26572255.25096877</v>
      </c>
      <c r="GZ277" s="1">
        <v>3913709.196182546</v>
      </c>
      <c r="HA277" s="1">
        <v>10443416.59970172</v>
      </c>
      <c r="HB277" s="1">
        <v>1046787.365006456</v>
      </c>
      <c r="HC277" s="1">
        <v>2839637.888564302</v>
      </c>
      <c r="HD277" s="1">
        <v>2440671.789109242</v>
      </c>
      <c r="HE277" s="1">
        <v>1894490.597135843</v>
      </c>
      <c r="HF277" s="1">
        <v>14531654.38041072</v>
      </c>
      <c r="HG277" s="1">
        <v>1467620.017746054</v>
      </c>
      <c r="HH277" s="1">
        <v>672110.8693350318</v>
      </c>
      <c r="HI277" s="1">
        <v>1734588.963792961</v>
      </c>
      <c r="HJ277" s="1">
        <v>1055514.286722718</v>
      </c>
      <c r="HK277" s="1">
        <v>6242349.374004247</v>
      </c>
      <c r="HL277" s="1">
        <v>11948032.4616535</v>
      </c>
      <c r="HM277" s="1">
        <v>1653150.82750622</v>
      </c>
      <c r="HN277" s="1">
        <v>13783404.56653088</v>
      </c>
      <c r="HO277" s="1">
        <v>5840930.674653759</v>
      </c>
      <c r="HP277" s="1">
        <v>2484720.089239177</v>
      </c>
      <c r="HQ277" s="1">
        <v>5408898.800704917</v>
      </c>
      <c r="HR277" s="1">
        <v>21245385.5744772</v>
      </c>
      <c r="HS277" s="1">
        <v>3292984.72706618</v>
      </c>
      <c r="HT277" s="1">
        <v>1619257.669915185</v>
      </c>
      <c r="HU277" s="1">
        <v>18561305.5579952</v>
      </c>
      <c r="HV277" s="1">
        <v>3854945.296680043</v>
      </c>
      <c r="HW277" s="1">
        <v>1342675.320262103</v>
      </c>
      <c r="HX277" s="1">
        <v>1675913.712479449</v>
      </c>
      <c r="HY277" s="1">
        <v>4135851.707996149</v>
      </c>
      <c r="HZ277" s="1">
        <v>2420528.950610647</v>
      </c>
      <c r="IA277" s="1">
        <v>1565034.527648796</v>
      </c>
      <c r="IB277" s="1">
        <v>5218728.73572087</v>
      </c>
      <c r="IC277" s="1">
        <v>1749206.06517776</v>
      </c>
      <c r="ID277" s="1">
        <v>5454493.519242813</v>
      </c>
      <c r="IE277" s="1">
        <v>1333288.462027794</v>
      </c>
      <c r="IF277" s="1">
        <v>25939169.2843875</v>
      </c>
      <c r="IG277" s="1">
        <v>1283054.488266017</v>
      </c>
      <c r="IH277" s="1">
        <v>1465285.615435948</v>
      </c>
      <c r="II277" s="1">
        <v>1944911.71707438</v>
      </c>
      <c r="IJ277" s="1">
        <v>4595295.571940878</v>
      </c>
      <c r="IK277" s="1">
        <v>1842237.414624817</v>
      </c>
      <c r="IL277" s="1">
        <v>1587482.219061167</v>
      </c>
      <c r="IM277" s="1">
        <v>1233125.858266321</v>
      </c>
      <c r="IN277" s="1">
        <v>2963587.756371794</v>
      </c>
      <c r="IO277" s="1">
        <v>1513254.135479057</v>
      </c>
      <c r="IP277" s="1">
        <v>10757999.47303577</v>
      </c>
      <c r="IQ277" s="1">
        <v>1924433.985417373</v>
      </c>
      <c r="IR277" s="1">
        <v>11097049.24653143</v>
      </c>
      <c r="IS277" s="1">
        <v>22948031.64083694</v>
      </c>
      <c r="IT277" s="1">
        <v>1229530.681712782</v>
      </c>
      <c r="IU277" s="1">
        <v>1534628.198824755</v>
      </c>
      <c r="IV277" s="1">
        <v>4104411.150300542</v>
      </c>
      <c r="IW277" s="1">
        <v>1666438.206056149</v>
      </c>
      <c r="IX277" s="1">
        <v>1346999.381925127</v>
      </c>
      <c r="IY277" s="1">
        <v>4327912.934345345</v>
      </c>
      <c r="IZ277" s="1">
        <v>16805431.17904554</v>
      </c>
      <c r="JA277" s="1">
        <v>1982961.489749232</v>
      </c>
      <c r="JB277" s="1">
        <v>1984813.251919274</v>
      </c>
      <c r="JC277" s="1">
        <v>3688956.487693087</v>
      </c>
      <c r="JD277" s="1">
        <v>30036281.73379441</v>
      </c>
      <c r="JE277" s="1">
        <v>2581425.413629987</v>
      </c>
      <c r="JF277" s="1">
        <v>11859916.16179608</v>
      </c>
      <c r="JG277" s="1">
        <v>2915441.939950702</v>
      </c>
      <c r="JH277" s="1">
        <v>5767155.681815384</v>
      </c>
      <c r="JI277" s="1">
        <v>4080338.242089996</v>
      </c>
      <c r="JJ277" s="1">
        <v>1975918.883623807</v>
      </c>
      <c r="JK277" s="1">
        <v>2030289.772871848</v>
      </c>
      <c r="JL277" s="1">
        <v>8205729.463785163</v>
      </c>
      <c r="JM277" s="1">
        <v>2697042.351672291</v>
      </c>
      <c r="JN277" s="1">
        <v>12843221.57368593</v>
      </c>
      <c r="JO277" s="1">
        <v>911204.88484354</v>
      </c>
      <c r="JP277" s="1">
        <v>1732619.004037597</v>
      </c>
      <c r="JQ277" s="1">
        <v>3271325.019555955</v>
      </c>
      <c r="JR277" s="1">
        <v>12936597.66609018</v>
      </c>
      <c r="JS277" s="1">
        <v>1634977.948762988</v>
      </c>
      <c r="JT277" s="1">
        <v>25228289.6070669</v>
      </c>
      <c r="JU277" s="1">
        <v>8809019.789066559</v>
      </c>
      <c r="JV277" s="1">
        <v>1515893.881551245</v>
      </c>
      <c r="JW277" s="1">
        <v>2088974.873984137</v>
      </c>
      <c r="JX277" s="1">
        <v>30151859.27264161</v>
      </c>
      <c r="JY277" s="1">
        <v>13654825.29329828</v>
      </c>
      <c r="JZ277" s="1">
        <v>1407467.296616019</v>
      </c>
      <c r="KA277" s="1">
        <v>2986311.242149916</v>
      </c>
      <c r="KB277" s="1">
        <v>16075492.1410918</v>
      </c>
      <c r="KC277" s="1">
        <v>11196660.26156141</v>
      </c>
    </row>
    <row r="278">
      <c r="A278" s="1" t="inlineStr">
        <is>
          <t>IDI_MISC.WB_DOWNGRADE</t>
        </is>
      </c>
      <c r="B278" s="1">
        <v>1938.733082216552</v>
      </c>
      <c r="C278" s="1">
        <v>482.2229493838126</v>
      </c>
      <c r="D278" s="1">
        <v>29.52385404390689</v>
      </c>
      <c r="E278" s="1">
        <v>49.20642340651148</v>
      </c>
      <c r="F278" s="1">
        <v>9.841284681302298</v>
      </c>
      <c r="G278" s="1">
        <v>351235.450275679</v>
      </c>
      <c r="H278" s="1">
        <v>12114.62144268313</v>
      </c>
      <c r="I278" s="1">
        <v>13954.94167808666</v>
      </c>
      <c r="J278" s="1">
        <v>25980.99155863806</v>
      </c>
      <c r="K278" s="1">
        <v>9.841284681302298</v>
      </c>
      <c r="L278" s="1">
        <v>9.841284681302298</v>
      </c>
      <c r="M278" s="1">
        <v>0</v>
      </c>
      <c r="N278" s="1">
        <v>885.7156213172068</v>
      </c>
      <c r="O278" s="1">
        <v>6042.54879431961</v>
      </c>
      <c r="P278" s="1">
        <v>757.7789204602769</v>
      </c>
      <c r="Q278" s="1">
        <v>0</v>
      </c>
      <c r="R278" s="1">
        <v>521.5880881090218</v>
      </c>
      <c r="S278" s="1">
        <v>0</v>
      </c>
      <c r="T278" s="1">
        <v>0</v>
      </c>
      <c r="U278" s="1">
        <v>23638.76580448812</v>
      </c>
      <c r="V278" s="1">
        <v>1426.986278788833</v>
      </c>
      <c r="W278" s="1">
        <v>17094.31149142209</v>
      </c>
      <c r="X278" s="1">
        <v>18285.10693785967</v>
      </c>
      <c r="Y278" s="1">
        <v>0</v>
      </c>
      <c r="Z278" s="1">
        <v>1426.986278788833</v>
      </c>
      <c r="AA278" s="1">
        <v>18737.80603319957</v>
      </c>
      <c r="AB278" s="1">
        <v>9.841284681302298</v>
      </c>
      <c r="AC278" s="1">
        <v>0</v>
      </c>
      <c r="AD278" s="1">
        <v>19.6825693626046</v>
      </c>
      <c r="AE278" s="1">
        <v>1476.192702195345</v>
      </c>
      <c r="AF278" s="1">
        <v>0</v>
      </c>
      <c r="AG278" s="1">
        <v>0</v>
      </c>
      <c r="AH278" s="1">
        <v>738.0963510976723</v>
      </c>
      <c r="AI278" s="1">
        <v>1377.779855382322</v>
      </c>
      <c r="AJ278" s="1">
        <v>0</v>
      </c>
      <c r="AK278" s="1">
        <v>433508.5902113662</v>
      </c>
      <c r="AL278" s="1">
        <v>0</v>
      </c>
      <c r="AM278" s="1">
        <v>49.20642340651148</v>
      </c>
      <c r="AN278" s="1">
        <v>4595.879946168173</v>
      </c>
      <c r="AO278" s="1">
        <v>68.88899276911609</v>
      </c>
      <c r="AP278" s="1">
        <v>1112.065168987159</v>
      </c>
      <c r="AQ278" s="1">
        <v>34119.73399007507</v>
      </c>
      <c r="AR278" s="1">
        <v>2076.511067754785</v>
      </c>
      <c r="AS278" s="1">
        <v>9.841284681302298</v>
      </c>
      <c r="AT278" s="1">
        <v>9.841284681302298</v>
      </c>
      <c r="AU278" s="1">
        <v>275.5559710764643</v>
      </c>
      <c r="AV278" s="1">
        <v>0</v>
      </c>
      <c r="AW278" s="1">
        <v>0</v>
      </c>
      <c r="AX278" s="1">
        <v>0</v>
      </c>
      <c r="AY278" s="1">
        <v>12705.09852356127</v>
      </c>
      <c r="AZ278" s="1">
        <v>62157.55404710531</v>
      </c>
      <c r="BA278" s="1">
        <v>19.6825693626046</v>
      </c>
      <c r="BB278" s="1">
        <v>728.25506641637</v>
      </c>
      <c r="BC278" s="1">
        <v>9.841284681302298</v>
      </c>
      <c r="BD278" s="1">
        <v>826.667913229393</v>
      </c>
      <c r="BE278" s="1">
        <v>9.841284681302298</v>
      </c>
      <c r="BF278" s="1">
        <v>50111.82159719129</v>
      </c>
      <c r="BG278" s="1">
        <v>9.841284681302298</v>
      </c>
      <c r="BH278" s="1">
        <v>27614.64481573425</v>
      </c>
      <c r="BI278" s="1">
        <v>531.429372790324</v>
      </c>
      <c r="BJ278" s="1">
        <v>0</v>
      </c>
      <c r="BK278" s="1">
        <v>1466.351417514042</v>
      </c>
      <c r="BL278" s="1">
        <v>0</v>
      </c>
      <c r="BM278" s="1">
        <v>442.8578106586034</v>
      </c>
      <c r="BN278" s="1">
        <v>49.20642340651148</v>
      </c>
      <c r="BO278" s="1">
        <v>9.841284681302298</v>
      </c>
      <c r="BP278" s="1">
        <v>9.841284681302298</v>
      </c>
      <c r="BQ278" s="1">
        <v>19.6825693626046</v>
      </c>
      <c r="BR278" s="1">
        <v>9.841284681302298</v>
      </c>
      <c r="BS278" s="1">
        <v>19.6825693626046</v>
      </c>
      <c r="BT278" s="1">
        <v>19.6825693626046</v>
      </c>
      <c r="BU278" s="1">
        <v>9.841284681302298</v>
      </c>
      <c r="BV278" s="1">
        <v>1003.811037492834</v>
      </c>
      <c r="BW278" s="1">
        <v>9536.204856181927</v>
      </c>
      <c r="BX278" s="1">
        <v>7469.535073108444</v>
      </c>
      <c r="BY278" s="1">
        <v>305.0798251203712</v>
      </c>
      <c r="BZ278" s="1">
        <v>8148.583716118302</v>
      </c>
      <c r="CA278" s="1">
        <v>68.88899276911609</v>
      </c>
      <c r="CB278" s="1">
        <v>226.3495476699528</v>
      </c>
      <c r="CC278" s="1">
        <v>19.6825693626046</v>
      </c>
      <c r="CD278" s="1">
        <v>1732.066103909204</v>
      </c>
      <c r="CE278" s="1">
        <v>1574.605549008367</v>
      </c>
      <c r="CF278" s="1">
        <v>9.841284681302298</v>
      </c>
      <c r="CG278" s="1">
        <v>452.6990953399057</v>
      </c>
      <c r="CH278" s="1">
        <v>127.9367008569299</v>
      </c>
      <c r="CI278" s="1">
        <v>875.8743366359045</v>
      </c>
      <c r="CJ278" s="1">
        <v>29.52385404390689</v>
      </c>
      <c r="CK278" s="1">
        <v>60710.88519895387</v>
      </c>
      <c r="CL278" s="1">
        <v>29.52385404390689</v>
      </c>
      <c r="CM278" s="1">
        <v>442.8578106586034</v>
      </c>
      <c r="CN278" s="1">
        <v>147.6192702195345</v>
      </c>
      <c r="CO278" s="1">
        <v>9.841284681302298</v>
      </c>
      <c r="CP278" s="1">
        <v>29.52385404390689</v>
      </c>
      <c r="CQ278" s="1">
        <v>19.6825693626046</v>
      </c>
      <c r="CR278" s="1">
        <v>78.73027745041838</v>
      </c>
      <c r="CS278" s="1">
        <v>0</v>
      </c>
      <c r="CT278" s="1">
        <v>275.5559710764643</v>
      </c>
      <c r="CU278" s="1">
        <v>98.41284681302297</v>
      </c>
      <c r="CV278" s="1">
        <v>78.73027745041838</v>
      </c>
      <c r="CW278" s="1">
        <v>9.841284681302298</v>
      </c>
      <c r="CX278" s="1">
        <v>39.36513872520919</v>
      </c>
      <c r="CY278" s="1">
        <v>39.36513872520919</v>
      </c>
      <c r="CZ278" s="1">
        <v>275.5559710764643</v>
      </c>
      <c r="DA278" s="1">
        <v>708.5724970537653</v>
      </c>
      <c r="DB278" s="1">
        <v>1387.621140063624</v>
      </c>
      <c r="DC278" s="1">
        <v>10156.20579110397</v>
      </c>
      <c r="DD278" s="1">
        <v>2125.717491161296</v>
      </c>
      <c r="DE278" s="1">
        <v>78.73027745041838</v>
      </c>
      <c r="DF278" s="1">
        <v>9.841284681302298</v>
      </c>
      <c r="DG278" s="1">
        <v>0</v>
      </c>
      <c r="DH278" s="1">
        <v>403079.3379767795</v>
      </c>
      <c r="DI278" s="1">
        <v>19.6825693626046</v>
      </c>
      <c r="DJ278" s="1">
        <v>0</v>
      </c>
      <c r="DK278" s="1">
        <v>61832.79165262233</v>
      </c>
      <c r="DL278" s="1">
        <v>1505.716556239252</v>
      </c>
      <c r="DM278" s="1">
        <v>9.841284681302298</v>
      </c>
      <c r="DN278" s="1">
        <v>806.9853438667884</v>
      </c>
      <c r="DO278" s="1">
        <v>26295.91266843974</v>
      </c>
      <c r="DP278" s="1">
        <v>2401.273462237761</v>
      </c>
      <c r="DQ278" s="1">
        <v>186.9844089447436</v>
      </c>
      <c r="DR278" s="1">
        <v>974.2871834489274</v>
      </c>
      <c r="DS278" s="1">
        <v>295.2385404390689</v>
      </c>
      <c r="DT278" s="1">
        <v>885.7156213172068</v>
      </c>
      <c r="DU278" s="1">
        <v>9.841284681302298</v>
      </c>
      <c r="DV278" s="1">
        <v>0</v>
      </c>
      <c r="DW278" s="1">
        <v>0</v>
      </c>
      <c r="DX278" s="1">
        <v>157.4605549008368</v>
      </c>
      <c r="DY278" s="1">
        <v>177.1431242634413</v>
      </c>
      <c r="DZ278" s="1">
        <v>15480.34080368851</v>
      </c>
      <c r="EA278" s="1">
        <v>196.8256936260459</v>
      </c>
      <c r="EB278" s="1">
        <v>9.841284681302298</v>
      </c>
      <c r="EC278" s="1">
        <v>423.1752412959988</v>
      </c>
      <c r="ED278" s="1">
        <v>2411.114746919063</v>
      </c>
      <c r="EE278" s="1">
        <v>33794.97159559209</v>
      </c>
      <c r="EF278" s="1">
        <v>1928.89179753525</v>
      </c>
      <c r="EG278" s="1">
        <v>354.2862485268827</v>
      </c>
      <c r="EH278" s="1">
        <v>659.3660736472539</v>
      </c>
      <c r="EI278" s="1">
        <v>19.6825693626046</v>
      </c>
      <c r="EJ278" s="1">
        <v>9.841284681302298</v>
      </c>
      <c r="EK278" s="1">
        <v>18521.29777021092</v>
      </c>
      <c r="EL278" s="1">
        <v>29.52385404390689</v>
      </c>
      <c r="EM278" s="1">
        <v>19.6825693626046</v>
      </c>
      <c r="EN278" s="1">
        <v>37475.61206639915</v>
      </c>
      <c r="EO278" s="1">
        <v>2558.734017138597</v>
      </c>
      <c r="EP278" s="1">
        <v>2460.321170325574</v>
      </c>
      <c r="EQ278" s="1">
        <v>7174.296532669375</v>
      </c>
      <c r="ER278" s="1">
        <v>698.7312123724631</v>
      </c>
      <c r="ES278" s="1">
        <v>19.6825693626046</v>
      </c>
      <c r="ET278" s="1">
        <v>747.9376357789746</v>
      </c>
      <c r="EU278" s="1">
        <v>3464.132207818408</v>
      </c>
      <c r="EV278" s="1">
        <v>1023.493606855439</v>
      </c>
      <c r="EW278" s="1">
        <v>27053.69158890002</v>
      </c>
      <c r="EX278" s="1">
        <v>541.2706574716264</v>
      </c>
      <c r="EY278" s="1">
        <v>0</v>
      </c>
      <c r="EZ278" s="1">
        <v>19.6825693626046</v>
      </c>
      <c r="FA278" s="1">
        <v>757.7789204602769</v>
      </c>
      <c r="FB278" s="1">
        <v>32525.44587170409</v>
      </c>
      <c r="FC278" s="1">
        <v>21621.30244482115</v>
      </c>
      <c r="FD278" s="1">
        <v>17596.21701016851</v>
      </c>
      <c r="FE278" s="1">
        <v>0</v>
      </c>
      <c r="FF278" s="1">
        <v>59.04770808781378</v>
      </c>
      <c r="FG278" s="1">
        <v>9.841284681302298</v>
      </c>
      <c r="FH278" s="1">
        <v>0</v>
      </c>
      <c r="FI278" s="1">
        <v>984.1284681302297</v>
      </c>
      <c r="FJ278" s="1">
        <v>17940.66197401409</v>
      </c>
      <c r="FK278" s="1">
        <v>364.127533208185</v>
      </c>
      <c r="FL278" s="1">
        <v>177.1431242634413</v>
      </c>
      <c r="FM278" s="1">
        <v>9.841284681302298</v>
      </c>
      <c r="FN278" s="1">
        <v>27919.72464085462</v>
      </c>
      <c r="FO278" s="1">
        <v>11228.90582136592</v>
      </c>
      <c r="FP278" s="1">
        <v>0</v>
      </c>
      <c r="FQ278" s="1">
        <v>0</v>
      </c>
      <c r="FR278" s="1">
        <v>59.04770808781378</v>
      </c>
      <c r="FS278" s="1">
        <v>23707.65479725723</v>
      </c>
      <c r="FT278" s="1">
        <v>0</v>
      </c>
      <c r="FU278" s="1">
        <v>0</v>
      </c>
      <c r="FV278" s="1">
        <v>15293.35639474377</v>
      </c>
      <c r="FW278" s="1">
        <v>16297.1674322366</v>
      </c>
      <c r="FX278" s="1">
        <v>0</v>
      </c>
      <c r="FY278" s="1">
        <v>2972.067973753294</v>
      </c>
      <c r="FZ278" s="1">
        <v>9.841284681302298</v>
      </c>
      <c r="GA278" s="1">
        <v>0</v>
      </c>
      <c r="GB278" s="1">
        <v>137.7779855382322</v>
      </c>
      <c r="GC278" s="1">
        <v>1564.764264327065</v>
      </c>
      <c r="GD278" s="1">
        <v>15460.65823432591</v>
      </c>
      <c r="GE278" s="1">
        <v>24229.24288536626</v>
      </c>
      <c r="GF278" s="1">
        <v>9.841284681302298</v>
      </c>
      <c r="GG278" s="1">
        <v>39.36513872520919</v>
      </c>
      <c r="GH278" s="1">
        <v>157.4605549008368</v>
      </c>
      <c r="GI278" s="1">
        <v>21296.54005033817</v>
      </c>
      <c r="GJ278" s="1">
        <v>19.6825693626046</v>
      </c>
      <c r="GK278" s="1">
        <v>9.841284681302298</v>
      </c>
      <c r="GL278" s="1">
        <v>19.6825693626046</v>
      </c>
      <c r="GM278" s="1">
        <v>12587.00310738564</v>
      </c>
      <c r="GN278" s="1">
        <v>1495.875271557949</v>
      </c>
      <c r="GO278" s="1">
        <v>9.841284681302298</v>
      </c>
      <c r="GP278" s="1">
        <v>11917.79574905708</v>
      </c>
      <c r="GQ278" s="1">
        <v>157.4605549008368</v>
      </c>
      <c r="GR278" s="1">
        <v>13138.11504953857</v>
      </c>
      <c r="GS278" s="1">
        <v>0</v>
      </c>
      <c r="GT278" s="1">
        <v>3414.925784411897</v>
      </c>
      <c r="GU278" s="1">
        <v>196.8256936260459</v>
      </c>
      <c r="GV278" s="1">
        <v>3385.40193036799</v>
      </c>
      <c r="GW278" s="1">
        <v>19170.82255917688</v>
      </c>
      <c r="GX278" s="1">
        <v>39.36513872520919</v>
      </c>
      <c r="GY278" s="1">
        <v>32308.93760871544</v>
      </c>
      <c r="GZ278" s="1">
        <v>9.841284681302298</v>
      </c>
      <c r="HA278" s="1">
        <v>23254.95570191733</v>
      </c>
      <c r="HB278" s="1">
        <v>0</v>
      </c>
      <c r="HC278" s="1">
        <v>29.52385404390689</v>
      </c>
      <c r="HD278" s="1">
        <v>1328.57343197581</v>
      </c>
      <c r="HE278" s="1">
        <v>9.841284681302298</v>
      </c>
      <c r="HF278" s="1">
        <v>15244.14997133726</v>
      </c>
      <c r="HG278" s="1">
        <v>19.6825693626046</v>
      </c>
      <c r="HH278" s="1">
        <v>9.841284681302298</v>
      </c>
      <c r="HI278" s="1">
        <v>19.6825693626046</v>
      </c>
      <c r="HJ278" s="1">
        <v>295.2385404390689</v>
      </c>
      <c r="HK278" s="1">
        <v>17970.18582805799</v>
      </c>
      <c r="HL278" s="1">
        <v>147.6192702195345</v>
      </c>
      <c r="HM278" s="1">
        <v>2096.193637117389</v>
      </c>
      <c r="HN278" s="1">
        <v>12026.04988055141</v>
      </c>
      <c r="HO278" s="1">
        <v>9.841284681302298</v>
      </c>
      <c r="HP278" s="1">
        <v>31836.55594401293</v>
      </c>
      <c r="HQ278" s="1">
        <v>19.6825693626046</v>
      </c>
      <c r="HR278" s="1">
        <v>20509.23727583399</v>
      </c>
      <c r="HS278" s="1">
        <v>40191.80663843858</v>
      </c>
      <c r="HT278" s="1">
        <v>59.04770808781378</v>
      </c>
      <c r="HU278" s="1">
        <v>26089.24569013239</v>
      </c>
      <c r="HV278" s="1">
        <v>13630.17928360368</v>
      </c>
      <c r="HW278" s="1">
        <v>14082.87837894359</v>
      </c>
      <c r="HX278" s="1">
        <v>137.7779855382322</v>
      </c>
      <c r="HY278" s="1">
        <v>19495.58495365985</v>
      </c>
      <c r="HZ278" s="1">
        <v>39.36513872520919</v>
      </c>
      <c r="IA278" s="1">
        <v>46844.51508299894</v>
      </c>
      <c r="IB278" s="1">
        <v>5461.912998122775</v>
      </c>
      <c r="IC278" s="1">
        <v>9.841284681302298</v>
      </c>
      <c r="ID278" s="1">
        <v>3434.608353774502</v>
      </c>
      <c r="IE278" s="1">
        <v>1466.351417514042</v>
      </c>
      <c r="IF278" s="1">
        <v>88.57156213172067</v>
      </c>
      <c r="IG278" s="1">
        <v>2922.861550346782</v>
      </c>
      <c r="IH278" s="1">
        <v>16405.42156373093</v>
      </c>
      <c r="II278" s="1">
        <v>19.6825693626046</v>
      </c>
      <c r="IJ278" s="1">
        <v>8729.219512315138</v>
      </c>
      <c r="IK278" s="1">
        <v>68.88899276911609</v>
      </c>
      <c r="IL278" s="1">
        <v>9.841284681302298</v>
      </c>
      <c r="IM278" s="1">
        <v>9.841284681302298</v>
      </c>
      <c r="IN278" s="1">
        <v>23540.3529576751</v>
      </c>
      <c r="IO278" s="1">
        <v>7095.566255218956</v>
      </c>
      <c r="IP278" s="1">
        <v>22782.57403721482</v>
      </c>
      <c r="IQ278" s="1">
        <v>11041.92141242118</v>
      </c>
      <c r="IR278" s="1">
        <v>24426.0685789923</v>
      </c>
      <c r="IS278" s="1">
        <v>846.3504825919975</v>
      </c>
      <c r="IT278" s="1">
        <v>0</v>
      </c>
      <c r="IU278" s="1">
        <v>19.6825693626046</v>
      </c>
      <c r="IV278" s="1">
        <v>18855.9014493752</v>
      </c>
      <c r="IW278" s="1">
        <v>78.73027745041838</v>
      </c>
      <c r="IX278" s="1">
        <v>19.6825693626046</v>
      </c>
      <c r="IY278" s="1">
        <v>596578.6773805453</v>
      </c>
      <c r="IZ278" s="1">
        <v>18363.83721531009</v>
      </c>
      <c r="JA278" s="1">
        <v>0</v>
      </c>
      <c r="JB278" s="1">
        <v>16080.65916924795</v>
      </c>
      <c r="JC278" s="1">
        <v>295.2385404390689</v>
      </c>
      <c r="JD278" s="1">
        <v>1092.382599624555</v>
      </c>
      <c r="JE278" s="1">
        <v>9.841284681302298</v>
      </c>
      <c r="JF278" s="1">
        <v>13945.10039340536</v>
      </c>
      <c r="JG278" s="1">
        <v>17842.24912720107</v>
      </c>
      <c r="JH278" s="1">
        <v>10943.50856560815</v>
      </c>
      <c r="JI278" s="1">
        <v>29.52385404390689</v>
      </c>
      <c r="JJ278" s="1">
        <v>9.841284681302298</v>
      </c>
      <c r="JK278" s="1">
        <v>8079.694723349186</v>
      </c>
      <c r="JL278" s="1">
        <v>14004.14810149317</v>
      </c>
      <c r="JM278" s="1">
        <v>13590.81414487847</v>
      </c>
      <c r="JN278" s="1">
        <v>13935.25910872405</v>
      </c>
      <c r="JO278" s="1">
        <v>16247.96100883009</v>
      </c>
      <c r="JP278" s="1">
        <v>9.841284681302298</v>
      </c>
      <c r="JQ278" s="1">
        <v>14004.14810149317</v>
      </c>
      <c r="JR278" s="1">
        <v>29622.26689071991</v>
      </c>
      <c r="JS278" s="1">
        <v>54048.33546971222</v>
      </c>
      <c r="JT278" s="1">
        <v>14289.54535725094</v>
      </c>
      <c r="JU278" s="1">
        <v>9142.553468929835</v>
      </c>
      <c r="JV278" s="1">
        <v>23274.63827127993</v>
      </c>
      <c r="JW278" s="1">
        <v>0</v>
      </c>
      <c r="JX278" s="1">
        <v>5383.182720672356</v>
      </c>
      <c r="JY278" s="1">
        <v>688.8899276911608</v>
      </c>
      <c r="JZ278" s="1">
        <v>19.6825693626046</v>
      </c>
      <c r="KA278" s="1">
        <v>9.841284681302298</v>
      </c>
      <c r="KB278" s="1">
        <v>38922.28091455059</v>
      </c>
      <c r="KC278" s="1">
        <v>377049.1399947349</v>
      </c>
    </row>
    <row r="279">
      <c r="A279" s="1" t="inlineStr">
        <is>
          <t>IDQ.DSB_CYCLES_ANY</t>
        </is>
      </c>
      <c r="B279" s="1">
        <v>2772148906477552</v>
      </c>
      <c r="C279" s="1">
        <v>2772148905400858</v>
      </c>
      <c r="D279" s="1">
        <v>2772148905456394</v>
      </c>
      <c r="E279" s="1">
        <v>2772148891114729</v>
      </c>
      <c r="F279" s="1">
        <v>2772148891550906</v>
      </c>
      <c r="G279" s="1">
        <v>2772148906672584</v>
      </c>
      <c r="H279" s="1">
        <v>2772148904567839</v>
      </c>
      <c r="I279" s="1">
        <v>2772148891790051</v>
      </c>
      <c r="J279" s="1">
        <v>2772148900428234</v>
      </c>
      <c r="K279" s="1">
        <v>2772148892505142</v>
      </c>
      <c r="L279" s="1">
        <v>2772148906961337</v>
      </c>
      <c r="M279" s="1">
        <v>2772148891848454</v>
      </c>
      <c r="N279" s="1">
        <v>2772148889290138</v>
      </c>
      <c r="O279" s="1">
        <v>2772148892041506</v>
      </c>
      <c r="P279" s="1">
        <v>2772148891826048</v>
      </c>
      <c r="Q279" s="1">
        <v>2772148892039950</v>
      </c>
      <c r="R279" s="1">
        <v>2772148891039623</v>
      </c>
      <c r="S279" s="1">
        <v>2772148891058494</v>
      </c>
      <c r="T279" s="1">
        <v>2772148907193440</v>
      </c>
      <c r="U279" s="1">
        <v>2772148906965119</v>
      </c>
      <c r="V279" s="1">
        <v>2772148905565478</v>
      </c>
      <c r="W279" s="1">
        <v>2772148891704250</v>
      </c>
      <c r="X279" s="1">
        <v>2772148892026764</v>
      </c>
      <c r="Y279" s="1">
        <v>2772148891662136</v>
      </c>
      <c r="Z279" s="1">
        <v>2772148891800432</v>
      </c>
      <c r="AA279" s="1">
        <v>2772148906722014</v>
      </c>
      <c r="AB279" s="1">
        <v>2772148906351194</v>
      </c>
      <c r="AC279" s="1">
        <v>2772148906583956</v>
      </c>
      <c r="AD279" s="1">
        <v>2772148907063350</v>
      </c>
      <c r="AE279" s="1">
        <v>2772148904505074</v>
      </c>
      <c r="AF279" s="1">
        <v>2772148891770994</v>
      </c>
      <c r="AG279" s="1">
        <v>2772148907307290</v>
      </c>
      <c r="AH279" s="1">
        <v>2772148906362648</v>
      </c>
      <c r="AI279" s="1">
        <v>2772148905060448</v>
      </c>
      <c r="AJ279" s="1">
        <v>2772148904568380</v>
      </c>
      <c r="AK279" s="1">
        <v>2772148907073730</v>
      </c>
      <c r="AL279" s="1">
        <v>2772148891212004</v>
      </c>
      <c r="AM279" s="1">
        <v>2772148889905236</v>
      </c>
      <c r="AN279" s="1">
        <v>2772148906908016</v>
      </c>
      <c r="AO279" s="1">
        <v>2772148906372565</v>
      </c>
      <c r="AP279" s="1">
        <v>2772148906269450</v>
      </c>
      <c r="AQ279" s="1">
        <v>2772148907182331</v>
      </c>
      <c r="AR279" s="1">
        <v>2772148891738020</v>
      </c>
      <c r="AS279" s="1">
        <v>2772148891603340</v>
      </c>
      <c r="AT279" s="1">
        <v>2772148906473041</v>
      </c>
      <c r="AU279" s="1">
        <v>2772148905844332</v>
      </c>
      <c r="AV279" s="1">
        <v>2772148891456300</v>
      </c>
      <c r="AW279" s="1">
        <v>2772148906745415</v>
      </c>
      <c r="AX279" s="1">
        <v>2772148891581782</v>
      </c>
      <c r="AY279" s="1">
        <v>2772148892268272</v>
      </c>
      <c r="AZ279" s="1">
        <v>2772148905105024</v>
      </c>
      <c r="BA279" s="1">
        <v>2772148892067507</v>
      </c>
      <c r="BB279" s="1">
        <v>2772148907215580</v>
      </c>
      <c r="BC279" s="1">
        <v>2772148891152962</v>
      </c>
      <c r="BD279" s="1">
        <v>2772148904528562</v>
      </c>
      <c r="BE279" s="1">
        <v>2772148889799353</v>
      </c>
      <c r="BF279" s="1">
        <v>2772148891746313</v>
      </c>
      <c r="BG279" s="1">
        <v>2772148905317844</v>
      </c>
      <c r="BH279" s="1">
        <v>2772148906434424</v>
      </c>
      <c r="BI279" s="1">
        <v>2772148906470628</v>
      </c>
      <c r="BJ279" s="1">
        <v>2772148891196453</v>
      </c>
      <c r="BK279" s="1">
        <v>2772148901491317</v>
      </c>
      <c r="BL279" s="1">
        <v>2772148907254078</v>
      </c>
      <c r="BM279" s="1">
        <v>2772148889407898</v>
      </c>
      <c r="BN279" s="1">
        <v>2772148888284128</v>
      </c>
      <c r="BO279" s="1">
        <v>2772148905500270</v>
      </c>
      <c r="BP279" s="1">
        <v>2772148891744058</v>
      </c>
      <c r="BQ279" s="1">
        <v>2772148890875564</v>
      </c>
      <c r="BR279" s="1">
        <v>2772148906034037</v>
      </c>
      <c r="BS279" s="1">
        <v>2772148891418294</v>
      </c>
      <c r="BT279" s="1">
        <v>2772148904102855</v>
      </c>
      <c r="BU279" s="1">
        <v>2772148907109854</v>
      </c>
      <c r="BV279" s="1">
        <v>2772148899701552</v>
      </c>
      <c r="BW279" s="1">
        <v>2772148894547860</v>
      </c>
      <c r="BX279" s="1">
        <v>2772148904343566</v>
      </c>
      <c r="BY279" s="1">
        <v>2772148907133639</v>
      </c>
      <c r="BZ279" s="1">
        <v>2772148900118790</v>
      </c>
      <c r="CA279" s="1">
        <v>2772148907001756</v>
      </c>
      <c r="CB279" s="1">
        <v>2772148889627582</v>
      </c>
      <c r="CC279" s="1">
        <v>2772148891179789</v>
      </c>
      <c r="CD279" s="1">
        <v>2772148891664944</v>
      </c>
      <c r="CE279" s="1">
        <v>2772148905700729</v>
      </c>
      <c r="CF279" s="1">
        <v>2772148892002112</v>
      </c>
      <c r="CG279" s="1">
        <v>2772148906203011</v>
      </c>
      <c r="CH279" s="1">
        <v>2772148907315298</v>
      </c>
      <c r="CI279" s="1">
        <v>2772148892007696</v>
      </c>
      <c r="CJ279" s="1">
        <v>2772148891731856</v>
      </c>
      <c r="CK279" s="1">
        <v>2772148891844682</v>
      </c>
      <c r="CL279" s="1">
        <v>2772148891204814</v>
      </c>
      <c r="CM279" s="1">
        <v>2772148891909505</v>
      </c>
      <c r="CN279" s="1">
        <v>2772148891338156</v>
      </c>
      <c r="CO279" s="1">
        <v>2772148891017365</v>
      </c>
      <c r="CP279" s="1">
        <v>2772148905245357</v>
      </c>
      <c r="CQ279" s="1">
        <v>2772148892247245</v>
      </c>
      <c r="CR279" s="1">
        <v>2772148891784339</v>
      </c>
      <c r="CS279" s="1">
        <v>2772148901064290</v>
      </c>
      <c r="CT279" s="1">
        <v>2772148891354720</v>
      </c>
      <c r="CU279" s="1">
        <v>2772148891168532</v>
      </c>
      <c r="CV279" s="1">
        <v>2772148897206692</v>
      </c>
      <c r="CW279" s="1">
        <v>2772148888249658</v>
      </c>
      <c r="CX279" s="1">
        <v>2772148892429278</v>
      </c>
      <c r="CY279" s="1">
        <v>2772148888247767</v>
      </c>
      <c r="CZ279" s="1">
        <v>2772148891920860</v>
      </c>
      <c r="DA279" s="1">
        <v>2772148891293670</v>
      </c>
      <c r="DB279" s="1">
        <v>2772148891579418</v>
      </c>
      <c r="DC279" s="1">
        <v>2772148907302288</v>
      </c>
      <c r="DD279" s="1">
        <v>2772148907019828</v>
      </c>
      <c r="DE279" s="1">
        <v>2772148905527994</v>
      </c>
      <c r="DF279" s="1">
        <v>2772148888451486</v>
      </c>
      <c r="DG279" s="1">
        <v>2772148891150352</v>
      </c>
      <c r="DH279" s="1">
        <v>2772148905103517</v>
      </c>
      <c r="DI279" s="1">
        <v>2772148891293817</v>
      </c>
      <c r="DJ279" s="1">
        <v>2772148888261978</v>
      </c>
      <c r="DK279" s="1">
        <v>2772148903829052</v>
      </c>
      <c r="DL279" s="1">
        <v>2772148906045137</v>
      </c>
      <c r="DM279" s="1">
        <v>2772148907109687</v>
      </c>
      <c r="DN279" s="1">
        <v>2772148906166728</v>
      </c>
      <c r="DO279" s="1">
        <v>2772148904952212</v>
      </c>
      <c r="DP279" s="1">
        <v>2772148893391570</v>
      </c>
      <c r="DQ279" s="1">
        <v>2772148902672200</v>
      </c>
      <c r="DR279" s="1">
        <v>2772148904610798</v>
      </c>
      <c r="DS279" s="1">
        <v>2772148888533171</v>
      </c>
      <c r="DT279" s="1">
        <v>2772148902573310</v>
      </c>
      <c r="DU279" s="1">
        <v>2772148888467018</v>
      </c>
      <c r="DV279" s="1">
        <v>2772148891237178</v>
      </c>
      <c r="DW279" s="1">
        <v>2772148888242606</v>
      </c>
      <c r="DX279" s="1">
        <v>2772148889109682</v>
      </c>
      <c r="DY279" s="1">
        <v>2772148907221056</v>
      </c>
      <c r="DZ279" s="1">
        <v>2772148903054111</v>
      </c>
      <c r="EA279" s="1">
        <v>2772148905458935</v>
      </c>
      <c r="EB279" s="1">
        <v>2772148891861474</v>
      </c>
      <c r="EC279" s="1">
        <v>2772148891934048</v>
      </c>
      <c r="ED279" s="1">
        <v>2772148904865218</v>
      </c>
      <c r="EE279" s="1">
        <v>2772148888231753</v>
      </c>
      <c r="EF279" s="1">
        <v>2772148907225546</v>
      </c>
      <c r="EG279" s="1">
        <v>2772148902885286</v>
      </c>
      <c r="EH279" s="1">
        <v>2772148892129376</v>
      </c>
      <c r="EI279" s="1">
        <v>2772148891210418</v>
      </c>
      <c r="EJ279" s="1">
        <v>2772148905457526</v>
      </c>
      <c r="EK279" s="1">
        <v>2772148902405853</v>
      </c>
      <c r="EL279" s="1">
        <v>2772148888836440</v>
      </c>
      <c r="EM279" s="1">
        <v>2772148907055549</v>
      </c>
      <c r="EN279" s="1">
        <v>2772148906901526</v>
      </c>
      <c r="EO279" s="1">
        <v>2772148891553664</v>
      </c>
      <c r="EP279" s="1">
        <v>2772148896441756</v>
      </c>
      <c r="EQ279" s="1">
        <v>2772148906618288</v>
      </c>
      <c r="ER279" s="1">
        <v>2772148889644246</v>
      </c>
      <c r="ES279" s="1">
        <v>2772148906993374</v>
      </c>
      <c r="ET279" s="1">
        <v>2772148891576335</v>
      </c>
      <c r="EU279" s="1">
        <v>2772148891453778</v>
      </c>
      <c r="EV279" s="1">
        <v>2772148890537273</v>
      </c>
      <c r="EW279" s="1">
        <v>2772148906726240</v>
      </c>
      <c r="EX279" s="1">
        <v>2772148905850340</v>
      </c>
      <c r="EY279" s="1">
        <v>2772148891771654</v>
      </c>
      <c r="EZ279" s="1">
        <v>2772148890988794</v>
      </c>
      <c r="FA279" s="1">
        <v>2772148892164822</v>
      </c>
      <c r="FB279" s="1">
        <v>2772148906877151</v>
      </c>
      <c r="FC279" s="1">
        <v>2772148907073218</v>
      </c>
      <c r="FD279" s="1">
        <v>2772148906739309</v>
      </c>
      <c r="FE279" s="1">
        <v>2772148890993827</v>
      </c>
      <c r="FF279" s="1">
        <v>2772148891481650</v>
      </c>
      <c r="FG279" s="1">
        <v>2772148903970410</v>
      </c>
      <c r="FH279" s="1">
        <v>2772148907352180</v>
      </c>
      <c r="FI279" s="1">
        <v>2772148906043186</v>
      </c>
      <c r="FJ279" s="1">
        <v>2772148907102035</v>
      </c>
      <c r="FK279" s="1">
        <v>2772148891832952</v>
      </c>
      <c r="FL279" s="1">
        <v>2772148888311458</v>
      </c>
      <c r="FM279" s="1">
        <v>2772148890794588</v>
      </c>
      <c r="FN279" s="1">
        <v>2772148906773838</v>
      </c>
      <c r="FO279" s="1">
        <v>2772148889219780</v>
      </c>
      <c r="FP279" s="1">
        <v>2772148906433154</v>
      </c>
      <c r="FQ279" s="1">
        <v>2772148891206420</v>
      </c>
      <c r="FR279" s="1">
        <v>2772148890888023</v>
      </c>
      <c r="FS279" s="1">
        <v>2772148906379203</v>
      </c>
      <c r="FT279" s="1">
        <v>2772148891851614</v>
      </c>
      <c r="FU279" s="1">
        <v>2772148888336306</v>
      </c>
      <c r="FV279" s="1">
        <v>2772148905704146</v>
      </c>
      <c r="FW279" s="1">
        <v>2772148906787302</v>
      </c>
      <c r="FX279" s="1">
        <v>2772148905911678</v>
      </c>
      <c r="FY279" s="1">
        <v>2772148889605088</v>
      </c>
      <c r="FZ279" s="1">
        <v>2772148891284294</v>
      </c>
      <c r="GA279" s="1">
        <v>2772148891144137</v>
      </c>
      <c r="GB279" s="1">
        <v>2772148892516222</v>
      </c>
      <c r="GC279" s="1">
        <v>2772148906508988</v>
      </c>
      <c r="GD279" s="1">
        <v>2772148907325520</v>
      </c>
      <c r="GE279" s="1">
        <v>2772148905537360</v>
      </c>
      <c r="GF279" s="1">
        <v>2772148891426429</v>
      </c>
      <c r="GG279" s="1">
        <v>2772148891605724</v>
      </c>
      <c r="GH279" s="1">
        <v>2772148906718194</v>
      </c>
      <c r="GI279" s="1">
        <v>2772148906165999</v>
      </c>
      <c r="GJ279" s="1">
        <v>2772148891588193</v>
      </c>
      <c r="GK279" s="1">
        <v>2772148889516362</v>
      </c>
      <c r="GL279" s="1">
        <v>2772148889692210</v>
      </c>
      <c r="GM279" s="1">
        <v>2772148891991800</v>
      </c>
      <c r="GN279" s="1">
        <v>2772148890812464</v>
      </c>
      <c r="GO279" s="1">
        <v>2772148891539136</v>
      </c>
      <c r="GP279" s="1">
        <v>2772148888253046</v>
      </c>
      <c r="GQ279" s="1">
        <v>2772148906428289</v>
      </c>
      <c r="GR279" s="1">
        <v>2772148894562958</v>
      </c>
      <c r="GS279" s="1">
        <v>2772148892324547</v>
      </c>
      <c r="GT279" s="1">
        <v>2772148906702830</v>
      </c>
      <c r="GU279" s="1">
        <v>2772148907009074</v>
      </c>
      <c r="GV279" s="1">
        <v>2772148892926595</v>
      </c>
      <c r="GW279" s="1">
        <v>2772148902117692</v>
      </c>
      <c r="GX279" s="1">
        <v>2772148906838869</v>
      </c>
      <c r="GY279" s="1">
        <v>2772148891218071</v>
      </c>
      <c r="GZ279" s="1">
        <v>2772148907019238</v>
      </c>
      <c r="HA279" s="1">
        <v>2772148901153883</v>
      </c>
      <c r="HB279" s="1">
        <v>2772148907264400</v>
      </c>
      <c r="HC279" s="1">
        <v>2772148891216958</v>
      </c>
      <c r="HD279" s="1">
        <v>2772148904107622</v>
      </c>
      <c r="HE279" s="1">
        <v>2772148890946288</v>
      </c>
      <c r="HF279" s="1">
        <v>2772148907371632</v>
      </c>
      <c r="HG279" s="1">
        <v>2772148891588212</v>
      </c>
      <c r="HH279" s="1">
        <v>2772148906593943</v>
      </c>
      <c r="HI279" s="1">
        <v>2772148891170778</v>
      </c>
      <c r="HJ279" s="1">
        <v>2772148906650396</v>
      </c>
      <c r="HK279" s="1">
        <v>2772148905992220</v>
      </c>
      <c r="HL279" s="1">
        <v>2772148905442261</v>
      </c>
      <c r="HM279" s="1">
        <v>2772148891135894</v>
      </c>
      <c r="HN279" s="1">
        <v>2772148890216936</v>
      </c>
      <c r="HO279" s="1">
        <v>2772148890990941</v>
      </c>
      <c r="HP279" s="1">
        <v>2772148888272192</v>
      </c>
      <c r="HQ279" s="1">
        <v>2772148891887828</v>
      </c>
      <c r="HR279" s="1">
        <v>2772148906213558</v>
      </c>
      <c r="HS279" s="1">
        <v>2772148889314248</v>
      </c>
      <c r="HT279" s="1">
        <v>2772148891941740</v>
      </c>
      <c r="HU279" s="1">
        <v>2772148907275746</v>
      </c>
      <c r="HV279" s="1">
        <v>2772148906801228</v>
      </c>
      <c r="HW279" s="1">
        <v>2772148891590133</v>
      </c>
      <c r="HX279" s="1">
        <v>2772148906782692</v>
      </c>
      <c r="HY279" s="1">
        <v>2772148892270547</v>
      </c>
      <c r="HZ279" s="1">
        <v>2772148891128802</v>
      </c>
      <c r="IA279" s="1">
        <v>2772148905777470</v>
      </c>
      <c r="IB279" s="1">
        <v>2772148903262755</v>
      </c>
      <c r="IC279" s="1">
        <v>2772148906168727</v>
      </c>
      <c r="ID279" s="1">
        <v>2772148905723026</v>
      </c>
      <c r="IE279" s="1">
        <v>2772148906712875</v>
      </c>
      <c r="IF279" s="1">
        <v>2772148906648603</v>
      </c>
      <c r="IG279" s="1">
        <v>2772148892129751</v>
      </c>
      <c r="IH279" s="1">
        <v>2772148905995401</v>
      </c>
      <c r="II279" s="1">
        <v>2772148888242724</v>
      </c>
      <c r="IJ279" s="1">
        <v>2772148907049808</v>
      </c>
      <c r="IK279" s="1">
        <v>2772148891104446</v>
      </c>
      <c r="IL279" s="1">
        <v>2772148906919165</v>
      </c>
      <c r="IM279" s="1">
        <v>2772148888262816</v>
      </c>
      <c r="IN279" s="1">
        <v>2772148907270289</v>
      </c>
      <c r="IO279" s="1">
        <v>2772148891161510</v>
      </c>
      <c r="IP279" s="1">
        <v>2772148906393149</v>
      </c>
      <c r="IQ279" s="1">
        <v>2772148889436775</v>
      </c>
      <c r="IR279" s="1">
        <v>2772148905105526</v>
      </c>
      <c r="IS279" s="1">
        <v>2772148889103240</v>
      </c>
      <c r="IT279" s="1">
        <v>2772148888388356</v>
      </c>
      <c r="IU279" s="1">
        <v>2772148891336008</v>
      </c>
      <c r="IV279" s="1">
        <v>2772148905612229</v>
      </c>
      <c r="IW279" s="1">
        <v>2772148888245039</v>
      </c>
      <c r="IX279" s="1">
        <v>2772148891266398</v>
      </c>
      <c r="IY279" s="1">
        <v>2772148891486860</v>
      </c>
      <c r="IZ279" s="1">
        <v>2772148906581208</v>
      </c>
      <c r="JA279" s="1">
        <v>2772148891375058</v>
      </c>
      <c r="JB279" s="1">
        <v>2772148888537564</v>
      </c>
      <c r="JC279" s="1">
        <v>2772148888459532</v>
      </c>
      <c r="JD279" s="1">
        <v>2772148897661029</v>
      </c>
      <c r="JE279" s="1">
        <v>2772148902243685</v>
      </c>
      <c r="JF279" s="1">
        <v>2772148902439014</v>
      </c>
      <c r="JG279" s="1">
        <v>2772148905494794</v>
      </c>
      <c r="JH279" s="1">
        <v>2772148890071373</v>
      </c>
      <c r="JI279" s="1">
        <v>2772148891507651</v>
      </c>
      <c r="JJ279" s="1">
        <v>2772148906041276</v>
      </c>
      <c r="JK279" s="1">
        <v>2772148888247580</v>
      </c>
      <c r="JL279" s="1">
        <v>2772148907185079</v>
      </c>
      <c r="JM279" s="1">
        <v>2772148891359724</v>
      </c>
      <c r="JN279" s="1">
        <v>2772148906648229</v>
      </c>
      <c r="JO279" s="1">
        <v>2772148905649970</v>
      </c>
      <c r="JP279" s="1">
        <v>2772148891437026</v>
      </c>
      <c r="JQ279" s="1">
        <v>2772148904819550</v>
      </c>
      <c r="JR279" s="1">
        <v>2772148907077866</v>
      </c>
      <c r="JS279" s="1">
        <v>2772148891043533</v>
      </c>
      <c r="JT279" s="1">
        <v>2772148888672510</v>
      </c>
      <c r="JU279" s="1">
        <v>2772148905218274</v>
      </c>
      <c r="JV279" s="1">
        <v>2772148905608714</v>
      </c>
      <c r="JW279" s="1">
        <v>2772148891977412</v>
      </c>
      <c r="JX279" s="1">
        <v>2772148890046475</v>
      </c>
      <c r="JY279" s="1">
        <v>2772148905138638</v>
      </c>
      <c r="JZ279" s="1">
        <v>2772148891171477</v>
      </c>
      <c r="KA279" s="1">
        <v>2772148891257594</v>
      </c>
      <c r="KB279" s="1">
        <v>2772148905515792</v>
      </c>
      <c r="KC279" s="1">
        <v>2772148906082188</v>
      </c>
    </row>
    <row r="280">
      <c r="A280" s="1" t="inlineStr">
        <is>
          <t>IDQ.DSB_CYCLES_OK</t>
        </is>
      </c>
      <c r="B280" s="1">
        <v>7576518.234851826</v>
      </c>
      <c r="C280" s="1">
        <v>3324924.390672559</v>
      </c>
      <c r="D280" s="1">
        <v>3467345.737742529</v>
      </c>
      <c r="E280" s="1">
        <v>138393.2486707152</v>
      </c>
      <c r="F280" s="1">
        <v>145996.4075074497</v>
      </c>
      <c r="G280" s="1">
        <v>54537350.00073126</v>
      </c>
      <c r="H280" s="1">
        <v>3746190.603214629</v>
      </c>
      <c r="I280" s="1">
        <v>136325.031888702</v>
      </c>
      <c r="J280" s="1">
        <v>133843.1717502861</v>
      </c>
      <c r="K280" s="1">
        <v>123768.0014264787</v>
      </c>
      <c r="L280" s="1">
        <v>136128.0588618436</v>
      </c>
      <c r="M280" s="1">
        <v>132326.4794434764</v>
      </c>
      <c r="N280" s="1">
        <v>176901.4754215334</v>
      </c>
      <c r="O280" s="1">
        <v>108069.2511858638</v>
      </c>
      <c r="P280" s="1">
        <v>134099.236685202</v>
      </c>
      <c r="Q280" s="1">
        <v>125964.2506759499</v>
      </c>
      <c r="R280" s="1">
        <v>133252.2526697108</v>
      </c>
      <c r="S280" s="1">
        <v>224775.7695994687</v>
      </c>
      <c r="T280" s="1">
        <v>142273.6172998258</v>
      </c>
      <c r="U280" s="1">
        <v>4197436.110444549</v>
      </c>
      <c r="V280" s="1">
        <v>3438174.032464799</v>
      </c>
      <c r="W280" s="1">
        <v>137211.4105095648</v>
      </c>
      <c r="X280" s="1">
        <v>136856.8590612197</v>
      </c>
      <c r="Y280" s="1">
        <v>139860.6977208103</v>
      </c>
      <c r="Z280" s="1">
        <v>106434.375062939</v>
      </c>
      <c r="AA280" s="1">
        <v>136886.4050152484</v>
      </c>
      <c r="AB280" s="1">
        <v>123777.8500778216</v>
      </c>
      <c r="AC280" s="1">
        <v>130543.8735504078</v>
      </c>
      <c r="AD280" s="1">
        <v>183007.6392541439</v>
      </c>
      <c r="AE280" s="1">
        <v>3444250.65034338</v>
      </c>
      <c r="AF280" s="1">
        <v>135468.1992218679</v>
      </c>
      <c r="AG280" s="1">
        <v>2734281.072334946</v>
      </c>
      <c r="AH280" s="1">
        <v>137940.2107089409</v>
      </c>
      <c r="AI280" s="1">
        <v>4096497.282830959</v>
      </c>
      <c r="AJ280" s="1">
        <v>4309464.519470267</v>
      </c>
      <c r="AK280" s="1">
        <v>2655383.526426812</v>
      </c>
      <c r="AL280" s="1">
        <v>177078.7511457059</v>
      </c>
      <c r="AM280" s="1">
        <v>132267.3875354188</v>
      </c>
      <c r="AN280" s="1">
        <v>4361238.879579999</v>
      </c>
      <c r="AO280" s="1">
        <v>191684.3010872566</v>
      </c>
      <c r="AP280" s="1">
        <v>102258.5468935409</v>
      </c>
      <c r="AQ280" s="1">
        <v>105459.3585799899</v>
      </c>
      <c r="AR280" s="1">
        <v>132454.5119109343</v>
      </c>
      <c r="AS280" s="1">
        <v>136699.2806397329</v>
      </c>
      <c r="AT280" s="1">
        <v>128840.0568680826</v>
      </c>
      <c r="AU280" s="1">
        <v>124358.9205070539</v>
      </c>
      <c r="AV280" s="1">
        <v>133478.771650598</v>
      </c>
      <c r="AW280" s="1">
        <v>2137974.779475154</v>
      </c>
      <c r="AX280" s="1">
        <v>128012.7701552773</v>
      </c>
      <c r="AY280" s="1">
        <v>129992.3490752043</v>
      </c>
      <c r="AZ280" s="1">
        <v>2939960.306980493</v>
      </c>
      <c r="BA280" s="1">
        <v>147473.7052088877</v>
      </c>
      <c r="BB280" s="1">
        <v>130337.0518722065</v>
      </c>
      <c r="BC280" s="1">
        <v>143780.4609552926</v>
      </c>
      <c r="BD280" s="1">
        <v>4362430.566392492</v>
      </c>
      <c r="BE280" s="1">
        <v>128938.5433815118</v>
      </c>
      <c r="BF280" s="1">
        <v>156928.4104980911</v>
      </c>
      <c r="BG280" s="1">
        <v>2998037.803949693</v>
      </c>
      <c r="BH280" s="1">
        <v>181264.427966447</v>
      </c>
      <c r="BI280" s="1">
        <v>1889956.192706394</v>
      </c>
      <c r="BJ280" s="1">
        <v>139092.5029160625</v>
      </c>
      <c r="BK280" s="1">
        <v>139624.3300885803</v>
      </c>
      <c r="BL280" s="1">
        <v>187597.1107799447</v>
      </c>
      <c r="BM280" s="1">
        <v>129076.4245003127</v>
      </c>
      <c r="BN280" s="1">
        <v>146341.1103044518</v>
      </c>
      <c r="BO280" s="1">
        <v>3960418.467225831</v>
      </c>
      <c r="BP280" s="1">
        <v>216128.6537203847</v>
      </c>
      <c r="BQ280" s="1">
        <v>187498.6242665155</v>
      </c>
      <c r="BR280" s="1">
        <v>2224524.727476737</v>
      </c>
      <c r="BS280" s="1">
        <v>131942.3820411024</v>
      </c>
      <c r="BT280" s="1">
        <v>1159255.203621113</v>
      </c>
      <c r="BU280" s="1">
        <v>135793.2047161843</v>
      </c>
      <c r="BV280" s="1">
        <v>189704.7221673297</v>
      </c>
      <c r="BW280" s="1">
        <v>41615180.78996919</v>
      </c>
      <c r="BX280" s="1">
        <v>3100936.513180524</v>
      </c>
      <c r="BY280" s="1">
        <v>135694.7182027551</v>
      </c>
      <c r="BZ280" s="1">
        <v>55299212.12266555</v>
      </c>
      <c r="CA280" s="1">
        <v>139900.092326182</v>
      </c>
      <c r="CB280" s="1">
        <v>142805.4444723435</v>
      </c>
      <c r="CC280" s="1">
        <v>144322.1367791532</v>
      </c>
      <c r="CD280" s="1">
        <v>123344.5094187331</v>
      </c>
      <c r="CE280" s="1">
        <v>2159631.963778236</v>
      </c>
      <c r="CF280" s="1">
        <v>147207.7916226288</v>
      </c>
      <c r="CG280" s="1">
        <v>4117553.699402123</v>
      </c>
      <c r="CH280" s="1">
        <v>4241577.765763517</v>
      </c>
      <c r="CI280" s="1">
        <v>136216.6967239298</v>
      </c>
      <c r="CJ280" s="1">
        <v>125058.1747524012</v>
      </c>
      <c r="CK280" s="1">
        <v>160217.8600466265</v>
      </c>
      <c r="CL280" s="1">
        <v>158760.2596478743</v>
      </c>
      <c r="CM280" s="1">
        <v>268375.7490945766</v>
      </c>
      <c r="CN280" s="1">
        <v>190925.9549338518</v>
      </c>
      <c r="CO280" s="1">
        <v>134355.3016201179</v>
      </c>
      <c r="CP280" s="1">
        <v>4577475.868465155</v>
      </c>
      <c r="CQ280" s="1">
        <v>146912.3320823412</v>
      </c>
      <c r="CR280" s="1">
        <v>138491.7351841444</v>
      </c>
      <c r="CS280" s="1">
        <v>116588.3345974898</v>
      </c>
      <c r="CT280" s="1">
        <v>144174.4070090094</v>
      </c>
      <c r="CU280" s="1">
        <v>147660.8295844032</v>
      </c>
      <c r="CV280" s="1">
        <v>3400266.573445899</v>
      </c>
      <c r="CW280" s="1">
        <v>144932.7531624142</v>
      </c>
      <c r="CX280" s="1">
        <v>135458.350570525</v>
      </c>
      <c r="CY280" s="1">
        <v>147916.8945193191</v>
      </c>
      <c r="CZ280" s="1">
        <v>250598.9334206055</v>
      </c>
      <c r="DA280" s="1">
        <v>138452.3405787727</v>
      </c>
      <c r="DB280" s="1">
        <v>96762.99944419136</v>
      </c>
      <c r="DC280" s="1">
        <v>143081.2067099453</v>
      </c>
      <c r="DD280" s="1">
        <v>5896545.137427835</v>
      </c>
      <c r="DE280" s="1">
        <v>133498.4689532839</v>
      </c>
      <c r="DF280" s="1">
        <v>138009.1512683413</v>
      </c>
      <c r="DG280" s="1">
        <v>141909.2172001377</v>
      </c>
      <c r="DH280" s="1">
        <v>4284813.345158937</v>
      </c>
      <c r="DI280" s="1">
        <v>145543.3695456753</v>
      </c>
      <c r="DJ280" s="1">
        <v>149039.640772412</v>
      </c>
      <c r="DK280" s="1">
        <v>2641585.565895381</v>
      </c>
      <c r="DL280" s="1">
        <v>4521082.490875594</v>
      </c>
      <c r="DM280" s="1">
        <v>139722.8166020094</v>
      </c>
      <c r="DN280" s="1">
        <v>147316.1267874009</v>
      </c>
      <c r="DO280" s="1">
        <v>2134941.394861535</v>
      </c>
      <c r="DP280" s="1">
        <v>1143024.62620798</v>
      </c>
      <c r="DQ280" s="1">
        <v>6189050.082312565</v>
      </c>
      <c r="DR280" s="1">
        <v>2532482.206318511</v>
      </c>
      <c r="DS280" s="1">
        <v>144519.1098060116</v>
      </c>
      <c r="DT280" s="1">
        <v>2525223.750278778</v>
      </c>
      <c r="DU280" s="1">
        <v>151974.5388726022</v>
      </c>
      <c r="DV280" s="1">
        <v>146725.2077068257</v>
      </c>
      <c r="DW280" s="1">
        <v>133793.9284935715</v>
      </c>
      <c r="DX280" s="1">
        <v>165595.2236798609</v>
      </c>
      <c r="DY280" s="1">
        <v>139299.3245942639</v>
      </c>
      <c r="DZ280" s="1">
        <v>2327502.225918312</v>
      </c>
      <c r="EA280" s="1">
        <v>4103972.409200236</v>
      </c>
      <c r="EB280" s="1">
        <v>129893.8625617751</v>
      </c>
      <c r="EC280" s="1">
        <v>196116.1941915707</v>
      </c>
      <c r="ED280" s="1">
        <v>4291648.309190924</v>
      </c>
      <c r="EE280" s="1">
        <v>147404.7646494872</v>
      </c>
      <c r="EF280" s="1">
        <v>1826048.294142185</v>
      </c>
      <c r="EG280" s="1">
        <v>2784479.648229811</v>
      </c>
      <c r="EH280" s="1">
        <v>141564.5144031355</v>
      </c>
      <c r="EI280" s="1">
        <v>135793.2047161843</v>
      </c>
      <c r="EJ280" s="1">
        <v>2452176.303268339</v>
      </c>
      <c r="EK280" s="1">
        <v>3721578.823508671</v>
      </c>
      <c r="EL280" s="1">
        <v>123334.6607673902</v>
      </c>
      <c r="EM280" s="1">
        <v>141958.4604568523</v>
      </c>
      <c r="EN280" s="1">
        <v>109221.5433929855</v>
      </c>
      <c r="EO280" s="1">
        <v>128662.78114391</v>
      </c>
      <c r="EP280" s="1">
        <v>127264.2726532153</v>
      </c>
      <c r="EQ280" s="1">
        <v>126033.1912353503</v>
      </c>
      <c r="ER280" s="1">
        <v>114362.5393939898</v>
      </c>
      <c r="ES280" s="1">
        <v>154180.6367734164</v>
      </c>
      <c r="ET280" s="1">
        <v>193407.8150722677</v>
      </c>
      <c r="EU280" s="1">
        <v>154692.7666432482</v>
      </c>
      <c r="EV280" s="1">
        <v>112599.6308036071</v>
      </c>
      <c r="EW280" s="1">
        <v>161793.6442614937</v>
      </c>
      <c r="EX280" s="1">
        <v>2953265.834944778</v>
      </c>
      <c r="EY280" s="1">
        <v>145385.7911241886</v>
      </c>
      <c r="EZ280" s="1">
        <v>163290.6392656176</v>
      </c>
      <c r="FA280" s="1">
        <v>160109.5248818543</v>
      </c>
      <c r="FB280" s="1">
        <v>2048361.900905923</v>
      </c>
      <c r="FC280" s="1">
        <v>3266305.217879498</v>
      </c>
      <c r="FD280" s="1">
        <v>3010210.737009543</v>
      </c>
      <c r="FE280" s="1">
        <v>171336.9874127834</v>
      </c>
      <c r="FF280" s="1">
        <v>144804.7206949563</v>
      </c>
      <c r="FG280" s="1">
        <v>1806892.667280205</v>
      </c>
      <c r="FH280" s="1">
        <v>144519.1098060116</v>
      </c>
      <c r="FI280" s="1">
        <v>4228439.664872061</v>
      </c>
      <c r="FJ280" s="1">
        <v>100131.2382034701</v>
      </c>
      <c r="FK280" s="1">
        <v>166146.7481550644</v>
      </c>
      <c r="FL280" s="1">
        <v>153028.3445662947</v>
      </c>
      <c r="FM280" s="1">
        <v>167988.4459561906</v>
      </c>
      <c r="FN280" s="1">
        <v>2381236.467645284</v>
      </c>
      <c r="FO280" s="1">
        <v>175709.78860904</v>
      </c>
      <c r="FP280" s="1">
        <v>150615.4249872792</v>
      </c>
      <c r="FQ280" s="1">
        <v>175985.5508466418</v>
      </c>
      <c r="FR280" s="1">
        <v>140806.1682497307</v>
      </c>
      <c r="FS280" s="1">
        <v>162335.3200853543</v>
      </c>
      <c r="FT280" s="1">
        <v>155697.3290802261</v>
      </c>
      <c r="FU280" s="1">
        <v>154909.4369727925</v>
      </c>
      <c r="FV280" s="1">
        <v>3162037.546112001</v>
      </c>
      <c r="FW280" s="1">
        <v>97353.91852476657</v>
      </c>
      <c r="FX280" s="1">
        <v>2814990.770090178</v>
      </c>
      <c r="FY280" s="1">
        <v>1813895.058385021</v>
      </c>
      <c r="FZ280" s="1">
        <v>167269.4944081574</v>
      </c>
      <c r="GA280" s="1">
        <v>160601.9574490004</v>
      </c>
      <c r="GB280" s="1">
        <v>171268.046853383</v>
      </c>
      <c r="GC280" s="1">
        <v>2883960.875444648</v>
      </c>
      <c r="GD280" s="1">
        <v>3727684.987341282</v>
      </c>
      <c r="GE280" s="1">
        <v>3315184.074494411</v>
      </c>
      <c r="GF280" s="1">
        <v>157726.1512568677</v>
      </c>
      <c r="GG280" s="1">
        <v>142943.3255911444</v>
      </c>
      <c r="GH280" s="1">
        <v>2978990.512252485</v>
      </c>
      <c r="GI280" s="1">
        <v>3760894.639669609</v>
      </c>
      <c r="GJ280" s="1">
        <v>165831.591312091</v>
      </c>
      <c r="GK280" s="1">
        <v>323695.6236877596</v>
      </c>
      <c r="GL280" s="1">
        <v>161921.6767289517</v>
      </c>
      <c r="GM280" s="1">
        <v>155451.1127966531</v>
      </c>
      <c r="GN280" s="1">
        <v>114145.8690644456</v>
      </c>
      <c r="GO280" s="1">
        <v>157302.6592491221</v>
      </c>
      <c r="GP280" s="1">
        <v>167279.3430595003</v>
      </c>
      <c r="GQ280" s="1">
        <v>155549.5993100823</v>
      </c>
      <c r="GR280" s="1">
        <v>3523808.055891491</v>
      </c>
      <c r="GS280" s="1">
        <v>148350.2351784076</v>
      </c>
      <c r="GT280" s="1">
        <v>156770.8320766044</v>
      </c>
      <c r="GU280" s="1">
        <v>119365.6542761933</v>
      </c>
      <c r="GV280" s="1">
        <v>1688570.970046361</v>
      </c>
      <c r="GW280" s="1">
        <v>177590.8810155378</v>
      </c>
      <c r="GX280" s="1">
        <v>159567.8490579937</v>
      </c>
      <c r="GY280" s="1">
        <v>177393.9079886794</v>
      </c>
      <c r="GZ280" s="1">
        <v>148852.5163968965</v>
      </c>
      <c r="HA280" s="1">
        <v>145474.4289862749</v>
      </c>
      <c r="HB280" s="1">
        <v>140707.6817363015</v>
      </c>
      <c r="HC280" s="1">
        <v>123029.3525757596</v>
      </c>
      <c r="HD280" s="1">
        <v>2484893.52302952</v>
      </c>
      <c r="HE280" s="1">
        <v>164019.4394649937</v>
      </c>
      <c r="HF280" s="1">
        <v>171465.0198802414</v>
      </c>
      <c r="HG280" s="1">
        <v>161261.817088976</v>
      </c>
      <c r="HH280" s="1">
        <v>3920659.461754461</v>
      </c>
      <c r="HI280" s="1">
        <v>162374.714690726</v>
      </c>
      <c r="HJ280" s="1">
        <v>2157061.465777734</v>
      </c>
      <c r="HK280" s="1">
        <v>3282604.735852031</v>
      </c>
      <c r="HL280" s="1">
        <v>3685601.700152984</v>
      </c>
      <c r="HM280" s="1">
        <v>156219.3076014009</v>
      </c>
      <c r="HN280" s="1">
        <v>158001.9134944694</v>
      </c>
      <c r="HO280" s="1">
        <v>165467.1912124029</v>
      </c>
      <c r="HP280" s="1">
        <v>159203.4489583057</v>
      </c>
      <c r="HQ280" s="1">
        <v>166589.9374654959</v>
      </c>
      <c r="HR280" s="1">
        <v>1989604.846994061</v>
      </c>
      <c r="HS280" s="1">
        <v>112668.5713630075</v>
      </c>
      <c r="HT280" s="1">
        <v>172548.3715279626</v>
      </c>
      <c r="HU280" s="1">
        <v>4342802.204266052</v>
      </c>
      <c r="HV280" s="1">
        <v>4868139.115548761</v>
      </c>
      <c r="HW280" s="1">
        <v>163930.8016029074</v>
      </c>
      <c r="HX280" s="1">
        <v>157607.9674407526</v>
      </c>
      <c r="HY280" s="1">
        <v>182554.6012923696</v>
      </c>
      <c r="HZ280" s="1">
        <v>160286.8006060269</v>
      </c>
      <c r="IA280" s="1">
        <v>2918450.852447555</v>
      </c>
      <c r="IB280" s="1">
        <v>2044422.440368755</v>
      </c>
      <c r="IC280" s="1">
        <v>154180.6367734164</v>
      </c>
      <c r="ID280" s="1">
        <v>4047854.793848276</v>
      </c>
      <c r="IE280" s="1">
        <v>155500.3560533677</v>
      </c>
      <c r="IF280" s="1">
        <v>1423130.119051975</v>
      </c>
      <c r="IG280" s="1">
        <v>170322.5763244626</v>
      </c>
      <c r="IH280" s="1">
        <v>153313.9554552394</v>
      </c>
      <c r="II280" s="1">
        <v>163743.6772273919</v>
      </c>
      <c r="IJ280" s="1">
        <v>237638.1082533225</v>
      </c>
      <c r="IK280" s="1">
        <v>168510.4244773653</v>
      </c>
      <c r="IL280" s="1">
        <v>189222.1382515266</v>
      </c>
      <c r="IM280" s="1">
        <v>169288.467933456</v>
      </c>
      <c r="IN280" s="1">
        <v>2792122.201671917</v>
      </c>
      <c r="IO280" s="1">
        <v>174025.6692294006</v>
      </c>
      <c r="IP280" s="1">
        <v>1290902.126121928</v>
      </c>
      <c r="IQ280" s="1">
        <v>166304.3265765512</v>
      </c>
      <c r="IR280" s="1">
        <v>6933647.518442708</v>
      </c>
      <c r="IS280" s="1">
        <v>161311.0603456906</v>
      </c>
      <c r="IT280" s="1">
        <v>163999.7421623078</v>
      </c>
      <c r="IU280" s="1">
        <v>172873.377022279</v>
      </c>
      <c r="IV280" s="1">
        <v>4550884.50983927</v>
      </c>
      <c r="IW280" s="1">
        <v>155037.4694402504</v>
      </c>
      <c r="IX280" s="1">
        <v>180870.4819127302</v>
      </c>
      <c r="IY280" s="1">
        <v>196293.4699157433</v>
      </c>
      <c r="IZ280" s="1">
        <v>4023971.814341695</v>
      </c>
      <c r="JA280" s="1">
        <v>162492.898506841</v>
      </c>
      <c r="JB280" s="1">
        <v>161192.8765295756</v>
      </c>
      <c r="JC280" s="1">
        <v>175956.004892613</v>
      </c>
      <c r="JD280" s="1">
        <v>10704676.42034418</v>
      </c>
      <c r="JE280" s="1">
        <v>4540888.128726207</v>
      </c>
      <c r="JF280" s="1">
        <v>188788.7975924381</v>
      </c>
      <c r="JG280" s="1">
        <v>2264037.516664533</v>
      </c>
      <c r="JH280" s="1">
        <v>204073.9044766503</v>
      </c>
      <c r="JI280" s="1">
        <v>155913.9994097703</v>
      </c>
      <c r="JJ280" s="1">
        <v>167712.6837185888</v>
      </c>
      <c r="JK280" s="1">
        <v>159863.3085982813</v>
      </c>
      <c r="JL280" s="1">
        <v>2947484.676606484</v>
      </c>
      <c r="JM280" s="1">
        <v>174242.3395589449</v>
      </c>
      <c r="JN280" s="1">
        <v>132287.0848381047</v>
      </c>
      <c r="JO280" s="1">
        <v>3624008.234654361</v>
      </c>
      <c r="JP280" s="1">
        <v>146429.7481665381</v>
      </c>
      <c r="JQ280" s="1">
        <v>2110349.312458263</v>
      </c>
      <c r="JR280" s="1">
        <v>3102325.173019876</v>
      </c>
      <c r="JS280" s="1">
        <v>153589.7176928411</v>
      </c>
      <c r="JT280" s="1">
        <v>167072.521381299</v>
      </c>
      <c r="JU280" s="1">
        <v>4782889.189524443</v>
      </c>
      <c r="JV280" s="1">
        <v>157913.2756323831</v>
      </c>
      <c r="JW280" s="1">
        <v>164236.1097945379</v>
      </c>
      <c r="JX280" s="1">
        <v>183903.8665263497</v>
      </c>
      <c r="JY280" s="1">
        <v>3602587.417983509</v>
      </c>
      <c r="JZ280" s="1">
        <v>149118.4299831554</v>
      </c>
      <c r="KA280" s="1">
        <v>173050.6527464516</v>
      </c>
      <c r="KB280" s="1">
        <v>2487985.999551197</v>
      </c>
      <c r="KC280" s="1">
        <v>2060987.871927547</v>
      </c>
    </row>
    <row r="281">
      <c r="A281" s="1" t="inlineStr">
        <is>
          <t>IDQ.DSB_UOPS</t>
        </is>
      </c>
      <c r="B281" s="1">
        <v>2767461502634920</v>
      </c>
      <c r="C281" s="1">
        <v>2767461505541328</v>
      </c>
      <c r="D281" s="1">
        <v>2767461504357958</v>
      </c>
      <c r="E281" s="1">
        <v>2767461500818625</v>
      </c>
      <c r="F281" s="1">
        <v>2767461490403668</v>
      </c>
      <c r="G281" s="1">
        <v>2767461498864899</v>
      </c>
      <c r="H281" s="1">
        <v>2767461504358744</v>
      </c>
      <c r="I281" s="1">
        <v>2767461489829028</v>
      </c>
      <c r="J281" s="1">
        <v>2767461490138784</v>
      </c>
      <c r="K281" s="1">
        <v>2767461491826810</v>
      </c>
      <c r="L281" s="1">
        <v>2767461490040406</v>
      </c>
      <c r="M281" s="1">
        <v>2767461490333271</v>
      </c>
      <c r="N281" s="1">
        <v>2767461504073714</v>
      </c>
      <c r="O281" s="1">
        <v>2767461490316380</v>
      </c>
      <c r="P281" s="1">
        <v>2767461490496915</v>
      </c>
      <c r="Q281" s="1">
        <v>2767461491168539</v>
      </c>
      <c r="R281" s="1">
        <v>2767461500775738</v>
      </c>
      <c r="S281" s="1">
        <v>2767461500667262</v>
      </c>
      <c r="T281" s="1">
        <v>2767461491041106</v>
      </c>
      <c r="U281" s="1">
        <v>2767461504053697</v>
      </c>
      <c r="V281" s="1">
        <v>2767461503173300</v>
      </c>
      <c r="W281" s="1">
        <v>2767461490323724</v>
      </c>
      <c r="X281" s="1">
        <v>2767461491066836</v>
      </c>
      <c r="Y281" s="1">
        <v>2767461490592875</v>
      </c>
      <c r="Z281" s="1">
        <v>2767461490386176</v>
      </c>
      <c r="AA281" s="1">
        <v>2767461490075644</v>
      </c>
      <c r="AB281" s="1">
        <v>2767461491859138</v>
      </c>
      <c r="AC281" s="1">
        <v>2767461490811863</v>
      </c>
      <c r="AD281" s="1">
        <v>2767461490482492</v>
      </c>
      <c r="AE281" s="1">
        <v>2767461504941674</v>
      </c>
      <c r="AF281" s="1">
        <v>2767461490644326</v>
      </c>
      <c r="AG281" s="1">
        <v>2767461504894520</v>
      </c>
      <c r="AH281" s="1">
        <v>2767461490377584</v>
      </c>
      <c r="AI281" s="1">
        <v>2767461504232512</v>
      </c>
      <c r="AJ281" s="1">
        <v>2767461506214622</v>
      </c>
      <c r="AK281" s="1">
        <v>2767461505613308</v>
      </c>
      <c r="AL281" s="1">
        <v>2767461500671696</v>
      </c>
      <c r="AM281" s="1">
        <v>2767461499642118</v>
      </c>
      <c r="AN281" s="1">
        <v>2767461489072445</v>
      </c>
      <c r="AO281" s="1">
        <v>2767461490384230</v>
      </c>
      <c r="AP281" s="1">
        <v>2767461490068072</v>
      </c>
      <c r="AQ281" s="1">
        <v>2767461491321731</v>
      </c>
      <c r="AR281" s="1">
        <v>2767461491474560</v>
      </c>
      <c r="AS281" s="1">
        <v>2767461490698854</v>
      </c>
      <c r="AT281" s="1">
        <v>2767461490311660</v>
      </c>
      <c r="AU281" s="1">
        <v>2767461500453160</v>
      </c>
      <c r="AV281" s="1">
        <v>2767461501571147</v>
      </c>
      <c r="AW281" s="1">
        <v>2767461504729460</v>
      </c>
      <c r="AX281" s="1">
        <v>2767461500564862</v>
      </c>
      <c r="AY281" s="1">
        <v>2767461491821590</v>
      </c>
      <c r="AZ281" s="1">
        <v>2767461506181262</v>
      </c>
      <c r="BA281" s="1">
        <v>2767461490381576</v>
      </c>
      <c r="BB281" s="1">
        <v>2767461490502578</v>
      </c>
      <c r="BC281" s="1">
        <v>2767461501029994</v>
      </c>
      <c r="BD281" s="1">
        <v>2767461504348578</v>
      </c>
      <c r="BE281" s="1">
        <v>2767461489670368</v>
      </c>
      <c r="BF281" s="1">
        <v>2767461490718332</v>
      </c>
      <c r="BG281" s="1">
        <v>2767461504638986</v>
      </c>
      <c r="BH281" s="1">
        <v>2767461490269815</v>
      </c>
      <c r="BI281" s="1">
        <v>2767461506008112</v>
      </c>
      <c r="BJ281" s="1">
        <v>2767461500515849</v>
      </c>
      <c r="BK281" s="1">
        <v>2767461504347792</v>
      </c>
      <c r="BL281" s="1">
        <v>2767461491171341</v>
      </c>
      <c r="BM281" s="1">
        <v>2767461506119095</v>
      </c>
      <c r="BN281" s="1">
        <v>2767461491557600</v>
      </c>
      <c r="BO281" s="1">
        <v>2767461505855902</v>
      </c>
      <c r="BP281" s="1">
        <v>2767461490610582</v>
      </c>
      <c r="BQ281" s="1">
        <v>2767461500715468</v>
      </c>
      <c r="BR281" s="1">
        <v>2767461490408702</v>
      </c>
      <c r="BS281" s="1">
        <v>2767461501004420</v>
      </c>
      <c r="BT281" s="1">
        <v>2767461501062862</v>
      </c>
      <c r="BU281" s="1">
        <v>2767461489941190</v>
      </c>
      <c r="BV281" s="1">
        <v>2767461503543574</v>
      </c>
      <c r="BW281" s="1">
        <v>2767461505689554</v>
      </c>
      <c r="BX281" s="1">
        <v>2767461505752764</v>
      </c>
      <c r="BY281" s="1">
        <v>2767461491331426</v>
      </c>
      <c r="BZ281" s="1">
        <v>2767461493467899</v>
      </c>
      <c r="CA281" s="1">
        <v>2767461490852499</v>
      </c>
      <c r="CB281" s="1">
        <v>2767461497857404</v>
      </c>
      <c r="CC281" s="1">
        <v>2767461500907742</v>
      </c>
      <c r="CD281" s="1">
        <v>2767461502580008</v>
      </c>
      <c r="CE281" s="1">
        <v>2767461503323308</v>
      </c>
      <c r="CF281" s="1">
        <v>2767461491233243</v>
      </c>
      <c r="CG281" s="1">
        <v>2767461491385796</v>
      </c>
      <c r="CH281" s="1">
        <v>2767461505055194</v>
      </c>
      <c r="CI281" s="1">
        <v>2767461491342447</v>
      </c>
      <c r="CJ281" s="1">
        <v>2767461491356114</v>
      </c>
      <c r="CK281" s="1">
        <v>2767461501539901</v>
      </c>
      <c r="CL281" s="1">
        <v>2767461500919276</v>
      </c>
      <c r="CM281" s="1">
        <v>2767461491443844</v>
      </c>
      <c r="CN281" s="1">
        <v>2767461490074326</v>
      </c>
      <c r="CO281" s="1">
        <v>2767461501377506</v>
      </c>
      <c r="CP281" s="1">
        <v>2767461504379460</v>
      </c>
      <c r="CQ281" s="1">
        <v>2767461491514910</v>
      </c>
      <c r="CR281" s="1">
        <v>2767461505163218</v>
      </c>
      <c r="CS281" s="1">
        <v>2767461491475887</v>
      </c>
      <c r="CT281" s="1">
        <v>2767461500770468</v>
      </c>
      <c r="CU281" s="1">
        <v>2767461500810318</v>
      </c>
      <c r="CV281" s="1">
        <v>2767461491400662</v>
      </c>
      <c r="CW281" s="1">
        <v>2767461491453332</v>
      </c>
      <c r="CX281" s="1">
        <v>2767461491219360</v>
      </c>
      <c r="CY281" s="1">
        <v>2767461491703006</v>
      </c>
      <c r="CZ281" s="1">
        <v>2767461491452280</v>
      </c>
      <c r="DA281" s="1">
        <v>2767461501018106</v>
      </c>
      <c r="DB281" s="1">
        <v>2767461500959576</v>
      </c>
      <c r="DC281" s="1">
        <v>2767461490497170</v>
      </c>
      <c r="DD281" s="1">
        <v>2767461500713630</v>
      </c>
      <c r="DE281" s="1">
        <v>2767461506243244</v>
      </c>
      <c r="DF281" s="1">
        <v>2767461490958193</v>
      </c>
      <c r="DG281" s="1">
        <v>2767461500979340</v>
      </c>
      <c r="DH281" s="1">
        <v>2767461500673652</v>
      </c>
      <c r="DI281" s="1">
        <v>2767461500963008</v>
      </c>
      <c r="DJ281" s="1">
        <v>2767461491716161</v>
      </c>
      <c r="DK281" s="1">
        <v>2767461503558616</v>
      </c>
      <c r="DL281" s="1">
        <v>2767461490290777</v>
      </c>
      <c r="DM281" s="1">
        <v>2767461490995358</v>
      </c>
      <c r="DN281" s="1">
        <v>2767461490031546</v>
      </c>
      <c r="DO281" s="1">
        <v>2767461503698556</v>
      </c>
      <c r="DP281" s="1">
        <v>2767461504883606</v>
      </c>
      <c r="DQ281" s="1">
        <v>2767461501628772</v>
      </c>
      <c r="DR281" s="1">
        <v>2767461501515183</v>
      </c>
      <c r="DS281" s="1">
        <v>2767461491536698</v>
      </c>
      <c r="DT281" s="1">
        <v>2767461491813812</v>
      </c>
      <c r="DU281" s="1">
        <v>2767461491619630</v>
      </c>
      <c r="DV281" s="1">
        <v>2767461500930464</v>
      </c>
      <c r="DW281" s="1">
        <v>2767461491769431</v>
      </c>
      <c r="DX281" s="1">
        <v>2767461505748852</v>
      </c>
      <c r="DY281" s="1">
        <v>2767461491741636</v>
      </c>
      <c r="DZ281" s="1">
        <v>2767461506138042</v>
      </c>
      <c r="EA281" s="1">
        <v>2767461491677226</v>
      </c>
      <c r="EB281" s="1">
        <v>2767461491547454</v>
      </c>
      <c r="EC281" s="1">
        <v>2767461490595028</v>
      </c>
      <c r="ED281" s="1">
        <v>2767461490495597</v>
      </c>
      <c r="EE281" s="1">
        <v>2767461491030488</v>
      </c>
      <c r="EF281" s="1">
        <v>2767461503486724</v>
      </c>
      <c r="EG281" s="1">
        <v>2767461491267950</v>
      </c>
      <c r="EH281" s="1">
        <v>2767461490463368</v>
      </c>
      <c r="EI281" s="1">
        <v>2767461501289716</v>
      </c>
      <c r="EJ281" s="1">
        <v>2767461504422947</v>
      </c>
      <c r="EK281" s="1">
        <v>2767461491858627</v>
      </c>
      <c r="EL281" s="1">
        <v>2767461491511950</v>
      </c>
      <c r="EM281" s="1">
        <v>2767461491712288</v>
      </c>
      <c r="EN281" s="1">
        <v>2767461490087078</v>
      </c>
      <c r="EO281" s="1">
        <v>2767461490989242</v>
      </c>
      <c r="EP281" s="1">
        <v>2767461506206944</v>
      </c>
      <c r="EQ281" s="1">
        <v>2767461491206234</v>
      </c>
      <c r="ER281" s="1">
        <v>2767461493652858</v>
      </c>
      <c r="ES281" s="1">
        <v>2767461490273680</v>
      </c>
      <c r="ET281" s="1">
        <v>2767461490448856</v>
      </c>
      <c r="EU281" s="1">
        <v>2767461490213871</v>
      </c>
      <c r="EV281" s="1">
        <v>2767461505955844</v>
      </c>
      <c r="EW281" s="1">
        <v>2767461490487840</v>
      </c>
      <c r="EX281" s="1">
        <v>2767461503916216</v>
      </c>
      <c r="EY281" s="1">
        <v>2767461490239208</v>
      </c>
      <c r="EZ281" s="1">
        <v>2767461500283126</v>
      </c>
      <c r="FA281" s="1">
        <v>2767461490179086</v>
      </c>
      <c r="FB281" s="1">
        <v>2767461490973422</v>
      </c>
      <c r="FC281" s="1">
        <v>2767461504907409</v>
      </c>
      <c r="FD281" s="1">
        <v>2767461504308926</v>
      </c>
      <c r="FE281" s="1">
        <v>2767461500098894</v>
      </c>
      <c r="FF281" s="1">
        <v>2767461501084315</v>
      </c>
      <c r="FG281" s="1">
        <v>2767461506079354</v>
      </c>
      <c r="FH281" s="1">
        <v>2767461491193462</v>
      </c>
      <c r="FI281" s="1">
        <v>2767461499995018</v>
      </c>
      <c r="FJ281" s="1">
        <v>2767461491299020</v>
      </c>
      <c r="FK281" s="1">
        <v>2767461490662426</v>
      </c>
      <c r="FL281" s="1">
        <v>2767461505177583</v>
      </c>
      <c r="FM281" s="1">
        <v>2767461500868848</v>
      </c>
      <c r="FN281" s="1">
        <v>2767461504350652</v>
      </c>
      <c r="FO281" s="1">
        <v>2767461505292282</v>
      </c>
      <c r="FP281" s="1">
        <v>2767461490551679</v>
      </c>
      <c r="FQ281" s="1">
        <v>2767461500847866</v>
      </c>
      <c r="FR281" s="1">
        <v>2767461500568056</v>
      </c>
      <c r="FS281" s="1">
        <v>2767461502882902</v>
      </c>
      <c r="FT281" s="1">
        <v>2767461490684204</v>
      </c>
      <c r="FU281" s="1">
        <v>2767461490602855</v>
      </c>
      <c r="FV281" s="1">
        <v>2767461503090731</v>
      </c>
      <c r="FW281" s="1">
        <v>2767461490050699</v>
      </c>
      <c r="FX281" s="1">
        <v>2767461500607444</v>
      </c>
      <c r="FY281" s="1">
        <v>2767461505350675</v>
      </c>
      <c r="FZ281" s="1">
        <v>2767461501025786</v>
      </c>
      <c r="GA281" s="1">
        <v>2767461500889328</v>
      </c>
      <c r="GB281" s="1">
        <v>2767461505917490</v>
      </c>
      <c r="GC281" s="1">
        <v>2767461503234720</v>
      </c>
      <c r="GD281" s="1">
        <v>2767461505114382</v>
      </c>
      <c r="GE281" s="1">
        <v>2767461504772740</v>
      </c>
      <c r="GF281" s="1">
        <v>2767461501004844</v>
      </c>
      <c r="GG281" s="1">
        <v>2767461490359168</v>
      </c>
      <c r="GH281" s="1">
        <v>2767461504764472</v>
      </c>
      <c r="GI281" s="1">
        <v>2767461503162554</v>
      </c>
      <c r="GJ281" s="1">
        <v>2767461490457567</v>
      </c>
      <c r="GK281" s="1">
        <v>2767461489734276</v>
      </c>
      <c r="GL281" s="1">
        <v>2767461490315947</v>
      </c>
      <c r="GM281" s="1">
        <v>2767461490284858</v>
      </c>
      <c r="GN281" s="1">
        <v>2767461500222512</v>
      </c>
      <c r="GO281" s="1">
        <v>2767461489977815</v>
      </c>
      <c r="GP281" s="1">
        <v>2767461490384506</v>
      </c>
      <c r="GQ281" s="1">
        <v>2767461490661148</v>
      </c>
      <c r="GR281" s="1">
        <v>2767461503767920</v>
      </c>
      <c r="GS281" s="1">
        <v>2767461490569858</v>
      </c>
      <c r="GT281" s="1">
        <v>2767461491577698</v>
      </c>
      <c r="GU281" s="1">
        <v>2767461490372648</v>
      </c>
      <c r="GV281" s="1">
        <v>2767461491244992</v>
      </c>
      <c r="GW281" s="1">
        <v>2767461491181998</v>
      </c>
      <c r="GX281" s="1">
        <v>2767461490461883</v>
      </c>
      <c r="GY281" s="1">
        <v>2767461504783378</v>
      </c>
      <c r="GZ281" s="1">
        <v>2767461490508940</v>
      </c>
      <c r="HA281" s="1">
        <v>2767461505346310</v>
      </c>
      <c r="HB281" s="1">
        <v>2767461490576702</v>
      </c>
      <c r="HC281" s="1">
        <v>2767461500694378</v>
      </c>
      <c r="HD281" s="1">
        <v>2767461504576395</v>
      </c>
      <c r="HE281" s="1">
        <v>2767461500565314</v>
      </c>
      <c r="HF281" s="1">
        <v>2767461503521058</v>
      </c>
      <c r="HG281" s="1">
        <v>2767461500818812</v>
      </c>
      <c r="HH281" s="1">
        <v>2767461506280438</v>
      </c>
      <c r="HI281" s="1">
        <v>2767461500228272</v>
      </c>
      <c r="HJ281" s="1">
        <v>2767461496873831</v>
      </c>
      <c r="HK281" s="1">
        <v>2767461490221364</v>
      </c>
      <c r="HL281" s="1">
        <v>2767461500986232</v>
      </c>
      <c r="HM281" s="1">
        <v>2767461501107155</v>
      </c>
      <c r="HN281" s="1">
        <v>2767461505563941</v>
      </c>
      <c r="HO281" s="1">
        <v>2767461500685726</v>
      </c>
      <c r="HP281" s="1">
        <v>2767461491364126</v>
      </c>
      <c r="HQ281" s="1">
        <v>2767461490840012</v>
      </c>
      <c r="HR281" s="1">
        <v>2767461505472150</v>
      </c>
      <c r="HS281" s="1">
        <v>2767461493615261</v>
      </c>
      <c r="HT281" s="1">
        <v>2767461491225780</v>
      </c>
      <c r="HU281" s="1">
        <v>2767461504515418</v>
      </c>
      <c r="HV281" s="1">
        <v>2767461491490330</v>
      </c>
      <c r="HW281" s="1">
        <v>2767461490243603</v>
      </c>
      <c r="HX281" s="1">
        <v>2767461491664888</v>
      </c>
      <c r="HY281" s="1">
        <v>2767461490952422</v>
      </c>
      <c r="HZ281" s="1">
        <v>2767461500893112</v>
      </c>
      <c r="IA281" s="1">
        <v>2767461500518376</v>
      </c>
      <c r="IB281" s="1">
        <v>2767461502119684</v>
      </c>
      <c r="IC281" s="1">
        <v>2767461500924358</v>
      </c>
      <c r="ID281" s="1">
        <v>2767461504595106</v>
      </c>
      <c r="IE281" s="1">
        <v>2767461491344640</v>
      </c>
      <c r="IF281" s="1">
        <v>2767461506438064</v>
      </c>
      <c r="IG281" s="1">
        <v>2767461490270641</v>
      </c>
      <c r="IH281" s="1">
        <v>2767461500774588</v>
      </c>
      <c r="II281" s="1">
        <v>2767461491544012</v>
      </c>
      <c r="IJ281" s="1">
        <v>2767461505585709</v>
      </c>
      <c r="IK281" s="1">
        <v>2767461501061250</v>
      </c>
      <c r="IL281" s="1">
        <v>2767461490629637</v>
      </c>
      <c r="IM281" s="1">
        <v>2767461491727438</v>
      </c>
      <c r="IN281" s="1">
        <v>2767461504963304</v>
      </c>
      <c r="IO281" s="1">
        <v>2767461500807358</v>
      </c>
      <c r="IP281" s="1">
        <v>2767461504330153</v>
      </c>
      <c r="IQ281" s="1">
        <v>2767461506077162</v>
      </c>
      <c r="IR281" s="1">
        <v>2767461506140598</v>
      </c>
      <c r="IS281" s="1">
        <v>2767461506129694</v>
      </c>
      <c r="IT281" s="1">
        <v>2767461491492621</v>
      </c>
      <c r="IU281" s="1">
        <v>2767461501191740</v>
      </c>
      <c r="IV281" s="1">
        <v>2767461501267486</v>
      </c>
      <c r="IW281" s="1">
        <v>2767461491447502</v>
      </c>
      <c r="IX281" s="1">
        <v>2767461501106388</v>
      </c>
      <c r="IY281" s="1">
        <v>2767461503242704</v>
      </c>
      <c r="IZ281" s="1">
        <v>2767461504073852</v>
      </c>
      <c r="JA281" s="1">
        <v>2767461501265362</v>
      </c>
      <c r="JB281" s="1">
        <v>2767461490823278</v>
      </c>
      <c r="JC281" s="1">
        <v>2767461491551858</v>
      </c>
      <c r="JD281" s="1">
        <v>2767461503307812</v>
      </c>
      <c r="JE281" s="1">
        <v>2767461491095497</v>
      </c>
      <c r="JF281" s="1">
        <v>2767461504305210</v>
      </c>
      <c r="JG281" s="1">
        <v>2767461504006592</v>
      </c>
      <c r="JH281" s="1">
        <v>2767461505848852</v>
      </c>
      <c r="JI281" s="1">
        <v>2767461501001962</v>
      </c>
      <c r="JJ281" s="1">
        <v>2767461500598398</v>
      </c>
      <c r="JK281" s="1">
        <v>2767461491664828</v>
      </c>
      <c r="JL281" s="1">
        <v>2767461500806394</v>
      </c>
      <c r="JM281" s="1">
        <v>2767461505788779</v>
      </c>
      <c r="JN281" s="1">
        <v>2767461505668662</v>
      </c>
      <c r="JO281" s="1">
        <v>2767461491760848</v>
      </c>
      <c r="JP281" s="1">
        <v>2767461501116260</v>
      </c>
      <c r="JQ281" s="1">
        <v>2767461505781828</v>
      </c>
      <c r="JR281" s="1">
        <v>2767461503940059</v>
      </c>
      <c r="JS281" s="1">
        <v>2767461500718880</v>
      </c>
      <c r="JT281" s="1">
        <v>2767461504565786</v>
      </c>
      <c r="JU281" s="1">
        <v>2767461504876792</v>
      </c>
      <c r="JV281" s="1">
        <v>2767461500049330</v>
      </c>
      <c r="JW281" s="1">
        <v>2767461491669234</v>
      </c>
      <c r="JX281" s="1">
        <v>2767461503280488</v>
      </c>
      <c r="JY281" s="1">
        <v>2767461505898121</v>
      </c>
      <c r="JZ281" s="1">
        <v>2767461501228610</v>
      </c>
      <c r="KA281" s="1">
        <v>2767461501038577</v>
      </c>
      <c r="KB281" s="1">
        <v>2767461505337854</v>
      </c>
      <c r="KC281" s="1">
        <v>2767461503783258</v>
      </c>
    </row>
    <row r="282">
      <c r="A282" s="1" t="inlineStr">
        <is>
          <t>IDQ.MITE_CYCLES_ANY</t>
        </is>
      </c>
      <c r="B282" s="1">
        <v>2772311636085646</v>
      </c>
      <c r="C282" s="1">
        <v>2772311634148421</v>
      </c>
      <c r="D282" s="1">
        <v>2772311635961900</v>
      </c>
      <c r="E282" s="1">
        <v>2772311632176428</v>
      </c>
      <c r="F282" s="1">
        <v>2772311633421450</v>
      </c>
      <c r="G282" s="1">
        <v>2772311634315937</v>
      </c>
      <c r="H282" s="1">
        <v>2772311635072042</v>
      </c>
      <c r="I282" s="1">
        <v>2772311633830783</v>
      </c>
      <c r="J282" s="1">
        <v>2772311635103698</v>
      </c>
      <c r="K282" s="1">
        <v>2772311634180490</v>
      </c>
      <c r="L282" s="1">
        <v>2772311633274194</v>
      </c>
      <c r="M282" s="1">
        <v>2772311633765778</v>
      </c>
      <c r="N282" s="1">
        <v>2772311623969882</v>
      </c>
      <c r="O282" s="1">
        <v>2772311633245256</v>
      </c>
      <c r="P282" s="1">
        <v>2772311633749380</v>
      </c>
      <c r="Q282" s="1">
        <v>2772311633294394</v>
      </c>
      <c r="R282" s="1">
        <v>2772311632296057</v>
      </c>
      <c r="S282" s="1">
        <v>2772311632236627</v>
      </c>
      <c r="T282" s="1">
        <v>2772311633783970</v>
      </c>
      <c r="U282" s="1">
        <v>2772311635048502</v>
      </c>
      <c r="V282" s="1">
        <v>2772311634623134</v>
      </c>
      <c r="W282" s="1">
        <v>2772311633163833</v>
      </c>
      <c r="X282" s="1">
        <v>2772311633710219</v>
      </c>
      <c r="Y282" s="1">
        <v>2772311633519469</v>
      </c>
      <c r="Z282" s="1">
        <v>2772311633237919</v>
      </c>
      <c r="AA282" s="1">
        <v>2772311633281058</v>
      </c>
      <c r="AB282" s="1">
        <v>2772311626376148</v>
      </c>
      <c r="AC282" s="1">
        <v>2772311633879300</v>
      </c>
      <c r="AD282" s="1">
        <v>2772311633374508</v>
      </c>
      <c r="AE282" s="1">
        <v>2772311632736288</v>
      </c>
      <c r="AF282" s="1">
        <v>2772311633339829</v>
      </c>
      <c r="AG282" s="1">
        <v>2772311634260082</v>
      </c>
      <c r="AH282" s="1">
        <v>2772311633299722</v>
      </c>
      <c r="AI282" s="1">
        <v>2772311633578890</v>
      </c>
      <c r="AJ282" s="1">
        <v>2772311634349916</v>
      </c>
      <c r="AK282" s="1">
        <v>2772311629442469</v>
      </c>
      <c r="AL282" s="1">
        <v>2772311632173090</v>
      </c>
      <c r="AM282" s="1">
        <v>2772311630332180</v>
      </c>
      <c r="AN282" s="1">
        <v>2772311633319756</v>
      </c>
      <c r="AO282" s="1">
        <v>2772311633331457</v>
      </c>
      <c r="AP282" s="1">
        <v>2772311633254249</v>
      </c>
      <c r="AQ282" s="1">
        <v>2772311633964526</v>
      </c>
      <c r="AR282" s="1">
        <v>2772311633257007</v>
      </c>
      <c r="AS282" s="1">
        <v>2772311633214350</v>
      </c>
      <c r="AT282" s="1">
        <v>2772311633275366</v>
      </c>
      <c r="AU282" s="1">
        <v>2772311631980142</v>
      </c>
      <c r="AV282" s="1">
        <v>2772311632458264</v>
      </c>
      <c r="AW282" s="1">
        <v>2772311634243407</v>
      </c>
      <c r="AX282" s="1">
        <v>2772311631976282</v>
      </c>
      <c r="AY282" s="1">
        <v>2772311633384003</v>
      </c>
      <c r="AZ282" s="1">
        <v>2772311634811304</v>
      </c>
      <c r="BA282" s="1">
        <v>2772311633319057</v>
      </c>
      <c r="BB282" s="1">
        <v>2772311633691958</v>
      </c>
      <c r="BC282" s="1">
        <v>2772311632403906</v>
      </c>
      <c r="BD282" s="1">
        <v>2772311634030546</v>
      </c>
      <c r="BE282" s="1">
        <v>2772311624501298</v>
      </c>
      <c r="BF282" s="1">
        <v>2772311633361498</v>
      </c>
      <c r="BG282" s="1">
        <v>2772311633481510</v>
      </c>
      <c r="BH282" s="1">
        <v>2772311632961816</v>
      </c>
      <c r="BI282" s="1">
        <v>2772311636235078</v>
      </c>
      <c r="BJ282" s="1">
        <v>2772311632315125</v>
      </c>
      <c r="BK282" s="1">
        <v>2772311635523905</v>
      </c>
      <c r="BL282" s="1">
        <v>2772311633169358</v>
      </c>
      <c r="BM282" s="1">
        <v>2772311624358406</v>
      </c>
      <c r="BN282" s="1">
        <v>2772311633964368</v>
      </c>
      <c r="BO282" s="1">
        <v>2772311633544614</v>
      </c>
      <c r="BP282" s="1">
        <v>2772311633181532</v>
      </c>
      <c r="BQ282" s="1">
        <v>2772311632188110</v>
      </c>
      <c r="BR282" s="1">
        <v>2772311634661014</v>
      </c>
      <c r="BS282" s="1">
        <v>2772311632278634</v>
      </c>
      <c r="BT282" s="1">
        <v>2772311631851138</v>
      </c>
      <c r="BU282" s="1">
        <v>2772311633345472</v>
      </c>
      <c r="BV282" s="1">
        <v>2772311633638576</v>
      </c>
      <c r="BW282" s="1">
        <v>2772311633142500</v>
      </c>
      <c r="BX282" s="1">
        <v>2772311633909518</v>
      </c>
      <c r="BY282" s="1">
        <v>2772311633210282</v>
      </c>
      <c r="BZ282" s="1">
        <v>2772311632835982</v>
      </c>
      <c r="CA282" s="1">
        <v>2772311632824547</v>
      </c>
      <c r="CB282" s="1">
        <v>2772311629535111</v>
      </c>
      <c r="CC282" s="1">
        <v>2772311631998068</v>
      </c>
      <c r="CD282" s="1">
        <v>2772311632998672</v>
      </c>
      <c r="CE282" s="1">
        <v>2772311636209599</v>
      </c>
      <c r="CF282" s="1">
        <v>2772311633495920</v>
      </c>
      <c r="CG282" s="1">
        <v>2772311629672390</v>
      </c>
      <c r="CH282" s="1">
        <v>2772311635161730</v>
      </c>
      <c r="CI282" s="1">
        <v>2772311633253786</v>
      </c>
      <c r="CJ282" s="1">
        <v>2772311633356100</v>
      </c>
      <c r="CK282" s="1">
        <v>2772311636002696</v>
      </c>
      <c r="CL282" s="1">
        <v>2772311632013384</v>
      </c>
      <c r="CM282" s="1">
        <v>2772311633378290</v>
      </c>
      <c r="CN282" s="1">
        <v>2772311632246268</v>
      </c>
      <c r="CO282" s="1">
        <v>2772311632207552</v>
      </c>
      <c r="CP282" s="1">
        <v>2772311635754928</v>
      </c>
      <c r="CQ282" s="1">
        <v>2772311633213690</v>
      </c>
      <c r="CR282" s="1">
        <v>2772311633570350</v>
      </c>
      <c r="CS282" s="1">
        <v>2772311633304342</v>
      </c>
      <c r="CT282" s="1">
        <v>2772311632065191</v>
      </c>
      <c r="CU282" s="1">
        <v>2772311631989440</v>
      </c>
      <c r="CV282" s="1">
        <v>2772311622465974</v>
      </c>
      <c r="CW282" s="1">
        <v>2772311633708062</v>
      </c>
      <c r="CX282" s="1">
        <v>2772311633322090</v>
      </c>
      <c r="CY282" s="1">
        <v>2772311633545608</v>
      </c>
      <c r="CZ282" s="1">
        <v>2772311633253392</v>
      </c>
      <c r="DA282" s="1">
        <v>2772311632076557</v>
      </c>
      <c r="DB282" s="1">
        <v>2772311632234066</v>
      </c>
      <c r="DC282" s="1">
        <v>2772311633377452</v>
      </c>
      <c r="DD282" s="1">
        <v>2772311631998137</v>
      </c>
      <c r="DE282" s="1">
        <v>2772311629551598</v>
      </c>
      <c r="DF282" s="1">
        <v>2772311633594993</v>
      </c>
      <c r="DG282" s="1">
        <v>2772311631998620</v>
      </c>
      <c r="DH282" s="1">
        <v>2772311633744958</v>
      </c>
      <c r="DI282" s="1">
        <v>2772311632141759</v>
      </c>
      <c r="DJ282" s="1">
        <v>2772311633523034</v>
      </c>
      <c r="DK282" s="1">
        <v>2772311635352470</v>
      </c>
      <c r="DL282" s="1">
        <v>2772311633141780</v>
      </c>
      <c r="DM282" s="1">
        <v>2772311633372134</v>
      </c>
      <c r="DN282" s="1">
        <v>2772311632600694</v>
      </c>
      <c r="DO282" s="1">
        <v>2772311635940035</v>
      </c>
      <c r="DP282" s="1">
        <v>2772311635278276</v>
      </c>
      <c r="DQ282" s="1">
        <v>2772311631853176</v>
      </c>
      <c r="DR282" s="1">
        <v>2772311630865850</v>
      </c>
      <c r="DS282" s="1">
        <v>2772311633650838</v>
      </c>
      <c r="DT282" s="1">
        <v>2772311616788150</v>
      </c>
      <c r="DU282" s="1">
        <v>2772311633716374</v>
      </c>
      <c r="DV282" s="1">
        <v>2772311632173749</v>
      </c>
      <c r="DW282" s="1">
        <v>2772311633169772</v>
      </c>
      <c r="DX282" s="1">
        <v>2772311628893482</v>
      </c>
      <c r="DY282" s="1">
        <v>2772311633514505</v>
      </c>
      <c r="DZ282" s="1">
        <v>2772311634760630</v>
      </c>
      <c r="EA282" s="1">
        <v>2772311633456355</v>
      </c>
      <c r="EB282" s="1">
        <v>2772311633302028</v>
      </c>
      <c r="EC282" s="1">
        <v>2772311633449037</v>
      </c>
      <c r="ED282" s="1">
        <v>2772311632390452</v>
      </c>
      <c r="EE282" s="1">
        <v>2772311633561594</v>
      </c>
      <c r="EF282" s="1">
        <v>2772311634788868</v>
      </c>
      <c r="EG282" s="1">
        <v>2772311633370568</v>
      </c>
      <c r="EH282" s="1">
        <v>2772311633823632</v>
      </c>
      <c r="EI282" s="1">
        <v>2772311631999408</v>
      </c>
      <c r="EJ282" s="1">
        <v>2772311634909264</v>
      </c>
      <c r="EK282" s="1">
        <v>2772311629533840</v>
      </c>
      <c r="EL282" s="1">
        <v>2772311633935884</v>
      </c>
      <c r="EM282" s="1">
        <v>2772311633449766</v>
      </c>
      <c r="EN282" s="1">
        <v>2772311632948086</v>
      </c>
      <c r="EO282" s="1">
        <v>2772311632669618</v>
      </c>
      <c r="EP282" s="1">
        <v>2772311628894734</v>
      </c>
      <c r="EQ282" s="1">
        <v>2772311633221874</v>
      </c>
      <c r="ER282" s="1">
        <v>2772311624280488</v>
      </c>
      <c r="ES282" s="1">
        <v>2772311633175140</v>
      </c>
      <c r="ET282" s="1">
        <v>2772311633550563</v>
      </c>
      <c r="EU282" s="1">
        <v>2772311633229192</v>
      </c>
      <c r="EV282" s="1">
        <v>2772311631741082</v>
      </c>
      <c r="EW282" s="1">
        <v>2772311633315580</v>
      </c>
      <c r="EX282" s="1">
        <v>2772311633696440</v>
      </c>
      <c r="EY282" s="1">
        <v>2772311633552178</v>
      </c>
      <c r="EZ282" s="1">
        <v>2772311632305492</v>
      </c>
      <c r="FA282" s="1">
        <v>2772311633488365</v>
      </c>
      <c r="FB282" s="1">
        <v>2772311630110611</v>
      </c>
      <c r="FC282" s="1">
        <v>2772311636031899</v>
      </c>
      <c r="FD282" s="1">
        <v>2772311634780742</v>
      </c>
      <c r="FE282" s="1">
        <v>2772311631961558</v>
      </c>
      <c r="FF282" s="1">
        <v>2772311632250848</v>
      </c>
      <c r="FG282" s="1">
        <v>2772311632664448</v>
      </c>
      <c r="FH282" s="1">
        <v>2772311633341740</v>
      </c>
      <c r="FI282" s="1">
        <v>2772311632034087</v>
      </c>
      <c r="FJ282" s="1">
        <v>2772311633602951</v>
      </c>
      <c r="FK282" s="1">
        <v>2772311633636478</v>
      </c>
      <c r="FL282" s="1">
        <v>2772311633912286</v>
      </c>
      <c r="FM282" s="1">
        <v>2772311632244703</v>
      </c>
      <c r="FN282" s="1">
        <v>2772311634907560</v>
      </c>
      <c r="FO282" s="1">
        <v>2772311624314014</v>
      </c>
      <c r="FP282" s="1">
        <v>2772311633505641</v>
      </c>
      <c r="FQ282" s="1">
        <v>2772311632158207</v>
      </c>
      <c r="FR282" s="1">
        <v>2772311632145540</v>
      </c>
      <c r="FS282" s="1">
        <v>2772311632944442</v>
      </c>
      <c r="FT282" s="1">
        <v>2772311633454671</v>
      </c>
      <c r="FU282" s="1">
        <v>2772311633578761</v>
      </c>
      <c r="FV282" s="1">
        <v>2772311634401891</v>
      </c>
      <c r="FW282" s="1">
        <v>2772311633498490</v>
      </c>
      <c r="FX282" s="1">
        <v>2772311632114457</v>
      </c>
      <c r="FY282" s="1">
        <v>2772311634637100</v>
      </c>
      <c r="FZ282" s="1">
        <v>2772311632477243</v>
      </c>
      <c r="GA282" s="1">
        <v>2772311632207857</v>
      </c>
      <c r="GB282" s="1">
        <v>2772311622476247</v>
      </c>
      <c r="GC282" s="1">
        <v>2772311634531192</v>
      </c>
      <c r="GD282" s="1">
        <v>2772311635311970</v>
      </c>
      <c r="GE282" s="1">
        <v>2772311634851154</v>
      </c>
      <c r="GF282" s="1">
        <v>2772311632250691</v>
      </c>
      <c r="GG282" s="1">
        <v>2772311633120034</v>
      </c>
      <c r="GH282" s="1">
        <v>2772311635032320</v>
      </c>
      <c r="GI282" s="1">
        <v>2772311634526060</v>
      </c>
      <c r="GJ282" s="1">
        <v>2772311633418258</v>
      </c>
      <c r="GK282" s="1">
        <v>2772311624372962</v>
      </c>
      <c r="GL282" s="1">
        <v>2772311624714622</v>
      </c>
      <c r="GM282" s="1">
        <v>2772311633486514</v>
      </c>
      <c r="GN282" s="1">
        <v>2772311631765272</v>
      </c>
      <c r="GO282" s="1">
        <v>2772311632733776</v>
      </c>
      <c r="GP282" s="1">
        <v>2772311633873037</v>
      </c>
      <c r="GQ282" s="1">
        <v>2772311633158130</v>
      </c>
      <c r="GR282" s="1">
        <v>2772311634962548</v>
      </c>
      <c r="GS282" s="1">
        <v>2772311633354190</v>
      </c>
      <c r="GT282" s="1">
        <v>2772311633330954</v>
      </c>
      <c r="GU282" s="1">
        <v>2772311636305087</v>
      </c>
      <c r="GV282" s="1">
        <v>2772311634245012</v>
      </c>
      <c r="GW282" s="1">
        <v>2772311633205121</v>
      </c>
      <c r="GX282" s="1">
        <v>2772311633091628</v>
      </c>
      <c r="GY282" s="1">
        <v>2772311632142941</v>
      </c>
      <c r="GZ282" s="1">
        <v>2772311633543058</v>
      </c>
      <c r="HA282" s="1">
        <v>2772311635178080</v>
      </c>
      <c r="HB282" s="1">
        <v>2772311633481028</v>
      </c>
      <c r="HC282" s="1">
        <v>2772311632139414</v>
      </c>
      <c r="HD282" s="1">
        <v>2772311634541080</v>
      </c>
      <c r="HE282" s="1">
        <v>2772311632168814</v>
      </c>
      <c r="HF282" s="1">
        <v>2772311633725642</v>
      </c>
      <c r="HG282" s="1">
        <v>2772311632149441</v>
      </c>
      <c r="HH282" s="1">
        <v>2772311636197770</v>
      </c>
      <c r="HI282" s="1">
        <v>2772311632233140</v>
      </c>
      <c r="HJ282" s="1">
        <v>2772311627364045</v>
      </c>
      <c r="HK282" s="1">
        <v>2772311636020828</v>
      </c>
      <c r="HL282" s="1">
        <v>2772311635283850</v>
      </c>
      <c r="HM282" s="1">
        <v>2772311632165466</v>
      </c>
      <c r="HN282" s="1">
        <v>2772311630497282</v>
      </c>
      <c r="HO282" s="1">
        <v>2772311632182604</v>
      </c>
      <c r="HP282" s="1">
        <v>2772311634009448</v>
      </c>
      <c r="HQ282" s="1">
        <v>2772311633086448</v>
      </c>
      <c r="HR282" s="1">
        <v>2772311635972833</v>
      </c>
      <c r="HS282" s="1">
        <v>2772311623727641</v>
      </c>
      <c r="HT282" s="1">
        <v>2772311633727416</v>
      </c>
      <c r="HU282" s="1">
        <v>2772311634810840</v>
      </c>
      <c r="HV282" s="1">
        <v>2772311633241632</v>
      </c>
      <c r="HW282" s="1">
        <v>2772311633204136</v>
      </c>
      <c r="HX282" s="1">
        <v>2772311633359006</v>
      </c>
      <c r="HY282" s="1">
        <v>2772311633322416</v>
      </c>
      <c r="HZ282" s="1">
        <v>2772311631883788</v>
      </c>
      <c r="IA282" s="1">
        <v>2772311632022199</v>
      </c>
      <c r="IB282" s="1">
        <v>2772311634250282</v>
      </c>
      <c r="IC282" s="1">
        <v>2772311632205602</v>
      </c>
      <c r="ID282" s="1">
        <v>2772311635196162</v>
      </c>
      <c r="IE282" s="1">
        <v>2772311633356218</v>
      </c>
      <c r="IF282" s="1">
        <v>2772311636079638</v>
      </c>
      <c r="IG282" s="1">
        <v>2772311633038403</v>
      </c>
      <c r="IH282" s="1">
        <v>2772311632101662</v>
      </c>
      <c r="II282" s="1">
        <v>2772311633468007</v>
      </c>
      <c r="IJ282" s="1">
        <v>2772311633144204</v>
      </c>
      <c r="IK282" s="1">
        <v>2772311632144359</v>
      </c>
      <c r="IL282" s="1">
        <v>2772311633343414</v>
      </c>
      <c r="IM282" s="1">
        <v>2772311633400786</v>
      </c>
      <c r="IN282" s="1">
        <v>2772311634419669</v>
      </c>
      <c r="IO282" s="1">
        <v>2772311631918487</v>
      </c>
      <c r="IP282" s="1">
        <v>2772311634019938</v>
      </c>
      <c r="IQ282" s="1">
        <v>2772311623368784</v>
      </c>
      <c r="IR282" s="1">
        <v>2772311636228529</v>
      </c>
      <c r="IS282" s="1">
        <v>2772311634792748</v>
      </c>
      <c r="IT282" s="1">
        <v>2772311633981328</v>
      </c>
      <c r="IU282" s="1">
        <v>2772311632160610</v>
      </c>
      <c r="IV282" s="1">
        <v>2772311632187863</v>
      </c>
      <c r="IW282" s="1">
        <v>2772311633328168</v>
      </c>
      <c r="IX282" s="1">
        <v>2772311631903417</v>
      </c>
      <c r="IY282" s="1">
        <v>2772311632623574</v>
      </c>
      <c r="IZ282" s="1">
        <v>2772311635907562</v>
      </c>
      <c r="JA282" s="1">
        <v>2772311632222326</v>
      </c>
      <c r="JB282" s="1">
        <v>2772311633687576</v>
      </c>
      <c r="JC282" s="1">
        <v>2772311633875578</v>
      </c>
      <c r="JD282" s="1">
        <v>2772311636196992</v>
      </c>
      <c r="JE282" s="1">
        <v>2772311631464023</v>
      </c>
      <c r="JF282" s="1">
        <v>2772311634042818</v>
      </c>
      <c r="JG282" s="1">
        <v>2772311633797542</v>
      </c>
      <c r="JH282" s="1">
        <v>2772311630112866</v>
      </c>
      <c r="JI282" s="1">
        <v>2772311632196294</v>
      </c>
      <c r="JJ282" s="1">
        <v>2772311631936126</v>
      </c>
      <c r="JK282" s="1">
        <v>2772311633233300</v>
      </c>
      <c r="JL282" s="1">
        <v>2772311633031508</v>
      </c>
      <c r="JM282" s="1">
        <v>2772311631961626</v>
      </c>
      <c r="JN282" s="1">
        <v>2772311632685348</v>
      </c>
      <c r="JO282" s="1">
        <v>2772311633721211</v>
      </c>
      <c r="JP282" s="1">
        <v>2772311631980271</v>
      </c>
      <c r="JQ282" s="1">
        <v>2772311633461940</v>
      </c>
      <c r="JR282" s="1">
        <v>2772311635570956</v>
      </c>
      <c r="JS282" s="1">
        <v>2772311631888358</v>
      </c>
      <c r="JT282" s="1">
        <v>2772311634952700</v>
      </c>
      <c r="JU282" s="1">
        <v>2772311634228800</v>
      </c>
      <c r="JV282" s="1">
        <v>2772311636086375</v>
      </c>
      <c r="JW282" s="1">
        <v>2772311633516248</v>
      </c>
      <c r="JX282" s="1">
        <v>2772311624812652</v>
      </c>
      <c r="JY282" s="1">
        <v>2772311633548702</v>
      </c>
      <c r="JZ282" s="1">
        <v>2772311632005721</v>
      </c>
      <c r="KA282" s="1">
        <v>2772311632207128</v>
      </c>
      <c r="KB282" s="1">
        <v>2772311634635554</v>
      </c>
      <c r="KC282" s="1">
        <v>2772311633421656</v>
      </c>
    </row>
    <row r="283">
      <c r="A283" s="1" t="inlineStr">
        <is>
          <t>IDQ.MITE_CYCLES_OK</t>
        </is>
      </c>
      <c r="B283" s="1">
        <v>3068872.165225552</v>
      </c>
      <c r="C283" s="1">
        <v>2023130.225970379</v>
      </c>
      <c r="D283" s="1">
        <v>2833958.19307415</v>
      </c>
      <c r="E283" s="1">
        <v>630862.846180102</v>
      </c>
      <c r="F283" s="1">
        <v>548030.826315388</v>
      </c>
      <c r="G283" s="1">
        <v>1760697.506672484</v>
      </c>
      <c r="H283" s="1">
        <v>2145694.037527632</v>
      </c>
      <c r="I283" s="1">
        <v>639874.8911475471</v>
      </c>
      <c r="J283" s="1">
        <v>3250491.95670062</v>
      </c>
      <c r="K283" s="1">
        <v>693021.3333817916</v>
      </c>
      <c r="L283" s="1">
        <v>624057.0286145231</v>
      </c>
      <c r="M283" s="1">
        <v>615517.7466617638</v>
      </c>
      <c r="N283" s="1">
        <v>682492.5070755633</v>
      </c>
      <c r="O283" s="1">
        <v>690470.3829483836</v>
      </c>
      <c r="P283" s="1">
        <v>665679.8723658051</v>
      </c>
      <c r="Q283" s="1">
        <v>674041.8681880574</v>
      </c>
      <c r="R283" s="1">
        <v>638239.9190550925</v>
      </c>
      <c r="S283" s="1">
        <v>667048.915262499</v>
      </c>
      <c r="T283" s="1">
        <v>620865.8782653951</v>
      </c>
      <c r="U283" s="1">
        <v>2179132.171587169</v>
      </c>
      <c r="V283" s="1">
        <v>2015122.802409141</v>
      </c>
      <c r="W283" s="1">
        <v>641145.4417495147</v>
      </c>
      <c r="X283" s="1">
        <v>694912.3854405341</v>
      </c>
      <c r="Y283" s="1">
        <v>658480.0856213217</v>
      </c>
      <c r="Z283" s="1">
        <v>691386.361289337</v>
      </c>
      <c r="AA283" s="1">
        <v>605579.8741238925</v>
      </c>
      <c r="AB283" s="1">
        <v>673332.7236660289</v>
      </c>
      <c r="AC283" s="1">
        <v>593337.2818894289</v>
      </c>
      <c r="AD283" s="1">
        <v>614463.8791081937</v>
      </c>
      <c r="AE283" s="1">
        <v>1511315.016425806</v>
      </c>
      <c r="AF283" s="1">
        <v>634792.6887396764</v>
      </c>
      <c r="AG283" s="1">
        <v>596518.5830090843</v>
      </c>
      <c r="AH283" s="1">
        <v>691977.3150576941</v>
      </c>
      <c r="AI283" s="1">
        <v>2161334.613930149</v>
      </c>
      <c r="AJ283" s="1">
        <v>515065.4552705369</v>
      </c>
      <c r="AK283" s="1">
        <v>2013625.719529303</v>
      </c>
      <c r="AL283" s="1">
        <v>623131.2010440971</v>
      </c>
      <c r="AM283" s="1">
        <v>646641.3117952353</v>
      </c>
      <c r="AN283" s="1">
        <v>399465.0489504242</v>
      </c>
      <c r="AO283" s="1">
        <v>679340.7536443257</v>
      </c>
      <c r="AP283" s="1">
        <v>695217.7115541853</v>
      </c>
      <c r="AQ283" s="1">
        <v>676976.9385708974</v>
      </c>
      <c r="AR283" s="1">
        <v>632507.6675020291</v>
      </c>
      <c r="AS283" s="1">
        <v>609076.3505866718</v>
      </c>
      <c r="AT283" s="1">
        <v>649261.2068349515</v>
      </c>
      <c r="AU283" s="1">
        <v>705933.6732203932</v>
      </c>
      <c r="AV283" s="1">
        <v>654156.2738828425</v>
      </c>
      <c r="AW283" s="1">
        <v>724863.8922667642</v>
      </c>
      <c r="AX283" s="1">
        <v>636191.279324788</v>
      </c>
      <c r="AY283" s="1">
        <v>603747.9174419857</v>
      </c>
      <c r="AZ283" s="1">
        <v>1711953.670012499</v>
      </c>
      <c r="BA283" s="1">
        <v>617763.3709815205</v>
      </c>
      <c r="BB283" s="1">
        <v>591781.1036327553</v>
      </c>
      <c r="BC283" s="1">
        <v>605402.5879933855</v>
      </c>
      <c r="BD283" s="1">
        <v>2168012.391512584</v>
      </c>
      <c r="BE283" s="1">
        <v>641706.8478294539</v>
      </c>
      <c r="BF283" s="1">
        <v>653131.9540176903</v>
      </c>
      <c r="BG283" s="1">
        <v>1330079.34490017</v>
      </c>
      <c r="BH283" s="1">
        <v>650265.8282411586</v>
      </c>
      <c r="BI283" s="1">
        <v>993846.3491639507</v>
      </c>
      <c r="BJ283" s="1">
        <v>634053.99652923</v>
      </c>
      <c r="BK283" s="1">
        <v>2058291.975187624</v>
      </c>
      <c r="BL283" s="1">
        <v>593297.8849715384</v>
      </c>
      <c r="BM283" s="1">
        <v>701954.5845134557</v>
      </c>
      <c r="BN283" s="1">
        <v>596892.8537290439</v>
      </c>
      <c r="BO283" s="1">
        <v>2266652.424680849</v>
      </c>
      <c r="BP283" s="1">
        <v>687220.1372224197</v>
      </c>
      <c r="BQ283" s="1">
        <v>614099.4576177067</v>
      </c>
      <c r="BR283" s="1">
        <v>1286516.202942782</v>
      </c>
      <c r="BS283" s="1">
        <v>632251.587535741</v>
      </c>
      <c r="BT283" s="1">
        <v>662469.0235577318</v>
      </c>
      <c r="BU283" s="1">
        <v>620590.0998401617</v>
      </c>
      <c r="BV283" s="1">
        <v>676346.58788465</v>
      </c>
      <c r="BW283" s="1">
        <v>3571173.019099576</v>
      </c>
      <c r="BX283" s="1">
        <v>2970675.347383555</v>
      </c>
      <c r="BY283" s="1">
        <v>657140.5904130456</v>
      </c>
      <c r="BZ283" s="1">
        <v>37383843.72779153</v>
      </c>
      <c r="CA283" s="1">
        <v>610209.0119760229</v>
      </c>
      <c r="CB283" s="1">
        <v>793700.1570508885</v>
      </c>
      <c r="CC283" s="1">
        <v>614542.6729439746</v>
      </c>
      <c r="CD283" s="1">
        <v>722401.5848986098</v>
      </c>
      <c r="CE283" s="1">
        <v>3026353.041592262</v>
      </c>
      <c r="CF283" s="1">
        <v>600606.0132402207</v>
      </c>
      <c r="CG283" s="1">
        <v>3052965.659627275</v>
      </c>
      <c r="CH283" s="1">
        <v>1765494.081425648</v>
      </c>
      <c r="CI283" s="1">
        <v>614227.4976008508</v>
      </c>
      <c r="CJ283" s="1">
        <v>609657.4551255562</v>
      </c>
      <c r="CK283" s="1">
        <v>1600736.170807701</v>
      </c>
      <c r="CL283" s="1">
        <v>626282.9544753347</v>
      </c>
      <c r="CM283" s="1">
        <v>604466.9111934868</v>
      </c>
      <c r="CN283" s="1">
        <v>661543.1959873057</v>
      </c>
      <c r="CO283" s="1">
        <v>600054.4563897541</v>
      </c>
      <c r="CP283" s="1">
        <v>2347672.186322602</v>
      </c>
      <c r="CQ283" s="1">
        <v>604003.9974082737</v>
      </c>
      <c r="CR283" s="1">
        <v>745576.821847679</v>
      </c>
      <c r="CS283" s="1">
        <v>642632.6753998799</v>
      </c>
      <c r="CT283" s="1">
        <v>665748.8169721134</v>
      </c>
      <c r="CU283" s="1">
        <v>603600.1789998964</v>
      </c>
      <c r="CV283" s="1">
        <v>415588.2375970993</v>
      </c>
      <c r="CW283" s="1">
        <v>670496.1455779151</v>
      </c>
      <c r="CX283" s="1">
        <v>661434.854463107</v>
      </c>
      <c r="CY283" s="1">
        <v>589880.2023445402</v>
      </c>
      <c r="CZ283" s="1">
        <v>685821.5466373081</v>
      </c>
      <c r="DA283" s="1">
        <v>620846.1798064498</v>
      </c>
      <c r="DB283" s="1">
        <v>735304.0755077389</v>
      </c>
      <c r="DC283" s="1">
        <v>628144.4588456595</v>
      </c>
      <c r="DD283" s="1">
        <v>699590.7694400274</v>
      </c>
      <c r="DE283" s="1">
        <v>2882445.949767846</v>
      </c>
      <c r="DF283" s="1">
        <v>652767.5325272034</v>
      </c>
      <c r="DG283" s="1">
        <v>635905.6516700821</v>
      </c>
      <c r="DH283" s="1">
        <v>846068.5101567963</v>
      </c>
      <c r="DI283" s="1">
        <v>627986.8711740976</v>
      </c>
      <c r="DJ283" s="1">
        <v>646670.8594836532</v>
      </c>
      <c r="DK283" s="1">
        <v>1450279.341383995</v>
      </c>
      <c r="DL283" s="1">
        <v>795413.922979124</v>
      </c>
      <c r="DM283" s="1">
        <v>642406.1431220097</v>
      </c>
      <c r="DN283" s="1">
        <v>664911.6324669409</v>
      </c>
      <c r="DO283" s="1">
        <v>1725427.41593104</v>
      </c>
      <c r="DP283" s="1">
        <v>2210964.881242669</v>
      </c>
      <c r="DQ283" s="1">
        <v>1548101.888506033</v>
      </c>
      <c r="DR283" s="1">
        <v>1524325.848559134</v>
      </c>
      <c r="DS283" s="1">
        <v>663040.2788671436</v>
      </c>
      <c r="DT283" s="1">
        <v>293989.6505281625</v>
      </c>
      <c r="DU283" s="1">
        <v>672830.4129629255</v>
      </c>
      <c r="DV283" s="1">
        <v>610356.7504181121</v>
      </c>
      <c r="DW283" s="1">
        <v>625948.0806732657</v>
      </c>
      <c r="DX283" s="1">
        <v>717250.4378844309</v>
      </c>
      <c r="DY283" s="1">
        <v>636526.153126857</v>
      </c>
      <c r="DZ283" s="1">
        <v>1461645.352195396</v>
      </c>
      <c r="EA283" s="1">
        <v>656697.3750867778</v>
      </c>
      <c r="EB283" s="1">
        <v>629208.1756287022</v>
      </c>
      <c r="EC283" s="1">
        <v>668142.1797339595</v>
      </c>
      <c r="ED283" s="1">
        <v>1555045.595284228</v>
      </c>
      <c r="EE283" s="1">
        <v>649389.2468180956</v>
      </c>
      <c r="EF283" s="1">
        <v>2522584.652526817</v>
      </c>
      <c r="EG283" s="1">
        <v>665758.666201586</v>
      </c>
      <c r="EH283" s="1">
        <v>691957.6165987488</v>
      </c>
      <c r="EI283" s="1">
        <v>648532.3638539779</v>
      </c>
      <c r="EJ283" s="1">
        <v>1307889.030898362</v>
      </c>
      <c r="EK283" s="1">
        <v>707736.0822138822</v>
      </c>
      <c r="EL283" s="1">
        <v>616512.518838498</v>
      </c>
      <c r="EM283" s="1">
        <v>603422.8928693893</v>
      </c>
      <c r="EN283" s="1">
        <v>715142.7027772906</v>
      </c>
      <c r="EO283" s="1">
        <v>755248.7651897895</v>
      </c>
      <c r="EP283" s="1">
        <v>695631.3791920352</v>
      </c>
      <c r="EQ283" s="1">
        <v>655229.8398953578</v>
      </c>
      <c r="ER283" s="1">
        <v>742484.1637932771</v>
      </c>
      <c r="ES283" s="1">
        <v>581449.2619159794</v>
      </c>
      <c r="ET283" s="1">
        <v>611696.2456263881</v>
      </c>
      <c r="EU283" s="1">
        <v>682797.8331892145</v>
      </c>
      <c r="EV283" s="1">
        <v>716432.9518382036</v>
      </c>
      <c r="EW283" s="1">
        <v>621900.0473600199</v>
      </c>
      <c r="EX283" s="1">
        <v>2288330.57875008</v>
      </c>
      <c r="EY283" s="1">
        <v>589771.8608203414</v>
      </c>
      <c r="EZ283" s="1">
        <v>600172.6471434255</v>
      </c>
      <c r="FA283" s="1">
        <v>657869.4333940194</v>
      </c>
      <c r="FB283" s="1">
        <v>540929.5318656306</v>
      </c>
      <c r="FC283" s="1">
        <v>2239202.622140664</v>
      </c>
      <c r="FD283" s="1">
        <v>2121947.545269152</v>
      </c>
      <c r="FE283" s="1">
        <v>586580.7104712132</v>
      </c>
      <c r="FF283" s="1">
        <v>608790.722931966</v>
      </c>
      <c r="FG283" s="1">
        <v>593327.4326599563</v>
      </c>
      <c r="FH283" s="1">
        <v>593396.3772662646</v>
      </c>
      <c r="FI283" s="1">
        <v>714955.5674173109</v>
      </c>
      <c r="FJ283" s="1">
        <v>708986.9343569047</v>
      </c>
      <c r="FK283" s="1">
        <v>599246.8195729995</v>
      </c>
      <c r="FL283" s="1">
        <v>1248970.940193164</v>
      </c>
      <c r="FM283" s="1">
        <v>600212.0440613159</v>
      </c>
      <c r="FN283" s="1">
        <v>2397844.161256115</v>
      </c>
      <c r="FO283" s="1">
        <v>650275.6774706312</v>
      </c>
      <c r="FP283" s="1">
        <v>598724.8104109507</v>
      </c>
      <c r="FQ283" s="1">
        <v>650492.3605190287</v>
      </c>
      <c r="FR283" s="1">
        <v>606200.3755806675</v>
      </c>
      <c r="FS283" s="1">
        <v>661956.8636251556</v>
      </c>
      <c r="FT283" s="1">
        <v>591909.1436158994</v>
      </c>
      <c r="FU283" s="1">
        <v>648591.4592308135</v>
      </c>
      <c r="FV283" s="1">
        <v>1611225.600196039</v>
      </c>
      <c r="FW283" s="1">
        <v>678582.3629749342</v>
      </c>
      <c r="FX283" s="1">
        <v>632990.2797461873</v>
      </c>
      <c r="FY283" s="1">
        <v>1671168.01076639</v>
      </c>
      <c r="FZ283" s="1">
        <v>619132.4138782144</v>
      </c>
      <c r="GA283" s="1">
        <v>601039.3793370159</v>
      </c>
      <c r="GB283" s="1">
        <v>1118783.825024105</v>
      </c>
      <c r="GC283" s="1">
        <v>1330512.710996965</v>
      </c>
      <c r="GD283" s="1">
        <v>1857879.853878801</v>
      </c>
      <c r="GE283" s="1">
        <v>2241812.667950908</v>
      </c>
      <c r="GF283" s="1">
        <v>593849.441822005</v>
      </c>
      <c r="GG283" s="1">
        <v>642376.5954335919</v>
      </c>
      <c r="GH283" s="1">
        <v>1511472.604097368</v>
      </c>
      <c r="GI283" s="1">
        <v>1458464.05107574</v>
      </c>
      <c r="GJ283" s="1">
        <v>582739.5109768924</v>
      </c>
      <c r="GK283" s="1">
        <v>706386.7377761336</v>
      </c>
      <c r="GL283" s="1">
        <v>716728.4287223821</v>
      </c>
      <c r="GM283" s="1">
        <v>579558.2098572369</v>
      </c>
      <c r="GN283" s="1">
        <v>718294.4562085283</v>
      </c>
      <c r="GO283" s="1">
        <v>669668.8103022153</v>
      </c>
      <c r="GP283" s="1">
        <v>632182.6429294327</v>
      </c>
      <c r="GQ283" s="1">
        <v>627927.7757972619</v>
      </c>
      <c r="GR283" s="1">
        <v>2730521.58515272</v>
      </c>
      <c r="GS283" s="1">
        <v>595435.1677670964</v>
      </c>
      <c r="GT283" s="1">
        <v>608278.5629993898</v>
      </c>
      <c r="GU283" s="1">
        <v>1077751.93504118</v>
      </c>
      <c r="GV283" s="1">
        <v>246949.7305669409</v>
      </c>
      <c r="GW283" s="1">
        <v>652393.261807244</v>
      </c>
      <c r="GX283" s="1">
        <v>612838.7562452117</v>
      </c>
      <c r="GY283" s="1">
        <v>1343533.392359765</v>
      </c>
      <c r="GZ283" s="1">
        <v>587733.0703195095</v>
      </c>
      <c r="HA283" s="1">
        <v>2807099.344302322</v>
      </c>
      <c r="HB283" s="1">
        <v>619132.4138782144</v>
      </c>
      <c r="HC283" s="1">
        <v>718205.8131432747</v>
      </c>
      <c r="HD283" s="1">
        <v>928339.123941571</v>
      </c>
      <c r="HE283" s="1">
        <v>588914.9778562236</v>
      </c>
      <c r="HF283" s="1">
        <v>693760.0255922378</v>
      </c>
      <c r="HG283" s="1">
        <v>575904.1457228957</v>
      </c>
      <c r="HH283" s="1">
        <v>498203.5744134156</v>
      </c>
      <c r="HI283" s="1">
        <v>630134.0031991282</v>
      </c>
      <c r="HJ283" s="1">
        <v>428175.5528631045</v>
      </c>
      <c r="HK283" s="1">
        <v>1679756.538866512</v>
      </c>
      <c r="HL283" s="1">
        <v>1902979.475633917</v>
      </c>
      <c r="HM283" s="1">
        <v>600704.5055349469</v>
      </c>
      <c r="HN283" s="1">
        <v>697975.4958065182</v>
      </c>
      <c r="HO283" s="1">
        <v>634083.5442176479</v>
      </c>
      <c r="HP283" s="1">
        <v>712631.1492617732</v>
      </c>
      <c r="HQ283" s="1">
        <v>626430.692917424</v>
      </c>
      <c r="HR283" s="1">
        <v>2933730.887631766</v>
      </c>
      <c r="HS283" s="1">
        <v>761562.1212817373</v>
      </c>
      <c r="HT283" s="1">
        <v>691987.1642871667</v>
      </c>
      <c r="HU283" s="1">
        <v>2570176.129338506</v>
      </c>
      <c r="HV283" s="1">
        <v>776286.7193433007</v>
      </c>
      <c r="HW283" s="1">
        <v>576613.2902449243</v>
      </c>
      <c r="HX283" s="1">
        <v>635186.657918581</v>
      </c>
      <c r="HY283" s="1">
        <v>690824.9552093978</v>
      </c>
      <c r="HZ283" s="1">
        <v>612523.580902088</v>
      </c>
      <c r="IA283" s="1">
        <v>594726.023245068</v>
      </c>
      <c r="IB283" s="1">
        <v>1076205.606013979</v>
      </c>
      <c r="IC283" s="1">
        <v>638121.728301421</v>
      </c>
      <c r="ID283" s="1">
        <v>2364218.891836599</v>
      </c>
      <c r="IE283" s="1">
        <v>622796.3272420281</v>
      </c>
      <c r="IF283" s="1">
        <v>2783402.098191204</v>
      </c>
      <c r="IG283" s="1">
        <v>626647.3759658216</v>
      </c>
      <c r="IH283" s="1">
        <v>626972.400538418</v>
      </c>
      <c r="II283" s="1">
        <v>590461.3068834245</v>
      </c>
      <c r="IJ283" s="1">
        <v>799097.534801883</v>
      </c>
      <c r="IK283" s="1">
        <v>606417.0586290651</v>
      </c>
      <c r="IL283" s="1">
        <v>647409.5516940994</v>
      </c>
      <c r="IM283" s="1">
        <v>600438.5763391862</v>
      </c>
      <c r="IN283" s="1">
        <v>1016775.355376204</v>
      </c>
      <c r="IO283" s="1">
        <v>633630.4796619074</v>
      </c>
      <c r="IP283" s="1">
        <v>2474983.326485657</v>
      </c>
      <c r="IQ283" s="1">
        <v>657111.0427246278</v>
      </c>
      <c r="IR283" s="1">
        <v>2355630.363736477</v>
      </c>
      <c r="IS283" s="1">
        <v>3247960.704726158</v>
      </c>
      <c r="IT283" s="1">
        <v>648295.9823466351</v>
      </c>
      <c r="IU283" s="1">
        <v>701048.4554019748</v>
      </c>
      <c r="IV283" s="1">
        <v>705835.1809256671</v>
      </c>
      <c r="IW283" s="1">
        <v>607431.5292647447</v>
      </c>
      <c r="IX283" s="1">
        <v>579873.3852003607</v>
      </c>
      <c r="IY283" s="1">
        <v>793729.7047393064</v>
      </c>
      <c r="IZ283" s="1">
        <v>4025025.513197795</v>
      </c>
      <c r="JA283" s="1">
        <v>637747.4575814616</v>
      </c>
      <c r="JB283" s="1">
        <v>710858.2879567021</v>
      </c>
      <c r="JC283" s="1">
        <v>704850.2579784052</v>
      </c>
      <c r="JD283" s="1">
        <v>2921173.120054179</v>
      </c>
      <c r="JE283" s="1">
        <v>1183217.484233969</v>
      </c>
      <c r="JF283" s="1">
        <v>2150766.390706031</v>
      </c>
      <c r="JG283" s="1">
        <v>1515747.169688484</v>
      </c>
      <c r="JH283" s="1">
        <v>749280.1321293833</v>
      </c>
      <c r="JI283" s="1">
        <v>601256.0623854134</v>
      </c>
      <c r="JJ283" s="1">
        <v>613646.3930619664</v>
      </c>
      <c r="JK283" s="1">
        <v>616010.2081353946</v>
      </c>
      <c r="JL283" s="1">
        <v>1250812.746104544</v>
      </c>
      <c r="JM283" s="1">
        <v>644651.7674417666</v>
      </c>
      <c r="JN283" s="1">
        <v>707420.9068707585</v>
      </c>
      <c r="JO283" s="1">
        <v>631975.8091105077</v>
      </c>
      <c r="JP283" s="1">
        <v>600271.1394381517</v>
      </c>
      <c r="JQ283" s="1">
        <v>944501.7095061365</v>
      </c>
      <c r="JR283" s="1">
        <v>2936449.274966209</v>
      </c>
      <c r="JS283" s="1">
        <v>634664.6487565323</v>
      </c>
      <c r="JT283" s="1">
        <v>5575885.185956161</v>
      </c>
      <c r="JU283" s="1">
        <v>2285562.945268275</v>
      </c>
      <c r="JV283" s="1">
        <v>753978.2145878219</v>
      </c>
      <c r="JW283" s="1">
        <v>634044.1472997575</v>
      </c>
      <c r="JX283" s="1">
        <v>931815.9019454051</v>
      </c>
      <c r="JY283" s="1">
        <v>2639898.824775165</v>
      </c>
      <c r="JZ283" s="1">
        <v>607096.6554626757</v>
      </c>
      <c r="KA283" s="1">
        <v>614690.4113860638</v>
      </c>
      <c r="KB283" s="1">
        <v>3371913.25763905</v>
      </c>
      <c r="KC283" s="1">
        <v>2077882.09260866</v>
      </c>
    </row>
    <row r="284">
      <c r="A284" s="1" t="inlineStr">
        <is>
          <t>IDQ.MITE_UOPS</t>
        </is>
      </c>
      <c r="B284" s="1">
        <v>48225116.1871825</v>
      </c>
      <c r="C284" s="1">
        <v>46608617.67445251</v>
      </c>
      <c r="D284" s="1">
        <v>56375459.37144624</v>
      </c>
      <c r="E284" s="1">
        <v>13245412.54524317</v>
      </c>
      <c r="F284" s="1">
        <v>13275449.3002026</v>
      </c>
      <c r="G284" s="1">
        <v>196320338.5668296</v>
      </c>
      <c r="H284" s="1">
        <v>306845076.5793049</v>
      </c>
      <c r="I284" s="1">
        <v>13475638.61860817</v>
      </c>
      <c r="J284" s="1">
        <v>14437503.01719449</v>
      </c>
      <c r="K284" s="1">
        <v>12964040.41646116</v>
      </c>
      <c r="L284" s="1">
        <v>13845833.02048461</v>
      </c>
      <c r="M284" s="1">
        <v>12814141.76961615</v>
      </c>
      <c r="N284" s="1">
        <v>21226163.58996673</v>
      </c>
      <c r="O284" s="1">
        <v>15017315.62389421</v>
      </c>
      <c r="P284" s="1">
        <v>14162983.79126248</v>
      </c>
      <c r="Q284" s="1">
        <v>12705419.5318612</v>
      </c>
      <c r="R284" s="1">
        <v>12869318.94435669</v>
      </c>
      <c r="S284" s="1">
        <v>13625438.94546967</v>
      </c>
      <c r="T284" s="1">
        <v>12221439.41307951</v>
      </c>
      <c r="U284" s="1">
        <v>50931167.26107105</v>
      </c>
      <c r="V284" s="1">
        <v>46050337.14413942</v>
      </c>
      <c r="W284" s="1">
        <v>12966950.68797278</v>
      </c>
      <c r="X284" s="1">
        <v>14962649.71306788</v>
      </c>
      <c r="Y284" s="1">
        <v>13152539.48882851</v>
      </c>
      <c r="Z284" s="1">
        <v>14595286.92671625</v>
      </c>
      <c r="AA284" s="1">
        <v>14538988.90416381</v>
      </c>
      <c r="AB284" s="1">
        <v>12944189.61179239</v>
      </c>
      <c r="AC284" s="1">
        <v>12600050.00554361</v>
      </c>
      <c r="AD284" s="1">
        <v>12871167.3600465</v>
      </c>
      <c r="AE284" s="1">
        <v>29411292.38439299</v>
      </c>
      <c r="AF284" s="1">
        <v>13578029.04942569</v>
      </c>
      <c r="AG284" s="1">
        <v>14281705.17133945</v>
      </c>
      <c r="AH284" s="1">
        <v>15479744.00229256</v>
      </c>
      <c r="AI284" s="1">
        <v>51464867.79550899</v>
      </c>
      <c r="AJ284" s="1">
        <v>8482546.744515555</v>
      </c>
      <c r="AK284" s="1">
        <v>44620145.1681447</v>
      </c>
      <c r="AL284" s="1">
        <v>13172567.26946758</v>
      </c>
      <c r="AM284" s="1">
        <v>12561243.10805592</v>
      </c>
      <c r="AN284" s="1">
        <v>16187598.7235051</v>
      </c>
      <c r="AO284" s="1">
        <v>13584950.77626413</v>
      </c>
      <c r="AP284" s="1">
        <v>14893412.78068676</v>
      </c>
      <c r="AQ284" s="1">
        <v>15109618.42440457</v>
      </c>
      <c r="AR284" s="1">
        <v>12533752.84066916</v>
      </c>
      <c r="AS284" s="1">
        <v>13418475.38020092</v>
      </c>
      <c r="AT284" s="1">
        <v>15012468.44870763</v>
      </c>
      <c r="AU284" s="1">
        <v>14147783.52181329</v>
      </c>
      <c r="AV284" s="1">
        <v>12933983.99750503</v>
      </c>
      <c r="AW284" s="1">
        <v>12740568.92596266</v>
      </c>
      <c r="AX284" s="1">
        <v>13116977.15079634</v>
      </c>
      <c r="AY284" s="1">
        <v>12525199.0021046</v>
      </c>
      <c r="AZ284" s="1">
        <v>23659878.14155698</v>
      </c>
      <c r="BA284" s="1">
        <v>13053973.70536916</v>
      </c>
      <c r="BB284" s="1">
        <v>12270687.89281496</v>
      </c>
      <c r="BC284" s="1">
        <v>12607256.8603342</v>
      </c>
      <c r="BD284" s="1">
        <v>49677892.26338731</v>
      </c>
      <c r="BE284" s="1">
        <v>13486807.76873383</v>
      </c>
      <c r="BF284" s="1">
        <v>12667595.83420852</v>
      </c>
      <c r="BG284" s="1">
        <v>32619915.88594318</v>
      </c>
      <c r="BH284" s="1">
        <v>14028973.65375117</v>
      </c>
      <c r="BI284" s="1">
        <v>21406993.70362103</v>
      </c>
      <c r="BJ284" s="1">
        <v>12853656.57098505</v>
      </c>
      <c r="BK284" s="1">
        <v>15365840.30140712</v>
      </c>
      <c r="BL284" s="1">
        <v>13622361.5299861</v>
      </c>
      <c r="BM284" s="1">
        <v>15308834.37497347</v>
      </c>
      <c r="BN284" s="1">
        <v>12434429.99333685</v>
      </c>
      <c r="BO284" s="1">
        <v>57805041.76354326</v>
      </c>
      <c r="BP284" s="1">
        <v>13911491.10546631</v>
      </c>
      <c r="BQ284" s="1">
        <v>12911783.3452306</v>
      </c>
      <c r="BR284" s="1">
        <v>14258816.27918051</v>
      </c>
      <c r="BS284" s="1">
        <v>13540284.00775981</v>
      </c>
      <c r="BT284" s="1">
        <v>12850697.13948168</v>
      </c>
      <c r="BU284" s="1">
        <v>14057850.23290529</v>
      </c>
      <c r="BV284" s="1">
        <v>12919934.0718628</v>
      </c>
      <c r="BW284" s="1">
        <v>67217518.57600415</v>
      </c>
      <c r="BX284" s="1">
        <v>42351578.6928404</v>
      </c>
      <c r="BY284" s="1">
        <v>12816816.07316737</v>
      </c>
      <c r="BZ284" s="1">
        <v>401156760.8245468</v>
      </c>
      <c r="CA284" s="1">
        <v>13963266.40877772</v>
      </c>
      <c r="CB284" s="1">
        <v>8120070.461343909</v>
      </c>
      <c r="CC284" s="1">
        <v>12863754.03329056</v>
      </c>
      <c r="CD284" s="1">
        <v>72495433.61029963</v>
      </c>
      <c r="CE284" s="1">
        <v>62516653.35687201</v>
      </c>
      <c r="CF284" s="1">
        <v>12648669.23738465</v>
      </c>
      <c r="CG284" s="1">
        <v>15036606.00465702</v>
      </c>
      <c r="CH284" s="1">
        <v>40269928.33816909</v>
      </c>
      <c r="CI284" s="1">
        <v>13064316.96763342</v>
      </c>
      <c r="CJ284" s="1">
        <v>13120959.11012812</v>
      </c>
      <c r="CK284" s="1">
        <v>29176887.71172922</v>
      </c>
      <c r="CL284" s="1">
        <v>12849704.10764832</v>
      </c>
      <c r="CM284" s="1">
        <v>13051849.99372555</v>
      </c>
      <c r="CN284" s="1">
        <v>15518403.41980499</v>
      </c>
      <c r="CO284" s="1">
        <v>14557364.90908007</v>
      </c>
      <c r="CP284" s="1">
        <v>28740976.23288098</v>
      </c>
      <c r="CQ284" s="1">
        <v>13103753.11301551</v>
      </c>
      <c r="CR284" s="1">
        <v>52332158.20196609</v>
      </c>
      <c r="CS284" s="1">
        <v>12779542.9674223</v>
      </c>
      <c r="CT284" s="1">
        <v>13605401.33283225</v>
      </c>
      <c r="CU284" s="1">
        <v>13620493.45029959</v>
      </c>
      <c r="CV284" s="1">
        <v>14680953.12834032</v>
      </c>
      <c r="CW284" s="1">
        <v>13407502.87004225</v>
      </c>
      <c r="CX284" s="1">
        <v>12526890.10582081</v>
      </c>
      <c r="CY284" s="1">
        <v>13412389.37322223</v>
      </c>
      <c r="CZ284" s="1">
        <v>14133232.1642552</v>
      </c>
      <c r="DA284" s="1">
        <v>12517657.85937011</v>
      </c>
      <c r="DB284" s="1">
        <v>15315854.42179542</v>
      </c>
      <c r="DC284" s="1">
        <v>13203361.08829997</v>
      </c>
      <c r="DD284" s="1">
        <v>14999028.1069631</v>
      </c>
      <c r="DE284" s="1">
        <v>47004109.80808365</v>
      </c>
      <c r="DF284" s="1">
        <v>12641049.43866336</v>
      </c>
      <c r="DG284" s="1">
        <v>12471712.93108028</v>
      </c>
      <c r="DH284" s="1">
        <v>9469689.210859887</v>
      </c>
      <c r="DI284" s="1">
        <v>12656171.05212575</v>
      </c>
      <c r="DJ284" s="1">
        <v>12173105.30919062</v>
      </c>
      <c r="DK284" s="1">
        <v>34755435.75957447</v>
      </c>
      <c r="DL284" s="1">
        <v>17163994.81565282</v>
      </c>
      <c r="DM284" s="1">
        <v>13481056.04969905</v>
      </c>
      <c r="DN284" s="1">
        <v>14980150.67013098</v>
      </c>
      <c r="DO284" s="1">
        <v>35730003.10002908</v>
      </c>
      <c r="DP284" s="1">
        <v>44750684.61023845</v>
      </c>
      <c r="DQ284" s="1">
        <v>24345345.40252644</v>
      </c>
      <c r="DR284" s="1">
        <v>15734048.63961685</v>
      </c>
      <c r="DS284" s="1">
        <v>14225741.43673091</v>
      </c>
      <c r="DT284" s="1">
        <v>14522215.51497861</v>
      </c>
      <c r="DU284" s="1">
        <v>14015002.38409573</v>
      </c>
      <c r="DV284" s="1">
        <v>12958180.54544453</v>
      </c>
      <c r="DW284" s="1">
        <v>13311031.30223147</v>
      </c>
      <c r="DX284" s="1">
        <v>31256532.33873712</v>
      </c>
      <c r="DY284" s="1">
        <v>14353390.27130973</v>
      </c>
      <c r="DZ284" s="1">
        <v>42030721.25868456</v>
      </c>
      <c r="EA284" s="1">
        <v>13816740.13736678</v>
      </c>
      <c r="EB284" s="1">
        <v>13319486.82081252</v>
      </c>
      <c r="EC284" s="1">
        <v>15343492.16915743</v>
      </c>
      <c r="ED284" s="1">
        <v>16669907.40256727</v>
      </c>
      <c r="EE284" s="1">
        <v>13569367.05887928</v>
      </c>
      <c r="EF284" s="1">
        <v>62596597.33545635</v>
      </c>
      <c r="EG284" s="1">
        <v>22538646.88171454</v>
      </c>
      <c r="EH284" s="1">
        <v>13537265.58426634</v>
      </c>
      <c r="EI284" s="1">
        <v>13174346.86116894</v>
      </c>
      <c r="EJ284" s="1">
        <v>31538926.99534753</v>
      </c>
      <c r="EK284" s="1">
        <v>15346923.53658161</v>
      </c>
      <c r="EL284" s="1">
        <v>12686620.75101588</v>
      </c>
      <c r="EM284" s="1">
        <v>13490514.43211181</v>
      </c>
      <c r="EN284" s="1">
        <v>17325976.98847005</v>
      </c>
      <c r="EO284" s="1">
        <v>16355332.61535712</v>
      </c>
      <c r="EP284" s="1">
        <v>15142054.18696141</v>
      </c>
      <c r="EQ284" s="1">
        <v>14317798.43728252</v>
      </c>
      <c r="ER284" s="1">
        <v>43963859.27827823</v>
      </c>
      <c r="ES284" s="1">
        <v>13043512.4591247</v>
      </c>
      <c r="ET284" s="1">
        <v>13150641.91314694</v>
      </c>
      <c r="EU284" s="1">
        <v>14026987.59008446</v>
      </c>
      <c r="EV284" s="1">
        <v>183019493.2148888</v>
      </c>
      <c r="EW284" s="1">
        <v>12964463.19239022</v>
      </c>
      <c r="EX284" s="1">
        <v>32038608.81549426</v>
      </c>
      <c r="EY284" s="1">
        <v>12468212.73966766</v>
      </c>
      <c r="EZ284" s="1">
        <v>12552236.99756727</v>
      </c>
      <c r="FA284" s="1">
        <v>12515209.69178094</v>
      </c>
      <c r="FB284" s="1">
        <v>14297701.832655</v>
      </c>
      <c r="FC284" s="1">
        <v>40390419.47794908</v>
      </c>
      <c r="FD284" s="1">
        <v>34440054.74849961</v>
      </c>
      <c r="FE284" s="1">
        <v>12497964.36667494</v>
      </c>
      <c r="FF284" s="1">
        <v>12589490.43931565</v>
      </c>
      <c r="FG284" s="1">
        <v>14921453.63998113</v>
      </c>
      <c r="FH284" s="1">
        <v>12593334.75067052</v>
      </c>
      <c r="FI284" s="1">
        <v>15038257.78037983</v>
      </c>
      <c r="FJ284" s="1">
        <v>14915682.25694964</v>
      </c>
      <c r="FK284" s="1">
        <v>12814338.40958316</v>
      </c>
      <c r="FL284" s="1">
        <v>46850956.76978477</v>
      </c>
      <c r="FM284" s="1">
        <v>13406028.07028974</v>
      </c>
      <c r="FN284" s="1">
        <v>55099895.23350292</v>
      </c>
      <c r="FO284" s="1">
        <v>44362694.2913484</v>
      </c>
      <c r="FP284" s="1">
        <v>12557723.2526466</v>
      </c>
      <c r="FQ284" s="1">
        <v>12460022.68504206</v>
      </c>
      <c r="FR284" s="1">
        <v>13679918.04832735</v>
      </c>
      <c r="FS284" s="1">
        <v>15365476.51746817</v>
      </c>
      <c r="FT284" s="1">
        <v>13077236.2134654</v>
      </c>
      <c r="FU284" s="1">
        <v>14962462.90509922</v>
      </c>
      <c r="FV284" s="1">
        <v>39420600.99269754</v>
      </c>
      <c r="FW284" s="1">
        <v>14283592.91502266</v>
      </c>
      <c r="FX284" s="1">
        <v>14003508.77802451</v>
      </c>
      <c r="FY284" s="1">
        <v>39809161.5674919</v>
      </c>
      <c r="FZ284" s="1">
        <v>13847248.82824702</v>
      </c>
      <c r="GA284" s="1">
        <v>13371596.41206783</v>
      </c>
      <c r="GB284" s="1">
        <v>43976237.76420096</v>
      </c>
      <c r="GC284" s="1">
        <v>27866301.99566298</v>
      </c>
      <c r="GD284" s="1">
        <v>42725263.45413112</v>
      </c>
      <c r="GE284" s="1">
        <v>57657846.91624451</v>
      </c>
      <c r="GF284" s="1">
        <v>12753321.02782269</v>
      </c>
      <c r="GG284" s="1">
        <v>12416142.47640574</v>
      </c>
      <c r="GH284" s="1">
        <v>44979445.71584928</v>
      </c>
      <c r="GI284" s="1">
        <v>37291589.90197399</v>
      </c>
      <c r="GJ284" s="1">
        <v>12501444.89409086</v>
      </c>
      <c r="GK284" s="1">
        <v>14370242.31648174</v>
      </c>
      <c r="GL284" s="1">
        <v>13655662.50839776</v>
      </c>
      <c r="GM284" s="1">
        <v>12868699.52846064</v>
      </c>
      <c r="GN284" s="1">
        <v>15173723.05364696</v>
      </c>
      <c r="GO284" s="1">
        <v>13435838.68928712</v>
      </c>
      <c r="GP284" s="1">
        <v>13715313.24238757</v>
      </c>
      <c r="GQ284" s="1">
        <v>12858710.21813698</v>
      </c>
      <c r="GR284" s="1">
        <v>83642491.23567474</v>
      </c>
      <c r="GS284" s="1">
        <v>13430794.87413354</v>
      </c>
      <c r="GT284" s="1">
        <v>12528423.89756342</v>
      </c>
      <c r="GU284" s="1">
        <v>15128427.03724823</v>
      </c>
      <c r="GV284" s="1">
        <v>13032598.94095613</v>
      </c>
      <c r="GW284" s="1">
        <v>14951923.00286796</v>
      </c>
      <c r="GX284" s="1">
        <v>13169676.66195266</v>
      </c>
      <c r="GY284" s="1">
        <v>53748624.70826413</v>
      </c>
      <c r="GZ284" s="1">
        <v>12674202.93709976</v>
      </c>
      <c r="HA284" s="1">
        <v>52047767.64969062</v>
      </c>
      <c r="HB284" s="1">
        <v>13168123.20621335</v>
      </c>
      <c r="HC284" s="1">
        <v>14751527.21249705</v>
      </c>
      <c r="HD284" s="1">
        <v>10047968.02581699</v>
      </c>
      <c r="HE284" s="1">
        <v>11459656.1809169</v>
      </c>
      <c r="HF284" s="1">
        <v>33546090.13051879</v>
      </c>
      <c r="HG284" s="1">
        <v>12833402.65438392</v>
      </c>
      <c r="HH284" s="1">
        <v>6217903.236552931</v>
      </c>
      <c r="HI284" s="1">
        <v>12875345.95934528</v>
      </c>
      <c r="HJ284" s="1">
        <v>12239726.93001062</v>
      </c>
      <c r="HK284" s="1">
        <v>15528284.5781468</v>
      </c>
      <c r="HL284" s="1">
        <v>15666080.03502289</v>
      </c>
      <c r="HM284" s="1">
        <v>12184303.95531134</v>
      </c>
      <c r="HN284" s="1">
        <v>44506005.49929886</v>
      </c>
      <c r="HO284" s="1">
        <v>12451026.40655176</v>
      </c>
      <c r="HP284" s="1">
        <v>14360646.28609208</v>
      </c>
      <c r="HQ284" s="1">
        <v>12478408.52195667</v>
      </c>
      <c r="HR284" s="1">
        <v>77910642.66955535</v>
      </c>
      <c r="HS284" s="1">
        <v>37628119.54149983</v>
      </c>
      <c r="HT284" s="1">
        <v>13418937.48412337</v>
      </c>
      <c r="HU284" s="1">
        <v>52203958.77547967</v>
      </c>
      <c r="HV284" s="1">
        <v>15082393.62097325</v>
      </c>
      <c r="HW284" s="1">
        <v>12168553.09395454</v>
      </c>
      <c r="HX284" s="1">
        <v>12891657.24460803</v>
      </c>
      <c r="HY284" s="1">
        <v>14617959.51491149</v>
      </c>
      <c r="HZ284" s="1">
        <v>13053010.16953085</v>
      </c>
      <c r="IA284" s="1">
        <v>12598703.02176965</v>
      </c>
      <c r="IB284" s="1">
        <v>19727963.68138466</v>
      </c>
      <c r="IC284" s="1">
        <v>13003899.33777231</v>
      </c>
      <c r="ID284" s="1">
        <v>16797182.62120879</v>
      </c>
      <c r="IE284" s="1">
        <v>13050522.67394829</v>
      </c>
      <c r="IF284" s="1">
        <v>62489988.97734665</v>
      </c>
      <c r="IG284" s="1">
        <v>12603648.51693973</v>
      </c>
      <c r="IH284" s="1">
        <v>13602196.10137013</v>
      </c>
      <c r="II284" s="1">
        <v>12952045.37847409</v>
      </c>
      <c r="IJ284" s="1">
        <v>27461302.31962732</v>
      </c>
      <c r="IK284" s="1">
        <v>13561521.12419594</v>
      </c>
      <c r="IL284" s="1">
        <v>12983969.87711673</v>
      </c>
      <c r="IM284" s="1">
        <v>12561606.89199487</v>
      </c>
      <c r="IN284" s="1">
        <v>17798787.95712606</v>
      </c>
      <c r="IO284" s="1">
        <v>13541719.47951891</v>
      </c>
      <c r="IP284" s="1">
        <v>54116862.54246891</v>
      </c>
      <c r="IQ284" s="1">
        <v>13695000.33379634</v>
      </c>
      <c r="IR284" s="1">
        <v>49852842.84202827</v>
      </c>
      <c r="IS284" s="1">
        <v>58557012.66135252</v>
      </c>
      <c r="IT284" s="1">
        <v>12598329.40583235</v>
      </c>
      <c r="IU284" s="1">
        <v>12469382.74747132</v>
      </c>
      <c r="IV284" s="1">
        <v>15290792.65800112</v>
      </c>
      <c r="IW284" s="1">
        <v>12750813.86824342</v>
      </c>
      <c r="IX284" s="1">
        <v>12706383.0676995</v>
      </c>
      <c r="IY284" s="1">
        <v>17139631.12374137</v>
      </c>
      <c r="IZ284" s="1">
        <v>87637330.48528744</v>
      </c>
      <c r="JA284" s="1">
        <v>12947217.86728421</v>
      </c>
      <c r="JB284" s="1">
        <v>26906738.28469056</v>
      </c>
      <c r="JC284" s="1">
        <v>15673680.16974748</v>
      </c>
      <c r="JD284" s="1">
        <v>70573435.24483658</v>
      </c>
      <c r="JE284" s="1">
        <v>14891967.4769293</v>
      </c>
      <c r="JF284" s="1">
        <v>31716787.84550011</v>
      </c>
      <c r="JG284" s="1">
        <v>16195120.2022429</v>
      </c>
      <c r="JH284" s="1">
        <v>31260386.48209034</v>
      </c>
      <c r="JI284" s="1">
        <v>12724621.42463886</v>
      </c>
      <c r="JJ284" s="1">
        <v>12066123.33514362</v>
      </c>
      <c r="JK284" s="1">
        <v>12417282.98821435</v>
      </c>
      <c r="JL284" s="1">
        <v>15924750.07961461</v>
      </c>
      <c r="JM284" s="1">
        <v>20904401.61196268</v>
      </c>
      <c r="JN284" s="1">
        <v>94767613.67273086</v>
      </c>
      <c r="JO284" s="1">
        <v>13537717.85619044</v>
      </c>
      <c r="JP284" s="1">
        <v>12219374.693426</v>
      </c>
      <c r="JQ284" s="1">
        <v>18502827.86297878</v>
      </c>
      <c r="JR284" s="1">
        <v>57916605.44882138</v>
      </c>
      <c r="JS284" s="1">
        <v>12818526.84088028</v>
      </c>
      <c r="JT284" s="1">
        <v>84296210.97397184</v>
      </c>
      <c r="JU284" s="1">
        <v>45012304.25433518</v>
      </c>
      <c r="JV284" s="1">
        <v>5981020.900304946</v>
      </c>
      <c r="JW284" s="1">
        <v>12388789.85699588</v>
      </c>
      <c r="JX284" s="1">
        <v>53059263.97594805</v>
      </c>
      <c r="JY284" s="1">
        <v>59331872.45132071</v>
      </c>
      <c r="JZ284" s="1">
        <v>12406084.34209363</v>
      </c>
      <c r="KA284" s="1">
        <v>13598135.48605156</v>
      </c>
      <c r="KB284" s="1">
        <v>69031935.21552084</v>
      </c>
      <c r="KC284" s="1">
        <v>47816852.28769463</v>
      </c>
    </row>
    <row r="285">
      <c r="A285" s="1" t="inlineStr">
        <is>
          <t>IDQ.MS_SWITCHES</t>
        </is>
      </c>
      <c r="B285" s="1">
        <v>2011327.86833882</v>
      </c>
      <c r="C285" s="1">
        <v>2667713.782018671</v>
      </c>
      <c r="D285" s="1">
        <v>3094922.788927281</v>
      </c>
      <c r="E285" s="1">
        <v>1098738.725648968</v>
      </c>
      <c r="F285" s="1">
        <v>1066017.465658113</v>
      </c>
      <c r="G285" s="1">
        <v>2185969.341791969</v>
      </c>
      <c r="H285" s="1">
        <v>2926301.396731106</v>
      </c>
      <c r="I285" s="1">
        <v>1067564.360514652</v>
      </c>
      <c r="J285" s="1">
        <v>2223025.848514524</v>
      </c>
      <c r="K285" s="1">
        <v>1115872.803072665</v>
      </c>
      <c r="L285" s="1">
        <v>1079653.787196006</v>
      </c>
      <c r="M285" s="1">
        <v>1003658.882555998</v>
      </c>
      <c r="N285" s="1">
        <v>1164989.177976132</v>
      </c>
      <c r="O285" s="1">
        <v>1298169.928140658</v>
      </c>
      <c r="P285" s="1">
        <v>1317668.685599828</v>
      </c>
      <c r="Q285" s="1">
        <v>1129765.298281068</v>
      </c>
      <c r="R285" s="1">
        <v>1067130.835841482</v>
      </c>
      <c r="S285" s="1">
        <v>968494.1198618212</v>
      </c>
      <c r="T285" s="1">
        <v>1104571.603069801</v>
      </c>
      <c r="U285" s="1">
        <v>2949967.902752796</v>
      </c>
      <c r="V285" s="1">
        <v>2582516.330907281</v>
      </c>
      <c r="W285" s="1">
        <v>1080668.629044564</v>
      </c>
      <c r="X285" s="1">
        <v>1349434.220743013</v>
      </c>
      <c r="Y285" s="1">
        <v>1130188.970120757</v>
      </c>
      <c r="Z285" s="1">
        <v>1427882.480919824</v>
      </c>
      <c r="AA285" s="1">
        <v>1072244.456418192</v>
      </c>
      <c r="AB285" s="1">
        <v>1184221.908931311</v>
      </c>
      <c r="AC285" s="1">
        <v>1079772.02119778</v>
      </c>
      <c r="AD285" s="1">
        <v>1109931.54448354</v>
      </c>
      <c r="AE285" s="1">
        <v>2024905.072875826</v>
      </c>
      <c r="AF285" s="1">
        <v>1144593.812670179</v>
      </c>
      <c r="AG285" s="1">
        <v>1125272.40621367</v>
      </c>
      <c r="AH285" s="1">
        <v>1211455.140673173</v>
      </c>
      <c r="AI285" s="1">
        <v>3030160.114455768</v>
      </c>
      <c r="AJ285" s="1">
        <v>952522.6767888985</v>
      </c>
      <c r="AK285" s="1">
        <v>2097530.308465285</v>
      </c>
      <c r="AL285" s="1">
        <v>1083851.094258971</v>
      </c>
      <c r="AM285" s="1">
        <v>1156762.062019383</v>
      </c>
      <c r="AN285" s="1">
        <v>1602001.754198473</v>
      </c>
      <c r="AO285" s="1">
        <v>1115705.304903486</v>
      </c>
      <c r="AP285" s="1">
        <v>1274178.27861409</v>
      </c>
      <c r="AQ285" s="1">
        <v>1407329.470278173</v>
      </c>
      <c r="AR285" s="1">
        <v>1189522.733344163</v>
      </c>
      <c r="AS285" s="1">
        <v>1126228.13106134</v>
      </c>
      <c r="AT285" s="1">
        <v>1181315.323054376</v>
      </c>
      <c r="AU285" s="1">
        <v>1186694.970135076</v>
      </c>
      <c r="AV285" s="1">
        <v>1093132.463398202</v>
      </c>
      <c r="AW285" s="1">
        <v>1213297.620534146</v>
      </c>
      <c r="AX285" s="1">
        <v>994160.7510801826</v>
      </c>
      <c r="AY285" s="1">
        <v>1026379.5165635</v>
      </c>
      <c r="AZ285" s="1">
        <v>2234524.105187011</v>
      </c>
      <c r="BA285" s="1">
        <v>1024743.946205631</v>
      </c>
      <c r="BB285" s="1">
        <v>1047090.172540849</v>
      </c>
      <c r="BC285" s="1">
        <v>1085969.453457415</v>
      </c>
      <c r="BD285" s="1">
        <v>2398859.514818891</v>
      </c>
      <c r="BE285" s="1">
        <v>1069042.285536822</v>
      </c>
      <c r="BF285" s="1">
        <v>1058844.602883846</v>
      </c>
      <c r="BG285" s="1">
        <v>1950200.889421847</v>
      </c>
      <c r="BH285" s="1">
        <v>831855.0251454164</v>
      </c>
      <c r="BI285" s="1">
        <v>1497049.371957404</v>
      </c>
      <c r="BJ285" s="1">
        <v>1129568.241611445</v>
      </c>
      <c r="BK285" s="1">
        <v>2508639.785465717</v>
      </c>
      <c r="BL285" s="1">
        <v>1124484.179535179</v>
      </c>
      <c r="BM285" s="1">
        <v>1493236.325400204</v>
      </c>
      <c r="BN285" s="1">
        <v>1055169.495995382</v>
      </c>
      <c r="BO285" s="1">
        <v>3079680.455531962</v>
      </c>
      <c r="BP285" s="1">
        <v>1029118.604271256</v>
      </c>
      <c r="BQ285" s="1">
        <v>1130967.343965767</v>
      </c>
      <c r="BR285" s="1">
        <v>1652428.555954931</v>
      </c>
      <c r="BS285" s="1">
        <v>1028754.049432454</v>
      </c>
      <c r="BT285" s="1">
        <v>890548.3541925482</v>
      </c>
      <c r="BU285" s="1">
        <v>1052193.940284078</v>
      </c>
      <c r="BV285" s="1">
        <v>991135.9312014736</v>
      </c>
      <c r="BW285" s="1">
        <v>2078396.105844917</v>
      </c>
      <c r="BX285" s="1">
        <v>2529429.264110916</v>
      </c>
      <c r="BY285" s="1">
        <v>1143736.61615732</v>
      </c>
      <c r="BZ285" s="1">
        <v>11699835.7926772</v>
      </c>
      <c r="CA285" s="1">
        <v>1073495.766270296</v>
      </c>
      <c r="CB285" s="1">
        <v>1475678.576136818</v>
      </c>
      <c r="CC285" s="1">
        <v>1119853.347799045</v>
      </c>
      <c r="CD285" s="1">
        <v>1547663.377550004</v>
      </c>
      <c r="CE285" s="1">
        <v>3863138.362618035</v>
      </c>
      <c r="CF285" s="1">
        <v>1154692.966988344</v>
      </c>
      <c r="CG285" s="1">
        <v>2527310.904912472</v>
      </c>
      <c r="CH285" s="1">
        <v>2371291.286738671</v>
      </c>
      <c r="CI285" s="1">
        <v>1107271.279443633</v>
      </c>
      <c r="CJ285" s="1">
        <v>1083939.769760301</v>
      </c>
      <c r="CK285" s="1">
        <v>2135562.245702473</v>
      </c>
      <c r="CL285" s="1">
        <v>1073614.00027207</v>
      </c>
      <c r="CM285" s="1">
        <v>1135726.262537156</v>
      </c>
      <c r="CN285" s="1">
        <v>1112089.315015909</v>
      </c>
      <c r="CO285" s="1">
        <v>1181601.055225329</v>
      </c>
      <c r="CP285" s="1">
        <v>1380726.819879103</v>
      </c>
      <c r="CQ285" s="1">
        <v>1170122.504219804</v>
      </c>
      <c r="CR285" s="1">
        <v>2566870.031339236</v>
      </c>
      <c r="CS285" s="1">
        <v>1138041.678405223</v>
      </c>
      <c r="CT285" s="1">
        <v>1183630.738922443</v>
      </c>
      <c r="CU285" s="1">
        <v>1107990.536287756</v>
      </c>
      <c r="CV285" s="1">
        <v>1093043.787896871</v>
      </c>
      <c r="CW285" s="1">
        <v>1058243.580041496</v>
      </c>
      <c r="CX285" s="1">
        <v>1060568.848743045</v>
      </c>
      <c r="CY285" s="1">
        <v>1109271.404640304</v>
      </c>
      <c r="CZ285" s="1">
        <v>1346261.608362087</v>
      </c>
      <c r="DA285" s="1">
        <v>1133933.046843589</v>
      </c>
      <c r="DB285" s="1">
        <v>1449824.741082315</v>
      </c>
      <c r="DC285" s="1">
        <v>1103389.263052065</v>
      </c>
      <c r="DD285" s="1">
        <v>1476604.742484045</v>
      </c>
      <c r="DE285" s="1">
        <v>2905334.567083247</v>
      </c>
      <c r="DF285" s="1">
        <v>1239456.893426564</v>
      </c>
      <c r="DG285" s="1">
        <v>1129617.505778851</v>
      </c>
      <c r="DH285" s="1">
        <v>1186980.702306029</v>
      </c>
      <c r="DI285" s="1">
        <v>1117399.992262241</v>
      </c>
      <c r="DJ285" s="1">
        <v>1106138.203593302</v>
      </c>
      <c r="DK285" s="1">
        <v>1993326.741568783</v>
      </c>
      <c r="DL285" s="1">
        <v>1744917.103842362</v>
      </c>
      <c r="DM285" s="1">
        <v>1061652.66042597</v>
      </c>
      <c r="DN285" s="1">
        <v>1163994.041794537</v>
      </c>
      <c r="DO285" s="1">
        <v>2382119.55073444</v>
      </c>
      <c r="DP285" s="1">
        <v>6737544.885403993</v>
      </c>
      <c r="DQ285" s="1">
        <v>1261320.330921206</v>
      </c>
      <c r="DR285" s="1">
        <v>1571389.000572581</v>
      </c>
      <c r="DS285" s="1">
        <v>1182389.28190382</v>
      </c>
      <c r="DT285" s="1">
        <v>1037188.074892307</v>
      </c>
      <c r="DU285" s="1">
        <v>1145638.213019179</v>
      </c>
      <c r="DV285" s="1">
        <v>1134760.684856005</v>
      </c>
      <c r="DW285" s="1">
        <v>1167945.028020473</v>
      </c>
      <c r="DX285" s="1">
        <v>1578818.037017358</v>
      </c>
      <c r="DY285" s="1">
        <v>1068648.172197577</v>
      </c>
      <c r="DZ285" s="1">
        <v>2110802.075164376</v>
      </c>
      <c r="EA285" s="1">
        <v>1032035.042981672</v>
      </c>
      <c r="EB285" s="1">
        <v>1121843.620162234</v>
      </c>
      <c r="EC285" s="1">
        <v>998633.9374806187</v>
      </c>
      <c r="ED285" s="1">
        <v>1484605.243270728</v>
      </c>
      <c r="EE285" s="1">
        <v>1068411.704194029</v>
      </c>
      <c r="EF285" s="1">
        <v>2522010.08049962</v>
      </c>
      <c r="EG285" s="1">
        <v>1399851.16966599</v>
      </c>
      <c r="EH285" s="1">
        <v>968503.9726953023</v>
      </c>
      <c r="EI285" s="1">
        <v>1045178.722845509</v>
      </c>
      <c r="EJ285" s="1">
        <v>2053330.497468906</v>
      </c>
      <c r="EK285" s="1">
        <v>1561250.434920491</v>
      </c>
      <c r="EL285" s="1">
        <v>1112325.783019456</v>
      </c>
      <c r="EM285" s="1">
        <v>1123764.922691056</v>
      </c>
      <c r="EN285" s="1">
        <v>1758760.334883359</v>
      </c>
      <c r="EO285" s="1">
        <v>1775175.155462933</v>
      </c>
      <c r="EP285" s="1">
        <v>1017334.615427816</v>
      </c>
      <c r="EQ285" s="1">
        <v>1135342.002031391</v>
      </c>
      <c r="ER285" s="1">
        <v>1234333.420016373</v>
      </c>
      <c r="ES285" s="1">
        <v>965025.922476461</v>
      </c>
      <c r="ET285" s="1">
        <v>939260.7629232884</v>
      </c>
      <c r="EU285" s="1">
        <v>1038025.565738203</v>
      </c>
      <c r="EV285" s="1">
        <v>1188902.004834851</v>
      </c>
      <c r="EW285" s="1">
        <v>960454.2077412136</v>
      </c>
      <c r="EX285" s="1">
        <v>2021643.78499357</v>
      </c>
      <c r="EY285" s="1">
        <v>945438.4895159611</v>
      </c>
      <c r="EZ285" s="1">
        <v>978445.4816777693</v>
      </c>
      <c r="FA285" s="1">
        <v>964838.7186403195</v>
      </c>
      <c r="FB285" s="1">
        <v>917219.9744259854</v>
      </c>
      <c r="FC285" s="1">
        <v>2476184.551978853</v>
      </c>
      <c r="FD285" s="1">
        <v>2527675.459751274</v>
      </c>
      <c r="FE285" s="1">
        <v>1009619.846812086</v>
      </c>
      <c r="FF285" s="1">
        <v>976268.0054784381</v>
      </c>
      <c r="FG285" s="1">
        <v>728725.4170983576</v>
      </c>
      <c r="FH285" s="1">
        <v>966099.881325905</v>
      </c>
      <c r="FI285" s="1">
        <v>1095812.434105071</v>
      </c>
      <c r="FJ285" s="1">
        <v>1123508.749020546</v>
      </c>
      <c r="FK285" s="1">
        <v>910145.6399865292</v>
      </c>
      <c r="FL285" s="1">
        <v>2711667.272178022</v>
      </c>
      <c r="FM285" s="1">
        <v>964562.8393028476</v>
      </c>
      <c r="FN285" s="1">
        <v>2681980.684899357</v>
      </c>
      <c r="FO285" s="1">
        <v>998919.6696515717</v>
      </c>
      <c r="FP285" s="1">
        <v>998860.5526506848</v>
      </c>
      <c r="FQ285" s="1">
        <v>951961.0652804737</v>
      </c>
      <c r="FR285" s="1">
        <v>921584.779658129</v>
      </c>
      <c r="FS285" s="1">
        <v>1036084.55754242</v>
      </c>
      <c r="FT285" s="1">
        <v>975479.7787999472</v>
      </c>
      <c r="FU285" s="1">
        <v>847274.7095433954</v>
      </c>
      <c r="FV285" s="1">
        <v>1999760.641831965</v>
      </c>
      <c r="FW285" s="1">
        <v>1154919.58215841</v>
      </c>
      <c r="FX285" s="1">
        <v>796355.2661128805</v>
      </c>
      <c r="FY285" s="1">
        <v>1979877.623867031</v>
      </c>
      <c r="FZ285" s="1">
        <v>1000604.504176846</v>
      </c>
      <c r="GA285" s="1">
        <v>976937.9981551555</v>
      </c>
      <c r="GB285" s="1">
        <v>2928961.661771012</v>
      </c>
      <c r="GC285" s="1">
        <v>1687021.854307202</v>
      </c>
      <c r="GD285" s="1">
        <v>2366187.518995442</v>
      </c>
      <c r="GE285" s="1">
        <v>2882495.699073972</v>
      </c>
      <c r="GF285" s="1">
        <v>936275.354378504</v>
      </c>
      <c r="GG285" s="1">
        <v>995500.7364336172</v>
      </c>
      <c r="GH285" s="1">
        <v>1936229.571545595</v>
      </c>
      <c r="GI285" s="1">
        <v>1894197.383915065</v>
      </c>
      <c r="GJ285" s="1">
        <v>900755.8896790058</v>
      </c>
      <c r="GK285" s="1">
        <v>873926.6241098704</v>
      </c>
      <c r="GL285" s="1">
        <v>916254.396744834</v>
      </c>
      <c r="GM285" s="1">
        <v>876163.2173100885</v>
      </c>
      <c r="GN285" s="1">
        <v>1004663.871571074</v>
      </c>
      <c r="GO285" s="1">
        <v>963942.1107935361</v>
      </c>
      <c r="GP285" s="1">
        <v>963685.9371230265</v>
      </c>
      <c r="GQ285" s="1">
        <v>919693.0356297507</v>
      </c>
      <c r="GR285" s="1">
        <v>1084609.762437018</v>
      </c>
      <c r="GS285" s="1">
        <v>902007.1995311102</v>
      </c>
      <c r="GT285" s="1">
        <v>995352.9439314001</v>
      </c>
      <c r="GU285" s="1">
        <v>973676.7102728991</v>
      </c>
      <c r="GV285" s="1">
        <v>299604.9604944073</v>
      </c>
      <c r="GW285" s="1">
        <v>870399.3097236234</v>
      </c>
      <c r="GX285" s="1">
        <v>963745.0541239133</v>
      </c>
      <c r="GY285" s="1">
        <v>3383295.519253192</v>
      </c>
      <c r="GZ285" s="1">
        <v>918293.9332754293</v>
      </c>
      <c r="HA285" s="1">
        <v>3361333.553423738</v>
      </c>
      <c r="HB285" s="1">
        <v>921279.3418202138</v>
      </c>
      <c r="HC285" s="1">
        <v>1172004.395414701</v>
      </c>
      <c r="HD285" s="1">
        <v>1142908.978144905</v>
      </c>
      <c r="HE285" s="1">
        <v>959725.0980636094</v>
      </c>
      <c r="HF285" s="1">
        <v>1190330.665689616</v>
      </c>
      <c r="HG285" s="1">
        <v>944926.1421749421</v>
      </c>
      <c r="HH285" s="1">
        <v>564439.2716338829</v>
      </c>
      <c r="HI285" s="1">
        <v>904509.8192353189</v>
      </c>
      <c r="HJ285" s="1">
        <v>383541.2489202116</v>
      </c>
      <c r="HK285" s="1">
        <v>1335945.691707336</v>
      </c>
      <c r="HL285" s="1">
        <v>1798201.22730835</v>
      </c>
      <c r="HM285" s="1">
        <v>945487.7536833668</v>
      </c>
      <c r="HN285" s="1">
        <v>1225052.050877142</v>
      </c>
      <c r="HO285" s="1">
        <v>920412.2924738737</v>
      </c>
      <c r="HP285" s="1">
        <v>919160.9826217694</v>
      </c>
      <c r="HQ285" s="1">
        <v>952601.4994567476</v>
      </c>
      <c r="HR285" s="1">
        <v>3236862.708056537</v>
      </c>
      <c r="HS285" s="1">
        <v>1322476.868338622</v>
      </c>
      <c r="HT285" s="1">
        <v>932708.6286583324</v>
      </c>
      <c r="HU285" s="1">
        <v>2528739.565767237</v>
      </c>
      <c r="HV285" s="1">
        <v>1055297.582830636</v>
      </c>
      <c r="HW285" s="1">
        <v>937605.4868984574</v>
      </c>
      <c r="HX285" s="1">
        <v>963636.6729556208</v>
      </c>
      <c r="HY285" s="1">
        <v>1040912.445948177</v>
      </c>
      <c r="HZ285" s="1">
        <v>942354.5526363654</v>
      </c>
      <c r="IA285" s="1">
        <v>1017837.109935354</v>
      </c>
      <c r="IB285" s="1">
        <v>1270010.530051569</v>
      </c>
      <c r="IC285" s="1">
        <v>956237.1950112871</v>
      </c>
      <c r="ID285" s="1">
        <v>2143523.335155232</v>
      </c>
      <c r="IE285" s="1">
        <v>1018920.921618279</v>
      </c>
      <c r="IF285" s="1">
        <v>3173735.603942894</v>
      </c>
      <c r="IG285" s="1">
        <v>946177.4520270465</v>
      </c>
      <c r="IH285" s="1">
        <v>1001412.436522299</v>
      </c>
      <c r="II285" s="1">
        <v>965981.6473241313</v>
      </c>
      <c r="IJ285" s="1">
        <v>1529435.635609901</v>
      </c>
      <c r="IK285" s="1">
        <v>944955.7006753854</v>
      </c>
      <c r="IL285" s="1">
        <v>940167.223603553</v>
      </c>
      <c r="IM285" s="1">
        <v>1030409.325457285</v>
      </c>
      <c r="IN285" s="1">
        <v>947704.6412166227</v>
      </c>
      <c r="IO285" s="1">
        <v>957990.9993709294</v>
      </c>
      <c r="IP285" s="1">
        <v>3017272.608262442</v>
      </c>
      <c r="IQ285" s="1">
        <v>1002309.044369083</v>
      </c>
      <c r="IR285" s="1">
        <v>2597197.052794175</v>
      </c>
      <c r="IS285" s="1">
        <v>3020701.394313877</v>
      </c>
      <c r="IT285" s="1">
        <v>1014388.618216956</v>
      </c>
      <c r="IU285" s="1">
        <v>959281.7205569583</v>
      </c>
      <c r="IV285" s="1">
        <v>838791.4199161367</v>
      </c>
      <c r="IW285" s="1">
        <v>939408.5554255055</v>
      </c>
      <c r="IX285" s="1">
        <v>955104.1191609564</v>
      </c>
      <c r="IY285" s="1">
        <v>1073742.087107324</v>
      </c>
      <c r="IZ285" s="1">
        <v>4311934.927683815</v>
      </c>
      <c r="JA285" s="1">
        <v>973381.125268465</v>
      </c>
      <c r="JB285" s="1">
        <v>957429.3878625046</v>
      </c>
      <c r="JC285" s="1">
        <v>1029167.868438662</v>
      </c>
      <c r="JD285" s="1">
        <v>3861630.879095421</v>
      </c>
      <c r="JE285" s="1">
        <v>863196.8884489124</v>
      </c>
      <c r="JF285" s="1">
        <v>2093047.269231368</v>
      </c>
      <c r="JG285" s="1">
        <v>1716304.475413141</v>
      </c>
      <c r="JH285" s="1">
        <v>1711900.258847073</v>
      </c>
      <c r="JI285" s="1">
        <v>959587.1583948736</v>
      </c>
      <c r="JJ285" s="1">
        <v>957853.0597021935</v>
      </c>
      <c r="JK285" s="1">
        <v>960129.0642363362</v>
      </c>
      <c r="JL285" s="1">
        <v>1340389.319607329</v>
      </c>
      <c r="JM285" s="1">
        <v>889917.7728497554</v>
      </c>
      <c r="JN285" s="1">
        <v>1092787.614226362</v>
      </c>
      <c r="JO285" s="1">
        <v>930442.476957671</v>
      </c>
      <c r="JP285" s="1">
        <v>902893.9545444126</v>
      </c>
      <c r="JQ285" s="1">
        <v>1013787.595374607</v>
      </c>
      <c r="JR285" s="1">
        <v>2938430.234746385</v>
      </c>
      <c r="JS285" s="1">
        <v>950926.5177649544</v>
      </c>
      <c r="JT285" s="1">
        <v>3098972.303488028</v>
      </c>
      <c r="JU285" s="1">
        <v>2801465.996525103</v>
      </c>
      <c r="JV285" s="1">
        <v>780787.7892126844</v>
      </c>
      <c r="JW285" s="1">
        <v>932964.802328842</v>
      </c>
      <c r="JX285" s="1">
        <v>2561214.504921063</v>
      </c>
      <c r="JY285" s="1">
        <v>3061373.89092401</v>
      </c>
      <c r="JZ285" s="1">
        <v>970090.2788857654</v>
      </c>
      <c r="KA285" s="1">
        <v>903524.5358872053</v>
      </c>
      <c r="KB285" s="1">
        <v>3619999.990804022</v>
      </c>
      <c r="KC285" s="1">
        <v>2649525.451412492</v>
      </c>
    </row>
    <row r="286">
      <c r="A286" s="1" t="inlineStr">
        <is>
          <t>IDQ.MS_UOPS</t>
        </is>
      </c>
      <c r="B286" s="1">
        <v>14387920.24951514</v>
      </c>
      <c r="C286" s="1">
        <v>20749065.87003009</v>
      </c>
      <c r="D286" s="1">
        <v>21338867.78705347</v>
      </c>
      <c r="E286" s="1">
        <v>6941302.347156916</v>
      </c>
      <c r="F286" s="1">
        <v>6834979.116999371</v>
      </c>
      <c r="G286" s="1">
        <v>19458684.91057322</v>
      </c>
      <c r="H286" s="1">
        <v>36631951.30067015</v>
      </c>
      <c r="I286" s="1">
        <v>6720121.712273975</v>
      </c>
      <c r="J286" s="1">
        <v>9720464.160776507</v>
      </c>
      <c r="K286" s="1">
        <v>7027873.092629191</v>
      </c>
      <c r="L286" s="1">
        <v>6842451.435745416</v>
      </c>
      <c r="M286" s="1">
        <v>6455503.308680471</v>
      </c>
      <c r="N286" s="1">
        <v>10920607.03937653</v>
      </c>
      <c r="O286" s="1">
        <v>9370671.155476438</v>
      </c>
      <c r="P286" s="1">
        <v>9802689.162978057</v>
      </c>
      <c r="Q286" s="1">
        <v>6652398.907638765</v>
      </c>
      <c r="R286" s="1">
        <v>6571107.945280472</v>
      </c>
      <c r="S286" s="1">
        <v>9379283.986031091</v>
      </c>
      <c r="T286" s="1">
        <v>6586917.798627368</v>
      </c>
      <c r="U286" s="1">
        <v>22448979.05676199</v>
      </c>
      <c r="V286" s="1">
        <v>21202016.20201899</v>
      </c>
      <c r="W286" s="1">
        <v>6460183.339895099</v>
      </c>
      <c r="X286" s="1">
        <v>10177101.49214667</v>
      </c>
      <c r="Y286" s="1">
        <v>6182852.162434969</v>
      </c>
      <c r="Z286" s="1">
        <v>9779928.086797668</v>
      </c>
      <c r="AA286" s="1">
        <v>9498605.118007414</v>
      </c>
      <c r="AB286" s="1">
        <v>6481499.112318029</v>
      </c>
      <c r="AC286" s="1">
        <v>6743905.316282769</v>
      </c>
      <c r="AD286" s="1">
        <v>6515045.890688432</v>
      </c>
      <c r="AE286" s="1">
        <v>14236399.32294237</v>
      </c>
      <c r="AF286" s="1">
        <v>6554019.932148068</v>
      </c>
      <c r="AG286" s="1">
        <v>9384976.713075774</v>
      </c>
      <c r="AH286" s="1">
        <v>10032639.94038925</v>
      </c>
      <c r="AI286" s="1">
        <v>21513208.78179672</v>
      </c>
      <c r="AJ286" s="1">
        <v>7913824.631954709</v>
      </c>
      <c r="AK286" s="1">
        <v>12909295.84964803</v>
      </c>
      <c r="AL286" s="1">
        <v>6727633.359013421</v>
      </c>
      <c r="AM286" s="1">
        <v>6688895.285514186</v>
      </c>
      <c r="AN286" s="1">
        <v>10868290.97615586</v>
      </c>
      <c r="AO286" s="1">
        <v>9428650.449746739</v>
      </c>
      <c r="AP286" s="1">
        <v>9810692.409635004</v>
      </c>
      <c r="AQ286" s="1">
        <v>10605363.67627857</v>
      </c>
      <c r="AR286" s="1">
        <v>6532989.287677291</v>
      </c>
      <c r="AS286" s="1">
        <v>6873412.398549754</v>
      </c>
      <c r="AT286" s="1">
        <v>10043789.42651822</v>
      </c>
      <c r="AU286" s="1">
        <v>9280079.12267899</v>
      </c>
      <c r="AV286" s="1">
        <v>6875762.246155418</v>
      </c>
      <c r="AW286" s="1">
        <v>8346648.863321032</v>
      </c>
      <c r="AX286" s="1">
        <v>6209201.918013128</v>
      </c>
      <c r="AY286" s="1">
        <v>6537403.854936467</v>
      </c>
      <c r="AZ286" s="1">
        <v>13456495.7178206</v>
      </c>
      <c r="BA286" s="1">
        <v>6969677.494395187</v>
      </c>
      <c r="BB286" s="1">
        <v>6429566.497033014</v>
      </c>
      <c r="BC286" s="1">
        <v>7442252.495090801</v>
      </c>
      <c r="BD286" s="1">
        <v>19847107.83739068</v>
      </c>
      <c r="BE286" s="1">
        <v>6784727.773432217</v>
      </c>
      <c r="BF286" s="1">
        <v>6752921.258769774</v>
      </c>
      <c r="BG286" s="1">
        <v>15082541.1009485</v>
      </c>
      <c r="BH286" s="1">
        <v>6598254.092724986</v>
      </c>
      <c r="BI286" s="1">
        <v>12047531.02626366</v>
      </c>
      <c r="BJ286" s="1">
        <v>6767157.99238066</v>
      </c>
      <c r="BK286" s="1">
        <v>9723571.072255127</v>
      </c>
      <c r="BL286" s="1">
        <v>6879921.181457493</v>
      </c>
      <c r="BM286" s="1">
        <v>9365096.412411954</v>
      </c>
      <c r="BN286" s="1">
        <v>6195437.120323045</v>
      </c>
      <c r="BO286" s="1">
        <v>23715566.58021172</v>
      </c>
      <c r="BP286" s="1">
        <v>8594464.381734284</v>
      </c>
      <c r="BQ286" s="1">
        <v>7122417.588763363</v>
      </c>
      <c r="BR286" s="1">
        <v>9118716.365757812</v>
      </c>
      <c r="BS286" s="1">
        <v>6687774.437702279</v>
      </c>
      <c r="BT286" s="1">
        <v>8050568.065007337</v>
      </c>
      <c r="BU286" s="1">
        <v>7000825.265168176</v>
      </c>
      <c r="BV286" s="1">
        <v>7067191.254031078</v>
      </c>
      <c r="BW286" s="1">
        <v>22096796.87586286</v>
      </c>
      <c r="BX286" s="1">
        <v>18673422.86635067</v>
      </c>
      <c r="BY286" s="1">
        <v>6561423.426905664</v>
      </c>
      <c r="BZ286" s="1">
        <v>81247170.63764147</v>
      </c>
      <c r="CA286" s="1">
        <v>6572022.321127027</v>
      </c>
      <c r="CB286" s="1">
        <v>6848330.970758752</v>
      </c>
      <c r="CC286" s="1">
        <v>6868850.351315326</v>
      </c>
      <c r="CD286" s="1">
        <v>26405591.49678967</v>
      </c>
      <c r="CE286" s="1">
        <v>24792917.63141785</v>
      </c>
      <c r="CF286" s="1">
        <v>6446123.582254515</v>
      </c>
      <c r="CG286" s="1">
        <v>10572642.78576957</v>
      </c>
      <c r="CH286" s="1">
        <v>18428773.25140613</v>
      </c>
      <c r="CI286" s="1">
        <v>7071143.717367803</v>
      </c>
      <c r="CJ286" s="1">
        <v>6518221.626155501</v>
      </c>
      <c r="CK286" s="1">
        <v>14049679.84227639</v>
      </c>
      <c r="CL286" s="1">
        <v>6670194.824652373</v>
      </c>
      <c r="CM286" s="1">
        <v>6790273.02050165</v>
      </c>
      <c r="CN286" s="1">
        <v>9627551.776368445</v>
      </c>
      <c r="CO286" s="1">
        <v>7722926.551989952</v>
      </c>
      <c r="CP286" s="1">
        <v>13536773.98434884</v>
      </c>
      <c r="CQ286" s="1">
        <v>6847298.610931995</v>
      </c>
      <c r="CR286" s="1">
        <v>19724866.60190438</v>
      </c>
      <c r="CS286" s="1">
        <v>6333901.153086934</v>
      </c>
      <c r="CT286" s="1">
        <v>6409705.860365894</v>
      </c>
      <c r="CU286" s="1">
        <v>6725165.527427556</v>
      </c>
      <c r="CV286" s="1">
        <v>9490877.167304266</v>
      </c>
      <c r="CW286" s="1">
        <v>6701549.067390713</v>
      </c>
      <c r="CX286" s="1">
        <v>6272225.027437011</v>
      </c>
      <c r="CY286" s="1">
        <v>6790430.332475252</v>
      </c>
      <c r="CZ286" s="1">
        <v>8845563.787596455</v>
      </c>
      <c r="DA286" s="1">
        <v>6516078.250515188</v>
      </c>
      <c r="DB286" s="1">
        <v>10161094.99883278</v>
      </c>
      <c r="DC286" s="1">
        <v>6712246.281595577</v>
      </c>
      <c r="DD286" s="1">
        <v>10320235.72412684</v>
      </c>
      <c r="DE286" s="1">
        <v>17757129.78011686</v>
      </c>
      <c r="DF286" s="1">
        <v>6645978.612716176</v>
      </c>
      <c r="DG286" s="1">
        <v>6357399.629143577</v>
      </c>
      <c r="DH286" s="1">
        <v>6771493.903653037</v>
      </c>
      <c r="DI286" s="1">
        <v>6546164.165466371</v>
      </c>
      <c r="DJ286" s="1">
        <v>6167917.356941229</v>
      </c>
      <c r="DK286" s="1">
        <v>13989154.06043343</v>
      </c>
      <c r="DL286" s="1">
        <v>11155424.655971</v>
      </c>
      <c r="DM286" s="1">
        <v>7076797.116419086</v>
      </c>
      <c r="DN286" s="1">
        <v>7944303.826839894</v>
      </c>
      <c r="DO286" s="1">
        <v>16465028.22094873</v>
      </c>
      <c r="DP286" s="1">
        <v>18639148.52010236</v>
      </c>
      <c r="DQ286" s="1">
        <v>10334364.30575588</v>
      </c>
      <c r="DR286" s="1">
        <v>10379070.4022536</v>
      </c>
      <c r="DS286" s="1">
        <v>8672904.064571058</v>
      </c>
      <c r="DT286" s="1">
        <v>8850460.122774785</v>
      </c>
      <c r="DU286" s="1">
        <v>6920222.542694388</v>
      </c>
      <c r="DV286" s="1">
        <v>6740405.124870148</v>
      </c>
      <c r="DW286" s="1">
        <v>6708500.290224205</v>
      </c>
      <c r="DX286" s="1">
        <v>14879598.82300492</v>
      </c>
      <c r="DY286" s="1">
        <v>9347792.095315849</v>
      </c>
      <c r="DZ286" s="1">
        <v>15464514.23684832</v>
      </c>
      <c r="EA286" s="1">
        <v>6657875.330719748</v>
      </c>
      <c r="EB286" s="1">
        <v>6794638.427769077</v>
      </c>
      <c r="EC286" s="1">
        <v>8974009.014041634</v>
      </c>
      <c r="ED286" s="1">
        <v>10425929.70638998</v>
      </c>
      <c r="EE286" s="1">
        <v>6698973.083822997</v>
      </c>
      <c r="EF286" s="1">
        <v>24996823.44519974</v>
      </c>
      <c r="EG286" s="1">
        <v>11400241.41488749</v>
      </c>
      <c r="EH286" s="1">
        <v>7869914.927323343</v>
      </c>
      <c r="EI286" s="1">
        <v>6659438.618457408</v>
      </c>
      <c r="EJ286" s="1">
        <v>14623081.98605187</v>
      </c>
      <c r="EK286" s="1">
        <v>9816925.896588942</v>
      </c>
      <c r="EL286" s="1">
        <v>6555897.84383293</v>
      </c>
      <c r="EM286" s="1">
        <v>6713209.817433883</v>
      </c>
      <c r="EN286" s="1">
        <v>10225120.97208837</v>
      </c>
      <c r="EO286" s="1">
        <v>10530493.00884287</v>
      </c>
      <c r="EP286" s="1">
        <v>6635271.566512961</v>
      </c>
      <c r="EQ286" s="1">
        <v>7052374.432517539</v>
      </c>
      <c r="ER286" s="1">
        <v>16166784.38299802</v>
      </c>
      <c r="ES286" s="1">
        <v>5036529.642803173</v>
      </c>
      <c r="ET286" s="1">
        <v>4876081.26172855</v>
      </c>
      <c r="EU286" s="1">
        <v>6587714.190493722</v>
      </c>
      <c r="EV286" s="1">
        <v>22550769.73568016</v>
      </c>
      <c r="EW286" s="1">
        <v>5058268.191155154</v>
      </c>
      <c r="EX286" s="1">
        <v>10848892.4434112</v>
      </c>
      <c r="EY286" s="1">
        <v>4829664.397517919</v>
      </c>
      <c r="EZ286" s="1">
        <v>4844972.818948962</v>
      </c>
      <c r="FA286" s="1">
        <v>4844687.69099681</v>
      </c>
      <c r="FB286" s="1">
        <v>6423136.370112075</v>
      </c>
      <c r="FC286" s="1">
        <v>15918959.03258642</v>
      </c>
      <c r="FD286" s="1">
        <v>15612721.77997711</v>
      </c>
      <c r="FE286" s="1">
        <v>4933873.7480302</v>
      </c>
      <c r="FF286" s="1">
        <v>4920108.950340116</v>
      </c>
      <c r="FG286" s="1">
        <v>6693437.668751913</v>
      </c>
      <c r="FH286" s="1">
        <v>4861549.568167162</v>
      </c>
      <c r="FI286" s="1">
        <v>7314603.660511978</v>
      </c>
      <c r="FJ286" s="1">
        <v>7108829.76704358</v>
      </c>
      <c r="FK286" s="1">
        <v>4894024.658717409</v>
      </c>
      <c r="FL286" s="1">
        <v>19189917.403676</v>
      </c>
      <c r="FM286" s="1">
        <v>5220201.203980635</v>
      </c>
      <c r="FN286" s="1">
        <v>22309816.95211525</v>
      </c>
      <c r="FO286" s="1">
        <v>17302154.05646785</v>
      </c>
      <c r="FP286" s="1">
        <v>4922694.765906182</v>
      </c>
      <c r="FQ286" s="1">
        <v>4806264.241444777</v>
      </c>
      <c r="FR286" s="1">
        <v>5220102.883997135</v>
      </c>
      <c r="FS286" s="1">
        <v>6844889.771336231</v>
      </c>
      <c r="FT286" s="1">
        <v>5007318.775705145</v>
      </c>
      <c r="FU286" s="1">
        <v>6279717.010179756</v>
      </c>
      <c r="FV286" s="1">
        <v>15294332.17740714</v>
      </c>
      <c r="FW286" s="1">
        <v>6724044.679615648</v>
      </c>
      <c r="FX286" s="1">
        <v>6001068.344940717</v>
      </c>
      <c r="FY286" s="1">
        <v>14990641.4123705</v>
      </c>
      <c r="FZ286" s="1">
        <v>5234742.729540373</v>
      </c>
      <c r="GA286" s="1">
        <v>5221095.915830491</v>
      </c>
      <c r="GB286" s="1">
        <v>17834104.49519948</v>
      </c>
      <c r="GC286" s="1">
        <v>11052493.46524423</v>
      </c>
      <c r="GD286" s="1">
        <v>17532340.80183945</v>
      </c>
      <c r="GE286" s="1">
        <v>22660288.36530147</v>
      </c>
      <c r="GF286" s="1">
        <v>5010966.447093017</v>
      </c>
      <c r="GG286" s="1">
        <v>4841049.851607287</v>
      </c>
      <c r="GH286" s="1">
        <v>17824734.60077187</v>
      </c>
      <c r="GI286" s="1">
        <v>14377124.71532678</v>
      </c>
      <c r="GJ286" s="1">
        <v>4605789.795087062</v>
      </c>
      <c r="GK286" s="1">
        <v>6009307.559558067</v>
      </c>
      <c r="GL286" s="1">
        <v>5004860.77611763</v>
      </c>
      <c r="GM286" s="1">
        <v>4834659.052679749</v>
      </c>
      <c r="GN286" s="1">
        <v>6688747.805538935</v>
      </c>
      <c r="GO286" s="1">
        <v>5231498.170084854</v>
      </c>
      <c r="GP286" s="1">
        <v>5218775.564219876</v>
      </c>
      <c r="GQ286" s="1">
        <v>5022361.733180736</v>
      </c>
      <c r="GR286" s="1">
        <v>30020315.85819073</v>
      </c>
      <c r="GS286" s="1">
        <v>5188266.873339642</v>
      </c>
      <c r="GT286" s="1">
        <v>4980103.80427218</v>
      </c>
      <c r="GU286" s="1">
        <v>6773342.319342848</v>
      </c>
      <c r="GV286" s="1">
        <v>5109453.574565564</v>
      </c>
      <c r="GW286" s="1">
        <v>6649409.980140346</v>
      </c>
      <c r="GX286" s="1">
        <v>5310596.596811083</v>
      </c>
      <c r="GY286" s="1">
        <v>19734157.84034519</v>
      </c>
      <c r="GZ286" s="1">
        <v>4959790.895680957</v>
      </c>
      <c r="HA286" s="1">
        <v>20704930.02943667</v>
      </c>
      <c r="HB286" s="1">
        <v>5073704.428564748</v>
      </c>
      <c r="HC286" s="1">
        <v>7239015.25719672</v>
      </c>
      <c r="HD286" s="1">
        <v>5437055.759589549</v>
      </c>
      <c r="HE286" s="1">
        <v>4678054.98296</v>
      </c>
      <c r="HF286" s="1">
        <v>13432407.32186295</v>
      </c>
      <c r="HG286" s="1">
        <v>4957254.240106642</v>
      </c>
      <c r="HH286" s="1">
        <v>3373004.681964841</v>
      </c>
      <c r="HI286" s="1">
        <v>5115677.229521152</v>
      </c>
      <c r="HJ286" s="1">
        <v>4689450.269047718</v>
      </c>
      <c r="HK286" s="1">
        <v>7323757.250975884</v>
      </c>
      <c r="HL286" s="1">
        <v>7089146.106346762</v>
      </c>
      <c r="HM286" s="1">
        <v>4817099.103626543</v>
      </c>
      <c r="HN286" s="1">
        <v>17535270.73734777</v>
      </c>
      <c r="HO286" s="1">
        <v>4673512.599722273</v>
      </c>
      <c r="HP286" s="1">
        <v>5895482.514659428</v>
      </c>
      <c r="HQ286" s="1">
        <v>4948729.89753714</v>
      </c>
      <c r="HR286" s="1">
        <v>27732400.01013351</v>
      </c>
      <c r="HS286" s="1">
        <v>13194010.85786906</v>
      </c>
      <c r="HT286" s="1">
        <v>5176203.011364118</v>
      </c>
      <c r="HU286" s="1">
        <v>20199270.35429311</v>
      </c>
      <c r="HV286" s="1">
        <v>6769940.447913727</v>
      </c>
      <c r="HW286" s="1">
        <v>4691003.724787029</v>
      </c>
      <c r="HX286" s="1">
        <v>4919578.022429214</v>
      </c>
      <c r="HY286" s="1">
        <v>6394889.038852355</v>
      </c>
      <c r="HZ286" s="1">
        <v>5048396.864811694</v>
      </c>
      <c r="IA286" s="1">
        <v>5158682.390304312</v>
      </c>
      <c r="IB286" s="1">
        <v>8145358.361100262</v>
      </c>
      <c r="IC286" s="1">
        <v>4889403.619492881</v>
      </c>
      <c r="ID286" s="1">
        <v>7942701.211108834</v>
      </c>
      <c r="IE286" s="1">
        <v>5088039.482159134</v>
      </c>
      <c r="IF286" s="1">
        <v>21920627.12942649</v>
      </c>
      <c r="IG286" s="1">
        <v>4855984.657101028</v>
      </c>
      <c r="IH286" s="1">
        <v>5187214.849516185</v>
      </c>
      <c r="II286" s="1">
        <v>4974017.797293494</v>
      </c>
      <c r="IJ286" s="1">
        <v>11442361.69581914</v>
      </c>
      <c r="IK286" s="1">
        <v>5185494.249804925</v>
      </c>
      <c r="IL286" s="1">
        <v>5036421.490821321</v>
      </c>
      <c r="IM286" s="1">
        <v>4805546.505565222</v>
      </c>
      <c r="IN286" s="1">
        <v>6878878.989632387</v>
      </c>
      <c r="IO286" s="1">
        <v>5195591.712110437</v>
      </c>
      <c r="IP286" s="1">
        <v>21500407.51994495</v>
      </c>
      <c r="IQ286" s="1">
        <v>5142066.313092711</v>
      </c>
      <c r="IR286" s="1">
        <v>19311018.12735368</v>
      </c>
      <c r="IS286" s="1">
        <v>19931663.02320119</v>
      </c>
      <c r="IT286" s="1">
        <v>4760594.60910875</v>
      </c>
      <c r="IU286" s="1">
        <v>4751067.402707542</v>
      </c>
      <c r="IV286" s="1">
        <v>6247969.487507414</v>
      </c>
      <c r="IW286" s="1">
        <v>4967518.846384104</v>
      </c>
      <c r="IX286" s="1">
        <v>4782657.613406284</v>
      </c>
      <c r="IY286" s="1">
        <v>7129211.499623254</v>
      </c>
      <c r="IZ286" s="1">
        <v>29740969.12106884</v>
      </c>
      <c r="JA286" s="1">
        <v>4984469.211539607</v>
      </c>
      <c r="JB286" s="1">
        <v>9890036.636319986</v>
      </c>
      <c r="JC286" s="1">
        <v>6944655.058594286</v>
      </c>
      <c r="JD286" s="1">
        <v>25440158.08280227</v>
      </c>
      <c r="JE286" s="1">
        <v>6249277.143287972</v>
      </c>
      <c r="JF286" s="1">
        <v>13334352.80231781</v>
      </c>
      <c r="JG286" s="1">
        <v>7318025.195937798</v>
      </c>
      <c r="JH286" s="1">
        <v>12910623.16942529</v>
      </c>
      <c r="JI286" s="1">
        <v>4967902.294319756</v>
      </c>
      <c r="JJ286" s="1">
        <v>4581711.231127766</v>
      </c>
      <c r="JK286" s="1">
        <v>4833262.908914041</v>
      </c>
      <c r="JL286" s="1">
        <v>7039651.826652561</v>
      </c>
      <c r="JM286" s="1">
        <v>8598544.661049558</v>
      </c>
      <c r="JN286" s="1">
        <v>24453556.37636719</v>
      </c>
      <c r="JO286" s="1">
        <v>4942968.346504006</v>
      </c>
      <c r="JP286" s="1">
        <v>4882590.04463629</v>
      </c>
      <c r="JQ286" s="1">
        <v>8081361.883839725</v>
      </c>
      <c r="JR286" s="1">
        <v>18731048.20868036</v>
      </c>
      <c r="JS286" s="1">
        <v>4929410.020779273</v>
      </c>
      <c r="JT286" s="1">
        <v>29346037.41134364</v>
      </c>
      <c r="JU286" s="1">
        <v>16376314.09983614</v>
      </c>
      <c r="JV286" s="1">
        <v>2955420.04804111</v>
      </c>
      <c r="JW286" s="1">
        <v>4974922.341141699</v>
      </c>
      <c r="JX286" s="1">
        <v>18985264.3580195</v>
      </c>
      <c r="JY286" s="1">
        <v>22840803.85500857</v>
      </c>
      <c r="JZ286" s="1">
        <v>4819842.231166209</v>
      </c>
      <c r="KA286" s="1">
        <v>5218962.372188528</v>
      </c>
      <c r="KB286" s="1">
        <v>24355393.7048402</v>
      </c>
      <c r="KC286" s="1">
        <v>17142561.05924969</v>
      </c>
    </row>
    <row r="287">
      <c r="A287" s="1" t="inlineStr">
        <is>
          <t>IDQ_UOPS_NOT_DELIVERED.CORE</t>
        </is>
      </c>
      <c r="B287" s="1">
        <v>249034047.4351532</v>
      </c>
      <c r="C287" s="1">
        <v>361648747.9119074</v>
      </c>
      <c r="D287" s="1">
        <v>422772611.742501</v>
      </c>
      <c r="E287" s="1">
        <v>892968074.4425963</v>
      </c>
      <c r="F287" s="1">
        <v>875424598.9805365</v>
      </c>
      <c r="G287" s="1">
        <v>285788045.1176732</v>
      </c>
      <c r="H287" s="1">
        <v>474300660.0444503</v>
      </c>
      <c r="I287" s="1">
        <v>926788077.7016499</v>
      </c>
      <c r="J287" s="1">
        <v>78318856.36702631</v>
      </c>
      <c r="K287" s="1">
        <v>885277275.2934268</v>
      </c>
      <c r="L287" s="1">
        <v>889824752.1563845</v>
      </c>
      <c r="M287" s="1">
        <v>901387462.4630374</v>
      </c>
      <c r="N287" s="1">
        <v>395181339.8337739</v>
      </c>
      <c r="O287" s="1">
        <v>74123178.22239828</v>
      </c>
      <c r="P287" s="1">
        <v>85300626.87012471</v>
      </c>
      <c r="Q287" s="1">
        <v>90547470.33632322</v>
      </c>
      <c r="R287" s="1">
        <v>896342518.3032331</v>
      </c>
      <c r="S287" s="1">
        <v>66390228.16540256</v>
      </c>
      <c r="T287" s="1">
        <v>889947957.9611928</v>
      </c>
      <c r="U287" s="1">
        <v>918240111.7018735</v>
      </c>
      <c r="V287" s="1">
        <v>316227150.0353398</v>
      </c>
      <c r="W287" s="1">
        <v>93839363.74956004</v>
      </c>
      <c r="X287" s="1">
        <v>890928005.924741</v>
      </c>
      <c r="Y287" s="1">
        <v>904571233.4845605</v>
      </c>
      <c r="Z287" s="1">
        <v>88920586.97795717</v>
      </c>
      <c r="AA287" s="1">
        <v>907466363.2754607</v>
      </c>
      <c r="AB287" s="1">
        <v>911343764.6772407</v>
      </c>
      <c r="AC287" s="1">
        <v>905588650.5302571</v>
      </c>
      <c r="AD287" s="1">
        <v>907014923.5105494</v>
      </c>
      <c r="AE287" s="1">
        <v>535476336.8257005</v>
      </c>
      <c r="AF287" s="1">
        <v>927332497.4102954</v>
      </c>
      <c r="AG287" s="1">
        <v>192715741.3060514</v>
      </c>
      <c r="AH287" s="1">
        <v>209061438.3098654</v>
      </c>
      <c r="AI287" s="1">
        <v>318566181.0495297</v>
      </c>
      <c r="AJ287" s="1">
        <v>358748078.6809731</v>
      </c>
      <c r="AK287" s="1">
        <v>177369081.8204319</v>
      </c>
      <c r="AL287" s="1">
        <v>46888417.98364612</v>
      </c>
      <c r="AM287" s="1">
        <v>916583858.4882646</v>
      </c>
      <c r="AN287" s="1">
        <v>927198812.9134153</v>
      </c>
      <c r="AO287" s="1">
        <v>916788129.0292026</v>
      </c>
      <c r="AP287" s="1">
        <v>84307148.47025937</v>
      </c>
      <c r="AQ287" s="1">
        <v>78424558.32845873</v>
      </c>
      <c r="AR287" s="1">
        <v>881848243.8425426</v>
      </c>
      <c r="AS287" s="1">
        <v>895349423.6301197</v>
      </c>
      <c r="AT287" s="1">
        <v>74819701.31201588</v>
      </c>
      <c r="AU287" s="1">
        <v>89488817.42351657</v>
      </c>
      <c r="AV287" s="1">
        <v>914259487.8038273</v>
      </c>
      <c r="AW287" s="1">
        <v>274852865.7984723</v>
      </c>
      <c r="AX287" s="1">
        <v>953144930.1668967</v>
      </c>
      <c r="AY287" s="1">
        <v>896349563.1328324</v>
      </c>
      <c r="AZ287" s="1">
        <v>354071699.1468131</v>
      </c>
      <c r="BA287" s="1">
        <v>907516208.3966203</v>
      </c>
      <c r="BB287" s="1">
        <v>865517354.7556937</v>
      </c>
      <c r="BC287" s="1">
        <v>933905785.8664025</v>
      </c>
      <c r="BD287" s="1">
        <v>365221922.8734483</v>
      </c>
      <c r="BE287" s="1">
        <v>902358360.0194244</v>
      </c>
      <c r="BF287" s="1">
        <v>906989863.2019049</v>
      </c>
      <c r="BG287" s="1">
        <v>282313084.5263286</v>
      </c>
      <c r="BH287" s="1">
        <v>926828555.9544036</v>
      </c>
      <c r="BI287" s="1">
        <v>412150209.082704</v>
      </c>
      <c r="BJ287" s="1">
        <v>908584346.2476025</v>
      </c>
      <c r="BK287" s="1">
        <v>170089076.9179126</v>
      </c>
      <c r="BL287" s="1">
        <v>899582392.1437162</v>
      </c>
      <c r="BM287" s="1">
        <v>910384467.4757386</v>
      </c>
      <c r="BN287" s="1">
        <v>898274257.8072774</v>
      </c>
      <c r="BO287" s="1">
        <v>453965661.0145082</v>
      </c>
      <c r="BP287" s="1">
        <v>905860397.944648</v>
      </c>
      <c r="BQ287" s="1">
        <v>901320457.8686639</v>
      </c>
      <c r="BR287" s="1">
        <v>762239857.6550854</v>
      </c>
      <c r="BS287" s="1">
        <v>122301410.0498659</v>
      </c>
      <c r="BT287" s="1">
        <v>473284512.2487793</v>
      </c>
      <c r="BU287" s="1">
        <v>878620806.6844807</v>
      </c>
      <c r="BV287" s="1">
        <v>56875064.12869356</v>
      </c>
      <c r="BW287" s="1">
        <v>485622783.5167976</v>
      </c>
      <c r="BX287" s="1">
        <v>357013564.8882675</v>
      </c>
      <c r="BY287" s="1">
        <v>886482029.7072396</v>
      </c>
      <c r="BZ287" s="1">
        <v>1155331441.276204</v>
      </c>
      <c r="CA287" s="1">
        <v>902110590.6074547</v>
      </c>
      <c r="CB287" s="1">
        <v>884242187.1388469</v>
      </c>
      <c r="CC287" s="1">
        <v>893257640.5530827</v>
      </c>
      <c r="CD287" s="1">
        <v>77415819.41084398</v>
      </c>
      <c r="CE287" s="1">
        <v>319005981.1029661</v>
      </c>
      <c r="CF287" s="1">
        <v>881176928.6487819</v>
      </c>
      <c r="CG287" s="1">
        <v>93546934.44715545</v>
      </c>
      <c r="CH287" s="1">
        <v>482319634.1188378</v>
      </c>
      <c r="CI287" s="1">
        <v>891390062.1297888</v>
      </c>
      <c r="CJ287" s="1">
        <v>888890721.8856241</v>
      </c>
      <c r="CK287" s="1">
        <v>889131731.8032715</v>
      </c>
      <c r="CL287" s="1">
        <v>855856148.2528634</v>
      </c>
      <c r="CM287" s="1">
        <v>66173245.44591369</v>
      </c>
      <c r="CN287" s="1">
        <v>61687086.15008311</v>
      </c>
      <c r="CO287" s="1">
        <v>887797681.152357</v>
      </c>
      <c r="CP287" s="1">
        <v>544169892.6908138</v>
      </c>
      <c r="CQ287" s="1">
        <v>890774652.9720383</v>
      </c>
      <c r="CR287" s="1">
        <v>88217176.48510002</v>
      </c>
      <c r="CS287" s="1">
        <v>887025554.0534639</v>
      </c>
      <c r="CT287" s="1">
        <v>892929800.1588793</v>
      </c>
      <c r="CU287" s="1">
        <v>910416582.45313</v>
      </c>
      <c r="CV287" s="1">
        <v>87887132.12185988</v>
      </c>
      <c r="CW287" s="1">
        <v>877198351.2934126</v>
      </c>
      <c r="CX287" s="1">
        <v>907559421.9323748</v>
      </c>
      <c r="CY287" s="1">
        <v>874278869.6124866</v>
      </c>
      <c r="CZ287" s="1">
        <v>371429627.965599</v>
      </c>
      <c r="DA287" s="1">
        <v>885150802.8916533</v>
      </c>
      <c r="DB287" s="1">
        <v>100192009.3233138</v>
      </c>
      <c r="DC287" s="1">
        <v>899868829.4053024</v>
      </c>
      <c r="DD287" s="1">
        <v>302679431.0801582</v>
      </c>
      <c r="DE287" s="1">
        <v>58357803.9764029</v>
      </c>
      <c r="DF287" s="1">
        <v>890083649.6441598</v>
      </c>
      <c r="DG287" s="1">
        <v>893476699.332691</v>
      </c>
      <c r="DH287" s="1">
        <v>361542081.7140214</v>
      </c>
      <c r="DI287" s="1">
        <v>883324844.0622213</v>
      </c>
      <c r="DJ287" s="1">
        <v>880364215.0665127</v>
      </c>
      <c r="DK287" s="1">
        <v>57734474.30492695</v>
      </c>
      <c r="DL287" s="1">
        <v>84519831.48229726</v>
      </c>
      <c r="DM287" s="1">
        <v>900054917.2016881</v>
      </c>
      <c r="DN287" s="1">
        <v>891923953.9506252</v>
      </c>
      <c r="DO287" s="1">
        <v>49390946.11159597</v>
      </c>
      <c r="DP287" s="1">
        <v>475052872.7088336</v>
      </c>
      <c r="DQ287" s="1">
        <v>361716923.3648317</v>
      </c>
      <c r="DR287" s="1">
        <v>237054737.7848337</v>
      </c>
      <c r="DS287" s="1">
        <v>234808627.679493</v>
      </c>
      <c r="DT287" s="1">
        <v>118460206.8716836</v>
      </c>
      <c r="DU287" s="1">
        <v>880544576.4790621</v>
      </c>
      <c r="DV287" s="1">
        <v>874913032.1853437</v>
      </c>
      <c r="DW287" s="1">
        <v>884339604.5380969</v>
      </c>
      <c r="DX287" s="1">
        <v>64052938.68031745</v>
      </c>
      <c r="DY287" s="1">
        <v>884943462.5366998</v>
      </c>
      <c r="DZ287" s="1">
        <v>224546613.3137801</v>
      </c>
      <c r="EA287" s="1">
        <v>475099844.7989274</v>
      </c>
      <c r="EB287" s="1">
        <v>904119173.8533577</v>
      </c>
      <c r="EC287" s="1">
        <v>72775274.05182472</v>
      </c>
      <c r="ED287" s="1">
        <v>251843999.7262749</v>
      </c>
      <c r="EE287" s="1">
        <v>880025905.8193851</v>
      </c>
      <c r="EF287" s="1">
        <v>375611216.4510283</v>
      </c>
      <c r="EG287" s="1">
        <v>292281370.8221688</v>
      </c>
      <c r="EH287" s="1">
        <v>882060769.4282207</v>
      </c>
      <c r="EI287" s="1">
        <v>894152599.5691798</v>
      </c>
      <c r="EJ287" s="1">
        <v>870113122.1545084</v>
      </c>
      <c r="EK287" s="1">
        <v>89763703.52595526</v>
      </c>
      <c r="EL287" s="1">
        <v>884662771.337245</v>
      </c>
      <c r="EM287" s="1">
        <v>891741496.7996615</v>
      </c>
      <c r="EN287" s="1">
        <v>253669092.7107283</v>
      </c>
      <c r="EO287" s="1">
        <v>78211767.0857985</v>
      </c>
      <c r="EP287" s="1">
        <v>123154798.6678385</v>
      </c>
      <c r="EQ287" s="1">
        <v>109885448.8733053</v>
      </c>
      <c r="ER287" s="1">
        <v>93951333.24794047</v>
      </c>
      <c r="ES287" s="1">
        <v>907332049.0731417</v>
      </c>
      <c r="ET287" s="1">
        <v>926361019.3442067</v>
      </c>
      <c r="EU287" s="1">
        <v>92141490.94208902</v>
      </c>
      <c r="EV287" s="1">
        <v>233119698.6570859</v>
      </c>
      <c r="EW287" s="1">
        <v>914645270.9375706</v>
      </c>
      <c r="EX287" s="1">
        <v>319355447.9433419</v>
      </c>
      <c r="EY287" s="1">
        <v>922663280.7755046</v>
      </c>
      <c r="EZ287" s="1">
        <v>896218830.3801979</v>
      </c>
      <c r="FA287" s="1">
        <v>917577199.1400651</v>
      </c>
      <c r="FB287" s="1">
        <v>190187759.3035576</v>
      </c>
      <c r="FC287" s="1">
        <v>334828235.4605729</v>
      </c>
      <c r="FD287" s="1">
        <v>286502977.2522354</v>
      </c>
      <c r="FE287" s="1">
        <v>62513613.89542131</v>
      </c>
      <c r="FF287" s="1">
        <v>908870153.8037497</v>
      </c>
      <c r="FG287" s="1">
        <v>148993059.1865882</v>
      </c>
      <c r="FH287" s="1">
        <v>913219676.8584547</v>
      </c>
      <c r="FI287" s="1">
        <v>911300728.246141</v>
      </c>
      <c r="FJ287" s="1">
        <v>109459836.8705424</v>
      </c>
      <c r="FK287" s="1">
        <v>67191813.67186604</v>
      </c>
      <c r="FL287" s="1">
        <v>928271791.6249603</v>
      </c>
      <c r="FM287" s="1">
        <v>917393610.4871407</v>
      </c>
      <c r="FN287" s="1">
        <v>310089706.2953801</v>
      </c>
      <c r="FO287" s="1">
        <v>919984887.7254061</v>
      </c>
      <c r="FP287" s="1">
        <v>951379118.0460411</v>
      </c>
      <c r="FQ287" s="1">
        <v>915613226.5888596</v>
      </c>
      <c r="FR287" s="1">
        <v>939066792.609941</v>
      </c>
      <c r="FS287" s="1">
        <v>454317184.2367084</v>
      </c>
      <c r="FT287" s="1">
        <v>904142955.0728291</v>
      </c>
      <c r="FU287" s="1">
        <v>82416890.81201221</v>
      </c>
      <c r="FV287" s="1">
        <v>335403274.5961919</v>
      </c>
      <c r="FW287" s="1">
        <v>98821543.98755689</v>
      </c>
      <c r="FX287" s="1">
        <v>114074269.1321362</v>
      </c>
      <c r="FY287" s="1">
        <v>86922570.97645323</v>
      </c>
      <c r="FZ287" s="1">
        <v>60529146.40000434</v>
      </c>
      <c r="GA287" s="1">
        <v>945158818.8451093</v>
      </c>
      <c r="GB287" s="1">
        <v>910471730.874784</v>
      </c>
      <c r="GC287" s="1">
        <v>920826115.157087</v>
      </c>
      <c r="GD287" s="1">
        <v>281436386.9679639</v>
      </c>
      <c r="GE287" s="1">
        <v>320151474.3314763</v>
      </c>
      <c r="GF287" s="1">
        <v>920452857.2580923</v>
      </c>
      <c r="GG287" s="1">
        <v>923641193.6440485</v>
      </c>
      <c r="GH287" s="1">
        <v>294589201.8996835</v>
      </c>
      <c r="GI287" s="1">
        <v>73954102.31201436</v>
      </c>
      <c r="GJ287" s="1">
        <v>904997819.5629244</v>
      </c>
      <c r="GK287" s="1">
        <v>90311714.52343278</v>
      </c>
      <c r="GL287" s="1">
        <v>930271627.868749</v>
      </c>
      <c r="GM287" s="1">
        <v>959281360.4746654</v>
      </c>
      <c r="GN287" s="1">
        <v>102280269.985551</v>
      </c>
      <c r="GO287" s="1">
        <v>912899717.6213868</v>
      </c>
      <c r="GP287" s="1">
        <v>902302040.7392198</v>
      </c>
      <c r="GQ287" s="1">
        <v>910632305.7617408</v>
      </c>
      <c r="GR287" s="1">
        <v>103976765.3123742</v>
      </c>
      <c r="GS287" s="1">
        <v>907893943.1077206</v>
      </c>
      <c r="GT287" s="1">
        <v>917513470.9818041</v>
      </c>
      <c r="GU287" s="1">
        <v>382253369.1003836</v>
      </c>
      <c r="GV287" s="1">
        <v>935600657.7338905</v>
      </c>
      <c r="GW287" s="1">
        <v>372238848.6505109</v>
      </c>
      <c r="GX287" s="1">
        <v>909096395.1610219</v>
      </c>
      <c r="GY287" s="1">
        <v>73546200.77472463</v>
      </c>
      <c r="GZ287" s="1">
        <v>918547555.5433404</v>
      </c>
      <c r="HA287" s="1">
        <v>932805178.8287194</v>
      </c>
      <c r="HB287" s="1">
        <v>923739693.3495218</v>
      </c>
      <c r="HC287" s="1">
        <v>244920427.7805509</v>
      </c>
      <c r="HD287" s="1">
        <v>885568740.3593779</v>
      </c>
      <c r="HE287" s="1">
        <v>930949968.2138141</v>
      </c>
      <c r="HF287" s="1">
        <v>750404799.746045</v>
      </c>
      <c r="HG287" s="1">
        <v>73842860.91054784</v>
      </c>
      <c r="HH287" s="1">
        <v>396350919.2953275</v>
      </c>
      <c r="HI287" s="1">
        <v>895000261.803316</v>
      </c>
      <c r="HJ287" s="1">
        <v>205947722.0184362</v>
      </c>
      <c r="HK287" s="1">
        <v>293646060.578352</v>
      </c>
      <c r="HL287" s="1">
        <v>90338388.45226488</v>
      </c>
      <c r="HM287" s="1">
        <v>905549923.6457558</v>
      </c>
      <c r="HN287" s="1">
        <v>213945374.6602235</v>
      </c>
      <c r="HO287" s="1">
        <v>915952067.1499513</v>
      </c>
      <c r="HP287" s="1">
        <v>884445798.4569036</v>
      </c>
      <c r="HQ287" s="1">
        <v>928984293.4900937</v>
      </c>
      <c r="HR287" s="1">
        <v>324194881.8296249</v>
      </c>
      <c r="HS287" s="1">
        <v>111601455.2295913</v>
      </c>
      <c r="HT287" s="1">
        <v>941004563.5113937</v>
      </c>
      <c r="HU287" s="1">
        <v>319443478.795891</v>
      </c>
      <c r="HV287" s="1">
        <v>427740613.7689719</v>
      </c>
      <c r="HW287" s="1">
        <v>895168393.1555413</v>
      </c>
      <c r="HX287" s="1">
        <v>906060801.7006245</v>
      </c>
      <c r="HY287" s="1">
        <v>894873366.3182007</v>
      </c>
      <c r="HZ287" s="1">
        <v>882497440.6327568</v>
      </c>
      <c r="IA287" s="1">
        <v>194400774.0260544</v>
      </c>
      <c r="IB287" s="1">
        <v>169384918.6498466</v>
      </c>
      <c r="IC287" s="1">
        <v>916538962.45829</v>
      </c>
      <c r="ID287" s="1">
        <v>357973944.395993</v>
      </c>
      <c r="IE287" s="1">
        <v>890934263.6225415</v>
      </c>
      <c r="IF287" s="1">
        <v>351147189.6615223</v>
      </c>
      <c r="IG287" s="1">
        <v>899227425.2198963</v>
      </c>
      <c r="IH287" s="1">
        <v>890121195.830963</v>
      </c>
      <c r="II287" s="1">
        <v>904509886.3999909</v>
      </c>
      <c r="IJ287" s="1">
        <v>75646435.67945127</v>
      </c>
      <c r="IK287" s="1">
        <v>920662047.3727729</v>
      </c>
      <c r="IL287" s="1">
        <v>889366956.3021978</v>
      </c>
      <c r="IM287" s="1">
        <v>922240118.7204654</v>
      </c>
      <c r="IN287" s="1">
        <v>346313039.3974388</v>
      </c>
      <c r="IO287" s="1">
        <v>896625492.1849046</v>
      </c>
      <c r="IP287" s="1">
        <v>325895381.6894745</v>
      </c>
      <c r="IQ287" s="1">
        <v>917881346.8671244</v>
      </c>
      <c r="IR287" s="1">
        <v>387814760.2725332</v>
      </c>
      <c r="IS287" s="1">
        <v>150962974.5828747</v>
      </c>
      <c r="IT287" s="1">
        <v>920094850.0376995</v>
      </c>
      <c r="IU287" s="1">
        <v>900858441.0202061</v>
      </c>
      <c r="IV287" s="1">
        <v>292159995.0987927</v>
      </c>
      <c r="IW287" s="1">
        <v>900629139.6880659</v>
      </c>
      <c r="IX287" s="1">
        <v>879626092.0613282</v>
      </c>
      <c r="IY287" s="1">
        <v>101896759.6948769</v>
      </c>
      <c r="IZ287" s="1">
        <v>385172299.7890503</v>
      </c>
      <c r="JA287" s="1">
        <v>920245074.141502</v>
      </c>
      <c r="JB287" s="1">
        <v>908255236.6033734</v>
      </c>
      <c r="JC287" s="1">
        <v>43795403.25852559</v>
      </c>
      <c r="JD287" s="1">
        <v>322561543.9905086</v>
      </c>
      <c r="JE287" s="1">
        <v>380841156.2618474</v>
      </c>
      <c r="JF287" s="1">
        <v>88205645.00424747</v>
      </c>
      <c r="JG287" s="1">
        <v>86665759.38794468</v>
      </c>
      <c r="JH287" s="1">
        <v>72772223.91610435</v>
      </c>
      <c r="JI287" s="1">
        <v>914453663.3794458</v>
      </c>
      <c r="JJ287" s="1">
        <v>916226697.4345554</v>
      </c>
      <c r="JK287" s="1">
        <v>896341839.4020567</v>
      </c>
      <c r="JL287" s="1">
        <v>207900084.3756092</v>
      </c>
      <c r="JM287" s="1">
        <v>951937401.1134931</v>
      </c>
      <c r="JN287" s="1">
        <v>90317637.69021881</v>
      </c>
      <c r="JO287" s="1">
        <v>334571197.5716721</v>
      </c>
      <c r="JP287" s="1">
        <v>880471845.5008522</v>
      </c>
      <c r="JQ287" s="1">
        <v>169262175.28497</v>
      </c>
      <c r="JR287" s="1">
        <v>101075525.4108857</v>
      </c>
      <c r="JS287" s="1">
        <v>910827711.2307949</v>
      </c>
      <c r="JT287" s="1">
        <v>377486154.5566412</v>
      </c>
      <c r="JU287" s="1">
        <v>390824604.6839622</v>
      </c>
      <c r="JV287" s="1">
        <v>887471966.0140103</v>
      </c>
      <c r="JW287" s="1">
        <v>907642326.5890843</v>
      </c>
      <c r="JX287" s="1">
        <v>891461868.228135</v>
      </c>
      <c r="JY287" s="1">
        <v>327986338.2781226</v>
      </c>
      <c r="JZ287" s="1">
        <v>896093853.5288422</v>
      </c>
      <c r="KA287" s="1">
        <v>923255400.6711577</v>
      </c>
      <c r="KB287" s="1">
        <v>502112870.0099554</v>
      </c>
      <c r="KC287" s="1">
        <v>329408449.2990288</v>
      </c>
    </row>
    <row r="288">
      <c r="A288" s="1" t="inlineStr">
        <is>
          <t>IDQ_UOPS_NOT_DELIVERED.CYCLES_0_UOPS_DELIV.CORE</t>
        </is>
      </c>
      <c r="B288" s="1">
        <v>33455620.27109049</v>
      </c>
      <c r="C288" s="1">
        <v>54612306.18580807</v>
      </c>
      <c r="D288" s="1">
        <v>63420419.24509043</v>
      </c>
      <c r="E288" s="1">
        <v>147372551.5957925</v>
      </c>
      <c r="F288" s="1">
        <v>144419006.7862732</v>
      </c>
      <c r="G288" s="1">
        <v>43014745.61876291</v>
      </c>
      <c r="H288" s="1">
        <v>69849800.33008043</v>
      </c>
      <c r="I288" s="1">
        <v>153035413.8959559</v>
      </c>
      <c r="J288" s="1">
        <v>11100486.83609799</v>
      </c>
      <c r="K288" s="1">
        <v>146084744.9380579</v>
      </c>
      <c r="L288" s="1">
        <v>146793871.9756039</v>
      </c>
      <c r="M288" s="1">
        <v>148791523.9286509</v>
      </c>
      <c r="N288" s="1">
        <v>59694963.79792274</v>
      </c>
      <c r="O288" s="1">
        <v>10512528.89983097</v>
      </c>
      <c r="P288" s="1">
        <v>12233750.00428413</v>
      </c>
      <c r="Q288" s="1">
        <v>13262570.62191595</v>
      </c>
      <c r="R288" s="1">
        <v>147883528.0421361</v>
      </c>
      <c r="S288" s="1">
        <v>8986998.599708928</v>
      </c>
      <c r="T288" s="1">
        <v>146829460.1720575</v>
      </c>
      <c r="U288" s="1">
        <v>151462527.7789881</v>
      </c>
      <c r="V288" s="1">
        <v>46865679.71380806</v>
      </c>
      <c r="W288" s="1">
        <v>13465020.92056933</v>
      </c>
      <c r="X288" s="1">
        <v>147030405.0811457</v>
      </c>
      <c r="Y288" s="1">
        <v>149202091.8749091</v>
      </c>
      <c r="Z288" s="1">
        <v>12896308.35678316</v>
      </c>
      <c r="AA288" s="1">
        <v>149733514.0697267</v>
      </c>
      <c r="AB288" s="1">
        <v>150330425.6302052</v>
      </c>
      <c r="AC288" s="1">
        <v>149331014.2244063</v>
      </c>
      <c r="AD288" s="1">
        <v>149653816.9750974</v>
      </c>
      <c r="AE288" s="1">
        <v>86054246.53259833</v>
      </c>
      <c r="AF288" s="1">
        <v>153076049.5750694</v>
      </c>
      <c r="AG288" s="1">
        <v>28621558.55933432</v>
      </c>
      <c r="AH288" s="1">
        <v>32904834.63402217</v>
      </c>
      <c r="AI288" s="1">
        <v>47575052.7300412</v>
      </c>
      <c r="AJ288" s="1">
        <v>53639135.78635196</v>
      </c>
      <c r="AK288" s="1">
        <v>26064216.54074498</v>
      </c>
      <c r="AL288" s="1">
        <v>5926640.005091431</v>
      </c>
      <c r="AM288" s="1">
        <v>151197608.7329518</v>
      </c>
      <c r="AN288" s="1">
        <v>153000366.852614</v>
      </c>
      <c r="AO288" s="1">
        <v>151276430.1434549</v>
      </c>
      <c r="AP288" s="1">
        <v>12058780.44455663</v>
      </c>
      <c r="AQ288" s="1">
        <v>11137462.35234699</v>
      </c>
      <c r="AR288" s="1">
        <v>145510906.178432</v>
      </c>
      <c r="AS288" s="1">
        <v>147705242.6897061</v>
      </c>
      <c r="AT288" s="1">
        <v>10449391.09041909</v>
      </c>
      <c r="AU288" s="1">
        <v>13071927.30024469</v>
      </c>
      <c r="AV288" s="1">
        <v>150845013.0436758</v>
      </c>
      <c r="AW288" s="1">
        <v>41385835.39601494</v>
      </c>
      <c r="AX288" s="1">
        <v>157265204.3649148</v>
      </c>
      <c r="AY288" s="1">
        <v>147964582.9391183</v>
      </c>
      <c r="AZ288" s="1">
        <v>53632779.69707659</v>
      </c>
      <c r="BA288" s="1">
        <v>149807258.4801275</v>
      </c>
      <c r="BB288" s="1">
        <v>142737506.3202174</v>
      </c>
      <c r="BC288" s="1">
        <v>154178752.3511668</v>
      </c>
      <c r="BD288" s="1">
        <v>55143669.3457408</v>
      </c>
      <c r="BE288" s="1">
        <v>148897471.8687705</v>
      </c>
      <c r="BF288" s="1">
        <v>149757639.6593602</v>
      </c>
      <c r="BG288" s="1">
        <v>40790045.49834979</v>
      </c>
      <c r="BH288" s="1">
        <v>152898413.6063734</v>
      </c>
      <c r="BI288" s="1">
        <v>60126134.91901471</v>
      </c>
      <c r="BJ288" s="1">
        <v>149975616.1327451</v>
      </c>
      <c r="BK288" s="1">
        <v>25259984.30360802</v>
      </c>
      <c r="BL288" s="1">
        <v>148421129.2215744</v>
      </c>
      <c r="BM288" s="1">
        <v>150210998.0580311</v>
      </c>
      <c r="BN288" s="1">
        <v>148155462.4003292</v>
      </c>
      <c r="BO288" s="1">
        <v>67832017.48127893</v>
      </c>
      <c r="BP288" s="1">
        <v>149424417.2514824</v>
      </c>
      <c r="BQ288" s="1">
        <v>148740871.9973976</v>
      </c>
      <c r="BR288" s="1">
        <v>125427425.2756515</v>
      </c>
      <c r="BS288" s="1">
        <v>18064468.16054334</v>
      </c>
      <c r="BT288" s="1">
        <v>70100570.68203314</v>
      </c>
      <c r="BU288" s="1">
        <v>144944013.8569306</v>
      </c>
      <c r="BV288" s="1">
        <v>7466132.055494825</v>
      </c>
      <c r="BW288" s="1">
        <v>55370855.26117173</v>
      </c>
      <c r="BX288" s="1">
        <v>53370340.11620656</v>
      </c>
      <c r="BY288" s="1">
        <v>146176357.2402917</v>
      </c>
      <c r="BZ288" s="1">
        <v>117728233.3336772</v>
      </c>
      <c r="CA288" s="1">
        <v>148847193.8251216</v>
      </c>
      <c r="CB288" s="1">
        <v>145780213.4842466</v>
      </c>
      <c r="CC288" s="1">
        <v>147304012.0944113</v>
      </c>
      <c r="CD288" s="1">
        <v>10885107.89764919</v>
      </c>
      <c r="CE288" s="1">
        <v>46778662.29344985</v>
      </c>
      <c r="CF288" s="1">
        <v>145409277.6240584</v>
      </c>
      <c r="CG288" s="1">
        <v>13557764.72476387</v>
      </c>
      <c r="CH288" s="1">
        <v>70862612.65475401</v>
      </c>
      <c r="CI288" s="1">
        <v>147075763.551052</v>
      </c>
      <c r="CJ288" s="1">
        <v>146688671.8106932</v>
      </c>
      <c r="CK288" s="1">
        <v>146684244.1943249</v>
      </c>
      <c r="CL288" s="1">
        <v>141116851.1422094</v>
      </c>
      <c r="CM288" s="1">
        <v>8929734.761345657</v>
      </c>
      <c r="CN288" s="1">
        <v>8322236.278173231</v>
      </c>
      <c r="CO288" s="1">
        <v>146465106.7015368</v>
      </c>
      <c r="CP288" s="1">
        <v>79624255.42046425</v>
      </c>
      <c r="CQ288" s="1">
        <v>146967424.6980936</v>
      </c>
      <c r="CR288" s="1">
        <v>12688407.17042304</v>
      </c>
      <c r="CS288" s="1">
        <v>146326197.6173422</v>
      </c>
      <c r="CT288" s="1">
        <v>147281795.2993899</v>
      </c>
      <c r="CU288" s="1">
        <v>150230942.0099834</v>
      </c>
      <c r="CV288" s="1">
        <v>12584131.88537597</v>
      </c>
      <c r="CW288" s="1">
        <v>144628009.9571517</v>
      </c>
      <c r="CX288" s="1">
        <v>149788308.2820712</v>
      </c>
      <c r="CY288" s="1">
        <v>144122563.1116947</v>
      </c>
      <c r="CZ288" s="1">
        <v>52987656.31392115</v>
      </c>
      <c r="DA288" s="1">
        <v>145960486.3444686</v>
      </c>
      <c r="DB288" s="1">
        <v>14705737.41844023</v>
      </c>
      <c r="DC288" s="1">
        <v>148445274.4895028</v>
      </c>
      <c r="DD288" s="1">
        <v>42910735.99069794</v>
      </c>
      <c r="DE288" s="1">
        <v>7734386.572528546</v>
      </c>
      <c r="DF288" s="1">
        <v>146798880.1016738</v>
      </c>
      <c r="DG288" s="1">
        <v>147421373.4456135</v>
      </c>
      <c r="DH288" s="1">
        <v>53115230.70021293</v>
      </c>
      <c r="DI288" s="1">
        <v>145684055.4958748</v>
      </c>
      <c r="DJ288" s="1">
        <v>145178470.902353</v>
      </c>
      <c r="DK288" s="1">
        <v>7494606.548316699</v>
      </c>
      <c r="DL288" s="1">
        <v>12002284.05969719</v>
      </c>
      <c r="DM288" s="1">
        <v>148534486.0397502</v>
      </c>
      <c r="DN288" s="1">
        <v>147126130.1470282</v>
      </c>
      <c r="DO288" s="1">
        <v>6291583.824461212</v>
      </c>
      <c r="DP288" s="1">
        <v>67314291.37976055</v>
      </c>
      <c r="DQ288" s="1">
        <v>52274318.12125152</v>
      </c>
      <c r="DR288" s="1">
        <v>35130282.52964416</v>
      </c>
      <c r="DS288" s="1">
        <v>34885878.10611432</v>
      </c>
      <c r="DT288" s="1">
        <v>17480347.4917955</v>
      </c>
      <c r="DU288" s="1">
        <v>145207496.387434</v>
      </c>
      <c r="DV288" s="1">
        <v>144337932.210996</v>
      </c>
      <c r="DW288" s="1">
        <v>145934835.6869749</v>
      </c>
      <c r="DX288" s="1">
        <v>8710252.898395568</v>
      </c>
      <c r="DY288" s="1">
        <v>145930063.7004447</v>
      </c>
      <c r="DZ288" s="1">
        <v>33014777.26802066</v>
      </c>
      <c r="EA288" s="1">
        <v>69663466.55500765</v>
      </c>
      <c r="EB288" s="1">
        <v>149179353.605071</v>
      </c>
      <c r="EC288" s="1">
        <v>10135728.90774164</v>
      </c>
      <c r="ED288" s="1">
        <v>37677775.56160091</v>
      </c>
      <c r="EE288" s="1">
        <v>145164922.396266</v>
      </c>
      <c r="EF288" s="1">
        <v>54529411.36824612</v>
      </c>
      <c r="EG288" s="1">
        <v>42184439.64079043</v>
      </c>
      <c r="EH288" s="1">
        <v>145497574.1335897</v>
      </c>
      <c r="EI288" s="1">
        <v>147555284.2428857</v>
      </c>
      <c r="EJ288" s="1">
        <v>143509997.4675674</v>
      </c>
      <c r="EK288" s="1">
        <v>12942355.56701343</v>
      </c>
      <c r="EL288" s="1">
        <v>145952900.3617576</v>
      </c>
      <c r="EM288" s="1">
        <v>147035314.8157407</v>
      </c>
      <c r="EN288" s="1">
        <v>36764112.32613468</v>
      </c>
      <c r="EO288" s="1">
        <v>10997667.74487871</v>
      </c>
      <c r="EP288" s="1">
        <v>18694301.50850694</v>
      </c>
      <c r="EQ288" s="1">
        <v>15797282.60128956</v>
      </c>
      <c r="ER288" s="1">
        <v>13836773.4299988</v>
      </c>
      <c r="ES288" s="1">
        <v>149750279.9770413</v>
      </c>
      <c r="ET288" s="1">
        <v>152874032.1989053</v>
      </c>
      <c r="EU288" s="1">
        <v>13490583.02573562</v>
      </c>
      <c r="EV288" s="1">
        <v>33095625.54290571</v>
      </c>
      <c r="EW288" s="1">
        <v>151049027.7667793</v>
      </c>
      <c r="EX288" s="1">
        <v>47940163.81491822</v>
      </c>
      <c r="EY288" s="1">
        <v>152320314.4958864</v>
      </c>
      <c r="EZ288" s="1">
        <v>147970515.9450518</v>
      </c>
      <c r="FA288" s="1">
        <v>151532287.3346574</v>
      </c>
      <c r="FB288" s="1">
        <v>27260499.44857318</v>
      </c>
      <c r="FC288" s="1">
        <v>50403571.49246732</v>
      </c>
      <c r="FD288" s="1">
        <v>42997123.7056171</v>
      </c>
      <c r="FE288" s="1">
        <v>8597712.729461012</v>
      </c>
      <c r="FF288" s="1">
        <v>150094404.1603326</v>
      </c>
      <c r="FG288" s="1">
        <v>21880050.19867453</v>
      </c>
      <c r="FH288" s="1">
        <v>150709862.5138205</v>
      </c>
      <c r="FI288" s="1">
        <v>150395914.995866</v>
      </c>
      <c r="FJ288" s="1">
        <v>16296707.88848566</v>
      </c>
      <c r="FK288" s="1">
        <v>9479260.987535883</v>
      </c>
      <c r="FL288" s="1">
        <v>153302989.5118132</v>
      </c>
      <c r="FM288" s="1">
        <v>151433433.4198746</v>
      </c>
      <c r="FN288" s="1">
        <v>46075940.54091664</v>
      </c>
      <c r="FO288" s="1">
        <v>151822847.1990399</v>
      </c>
      <c r="FP288" s="1">
        <v>157034535.3912741</v>
      </c>
      <c r="FQ288" s="1">
        <v>151111831.0451767</v>
      </c>
      <c r="FR288" s="1">
        <v>154961732.0297359</v>
      </c>
      <c r="FS288" s="1">
        <v>73954289.25581658</v>
      </c>
      <c r="FT288" s="1">
        <v>149318636.5768701</v>
      </c>
      <c r="FU288" s="1">
        <v>11920097.66075416</v>
      </c>
      <c r="FV288" s="1">
        <v>51828221.01342465</v>
      </c>
      <c r="FW288" s="1">
        <v>14610897.87583137</v>
      </c>
      <c r="FX288" s="1">
        <v>17147410.41919475</v>
      </c>
      <c r="FY288" s="1">
        <v>12616788.01587901</v>
      </c>
      <c r="FZ288" s="1">
        <v>8830457.763221014</v>
      </c>
      <c r="GA288" s="1">
        <v>156031011.2218265</v>
      </c>
      <c r="GB288" s="1">
        <v>150316011.2791395</v>
      </c>
      <c r="GC288" s="1">
        <v>151984622.4619898</v>
      </c>
      <c r="GD288" s="1">
        <v>41931002.87986927</v>
      </c>
      <c r="GE288" s="1">
        <v>47921489.1129915</v>
      </c>
      <c r="GF288" s="1">
        <v>152014533.4703445</v>
      </c>
      <c r="GG288" s="1">
        <v>152442821.7212234</v>
      </c>
      <c r="GH288" s="1">
        <v>44155506.2173327</v>
      </c>
      <c r="GI288" s="1">
        <v>10463588.98024009</v>
      </c>
      <c r="GJ288" s="1">
        <v>149331161.8116186</v>
      </c>
      <c r="GK288" s="1">
        <v>13085101.91872723</v>
      </c>
      <c r="GL288" s="1">
        <v>153460760.2417367</v>
      </c>
      <c r="GM288" s="1">
        <v>158402137.5351128</v>
      </c>
      <c r="GN288" s="1">
        <v>15246693.74717094</v>
      </c>
      <c r="GO288" s="1">
        <v>150733997.9426015</v>
      </c>
      <c r="GP288" s="1">
        <v>148999228.3320613</v>
      </c>
      <c r="GQ288" s="1">
        <v>150272433.694928</v>
      </c>
      <c r="GR288" s="1">
        <v>15382267.36036811</v>
      </c>
      <c r="GS288" s="1">
        <v>149868448.1383374</v>
      </c>
      <c r="GT288" s="1">
        <v>151492114.0954758</v>
      </c>
      <c r="GU288" s="1">
        <v>56863680.2350533</v>
      </c>
      <c r="GV288" s="1">
        <v>154465632.3743898</v>
      </c>
      <c r="GW288" s="1">
        <v>54192863.32851833</v>
      </c>
      <c r="GX288" s="1">
        <v>150091058.8501877</v>
      </c>
      <c r="GY288" s="1">
        <v>10416006.86300215</v>
      </c>
      <c r="GZ288" s="1">
        <v>151659960.1124241</v>
      </c>
      <c r="HA288" s="1">
        <v>154071082.5602373</v>
      </c>
      <c r="HB288" s="1">
        <v>152470882.9698509</v>
      </c>
      <c r="HC288" s="1">
        <v>36309937.27822254</v>
      </c>
      <c r="HD288" s="1">
        <v>146124219.5977681</v>
      </c>
      <c r="HE288" s="1">
        <v>153762133.3292053</v>
      </c>
      <c r="HF288" s="1">
        <v>123640537.7008828</v>
      </c>
      <c r="HG288" s="1">
        <v>10572705.12584983</v>
      </c>
      <c r="HH288" s="1">
        <v>59290712.58434999</v>
      </c>
      <c r="HI288" s="1">
        <v>147715140.8720761</v>
      </c>
      <c r="HJ288" s="1">
        <v>29220388.75357237</v>
      </c>
      <c r="HK288" s="1">
        <v>43292888.47901916</v>
      </c>
      <c r="HL288" s="1">
        <v>13180610.52336508</v>
      </c>
      <c r="HM288" s="1">
        <v>149650383.1126251</v>
      </c>
      <c r="HN288" s="1">
        <v>33917519.04977843</v>
      </c>
      <c r="HO288" s="1">
        <v>151258326.1120824</v>
      </c>
      <c r="HP288" s="1">
        <v>146015024.7389785</v>
      </c>
      <c r="HQ288" s="1">
        <v>153378160.5985993</v>
      </c>
      <c r="HR288" s="1">
        <v>48168048.30982058</v>
      </c>
      <c r="HS288" s="1">
        <v>16512509.91027632</v>
      </c>
      <c r="HT288" s="1">
        <v>155419891.9323795</v>
      </c>
      <c r="HU288" s="1">
        <v>46918092.85246118</v>
      </c>
      <c r="HV288" s="1">
        <v>62825632.94046874</v>
      </c>
      <c r="HW288" s="1">
        <v>147796589.3349577</v>
      </c>
      <c r="HX288" s="1">
        <v>149470218.4830255</v>
      </c>
      <c r="HY288" s="1">
        <v>147771420.7956909</v>
      </c>
      <c r="HZ288" s="1">
        <v>145754769.4488502</v>
      </c>
      <c r="IA288" s="1">
        <v>28674040.57201983</v>
      </c>
      <c r="IB288" s="1">
        <v>25076090.63711153</v>
      </c>
      <c r="IC288" s="1">
        <v>151316259.0124746</v>
      </c>
      <c r="ID288" s="1">
        <v>52633378.13042521</v>
      </c>
      <c r="IE288" s="1">
        <v>147067046.0663802</v>
      </c>
      <c r="IF288" s="1">
        <v>52746882.53581331</v>
      </c>
      <c r="IG288" s="1">
        <v>148437452.3672521</v>
      </c>
      <c r="IH288" s="1">
        <v>146878842.8532852</v>
      </c>
      <c r="II288" s="1">
        <v>149328741.3813373</v>
      </c>
      <c r="IJ288" s="1">
        <v>10733063.55156196</v>
      </c>
      <c r="IK288" s="1">
        <v>151966813.6050418</v>
      </c>
      <c r="IL288" s="1">
        <v>146754082.4631742</v>
      </c>
      <c r="IM288" s="1">
        <v>152206288.6156816</v>
      </c>
      <c r="IN288" s="1">
        <v>49780625.54774329</v>
      </c>
      <c r="IO288" s="1">
        <v>147986848.9298771</v>
      </c>
      <c r="IP288" s="1">
        <v>48708994.79940381</v>
      </c>
      <c r="IQ288" s="1">
        <v>151553018.4184085</v>
      </c>
      <c r="IR288" s="1">
        <v>55190592.24009724</v>
      </c>
      <c r="IS288" s="1">
        <v>22485029.86009077</v>
      </c>
      <c r="IT288" s="1">
        <v>151831112.0829273</v>
      </c>
      <c r="IU288" s="1">
        <v>148713676.5937488</v>
      </c>
      <c r="IV288" s="1">
        <v>42346765.89599959</v>
      </c>
      <c r="IW288" s="1">
        <v>148649131.7862466</v>
      </c>
      <c r="IX288" s="1">
        <v>145141259.2465643</v>
      </c>
      <c r="IY288" s="1">
        <v>15141847.79156973</v>
      </c>
      <c r="IZ288" s="1">
        <v>57987792.9960783</v>
      </c>
      <c r="JA288" s="1">
        <v>151846254.5309069</v>
      </c>
      <c r="JB288" s="1">
        <v>149856591.9656178</v>
      </c>
      <c r="JC288" s="1">
        <v>6096355.460061892</v>
      </c>
      <c r="JD288" s="1">
        <v>46767642.44826654</v>
      </c>
      <c r="JE288" s="1">
        <v>55070239.78805952</v>
      </c>
      <c r="JF288" s="1">
        <v>12780786.92616063</v>
      </c>
      <c r="JG288" s="1">
        <v>12445517.9756059</v>
      </c>
      <c r="JH288" s="1">
        <v>10229407.43094726</v>
      </c>
      <c r="JI288" s="1">
        <v>150938032.344</v>
      </c>
      <c r="JJ288" s="1">
        <v>151229713.8711957</v>
      </c>
      <c r="JK288" s="1">
        <v>147907614.2751796</v>
      </c>
      <c r="JL288" s="1">
        <v>30380827.64711235</v>
      </c>
      <c r="JM288" s="1">
        <v>157128715.7110015</v>
      </c>
      <c r="JN288" s="1">
        <v>13146330.933527</v>
      </c>
      <c r="JO288" s="1">
        <v>49386075.73359085</v>
      </c>
      <c r="JP288" s="1">
        <v>145408460.9748172</v>
      </c>
      <c r="JQ288" s="1">
        <v>24606753.46292485</v>
      </c>
      <c r="JR288" s="1">
        <v>14673278.07088689</v>
      </c>
      <c r="JS288" s="1">
        <v>150452322.8283981</v>
      </c>
      <c r="JT288" s="1">
        <v>55666610.19542629</v>
      </c>
      <c r="JU288" s="1">
        <v>58102606.00808191</v>
      </c>
      <c r="JV288" s="1">
        <v>146544115.0558422</v>
      </c>
      <c r="JW288" s="1">
        <v>149943520.8336487</v>
      </c>
      <c r="JX288" s="1">
        <v>147137405.8100461</v>
      </c>
      <c r="JY288" s="1">
        <v>49273417.49488647</v>
      </c>
      <c r="JZ288" s="1">
        <v>147963510.4720424</v>
      </c>
      <c r="KA288" s="1">
        <v>152382655.334352</v>
      </c>
      <c r="KB288" s="1">
        <v>74870067.90799209</v>
      </c>
      <c r="KC288" s="1">
        <v>49278740.47367591</v>
      </c>
    </row>
    <row r="289">
      <c r="A289" s="1" t="inlineStr">
        <is>
          <t>INST_DECODED.DECODERS:c1</t>
        </is>
      </c>
      <c r="B289" s="1">
        <v>5358671.277007483</v>
      </c>
      <c r="C289" s="1">
        <v>3428809.153919401</v>
      </c>
      <c r="D289" s="1">
        <v>4882037.288265159</v>
      </c>
      <c r="E289" s="1">
        <v>1166711.258884995</v>
      </c>
      <c r="F289" s="1">
        <v>1106627.215899996</v>
      </c>
      <c r="G289" s="1">
        <v>3347452.510270048</v>
      </c>
      <c r="H289" s="1">
        <v>4205244.339645908</v>
      </c>
      <c r="I289" s="1">
        <v>1122780.636450665</v>
      </c>
      <c r="J289" s="1">
        <v>2177115.574874592</v>
      </c>
      <c r="K289" s="1">
        <v>1184770.861666096</v>
      </c>
      <c r="L289" s="1">
        <v>1212056.779469749</v>
      </c>
      <c r="M289" s="1">
        <v>1141174.312406171</v>
      </c>
      <c r="N289" s="1">
        <v>1440405.619857545</v>
      </c>
      <c r="O289" s="1">
        <v>1332254.342484547</v>
      </c>
      <c r="P289" s="1">
        <v>1425991.344950106</v>
      </c>
      <c r="Q289" s="1">
        <v>1180830.76334443</v>
      </c>
      <c r="R289" s="1">
        <v>1187915.079778148</v>
      </c>
      <c r="S289" s="1">
        <v>1359825.205054606</v>
      </c>
      <c r="T289" s="1">
        <v>1201297.65811757</v>
      </c>
      <c r="U289" s="1">
        <v>6250577.872899109</v>
      </c>
      <c r="V289" s="1">
        <v>4053123.137112179</v>
      </c>
      <c r="W289" s="1">
        <v>1169629.486320244</v>
      </c>
      <c r="X289" s="1">
        <v>1104799.639122366</v>
      </c>
      <c r="Y289" s="1">
        <v>1159587.639724877</v>
      </c>
      <c r="Z289" s="1">
        <v>1495449.08818166</v>
      </c>
      <c r="AA289" s="1">
        <v>1145576.217763044</v>
      </c>
      <c r="AB289" s="1">
        <v>1214385.466008988</v>
      </c>
      <c r="AC289" s="1">
        <v>1216556.941642624</v>
      </c>
      <c r="AD289" s="1">
        <v>1201739.813789578</v>
      </c>
      <c r="AE289" s="1">
        <v>2882599.51376632</v>
      </c>
      <c r="AF289" s="1">
        <v>1198654.549767126</v>
      </c>
      <c r="AG289" s="1">
        <v>1573081.798504551</v>
      </c>
      <c r="AH289" s="1">
        <v>1429656.324186967</v>
      </c>
      <c r="AI289" s="1">
        <v>3923345.534537222</v>
      </c>
      <c r="AJ289" s="1">
        <v>5369125.802230056</v>
      </c>
      <c r="AK289" s="1">
        <v>2753509.708903374</v>
      </c>
      <c r="AL289" s="1">
        <v>1173097.951925102</v>
      </c>
      <c r="AM289" s="1">
        <v>1306707.570324123</v>
      </c>
      <c r="AN289" s="1">
        <v>1397791.638757637</v>
      </c>
      <c r="AO289" s="1">
        <v>1335398.5605966</v>
      </c>
      <c r="AP289" s="1">
        <v>1336312.348985415</v>
      </c>
      <c r="AQ289" s="1">
        <v>1375379.259027664</v>
      </c>
      <c r="AR289" s="1">
        <v>1139887.148116549</v>
      </c>
      <c r="AS289" s="1">
        <v>1162535.344204926</v>
      </c>
      <c r="AT289" s="1">
        <v>1347484.148964801</v>
      </c>
      <c r="AU289" s="1">
        <v>1265940.817365045</v>
      </c>
      <c r="AV289" s="1">
        <v>1166514.745252992</v>
      </c>
      <c r="AW289" s="1">
        <v>1469774.582160434</v>
      </c>
      <c r="AX289" s="1">
        <v>1246928.123468729</v>
      </c>
      <c r="AY289" s="1">
        <v>1141655.770804579</v>
      </c>
      <c r="AZ289" s="1">
        <v>3392149.535869191</v>
      </c>
      <c r="BA289" s="1">
        <v>1163124.885100936</v>
      </c>
      <c r="BB289" s="1">
        <v>1057017.349500772</v>
      </c>
      <c r="BC289" s="1">
        <v>1175122.042334735</v>
      </c>
      <c r="BD289" s="1">
        <v>6002675.926126989</v>
      </c>
      <c r="BE289" s="1">
        <v>1301843.857932042</v>
      </c>
      <c r="BF289" s="1">
        <v>1146912.510460666</v>
      </c>
      <c r="BG289" s="1">
        <v>3108020.301037268</v>
      </c>
      <c r="BH289" s="1">
        <v>1359864.507781006</v>
      </c>
      <c r="BI289" s="1">
        <v>2112983.351070326</v>
      </c>
      <c r="BJ289" s="1">
        <v>1097872.533594251</v>
      </c>
      <c r="BK289" s="1">
        <v>1810293.403695694</v>
      </c>
      <c r="BL289" s="1">
        <v>1104229.749589557</v>
      </c>
      <c r="BM289" s="1">
        <v>1327429.932818867</v>
      </c>
      <c r="BN289" s="1">
        <v>1083458.258686811</v>
      </c>
      <c r="BO289" s="1">
        <v>3867614.268501095</v>
      </c>
      <c r="BP289" s="1">
        <v>1351247.385017663</v>
      </c>
      <c r="BQ289" s="1">
        <v>1116767.319311365</v>
      </c>
      <c r="BR289" s="1">
        <v>2358998.766975216</v>
      </c>
      <c r="BS289" s="1">
        <v>1157927.099534449</v>
      </c>
      <c r="BT289" s="1">
        <v>1253609.58695684</v>
      </c>
      <c r="BU289" s="1">
        <v>1149978.123119917</v>
      </c>
      <c r="BV289" s="1">
        <v>1476947.329728553</v>
      </c>
      <c r="BW289" s="1">
        <v>8151965.170709918</v>
      </c>
      <c r="BX289" s="1">
        <v>6306427.047114438</v>
      </c>
      <c r="BY289" s="1">
        <v>1179799.066776413</v>
      </c>
      <c r="BZ289" s="1">
        <v>44921228.00189557</v>
      </c>
      <c r="CA289" s="1">
        <v>1185016.5037061</v>
      </c>
      <c r="CB289" s="1">
        <v>1275068.875571597</v>
      </c>
      <c r="CC289" s="1">
        <v>1143532.47599021</v>
      </c>
      <c r="CD289" s="1">
        <v>1489416.11967916</v>
      </c>
      <c r="CE289" s="1">
        <v>6017070.549671228</v>
      </c>
      <c r="CF289" s="1">
        <v>1118928.969263401</v>
      </c>
      <c r="CG289" s="1">
        <v>5461329.998365989</v>
      </c>
      <c r="CH289" s="1">
        <v>5010085.570878488</v>
      </c>
      <c r="CI289" s="1">
        <v>1158536.29179366</v>
      </c>
      <c r="CJ289" s="1">
        <v>1155283.991184006</v>
      </c>
      <c r="CK289" s="1">
        <v>2561997.348834591</v>
      </c>
      <c r="CL289" s="1">
        <v>1171240.898102671</v>
      </c>
      <c r="CM289" s="1">
        <v>1378719.99077172</v>
      </c>
      <c r="CN289" s="1">
        <v>1418229.056485977</v>
      </c>
      <c r="CO289" s="1">
        <v>1166927.423880199</v>
      </c>
      <c r="CP289" s="1">
        <v>6260541.114041675</v>
      </c>
      <c r="CQ289" s="1">
        <v>1091033.859200537</v>
      </c>
      <c r="CR289" s="1">
        <v>1472850.020501285</v>
      </c>
      <c r="CS289" s="1">
        <v>1169796.522907447</v>
      </c>
      <c r="CT289" s="1">
        <v>1199381.650205539</v>
      </c>
      <c r="CU289" s="1">
        <v>1145271.621633439</v>
      </c>
      <c r="CV289" s="1">
        <v>1314145.611295446</v>
      </c>
      <c r="CW289" s="1">
        <v>1211211.770852135</v>
      </c>
      <c r="CX289" s="1">
        <v>1163665.297588945</v>
      </c>
      <c r="CY289" s="1">
        <v>1113220.248253706</v>
      </c>
      <c r="CZ289" s="1">
        <v>1446222.423364842</v>
      </c>
      <c r="DA289" s="1">
        <v>1239008.624098997</v>
      </c>
      <c r="DB289" s="1">
        <v>1408413.200567413</v>
      </c>
      <c r="DC289" s="1">
        <v>1185959.769139715</v>
      </c>
      <c r="DD289" s="1">
        <v>1757165.943283611</v>
      </c>
      <c r="DE289" s="1">
        <v>3074288.736103907</v>
      </c>
      <c r="DF289" s="1">
        <v>1221155.3606315</v>
      </c>
      <c r="DG289" s="1">
        <v>1227188.329134001</v>
      </c>
      <c r="DH289" s="1">
        <v>2389487.856980523</v>
      </c>
      <c r="DI289" s="1">
        <v>1137293.168174106</v>
      </c>
      <c r="DJ289" s="1">
        <v>1130523.273551594</v>
      </c>
      <c r="DK289" s="1">
        <v>4361207.383685301</v>
      </c>
      <c r="DL289" s="1">
        <v>2501991.911302393</v>
      </c>
      <c r="DM289" s="1">
        <v>1209806.698383312</v>
      </c>
      <c r="DN289" s="1">
        <v>1158467.512022458</v>
      </c>
      <c r="DO289" s="1">
        <v>3626403.610898685</v>
      </c>
      <c r="DP289" s="1">
        <v>5341063.65557999</v>
      </c>
      <c r="DQ289" s="1">
        <v>3886607.311034211</v>
      </c>
      <c r="DR289" s="1">
        <v>3823644.343340364</v>
      </c>
      <c r="DS289" s="1">
        <v>1502366.368028175</v>
      </c>
      <c r="DT289" s="1">
        <v>1094374.590944593</v>
      </c>
      <c r="DU289" s="1">
        <v>1177784.80204838</v>
      </c>
      <c r="DV289" s="1">
        <v>1176959.444793966</v>
      </c>
      <c r="DW289" s="1">
        <v>1116069.695917754</v>
      </c>
      <c r="DX289" s="1">
        <v>1464901.044086752</v>
      </c>
      <c r="DY289" s="1">
        <v>1201700.511063177</v>
      </c>
      <c r="DZ289" s="1">
        <v>3090422.505291375</v>
      </c>
      <c r="EA289" s="1">
        <v>2048399.145912453</v>
      </c>
      <c r="EB289" s="1">
        <v>1211978.174016948</v>
      </c>
      <c r="EC289" s="1">
        <v>1403991.64384734</v>
      </c>
      <c r="ED289" s="1">
        <v>3088634.231240145</v>
      </c>
      <c r="EE289" s="1">
        <v>1155166.083004803</v>
      </c>
      <c r="EF289" s="1">
        <v>4156744.775267502</v>
      </c>
      <c r="EG289" s="1">
        <v>1825071.22882234</v>
      </c>
      <c r="EH289" s="1">
        <v>1325415.668090834</v>
      </c>
      <c r="EI289" s="1">
        <v>1147826.298849481</v>
      </c>
      <c r="EJ289" s="1">
        <v>2541166.903842244</v>
      </c>
      <c r="EK289" s="1">
        <v>1339260.053465464</v>
      </c>
      <c r="EL289" s="1">
        <v>1087280.448829275</v>
      </c>
      <c r="EM289" s="1">
        <v>1127428.183847542</v>
      </c>
      <c r="EN289" s="1">
        <v>1424311.153396478</v>
      </c>
      <c r="EO289" s="1">
        <v>1491538.466904795</v>
      </c>
      <c r="EP289" s="1">
        <v>1255191.521694466</v>
      </c>
      <c r="EQ289" s="1">
        <v>1316218.830113081</v>
      </c>
      <c r="ER289" s="1">
        <v>1275687.893512407</v>
      </c>
      <c r="ES289" s="1">
        <v>1032197.677778759</v>
      </c>
      <c r="ET289" s="1">
        <v>1039851.883745286</v>
      </c>
      <c r="EU289" s="1">
        <v>1251939.221084812</v>
      </c>
      <c r="EV289" s="1">
        <v>1389223.644402294</v>
      </c>
      <c r="EW289" s="1">
        <v>1102716.594623131</v>
      </c>
      <c r="EX289" s="1">
        <v>4295021.592426601</v>
      </c>
      <c r="EY289" s="1">
        <v>1020927.620983372</v>
      </c>
      <c r="EZ289" s="1">
        <v>1073612.925723448</v>
      </c>
      <c r="FA289" s="1">
        <v>1098462.074490261</v>
      </c>
      <c r="FB289" s="1">
        <v>1746848.97760344</v>
      </c>
      <c r="FC289" s="1">
        <v>3862003.804307402</v>
      </c>
      <c r="FD289" s="1">
        <v>3796171.737586307</v>
      </c>
      <c r="FE289" s="1">
        <v>1145153.713454237</v>
      </c>
      <c r="FF289" s="1">
        <v>978500.3278338666</v>
      </c>
      <c r="FG289" s="1">
        <v>1388093.691018276</v>
      </c>
      <c r="FH289" s="1">
        <v>1082377.433710793</v>
      </c>
      <c r="FI289" s="1">
        <v>3683176.399184429</v>
      </c>
      <c r="FJ289" s="1">
        <v>1357123.142614561</v>
      </c>
      <c r="FK289" s="1">
        <v>1033789.438197986</v>
      </c>
      <c r="FL289" s="1">
        <v>1030792.605309936</v>
      </c>
      <c r="FM289" s="1">
        <v>1035793.877244419</v>
      </c>
      <c r="FN289" s="1">
        <v>4156558.087317098</v>
      </c>
      <c r="FO289" s="1">
        <v>1099061.441067871</v>
      </c>
      <c r="FP289" s="1">
        <v>1034113.685690791</v>
      </c>
      <c r="FQ289" s="1">
        <v>1101920.714413518</v>
      </c>
      <c r="FR289" s="1">
        <v>1069702.304446583</v>
      </c>
      <c r="FS289" s="1">
        <v>1413787.848402703</v>
      </c>
      <c r="FT289" s="1">
        <v>1029662.651925917</v>
      </c>
      <c r="FU289" s="1">
        <v>1352446.118172883</v>
      </c>
      <c r="FV289" s="1">
        <v>2911821.090845206</v>
      </c>
      <c r="FW289" s="1">
        <v>1383269.281352595</v>
      </c>
      <c r="FX289" s="1">
        <v>3272944.366696009</v>
      </c>
      <c r="FY289" s="1">
        <v>3263000.776916644</v>
      </c>
      <c r="FZ289" s="1">
        <v>1043752.679340551</v>
      </c>
      <c r="GA289" s="1">
        <v>1047014.805631806</v>
      </c>
      <c r="GB289" s="1">
        <v>1349596.670508836</v>
      </c>
      <c r="GC289" s="1">
        <v>2306225.031100739</v>
      </c>
      <c r="GD289" s="1">
        <v>3209558.894693356</v>
      </c>
      <c r="GE289" s="1">
        <v>3888749.309623047</v>
      </c>
      <c r="GF289" s="1">
        <v>1091898.519181352</v>
      </c>
      <c r="GG289" s="1">
        <v>958416.6346431327</v>
      </c>
      <c r="GH289" s="1">
        <v>2716781.311081964</v>
      </c>
      <c r="GI289" s="1">
        <v>2540881.95907584</v>
      </c>
      <c r="GJ289" s="1">
        <v>1051868.692342286</v>
      </c>
      <c r="GK289" s="1">
        <v>1322526.917700386</v>
      </c>
      <c r="GL289" s="1">
        <v>1362674.652718653</v>
      </c>
      <c r="GM289" s="1">
        <v>1048812.905364635</v>
      </c>
      <c r="GN289" s="1">
        <v>1310716.448416989</v>
      </c>
      <c r="GO289" s="1">
        <v>1024995.45316584</v>
      </c>
      <c r="GP289" s="1">
        <v>1085521.651822846</v>
      </c>
      <c r="GQ289" s="1">
        <v>1089913.731498119</v>
      </c>
      <c r="GR289" s="1">
        <v>6743247.3740129</v>
      </c>
      <c r="GS289" s="1">
        <v>1064789.463646501</v>
      </c>
      <c r="GT289" s="1">
        <v>1083536.864139613</v>
      </c>
      <c r="GU289" s="1">
        <v>2152020.784067775</v>
      </c>
      <c r="GV289" s="1">
        <v>1098855.101754267</v>
      </c>
      <c r="GW289" s="1">
        <v>1393900.668843972</v>
      </c>
      <c r="GX289" s="1">
        <v>1026007.498370656</v>
      </c>
      <c r="GY289" s="1">
        <v>1131171.768537205</v>
      </c>
      <c r="GZ289" s="1">
        <v>1053774.874572718</v>
      </c>
      <c r="HA289" s="1">
        <v>4025051.164780512</v>
      </c>
      <c r="HB289" s="1">
        <v>1031450.925977147</v>
      </c>
      <c r="HC289" s="1">
        <v>1336754.504657422</v>
      </c>
      <c r="HD289" s="1">
        <v>1857299.464470876</v>
      </c>
      <c r="HE289" s="1">
        <v>997856.9205861883</v>
      </c>
      <c r="HF289" s="1">
        <v>1355079.400841727</v>
      </c>
      <c r="HG289" s="1">
        <v>1046503.870188597</v>
      </c>
      <c r="HH289" s="1">
        <v>1170887.173565065</v>
      </c>
      <c r="HI289" s="1">
        <v>1078358.729936327</v>
      </c>
      <c r="HJ289" s="1">
        <v>1021114.308933775</v>
      </c>
      <c r="HK289" s="1">
        <v>3171828.277348728</v>
      </c>
      <c r="HL289" s="1">
        <v>4238337.235275258</v>
      </c>
      <c r="HM289" s="1">
        <v>969519.6548513173</v>
      </c>
      <c r="HN289" s="1">
        <v>1249669.488635174</v>
      </c>
      <c r="HO289" s="1">
        <v>1070792.955104201</v>
      </c>
      <c r="HP289" s="1">
        <v>1124480.479367493</v>
      </c>
      <c r="HQ289" s="1">
        <v>1025535.865653849</v>
      </c>
      <c r="HR289" s="1">
        <v>4918176.145190559</v>
      </c>
      <c r="HS289" s="1">
        <v>1371055.959123592</v>
      </c>
      <c r="HT289" s="1">
        <v>1041335.561666911</v>
      </c>
      <c r="HU289" s="1">
        <v>5190828.983913492</v>
      </c>
      <c r="HV289" s="1">
        <v>1509303.299237891</v>
      </c>
      <c r="HW289" s="1">
        <v>1068729.561968167</v>
      </c>
      <c r="HX289" s="1">
        <v>993985.602035724</v>
      </c>
      <c r="HY289" s="1">
        <v>1178020.618406783</v>
      </c>
      <c r="HZ289" s="1">
        <v>1007043.932882341</v>
      </c>
      <c r="IA289" s="1">
        <v>737938.1652170675</v>
      </c>
      <c r="IB289" s="1">
        <v>2141703.818387604</v>
      </c>
      <c r="IC289" s="1">
        <v>1094453.196397394</v>
      </c>
      <c r="ID289" s="1">
        <v>5001655.136065547</v>
      </c>
      <c r="IE289" s="1">
        <v>1027157.103117875</v>
      </c>
      <c r="IF289" s="1">
        <v>4695339.512180455</v>
      </c>
      <c r="IG289" s="1">
        <v>1186549.310035725</v>
      </c>
      <c r="IH289" s="1">
        <v>1124745.772770698</v>
      </c>
      <c r="II289" s="1">
        <v>1087290.274510875</v>
      </c>
      <c r="IJ289" s="1">
        <v>1401938.076392906</v>
      </c>
      <c r="IK289" s="1">
        <v>1122318.829415457</v>
      </c>
      <c r="IL289" s="1">
        <v>1070144.46011859</v>
      </c>
      <c r="IM289" s="1">
        <v>1051220.197356676</v>
      </c>
      <c r="IN289" s="1">
        <v>1921716.633041547</v>
      </c>
      <c r="IO289" s="1">
        <v>1054118.773428724</v>
      </c>
      <c r="IP289" s="1">
        <v>4778061.92557223</v>
      </c>
      <c r="IQ289" s="1">
        <v>1075302.942958676</v>
      </c>
      <c r="IR289" s="1">
        <v>5005477.326208011</v>
      </c>
      <c r="IS289" s="1">
        <v>2143010.634040426</v>
      </c>
      <c r="IT289" s="1">
        <v>1103640.208693547</v>
      </c>
      <c r="IU289" s="1">
        <v>982224.2611603285</v>
      </c>
      <c r="IV289" s="1">
        <v>2058411.515463019</v>
      </c>
      <c r="IW289" s="1">
        <v>1007545.042643949</v>
      </c>
      <c r="IX289" s="1">
        <v>1050119.721017457</v>
      </c>
      <c r="IY289" s="1">
        <v>1434775.504300652</v>
      </c>
      <c r="IZ289" s="1">
        <v>7457122.444991168</v>
      </c>
      <c r="JA289" s="1">
        <v>1061232.566907242</v>
      </c>
      <c r="JB289" s="1">
        <v>1135367.334580474</v>
      </c>
      <c r="JC289" s="1">
        <v>1346079.076495977</v>
      </c>
      <c r="JD289" s="1">
        <v>5273895.296161273</v>
      </c>
      <c r="JE289" s="1">
        <v>4679579.118893794</v>
      </c>
      <c r="JF289" s="1">
        <v>4389633.080554573</v>
      </c>
      <c r="JG289" s="1">
        <v>3261389.365134217</v>
      </c>
      <c r="JH289" s="1">
        <v>1455733.6831538</v>
      </c>
      <c r="JI289" s="1">
        <v>1146362.272291057</v>
      </c>
      <c r="JJ289" s="1">
        <v>1045354.265441378</v>
      </c>
      <c r="JK289" s="1">
        <v>1036422.72086683</v>
      </c>
      <c r="JL289" s="1">
        <v>2359529.353781625</v>
      </c>
      <c r="JM289" s="1">
        <v>1002710.807296669</v>
      </c>
      <c r="JN289" s="1">
        <v>1315845.454212275</v>
      </c>
      <c r="JO289" s="1">
        <v>3382559.670627431</v>
      </c>
      <c r="JP289" s="1">
        <v>1045550.779073381</v>
      </c>
      <c r="JQ289" s="1">
        <v>1896788.878821932</v>
      </c>
      <c r="JR289" s="1">
        <v>3828115.028468438</v>
      </c>
      <c r="JS289" s="1">
        <v>1092350.500534959</v>
      </c>
      <c r="JT289" s="1">
        <v>1970432.362415157</v>
      </c>
      <c r="JU289" s="1">
        <v>5239760.878282306</v>
      </c>
      <c r="JV289" s="1">
        <v>1290937.35135586</v>
      </c>
      <c r="JW289" s="1">
        <v>1084784.725702833</v>
      </c>
      <c r="JX289" s="1">
        <v>1567825.058848463</v>
      </c>
      <c r="JY289" s="1">
        <v>5883195.637869002</v>
      </c>
      <c r="JZ289" s="1">
        <v>1025712.727922651</v>
      </c>
      <c r="KA289" s="1">
        <v>1075293.117277076</v>
      </c>
      <c r="KB289" s="1">
        <v>6097415.148115763</v>
      </c>
      <c r="KC289" s="1">
        <v>3991162.388941549</v>
      </c>
    </row>
    <row r="290">
      <c r="A290" s="1" t="inlineStr">
        <is>
          <t>INST_DECODED.DECODERS:c2</t>
        </is>
      </c>
      <c r="B290" s="1">
        <v>3037835.457367301</v>
      </c>
      <c r="C290" s="1">
        <v>1761499.068869283</v>
      </c>
      <c r="D290" s="1">
        <v>2468682.850677839</v>
      </c>
      <c r="E290" s="1">
        <v>617681.6481126683</v>
      </c>
      <c r="F290" s="1">
        <v>586976.3931121579</v>
      </c>
      <c r="G290" s="1">
        <v>1702535.153586703</v>
      </c>
      <c r="H290" s="1">
        <v>2124312.361955314</v>
      </c>
      <c r="I290" s="1">
        <v>603277.1988868288</v>
      </c>
      <c r="J290" s="1">
        <v>1141793.330346981</v>
      </c>
      <c r="K290" s="1">
        <v>624716.8361383853</v>
      </c>
      <c r="L290" s="1">
        <v>645930.482713138</v>
      </c>
      <c r="M290" s="1">
        <v>606952.00380529</v>
      </c>
      <c r="N290" s="1">
        <v>771188.2717520202</v>
      </c>
      <c r="O290" s="1">
        <v>716203.7575175061</v>
      </c>
      <c r="P290" s="1">
        <v>760193.3340414375</v>
      </c>
      <c r="Q290" s="1">
        <v>626868.6604088211</v>
      </c>
      <c r="R290" s="1">
        <v>630965.9696360892</v>
      </c>
      <c r="S290" s="1">
        <v>724172.3852952387</v>
      </c>
      <c r="T290" s="1">
        <v>639406.2301306295</v>
      </c>
      <c r="U290" s="1">
        <v>3186291.680664169</v>
      </c>
      <c r="V290" s="1">
        <v>2051160.162442098</v>
      </c>
      <c r="W290" s="1">
        <v>622004.9480167403</v>
      </c>
      <c r="X290" s="1">
        <v>588872.7496609894</v>
      </c>
      <c r="Y290" s="1">
        <v>618398.9228694802</v>
      </c>
      <c r="Z290" s="1">
        <v>797589.8782116591</v>
      </c>
      <c r="AA290" s="1">
        <v>606991.3065316906</v>
      </c>
      <c r="AB290" s="1">
        <v>646520.0236091478</v>
      </c>
      <c r="AC290" s="1">
        <v>644319.0709307111</v>
      </c>
      <c r="AD290" s="1">
        <v>640467.4037434472</v>
      </c>
      <c r="AE290" s="1">
        <v>1458759.993086651</v>
      </c>
      <c r="AF290" s="1">
        <v>634218.2702457432</v>
      </c>
      <c r="AG290" s="1">
        <v>818007.6445767985</v>
      </c>
      <c r="AH290" s="1">
        <v>765902.0550511323</v>
      </c>
      <c r="AI290" s="1">
        <v>1990250.762202686</v>
      </c>
      <c r="AJ290" s="1">
        <v>2755995.606348216</v>
      </c>
      <c r="AK290" s="1">
        <v>1221774.378572311</v>
      </c>
      <c r="AL290" s="1">
        <v>621857.5627927377</v>
      </c>
      <c r="AM290" s="1">
        <v>692081.7091891052</v>
      </c>
      <c r="AN290" s="1">
        <v>716881.7295479175</v>
      </c>
      <c r="AO290" s="1">
        <v>715103.2811782879</v>
      </c>
      <c r="AP290" s="1">
        <v>712008.1914742364</v>
      </c>
      <c r="AQ290" s="1">
        <v>739274.4579146897</v>
      </c>
      <c r="AR290" s="1">
        <v>601459.4477907986</v>
      </c>
      <c r="AS290" s="1">
        <v>619410.9680742971</v>
      </c>
      <c r="AT290" s="1">
        <v>724653.8436936466</v>
      </c>
      <c r="AU290" s="1">
        <v>681872.8260065354</v>
      </c>
      <c r="AV290" s="1">
        <v>623724.4422967688</v>
      </c>
      <c r="AW290" s="1">
        <v>760193.3340414375</v>
      </c>
      <c r="AX290" s="1">
        <v>660393.8860285784</v>
      </c>
      <c r="AY290" s="1">
        <v>607934.5719653063</v>
      </c>
      <c r="AZ290" s="1">
        <v>1721960.526110226</v>
      </c>
      <c r="BA290" s="1">
        <v>615991.6308774402</v>
      </c>
      <c r="BB290" s="1">
        <v>564279.0686157806</v>
      </c>
      <c r="BC290" s="1">
        <v>623714.6166151686</v>
      </c>
      <c r="BD290" s="1">
        <v>3071802.838659066</v>
      </c>
      <c r="BE290" s="1">
        <v>691757.4616962997</v>
      </c>
      <c r="BF290" s="1">
        <v>615166.2736230266</v>
      </c>
      <c r="BG290" s="1">
        <v>1594108.7571289</v>
      </c>
      <c r="BH290" s="1">
        <v>722325.1571544079</v>
      </c>
      <c r="BI290" s="1">
        <v>1078319.427209926</v>
      </c>
      <c r="BJ290" s="1">
        <v>582436.9282128825</v>
      </c>
      <c r="BK290" s="1">
        <v>944090.7908700946</v>
      </c>
      <c r="BL290" s="1">
        <v>591456.9039218323</v>
      </c>
      <c r="BM290" s="1">
        <v>706849.7086341507</v>
      </c>
      <c r="BN290" s="1">
        <v>578202.059443212</v>
      </c>
      <c r="BO290" s="1">
        <v>1963554.385295042</v>
      </c>
      <c r="BP290" s="1">
        <v>721244.33217839</v>
      </c>
      <c r="BQ290" s="1">
        <v>595947.240413107</v>
      </c>
      <c r="BR290" s="1">
        <v>1191491.627880607</v>
      </c>
      <c r="BS290" s="1">
        <v>617121.5842614591</v>
      </c>
      <c r="BT290" s="1">
        <v>678355.231993677</v>
      </c>
      <c r="BU290" s="1">
        <v>610047.0935093415</v>
      </c>
      <c r="BV290" s="1">
        <v>789464.039528324</v>
      </c>
      <c r="BW290" s="1">
        <v>4131532.076281483</v>
      </c>
      <c r="BX290" s="1">
        <v>3255159.882999714</v>
      </c>
      <c r="BY290" s="1">
        <v>632685.4639161178</v>
      </c>
      <c r="BZ290" s="1">
        <v>21448765.30976297</v>
      </c>
      <c r="CA290" s="1">
        <v>630681.0248696845</v>
      </c>
      <c r="CB290" s="1">
        <v>673874.7211840025</v>
      </c>
      <c r="CC290" s="1">
        <v>607079.7376660921</v>
      </c>
      <c r="CD290" s="1">
        <v>795732.8243892282</v>
      </c>
      <c r="CE290" s="1">
        <v>3032382.20407921</v>
      </c>
      <c r="CF290" s="1">
        <v>596733.2949411201</v>
      </c>
      <c r="CG290" s="1">
        <v>2832557.317376689</v>
      </c>
      <c r="CH290" s="1">
        <v>2586374.864884596</v>
      </c>
      <c r="CI290" s="1">
        <v>617789.7306102702</v>
      </c>
      <c r="CJ290" s="1">
        <v>620167.5455575096</v>
      </c>
      <c r="CK290" s="1">
        <v>1320954.808644359</v>
      </c>
      <c r="CL290" s="1">
        <v>628165.6503800426</v>
      </c>
      <c r="CM290" s="1">
        <v>735835.4693546325</v>
      </c>
      <c r="CN290" s="1">
        <v>761107.1224302526</v>
      </c>
      <c r="CO290" s="1">
        <v>624313.9831927785</v>
      </c>
      <c r="CP290" s="1">
        <v>3255680.644124522</v>
      </c>
      <c r="CQ290" s="1">
        <v>583380.1936464981</v>
      </c>
      <c r="CR290" s="1">
        <v>786604.7661826765</v>
      </c>
      <c r="CS290" s="1">
        <v>621611.9207527337</v>
      </c>
      <c r="CT290" s="1">
        <v>642068.9898442738</v>
      </c>
      <c r="CU290" s="1">
        <v>613309.2198005957</v>
      </c>
      <c r="CV290" s="1">
        <v>686815.1438514176</v>
      </c>
      <c r="CW290" s="1">
        <v>647119.3901867577</v>
      </c>
      <c r="CX290" s="1">
        <v>623567.2313911662</v>
      </c>
      <c r="CY290" s="1">
        <v>588754.8414817875</v>
      </c>
      <c r="CZ290" s="1">
        <v>776327.1032289057</v>
      </c>
      <c r="DA290" s="1">
        <v>663115.5998318236</v>
      </c>
      <c r="DB290" s="1">
        <v>752548.9537565104</v>
      </c>
      <c r="DC290" s="1">
        <v>636458.5256505805</v>
      </c>
      <c r="DD290" s="1">
        <v>933341.4951995158</v>
      </c>
      <c r="DE290" s="1">
        <v>1574585.127789376</v>
      </c>
      <c r="DF290" s="1">
        <v>651167.571006025</v>
      </c>
      <c r="DG290" s="1">
        <v>655539.9993180977</v>
      </c>
      <c r="DH290" s="1">
        <v>1244992.464193497</v>
      </c>
      <c r="DI290" s="1">
        <v>605704.1422420692</v>
      </c>
      <c r="DJ290" s="1">
        <v>608956.4428517233</v>
      </c>
      <c r="DK290" s="1">
        <v>2184612.569935517</v>
      </c>
      <c r="DL290" s="1">
        <v>1317338.9578155</v>
      </c>
      <c r="DM290" s="1">
        <v>646893.3995099539</v>
      </c>
      <c r="DN290" s="1">
        <v>619008.1151286904</v>
      </c>
      <c r="DO290" s="1">
        <v>1853103.898427606</v>
      </c>
      <c r="DP290" s="1">
        <v>2776757.271569361</v>
      </c>
      <c r="DQ290" s="1">
        <v>1990830.477417096</v>
      </c>
      <c r="DR290" s="1">
        <v>1924015.842535985</v>
      </c>
      <c r="DS290" s="1">
        <v>808948.3661414479</v>
      </c>
      <c r="DT290" s="1">
        <v>581641.0480032692</v>
      </c>
      <c r="DU290" s="1">
        <v>626986.5685880231</v>
      </c>
      <c r="DV290" s="1">
        <v>635043.627500157</v>
      </c>
      <c r="DW290" s="1">
        <v>594827.1127106884</v>
      </c>
      <c r="DX290" s="1">
        <v>781770.5308353961</v>
      </c>
      <c r="DY290" s="1">
        <v>644279.7682043106</v>
      </c>
      <c r="DZ290" s="1">
        <v>1589765.805861628</v>
      </c>
      <c r="EA290" s="1">
        <v>1068916.24991857</v>
      </c>
      <c r="EB290" s="1">
        <v>646195.7761163424</v>
      </c>
      <c r="EC290" s="1">
        <v>758120.115223803</v>
      </c>
      <c r="ED290" s="1">
        <v>1614202.276001235</v>
      </c>
      <c r="EE290" s="1">
        <v>619548.5276166993</v>
      </c>
      <c r="EF290" s="1">
        <v>2136496.207139517</v>
      </c>
      <c r="EG290" s="1">
        <v>969667.0400753197</v>
      </c>
      <c r="EH290" s="1">
        <v>717323.8852199249</v>
      </c>
      <c r="EI290" s="1">
        <v>615235.0533942276</v>
      </c>
      <c r="EJ290" s="1">
        <v>1328658.143018888</v>
      </c>
      <c r="EK290" s="1">
        <v>714503.9146006779</v>
      </c>
      <c r="EL290" s="1">
        <v>580579.8743904516</v>
      </c>
      <c r="EM290" s="1">
        <v>607197.645845294</v>
      </c>
      <c r="EN290" s="1">
        <v>750780.331068481</v>
      </c>
      <c r="EO290" s="1">
        <v>791881.1572019642</v>
      </c>
      <c r="EP290" s="1">
        <v>658163.4563053413</v>
      </c>
      <c r="EQ290" s="1">
        <v>699529.5758420289</v>
      </c>
      <c r="ER290" s="1">
        <v>670465.2096687459</v>
      </c>
      <c r="ES290" s="1">
        <v>541581.7441194033</v>
      </c>
      <c r="ET290" s="1">
        <v>544077.4672458448</v>
      </c>
      <c r="EU290" s="1">
        <v>667920.3581343035</v>
      </c>
      <c r="EV290" s="1">
        <v>737987.2936250683</v>
      </c>
      <c r="EW290" s="1">
        <v>578113.6283088105</v>
      </c>
      <c r="EX290" s="1">
        <v>2173656.934951335</v>
      </c>
      <c r="EY290" s="1">
        <v>529614.0639304043</v>
      </c>
      <c r="EZ290" s="1">
        <v>566538.9753838181</v>
      </c>
      <c r="FA290" s="1">
        <v>575725.9876799709</v>
      </c>
      <c r="FB290" s="1">
        <v>890216.5786563989</v>
      </c>
      <c r="FC290" s="1">
        <v>1974991.478677632</v>
      </c>
      <c r="FD290" s="1">
        <v>1936799.054297797</v>
      </c>
      <c r="FE290" s="1">
        <v>601636.3100596016</v>
      </c>
      <c r="FF290" s="1">
        <v>514728.1563061568</v>
      </c>
      <c r="FG290" s="1">
        <v>710927.3664982185</v>
      </c>
      <c r="FH290" s="1">
        <v>574350.392255948</v>
      </c>
      <c r="FI290" s="1">
        <v>1882079.833466488</v>
      </c>
      <c r="FJ290" s="1">
        <v>717874.123389534</v>
      </c>
      <c r="FK290" s="1">
        <v>540962.726178593</v>
      </c>
      <c r="FL290" s="1">
        <v>542957.3395434262</v>
      </c>
      <c r="FM290" s="1">
        <v>543831.8252058406</v>
      </c>
      <c r="FN290" s="1">
        <v>2104611.870346987</v>
      </c>
      <c r="FO290" s="1">
        <v>577298.096735997</v>
      </c>
      <c r="FP290" s="1">
        <v>541758.6063882062</v>
      </c>
      <c r="FQ290" s="1">
        <v>572630.8979759194</v>
      </c>
      <c r="FR290" s="1">
        <v>562972.2529629589</v>
      </c>
      <c r="FS290" s="1">
        <v>751055.4501532855</v>
      </c>
      <c r="FT290" s="1">
        <v>542859.0827274245</v>
      </c>
      <c r="FU290" s="1">
        <v>717756.215210332</v>
      </c>
      <c r="FV290" s="1">
        <v>1504302.027303407</v>
      </c>
      <c r="FW290" s="1">
        <v>730421.5187929425</v>
      </c>
      <c r="FX290" s="1">
        <v>1684337.991263201</v>
      </c>
      <c r="FY290" s="1">
        <v>1667231.479597316</v>
      </c>
      <c r="FZ290" s="1">
        <v>550660.6739179542</v>
      </c>
      <c r="GA290" s="1">
        <v>547988.0885227098</v>
      </c>
      <c r="GB290" s="1">
        <v>720271.5896999738</v>
      </c>
      <c r="GC290" s="1">
        <v>1184662.779168494</v>
      </c>
      <c r="GD290" s="1">
        <v>1642785.18377611</v>
      </c>
      <c r="GE290" s="1">
        <v>1978450.11860089</v>
      </c>
      <c r="GF290" s="1">
        <v>568936.441694258</v>
      </c>
      <c r="GG290" s="1">
        <v>505089.1626563966</v>
      </c>
      <c r="GH290" s="1">
        <v>1385254.069035829</v>
      </c>
      <c r="GI290" s="1">
        <v>1312740.538826623</v>
      </c>
      <c r="GJ290" s="1">
        <v>556261.3124300473</v>
      </c>
      <c r="GK290" s="1">
        <v>699942.2544692359</v>
      </c>
      <c r="GL290" s="1">
        <v>765695.715737529</v>
      </c>
      <c r="GM290" s="1">
        <v>553254.6538603973</v>
      </c>
      <c r="GN290" s="1">
        <v>694449.6984547445</v>
      </c>
      <c r="GO290" s="1">
        <v>540225.8000585807</v>
      </c>
      <c r="GP290" s="1">
        <v>571412.5134574992</v>
      </c>
      <c r="GQ290" s="1">
        <v>575362.4374607648</v>
      </c>
      <c r="GR290" s="1">
        <v>3410032.276381488</v>
      </c>
      <c r="GS290" s="1">
        <v>556487.3031068511</v>
      </c>
      <c r="GT290" s="1">
        <v>572277.1734383135</v>
      </c>
      <c r="GU290" s="1">
        <v>1113485.541656911</v>
      </c>
      <c r="GV290" s="1">
        <v>563620.7479485696</v>
      </c>
      <c r="GW290" s="1">
        <v>737761.3029482645</v>
      </c>
      <c r="GX290" s="1">
        <v>538535.7828233526</v>
      </c>
      <c r="GY290" s="1">
        <v>600614.4391731846</v>
      </c>
      <c r="GZ290" s="1">
        <v>548951.0053195257</v>
      </c>
      <c r="HA290" s="1">
        <v>2033483.761243405</v>
      </c>
      <c r="HB290" s="1">
        <v>544293.6322410484</v>
      </c>
      <c r="HC290" s="1">
        <v>710043.0551542038</v>
      </c>
      <c r="HD290" s="1">
        <v>949288.576436581</v>
      </c>
      <c r="HE290" s="1">
        <v>524023.2510999113</v>
      </c>
      <c r="HF290" s="1">
        <v>718719.132007148</v>
      </c>
      <c r="HG290" s="1">
        <v>549648.6287131374</v>
      </c>
      <c r="HH290" s="1">
        <v>607482.5906116988</v>
      </c>
      <c r="HI290" s="1">
        <v>564691.7472429874</v>
      </c>
      <c r="HJ290" s="1">
        <v>532669.8509080551</v>
      </c>
      <c r="HK290" s="1">
        <v>1663586.151723655</v>
      </c>
      <c r="HL290" s="1">
        <v>2239587.258488431</v>
      </c>
      <c r="HM290" s="1">
        <v>512261.9102245158</v>
      </c>
      <c r="HN290" s="1">
        <v>659372.0151421614</v>
      </c>
      <c r="HO290" s="1">
        <v>567118.6905982278</v>
      </c>
      <c r="HP290" s="1">
        <v>593618.5538738683</v>
      </c>
      <c r="HQ290" s="1">
        <v>537867.6364745415</v>
      </c>
      <c r="HR290" s="1">
        <v>2527882.582318823</v>
      </c>
      <c r="HS290" s="1">
        <v>720772.6994615821</v>
      </c>
      <c r="HT290" s="1">
        <v>550169.389837946</v>
      </c>
      <c r="HU290" s="1">
        <v>2649377.135304843</v>
      </c>
      <c r="HV290" s="1">
        <v>811729.0340342942</v>
      </c>
      <c r="HW290" s="1">
        <v>562785.5650125558</v>
      </c>
      <c r="HX290" s="1">
        <v>521704.3902422728</v>
      </c>
      <c r="HY290" s="1">
        <v>625394.8081687966</v>
      </c>
      <c r="HZ290" s="1">
        <v>533377.2999832669</v>
      </c>
      <c r="IA290" s="1">
        <v>393322.0344545386</v>
      </c>
      <c r="IB290" s="1">
        <v>1114821.834354533</v>
      </c>
      <c r="IC290" s="1">
        <v>579951.0307680411</v>
      </c>
      <c r="ID290" s="1">
        <v>2590354.265932662</v>
      </c>
      <c r="IE290" s="1">
        <v>546504.4106010851</v>
      </c>
      <c r="IF290" s="1">
        <v>2409207.999952051</v>
      </c>
      <c r="IG290" s="1">
        <v>621159.9393991262</v>
      </c>
      <c r="IH290" s="1">
        <v>595632.8186019018</v>
      </c>
      <c r="II290" s="1">
        <v>578722.8205680207</v>
      </c>
      <c r="IJ290" s="1">
        <v>736061.4600314363</v>
      </c>
      <c r="IK290" s="1">
        <v>588322.5114913803</v>
      </c>
      <c r="IL290" s="1">
        <v>569034.6985102596</v>
      </c>
      <c r="IM290" s="1">
        <v>559995.0714381094</v>
      </c>
      <c r="IN290" s="1">
        <v>1001855.972997455</v>
      </c>
      <c r="IO290" s="1">
        <v>554718.6804188216</v>
      </c>
      <c r="IP290" s="1">
        <v>2432750.333066042</v>
      </c>
      <c r="IQ290" s="1">
        <v>569152.6066894616</v>
      </c>
      <c r="IR290" s="1">
        <v>2522812.530613139</v>
      </c>
      <c r="IS290" s="1">
        <v>1124519.782093894</v>
      </c>
      <c r="IT290" s="1">
        <v>585217.5961057286</v>
      </c>
      <c r="IU290" s="1">
        <v>518972.8507574274</v>
      </c>
      <c r="IV290" s="1">
        <v>1064583.124332898</v>
      </c>
      <c r="IW290" s="1">
        <v>528199.1657799808</v>
      </c>
      <c r="IX290" s="1">
        <v>550965.2700475593</v>
      </c>
      <c r="IY290" s="1">
        <v>758807.9129358145</v>
      </c>
      <c r="IZ290" s="1">
        <v>3761202.136771326</v>
      </c>
      <c r="JA290" s="1">
        <v>561842.29957894</v>
      </c>
      <c r="JB290" s="1">
        <v>601626.4843780014</v>
      </c>
      <c r="JC290" s="1">
        <v>718561.9211015453</v>
      </c>
      <c r="JD290" s="1">
        <v>2686980.018788668</v>
      </c>
      <c r="JE290" s="1">
        <v>2417058.719550581</v>
      </c>
      <c r="JF290" s="1">
        <v>2254384.734978277</v>
      </c>
      <c r="JG290" s="1">
        <v>1720260.683193398</v>
      </c>
      <c r="JH290" s="1">
        <v>766167.3484543368</v>
      </c>
      <c r="JI290" s="1">
        <v>606549.1508596833</v>
      </c>
      <c r="JJ290" s="1">
        <v>552036.2693419771</v>
      </c>
      <c r="JK290" s="1">
        <v>545207.4206298635</v>
      </c>
      <c r="JL290" s="1">
        <v>1231305.289724469</v>
      </c>
      <c r="JM290" s="1">
        <v>532463.5115944517</v>
      </c>
      <c r="JN290" s="1">
        <v>703587.5823428965</v>
      </c>
      <c r="JO290" s="1">
        <v>1735883.516937657</v>
      </c>
      <c r="JP290" s="1">
        <v>550975.0957291594</v>
      </c>
      <c r="JQ290" s="1">
        <v>1000676.891205435</v>
      </c>
      <c r="JR290" s="1">
        <v>1977821.274978479</v>
      </c>
      <c r="JS290" s="1">
        <v>572915.8427423241</v>
      </c>
      <c r="JT290" s="1">
        <v>1045481.99930218</v>
      </c>
      <c r="JU290" s="1">
        <v>2698682.405574463</v>
      </c>
      <c r="JV290" s="1">
        <v>674700.0784384162</v>
      </c>
      <c r="JW290" s="1">
        <v>571068.6146014935</v>
      </c>
      <c r="JX290" s="1">
        <v>834642.5235258751</v>
      </c>
      <c r="JY290" s="1">
        <v>3002050.324979506</v>
      </c>
      <c r="JZ290" s="1">
        <v>541149.4141289961</v>
      </c>
      <c r="KA290" s="1">
        <v>572581.7695679186</v>
      </c>
      <c r="KB290" s="1">
        <v>3051689.668423531</v>
      </c>
      <c r="KC290" s="1">
        <v>2042778.856037159</v>
      </c>
    </row>
    <row r="291">
      <c r="A291" s="1" t="inlineStr">
        <is>
          <t>INST_RETIRED.ANY</t>
        </is>
      </c>
      <c r="B291" s="1">
        <v>94462253.65232216</v>
      </c>
      <c r="C291" s="1">
        <v>111777563.5167687</v>
      </c>
      <c r="D291" s="1">
        <v>110287063.2067497</v>
      </c>
      <c r="E291" s="1">
        <v>143918164.2828604</v>
      </c>
      <c r="F291" s="1">
        <v>150202446.9505425</v>
      </c>
      <c r="G291" s="1">
        <v>154299207.8799636</v>
      </c>
      <c r="H291" s="1">
        <v>113188364.7510878</v>
      </c>
      <c r="I291" s="1">
        <v>144133555.5951279</v>
      </c>
      <c r="J291" s="1">
        <v>139248230.7941204</v>
      </c>
      <c r="K291" s="1">
        <v>137822849.3218794</v>
      </c>
      <c r="L291" s="1">
        <v>150399051.9006919</v>
      </c>
      <c r="M291" s="1">
        <v>139739706.5769452</v>
      </c>
      <c r="N291" s="1">
        <v>132962798.6156857</v>
      </c>
      <c r="O291" s="1">
        <v>150706699.8419087</v>
      </c>
      <c r="P291" s="1">
        <v>144706866.4490446</v>
      </c>
      <c r="Q291" s="1">
        <v>115028163.1459299</v>
      </c>
      <c r="R291" s="1">
        <v>143286870.3905163</v>
      </c>
      <c r="S291" s="1">
        <v>145756596.3876444</v>
      </c>
      <c r="T291" s="1">
        <v>148509306.6958321</v>
      </c>
      <c r="U291" s="1">
        <v>111541730.5973717</v>
      </c>
      <c r="V291" s="1">
        <v>94785485.98146842</v>
      </c>
      <c r="W291" s="1">
        <v>104043539.3386611</v>
      </c>
      <c r="X291" s="1">
        <v>142045012.6631858</v>
      </c>
      <c r="Y291" s="1">
        <v>154924398.6399165</v>
      </c>
      <c r="Z291" s="1">
        <v>171140318.4394371</v>
      </c>
      <c r="AA291" s="1">
        <v>142867479.6572842</v>
      </c>
      <c r="AB291" s="1">
        <v>142945719.0688363</v>
      </c>
      <c r="AC291" s="1">
        <v>146267902.5558549</v>
      </c>
      <c r="AD291" s="1">
        <v>135032960.4795314</v>
      </c>
      <c r="AE291" s="1">
        <v>112689287.3079137</v>
      </c>
      <c r="AF291" s="1">
        <v>148244396.8325475</v>
      </c>
      <c r="AG291" s="1">
        <v>96531610.48009735</v>
      </c>
      <c r="AH291" s="1">
        <v>147747242.1385335</v>
      </c>
      <c r="AI291" s="1">
        <v>103746105.2610428</v>
      </c>
      <c r="AJ291" s="1">
        <v>110306274.547157</v>
      </c>
      <c r="AK291" s="1">
        <v>171855086.4966905</v>
      </c>
      <c r="AL291" s="1">
        <v>137221478.7969278</v>
      </c>
      <c r="AM291" s="1">
        <v>140153672.0232047</v>
      </c>
      <c r="AN291" s="1">
        <v>101240900.1381865</v>
      </c>
      <c r="AO291" s="1">
        <v>162627903.6229945</v>
      </c>
      <c r="AP291" s="1">
        <v>162671826.2900536</v>
      </c>
      <c r="AQ291" s="1">
        <v>137888876.4119514</v>
      </c>
      <c r="AR291" s="1">
        <v>147261447.7905219</v>
      </c>
      <c r="AS291" s="1">
        <v>149599837.0738222</v>
      </c>
      <c r="AT291" s="1">
        <v>107671943.4051365</v>
      </c>
      <c r="AU291" s="1">
        <v>139384574.3780541</v>
      </c>
      <c r="AV291" s="1">
        <v>151283328.2519953</v>
      </c>
      <c r="AW291" s="1">
        <v>108878860.8004724</v>
      </c>
      <c r="AX291" s="1">
        <v>147723149.6044977</v>
      </c>
      <c r="AY291" s="1">
        <v>144900912.6967744</v>
      </c>
      <c r="AZ291" s="1">
        <v>84320256.30511285</v>
      </c>
      <c r="BA291" s="1">
        <v>138437858.2682592</v>
      </c>
      <c r="BB291" s="1">
        <v>145355299.28173</v>
      </c>
      <c r="BC291" s="1">
        <v>147629554.4453547</v>
      </c>
      <c r="BD291" s="1">
        <v>104389925.6660607</v>
      </c>
      <c r="BE291" s="1">
        <v>128160097.0135593</v>
      </c>
      <c r="BF291" s="1">
        <v>140295758.6183783</v>
      </c>
      <c r="BG291" s="1">
        <v>128501905.4869407</v>
      </c>
      <c r="BH291" s="1">
        <v>123151280.4364312</v>
      </c>
      <c r="BI291" s="1">
        <v>106669910.2133555</v>
      </c>
      <c r="BJ291" s="1">
        <v>147916603.3053017</v>
      </c>
      <c r="BK291" s="1">
        <v>119882694.6863366</v>
      </c>
      <c r="BL291" s="1">
        <v>140747066.3819987</v>
      </c>
      <c r="BM291" s="1">
        <v>134505252.5215632</v>
      </c>
      <c r="BN291" s="1">
        <v>143072894.074251</v>
      </c>
      <c r="BO291" s="1">
        <v>89553824.82081737</v>
      </c>
      <c r="BP291" s="1">
        <v>155491278.7950409</v>
      </c>
      <c r="BQ291" s="1">
        <v>147648382.9519944</v>
      </c>
      <c r="BR291" s="1">
        <v>141318035.3128012</v>
      </c>
      <c r="BS291" s="1">
        <v>128721016.1163262</v>
      </c>
      <c r="BT291" s="1">
        <v>135494051.5764882</v>
      </c>
      <c r="BU291" s="1">
        <v>127696022.9929809</v>
      </c>
      <c r="BV291" s="1">
        <v>113014653.8659151</v>
      </c>
      <c r="BW291" s="1">
        <v>218227459.8956928</v>
      </c>
      <c r="BX291" s="1">
        <v>79721687.62366302</v>
      </c>
      <c r="BY291" s="1">
        <v>140710223.7421987</v>
      </c>
      <c r="BZ291" s="1">
        <v>486272197.7387438</v>
      </c>
      <c r="CA291" s="1">
        <v>162996421.3761843</v>
      </c>
      <c r="CB291" s="1">
        <v>129056883.978705</v>
      </c>
      <c r="CC291" s="1">
        <v>149581644.0157171</v>
      </c>
      <c r="CD291" s="1">
        <v>105869351.3043192</v>
      </c>
      <c r="CE291" s="1">
        <v>85212009.14501292</v>
      </c>
      <c r="CF291" s="1">
        <v>150070059.6520246</v>
      </c>
      <c r="CG291" s="1">
        <v>127687814.4010487</v>
      </c>
      <c r="CH291" s="1">
        <v>115071449.3550048</v>
      </c>
      <c r="CI291" s="1">
        <v>153808364.0125997</v>
      </c>
      <c r="CJ291" s="1">
        <v>149687966.3156454</v>
      </c>
      <c r="CK291" s="1">
        <v>139504696.358987</v>
      </c>
      <c r="CL291" s="1">
        <v>134815526.5459616</v>
      </c>
      <c r="CM291" s="1">
        <v>146561344.5125959</v>
      </c>
      <c r="CN291" s="1">
        <v>152247373.835747</v>
      </c>
      <c r="CO291" s="1">
        <v>133587753.9215152</v>
      </c>
      <c r="CP291" s="1">
        <v>140379495.7449131</v>
      </c>
      <c r="CQ291" s="1">
        <v>152863057.0944717</v>
      </c>
      <c r="CR291" s="1">
        <v>135889085.0475221</v>
      </c>
      <c r="CS291" s="1">
        <v>151870707.5528773</v>
      </c>
      <c r="CT291" s="1">
        <v>155393794.2265193</v>
      </c>
      <c r="CU291" s="1">
        <v>150794724.6056965</v>
      </c>
      <c r="CV291" s="1">
        <v>108926439.1893235</v>
      </c>
      <c r="CW291" s="1">
        <v>139476567.0359283</v>
      </c>
      <c r="CX291" s="1">
        <v>150341682.8599946</v>
      </c>
      <c r="CY291" s="1">
        <v>138543062.350373</v>
      </c>
      <c r="CZ291" s="1">
        <v>138842542.3300048</v>
      </c>
      <c r="DA291" s="1">
        <v>155019264.1914039</v>
      </c>
      <c r="DB291" s="1">
        <v>138448106.7055072</v>
      </c>
      <c r="DC291" s="1">
        <v>143292405.2027725</v>
      </c>
      <c r="DD291" s="1">
        <v>118670183.9306667</v>
      </c>
      <c r="DE291" s="1">
        <v>132731645.5047184</v>
      </c>
      <c r="DF291" s="1">
        <v>150056050.5102242</v>
      </c>
      <c r="DG291" s="1">
        <v>128728416.1391143</v>
      </c>
      <c r="DH291" s="1">
        <v>848163760.8614208</v>
      </c>
      <c r="DI291" s="1">
        <v>150176759.48611</v>
      </c>
      <c r="DJ291" s="1">
        <v>145691729.9122709</v>
      </c>
      <c r="DK291" s="1">
        <v>137753958.9279657</v>
      </c>
      <c r="DL291" s="1">
        <v>178507354.4328888</v>
      </c>
      <c r="DM291" s="1">
        <v>139125946.3197431</v>
      </c>
      <c r="DN291" s="1">
        <v>140727754.3489919</v>
      </c>
      <c r="DO291" s="1">
        <v>115405040.6561323</v>
      </c>
      <c r="DP291" s="1">
        <v>134425856.2807488</v>
      </c>
      <c r="DQ291" s="1">
        <v>105184174.2531716</v>
      </c>
      <c r="DR291" s="1">
        <v>329931437.0589242</v>
      </c>
      <c r="DS291" s="1">
        <v>153483153.4145643</v>
      </c>
      <c r="DT291" s="1">
        <v>131100454.92071</v>
      </c>
      <c r="DU291" s="1">
        <v>150274897.9256218</v>
      </c>
      <c r="DV291" s="1">
        <v>149399417.4135659</v>
      </c>
      <c r="DW291" s="1">
        <v>153006544.3009905</v>
      </c>
      <c r="DX291" s="1">
        <v>146377274.4030795</v>
      </c>
      <c r="DY291" s="1">
        <v>158635480.4155525</v>
      </c>
      <c r="DZ291" s="1">
        <v>64414663.89454473</v>
      </c>
      <c r="EA291" s="1">
        <v>154052479.9708382</v>
      </c>
      <c r="EB291" s="1">
        <v>143835045.1918544</v>
      </c>
      <c r="EC291" s="1">
        <v>178302617.8613406</v>
      </c>
      <c r="ED291" s="1">
        <v>104844066.1976719</v>
      </c>
      <c r="EE291" s="1">
        <v>138961652.5900579</v>
      </c>
      <c r="EF291" s="1">
        <v>81112692.03679632</v>
      </c>
      <c r="EG291" s="1">
        <v>123141750.7273113</v>
      </c>
      <c r="EH291" s="1">
        <v>144851079.9545636</v>
      </c>
      <c r="EI291" s="1">
        <v>145617857.8844917</v>
      </c>
      <c r="EJ291" s="1">
        <v>123446985.0744912</v>
      </c>
      <c r="EK291" s="1">
        <v>142285244.0069314</v>
      </c>
      <c r="EL291" s="1">
        <v>149563864.8319555</v>
      </c>
      <c r="EM291" s="1">
        <v>150126370.7895221</v>
      </c>
      <c r="EN291" s="1">
        <v>120437629.5194048</v>
      </c>
      <c r="EO291" s="1">
        <v>123752332.2276659</v>
      </c>
      <c r="EP291" s="1">
        <v>89431988.79443291</v>
      </c>
      <c r="EQ291" s="1">
        <v>106987364.4528876</v>
      </c>
      <c r="ER291" s="1">
        <v>121999103.474987</v>
      </c>
      <c r="ES291" s="1">
        <v>126353682.8841255</v>
      </c>
      <c r="ET291" s="1">
        <v>122585545.5018986</v>
      </c>
      <c r="EU291" s="1">
        <v>161476279.0828539</v>
      </c>
      <c r="EV291" s="1">
        <v>150347793.5632579</v>
      </c>
      <c r="EW291" s="1">
        <v>127882376.2251711</v>
      </c>
      <c r="EX291" s="1">
        <v>93894977.0358603</v>
      </c>
      <c r="EY291" s="1">
        <v>145736932.0567209</v>
      </c>
      <c r="EZ291" s="1">
        <v>141475813.2975639</v>
      </c>
      <c r="FA291" s="1">
        <v>144800030.3208382</v>
      </c>
      <c r="FB291" s="1">
        <v>115696463.2089122</v>
      </c>
      <c r="FC291" s="1">
        <v>102796736.3176514</v>
      </c>
      <c r="FD291" s="1">
        <v>92152446.6825967</v>
      </c>
      <c r="FE291" s="1">
        <v>139876369.6516831</v>
      </c>
      <c r="FF291" s="1">
        <v>133290992.1373427</v>
      </c>
      <c r="FG291" s="1">
        <v>88425149.86538239</v>
      </c>
      <c r="FH291" s="1">
        <v>140959685.7456148</v>
      </c>
      <c r="FI291" s="1">
        <v>140748841.4991522</v>
      </c>
      <c r="FJ291" s="1">
        <v>141271454.7648976</v>
      </c>
      <c r="FK291" s="1">
        <v>158809043.9210809</v>
      </c>
      <c r="FL291" s="1">
        <v>129762551.0905638</v>
      </c>
      <c r="FM291" s="1">
        <v>129705305.9598071</v>
      </c>
      <c r="FN291" s="1">
        <v>92542647.91830865</v>
      </c>
      <c r="FO291" s="1">
        <v>120253959.9090245</v>
      </c>
      <c r="FP291" s="1">
        <v>143024714.5581523</v>
      </c>
      <c r="FQ291" s="1">
        <v>149809613.3225889</v>
      </c>
      <c r="FR291" s="1">
        <v>131545859.4229635</v>
      </c>
      <c r="FS291" s="1">
        <v>120712150.8572285</v>
      </c>
      <c r="FT291" s="1">
        <v>148278146.7710799</v>
      </c>
      <c r="FU291" s="1">
        <v>137444929.8073088</v>
      </c>
      <c r="FV291" s="1">
        <v>103172094.8585409</v>
      </c>
      <c r="FW291" s="1">
        <v>129016141.077943</v>
      </c>
      <c r="FX291" s="1">
        <v>151587801.2218007</v>
      </c>
      <c r="FY291" s="1">
        <v>126601964.8409379</v>
      </c>
      <c r="FZ291" s="1">
        <v>130308396.0821832</v>
      </c>
      <c r="GA291" s="1">
        <v>141490399.0874586</v>
      </c>
      <c r="GB291" s="1">
        <v>138736667.9733445</v>
      </c>
      <c r="GC291" s="1">
        <v>94695511.97046807</v>
      </c>
      <c r="GD291" s="1">
        <v>88797798.79113437</v>
      </c>
      <c r="GE291" s="1">
        <v>87129516.48563275</v>
      </c>
      <c r="GF291" s="1">
        <v>130986584.7136246</v>
      </c>
      <c r="GG291" s="1">
        <v>136039229.3219101</v>
      </c>
      <c r="GH291" s="1">
        <v>113901891.4376733</v>
      </c>
      <c r="GI291" s="1">
        <v>107259303.618588</v>
      </c>
      <c r="GJ291" s="1">
        <v>140696343.3052247</v>
      </c>
      <c r="GK291" s="1">
        <v>147744461.8619228</v>
      </c>
      <c r="GL291" s="1">
        <v>147297227.9845988</v>
      </c>
      <c r="GM291" s="1">
        <v>145740585.5072513</v>
      </c>
      <c r="GN291" s="1">
        <v>142423593.3672563</v>
      </c>
      <c r="GO291" s="1">
        <v>143711069.6370043</v>
      </c>
      <c r="GP291" s="1">
        <v>127847085.614159</v>
      </c>
      <c r="GQ291" s="1">
        <v>142764377.2492754</v>
      </c>
      <c r="GR291" s="1">
        <v>107030218.6175259</v>
      </c>
      <c r="GS291" s="1">
        <v>166224487.3138826</v>
      </c>
      <c r="GT291" s="1">
        <v>136216876.8082311</v>
      </c>
      <c r="GU291" s="1">
        <v>114684672.6771223</v>
      </c>
      <c r="GV291" s="1">
        <v>139785168.9070343</v>
      </c>
      <c r="GW291" s="1">
        <v>118316643.1290986</v>
      </c>
      <c r="GX291" s="1">
        <v>148015216.186134</v>
      </c>
      <c r="GY291" s="1">
        <v>122438832.0944003</v>
      </c>
      <c r="GZ291" s="1">
        <v>150163600.3008882</v>
      </c>
      <c r="HA291" s="1">
        <v>115561658.0261964</v>
      </c>
      <c r="HB291" s="1">
        <v>149334400.0254745</v>
      </c>
      <c r="HC291" s="1">
        <v>125090965.6375237</v>
      </c>
      <c r="HD291" s="1">
        <v>104445636.1810354</v>
      </c>
      <c r="HE291" s="1">
        <v>147627145.3938411</v>
      </c>
      <c r="HF291" s="1">
        <v>93766644.6964584</v>
      </c>
      <c r="HG291" s="1">
        <v>139776740.7598102</v>
      </c>
      <c r="HH291" s="1">
        <v>101314634.1237304</v>
      </c>
      <c r="HI291" s="1">
        <v>153490176.6602825</v>
      </c>
      <c r="HJ291" s="1">
        <v>62102234.37471138</v>
      </c>
      <c r="HK291" s="1">
        <v>103867284.8928131</v>
      </c>
      <c r="HL291" s="1">
        <v>123415051.3881842</v>
      </c>
      <c r="HM291" s="1">
        <v>140875800.9870734</v>
      </c>
      <c r="HN291" s="1">
        <v>110194349.0447609</v>
      </c>
      <c r="HO291" s="1">
        <v>150321119.6141861</v>
      </c>
      <c r="HP291" s="1">
        <v>130720925.5863609</v>
      </c>
      <c r="HQ291" s="1">
        <v>149440400.8156994</v>
      </c>
      <c r="HR291" s="1">
        <v>120066589.4039817</v>
      </c>
      <c r="HS291" s="1">
        <v>126907313.5082871</v>
      </c>
      <c r="HT291" s="1">
        <v>147331203.7874832</v>
      </c>
      <c r="HU291" s="1">
        <v>96200430.75410758</v>
      </c>
      <c r="HV291" s="1">
        <v>105894392.9733585</v>
      </c>
      <c r="HW291" s="1">
        <v>134089583.6290732</v>
      </c>
      <c r="HX291" s="1">
        <v>150006477.4489277</v>
      </c>
      <c r="HY291" s="1">
        <v>139039992.9465717</v>
      </c>
      <c r="HZ291" s="1">
        <v>153108957.5072726</v>
      </c>
      <c r="IA291" s="1">
        <v>105182512.1943754</v>
      </c>
      <c r="IB291" s="1">
        <v>53193547.99727827</v>
      </c>
      <c r="IC291" s="1">
        <v>178300223.9515712</v>
      </c>
      <c r="ID291" s="1">
        <v>134295214.572983</v>
      </c>
      <c r="IE291" s="1">
        <v>122570951.8887694</v>
      </c>
      <c r="IF291" s="1">
        <v>82963385.42136686</v>
      </c>
      <c r="IG291" s="1">
        <v>138499784.9739823</v>
      </c>
      <c r="IH291" s="1">
        <v>130508449.5645905</v>
      </c>
      <c r="II291" s="1">
        <v>150284299.1822778</v>
      </c>
      <c r="IJ291" s="1">
        <v>100473587.7046856</v>
      </c>
      <c r="IK291" s="1">
        <v>146052533.9562038</v>
      </c>
      <c r="IL291" s="1">
        <v>122416957.0688131</v>
      </c>
      <c r="IM291" s="1">
        <v>153254232.1967027</v>
      </c>
      <c r="IN291" s="1">
        <v>212193378.6532722</v>
      </c>
      <c r="IO291" s="1">
        <v>131850942.3527007</v>
      </c>
      <c r="IP291" s="1">
        <v>79709224.95867765</v>
      </c>
      <c r="IQ291" s="1">
        <v>138786409.3603649</v>
      </c>
      <c r="IR291" s="1">
        <v>71190964.92422132</v>
      </c>
      <c r="IS291" s="1">
        <v>124611992.897669</v>
      </c>
      <c r="IT291" s="1">
        <v>149477694.6794786</v>
      </c>
      <c r="IU291" s="1">
        <v>156122354.1415427</v>
      </c>
      <c r="IV291" s="1">
        <v>99732670.6121619</v>
      </c>
      <c r="IW291" s="1">
        <v>150281360.9268018</v>
      </c>
      <c r="IX291" s="1">
        <v>151519632.3320015</v>
      </c>
      <c r="IY291" s="1">
        <v>86851469.89738022</v>
      </c>
      <c r="IZ291" s="1">
        <v>76168584.20853887</v>
      </c>
      <c r="JA291" s="1">
        <v>130012426.7159608</v>
      </c>
      <c r="JB291" s="1">
        <v>114849221.5451985</v>
      </c>
      <c r="JC291" s="1">
        <v>118198217.7806114</v>
      </c>
      <c r="JD291" s="1">
        <v>90698709.26585779</v>
      </c>
      <c r="JE291" s="1">
        <v>133176855.4355581</v>
      </c>
      <c r="JF291" s="1">
        <v>116523117.1476641</v>
      </c>
      <c r="JG291" s="1">
        <v>46142358.19011705</v>
      </c>
      <c r="JH291" s="1">
        <v>119926665.5546149</v>
      </c>
      <c r="JI291" s="1">
        <v>149226238.5083419</v>
      </c>
      <c r="JJ291" s="1">
        <v>149975541.0988434</v>
      </c>
      <c r="JK291" s="1">
        <v>134866800.782227</v>
      </c>
      <c r="JL291" s="1">
        <v>111560067.5020474</v>
      </c>
      <c r="JM291" s="1">
        <v>111444283.378486</v>
      </c>
      <c r="JN291" s="1">
        <v>153291621.7058333</v>
      </c>
      <c r="JO291" s="1">
        <v>78623675.96219063</v>
      </c>
      <c r="JP291" s="1">
        <v>150581336.7985585</v>
      </c>
      <c r="JQ291" s="1">
        <v>42509129.7115542</v>
      </c>
      <c r="JR291" s="1">
        <v>99456832.44731143</v>
      </c>
      <c r="JS291" s="1">
        <v>130387056.6865884</v>
      </c>
      <c r="JT291" s="1">
        <v>109576825.30702</v>
      </c>
      <c r="JU291" s="1">
        <v>74475893.66363339</v>
      </c>
      <c r="JV291" s="1">
        <v>122786634.9319765</v>
      </c>
      <c r="JW291" s="1">
        <v>146197875.7740335</v>
      </c>
      <c r="JX291" s="1">
        <v>121832867.3118741</v>
      </c>
      <c r="JY291" s="1">
        <v>91200333.29805601</v>
      </c>
      <c r="JZ291" s="1">
        <v>149801941.0007663</v>
      </c>
      <c r="KA291" s="1">
        <v>149996594.6848038</v>
      </c>
      <c r="KB291" s="1">
        <v>95369996.93126054</v>
      </c>
      <c r="KC291" s="1">
        <v>249854773.1963362</v>
      </c>
    </row>
    <row r="292">
      <c r="A292" s="1" t="inlineStr">
        <is>
          <t>INST_RETIRED.ANY:SUP</t>
        </is>
      </c>
      <c r="B292" s="1">
        <v>107346705.9990011</v>
      </c>
      <c r="C292" s="1">
        <v>176801031.3666346</v>
      </c>
      <c r="D292" s="1">
        <v>145937975.3032961</v>
      </c>
      <c r="E292" s="1">
        <v>146679988.4856969</v>
      </c>
      <c r="F292" s="1">
        <v>147317664.3679066</v>
      </c>
      <c r="G292" s="1">
        <v>91726805.93724705</v>
      </c>
      <c r="H292" s="1">
        <v>44632971.748132</v>
      </c>
      <c r="I292" s="1">
        <v>84076909.63978438</v>
      </c>
      <c r="J292" s="1">
        <v>62607044.88363911</v>
      </c>
      <c r="K292" s="1">
        <v>147458217.5957249</v>
      </c>
      <c r="L292" s="1">
        <v>145796280.4864547</v>
      </c>
      <c r="M292" s="1">
        <v>147256668.0854519</v>
      </c>
      <c r="N292" s="1">
        <v>178089934.5800601</v>
      </c>
      <c r="O292" s="1">
        <v>146161972.7839272</v>
      </c>
      <c r="P292" s="1">
        <v>175805979.0725081</v>
      </c>
      <c r="Q292" s="1">
        <v>145023887.2582427</v>
      </c>
      <c r="R292" s="1">
        <v>145197339.9007506</v>
      </c>
      <c r="S292" s="1">
        <v>146581880.718709</v>
      </c>
      <c r="T292" s="1">
        <v>146293039.0133128</v>
      </c>
      <c r="U292" s="1">
        <v>61085779.0976034</v>
      </c>
      <c r="V292" s="1">
        <v>175074072.889475</v>
      </c>
      <c r="W292" s="1">
        <v>46844328.09858999</v>
      </c>
      <c r="X292" s="1">
        <v>29328848.98794689</v>
      </c>
      <c r="Y292" s="1">
        <v>146631835.0797513</v>
      </c>
      <c r="Z292" s="1">
        <v>175293425.2837365</v>
      </c>
      <c r="AA292" s="1">
        <v>55517353.87537489</v>
      </c>
      <c r="AB292" s="1">
        <v>146595579.7869854</v>
      </c>
      <c r="AC292" s="1">
        <v>147434696.9253366</v>
      </c>
      <c r="AD292" s="1">
        <v>147407790.853018</v>
      </c>
      <c r="AE292" s="1">
        <v>175535501.2043272</v>
      </c>
      <c r="AF292" s="1">
        <v>147968931.0642611</v>
      </c>
      <c r="AG292" s="1">
        <v>147128819.9561571</v>
      </c>
      <c r="AH292" s="1">
        <v>176306870.9389324</v>
      </c>
      <c r="AI292" s="1">
        <v>178425384.6097069</v>
      </c>
      <c r="AJ292" s="1">
        <v>147758288.2069425</v>
      </c>
      <c r="AK292" s="1">
        <v>13756649.6330431</v>
      </c>
      <c r="AL292" s="1">
        <v>146492846.6161973</v>
      </c>
      <c r="AM292" s="1">
        <v>146786589.2813648</v>
      </c>
      <c r="AN292" s="1">
        <v>15287294.16338009</v>
      </c>
      <c r="AO292" s="1">
        <v>179195337.199318</v>
      </c>
      <c r="AP292" s="1">
        <v>176099367.4514271</v>
      </c>
      <c r="AQ292" s="1">
        <v>59101520.23245114</v>
      </c>
      <c r="AR292" s="1">
        <v>147815987.659029</v>
      </c>
      <c r="AS292" s="1">
        <v>146827292.8348067</v>
      </c>
      <c r="AT292" s="1">
        <v>18498790.75214478</v>
      </c>
      <c r="AU292" s="1">
        <v>176903154.3777725</v>
      </c>
      <c r="AV292" s="1">
        <v>147122570.7403845</v>
      </c>
      <c r="AW292" s="1">
        <v>146663986.5568051</v>
      </c>
      <c r="AX292" s="1">
        <v>146951666.990609</v>
      </c>
      <c r="AY292" s="1">
        <v>60461113.39374242</v>
      </c>
      <c r="AZ292" s="1">
        <v>69166713.82282244</v>
      </c>
      <c r="BA292" s="1">
        <v>147787634.9178622</v>
      </c>
      <c r="BB292" s="1">
        <v>174802168.0350153</v>
      </c>
      <c r="BC292" s="1">
        <v>146375449.931234</v>
      </c>
      <c r="BD292" s="1">
        <v>174957227.3164539</v>
      </c>
      <c r="BE292" s="1">
        <v>146561351.7988638</v>
      </c>
      <c r="BF292" s="1">
        <v>66618549.34543155</v>
      </c>
      <c r="BG292" s="1">
        <v>145973423.6107181</v>
      </c>
      <c r="BH292" s="1">
        <v>59498281.46566252</v>
      </c>
      <c r="BI292" s="1">
        <v>176399625.0470536</v>
      </c>
      <c r="BJ292" s="1">
        <v>146045973.5613887</v>
      </c>
      <c r="BK292" s="1">
        <v>174472750.712878</v>
      </c>
      <c r="BL292" s="1">
        <v>146375243.2642557</v>
      </c>
      <c r="BM292" s="1">
        <v>175452509.6506098</v>
      </c>
      <c r="BN292" s="1">
        <v>146554108.6133384</v>
      </c>
      <c r="BO292" s="1">
        <v>146223008.4315206</v>
      </c>
      <c r="BP292" s="1">
        <v>146875367.5104748</v>
      </c>
      <c r="BQ292" s="1">
        <v>145473732.381025</v>
      </c>
      <c r="BR292" s="1">
        <v>175680463.3276828</v>
      </c>
      <c r="BS292" s="1">
        <v>146881400.2179845</v>
      </c>
      <c r="BT292" s="1">
        <v>146269429.7713624</v>
      </c>
      <c r="BU292" s="1">
        <v>146209840.7926171</v>
      </c>
      <c r="BV292" s="1">
        <v>89778300.45934196</v>
      </c>
      <c r="BW292" s="1">
        <v>45852592.31740111</v>
      </c>
      <c r="BX292" s="1">
        <v>20486513.74950486</v>
      </c>
      <c r="BY292" s="1">
        <v>158719835.8473715</v>
      </c>
      <c r="BZ292" s="1">
        <v>76442464.15927134</v>
      </c>
      <c r="CA292" s="1">
        <v>147664569.6529225</v>
      </c>
      <c r="CB292" s="1">
        <v>178899390.0863819</v>
      </c>
      <c r="CC292" s="1">
        <v>148442434.6354173</v>
      </c>
      <c r="CD292" s="1">
        <v>175813674.9571289</v>
      </c>
      <c r="CE292" s="1">
        <v>177259064.4382718</v>
      </c>
      <c r="CF292" s="1">
        <v>148934262.6786501</v>
      </c>
      <c r="CG292" s="1">
        <v>177223202.7968931</v>
      </c>
      <c r="CH292" s="1">
        <v>177134611.552192</v>
      </c>
      <c r="CI292" s="1">
        <v>176246691.4831062</v>
      </c>
      <c r="CJ292" s="1">
        <v>148002391.4321775</v>
      </c>
      <c r="CK292" s="1">
        <v>42846876.99132245</v>
      </c>
      <c r="CL292" s="1">
        <v>147496795.4316756</v>
      </c>
      <c r="CM292" s="1">
        <v>176290101.3898354</v>
      </c>
      <c r="CN292" s="1">
        <v>178486134.8600446</v>
      </c>
      <c r="CO292" s="1">
        <v>149342518.5323692</v>
      </c>
      <c r="CP292" s="1">
        <v>179221751.2074026</v>
      </c>
      <c r="CQ292" s="1">
        <v>180707726.1465712</v>
      </c>
      <c r="CR292" s="1">
        <v>149722372.4384981</v>
      </c>
      <c r="CS292" s="1">
        <v>150909565.9747424</v>
      </c>
      <c r="CT292" s="1">
        <v>178539789.5441271</v>
      </c>
      <c r="CU292" s="1">
        <v>149787246.1871173</v>
      </c>
      <c r="CV292" s="1">
        <v>178716174.8894701</v>
      </c>
      <c r="CW292" s="1">
        <v>149937886.7317339</v>
      </c>
      <c r="CX292" s="1">
        <v>149579752.5408967</v>
      </c>
      <c r="CY292" s="1">
        <v>149868102.1820588</v>
      </c>
      <c r="CZ292" s="1">
        <v>179033280.764471</v>
      </c>
      <c r="DA292" s="1">
        <v>158466147.2108569</v>
      </c>
      <c r="DB292" s="1">
        <v>176173265.658099</v>
      </c>
      <c r="DC292" s="1">
        <v>24414859.3557403</v>
      </c>
      <c r="DD292" s="1">
        <v>177263542.2228018</v>
      </c>
      <c r="DE292" s="1">
        <v>147989489.5079604</v>
      </c>
      <c r="DF292" s="1">
        <v>149219413.9022908</v>
      </c>
      <c r="DG292" s="1">
        <v>149960757.8773333</v>
      </c>
      <c r="DH292" s="1">
        <v>4622726.970778765</v>
      </c>
      <c r="DI292" s="1">
        <v>148953590.9617642</v>
      </c>
      <c r="DJ292" s="1">
        <v>148712331.867802</v>
      </c>
      <c r="DK292" s="1">
        <v>55148010.46128561</v>
      </c>
      <c r="DL292" s="1">
        <v>175280680.8200743</v>
      </c>
      <c r="DM292" s="1">
        <v>149930604.1810698</v>
      </c>
      <c r="DN292" s="1">
        <v>176465738.7975426</v>
      </c>
      <c r="DO292" s="1">
        <v>21178385.58645445</v>
      </c>
      <c r="DP292" s="1">
        <v>170000546.1912998</v>
      </c>
      <c r="DQ292" s="1">
        <v>148739208.4162666</v>
      </c>
      <c r="DR292" s="1">
        <v>176314497.9345604</v>
      </c>
      <c r="DS292" s="1">
        <v>177302513.7101397</v>
      </c>
      <c r="DT292" s="1">
        <v>176953650.0094723</v>
      </c>
      <c r="DU292" s="1">
        <v>149206708.8037672</v>
      </c>
      <c r="DV292" s="1">
        <v>147060560.8056076</v>
      </c>
      <c r="DW292" s="1">
        <v>179057815.0871815</v>
      </c>
      <c r="DX292" s="1">
        <v>178992626.4174525</v>
      </c>
      <c r="DY292" s="1">
        <v>179938856.0982751</v>
      </c>
      <c r="DZ292" s="1">
        <v>30945526.02896782</v>
      </c>
      <c r="EA292" s="1">
        <v>176089536.0080305</v>
      </c>
      <c r="EB292" s="1">
        <v>148243748.9389865</v>
      </c>
      <c r="EC292" s="1">
        <v>178629807.775107</v>
      </c>
      <c r="ED292" s="1">
        <v>175623669.273787</v>
      </c>
      <c r="EE292" s="1">
        <v>54273110.41183316</v>
      </c>
      <c r="EF292" s="1">
        <v>176309429.6729495</v>
      </c>
      <c r="EG292" s="1">
        <v>176823449.8131386</v>
      </c>
      <c r="EH292" s="1">
        <v>175981409.813237</v>
      </c>
      <c r="EI292" s="1">
        <v>148047326.7380324</v>
      </c>
      <c r="EJ292" s="1">
        <v>178506545.6844737</v>
      </c>
      <c r="EK292" s="1">
        <v>48276392.48027437</v>
      </c>
      <c r="EL292" s="1">
        <v>147100181.8177345</v>
      </c>
      <c r="EM292" s="1">
        <v>148777796.093502</v>
      </c>
      <c r="EN292" s="1">
        <v>58251321.80754875</v>
      </c>
      <c r="EO292" s="1">
        <v>167323391.9955911</v>
      </c>
      <c r="EP292" s="1">
        <v>6740049.846106911</v>
      </c>
      <c r="EQ292" s="1">
        <v>39207766.74187049</v>
      </c>
      <c r="ER292" s="1">
        <v>145327864.8594787</v>
      </c>
      <c r="ES292" s="1">
        <v>146710604.7223405</v>
      </c>
      <c r="ET292" s="1">
        <v>147866109.3219109</v>
      </c>
      <c r="EU292" s="1">
        <v>170397307.4245112</v>
      </c>
      <c r="EV292" s="1">
        <v>175047383.3254193</v>
      </c>
      <c r="EW292" s="1">
        <v>61920398.76885529</v>
      </c>
      <c r="EX292" s="1">
        <v>174407660.4559959</v>
      </c>
      <c r="EY292" s="1">
        <v>146847447.785834</v>
      </c>
      <c r="EZ292" s="1">
        <v>147704269.3953269</v>
      </c>
      <c r="FA292" s="1">
        <v>141515823.555607</v>
      </c>
      <c r="FB292" s="1">
        <v>48843250.47791739</v>
      </c>
      <c r="FC292" s="1">
        <v>59971391.38543145</v>
      </c>
      <c r="FD292" s="1">
        <v>45680733.96301153</v>
      </c>
      <c r="FE292" s="1">
        <v>145544451.8527448</v>
      </c>
      <c r="FF292" s="1">
        <v>145303714.3468708</v>
      </c>
      <c r="FG292" s="1">
        <v>146926030.4440142</v>
      </c>
      <c r="FH292" s="1">
        <v>147459506.8040182</v>
      </c>
      <c r="FI292" s="1">
        <v>175663910.2868488</v>
      </c>
      <c r="FJ292" s="1">
        <v>55871246.47251453</v>
      </c>
      <c r="FK292" s="1">
        <v>174875948.146271</v>
      </c>
      <c r="FL292" s="1">
        <v>176158976.1127418</v>
      </c>
      <c r="FM292" s="1">
        <v>147322890.0900724</v>
      </c>
      <c r="FN292" s="1">
        <v>60410529.19048052</v>
      </c>
      <c r="FO292" s="1">
        <v>149815461.1502986</v>
      </c>
      <c r="FP292" s="1">
        <v>146424006.8298516</v>
      </c>
      <c r="FQ292" s="1">
        <v>147611505.4459209</v>
      </c>
      <c r="FR292" s="1">
        <v>146211021.7467788</v>
      </c>
      <c r="FS292" s="1">
        <v>53358382.68327548</v>
      </c>
      <c r="FT292" s="1">
        <v>148032938.7798283</v>
      </c>
      <c r="FU292" s="1">
        <v>147479002.3889719</v>
      </c>
      <c r="FV292" s="1">
        <v>45014223.11668565</v>
      </c>
      <c r="FW292" s="1">
        <v>38677410.06911042</v>
      </c>
      <c r="FX292" s="1">
        <v>147867270.5935033</v>
      </c>
      <c r="FY292" s="1">
        <v>167557486.6343052</v>
      </c>
      <c r="FZ292" s="1">
        <v>147195455.2947342</v>
      </c>
      <c r="GA292" s="1">
        <v>146945585.0766759</v>
      </c>
      <c r="GB292" s="1">
        <v>178722306.0098265</v>
      </c>
      <c r="GC292" s="1">
        <v>7330339.942576104</v>
      </c>
      <c r="GD292" s="1">
        <v>51262208.72872745</v>
      </c>
      <c r="GE292" s="1">
        <v>88872941.63380088</v>
      </c>
      <c r="GF292" s="1">
        <v>146184804.5643878</v>
      </c>
      <c r="GG292" s="1">
        <v>146578879.1268812</v>
      </c>
      <c r="GH292" s="1">
        <v>179058887.7872117</v>
      </c>
      <c r="GI292" s="1">
        <v>28015795.26191349</v>
      </c>
      <c r="GJ292" s="1">
        <v>147138129.8114656</v>
      </c>
      <c r="GK292" s="1">
        <v>147119618.3549801</v>
      </c>
      <c r="GL292" s="1">
        <v>146288885.9911773</v>
      </c>
      <c r="GM292" s="1">
        <v>152340685.5930973</v>
      </c>
      <c r="GN292" s="1">
        <v>173510007.3563603</v>
      </c>
      <c r="GO292" s="1">
        <v>148781722.7660899</v>
      </c>
      <c r="GP292" s="1">
        <v>45480837.78856492</v>
      </c>
      <c r="GQ292" s="1">
        <v>146936432.6819223</v>
      </c>
      <c r="GR292" s="1">
        <v>49764876.94703667</v>
      </c>
      <c r="GS292" s="1">
        <v>146664045.6045132</v>
      </c>
      <c r="GT292" s="1">
        <v>175220501.3642481</v>
      </c>
      <c r="GU292" s="1">
        <v>146305547.2861427</v>
      </c>
      <c r="GV292" s="1">
        <v>165625681.8165043</v>
      </c>
      <c r="GW292" s="1">
        <v>49790552.85877018</v>
      </c>
      <c r="GX292" s="1">
        <v>146648594.7875636</v>
      </c>
      <c r="GY292" s="1">
        <v>58036653.86479551</v>
      </c>
      <c r="GZ292" s="1">
        <v>145044839.3533292</v>
      </c>
      <c r="HA292" s="1">
        <v>46084689.17532495</v>
      </c>
      <c r="HB292" s="1">
        <v>146182836.3074516</v>
      </c>
      <c r="HC292" s="1">
        <v>145387050.3455521</v>
      </c>
      <c r="HD292" s="1">
        <v>146772555.6094092</v>
      </c>
      <c r="HE292" s="1">
        <v>143568587.6034257</v>
      </c>
      <c r="HF292" s="1">
        <v>46383303.2764097</v>
      </c>
      <c r="HG292" s="1">
        <v>148062708.6659892</v>
      </c>
      <c r="HH292" s="1">
        <v>146366376.2667579</v>
      </c>
      <c r="HI292" s="1">
        <v>146612477.2727832</v>
      </c>
      <c r="HJ292" s="1">
        <v>91743418.02578908</v>
      </c>
      <c r="HK292" s="1">
        <v>44853200.01673018</v>
      </c>
      <c r="HL292" s="1">
        <v>177493926.6971911</v>
      </c>
      <c r="HM292" s="1">
        <v>111431823.2702097</v>
      </c>
      <c r="HN292" s="1">
        <v>36898538.81525695</v>
      </c>
      <c r="HO292" s="1">
        <v>148380168.8272387</v>
      </c>
      <c r="HP292" s="1">
        <v>22107727.62276388</v>
      </c>
      <c r="HQ292" s="1">
        <v>148217856.51899</v>
      </c>
      <c r="HR292" s="1">
        <v>51291644.01120922</v>
      </c>
      <c r="HS292" s="1">
        <v>50642709.69932415</v>
      </c>
      <c r="HT292" s="1">
        <v>149322767.0740138</v>
      </c>
      <c r="HU292" s="1">
        <v>33091575.61428069</v>
      </c>
      <c r="HV292" s="1">
        <v>28045968.64074636</v>
      </c>
      <c r="HW292" s="1">
        <v>34246302.75236129</v>
      </c>
      <c r="HX292" s="1">
        <v>149028935.8372842</v>
      </c>
      <c r="HY292" s="1">
        <v>50223510.3370394</v>
      </c>
      <c r="HZ292" s="1">
        <v>147951787.5463463</v>
      </c>
      <c r="IA292" s="1">
        <v>33161734.13277369</v>
      </c>
      <c r="IB292" s="1">
        <v>17092727.0445884</v>
      </c>
      <c r="IC292" s="1">
        <v>149540869.6251208</v>
      </c>
      <c r="ID292" s="1">
        <v>5382346.211474446</v>
      </c>
      <c r="IE292" s="1">
        <v>6599742.650405584</v>
      </c>
      <c r="IF292" s="1">
        <v>149267872.3880615</v>
      </c>
      <c r="IG292" s="1">
        <v>141067690.8163592</v>
      </c>
      <c r="IH292" s="1">
        <v>38888751.65764139</v>
      </c>
      <c r="II292" s="1">
        <v>149333356.2963309</v>
      </c>
      <c r="IJ292" s="1">
        <v>24433292.08194838</v>
      </c>
      <c r="IK292" s="1">
        <v>149388880.8245028</v>
      </c>
      <c r="IL292" s="1">
        <v>149359553.7961526</v>
      </c>
      <c r="IM292" s="1">
        <v>149913204.7897533</v>
      </c>
      <c r="IN292" s="1">
        <v>12083896.9519081</v>
      </c>
      <c r="IO292" s="1">
        <v>117031553.6190094</v>
      </c>
      <c r="IP292" s="1">
        <v>56696231.52606341</v>
      </c>
      <c r="IQ292" s="1">
        <v>95691357.629825</v>
      </c>
      <c r="IR292" s="1">
        <v>48453220.68342801</v>
      </c>
      <c r="IS292" s="1">
        <v>149216550.0884486</v>
      </c>
      <c r="IT292" s="1">
        <v>149001990.3998268</v>
      </c>
      <c r="IU292" s="1">
        <v>150151294.990048</v>
      </c>
      <c r="IV292" s="1">
        <v>145821484.0165235</v>
      </c>
      <c r="IW292" s="1">
        <v>149499929.8808466</v>
      </c>
      <c r="IX292" s="1">
        <v>147445168.0522375</v>
      </c>
      <c r="IY292" s="1">
        <v>66980472.43087113</v>
      </c>
      <c r="IZ292" s="1">
        <v>55500663.05655541</v>
      </c>
      <c r="JA292" s="1">
        <v>150138373.3832614</v>
      </c>
      <c r="JB292" s="1">
        <v>45266947.30730149</v>
      </c>
      <c r="JC292" s="1">
        <v>179730407.8474404</v>
      </c>
      <c r="JD292" s="1">
        <v>51825592.75287796</v>
      </c>
      <c r="JE292" s="1">
        <v>149333808.9954263</v>
      </c>
      <c r="JF292" s="1">
        <v>39305165.93636134</v>
      </c>
      <c r="JG292" s="1">
        <v>21581277.94002229</v>
      </c>
      <c r="JH292" s="1">
        <v>34386206.45539068</v>
      </c>
      <c r="JI292" s="1">
        <v>148656049.5607097</v>
      </c>
      <c r="JJ292" s="1">
        <v>148018078.4399596</v>
      </c>
      <c r="JK292" s="1">
        <v>15067803.991133</v>
      </c>
      <c r="JL292" s="1">
        <v>19644227.71748624</v>
      </c>
      <c r="JM292" s="1">
        <v>13866862.180189</v>
      </c>
      <c r="JN292" s="1">
        <v>134135047.0290392</v>
      </c>
      <c r="JO292" s="1">
        <v>22715318.6977028</v>
      </c>
      <c r="JP292" s="1">
        <v>147253843.6367483</v>
      </c>
      <c r="JQ292" s="1">
        <v>14758020.03193497</v>
      </c>
      <c r="JR292" s="1">
        <v>52379519.30244974</v>
      </c>
      <c r="JS292" s="1">
        <v>70050126.58352421</v>
      </c>
      <c r="JT292" s="1">
        <v>44629182.8535297</v>
      </c>
      <c r="JU292" s="1">
        <v>33369582.0652428</v>
      </c>
      <c r="JV292" s="1">
        <v>63614251.16434699</v>
      </c>
      <c r="JW292" s="1">
        <v>148107388.0984424</v>
      </c>
      <c r="JX292" s="1">
        <v>11769182.50908474</v>
      </c>
      <c r="JY292" s="1">
        <v>177461243.7907645</v>
      </c>
      <c r="JZ292" s="1">
        <v>147262159.522304</v>
      </c>
      <c r="KA292" s="1">
        <v>149072867.3321015</v>
      </c>
      <c r="KB292" s="1">
        <v>59638067.07327574</v>
      </c>
      <c r="KC292" s="1">
        <v>6038130.057497705</v>
      </c>
    </row>
    <row r="293">
      <c r="A293" s="1" t="inlineStr">
        <is>
          <t>INST_RETIRED.MACRO_FUSED</t>
        </is>
      </c>
      <c r="B293" s="1">
        <v>7357903.500173416</v>
      </c>
      <c r="C293" s="1">
        <v>37965508.568696</v>
      </c>
      <c r="D293" s="1">
        <v>34299422.71373585</v>
      </c>
      <c r="E293" s="1">
        <v>8567179.470817314</v>
      </c>
      <c r="F293" s="1">
        <v>34285192.92540223</v>
      </c>
      <c r="G293" s="1">
        <v>34191128.60833458</v>
      </c>
      <c r="H293" s="1">
        <v>34660455.58563014</v>
      </c>
      <c r="I293" s="1">
        <v>6434385.313519166</v>
      </c>
      <c r="J293" s="1">
        <v>34465610.88530555</v>
      </c>
      <c r="K293" s="1">
        <v>4896563.717840925</v>
      </c>
      <c r="L293" s="1">
        <v>34354086.7656666</v>
      </c>
      <c r="M293" s="1">
        <v>34106340.73459584</v>
      </c>
      <c r="N293" s="1">
        <v>34585495.62106576</v>
      </c>
      <c r="O293" s="1">
        <v>34355081.3737093</v>
      </c>
      <c r="P293" s="1">
        <v>3586970.201346089</v>
      </c>
      <c r="Q293" s="1">
        <v>7375904.920985777</v>
      </c>
      <c r="R293" s="1">
        <v>41555738.32709291</v>
      </c>
      <c r="S293" s="1">
        <v>34239175.07011987</v>
      </c>
      <c r="T293" s="1">
        <v>34528871.89586277</v>
      </c>
      <c r="U293" s="1">
        <v>34327399.75778832</v>
      </c>
      <c r="V293" s="1">
        <v>6609652.976330101</v>
      </c>
      <c r="W293" s="1">
        <v>5922319.733200824</v>
      </c>
      <c r="X293" s="1">
        <v>34287704.06451993</v>
      </c>
      <c r="Y293" s="1">
        <v>41697031.75478204</v>
      </c>
      <c r="Z293" s="1">
        <v>34316104.55556087</v>
      </c>
      <c r="AA293" s="1">
        <v>6165713.123134248</v>
      </c>
      <c r="AB293" s="1">
        <v>34387913.28672265</v>
      </c>
      <c r="AC293" s="1">
        <v>34470997.52490311</v>
      </c>
      <c r="AD293" s="1">
        <v>5701664.461788045</v>
      </c>
      <c r="AE293" s="1">
        <v>22887486.98392891</v>
      </c>
      <c r="AF293" s="1">
        <v>34452631.74272858</v>
      </c>
      <c r="AG293" s="1">
        <v>23962884.77298416</v>
      </c>
      <c r="AH293" s="1">
        <v>4577589.964266983</v>
      </c>
      <c r="AI293" s="1">
        <v>30600485.25055358</v>
      </c>
      <c r="AJ293" s="1">
        <v>34489855.68729681</v>
      </c>
      <c r="AK293" s="1">
        <v>4166403.243249418</v>
      </c>
      <c r="AL293" s="1">
        <v>3445174.54583341</v>
      </c>
      <c r="AM293" s="1">
        <v>5353659.970492639</v>
      </c>
      <c r="AN293" s="1">
        <v>34668855.59216895</v>
      </c>
      <c r="AO293" s="1">
        <v>34283312.03296505</v>
      </c>
      <c r="AP293" s="1">
        <v>34515124.64014392</v>
      </c>
      <c r="AQ293" s="1">
        <v>13136674.70428136</v>
      </c>
      <c r="AR293" s="1">
        <v>41845701.03815415</v>
      </c>
      <c r="AS293" s="1">
        <v>34341127.31829841</v>
      </c>
      <c r="AT293" s="1">
        <v>19217186.35429278</v>
      </c>
      <c r="AU293" s="1">
        <v>34454246.74984741</v>
      </c>
      <c r="AV293" s="1">
        <v>34557351.16773877</v>
      </c>
      <c r="AW293" s="1">
        <v>35070165.16599023</v>
      </c>
      <c r="AX293" s="1">
        <v>34110053.28144827</v>
      </c>
      <c r="AY293" s="1">
        <v>33885882.41527072</v>
      </c>
      <c r="AZ293" s="1">
        <v>6831558.893499537</v>
      </c>
      <c r="BA293" s="1">
        <v>34132673.22871632</v>
      </c>
      <c r="BB293" s="1">
        <v>34214969.65854613</v>
      </c>
      <c r="BC293" s="1">
        <v>34154416.73919427</v>
      </c>
      <c r="BD293" s="1">
        <v>5431554.521163191</v>
      </c>
      <c r="BE293" s="1">
        <v>4398855.944713186</v>
      </c>
      <c r="BF293" s="1">
        <v>19861022.72886177</v>
      </c>
      <c r="BG293" s="1">
        <v>34441681.20665454</v>
      </c>
      <c r="BH293" s="1">
        <v>34046624.86161654</v>
      </c>
      <c r="BI293" s="1">
        <v>34371389.00656776</v>
      </c>
      <c r="BJ293" s="1">
        <v>34179508.43516248</v>
      </c>
      <c r="BK293" s="1">
        <v>33957385.87069662</v>
      </c>
      <c r="BL293" s="1">
        <v>34352127.09239436</v>
      </c>
      <c r="BM293" s="1">
        <v>34363018.54284211</v>
      </c>
      <c r="BN293" s="1">
        <v>34294124.70257773</v>
      </c>
      <c r="BO293" s="1">
        <v>6265932.192941356</v>
      </c>
      <c r="BP293" s="1">
        <v>41668060.10268688</v>
      </c>
      <c r="BQ293" s="1">
        <v>34171610.65644722</v>
      </c>
      <c r="BR293" s="1">
        <v>34244295.82439909</v>
      </c>
      <c r="BS293" s="1">
        <v>18804965.63481499</v>
      </c>
      <c r="BT293" s="1">
        <v>34551481.99552643</v>
      </c>
      <c r="BU293" s="1">
        <v>34344524.74181058</v>
      </c>
      <c r="BV293" s="1">
        <v>24963066.55976107</v>
      </c>
      <c r="BW293" s="1">
        <v>17313969.39797852</v>
      </c>
      <c r="BX293" s="1">
        <v>5603089.941912921</v>
      </c>
      <c r="BY293" s="1">
        <v>34520974.1171475</v>
      </c>
      <c r="BZ293" s="1">
        <v>5622154.903998659</v>
      </c>
      <c r="CA293" s="1">
        <v>34668826.0493558</v>
      </c>
      <c r="CB293" s="1">
        <v>34781226.60578484</v>
      </c>
      <c r="CC293" s="1">
        <v>34779129.06605123</v>
      </c>
      <c r="CD293" s="1">
        <v>3503570.839825367</v>
      </c>
      <c r="CE293" s="1">
        <v>41937372.3873567</v>
      </c>
      <c r="CF293" s="1">
        <v>34675512.57273194</v>
      </c>
      <c r="CG293" s="1">
        <v>6665449.502764912</v>
      </c>
      <c r="CH293" s="1">
        <v>42060821.95590361</v>
      </c>
      <c r="CI293" s="1">
        <v>34642936.69743256</v>
      </c>
      <c r="CJ293" s="1">
        <v>34588380.96915001</v>
      </c>
      <c r="CK293" s="1">
        <v>34816372.70582823</v>
      </c>
      <c r="CL293" s="1">
        <v>34498413.25550575</v>
      </c>
      <c r="CM293" s="1">
        <v>34849982.57958785</v>
      </c>
      <c r="CN293" s="1">
        <v>15171790.47370325</v>
      </c>
      <c r="CO293" s="1">
        <v>3574355.4201313</v>
      </c>
      <c r="CP293" s="1">
        <v>22729787.44733747</v>
      </c>
      <c r="CQ293" s="1">
        <v>34572999.01110357</v>
      </c>
      <c r="CR293" s="1">
        <v>3532296.301810955</v>
      </c>
      <c r="CS293" s="1">
        <v>34616604.20331206</v>
      </c>
      <c r="CT293" s="1">
        <v>34621715.10998691</v>
      </c>
      <c r="CU293" s="1">
        <v>34857703.10142422</v>
      </c>
      <c r="CV293" s="1">
        <v>41862205.62310027</v>
      </c>
      <c r="CW293" s="1">
        <v>34657117.24774426</v>
      </c>
      <c r="CX293" s="1">
        <v>37846982.80234066</v>
      </c>
      <c r="CY293" s="1">
        <v>34547562.64898194</v>
      </c>
      <c r="CZ293" s="1">
        <v>6780046.074971388</v>
      </c>
      <c r="DA293" s="1">
        <v>34562294.66513911</v>
      </c>
      <c r="DB293" s="1">
        <v>5372606.761325779</v>
      </c>
      <c r="DC293" s="1">
        <v>34759079.34352718</v>
      </c>
      <c r="DD293" s="1">
        <v>12941534.57582527</v>
      </c>
      <c r="DE293" s="1">
        <v>34947296.60610193</v>
      </c>
      <c r="DF293" s="1">
        <v>34637441.73418677</v>
      </c>
      <c r="DG293" s="1">
        <v>34620710.65433983</v>
      </c>
      <c r="DH293" s="1">
        <v>41394966.33793394</v>
      </c>
      <c r="DI293" s="1">
        <v>34496817.94359568</v>
      </c>
      <c r="DJ293" s="1">
        <v>34812866.95866783</v>
      </c>
      <c r="DK293" s="1">
        <v>41988993.52953307</v>
      </c>
      <c r="DL293" s="1">
        <v>41536614.27938087</v>
      </c>
      <c r="DM293" s="1">
        <v>4091571.297542018</v>
      </c>
      <c r="DN293" s="1">
        <v>10548537.1679117</v>
      </c>
      <c r="DO293" s="1">
        <v>34686985.03183829</v>
      </c>
      <c r="DP293" s="1">
        <v>5458842.232908842</v>
      </c>
      <c r="DQ293" s="1">
        <v>41462343.64712331</v>
      </c>
      <c r="DR293" s="1">
        <v>109653911.8525175</v>
      </c>
      <c r="DS293" s="1">
        <v>42129686.25335483</v>
      </c>
      <c r="DT293" s="1">
        <v>34533480.57471407</v>
      </c>
      <c r="DU293" s="1">
        <v>34724159.7383846</v>
      </c>
      <c r="DV293" s="1">
        <v>34602354.71976968</v>
      </c>
      <c r="DW293" s="1">
        <v>34677698.740905</v>
      </c>
      <c r="DX293" s="1">
        <v>41145910.57548022</v>
      </c>
      <c r="DY293" s="1">
        <v>34429470.17721946</v>
      </c>
      <c r="DZ293" s="1">
        <v>4276588.088692252</v>
      </c>
      <c r="EA293" s="1">
        <v>7154885.288210822</v>
      </c>
      <c r="EB293" s="1">
        <v>34354027.68004031</v>
      </c>
      <c r="EC293" s="1">
        <v>41031845.77391043</v>
      </c>
      <c r="ED293" s="1">
        <v>4461998.784017811</v>
      </c>
      <c r="EE293" s="1">
        <v>42098823.8612181</v>
      </c>
      <c r="EF293" s="1">
        <v>5754290.059611488</v>
      </c>
      <c r="EG293" s="1">
        <v>34914385.91225351</v>
      </c>
      <c r="EH293" s="1">
        <v>34504282.42771809</v>
      </c>
      <c r="EI293" s="1">
        <v>34515666.25838499</v>
      </c>
      <c r="EJ293" s="1">
        <v>34520875.64110366</v>
      </c>
      <c r="EK293" s="1">
        <v>7879826.53247927</v>
      </c>
      <c r="EL293" s="1">
        <v>34727448.83824857</v>
      </c>
      <c r="EM293" s="1">
        <v>34591187.53639921</v>
      </c>
      <c r="EN293" s="1">
        <v>4877213.175228075</v>
      </c>
      <c r="EO293" s="1">
        <v>3436715.453668301</v>
      </c>
      <c r="EP293" s="1">
        <v>5156451.84511609</v>
      </c>
      <c r="EQ293" s="1">
        <v>19737671.63635869</v>
      </c>
      <c r="ER293" s="1">
        <v>34266472.6294699</v>
      </c>
      <c r="ES293" s="1">
        <v>5935525.3706786</v>
      </c>
      <c r="ET293" s="1">
        <v>34342791.56343915</v>
      </c>
      <c r="EU293" s="1">
        <v>34350059.0954739</v>
      </c>
      <c r="EV293" s="1">
        <v>34536710.58895174</v>
      </c>
      <c r="EW293" s="1">
        <v>40782337.02165508</v>
      </c>
      <c r="EX293" s="1">
        <v>34567287.40056136</v>
      </c>
      <c r="EY293" s="1">
        <v>41885761.09278472</v>
      </c>
      <c r="EZ293" s="1">
        <v>34355347.25902764</v>
      </c>
      <c r="FA293" s="1">
        <v>34175638.32663991</v>
      </c>
      <c r="FB293" s="1">
        <v>34467097.87356739</v>
      </c>
      <c r="FC293" s="1">
        <v>34336567.87746902</v>
      </c>
      <c r="FD293" s="1">
        <v>42215833.09649844</v>
      </c>
      <c r="FE293" s="1">
        <v>8261628.002017577</v>
      </c>
      <c r="FF293" s="1">
        <v>4232096.612089274</v>
      </c>
      <c r="FG293" s="1">
        <v>34275965.72009524</v>
      </c>
      <c r="FH293" s="1">
        <v>34701165.58215</v>
      </c>
      <c r="FI293" s="1">
        <v>34342328.72603314</v>
      </c>
      <c r="FJ293" s="1">
        <v>41370160.22249284</v>
      </c>
      <c r="FK293" s="1">
        <v>41418531.65522277</v>
      </c>
      <c r="FL293" s="1">
        <v>34236772.25465038</v>
      </c>
      <c r="FM293" s="1">
        <v>3645218.781272299</v>
      </c>
      <c r="FN293" s="1">
        <v>34453429.39868362</v>
      </c>
      <c r="FO293" s="1">
        <v>4527642.914835751</v>
      </c>
      <c r="FP293" s="1">
        <v>34508832.0209431</v>
      </c>
      <c r="FQ293" s="1">
        <v>34543475.89316294</v>
      </c>
      <c r="FR293" s="1">
        <v>41729095.55465352</v>
      </c>
      <c r="FS293" s="1">
        <v>22745967.06133895</v>
      </c>
      <c r="FT293" s="1">
        <v>34605131.74420572</v>
      </c>
      <c r="FU293" s="1">
        <v>5232672.303041511</v>
      </c>
      <c r="FV293" s="1">
        <v>41918327.12047973</v>
      </c>
      <c r="FW293" s="1">
        <v>15563764.51856933</v>
      </c>
      <c r="FX293" s="1">
        <v>34536021.25664492</v>
      </c>
      <c r="FY293" s="1">
        <v>41795192.67527308</v>
      </c>
      <c r="FZ293" s="1">
        <v>42022130.7182823</v>
      </c>
      <c r="GA293" s="1">
        <v>41625272.26164218</v>
      </c>
      <c r="GB293" s="1">
        <v>34595274.29221821</v>
      </c>
      <c r="GC293" s="1">
        <v>34328256.49936966</v>
      </c>
      <c r="GD293" s="1">
        <v>34622995.29855672</v>
      </c>
      <c r="GE293" s="1">
        <v>7233666.123275856</v>
      </c>
      <c r="GF293" s="1">
        <v>4037852.615632048</v>
      </c>
      <c r="GG293" s="1">
        <v>34428780.84491264</v>
      </c>
      <c r="GH293" s="1">
        <v>38164489.26286151</v>
      </c>
      <c r="GI293" s="1">
        <v>34593806.99916512</v>
      </c>
      <c r="GJ293" s="1">
        <v>34576593.38670341</v>
      </c>
      <c r="GK293" s="1">
        <v>30925032.74820838</v>
      </c>
      <c r="GL293" s="1">
        <v>33762137.41859232</v>
      </c>
      <c r="GM293" s="1">
        <v>34027530.35671765</v>
      </c>
      <c r="GN293" s="1">
        <v>26523163.43655395</v>
      </c>
      <c r="GO293" s="1">
        <v>34080589.24913395</v>
      </c>
      <c r="GP293" s="1">
        <v>34313238.90268538</v>
      </c>
      <c r="GQ293" s="1">
        <v>34151186.72495661</v>
      </c>
      <c r="GR293" s="1">
        <v>41138554.41500602</v>
      </c>
      <c r="GS293" s="1">
        <v>47187977.17797989</v>
      </c>
      <c r="GT293" s="1">
        <v>5358278.496948326</v>
      </c>
      <c r="GU293" s="1">
        <v>34506064.84411144</v>
      </c>
      <c r="GV293" s="1">
        <v>34107118.6953421</v>
      </c>
      <c r="GW293" s="1">
        <v>34350758.2753851</v>
      </c>
      <c r="GX293" s="1">
        <v>34125120.11615446</v>
      </c>
      <c r="GY293" s="1">
        <v>31967953.13800807</v>
      </c>
      <c r="GZ293" s="1">
        <v>34221636.48671351</v>
      </c>
      <c r="HA293" s="1">
        <v>34339177.49263055</v>
      </c>
      <c r="HB293" s="1">
        <v>34358360.62596888</v>
      </c>
      <c r="HC293" s="1">
        <v>11975789.86157616</v>
      </c>
      <c r="HD293" s="1">
        <v>4759563.845662829</v>
      </c>
      <c r="HE293" s="1">
        <v>34264936.40318613</v>
      </c>
      <c r="HF293" s="1">
        <v>34230450.09263641</v>
      </c>
      <c r="HG293" s="1">
        <v>3903541.139450547</v>
      </c>
      <c r="HH293" s="1">
        <v>34606736.90372017</v>
      </c>
      <c r="HI293" s="1">
        <v>34381719.14356566</v>
      </c>
      <c r="HJ293" s="1">
        <v>3803794.75465383</v>
      </c>
      <c r="HK293" s="1">
        <v>49572288.99882755</v>
      </c>
      <c r="HL293" s="1">
        <v>5056153.994473918</v>
      </c>
      <c r="HM293" s="1">
        <v>34626747.23582669</v>
      </c>
      <c r="HN293" s="1">
        <v>3682245.773752865</v>
      </c>
      <c r="HO293" s="1">
        <v>34715592.32257128</v>
      </c>
      <c r="HP293" s="1">
        <v>34705104.62390324</v>
      </c>
      <c r="HQ293" s="1">
        <v>34813300.25326069</v>
      </c>
      <c r="HR293" s="1">
        <v>42450068.21435557</v>
      </c>
      <c r="HS293" s="1">
        <v>3410048.140998787</v>
      </c>
      <c r="HT293" s="1">
        <v>34713740.97294725</v>
      </c>
      <c r="HU293" s="1">
        <v>41432022.87322766</v>
      </c>
      <c r="HV293" s="1">
        <v>2238518.037955425</v>
      </c>
      <c r="HW293" s="1">
        <v>34798499.30387285</v>
      </c>
      <c r="HX293" s="1">
        <v>34683459.58946913</v>
      </c>
      <c r="HY293" s="1">
        <v>34819425.46318699</v>
      </c>
      <c r="HZ293" s="1">
        <v>34584914.61240716</v>
      </c>
      <c r="IA293" s="1">
        <v>34828140.59306607</v>
      </c>
      <c r="IB293" s="1">
        <v>4108804.605212495</v>
      </c>
      <c r="IC293" s="1">
        <v>2836651.680582317</v>
      </c>
      <c r="ID293" s="1">
        <v>4455282.717828517</v>
      </c>
      <c r="IE293" s="1">
        <v>34695168.39108067</v>
      </c>
      <c r="IF293" s="1">
        <v>4029836.665664181</v>
      </c>
      <c r="IG293" s="1">
        <v>34706650.6977914</v>
      </c>
      <c r="IH293" s="1">
        <v>34744642.75550151</v>
      </c>
      <c r="II293" s="1">
        <v>34948714.6611331</v>
      </c>
      <c r="IJ293" s="1">
        <v>4735968.985560851</v>
      </c>
      <c r="IK293" s="1">
        <v>34634123.09150966</v>
      </c>
      <c r="IL293" s="1">
        <v>3114570.771482992</v>
      </c>
      <c r="IM293" s="1">
        <v>34610833.50714355</v>
      </c>
      <c r="IN293" s="1">
        <v>5024966.631392548</v>
      </c>
      <c r="IO293" s="1">
        <v>34685379.87232384</v>
      </c>
      <c r="IP293" s="1">
        <v>3193647.03467952</v>
      </c>
      <c r="IQ293" s="1">
        <v>34770374.54575463</v>
      </c>
      <c r="IR293" s="1">
        <v>9285867.486302475</v>
      </c>
      <c r="IS293" s="1">
        <v>34889304.06388968</v>
      </c>
      <c r="IT293" s="1">
        <v>34619499.3990007</v>
      </c>
      <c r="IU293" s="1">
        <v>34662454.64931992</v>
      </c>
      <c r="IV293" s="1">
        <v>5618875.651739077</v>
      </c>
      <c r="IW293" s="1">
        <v>34669416.90561879</v>
      </c>
      <c r="IX293" s="1">
        <v>34921732.22512332</v>
      </c>
      <c r="IY293" s="1">
        <v>4184247.102391648</v>
      </c>
      <c r="IZ293" s="1">
        <v>5101285.5653618</v>
      </c>
      <c r="JA293" s="1">
        <v>7089575.975941909</v>
      </c>
      <c r="JB293" s="1">
        <v>34277905.69815871</v>
      </c>
      <c r="JC293" s="1">
        <v>34888092.80855056</v>
      </c>
      <c r="JD293" s="1">
        <v>4615188.117801771</v>
      </c>
      <c r="JE293" s="1">
        <v>5770321.959547223</v>
      </c>
      <c r="JF293" s="1">
        <v>39020551.35949133</v>
      </c>
      <c r="JG293" s="1">
        <v>4336343.352089081</v>
      </c>
      <c r="JH293" s="1">
        <v>34573304.28683945</v>
      </c>
      <c r="JI293" s="1">
        <v>34766770.3225504</v>
      </c>
      <c r="JJ293" s="1">
        <v>34619410.77056126</v>
      </c>
      <c r="JK293" s="1">
        <v>34696271.32277158</v>
      </c>
      <c r="JL293" s="1">
        <v>5146121.708118188</v>
      </c>
      <c r="JM293" s="1">
        <v>34532318.55739686</v>
      </c>
      <c r="JN293" s="1">
        <v>41524147.21223183</v>
      </c>
      <c r="JO293" s="1">
        <v>5208210.853753818</v>
      </c>
      <c r="JP293" s="1">
        <v>34326523.32099822</v>
      </c>
      <c r="JQ293" s="1">
        <v>5439649.251966123</v>
      </c>
      <c r="JR293" s="1">
        <v>41832190.12494049</v>
      </c>
      <c r="JS293" s="1">
        <v>1664471.635649667</v>
      </c>
      <c r="JT293" s="1">
        <v>41357151.53710272</v>
      </c>
      <c r="JU293" s="1">
        <v>34992349.39615475</v>
      </c>
      <c r="JV293" s="1">
        <v>34558690.44193488</v>
      </c>
      <c r="JW293" s="1">
        <v>34545248.46195191</v>
      </c>
      <c r="JX293" s="1">
        <v>34575854.81637467</v>
      </c>
      <c r="JY293" s="1">
        <v>5461107.181916962</v>
      </c>
      <c r="JZ293" s="1">
        <v>34639627.90235982</v>
      </c>
      <c r="KA293" s="1">
        <v>34631336.21946923</v>
      </c>
      <c r="KB293" s="1">
        <v>13471365.23445078</v>
      </c>
      <c r="KC293" s="1">
        <v>42009742.43196832</v>
      </c>
    </row>
    <row r="294">
      <c r="A294" s="1" t="inlineStr">
        <is>
          <t>INST_RETIRED.NOP</t>
        </is>
      </c>
      <c r="B294" s="1">
        <v>2989406.788908336</v>
      </c>
      <c r="C294" s="1">
        <v>1620796.64153028</v>
      </c>
      <c r="D294" s="1">
        <v>2149103.472008612</v>
      </c>
      <c r="E294" s="1">
        <v>575445.9651260324</v>
      </c>
      <c r="F294" s="1">
        <v>526958.0290065828</v>
      </c>
      <c r="G294" s="1">
        <v>1887032.330574373</v>
      </c>
      <c r="H294" s="1">
        <v>538181.6324941305</v>
      </c>
      <c r="I294" s="1">
        <v>506410.9584113967</v>
      </c>
      <c r="J294" s="1">
        <v>1022529.349312901</v>
      </c>
      <c r="K294" s="1">
        <v>530787.837565053</v>
      </c>
      <c r="L294" s="1">
        <v>530965.0523569616</v>
      </c>
      <c r="M294" s="1">
        <v>542139.4295134236</v>
      </c>
      <c r="N294" s="1">
        <v>544600.7460677105</v>
      </c>
      <c r="O294" s="1">
        <v>779370.9642818008</v>
      </c>
      <c r="P294" s="1">
        <v>522576.8855399523</v>
      </c>
      <c r="Q294" s="1">
        <v>1461244.257215194</v>
      </c>
      <c r="R294" s="1">
        <v>572915.7317082256</v>
      </c>
      <c r="S294" s="1">
        <v>1729704.976424361</v>
      </c>
      <c r="T294" s="1">
        <v>508852.5844332492</v>
      </c>
      <c r="U294" s="1">
        <v>525953.8118524337</v>
      </c>
      <c r="V294" s="1">
        <v>2207003.482631654</v>
      </c>
      <c r="W294" s="1">
        <v>1254503.511921321</v>
      </c>
      <c r="X294" s="1">
        <v>519377.1740193795</v>
      </c>
      <c r="Y294" s="1">
        <v>572679.445319014</v>
      </c>
      <c r="Z294" s="1">
        <v>511560.0326429647</v>
      </c>
      <c r="AA294" s="1">
        <v>539343.3739077538</v>
      </c>
      <c r="AB294" s="1">
        <v>509630.3604644038</v>
      </c>
      <c r="AC294" s="1">
        <v>544384.1502109332</v>
      </c>
      <c r="AD294" s="1">
        <v>1274164.508556964</v>
      </c>
      <c r="AE294" s="1">
        <v>540879.2354376288</v>
      </c>
      <c r="AF294" s="1">
        <v>554721.6797389376</v>
      </c>
      <c r="AG294" s="1">
        <v>1291305.117041017</v>
      </c>
      <c r="AH294" s="1">
        <v>647296.7179787721</v>
      </c>
      <c r="AI294" s="1">
        <v>1236634.353737199</v>
      </c>
      <c r="AJ294" s="1">
        <v>551334.9081602391</v>
      </c>
      <c r="AK294" s="1">
        <v>542218.1916431608</v>
      </c>
      <c r="AL294" s="1">
        <v>608043.6415710065</v>
      </c>
      <c r="AM294" s="1">
        <v>511116.9956631931</v>
      </c>
      <c r="AN294" s="1">
        <v>2157767.306279701</v>
      </c>
      <c r="AO294" s="1">
        <v>556021.2548796011</v>
      </c>
      <c r="AP294" s="1">
        <v>611883.2953956939</v>
      </c>
      <c r="AQ294" s="1">
        <v>1841724.415443061</v>
      </c>
      <c r="AR294" s="1">
        <v>557537.4258770418</v>
      </c>
      <c r="AS294" s="1">
        <v>535346.1958235921</v>
      </c>
      <c r="AT294" s="1">
        <v>1413632.54978907</v>
      </c>
      <c r="AU294" s="1">
        <v>940518.281724065</v>
      </c>
      <c r="AV294" s="1">
        <v>514050.8849959029</v>
      </c>
      <c r="AW294" s="1">
        <v>521582.5136520204</v>
      </c>
      <c r="AX294" s="1">
        <v>554593.6912781148</v>
      </c>
      <c r="AY294" s="1">
        <v>523827.23434953</v>
      </c>
      <c r="AZ294" s="1">
        <v>2154183.62937666</v>
      </c>
      <c r="BA294" s="1">
        <v>502935.5794367438</v>
      </c>
      <c r="BB294" s="1">
        <v>473911.7346285941</v>
      </c>
      <c r="BC294" s="1">
        <v>552132.3747238279</v>
      </c>
      <c r="BD294" s="1">
        <v>1759841.336315049</v>
      </c>
      <c r="BE294" s="1">
        <v>518343.4210665791</v>
      </c>
      <c r="BF294" s="1">
        <v>487183.1534893084</v>
      </c>
      <c r="BG294" s="1">
        <v>549395.3907154611</v>
      </c>
      <c r="BH294" s="1">
        <v>581333.4343238864</v>
      </c>
      <c r="BI294" s="1">
        <v>2511104.065546894</v>
      </c>
      <c r="BJ294" s="1">
        <v>492706.3478371279</v>
      </c>
      <c r="BK294" s="1">
        <v>1634737.53849376</v>
      </c>
      <c r="BL294" s="1">
        <v>537462.9280602788</v>
      </c>
      <c r="BM294" s="1">
        <v>1012762.845225491</v>
      </c>
      <c r="BN294" s="1">
        <v>548184.422970752</v>
      </c>
      <c r="BO294" s="1">
        <v>1063859.776892484</v>
      </c>
      <c r="BP294" s="1">
        <v>501409.563173086</v>
      </c>
      <c r="BQ294" s="1">
        <v>494192.9830359172</v>
      </c>
      <c r="BR294" s="1">
        <v>647916.9697504523</v>
      </c>
      <c r="BS294" s="1">
        <v>887462.142079859</v>
      </c>
      <c r="BT294" s="1">
        <v>516748.4879394012</v>
      </c>
      <c r="BU294" s="1">
        <v>605395.2649585939</v>
      </c>
      <c r="BV294" s="1">
        <v>554318.0238240346</v>
      </c>
      <c r="BW294" s="1">
        <v>4300589.498441773</v>
      </c>
      <c r="BX294" s="1">
        <v>1906781.93460597</v>
      </c>
      <c r="BY294" s="1">
        <v>535296.9694925064</v>
      </c>
      <c r="BZ294" s="1">
        <v>492086.0960654477</v>
      </c>
      <c r="CA294" s="1">
        <v>513991.8133986</v>
      </c>
      <c r="CB294" s="1">
        <v>549375.7001830267</v>
      </c>
      <c r="CC294" s="1">
        <v>544610.5913339276</v>
      </c>
      <c r="CD294" s="1">
        <v>1103575.580812456</v>
      </c>
      <c r="CE294" s="1">
        <v>1237835.476215691</v>
      </c>
      <c r="CF294" s="1">
        <v>560825.7447935689</v>
      </c>
      <c r="CG294" s="1">
        <v>2067673.275126588</v>
      </c>
      <c r="CH294" s="1">
        <v>564084.5279114445</v>
      </c>
      <c r="CI294" s="1">
        <v>553717.4625847887</v>
      </c>
      <c r="CJ294" s="1">
        <v>515537.5201946921</v>
      </c>
      <c r="CK294" s="1">
        <v>585744.1135891683</v>
      </c>
      <c r="CL294" s="1">
        <v>499371.5930661365</v>
      </c>
      <c r="CM294" s="1">
        <v>523039.6130521582</v>
      </c>
      <c r="CN294" s="1">
        <v>1073695.197843414</v>
      </c>
      <c r="CO294" s="1">
        <v>532924.2603341739</v>
      </c>
      <c r="CP294" s="1">
        <v>4507212.10054104</v>
      </c>
      <c r="CQ294" s="1">
        <v>542592.3117594124</v>
      </c>
      <c r="CR294" s="1">
        <v>560107.0403597171</v>
      </c>
      <c r="CS294" s="1">
        <v>489024.2182719149</v>
      </c>
      <c r="CT294" s="1">
        <v>528296.9852121148</v>
      </c>
      <c r="CU294" s="1">
        <v>555627.4442309152</v>
      </c>
      <c r="CV294" s="1">
        <v>1747101.56183006</v>
      </c>
      <c r="CW294" s="1">
        <v>536251.9603155697</v>
      </c>
      <c r="CX294" s="1">
        <v>501911.6717501605</v>
      </c>
      <c r="CY294" s="1">
        <v>528257.6041472462</v>
      </c>
      <c r="CZ294" s="1">
        <v>1655599.657607895</v>
      </c>
      <c r="DA294" s="1">
        <v>543950.9584973787</v>
      </c>
      <c r="DB294" s="1">
        <v>1950288.166019543</v>
      </c>
      <c r="DC294" s="1">
        <v>525993.1929173024</v>
      </c>
      <c r="DD294" s="1">
        <v>1834438.918442372</v>
      </c>
      <c r="DE294" s="1">
        <v>860249.8262556645</v>
      </c>
      <c r="DF294" s="1">
        <v>519377.1740193795</v>
      </c>
      <c r="DG294" s="1">
        <v>543123.9561351384</v>
      </c>
      <c r="DH294" s="1">
        <v>563592.2646005872</v>
      </c>
      <c r="DI294" s="1">
        <v>543685.1363095157</v>
      </c>
      <c r="DJ294" s="1">
        <v>545496.6652934708</v>
      </c>
      <c r="DK294" s="1">
        <v>608073.1773696579</v>
      </c>
      <c r="DL294" s="1">
        <v>574490.9743029691</v>
      </c>
      <c r="DM294" s="1">
        <v>535956.6023290552</v>
      </c>
      <c r="DN294" s="1">
        <v>808463.7259534706</v>
      </c>
      <c r="DO294" s="1">
        <v>542316.6443053323</v>
      </c>
      <c r="DP294" s="1">
        <v>1671293.011958027</v>
      </c>
      <c r="DQ294" s="1">
        <v>2016320.366537949</v>
      </c>
      <c r="DR294" s="1">
        <v>29398841.15309465</v>
      </c>
      <c r="DS294" s="1">
        <v>599685.0105526486</v>
      </c>
      <c r="DT294" s="1">
        <v>538664.0505387707</v>
      </c>
      <c r="DU294" s="1">
        <v>533574.0479045056</v>
      </c>
      <c r="DV294" s="1">
        <v>541046.6049633203</v>
      </c>
      <c r="DW294" s="1">
        <v>507631.771422323</v>
      </c>
      <c r="DX294" s="1">
        <v>536921.4384183356</v>
      </c>
      <c r="DY294" s="1">
        <v>463278.8471140751</v>
      </c>
      <c r="DZ294" s="1">
        <v>1533912.167163956</v>
      </c>
      <c r="EA294" s="1">
        <v>1576768.611007198</v>
      </c>
      <c r="EB294" s="1">
        <v>506578.3279370882</v>
      </c>
      <c r="EC294" s="1">
        <v>536340.567711524</v>
      </c>
      <c r="ED294" s="1">
        <v>697025.1576415822</v>
      </c>
      <c r="EE294" s="1">
        <v>540239.2931335142</v>
      </c>
      <c r="EF294" s="1">
        <v>1893992.933789896</v>
      </c>
      <c r="EG294" s="1">
        <v>1758718.975966294</v>
      </c>
      <c r="EH294" s="1">
        <v>550330.69100609</v>
      </c>
      <c r="EI294" s="1">
        <v>527873.6387647775</v>
      </c>
      <c r="EJ294" s="1">
        <v>556346.1486647669</v>
      </c>
      <c r="EK294" s="1">
        <v>523522.0310967984</v>
      </c>
      <c r="EL294" s="1">
        <v>515350.4601365663</v>
      </c>
      <c r="EM294" s="1">
        <v>574136.5447191518</v>
      </c>
      <c r="EN294" s="1">
        <v>1861513.400539527</v>
      </c>
      <c r="EO294" s="1">
        <v>571340.4891134821</v>
      </c>
      <c r="EP294" s="1">
        <v>514277.3261188973</v>
      </c>
      <c r="EQ294" s="1">
        <v>796285.1316428595</v>
      </c>
      <c r="ER294" s="1">
        <v>1871437.428886411</v>
      </c>
      <c r="ES294" s="1">
        <v>587545.7973069062</v>
      </c>
      <c r="ET294" s="1">
        <v>536448.8656399125</v>
      </c>
      <c r="EU294" s="1">
        <v>614492.2909432378</v>
      </c>
      <c r="EV294" s="1">
        <v>1507802.521156082</v>
      </c>
      <c r="EW294" s="1">
        <v>1064214.206476301</v>
      </c>
      <c r="EX294" s="1">
        <v>1205779.28941266</v>
      </c>
      <c r="EY294" s="1">
        <v>486041.1026081193</v>
      </c>
      <c r="EZ294" s="1">
        <v>611548.5563443109</v>
      </c>
      <c r="FA294" s="1">
        <v>519889.1278626712</v>
      </c>
      <c r="FB294" s="1">
        <v>477515.1020640699</v>
      </c>
      <c r="FC294" s="1">
        <v>508192.9515967004</v>
      </c>
      <c r="FD294" s="1">
        <v>1974566.592511028</v>
      </c>
      <c r="FE294" s="1">
        <v>570986.0595296647</v>
      </c>
      <c r="FF294" s="1">
        <v>523197.1373116326</v>
      </c>
      <c r="FG294" s="1">
        <v>539471.3623685768</v>
      </c>
      <c r="FH294" s="1">
        <v>566910.1193157658</v>
      </c>
      <c r="FI294" s="1">
        <v>500365.9649540684</v>
      </c>
      <c r="FJ294" s="1">
        <v>2170969.808276895</v>
      </c>
      <c r="FK294" s="1">
        <v>519239.3402923394</v>
      </c>
      <c r="FL294" s="1">
        <v>508547.3811805177</v>
      </c>
      <c r="FM294" s="1">
        <v>506302.6604830081</v>
      </c>
      <c r="FN294" s="1">
        <v>2228564.615647206</v>
      </c>
      <c r="FO294" s="1">
        <v>494370.1978278258</v>
      </c>
      <c r="FP294" s="1">
        <v>549464.3075789812</v>
      </c>
      <c r="FQ294" s="1">
        <v>520883.499750603</v>
      </c>
      <c r="FR294" s="1">
        <v>1437930.666812989</v>
      </c>
      <c r="FS294" s="1">
        <v>581195.6005968463</v>
      </c>
      <c r="FT294" s="1">
        <v>521838.4905736663</v>
      </c>
      <c r="FU294" s="1">
        <v>711812.7474997372</v>
      </c>
      <c r="FV294" s="1">
        <v>542503.7043634581</v>
      </c>
      <c r="FW294" s="1">
        <v>1536658.996438541</v>
      </c>
      <c r="FX294" s="1">
        <v>525402.4769442736</v>
      </c>
      <c r="FY294" s="1">
        <v>545506.510559688</v>
      </c>
      <c r="FZ294" s="1">
        <v>962926.1076342919</v>
      </c>
      <c r="GA294" s="1">
        <v>549050.8063978609</v>
      </c>
      <c r="GB294" s="1">
        <v>558994.5252771795</v>
      </c>
      <c r="GC294" s="1">
        <v>532274.4727638422</v>
      </c>
      <c r="GD294" s="1">
        <v>1797135.204745602</v>
      </c>
      <c r="GE294" s="1">
        <v>1763267.488958616</v>
      </c>
      <c r="GF294" s="1">
        <v>520588.1417640886</v>
      </c>
      <c r="GG294" s="1">
        <v>557576.8069419103</v>
      </c>
      <c r="GH294" s="1">
        <v>555194.2525173607</v>
      </c>
      <c r="GI294" s="1">
        <v>583381.249697053</v>
      </c>
      <c r="GJ294" s="1">
        <v>504579.7388950074</v>
      </c>
      <c r="GK294" s="1">
        <v>498278.7685160332</v>
      </c>
      <c r="GL294" s="1">
        <v>502650.0667164465</v>
      </c>
      <c r="GM294" s="1">
        <v>519209.804493688</v>
      </c>
      <c r="GN294" s="1">
        <v>537620.4523197531</v>
      </c>
      <c r="GO294" s="1">
        <v>489900.446965241</v>
      </c>
      <c r="GP294" s="1">
        <v>536645.7709642556</v>
      </c>
      <c r="GQ294" s="1">
        <v>496319.5605388209</v>
      </c>
      <c r="GR294" s="1">
        <v>1868208.181567187</v>
      </c>
      <c r="GS294" s="1">
        <v>517112.7627894356</v>
      </c>
      <c r="GT294" s="1">
        <v>572561.3021244083</v>
      </c>
      <c r="GU294" s="1">
        <v>1870787.64131608</v>
      </c>
      <c r="GV294" s="1">
        <v>510861.0187415472</v>
      </c>
      <c r="GW294" s="1">
        <v>2075687.321827346</v>
      </c>
      <c r="GX294" s="1">
        <v>499893.3921756453</v>
      </c>
      <c r="GY294" s="1">
        <v>507779.4504155802</v>
      </c>
      <c r="GZ294" s="1">
        <v>528139.4609526404</v>
      </c>
      <c r="HA294" s="1">
        <v>537453.0827940616</v>
      </c>
      <c r="HB294" s="1">
        <v>520529.0701667857</v>
      </c>
      <c r="HC294" s="1">
        <v>1799350.38964446</v>
      </c>
      <c r="HD294" s="1">
        <v>531329.3272069962</v>
      </c>
      <c r="HE294" s="1">
        <v>510408.1364955584</v>
      </c>
      <c r="HF294" s="1">
        <v>1337400.6534697</v>
      </c>
      <c r="HG294" s="1">
        <v>562844.024368084</v>
      </c>
      <c r="HH294" s="1">
        <v>2073619.815921745</v>
      </c>
      <c r="HI294" s="1">
        <v>535444.6484857636</v>
      </c>
      <c r="HJ294" s="1">
        <v>1146648.620512474</v>
      </c>
      <c r="HK294" s="1">
        <v>1693100.276629008</v>
      </c>
      <c r="HL294" s="1">
        <v>1279077.29639932</v>
      </c>
      <c r="HM294" s="1">
        <v>494527.7220873001</v>
      </c>
      <c r="HN294" s="1">
        <v>578212.4849330507</v>
      </c>
      <c r="HO294" s="1">
        <v>505278.7527964248</v>
      </c>
      <c r="HP294" s="1">
        <v>512741.4645890223</v>
      </c>
      <c r="HQ294" s="1">
        <v>523078.9941170268</v>
      </c>
      <c r="HR294" s="1">
        <v>551462.896621062</v>
      </c>
      <c r="HS294" s="1">
        <v>928635.0453999684</v>
      </c>
      <c r="HT294" s="1">
        <v>525973.5023848681</v>
      </c>
      <c r="HU294" s="1">
        <v>1925517.476217201</v>
      </c>
      <c r="HV294" s="1">
        <v>549749.8202992784</v>
      </c>
      <c r="HW294" s="1">
        <v>460128.3619245881</v>
      </c>
      <c r="HX294" s="1">
        <v>503772.4270652013</v>
      </c>
      <c r="HY294" s="1">
        <v>532225.2464327565</v>
      </c>
      <c r="HZ294" s="1">
        <v>533081.7845936483</v>
      </c>
      <c r="IA294" s="1">
        <v>519081.8160328651</v>
      </c>
      <c r="IB294" s="1">
        <v>1438757.66917523</v>
      </c>
      <c r="IC294" s="1">
        <v>513657.074347217</v>
      </c>
      <c r="ID294" s="1">
        <v>2642942.025460712</v>
      </c>
      <c r="IE294" s="1">
        <v>537108.4984764615</v>
      </c>
      <c r="IF294" s="1">
        <v>773424.4234866439</v>
      </c>
      <c r="IG294" s="1">
        <v>536931.2836845528</v>
      </c>
      <c r="IH294" s="1">
        <v>546166.1433962368</v>
      </c>
      <c r="II294" s="1">
        <v>545368.6768326479</v>
      </c>
      <c r="IJ294" s="1">
        <v>1939438.682648247</v>
      </c>
      <c r="IK294" s="1">
        <v>517457.3471070358</v>
      </c>
      <c r="IL294" s="1">
        <v>535700.6254074094</v>
      </c>
      <c r="IM294" s="1">
        <v>551138.0028358961</v>
      </c>
      <c r="IN294" s="1">
        <v>2308025.759285801</v>
      </c>
      <c r="IO294" s="1">
        <v>527725.9597715202</v>
      </c>
      <c r="IP294" s="1">
        <v>563060.6202248613</v>
      </c>
      <c r="IQ294" s="1">
        <v>566083.1169535255</v>
      </c>
      <c r="IR294" s="1">
        <v>2530331.870468983</v>
      </c>
      <c r="IS294" s="1">
        <v>588047.9058839807</v>
      </c>
      <c r="IT294" s="1">
        <v>558305.3566419792</v>
      </c>
      <c r="IU294" s="1">
        <v>533081.7845936483</v>
      </c>
      <c r="IV294" s="1">
        <v>2102121.861620386</v>
      </c>
      <c r="IW294" s="1">
        <v>557921.3912595105</v>
      </c>
      <c r="IX294" s="1">
        <v>549011.4253329923</v>
      </c>
      <c r="IY294" s="1">
        <v>895082.3781319309</v>
      </c>
      <c r="IZ294" s="1">
        <v>2461808.817597639</v>
      </c>
      <c r="JA294" s="1">
        <v>558827.1557514881</v>
      </c>
      <c r="JB294" s="1">
        <v>461250.7222733428</v>
      </c>
      <c r="JC294" s="1">
        <v>817925.0267881489</v>
      </c>
      <c r="JD294" s="1">
        <v>2156871.387053941</v>
      </c>
      <c r="JE294" s="1">
        <v>2252852.887404908</v>
      </c>
      <c r="JF294" s="1">
        <v>506755.5427289969</v>
      </c>
      <c r="JG294" s="1">
        <v>864138.7064114376</v>
      </c>
      <c r="JH294" s="1">
        <v>513627.5385485656</v>
      </c>
      <c r="JI294" s="1">
        <v>520558.6059654371</v>
      </c>
      <c r="JJ294" s="1">
        <v>543744.2079068186</v>
      </c>
      <c r="JK294" s="1">
        <v>514277.3261188973</v>
      </c>
      <c r="JL294" s="1">
        <v>1399100.936852561</v>
      </c>
      <c r="JM294" s="1">
        <v>497737.2788740901</v>
      </c>
      <c r="JN294" s="1">
        <v>532894.7245355225</v>
      </c>
      <c r="JO294" s="1">
        <v>1663406.953718093</v>
      </c>
      <c r="JP294" s="1">
        <v>550419.2984020443</v>
      </c>
      <c r="JQ294" s="1">
        <v>1334899.955850545</v>
      </c>
      <c r="JR294" s="1">
        <v>1632571.579925988</v>
      </c>
      <c r="JS294" s="1">
        <v>526997.4100714513</v>
      </c>
      <c r="JT294" s="1">
        <v>570129.521368773</v>
      </c>
      <c r="JU294" s="1">
        <v>1830924.158402851</v>
      </c>
      <c r="JV294" s="1">
        <v>480163.4786764825</v>
      </c>
      <c r="JW294" s="1">
        <v>531427.7798691676</v>
      </c>
      <c r="JX294" s="1">
        <v>501498.1705690403</v>
      </c>
      <c r="JY294" s="1">
        <v>1795008.627242698</v>
      </c>
      <c r="JZ294" s="1">
        <v>550370.0720709587</v>
      </c>
      <c r="KA294" s="1">
        <v>555735.7421593039</v>
      </c>
      <c r="KB294" s="1">
        <v>1842029.618695793</v>
      </c>
      <c r="KC294" s="1">
        <v>2062120.544980117</v>
      </c>
    </row>
    <row r="295">
      <c r="A295" s="1" t="inlineStr">
        <is>
          <t>INST_RETIRED.REP_ITERATION</t>
        </is>
      </c>
      <c r="B295" s="1">
        <v>326561.3050304134</v>
      </c>
      <c r="C295" s="1">
        <v>149712.4681332561</v>
      </c>
      <c r="D295" s="1">
        <v>210971.0003754783</v>
      </c>
      <c r="E295" s="1">
        <v>5372.174526863685</v>
      </c>
      <c r="F295" s="1">
        <v>7202.255959091974</v>
      </c>
      <c r="G295" s="1">
        <v>174330.0151409721</v>
      </c>
      <c r="H295" s="1">
        <v>166360.3056780425</v>
      </c>
      <c r="I295" s="1">
        <v>4585.042728055819</v>
      </c>
      <c r="J295" s="1">
        <v>5883.810196088798</v>
      </c>
      <c r="K295" s="1">
        <v>5136.034987221326</v>
      </c>
      <c r="L295" s="1">
        <v>7064.507894300596</v>
      </c>
      <c r="M295" s="1">
        <v>5077.000102310735</v>
      </c>
      <c r="N295" s="1">
        <v>143336.7005629124</v>
      </c>
      <c r="O295" s="1">
        <v>5057.321807340539</v>
      </c>
      <c r="P295" s="1">
        <v>5195.069872131915</v>
      </c>
      <c r="Q295" s="1">
        <v>75840.14881513789</v>
      </c>
      <c r="R295" s="1">
        <v>5313.139641953095</v>
      </c>
      <c r="S295" s="1">
        <v>34004.09370849981</v>
      </c>
      <c r="T295" s="1">
        <v>5391.852821833882</v>
      </c>
      <c r="U295" s="1">
        <v>5765.740426267618</v>
      </c>
      <c r="V295" s="1">
        <v>206582.7405971244</v>
      </c>
      <c r="W295" s="1">
        <v>108919.3626600384</v>
      </c>
      <c r="X295" s="1">
        <v>4585.042728055819</v>
      </c>
      <c r="Y295" s="1">
        <v>4919.573742549162</v>
      </c>
      <c r="Z295" s="1">
        <v>4388.259778353852</v>
      </c>
      <c r="AA295" s="1">
        <v>6493.837340164894</v>
      </c>
      <c r="AB295" s="1">
        <v>5883.810196088798</v>
      </c>
      <c r="AC295" s="1">
        <v>6060.914850820568</v>
      </c>
      <c r="AD295" s="1">
        <v>4998.286922429948</v>
      </c>
      <c r="AE295" s="1">
        <v>70330.22622348282</v>
      </c>
      <c r="AF295" s="1">
        <v>4388.259778353852</v>
      </c>
      <c r="AG295" s="1">
        <v>168485.5615348237</v>
      </c>
      <c r="AH295" s="1">
        <v>4722.790792847196</v>
      </c>
      <c r="AI295" s="1">
        <v>188222.8913899309</v>
      </c>
      <c r="AJ295" s="1">
        <v>174448.0849107933</v>
      </c>
      <c r="AK295" s="1">
        <v>172421.220528863</v>
      </c>
      <c r="AL295" s="1">
        <v>4663.755907936606</v>
      </c>
      <c r="AM295" s="1">
        <v>5883.810196088798</v>
      </c>
      <c r="AN295" s="1">
        <v>7300.647433942957</v>
      </c>
      <c r="AO295" s="1">
        <v>5844.453606148404</v>
      </c>
      <c r="AP295" s="1">
        <v>6159.306325671551</v>
      </c>
      <c r="AQ295" s="1">
        <v>4919.573742549162</v>
      </c>
      <c r="AR295" s="1">
        <v>4565.364433085622</v>
      </c>
      <c r="AS295" s="1">
        <v>4604.721023026016</v>
      </c>
      <c r="AT295" s="1">
        <v>6533.193930105287</v>
      </c>
      <c r="AU295" s="1">
        <v>66315.85404956271</v>
      </c>
      <c r="AV295" s="1">
        <v>5214.748167102111</v>
      </c>
      <c r="AW295" s="1">
        <v>136488.653913284</v>
      </c>
      <c r="AX295" s="1">
        <v>4663.755907936606</v>
      </c>
      <c r="AY295" s="1">
        <v>4230.833418592279</v>
      </c>
      <c r="AZ295" s="1">
        <v>184838.2246550571</v>
      </c>
      <c r="BA295" s="1">
        <v>4211.155123622083</v>
      </c>
      <c r="BB295" s="1">
        <v>5844.453606148404</v>
      </c>
      <c r="BC295" s="1">
        <v>4585.042728055819</v>
      </c>
      <c r="BD295" s="1">
        <v>187652.2208357952</v>
      </c>
      <c r="BE295" s="1">
        <v>6080.593145790765</v>
      </c>
      <c r="BF295" s="1">
        <v>4132.441943741296</v>
      </c>
      <c r="BG295" s="1">
        <v>75033.33872135982</v>
      </c>
      <c r="BH295" s="1">
        <v>6336.410980403321</v>
      </c>
      <c r="BI295" s="1">
        <v>175274.5732995415</v>
      </c>
      <c r="BJ295" s="1">
        <v>4348.903188413459</v>
      </c>
      <c r="BK295" s="1">
        <v>113996.3627623492</v>
      </c>
      <c r="BL295" s="1">
        <v>4998.286922429948</v>
      </c>
      <c r="BM295" s="1">
        <v>5352.496231893489</v>
      </c>
      <c r="BN295" s="1">
        <v>5175.391577161718</v>
      </c>
      <c r="BO295" s="1">
        <v>166635.8018076252</v>
      </c>
      <c r="BP295" s="1">
        <v>4781.825677757785</v>
      </c>
      <c r="BQ295" s="1">
        <v>4683.434202906802</v>
      </c>
      <c r="BR295" s="1">
        <v>7261.290844002563</v>
      </c>
      <c r="BS295" s="1">
        <v>96384.28876402318</v>
      </c>
      <c r="BT295" s="1">
        <v>204526.3587727389</v>
      </c>
      <c r="BU295" s="1">
        <v>5805.097016208011</v>
      </c>
      <c r="BV295" s="1">
        <v>7399.03890879394</v>
      </c>
      <c r="BW295" s="1">
        <v>405579.498483238</v>
      </c>
      <c r="BX295" s="1">
        <v>119034.0062747195</v>
      </c>
      <c r="BY295" s="1">
        <v>6415.124160284107</v>
      </c>
      <c r="BZ295" s="1">
        <v>5435086.035883403</v>
      </c>
      <c r="CA295" s="1">
        <v>5450.887706744472</v>
      </c>
      <c r="CB295" s="1">
        <v>6592.228815015877</v>
      </c>
      <c r="CC295" s="1">
        <v>6001.879965909978</v>
      </c>
      <c r="CD295" s="1">
        <v>4683.434202906802</v>
      </c>
      <c r="CE295" s="1">
        <v>167875.5343907476</v>
      </c>
      <c r="CF295" s="1">
        <v>3994.69387894992</v>
      </c>
      <c r="CG295" s="1">
        <v>5332.817936923292</v>
      </c>
      <c r="CH295" s="1">
        <v>179997.3640923887</v>
      </c>
      <c r="CI295" s="1">
        <v>4821.182267698179</v>
      </c>
      <c r="CJ295" s="1">
        <v>4762.147382787589</v>
      </c>
      <c r="CK295" s="1">
        <v>4840.860562668376</v>
      </c>
      <c r="CL295" s="1">
        <v>6001.879965909978</v>
      </c>
      <c r="CM295" s="1">
        <v>7654.856743406496</v>
      </c>
      <c r="CN295" s="1">
        <v>4860.538857638572</v>
      </c>
      <c r="CO295" s="1">
        <v>6690.620289866861</v>
      </c>
      <c r="CP295" s="1">
        <v>178846.1838366322</v>
      </c>
      <c r="CQ295" s="1">
        <v>4939.252037519359</v>
      </c>
      <c r="CR295" s="1">
        <v>5096.678397280932</v>
      </c>
      <c r="CS295" s="1">
        <v>6139.628030701354</v>
      </c>
      <c r="CT295" s="1">
        <v>7221.93425406217</v>
      </c>
      <c r="CU295" s="1">
        <v>4644.077612966409</v>
      </c>
      <c r="CV295" s="1">
        <v>73714.89295835665</v>
      </c>
      <c r="CW295" s="1">
        <v>9052.015686290459</v>
      </c>
      <c r="CX295" s="1">
        <v>4171.798533681689</v>
      </c>
      <c r="CY295" s="1">
        <v>7831.961398138266</v>
      </c>
      <c r="CZ295" s="1">
        <v>178108.2477752499</v>
      </c>
      <c r="DA295" s="1">
        <v>7654.856743406496</v>
      </c>
      <c r="DB295" s="1">
        <v>7536.786973585316</v>
      </c>
      <c r="DC295" s="1">
        <v>5037.643512370342</v>
      </c>
      <c r="DD295" s="1">
        <v>127377.6033420829</v>
      </c>
      <c r="DE295" s="1">
        <v>5568.957476565652</v>
      </c>
      <c r="DF295" s="1">
        <v>5313.139641953095</v>
      </c>
      <c r="DG295" s="1">
        <v>4604.721023026016</v>
      </c>
      <c r="DH295" s="1">
        <v>183303.3176473818</v>
      </c>
      <c r="DI295" s="1">
        <v>4762.147382787589</v>
      </c>
      <c r="DJ295" s="1">
        <v>5057.321807340539</v>
      </c>
      <c r="DK295" s="1">
        <v>6060.914850820568</v>
      </c>
      <c r="DL295" s="1">
        <v>6277.376095492731</v>
      </c>
      <c r="DM295" s="1">
        <v>4329.224893443263</v>
      </c>
      <c r="DN295" s="1">
        <v>8186.170707601806</v>
      </c>
      <c r="DO295" s="1">
        <v>6926.75982950922</v>
      </c>
      <c r="DP295" s="1">
        <v>195897.4264283076</v>
      </c>
      <c r="DQ295" s="1">
        <v>415625.2680655234</v>
      </c>
      <c r="DR295" s="1">
        <v>135071.8166754298</v>
      </c>
      <c r="DS295" s="1">
        <v>157524.7512364242</v>
      </c>
      <c r="DT295" s="1">
        <v>81291.03652188236</v>
      </c>
      <c r="DU295" s="1">
        <v>5549.279181595455</v>
      </c>
      <c r="DV295" s="1">
        <v>4683.434202906802</v>
      </c>
      <c r="DW295" s="1">
        <v>4683.434202906802</v>
      </c>
      <c r="DX295" s="1">
        <v>6100.271440760961</v>
      </c>
      <c r="DY295" s="1">
        <v>5824.775311178208</v>
      </c>
      <c r="DZ295" s="1">
        <v>138299.057050542</v>
      </c>
      <c r="EA295" s="1">
        <v>204792.0157548365</v>
      </c>
      <c r="EB295" s="1">
        <v>5096.678397280932</v>
      </c>
      <c r="EC295" s="1">
        <v>5293.461346982898</v>
      </c>
      <c r="ED295" s="1">
        <v>151542.5495654844</v>
      </c>
      <c r="EE295" s="1">
        <v>5234.426462072309</v>
      </c>
      <c r="EF295" s="1">
        <v>186766.6975621364</v>
      </c>
      <c r="EG295" s="1">
        <v>154258.1542713715</v>
      </c>
      <c r="EH295" s="1">
        <v>4663.755907936606</v>
      </c>
      <c r="EI295" s="1">
        <v>6966.116419449613</v>
      </c>
      <c r="EJ295" s="1">
        <v>6041.236555850371</v>
      </c>
      <c r="EK295" s="1">
        <v>7280.96913897276</v>
      </c>
      <c r="EL295" s="1">
        <v>8481.345132154755</v>
      </c>
      <c r="EM295" s="1">
        <v>5923.166786029191</v>
      </c>
      <c r="EN295" s="1">
        <v>117282.638022372</v>
      </c>
      <c r="EO295" s="1">
        <v>5096.678397280932</v>
      </c>
      <c r="EP295" s="1">
        <v>5982.201670939781</v>
      </c>
      <c r="EQ295" s="1">
        <v>52245.8731458721</v>
      </c>
      <c r="ER295" s="1">
        <v>9327.511815873211</v>
      </c>
      <c r="ES295" s="1">
        <v>5982.201670939781</v>
      </c>
      <c r="ET295" s="1">
        <v>5687.027246386831</v>
      </c>
      <c r="EU295" s="1">
        <v>5608.314066506045</v>
      </c>
      <c r="EV295" s="1">
        <v>157583.7861213348</v>
      </c>
      <c r="EW295" s="1">
        <v>4644.077612966409</v>
      </c>
      <c r="EX295" s="1">
        <v>215929.9307079678</v>
      </c>
      <c r="EY295" s="1">
        <v>5017.965217400146</v>
      </c>
      <c r="EZ295" s="1">
        <v>4644.077612966409</v>
      </c>
      <c r="FA295" s="1">
        <v>4526.007843145229</v>
      </c>
      <c r="FB295" s="1">
        <v>134009.1887470392</v>
      </c>
      <c r="FC295" s="1">
        <v>170473.0693268136</v>
      </c>
      <c r="FD295" s="1">
        <v>160811.026496447</v>
      </c>
      <c r="FE295" s="1">
        <v>6946.438124479417</v>
      </c>
      <c r="FF295" s="1">
        <v>5313.139641953095</v>
      </c>
      <c r="FG295" s="1">
        <v>123973.2583122389</v>
      </c>
      <c r="FH295" s="1">
        <v>5706.705541357028</v>
      </c>
      <c r="FI295" s="1">
        <v>6139.628030701354</v>
      </c>
      <c r="FJ295" s="1">
        <v>6277.376095492731</v>
      </c>
      <c r="FK295" s="1">
        <v>5077.000102310735</v>
      </c>
      <c r="FL295" s="1">
        <v>5765.740426267618</v>
      </c>
      <c r="FM295" s="1">
        <v>4781.825677757785</v>
      </c>
      <c r="FN295" s="1">
        <v>167875.5343907476</v>
      </c>
      <c r="FO295" s="1">
        <v>7359.682318853546</v>
      </c>
      <c r="FP295" s="1">
        <v>7084.186189270793</v>
      </c>
      <c r="FQ295" s="1">
        <v>5195.069872131915</v>
      </c>
      <c r="FR295" s="1">
        <v>6887.403239568827</v>
      </c>
      <c r="FS295" s="1">
        <v>5726.383836327224</v>
      </c>
      <c r="FT295" s="1">
        <v>4407.93807332405</v>
      </c>
      <c r="FU295" s="1">
        <v>5667.348951416635</v>
      </c>
      <c r="FV295" s="1">
        <v>132808.8127538572</v>
      </c>
      <c r="FW295" s="1">
        <v>4978.608627459752</v>
      </c>
      <c r="FX295" s="1">
        <v>4427.616368294246</v>
      </c>
      <c r="FY295" s="1">
        <v>5982.201670939781</v>
      </c>
      <c r="FZ295" s="1">
        <v>67437.51686286391</v>
      </c>
      <c r="GA295" s="1">
        <v>5057.321807340539</v>
      </c>
      <c r="GB295" s="1">
        <v>4821.182267698179</v>
      </c>
      <c r="GC295" s="1">
        <v>7241.612549032367</v>
      </c>
      <c r="GD295" s="1">
        <v>184247.8758059512</v>
      </c>
      <c r="GE295" s="1">
        <v>228622.4309637447</v>
      </c>
      <c r="GF295" s="1">
        <v>4289.868303502869</v>
      </c>
      <c r="GG295" s="1">
        <v>6611.907109986074</v>
      </c>
      <c r="GH295" s="1">
        <v>154513.9721059841</v>
      </c>
      <c r="GI295" s="1">
        <v>5864.131901118601</v>
      </c>
      <c r="GJ295" s="1">
        <v>6670.941994896663</v>
      </c>
      <c r="GK295" s="1">
        <v>7576.143563525709</v>
      </c>
      <c r="GL295" s="1">
        <v>12338.2909463133</v>
      </c>
      <c r="GM295" s="1">
        <v>5057.321807340539</v>
      </c>
      <c r="GN295" s="1">
        <v>4545.686138115426</v>
      </c>
      <c r="GO295" s="1">
        <v>4683.434202906802</v>
      </c>
      <c r="GP295" s="1">
        <v>4919.573742549162</v>
      </c>
      <c r="GQ295" s="1">
        <v>6828.368354658237</v>
      </c>
      <c r="GR295" s="1">
        <v>6375.767570343714</v>
      </c>
      <c r="GS295" s="1">
        <v>5037.643512370342</v>
      </c>
      <c r="GT295" s="1">
        <v>5529.600886625258</v>
      </c>
      <c r="GU295" s="1">
        <v>135603.1306396251</v>
      </c>
      <c r="GV295" s="1">
        <v>5608.314066506045</v>
      </c>
      <c r="GW295" s="1">
        <v>166596.4452176848</v>
      </c>
      <c r="GX295" s="1">
        <v>5568.957476565652</v>
      </c>
      <c r="GY295" s="1">
        <v>4821.182267698179</v>
      </c>
      <c r="GZ295" s="1">
        <v>5647.670656446438</v>
      </c>
      <c r="HA295" s="1">
        <v>4407.93807332405</v>
      </c>
      <c r="HB295" s="1">
        <v>6178.984620641748</v>
      </c>
      <c r="HC295" s="1">
        <v>129620.9289686853</v>
      </c>
      <c r="HD295" s="1">
        <v>6592.228815015877</v>
      </c>
      <c r="HE295" s="1">
        <v>4388.259778353852</v>
      </c>
      <c r="HF295" s="1">
        <v>14857.11270249847</v>
      </c>
      <c r="HG295" s="1">
        <v>3994.69387894992</v>
      </c>
      <c r="HH295" s="1">
        <v>157446.0380565434</v>
      </c>
      <c r="HI295" s="1">
        <v>5057.321807340539</v>
      </c>
      <c r="HJ295" s="1">
        <v>120017.9210232294</v>
      </c>
      <c r="HK295" s="1">
        <v>154632.0418758053</v>
      </c>
      <c r="HL295" s="1">
        <v>5608.314066506045</v>
      </c>
      <c r="HM295" s="1">
        <v>3994.69387894992</v>
      </c>
      <c r="HN295" s="1">
        <v>5765.740426267618</v>
      </c>
      <c r="HO295" s="1">
        <v>6336.410980403321</v>
      </c>
      <c r="HP295" s="1">
        <v>4486.651253204835</v>
      </c>
      <c r="HQ295" s="1">
        <v>4368.581483383656</v>
      </c>
      <c r="HR295" s="1">
        <v>147980.7781758788</v>
      </c>
      <c r="HS295" s="1">
        <v>6867.72494459863</v>
      </c>
      <c r="HT295" s="1">
        <v>4388.259778353852</v>
      </c>
      <c r="HU295" s="1">
        <v>166566.9277752295</v>
      </c>
      <c r="HV295" s="1">
        <v>165966.7397786385</v>
      </c>
      <c r="HW295" s="1">
        <v>4742.469087817392</v>
      </c>
      <c r="HX295" s="1">
        <v>6198.662915611944</v>
      </c>
      <c r="HY295" s="1">
        <v>5490.244296684865</v>
      </c>
      <c r="HZ295" s="1">
        <v>4191.476828651887</v>
      </c>
      <c r="IA295" s="1">
        <v>171279.8794205916</v>
      </c>
      <c r="IB295" s="1">
        <v>105711.8005798964</v>
      </c>
      <c r="IC295" s="1">
        <v>5234.426462072309</v>
      </c>
      <c r="ID295" s="1">
        <v>163054.3521230494</v>
      </c>
      <c r="IE295" s="1">
        <v>5293.461346982898</v>
      </c>
      <c r="IF295" s="1">
        <v>131883.9328902579</v>
      </c>
      <c r="IG295" s="1">
        <v>5254.104757042505</v>
      </c>
      <c r="IH295" s="1">
        <v>5805.097016208011</v>
      </c>
      <c r="II295" s="1">
        <v>6572.550520045681</v>
      </c>
      <c r="IJ295" s="1">
        <v>6178.984620641748</v>
      </c>
      <c r="IK295" s="1">
        <v>4781.825677757785</v>
      </c>
      <c r="IL295" s="1">
        <v>5431.209411774274</v>
      </c>
      <c r="IM295" s="1">
        <v>5273.783052012702</v>
      </c>
      <c r="IN295" s="1">
        <v>134638.8941860855</v>
      </c>
      <c r="IO295" s="1">
        <v>5116.356692251128</v>
      </c>
      <c r="IP295" s="1">
        <v>158705.448934636</v>
      </c>
      <c r="IQ295" s="1">
        <v>5647.670656446438</v>
      </c>
      <c r="IR295" s="1">
        <v>154937.0554478433</v>
      </c>
      <c r="IS295" s="1">
        <v>120313.0954477823</v>
      </c>
      <c r="IT295" s="1">
        <v>6119.949735731157</v>
      </c>
      <c r="IU295" s="1">
        <v>4899.895447578965</v>
      </c>
      <c r="IV295" s="1">
        <v>159177.7280139207</v>
      </c>
      <c r="IW295" s="1">
        <v>5568.957476565652</v>
      </c>
      <c r="IX295" s="1">
        <v>6277.376095492731</v>
      </c>
      <c r="IY295" s="1">
        <v>67102.98584837058</v>
      </c>
      <c r="IZ295" s="1">
        <v>66276.49745962232</v>
      </c>
      <c r="JA295" s="1">
        <v>7517.10867861512</v>
      </c>
      <c r="JB295" s="1">
        <v>6119.949735731157</v>
      </c>
      <c r="JC295" s="1">
        <v>60963.35781766922</v>
      </c>
      <c r="JD295" s="1">
        <v>169272.6933336316</v>
      </c>
      <c r="JE295" s="1">
        <v>133064.6305884697</v>
      </c>
      <c r="JF295" s="1">
        <v>4939.252037519359</v>
      </c>
      <c r="JG295" s="1">
        <v>7713.891628317087</v>
      </c>
      <c r="JH295" s="1">
        <v>7340.00402388335</v>
      </c>
      <c r="JI295" s="1">
        <v>5096.678397280932</v>
      </c>
      <c r="JJ295" s="1">
        <v>5588.635771535848</v>
      </c>
      <c r="JK295" s="1">
        <v>5234.426462072309</v>
      </c>
      <c r="JL295" s="1">
        <v>192434.046513553</v>
      </c>
      <c r="JM295" s="1">
        <v>5450.887706744472</v>
      </c>
      <c r="JN295" s="1">
        <v>5746.062131297422</v>
      </c>
      <c r="JO295" s="1">
        <v>149987.9642628389</v>
      </c>
      <c r="JP295" s="1">
        <v>4742.469087817392</v>
      </c>
      <c r="JQ295" s="1">
        <v>150578.3131119448</v>
      </c>
      <c r="JR295" s="1">
        <v>7477.752088674726</v>
      </c>
      <c r="JS295" s="1">
        <v>6316.732685433124</v>
      </c>
      <c r="JT295" s="1">
        <v>176691.4105373957</v>
      </c>
      <c r="JU295" s="1">
        <v>168485.5615348237</v>
      </c>
      <c r="JV295" s="1">
        <v>4860.538857638572</v>
      </c>
      <c r="JW295" s="1">
        <v>3837.267519188346</v>
      </c>
      <c r="JX295" s="1">
        <v>5706.705541357028</v>
      </c>
      <c r="JY295" s="1">
        <v>180312.2168119119</v>
      </c>
      <c r="JZ295" s="1">
        <v>5195.069872131915</v>
      </c>
      <c r="KA295" s="1">
        <v>5017.965217400146</v>
      </c>
      <c r="KB295" s="1">
        <v>171506.1798127489</v>
      </c>
      <c r="KC295" s="1">
        <v>152034.5069397393</v>
      </c>
    </row>
    <row r="296">
      <c r="A296" s="1" t="inlineStr">
        <is>
          <t>INT_MISC.ALL_RECOVERY_CYCLES</t>
        </is>
      </c>
      <c r="B296" s="1">
        <v>2053874.670524765</v>
      </c>
      <c r="C296" s="1">
        <v>2792546.298254703</v>
      </c>
      <c r="D296" s="1">
        <v>3542650.699999291</v>
      </c>
      <c r="E296" s="1">
        <v>375673.6545072577</v>
      </c>
      <c r="F296" s="1">
        <v>370603.3819934269</v>
      </c>
      <c r="G296" s="1">
        <v>1444347.026746329</v>
      </c>
      <c r="H296" s="1">
        <v>3631025.352628493</v>
      </c>
      <c r="I296" s="1">
        <v>382598.4235825674</v>
      </c>
      <c r="J296" s="1">
        <v>427234.5775224199</v>
      </c>
      <c r="K296" s="1">
        <v>377518.2867253245</v>
      </c>
      <c r="L296" s="1">
        <v>369814.2345204572</v>
      </c>
      <c r="M296" s="1">
        <v>366608.3229115175</v>
      </c>
      <c r="N296" s="1">
        <v>2529010.49965645</v>
      </c>
      <c r="O296" s="1">
        <v>409725.3679659032</v>
      </c>
      <c r="P296" s="1">
        <v>420595.8744060617</v>
      </c>
      <c r="Q296" s="1">
        <v>940663.7877799626</v>
      </c>
      <c r="R296" s="1">
        <v>384541.6992347555</v>
      </c>
      <c r="S296" s="1">
        <v>856777.4114032764</v>
      </c>
      <c r="T296" s="1">
        <v>352817.9708213708</v>
      </c>
      <c r="U296" s="1">
        <v>375969.5848096214</v>
      </c>
      <c r="V296" s="1">
        <v>1544282.689854538</v>
      </c>
      <c r="W296" s="1">
        <v>788111.7169114945</v>
      </c>
      <c r="X296" s="1">
        <v>389888.1733641257</v>
      </c>
      <c r="Y296" s="1">
        <v>373651.4641077727</v>
      </c>
      <c r="Z296" s="1">
        <v>435096.4592218812</v>
      </c>
      <c r="AA296" s="1">
        <v>409429.4376635395</v>
      </c>
      <c r="AB296" s="1">
        <v>386100.2654938708</v>
      </c>
      <c r="AC296" s="1">
        <v>390627.9991200348</v>
      </c>
      <c r="AD296" s="1">
        <v>396438.0973897747</v>
      </c>
      <c r="AE296" s="1">
        <v>425705.6042935409</v>
      </c>
      <c r="AF296" s="1">
        <v>386070.6724636344</v>
      </c>
      <c r="AG296" s="1">
        <v>1154068.993157812</v>
      </c>
      <c r="AH296" s="1">
        <v>389582.3787183498</v>
      </c>
      <c r="AI296" s="1">
        <v>1549441.741459077</v>
      </c>
      <c r="AJ296" s="1">
        <v>1613254.178992095</v>
      </c>
      <c r="AK296" s="1">
        <v>1158330.389511849</v>
      </c>
      <c r="AL296" s="1">
        <v>400216.1409166175</v>
      </c>
      <c r="AM296" s="1">
        <v>363757.5276654142</v>
      </c>
      <c r="AN296" s="1">
        <v>410376.4146311032</v>
      </c>
      <c r="AO296" s="1">
        <v>373464.0415829424</v>
      </c>
      <c r="AP296" s="1">
        <v>422746.3012699044</v>
      </c>
      <c r="AQ296" s="1">
        <v>444605.6862711669</v>
      </c>
      <c r="AR296" s="1">
        <v>380773.5200513249</v>
      </c>
      <c r="AS296" s="1">
        <v>400265.4626336781</v>
      </c>
      <c r="AT296" s="1">
        <v>533039.5249608414</v>
      </c>
      <c r="AU296" s="1">
        <v>695041.6368181226</v>
      </c>
      <c r="AV296" s="1">
        <v>399032.4197071628</v>
      </c>
      <c r="AW296" s="1">
        <v>846291.6143561905</v>
      </c>
      <c r="AX296" s="1">
        <v>349927.718201619</v>
      </c>
      <c r="AY296" s="1">
        <v>379027.5312673792</v>
      </c>
      <c r="AZ296" s="1">
        <v>1421678.765585272</v>
      </c>
      <c r="BA296" s="1">
        <v>380901.7565156824</v>
      </c>
      <c r="BB296" s="1">
        <v>378238.3837944095</v>
      </c>
      <c r="BC296" s="1">
        <v>404152.0139380542</v>
      </c>
      <c r="BD296" s="1">
        <v>2334890.085649299</v>
      </c>
      <c r="BE296" s="1">
        <v>388842.5529624407</v>
      </c>
      <c r="BF296" s="1">
        <v>371609.5450214634</v>
      </c>
      <c r="BG296" s="1">
        <v>451520.5910030645</v>
      </c>
      <c r="BH296" s="1">
        <v>414973.1986611521</v>
      </c>
      <c r="BI296" s="1">
        <v>2971761.689366138</v>
      </c>
      <c r="BJ296" s="1">
        <v>385380.1684247858</v>
      </c>
      <c r="BK296" s="1">
        <v>1117146.755766239</v>
      </c>
      <c r="BL296" s="1">
        <v>395323.4265842049</v>
      </c>
      <c r="BM296" s="1">
        <v>392679.7825497562</v>
      </c>
      <c r="BN296" s="1">
        <v>383545.4005501312</v>
      </c>
      <c r="BO296" s="1">
        <v>2835061.61836095</v>
      </c>
      <c r="BP296" s="1">
        <v>378346.8915719428</v>
      </c>
      <c r="BQ296" s="1">
        <v>385133.5598394828</v>
      </c>
      <c r="BR296" s="1">
        <v>414667.4040153763</v>
      </c>
      <c r="BS296" s="1">
        <v>882917.9214453999</v>
      </c>
      <c r="BT296" s="1">
        <v>2759283.732269028</v>
      </c>
      <c r="BU296" s="1">
        <v>375525.6893560759</v>
      </c>
      <c r="BV296" s="1">
        <v>449251.7920182764</v>
      </c>
      <c r="BW296" s="1">
        <v>4444143.180089717</v>
      </c>
      <c r="BX296" s="1">
        <v>1438990.688273546</v>
      </c>
      <c r="BY296" s="1">
        <v>398657.5746575022</v>
      </c>
      <c r="BZ296" s="1">
        <v>2363003.464373847</v>
      </c>
      <c r="CA296" s="1">
        <v>363875.8997863597</v>
      </c>
      <c r="CB296" s="1">
        <v>382312.3576236159</v>
      </c>
      <c r="CC296" s="1">
        <v>406677.2858515574</v>
      </c>
      <c r="CD296" s="1">
        <v>436901.6340662995</v>
      </c>
      <c r="CE296" s="1">
        <v>1393012.983629645</v>
      </c>
      <c r="CF296" s="1">
        <v>406489.8633267271</v>
      </c>
      <c r="CG296" s="1">
        <v>431229.6366043293</v>
      </c>
      <c r="CH296" s="1">
        <v>1942940.26451204</v>
      </c>
      <c r="CI296" s="1">
        <v>381572.5318677067</v>
      </c>
      <c r="CJ296" s="1">
        <v>362268.0118101838</v>
      </c>
      <c r="CK296" s="1">
        <v>390263.0184137863</v>
      </c>
      <c r="CL296" s="1">
        <v>374608.3054187485</v>
      </c>
      <c r="CM296" s="1">
        <v>434159.3465977296</v>
      </c>
      <c r="CN296" s="1">
        <v>421039.7698596072</v>
      </c>
      <c r="CO296" s="1">
        <v>389246.9910423377</v>
      </c>
      <c r="CP296" s="1">
        <v>2439097.009454957</v>
      </c>
      <c r="CQ296" s="1">
        <v>356990.5880846985</v>
      </c>
      <c r="CR296" s="1">
        <v>405463.9716118664</v>
      </c>
      <c r="CS296" s="1">
        <v>392443.0383078653</v>
      </c>
      <c r="CT296" s="1">
        <v>395510.8491090352</v>
      </c>
      <c r="CU296" s="1">
        <v>399298.7569792901</v>
      </c>
      <c r="CV296" s="1">
        <v>776511.2490588389</v>
      </c>
      <c r="CW296" s="1">
        <v>381059.5860102764</v>
      </c>
      <c r="CX296" s="1">
        <v>412151.9964452852</v>
      </c>
      <c r="CY296" s="1">
        <v>375032.4721854698</v>
      </c>
      <c r="CZ296" s="1">
        <v>2710632.790560442</v>
      </c>
      <c r="DA296" s="1">
        <v>400028.7183917871</v>
      </c>
      <c r="DB296" s="1">
        <v>417330.7767366493</v>
      </c>
      <c r="DC296" s="1">
        <v>395343.1552710292</v>
      </c>
      <c r="DD296" s="1">
        <v>2549419.82617613</v>
      </c>
      <c r="DE296" s="1">
        <v>430953.4349887899</v>
      </c>
      <c r="DF296" s="1">
        <v>381148.3651009855</v>
      </c>
      <c r="DG296" s="1">
        <v>414716.7257324369</v>
      </c>
      <c r="DH296" s="1">
        <v>2654820.335534655</v>
      </c>
      <c r="DI296" s="1">
        <v>409666.1819054305</v>
      </c>
      <c r="DJ296" s="1">
        <v>394741.4303228897</v>
      </c>
      <c r="DK296" s="1">
        <v>435560.0833622509</v>
      </c>
      <c r="DL296" s="1">
        <v>468477.3973285023</v>
      </c>
      <c r="DM296" s="1">
        <v>392620.5964892835</v>
      </c>
      <c r="DN296" s="1">
        <v>380161.9307597732</v>
      </c>
      <c r="DO296" s="1">
        <v>407061.9952446302</v>
      </c>
      <c r="DP296" s="1">
        <v>3274912.691107474</v>
      </c>
      <c r="DQ296" s="1">
        <v>3358276.257283317</v>
      </c>
      <c r="DR296" s="1">
        <v>1094823.746624607</v>
      </c>
      <c r="DS296" s="1">
        <v>557226.8950073648</v>
      </c>
      <c r="DT296" s="1">
        <v>768876.2472578564</v>
      </c>
      <c r="DU296" s="1">
        <v>407407.2472640545</v>
      </c>
      <c r="DV296" s="1">
        <v>370139.7578530572</v>
      </c>
      <c r="DW296" s="1">
        <v>395570.035169508</v>
      </c>
      <c r="DX296" s="1">
        <v>415377.6367410491</v>
      </c>
      <c r="DY296" s="1">
        <v>406933.7587802726</v>
      </c>
      <c r="DZ296" s="1">
        <v>1055810.268429664</v>
      </c>
      <c r="EA296" s="1">
        <v>3155435.763699851</v>
      </c>
      <c r="EB296" s="1">
        <v>380743.9270210885</v>
      </c>
      <c r="EC296" s="1">
        <v>420398.5875378193</v>
      </c>
      <c r="ED296" s="1">
        <v>1032530.417977056</v>
      </c>
      <c r="EE296" s="1">
        <v>369330.8816932632</v>
      </c>
      <c r="EF296" s="1">
        <v>2536280.520751183</v>
      </c>
      <c r="EG296" s="1">
        <v>2716038.450750284</v>
      </c>
      <c r="EH296" s="1">
        <v>380704.46964744</v>
      </c>
      <c r="EI296" s="1">
        <v>379293.8685395065</v>
      </c>
      <c r="EJ296" s="1">
        <v>402711.8197998843</v>
      </c>
      <c r="EK296" s="1">
        <v>443984.2326362032</v>
      </c>
      <c r="EL296" s="1">
        <v>375348.1311746577</v>
      </c>
      <c r="EM296" s="1">
        <v>403333.2734348481</v>
      </c>
      <c r="EN296" s="1">
        <v>2299043.061689647</v>
      </c>
      <c r="EO296" s="1">
        <v>1371498.850647807</v>
      </c>
      <c r="EP296" s="1">
        <v>350904.2881994192</v>
      </c>
      <c r="EQ296" s="1">
        <v>1600164.195284209</v>
      </c>
      <c r="ER296" s="1">
        <v>1609209.798193125</v>
      </c>
      <c r="ES296" s="1">
        <v>314790.9269676402</v>
      </c>
      <c r="ET296" s="1">
        <v>317020.2685787798</v>
      </c>
      <c r="EU296" s="1">
        <v>355441.8861689953</v>
      </c>
      <c r="EV296" s="1">
        <v>2412986.092443069</v>
      </c>
      <c r="EW296" s="1">
        <v>321597.3239220044</v>
      </c>
      <c r="EX296" s="1">
        <v>1338265.877692368</v>
      </c>
      <c r="EY296" s="1">
        <v>296482.7055947416</v>
      </c>
      <c r="EZ296" s="1">
        <v>303880.9631538331</v>
      </c>
      <c r="FA296" s="1">
        <v>309839.0265747549</v>
      </c>
      <c r="FB296" s="1">
        <v>1376292.921546098</v>
      </c>
      <c r="FC296" s="1">
        <v>1339834.308294895</v>
      </c>
      <c r="FD296" s="1">
        <v>1288372.028713854</v>
      </c>
      <c r="FE296" s="1">
        <v>341710.7201393213</v>
      </c>
      <c r="FF296" s="1">
        <v>291777.4137871593</v>
      </c>
      <c r="FG296" s="1">
        <v>1232835.775303607</v>
      </c>
      <c r="FH296" s="1">
        <v>314485.1323218644</v>
      </c>
      <c r="FI296" s="1">
        <v>327890.7750189383</v>
      </c>
      <c r="FJ296" s="1">
        <v>338396.3007528483</v>
      </c>
      <c r="FK296" s="1">
        <v>321183.0214986953</v>
      </c>
      <c r="FL296" s="1">
        <v>323964.7663409137</v>
      </c>
      <c r="FM296" s="1">
        <v>325582.5186605018</v>
      </c>
      <c r="FN296" s="1">
        <v>1327178.355697142</v>
      </c>
      <c r="FO296" s="1">
        <v>317592.4004966829</v>
      </c>
      <c r="FP296" s="1">
        <v>312946.2947495733</v>
      </c>
      <c r="FQ296" s="1">
        <v>311338.4067733975</v>
      </c>
      <c r="FR296" s="1">
        <v>320038.7576628891</v>
      </c>
      <c r="FS296" s="1">
        <v>337962.2696427149</v>
      </c>
      <c r="FT296" s="1">
        <v>312453.0775789673</v>
      </c>
      <c r="FU296" s="1">
        <v>354593.5526355528</v>
      </c>
      <c r="FV296" s="1">
        <v>357168.1462661166</v>
      </c>
      <c r="FW296" s="1">
        <v>356309.9483892621</v>
      </c>
      <c r="FX296" s="1">
        <v>372980.6887557484</v>
      </c>
      <c r="FY296" s="1">
        <v>333641.6872282055</v>
      </c>
      <c r="FZ296" s="1">
        <v>711880.071022615</v>
      </c>
      <c r="GA296" s="1">
        <v>310677.4957647853</v>
      </c>
      <c r="GB296" s="1">
        <v>332773.6250079388</v>
      </c>
      <c r="GC296" s="1">
        <v>331846.3767271992</v>
      </c>
      <c r="GD296" s="1">
        <v>1207652.106572459</v>
      </c>
      <c r="GE296" s="1">
        <v>1468297.652550961</v>
      </c>
      <c r="GF296" s="1">
        <v>317345.7919113798</v>
      </c>
      <c r="GG296" s="1">
        <v>299333.5008408449</v>
      </c>
      <c r="GH296" s="1">
        <v>569803.9328578204</v>
      </c>
      <c r="GI296" s="1">
        <v>314998.0781792947</v>
      </c>
      <c r="GJ296" s="1">
        <v>310056.0421298216</v>
      </c>
      <c r="GK296" s="1">
        <v>333947.4818739812</v>
      </c>
      <c r="GL296" s="1">
        <v>323244.6692718288</v>
      </c>
      <c r="GM296" s="1">
        <v>305952.4752703788</v>
      </c>
      <c r="GN296" s="1">
        <v>364457.8960476749</v>
      </c>
      <c r="GO296" s="1">
        <v>326115.1932047563</v>
      </c>
      <c r="GP296" s="1">
        <v>328936.3954206232</v>
      </c>
      <c r="GQ296" s="1">
        <v>308418.5611234093</v>
      </c>
      <c r="GR296" s="1">
        <v>413177.8881601459</v>
      </c>
      <c r="GS296" s="1">
        <v>305044.9556764635</v>
      </c>
      <c r="GT296" s="1">
        <v>318864.9007968466</v>
      </c>
      <c r="GU296" s="1">
        <v>1350349.698372217</v>
      </c>
      <c r="GV296" s="1">
        <v>332497.4233923993</v>
      </c>
      <c r="GW296" s="1">
        <v>3015904.626135384</v>
      </c>
      <c r="GX296" s="1">
        <v>294953.7323658626</v>
      </c>
      <c r="GY296" s="1">
        <v>351308.7262793162</v>
      </c>
      <c r="GZ296" s="1">
        <v>310795.8678857307</v>
      </c>
      <c r="HA296" s="1">
        <v>320522.1104900831</v>
      </c>
      <c r="HB296" s="1">
        <v>296877.2793312264</v>
      </c>
      <c r="HC296" s="1">
        <v>2288399.435147968</v>
      </c>
      <c r="HD296" s="1">
        <v>323954.9019975016</v>
      </c>
      <c r="HE296" s="1">
        <v>306465.4211278092</v>
      </c>
      <c r="HF296" s="1">
        <v>686074.9486565036</v>
      </c>
      <c r="HG296" s="1">
        <v>320926.5485699801</v>
      </c>
      <c r="HH296" s="1">
        <v>2542337.227606227</v>
      </c>
      <c r="HI296" s="1">
        <v>340349.4407484485</v>
      </c>
      <c r="HJ296" s="1">
        <v>786967.4530756883</v>
      </c>
      <c r="HK296" s="1">
        <v>2122441.721582425</v>
      </c>
      <c r="HL296" s="1">
        <v>363274.1748382202</v>
      </c>
      <c r="HM296" s="1">
        <v>295012.9184263354</v>
      </c>
      <c r="HN296" s="1">
        <v>323599.7856346652</v>
      </c>
      <c r="HO296" s="1">
        <v>326588.6816885382</v>
      </c>
      <c r="HP296" s="1">
        <v>298988.2488214206</v>
      </c>
      <c r="HQ296" s="1">
        <v>314347.0315140947</v>
      </c>
      <c r="HR296" s="1">
        <v>1223425.191688442</v>
      </c>
      <c r="HS296" s="1">
        <v>381069.4503536885</v>
      </c>
      <c r="HT296" s="1">
        <v>312019.0464688339</v>
      </c>
      <c r="HU296" s="1">
        <v>1637185.076109903</v>
      </c>
      <c r="HV296" s="1">
        <v>1101985.259941807</v>
      </c>
      <c r="HW296" s="1">
        <v>296551.7559986264</v>
      </c>
      <c r="HX296" s="1">
        <v>315412.3806026038</v>
      </c>
      <c r="HY296" s="1">
        <v>312936.4304061612</v>
      </c>
      <c r="HZ296" s="1">
        <v>306968.5026418273</v>
      </c>
      <c r="IA296" s="1">
        <v>892673.7570799886</v>
      </c>
      <c r="IB296" s="1">
        <v>858040.047360028</v>
      </c>
      <c r="IC296" s="1">
        <v>305252.1068881181</v>
      </c>
      <c r="ID296" s="1">
        <v>2590623.188608564</v>
      </c>
      <c r="IE296" s="1">
        <v>306514.7428448697</v>
      </c>
      <c r="IF296" s="1">
        <v>1297762.883642194</v>
      </c>
      <c r="IG296" s="1">
        <v>306682.4366828758</v>
      </c>
      <c r="IH296" s="1">
        <v>320551.7035203195</v>
      </c>
      <c r="II296" s="1">
        <v>318894.493827083</v>
      </c>
      <c r="IJ296" s="1">
        <v>328324.8061290717</v>
      </c>
      <c r="IK296" s="1">
        <v>315511.0240367251</v>
      </c>
      <c r="IL296" s="1">
        <v>329271.7830966354</v>
      </c>
      <c r="IM296" s="1">
        <v>329942.5584486597</v>
      </c>
      <c r="IN296" s="1">
        <v>3097354.509689276</v>
      </c>
      <c r="IO296" s="1">
        <v>299363.0938710812</v>
      </c>
      <c r="IP296" s="1">
        <v>1137023.407741665</v>
      </c>
      <c r="IQ296" s="1">
        <v>317898.1951424586</v>
      </c>
      <c r="IR296" s="1">
        <v>3485467.10123922</v>
      </c>
      <c r="IS296" s="1">
        <v>804525.9843492656</v>
      </c>
      <c r="IT296" s="1">
        <v>308458.0184970578</v>
      </c>
      <c r="IU296" s="1">
        <v>306031.3900176758</v>
      </c>
      <c r="IV296" s="1">
        <v>2671737.684486444</v>
      </c>
      <c r="IW296" s="1">
        <v>319594.8622093436</v>
      </c>
      <c r="IX296" s="1">
        <v>315787.2256522645</v>
      </c>
      <c r="IY296" s="1">
        <v>577231.7834471484</v>
      </c>
      <c r="IZ296" s="1">
        <v>1387784.881621221</v>
      </c>
      <c r="JA296" s="1">
        <v>311042.4764710338</v>
      </c>
      <c r="JB296" s="1">
        <v>328443.1782500172</v>
      </c>
      <c r="JC296" s="1">
        <v>418820.2925918797</v>
      </c>
      <c r="JD296" s="1">
        <v>2551244.729707373</v>
      </c>
      <c r="JE296" s="1">
        <v>2831530.18341941</v>
      </c>
      <c r="JF296" s="1">
        <v>342105.2938758063</v>
      </c>
      <c r="JG296" s="1">
        <v>225242.4174723958</v>
      </c>
      <c r="JH296" s="1">
        <v>336472.7537874845</v>
      </c>
      <c r="JI296" s="1">
        <v>314376.624544331</v>
      </c>
      <c r="JJ296" s="1">
        <v>316763.7956500646</v>
      </c>
      <c r="JK296" s="1">
        <v>307935.2082962153</v>
      </c>
      <c r="JL296" s="1">
        <v>1029176.541216934</v>
      </c>
      <c r="JM296" s="1">
        <v>318381.5479696526</v>
      </c>
      <c r="JN296" s="1">
        <v>346356.8258864309</v>
      </c>
      <c r="JO296" s="1">
        <v>2473839.226952451</v>
      </c>
      <c r="JP296" s="1">
        <v>292379.1387352988</v>
      </c>
      <c r="JQ296" s="1">
        <v>920313.6473207547</v>
      </c>
      <c r="JR296" s="1">
        <v>375870.9413755002</v>
      </c>
      <c r="JS296" s="1">
        <v>319417.3040279254</v>
      </c>
      <c r="JT296" s="1">
        <v>2824575.821313864</v>
      </c>
      <c r="JU296" s="1">
        <v>2817473.494057136</v>
      </c>
      <c r="JV296" s="1">
        <v>305893.2892099061</v>
      </c>
      <c r="JW296" s="1">
        <v>318184.2611014101</v>
      </c>
      <c r="JX296" s="1">
        <v>324753.9138138835</v>
      </c>
      <c r="JY296" s="1">
        <v>1284958.96589326</v>
      </c>
      <c r="JZ296" s="1">
        <v>308379.1037497608</v>
      </c>
      <c r="KA296" s="1">
        <v>310874.7826330277</v>
      </c>
      <c r="KB296" s="1">
        <v>3468944.326023915</v>
      </c>
      <c r="KC296" s="1">
        <v>2464241.220812456</v>
      </c>
    </row>
    <row r="297">
      <c r="A297" s="1" t="inlineStr">
        <is>
          <t>INT_MISC.CLEAR_RESTEER_CYCLES</t>
        </is>
      </c>
      <c r="B297" s="1">
        <v>11801022.50700222</v>
      </c>
      <c r="C297" s="1">
        <v>15040956.27306301</v>
      </c>
      <c r="D297" s="1">
        <v>28611128.7607039</v>
      </c>
      <c r="E297" s="1">
        <v>16833510.61161182</v>
      </c>
      <c r="F297" s="1">
        <v>16411804.0407309</v>
      </c>
      <c r="G297" s="1">
        <v>37621225.8760766</v>
      </c>
      <c r="H297" s="1">
        <v>25744906.88455312</v>
      </c>
      <c r="I297" s="1">
        <v>4582229.791803818</v>
      </c>
      <c r="J297" s="1">
        <v>19217443.27385565</v>
      </c>
      <c r="K297" s="1">
        <v>17121134.22623168</v>
      </c>
      <c r="L297" s="1">
        <v>12874079.83846859</v>
      </c>
      <c r="M297" s="1">
        <v>12596933.06951541</v>
      </c>
      <c r="N297" s="1">
        <v>9495624.358612044</v>
      </c>
      <c r="O297" s="1">
        <v>11871550.52583488</v>
      </c>
      <c r="P297" s="1">
        <v>3793420.25714267</v>
      </c>
      <c r="Q297" s="1">
        <v>19410986.88121602</v>
      </c>
      <c r="R297" s="1">
        <v>16671978.22128373</v>
      </c>
      <c r="S297" s="1">
        <v>18910706.42834366</v>
      </c>
      <c r="T297" s="1">
        <v>16322556.4723839</v>
      </c>
      <c r="U297" s="1">
        <v>48209444.00452828</v>
      </c>
      <c r="V297" s="1">
        <v>39594160.10091563</v>
      </c>
      <c r="W297" s="1">
        <v>31258842.70912464</v>
      </c>
      <c r="X297" s="1">
        <v>20193177.64771292</v>
      </c>
      <c r="Y297" s="1">
        <v>23153346.66365818</v>
      </c>
      <c r="Z297" s="1">
        <v>7545469.522495901</v>
      </c>
      <c r="AA297" s="1">
        <v>32964260.59571489</v>
      </c>
      <c r="AB297" s="1">
        <v>12375708.74027856</v>
      </c>
      <c r="AC297" s="1">
        <v>13131862.40465129</v>
      </c>
      <c r="AD297" s="1">
        <v>15231901.58332991</v>
      </c>
      <c r="AE297" s="1">
        <v>7402021.870460439</v>
      </c>
      <c r="AF297" s="1">
        <v>17775978.90904509</v>
      </c>
      <c r="AG297" s="1">
        <v>17158538.87813979</v>
      </c>
      <c r="AH297" s="1">
        <v>7323679.276278464</v>
      </c>
      <c r="AI297" s="1">
        <v>9513433.51994022</v>
      </c>
      <c r="AJ297" s="1">
        <v>17129908.39993937</v>
      </c>
      <c r="AK297" s="1">
        <v>22335188.18228212</v>
      </c>
      <c r="AL297" s="1">
        <v>12139450.70342701</v>
      </c>
      <c r="AM297" s="1">
        <v>17376077.365477</v>
      </c>
      <c r="AN297" s="1">
        <v>27606375.14828563</v>
      </c>
      <c r="AO297" s="1">
        <v>15767396.83544638</v>
      </c>
      <c r="AP297" s="1">
        <v>5228723.508390674</v>
      </c>
      <c r="AQ297" s="1">
        <v>26532038.35234141</v>
      </c>
      <c r="AR297" s="1">
        <v>17317576.31273609</v>
      </c>
      <c r="AS297" s="1">
        <v>9434490.561657103</v>
      </c>
      <c r="AT297" s="1">
        <v>22398654.54140052</v>
      </c>
      <c r="AU297" s="1">
        <v>8409132.650128281</v>
      </c>
      <c r="AV297" s="1">
        <v>16158155.12901509</v>
      </c>
      <c r="AW297" s="1">
        <v>18409126.82692457</v>
      </c>
      <c r="AX297" s="1">
        <v>16084590.84255615</v>
      </c>
      <c r="AY297" s="1">
        <v>32849994.57580877</v>
      </c>
      <c r="AZ297" s="1">
        <v>42827868.78018998</v>
      </c>
      <c r="BA297" s="1">
        <v>24271185.25184917</v>
      </c>
      <c r="BB297" s="1">
        <v>8159400.868121569</v>
      </c>
      <c r="BC297" s="1">
        <v>14189182.32304016</v>
      </c>
      <c r="BD297" s="1">
        <v>15016400.39712281</v>
      </c>
      <c r="BE297" s="1">
        <v>14780787.01352741</v>
      </c>
      <c r="BF297" s="1">
        <v>21919337.62189595</v>
      </c>
      <c r="BG297" s="1">
        <v>5307238.338175436</v>
      </c>
      <c r="BH297" s="1">
        <v>34884101.96574052</v>
      </c>
      <c r="BI297" s="1">
        <v>29600189.24919966</v>
      </c>
      <c r="BJ297" s="1">
        <v>12224535.0912038</v>
      </c>
      <c r="BK297" s="1">
        <v>14602838.1097451</v>
      </c>
      <c r="BL297" s="1">
        <v>12172583.91238601</v>
      </c>
      <c r="BM297" s="1">
        <v>8587278.394599492</v>
      </c>
      <c r="BN297" s="1">
        <v>16760020.14041122</v>
      </c>
      <c r="BO297" s="1">
        <v>8773391.265953908</v>
      </c>
      <c r="BP297" s="1">
        <v>16441812.40375362</v>
      </c>
      <c r="BQ297" s="1">
        <v>25331767.80465655</v>
      </c>
      <c r="BR297" s="1">
        <v>6683932.274303635</v>
      </c>
      <c r="BS297" s="1">
        <v>18329224.27028307</v>
      </c>
      <c r="BT297" s="1">
        <v>12592710.83673852</v>
      </c>
      <c r="BU297" s="1">
        <v>14900697.44018772</v>
      </c>
      <c r="BV297" s="1">
        <v>6723630.120237429</v>
      </c>
      <c r="BW297" s="1">
        <v>40015394.25414319</v>
      </c>
      <c r="BX297" s="1">
        <v>41824748.94548957</v>
      </c>
      <c r="BY297" s="1">
        <v>11864016.44846726</v>
      </c>
      <c r="BZ297" s="1">
        <v>20271072.42932765</v>
      </c>
      <c r="CA297" s="1">
        <v>14319092.25669656</v>
      </c>
      <c r="CB297" s="1">
        <v>11208492.66527714</v>
      </c>
      <c r="CC297" s="1">
        <v>12301012.61985845</v>
      </c>
      <c r="CD297" s="1">
        <v>10992041.7227461</v>
      </c>
      <c r="CE297" s="1">
        <v>18379369.4357802</v>
      </c>
      <c r="CF297" s="1">
        <v>12671845.71469332</v>
      </c>
      <c r="CG297" s="1">
        <v>21537648.76306828</v>
      </c>
      <c r="CH297" s="1">
        <v>7775182.606441541</v>
      </c>
      <c r="CI297" s="1">
        <v>7195919.827148286</v>
      </c>
      <c r="CJ297" s="1">
        <v>9306878.7430436</v>
      </c>
      <c r="CK297" s="1">
        <v>27416222.12179155</v>
      </c>
      <c r="CL297" s="1">
        <v>10252796.67354983</v>
      </c>
      <c r="CM297" s="1">
        <v>14789462.76689065</v>
      </c>
      <c r="CN297" s="1">
        <v>10480349.4309348</v>
      </c>
      <c r="CO297" s="1">
        <v>12296987.22777046</v>
      </c>
      <c r="CP297" s="1">
        <v>9930086.206133652</v>
      </c>
      <c r="CQ297" s="1">
        <v>7313167.983491234</v>
      </c>
      <c r="CR297" s="1">
        <v>11883237.94173829</v>
      </c>
      <c r="CS297" s="1">
        <v>8114531.033086943</v>
      </c>
      <c r="CT297" s="1">
        <v>7262963.765787433</v>
      </c>
      <c r="CU297" s="1">
        <v>12801539.12359193</v>
      </c>
      <c r="CV297" s="1">
        <v>16640808.4981965</v>
      </c>
      <c r="CW297" s="1">
        <v>14219495.78913067</v>
      </c>
      <c r="CX297" s="1">
        <v>13867874.34553239</v>
      </c>
      <c r="CY297" s="1">
        <v>11245390.45241134</v>
      </c>
      <c r="CZ297" s="1">
        <v>11041857.18008932</v>
      </c>
      <c r="DA297" s="1">
        <v>11135494.29579879</v>
      </c>
      <c r="DB297" s="1">
        <v>24887404.8704833</v>
      </c>
      <c r="DC297" s="1">
        <v>24623284.03411803</v>
      </c>
      <c r="DD297" s="1">
        <v>15944686.32292087</v>
      </c>
      <c r="DE297" s="1">
        <v>15113167.27978577</v>
      </c>
      <c r="DF297" s="1">
        <v>15570792.35537362</v>
      </c>
      <c r="DG297" s="1">
        <v>13336871.98214005</v>
      </c>
      <c r="DH297" s="1">
        <v>78247382.34075418</v>
      </c>
      <c r="DI297" s="1">
        <v>12756816.91907398</v>
      </c>
      <c r="DJ297" s="1">
        <v>11319968.46841811</v>
      </c>
      <c r="DK297" s="1">
        <v>5116076.503150751</v>
      </c>
      <c r="DL297" s="1">
        <v>19401302.31932217</v>
      </c>
      <c r="DM297" s="1">
        <v>10964267.50154239</v>
      </c>
      <c r="DN297" s="1">
        <v>5541769.09798189</v>
      </c>
      <c r="DO297" s="1">
        <v>16641846.83283045</v>
      </c>
      <c r="DP297" s="1">
        <v>13904836.10589048</v>
      </c>
      <c r="DQ297" s="1">
        <v>20096026.92570661</v>
      </c>
      <c r="DR297" s="1">
        <v>10604265.56561421</v>
      </c>
      <c r="DS297" s="1">
        <v>3967983.501075911</v>
      </c>
      <c r="DT297" s="1">
        <v>8331041.027824653</v>
      </c>
      <c r="DU297" s="1">
        <v>12585801.72855815</v>
      </c>
      <c r="DV297" s="1">
        <v>16313280.35491951</v>
      </c>
      <c r="DW297" s="1">
        <v>11295043.51618622</v>
      </c>
      <c r="DX297" s="1">
        <v>3699669.958037092</v>
      </c>
      <c r="DY297" s="1">
        <v>7884434.10979795</v>
      </c>
      <c r="DZ297" s="1">
        <v>31518175.39573242</v>
      </c>
      <c r="EA297" s="1">
        <v>15283099.84651265</v>
      </c>
      <c r="EB297" s="1">
        <v>10925332.41327808</v>
      </c>
      <c r="EC297" s="1">
        <v>6906701.802948347</v>
      </c>
      <c r="ED297" s="1">
        <v>8087234.150553814</v>
      </c>
      <c r="EE297" s="1">
        <v>12644283.09723017</v>
      </c>
      <c r="EF297" s="1">
        <v>26727186.2113163</v>
      </c>
      <c r="EG297" s="1">
        <v>18937565.34034399</v>
      </c>
      <c r="EH297" s="1">
        <v>12527359.72802391</v>
      </c>
      <c r="EI297" s="1">
        <v>9875433.388860725</v>
      </c>
      <c r="EJ297" s="1">
        <v>9104211.569752742</v>
      </c>
      <c r="EK297" s="1">
        <v>13297257.79349904</v>
      </c>
      <c r="EL297" s="1">
        <v>12883277.21965742</v>
      </c>
      <c r="EM297" s="1">
        <v>13615869.05356889</v>
      </c>
      <c r="EN297" s="1">
        <v>40363694.0111163</v>
      </c>
      <c r="EO297" s="1">
        <v>6613729.042607652</v>
      </c>
      <c r="EP297" s="1">
        <v>7437807.507702355</v>
      </c>
      <c r="EQ297" s="1">
        <v>23845428.68379414</v>
      </c>
      <c r="ER297" s="1">
        <v>24697699.65655647</v>
      </c>
      <c r="ES297" s="1">
        <v>20770511.38825496</v>
      </c>
      <c r="ET297" s="1">
        <v>18051565.71553875</v>
      </c>
      <c r="EU297" s="1">
        <v>18351742.84509316</v>
      </c>
      <c r="EV297" s="1">
        <v>15380467.09327676</v>
      </c>
      <c r="EW297" s="1">
        <v>38383890.04623468</v>
      </c>
      <c r="EX297" s="1">
        <v>11722674.99180302</v>
      </c>
      <c r="EY297" s="1">
        <v>12908561.40614655</v>
      </c>
      <c r="EZ297" s="1">
        <v>14538786.14957722</v>
      </c>
      <c r="FA297" s="1">
        <v>15602980.7290259</v>
      </c>
      <c r="FB297" s="1">
        <v>27267095.61588134</v>
      </c>
      <c r="FC297" s="1">
        <v>26941747.48323391</v>
      </c>
      <c r="FD297" s="1">
        <v>38552449.64915649</v>
      </c>
      <c r="FE297" s="1">
        <v>11507754.48562817</v>
      </c>
      <c r="FF297" s="1">
        <v>14004900.07009251</v>
      </c>
      <c r="FG297" s="1">
        <v>10104344.3469991</v>
      </c>
      <c r="FH297" s="1">
        <v>17929691.80300666</v>
      </c>
      <c r="FI297" s="1">
        <v>6871137.611481442</v>
      </c>
      <c r="FJ297" s="1">
        <v>34223470.16667346</v>
      </c>
      <c r="FK297" s="1">
        <v>6796653.094801896</v>
      </c>
      <c r="FL297" s="1">
        <v>10498114.30310797</v>
      </c>
      <c r="FM297" s="1">
        <v>21945522.3545368</v>
      </c>
      <c r="FN297" s="1">
        <v>49962910.70327889</v>
      </c>
      <c r="FO297" s="1">
        <v>12311302.46687067</v>
      </c>
      <c r="FP297" s="1">
        <v>17827802.14141509</v>
      </c>
      <c r="FQ297" s="1">
        <v>16045055.39019069</v>
      </c>
      <c r="FR297" s="1">
        <v>18997193.30602885</v>
      </c>
      <c r="FS297" s="1">
        <v>31590824.37298797</v>
      </c>
      <c r="FT297" s="1">
        <v>12904078.35945687</v>
      </c>
      <c r="FU297" s="1">
        <v>12265345.08702987</v>
      </c>
      <c r="FV297" s="1">
        <v>23748415.75027005</v>
      </c>
      <c r="FW297" s="1">
        <v>21258794.4011389</v>
      </c>
      <c r="FX297" s="1">
        <v>17582907.71933808</v>
      </c>
      <c r="FY297" s="1">
        <v>19067243.98619094</v>
      </c>
      <c r="FZ297" s="1">
        <v>16905027.75490621</v>
      </c>
      <c r="GA297" s="1">
        <v>18961491.32607972</v>
      </c>
      <c r="GB297" s="1">
        <v>5457206.338030693</v>
      </c>
      <c r="GC297" s="1">
        <v>12946905.97234416</v>
      </c>
      <c r="GD297" s="1">
        <v>35041559.75380839</v>
      </c>
      <c r="GE297" s="1">
        <v>32341451.73501986</v>
      </c>
      <c r="GF297" s="1">
        <v>13071953.94098475</v>
      </c>
      <c r="GG297" s="1">
        <v>12819874.83376291</v>
      </c>
      <c r="GH297" s="1">
        <v>5532099.299139705</v>
      </c>
      <c r="GI297" s="1">
        <v>17283837.81865873</v>
      </c>
      <c r="GJ297" s="1">
        <v>10837226.5209267</v>
      </c>
      <c r="GK297" s="1">
        <v>17746413.4375724</v>
      </c>
      <c r="GL297" s="1">
        <v>13884310.54305549</v>
      </c>
      <c r="GM297" s="1">
        <v>10763111.08053884</v>
      </c>
      <c r="GN297" s="1">
        <v>4228516.915885979</v>
      </c>
      <c r="GO297" s="1">
        <v>19430296.95279705</v>
      </c>
      <c r="GP297" s="1">
        <v>26236924.94950893</v>
      </c>
      <c r="GQ297" s="1">
        <v>14450975.51825918</v>
      </c>
      <c r="GR297" s="1">
        <v>39194233.95226143</v>
      </c>
      <c r="GS297" s="1">
        <v>18320809.33083262</v>
      </c>
      <c r="GT297" s="1">
        <v>15174374.89199905</v>
      </c>
      <c r="GU297" s="1">
        <v>17602104.607523</v>
      </c>
      <c r="GV297" s="1">
        <v>9281471.531123905</v>
      </c>
      <c r="GW297" s="1">
        <v>27004869.37114673</v>
      </c>
      <c r="GX297" s="1">
        <v>16444322.12253709</v>
      </c>
      <c r="GY297" s="1">
        <v>28397650.11257524</v>
      </c>
      <c r="GZ297" s="1">
        <v>16644750.23299171</v>
      </c>
      <c r="HA297" s="1">
        <v>23944306.68284555</v>
      </c>
      <c r="HB297" s="1">
        <v>12911794.51446173</v>
      </c>
      <c r="HC297" s="1">
        <v>20714524.97531474</v>
      </c>
      <c r="HD297" s="1">
        <v>14455059.96255385</v>
      </c>
      <c r="HE297" s="1">
        <v>14363962.09173119</v>
      </c>
      <c r="HF297" s="1">
        <v>29915754.39960879</v>
      </c>
      <c r="HG297" s="1">
        <v>13475644.66781415</v>
      </c>
      <c r="HH297" s="1">
        <v>29140989.44810062</v>
      </c>
      <c r="HI297" s="1">
        <v>12408674.63465199</v>
      </c>
      <c r="HJ297" s="1">
        <v>9162363.230270857</v>
      </c>
      <c r="HK297" s="1">
        <v>36079717.2311329</v>
      </c>
      <c r="HL297" s="1">
        <v>11714255.13133535</v>
      </c>
      <c r="HM297" s="1">
        <v>11564725.10201289</v>
      </c>
      <c r="HN297" s="1">
        <v>13324456.25568772</v>
      </c>
      <c r="HO297" s="1">
        <v>12100363.06362881</v>
      </c>
      <c r="HP297" s="1">
        <v>16241812.42179735</v>
      </c>
      <c r="HQ297" s="1">
        <v>14065128.39987851</v>
      </c>
      <c r="HR297" s="1">
        <v>29353385.47244033</v>
      </c>
      <c r="HS297" s="1">
        <v>8712872.596151777</v>
      </c>
      <c r="HT297" s="1">
        <v>16609825.77376373</v>
      </c>
      <c r="HU297" s="1">
        <v>35668330.03336753</v>
      </c>
      <c r="HV297" s="1">
        <v>23771593.74138796</v>
      </c>
      <c r="HW297" s="1">
        <v>27905912.54560112</v>
      </c>
      <c r="HX297" s="1">
        <v>10820967.4800236</v>
      </c>
      <c r="HY297" s="1">
        <v>20328663.0938824</v>
      </c>
      <c r="HZ297" s="1">
        <v>13914013.80301042</v>
      </c>
      <c r="IA297" s="1">
        <v>17621739.46624072</v>
      </c>
      <c r="IB297" s="1">
        <v>19306479.23846209</v>
      </c>
      <c r="IC297" s="1">
        <v>11706893.28957051</v>
      </c>
      <c r="ID297" s="1">
        <v>23736698.80826332</v>
      </c>
      <c r="IE297" s="1">
        <v>9335637.167691806</v>
      </c>
      <c r="IF297" s="1">
        <v>14074950.7502546</v>
      </c>
      <c r="IG297" s="1">
        <v>6611893.503183665</v>
      </c>
      <c r="IH297" s="1">
        <v>18460964.82234623</v>
      </c>
      <c r="II297" s="1">
        <v>16462254.30929582</v>
      </c>
      <c r="IJ297" s="1">
        <v>23903801.79008727</v>
      </c>
      <c r="IK297" s="1">
        <v>10945656.21440695</v>
      </c>
      <c r="IL297" s="1">
        <v>15318078.43693008</v>
      </c>
      <c r="IM297" s="1">
        <v>6249957.607487052</v>
      </c>
      <c r="IN297" s="1">
        <v>20133436.49863195</v>
      </c>
      <c r="IO297" s="1">
        <v>16112468.40512153</v>
      </c>
      <c r="IP297" s="1">
        <v>28508446.81533951</v>
      </c>
      <c r="IQ297" s="1">
        <v>10983395.49548619</v>
      </c>
      <c r="IR297" s="1">
        <v>36594435.94853604</v>
      </c>
      <c r="IS297" s="1">
        <v>15636325.54172546</v>
      </c>
      <c r="IT297" s="1">
        <v>13438810.85390385</v>
      </c>
      <c r="IU297" s="1">
        <v>14221828.35129413</v>
      </c>
      <c r="IV297" s="1">
        <v>28155403.19776393</v>
      </c>
      <c r="IW297" s="1">
        <v>13016257.86806066</v>
      </c>
      <c r="IX297" s="1">
        <v>12452766.94896547</v>
      </c>
      <c r="IY297" s="1">
        <v>31435202.12434408</v>
      </c>
      <c r="IZ297" s="1">
        <v>51599916.60844215</v>
      </c>
      <c r="JA297" s="1">
        <v>8736060.429304129</v>
      </c>
      <c r="JB297" s="1">
        <v>21269896.21599283</v>
      </c>
      <c r="JC297" s="1">
        <v>5234171.074455966</v>
      </c>
      <c r="JD297" s="1">
        <v>19982794.31941721</v>
      </c>
      <c r="JE297" s="1">
        <v>25847593.75093474</v>
      </c>
      <c r="JF297" s="1">
        <v>26259561.62873236</v>
      </c>
      <c r="JG297" s="1">
        <v>11409334.14117846</v>
      </c>
      <c r="JH297" s="1">
        <v>20637338.82018005</v>
      </c>
      <c r="JI297" s="1">
        <v>11040139.74507868</v>
      </c>
      <c r="JJ297" s="1">
        <v>12283346.16802972</v>
      </c>
      <c r="JK297" s="1">
        <v>11102119.95699589</v>
      </c>
      <c r="JL297" s="1">
        <v>23228593.93800721</v>
      </c>
      <c r="JM297" s="1">
        <v>12411494.37752048</v>
      </c>
      <c r="JN297" s="1">
        <v>6854799.834302789</v>
      </c>
      <c r="JO297" s="1">
        <v>34892536.58925986</v>
      </c>
      <c r="JP297" s="1">
        <v>9859587.71340432</v>
      </c>
      <c r="JQ297" s="1">
        <v>21329263.3677649</v>
      </c>
      <c r="JR297" s="1">
        <v>49250465.51387628</v>
      </c>
      <c r="JS297" s="1">
        <v>19876047.61382705</v>
      </c>
      <c r="JT297" s="1">
        <v>26067725.6143482</v>
      </c>
      <c r="JU297" s="1">
        <v>31170293.92522322</v>
      </c>
      <c r="JV297" s="1">
        <v>25705843.84984103</v>
      </c>
      <c r="JW297" s="1">
        <v>14343072.37362174</v>
      </c>
      <c r="JX297" s="1">
        <v>12787622.48688674</v>
      </c>
      <c r="JY297" s="1">
        <v>44200497.9560924</v>
      </c>
      <c r="JZ297" s="1">
        <v>11188828.28045609</v>
      </c>
      <c r="KA297" s="1">
        <v>12035582.79291201</v>
      </c>
      <c r="KB297" s="1">
        <v>43156917.51778872</v>
      </c>
      <c r="KC297" s="1">
        <v>28162361.51611653</v>
      </c>
    </row>
    <row r="298">
      <c r="A298" s="1" t="inlineStr">
        <is>
          <t>INT_MISC.MBA_STALLS</t>
        </is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</row>
    <row r="299">
      <c r="A299" s="1" t="inlineStr">
        <is>
          <t>INT_MISC.RECOVERY_CYCLES</t>
        </is>
      </c>
      <c r="B299" s="1">
        <v>2053874.670524765</v>
      </c>
      <c r="C299" s="1">
        <v>2789458.758766709</v>
      </c>
      <c r="D299" s="1">
        <v>3538359.710615018</v>
      </c>
      <c r="E299" s="1">
        <v>375673.6545072577</v>
      </c>
      <c r="F299" s="1">
        <v>370603.3819934269</v>
      </c>
      <c r="G299" s="1">
        <v>1444347.026746329</v>
      </c>
      <c r="H299" s="1">
        <v>3624840.409309092</v>
      </c>
      <c r="I299" s="1">
        <v>382598.4235825674</v>
      </c>
      <c r="J299" s="1">
        <v>422154.440665177</v>
      </c>
      <c r="K299" s="1">
        <v>377518.2867253245</v>
      </c>
      <c r="L299" s="1">
        <v>369814.2345204572</v>
      </c>
      <c r="M299" s="1">
        <v>366608.3229115175</v>
      </c>
      <c r="N299" s="1">
        <v>2526070.925319637</v>
      </c>
      <c r="O299" s="1">
        <v>404546.5876745391</v>
      </c>
      <c r="P299" s="1">
        <v>415042.249065037</v>
      </c>
      <c r="Q299" s="1">
        <v>940663.7877799626</v>
      </c>
      <c r="R299" s="1">
        <v>384541.6992347555</v>
      </c>
      <c r="S299" s="1">
        <v>853739.1936323427</v>
      </c>
      <c r="T299" s="1">
        <v>352817.9708213708</v>
      </c>
      <c r="U299" s="1">
        <v>375969.5848096214</v>
      </c>
      <c r="V299" s="1">
        <v>1544282.689854538</v>
      </c>
      <c r="W299" s="1">
        <v>788111.7169114945</v>
      </c>
      <c r="X299" s="1">
        <v>389888.1733641257</v>
      </c>
      <c r="Y299" s="1">
        <v>373651.4641077727</v>
      </c>
      <c r="Z299" s="1">
        <v>429167.9888311958</v>
      </c>
      <c r="AA299" s="1">
        <v>409429.4376635395</v>
      </c>
      <c r="AB299" s="1">
        <v>386100.2654938708</v>
      </c>
      <c r="AC299" s="1">
        <v>390627.9991200348</v>
      </c>
      <c r="AD299" s="1">
        <v>396438.0973897747</v>
      </c>
      <c r="AE299" s="1">
        <v>425705.6042935409</v>
      </c>
      <c r="AF299" s="1">
        <v>386070.6724636344</v>
      </c>
      <c r="AG299" s="1">
        <v>1154068.993157812</v>
      </c>
      <c r="AH299" s="1">
        <v>389582.3787183498</v>
      </c>
      <c r="AI299" s="1">
        <v>1549441.741459077</v>
      </c>
      <c r="AJ299" s="1">
        <v>1613254.178992095</v>
      </c>
      <c r="AK299" s="1">
        <v>1158330.389511849</v>
      </c>
      <c r="AL299" s="1">
        <v>393459.0656793138</v>
      </c>
      <c r="AM299" s="1">
        <v>363757.5276654142</v>
      </c>
      <c r="AN299" s="1">
        <v>410376.4146311032</v>
      </c>
      <c r="AO299" s="1">
        <v>373464.0415829424</v>
      </c>
      <c r="AP299" s="1">
        <v>417291.3193630008</v>
      </c>
      <c r="AQ299" s="1">
        <v>438519.3863858876</v>
      </c>
      <c r="AR299" s="1">
        <v>380773.5200513249</v>
      </c>
      <c r="AS299" s="1">
        <v>400265.4626336781</v>
      </c>
      <c r="AT299" s="1">
        <v>532368.7496088172</v>
      </c>
      <c r="AU299" s="1">
        <v>695041.6368181226</v>
      </c>
      <c r="AV299" s="1">
        <v>399032.4197071628</v>
      </c>
      <c r="AW299" s="1">
        <v>846291.6143561905</v>
      </c>
      <c r="AX299" s="1">
        <v>349927.718201619</v>
      </c>
      <c r="AY299" s="1">
        <v>379027.5312673792</v>
      </c>
      <c r="AZ299" s="1">
        <v>1421678.765585272</v>
      </c>
      <c r="BA299" s="1">
        <v>380901.7565156824</v>
      </c>
      <c r="BB299" s="1">
        <v>378238.3837944095</v>
      </c>
      <c r="BC299" s="1">
        <v>404152.0139380542</v>
      </c>
      <c r="BD299" s="1">
        <v>2334919.678679535</v>
      </c>
      <c r="BE299" s="1">
        <v>388842.5529624407</v>
      </c>
      <c r="BF299" s="1">
        <v>371609.5450214634</v>
      </c>
      <c r="BG299" s="1">
        <v>446884.3495993671</v>
      </c>
      <c r="BH299" s="1">
        <v>414973.1986611521</v>
      </c>
      <c r="BI299" s="1">
        <v>2966553.316044537</v>
      </c>
      <c r="BJ299" s="1">
        <v>385380.1684247858</v>
      </c>
      <c r="BK299" s="1">
        <v>1117146.755766239</v>
      </c>
      <c r="BL299" s="1">
        <v>395323.4265842049</v>
      </c>
      <c r="BM299" s="1">
        <v>392679.7825497562</v>
      </c>
      <c r="BN299" s="1">
        <v>383545.4005501312</v>
      </c>
      <c r="BO299" s="1">
        <v>2831086.287965864</v>
      </c>
      <c r="BP299" s="1">
        <v>378346.8915719428</v>
      </c>
      <c r="BQ299" s="1">
        <v>385133.5598394828</v>
      </c>
      <c r="BR299" s="1">
        <v>408216.1234238485</v>
      </c>
      <c r="BS299" s="1">
        <v>882917.9214453999</v>
      </c>
      <c r="BT299" s="1">
        <v>2755367.587934415</v>
      </c>
      <c r="BU299" s="1">
        <v>375525.6893560759</v>
      </c>
      <c r="BV299" s="1">
        <v>442119.8717313121</v>
      </c>
      <c r="BW299" s="1">
        <v>4357179.128568449</v>
      </c>
      <c r="BX299" s="1">
        <v>1438990.688273546</v>
      </c>
      <c r="BY299" s="1">
        <v>398657.5746575022</v>
      </c>
      <c r="BZ299" s="1">
        <v>2363003.464373847</v>
      </c>
      <c r="CA299" s="1">
        <v>363875.8997863597</v>
      </c>
      <c r="CB299" s="1">
        <v>382312.3576236159</v>
      </c>
      <c r="CC299" s="1">
        <v>406677.2858515574</v>
      </c>
      <c r="CD299" s="1">
        <v>430835.0628678445</v>
      </c>
      <c r="CE299" s="1">
        <v>1393012.983629645</v>
      </c>
      <c r="CF299" s="1">
        <v>406489.8633267271</v>
      </c>
      <c r="CG299" s="1">
        <v>425695.7399501288</v>
      </c>
      <c r="CH299" s="1">
        <v>1941845.322393294</v>
      </c>
      <c r="CI299" s="1">
        <v>381572.5318677067</v>
      </c>
      <c r="CJ299" s="1">
        <v>362268.0118101838</v>
      </c>
      <c r="CK299" s="1">
        <v>390263.0184137863</v>
      </c>
      <c r="CL299" s="1">
        <v>374608.3054187485</v>
      </c>
      <c r="CM299" s="1">
        <v>427264.1705526562</v>
      </c>
      <c r="CN299" s="1">
        <v>414460.2528037218</v>
      </c>
      <c r="CO299" s="1">
        <v>389246.9910423377</v>
      </c>
      <c r="CP299" s="1">
        <v>2432695.050580489</v>
      </c>
      <c r="CQ299" s="1">
        <v>356990.5880846985</v>
      </c>
      <c r="CR299" s="1">
        <v>400364.1060677993</v>
      </c>
      <c r="CS299" s="1">
        <v>392443.0383078653</v>
      </c>
      <c r="CT299" s="1">
        <v>395510.8491090352</v>
      </c>
      <c r="CU299" s="1">
        <v>399298.7569792901</v>
      </c>
      <c r="CV299" s="1">
        <v>776511.2490588389</v>
      </c>
      <c r="CW299" s="1">
        <v>381059.5860102764</v>
      </c>
      <c r="CX299" s="1">
        <v>412151.9964452852</v>
      </c>
      <c r="CY299" s="1">
        <v>375032.4721854698</v>
      </c>
      <c r="CZ299" s="1">
        <v>2706825.154003362</v>
      </c>
      <c r="DA299" s="1">
        <v>400028.7183917871</v>
      </c>
      <c r="DB299" s="1">
        <v>411599.5932142064</v>
      </c>
      <c r="DC299" s="1">
        <v>395343.1552710292</v>
      </c>
      <c r="DD299" s="1">
        <v>2545730.561739997</v>
      </c>
      <c r="DE299" s="1">
        <v>424324.5962158439</v>
      </c>
      <c r="DF299" s="1">
        <v>381148.3651009855</v>
      </c>
      <c r="DG299" s="1">
        <v>414716.7257324369</v>
      </c>
      <c r="DH299" s="1">
        <v>2651574.966552067</v>
      </c>
      <c r="DI299" s="1">
        <v>409666.1819054305</v>
      </c>
      <c r="DJ299" s="1">
        <v>394741.4303228897</v>
      </c>
      <c r="DK299" s="1">
        <v>427639.0156023169</v>
      </c>
      <c r="DL299" s="1">
        <v>462687.0277455867</v>
      </c>
      <c r="DM299" s="1">
        <v>392620.5964892835</v>
      </c>
      <c r="DN299" s="1">
        <v>380161.9307597732</v>
      </c>
      <c r="DO299" s="1">
        <v>399555.2299080053</v>
      </c>
      <c r="DP299" s="1">
        <v>3271085.32586357</v>
      </c>
      <c r="DQ299" s="1">
        <v>3351647.418510371</v>
      </c>
      <c r="DR299" s="1">
        <v>1094823.746624607</v>
      </c>
      <c r="DS299" s="1">
        <v>550085.1103769884</v>
      </c>
      <c r="DT299" s="1">
        <v>768935.4333183292</v>
      </c>
      <c r="DU299" s="1">
        <v>407407.2472640545</v>
      </c>
      <c r="DV299" s="1">
        <v>370139.7578530572</v>
      </c>
      <c r="DW299" s="1">
        <v>395570.035169508</v>
      </c>
      <c r="DX299" s="1">
        <v>409034.8639270546</v>
      </c>
      <c r="DY299" s="1">
        <v>406933.7587802726</v>
      </c>
      <c r="DZ299" s="1">
        <v>1055810.268429664</v>
      </c>
      <c r="EA299" s="1">
        <v>3151509.755021826</v>
      </c>
      <c r="EB299" s="1">
        <v>380743.9270210885</v>
      </c>
      <c r="EC299" s="1">
        <v>413651.3766439278</v>
      </c>
      <c r="ED299" s="1">
        <v>1032550.14666388</v>
      </c>
      <c r="EE299" s="1">
        <v>369330.8816932632</v>
      </c>
      <c r="EF299" s="1">
        <v>2533705.92712062</v>
      </c>
      <c r="EG299" s="1">
        <v>2712368.915000975</v>
      </c>
      <c r="EH299" s="1">
        <v>380704.46964744</v>
      </c>
      <c r="EI299" s="1">
        <v>379293.8685395065</v>
      </c>
      <c r="EJ299" s="1">
        <v>402701.9554564722</v>
      </c>
      <c r="EK299" s="1">
        <v>439130.9756774391</v>
      </c>
      <c r="EL299" s="1">
        <v>375348.1311746577</v>
      </c>
      <c r="EM299" s="1">
        <v>403333.2734348481</v>
      </c>
      <c r="EN299" s="1">
        <v>2292808.796653186</v>
      </c>
      <c r="EO299" s="1">
        <v>1367138.810859649</v>
      </c>
      <c r="EP299" s="1">
        <v>346159.5390181884</v>
      </c>
      <c r="EQ299" s="1">
        <v>1599177.760942997</v>
      </c>
      <c r="ER299" s="1">
        <v>1608055.670013907</v>
      </c>
      <c r="ES299" s="1">
        <v>314790.9269676402</v>
      </c>
      <c r="ET299" s="1">
        <v>317020.2685787798</v>
      </c>
      <c r="EU299" s="1">
        <v>350055.9546659766</v>
      </c>
      <c r="EV299" s="1">
        <v>2410085.975479905</v>
      </c>
      <c r="EW299" s="1">
        <v>321597.3239220044</v>
      </c>
      <c r="EX299" s="1">
        <v>1338265.877692368</v>
      </c>
      <c r="EY299" s="1">
        <v>296482.7055947416</v>
      </c>
      <c r="EZ299" s="1">
        <v>303890.8274972453</v>
      </c>
      <c r="FA299" s="1">
        <v>309839.0265747549</v>
      </c>
      <c r="FB299" s="1">
        <v>1374763.94831722</v>
      </c>
      <c r="FC299" s="1">
        <v>1339834.308294895</v>
      </c>
      <c r="FD299" s="1">
        <v>1288391.757400678</v>
      </c>
      <c r="FE299" s="1">
        <v>335446.8620726238</v>
      </c>
      <c r="FF299" s="1">
        <v>291777.4137871593</v>
      </c>
      <c r="FG299" s="1">
        <v>1231977.577426752</v>
      </c>
      <c r="FH299" s="1">
        <v>314485.1323218644</v>
      </c>
      <c r="FI299" s="1">
        <v>327890.7750189383</v>
      </c>
      <c r="FJ299" s="1">
        <v>333395.0786429024</v>
      </c>
      <c r="FK299" s="1">
        <v>314652.8261598705</v>
      </c>
      <c r="FL299" s="1">
        <v>323964.7663409137</v>
      </c>
      <c r="FM299" s="1">
        <v>325572.6543170896</v>
      </c>
      <c r="FN299" s="1">
        <v>1327178.355697142</v>
      </c>
      <c r="FO299" s="1">
        <v>317592.4004966829</v>
      </c>
      <c r="FP299" s="1">
        <v>312946.2947495733</v>
      </c>
      <c r="FQ299" s="1">
        <v>311338.4067733975</v>
      </c>
      <c r="FR299" s="1">
        <v>320028.893319477</v>
      </c>
      <c r="FS299" s="1">
        <v>337962.2696427149</v>
      </c>
      <c r="FT299" s="1">
        <v>312453.0775789673</v>
      </c>
      <c r="FU299" s="1">
        <v>348793.318709225</v>
      </c>
      <c r="FV299" s="1">
        <v>357168.1462661166</v>
      </c>
      <c r="FW299" s="1">
        <v>350953.6099164797</v>
      </c>
      <c r="FX299" s="1">
        <v>367742.7224039116</v>
      </c>
      <c r="FY299" s="1">
        <v>328413.5852197808</v>
      </c>
      <c r="FZ299" s="1">
        <v>711880.071022615</v>
      </c>
      <c r="GA299" s="1">
        <v>310677.4957647853</v>
      </c>
      <c r="GB299" s="1">
        <v>332773.6250079388</v>
      </c>
      <c r="GC299" s="1">
        <v>331846.3767271992</v>
      </c>
      <c r="GD299" s="1">
        <v>1207652.106572459</v>
      </c>
      <c r="GE299" s="1">
        <v>1468297.652550961</v>
      </c>
      <c r="GF299" s="1">
        <v>317345.7919113798</v>
      </c>
      <c r="GG299" s="1">
        <v>299333.5008408449</v>
      </c>
      <c r="GH299" s="1">
        <v>564230.5788299715</v>
      </c>
      <c r="GI299" s="1">
        <v>308605.9836482396</v>
      </c>
      <c r="GJ299" s="1">
        <v>310056.0421298216</v>
      </c>
      <c r="GK299" s="1">
        <v>331718.1402628417</v>
      </c>
      <c r="GL299" s="1">
        <v>323244.6692718288</v>
      </c>
      <c r="GM299" s="1">
        <v>305952.4752703788</v>
      </c>
      <c r="GN299" s="1">
        <v>359545.4530284381</v>
      </c>
      <c r="GO299" s="1">
        <v>326115.1932047563</v>
      </c>
      <c r="GP299" s="1">
        <v>328936.3954206232</v>
      </c>
      <c r="GQ299" s="1">
        <v>308458.0184970578</v>
      </c>
      <c r="GR299" s="1">
        <v>408304.9025145576</v>
      </c>
      <c r="GS299" s="1">
        <v>305044.9556764635</v>
      </c>
      <c r="GT299" s="1">
        <v>318864.9007968466</v>
      </c>
      <c r="GU299" s="1">
        <v>1350349.698372217</v>
      </c>
      <c r="GV299" s="1">
        <v>332497.4233923993</v>
      </c>
      <c r="GW299" s="1">
        <v>3010932.997055674</v>
      </c>
      <c r="GX299" s="1">
        <v>294953.7323658626</v>
      </c>
      <c r="GY299" s="1">
        <v>345074.461242855</v>
      </c>
      <c r="GZ299" s="1">
        <v>310795.8678857307</v>
      </c>
      <c r="HA299" s="1">
        <v>320522.1104900831</v>
      </c>
      <c r="HB299" s="1">
        <v>296877.2793312264</v>
      </c>
      <c r="HC299" s="1">
        <v>2284937.050610313</v>
      </c>
      <c r="HD299" s="1">
        <v>323954.9019975016</v>
      </c>
      <c r="HE299" s="1">
        <v>306465.4211278092</v>
      </c>
      <c r="HF299" s="1">
        <v>686074.9486565036</v>
      </c>
      <c r="HG299" s="1">
        <v>314524.5896955129</v>
      </c>
      <c r="HH299" s="1">
        <v>2538273.118120432</v>
      </c>
      <c r="HI299" s="1">
        <v>340349.4407484485</v>
      </c>
      <c r="HJ299" s="1">
        <v>786967.4530756883</v>
      </c>
      <c r="HK299" s="1">
        <v>2119285.131690546</v>
      </c>
      <c r="HL299" s="1">
        <v>358105.2588902683</v>
      </c>
      <c r="HM299" s="1">
        <v>295012.9184263354</v>
      </c>
      <c r="HN299" s="1">
        <v>319091.7806953254</v>
      </c>
      <c r="HO299" s="1">
        <v>326588.6816885382</v>
      </c>
      <c r="HP299" s="1">
        <v>298988.2488214206</v>
      </c>
      <c r="HQ299" s="1">
        <v>314347.0315140947</v>
      </c>
      <c r="HR299" s="1">
        <v>1223425.191688442</v>
      </c>
      <c r="HS299" s="1">
        <v>375614.468446785</v>
      </c>
      <c r="HT299" s="1">
        <v>312019.0464688339</v>
      </c>
      <c r="HU299" s="1">
        <v>1637185.076109903</v>
      </c>
      <c r="HV299" s="1">
        <v>1096589.464095376</v>
      </c>
      <c r="HW299" s="1">
        <v>296551.7559986264</v>
      </c>
      <c r="HX299" s="1">
        <v>315412.3806026038</v>
      </c>
      <c r="HY299" s="1">
        <v>312936.4304061612</v>
      </c>
      <c r="HZ299" s="1">
        <v>306968.5026418273</v>
      </c>
      <c r="IA299" s="1">
        <v>892673.7570799886</v>
      </c>
      <c r="IB299" s="1">
        <v>858040.047360028</v>
      </c>
      <c r="IC299" s="1">
        <v>305252.1068881181</v>
      </c>
      <c r="ID299" s="1">
        <v>2584576.346096933</v>
      </c>
      <c r="IE299" s="1">
        <v>306514.7428448697</v>
      </c>
      <c r="IF299" s="1">
        <v>1297762.883642194</v>
      </c>
      <c r="IG299" s="1">
        <v>306682.4366828758</v>
      </c>
      <c r="IH299" s="1">
        <v>320551.7035203195</v>
      </c>
      <c r="II299" s="1">
        <v>318894.493827083</v>
      </c>
      <c r="IJ299" s="1">
        <v>321449.3587708226</v>
      </c>
      <c r="IK299" s="1">
        <v>315511.0240367251</v>
      </c>
      <c r="IL299" s="1">
        <v>329271.7830966354</v>
      </c>
      <c r="IM299" s="1">
        <v>329942.5584486597</v>
      </c>
      <c r="IN299" s="1">
        <v>3091781.155661427</v>
      </c>
      <c r="IO299" s="1">
        <v>299363.0938710812</v>
      </c>
      <c r="IP299" s="1">
        <v>1137023.407741665</v>
      </c>
      <c r="IQ299" s="1">
        <v>317898.1951424586</v>
      </c>
      <c r="IR299" s="1">
        <v>3478423.960042965</v>
      </c>
      <c r="IS299" s="1">
        <v>804604.8990965626</v>
      </c>
      <c r="IT299" s="1">
        <v>308458.0184970578</v>
      </c>
      <c r="IU299" s="1">
        <v>306031.3900176758</v>
      </c>
      <c r="IV299" s="1">
        <v>2666095.28005471</v>
      </c>
      <c r="IW299" s="1">
        <v>319594.8622093436</v>
      </c>
      <c r="IX299" s="1">
        <v>315787.2256522645</v>
      </c>
      <c r="IY299" s="1">
        <v>577231.7834471484</v>
      </c>
      <c r="IZ299" s="1">
        <v>1387784.881621221</v>
      </c>
      <c r="JA299" s="1">
        <v>311042.4764710338</v>
      </c>
      <c r="JB299" s="1">
        <v>328443.1782500172</v>
      </c>
      <c r="JC299" s="1">
        <v>418820.2925918797</v>
      </c>
      <c r="JD299" s="1">
        <v>2545927.848608239</v>
      </c>
      <c r="JE299" s="1">
        <v>2825848.321614027</v>
      </c>
      <c r="JF299" s="1">
        <v>336107.773081236</v>
      </c>
      <c r="JG299" s="1">
        <v>224985.9445436806</v>
      </c>
      <c r="JH299" s="1">
        <v>329094.2249152172</v>
      </c>
      <c r="JI299" s="1">
        <v>314376.624544331</v>
      </c>
      <c r="JJ299" s="1">
        <v>316763.7956500646</v>
      </c>
      <c r="JK299" s="1">
        <v>307935.2082962153</v>
      </c>
      <c r="JL299" s="1">
        <v>1029176.541216934</v>
      </c>
      <c r="JM299" s="1">
        <v>318381.5479696526</v>
      </c>
      <c r="JN299" s="1">
        <v>341266.8246857758</v>
      </c>
      <c r="JO299" s="1">
        <v>2469074.749084396</v>
      </c>
      <c r="JP299" s="1">
        <v>292379.1387352988</v>
      </c>
      <c r="JQ299" s="1">
        <v>920313.6473207547</v>
      </c>
      <c r="JR299" s="1">
        <v>369567.6259351542</v>
      </c>
      <c r="JS299" s="1">
        <v>319417.3040279254</v>
      </c>
      <c r="JT299" s="1">
        <v>2820304.560616415</v>
      </c>
      <c r="JU299" s="1">
        <v>2812028.376493644</v>
      </c>
      <c r="JV299" s="1">
        <v>305893.2892099061</v>
      </c>
      <c r="JW299" s="1">
        <v>318184.2611014101</v>
      </c>
      <c r="JX299" s="1">
        <v>324753.9138138835</v>
      </c>
      <c r="JY299" s="1">
        <v>1284958.96589326</v>
      </c>
      <c r="JZ299" s="1">
        <v>308379.1037497608</v>
      </c>
      <c r="KA299" s="1">
        <v>310874.7826330277</v>
      </c>
      <c r="KB299" s="1">
        <v>3463864.189166672</v>
      </c>
      <c r="KC299" s="1">
        <v>2458776.37456214</v>
      </c>
    </row>
    <row r="300">
      <c r="A300" s="1" t="inlineStr">
        <is>
          <t>INT_MISC.UNKNOWN_BRANCH_CYCLES</t>
        </is>
      </c>
      <c r="B300" s="1">
        <v>43330.09631189614</v>
      </c>
      <c r="C300" s="1">
        <v>78484.14584014431</v>
      </c>
      <c r="D300" s="1">
        <v>63361.90287207338</v>
      </c>
      <c r="E300" s="1">
        <v>42385.57105169132</v>
      </c>
      <c r="F300" s="1">
        <v>312077.049254549</v>
      </c>
      <c r="G300" s="1">
        <v>247632.8778551576</v>
      </c>
      <c r="H300" s="1">
        <v>159546.0585362643</v>
      </c>
      <c r="I300" s="1">
        <v>148329.821071332</v>
      </c>
      <c r="J300" s="1">
        <v>81278.36640158358</v>
      </c>
      <c r="K300" s="1">
        <v>230277.226198894</v>
      </c>
      <c r="L300" s="1">
        <v>43221.86945916434</v>
      </c>
      <c r="M300" s="1">
        <v>41224.5920860229</v>
      </c>
      <c r="N300" s="1">
        <v>65555.95634109083</v>
      </c>
      <c r="O300" s="1">
        <v>72216.82718649358</v>
      </c>
      <c r="P300" s="1">
        <v>67582.75012861368</v>
      </c>
      <c r="Q300" s="1">
        <v>54861.17553023</v>
      </c>
      <c r="R300" s="1">
        <v>49420.31647925848</v>
      </c>
      <c r="S300" s="1">
        <v>51338.88341404952</v>
      </c>
      <c r="T300" s="1">
        <v>72393.92567278199</v>
      </c>
      <c r="U300" s="1">
        <v>55461.34262265181</v>
      </c>
      <c r="V300" s="1">
        <v>29306001.70208043</v>
      </c>
      <c r="W300" s="1">
        <v>128671.8890933192</v>
      </c>
      <c r="X300" s="1">
        <v>5183633.338442406</v>
      </c>
      <c r="Y300" s="1">
        <v>55677.79632811542</v>
      </c>
      <c r="Z300" s="1">
        <v>73053.1255939666</v>
      </c>
      <c r="AA300" s="1">
        <v>8534848.316868285</v>
      </c>
      <c r="AB300" s="1">
        <v>42877.51129138134</v>
      </c>
      <c r="AC300" s="1">
        <v>73633.61507680081</v>
      </c>
      <c r="AD300" s="1">
        <v>61964.79259135375</v>
      </c>
      <c r="AE300" s="1">
        <v>70445.84232360954</v>
      </c>
      <c r="AF300" s="1">
        <v>45642.2154384392</v>
      </c>
      <c r="AG300" s="1">
        <v>61423.65832769474</v>
      </c>
      <c r="AH300" s="1">
        <v>110903.007635716</v>
      </c>
      <c r="AI300" s="1">
        <v>71400.20638860816</v>
      </c>
      <c r="AJ300" s="1">
        <v>66500.48160129566</v>
      </c>
      <c r="AK300" s="1">
        <v>50423.8745682261</v>
      </c>
      <c r="AL300" s="1">
        <v>30421.58442243026</v>
      </c>
      <c r="AM300" s="1">
        <v>48534.82404781646</v>
      </c>
      <c r="AN300" s="1">
        <v>73958.29563499622</v>
      </c>
      <c r="AO300" s="1">
        <v>39896.35343885987</v>
      </c>
      <c r="AP300" s="1">
        <v>108649.9213379358</v>
      </c>
      <c r="AQ300" s="1">
        <v>15061370.28281169</v>
      </c>
      <c r="AR300" s="1">
        <v>61285.91506058154</v>
      </c>
      <c r="AS300" s="1">
        <v>54339.71887615859</v>
      </c>
      <c r="AT300" s="1">
        <v>19482840.60790236</v>
      </c>
      <c r="AU300" s="1">
        <v>81760.46783647979</v>
      </c>
      <c r="AV300" s="1">
        <v>67297.42478959347</v>
      </c>
      <c r="AW300" s="1">
        <v>60774.29721130393</v>
      </c>
      <c r="AX300" s="1">
        <v>53345.99959198476</v>
      </c>
      <c r="AY300" s="1">
        <v>54418.42931450899</v>
      </c>
      <c r="AZ300" s="1">
        <v>44048.32906184356</v>
      </c>
      <c r="BA300" s="1">
        <v>35281.95399056757</v>
      </c>
      <c r="BB300" s="1">
        <v>108718.7929714924</v>
      </c>
      <c r="BC300" s="1">
        <v>44008.97384266836</v>
      </c>
      <c r="BD300" s="1">
        <v>110588.1658823144</v>
      </c>
      <c r="BE300" s="1">
        <v>54831.6591158486</v>
      </c>
      <c r="BF300" s="1">
        <v>99932.74029062879</v>
      </c>
      <c r="BG300" s="1">
        <v>77224.77882653789</v>
      </c>
      <c r="BH300" s="1">
        <v>197533.6838451269</v>
      </c>
      <c r="BI300" s="1">
        <v>73043.28678917279</v>
      </c>
      <c r="BJ300" s="1">
        <v>53887.13385564378</v>
      </c>
      <c r="BK300" s="1">
        <v>107754.5901017</v>
      </c>
      <c r="BL300" s="1">
        <v>64640.94749526741</v>
      </c>
      <c r="BM300" s="1">
        <v>86030.50911698908</v>
      </c>
      <c r="BN300" s="1">
        <v>38961.66698344885</v>
      </c>
      <c r="BO300" s="1">
        <v>4097842.519008202</v>
      </c>
      <c r="BP300" s="1">
        <v>83541.29150415762</v>
      </c>
      <c r="BQ300" s="1">
        <v>43605.58284612255</v>
      </c>
      <c r="BR300" s="1">
        <v>63686.58343026879</v>
      </c>
      <c r="BS300" s="1">
        <v>70268.74383732113</v>
      </c>
      <c r="BT300" s="1">
        <v>81504.65891184098</v>
      </c>
      <c r="BU300" s="1">
        <v>42582.34714756733</v>
      </c>
      <c r="BV300" s="1">
        <v>73299.09571381161</v>
      </c>
      <c r="BW300" s="1">
        <v>26186293.80045267</v>
      </c>
      <c r="BX300" s="1">
        <v>452093.0802751199</v>
      </c>
      <c r="BY300" s="1">
        <v>47550.94356843644</v>
      </c>
      <c r="BZ300" s="1">
        <v>27128211.77738714</v>
      </c>
      <c r="CA300" s="1">
        <v>29319.63828552464</v>
      </c>
      <c r="CB300" s="1">
        <v>56327.15744450623</v>
      </c>
      <c r="CC300" s="1">
        <v>38135.20738076964</v>
      </c>
      <c r="CD300" s="1">
        <v>83216.61094596222</v>
      </c>
      <c r="CE300" s="1">
        <v>4749899.467912517</v>
      </c>
      <c r="CF300" s="1">
        <v>51919.37289688373</v>
      </c>
      <c r="CG300" s="1">
        <v>67051.45466974846</v>
      </c>
      <c r="CH300" s="1">
        <v>47777.23607869384</v>
      </c>
      <c r="CI300" s="1">
        <v>79497.54273390574</v>
      </c>
      <c r="CJ300" s="1">
        <v>58403.14525599808</v>
      </c>
      <c r="CK300" s="1">
        <v>20933641.24638176</v>
      </c>
      <c r="CL300" s="1">
        <v>74607.65675138702</v>
      </c>
      <c r="CM300" s="1">
        <v>52401.47433177994</v>
      </c>
      <c r="CN300" s="1">
        <v>58442.50047517328</v>
      </c>
      <c r="CO300" s="1">
        <v>74666.68958014983</v>
      </c>
      <c r="CP300" s="1">
        <v>53139.38469131496</v>
      </c>
      <c r="CQ300" s="1">
        <v>61964.79259135375</v>
      </c>
      <c r="CR300" s="1">
        <v>59288.6376874401</v>
      </c>
      <c r="CS300" s="1">
        <v>47649.33161637444</v>
      </c>
      <c r="CT300" s="1">
        <v>83688.87357606462</v>
      </c>
      <c r="CU300" s="1">
        <v>53405.03242074756</v>
      </c>
      <c r="CV300" s="1">
        <v>47855.94651704424</v>
      </c>
      <c r="CW300" s="1">
        <v>57222.48868074205</v>
      </c>
      <c r="CX300" s="1">
        <v>62397.70000228097</v>
      </c>
      <c r="CY300" s="1">
        <v>91097.49358579618</v>
      </c>
      <c r="CZ300" s="1">
        <v>84072.58696302284</v>
      </c>
      <c r="DA300" s="1">
        <v>62358.34478310576</v>
      </c>
      <c r="DB300" s="1">
        <v>60685.74796815973</v>
      </c>
      <c r="DC300" s="1">
        <v>2276423.942751143</v>
      </c>
      <c r="DD300" s="1">
        <v>97984.65694145634</v>
      </c>
      <c r="DE300" s="1">
        <v>41765.72634968191</v>
      </c>
      <c r="DF300" s="1">
        <v>54693.91584873539</v>
      </c>
      <c r="DG300" s="1">
        <v>49410.47767446468</v>
      </c>
      <c r="DH300" s="1">
        <v>137975994.2017955</v>
      </c>
      <c r="DI300" s="1">
        <v>41637.82188736251</v>
      </c>
      <c r="DJ300" s="1">
        <v>59800.2555367177</v>
      </c>
      <c r="DK300" s="1">
        <v>1259504.756873541</v>
      </c>
      <c r="DL300" s="1">
        <v>17240921.35356307</v>
      </c>
      <c r="DM300" s="1">
        <v>57468.45880058705</v>
      </c>
      <c r="DN300" s="1">
        <v>88234.40139080033</v>
      </c>
      <c r="DO300" s="1">
        <v>28768.66521707183</v>
      </c>
      <c r="DP300" s="1">
        <v>63824.32669738199</v>
      </c>
      <c r="DQ300" s="1">
        <v>51525.82070513172</v>
      </c>
      <c r="DR300" s="1">
        <v>744098.9677503165</v>
      </c>
      <c r="DS300" s="1">
        <v>75414.43874447864</v>
      </c>
      <c r="DT300" s="1">
        <v>75414.43874447864</v>
      </c>
      <c r="DU300" s="1">
        <v>62053.34183449796</v>
      </c>
      <c r="DV300" s="1">
        <v>78808.82639833972</v>
      </c>
      <c r="DW300" s="1">
        <v>70288.42144690873</v>
      </c>
      <c r="DX300" s="1">
        <v>92848.80083909263</v>
      </c>
      <c r="DY300" s="1">
        <v>64581.91466650461</v>
      </c>
      <c r="DZ300" s="1">
        <v>219985.836384579</v>
      </c>
      <c r="EA300" s="1">
        <v>86601.1597950295</v>
      </c>
      <c r="EB300" s="1">
        <v>98791.43893454796</v>
      </c>
      <c r="EC300" s="1">
        <v>84249.68544931123</v>
      </c>
      <c r="ED300" s="1">
        <v>6290951.462765445</v>
      </c>
      <c r="EE300" s="1">
        <v>124037.8120354393</v>
      </c>
      <c r="EF300" s="1">
        <v>235137.5957670313</v>
      </c>
      <c r="EG300" s="1">
        <v>10661200.97009959</v>
      </c>
      <c r="EH300" s="1">
        <v>69520.99467299232</v>
      </c>
      <c r="EI300" s="1">
        <v>72728.44503577119</v>
      </c>
      <c r="EJ300" s="1">
        <v>41362.33535313611</v>
      </c>
      <c r="EK300" s="1">
        <v>9735448.149441343</v>
      </c>
      <c r="EL300" s="1">
        <v>57212.64987594825</v>
      </c>
      <c r="EM300" s="1">
        <v>44658.33495905918</v>
      </c>
      <c r="EN300" s="1">
        <v>19534277.87936435</v>
      </c>
      <c r="EO300" s="1">
        <v>99893.38507145358</v>
      </c>
      <c r="EP300" s="1">
        <v>33924.19892902314</v>
      </c>
      <c r="EQ300" s="1">
        <v>68330.49929294249</v>
      </c>
      <c r="ER300" s="1">
        <v>43467.83957900935</v>
      </c>
      <c r="ES300" s="1">
        <v>38430.37152458364</v>
      </c>
      <c r="ET300" s="1">
        <v>42188.79495581532</v>
      </c>
      <c r="EU300" s="1">
        <v>137831.8163563472</v>
      </c>
      <c r="EV300" s="1">
        <v>85892.76584987588</v>
      </c>
      <c r="EW300" s="1">
        <v>545384.6273299335</v>
      </c>
      <c r="EX300" s="1">
        <v>1903818.566405135</v>
      </c>
      <c r="EY300" s="1">
        <v>134043.8765107341</v>
      </c>
      <c r="EZ300" s="1">
        <v>80304.32472699735</v>
      </c>
      <c r="FA300" s="1">
        <v>44402.52603442037</v>
      </c>
      <c r="FB300" s="1">
        <v>74066.52248772801</v>
      </c>
      <c r="FC300" s="1">
        <v>241955.8874891349</v>
      </c>
      <c r="FD300" s="1">
        <v>37515.36267876022</v>
      </c>
      <c r="FE300" s="1">
        <v>46537.54667467502</v>
      </c>
      <c r="FF300" s="1">
        <v>61512.20757083895</v>
      </c>
      <c r="FG300" s="1">
        <v>46360.44818838661</v>
      </c>
      <c r="FH300" s="1">
        <v>32281.1185284585</v>
      </c>
      <c r="FI300" s="1">
        <v>94442.68721568826</v>
      </c>
      <c r="FJ300" s="1">
        <v>29846506.28223264</v>
      </c>
      <c r="FK300" s="1">
        <v>68792.9231182511</v>
      </c>
      <c r="FL300" s="1">
        <v>8253488.01617998</v>
      </c>
      <c r="FM300" s="1">
        <v>34691.62570293956</v>
      </c>
      <c r="FN300" s="1">
        <v>53532.93688306697</v>
      </c>
      <c r="FO300" s="1">
        <v>5570445.948910661</v>
      </c>
      <c r="FP300" s="1">
        <v>43605.58284612255</v>
      </c>
      <c r="FQ300" s="1">
        <v>56543.61114996984</v>
      </c>
      <c r="FR300" s="1">
        <v>138717.3087877892</v>
      </c>
      <c r="FS300" s="1">
        <v>43930.26340431796</v>
      </c>
      <c r="FT300" s="1">
        <v>57694.75131084446</v>
      </c>
      <c r="FU300" s="1">
        <v>83610.16313771423</v>
      </c>
      <c r="FV300" s="1">
        <v>125267.6626346643</v>
      </c>
      <c r="FW300" s="1">
        <v>25639.92529264336</v>
      </c>
      <c r="FX300" s="1">
        <v>40014.41909638547</v>
      </c>
      <c r="FY300" s="1">
        <v>118144.367963953</v>
      </c>
      <c r="FZ300" s="1">
        <v>44481.23647277077</v>
      </c>
      <c r="GA300" s="1">
        <v>59741.2227079549</v>
      </c>
      <c r="GB300" s="1">
        <v>52096.47138317214</v>
      </c>
      <c r="GC300" s="1">
        <v>87309.55374018311</v>
      </c>
      <c r="GD300" s="1">
        <v>42631.54117153633</v>
      </c>
      <c r="GE300" s="1">
        <v>21417690.76462714</v>
      </c>
      <c r="GF300" s="1">
        <v>79615.60839143133</v>
      </c>
      <c r="GG300" s="1">
        <v>43182.51423998914</v>
      </c>
      <c r="GH300" s="1">
        <v>4962575.072335303</v>
      </c>
      <c r="GI300" s="1">
        <v>57065.06780404125</v>
      </c>
      <c r="GJ300" s="1">
        <v>63263.51482413538</v>
      </c>
      <c r="GK300" s="1">
        <v>59898.64358465571</v>
      </c>
      <c r="GL300" s="1">
        <v>55933.60525275422</v>
      </c>
      <c r="GM300" s="1">
        <v>63588.19538233079</v>
      </c>
      <c r="GN300" s="1">
        <v>81288.20520637737</v>
      </c>
      <c r="GO300" s="1">
        <v>86709.38664776129</v>
      </c>
      <c r="GP300" s="1">
        <v>49626.93137992828</v>
      </c>
      <c r="GQ300" s="1">
        <v>71882.30782350436</v>
      </c>
      <c r="GR300" s="1">
        <v>70701.65124824834</v>
      </c>
      <c r="GS300" s="1">
        <v>71055.84822082515</v>
      </c>
      <c r="GT300" s="1">
        <v>67445.00686150047</v>
      </c>
      <c r="GU300" s="1">
        <v>30096.90386423486</v>
      </c>
      <c r="GV300" s="1">
        <v>162468.1835600229</v>
      </c>
      <c r="GW300" s="1">
        <v>172366.021182586</v>
      </c>
      <c r="GX300" s="1">
        <v>66126.60701913125</v>
      </c>
      <c r="GY300" s="1">
        <v>157834.1065021431</v>
      </c>
      <c r="GZ300" s="1">
        <v>40024.25790117928</v>
      </c>
      <c r="HA300" s="1">
        <v>162251.7298545594</v>
      </c>
      <c r="HB300" s="1">
        <v>77923.3339668977</v>
      </c>
      <c r="HC300" s="1">
        <v>3970498.868562046</v>
      </c>
      <c r="HD300" s="1">
        <v>53710.03536935537</v>
      </c>
      <c r="HE300" s="1">
        <v>50089.35520523689</v>
      </c>
      <c r="HF300" s="1">
        <v>101644.69232475</v>
      </c>
      <c r="HG300" s="1">
        <v>31690.79024083049</v>
      </c>
      <c r="HH300" s="1">
        <v>38351.66108623324</v>
      </c>
      <c r="HI300" s="1">
        <v>43133.32021602014</v>
      </c>
      <c r="HJ300" s="1">
        <v>55913.92764316662</v>
      </c>
      <c r="HK300" s="1">
        <v>28529867.5859215</v>
      </c>
      <c r="HL300" s="1">
        <v>470599.8720922581</v>
      </c>
      <c r="HM300" s="1">
        <v>45573.34380488259</v>
      </c>
      <c r="HN300" s="1">
        <v>29426556.57721887</v>
      </c>
      <c r="HO300" s="1">
        <v>57340.55433826766</v>
      </c>
      <c r="HP300" s="1">
        <v>21192.78552584566</v>
      </c>
      <c r="HQ300" s="1">
        <v>43143.15902081395</v>
      </c>
      <c r="HR300" s="1">
        <v>1854575.348412165</v>
      </c>
      <c r="HS300" s="1">
        <v>3186178.866814674</v>
      </c>
      <c r="HT300" s="1">
        <v>57566.84684852506</v>
      </c>
      <c r="HU300" s="1">
        <v>79074.47412777232</v>
      </c>
      <c r="HV300" s="1">
        <v>52371.95791739854</v>
      </c>
      <c r="HW300" s="1">
        <v>37495.68506917262</v>
      </c>
      <c r="HX300" s="1">
        <v>75148.79101504604</v>
      </c>
      <c r="HY300" s="1">
        <v>18596541.39446725</v>
      </c>
      <c r="HZ300" s="1">
        <v>40949.10555179649</v>
      </c>
      <c r="IA300" s="1">
        <v>58511.37210872988</v>
      </c>
      <c r="IB300" s="1">
        <v>176478.6415863945</v>
      </c>
      <c r="IC300" s="1">
        <v>62240.27912558016</v>
      </c>
      <c r="ID300" s="1">
        <v>34288.23470639375</v>
      </c>
      <c r="IE300" s="1">
        <v>12298.50599225027</v>
      </c>
      <c r="IF300" s="1">
        <v>40968.7831613841</v>
      </c>
      <c r="IG300" s="1">
        <v>14954.98328657633</v>
      </c>
      <c r="IH300" s="1">
        <v>710548.6434034577</v>
      </c>
      <c r="II300" s="1">
        <v>60892.36286882953</v>
      </c>
      <c r="IJ300" s="1">
        <v>68733.89028948831</v>
      </c>
      <c r="IK300" s="1">
        <v>87791.65517507932</v>
      </c>
      <c r="IL300" s="1">
        <v>64572.07586171081</v>
      </c>
      <c r="IM300" s="1">
        <v>61423.65832769474</v>
      </c>
      <c r="IN300" s="1">
        <v>359903.4793572119</v>
      </c>
      <c r="IO300" s="1">
        <v>66549.67562526466</v>
      </c>
      <c r="IP300" s="1">
        <v>43772.84252761715</v>
      </c>
      <c r="IQ300" s="1">
        <v>155895.8619577644</v>
      </c>
      <c r="IR300" s="1">
        <v>1208726.685332738</v>
      </c>
      <c r="IS300" s="1">
        <v>60400.42262913952</v>
      </c>
      <c r="IT300" s="1">
        <v>59632.9958552231</v>
      </c>
      <c r="IU300" s="1">
        <v>58629.43776625548</v>
      </c>
      <c r="IV300" s="1">
        <v>7760495.024377033</v>
      </c>
      <c r="IW300" s="1">
        <v>41057.33240452829</v>
      </c>
      <c r="IX300" s="1">
        <v>51722.59680100773</v>
      </c>
      <c r="IY300" s="1">
        <v>5936626.585726318</v>
      </c>
      <c r="IZ300" s="1">
        <v>33648230.29336184</v>
      </c>
      <c r="JA300" s="1">
        <v>55589.24708497121</v>
      </c>
      <c r="JB300" s="1">
        <v>59091.86159156409</v>
      </c>
      <c r="JC300" s="1">
        <v>69766.96479283733</v>
      </c>
      <c r="JD300" s="1">
        <v>228762.0502606488</v>
      </c>
      <c r="JE300" s="1">
        <v>55864.73361919762</v>
      </c>
      <c r="JF300" s="1">
        <v>14904569.25081289</v>
      </c>
      <c r="JG300" s="1">
        <v>105009.5635642297</v>
      </c>
      <c r="JH300" s="1">
        <v>61098.97776949933</v>
      </c>
      <c r="JI300" s="1">
        <v>69511.15586819852</v>
      </c>
      <c r="JJ300" s="1">
        <v>98673.37327702236</v>
      </c>
      <c r="JK300" s="1">
        <v>30579.00529913107</v>
      </c>
      <c r="JL300" s="1">
        <v>9878.160012975415</v>
      </c>
      <c r="JM300" s="1">
        <v>44166.39471936916</v>
      </c>
      <c r="JN300" s="1">
        <v>490188.9324367143</v>
      </c>
      <c r="JO300" s="1">
        <v>43536.71121256595</v>
      </c>
      <c r="JP300" s="1">
        <v>52873.73696188236</v>
      </c>
      <c r="JQ300" s="1">
        <v>42424.92627086653</v>
      </c>
      <c r="JR300" s="1">
        <v>19269427.09312004</v>
      </c>
      <c r="JS300" s="1">
        <v>173635.2270009862</v>
      </c>
      <c r="JT300" s="1">
        <v>5703279.652431758</v>
      </c>
      <c r="JU300" s="1">
        <v>14323027.01586575</v>
      </c>
      <c r="JV300" s="1">
        <v>86010.83150740148</v>
      </c>
      <c r="JW300" s="1">
        <v>45917.7019726656</v>
      </c>
      <c r="JX300" s="1">
        <v>11294.94790328265</v>
      </c>
      <c r="JY300" s="1">
        <v>20439762.76214737</v>
      </c>
      <c r="JZ300" s="1">
        <v>55894.25003357902</v>
      </c>
      <c r="KA300" s="1">
        <v>49184.18516420727</v>
      </c>
      <c r="KB300" s="1">
        <v>21085188.35662066</v>
      </c>
      <c r="KC300" s="1">
        <v>118400.1768885918</v>
      </c>
    </row>
    <row r="301">
      <c r="A301" s="1" t="inlineStr">
        <is>
          <t>INT_MISC.UOP_DROPPING</t>
        </is>
      </c>
      <c r="B301" s="1">
        <v>4841360.435951013</v>
      </c>
      <c r="C301" s="1">
        <v>2797217.347083407</v>
      </c>
      <c r="D301" s="1">
        <v>2556500.58807416</v>
      </c>
      <c r="E301" s="1">
        <v>89344245.21381408</v>
      </c>
      <c r="F301" s="1">
        <v>133857273.2412851</v>
      </c>
      <c r="G301" s="1">
        <v>2896782.524337416</v>
      </c>
      <c r="H301" s="1">
        <v>4154308.532987401</v>
      </c>
      <c r="I301" s="1">
        <v>3274574.924888003</v>
      </c>
      <c r="J301" s="1">
        <v>1161780.794688229</v>
      </c>
      <c r="K301" s="1">
        <v>135718747.2607598</v>
      </c>
      <c r="L301" s="1">
        <v>133589550.9170422</v>
      </c>
      <c r="M301" s="1">
        <v>134526839.9514471</v>
      </c>
      <c r="N301" s="1">
        <v>135593023.2111668</v>
      </c>
      <c r="O301" s="1">
        <v>53904506.23413743</v>
      </c>
      <c r="P301" s="1">
        <v>5332304.481135272</v>
      </c>
      <c r="Q301" s="1">
        <v>2589728.361557032</v>
      </c>
      <c r="R301" s="1">
        <v>134662478.1841207</v>
      </c>
      <c r="S301" s="1">
        <v>22270937.32874364</v>
      </c>
      <c r="T301" s="1">
        <v>135830914.3787718</v>
      </c>
      <c r="U301" s="1">
        <v>136648248.6895868</v>
      </c>
      <c r="V301" s="1">
        <v>1710595.314696879</v>
      </c>
      <c r="W301" s="1">
        <v>2428965.009497236</v>
      </c>
      <c r="X301" s="1">
        <v>134237773.0900454</v>
      </c>
      <c r="Y301" s="1">
        <v>135741647.3499809</v>
      </c>
      <c r="Z301" s="1">
        <v>5099995.579475469</v>
      </c>
      <c r="AA301" s="1">
        <v>135430477.8659217</v>
      </c>
      <c r="AB301" s="1">
        <v>135923755.2391994</v>
      </c>
      <c r="AC301" s="1">
        <v>134248789.9429424</v>
      </c>
      <c r="AD301" s="1">
        <v>1306929.55452763</v>
      </c>
      <c r="AE301" s="1">
        <v>101776552.034841</v>
      </c>
      <c r="AF301" s="1">
        <v>135128070.6687958</v>
      </c>
      <c r="AG301" s="1">
        <v>1951164.394712869</v>
      </c>
      <c r="AH301" s="1">
        <v>88111529.2760313</v>
      </c>
      <c r="AI301" s="1">
        <v>3280629.763611548</v>
      </c>
      <c r="AJ301" s="1">
        <v>136551686.3185291</v>
      </c>
      <c r="AK301" s="1">
        <v>135235403.7610952</v>
      </c>
      <c r="AL301" s="1">
        <v>48860687.743697</v>
      </c>
      <c r="AM301" s="1">
        <v>136343035.5915891</v>
      </c>
      <c r="AN301" s="1">
        <v>24655273.74647855</v>
      </c>
      <c r="AO301" s="1">
        <v>135214521.9514486</v>
      </c>
      <c r="AP301" s="1">
        <v>4300963.618558025</v>
      </c>
      <c r="AQ301" s="1">
        <v>1662176.295440949</v>
      </c>
      <c r="AR301" s="1">
        <v>135860322.1889624</v>
      </c>
      <c r="AS301" s="1">
        <v>133942562.7825243</v>
      </c>
      <c r="AT301" s="1">
        <v>2850411.320454653</v>
      </c>
      <c r="AU301" s="1">
        <v>47285454.99421968</v>
      </c>
      <c r="AV301" s="1">
        <v>137070758.2892957</v>
      </c>
      <c r="AW301" s="1">
        <v>136368800.6532794</v>
      </c>
      <c r="AX301" s="1">
        <v>133864145.2371047</v>
      </c>
      <c r="AY301" s="1">
        <v>133655130.2353147</v>
      </c>
      <c r="AZ301" s="1">
        <v>3671260.391309295</v>
      </c>
      <c r="BA301" s="1">
        <v>135244274.3459568</v>
      </c>
      <c r="BB301" s="1">
        <v>138098879.74982</v>
      </c>
      <c r="BC301" s="1">
        <v>134873422.8580893</v>
      </c>
      <c r="BD301" s="1">
        <v>2880980.872058895</v>
      </c>
      <c r="BE301" s="1">
        <v>135329514.6608649</v>
      </c>
      <c r="BF301" s="1">
        <v>135787427.8378906</v>
      </c>
      <c r="BG301" s="1">
        <v>4649702.638501811</v>
      </c>
      <c r="BH301" s="1">
        <v>134242616.9610243</v>
      </c>
      <c r="BI301" s="1">
        <v>1733603.701846352</v>
      </c>
      <c r="BJ301" s="1">
        <v>134547003.0566598</v>
      </c>
      <c r="BK301" s="1">
        <v>3166670.80714807</v>
      </c>
      <c r="BL301" s="1">
        <v>134817107.9353272</v>
      </c>
      <c r="BM301" s="1">
        <v>2197778.468186187</v>
      </c>
      <c r="BN301" s="1">
        <v>134391969.6495384</v>
      </c>
      <c r="BO301" s="1">
        <v>2348539.029769361</v>
      </c>
      <c r="BP301" s="1">
        <v>133982189.9790483</v>
      </c>
      <c r="BQ301" s="1">
        <v>134460118.5822935</v>
      </c>
      <c r="BR301" s="1">
        <v>2938526.45309812</v>
      </c>
      <c r="BS301" s="1">
        <v>73745444.80043104</v>
      </c>
      <c r="BT301" s="1">
        <v>5127532.789084829</v>
      </c>
      <c r="BU301" s="1">
        <v>64228370.53263251</v>
      </c>
      <c r="BV301" s="1">
        <v>3301925.074439237</v>
      </c>
      <c r="BW301" s="1">
        <v>1767176.059646823</v>
      </c>
      <c r="BX301" s="1">
        <v>1511583.103383467</v>
      </c>
      <c r="BY301" s="1">
        <v>135439161.3907253</v>
      </c>
      <c r="BZ301" s="1">
        <v>63343871.81568401</v>
      </c>
      <c r="CA301" s="1">
        <v>136000597.5420243</v>
      </c>
      <c r="CB301" s="1">
        <v>135045419.6589029</v>
      </c>
      <c r="CC301" s="1">
        <v>135438393.4599603</v>
      </c>
      <c r="CD301" s="1">
        <v>2354367.427369912</v>
      </c>
      <c r="CE301" s="1">
        <v>2312042.627902397</v>
      </c>
      <c r="CF301" s="1">
        <v>135623710.9059657</v>
      </c>
      <c r="CG301" s="1">
        <v>1696201.53548741</v>
      </c>
      <c r="CH301" s="1">
        <v>135373198.1070704</v>
      </c>
      <c r="CI301" s="1">
        <v>135692647.4600181</v>
      </c>
      <c r="CJ301" s="1">
        <v>136071847.7336378</v>
      </c>
      <c r="CK301" s="1">
        <v>136176985.3315707</v>
      </c>
      <c r="CL301" s="1">
        <v>134771130.5420932</v>
      </c>
      <c r="CM301" s="1">
        <v>136969952.6084984</v>
      </c>
      <c r="CN301" s="1">
        <v>1218332.003839523</v>
      </c>
      <c r="CO301" s="1">
        <v>135477607.1553032</v>
      </c>
      <c r="CP301" s="1">
        <v>3168147.597080642</v>
      </c>
      <c r="CQ301" s="1">
        <v>134787237.3976244</v>
      </c>
      <c r="CR301" s="1">
        <v>2482346.042926608</v>
      </c>
      <c r="CS301" s="1">
        <v>136355036.9711078</v>
      </c>
      <c r="CT301" s="1">
        <v>135808063.5158817</v>
      </c>
      <c r="CU301" s="1">
        <v>135339123.6406928</v>
      </c>
      <c r="CV301" s="1">
        <v>1393587.587770958</v>
      </c>
      <c r="CW301" s="1">
        <v>134801739.4747623</v>
      </c>
      <c r="CX301" s="1">
        <v>134418837.381045</v>
      </c>
      <c r="CY301" s="1">
        <v>134364560.4283898</v>
      </c>
      <c r="CZ301" s="1">
        <v>1090422.305146347</v>
      </c>
      <c r="DA301" s="1">
        <v>135255192.7461916</v>
      </c>
      <c r="DB301" s="1">
        <v>2625919.560171264</v>
      </c>
      <c r="DC301" s="1">
        <v>138022313.1144492</v>
      </c>
      <c r="DD301" s="1">
        <v>1297084.288310482</v>
      </c>
      <c r="DE301" s="1">
        <v>1993873.159562853</v>
      </c>
      <c r="DF301" s="1">
        <v>136602645.416469</v>
      </c>
      <c r="DG301" s="1">
        <v>134727023.7494403</v>
      </c>
      <c r="DH301" s="1">
        <v>4796899.213714377</v>
      </c>
      <c r="DI301" s="1">
        <v>136481952.297913</v>
      </c>
      <c r="DJ301" s="1">
        <v>134747177.0093868</v>
      </c>
      <c r="DK301" s="1">
        <v>2519324.862838212</v>
      </c>
      <c r="DL301" s="1">
        <v>5539626.097135956</v>
      </c>
      <c r="DM301" s="1">
        <v>134501252.1045487</v>
      </c>
      <c r="DN301" s="1">
        <v>1627757.244745803</v>
      </c>
      <c r="DO301" s="1">
        <v>2610108.062626526</v>
      </c>
      <c r="DP301" s="1">
        <v>1343327.503732422</v>
      </c>
      <c r="DQ301" s="1">
        <v>1507133.043053316</v>
      </c>
      <c r="DR301" s="1">
        <v>16584006.35846673</v>
      </c>
      <c r="DS301" s="1">
        <v>2619008.183286827</v>
      </c>
      <c r="DT301" s="1">
        <v>135916223.6105433</v>
      </c>
      <c r="DU301" s="1">
        <v>135885102.7240309</v>
      </c>
      <c r="DV301" s="1">
        <v>135286421.9306324</v>
      </c>
      <c r="DW301" s="1">
        <v>135076363.3306234</v>
      </c>
      <c r="DX301" s="1">
        <v>3413265.190088954</v>
      </c>
      <c r="DY301" s="1">
        <v>136355893.5092687</v>
      </c>
      <c r="DZ301" s="1">
        <v>2454090.128883395</v>
      </c>
      <c r="EA301" s="1">
        <v>1488171.060319091</v>
      </c>
      <c r="EB301" s="1">
        <v>133542618.5329851</v>
      </c>
      <c r="EC301" s="1">
        <v>3381346.837012963</v>
      </c>
      <c r="ED301" s="1">
        <v>3980076.856742549</v>
      </c>
      <c r="EE301" s="1">
        <v>135809294.1741589</v>
      </c>
      <c r="EF301" s="1">
        <v>2519275.636507127</v>
      </c>
      <c r="EG301" s="1">
        <v>1449075.5081708</v>
      </c>
      <c r="EH301" s="1">
        <v>136835515.4983032</v>
      </c>
      <c r="EI301" s="1">
        <v>134895171.051163</v>
      </c>
      <c r="EJ301" s="1">
        <v>136199806.658662</v>
      </c>
      <c r="EK301" s="1">
        <v>4355506.39340102</v>
      </c>
      <c r="EL301" s="1">
        <v>136033116.4563395</v>
      </c>
      <c r="EM301" s="1">
        <v>133636640.8253589</v>
      </c>
      <c r="EN301" s="1">
        <v>1419795.686441004</v>
      </c>
      <c r="EO301" s="1">
        <v>5128497.62517411</v>
      </c>
      <c r="EP301" s="1">
        <v>7886383.133720014</v>
      </c>
      <c r="EQ301" s="1">
        <v>3633907.451281439</v>
      </c>
      <c r="ER301" s="1">
        <v>3260122.074081231</v>
      </c>
      <c r="ES301" s="1">
        <v>89083680.39811106</v>
      </c>
      <c r="ET301" s="1">
        <v>134355207.4254836</v>
      </c>
      <c r="EU301" s="1">
        <v>4790952.67291922</v>
      </c>
      <c r="EV301" s="1">
        <v>2623192.421429114</v>
      </c>
      <c r="EW301" s="1">
        <v>2132888.31854897</v>
      </c>
      <c r="EX301" s="1">
        <v>1268877.600598356</v>
      </c>
      <c r="EY301" s="1">
        <v>135935372.6533357</v>
      </c>
      <c r="EZ301" s="1">
        <v>133712971.1743404</v>
      </c>
      <c r="FA301" s="1">
        <v>134638002.8523049</v>
      </c>
      <c r="FB301" s="1">
        <v>135658769.8989649</v>
      </c>
      <c r="FC301" s="1">
        <v>54469437.45494355</v>
      </c>
      <c r="FD301" s="1">
        <v>3344456.624497313</v>
      </c>
      <c r="FE301" s="1">
        <v>3993200.596610006</v>
      </c>
      <c r="FF301" s="1">
        <v>134470810.5414053</v>
      </c>
      <c r="FG301" s="1">
        <v>24024664.75473785</v>
      </c>
      <c r="FH301" s="1">
        <v>135779167.6595344</v>
      </c>
      <c r="FI301" s="1">
        <v>136655307.7454646</v>
      </c>
      <c r="FJ301" s="1">
        <v>1663269.119991053</v>
      </c>
      <c r="FK301" s="1">
        <v>3709499.405296694</v>
      </c>
      <c r="FL301" s="1">
        <v>134308471.9467508</v>
      </c>
      <c r="FM301" s="1">
        <v>135865057.7620128</v>
      </c>
      <c r="FN301" s="1">
        <v>2972305.561489152</v>
      </c>
      <c r="FO301" s="1">
        <v>135651661.6167561</v>
      </c>
      <c r="FP301" s="1">
        <v>135948575.1553329</v>
      </c>
      <c r="FQ301" s="1">
        <v>134102459.751157</v>
      </c>
      <c r="FR301" s="1">
        <v>1492837.716506019</v>
      </c>
      <c r="FS301" s="1">
        <v>101323295.6687359</v>
      </c>
      <c r="FT301" s="1">
        <v>135188087.4116555</v>
      </c>
      <c r="FU301" s="1">
        <v>2327381.552668712</v>
      </c>
      <c r="FV301" s="1">
        <v>88377154.55856994</v>
      </c>
      <c r="FW301" s="1">
        <v>2297471.633901019</v>
      </c>
      <c r="FX301" s="1">
        <v>136477531.7733815</v>
      </c>
      <c r="FY301" s="1">
        <v>134927099.2495052</v>
      </c>
      <c r="FZ301" s="1">
        <v>48653385.81822875</v>
      </c>
      <c r="GA301" s="1">
        <v>136386423.6798081</v>
      </c>
      <c r="GB301" s="1">
        <v>26579550.71915239</v>
      </c>
      <c r="GC301" s="1">
        <v>135403245.8595651</v>
      </c>
      <c r="GD301" s="1">
        <v>2998700.720217323</v>
      </c>
      <c r="GE301" s="1">
        <v>1658592.618537908</v>
      </c>
      <c r="GF301" s="1">
        <v>136005658.0088599</v>
      </c>
      <c r="GG301" s="1">
        <v>133940642.9556119</v>
      </c>
      <c r="GH301" s="1">
        <v>4324346.125823749</v>
      </c>
      <c r="GI301" s="1">
        <v>48060651.56562541</v>
      </c>
      <c r="GJ301" s="1">
        <v>137026375.8291888</v>
      </c>
      <c r="GK301" s="1">
        <v>136298889.4178714</v>
      </c>
      <c r="GL301" s="1">
        <v>133843913.2150285</v>
      </c>
      <c r="GM301" s="1">
        <v>133631757.5733152</v>
      </c>
      <c r="GN301" s="1">
        <v>5795199.362866879</v>
      </c>
      <c r="GO301" s="1">
        <v>135342293.8164147</v>
      </c>
      <c r="GP301" s="1">
        <v>138053827.8116103</v>
      </c>
      <c r="GQ301" s="1">
        <v>134757258.5619932</v>
      </c>
      <c r="GR301" s="1">
        <v>2155621.038244363</v>
      </c>
      <c r="GS301" s="1">
        <v>135163385.6387167</v>
      </c>
      <c r="GT301" s="1">
        <v>135703191.7401367</v>
      </c>
      <c r="GU301" s="1">
        <v>2807515.495546543</v>
      </c>
      <c r="GV301" s="1">
        <v>134510221.1420725</v>
      </c>
      <c r="GW301" s="1">
        <v>1636696.746470972</v>
      </c>
      <c r="GX301" s="1">
        <v>134651441.6406913</v>
      </c>
      <c r="GY301" s="1">
        <v>4845534.828827084</v>
      </c>
      <c r="GZ301" s="1">
        <v>134697350.1170619</v>
      </c>
      <c r="HA301" s="1">
        <v>3256873.136229572</v>
      </c>
      <c r="HB301" s="1">
        <v>134406875.3825912</v>
      </c>
      <c r="HC301" s="1">
        <v>1823550.054006208</v>
      </c>
      <c r="HD301" s="1">
        <v>133872169.1290717</v>
      </c>
      <c r="HE301" s="1">
        <v>134272674.5587852</v>
      </c>
      <c r="HF301" s="1">
        <v>2071050.201439069</v>
      </c>
      <c r="HG301" s="1">
        <v>74247868.4260245</v>
      </c>
      <c r="HH301" s="1">
        <v>3063817.310977534</v>
      </c>
      <c r="HI301" s="1">
        <v>64579009.68895621</v>
      </c>
      <c r="HJ301" s="1">
        <v>2069790.007363275</v>
      </c>
      <c r="HK301" s="1">
        <v>1447303.360251713</v>
      </c>
      <c r="HL301" s="1">
        <v>1223648.447596782</v>
      </c>
      <c r="HM301" s="1">
        <v>135556398.820839</v>
      </c>
      <c r="HN301" s="1">
        <v>63726744.37360265</v>
      </c>
      <c r="HO301" s="1">
        <v>136220983.8262951</v>
      </c>
      <c r="HP301" s="1">
        <v>135026063.86552</v>
      </c>
      <c r="HQ301" s="1">
        <v>135483789.9824876</v>
      </c>
      <c r="HR301" s="1">
        <v>3573339.37351355</v>
      </c>
      <c r="HS301" s="1">
        <v>1445954.558779964</v>
      </c>
      <c r="HT301" s="1">
        <v>135953281.1925847</v>
      </c>
      <c r="HU301" s="1">
        <v>1689900.565108436</v>
      </c>
      <c r="HV301" s="1">
        <v>135345070.181488</v>
      </c>
      <c r="HW301" s="1">
        <v>135853853.8490577</v>
      </c>
      <c r="HX301" s="1">
        <v>135994207.9642493</v>
      </c>
      <c r="HY301" s="1">
        <v>136232670.1572949</v>
      </c>
      <c r="HZ301" s="1">
        <v>134886054.3346459</v>
      </c>
      <c r="IA301" s="1">
        <v>136775922.1018908</v>
      </c>
      <c r="IB301" s="1">
        <v>1214659.719540527</v>
      </c>
      <c r="IC301" s="1">
        <v>135621092.0651519</v>
      </c>
      <c r="ID301" s="1">
        <v>1955909.813029534</v>
      </c>
      <c r="IE301" s="1">
        <v>134292227.2574925</v>
      </c>
      <c r="IF301" s="1">
        <v>1570625.164887698</v>
      </c>
      <c r="IG301" s="1">
        <v>136722708.4379871</v>
      </c>
      <c r="IH301" s="1">
        <v>135750596.6969723</v>
      </c>
      <c r="II301" s="1">
        <v>135493979.8330223</v>
      </c>
      <c r="IJ301" s="1">
        <v>1444812.507898775</v>
      </c>
      <c r="IK301" s="1">
        <v>134963073.8522626</v>
      </c>
      <c r="IL301" s="1">
        <v>134166020.7898549</v>
      </c>
      <c r="IM301" s="1">
        <v>134480104.4727143</v>
      </c>
      <c r="IN301" s="1">
        <v>1263600.537905965</v>
      </c>
      <c r="IO301" s="1">
        <v>135224879.171509</v>
      </c>
      <c r="IP301" s="1">
        <v>4540361.111894174</v>
      </c>
      <c r="IQ301" s="1">
        <v>137992383.5051491</v>
      </c>
      <c r="IR301" s="1">
        <v>1439505.909407733</v>
      </c>
      <c r="IS301" s="1">
        <v>2938900.573214371</v>
      </c>
      <c r="IT301" s="1">
        <v>136674368.180861</v>
      </c>
      <c r="IU301" s="1">
        <v>135087350.6477217</v>
      </c>
      <c r="IV301" s="1">
        <v>2664601.611138436</v>
      </c>
      <c r="IW301" s="1">
        <v>136432903.1816192</v>
      </c>
      <c r="IX301" s="1">
        <v>134990591.3713396</v>
      </c>
      <c r="IY301" s="1">
        <v>1522826.397403449</v>
      </c>
      <c r="IZ301" s="1">
        <v>2906312.742035614</v>
      </c>
      <c r="JA301" s="1">
        <v>134933085.1713652</v>
      </c>
      <c r="JB301" s="1">
        <v>2193909.278562848</v>
      </c>
      <c r="JC301" s="1">
        <v>1652606.696677882</v>
      </c>
      <c r="JD301" s="1">
        <v>1529865.762748709</v>
      </c>
      <c r="JE301" s="1">
        <v>1340137.637478067</v>
      </c>
      <c r="JF301" s="1">
        <v>37734749.29702338</v>
      </c>
      <c r="JG301" s="1">
        <v>1539218.765654999</v>
      </c>
      <c r="JH301" s="1">
        <v>135625443.6728199</v>
      </c>
      <c r="JI301" s="1">
        <v>136056754.9405269</v>
      </c>
      <c r="JJ301" s="1">
        <v>135297468.3193281</v>
      </c>
      <c r="JK301" s="1">
        <v>134873924.9666664</v>
      </c>
      <c r="JL301" s="1">
        <v>1930223.513468997</v>
      </c>
      <c r="JM301" s="1">
        <v>136517090.053042</v>
      </c>
      <c r="JN301" s="1">
        <v>4130049.797028351</v>
      </c>
      <c r="JO301" s="1">
        <v>1512449.486810576</v>
      </c>
      <c r="JP301" s="1">
        <v>133528333.051704</v>
      </c>
      <c r="JQ301" s="1">
        <v>1904133.557993557</v>
      </c>
      <c r="JR301" s="1">
        <v>2245980.89158534</v>
      </c>
      <c r="JS301" s="1">
        <v>135916538.6590623</v>
      </c>
      <c r="JT301" s="1">
        <v>4412037.912019879</v>
      </c>
      <c r="JU301" s="1">
        <v>1473383.470460936</v>
      </c>
      <c r="JV301" s="1">
        <v>136954436.4689401</v>
      </c>
      <c r="JW301" s="1">
        <v>135060000.4981705</v>
      </c>
      <c r="JX301" s="1">
        <v>136907947.1218628</v>
      </c>
      <c r="JY301" s="1">
        <v>2475779.250359771</v>
      </c>
      <c r="JZ301" s="1">
        <v>135856708.9762607</v>
      </c>
      <c r="KA301" s="1">
        <v>134060814.2750584</v>
      </c>
      <c r="KB301" s="1">
        <v>1425181.047061784</v>
      </c>
      <c r="KC301" s="1">
        <v>2761922.067694935</v>
      </c>
    </row>
    <row r="302">
      <c r="A302" s="1" t="inlineStr">
        <is>
          <t>INT_VEC_RETIRED.ADD_128</t>
        </is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39.33449831191083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39.33449831191083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63240.03966097465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126096.5679634082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157.3379932476433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49.16812288988854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63151.53703977285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9.833624577977709</v>
      </c>
      <c r="EA302" s="1">
        <v>0</v>
      </c>
      <c r="EB302" s="1">
        <v>0</v>
      </c>
      <c r="EC302" s="1">
        <v>0</v>
      </c>
      <c r="ED302" s="1">
        <v>19.66724915595542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9.833624577977709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9.833624577977709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9.833624577977709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63033.53354483712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63033.53354483712</v>
      </c>
      <c r="IM302" s="1">
        <v>0</v>
      </c>
      <c r="IN302" s="1">
        <v>19.66724915595542</v>
      </c>
      <c r="IO302" s="1">
        <v>0</v>
      </c>
      <c r="IP302" s="1">
        <v>29.50087373393313</v>
      </c>
      <c r="IQ302" s="1">
        <v>0</v>
      </c>
      <c r="IR302" s="1">
        <v>9.833624577977709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334.3432356512421</v>
      </c>
      <c r="IZ302" s="1">
        <v>63033.53354483712</v>
      </c>
      <c r="JA302" s="1">
        <v>0</v>
      </c>
      <c r="JB302" s="1">
        <v>0</v>
      </c>
      <c r="JC302" s="1">
        <v>0</v>
      </c>
      <c r="JD302" s="1">
        <v>0</v>
      </c>
      <c r="JE302" s="1">
        <v>933604.3174332037</v>
      </c>
      <c r="JF302" s="1">
        <v>0</v>
      </c>
      <c r="JG302" s="1">
        <v>137.6707440916879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</row>
    <row r="303">
      <c r="A303" s="1" t="inlineStr">
        <is>
          <t>INT_VEC_RETIRED.ADD_256</t>
        </is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</row>
    <row r="304">
      <c r="A304" s="1" t="inlineStr">
        <is>
          <t>INT_VEC_RETIRED.MUL_256</t>
        </is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</row>
    <row r="305">
      <c r="A305" s="1" t="inlineStr">
        <is>
          <t>INT_VEC_RETIRED.SHUFFLES</t>
        </is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</row>
    <row r="306">
      <c r="A306" s="1" t="inlineStr">
        <is>
          <t>INT_VEC_RETIRED.VNNI_128</t>
        </is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</row>
    <row r="307">
      <c r="A307" s="1" t="inlineStr">
        <is>
          <t>INT_VEC_RETIRED.VNNI_256</t>
        </is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</row>
    <row r="308">
      <c r="A308" s="1" t="inlineStr">
        <is>
          <t>ITLB_MISSES.WALK_ACTIVE</t>
        </is>
      </c>
      <c r="B308" s="1">
        <v>452426.8970608519</v>
      </c>
      <c r="C308" s="1">
        <v>751599.755348671</v>
      </c>
      <c r="D308" s="1">
        <v>5886930.786494582</v>
      </c>
      <c r="E308" s="1">
        <v>49873.59921370116</v>
      </c>
      <c r="F308" s="1">
        <v>59604.79370489585</v>
      </c>
      <c r="G308" s="1">
        <v>837933.420299815</v>
      </c>
      <c r="H308" s="1">
        <v>4266524.880795322</v>
      </c>
      <c r="I308" s="1">
        <v>45484.25114350537</v>
      </c>
      <c r="J308" s="1">
        <v>126417.1522498895</v>
      </c>
      <c r="K308" s="1">
        <v>62167.7016385001</v>
      </c>
      <c r="L308" s="1">
        <v>54076.37544198706</v>
      </c>
      <c r="M308" s="1">
        <v>42685.67351485704</v>
      </c>
      <c r="N308" s="1">
        <v>357501.1078112262</v>
      </c>
      <c r="O308" s="1">
        <v>84850.90978649177</v>
      </c>
      <c r="P308" s="1">
        <v>73872.62982568887</v>
      </c>
      <c r="Q308" s="1">
        <v>52534.70285357377</v>
      </c>
      <c r="R308" s="1">
        <v>56099.20699111532</v>
      </c>
      <c r="S308" s="1">
        <v>80422.28343378863</v>
      </c>
      <c r="T308" s="1">
        <v>52927.48567864722</v>
      </c>
      <c r="U308" s="1">
        <v>1256914.859805663</v>
      </c>
      <c r="V308" s="1">
        <v>1418456.616187745</v>
      </c>
      <c r="W308" s="1">
        <v>49078.21399292742</v>
      </c>
      <c r="X308" s="1">
        <v>101956.6018184405</v>
      </c>
      <c r="Y308" s="1">
        <v>50276.20160940144</v>
      </c>
      <c r="Z308" s="1">
        <v>72841.57490987107</v>
      </c>
      <c r="AA308" s="1">
        <v>85341.88831783358</v>
      </c>
      <c r="AB308" s="1">
        <v>49333.52282922516</v>
      </c>
      <c r="AC308" s="1">
        <v>59594.97413426901</v>
      </c>
      <c r="AD308" s="1">
        <v>43972.03726697259</v>
      </c>
      <c r="AE308" s="1">
        <v>1208592.752751002</v>
      </c>
      <c r="AF308" s="1">
        <v>46623.32133621837</v>
      </c>
      <c r="AG308" s="1">
        <v>480874.1931667965</v>
      </c>
      <c r="AH308" s="1">
        <v>93983.11046944946</v>
      </c>
      <c r="AI308" s="1">
        <v>859163.3319950349</v>
      </c>
      <c r="AJ308" s="1">
        <v>325754.4359746647</v>
      </c>
      <c r="AK308" s="1">
        <v>520358.6866573049</v>
      </c>
      <c r="AL308" s="1">
        <v>54312.04513703113</v>
      </c>
      <c r="AM308" s="1">
        <v>43549.79573001863</v>
      </c>
      <c r="AN308" s="1">
        <v>107043.1394031416</v>
      </c>
      <c r="AO308" s="1">
        <v>90526.62160880311</v>
      </c>
      <c r="AP308" s="1">
        <v>100169.4399643563</v>
      </c>
      <c r="AQ308" s="1">
        <v>71830.15913530694</v>
      </c>
      <c r="AR308" s="1">
        <v>47389.24784511159</v>
      </c>
      <c r="AS308" s="1">
        <v>51729.4980621732</v>
      </c>
      <c r="AT308" s="1">
        <v>96055.0398717119</v>
      </c>
      <c r="AU308" s="1">
        <v>70111.73427561061</v>
      </c>
      <c r="AV308" s="1">
        <v>52495.42457106643</v>
      </c>
      <c r="AW308" s="1">
        <v>437952.8499568953</v>
      </c>
      <c r="AX308" s="1">
        <v>40741.39853074347</v>
      </c>
      <c r="AY308" s="1">
        <v>57532.8643026334</v>
      </c>
      <c r="AZ308" s="1">
        <v>390062.8040098151</v>
      </c>
      <c r="BA308" s="1">
        <v>47389.24784511159</v>
      </c>
      <c r="BB308" s="1">
        <v>60252.88536626704</v>
      </c>
      <c r="BC308" s="1">
        <v>49765.58393680595</v>
      </c>
      <c r="BD308" s="1">
        <v>838306.5639836348</v>
      </c>
      <c r="BE308" s="1">
        <v>61558.88825963625</v>
      </c>
      <c r="BF308" s="1">
        <v>48174.81349525849</v>
      </c>
      <c r="BG308" s="1">
        <v>526142.4137565114</v>
      </c>
      <c r="BH308" s="1">
        <v>81296.22521957706</v>
      </c>
      <c r="BI308" s="1">
        <v>636092.1460651966</v>
      </c>
      <c r="BJ308" s="1">
        <v>49795.04264868647</v>
      </c>
      <c r="BK308" s="1">
        <v>124266.6662826124</v>
      </c>
      <c r="BL308" s="1">
        <v>47192.85643257487</v>
      </c>
      <c r="BM308" s="1">
        <v>133978.2216325534</v>
      </c>
      <c r="BN308" s="1">
        <v>60635.84862071365</v>
      </c>
      <c r="BO308" s="1">
        <v>1276033.563816113</v>
      </c>
      <c r="BP308" s="1">
        <v>66802.53897436679</v>
      </c>
      <c r="BQ308" s="1">
        <v>52485.60500043959</v>
      </c>
      <c r="BR308" s="1">
        <v>76936.33586126177</v>
      </c>
      <c r="BS308" s="1">
        <v>47791.85024081188</v>
      </c>
      <c r="BT308" s="1">
        <v>47183.03686194803</v>
      </c>
      <c r="BU308" s="1">
        <v>45258.40101908813</v>
      </c>
      <c r="BV308" s="1">
        <v>75011.70001840187</v>
      </c>
      <c r="BW308" s="1">
        <v>1154516.377309015</v>
      </c>
      <c r="BX308" s="1">
        <v>801110.0304491792</v>
      </c>
      <c r="BY308" s="1">
        <v>54370.96256079214</v>
      </c>
      <c r="BZ308" s="1">
        <v>2114998.039031746</v>
      </c>
      <c r="CA308" s="1">
        <v>84615.2400914477</v>
      </c>
      <c r="CB308" s="1">
        <v>394236.1215262205</v>
      </c>
      <c r="CC308" s="1">
        <v>46544.76477120368</v>
      </c>
      <c r="CD308" s="1">
        <v>3486507.288052587</v>
      </c>
      <c r="CE308" s="1">
        <v>4725403.235758006</v>
      </c>
      <c r="CF308" s="1">
        <v>47261.59342696272</v>
      </c>
      <c r="CG308" s="1">
        <v>76484.63561242732</v>
      </c>
      <c r="CH308" s="1">
        <v>2635170.153847141</v>
      </c>
      <c r="CI308" s="1">
        <v>71987.27226533632</v>
      </c>
      <c r="CJ308" s="1">
        <v>58475.54308280968</v>
      </c>
      <c r="CK308" s="1">
        <v>680221.2964621986</v>
      </c>
      <c r="CL308" s="1">
        <v>44158.60910888248</v>
      </c>
      <c r="CM308" s="1">
        <v>43451.60002375027</v>
      </c>
      <c r="CN308" s="1">
        <v>87983.35281645252</v>
      </c>
      <c r="CO308" s="1">
        <v>45219.12273658079</v>
      </c>
      <c r="CP308" s="1">
        <v>4032013.89508522</v>
      </c>
      <c r="CQ308" s="1">
        <v>50138.72762062573</v>
      </c>
      <c r="CR308" s="1">
        <v>4622729.805283806</v>
      </c>
      <c r="CS308" s="1">
        <v>47163.39772069436</v>
      </c>
      <c r="CT308" s="1">
        <v>49304.06411734466</v>
      </c>
      <c r="CU308" s="1">
        <v>45651.18384416158</v>
      </c>
      <c r="CV308" s="1">
        <v>76023.11579296601</v>
      </c>
      <c r="CW308" s="1">
        <v>47654.37625203617</v>
      </c>
      <c r="CX308" s="1">
        <v>49598.65123614974</v>
      </c>
      <c r="CY308" s="1">
        <v>41978.66442972483</v>
      </c>
      <c r="CZ308" s="1">
        <v>91056.87842265225</v>
      </c>
      <c r="DA308" s="1">
        <v>44423.73751580706</v>
      </c>
      <c r="DB308" s="1">
        <v>86372.94323365139</v>
      </c>
      <c r="DC308" s="1">
        <v>47595.45882827515</v>
      </c>
      <c r="DD308" s="1">
        <v>80520.479140057</v>
      </c>
      <c r="DE308" s="1">
        <v>505295.4653157382</v>
      </c>
      <c r="DF308" s="1">
        <v>43323.9456056014</v>
      </c>
      <c r="DG308" s="1">
        <v>49078.21399292742</v>
      </c>
      <c r="DH308" s="1">
        <v>273622.3355167912</v>
      </c>
      <c r="DI308" s="1">
        <v>58730.85191910742</v>
      </c>
      <c r="DJ308" s="1">
        <v>48508.67889657092</v>
      </c>
      <c r="DK308" s="1">
        <v>453497.2302591771</v>
      </c>
      <c r="DL308" s="1">
        <v>1574165.547617487</v>
      </c>
      <c r="DM308" s="1">
        <v>54920.85851589497</v>
      </c>
      <c r="DN308" s="1">
        <v>148147.862047078</v>
      </c>
      <c r="DO308" s="1">
        <v>2292575.154247452</v>
      </c>
      <c r="DP308" s="1">
        <v>1320742.068880098</v>
      </c>
      <c r="DQ308" s="1">
        <v>649721.7100952453</v>
      </c>
      <c r="DR308" s="1">
        <v>95701.53532914579</v>
      </c>
      <c r="DS308" s="1">
        <v>96438.00312615851</v>
      </c>
      <c r="DT308" s="1">
        <v>78379.8127434067</v>
      </c>
      <c r="DU308" s="1">
        <v>42705.31265611071</v>
      </c>
      <c r="DV308" s="1">
        <v>46505.48648869633</v>
      </c>
      <c r="DW308" s="1">
        <v>47713.29367579718</v>
      </c>
      <c r="DX308" s="1">
        <v>623837.3219229049</v>
      </c>
      <c r="DY308" s="1">
        <v>88778.73803722626</v>
      </c>
      <c r="DZ308" s="1">
        <v>3108610.932049422</v>
      </c>
      <c r="EA308" s="1">
        <v>54547.71483207519</v>
      </c>
      <c r="EB308" s="1">
        <v>58288.97124089979</v>
      </c>
      <c r="EC308" s="1">
        <v>103036.7545873924</v>
      </c>
      <c r="ED308" s="1">
        <v>129245.1885904183</v>
      </c>
      <c r="EE308" s="1">
        <v>46839.35189000877</v>
      </c>
      <c r="EF308" s="1">
        <v>2311625.121263514</v>
      </c>
      <c r="EG308" s="1">
        <v>544534.4695405756</v>
      </c>
      <c r="EH308" s="1">
        <v>48636.33331471979</v>
      </c>
      <c r="EI308" s="1">
        <v>46878.63017251611</v>
      </c>
      <c r="EJ308" s="1">
        <v>148786.1341378224</v>
      </c>
      <c r="EK308" s="1">
        <v>89888.34951805875</v>
      </c>
      <c r="EL308" s="1">
        <v>60655.48776196732</v>
      </c>
      <c r="EM308" s="1">
        <v>56973.14877690374</v>
      </c>
      <c r="EN308" s="1">
        <v>164546.5449938945</v>
      </c>
      <c r="EO308" s="1">
        <v>111962.7442871866</v>
      </c>
      <c r="EP308" s="1">
        <v>204050.6776256566</v>
      </c>
      <c r="EQ308" s="1">
        <v>141146.5081901438</v>
      </c>
      <c r="ER308" s="1">
        <v>4281853.230543814</v>
      </c>
      <c r="ES308" s="1">
        <v>47831.12852331922</v>
      </c>
      <c r="ET308" s="1">
        <v>53330.08807434751</v>
      </c>
      <c r="EU308" s="1">
        <v>117815.208380781</v>
      </c>
      <c r="EV308" s="1">
        <v>3762181.913830387</v>
      </c>
      <c r="EW308" s="1">
        <v>62531.02575169304</v>
      </c>
      <c r="EX308" s="1">
        <v>793470.4045015007</v>
      </c>
      <c r="EY308" s="1">
        <v>42764.23007987173</v>
      </c>
      <c r="EZ308" s="1">
        <v>44787.061629</v>
      </c>
      <c r="FA308" s="1">
        <v>42999.8997749158</v>
      </c>
      <c r="FB308" s="1">
        <v>73106.70331679565</v>
      </c>
      <c r="FC308" s="1">
        <v>804429.0453210499</v>
      </c>
      <c r="FD308" s="1">
        <v>1090581.152957684</v>
      </c>
      <c r="FE308" s="1">
        <v>54164.75157762858</v>
      </c>
      <c r="FF308" s="1">
        <v>44698.68549335847</v>
      </c>
      <c r="FG308" s="1">
        <v>417302.2929286588</v>
      </c>
      <c r="FH308" s="1">
        <v>52711.45512485682</v>
      </c>
      <c r="FI308" s="1">
        <v>74903.68474150667</v>
      </c>
      <c r="FJ308" s="1">
        <v>143238.0767336599</v>
      </c>
      <c r="FK308" s="1">
        <v>51307.25652521924</v>
      </c>
      <c r="FL308" s="1">
        <v>1136841.15018071</v>
      </c>
      <c r="FM308" s="1">
        <v>54645.91053834356</v>
      </c>
      <c r="FN308" s="1">
        <v>1295584.328934144</v>
      </c>
      <c r="FO308" s="1">
        <v>1274973.050188415</v>
      </c>
      <c r="FP308" s="1">
        <v>57071.34448317211</v>
      </c>
      <c r="FQ308" s="1">
        <v>43785.4654250627</v>
      </c>
      <c r="FR308" s="1">
        <v>66674.88455621792</v>
      </c>
      <c r="FS308" s="1">
        <v>2095329.439066193</v>
      </c>
      <c r="FT308" s="1">
        <v>50570.78872820653</v>
      </c>
      <c r="FU308" s="1">
        <v>70691.08894259394</v>
      </c>
      <c r="FV308" s="1">
        <v>784416.7603835576</v>
      </c>
      <c r="FW308" s="1">
        <v>81767.56460966519</v>
      </c>
      <c r="FX308" s="1">
        <v>69758.2297330445</v>
      </c>
      <c r="FY308" s="1">
        <v>1340823.090811978</v>
      </c>
      <c r="FZ308" s="1">
        <v>44276.44395640451</v>
      </c>
      <c r="GA308" s="1">
        <v>44364.82009204604</v>
      </c>
      <c r="GB308" s="1">
        <v>1196936.922416947</v>
      </c>
      <c r="GC308" s="1">
        <v>494336.8244961889</v>
      </c>
      <c r="GD308" s="1">
        <v>940125.6918132995</v>
      </c>
      <c r="GE308" s="1">
        <v>1367699.255617629</v>
      </c>
      <c r="GF308" s="1">
        <v>50865.37584701162</v>
      </c>
      <c r="GG308" s="1">
        <v>39788.90017994036</v>
      </c>
      <c r="GH308" s="1">
        <v>942001.2298030253</v>
      </c>
      <c r="GI308" s="1">
        <v>903429.9563808127</v>
      </c>
      <c r="GJ308" s="1">
        <v>51140.32382456303</v>
      </c>
      <c r="GK308" s="1">
        <v>86255.10838612934</v>
      </c>
      <c r="GL308" s="1">
        <v>46181.44065801074</v>
      </c>
      <c r="GM308" s="1">
        <v>68481.68555155578</v>
      </c>
      <c r="GN308" s="1">
        <v>272846.5894372712</v>
      </c>
      <c r="GO308" s="1">
        <v>59516.41756925432</v>
      </c>
      <c r="GP308" s="1">
        <v>82798.61952548299</v>
      </c>
      <c r="GQ308" s="1">
        <v>42872.24535676693</v>
      </c>
      <c r="GR308" s="1">
        <v>3116024.707872684</v>
      </c>
      <c r="GS308" s="1">
        <v>53015.86181428874</v>
      </c>
      <c r="GT308" s="1">
        <v>51631.30235590484</v>
      </c>
      <c r="GU308" s="1">
        <v>105334.5341140721</v>
      </c>
      <c r="GV308" s="1">
        <v>48390.84404904889</v>
      </c>
      <c r="GW308" s="1">
        <v>60341.26150190856</v>
      </c>
      <c r="GX308" s="1">
        <v>43706.90886004801</v>
      </c>
      <c r="GY308" s="1">
        <v>958881.0717105567</v>
      </c>
      <c r="GZ308" s="1">
        <v>45228.94230720762</v>
      </c>
      <c r="HA308" s="1">
        <v>1332162.229519109</v>
      </c>
      <c r="HB308" s="1">
        <v>53585.39691064524</v>
      </c>
      <c r="HC308" s="1">
        <v>104362.3966220153</v>
      </c>
      <c r="HD308" s="1">
        <v>274987.2558339215</v>
      </c>
      <c r="HE308" s="1">
        <v>46927.72802565029</v>
      </c>
      <c r="HF308" s="1">
        <v>837992.3377235761</v>
      </c>
      <c r="HG308" s="1">
        <v>47683.83496391668</v>
      </c>
      <c r="HH308" s="1">
        <v>56609.8246637108</v>
      </c>
      <c r="HI308" s="1">
        <v>65928.59718857838</v>
      </c>
      <c r="HJ308" s="1">
        <v>56079.56784986165</v>
      </c>
      <c r="HK308" s="1">
        <v>127624.9594369903</v>
      </c>
      <c r="HL308" s="1">
        <v>111255.7352020544</v>
      </c>
      <c r="HM308" s="1">
        <v>70858.02164325016</v>
      </c>
      <c r="HN308" s="1">
        <v>2709435.566497903</v>
      </c>
      <c r="HO308" s="1">
        <v>67372.07407072329</v>
      </c>
      <c r="HP308" s="1">
        <v>151565.072625217</v>
      </c>
      <c r="HQ308" s="1">
        <v>75649.97210914623</v>
      </c>
      <c r="HR308" s="1">
        <v>4303466.10549348</v>
      </c>
      <c r="HS308" s="1">
        <v>5719379.452888875</v>
      </c>
      <c r="HT308" s="1">
        <v>51837.5133390684</v>
      </c>
      <c r="HU308" s="1">
        <v>1137754.370249005</v>
      </c>
      <c r="HV308" s="1">
        <v>149954.6630424159</v>
      </c>
      <c r="HW308" s="1">
        <v>60429.63763755009</v>
      </c>
      <c r="HX308" s="1">
        <v>55510.03275350515</v>
      </c>
      <c r="HY308" s="1">
        <v>79803.65048429795</v>
      </c>
      <c r="HZ308" s="1">
        <v>50060.17105561104</v>
      </c>
      <c r="IA308" s="1">
        <v>41860.8295822028</v>
      </c>
      <c r="IB308" s="1">
        <v>481060.7650087064</v>
      </c>
      <c r="IC308" s="1">
        <v>45170.0248834466</v>
      </c>
      <c r="ID308" s="1">
        <v>3905400.351422794</v>
      </c>
      <c r="IE308" s="1">
        <v>50610.06701071387</v>
      </c>
      <c r="IF308" s="1">
        <v>5481038.834634307</v>
      </c>
      <c r="IG308" s="1">
        <v>51267.9782427119</v>
      </c>
      <c r="IH308" s="1">
        <v>51159.9629658167</v>
      </c>
      <c r="II308" s="1">
        <v>40986.88779641438</v>
      </c>
      <c r="IJ308" s="1">
        <v>522420.7964889405</v>
      </c>
      <c r="IK308" s="1">
        <v>52898.02696676671</v>
      </c>
      <c r="IL308" s="1">
        <v>42705.31265611071</v>
      </c>
      <c r="IM308" s="1">
        <v>53781.78832318197</v>
      </c>
      <c r="IN308" s="1">
        <v>396082.2008040657</v>
      </c>
      <c r="IO308" s="1">
        <v>51297.43695459241</v>
      </c>
      <c r="IP308" s="1">
        <v>1204232.863392686</v>
      </c>
      <c r="IQ308" s="1">
        <v>81306.04479020389</v>
      </c>
      <c r="IR308" s="1">
        <v>894278.1165566012</v>
      </c>
      <c r="IS308" s="1">
        <v>2097735.233869768</v>
      </c>
      <c r="IT308" s="1">
        <v>54243.30814264327</v>
      </c>
      <c r="IU308" s="1">
        <v>50541.33001632602</v>
      </c>
      <c r="IV308" s="1">
        <v>85577.55801287765</v>
      </c>
      <c r="IW308" s="1">
        <v>42744.59093861806</v>
      </c>
      <c r="IX308" s="1">
        <v>55195.80649344638</v>
      </c>
      <c r="IY308" s="1">
        <v>940891.6183221928</v>
      </c>
      <c r="IZ308" s="1">
        <v>4145263.003124522</v>
      </c>
      <c r="JA308" s="1">
        <v>47035.74330254549</v>
      </c>
      <c r="JB308" s="1">
        <v>2495702.792234186</v>
      </c>
      <c r="JC308" s="1">
        <v>118875.7220084793</v>
      </c>
      <c r="JD308" s="1">
        <v>5023260.271581829</v>
      </c>
      <c r="JE308" s="1">
        <v>92195.94861536525</v>
      </c>
      <c r="JF308" s="1">
        <v>849844.5594701674</v>
      </c>
      <c r="JG308" s="1">
        <v>434506.1806668759</v>
      </c>
      <c r="JH308" s="1">
        <v>939232.1108862575</v>
      </c>
      <c r="JI308" s="1">
        <v>71250.80446832361</v>
      </c>
      <c r="JJ308" s="1">
        <v>52701.63555422999</v>
      </c>
      <c r="JK308" s="1">
        <v>69807.32758617868</v>
      </c>
      <c r="JL308" s="1">
        <v>123147.235231153</v>
      </c>
      <c r="JM308" s="1">
        <v>496840.8150060322</v>
      </c>
      <c r="JN308" s="1">
        <v>2673986.916535025</v>
      </c>
      <c r="JO308" s="1">
        <v>81060.55552453299</v>
      </c>
      <c r="JP308" s="1">
        <v>53605.03605189892</v>
      </c>
      <c r="JQ308" s="1">
        <v>459084.5659458469</v>
      </c>
      <c r="JR308" s="1">
        <v>1959848.823127734</v>
      </c>
      <c r="JS308" s="1">
        <v>59202.19130919556</v>
      </c>
      <c r="JT308" s="1">
        <v>2753712.010454308</v>
      </c>
      <c r="JU308" s="1">
        <v>1908050.588071173</v>
      </c>
      <c r="JV308" s="1">
        <v>48891.64215101754</v>
      </c>
      <c r="JW308" s="1">
        <v>53104.23794993027</v>
      </c>
      <c r="JX308" s="1">
        <v>2890223.681308585</v>
      </c>
      <c r="JY308" s="1">
        <v>1143862.143178897</v>
      </c>
      <c r="JZ308" s="1">
        <v>58465.72351218285</v>
      </c>
      <c r="KA308" s="1">
        <v>50953.75198265314</v>
      </c>
      <c r="KB308" s="1">
        <v>2309415.717872476</v>
      </c>
      <c r="KC308" s="1">
        <v>1226660.762704381</v>
      </c>
    </row>
    <row r="309">
      <c r="A309" s="1" t="inlineStr">
        <is>
          <t>ITLB_MISSES.WALK_COMPLETED</t>
        </is>
      </c>
      <c r="B309" s="1">
        <v>1385606633747199</v>
      </c>
      <c r="C309" s="1">
        <v>1385606624480846</v>
      </c>
      <c r="D309" s="1">
        <v>1385606632363212</v>
      </c>
      <c r="E309" s="1">
        <v>1385606624567657</v>
      </c>
      <c r="F309" s="1">
        <v>1385606633665709</v>
      </c>
      <c r="G309" s="1">
        <v>1385606632348247</v>
      </c>
      <c r="H309" s="1">
        <v>1385606633026329</v>
      </c>
      <c r="I309" s="1">
        <v>1385606633568054</v>
      </c>
      <c r="J309" s="1">
        <v>1385606633379614</v>
      </c>
      <c r="K309" s="1">
        <v>1385606633394697</v>
      </c>
      <c r="L309" s="1">
        <v>1385606633585096</v>
      </c>
      <c r="M309" s="1">
        <v>1385606633564096</v>
      </c>
      <c r="N309" s="1">
        <v>1385606630538080</v>
      </c>
      <c r="O309" s="1">
        <v>1385606633500096</v>
      </c>
      <c r="P309" s="1">
        <v>1385606632234528</v>
      </c>
      <c r="Q309" s="1">
        <v>1385606624370136</v>
      </c>
      <c r="R309" s="1">
        <v>1385606624295523</v>
      </c>
      <c r="S309" s="1">
        <v>1385606633624216</v>
      </c>
      <c r="T309" s="1">
        <v>1385606632194808</v>
      </c>
      <c r="U309" s="1">
        <v>1385606633043027</v>
      </c>
      <c r="V309" s="1">
        <v>1385606633688398</v>
      </c>
      <c r="W309" s="1">
        <v>1385606632945027</v>
      </c>
      <c r="X309" s="1">
        <v>1385606632457063</v>
      </c>
      <c r="Y309" s="1">
        <v>1385606632368218</v>
      </c>
      <c r="Z309" s="1">
        <v>1385606633486608</v>
      </c>
      <c r="AA309" s="1">
        <v>1385606633136616</v>
      </c>
      <c r="AB309" s="1">
        <v>1385606633189570</v>
      </c>
      <c r="AC309" s="1">
        <v>1385606633699666</v>
      </c>
      <c r="AD309" s="1">
        <v>1385606633494258</v>
      </c>
      <c r="AE309" s="1">
        <v>1385606633475124</v>
      </c>
      <c r="AF309" s="1">
        <v>1385606633626796</v>
      </c>
      <c r="AG309" s="1">
        <v>1385606633558710</v>
      </c>
      <c r="AH309" s="1">
        <v>1385606633513865</v>
      </c>
      <c r="AI309" s="1">
        <v>1385606632000756</v>
      </c>
      <c r="AJ309" s="1">
        <v>1385606633515307</v>
      </c>
      <c r="AK309" s="1">
        <v>1385606633104152</v>
      </c>
      <c r="AL309" s="1">
        <v>1385606624219408</v>
      </c>
      <c r="AM309" s="1">
        <v>1385606624310296</v>
      </c>
      <c r="AN309" s="1">
        <v>1385606628881068</v>
      </c>
      <c r="AO309" s="1">
        <v>1385606633591505</v>
      </c>
      <c r="AP309" s="1">
        <v>1385606632154481</v>
      </c>
      <c r="AQ309" s="1">
        <v>1385606632854080</v>
      </c>
      <c r="AR309" s="1">
        <v>1385606632291164</v>
      </c>
      <c r="AS309" s="1">
        <v>1385606624346659</v>
      </c>
      <c r="AT309" s="1">
        <v>1385606632849591</v>
      </c>
      <c r="AU309" s="1">
        <v>1385606624342130</v>
      </c>
      <c r="AV309" s="1">
        <v>1385606624518810</v>
      </c>
      <c r="AW309" s="1">
        <v>1385606630768274</v>
      </c>
      <c r="AX309" s="1">
        <v>1385606624263402</v>
      </c>
      <c r="AY309" s="1">
        <v>1385606632386383</v>
      </c>
      <c r="AZ309" s="1">
        <v>1385606633026846</v>
      </c>
      <c r="BA309" s="1">
        <v>1385606624231622</v>
      </c>
      <c r="BB309" s="1">
        <v>1385606624396998</v>
      </c>
      <c r="BC309" s="1">
        <v>1385606633549495</v>
      </c>
      <c r="BD309" s="1">
        <v>1385606632492929</v>
      </c>
      <c r="BE309" s="1">
        <v>1385606633615030</v>
      </c>
      <c r="BF309" s="1">
        <v>1385606624292732</v>
      </c>
      <c r="BG309" s="1">
        <v>1385606632499890</v>
      </c>
      <c r="BH309" s="1">
        <v>1385606633366416</v>
      </c>
      <c r="BI309" s="1">
        <v>1385606632378684</v>
      </c>
      <c r="BJ309" s="1">
        <v>1385606633752654</v>
      </c>
      <c r="BK309" s="1">
        <v>1385606632014766</v>
      </c>
      <c r="BL309" s="1">
        <v>1385606632187172</v>
      </c>
      <c r="BM309" s="1">
        <v>1385606631561113</v>
      </c>
      <c r="BN309" s="1">
        <v>1385606630574060</v>
      </c>
      <c r="BO309" s="1">
        <v>1385606633088010</v>
      </c>
      <c r="BP309" s="1">
        <v>1385606624274562</v>
      </c>
      <c r="BQ309" s="1">
        <v>1385606624304856</v>
      </c>
      <c r="BR309" s="1">
        <v>1385606632326710</v>
      </c>
      <c r="BS309" s="1">
        <v>1385606633626579</v>
      </c>
      <c r="BT309" s="1">
        <v>1385606624422429</v>
      </c>
      <c r="BU309" s="1">
        <v>1385606632260752</v>
      </c>
      <c r="BV309" s="1">
        <v>1385606632965761</v>
      </c>
      <c r="BW309" s="1">
        <v>1385606633824510</v>
      </c>
      <c r="BX309" s="1">
        <v>1385606633574994</v>
      </c>
      <c r="BY309" s="1">
        <v>1385606632453671</v>
      </c>
      <c r="BZ309" s="1">
        <v>1385606624195976</v>
      </c>
      <c r="CA309" s="1">
        <v>1385606631710043</v>
      </c>
      <c r="CB309" s="1">
        <v>1385606632344038</v>
      </c>
      <c r="CC309" s="1">
        <v>1385606633591328</v>
      </c>
      <c r="CD309" s="1">
        <v>1385606632910100</v>
      </c>
      <c r="CE309" s="1">
        <v>1385606633212056</v>
      </c>
      <c r="CF309" s="1">
        <v>1385606632233254</v>
      </c>
      <c r="CG309" s="1">
        <v>1385606632302048</v>
      </c>
      <c r="CH309" s="1">
        <v>1385606633628184</v>
      </c>
      <c r="CI309" s="1">
        <v>1385606632309363</v>
      </c>
      <c r="CJ309" s="1">
        <v>1385606632350556</v>
      </c>
      <c r="CK309" s="1">
        <v>1385606631499088</v>
      </c>
      <c r="CL309" s="1">
        <v>1385606633579346</v>
      </c>
      <c r="CM309" s="1">
        <v>1385606632606096</v>
      </c>
      <c r="CN309" s="1">
        <v>1385606624551348</v>
      </c>
      <c r="CO309" s="1">
        <v>1385606624580816</v>
      </c>
      <c r="CP309" s="1">
        <v>1385606633106436</v>
      </c>
      <c r="CQ309" s="1">
        <v>1385606632216074</v>
      </c>
      <c r="CR309" s="1">
        <v>1385606633051036</v>
      </c>
      <c r="CS309" s="1">
        <v>1385606632301398</v>
      </c>
      <c r="CT309" s="1">
        <v>1385606633380318</v>
      </c>
      <c r="CU309" s="1">
        <v>1385606633547802</v>
      </c>
      <c r="CV309" s="1">
        <v>1385606632532163</v>
      </c>
      <c r="CW309" s="1">
        <v>1385606632270326</v>
      </c>
      <c r="CX309" s="1">
        <v>1385606632308674</v>
      </c>
      <c r="CY309" s="1">
        <v>1385606632657804</v>
      </c>
      <c r="CZ309" s="1">
        <v>1385606632351274</v>
      </c>
      <c r="DA309" s="1">
        <v>1385606633467070</v>
      </c>
      <c r="DB309" s="1">
        <v>1385606633402913</v>
      </c>
      <c r="DC309" s="1">
        <v>1385606632830427</v>
      </c>
      <c r="DD309" s="1">
        <v>1385606633400629</v>
      </c>
      <c r="DE309" s="1">
        <v>1385606632496414</v>
      </c>
      <c r="DF309" s="1">
        <v>1385606632256651</v>
      </c>
      <c r="DG309" s="1">
        <v>1385606633533742</v>
      </c>
      <c r="DH309" s="1">
        <v>1385606632306936</v>
      </c>
      <c r="DI309" s="1">
        <v>1385606633541388</v>
      </c>
      <c r="DJ309" s="1">
        <v>1385606632288520</v>
      </c>
      <c r="DK309" s="1">
        <v>1385606632390021</v>
      </c>
      <c r="DL309" s="1">
        <v>1385606632796086</v>
      </c>
      <c r="DM309" s="1">
        <v>1385606633521820</v>
      </c>
      <c r="DN309" s="1">
        <v>1385606633233716</v>
      </c>
      <c r="DO309" s="1">
        <v>1385606633350324</v>
      </c>
      <c r="DP309" s="1">
        <v>1385606632330319</v>
      </c>
      <c r="DQ309" s="1">
        <v>1385606627444531</v>
      </c>
      <c r="DR309" s="1">
        <v>1385606624610922</v>
      </c>
      <c r="DS309" s="1">
        <v>1385606632197490</v>
      </c>
      <c r="DT309" s="1">
        <v>1385606632528210</v>
      </c>
      <c r="DU309" s="1">
        <v>1385606632426350</v>
      </c>
      <c r="DV309" s="1">
        <v>1385606624285146</v>
      </c>
      <c r="DW309" s="1">
        <v>1385606632375976</v>
      </c>
      <c r="DX309" s="1">
        <v>1385606633559365</v>
      </c>
      <c r="DY309" s="1">
        <v>1385606632427103</v>
      </c>
      <c r="DZ309" s="1">
        <v>1385606633567172</v>
      </c>
      <c r="EA309" s="1">
        <v>1385606632366402</v>
      </c>
      <c r="EB309" s="1">
        <v>1385606632721400</v>
      </c>
      <c r="EC309" s="1">
        <v>1385606624738415</v>
      </c>
      <c r="ED309" s="1">
        <v>1385606632763104</v>
      </c>
      <c r="EE309" s="1">
        <v>1385606632614568</v>
      </c>
      <c r="EF309" s="1">
        <v>1385606633210565</v>
      </c>
      <c r="EG309" s="1">
        <v>1385606632614194</v>
      </c>
      <c r="EH309" s="1">
        <v>1385606632784602</v>
      </c>
      <c r="EI309" s="1">
        <v>1385606633634396</v>
      </c>
      <c r="EJ309" s="1">
        <v>1385606632114814</v>
      </c>
      <c r="EK309" s="1">
        <v>1385606632753289</v>
      </c>
      <c r="EL309" s="1">
        <v>1385606630353997</v>
      </c>
      <c r="EM309" s="1">
        <v>1385606632421944</v>
      </c>
      <c r="EN309" s="1">
        <v>1385606633666866</v>
      </c>
      <c r="EO309" s="1">
        <v>1385606625091251</v>
      </c>
      <c r="EP309" s="1">
        <v>1385606632827724</v>
      </c>
      <c r="EQ309" s="1">
        <v>1385606633542608</v>
      </c>
      <c r="ER309" s="1">
        <v>1385606633625319</v>
      </c>
      <c r="ES309" s="1">
        <v>1385606633600976</v>
      </c>
      <c r="ET309" s="1">
        <v>1385606633756552</v>
      </c>
      <c r="EU309" s="1">
        <v>1385606633312710</v>
      </c>
      <c r="EV309" s="1">
        <v>1385606624442543</v>
      </c>
      <c r="EW309" s="1">
        <v>1385606633629646</v>
      </c>
      <c r="EX309" s="1">
        <v>1385606633535594</v>
      </c>
      <c r="EY309" s="1">
        <v>1385606633384054</v>
      </c>
      <c r="EZ309" s="1">
        <v>1385606624232812</v>
      </c>
      <c r="FA309" s="1">
        <v>1385606624146755</v>
      </c>
      <c r="FB309" s="1">
        <v>1385606632780364</v>
      </c>
      <c r="FC309" s="1">
        <v>1385606632823206</v>
      </c>
      <c r="FD309" s="1">
        <v>1385606631874933</v>
      </c>
      <c r="FE309" s="1">
        <v>1385606624468559</v>
      </c>
      <c r="FF309" s="1">
        <v>1385606624344897</v>
      </c>
      <c r="FG309" s="1">
        <v>1385606633180502</v>
      </c>
      <c r="FH309" s="1">
        <v>1385606632275160</v>
      </c>
      <c r="FI309" s="1">
        <v>1385606624413844</v>
      </c>
      <c r="FJ309" s="1">
        <v>1385606632814537</v>
      </c>
      <c r="FK309" s="1">
        <v>1385606633475222</v>
      </c>
      <c r="FL309" s="1">
        <v>1385606633665045</v>
      </c>
      <c r="FM309" s="1">
        <v>1385606624703213</v>
      </c>
      <c r="FN309" s="1">
        <v>1385606633707183</v>
      </c>
      <c r="FO309" s="1">
        <v>1385606632216325</v>
      </c>
      <c r="FP309" s="1">
        <v>1385606633118275</v>
      </c>
      <c r="FQ309" s="1">
        <v>1385606633678252</v>
      </c>
      <c r="FR309" s="1">
        <v>1385606624526322</v>
      </c>
      <c r="FS309" s="1">
        <v>1385606632516971</v>
      </c>
      <c r="FT309" s="1">
        <v>1385606624579767</v>
      </c>
      <c r="FU309" s="1">
        <v>1385606624573234</v>
      </c>
      <c r="FV309" s="1">
        <v>1385606633801910</v>
      </c>
      <c r="FW309" s="1">
        <v>1385606633261111</v>
      </c>
      <c r="FX309" s="1">
        <v>1385606633561561</v>
      </c>
      <c r="FY309" s="1">
        <v>1385606631657026</v>
      </c>
      <c r="FZ309" s="1">
        <v>1385606624228284</v>
      </c>
      <c r="GA309" s="1">
        <v>1385606633691091</v>
      </c>
      <c r="GB309" s="1">
        <v>1385606632383316</v>
      </c>
      <c r="GC309" s="1">
        <v>1385606633553345</v>
      </c>
      <c r="GD309" s="1">
        <v>1385606633789500</v>
      </c>
      <c r="GE309" s="1">
        <v>1385606632815383</v>
      </c>
      <c r="GF309" s="1">
        <v>1385606624374979</v>
      </c>
      <c r="GG309" s="1">
        <v>1385606624212684</v>
      </c>
      <c r="GH309" s="1">
        <v>1385606633097250</v>
      </c>
      <c r="GI309" s="1">
        <v>1385606632926946</v>
      </c>
      <c r="GJ309" s="1">
        <v>1385606633622287</v>
      </c>
      <c r="GK309" s="1">
        <v>1385606624680632</v>
      </c>
      <c r="GL309" s="1">
        <v>1385606633447325</v>
      </c>
      <c r="GM309" s="1">
        <v>1385606633431578</v>
      </c>
      <c r="GN309" s="1">
        <v>1385606633313626</v>
      </c>
      <c r="GO309" s="1">
        <v>1385606624257308</v>
      </c>
      <c r="GP309" s="1">
        <v>1385606633699705</v>
      </c>
      <c r="GQ309" s="1">
        <v>1385606632376907</v>
      </c>
      <c r="GR309" s="1">
        <v>1385606633595994</v>
      </c>
      <c r="GS309" s="1">
        <v>1385606633460178</v>
      </c>
      <c r="GT309" s="1">
        <v>1385606632216369</v>
      </c>
      <c r="GU309" s="1">
        <v>1385606632641805</v>
      </c>
      <c r="GV309" s="1">
        <v>1385606624262137</v>
      </c>
      <c r="GW309" s="1">
        <v>1385606632948216</v>
      </c>
      <c r="GX309" s="1">
        <v>1385606624293564</v>
      </c>
      <c r="GY309" s="1">
        <v>1385606632820616</v>
      </c>
      <c r="GZ309" s="1">
        <v>1385606624310379</v>
      </c>
      <c r="HA309" s="1">
        <v>1385606631880107</v>
      </c>
      <c r="HB309" s="1">
        <v>1385606632231865</v>
      </c>
      <c r="HC309" s="1">
        <v>1385606633525630</v>
      </c>
      <c r="HD309" s="1">
        <v>1385606633492648</v>
      </c>
      <c r="HE309" s="1">
        <v>1385606633514475</v>
      </c>
      <c r="HF309" s="1">
        <v>1385606632614110</v>
      </c>
      <c r="HG309" s="1">
        <v>1385606633567556</v>
      </c>
      <c r="HH309" s="1">
        <v>1385606633350880</v>
      </c>
      <c r="HI309" s="1">
        <v>1385606633404971</v>
      </c>
      <c r="HJ309" s="1">
        <v>1385606628071831</v>
      </c>
      <c r="HK309" s="1">
        <v>1385606632835295</v>
      </c>
      <c r="HL309" s="1">
        <v>1385606633553778</v>
      </c>
      <c r="HM309" s="1">
        <v>1385606633708744</v>
      </c>
      <c r="HN309" s="1">
        <v>1385606633161220</v>
      </c>
      <c r="HO309" s="1">
        <v>1385606633423849</v>
      </c>
      <c r="HP309" s="1">
        <v>1385606633281993</v>
      </c>
      <c r="HQ309" s="1">
        <v>1385606633518669</v>
      </c>
      <c r="HR309" s="1">
        <v>1385606632970428</v>
      </c>
      <c r="HS309" s="1">
        <v>1385606632633870</v>
      </c>
      <c r="HT309" s="1">
        <v>1385606632216748</v>
      </c>
      <c r="HU309" s="1">
        <v>1385606633283022</v>
      </c>
      <c r="HV309" s="1">
        <v>1385606632891434</v>
      </c>
      <c r="HW309" s="1">
        <v>1385606632885644</v>
      </c>
      <c r="HX309" s="1">
        <v>1385606632615912</v>
      </c>
      <c r="HY309" s="1">
        <v>1385606632592889</v>
      </c>
      <c r="HZ309" s="1">
        <v>1385606624460166</v>
      </c>
      <c r="IA309" s="1">
        <v>1385606633136178</v>
      </c>
      <c r="IB309" s="1">
        <v>1385606632362872</v>
      </c>
      <c r="IC309" s="1">
        <v>1385606633402628</v>
      </c>
      <c r="ID309" s="1">
        <v>1385606633837702</v>
      </c>
      <c r="IE309" s="1">
        <v>1385606632148106</v>
      </c>
      <c r="IF309" s="1">
        <v>1385606633282682</v>
      </c>
      <c r="IG309" s="1">
        <v>1385606633021766</v>
      </c>
      <c r="IH309" s="1">
        <v>1385606633151365</v>
      </c>
      <c r="II309" s="1">
        <v>1385606632363394</v>
      </c>
      <c r="IJ309" s="1">
        <v>1385606633697022</v>
      </c>
      <c r="IK309" s="1">
        <v>1385606633527722</v>
      </c>
      <c r="IL309" s="1">
        <v>1385606633255140</v>
      </c>
      <c r="IM309" s="1">
        <v>1385606632449270</v>
      </c>
      <c r="IN309" s="1">
        <v>1385606633531670</v>
      </c>
      <c r="IO309" s="1">
        <v>1385606624455455</v>
      </c>
      <c r="IP309" s="1">
        <v>1385606633774284</v>
      </c>
      <c r="IQ309" s="1">
        <v>1385606633248902</v>
      </c>
      <c r="IR309" s="1">
        <v>1385606632550824</v>
      </c>
      <c r="IS309" s="1">
        <v>1385606632607666</v>
      </c>
      <c r="IT309" s="1">
        <v>1385606632316117</v>
      </c>
      <c r="IU309" s="1">
        <v>1385606633730201</v>
      </c>
      <c r="IV309" s="1">
        <v>1385606633339696</v>
      </c>
      <c r="IW309" s="1">
        <v>1385606632466430</v>
      </c>
      <c r="IX309" s="1">
        <v>1385606633511827</v>
      </c>
      <c r="IY309" s="1">
        <v>1385606632945489</v>
      </c>
      <c r="IZ309" s="1">
        <v>1385606632739751</v>
      </c>
      <c r="JA309" s="1">
        <v>1385606624521965</v>
      </c>
      <c r="JB309" s="1">
        <v>1385606633472150</v>
      </c>
      <c r="JC309" s="1">
        <v>1385606632179557</v>
      </c>
      <c r="JD309" s="1">
        <v>1385606633314202</v>
      </c>
      <c r="JE309" s="1">
        <v>1385606632158862</v>
      </c>
      <c r="JF309" s="1">
        <v>1385606633417361</v>
      </c>
      <c r="JG309" s="1">
        <v>1385606633298622</v>
      </c>
      <c r="JH309" s="1">
        <v>1385606633380978</v>
      </c>
      <c r="JI309" s="1">
        <v>1385606633479972</v>
      </c>
      <c r="JJ309" s="1">
        <v>1385606624317024</v>
      </c>
      <c r="JK309" s="1">
        <v>1385606632274432</v>
      </c>
      <c r="JL309" s="1">
        <v>1385606633446552</v>
      </c>
      <c r="JM309" s="1">
        <v>1385606633715965</v>
      </c>
      <c r="JN309" s="1">
        <v>1385606632459362</v>
      </c>
      <c r="JO309" s="1">
        <v>1385606632854282</v>
      </c>
      <c r="JP309" s="1">
        <v>1385606633516553</v>
      </c>
      <c r="JQ309" s="1">
        <v>1385606633714222</v>
      </c>
      <c r="JR309" s="1">
        <v>1385606632252668</v>
      </c>
      <c r="JS309" s="1">
        <v>1385606632976910</v>
      </c>
      <c r="JT309" s="1">
        <v>1385606633003025</v>
      </c>
      <c r="JU309" s="1">
        <v>1385606633532443</v>
      </c>
      <c r="JV309" s="1">
        <v>1385606632721390</v>
      </c>
      <c r="JW309" s="1">
        <v>1385606632338352</v>
      </c>
      <c r="JX309" s="1">
        <v>1385606633192888</v>
      </c>
      <c r="JY309" s="1">
        <v>1385606633532916</v>
      </c>
      <c r="JZ309" s="1">
        <v>1385606633568172</v>
      </c>
      <c r="KA309" s="1">
        <v>1385606633533856</v>
      </c>
      <c r="KB309" s="1">
        <v>1385606633119530</v>
      </c>
      <c r="KC309" s="1">
        <v>1385606633100647</v>
      </c>
    </row>
    <row r="310">
      <c r="A310" s="1" t="inlineStr">
        <is>
          <t>ITLB_MISSES.WALK_COMPLETED_2M_4M</t>
        </is>
      </c>
      <c r="B310" s="1">
        <v>5083.677997927176</v>
      </c>
      <c r="C310" s="1">
        <v>9.871219413450826</v>
      </c>
      <c r="D310" s="1">
        <v>9.871219413450826</v>
      </c>
      <c r="E310" s="1">
        <v>0</v>
      </c>
      <c r="F310" s="1">
        <v>19.74243882690165</v>
      </c>
      <c r="G310" s="1">
        <v>4392.692638985618</v>
      </c>
      <c r="H310" s="1">
        <v>6120.156036339512</v>
      </c>
      <c r="I310" s="1">
        <v>69.09853589415579</v>
      </c>
      <c r="J310" s="1">
        <v>29.61365824035248</v>
      </c>
      <c r="K310" s="1">
        <v>0</v>
      </c>
      <c r="L310" s="1">
        <v>9.871219413450826</v>
      </c>
      <c r="M310" s="1">
        <v>0</v>
      </c>
      <c r="N310" s="1">
        <v>118.4546329614099</v>
      </c>
      <c r="O310" s="1">
        <v>19.74243882690165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8459.635037327358</v>
      </c>
      <c r="V310" s="1">
        <v>6337.322863435431</v>
      </c>
      <c r="W310" s="1">
        <v>0</v>
      </c>
      <c r="X310" s="1">
        <v>0</v>
      </c>
      <c r="Y310" s="1">
        <v>0</v>
      </c>
      <c r="Z310" s="1">
        <v>39.4848776538033</v>
      </c>
      <c r="AA310" s="1">
        <v>9.871219413450826</v>
      </c>
      <c r="AB310" s="1">
        <v>0</v>
      </c>
      <c r="AC310" s="1">
        <v>0</v>
      </c>
      <c r="AD310" s="1">
        <v>69.09853589415579</v>
      </c>
      <c r="AE310" s="1">
        <v>0</v>
      </c>
      <c r="AF310" s="1">
        <v>0</v>
      </c>
      <c r="AG310" s="1">
        <v>0</v>
      </c>
      <c r="AH310" s="1">
        <v>0</v>
      </c>
      <c r="AI310" s="1">
        <v>6890.111150588677</v>
      </c>
      <c r="AJ310" s="1">
        <v>0</v>
      </c>
      <c r="AK310" s="1">
        <v>19.74243882690165</v>
      </c>
      <c r="AL310" s="1">
        <v>0</v>
      </c>
      <c r="AM310" s="1">
        <v>0</v>
      </c>
      <c r="AN310" s="1">
        <v>3632.608744149904</v>
      </c>
      <c r="AO310" s="1">
        <v>19.74243882690165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59.22731648070496</v>
      </c>
      <c r="AW310" s="1">
        <v>1372.099498469665</v>
      </c>
      <c r="AX310" s="1">
        <v>0</v>
      </c>
      <c r="AY310" s="1">
        <v>0</v>
      </c>
      <c r="AZ310" s="1">
        <v>5172.518972648233</v>
      </c>
      <c r="BA310" s="1">
        <v>0</v>
      </c>
      <c r="BB310" s="1">
        <v>0</v>
      </c>
      <c r="BC310" s="1">
        <v>0</v>
      </c>
      <c r="BD310" s="1">
        <v>9.871219413450826</v>
      </c>
      <c r="BE310" s="1">
        <v>0</v>
      </c>
      <c r="BF310" s="1">
        <v>0</v>
      </c>
      <c r="BG310" s="1">
        <v>0</v>
      </c>
      <c r="BH310" s="1">
        <v>5656.208723907323</v>
      </c>
      <c r="BI310" s="1">
        <v>0</v>
      </c>
      <c r="BJ310" s="1">
        <v>0</v>
      </c>
      <c r="BK310" s="1">
        <v>78.9697553076066</v>
      </c>
      <c r="BL310" s="1">
        <v>0</v>
      </c>
      <c r="BM310" s="1">
        <v>3731.320938284412</v>
      </c>
      <c r="BN310" s="1">
        <v>0</v>
      </c>
      <c r="BO310" s="1">
        <v>6692.68676231966</v>
      </c>
      <c r="BP310" s="1">
        <v>0</v>
      </c>
      <c r="BQ310" s="1">
        <v>0</v>
      </c>
      <c r="BR310" s="1">
        <v>9.871219413450826</v>
      </c>
      <c r="BS310" s="1">
        <v>69.09853589415579</v>
      </c>
      <c r="BT310" s="1">
        <v>9.871219413450826</v>
      </c>
      <c r="BU310" s="1">
        <v>0</v>
      </c>
      <c r="BV310" s="1">
        <v>0</v>
      </c>
      <c r="BW310" s="1">
        <v>6544.618471117898</v>
      </c>
      <c r="BX310" s="1">
        <v>6850.626272934874</v>
      </c>
      <c r="BY310" s="1">
        <v>0</v>
      </c>
      <c r="BZ310" s="1">
        <v>2211.153148612985</v>
      </c>
      <c r="CA310" s="1">
        <v>0</v>
      </c>
      <c r="CB310" s="1">
        <v>0</v>
      </c>
      <c r="CC310" s="1">
        <v>0</v>
      </c>
      <c r="CD310" s="1">
        <v>4185.39703130315</v>
      </c>
      <c r="CE310" s="1">
        <v>5498.26921329211</v>
      </c>
      <c r="CF310" s="1">
        <v>0</v>
      </c>
      <c r="CG310" s="1">
        <v>0</v>
      </c>
      <c r="CH310" s="1">
        <v>4333.465322504912</v>
      </c>
      <c r="CI310" s="1">
        <v>0</v>
      </c>
      <c r="CJ310" s="1">
        <v>9.871219413450826</v>
      </c>
      <c r="CK310" s="1">
        <v>5083.677997927176</v>
      </c>
      <c r="CL310" s="1">
        <v>9.871219413450826</v>
      </c>
      <c r="CM310" s="1">
        <v>0</v>
      </c>
      <c r="CN310" s="1">
        <v>0</v>
      </c>
      <c r="CO310" s="1">
        <v>0</v>
      </c>
      <c r="CP310" s="1">
        <v>5024.45068144647</v>
      </c>
      <c r="CQ310" s="1">
        <v>9.871219413450826</v>
      </c>
      <c r="CR310" s="1">
        <v>3524.025330601945</v>
      </c>
      <c r="CS310" s="1">
        <v>0</v>
      </c>
      <c r="CT310" s="1">
        <v>0</v>
      </c>
      <c r="CU310" s="1">
        <v>0</v>
      </c>
      <c r="CV310" s="1">
        <v>69.09853589415579</v>
      </c>
      <c r="CW310" s="1">
        <v>9.871219413450826</v>
      </c>
      <c r="CX310" s="1">
        <v>9.871219413450826</v>
      </c>
      <c r="CY310" s="1">
        <v>0</v>
      </c>
      <c r="CZ310" s="1">
        <v>29.61365824035248</v>
      </c>
      <c r="DA310" s="1">
        <v>0</v>
      </c>
      <c r="DB310" s="1">
        <v>0</v>
      </c>
      <c r="DC310" s="1">
        <v>9.871219413450826</v>
      </c>
      <c r="DD310" s="1">
        <v>19.74243882690165</v>
      </c>
      <c r="DE310" s="1">
        <v>0</v>
      </c>
      <c r="DF310" s="1">
        <v>0</v>
      </c>
      <c r="DG310" s="1">
        <v>0</v>
      </c>
      <c r="DH310" s="1">
        <v>937.7658442778285</v>
      </c>
      <c r="DI310" s="1">
        <v>69.09853589415579</v>
      </c>
      <c r="DJ310" s="1">
        <v>0</v>
      </c>
      <c r="DK310" s="1">
        <v>4461.791174879773</v>
      </c>
      <c r="DL310" s="1">
        <v>9.871219413450826</v>
      </c>
      <c r="DM310" s="1">
        <v>59.22731648070496</v>
      </c>
      <c r="DN310" s="1">
        <v>0</v>
      </c>
      <c r="DO310" s="1">
        <v>5439.041896811405</v>
      </c>
      <c r="DP310" s="1">
        <v>0</v>
      </c>
      <c r="DQ310" s="1">
        <v>2734.327777525879</v>
      </c>
      <c r="DR310" s="1">
        <v>29.61365824035248</v>
      </c>
      <c r="DS310" s="1">
        <v>0</v>
      </c>
      <c r="DT310" s="1">
        <v>0</v>
      </c>
      <c r="DU310" s="1">
        <v>0</v>
      </c>
      <c r="DV310" s="1">
        <v>9.871219413450826</v>
      </c>
      <c r="DW310" s="1">
        <v>0</v>
      </c>
      <c r="DX310" s="1">
        <v>6278.095546954725</v>
      </c>
      <c r="DY310" s="1">
        <v>9.871219413450826</v>
      </c>
      <c r="DZ310" s="1">
        <v>7818.005775453054</v>
      </c>
      <c r="EA310" s="1">
        <v>0</v>
      </c>
      <c r="EB310" s="1">
        <v>0</v>
      </c>
      <c r="EC310" s="1">
        <v>0</v>
      </c>
      <c r="ED310" s="1">
        <v>29.61365824035248</v>
      </c>
      <c r="EE310" s="1">
        <v>9.871219413450826</v>
      </c>
      <c r="EF310" s="1">
        <v>6347.194082848881</v>
      </c>
      <c r="EG310" s="1">
        <v>0</v>
      </c>
      <c r="EH310" s="1">
        <v>0</v>
      </c>
      <c r="EI310" s="1">
        <v>0</v>
      </c>
      <c r="EJ310" s="1">
        <v>3790.548254765117</v>
      </c>
      <c r="EK310" s="1">
        <v>9.871219413450826</v>
      </c>
      <c r="EL310" s="1">
        <v>0</v>
      </c>
      <c r="EM310" s="1">
        <v>0</v>
      </c>
      <c r="EN310" s="1">
        <v>29.61365824035248</v>
      </c>
      <c r="EO310" s="1">
        <v>1915.01656620946</v>
      </c>
      <c r="EP310" s="1">
        <v>0</v>
      </c>
      <c r="EQ310" s="1">
        <v>4639.473124321888</v>
      </c>
      <c r="ER310" s="1">
        <v>2497.418511603059</v>
      </c>
      <c r="ES310" s="1">
        <v>0</v>
      </c>
      <c r="ET310" s="1">
        <v>3573.381427669199</v>
      </c>
      <c r="EU310" s="1">
        <v>0</v>
      </c>
      <c r="EV310" s="1">
        <v>0</v>
      </c>
      <c r="EW310" s="1">
        <v>0</v>
      </c>
      <c r="EX310" s="1">
        <v>2487.547292189608</v>
      </c>
      <c r="EY310" s="1">
        <v>0</v>
      </c>
      <c r="EZ310" s="1">
        <v>0</v>
      </c>
      <c r="FA310" s="1">
        <v>0</v>
      </c>
      <c r="FB310" s="1">
        <v>0</v>
      </c>
      <c r="FC310" s="1">
        <v>4382.821419572167</v>
      </c>
      <c r="FD310" s="1">
        <v>4945.480926138864</v>
      </c>
      <c r="FE310" s="1">
        <v>0</v>
      </c>
      <c r="FF310" s="1">
        <v>0</v>
      </c>
      <c r="FG310" s="1">
        <v>3040.335579342855</v>
      </c>
      <c r="FH310" s="1">
        <v>0</v>
      </c>
      <c r="FI310" s="1">
        <v>0</v>
      </c>
      <c r="FJ310" s="1">
        <v>9.871219413450826</v>
      </c>
      <c r="FK310" s="1">
        <v>0</v>
      </c>
      <c r="FL310" s="1">
        <v>7117.149197098046</v>
      </c>
      <c r="FM310" s="1">
        <v>0</v>
      </c>
      <c r="FN310" s="1">
        <v>7077.664319444242</v>
      </c>
      <c r="FO310" s="1">
        <v>7057.921880617341</v>
      </c>
      <c r="FP310" s="1">
        <v>0</v>
      </c>
      <c r="FQ310" s="1">
        <v>0</v>
      </c>
      <c r="FR310" s="1">
        <v>0</v>
      </c>
      <c r="FS310" s="1">
        <v>6396.550179916136</v>
      </c>
      <c r="FT310" s="1">
        <v>0</v>
      </c>
      <c r="FU310" s="1">
        <v>0</v>
      </c>
      <c r="FV310" s="1">
        <v>4659.21556314879</v>
      </c>
      <c r="FW310" s="1">
        <v>29.61365824035248</v>
      </c>
      <c r="FX310" s="1">
        <v>9.871219413450826</v>
      </c>
      <c r="FY310" s="1">
        <v>3830.033132418921</v>
      </c>
      <c r="FZ310" s="1">
        <v>0</v>
      </c>
      <c r="GA310" s="1">
        <v>9.871219413450826</v>
      </c>
      <c r="GB310" s="1">
        <v>4846.768732004356</v>
      </c>
      <c r="GC310" s="1">
        <v>2694.842899872076</v>
      </c>
      <c r="GD310" s="1">
        <v>5290.973605609643</v>
      </c>
      <c r="GE310" s="1">
        <v>6179.383352820218</v>
      </c>
      <c r="GF310" s="1">
        <v>0</v>
      </c>
      <c r="GG310" s="1">
        <v>0</v>
      </c>
      <c r="GH310" s="1">
        <v>4422.30629722597</v>
      </c>
      <c r="GI310" s="1">
        <v>4866.511170831257</v>
      </c>
      <c r="GJ310" s="1">
        <v>78.9697553076066</v>
      </c>
      <c r="GK310" s="1">
        <v>19.74243882690165</v>
      </c>
      <c r="GL310" s="1">
        <v>9.871219413450826</v>
      </c>
      <c r="GM310" s="1">
        <v>0</v>
      </c>
      <c r="GN310" s="1">
        <v>5182.390192061684</v>
      </c>
      <c r="GO310" s="1">
        <v>0</v>
      </c>
      <c r="GP310" s="1">
        <v>4905.996048485061</v>
      </c>
      <c r="GQ310" s="1">
        <v>9.871219413450826</v>
      </c>
      <c r="GR310" s="1">
        <v>6001.701403378102</v>
      </c>
      <c r="GS310" s="1">
        <v>0</v>
      </c>
      <c r="GT310" s="1">
        <v>0</v>
      </c>
      <c r="GU310" s="1">
        <v>2576.388266910666</v>
      </c>
      <c r="GV310" s="1">
        <v>19.74243882690165</v>
      </c>
      <c r="GW310" s="1">
        <v>9.871219413450826</v>
      </c>
      <c r="GX310" s="1">
        <v>9.871219413450826</v>
      </c>
      <c r="GY310" s="1">
        <v>5389.685799744151</v>
      </c>
      <c r="GZ310" s="1">
        <v>0</v>
      </c>
      <c r="HA310" s="1">
        <v>4560.503369014282</v>
      </c>
      <c r="HB310" s="1">
        <v>0</v>
      </c>
      <c r="HC310" s="1">
        <v>0</v>
      </c>
      <c r="HD310" s="1">
        <v>0</v>
      </c>
      <c r="HE310" s="1">
        <v>0</v>
      </c>
      <c r="HF310" s="1">
        <v>4984.965803792667</v>
      </c>
      <c r="HG310" s="1">
        <v>0</v>
      </c>
      <c r="HH310" s="1">
        <v>0</v>
      </c>
      <c r="HI310" s="1">
        <v>0</v>
      </c>
      <c r="HJ310" s="1">
        <v>0</v>
      </c>
      <c r="HK310" s="1">
        <v>9.871219413450826</v>
      </c>
      <c r="HL310" s="1">
        <v>9.871219413450826</v>
      </c>
      <c r="HM310" s="1">
        <v>0</v>
      </c>
      <c r="HN310" s="1">
        <v>6830.883834107972</v>
      </c>
      <c r="HO310" s="1">
        <v>0</v>
      </c>
      <c r="HP310" s="1">
        <v>4925.738487311963</v>
      </c>
      <c r="HQ310" s="1">
        <v>0</v>
      </c>
      <c r="HR310" s="1">
        <v>4205.139470130052</v>
      </c>
      <c r="HS310" s="1">
        <v>5656.208723907323</v>
      </c>
      <c r="HT310" s="1">
        <v>0</v>
      </c>
      <c r="HU310" s="1">
        <v>6702.557981733111</v>
      </c>
      <c r="HV310" s="1">
        <v>4382.821419572167</v>
      </c>
      <c r="HW310" s="1">
        <v>19.74243882690165</v>
      </c>
      <c r="HX310" s="1">
        <v>9.871219413450826</v>
      </c>
      <c r="HY310" s="1">
        <v>0</v>
      </c>
      <c r="HZ310" s="1">
        <v>0</v>
      </c>
      <c r="IA310" s="1">
        <v>0</v>
      </c>
      <c r="IB310" s="1">
        <v>4017.586301274486</v>
      </c>
      <c r="IC310" s="1">
        <v>0</v>
      </c>
      <c r="ID310" s="1">
        <v>3178.532651131166</v>
      </c>
      <c r="IE310" s="1">
        <v>0</v>
      </c>
      <c r="IF310" s="1">
        <v>3020.593140515953</v>
      </c>
      <c r="IG310" s="1">
        <v>0</v>
      </c>
      <c r="IH310" s="1">
        <v>0</v>
      </c>
      <c r="II310" s="1">
        <v>0</v>
      </c>
      <c r="IJ310" s="1">
        <v>3267.373625852224</v>
      </c>
      <c r="IK310" s="1">
        <v>0</v>
      </c>
      <c r="IL310" s="1">
        <v>0</v>
      </c>
      <c r="IM310" s="1">
        <v>0</v>
      </c>
      <c r="IN310" s="1">
        <v>2596.130705737567</v>
      </c>
      <c r="IO310" s="1">
        <v>0</v>
      </c>
      <c r="IP310" s="1">
        <v>8341.180404365949</v>
      </c>
      <c r="IQ310" s="1">
        <v>5024.45068144647</v>
      </c>
      <c r="IR310" s="1">
        <v>6051.057500445357</v>
      </c>
      <c r="IS310" s="1">
        <v>0</v>
      </c>
      <c r="IT310" s="1">
        <v>9.871219413450826</v>
      </c>
      <c r="IU310" s="1">
        <v>0</v>
      </c>
      <c r="IV310" s="1">
        <v>621.886823047402</v>
      </c>
      <c r="IW310" s="1">
        <v>0</v>
      </c>
      <c r="IX310" s="1">
        <v>9.871219413450826</v>
      </c>
      <c r="IY310" s="1">
        <v>3869.518010072724</v>
      </c>
      <c r="IZ310" s="1">
        <v>4580.245807841184</v>
      </c>
      <c r="JA310" s="1">
        <v>0</v>
      </c>
      <c r="JB310" s="1">
        <v>5419.299457984504</v>
      </c>
      <c r="JC310" s="1">
        <v>9.871219413450826</v>
      </c>
      <c r="JD310" s="1">
        <v>3514.154111188494</v>
      </c>
      <c r="JE310" s="1">
        <v>0</v>
      </c>
      <c r="JF310" s="1">
        <v>5182.390192061684</v>
      </c>
      <c r="JG310" s="1">
        <v>3524.025330601945</v>
      </c>
      <c r="JH310" s="1">
        <v>3662.222402390257</v>
      </c>
      <c r="JI310" s="1">
        <v>0</v>
      </c>
      <c r="JJ310" s="1">
        <v>0</v>
      </c>
      <c r="JK310" s="1">
        <v>0</v>
      </c>
      <c r="JL310" s="1">
        <v>5794.405795695635</v>
      </c>
      <c r="JM310" s="1">
        <v>4382.821419572167</v>
      </c>
      <c r="JN310" s="1">
        <v>0</v>
      </c>
      <c r="JO310" s="1">
        <v>4777.6701961102</v>
      </c>
      <c r="JP310" s="1">
        <v>0</v>
      </c>
      <c r="JQ310" s="1">
        <v>3691.836060630609</v>
      </c>
      <c r="JR310" s="1">
        <v>6031.315061618455</v>
      </c>
      <c r="JS310" s="1">
        <v>0</v>
      </c>
      <c r="JT310" s="1">
        <v>4935.609706725413</v>
      </c>
      <c r="JU310" s="1">
        <v>4777.6701961102</v>
      </c>
      <c r="JV310" s="1">
        <v>0</v>
      </c>
      <c r="JW310" s="1">
        <v>0</v>
      </c>
      <c r="JX310" s="1">
        <v>4313.722883678011</v>
      </c>
      <c r="JY310" s="1">
        <v>5557.496529772815</v>
      </c>
      <c r="JZ310" s="1">
        <v>0</v>
      </c>
      <c r="KA310" s="1">
        <v>0</v>
      </c>
      <c r="KB310" s="1">
        <v>6386.678960502684</v>
      </c>
      <c r="KC310" s="1">
        <v>5044.193120273372</v>
      </c>
    </row>
    <row r="311">
      <c r="A311" s="1" t="inlineStr">
        <is>
          <t>L1D.REPLACEMENT</t>
        </is>
      </c>
      <c r="B311" s="1">
        <v>228695.0448774826</v>
      </c>
      <c r="C311" s="1">
        <v>276492.9495832998</v>
      </c>
      <c r="D311" s="1">
        <v>188832.2622327816</v>
      </c>
      <c r="E311" s="1">
        <v>186581.2685754693</v>
      </c>
      <c r="F311" s="1">
        <v>184556.8519602497</v>
      </c>
      <c r="G311" s="1">
        <v>3319998.918669276</v>
      </c>
      <c r="H311" s="1">
        <v>2138916.830882346</v>
      </c>
      <c r="I311" s="1">
        <v>814386.8475113767</v>
      </c>
      <c r="J311" s="1">
        <v>2347165.760504898</v>
      </c>
      <c r="K311" s="1">
        <v>181448.8060132824</v>
      </c>
      <c r="L311" s="1">
        <v>181217.3033833182</v>
      </c>
      <c r="M311" s="1">
        <v>227645.894660836</v>
      </c>
      <c r="N311" s="1">
        <v>295687.965518849</v>
      </c>
      <c r="O311" s="1">
        <v>315188.3679024362</v>
      </c>
      <c r="P311" s="1">
        <v>1119985.095827846</v>
      </c>
      <c r="Q311" s="1">
        <v>181970.91832767</v>
      </c>
      <c r="R311" s="1">
        <v>923459.0653396553</v>
      </c>
      <c r="S311" s="1">
        <v>177995.9689153045</v>
      </c>
      <c r="T311" s="1">
        <v>187719.0793738044</v>
      </c>
      <c r="U311" s="1">
        <v>2226873.053505159</v>
      </c>
      <c r="V311" s="1">
        <v>641099.7406013032</v>
      </c>
      <c r="W311" s="1">
        <v>1834018.016043641</v>
      </c>
      <c r="X311" s="1">
        <v>847644.4168202882</v>
      </c>
      <c r="Y311" s="1">
        <v>168794.9707711921</v>
      </c>
      <c r="Z311" s="1">
        <v>359577.7658011197</v>
      </c>
      <c r="AA311" s="1">
        <v>1531537.664849883</v>
      </c>
      <c r="AB311" s="1">
        <v>178306.2809512141</v>
      </c>
      <c r="AC311" s="1">
        <v>151481.5294025867</v>
      </c>
      <c r="AD311" s="1">
        <v>243521.0643709399</v>
      </c>
      <c r="AE311" s="1">
        <v>312164.0569492858</v>
      </c>
      <c r="AF311" s="1">
        <v>186049.3050853387</v>
      </c>
      <c r="AG311" s="1">
        <v>203692.76084134</v>
      </c>
      <c r="AH311" s="1">
        <v>283319.8143733104</v>
      </c>
      <c r="AI311" s="1">
        <v>231133.210873915</v>
      </c>
      <c r="AJ311" s="1">
        <v>180852.8098808212</v>
      </c>
      <c r="AK311" s="1">
        <v>29406951.58560051</v>
      </c>
      <c r="AL311" s="1">
        <v>176454.2599114998</v>
      </c>
      <c r="AM311" s="1">
        <v>214041.4209595306</v>
      </c>
      <c r="AN311" s="1">
        <v>571570.1422060728</v>
      </c>
      <c r="AO311" s="1">
        <v>162608.432404487</v>
      </c>
      <c r="AP311" s="1">
        <v>329250.9212757985</v>
      </c>
      <c r="AQ311" s="1">
        <v>2283236.555519654</v>
      </c>
      <c r="AR311" s="1">
        <v>360503.7763209768</v>
      </c>
      <c r="AS311" s="1">
        <v>163243.8332399209</v>
      </c>
      <c r="AT311" s="1">
        <v>885285.7593349064</v>
      </c>
      <c r="AU311" s="1">
        <v>265927.5635987596</v>
      </c>
      <c r="AV311" s="1">
        <v>177587.1451219633</v>
      </c>
      <c r="AW311" s="1">
        <v>191565.9635015088</v>
      </c>
      <c r="AX311" s="1">
        <v>177291.6098496685</v>
      </c>
      <c r="AY311" s="1">
        <v>1100726.047249966</v>
      </c>
      <c r="AZ311" s="1">
        <v>2586406.489015434</v>
      </c>
      <c r="BA311" s="1">
        <v>200338.4355007937</v>
      </c>
      <c r="BB311" s="1">
        <v>313740.2450681915</v>
      </c>
      <c r="BC311" s="1">
        <v>203495.7373264768</v>
      </c>
      <c r="BD311" s="1">
        <v>336412.7260410766</v>
      </c>
      <c r="BE311" s="1">
        <v>164755.9887164962</v>
      </c>
      <c r="BF311" s="1">
        <v>1642215.624324297</v>
      </c>
      <c r="BG311" s="1">
        <v>166016.9392116207</v>
      </c>
      <c r="BH311" s="1">
        <v>1347576.809022094</v>
      </c>
      <c r="BI311" s="1">
        <v>294850.6155806803</v>
      </c>
      <c r="BJ311" s="1">
        <v>168484.6587352826</v>
      </c>
      <c r="BK311" s="1">
        <v>321015.3383545159</v>
      </c>
      <c r="BL311" s="1">
        <v>167312.3688218464</v>
      </c>
      <c r="BM311" s="1">
        <v>307918.2002039833</v>
      </c>
      <c r="BN311" s="1">
        <v>966479.1498100393</v>
      </c>
      <c r="BO311" s="1">
        <v>182650.6494539481</v>
      </c>
      <c r="BP311" s="1">
        <v>188265.8196275499</v>
      </c>
      <c r="BQ311" s="1">
        <v>183901.7487733295</v>
      </c>
      <c r="BR311" s="1">
        <v>304677.1633844834</v>
      </c>
      <c r="BS311" s="1">
        <v>180833.1075293349</v>
      </c>
      <c r="BT311" s="1">
        <v>169814.5674606093</v>
      </c>
      <c r="BU311" s="1">
        <v>169523.9577761861</v>
      </c>
      <c r="BV311" s="1">
        <v>272636.2142798522</v>
      </c>
      <c r="BW311" s="1">
        <v>1372815.521276073</v>
      </c>
      <c r="BX311" s="1">
        <v>941038.488453326</v>
      </c>
      <c r="BY311" s="1">
        <v>228035.0161026908</v>
      </c>
      <c r="BZ311" s="1">
        <v>1011656.641768176</v>
      </c>
      <c r="CA311" s="1">
        <v>194762.6700301645</v>
      </c>
      <c r="CB311" s="1">
        <v>245348.4574712963</v>
      </c>
      <c r="CC311" s="1">
        <v>175892.7428941397</v>
      </c>
      <c r="CD311" s="1">
        <v>341648.6259485667</v>
      </c>
      <c r="CE311" s="1">
        <v>421659.8753345203</v>
      </c>
      <c r="CF311" s="1">
        <v>184739.0987114982</v>
      </c>
      <c r="CG311" s="1">
        <v>301874.5038855541</v>
      </c>
      <c r="CH311" s="1">
        <v>289885.6230061271</v>
      </c>
      <c r="CI311" s="1">
        <v>310336.6638489294</v>
      </c>
      <c r="CJ311" s="1">
        <v>173247.7022071009</v>
      </c>
      <c r="CK311" s="1">
        <v>3139678.072278585</v>
      </c>
      <c r="CL311" s="1">
        <v>176646.3578384915</v>
      </c>
      <c r="CM311" s="1">
        <v>257371.8174658243</v>
      </c>
      <c r="CN311" s="1">
        <v>203495.7373264768</v>
      </c>
      <c r="CO311" s="1">
        <v>168179.2722872446</v>
      </c>
      <c r="CP311" s="1">
        <v>262745.6338337186</v>
      </c>
      <c r="CQ311" s="1">
        <v>198407.6050551341</v>
      </c>
      <c r="CR311" s="1">
        <v>177257.1307345674</v>
      </c>
      <c r="CS311" s="1">
        <v>185113.4433897384</v>
      </c>
      <c r="CT311" s="1">
        <v>301445.9777407266</v>
      </c>
      <c r="CU311" s="1">
        <v>169878.6001029398</v>
      </c>
      <c r="CV311" s="1">
        <v>246185.807409465</v>
      </c>
      <c r="CW311" s="1">
        <v>180035.1622941389</v>
      </c>
      <c r="CX311" s="1">
        <v>182315.7094786806</v>
      </c>
      <c r="CY311" s="1">
        <v>185719.2906979427</v>
      </c>
      <c r="CZ311" s="1">
        <v>227837.9925878276</v>
      </c>
      <c r="DA311" s="1">
        <v>259455.3411355028</v>
      </c>
      <c r="DB311" s="1">
        <v>367783.7951951728</v>
      </c>
      <c r="DC311" s="1">
        <v>1008031.409094692</v>
      </c>
      <c r="DD311" s="1">
        <v>338195.7888505887</v>
      </c>
      <c r="DE311" s="1">
        <v>904485.7008583272</v>
      </c>
      <c r="DF311" s="1">
        <v>181852.704218752</v>
      </c>
      <c r="DG311" s="1">
        <v>174774.6344472909</v>
      </c>
      <c r="DH311" s="1">
        <v>23709391.10367081</v>
      </c>
      <c r="DI311" s="1">
        <v>179966.2040639367</v>
      </c>
      <c r="DJ311" s="1">
        <v>192969.7560449092</v>
      </c>
      <c r="DK311" s="1">
        <v>2014841.272397233</v>
      </c>
      <c r="DL311" s="1">
        <v>467684.5684065685</v>
      </c>
      <c r="DM311" s="1">
        <v>171174.0297131655</v>
      </c>
      <c r="DN311" s="1">
        <v>323167.8202543966</v>
      </c>
      <c r="DO311" s="1">
        <v>974300.9833501092</v>
      </c>
      <c r="DP311" s="1">
        <v>172494.0872627491</v>
      </c>
      <c r="DQ311" s="1">
        <v>182862.4497324261</v>
      </c>
      <c r="DR311" s="1">
        <v>316464.0951611755</v>
      </c>
      <c r="DS311" s="1">
        <v>224133.9505083991</v>
      </c>
      <c r="DT311" s="1">
        <v>285216.1657038688</v>
      </c>
      <c r="DU311" s="1">
        <v>193250.5145535893</v>
      </c>
      <c r="DV311" s="1">
        <v>169844.1209878388</v>
      </c>
      <c r="DW311" s="1">
        <v>205638.3680506143</v>
      </c>
      <c r="DX311" s="1">
        <v>231921.3049333679</v>
      </c>
      <c r="DY311" s="1">
        <v>222079.98036595</v>
      </c>
      <c r="DZ311" s="1">
        <v>807914.6250481199</v>
      </c>
      <c r="EA311" s="1">
        <v>217528.7371726096</v>
      </c>
      <c r="EB311" s="1">
        <v>200106.9328708294</v>
      </c>
      <c r="EC311" s="1">
        <v>227749.3320061392</v>
      </c>
      <c r="ED311" s="1">
        <v>406538.3205687681</v>
      </c>
      <c r="EE311" s="1">
        <v>2026160.273326125</v>
      </c>
      <c r="EF311" s="1">
        <v>342269.2500203858</v>
      </c>
      <c r="EG311" s="1">
        <v>292658.728977827</v>
      </c>
      <c r="EH311" s="1">
        <v>1082530.925652348</v>
      </c>
      <c r="EI311" s="1">
        <v>317808.780650117</v>
      </c>
      <c r="EJ311" s="1">
        <v>214465.0215164865</v>
      </c>
      <c r="EK311" s="1">
        <v>643966.432742563</v>
      </c>
      <c r="EL311" s="1">
        <v>182640.7982782049</v>
      </c>
      <c r="EM311" s="1">
        <v>172494.0872627491</v>
      </c>
      <c r="EN311" s="1">
        <v>2421428.848844717</v>
      </c>
      <c r="EO311" s="1">
        <v>458990.9058132289</v>
      </c>
      <c r="EP311" s="1">
        <v>246727.6220753388</v>
      </c>
      <c r="EQ311" s="1">
        <v>1414397.334087955</v>
      </c>
      <c r="ER311" s="1">
        <v>184236.688748597</v>
      </c>
      <c r="ES311" s="1">
        <v>168376.2958021078</v>
      </c>
      <c r="ET311" s="1">
        <v>203707.5376049547</v>
      </c>
      <c r="EU311" s="1">
        <v>345357.5936158667</v>
      </c>
      <c r="EV311" s="1">
        <v>313784.5753590357</v>
      </c>
      <c r="EW311" s="1">
        <v>2452553.638605234</v>
      </c>
      <c r="EX311" s="1">
        <v>324763.7107247887</v>
      </c>
      <c r="EY311" s="1">
        <v>166873.9915012758</v>
      </c>
      <c r="EZ311" s="1">
        <v>175690.7937914048</v>
      </c>
      <c r="FA311" s="1">
        <v>930310.5580690238</v>
      </c>
      <c r="FB311" s="1">
        <v>1783575.070650785</v>
      </c>
      <c r="FC311" s="1">
        <v>2124834.575157497</v>
      </c>
      <c r="FD311" s="1">
        <v>1216689.162510586</v>
      </c>
      <c r="FE311" s="1">
        <v>195762.5643680954</v>
      </c>
      <c r="FF311" s="1">
        <v>249520.430398525</v>
      </c>
      <c r="FG311" s="1">
        <v>252697.4345756944</v>
      </c>
      <c r="FH311" s="1">
        <v>173208.2975041283</v>
      </c>
      <c r="FI311" s="1">
        <v>344993.1001133698</v>
      </c>
      <c r="FJ311" s="1">
        <v>2286118.024424529</v>
      </c>
      <c r="FK311" s="1">
        <v>306918.3058660525</v>
      </c>
      <c r="FL311" s="1">
        <v>223675.8708363421</v>
      </c>
      <c r="FM311" s="1">
        <v>188251.0428639351</v>
      </c>
      <c r="FN311" s="1">
        <v>2302451.27380669</v>
      </c>
      <c r="FO311" s="1">
        <v>1399329.960788791</v>
      </c>
      <c r="FP311" s="1">
        <v>168647.2031350447</v>
      </c>
      <c r="FQ311" s="1">
        <v>164632.8490197066</v>
      </c>
      <c r="FR311" s="1">
        <v>1027191.945915141</v>
      </c>
      <c r="FS311" s="1">
        <v>1771862.022692167</v>
      </c>
      <c r="FT311" s="1">
        <v>184803.1313538288</v>
      </c>
      <c r="FU311" s="1">
        <v>190772.9438541844</v>
      </c>
      <c r="FV311" s="1">
        <v>1568400.764480791</v>
      </c>
      <c r="FW311" s="1">
        <v>843369.0065477564</v>
      </c>
      <c r="FX311" s="1">
        <v>182749.1612113797</v>
      </c>
      <c r="FY311" s="1">
        <v>490913.6408089421</v>
      </c>
      <c r="FZ311" s="1">
        <v>161234.1933883161</v>
      </c>
      <c r="GA311" s="1">
        <v>500321.5136436609</v>
      </c>
      <c r="GB311" s="1">
        <v>183852.4928946137</v>
      </c>
      <c r="GC311" s="1">
        <v>205185.2139664289</v>
      </c>
      <c r="GD311" s="1">
        <v>2022653.25476156</v>
      </c>
      <c r="GE311" s="1">
        <v>1560352.353898629</v>
      </c>
      <c r="GF311" s="1">
        <v>210859.4911944896</v>
      </c>
      <c r="GG311" s="1">
        <v>170351.4565386116</v>
      </c>
      <c r="GH311" s="1">
        <v>229827.9300879461</v>
      </c>
      <c r="GI311" s="1">
        <v>1297015.64952032</v>
      </c>
      <c r="GJ311" s="1">
        <v>162174.980671788</v>
      </c>
      <c r="GK311" s="1">
        <v>193284.9936686904</v>
      </c>
      <c r="GL311" s="1">
        <v>170627.2894594201</v>
      </c>
      <c r="GM311" s="1">
        <v>1364668.598936479</v>
      </c>
      <c r="GN311" s="1">
        <v>348465.6395628341</v>
      </c>
      <c r="GO311" s="1">
        <v>193506.6451229115</v>
      </c>
      <c r="GP311" s="1">
        <v>1687373.413930946</v>
      </c>
      <c r="GQ311" s="1">
        <v>492194.293655553</v>
      </c>
      <c r="GR311" s="1">
        <v>1799652.189463624</v>
      </c>
      <c r="GS311" s="1">
        <v>147053.4259060358</v>
      </c>
      <c r="GT311" s="1">
        <v>935310.0297586779</v>
      </c>
      <c r="GU311" s="1">
        <v>176193.2037543061</v>
      </c>
      <c r="GV311" s="1">
        <v>1069330.350156512</v>
      </c>
      <c r="GW311" s="1">
        <v>1773339.699053641</v>
      </c>
      <c r="GX311" s="1">
        <v>170794.7594470538</v>
      </c>
      <c r="GY311" s="1">
        <v>2100379.0313751</v>
      </c>
      <c r="GZ311" s="1">
        <v>175557.8029188722</v>
      </c>
      <c r="HA311" s="1">
        <v>1914989.755064553</v>
      </c>
      <c r="HB311" s="1">
        <v>217686.3559845002</v>
      </c>
      <c r="HC311" s="1">
        <v>171341.4997007993</v>
      </c>
      <c r="HD311" s="1">
        <v>180148.4508151852</v>
      </c>
      <c r="HE311" s="1">
        <v>223537.9543759378</v>
      </c>
      <c r="HF311" s="1">
        <v>1807198.190082885</v>
      </c>
      <c r="HG311" s="1">
        <v>504409.7515770727</v>
      </c>
      <c r="HH311" s="1">
        <v>166164.7068477682</v>
      </c>
      <c r="HI311" s="1">
        <v>173863.4006910485</v>
      </c>
      <c r="HJ311" s="1">
        <v>614531.1196219979</v>
      </c>
      <c r="HK311" s="1">
        <v>2416059.958064694</v>
      </c>
      <c r="HL311" s="1">
        <v>441608.5062144213</v>
      </c>
      <c r="HM311" s="1">
        <v>573249.7676702817</v>
      </c>
      <c r="HN311" s="1">
        <v>1251734.720216881</v>
      </c>
      <c r="HO311" s="1">
        <v>195949.7367072155</v>
      </c>
      <c r="HP311" s="1">
        <v>1318776.896736963</v>
      </c>
      <c r="HQ311" s="1">
        <v>173897.8798061495</v>
      </c>
      <c r="HR311" s="1">
        <v>1863837.52501819</v>
      </c>
      <c r="HS311" s="1">
        <v>1568198.815378056</v>
      </c>
      <c r="HT311" s="1">
        <v>169967.2606846283</v>
      </c>
      <c r="HU311" s="1">
        <v>1426095.605282959</v>
      </c>
      <c r="HV311" s="1">
        <v>1300512.816909143</v>
      </c>
      <c r="HW311" s="1">
        <v>1441882.114411375</v>
      </c>
      <c r="HX311" s="1">
        <v>185448.3833650058</v>
      </c>
      <c r="HY311" s="1">
        <v>1694510.590756867</v>
      </c>
      <c r="HZ311" s="1">
        <v>183074.250010904</v>
      </c>
      <c r="IA311" s="1">
        <v>988427.5693658021</v>
      </c>
      <c r="IB311" s="1">
        <v>524126.8798270094</v>
      </c>
      <c r="IC311" s="1">
        <v>168770.3428318342</v>
      </c>
      <c r="ID311" s="1">
        <v>2594336.685488679</v>
      </c>
      <c r="IE311" s="1">
        <v>353130.1712772208</v>
      </c>
      <c r="IF311" s="1">
        <v>177198.0236801085</v>
      </c>
      <c r="IG311" s="1">
        <v>129158.7651685839</v>
      </c>
      <c r="IH311" s="1">
        <v>1340818.902462286</v>
      </c>
      <c r="II311" s="1">
        <v>172563.0454929512</v>
      </c>
      <c r="IJ311" s="1">
        <v>1182692.755020937</v>
      </c>
      <c r="IK311" s="1">
        <v>178921.9794351617</v>
      </c>
      <c r="IL311" s="1">
        <v>180202.6322817726</v>
      </c>
      <c r="IM311" s="1">
        <v>181754.1924613204</v>
      </c>
      <c r="IN311" s="1">
        <v>753486.8790671554</v>
      </c>
      <c r="IO311" s="1">
        <v>884719.3167296747</v>
      </c>
      <c r="IP311" s="1">
        <v>1886549.410694047</v>
      </c>
      <c r="IQ311" s="1">
        <v>1659233.530420607</v>
      </c>
      <c r="IR311" s="1">
        <v>1821851.814000838</v>
      </c>
      <c r="IS311" s="1">
        <v>1334706.247913654</v>
      </c>
      <c r="IT311" s="1">
        <v>184877.0151719025</v>
      </c>
      <c r="IU311" s="1">
        <v>180370.1022694063</v>
      </c>
      <c r="IV311" s="1">
        <v>569481.6929485226</v>
      </c>
      <c r="IW311" s="1">
        <v>182606.3191631039</v>
      </c>
      <c r="IX311" s="1">
        <v>180020.3855305241</v>
      </c>
      <c r="IY311" s="1">
        <v>2594110.108446586</v>
      </c>
      <c r="IZ311" s="1">
        <v>2083065.590006494</v>
      </c>
      <c r="JA311" s="1">
        <v>179059.8958955659</v>
      </c>
      <c r="JB311" s="1">
        <v>1597634.128498622</v>
      </c>
      <c r="JC311" s="1">
        <v>238910.7141231406</v>
      </c>
      <c r="JD311" s="1">
        <v>204372.4919676181</v>
      </c>
      <c r="JE311" s="1">
        <v>190989.6697205339</v>
      </c>
      <c r="JF311" s="1">
        <v>1723670.070956623</v>
      </c>
      <c r="JG311" s="1">
        <v>850230.350452868</v>
      </c>
      <c r="JH311" s="1">
        <v>1444748.806552634</v>
      </c>
      <c r="JI311" s="1">
        <v>201313.7018993666</v>
      </c>
      <c r="JJ311" s="1">
        <v>197979.0789103066</v>
      </c>
      <c r="JK311" s="1">
        <v>578761.5004985803</v>
      </c>
      <c r="JL311" s="1">
        <v>767002.6921867722</v>
      </c>
      <c r="JM311" s="1">
        <v>477959.3447066854</v>
      </c>
      <c r="JN311" s="1">
        <v>184384.4563847444</v>
      </c>
      <c r="JO311" s="1">
        <v>449913.047365906</v>
      </c>
      <c r="JP311" s="1">
        <v>188585.9828392026</v>
      </c>
      <c r="JQ311" s="1">
        <v>970651.1227372681</v>
      </c>
      <c r="JR311" s="1">
        <v>2048571.698141816</v>
      </c>
      <c r="JS311" s="1">
        <v>3414092.423780078</v>
      </c>
      <c r="JT311" s="1">
        <v>1670808.661918821</v>
      </c>
      <c r="JU311" s="1">
        <v>1422938.303457276</v>
      </c>
      <c r="JV311" s="1">
        <v>1945227.939008186</v>
      </c>
      <c r="JW311" s="1">
        <v>612014.1442196203</v>
      </c>
      <c r="JX311" s="1">
        <v>530658.2093447251</v>
      </c>
      <c r="JY311" s="1">
        <v>309927.8400555882</v>
      </c>
      <c r="JZ311" s="1">
        <v>179050.0447198228</v>
      </c>
      <c r="KA311" s="1">
        <v>171789.7281971131</v>
      </c>
      <c r="KB311" s="1">
        <v>1862251.485723541</v>
      </c>
      <c r="KC311" s="1">
        <v>11865150.11209283</v>
      </c>
    </row>
    <row r="312">
      <c r="A312" s="1" t="inlineStr">
        <is>
          <t>L1D_PEND_MISS.FB_FULL</t>
        </is>
      </c>
      <c r="B312" s="1">
        <v>6424800.123430544</v>
      </c>
      <c r="C312" s="1">
        <v>5949200.530656786</v>
      </c>
      <c r="D312" s="1">
        <v>7402217.957834168</v>
      </c>
      <c r="E312" s="1">
        <v>137.8892126166463</v>
      </c>
      <c r="F312" s="1">
        <v>4156.374837444623</v>
      </c>
      <c r="G312" s="1">
        <v>8108003.892612472</v>
      </c>
      <c r="H312" s="1">
        <v>9310594.811219079</v>
      </c>
      <c r="I312" s="1">
        <v>669.7476041379962</v>
      </c>
      <c r="J312" s="1">
        <v>9881042.483814146</v>
      </c>
      <c r="K312" s="1">
        <v>78.79383578094073</v>
      </c>
      <c r="L312" s="1">
        <v>0</v>
      </c>
      <c r="M312" s="1">
        <v>3880.596412211331</v>
      </c>
      <c r="N312" s="1">
        <v>22249.40937864314</v>
      </c>
      <c r="O312" s="1">
        <v>210478.0338298379</v>
      </c>
      <c r="P312" s="1">
        <v>55726.94035607033</v>
      </c>
      <c r="Q312" s="1">
        <v>0</v>
      </c>
      <c r="R312" s="1">
        <v>226.5322778702046</v>
      </c>
      <c r="S312" s="1">
        <v>5269.337767850411</v>
      </c>
      <c r="T312" s="1">
        <v>0</v>
      </c>
      <c r="U312" s="1">
        <v>12545978.04990871</v>
      </c>
      <c r="V312" s="1">
        <v>12900589.70784083</v>
      </c>
      <c r="W312" s="1">
        <v>0</v>
      </c>
      <c r="X312" s="1">
        <v>36658.83209708268</v>
      </c>
      <c r="Y312" s="1">
        <v>2068.338189249694</v>
      </c>
      <c r="Z312" s="1">
        <v>26819.4518539377</v>
      </c>
      <c r="AA312" s="1">
        <v>157.5876715618815</v>
      </c>
      <c r="AB312" s="1">
        <v>0</v>
      </c>
      <c r="AC312" s="1">
        <v>4835.971671055237</v>
      </c>
      <c r="AD312" s="1">
        <v>9.849229472617591</v>
      </c>
      <c r="AE312" s="1">
        <v>6802222.596821249</v>
      </c>
      <c r="AF312" s="1">
        <v>689.4460630832314</v>
      </c>
      <c r="AG312" s="1">
        <v>2296869.86070284</v>
      </c>
      <c r="AH312" s="1">
        <v>193369.9222359011</v>
      </c>
      <c r="AI312" s="1">
        <v>9518216.568501858</v>
      </c>
      <c r="AJ312" s="1">
        <v>4440722.092319093</v>
      </c>
      <c r="AK312" s="1">
        <v>1747302.554589724</v>
      </c>
      <c r="AL312" s="1">
        <v>2836.578088113866</v>
      </c>
      <c r="AM312" s="1">
        <v>4727.630146856443</v>
      </c>
      <c r="AN312" s="1">
        <v>750343.8489124259</v>
      </c>
      <c r="AO312" s="1">
        <v>107533.8873820389</v>
      </c>
      <c r="AP312" s="1">
        <v>76045.90075808042</v>
      </c>
      <c r="AQ312" s="1">
        <v>50300.01491665804</v>
      </c>
      <c r="AR312" s="1">
        <v>0</v>
      </c>
      <c r="AS312" s="1">
        <v>0</v>
      </c>
      <c r="AT312" s="1">
        <v>34166.97704051042</v>
      </c>
      <c r="AU312" s="1">
        <v>234569.2491198606</v>
      </c>
      <c r="AV312" s="1">
        <v>1152.359848296258</v>
      </c>
      <c r="AW312" s="1">
        <v>3492930.740169102</v>
      </c>
      <c r="AX312" s="1">
        <v>10755.35858409841</v>
      </c>
      <c r="AY312" s="1">
        <v>787.9383578094073</v>
      </c>
      <c r="AZ312" s="1">
        <v>7999662.368413678</v>
      </c>
      <c r="BA312" s="1">
        <v>0</v>
      </c>
      <c r="BB312" s="1">
        <v>59.09537683570554</v>
      </c>
      <c r="BC312" s="1">
        <v>49.24614736308796</v>
      </c>
      <c r="BD312" s="1">
        <v>8687266.62558553</v>
      </c>
      <c r="BE312" s="1">
        <v>1497.082879837874</v>
      </c>
      <c r="BF312" s="1">
        <v>1103.11370093317</v>
      </c>
      <c r="BG312" s="1">
        <v>7819490.413671085</v>
      </c>
      <c r="BH312" s="1">
        <v>6992.952925558489</v>
      </c>
      <c r="BI312" s="1">
        <v>4659887.146543779</v>
      </c>
      <c r="BJ312" s="1">
        <v>1014.470635679612</v>
      </c>
      <c r="BK312" s="1">
        <v>7394338.574256075</v>
      </c>
      <c r="BL312" s="1">
        <v>0</v>
      </c>
      <c r="BM312" s="1">
        <v>39909.07782304648</v>
      </c>
      <c r="BN312" s="1">
        <v>0</v>
      </c>
      <c r="BO312" s="1">
        <v>8023487.654507941</v>
      </c>
      <c r="BP312" s="1">
        <v>22269.10783758837</v>
      </c>
      <c r="BQ312" s="1">
        <v>975.0737177891415</v>
      </c>
      <c r="BR312" s="1">
        <v>7347367.598901161</v>
      </c>
      <c r="BS312" s="1">
        <v>98.49229472617591</v>
      </c>
      <c r="BT312" s="1">
        <v>9327.220310568859</v>
      </c>
      <c r="BU312" s="1">
        <v>0</v>
      </c>
      <c r="BV312" s="1">
        <v>59843.91827562448</v>
      </c>
      <c r="BW312" s="1">
        <v>8375459.718941403</v>
      </c>
      <c r="BX312" s="1">
        <v>4599058.305320893</v>
      </c>
      <c r="BY312" s="1">
        <v>0</v>
      </c>
      <c r="BZ312" s="1">
        <v>75425.39930130552</v>
      </c>
      <c r="CA312" s="1">
        <v>118.1907536714111</v>
      </c>
      <c r="CB312" s="1">
        <v>6893623.446327141</v>
      </c>
      <c r="CC312" s="1">
        <v>305.3261136511453</v>
      </c>
      <c r="CD312" s="1">
        <v>32463.06034174758</v>
      </c>
      <c r="CE312" s="1">
        <v>1468667.852809372</v>
      </c>
      <c r="CF312" s="1">
        <v>78.79383578094073</v>
      </c>
      <c r="CG312" s="1">
        <v>5949446.761393601</v>
      </c>
      <c r="CH312" s="1">
        <v>1832665.8264289</v>
      </c>
      <c r="CI312" s="1">
        <v>600.802997829673</v>
      </c>
      <c r="CJ312" s="1">
        <v>177.2861305071166</v>
      </c>
      <c r="CK312" s="1">
        <v>4418620.421382539</v>
      </c>
      <c r="CL312" s="1">
        <v>758.3906693915545</v>
      </c>
      <c r="CM312" s="1">
        <v>0</v>
      </c>
      <c r="CN312" s="1">
        <v>35270.09074144359</v>
      </c>
      <c r="CO312" s="1">
        <v>3969.239477464889</v>
      </c>
      <c r="CP312" s="1">
        <v>5162591.818826182</v>
      </c>
      <c r="CQ312" s="1">
        <v>3594.968757505421</v>
      </c>
      <c r="CR312" s="1">
        <v>12449.42605338864</v>
      </c>
      <c r="CS312" s="1">
        <v>0</v>
      </c>
      <c r="CT312" s="1">
        <v>0</v>
      </c>
      <c r="CU312" s="1">
        <v>68.94460630832313</v>
      </c>
      <c r="CV312" s="1">
        <v>5479165.752535056</v>
      </c>
      <c r="CW312" s="1">
        <v>0</v>
      </c>
      <c r="CX312" s="1">
        <v>285.6276547059101</v>
      </c>
      <c r="CY312" s="1">
        <v>0</v>
      </c>
      <c r="CZ312" s="1">
        <v>147137.6390914342</v>
      </c>
      <c r="DA312" s="1">
        <v>0</v>
      </c>
      <c r="DB312" s="1">
        <v>9987.118685234236</v>
      </c>
      <c r="DC312" s="1">
        <v>590.9537683570554</v>
      </c>
      <c r="DD312" s="1">
        <v>10302.294028358</v>
      </c>
      <c r="DE312" s="1">
        <v>3056974.29602263</v>
      </c>
      <c r="DF312" s="1">
        <v>502.3107031034971</v>
      </c>
      <c r="DG312" s="1">
        <v>2885.824235476954</v>
      </c>
      <c r="DH312" s="1">
        <v>11746161.52135532</v>
      </c>
      <c r="DI312" s="1">
        <v>9.849229472617591</v>
      </c>
      <c r="DJ312" s="1">
        <v>2964.618071257895</v>
      </c>
      <c r="DK312" s="1">
        <v>9334784.518803829</v>
      </c>
      <c r="DL312" s="1">
        <v>9996.967914706855</v>
      </c>
      <c r="DM312" s="1">
        <v>0</v>
      </c>
      <c r="DN312" s="1">
        <v>955.3752588439063</v>
      </c>
      <c r="DO312" s="1">
        <v>3190027.536968221</v>
      </c>
      <c r="DP312" s="1">
        <v>5259518.086066212</v>
      </c>
      <c r="DQ312" s="1">
        <v>19763926.77353967</v>
      </c>
      <c r="DR312" s="1">
        <v>11897307.79684211</v>
      </c>
      <c r="DS312" s="1">
        <v>4353.359426896975</v>
      </c>
      <c r="DT312" s="1">
        <v>5733443.309829624</v>
      </c>
      <c r="DU312" s="1">
        <v>88.64306525355832</v>
      </c>
      <c r="DV312" s="1">
        <v>49.24614736308796</v>
      </c>
      <c r="DW312" s="1">
        <v>0</v>
      </c>
      <c r="DX312" s="1">
        <v>158690.7852628146</v>
      </c>
      <c r="DY312" s="1">
        <v>0</v>
      </c>
      <c r="DZ312" s="1">
        <v>4644118.530158119</v>
      </c>
      <c r="EA312" s="1">
        <v>1841.80591137949</v>
      </c>
      <c r="EB312" s="1">
        <v>0</v>
      </c>
      <c r="EC312" s="1">
        <v>108833.9856724244</v>
      </c>
      <c r="ED312" s="1">
        <v>12551946.68296911</v>
      </c>
      <c r="EE312" s="1">
        <v>738.6922104463193</v>
      </c>
      <c r="EF312" s="1">
        <v>3396703.768221628</v>
      </c>
      <c r="EG312" s="1">
        <v>29587.08533574324</v>
      </c>
      <c r="EH312" s="1">
        <v>56455.78333704403</v>
      </c>
      <c r="EI312" s="1">
        <v>1506.932109310491</v>
      </c>
      <c r="EJ312" s="1">
        <v>14659465.10706088</v>
      </c>
      <c r="EK312" s="1">
        <v>97221.74412420824</v>
      </c>
      <c r="EL312" s="1">
        <v>108.3415241987935</v>
      </c>
      <c r="EM312" s="1">
        <v>0</v>
      </c>
      <c r="EN312" s="1">
        <v>5200.393161542088</v>
      </c>
      <c r="EO312" s="1">
        <v>67467.2218874305</v>
      </c>
      <c r="EP312" s="1">
        <v>62995.67170686211</v>
      </c>
      <c r="EQ312" s="1">
        <v>21244.78797243614</v>
      </c>
      <c r="ER312" s="1">
        <v>132166.8102930555</v>
      </c>
      <c r="ES312" s="1">
        <v>5988.331519351495</v>
      </c>
      <c r="ET312" s="1">
        <v>3279.793414381658</v>
      </c>
      <c r="EU312" s="1">
        <v>92139.54171633757</v>
      </c>
      <c r="EV312" s="1">
        <v>140430.3138205816</v>
      </c>
      <c r="EW312" s="1">
        <v>0</v>
      </c>
      <c r="EX312" s="1">
        <v>6290476.331882985</v>
      </c>
      <c r="EY312" s="1">
        <v>3171.451890182864</v>
      </c>
      <c r="EZ312" s="1">
        <v>0</v>
      </c>
      <c r="FA312" s="1">
        <v>433.366096795174</v>
      </c>
      <c r="FB312" s="1">
        <v>2182677.894197312</v>
      </c>
      <c r="FC312" s="1">
        <v>15443365.28078651</v>
      </c>
      <c r="FD312" s="1">
        <v>9188257.531939697</v>
      </c>
      <c r="FE312" s="1">
        <v>4166.224066917241</v>
      </c>
      <c r="FF312" s="1">
        <v>0</v>
      </c>
      <c r="FG312" s="1">
        <v>2575534.11017161</v>
      </c>
      <c r="FH312" s="1">
        <v>1211.455225131964</v>
      </c>
      <c r="FI312" s="1">
        <v>79404.48800824302</v>
      </c>
      <c r="FJ312" s="1">
        <v>66659.58507067585</v>
      </c>
      <c r="FK312" s="1">
        <v>4087.4302311363</v>
      </c>
      <c r="FL312" s="1">
        <v>6083819.799088523</v>
      </c>
      <c r="FM312" s="1">
        <v>1319.796749330757</v>
      </c>
      <c r="FN312" s="1">
        <v>8196676.505554448</v>
      </c>
      <c r="FO312" s="1">
        <v>738.6922104463193</v>
      </c>
      <c r="FP312" s="1">
        <v>39.39691789047036</v>
      </c>
      <c r="FQ312" s="1">
        <v>2738.08579338769</v>
      </c>
      <c r="FR312" s="1">
        <v>6155.768420385994</v>
      </c>
      <c r="FS312" s="1">
        <v>5357.980833103969</v>
      </c>
      <c r="FT312" s="1">
        <v>1349.34443774861</v>
      </c>
      <c r="FU312" s="1">
        <v>17157.35774129984</v>
      </c>
      <c r="FV312" s="1">
        <v>12447613.79516567</v>
      </c>
      <c r="FW312" s="1">
        <v>170174.9868278867</v>
      </c>
      <c r="FX312" s="1">
        <v>8903.703443246302</v>
      </c>
      <c r="FY312" s="1">
        <v>2571042.861532096</v>
      </c>
      <c r="FZ312" s="1">
        <v>29.54768841785277</v>
      </c>
      <c r="GA312" s="1">
        <v>0</v>
      </c>
      <c r="GB312" s="1">
        <v>2132397.577739599</v>
      </c>
      <c r="GC312" s="1">
        <v>8876302.886853481</v>
      </c>
      <c r="GD312" s="1">
        <v>8432654.194488892</v>
      </c>
      <c r="GE312" s="1">
        <v>6354407.680389746</v>
      </c>
      <c r="GF312" s="1">
        <v>0</v>
      </c>
      <c r="GG312" s="1">
        <v>0</v>
      </c>
      <c r="GH312" s="1">
        <v>5073436.593640047</v>
      </c>
      <c r="GI312" s="1">
        <v>11914750.78223812</v>
      </c>
      <c r="GJ312" s="1">
        <v>1477.384420892639</v>
      </c>
      <c r="GK312" s="1">
        <v>4530.645557404092</v>
      </c>
      <c r="GL312" s="1">
        <v>5702.703864645585</v>
      </c>
      <c r="GM312" s="1">
        <v>226.5322778702046</v>
      </c>
      <c r="GN312" s="1">
        <v>95025.36595181451</v>
      </c>
      <c r="GO312" s="1">
        <v>768.2398988641721</v>
      </c>
      <c r="GP312" s="1">
        <v>177.2861305071166</v>
      </c>
      <c r="GQ312" s="1">
        <v>1339.495208275992</v>
      </c>
      <c r="GR312" s="1">
        <v>6725674.385360066</v>
      </c>
      <c r="GS312" s="1">
        <v>945.5260293712887</v>
      </c>
      <c r="GT312" s="1">
        <v>1172.058307241493</v>
      </c>
      <c r="GU312" s="1">
        <v>2527519.116492599</v>
      </c>
      <c r="GV312" s="1">
        <v>1540380.092599501</v>
      </c>
      <c r="GW312" s="1">
        <v>8618.075788540393</v>
      </c>
      <c r="GX312" s="1">
        <v>561.4060799392026</v>
      </c>
      <c r="GY312" s="1">
        <v>3132882.307568094</v>
      </c>
      <c r="GZ312" s="1">
        <v>0</v>
      </c>
      <c r="HA312" s="1">
        <v>4338762.868818556</v>
      </c>
      <c r="HB312" s="1">
        <v>0</v>
      </c>
      <c r="HC312" s="1">
        <v>171494.7835772175</v>
      </c>
      <c r="HD312" s="1">
        <v>5969214.164945144</v>
      </c>
      <c r="HE312" s="1">
        <v>462.9137852130268</v>
      </c>
      <c r="HF312" s="1">
        <v>38471.09032004431</v>
      </c>
      <c r="HG312" s="1">
        <v>0</v>
      </c>
      <c r="HH312" s="1">
        <v>4045699.04586082</v>
      </c>
      <c r="HI312" s="1">
        <v>285.6276547059101</v>
      </c>
      <c r="HJ312" s="1">
        <v>4693413.92366857</v>
      </c>
      <c r="HK312" s="1">
        <v>15397211.79147783</v>
      </c>
      <c r="HL312" s="1">
        <v>7800373.059264734</v>
      </c>
      <c r="HM312" s="1">
        <v>0</v>
      </c>
      <c r="HN312" s="1">
        <v>7386.922104463193</v>
      </c>
      <c r="HO312" s="1">
        <v>9140.084950589124</v>
      </c>
      <c r="HP312" s="1">
        <v>57883.92161057358</v>
      </c>
      <c r="HQ312" s="1">
        <v>2038.790500831841</v>
      </c>
      <c r="HR312" s="1">
        <v>1708181.415124487</v>
      </c>
      <c r="HS312" s="1">
        <v>33625.26941951646</v>
      </c>
      <c r="HT312" s="1">
        <v>88.64306525355832</v>
      </c>
      <c r="HU312" s="1">
        <v>7421029.986126868</v>
      </c>
      <c r="HV312" s="1">
        <v>56278.49720653691</v>
      </c>
      <c r="HW312" s="1">
        <v>3378.285709107834</v>
      </c>
      <c r="HX312" s="1">
        <v>0</v>
      </c>
      <c r="HY312" s="1">
        <v>14872.33650365256</v>
      </c>
      <c r="HZ312" s="1">
        <v>0</v>
      </c>
      <c r="IA312" s="1">
        <v>0</v>
      </c>
      <c r="IB312" s="1">
        <v>11264928.16932322</v>
      </c>
      <c r="IC312" s="1">
        <v>522.0091620487323</v>
      </c>
      <c r="ID312" s="1">
        <v>4235818.722370757</v>
      </c>
      <c r="IE312" s="1">
        <v>0</v>
      </c>
      <c r="IF312" s="1">
        <v>874788.8632989492</v>
      </c>
      <c r="IG312" s="1">
        <v>137.8892126166463</v>
      </c>
      <c r="IH312" s="1">
        <v>157.5876715618815</v>
      </c>
      <c r="II312" s="1">
        <v>19.69845894523518</v>
      </c>
      <c r="IJ312" s="1">
        <v>675213.926495299</v>
      </c>
      <c r="IK312" s="1">
        <v>265.9291957606749</v>
      </c>
      <c r="IL312" s="1">
        <v>0</v>
      </c>
      <c r="IM312" s="1">
        <v>118.1907536714111</v>
      </c>
      <c r="IN312" s="1">
        <v>13467649.24549731</v>
      </c>
      <c r="IO312" s="1">
        <v>1841.80591137949</v>
      </c>
      <c r="IP312" s="1">
        <v>1070640.79136195</v>
      </c>
      <c r="IQ312" s="1">
        <v>748.5414399189369</v>
      </c>
      <c r="IR312" s="1">
        <v>923857.7245315301</v>
      </c>
      <c r="IS312" s="1">
        <v>2554801.482131749</v>
      </c>
      <c r="IT312" s="1">
        <v>1201.605995659346</v>
      </c>
      <c r="IU312" s="1">
        <v>256.0799662880573</v>
      </c>
      <c r="IV312" s="1">
        <v>121086.4271363607</v>
      </c>
      <c r="IW312" s="1">
        <v>157.5876715618815</v>
      </c>
      <c r="IX312" s="1">
        <v>196.9845894523518</v>
      </c>
      <c r="IY312" s="1">
        <v>155154.9118821449</v>
      </c>
      <c r="IZ312" s="1">
        <v>302873.6555124635</v>
      </c>
      <c r="JA312" s="1">
        <v>9.849229472617591</v>
      </c>
      <c r="JB312" s="1">
        <v>49.24614736308796</v>
      </c>
      <c r="JC312" s="1">
        <v>20594.73882724338</v>
      </c>
      <c r="JD312" s="1">
        <v>3622802.679995038</v>
      </c>
      <c r="JE312" s="1">
        <v>8412837.544789987</v>
      </c>
      <c r="JF312" s="1">
        <v>6764509.897170597</v>
      </c>
      <c r="JG312" s="1">
        <v>1295508.549451282</v>
      </c>
      <c r="JH312" s="1">
        <v>45158.71713195166</v>
      </c>
      <c r="JI312" s="1">
        <v>0</v>
      </c>
      <c r="JJ312" s="1">
        <v>2600.196580771044</v>
      </c>
      <c r="JK312" s="1">
        <v>847.0337346451128</v>
      </c>
      <c r="JL312" s="1">
        <v>11681383.13911391</v>
      </c>
      <c r="JM312" s="1">
        <v>0</v>
      </c>
      <c r="JN312" s="1">
        <v>106785.3459421199</v>
      </c>
      <c r="JO312" s="1">
        <v>78.79383578094073</v>
      </c>
      <c r="JP312" s="1">
        <v>196.9845894523518</v>
      </c>
      <c r="JQ312" s="1">
        <v>12043096.0914958</v>
      </c>
      <c r="JR312" s="1">
        <v>5514100.969474431</v>
      </c>
      <c r="JS312" s="1">
        <v>0</v>
      </c>
      <c r="JT312" s="1">
        <v>4190650.156009333</v>
      </c>
      <c r="JU312" s="1">
        <v>1758707.962319015</v>
      </c>
      <c r="JV312" s="1">
        <v>11766234.25102052</v>
      </c>
      <c r="JW312" s="1">
        <v>590.9537683570554</v>
      </c>
      <c r="JX312" s="1">
        <v>878078.5059428035</v>
      </c>
      <c r="JY312" s="1">
        <v>1439888.404290383</v>
      </c>
      <c r="JZ312" s="1">
        <v>1497.082879837874</v>
      </c>
      <c r="KA312" s="1">
        <v>49.24614736308796</v>
      </c>
      <c r="KB312" s="1">
        <v>477421.7002261925</v>
      </c>
      <c r="KC312" s="1">
        <v>2629951.103007822</v>
      </c>
    </row>
    <row r="313">
      <c r="A313" s="1" t="inlineStr">
        <is>
          <t>L1D_PEND_MISS.L2_STALLS</t>
        </is>
      </c>
      <c r="B313" s="1">
        <v>121924.8524888117</v>
      </c>
      <c r="C313" s="1">
        <v>71569.08958273126</v>
      </c>
      <c r="D313" s="1">
        <v>89143.3100094127</v>
      </c>
      <c r="E313" s="1">
        <v>2652.898594151125</v>
      </c>
      <c r="F313" s="1">
        <v>2347.174220847463</v>
      </c>
      <c r="G313" s="1">
        <v>58422.94153067384</v>
      </c>
      <c r="H313" s="1">
        <v>104409.8045214794</v>
      </c>
      <c r="I313" s="1">
        <v>2307.725914614733</v>
      </c>
      <c r="J313" s="1">
        <v>28126.64234393683</v>
      </c>
      <c r="K313" s="1">
        <v>2751.519359732951</v>
      </c>
      <c r="L313" s="1">
        <v>2268.277608382002</v>
      </c>
      <c r="M313" s="1">
        <v>1992.139464752889</v>
      </c>
      <c r="N313" s="1">
        <v>62673.49652725054</v>
      </c>
      <c r="O313" s="1">
        <v>6065.17708328231</v>
      </c>
      <c r="P313" s="1">
        <v>6025.72877704958</v>
      </c>
      <c r="Q313" s="1">
        <v>20158.08448492528</v>
      </c>
      <c r="R313" s="1">
        <v>1883.65662261288</v>
      </c>
      <c r="S313" s="1">
        <v>3954.69269983123</v>
      </c>
      <c r="T313" s="1">
        <v>2978.347120571151</v>
      </c>
      <c r="U313" s="1">
        <v>42653.48111413983</v>
      </c>
      <c r="V313" s="1">
        <v>85346.41053451238</v>
      </c>
      <c r="W313" s="1">
        <v>25197.60560615659</v>
      </c>
      <c r="X313" s="1">
        <v>2455.657062987472</v>
      </c>
      <c r="Y313" s="1">
        <v>2051.311924101985</v>
      </c>
      <c r="Z313" s="1">
        <v>6775.246595471459</v>
      </c>
      <c r="AA313" s="1">
        <v>2238.691378707455</v>
      </c>
      <c r="AB313" s="1">
        <v>2524.69159889475</v>
      </c>
      <c r="AC313" s="1">
        <v>2199.243072474724</v>
      </c>
      <c r="AD313" s="1">
        <v>2475.381216103837</v>
      </c>
      <c r="AE313" s="1">
        <v>68156.81109360007</v>
      </c>
      <c r="AF313" s="1">
        <v>2327.450067731098</v>
      </c>
      <c r="AG313" s="1">
        <v>58630.04513839567</v>
      </c>
      <c r="AH313" s="1">
        <v>6538.556758075077</v>
      </c>
      <c r="AI313" s="1">
        <v>69793.9158022584</v>
      </c>
      <c r="AJ313" s="1">
        <v>62229.70308213233</v>
      </c>
      <c r="AK313" s="1">
        <v>65503.91249944895</v>
      </c>
      <c r="AL313" s="1">
        <v>2504.967445778385</v>
      </c>
      <c r="AM313" s="1">
        <v>1883.65662261288</v>
      </c>
      <c r="AN313" s="1">
        <v>11331.52596535183</v>
      </c>
      <c r="AO313" s="1">
        <v>2672.62274726749</v>
      </c>
      <c r="AP313" s="1">
        <v>6282.142767562328</v>
      </c>
      <c r="AQ313" s="1">
        <v>6528.694681516894</v>
      </c>
      <c r="AR313" s="1">
        <v>1696.27716800741</v>
      </c>
      <c r="AS313" s="1">
        <v>2524.69159889475</v>
      </c>
      <c r="AT313" s="1">
        <v>6084.901236398676</v>
      </c>
      <c r="AU313" s="1">
        <v>26795.26200858218</v>
      </c>
      <c r="AV313" s="1">
        <v>2958.622967454786</v>
      </c>
      <c r="AW313" s="1">
        <v>65296.80889172712</v>
      </c>
      <c r="AX313" s="1">
        <v>2071.03607721835</v>
      </c>
      <c r="AY313" s="1">
        <v>1893.518699171063</v>
      </c>
      <c r="AZ313" s="1">
        <v>63886.53194390701</v>
      </c>
      <c r="BA313" s="1">
        <v>2692.346900383855</v>
      </c>
      <c r="BB313" s="1">
        <v>1863.932469496515</v>
      </c>
      <c r="BC313" s="1">
        <v>2741.657283174768</v>
      </c>
      <c r="BD313" s="1">
        <v>74212.12610032421</v>
      </c>
      <c r="BE313" s="1">
        <v>2080.898153776533</v>
      </c>
      <c r="BF313" s="1">
        <v>2416.208756754742</v>
      </c>
      <c r="BG313" s="1">
        <v>89291.24115778544</v>
      </c>
      <c r="BH313" s="1">
        <v>1932.967005403793</v>
      </c>
      <c r="BI313" s="1">
        <v>109370.4290302452</v>
      </c>
      <c r="BJ313" s="1">
        <v>2100.622306892898</v>
      </c>
      <c r="BK313" s="1">
        <v>32801.26663251539</v>
      </c>
      <c r="BL313" s="1">
        <v>2179.518919358359</v>
      </c>
      <c r="BM313" s="1">
        <v>2149.932689683811</v>
      </c>
      <c r="BN313" s="1">
        <v>2080.898153776533</v>
      </c>
      <c r="BO313" s="1">
        <v>82013.02865784666</v>
      </c>
      <c r="BP313" s="1">
        <v>4142.0721544367</v>
      </c>
      <c r="BQ313" s="1">
        <v>1844.20831638015</v>
      </c>
      <c r="BR313" s="1">
        <v>2613.450287918394</v>
      </c>
      <c r="BS313" s="1">
        <v>14714.21822480847</v>
      </c>
      <c r="BT313" s="1">
        <v>107723.4622450287</v>
      </c>
      <c r="BU313" s="1">
        <v>2071.03607721835</v>
      </c>
      <c r="BV313" s="1">
        <v>7337.384959287869</v>
      </c>
      <c r="BW313" s="1">
        <v>391228.5770631045</v>
      </c>
      <c r="BX313" s="1">
        <v>48777.83065677124</v>
      </c>
      <c r="BY313" s="1">
        <v>2021.725694427437</v>
      </c>
      <c r="BZ313" s="1">
        <v>73265.36675073867</v>
      </c>
      <c r="CA313" s="1">
        <v>2544.415752011116</v>
      </c>
      <c r="CB313" s="1">
        <v>1942.829081961976</v>
      </c>
      <c r="CC313" s="1">
        <v>1814.622086705602</v>
      </c>
      <c r="CD313" s="1">
        <v>6686.487906447815</v>
      </c>
      <c r="CE313" s="1">
        <v>44241.27544000723</v>
      </c>
      <c r="CF313" s="1">
        <v>1992.139464752889</v>
      </c>
      <c r="CG313" s="1">
        <v>6627.31544709872</v>
      </c>
      <c r="CH313" s="1">
        <v>146777.2854154319</v>
      </c>
      <c r="CI313" s="1">
        <v>2248.553455265637</v>
      </c>
      <c r="CJ313" s="1">
        <v>2080.898153776533</v>
      </c>
      <c r="CK313" s="1">
        <v>2514.829522336568</v>
      </c>
      <c r="CL313" s="1">
        <v>2475.381216103837</v>
      </c>
      <c r="CM313" s="1">
        <v>64557.15314986343</v>
      </c>
      <c r="CN313" s="1">
        <v>4723.934671369475</v>
      </c>
      <c r="CO313" s="1">
        <v>1952.691158520159</v>
      </c>
      <c r="CP313" s="1">
        <v>51992.86761473877</v>
      </c>
      <c r="CQ313" s="1">
        <v>2968.485044012969</v>
      </c>
      <c r="CR313" s="1">
        <v>6272.280691004145</v>
      </c>
      <c r="CS313" s="1">
        <v>2011.863617869254</v>
      </c>
      <c r="CT313" s="1">
        <v>2002.001541311072</v>
      </c>
      <c r="CU313" s="1">
        <v>2258.41553182382</v>
      </c>
      <c r="CV313" s="1">
        <v>98748.97257708256</v>
      </c>
      <c r="CW313" s="1">
        <v>2268.277608382002</v>
      </c>
      <c r="CX313" s="1">
        <v>2268.277608382002</v>
      </c>
      <c r="CY313" s="1">
        <v>2278.139684940185</v>
      </c>
      <c r="CZ313" s="1">
        <v>154242.8773699762</v>
      </c>
      <c r="DA313" s="1">
        <v>1952.691158520159</v>
      </c>
      <c r="DB313" s="1">
        <v>6035.590853607763</v>
      </c>
      <c r="DC313" s="1">
        <v>1824.484163263784</v>
      </c>
      <c r="DD313" s="1">
        <v>72101.64171687313</v>
      </c>
      <c r="DE313" s="1">
        <v>3520.761331271195</v>
      </c>
      <c r="DF313" s="1">
        <v>2268.277608382002</v>
      </c>
      <c r="DG313" s="1">
        <v>2110.484383451081</v>
      </c>
      <c r="DH313" s="1">
        <v>124696.096001661</v>
      </c>
      <c r="DI313" s="1">
        <v>2090.760230334715</v>
      </c>
      <c r="DJ313" s="1">
        <v>2416.208756754742</v>
      </c>
      <c r="DK313" s="1">
        <v>26065.46834327666</v>
      </c>
      <c r="DL313" s="1">
        <v>5917.245934909572</v>
      </c>
      <c r="DM313" s="1">
        <v>1785.035857031054</v>
      </c>
      <c r="DN313" s="1">
        <v>1982.277388194706</v>
      </c>
      <c r="DO313" s="1">
        <v>3579.933790620291</v>
      </c>
      <c r="DP313" s="1">
        <v>60710.9432921722</v>
      </c>
      <c r="DQ313" s="1">
        <v>153808.9460014161</v>
      </c>
      <c r="DR313" s="1">
        <v>75868.95496209888</v>
      </c>
      <c r="DS313" s="1">
        <v>57150.73365466828</v>
      </c>
      <c r="DT313" s="1">
        <v>63314.53150353242</v>
      </c>
      <c r="DU313" s="1">
        <v>2514.829522336568</v>
      </c>
      <c r="DV313" s="1">
        <v>1883.65662261288</v>
      </c>
      <c r="DW313" s="1">
        <v>2366.898373963829</v>
      </c>
      <c r="DX313" s="1">
        <v>4694.348441694927</v>
      </c>
      <c r="DY313" s="1">
        <v>2820.553895640229</v>
      </c>
      <c r="DZ313" s="1">
        <v>86470.68726214521</v>
      </c>
      <c r="EA313" s="1">
        <v>64044.32516883793</v>
      </c>
      <c r="EB313" s="1">
        <v>2929.036737780238</v>
      </c>
      <c r="EC313" s="1">
        <v>4960.624508765857</v>
      </c>
      <c r="ED313" s="1">
        <v>101007.3881089064</v>
      </c>
      <c r="EE313" s="1">
        <v>1982.277388194706</v>
      </c>
      <c r="EF313" s="1">
        <v>60178.39115803034</v>
      </c>
      <c r="EG313" s="1">
        <v>58817.42459300114</v>
      </c>
      <c r="EH313" s="1">
        <v>2071.03607721835</v>
      </c>
      <c r="EI313" s="1">
        <v>1834.346239821967</v>
      </c>
      <c r="EJ313" s="1">
        <v>2426.070833312924</v>
      </c>
      <c r="EK313" s="1">
        <v>18363.18655133604</v>
      </c>
      <c r="EL313" s="1">
        <v>2002.001541311072</v>
      </c>
      <c r="EM313" s="1">
        <v>2189.380995916541</v>
      </c>
      <c r="EN313" s="1">
        <v>304540.9241166793</v>
      </c>
      <c r="EO313" s="1">
        <v>6173.659925422319</v>
      </c>
      <c r="EP313" s="1">
        <v>13077.11351615015</v>
      </c>
      <c r="EQ313" s="1">
        <v>5789.038939653197</v>
      </c>
      <c r="ER313" s="1">
        <v>6538.556758075077</v>
      </c>
      <c r="ES313" s="1">
        <v>2061.174000660168</v>
      </c>
      <c r="ET313" s="1">
        <v>2100.622306892898</v>
      </c>
      <c r="EU313" s="1">
        <v>5276.210958627701</v>
      </c>
      <c r="EV313" s="1">
        <v>86174.82496539972</v>
      </c>
      <c r="EW313" s="1">
        <v>1893.518699171063</v>
      </c>
      <c r="EX313" s="1">
        <v>71075.98575482213</v>
      </c>
      <c r="EY313" s="1">
        <v>2297.86383805655</v>
      </c>
      <c r="EZ313" s="1">
        <v>2337.312144289281</v>
      </c>
      <c r="FA313" s="1">
        <v>2445.79498642929</v>
      </c>
      <c r="FB313" s="1">
        <v>69044.39798383652</v>
      </c>
      <c r="FC313" s="1">
        <v>72417.22816673497</v>
      </c>
      <c r="FD313" s="1">
        <v>61805.63379013047</v>
      </c>
      <c r="FE313" s="1">
        <v>2958.622967454786</v>
      </c>
      <c r="FF313" s="1">
        <v>1706.139244565593</v>
      </c>
      <c r="FG313" s="1">
        <v>40365.47935264146</v>
      </c>
      <c r="FH313" s="1">
        <v>2149.932689683811</v>
      </c>
      <c r="FI313" s="1">
        <v>33284.50838386634</v>
      </c>
      <c r="FJ313" s="1">
        <v>7514.902337335156</v>
      </c>
      <c r="FK313" s="1">
        <v>2909.312584663873</v>
      </c>
      <c r="FL313" s="1">
        <v>2268.277608382002</v>
      </c>
      <c r="FM313" s="1">
        <v>2209.105149032907</v>
      </c>
      <c r="FN313" s="1">
        <v>63797.77325488337</v>
      </c>
      <c r="FO313" s="1">
        <v>2169.656842800176</v>
      </c>
      <c r="FP313" s="1">
        <v>2238.691378707455</v>
      </c>
      <c r="FQ313" s="1">
        <v>1814.622086705602</v>
      </c>
      <c r="FR313" s="1">
        <v>2189.380995916541</v>
      </c>
      <c r="FS313" s="1">
        <v>23412.56974912554</v>
      </c>
      <c r="FT313" s="1">
        <v>2396.484603638376</v>
      </c>
      <c r="FU313" s="1">
        <v>4349.175762158535</v>
      </c>
      <c r="FV313" s="1">
        <v>64004.8768626052</v>
      </c>
      <c r="FW313" s="1">
        <v>6765.384518913277</v>
      </c>
      <c r="FX313" s="1">
        <v>6173.659925422319</v>
      </c>
      <c r="FY313" s="1">
        <v>4368.8999152749</v>
      </c>
      <c r="FZ313" s="1">
        <v>4447.796527740361</v>
      </c>
      <c r="GA313" s="1">
        <v>1952.691158520159</v>
      </c>
      <c r="GB313" s="1">
        <v>2909.312584663873</v>
      </c>
      <c r="GC313" s="1">
        <v>8136.213160500661</v>
      </c>
      <c r="GD313" s="1">
        <v>65474.32626977441</v>
      </c>
      <c r="GE313" s="1">
        <v>83610.68506027224</v>
      </c>
      <c r="GF313" s="1">
        <v>2297.86383805655</v>
      </c>
      <c r="GG313" s="1">
        <v>2169.656842800176</v>
      </c>
      <c r="GH313" s="1">
        <v>72880.74576496956</v>
      </c>
      <c r="GI313" s="1">
        <v>14280.28685624843</v>
      </c>
      <c r="GJ313" s="1">
        <v>16666.90938332863</v>
      </c>
      <c r="GK313" s="1">
        <v>22880.01761498368</v>
      </c>
      <c r="GL313" s="1">
        <v>2830.415972198412</v>
      </c>
      <c r="GM313" s="1">
        <v>1923.104928845611</v>
      </c>
      <c r="GN313" s="1">
        <v>5700.280250629554</v>
      </c>
      <c r="GO313" s="1">
        <v>1972.415311636524</v>
      </c>
      <c r="GP313" s="1">
        <v>1804.760010147419</v>
      </c>
      <c r="GQ313" s="1">
        <v>2110.484383451081</v>
      </c>
      <c r="GR313" s="1">
        <v>7179.591734356947</v>
      </c>
      <c r="GS313" s="1">
        <v>1646.966785216497</v>
      </c>
      <c r="GT313" s="1">
        <v>2110.484383451081</v>
      </c>
      <c r="GU313" s="1">
        <v>52545.143901997</v>
      </c>
      <c r="GV313" s="1">
        <v>2110.484383451081</v>
      </c>
      <c r="GW313" s="1">
        <v>149430.1840095831</v>
      </c>
      <c r="GX313" s="1">
        <v>1745.587550798323</v>
      </c>
      <c r="GY313" s="1">
        <v>3313.65772354936</v>
      </c>
      <c r="GZ313" s="1">
        <v>2416.208756754742</v>
      </c>
      <c r="HA313" s="1">
        <v>2199.243072474724</v>
      </c>
      <c r="HB313" s="1">
        <v>1982.277388194706</v>
      </c>
      <c r="HC313" s="1">
        <v>16982.49583319047</v>
      </c>
      <c r="HD313" s="1">
        <v>43748.1716120981</v>
      </c>
      <c r="HE313" s="1">
        <v>2061.174000660168</v>
      </c>
      <c r="HF313" s="1">
        <v>2800.829742523864</v>
      </c>
      <c r="HG313" s="1">
        <v>2366.898373963829</v>
      </c>
      <c r="HH313" s="1">
        <v>117408.0214251641</v>
      </c>
      <c r="HI313" s="1">
        <v>2268.277608382002</v>
      </c>
      <c r="HJ313" s="1">
        <v>118098.3667842369</v>
      </c>
      <c r="HK313" s="1">
        <v>313791.5519282546</v>
      </c>
      <c r="HL313" s="1">
        <v>6321.591073795059</v>
      </c>
      <c r="HM313" s="1">
        <v>2613.450287918394</v>
      </c>
      <c r="HN313" s="1">
        <v>6045.452930165946</v>
      </c>
      <c r="HO313" s="1">
        <v>2071.03607721835</v>
      </c>
      <c r="HP313" s="1">
        <v>1706.139244565593</v>
      </c>
      <c r="HQ313" s="1">
        <v>1558.208096192854</v>
      </c>
      <c r="HR313" s="1">
        <v>59981.14962686669</v>
      </c>
      <c r="HS313" s="1">
        <v>6262.418614445964</v>
      </c>
      <c r="HT313" s="1">
        <v>1923.104928845611</v>
      </c>
      <c r="HU313" s="1">
        <v>52811.41996906792</v>
      </c>
      <c r="HV313" s="1">
        <v>63344.11773320696</v>
      </c>
      <c r="HW313" s="1">
        <v>1834.346239821967</v>
      </c>
      <c r="HX313" s="1">
        <v>2061.174000660168</v>
      </c>
      <c r="HY313" s="1">
        <v>2130.208536567446</v>
      </c>
      <c r="HZ313" s="1">
        <v>2209.105149032907</v>
      </c>
      <c r="IA313" s="1">
        <v>140031.625049635</v>
      </c>
      <c r="IB313" s="1">
        <v>76707.23146954441</v>
      </c>
      <c r="IC313" s="1">
        <v>2218.967225591089</v>
      </c>
      <c r="ID313" s="1">
        <v>59981.14962686669</v>
      </c>
      <c r="IE313" s="1">
        <v>2110.484383451081</v>
      </c>
      <c r="IF313" s="1">
        <v>47564.79524011477</v>
      </c>
      <c r="IG313" s="1">
        <v>2061.174000660168</v>
      </c>
      <c r="IH313" s="1">
        <v>2071.03607721835</v>
      </c>
      <c r="II313" s="1">
        <v>1775.173780472871</v>
      </c>
      <c r="IJ313" s="1">
        <v>4161.796307553065</v>
      </c>
      <c r="IK313" s="1">
        <v>2051.311924101985</v>
      </c>
      <c r="IL313" s="1">
        <v>2140.070613125628</v>
      </c>
      <c r="IM313" s="1">
        <v>1706.139244565593</v>
      </c>
      <c r="IN313" s="1">
        <v>152122.5309099669</v>
      </c>
      <c r="IO313" s="1">
        <v>1844.20831638015</v>
      </c>
      <c r="IP313" s="1">
        <v>63511.77303469607</v>
      </c>
      <c r="IQ313" s="1">
        <v>2100.622306892898</v>
      </c>
      <c r="IR313" s="1">
        <v>73354.12543976233</v>
      </c>
      <c r="IS313" s="1">
        <v>30049.74727278244</v>
      </c>
      <c r="IT313" s="1">
        <v>2199.243072474724</v>
      </c>
      <c r="IU313" s="1">
        <v>2317.587991172915</v>
      </c>
      <c r="IV313" s="1">
        <v>358851.379722591</v>
      </c>
      <c r="IW313" s="1">
        <v>2002.001541311072</v>
      </c>
      <c r="IX313" s="1">
        <v>2120.346460009263</v>
      </c>
      <c r="IY313" s="1">
        <v>43067.6883295835</v>
      </c>
      <c r="IZ313" s="1">
        <v>31095.1273879498</v>
      </c>
      <c r="JA313" s="1">
        <v>2140.070613125628</v>
      </c>
      <c r="JB313" s="1">
        <v>1903.380775729245</v>
      </c>
      <c r="JC313" s="1">
        <v>40138.65159180326</v>
      </c>
      <c r="JD313" s="1">
        <v>74853.16107660608</v>
      </c>
      <c r="JE313" s="1">
        <v>63137.01412548513</v>
      </c>
      <c r="JF313" s="1">
        <v>5049.383197789501</v>
      </c>
      <c r="JG313" s="1">
        <v>43255.06778418897</v>
      </c>
      <c r="JH313" s="1">
        <v>3510.899254713012</v>
      </c>
      <c r="JI313" s="1">
        <v>1903.380775729245</v>
      </c>
      <c r="JJ313" s="1">
        <v>2248.553455265637</v>
      </c>
      <c r="JK313" s="1">
        <v>1893.518699171063</v>
      </c>
      <c r="JL313" s="1">
        <v>72673.64215724773</v>
      </c>
      <c r="JM313" s="1">
        <v>1883.65662261288</v>
      </c>
      <c r="JN313" s="1">
        <v>5325.521341418615</v>
      </c>
      <c r="JO313" s="1">
        <v>8530.696222827966</v>
      </c>
      <c r="JP313" s="1">
        <v>2357.036297405646</v>
      </c>
      <c r="JQ313" s="1">
        <v>55336.11156796267</v>
      </c>
      <c r="JR313" s="1">
        <v>63866.80779079064</v>
      </c>
      <c r="JS313" s="1">
        <v>2268.277608382002</v>
      </c>
      <c r="JT313" s="1">
        <v>95928.41868144233</v>
      </c>
      <c r="JU313" s="1">
        <v>106845.7374313505</v>
      </c>
      <c r="JV313" s="1">
        <v>2051.311924101985</v>
      </c>
      <c r="JW313" s="1">
        <v>1834.346239821967</v>
      </c>
      <c r="JX313" s="1">
        <v>2396.484603638376</v>
      </c>
      <c r="JY313" s="1">
        <v>92959.93363742936</v>
      </c>
      <c r="JZ313" s="1">
        <v>2179.518919358359</v>
      </c>
      <c r="KA313" s="1">
        <v>2406.346680196559</v>
      </c>
      <c r="KB313" s="1">
        <v>88393.79219099082</v>
      </c>
      <c r="KC313" s="1">
        <v>58215.837922952</v>
      </c>
    </row>
    <row r="314">
      <c r="A314" s="1" t="inlineStr">
        <is>
          <t>L1D_PEND_MISS.PENDING</t>
        </is>
      </c>
      <c r="B314" s="1">
        <v>1385708728044973</v>
      </c>
      <c r="C314" s="1">
        <v>1385708502742552</v>
      </c>
      <c r="D314" s="1">
        <v>1385708555933186</v>
      </c>
      <c r="E314" s="1">
        <v>1385708348366819</v>
      </c>
      <c r="F314" s="1">
        <v>1385708348061852</v>
      </c>
      <c r="G314" s="1">
        <v>1385708489362918</v>
      </c>
      <c r="H314" s="1">
        <v>1385708509925413</v>
      </c>
      <c r="I314" s="1">
        <v>1385708338301916</v>
      </c>
      <c r="J314" s="1">
        <v>1385708361761434</v>
      </c>
      <c r="K314" s="1">
        <v>1385708349890269</v>
      </c>
      <c r="L314" s="1">
        <v>1385708345072562</v>
      </c>
      <c r="M314" s="1">
        <v>1385708349311232</v>
      </c>
      <c r="N314" s="1">
        <v>1385708484189203</v>
      </c>
      <c r="O314" s="1">
        <v>1385708371295890</v>
      </c>
      <c r="P314" s="1">
        <v>1385708367501361</v>
      </c>
      <c r="Q314" s="1">
        <v>1385708379312702</v>
      </c>
      <c r="R314" s="1">
        <v>1385708350540954</v>
      </c>
      <c r="S314" s="1">
        <v>1385708375668896</v>
      </c>
      <c r="T314" s="1">
        <v>1385708351496159</v>
      </c>
      <c r="U314" s="1">
        <v>1385708343226679</v>
      </c>
      <c r="V314" s="1">
        <v>1385708538789964</v>
      </c>
      <c r="W314" s="1">
        <v>1385708408299609</v>
      </c>
      <c r="X314" s="1">
        <v>1385708349301814</v>
      </c>
      <c r="Y314" s="1">
        <v>1385708351727335</v>
      </c>
      <c r="Z314" s="1">
        <v>1385708372895268</v>
      </c>
      <c r="AA314" s="1">
        <v>1385708344214479</v>
      </c>
      <c r="AB314" s="1">
        <v>1385708342108015</v>
      </c>
      <c r="AC314" s="1">
        <v>1385708344038003</v>
      </c>
      <c r="AD314" s="1">
        <v>1385708349089632</v>
      </c>
      <c r="AE314" s="1">
        <v>1385708403758212</v>
      </c>
      <c r="AF314" s="1">
        <v>1385708347155076</v>
      </c>
      <c r="AG314" s="1">
        <v>1385708477384918</v>
      </c>
      <c r="AH314" s="1">
        <v>1385708370570576</v>
      </c>
      <c r="AI314" s="1">
        <v>1385708483462599</v>
      </c>
      <c r="AJ314" s="1">
        <v>1385708487609819</v>
      </c>
      <c r="AK314" s="1">
        <v>1385708456345161</v>
      </c>
      <c r="AL314" s="1">
        <v>1385708360289981</v>
      </c>
      <c r="AM314" s="1">
        <v>1385708346880774</v>
      </c>
      <c r="AN314" s="1">
        <v>1385708346992837</v>
      </c>
      <c r="AO314" s="1">
        <v>1385708337867179</v>
      </c>
      <c r="AP314" s="1">
        <v>1385708374602292</v>
      </c>
      <c r="AQ314" s="1">
        <v>1385708366577280</v>
      </c>
      <c r="AR314" s="1">
        <v>1385708345248403</v>
      </c>
      <c r="AS314" s="1">
        <v>1385708346478770</v>
      </c>
      <c r="AT314" s="1">
        <v>1385708365079046</v>
      </c>
      <c r="AU314" s="1">
        <v>1385708360543556</v>
      </c>
      <c r="AV314" s="1">
        <v>1385708345276976</v>
      </c>
      <c r="AW314" s="1">
        <v>1385708439406942</v>
      </c>
      <c r="AX314" s="1">
        <v>1385708363572994</v>
      </c>
      <c r="AY314" s="1">
        <v>1385708349928939</v>
      </c>
      <c r="AZ314" s="1">
        <v>1385708523744840</v>
      </c>
      <c r="BA314" s="1">
        <v>1385708352657250</v>
      </c>
      <c r="BB314" s="1">
        <v>1385708348088944</v>
      </c>
      <c r="BC314" s="1">
        <v>1385708342743336</v>
      </c>
      <c r="BD314" s="1">
        <v>1385708487066238</v>
      </c>
      <c r="BE314" s="1">
        <v>1385708344199720</v>
      </c>
      <c r="BF314" s="1">
        <v>1385708351273062</v>
      </c>
      <c r="BG314" s="1">
        <v>1385708445705495</v>
      </c>
      <c r="BH314" s="1">
        <v>1385708350114424</v>
      </c>
      <c r="BI314" s="1">
        <v>1385708522430447</v>
      </c>
      <c r="BJ314" s="1">
        <v>1385708356458268</v>
      </c>
      <c r="BK314" s="1">
        <v>1385708420140218</v>
      </c>
      <c r="BL314" s="1">
        <v>1385708348746734</v>
      </c>
      <c r="BM314" s="1">
        <v>1385708348827126</v>
      </c>
      <c r="BN314" s="1">
        <v>1385708354751244</v>
      </c>
      <c r="BO314" s="1">
        <v>1385708538830293</v>
      </c>
      <c r="BP314" s="1">
        <v>1385708348999546</v>
      </c>
      <c r="BQ314" s="1">
        <v>1385708353642992</v>
      </c>
      <c r="BR314" s="1">
        <v>1385708353954678</v>
      </c>
      <c r="BS314" s="1">
        <v>1385708411433853</v>
      </c>
      <c r="BT314" s="1">
        <v>1385708550558331</v>
      </c>
      <c r="BU314" s="1">
        <v>1385708347669029</v>
      </c>
      <c r="BV314" s="1">
        <v>1385708333989711</v>
      </c>
      <c r="BW314" s="1">
        <v>1385708850522898</v>
      </c>
      <c r="BX314" s="1">
        <v>1385708386872607</v>
      </c>
      <c r="BY314" s="1">
        <v>1385708343965260</v>
      </c>
      <c r="BZ314" s="1">
        <v>1385708744012947</v>
      </c>
      <c r="CA314" s="1">
        <v>1385708339697791</v>
      </c>
      <c r="CB314" s="1">
        <v>1385708348209041</v>
      </c>
      <c r="CC314" s="1">
        <v>1385708345897006</v>
      </c>
      <c r="CD314" s="1">
        <v>1385708364349941</v>
      </c>
      <c r="CE314" s="1">
        <v>1385708409381173</v>
      </c>
      <c r="CF314" s="1">
        <v>1385708348425812</v>
      </c>
      <c r="CG314" s="1">
        <v>1385708356367408</v>
      </c>
      <c r="CH314" s="1">
        <v>1385708460514436</v>
      </c>
      <c r="CI314" s="1">
        <v>1385708345275272</v>
      </c>
      <c r="CJ314" s="1">
        <v>1385708342153410</v>
      </c>
      <c r="CK314" s="1">
        <v>1385708340162352</v>
      </c>
      <c r="CL314" s="1">
        <v>1385708336145006</v>
      </c>
      <c r="CM314" s="1">
        <v>1385708360412594</v>
      </c>
      <c r="CN314" s="1">
        <v>1385708358294374</v>
      </c>
      <c r="CO314" s="1">
        <v>1385708338502850</v>
      </c>
      <c r="CP314" s="1">
        <v>1385708446314695</v>
      </c>
      <c r="CQ314" s="1">
        <v>1385708342303051</v>
      </c>
      <c r="CR314" s="1">
        <v>1385708370779199</v>
      </c>
      <c r="CS314" s="1">
        <v>1385708337847467</v>
      </c>
      <c r="CT314" s="1">
        <v>1385708345231630</v>
      </c>
      <c r="CU314" s="1">
        <v>1385708342500636</v>
      </c>
      <c r="CV314" s="1">
        <v>1385708382664893</v>
      </c>
      <c r="CW314" s="1">
        <v>1385708341513018</v>
      </c>
      <c r="CX314" s="1">
        <v>1385708336050455</v>
      </c>
      <c r="CY314" s="1">
        <v>1385708345580776</v>
      </c>
      <c r="CZ314" s="1">
        <v>1385708442279660</v>
      </c>
      <c r="DA314" s="1">
        <v>1385708336267290</v>
      </c>
      <c r="DB314" s="1">
        <v>1385708365213021</v>
      </c>
      <c r="DC314" s="1">
        <v>1385708343956793</v>
      </c>
      <c r="DD314" s="1">
        <v>1385708402262996</v>
      </c>
      <c r="DE314" s="1">
        <v>1385708359386611</v>
      </c>
      <c r="DF314" s="1">
        <v>1385708341487950</v>
      </c>
      <c r="DG314" s="1">
        <v>1385708340327697</v>
      </c>
      <c r="DH314" s="1">
        <v>1385708427036218</v>
      </c>
      <c r="DI314" s="1">
        <v>1385708343451627</v>
      </c>
      <c r="DJ314" s="1">
        <v>1385708337729128</v>
      </c>
      <c r="DK314" s="1">
        <v>1385708357433475</v>
      </c>
      <c r="DL314" s="1">
        <v>1385708370306530</v>
      </c>
      <c r="DM314" s="1">
        <v>1385708341406425</v>
      </c>
      <c r="DN314" s="1">
        <v>1385708343854133</v>
      </c>
      <c r="DO314" s="1">
        <v>1385708357492276</v>
      </c>
      <c r="DP314" s="1">
        <v>1385708454886912</v>
      </c>
      <c r="DQ314" s="1">
        <v>1385708495472166</v>
      </c>
      <c r="DR314" s="1">
        <v>1385708373323748</v>
      </c>
      <c r="DS314" s="1">
        <v>1385708382002120</v>
      </c>
      <c r="DT314" s="1">
        <v>1385708405289682</v>
      </c>
      <c r="DU314" s="1">
        <v>1385708339498093</v>
      </c>
      <c r="DV314" s="1">
        <v>1385708348389785</v>
      </c>
      <c r="DW314" s="1">
        <v>1385708340729947</v>
      </c>
      <c r="DX314" s="1">
        <v>1385708358964772</v>
      </c>
      <c r="DY314" s="1">
        <v>1385708345691165</v>
      </c>
      <c r="DZ314" s="1">
        <v>1385708391714633</v>
      </c>
      <c r="EA314" s="1">
        <v>1385708464996432</v>
      </c>
      <c r="EB314" s="1">
        <v>1385708341047152</v>
      </c>
      <c r="EC314" s="1">
        <v>1385708361915682</v>
      </c>
      <c r="ED314" s="1">
        <v>1385708401076144</v>
      </c>
      <c r="EE314" s="1">
        <v>1385708349422005</v>
      </c>
      <c r="EF314" s="1">
        <v>1385708441767808</v>
      </c>
      <c r="EG314" s="1">
        <v>1385708417849298</v>
      </c>
      <c r="EH314" s="1">
        <v>1385708343545789</v>
      </c>
      <c r="EI314" s="1">
        <v>1385708344102613</v>
      </c>
      <c r="EJ314" s="1">
        <v>1385708344130374</v>
      </c>
      <c r="EK314" s="1">
        <v>1385708364848884</v>
      </c>
      <c r="EL314" s="1">
        <v>1385708341763817</v>
      </c>
      <c r="EM314" s="1">
        <v>1385708346636740</v>
      </c>
      <c r="EN314" s="1">
        <v>1385708474353506</v>
      </c>
      <c r="EO314" s="1">
        <v>1385708369344852</v>
      </c>
      <c r="EP314" s="1">
        <v>1385708339442547</v>
      </c>
      <c r="EQ314" s="1">
        <v>1385708392362823</v>
      </c>
      <c r="ER314" s="1">
        <v>1385708366880745</v>
      </c>
      <c r="ES314" s="1">
        <v>1385708346430584</v>
      </c>
      <c r="ET314" s="1">
        <v>1385708347542985</v>
      </c>
      <c r="EU314" s="1">
        <v>1385708376089932</v>
      </c>
      <c r="EV314" s="1">
        <v>1385708496821680</v>
      </c>
      <c r="EW314" s="1">
        <v>1385708348003480</v>
      </c>
      <c r="EX314" s="1">
        <v>1385708531499998</v>
      </c>
      <c r="EY314" s="1">
        <v>1385708351239320</v>
      </c>
      <c r="EZ314" s="1">
        <v>1385708349067990</v>
      </c>
      <c r="FA314" s="1">
        <v>1385708353696269</v>
      </c>
      <c r="FB314" s="1">
        <v>1385708459086675</v>
      </c>
      <c r="FC314" s="1">
        <v>1385708508064066</v>
      </c>
      <c r="FD314" s="1">
        <v>1385708478158591</v>
      </c>
      <c r="FE314" s="1">
        <v>1385708365210658</v>
      </c>
      <c r="FF314" s="1">
        <v>1385708348377876</v>
      </c>
      <c r="FG314" s="1">
        <v>1385708423967997</v>
      </c>
      <c r="FH314" s="1">
        <v>1385708350493384</v>
      </c>
      <c r="FI314" s="1">
        <v>1385708354755472</v>
      </c>
      <c r="FJ314" s="1">
        <v>1385708371145502</v>
      </c>
      <c r="FK314" s="1">
        <v>1385708356551914</v>
      </c>
      <c r="FL314" s="1">
        <v>1385708336502521</v>
      </c>
      <c r="FM314" s="1">
        <v>1385708347703304</v>
      </c>
      <c r="FN314" s="1">
        <v>1385708476836045</v>
      </c>
      <c r="FO314" s="1">
        <v>1385708339506310</v>
      </c>
      <c r="FP314" s="1">
        <v>1385708352225304</v>
      </c>
      <c r="FQ314" s="1">
        <v>1385708352314361</v>
      </c>
      <c r="FR314" s="1">
        <v>1385708348535255</v>
      </c>
      <c r="FS314" s="1">
        <v>1385708359423292</v>
      </c>
      <c r="FT314" s="1">
        <v>1385708351808072</v>
      </c>
      <c r="FU314" s="1">
        <v>1385708360878150</v>
      </c>
      <c r="FV314" s="1">
        <v>1385708444412364</v>
      </c>
      <c r="FW314" s="1">
        <v>1385708356881156</v>
      </c>
      <c r="FX314" s="1">
        <v>1385708367031650</v>
      </c>
      <c r="FY314" s="1">
        <v>1385708358355474</v>
      </c>
      <c r="FZ314" s="1">
        <v>1385708353829846</v>
      </c>
      <c r="GA314" s="1">
        <v>1385708341098662</v>
      </c>
      <c r="GB314" s="1">
        <v>1385708352351766</v>
      </c>
      <c r="GC314" s="1">
        <v>1385708361466826</v>
      </c>
      <c r="GD314" s="1">
        <v>1385708504468481</v>
      </c>
      <c r="GE314" s="1">
        <v>1385708537284104</v>
      </c>
      <c r="GF314" s="1">
        <v>1385708347596267</v>
      </c>
      <c r="GG314" s="1">
        <v>1385708346956766</v>
      </c>
      <c r="GH314" s="1">
        <v>1385708495295818</v>
      </c>
      <c r="GI314" s="1">
        <v>1385708365323695</v>
      </c>
      <c r="GJ314" s="1">
        <v>1385708347753922</v>
      </c>
      <c r="GK314" s="1">
        <v>1385708370876828</v>
      </c>
      <c r="GL314" s="1">
        <v>1385708347184934</v>
      </c>
      <c r="GM314" s="1">
        <v>1385708354910095</v>
      </c>
      <c r="GN314" s="1">
        <v>1385708374104826</v>
      </c>
      <c r="GO314" s="1">
        <v>1385708358158760</v>
      </c>
      <c r="GP314" s="1">
        <v>1385708352856244</v>
      </c>
      <c r="GQ314" s="1">
        <v>1385708354757018</v>
      </c>
      <c r="GR314" s="1">
        <v>1385708369252634</v>
      </c>
      <c r="GS314" s="1">
        <v>1385708356999860</v>
      </c>
      <c r="GT314" s="1">
        <v>1385708347165128</v>
      </c>
      <c r="GU314" s="1">
        <v>1385708500671066</v>
      </c>
      <c r="GV314" s="1">
        <v>1385708353175792</v>
      </c>
      <c r="GW314" s="1">
        <v>1385708522360466</v>
      </c>
      <c r="GX314" s="1">
        <v>1385708342854680</v>
      </c>
      <c r="GY314" s="1">
        <v>1385708370002326</v>
      </c>
      <c r="GZ314" s="1">
        <v>1385708361165295</v>
      </c>
      <c r="HA314" s="1">
        <v>1385708352095085</v>
      </c>
      <c r="HB314" s="1">
        <v>1385708350745536</v>
      </c>
      <c r="HC314" s="1">
        <v>1385708455629501</v>
      </c>
      <c r="HD314" s="1">
        <v>1385708357045570</v>
      </c>
      <c r="HE314" s="1">
        <v>1385708345547924</v>
      </c>
      <c r="HF314" s="1">
        <v>1385708346324138</v>
      </c>
      <c r="HG314" s="1">
        <v>1385708363968470</v>
      </c>
      <c r="HH314" s="1">
        <v>1385708509659446</v>
      </c>
      <c r="HI314" s="1">
        <v>1385708353927607</v>
      </c>
      <c r="HJ314" s="1">
        <v>1385708388530834</v>
      </c>
      <c r="HK314" s="1">
        <v>1385708495560942</v>
      </c>
      <c r="HL314" s="1">
        <v>1385708363658216</v>
      </c>
      <c r="HM314" s="1">
        <v>1385708347388122</v>
      </c>
      <c r="HN314" s="1">
        <v>1385708351502963</v>
      </c>
      <c r="HO314" s="1">
        <v>1385708339019383</v>
      </c>
      <c r="HP314" s="1">
        <v>1385708345292449</v>
      </c>
      <c r="HQ314" s="1">
        <v>1385708348612808</v>
      </c>
      <c r="HR314" s="1">
        <v>1385708396595487</v>
      </c>
      <c r="HS314" s="1">
        <v>1385708366721145</v>
      </c>
      <c r="HT314" s="1">
        <v>1385708343422684</v>
      </c>
      <c r="HU314" s="1">
        <v>1385708402423073</v>
      </c>
      <c r="HV314" s="1">
        <v>1385708438287102</v>
      </c>
      <c r="HW314" s="1">
        <v>1385708332442547</v>
      </c>
      <c r="HX314" s="1">
        <v>1385708345581716</v>
      </c>
      <c r="HY314" s="1">
        <v>1385708340303190</v>
      </c>
      <c r="HZ314" s="1">
        <v>1385708350778658</v>
      </c>
      <c r="IA314" s="1">
        <v>1385708400119856</v>
      </c>
      <c r="IB314" s="1">
        <v>1385708377646922</v>
      </c>
      <c r="IC314" s="1">
        <v>1385708331989388</v>
      </c>
      <c r="ID314" s="1">
        <v>1385708420401546</v>
      </c>
      <c r="IE314" s="1">
        <v>1385708345235869</v>
      </c>
      <c r="IF314" s="1">
        <v>1385708391030978</v>
      </c>
      <c r="IG314" s="1">
        <v>1385708342088126</v>
      </c>
      <c r="IH314" s="1">
        <v>1385708340832060</v>
      </c>
      <c r="II314" s="1">
        <v>1385708342375291</v>
      </c>
      <c r="IJ314" s="1">
        <v>1385708364375270</v>
      </c>
      <c r="IK314" s="1">
        <v>1385708347986722</v>
      </c>
      <c r="IL314" s="1">
        <v>1385708346047577</v>
      </c>
      <c r="IM314" s="1">
        <v>1385708334545594</v>
      </c>
      <c r="IN314" s="1">
        <v>1385708417373330</v>
      </c>
      <c r="IO314" s="1">
        <v>1385708345719871</v>
      </c>
      <c r="IP314" s="1">
        <v>1385708394337035</v>
      </c>
      <c r="IQ314" s="1">
        <v>1385708337374300</v>
      </c>
      <c r="IR314" s="1">
        <v>1385708415905850</v>
      </c>
      <c r="IS314" s="1">
        <v>1385708428264528</v>
      </c>
      <c r="IT314" s="1">
        <v>1385708337310020</v>
      </c>
      <c r="IU314" s="1">
        <v>1385708346223895</v>
      </c>
      <c r="IV314" s="1">
        <v>1385708499421628</v>
      </c>
      <c r="IW314" s="1">
        <v>1385708341593190</v>
      </c>
      <c r="IX314" s="1">
        <v>1385708350862271</v>
      </c>
      <c r="IY314" s="1">
        <v>1385708370857988</v>
      </c>
      <c r="IZ314" s="1">
        <v>1385708361012775</v>
      </c>
      <c r="JA314" s="1">
        <v>1385708342470975</v>
      </c>
      <c r="JB314" s="1">
        <v>1385708338115900</v>
      </c>
      <c r="JC314" s="1">
        <v>1385708373617072</v>
      </c>
      <c r="JD314" s="1">
        <v>1385708437025562</v>
      </c>
      <c r="JE314" s="1">
        <v>1385708463186797</v>
      </c>
      <c r="JF314" s="1">
        <v>1385708360743938</v>
      </c>
      <c r="JG314" s="1">
        <v>1385708364667672</v>
      </c>
      <c r="JH314" s="1">
        <v>1385708363519638</v>
      </c>
      <c r="JI314" s="1">
        <v>1385708344997964</v>
      </c>
      <c r="JJ314" s="1">
        <v>1385708344491842</v>
      </c>
      <c r="JK314" s="1">
        <v>1385708348169740</v>
      </c>
      <c r="JL314" s="1">
        <v>1385708464439248</v>
      </c>
      <c r="JM314" s="1">
        <v>1385708353717655</v>
      </c>
      <c r="JN314" s="1">
        <v>1385708355561721</v>
      </c>
      <c r="JO314" s="1">
        <v>1385708500859426</v>
      </c>
      <c r="JP314" s="1">
        <v>1385708346137024</v>
      </c>
      <c r="JQ314" s="1">
        <v>1385708388594799</v>
      </c>
      <c r="JR314" s="1">
        <v>1385708364781060</v>
      </c>
      <c r="JS314" s="1">
        <v>1385708343173638</v>
      </c>
      <c r="JT314" s="1">
        <v>1385708440712858</v>
      </c>
      <c r="JU314" s="1">
        <v>1385708424390796</v>
      </c>
      <c r="JV314" s="1">
        <v>1385708343664784</v>
      </c>
      <c r="JW314" s="1">
        <v>1385708340630108</v>
      </c>
      <c r="JX314" s="1">
        <v>1385708342943989</v>
      </c>
      <c r="JY314" s="1">
        <v>1385708408032442</v>
      </c>
      <c r="JZ314" s="1">
        <v>1385708347960822</v>
      </c>
      <c r="KA314" s="1">
        <v>1385708351850189</v>
      </c>
      <c r="KB314" s="1">
        <v>1385708443987522</v>
      </c>
      <c r="KC314" s="1">
        <v>1385708404126937</v>
      </c>
    </row>
    <row r="315">
      <c r="A315" s="1" t="inlineStr">
        <is>
          <t>L1D_PEND_MISS.PENDING_CYCLES</t>
        </is>
      </c>
      <c r="B315" s="1">
        <v>117133629.7038407</v>
      </c>
      <c r="C315" s="1">
        <v>130164092.2028295</v>
      </c>
      <c r="D315" s="1">
        <v>129716738.2008079</v>
      </c>
      <c r="E315" s="1">
        <v>165547406.3902169</v>
      </c>
      <c r="F315" s="1">
        <v>185510875.5508914</v>
      </c>
      <c r="G315" s="1">
        <v>132925887.1089076</v>
      </c>
      <c r="H315" s="1">
        <v>133953009.0598965</v>
      </c>
      <c r="I315" s="1">
        <v>134214861.3594742</v>
      </c>
      <c r="J315" s="1">
        <v>117402694.3710919</v>
      </c>
      <c r="K315" s="1">
        <v>136906069.6507805</v>
      </c>
      <c r="L315" s="1">
        <v>123811809.2273574</v>
      </c>
      <c r="M315" s="1">
        <v>446247297.7022008</v>
      </c>
      <c r="N315" s="1">
        <v>132596069.0822646</v>
      </c>
      <c r="O315" s="1">
        <v>134182346.5871756</v>
      </c>
      <c r="P315" s="1">
        <v>168547682.371663</v>
      </c>
      <c r="Q315" s="1">
        <v>130010435.2713156</v>
      </c>
      <c r="R315" s="1">
        <v>152561784.7181161</v>
      </c>
      <c r="S315" s="1">
        <v>129202857.0040711</v>
      </c>
      <c r="T315" s="1">
        <v>144829673.3359063</v>
      </c>
      <c r="U315" s="1">
        <v>251345495.7630788</v>
      </c>
      <c r="V315" s="1">
        <v>132351222.9938952</v>
      </c>
      <c r="W315" s="1">
        <v>126489036.1665753</v>
      </c>
      <c r="X315" s="1">
        <v>130216293.1918107</v>
      </c>
      <c r="Y315" s="1">
        <v>146160286.2009375</v>
      </c>
      <c r="Z315" s="1">
        <v>152320249.2247444</v>
      </c>
      <c r="AA315" s="1">
        <v>284228926.4617336</v>
      </c>
      <c r="AB315" s="1">
        <v>159481686.9412694</v>
      </c>
      <c r="AC315" s="1">
        <v>129055949.3510495</v>
      </c>
      <c r="AD315" s="1">
        <v>161264925.1426192</v>
      </c>
      <c r="AE315" s="1">
        <v>127817441.9682748</v>
      </c>
      <c r="AF315" s="1">
        <v>121694427.5493528</v>
      </c>
      <c r="AG315" s="1">
        <v>167209620.6678869</v>
      </c>
      <c r="AH315" s="1">
        <v>131331471.0579607</v>
      </c>
      <c r="AI315" s="1">
        <v>114930221.8207031</v>
      </c>
      <c r="AJ315" s="1">
        <v>130218785.9910202</v>
      </c>
      <c r="AK315" s="1">
        <v>154075327.6626914</v>
      </c>
      <c r="AL315" s="1">
        <v>142391213.2079341</v>
      </c>
      <c r="AM315" s="1">
        <v>137229039.8693182</v>
      </c>
      <c r="AN315" s="1">
        <v>133490836.2040757</v>
      </c>
      <c r="AO315" s="1">
        <v>124519793.7617552</v>
      </c>
      <c r="AP315" s="1">
        <v>121269420.0635654</v>
      </c>
      <c r="AQ315" s="1">
        <v>202240858.9890487</v>
      </c>
      <c r="AR315" s="1">
        <v>169541452.0486425</v>
      </c>
      <c r="AS315" s="1">
        <v>131765375.7678043</v>
      </c>
      <c r="AT315" s="1">
        <v>156623431.5440388</v>
      </c>
      <c r="AU315" s="1">
        <v>132130201.3659554</v>
      </c>
      <c r="AV315" s="1">
        <v>153140754.5772178</v>
      </c>
      <c r="AW315" s="1">
        <v>132838018.4000111</v>
      </c>
      <c r="AX315" s="1">
        <v>166711730.8273443</v>
      </c>
      <c r="AY315" s="1">
        <v>132505116.3964804</v>
      </c>
      <c r="AZ315" s="1">
        <v>124364038.1494838</v>
      </c>
      <c r="BA315" s="1">
        <v>112381309.9965288</v>
      </c>
      <c r="BB315" s="1">
        <v>218367299.2826158</v>
      </c>
      <c r="BC315" s="1">
        <v>122740703.6571138</v>
      </c>
      <c r="BD315" s="1">
        <v>243029153.0404317</v>
      </c>
      <c r="BE315" s="1">
        <v>261712850.6163963</v>
      </c>
      <c r="BF315" s="1">
        <v>146395732.5642243</v>
      </c>
      <c r="BG315" s="1">
        <v>136567039.1053196</v>
      </c>
      <c r="BH315" s="1">
        <v>134620763.9532958</v>
      </c>
      <c r="BI315" s="1">
        <v>146231434.4345036</v>
      </c>
      <c r="BJ315" s="1">
        <v>146351147.9143301</v>
      </c>
      <c r="BK315" s="1">
        <v>128355541.7438934</v>
      </c>
      <c r="BL315" s="1">
        <v>135240672.8666097</v>
      </c>
      <c r="BM315" s="1">
        <v>162573181.6384549</v>
      </c>
      <c r="BN315" s="1">
        <v>126555770.2734778</v>
      </c>
      <c r="BO315" s="1">
        <v>249992802.4117685</v>
      </c>
      <c r="BP315" s="1">
        <v>144757766.42432</v>
      </c>
      <c r="BQ315" s="1">
        <v>137147240.5845841</v>
      </c>
      <c r="BR315" s="1">
        <v>149176592.9504229</v>
      </c>
      <c r="BS315" s="1">
        <v>143437509.0216177</v>
      </c>
      <c r="BT315" s="1">
        <v>107520223.4493976</v>
      </c>
      <c r="BU315" s="1">
        <v>108038095.0954619</v>
      </c>
      <c r="BV315" s="1">
        <v>452684739.8222112</v>
      </c>
      <c r="BW315" s="1">
        <v>203369781.7362159</v>
      </c>
      <c r="BX315" s="1">
        <v>142211268.5756648</v>
      </c>
      <c r="BY315" s="1">
        <v>165602651.9442405</v>
      </c>
      <c r="BZ315" s="1">
        <v>114423109.6083812</v>
      </c>
      <c r="CA315" s="1">
        <v>795586523.6318843</v>
      </c>
      <c r="CB315" s="1">
        <v>126327664.3663615</v>
      </c>
      <c r="CC315" s="1">
        <v>120160528.3867264</v>
      </c>
      <c r="CD315" s="1">
        <v>153133167.7970148</v>
      </c>
      <c r="CE315" s="1">
        <v>104880319.5275939</v>
      </c>
      <c r="CF315" s="1">
        <v>136983740.5447288</v>
      </c>
      <c r="CG315" s="1">
        <v>125387938.1821267</v>
      </c>
      <c r="CH315" s="1">
        <v>190403846.2807978</v>
      </c>
      <c r="CI315" s="1">
        <v>109922473.9445828</v>
      </c>
      <c r="CJ315" s="1">
        <v>110021328.7053317</v>
      </c>
      <c r="CK315" s="1">
        <v>145439532.2286916</v>
      </c>
      <c r="CL315" s="1">
        <v>100604301.8226106</v>
      </c>
      <c r="CM315" s="1">
        <v>164715520.8674389</v>
      </c>
      <c r="CN315" s="1">
        <v>159096938.6553644</v>
      </c>
      <c r="CO315" s="1">
        <v>166697059.7679647</v>
      </c>
      <c r="CP315" s="1">
        <v>257599327.9492155</v>
      </c>
      <c r="CQ315" s="1">
        <v>185892411.7714117</v>
      </c>
      <c r="CR315" s="1">
        <v>167210487.7284816</v>
      </c>
      <c r="CS315" s="1">
        <v>127124995.5538512</v>
      </c>
      <c r="CT315" s="1">
        <v>113635266.8226259</v>
      </c>
      <c r="CU315" s="1">
        <v>113663367.4682609</v>
      </c>
      <c r="CV315" s="1">
        <v>125262785.8676611</v>
      </c>
      <c r="CW315" s="1">
        <v>204331243.5530843</v>
      </c>
      <c r="CX315" s="1">
        <v>154824458.1634888</v>
      </c>
      <c r="CY315" s="1">
        <v>161445391.9818375</v>
      </c>
      <c r="CZ315" s="1">
        <v>127655262.2252342</v>
      </c>
      <c r="DA315" s="1">
        <v>128105867.7044857</v>
      </c>
      <c r="DB315" s="1">
        <v>121702014.3295557</v>
      </c>
      <c r="DC315" s="1">
        <v>108479852.6154636</v>
      </c>
      <c r="DD315" s="1">
        <v>152288020.1883236</v>
      </c>
      <c r="DE315" s="1">
        <v>109583768.5468449</v>
      </c>
      <c r="DF315" s="1">
        <v>120247707.3883317</v>
      </c>
      <c r="DG315" s="1">
        <v>104938491.4111244</v>
      </c>
      <c r="DH315" s="1">
        <v>130061148.46314</v>
      </c>
      <c r="DI315" s="1">
        <v>124041994.1093086</v>
      </c>
      <c r="DJ315" s="1">
        <v>119184218.157175</v>
      </c>
      <c r="DK315" s="1">
        <v>145908434.657082</v>
      </c>
      <c r="DL315" s="1">
        <v>156562540.2431888</v>
      </c>
      <c r="DM315" s="1">
        <v>157613289.5953813</v>
      </c>
      <c r="DN315" s="1">
        <v>115599454.6582978</v>
      </c>
      <c r="DO315" s="1">
        <v>201253789.325755</v>
      </c>
      <c r="DP315" s="1">
        <v>159943426.2667928</v>
      </c>
      <c r="DQ315" s="1">
        <v>120108425.9273583</v>
      </c>
      <c r="DR315" s="1">
        <v>130860745.8317294</v>
      </c>
      <c r="DS315" s="1">
        <v>147659384.7042432</v>
      </c>
      <c r="DT315" s="1">
        <v>108275847.0516935</v>
      </c>
      <c r="DU315" s="1">
        <v>120338837.4274194</v>
      </c>
      <c r="DV315" s="1">
        <v>122046444.2978105</v>
      </c>
      <c r="DW315" s="1">
        <v>128254381.3901996</v>
      </c>
      <c r="DX315" s="1">
        <v>122947615.8444683</v>
      </c>
      <c r="DY315" s="1">
        <v>115623939.2671348</v>
      </c>
      <c r="DZ315" s="1">
        <v>111307800.3037274</v>
      </c>
      <c r="EA315" s="1">
        <v>111803788.5227386</v>
      </c>
      <c r="EB315" s="1">
        <v>151305827.7408746</v>
      </c>
      <c r="EC315" s="1">
        <v>145333938.0424117</v>
      </c>
      <c r="ED315" s="1">
        <v>170902914.5355122</v>
      </c>
      <c r="EE315" s="1">
        <v>189613126.4303421</v>
      </c>
      <c r="EF315" s="1">
        <v>140479561.3619275</v>
      </c>
      <c r="EG315" s="1">
        <v>147767353.454197</v>
      </c>
      <c r="EH315" s="1">
        <v>175838814.617814</v>
      </c>
      <c r="EI315" s="1">
        <v>113085491.2878638</v>
      </c>
      <c r="EJ315" s="1">
        <v>118659912.5273802</v>
      </c>
      <c r="EK315" s="1">
        <v>113025871.0190218</v>
      </c>
      <c r="EL315" s="1">
        <v>116651159.7477366</v>
      </c>
      <c r="EM315" s="1">
        <v>128292403.9678663</v>
      </c>
      <c r="EN315" s="1">
        <v>128927151.440902</v>
      </c>
      <c r="EO315" s="1">
        <v>111466009.3033631</v>
      </c>
      <c r="EP315" s="1">
        <v>128060603.2002615</v>
      </c>
      <c r="EQ315" s="1">
        <v>137201688.0487422</v>
      </c>
      <c r="ER315" s="1">
        <v>152177657.1687732</v>
      </c>
      <c r="ES315" s="1">
        <v>148206785.6753313</v>
      </c>
      <c r="ET315" s="1">
        <v>140152778.0473658</v>
      </c>
      <c r="EU315" s="1">
        <v>136890708.8841098</v>
      </c>
      <c r="EV315" s="1">
        <v>129775176.1142936</v>
      </c>
      <c r="EW315" s="1">
        <v>140955282.0395393</v>
      </c>
      <c r="EX315" s="1">
        <v>145779932.3357736</v>
      </c>
      <c r="EY315" s="1">
        <v>123436293.1661929</v>
      </c>
      <c r="EZ315" s="1">
        <v>153912261.1531335</v>
      </c>
      <c r="FA315" s="1">
        <v>155872606.3338974</v>
      </c>
      <c r="FB315" s="1">
        <v>131780174.9156808</v>
      </c>
      <c r="FC315" s="1">
        <v>133739219.5055528</v>
      </c>
      <c r="FD315" s="1">
        <v>158139201.2578684</v>
      </c>
      <c r="FE315" s="1">
        <v>135701643.6611515</v>
      </c>
      <c r="FF315" s="1">
        <v>159266941.6496793</v>
      </c>
      <c r="FG315" s="1">
        <v>131513859.224633</v>
      </c>
      <c r="FH315" s="1">
        <v>122317302.2040188</v>
      </c>
      <c r="FI315" s="1">
        <v>194473907.5356729</v>
      </c>
      <c r="FJ315" s="1">
        <v>137145269.9923235</v>
      </c>
      <c r="FK315" s="1">
        <v>143899849.3777806</v>
      </c>
      <c r="FL315" s="1">
        <v>140619631.0598052</v>
      </c>
      <c r="FM315" s="1">
        <v>154535244.1903738</v>
      </c>
      <c r="FN315" s="1">
        <v>122972829.5724416</v>
      </c>
      <c r="FO315" s="1">
        <v>168121049.1472607</v>
      </c>
      <c r="FP315" s="1">
        <v>147321901.0737067</v>
      </c>
      <c r="FQ315" s="1">
        <v>127087239.0061397</v>
      </c>
      <c r="FR315" s="1">
        <v>138749075.9153918</v>
      </c>
      <c r="FS315" s="1">
        <v>130989376.2415347</v>
      </c>
      <c r="FT315" s="1">
        <v>134288768.4222049</v>
      </c>
      <c r="FU315" s="1">
        <v>214270447.8259589</v>
      </c>
      <c r="FV315" s="1">
        <v>137667250.323251</v>
      </c>
      <c r="FW315" s="1">
        <v>126917127.6292504</v>
      </c>
      <c r="FX315" s="1">
        <v>135186481.5794455</v>
      </c>
      <c r="FY315" s="1">
        <v>122690956.055497</v>
      </c>
      <c r="FZ315" s="1">
        <v>170099198.6290984</v>
      </c>
      <c r="GA315" s="1">
        <v>131761247.3770185</v>
      </c>
      <c r="GB315" s="1">
        <v>127123182.6089715</v>
      </c>
      <c r="GC315" s="1">
        <v>134312050.969763</v>
      </c>
      <c r="GD315" s="1">
        <v>140806236.293915</v>
      </c>
      <c r="GE315" s="1">
        <v>245334204.0723668</v>
      </c>
      <c r="GF315" s="1">
        <v>164006797.3609434</v>
      </c>
      <c r="GG315" s="1">
        <v>131401161.053254</v>
      </c>
      <c r="GH315" s="1">
        <v>183260252.2771918</v>
      </c>
      <c r="GI315" s="1">
        <v>125225856.968699</v>
      </c>
      <c r="GJ315" s="1">
        <v>106298978.4548251</v>
      </c>
      <c r="GK315" s="1">
        <v>131884833.070637</v>
      </c>
      <c r="GL315" s="1">
        <v>126524368.8858064</v>
      </c>
      <c r="GM315" s="1">
        <v>141836501.3395593</v>
      </c>
      <c r="GN315" s="1">
        <v>151929924.1627421</v>
      </c>
      <c r="GO315" s="1">
        <v>144208700.3027717</v>
      </c>
      <c r="GP315" s="1">
        <v>158048613.1316524</v>
      </c>
      <c r="GQ315" s="1">
        <v>135334699.6763204</v>
      </c>
      <c r="GR315" s="1">
        <v>173505574.2635921</v>
      </c>
      <c r="GS315" s="1">
        <v>178840805.0145267</v>
      </c>
      <c r="GT315" s="1">
        <v>122266786.0714204</v>
      </c>
      <c r="GU315" s="1">
        <v>139929273.4731777</v>
      </c>
      <c r="GV315" s="1">
        <v>153450393.7391131</v>
      </c>
      <c r="GW315" s="1">
        <v>101704187.8928191</v>
      </c>
      <c r="GX315" s="1">
        <v>126657236.0689719</v>
      </c>
      <c r="GY315" s="1">
        <v>154857386.7601621</v>
      </c>
      <c r="GZ315" s="1">
        <v>175500621.5740638</v>
      </c>
      <c r="HA315" s="1">
        <v>158912471.5138572</v>
      </c>
      <c r="HB315" s="1">
        <v>137315075.9274125</v>
      </c>
      <c r="HC315" s="1">
        <v>183875599.2694226</v>
      </c>
      <c r="HD315" s="1">
        <v>125328564.2373172</v>
      </c>
      <c r="HE315" s="1">
        <v>133494471.9467964</v>
      </c>
      <c r="HF315" s="1">
        <v>107434985.4811689</v>
      </c>
      <c r="HG315" s="1">
        <v>76004728.63318834</v>
      </c>
      <c r="HH315" s="1">
        <v>159005315.9682116</v>
      </c>
      <c r="HI315" s="1">
        <v>146459865.4893429</v>
      </c>
      <c r="HJ315" s="1">
        <v>102793078.0582139</v>
      </c>
      <c r="HK315" s="1">
        <v>164789999.4019252</v>
      </c>
      <c r="HL315" s="1">
        <v>142511310.9532513</v>
      </c>
      <c r="HM315" s="1">
        <v>138415819.2052542</v>
      </c>
      <c r="HN315" s="1">
        <v>128144323.8124497</v>
      </c>
      <c r="HO315" s="1">
        <v>140168897.4920568</v>
      </c>
      <c r="HP315" s="1">
        <v>150843073.560337</v>
      </c>
      <c r="HQ315" s="1">
        <v>115843266.1857305</v>
      </c>
      <c r="HR315" s="1">
        <v>146277851.7352001</v>
      </c>
      <c r="HS315" s="1">
        <v>136278554.251341</v>
      </c>
      <c r="HT315" s="1">
        <v>98411929.25613196</v>
      </c>
      <c r="HU315" s="1">
        <v>118328853.027613</v>
      </c>
      <c r="HV315" s="1">
        <v>149865364.2102807</v>
      </c>
      <c r="HW315" s="1">
        <v>133755782.3335024</v>
      </c>
      <c r="HX315" s="1">
        <v>129177101.3632262</v>
      </c>
      <c r="HY315" s="1">
        <v>112702467.2701868</v>
      </c>
      <c r="HZ315" s="1">
        <v>146302395.4618048</v>
      </c>
      <c r="IA315" s="1">
        <v>153580797.6819529</v>
      </c>
      <c r="IB315" s="1">
        <v>151570626.0758818</v>
      </c>
      <c r="IC315" s="1">
        <v>137506105.1411471</v>
      </c>
      <c r="ID315" s="1">
        <v>144945977.6911221</v>
      </c>
      <c r="IE315" s="1">
        <v>122668944.539947</v>
      </c>
      <c r="IF315" s="1">
        <v>158633681.9738004</v>
      </c>
      <c r="IG315" s="1">
        <v>101440966.0316203</v>
      </c>
      <c r="IH315" s="1">
        <v>119577390.7249937</v>
      </c>
      <c r="II315" s="1">
        <v>110570207.6206153</v>
      </c>
      <c r="IJ315" s="1">
        <v>126233923.2925286</v>
      </c>
      <c r="IK315" s="1">
        <v>172693039.9568125</v>
      </c>
      <c r="IL315" s="1">
        <v>155393358.2961392</v>
      </c>
      <c r="IM315" s="1">
        <v>160438537.5722481</v>
      </c>
      <c r="IN315" s="1">
        <v>626094050.653877</v>
      </c>
      <c r="IO315" s="1">
        <v>93673965.31343797</v>
      </c>
      <c r="IP315" s="1">
        <v>125094398.7589998</v>
      </c>
      <c r="IQ315" s="1">
        <v>115091908.9156787</v>
      </c>
      <c r="IR315" s="1">
        <v>148610895.0301959</v>
      </c>
      <c r="IS315" s="1">
        <v>122123238.2782029</v>
      </c>
      <c r="IT315" s="1">
        <v>108449525.2005743</v>
      </c>
      <c r="IU315" s="1">
        <v>141909413.2531985</v>
      </c>
      <c r="IV315" s="1">
        <v>89270755.73099957</v>
      </c>
      <c r="IW315" s="1">
        <v>118985188.3388627</v>
      </c>
      <c r="IX315" s="1">
        <v>117711161.0305922</v>
      </c>
      <c r="IY315" s="1">
        <v>134460121.2722183</v>
      </c>
      <c r="IZ315" s="1">
        <v>145751811.9842159</v>
      </c>
      <c r="JA315" s="1">
        <v>172584312.5288384</v>
      </c>
      <c r="JB315" s="1">
        <v>109444240.7618389</v>
      </c>
      <c r="JC315" s="1">
        <v>164995512.4687747</v>
      </c>
      <c r="JD315" s="1">
        <v>144396911.5695738</v>
      </c>
      <c r="JE315" s="1">
        <v>173979334.2019047</v>
      </c>
      <c r="JF315" s="1">
        <v>86871530.09493427</v>
      </c>
      <c r="JG315" s="1">
        <v>144912960.4177971</v>
      </c>
      <c r="JH315" s="1">
        <v>119281604.8266899</v>
      </c>
      <c r="JI315" s="1">
        <v>110734909.7217494</v>
      </c>
      <c r="JJ315" s="1">
        <v>114081743.9110916</v>
      </c>
      <c r="JK315" s="1">
        <v>111540409.014159</v>
      </c>
      <c r="JL315" s="1">
        <v>120995813.1811537</v>
      </c>
      <c r="JM315" s="1">
        <v>119197115.6835201</v>
      </c>
      <c r="JN315" s="1">
        <v>114279926.374732</v>
      </c>
      <c r="JO315" s="1">
        <v>112698072.8494459</v>
      </c>
      <c r="JP315" s="1">
        <v>115918000.8972107</v>
      </c>
      <c r="JQ315" s="1">
        <v>143954375.6656291</v>
      </c>
      <c r="JR315" s="1">
        <v>147915315.374078</v>
      </c>
      <c r="JS315" s="1">
        <v>214680340.8691081</v>
      </c>
      <c r="JT315" s="1">
        <v>139613417.0927005</v>
      </c>
      <c r="JU315" s="1">
        <v>167117327.9793655</v>
      </c>
      <c r="JV315" s="1">
        <v>151954389.0656565</v>
      </c>
      <c r="JW315" s="1">
        <v>107546402.7675786</v>
      </c>
      <c r="JX315" s="1">
        <v>121670258.2352775</v>
      </c>
      <c r="JY315" s="1">
        <v>137232724.8768454</v>
      </c>
      <c r="JZ315" s="1">
        <v>116085629.3278517</v>
      </c>
      <c r="KA315" s="1">
        <v>121338784.9111356</v>
      </c>
      <c r="KB315" s="1">
        <v>111612660.7793909</v>
      </c>
      <c r="KC315" s="1">
        <v>118743032.1089288</v>
      </c>
    </row>
    <row r="316">
      <c r="A316" s="1" t="inlineStr">
        <is>
          <t>L2_LINES_IN.ALL</t>
        </is>
      </c>
      <c r="B316" s="1">
        <v>925765607336365.1</v>
      </c>
      <c r="C316" s="1">
        <v>925765607674340.8</v>
      </c>
      <c r="D316" s="1">
        <v>925765607402407.8</v>
      </c>
      <c r="E316" s="1">
        <v>925765606132572.1</v>
      </c>
      <c r="F316" s="1">
        <v>925765602253802.1</v>
      </c>
      <c r="G316" s="1">
        <v>925765610220741.5</v>
      </c>
      <c r="H316" s="1">
        <v>925765609820926.5</v>
      </c>
      <c r="I316" s="1">
        <v>925765606357051.6</v>
      </c>
      <c r="J316" s="1">
        <v>925765608118869.4</v>
      </c>
      <c r="K316" s="1">
        <v>925765605641922.1</v>
      </c>
      <c r="L316" s="1">
        <v>925765605112919.1</v>
      </c>
      <c r="M316" s="1">
        <v>925765606138985.6</v>
      </c>
      <c r="N316" s="1">
        <v>925765603948985.2</v>
      </c>
      <c r="O316" s="1">
        <v>925765605960114.4</v>
      </c>
      <c r="P316" s="1">
        <v>925765607451065.1</v>
      </c>
      <c r="Q316" s="1">
        <v>925765606240970.4</v>
      </c>
      <c r="R316" s="1">
        <v>925765603659180.1</v>
      </c>
      <c r="S316" s="1">
        <v>925765606140482.1</v>
      </c>
      <c r="T316" s="1">
        <v>925765605824338.6</v>
      </c>
      <c r="U316" s="1">
        <v>925765609036938.9</v>
      </c>
      <c r="V316" s="1">
        <v>925765608704383.6</v>
      </c>
      <c r="W316" s="1">
        <v>925765608209247.2</v>
      </c>
      <c r="X316" s="1">
        <v>925765608038430.8</v>
      </c>
      <c r="Y316" s="1">
        <v>925765606076021.4</v>
      </c>
      <c r="Z316" s="1">
        <v>925765605214413.8</v>
      </c>
      <c r="AA316" s="1">
        <v>925765604224549.2</v>
      </c>
      <c r="AB316" s="1">
        <v>925765604942536.9</v>
      </c>
      <c r="AC316" s="1">
        <v>925765604979804.4</v>
      </c>
      <c r="AD316" s="1">
        <v>925765607944652.1</v>
      </c>
      <c r="AE316" s="1">
        <v>925765605596044</v>
      </c>
      <c r="AF316" s="1">
        <v>925765605804127.9</v>
      </c>
      <c r="AG316" s="1">
        <v>925765607672890.2</v>
      </c>
      <c r="AH316" s="1">
        <v>925765605275490.2</v>
      </c>
      <c r="AI316" s="1">
        <v>925765609269068.5</v>
      </c>
      <c r="AJ316" s="1">
        <v>925765607598720.5</v>
      </c>
      <c r="AK316" s="1">
        <v>925765610673364.4</v>
      </c>
      <c r="AL316" s="1">
        <v>925765606218144.8</v>
      </c>
      <c r="AM316" s="1">
        <v>925765605202409</v>
      </c>
      <c r="AN316" s="1">
        <v>925765608218860.9</v>
      </c>
      <c r="AO316" s="1">
        <v>925765605094533.8</v>
      </c>
      <c r="AP316" s="1">
        <v>925765607165775.6</v>
      </c>
      <c r="AQ316" s="1">
        <v>925765608868000.4</v>
      </c>
      <c r="AR316" s="1">
        <v>925765606713836.8</v>
      </c>
      <c r="AS316" s="1">
        <v>925765606148494.1</v>
      </c>
      <c r="AT316" s="1">
        <v>925765605382733.9</v>
      </c>
      <c r="AU316" s="1">
        <v>925765606211389.2</v>
      </c>
      <c r="AV316" s="1">
        <v>925765607708167.9</v>
      </c>
      <c r="AW316" s="1">
        <v>925765605685879.1</v>
      </c>
      <c r="AX316" s="1">
        <v>925765605779970.4</v>
      </c>
      <c r="AY316" s="1">
        <v>925765608234546.1</v>
      </c>
      <c r="AZ316" s="1">
        <v>925765611334268.4</v>
      </c>
      <c r="BA316" s="1">
        <v>925765607796605.2</v>
      </c>
      <c r="BB316" s="1">
        <v>925765607522695.6</v>
      </c>
      <c r="BC316" s="1">
        <v>925765604844959.2</v>
      </c>
      <c r="BD316" s="1">
        <v>925765607438182</v>
      </c>
      <c r="BE316" s="1">
        <v>925765607996598.4</v>
      </c>
      <c r="BF316" s="1">
        <v>925765608295477.9</v>
      </c>
      <c r="BG316" s="1">
        <v>925765607442467.6</v>
      </c>
      <c r="BH316" s="1">
        <v>925765609038159.1</v>
      </c>
      <c r="BI316" s="1">
        <v>925765606090861.2</v>
      </c>
      <c r="BJ316" s="1">
        <v>925765605710543.2</v>
      </c>
      <c r="BK316" s="1">
        <v>925765606113719.8</v>
      </c>
      <c r="BL316" s="1">
        <v>925765605848818.5</v>
      </c>
      <c r="BM316" s="1">
        <v>925765605921643.1</v>
      </c>
      <c r="BN316" s="1">
        <v>925765607435527.9</v>
      </c>
      <c r="BO316" s="1">
        <v>925765607477126.9</v>
      </c>
      <c r="BP316" s="1">
        <v>925765607587327.5</v>
      </c>
      <c r="BQ316" s="1">
        <v>925765605982755.6</v>
      </c>
      <c r="BR316" s="1">
        <v>925765607139345.4</v>
      </c>
      <c r="BS316" s="1">
        <v>925765605374669.4</v>
      </c>
      <c r="BT316" s="1">
        <v>925765605203293.8</v>
      </c>
      <c r="BU316" s="1">
        <v>925765605983893.6</v>
      </c>
      <c r="BV316" s="1">
        <v>925765606626698.6</v>
      </c>
      <c r="BW316" s="1">
        <v>925765609332486.6</v>
      </c>
      <c r="BX316" s="1">
        <v>925765603641942.5</v>
      </c>
      <c r="BY316" s="1">
        <v>925765606300046.9</v>
      </c>
      <c r="BZ316" s="1">
        <v>925765609018727.9</v>
      </c>
      <c r="CA316" s="1">
        <v>925765605828601.4</v>
      </c>
      <c r="CB316" s="1">
        <v>925765606240592</v>
      </c>
      <c r="CC316" s="1">
        <v>925765605364756.4</v>
      </c>
      <c r="CD316" s="1">
        <v>925765606534995.2</v>
      </c>
      <c r="CE316" s="1">
        <v>925765606034425.6</v>
      </c>
      <c r="CF316" s="1">
        <v>925765607737285.2</v>
      </c>
      <c r="CG316" s="1">
        <v>925765603629194.4</v>
      </c>
      <c r="CH316" s="1">
        <v>925765607854478.2</v>
      </c>
      <c r="CI316" s="1">
        <v>925765605935397.6</v>
      </c>
      <c r="CJ316" s="1">
        <v>925765606016931.5</v>
      </c>
      <c r="CK316" s="1">
        <v>925765608974201.6</v>
      </c>
      <c r="CL316" s="1">
        <v>925765605908569.5</v>
      </c>
      <c r="CM316" s="1">
        <v>925765606126849.2</v>
      </c>
      <c r="CN316" s="1">
        <v>925765606070042</v>
      </c>
      <c r="CO316" s="1">
        <v>925765606464999.1</v>
      </c>
      <c r="CP316" s="1">
        <v>925765608887484.4</v>
      </c>
      <c r="CQ316" s="1">
        <v>925765606182012</v>
      </c>
      <c r="CR316" s="1">
        <v>925765605637899.6</v>
      </c>
      <c r="CS316" s="1">
        <v>925765607378809.4</v>
      </c>
      <c r="CT316" s="1">
        <v>925765607506602.8</v>
      </c>
      <c r="CU316" s="1">
        <v>925765605653838</v>
      </c>
      <c r="CV316" s="1">
        <v>925765607552227.4</v>
      </c>
      <c r="CW316" s="1">
        <v>925765607743968.4</v>
      </c>
      <c r="CX316" s="1">
        <v>925765606318461.9</v>
      </c>
      <c r="CY316" s="1">
        <v>925765607365229.2</v>
      </c>
      <c r="CZ316" s="1">
        <v>925765606417621.4</v>
      </c>
      <c r="DA316" s="1">
        <v>925765605071504.4</v>
      </c>
      <c r="DB316" s="1">
        <v>925765604946687.5</v>
      </c>
      <c r="DC316" s="1">
        <v>925765605453595</v>
      </c>
      <c r="DD316" s="1">
        <v>925765605167263</v>
      </c>
      <c r="DE316" s="1">
        <v>925765604168570.8</v>
      </c>
      <c r="DF316" s="1">
        <v>925765606452415.6</v>
      </c>
      <c r="DG316" s="1">
        <v>925765607441148.8</v>
      </c>
      <c r="DH316" s="1">
        <v>925765620445026.4</v>
      </c>
      <c r="DI316" s="1">
        <v>925765605484330.6</v>
      </c>
      <c r="DJ316" s="1">
        <v>925765607588176</v>
      </c>
      <c r="DK316" s="1">
        <v>925765605969234.8</v>
      </c>
      <c r="DL316" s="1">
        <v>925765608221630.4</v>
      </c>
      <c r="DM316" s="1">
        <v>925765605580069.5</v>
      </c>
      <c r="DN316" s="1">
        <v>925765608074691.8</v>
      </c>
      <c r="DO316" s="1">
        <v>925765608142846.1</v>
      </c>
      <c r="DP316" s="1">
        <v>925765606099172.4</v>
      </c>
      <c r="DQ316" s="1">
        <v>925765605604414.5</v>
      </c>
      <c r="DR316" s="1">
        <v>925765608044545.1</v>
      </c>
      <c r="DS316" s="1">
        <v>925765607878504.1</v>
      </c>
      <c r="DT316" s="1">
        <v>925765607582838.1</v>
      </c>
      <c r="DU316" s="1">
        <v>925765606928136.9</v>
      </c>
      <c r="DV316" s="1">
        <v>925765605809679.8</v>
      </c>
      <c r="DW316" s="1">
        <v>925765606548147.8</v>
      </c>
      <c r="DX316" s="1">
        <v>925765608836104</v>
      </c>
      <c r="DY316" s="1">
        <v>925765606162718.9</v>
      </c>
      <c r="DZ316" s="1">
        <v>925765607660355.9</v>
      </c>
      <c r="EA316" s="1">
        <v>925765606233586.5</v>
      </c>
      <c r="EB316" s="1">
        <v>925765607774671.1</v>
      </c>
      <c r="EC316" s="1">
        <v>925765605234331.9</v>
      </c>
      <c r="ED316" s="1">
        <v>925765605636166.2</v>
      </c>
      <c r="EE316" s="1">
        <v>925765607702760.8</v>
      </c>
      <c r="EF316" s="1">
        <v>925765606951495.2</v>
      </c>
      <c r="EG316" s="1">
        <v>925765607231140.8</v>
      </c>
      <c r="EH316" s="1">
        <v>925765607727263.6</v>
      </c>
      <c r="EI316" s="1">
        <v>925765605690329.2</v>
      </c>
      <c r="EJ316" s="1">
        <v>925765606994173</v>
      </c>
      <c r="EK316" s="1">
        <v>925765608582951.1</v>
      </c>
      <c r="EL316" s="1">
        <v>925765606422212.9</v>
      </c>
      <c r="EM316" s="1">
        <v>925765606443364.2</v>
      </c>
      <c r="EN316" s="1">
        <v>925765609218756.9</v>
      </c>
      <c r="EO316" s="1">
        <v>925765609102787.5</v>
      </c>
      <c r="EP316" s="1">
        <v>925765606763730.6</v>
      </c>
      <c r="EQ316" s="1">
        <v>925765609101985</v>
      </c>
      <c r="ER316" s="1">
        <v>925765606088730</v>
      </c>
      <c r="ES316" s="1">
        <v>925765605417912.9</v>
      </c>
      <c r="ET316" s="1">
        <v>925765604712742.2</v>
      </c>
      <c r="EU316" s="1">
        <v>925765604978876.8</v>
      </c>
      <c r="EV316" s="1">
        <v>925765606156765.8</v>
      </c>
      <c r="EW316" s="1">
        <v>925765608665935.2</v>
      </c>
      <c r="EX316" s="1">
        <v>925765605968586.8</v>
      </c>
      <c r="EY316" s="1">
        <v>925765605093566.8</v>
      </c>
      <c r="EZ316" s="1">
        <v>925765606478003.8</v>
      </c>
      <c r="FA316" s="1">
        <v>925765607964057.1</v>
      </c>
      <c r="FB316" s="1">
        <v>925765608752843.4</v>
      </c>
      <c r="FC316" s="1">
        <v>925765609473593.9</v>
      </c>
      <c r="FD316" s="1">
        <v>925765605567699.6</v>
      </c>
      <c r="FE316" s="1">
        <v>925765606593746.2</v>
      </c>
      <c r="FF316" s="1">
        <v>925765604882345.1</v>
      </c>
      <c r="FG316" s="1">
        <v>925765604016610</v>
      </c>
      <c r="FH316" s="1">
        <v>925765607206437.1</v>
      </c>
      <c r="FI316" s="1">
        <v>925765606563441.6</v>
      </c>
      <c r="FJ316" s="1">
        <v>925765609719428.5</v>
      </c>
      <c r="FK316" s="1">
        <v>925765607913245.8</v>
      </c>
      <c r="FL316" s="1">
        <v>925765606888100.1</v>
      </c>
      <c r="FM316" s="1">
        <v>925765606368688</v>
      </c>
      <c r="FN316" s="1">
        <v>925765609466042.2</v>
      </c>
      <c r="FO316" s="1">
        <v>925765608331926.2</v>
      </c>
      <c r="FP316" s="1">
        <v>925765604849047.6</v>
      </c>
      <c r="FQ316" s="1">
        <v>925765605756724</v>
      </c>
      <c r="FR316" s="1">
        <v>925765606459319.1</v>
      </c>
      <c r="FS316" s="1">
        <v>925765609101291</v>
      </c>
      <c r="FT316" s="1">
        <v>925765607328037.4</v>
      </c>
      <c r="FU316" s="1">
        <v>925765603717053</v>
      </c>
      <c r="FV316" s="1">
        <v>925765608250333.4</v>
      </c>
      <c r="FW316" s="1">
        <v>925765609855437.9</v>
      </c>
      <c r="FX316" s="1">
        <v>925765605383089.2</v>
      </c>
      <c r="FY316" s="1">
        <v>925765609201407.6</v>
      </c>
      <c r="FZ316" s="1">
        <v>925765606084671.4</v>
      </c>
      <c r="GA316" s="1">
        <v>925765607700731.5</v>
      </c>
      <c r="GB316" s="1">
        <v>925765607571070</v>
      </c>
      <c r="GC316" s="1">
        <v>819015.2562139373</v>
      </c>
      <c r="GD316" s="1">
        <v>925765609383666.4</v>
      </c>
      <c r="GE316" s="1">
        <v>925765609674714.9</v>
      </c>
      <c r="GF316" s="1">
        <v>925765607213189.5</v>
      </c>
      <c r="GG316" s="1">
        <v>925765605949445</v>
      </c>
      <c r="GH316" s="1">
        <v>925765606071462.9</v>
      </c>
      <c r="GI316" s="1">
        <v>925765609741852.9</v>
      </c>
      <c r="GJ316" s="1">
        <v>925765605279367.9</v>
      </c>
      <c r="GK316" s="1">
        <v>925765606623531.2</v>
      </c>
      <c r="GL316" s="1">
        <v>925765605112169.2</v>
      </c>
      <c r="GM316" s="1">
        <v>925765607586880.1</v>
      </c>
      <c r="GN316" s="1">
        <v>925765607616527.1</v>
      </c>
      <c r="GO316" s="1">
        <v>925765606960651.8</v>
      </c>
      <c r="GP316" s="1">
        <v>925765608869816</v>
      </c>
      <c r="GQ316" s="1">
        <v>925765606553472.6</v>
      </c>
      <c r="GR316" s="1">
        <v>925765609418381.8</v>
      </c>
      <c r="GS316" s="1">
        <v>925765604401151</v>
      </c>
      <c r="GT316" s="1">
        <v>925765607309464.5</v>
      </c>
      <c r="GU316" s="1">
        <v>925765607702497.6</v>
      </c>
      <c r="GV316" s="1">
        <v>925765607417602.9</v>
      </c>
      <c r="GW316" s="1">
        <v>925765606939585.8</v>
      </c>
      <c r="GX316" s="1">
        <v>925765605650558.9</v>
      </c>
      <c r="GY316" s="1">
        <v>925765608803967.1</v>
      </c>
      <c r="GZ316" s="1">
        <v>925765606020736.9</v>
      </c>
      <c r="HA316" s="1">
        <v>925765609221427.6</v>
      </c>
      <c r="HB316" s="1">
        <v>925765606161465.8</v>
      </c>
      <c r="HC316" s="1">
        <v>925765606777166.2</v>
      </c>
      <c r="HD316" s="1">
        <v>925765605072293.6</v>
      </c>
      <c r="HE316" s="1">
        <v>925765605234512.6</v>
      </c>
      <c r="HF316" s="1">
        <v>925765609024957.1</v>
      </c>
      <c r="HG316" s="1">
        <v>925765602544919.6</v>
      </c>
      <c r="HH316" s="1">
        <v>925765605226362.6</v>
      </c>
      <c r="HI316" s="1">
        <v>925765606082115.8</v>
      </c>
      <c r="HJ316" s="1">
        <v>925765604584087.4</v>
      </c>
      <c r="HK316" s="1">
        <v>925765609349020.4</v>
      </c>
      <c r="HL316" s="1">
        <v>925765602278920</v>
      </c>
      <c r="HM316" s="1">
        <v>925765607704510.5</v>
      </c>
      <c r="HN316" s="1">
        <v>925765609344050.6</v>
      </c>
      <c r="HO316" s="1">
        <v>925765604916682.1</v>
      </c>
      <c r="HP316" s="1">
        <v>925765609008324.8</v>
      </c>
      <c r="HQ316" s="1">
        <v>925765605171591.4</v>
      </c>
      <c r="HR316" s="1">
        <v>925765609728677.2</v>
      </c>
      <c r="HS316" s="1">
        <v>925765609609527.4</v>
      </c>
      <c r="HT316" s="1">
        <v>925765606062921.4</v>
      </c>
      <c r="HU316" s="1">
        <v>925765609151701.4</v>
      </c>
      <c r="HV316" s="1">
        <v>925765609700997.1</v>
      </c>
      <c r="HW316" s="1">
        <v>925765608457729.6</v>
      </c>
      <c r="HX316" s="1">
        <v>925765607201428.1</v>
      </c>
      <c r="HY316" s="1">
        <v>925765607931282.4</v>
      </c>
      <c r="HZ316" s="1">
        <v>925765607626854.4</v>
      </c>
      <c r="IA316" s="1">
        <v>925765608673302.5</v>
      </c>
      <c r="IB316" s="1">
        <v>925765608454911.1</v>
      </c>
      <c r="IC316" s="1">
        <v>925765605883800.2</v>
      </c>
      <c r="ID316" s="1">
        <v>925765607153609.6</v>
      </c>
      <c r="IE316" s="1">
        <v>925765607728197.9</v>
      </c>
      <c r="IF316" s="1">
        <v>925765607385729.5</v>
      </c>
      <c r="IG316" s="1">
        <v>925765605949836.4</v>
      </c>
      <c r="IH316" s="1">
        <v>925765608622981.2</v>
      </c>
      <c r="II316" s="1">
        <v>925765606224196.5</v>
      </c>
      <c r="IJ316" s="1">
        <v>925765608336399.2</v>
      </c>
      <c r="IK316" s="1">
        <v>925765605369765.5</v>
      </c>
      <c r="IL316" s="1">
        <v>925765607458919</v>
      </c>
      <c r="IM316" s="1">
        <v>925765607418974.5</v>
      </c>
      <c r="IN316" s="1">
        <v>925765608487531.2</v>
      </c>
      <c r="IO316" s="1">
        <v>925765607261281.1</v>
      </c>
      <c r="IP316" s="1">
        <v>925765609024125</v>
      </c>
      <c r="IQ316" s="1">
        <v>925765607331050.2</v>
      </c>
      <c r="IR316" s="1">
        <v>925765608496174.6</v>
      </c>
      <c r="IS316" s="1">
        <v>925765607579315.6</v>
      </c>
      <c r="IT316" s="1">
        <v>925765607449269.1</v>
      </c>
      <c r="IU316" s="1">
        <v>925765605999236.8</v>
      </c>
      <c r="IV316" s="1">
        <v>925765604930607.8</v>
      </c>
      <c r="IW316" s="1">
        <v>925765607435310.9</v>
      </c>
      <c r="IX316" s="1">
        <v>925765605437084.2</v>
      </c>
      <c r="IY316" s="1">
        <v>925765610657192.5</v>
      </c>
      <c r="IZ316" s="1">
        <v>925765609586103.1</v>
      </c>
      <c r="JA316" s="1">
        <v>925765607940688.9</v>
      </c>
      <c r="JB316" s="1">
        <v>925765609440506.6</v>
      </c>
      <c r="JC316" s="1">
        <v>925765606440585</v>
      </c>
      <c r="JD316" s="1">
        <v>925765606975807.4</v>
      </c>
      <c r="JE316" s="1">
        <v>925765602224316.5</v>
      </c>
      <c r="JF316" s="1">
        <v>925765608967337.5</v>
      </c>
      <c r="JG316" s="1">
        <v>925765608891345.5</v>
      </c>
      <c r="JH316" s="1">
        <v>925765609003351.8</v>
      </c>
      <c r="JI316" s="1">
        <v>925765605046251.5</v>
      </c>
      <c r="JJ316" s="1">
        <v>925765602337635</v>
      </c>
      <c r="JK316" s="1">
        <v>925765608383237.6</v>
      </c>
      <c r="JL316" s="1">
        <v>925765609252426.2</v>
      </c>
      <c r="JM316" s="1">
        <v>925765608470198.2</v>
      </c>
      <c r="JN316" s="1">
        <v>925765603797935.5</v>
      </c>
      <c r="JO316" s="1">
        <v>925765607124229.2</v>
      </c>
      <c r="JP316" s="1">
        <v>925765605145614.9</v>
      </c>
      <c r="JQ316" s="1">
        <v>925765607741567.5</v>
      </c>
      <c r="JR316" s="1">
        <v>925765609358206.5</v>
      </c>
      <c r="JS316" s="1">
        <v>925765604626140.1</v>
      </c>
      <c r="JT316" s="1">
        <v>925765610349863.6</v>
      </c>
      <c r="JU316" s="1">
        <v>925765609117558.4</v>
      </c>
      <c r="JV316" s="1">
        <v>925765607443483.9</v>
      </c>
      <c r="JW316" s="1">
        <v>925765605978404.4</v>
      </c>
      <c r="JX316" s="1">
        <v>925765607645618.1</v>
      </c>
      <c r="JY316" s="1">
        <v>925765607793118.9</v>
      </c>
      <c r="JZ316" s="1">
        <v>925765605771007.9</v>
      </c>
      <c r="KA316" s="1">
        <v>925765605670240.1</v>
      </c>
      <c r="KB316" s="1">
        <v>925765610126410.2</v>
      </c>
      <c r="KC316" s="1">
        <v>925765609936119.8</v>
      </c>
    </row>
    <row r="317">
      <c r="A317" s="1" t="inlineStr">
        <is>
          <t>L2_LINES_OUT.NON_SILENT</t>
        </is>
      </c>
      <c r="B317" s="1">
        <v>13413.67102061503</v>
      </c>
      <c r="C317" s="1">
        <v>3454.290923137106</v>
      </c>
      <c r="D317" s="1">
        <v>196.8256936260459</v>
      </c>
      <c r="E317" s="1">
        <v>118.0954161756276</v>
      </c>
      <c r="F317" s="1">
        <v>167.3018395821391</v>
      </c>
      <c r="G317" s="1">
        <v>1505883.858078834</v>
      </c>
      <c r="H317" s="1">
        <v>124177.3301086724</v>
      </c>
      <c r="I317" s="1">
        <v>3498389.719794022</v>
      </c>
      <c r="J317" s="1">
        <v>177054.5527013096</v>
      </c>
      <c r="K317" s="1">
        <v>9.841284681302298</v>
      </c>
      <c r="L317" s="1">
        <v>29.52385404390689</v>
      </c>
      <c r="M317" s="1">
        <v>1426.986278788833</v>
      </c>
      <c r="N317" s="1">
        <v>4861.594632563335</v>
      </c>
      <c r="O317" s="1">
        <v>1066086.686956115</v>
      </c>
      <c r="P317" s="1">
        <v>6751.121291373376</v>
      </c>
      <c r="Q317" s="1">
        <v>19.6825693626046</v>
      </c>
      <c r="R317" s="1">
        <v>1358.097286019717</v>
      </c>
      <c r="S317" s="1">
        <v>59.04770808781378</v>
      </c>
      <c r="T317" s="1">
        <v>78.73027745041838</v>
      </c>
      <c r="U317" s="1">
        <v>308110.9408022123</v>
      </c>
      <c r="V317" s="1">
        <v>6977.470839043329</v>
      </c>
      <c r="W317" s="1">
        <v>90224.89795817946</v>
      </c>
      <c r="X317" s="1">
        <v>67058.51381839385</v>
      </c>
      <c r="Y317" s="1">
        <v>49.20642340651148</v>
      </c>
      <c r="Z317" s="1">
        <v>12744.46366228647</v>
      </c>
      <c r="AA317" s="1">
        <v>2056247.862595983</v>
      </c>
      <c r="AB317" s="1">
        <v>9.841284681302298</v>
      </c>
      <c r="AC317" s="1">
        <v>9.841284681302298</v>
      </c>
      <c r="AD317" s="1">
        <v>88.57156213172067</v>
      </c>
      <c r="AE317" s="1">
        <v>6741.280006692074</v>
      </c>
      <c r="AF317" s="1">
        <v>9.841284681302298</v>
      </c>
      <c r="AG317" s="1">
        <v>9.841284681302298</v>
      </c>
      <c r="AH317" s="1">
        <v>5156.833173002404</v>
      </c>
      <c r="AI317" s="1">
        <v>4182.545989553476</v>
      </c>
      <c r="AJ317" s="1">
        <v>68.88899276911609</v>
      </c>
      <c r="AK317" s="1">
        <v>1031720.920849008</v>
      </c>
      <c r="AL317" s="1">
        <v>29.52385404390689</v>
      </c>
      <c r="AM317" s="1">
        <v>118.0954161756276</v>
      </c>
      <c r="AN317" s="1">
        <v>22054.31897079845</v>
      </c>
      <c r="AO317" s="1">
        <v>964.4458987676252</v>
      </c>
      <c r="AP317" s="1">
        <v>4586.03866148687</v>
      </c>
      <c r="AQ317" s="1">
        <v>6536906.047715468</v>
      </c>
      <c r="AR317" s="1">
        <v>2853.972557577666</v>
      </c>
      <c r="AS317" s="1">
        <v>78.73027745041838</v>
      </c>
      <c r="AT317" s="1">
        <v>40427.99747078984</v>
      </c>
      <c r="AU317" s="1">
        <v>2647.305579270318</v>
      </c>
      <c r="AV317" s="1">
        <v>9.841284681302298</v>
      </c>
      <c r="AW317" s="1">
        <v>59.04770808781378</v>
      </c>
      <c r="AX317" s="1">
        <v>9.841284681302298</v>
      </c>
      <c r="AY317" s="1">
        <v>77126.14804736611</v>
      </c>
      <c r="AZ317" s="1">
        <v>347702.4290750914</v>
      </c>
      <c r="BA317" s="1">
        <v>39.36513872520919</v>
      </c>
      <c r="BB317" s="1">
        <v>4064.450573377849</v>
      </c>
      <c r="BC317" s="1">
        <v>127.9367008569299</v>
      </c>
      <c r="BD317" s="1">
        <v>3365.719361005386</v>
      </c>
      <c r="BE317" s="1">
        <v>19.6825693626046</v>
      </c>
      <c r="BF317" s="1">
        <v>303013.1553372977</v>
      </c>
      <c r="BG317" s="1">
        <v>39.36513872520919</v>
      </c>
      <c r="BH317" s="1">
        <v>1479932.39037424</v>
      </c>
      <c r="BI317" s="1">
        <v>3995.561580608733</v>
      </c>
      <c r="BJ317" s="1">
        <v>29.52385404390689</v>
      </c>
      <c r="BK317" s="1">
        <v>6534.613028384725</v>
      </c>
      <c r="BL317" s="1">
        <v>49.20642340651148</v>
      </c>
      <c r="BM317" s="1">
        <v>3080.322105247619</v>
      </c>
      <c r="BN317" s="1">
        <v>620.0009349220447</v>
      </c>
      <c r="BO317" s="1">
        <v>98.41284681302297</v>
      </c>
      <c r="BP317" s="1">
        <v>39.36513872520919</v>
      </c>
      <c r="BQ317" s="1">
        <v>39.36513872520919</v>
      </c>
      <c r="BR317" s="1">
        <v>2873.655126940271</v>
      </c>
      <c r="BS317" s="1">
        <v>78.73027745041838</v>
      </c>
      <c r="BT317" s="1">
        <v>19.6825693626046</v>
      </c>
      <c r="BU317" s="1">
        <v>39.36513872520919</v>
      </c>
      <c r="BV317" s="1">
        <v>2322.543184787342</v>
      </c>
      <c r="BW317" s="1">
        <v>6085565.049661583</v>
      </c>
      <c r="BX317" s="1">
        <v>73839.15896381113</v>
      </c>
      <c r="BY317" s="1">
        <v>1299.049577931903</v>
      </c>
      <c r="BZ317" s="1">
        <v>2710368.531508103</v>
      </c>
      <c r="CA317" s="1">
        <v>118.0954161756276</v>
      </c>
      <c r="CB317" s="1">
        <v>2056.82849839218</v>
      </c>
      <c r="CC317" s="1">
        <v>49.20642340651148</v>
      </c>
      <c r="CD317" s="1">
        <v>10392.39662345523</v>
      </c>
      <c r="CE317" s="1">
        <v>6820.010284142492</v>
      </c>
      <c r="CF317" s="1">
        <v>108.2541314943253</v>
      </c>
      <c r="CG317" s="1">
        <v>3464.132207818408</v>
      </c>
      <c r="CH317" s="1">
        <v>1653.335826458786</v>
      </c>
      <c r="CI317" s="1">
        <v>3011.433112478503</v>
      </c>
      <c r="CJ317" s="1">
        <v>88.57156213172067</v>
      </c>
      <c r="CK317" s="1">
        <v>10085200.92212837</v>
      </c>
      <c r="CL317" s="1">
        <v>68.88899276911609</v>
      </c>
      <c r="CM317" s="1">
        <v>2568.5753018199</v>
      </c>
      <c r="CN317" s="1">
        <v>639.6835042846493</v>
      </c>
      <c r="CO317" s="1">
        <v>29.52385404390689</v>
      </c>
      <c r="CP317" s="1">
        <v>728.25506641637</v>
      </c>
      <c r="CQ317" s="1">
        <v>275.5559710764643</v>
      </c>
      <c r="CR317" s="1">
        <v>275.5559710764643</v>
      </c>
      <c r="CS317" s="1">
        <v>806.9853438667884</v>
      </c>
      <c r="CT317" s="1">
        <v>90589.02549138764</v>
      </c>
      <c r="CU317" s="1">
        <v>1043.176176218044</v>
      </c>
      <c r="CV317" s="1">
        <v>7125.090109262863</v>
      </c>
      <c r="CW317" s="1">
        <v>167.3018395821391</v>
      </c>
      <c r="CX317" s="1">
        <v>118.0954161756276</v>
      </c>
      <c r="CY317" s="1">
        <v>167.3018395821391</v>
      </c>
      <c r="CZ317" s="1">
        <v>4723.816647025103</v>
      </c>
      <c r="DA317" s="1">
        <v>3710.164324850966</v>
      </c>
      <c r="DB317" s="1">
        <v>8089.536008030488</v>
      </c>
      <c r="DC317" s="1">
        <v>2924947.902699218</v>
      </c>
      <c r="DD317" s="1">
        <v>10677.79387921299</v>
      </c>
      <c r="DE317" s="1">
        <v>580.6357961968355</v>
      </c>
      <c r="DF317" s="1">
        <v>59.04770808781378</v>
      </c>
      <c r="DG317" s="1">
        <v>39.36513872520919</v>
      </c>
      <c r="DH317" s="1">
        <v>9074107.333971377</v>
      </c>
      <c r="DI317" s="1">
        <v>78.73027745041838</v>
      </c>
      <c r="DJ317" s="1">
        <v>68.88899276911609</v>
      </c>
      <c r="DK317" s="1">
        <v>7348821.87520759</v>
      </c>
      <c r="DL317" s="1">
        <v>10825.41314943253</v>
      </c>
      <c r="DM317" s="1">
        <v>29.52385404390689</v>
      </c>
      <c r="DN317" s="1">
        <v>7725.408474822303</v>
      </c>
      <c r="DO317" s="1">
        <v>83158.85555700441</v>
      </c>
      <c r="DP317" s="1">
        <v>8345.409409744349</v>
      </c>
      <c r="DQ317" s="1">
        <v>354.2862485268827</v>
      </c>
      <c r="DR317" s="1">
        <v>6898.74056159291</v>
      </c>
      <c r="DS317" s="1">
        <v>2726.035856720736</v>
      </c>
      <c r="DT317" s="1">
        <v>5422.547859397566</v>
      </c>
      <c r="DU317" s="1">
        <v>29.52385404390689</v>
      </c>
      <c r="DV317" s="1">
        <v>9.841284681302298</v>
      </c>
      <c r="DW317" s="1">
        <v>3326.354222280177</v>
      </c>
      <c r="DX317" s="1">
        <v>1131.747738349764</v>
      </c>
      <c r="DY317" s="1">
        <v>1318.732147294508</v>
      </c>
      <c r="DZ317" s="1">
        <v>1018366.29753648</v>
      </c>
      <c r="EA317" s="1">
        <v>1800.95509667832</v>
      </c>
      <c r="EB317" s="1">
        <v>68.88899276911609</v>
      </c>
      <c r="EC317" s="1">
        <v>1653.335826458786</v>
      </c>
      <c r="ED317" s="1">
        <v>15214.62611729335</v>
      </c>
      <c r="EE317" s="1">
        <v>8373663.738064367</v>
      </c>
      <c r="EF317" s="1">
        <v>8778.425935721649</v>
      </c>
      <c r="EG317" s="1">
        <v>2263.495476699528</v>
      </c>
      <c r="EH317" s="1">
        <v>12488.59026057262</v>
      </c>
      <c r="EI317" s="1">
        <v>49.20642340651148</v>
      </c>
      <c r="EJ317" s="1">
        <v>1623.811972414879</v>
      </c>
      <c r="EK317" s="1">
        <v>172399.6250470536</v>
      </c>
      <c r="EL317" s="1">
        <v>68.88899276911609</v>
      </c>
      <c r="EM317" s="1">
        <v>59.04770808781378</v>
      </c>
      <c r="EN317" s="1">
        <v>10381531.84516707</v>
      </c>
      <c r="EO317" s="1">
        <v>16267.6435781927</v>
      </c>
      <c r="EP317" s="1">
        <v>12104.78015800183</v>
      </c>
      <c r="EQ317" s="1">
        <v>87036.32172143752</v>
      </c>
      <c r="ER317" s="1">
        <v>993.969752811532</v>
      </c>
      <c r="ES317" s="1">
        <v>118.0954161756276</v>
      </c>
      <c r="ET317" s="1">
        <v>1417.144994107531</v>
      </c>
      <c r="EU317" s="1">
        <v>39719.42497373607</v>
      </c>
      <c r="EV317" s="1">
        <v>5333.976297265845</v>
      </c>
      <c r="EW317" s="1">
        <v>7805398.436711929</v>
      </c>
      <c r="EX317" s="1">
        <v>3720.005609532268</v>
      </c>
      <c r="EY317" s="1">
        <v>49.20642340651148</v>
      </c>
      <c r="EZ317" s="1">
        <v>39.36513872520919</v>
      </c>
      <c r="FA317" s="1">
        <v>2214.289053293017</v>
      </c>
      <c r="FB317" s="1">
        <v>158011.6668429897</v>
      </c>
      <c r="FC317" s="1">
        <v>2495739.953893581</v>
      </c>
      <c r="FD317" s="1">
        <v>147658.6353582597</v>
      </c>
      <c r="FE317" s="1">
        <v>9.841284681302298</v>
      </c>
      <c r="FF317" s="1">
        <v>206.6669783073482</v>
      </c>
      <c r="FG317" s="1">
        <v>78.73027745041838</v>
      </c>
      <c r="FH317" s="1">
        <v>39.36513872520919</v>
      </c>
      <c r="FI317" s="1">
        <v>7193.979102031979</v>
      </c>
      <c r="FJ317" s="1">
        <v>151142.4501354407</v>
      </c>
      <c r="FK317" s="1">
        <v>2204.447768611715</v>
      </c>
      <c r="FL317" s="1">
        <v>1781.272527315716</v>
      </c>
      <c r="FM317" s="1">
        <v>39.36513872520919</v>
      </c>
      <c r="FN317" s="1">
        <v>322981.1219556601</v>
      </c>
      <c r="FO317" s="1">
        <v>1956142.314817776</v>
      </c>
      <c r="FP317" s="1">
        <v>49.20642340651148</v>
      </c>
      <c r="FQ317" s="1">
        <v>0</v>
      </c>
      <c r="FR317" s="1">
        <v>98.41284681302297</v>
      </c>
      <c r="FS317" s="1">
        <v>204895.5470647138</v>
      </c>
      <c r="FT317" s="1">
        <v>29.52385404390689</v>
      </c>
      <c r="FU317" s="1">
        <v>19.6825693626046</v>
      </c>
      <c r="FV317" s="1">
        <v>107329.0507342828</v>
      </c>
      <c r="FW317" s="1">
        <v>97753.48073937572</v>
      </c>
      <c r="FX317" s="1">
        <v>39.36513872520919</v>
      </c>
      <c r="FY317" s="1">
        <v>13659.70313764759</v>
      </c>
      <c r="FZ317" s="1">
        <v>29.52385404390689</v>
      </c>
      <c r="GA317" s="1">
        <v>137.7779855382322</v>
      </c>
      <c r="GB317" s="1">
        <v>866.0330519546021</v>
      </c>
      <c r="GC317" s="1">
        <v>6849.534138186399</v>
      </c>
      <c r="GD317" s="1">
        <v>145887.2041156253</v>
      </c>
      <c r="GE317" s="1">
        <v>5516994.668484024</v>
      </c>
      <c r="GF317" s="1">
        <v>196.8256936260459</v>
      </c>
      <c r="GG317" s="1">
        <v>88.57156213172067</v>
      </c>
      <c r="GH317" s="1">
        <v>1102.223884305857</v>
      </c>
      <c r="GI317" s="1">
        <v>68702.00836017134</v>
      </c>
      <c r="GJ317" s="1">
        <v>19.6825693626046</v>
      </c>
      <c r="GK317" s="1">
        <v>19.6825693626046</v>
      </c>
      <c r="GL317" s="1">
        <v>49.20642340651148</v>
      </c>
      <c r="GM317" s="1">
        <v>100479.5165960965</v>
      </c>
      <c r="GN317" s="1">
        <v>9329.537877874578</v>
      </c>
      <c r="GO317" s="1">
        <v>9.841284681302298</v>
      </c>
      <c r="GP317" s="1">
        <v>112997.630710713</v>
      </c>
      <c r="GQ317" s="1">
        <v>295.2385404390689</v>
      </c>
      <c r="GR317" s="1">
        <v>129019.2421718731</v>
      </c>
      <c r="GS317" s="1">
        <v>78.73027745041838</v>
      </c>
      <c r="GT317" s="1">
        <v>12911.76550186861</v>
      </c>
      <c r="GU317" s="1">
        <v>433.0165259773011</v>
      </c>
      <c r="GV317" s="1">
        <v>384213.595242723</v>
      </c>
      <c r="GW317" s="1">
        <v>121146.2144268313</v>
      </c>
      <c r="GX317" s="1">
        <v>39.36513872520919</v>
      </c>
      <c r="GY317" s="1">
        <v>142482.1196158947</v>
      </c>
      <c r="GZ317" s="1">
        <v>59.04770808781378</v>
      </c>
      <c r="HA317" s="1">
        <v>93876.01457494262</v>
      </c>
      <c r="HB317" s="1">
        <v>137.7779855382322</v>
      </c>
      <c r="HC317" s="1">
        <v>167.3018395821391</v>
      </c>
      <c r="HD317" s="1">
        <v>2903.178980984178</v>
      </c>
      <c r="HE317" s="1">
        <v>49.20642340651148</v>
      </c>
      <c r="HF317" s="1">
        <v>82223.9335122807</v>
      </c>
      <c r="HG317" s="1">
        <v>118.0954161756276</v>
      </c>
      <c r="HH317" s="1">
        <v>49.20642340651148</v>
      </c>
      <c r="HI317" s="1">
        <v>39.36513872520919</v>
      </c>
      <c r="HJ317" s="1">
        <v>1003.811037492834</v>
      </c>
      <c r="HK317" s="1">
        <v>7684645.873672349</v>
      </c>
      <c r="HL317" s="1">
        <v>797.1440591854861</v>
      </c>
      <c r="HM317" s="1">
        <v>15618.11878922675</v>
      </c>
      <c r="HN317" s="1">
        <v>3757136.776634822</v>
      </c>
      <c r="HO317" s="1">
        <v>39.36513872520919</v>
      </c>
      <c r="HP317" s="1">
        <v>118183.9877377593</v>
      </c>
      <c r="HQ317" s="1">
        <v>19.6825693626046</v>
      </c>
      <c r="HR317" s="1">
        <v>228485.1064457954</v>
      </c>
      <c r="HS317" s="1">
        <v>186059.3281847012</v>
      </c>
      <c r="HT317" s="1">
        <v>600.3183655594402</v>
      </c>
      <c r="HU317" s="1">
        <v>92704.90169786764</v>
      </c>
      <c r="HV317" s="1">
        <v>85402.66846434133</v>
      </c>
      <c r="HW317" s="1">
        <v>87872.83091934821</v>
      </c>
      <c r="HX317" s="1">
        <v>246.0321170325574</v>
      </c>
      <c r="HY317" s="1">
        <v>8161780.878875928</v>
      </c>
      <c r="HZ317" s="1">
        <v>177.1431242634413</v>
      </c>
      <c r="IA317" s="1">
        <v>167242.7918740512</v>
      </c>
      <c r="IB317" s="1">
        <v>39561.96441883523</v>
      </c>
      <c r="IC317" s="1">
        <v>68.88899276911609</v>
      </c>
      <c r="ID317" s="1">
        <v>12085.09758863922</v>
      </c>
      <c r="IE317" s="1">
        <v>7784.456182910117</v>
      </c>
      <c r="IF317" s="1">
        <v>186.9844089447436</v>
      </c>
      <c r="IG317" s="1">
        <v>8670.171804227324</v>
      </c>
      <c r="IH317" s="1">
        <v>1192202.750147004</v>
      </c>
      <c r="II317" s="1">
        <v>88.57156213172067</v>
      </c>
      <c r="IJ317" s="1">
        <v>58299.77045203481</v>
      </c>
      <c r="IK317" s="1">
        <v>236.1908323512551</v>
      </c>
      <c r="IL317" s="1">
        <v>29.52385404390689</v>
      </c>
      <c r="IM317" s="1">
        <v>49.20642340651148</v>
      </c>
      <c r="IN317" s="1">
        <v>82814.41059315883</v>
      </c>
      <c r="IO317" s="1">
        <v>63810.8898735641</v>
      </c>
      <c r="IP317" s="1">
        <v>250568.9492706378</v>
      </c>
      <c r="IQ317" s="1">
        <v>4344366.23356813</v>
      </c>
      <c r="IR317" s="1">
        <v>269995.6452315285</v>
      </c>
      <c r="IS317" s="1">
        <v>2096.193637117389</v>
      </c>
      <c r="IT317" s="1">
        <v>0</v>
      </c>
      <c r="IU317" s="1">
        <v>29.52385404390689</v>
      </c>
      <c r="IV317" s="1">
        <v>200122.5239942822</v>
      </c>
      <c r="IW317" s="1">
        <v>186.9844089447436</v>
      </c>
      <c r="IX317" s="1">
        <v>147.6192702195345</v>
      </c>
      <c r="IY317" s="1">
        <v>15903949.06151049</v>
      </c>
      <c r="IZ317" s="1">
        <v>275113.1132658057</v>
      </c>
      <c r="JA317" s="1">
        <v>9.841284681302298</v>
      </c>
      <c r="JB317" s="1">
        <v>108883.9737139286</v>
      </c>
      <c r="JC317" s="1">
        <v>2726.035856720736</v>
      </c>
      <c r="JD317" s="1">
        <v>6662.549729241655</v>
      </c>
      <c r="JE317" s="1">
        <v>88.57156213172067</v>
      </c>
      <c r="JF317" s="1">
        <v>157342.4594846611</v>
      </c>
      <c r="JG317" s="1">
        <v>75797.57461539029</v>
      </c>
      <c r="JH317" s="1">
        <v>73553.76170805337</v>
      </c>
      <c r="JI317" s="1">
        <v>118.0954161756276</v>
      </c>
      <c r="JJ317" s="1">
        <v>29.52385404390689</v>
      </c>
      <c r="JK317" s="1">
        <v>65572.47983151721</v>
      </c>
      <c r="JL317" s="1">
        <v>64293.11282294791</v>
      </c>
      <c r="JM317" s="1">
        <v>33785.13031091078</v>
      </c>
      <c r="JN317" s="1">
        <v>2381039.780933003</v>
      </c>
      <c r="JO317" s="1">
        <v>122622.4071290266</v>
      </c>
      <c r="JP317" s="1">
        <v>68.88899276911609</v>
      </c>
      <c r="JQ317" s="1">
        <v>49629.59864780748</v>
      </c>
      <c r="JR317" s="1">
        <v>345842.4262703253</v>
      </c>
      <c r="JS317" s="1">
        <v>12487537.24311172</v>
      </c>
      <c r="JT317" s="1">
        <v>169998.3515848159</v>
      </c>
      <c r="JU317" s="1">
        <v>56981.0383047403</v>
      </c>
      <c r="JV317" s="1">
        <v>518271.5751714229</v>
      </c>
      <c r="JW317" s="1">
        <v>0</v>
      </c>
      <c r="JX317" s="1">
        <v>42543.87367726983</v>
      </c>
      <c r="JY317" s="1">
        <v>6820.010284142492</v>
      </c>
      <c r="JZ317" s="1">
        <v>59.04770808781378</v>
      </c>
      <c r="KA317" s="1">
        <v>39.36513872520919</v>
      </c>
      <c r="KB317" s="1">
        <v>10913669.79045445</v>
      </c>
      <c r="KC317" s="1">
        <v>1381076.685750558</v>
      </c>
    </row>
    <row r="318">
      <c r="A318" s="1" t="inlineStr">
        <is>
          <t>L2_LINES_OUT.SILENT</t>
        </is>
      </c>
      <c r="B318" s="1">
        <v>670555.6143298947</v>
      </c>
      <c r="C318" s="1">
        <v>2889607.849408662</v>
      </c>
      <c r="D318" s="1">
        <v>311260.151900229</v>
      </c>
      <c r="E318" s="1">
        <v>316712.2236136705</v>
      </c>
      <c r="F318" s="1">
        <v>312569.0427628423</v>
      </c>
      <c r="G318" s="1">
        <v>5166890.965946695</v>
      </c>
      <c r="H318" s="1">
        <v>3162575.562613944</v>
      </c>
      <c r="I318" s="1">
        <v>12374214.85000652</v>
      </c>
      <c r="J318" s="1">
        <v>3538571.685147779</v>
      </c>
      <c r="K318" s="1">
        <v>309026.1802775734</v>
      </c>
      <c r="L318" s="1">
        <v>308671.8940290465</v>
      </c>
      <c r="M318" s="1">
        <v>367591.6654160034</v>
      </c>
      <c r="N318" s="1">
        <v>3961727.243874415</v>
      </c>
      <c r="O318" s="1">
        <v>7400606.715200602</v>
      </c>
      <c r="P318" s="1">
        <v>3343350.120924786</v>
      </c>
      <c r="Q318" s="1">
        <v>315078.5703565744</v>
      </c>
      <c r="R318" s="1">
        <v>318975.7190903701</v>
      </c>
      <c r="S318" s="1">
        <v>307008.7169179065</v>
      </c>
      <c r="T318" s="1">
        <v>336001.1415890231</v>
      </c>
      <c r="U318" s="1">
        <v>2695153.90539081</v>
      </c>
      <c r="V318" s="1">
        <v>3827816.883215935</v>
      </c>
      <c r="W318" s="1">
        <v>3727652.28772964</v>
      </c>
      <c r="X318" s="1">
        <v>2393370.910638675</v>
      </c>
      <c r="Y318" s="1">
        <v>319566.1961712482</v>
      </c>
      <c r="Z318" s="1">
        <v>3086285.923764488</v>
      </c>
      <c r="AA318" s="1">
        <v>5613075.130827578</v>
      </c>
      <c r="AB318" s="1">
        <v>292758.5366993807</v>
      </c>
      <c r="AC318" s="1">
        <v>307018.5582025878</v>
      </c>
      <c r="AD318" s="1">
        <v>328246.2092601568</v>
      </c>
      <c r="AE318" s="1">
        <v>2309237.767898222</v>
      </c>
      <c r="AF318" s="1">
        <v>316269.3658030119</v>
      </c>
      <c r="AG318" s="1">
        <v>312854.4400186</v>
      </c>
      <c r="AH318" s="1">
        <v>3084917.985193787</v>
      </c>
      <c r="AI318" s="1">
        <v>3104177.379315096</v>
      </c>
      <c r="AJ318" s="1">
        <v>307648.4004221911</v>
      </c>
      <c r="AK318" s="1">
        <v>3182248.290691867</v>
      </c>
      <c r="AL318" s="1">
        <v>303908.7122432963</v>
      </c>
      <c r="AM318" s="1">
        <v>311043.6436372404</v>
      </c>
      <c r="AN318" s="1">
        <v>1270057.153260787</v>
      </c>
      <c r="AO318" s="1">
        <v>762817.6582171037</v>
      </c>
      <c r="AP318" s="1">
        <v>3707015.11375295</v>
      </c>
      <c r="AQ318" s="1">
        <v>13578847.14270601</v>
      </c>
      <c r="AR318" s="1">
        <v>316918.8905919779</v>
      </c>
      <c r="AS318" s="1">
        <v>301340.1369414763</v>
      </c>
      <c r="AT318" s="1">
        <v>1666031.083697666</v>
      </c>
      <c r="AU318" s="1">
        <v>2203916.339238924</v>
      </c>
      <c r="AV318" s="1">
        <v>297984.2588651523</v>
      </c>
      <c r="AW318" s="1">
        <v>303957.9186667028</v>
      </c>
      <c r="AX318" s="1">
        <v>305542.3655003924</v>
      </c>
      <c r="AY318" s="1">
        <v>2338190.827430613</v>
      </c>
      <c r="AZ318" s="1">
        <v>3575633.963257564</v>
      </c>
      <c r="BA318" s="1">
        <v>308268.4013571132</v>
      </c>
      <c r="BB318" s="1">
        <v>3154919.04313189</v>
      </c>
      <c r="BC318" s="1">
        <v>322459.5338675511</v>
      </c>
      <c r="BD318" s="1">
        <v>2770085.446954245</v>
      </c>
      <c r="BE318" s="1">
        <v>296754.0982799894</v>
      </c>
      <c r="BF318" s="1">
        <v>4218594.615341087</v>
      </c>
      <c r="BG318" s="1">
        <v>299745.8488231054</v>
      </c>
      <c r="BH318" s="1">
        <v>5175777.646013911</v>
      </c>
      <c r="BI318" s="1">
        <v>3337632.334524949</v>
      </c>
      <c r="BJ318" s="1">
        <v>308908.0848613978</v>
      </c>
      <c r="BK318" s="1">
        <v>3758150.428956996</v>
      </c>
      <c r="BL318" s="1">
        <v>304991.2535582395</v>
      </c>
      <c r="BM318" s="1">
        <v>3145569.822684653</v>
      </c>
      <c r="BN318" s="1">
        <v>316003.6511166168</v>
      </c>
      <c r="BO318" s="1">
        <v>324476.9972272181</v>
      </c>
      <c r="BP318" s="1">
        <v>301822.3598908602</v>
      </c>
      <c r="BQ318" s="1">
        <v>365633.2497644242</v>
      </c>
      <c r="BR318" s="1">
        <v>3620677.523243884</v>
      </c>
      <c r="BS318" s="1">
        <v>307992.8453860367</v>
      </c>
      <c r="BT318" s="1">
        <v>291361.0742746358</v>
      </c>
      <c r="BU318" s="1">
        <v>306536.3352532039</v>
      </c>
      <c r="BV318" s="1">
        <v>344208.7730132291</v>
      </c>
      <c r="BW318" s="1">
        <v>16577614.52179968</v>
      </c>
      <c r="BX318" s="1">
        <v>2102275.551050434</v>
      </c>
      <c r="BY318" s="1">
        <v>603959.6408915219</v>
      </c>
      <c r="BZ318" s="1">
        <v>10333181.61352783</v>
      </c>
      <c r="CA318" s="1">
        <v>319516.9897478417</v>
      </c>
      <c r="CB318" s="1">
        <v>1832112.603979324</v>
      </c>
      <c r="CC318" s="1">
        <v>297797.2744562075</v>
      </c>
      <c r="CD318" s="1">
        <v>2106733.653011064</v>
      </c>
      <c r="CE318" s="1">
        <v>2129024.162814214</v>
      </c>
      <c r="CF318" s="1">
        <v>326071.285345589</v>
      </c>
      <c r="CG318" s="1">
        <v>1360193.479656834</v>
      </c>
      <c r="CH318" s="1">
        <v>1925073.379078905</v>
      </c>
      <c r="CI318" s="1">
        <v>1450182.186782663</v>
      </c>
      <c r="CJ318" s="1">
        <v>310463.0078410436</v>
      </c>
      <c r="CK318" s="1">
        <v>14701521.21657961</v>
      </c>
      <c r="CL318" s="1">
        <v>332133.5167092712</v>
      </c>
      <c r="CM318" s="1">
        <v>1837682.77110894</v>
      </c>
      <c r="CN318" s="1">
        <v>1636300.562675452</v>
      </c>
      <c r="CO318" s="1">
        <v>315678.8887221338</v>
      </c>
      <c r="CP318" s="1">
        <v>691763.582818101</v>
      </c>
      <c r="CQ318" s="1">
        <v>588745.0147742287</v>
      </c>
      <c r="CR318" s="1">
        <v>315501.7455978703</v>
      </c>
      <c r="CS318" s="1">
        <v>349660.8447266706</v>
      </c>
      <c r="CT318" s="1">
        <v>2504351.077989721</v>
      </c>
      <c r="CU318" s="1">
        <v>308189.6710796627</v>
      </c>
      <c r="CV318" s="1">
        <v>2057596.118597322</v>
      </c>
      <c r="CW318" s="1">
        <v>320904.6108879053</v>
      </c>
      <c r="CX318" s="1">
        <v>322036.3586262551</v>
      </c>
      <c r="CY318" s="1">
        <v>330598.2762989881</v>
      </c>
      <c r="CZ318" s="1">
        <v>993064.3546208522</v>
      </c>
      <c r="DA318" s="1">
        <v>773554.4998044044</v>
      </c>
      <c r="DB318" s="1">
        <v>1623841.496268923</v>
      </c>
      <c r="DC318" s="1">
        <v>10733328.24866958</v>
      </c>
      <c r="DD318" s="1">
        <v>1357546.174077564</v>
      </c>
      <c r="DE318" s="1">
        <v>385207.5649955345</v>
      </c>
      <c r="DF318" s="1">
        <v>306123.0012965893</v>
      </c>
      <c r="DG318" s="1">
        <v>325195.4110089531</v>
      </c>
      <c r="DH318" s="1">
        <v>11908869.70385114</v>
      </c>
      <c r="DI318" s="1">
        <v>333934.4718059495</v>
      </c>
      <c r="DJ318" s="1">
        <v>321918.2632100795</v>
      </c>
      <c r="DK318" s="1">
        <v>12684904.20739523</v>
      </c>
      <c r="DL318" s="1">
        <v>1125350.903306918</v>
      </c>
      <c r="DM318" s="1">
        <v>313198.8849824456</v>
      </c>
      <c r="DN318" s="1">
        <v>1936981.333543281</v>
      </c>
      <c r="DO318" s="1">
        <v>1858752.961611609</v>
      </c>
      <c r="DP318" s="1">
        <v>459351.803784466</v>
      </c>
      <c r="DQ318" s="1">
        <v>311801.4225577007</v>
      </c>
      <c r="DR318" s="1">
        <v>2592686.44928909</v>
      </c>
      <c r="DS318" s="1">
        <v>1998174.441691618</v>
      </c>
      <c r="DT318" s="1">
        <v>2012916.686144209</v>
      </c>
      <c r="DU318" s="1">
        <v>307648.4004221911</v>
      </c>
      <c r="DV318" s="1">
        <v>304213.7920684166</v>
      </c>
      <c r="DW318" s="1">
        <v>1457700.928279178</v>
      </c>
      <c r="DX318" s="1">
        <v>1665598.067171689</v>
      </c>
      <c r="DY318" s="1">
        <v>1243958.066285973</v>
      </c>
      <c r="DZ318" s="1">
        <v>4352426.245722117</v>
      </c>
      <c r="EA318" s="1">
        <v>1289769.246477435</v>
      </c>
      <c r="EB318" s="1">
        <v>313503.964807566</v>
      </c>
      <c r="EC318" s="1">
        <v>1410285.618684663</v>
      </c>
      <c r="ED318" s="1">
        <v>1908746.687792624</v>
      </c>
      <c r="EE318" s="1">
        <v>11864859.47875636</v>
      </c>
      <c r="EF318" s="1">
        <v>2388932.491247408</v>
      </c>
      <c r="EG318" s="1">
        <v>1452485.047398087</v>
      </c>
      <c r="EH318" s="1">
        <v>1292810.203443957</v>
      </c>
      <c r="EI318" s="1">
        <v>323738.9008761204</v>
      </c>
      <c r="EJ318" s="1">
        <v>1186829.408711013</v>
      </c>
      <c r="EK318" s="1">
        <v>2129260.353646565</v>
      </c>
      <c r="EL318" s="1">
        <v>311693.1684262063</v>
      </c>
      <c r="EM318" s="1">
        <v>313159.5198437204</v>
      </c>
      <c r="EN318" s="1">
        <v>13450595.52073928</v>
      </c>
      <c r="EO318" s="1">
        <v>2853805.255738084</v>
      </c>
      <c r="EP318" s="1">
        <v>676785.147533159</v>
      </c>
      <c r="EQ318" s="1">
        <v>2900275.802003194</v>
      </c>
      <c r="ER318" s="1">
        <v>313356.3455373464</v>
      </c>
      <c r="ES318" s="1">
        <v>313828.7272020489</v>
      </c>
      <c r="ET318" s="1">
        <v>312323.0106458097</v>
      </c>
      <c r="EU318" s="1">
        <v>5170640.495410271</v>
      </c>
      <c r="EV318" s="1">
        <v>3156257.457848547</v>
      </c>
      <c r="EW318" s="1">
        <v>12380651.05018809</v>
      </c>
      <c r="EX318" s="1">
        <v>3537518.66768688</v>
      </c>
      <c r="EY318" s="1">
        <v>312677.2968943366</v>
      </c>
      <c r="EZ318" s="1">
        <v>311703.0097108877</v>
      </c>
      <c r="FA318" s="1">
        <v>362641.4992213083</v>
      </c>
      <c r="FB318" s="1">
        <v>3966401.854098034</v>
      </c>
      <c r="FC318" s="1">
        <v>7352089.181721782</v>
      </c>
      <c r="FD318" s="1">
        <v>3356330.775419423</v>
      </c>
      <c r="FE318" s="1">
        <v>312263.9629377219</v>
      </c>
      <c r="FF318" s="1">
        <v>315216.3483421126</v>
      </c>
      <c r="FG318" s="1">
        <v>303731.5691190328</v>
      </c>
      <c r="FH318" s="1">
        <v>334987.4892668489</v>
      </c>
      <c r="FI318" s="1">
        <v>2692211.3612711</v>
      </c>
      <c r="FJ318" s="1">
        <v>3830710.220912238</v>
      </c>
      <c r="FK318" s="1">
        <v>3732100.548405589</v>
      </c>
      <c r="FL318" s="1">
        <v>2387279.155420949</v>
      </c>
      <c r="FM318" s="1">
        <v>315226.1896267939</v>
      </c>
      <c r="FN318" s="1">
        <v>3089139.896322066</v>
      </c>
      <c r="FO318" s="1">
        <v>5602298.924101552</v>
      </c>
      <c r="FP318" s="1">
        <v>295523.9376948267</v>
      </c>
      <c r="FQ318" s="1">
        <v>303642.9975569011</v>
      </c>
      <c r="FR318" s="1">
        <v>329515.7349840448</v>
      </c>
      <c r="FS318" s="1">
        <v>2313823.806559708</v>
      </c>
      <c r="FT318" s="1">
        <v>313661.4253624668</v>
      </c>
      <c r="FU318" s="1">
        <v>311683.327141525</v>
      </c>
      <c r="FV318" s="1">
        <v>3073118.284860906</v>
      </c>
      <c r="FW318" s="1">
        <v>3108399.290443374</v>
      </c>
      <c r="FX318" s="1">
        <v>308927.7674307604</v>
      </c>
      <c r="FY318" s="1">
        <v>3174985.422597066</v>
      </c>
      <c r="FZ318" s="1">
        <v>305689.984770612</v>
      </c>
      <c r="GA318" s="1">
        <v>308445.5444813766</v>
      </c>
      <c r="GB318" s="1">
        <v>1266366.671505298</v>
      </c>
      <c r="GC318" s="1">
        <v>767315.1253164588</v>
      </c>
      <c r="GD318" s="1">
        <v>3719474.180159478</v>
      </c>
      <c r="GE318" s="1">
        <v>13682033.01258946</v>
      </c>
      <c r="GF318" s="1">
        <v>318552.543849074</v>
      </c>
      <c r="GG318" s="1">
        <v>304981.4122735582</v>
      </c>
      <c r="GH318" s="1">
        <v>1663826.635929054</v>
      </c>
      <c r="GI318" s="1">
        <v>2209968.729317925</v>
      </c>
      <c r="GJ318" s="1">
        <v>298181.0845587783</v>
      </c>
      <c r="GK318" s="1">
        <v>306910.3040710934</v>
      </c>
      <c r="GL318" s="1">
        <v>308435.7031966953</v>
      </c>
      <c r="GM318" s="1">
        <v>2338367.970554876</v>
      </c>
      <c r="GN318" s="1">
        <v>3559317.113255965</v>
      </c>
      <c r="GO318" s="1">
        <v>309134.4344090677</v>
      </c>
      <c r="GP318" s="1">
        <v>3161561.91029177</v>
      </c>
      <c r="GQ318" s="1">
        <v>324683.6642055254</v>
      </c>
      <c r="GR318" s="1">
        <v>2758886.064986923</v>
      </c>
      <c r="GS318" s="1">
        <v>297511.8772004498</v>
      </c>
      <c r="GT318" s="1">
        <v>4202750.14700419</v>
      </c>
      <c r="GU318" s="1">
        <v>301054.7396857186</v>
      </c>
      <c r="GV318" s="1">
        <v>5215654.531542548</v>
      </c>
      <c r="GW318" s="1">
        <v>3344462.186093773</v>
      </c>
      <c r="GX318" s="1">
        <v>310108.7215925167</v>
      </c>
      <c r="GY318" s="1">
        <v>3768926.635683022</v>
      </c>
      <c r="GZ318" s="1">
        <v>302993.4727679351</v>
      </c>
      <c r="HA318" s="1">
        <v>3153974.279802485</v>
      </c>
      <c r="HB318" s="1">
        <v>318149.0511771407</v>
      </c>
      <c r="HC318" s="1">
        <v>322351.2797360567</v>
      </c>
      <c r="HD318" s="1">
        <v>308455.3857660579</v>
      </c>
      <c r="HE318" s="1">
        <v>369894.5260314281</v>
      </c>
      <c r="HF318" s="1">
        <v>3632723.255693798</v>
      </c>
      <c r="HG318" s="1">
        <v>306880.7802170495</v>
      </c>
      <c r="HH318" s="1">
        <v>295543.6202641893</v>
      </c>
      <c r="HI318" s="1">
        <v>305365.222376129</v>
      </c>
      <c r="HJ318" s="1">
        <v>373988.5004588499</v>
      </c>
      <c r="HK318" s="1">
        <v>16603723.45005917</v>
      </c>
      <c r="HL318" s="1">
        <v>2102767.615284499</v>
      </c>
      <c r="HM318" s="1">
        <v>600377.4132675279</v>
      </c>
      <c r="HN318" s="1">
        <v>10346113.06159906</v>
      </c>
      <c r="HO318" s="1">
        <v>318926.5126669636</v>
      </c>
      <c r="HP318" s="1">
        <v>1866812.973765595</v>
      </c>
      <c r="HQ318" s="1">
        <v>300976.0094082681</v>
      </c>
      <c r="HR318" s="1">
        <v>2109075.878765214</v>
      </c>
      <c r="HS318" s="1">
        <v>2132242.262905</v>
      </c>
      <c r="HT318" s="1">
        <v>325776.0468051499</v>
      </c>
      <c r="HU318" s="1">
        <v>1367899.205562294</v>
      </c>
      <c r="HV318" s="1">
        <v>1923174.011135414</v>
      </c>
      <c r="HW318" s="1">
        <v>1449011.073905588</v>
      </c>
      <c r="HX318" s="1">
        <v>307638.5591375098</v>
      </c>
      <c r="HY318" s="1">
        <v>14668316.7220649</v>
      </c>
      <c r="HZ318" s="1">
        <v>333137.3277467641</v>
      </c>
      <c r="IA318" s="1">
        <v>1838519.280306851</v>
      </c>
      <c r="IB318" s="1">
        <v>1647785.341898531</v>
      </c>
      <c r="IC318" s="1">
        <v>312569.0427628423</v>
      </c>
      <c r="ID318" s="1">
        <v>690789.2956346521</v>
      </c>
      <c r="IE318" s="1">
        <v>589502.7936946889</v>
      </c>
      <c r="IF318" s="1">
        <v>315354.1263276508</v>
      </c>
      <c r="IG318" s="1">
        <v>348312.5887253322</v>
      </c>
      <c r="IH318" s="1">
        <v>2511121.881850457</v>
      </c>
      <c r="II318" s="1">
        <v>310610.6271112631</v>
      </c>
      <c r="IJ318" s="1">
        <v>2070153.597850663</v>
      </c>
      <c r="IK318" s="1">
        <v>321967.4696334859</v>
      </c>
      <c r="IL318" s="1">
        <v>316909.0493072966</v>
      </c>
      <c r="IM318" s="1">
        <v>327813.1927341795</v>
      </c>
      <c r="IN318" s="1">
        <v>997738.9648444708</v>
      </c>
      <c r="IO318" s="1">
        <v>772786.8795992628</v>
      </c>
      <c r="IP318" s="1">
        <v>1625091.339423448</v>
      </c>
      <c r="IQ318" s="1">
        <v>10712307.26459032</v>
      </c>
      <c r="IR318" s="1">
        <v>1355292.519885546</v>
      </c>
      <c r="IS318" s="1">
        <v>389252.3329995497</v>
      </c>
      <c r="IT318" s="1">
        <v>305040.459981646</v>
      </c>
      <c r="IU318" s="1">
        <v>322656.3595611771</v>
      </c>
      <c r="IV318" s="1">
        <v>11893064.60065297</v>
      </c>
      <c r="IW318" s="1">
        <v>337841.4618244265</v>
      </c>
      <c r="IX318" s="1">
        <v>323729.0595914391</v>
      </c>
      <c r="IY318" s="1">
        <v>12722133.7873446</v>
      </c>
      <c r="IZ318" s="1">
        <v>1132515.358554906</v>
      </c>
      <c r="JA318" s="1">
        <v>312391.8996385788</v>
      </c>
      <c r="JB318" s="1">
        <v>1943437.216294215</v>
      </c>
      <c r="JC318" s="1">
        <v>1857926.293698379</v>
      </c>
      <c r="JD318" s="1">
        <v>460591.8056543101</v>
      </c>
      <c r="JE318" s="1">
        <v>312136.026236865</v>
      </c>
      <c r="JF318" s="1">
        <v>2600411.857763913</v>
      </c>
      <c r="JG318" s="1">
        <v>1997662.694888191</v>
      </c>
      <c r="JH318" s="1">
        <v>2018230.979872112</v>
      </c>
      <c r="JI318" s="1">
        <v>302343.9479789692</v>
      </c>
      <c r="JJ318" s="1">
        <v>300907.120415499</v>
      </c>
      <c r="JK318" s="1">
        <v>1461450.457742754</v>
      </c>
      <c r="JL318" s="1">
        <v>1671739.028812821</v>
      </c>
      <c r="JM318" s="1">
        <v>1246497.117733749</v>
      </c>
      <c r="JN318" s="1">
        <v>4402380.606764407</v>
      </c>
      <c r="JO318" s="1">
        <v>1288598.13360036</v>
      </c>
      <c r="JP318" s="1">
        <v>316062.6988247046</v>
      </c>
      <c r="JQ318" s="1">
        <v>1416003.4050845</v>
      </c>
      <c r="JR318" s="1">
        <v>1908884.465778163</v>
      </c>
      <c r="JS318" s="1">
        <v>11920826.86473892</v>
      </c>
      <c r="JT318" s="1">
        <v>2393685.831748476</v>
      </c>
      <c r="JU318" s="1">
        <v>1464274.906446287</v>
      </c>
      <c r="JV318" s="1">
        <v>1293882.90347422</v>
      </c>
      <c r="JW318" s="1">
        <v>325234.7761476783</v>
      </c>
      <c r="JX318" s="1">
        <v>1191720.52719762</v>
      </c>
      <c r="JY318" s="1">
        <v>2140715.609015601</v>
      </c>
      <c r="JZ318" s="1">
        <v>310512.2142644501</v>
      </c>
      <c r="KA318" s="1">
        <v>312136.026236865</v>
      </c>
      <c r="KB318" s="1">
        <v>13873987.27029826</v>
      </c>
      <c r="KC318" s="1">
        <v>2860507.170606051</v>
      </c>
    </row>
    <row r="319">
      <c r="A319" s="1" t="inlineStr">
        <is>
          <t>L2_LINES_OUT.USELESS_HWPF</t>
        </is>
      </c>
      <c r="B319" s="1">
        <v>2770075374129084</v>
      </c>
      <c r="C319" s="1">
        <v>2770075365103897</v>
      </c>
      <c r="D319" s="1">
        <v>2770075375474466</v>
      </c>
      <c r="E319" s="1">
        <v>2770075373617878</v>
      </c>
      <c r="F319" s="1">
        <v>2770075366907538</v>
      </c>
      <c r="G319" s="1">
        <v>2770075372542481</v>
      </c>
      <c r="H319" s="1">
        <v>2770075371848080</v>
      </c>
      <c r="I319" s="1">
        <v>2770075375772804</v>
      </c>
      <c r="J319" s="1">
        <v>2770075374566302</v>
      </c>
      <c r="K319" s="1">
        <v>2770075359244052</v>
      </c>
      <c r="L319" s="1">
        <v>2770075358971596</v>
      </c>
      <c r="M319" s="1">
        <v>2770075359409484</v>
      </c>
      <c r="N319" s="1">
        <v>2770075374120078</v>
      </c>
      <c r="O319" s="1">
        <v>2770075367084347</v>
      </c>
      <c r="P319" s="1">
        <v>2770075374892787</v>
      </c>
      <c r="Q319" s="1">
        <v>2770075373747507</v>
      </c>
      <c r="R319" s="1">
        <v>2770075373827881</v>
      </c>
      <c r="S319" s="1">
        <v>2770075373700466</v>
      </c>
      <c r="T319" s="1">
        <v>2770075373110638</v>
      </c>
      <c r="U319" s="1">
        <v>2770075374361436</v>
      </c>
      <c r="V319" s="1">
        <v>2770075358851936</v>
      </c>
      <c r="W319" s="1">
        <v>2770075375040652</v>
      </c>
      <c r="X319" s="1">
        <v>2770075373471085</v>
      </c>
      <c r="Y319" s="1">
        <v>2770075373316813</v>
      </c>
      <c r="Z319" s="1">
        <v>2770075376311477</v>
      </c>
      <c r="AA319" s="1">
        <v>2770075373507252</v>
      </c>
      <c r="AB319" s="1">
        <v>2770075376378427</v>
      </c>
      <c r="AC319" s="1">
        <v>2770075376252330</v>
      </c>
      <c r="AD319" s="1">
        <v>2770075365326458</v>
      </c>
      <c r="AE319" s="1">
        <v>2770075358668818</v>
      </c>
      <c r="AF319" s="1">
        <v>2770075359463168</v>
      </c>
      <c r="AG319" s="1">
        <v>2770075364543249</v>
      </c>
      <c r="AH319" s="1">
        <v>2770075359164928</v>
      </c>
      <c r="AI319" s="1">
        <v>2770075375783068</v>
      </c>
      <c r="AJ319" s="1">
        <v>2770075363833742</v>
      </c>
      <c r="AK319" s="1">
        <v>2770075371029266</v>
      </c>
      <c r="AL319" s="1">
        <v>2770075373673048</v>
      </c>
      <c r="AM319" s="1">
        <v>2770075358666644</v>
      </c>
      <c r="AN319" s="1">
        <v>2770075372609776</v>
      </c>
      <c r="AO319" s="1">
        <v>2770075358746594</v>
      </c>
      <c r="AP319" s="1">
        <v>2770075375179138</v>
      </c>
      <c r="AQ319" s="1">
        <v>2770075372203448</v>
      </c>
      <c r="AR319" s="1">
        <v>2770075373540938</v>
      </c>
      <c r="AS319" s="1">
        <v>2770075373625092</v>
      </c>
      <c r="AT319" s="1">
        <v>2770075373455762</v>
      </c>
      <c r="AU319" s="1">
        <v>2770075373622848</v>
      </c>
      <c r="AV319" s="1">
        <v>2770075364970902</v>
      </c>
      <c r="AW319" s="1">
        <v>2770075359060236</v>
      </c>
      <c r="AX319" s="1">
        <v>2770075359306160</v>
      </c>
      <c r="AY319" s="1">
        <v>2770075375754400</v>
      </c>
      <c r="AZ319" s="1">
        <v>2770075374662609</v>
      </c>
      <c r="BA319" s="1">
        <v>2770075364307648</v>
      </c>
      <c r="BB319" s="1">
        <v>2770075365314854</v>
      </c>
      <c r="BC319" s="1">
        <v>2770075358786884</v>
      </c>
      <c r="BD319" s="1">
        <v>2770075375741608</v>
      </c>
      <c r="BE319" s="1">
        <v>2770075367164170</v>
      </c>
      <c r="BF319" s="1">
        <v>2770075376245944</v>
      </c>
      <c r="BG319" s="1">
        <v>2770075375515563</v>
      </c>
      <c r="BH319" s="1">
        <v>2770075373649744</v>
      </c>
      <c r="BI319" s="1">
        <v>2770075373594849</v>
      </c>
      <c r="BJ319" s="1">
        <v>2770075359424964</v>
      </c>
      <c r="BK319" s="1">
        <v>2770075373501200</v>
      </c>
      <c r="BL319" s="1">
        <v>2770075373375320</v>
      </c>
      <c r="BM319" s="1">
        <v>2770075373640670</v>
      </c>
      <c r="BN319" s="1">
        <v>2770075374511240</v>
      </c>
      <c r="BO319" s="1">
        <v>2770075373688233</v>
      </c>
      <c r="BP319" s="1">
        <v>2770075364283626</v>
      </c>
      <c r="BQ319" s="1">
        <v>2770075373191140</v>
      </c>
      <c r="BR319" s="1">
        <v>2770075375320656</v>
      </c>
      <c r="BS319" s="1">
        <v>2770075358699544</v>
      </c>
      <c r="BT319" s="1">
        <v>2770075359358555</v>
      </c>
      <c r="BU319" s="1">
        <v>2770075373487698</v>
      </c>
      <c r="BV319" s="1">
        <v>2770075369181397</v>
      </c>
      <c r="BW319" s="1">
        <v>2770075375406630</v>
      </c>
      <c r="BX319" s="1">
        <v>2770075374866560</v>
      </c>
      <c r="BY319" s="1">
        <v>2770075373740333</v>
      </c>
      <c r="BZ319" s="1">
        <v>2770075372074204</v>
      </c>
      <c r="CA319" s="1">
        <v>2770075373126492</v>
      </c>
      <c r="CB319" s="1">
        <v>2770075373794144</v>
      </c>
      <c r="CC319" s="1">
        <v>2770075359359894</v>
      </c>
      <c r="CD319" s="1">
        <v>2770075358859788</v>
      </c>
      <c r="CE319" s="1">
        <v>2770075373634146</v>
      </c>
      <c r="CF319" s="1">
        <v>2770075365303941</v>
      </c>
      <c r="CG319" s="1">
        <v>2770075373958918</v>
      </c>
      <c r="CH319" s="1">
        <v>2770075374555240</v>
      </c>
      <c r="CI319" s="1">
        <v>2770075373341633</v>
      </c>
      <c r="CJ319" s="1">
        <v>2770075373438206</v>
      </c>
      <c r="CK319" s="1">
        <v>2770075375367992</v>
      </c>
      <c r="CL319" s="1">
        <v>2770075359504550</v>
      </c>
      <c r="CM319" s="1">
        <v>2770075373702759</v>
      </c>
      <c r="CN319" s="1">
        <v>2770075373510982</v>
      </c>
      <c r="CO319" s="1">
        <v>2770075374239522</v>
      </c>
      <c r="CP319" s="1">
        <v>2770075365424949</v>
      </c>
      <c r="CQ319" s="1">
        <v>2770075373751738</v>
      </c>
      <c r="CR319" s="1">
        <v>2770075358921002</v>
      </c>
      <c r="CS319" s="1">
        <v>2770075375447766</v>
      </c>
      <c r="CT319" s="1">
        <v>2770075358594665</v>
      </c>
      <c r="CU319" s="1">
        <v>2770075359269373</v>
      </c>
      <c r="CV319" s="1">
        <v>2770075375718048</v>
      </c>
      <c r="CW319" s="1">
        <v>2770075364786378</v>
      </c>
      <c r="CX319" s="1">
        <v>2770075373921216</v>
      </c>
      <c r="CY319" s="1">
        <v>2770075375441802</v>
      </c>
      <c r="CZ319" s="1">
        <v>2770075374083922</v>
      </c>
      <c r="DA319" s="1">
        <v>2770075358628558</v>
      </c>
      <c r="DB319" s="1">
        <v>2770075358596702</v>
      </c>
      <c r="DC319" s="1">
        <v>2770075371548866</v>
      </c>
      <c r="DD319" s="1">
        <v>2770075358791146</v>
      </c>
      <c r="DE319" s="1">
        <v>2770075375431154</v>
      </c>
      <c r="DF319" s="1">
        <v>2770075374163616</v>
      </c>
      <c r="DG319" s="1">
        <v>2770075375388640</v>
      </c>
      <c r="DH319" s="1">
        <v>2770075373407954</v>
      </c>
      <c r="DI319" s="1">
        <v>2770075358679880</v>
      </c>
      <c r="DJ319" s="1">
        <v>2770075365064818</v>
      </c>
      <c r="DK319" s="1">
        <v>2770075376265784</v>
      </c>
      <c r="DL319" s="1">
        <v>2770075375170626</v>
      </c>
      <c r="DM319" s="1">
        <v>2770075358959806</v>
      </c>
      <c r="DN319" s="1">
        <v>2770075366036614</v>
      </c>
      <c r="DO319" s="1">
        <v>2770075374456286</v>
      </c>
      <c r="DP319" s="1">
        <v>2770075373590962</v>
      </c>
      <c r="DQ319" s="1">
        <v>2770075359021442</v>
      </c>
      <c r="DR319" s="1">
        <v>2770075366126839</v>
      </c>
      <c r="DS319" s="1">
        <v>2770075365589368</v>
      </c>
      <c r="DT319" s="1">
        <v>2770075376007745</v>
      </c>
      <c r="DU319" s="1">
        <v>2770075374989861</v>
      </c>
      <c r="DV319" s="1">
        <v>2770075359541780</v>
      </c>
      <c r="DW319" s="1">
        <v>2770075374268968</v>
      </c>
      <c r="DX319" s="1">
        <v>2770075375824982</v>
      </c>
      <c r="DY319" s="1">
        <v>2770075373719745</v>
      </c>
      <c r="DZ319" s="1">
        <v>2770075374956381</v>
      </c>
      <c r="EA319" s="1">
        <v>2770075373817282</v>
      </c>
      <c r="EB319" s="1">
        <v>2770075364960706</v>
      </c>
      <c r="EC319" s="1">
        <v>2770075358945388</v>
      </c>
      <c r="ED319" s="1">
        <v>2770075375662050</v>
      </c>
      <c r="EE319" s="1">
        <v>2770075375667296</v>
      </c>
      <c r="EF319" s="1">
        <v>2770075359453770</v>
      </c>
      <c r="EG319" s="1">
        <v>2770075374861590</v>
      </c>
      <c r="EH319" s="1">
        <v>2770075372697245</v>
      </c>
      <c r="EI319" s="1">
        <v>2770075359257613</v>
      </c>
      <c r="EJ319" s="1">
        <v>2770075360104514</v>
      </c>
      <c r="EK319" s="1">
        <v>2770075374994674</v>
      </c>
      <c r="EL319" s="1">
        <v>2770075374111851</v>
      </c>
      <c r="EM319" s="1">
        <v>2770075374187068</v>
      </c>
      <c r="EN319" s="1">
        <v>2770075375584668</v>
      </c>
      <c r="EO319" s="1">
        <v>2770075365487412</v>
      </c>
      <c r="EP319" s="1">
        <v>2770075376235984</v>
      </c>
      <c r="EQ319" s="1">
        <v>2770075374578948</v>
      </c>
      <c r="ER319" s="1">
        <v>2770075372948306</v>
      </c>
      <c r="ES319" s="1">
        <v>2770075358635840</v>
      </c>
      <c r="ET319" s="1">
        <v>2770075375576156</v>
      </c>
      <c r="EU319" s="1">
        <v>2770075358669320</v>
      </c>
      <c r="EV319" s="1">
        <v>2770075373695417</v>
      </c>
      <c r="EW319" s="1">
        <v>2770075373647362</v>
      </c>
      <c r="EX319" s="1">
        <v>2770075358736330</v>
      </c>
      <c r="EY319" s="1">
        <v>2770075358743928</v>
      </c>
      <c r="EZ319" s="1">
        <v>2770075373969034</v>
      </c>
      <c r="FA319" s="1">
        <v>2770075361992112</v>
      </c>
      <c r="FB319" s="1">
        <v>2770075373680950</v>
      </c>
      <c r="FC319" s="1">
        <v>2770075375889453</v>
      </c>
      <c r="FD319" s="1">
        <v>2770075374232259</v>
      </c>
      <c r="FE319" s="1">
        <v>2770075374291956</v>
      </c>
      <c r="FF319" s="1">
        <v>2770075376055918</v>
      </c>
      <c r="FG319" s="1">
        <v>2770075374505690</v>
      </c>
      <c r="FH319" s="1">
        <v>2770075375653852</v>
      </c>
      <c r="FI319" s="1">
        <v>2770075374091175</v>
      </c>
      <c r="FJ319" s="1">
        <v>2770075373917328</v>
      </c>
      <c r="FK319" s="1">
        <v>2770075364626162</v>
      </c>
      <c r="FL319" s="1">
        <v>2770075373172500</v>
      </c>
      <c r="FM319" s="1">
        <v>2770075373894624</v>
      </c>
      <c r="FN319" s="1">
        <v>2770075374557150</v>
      </c>
      <c r="FO319" s="1">
        <v>2770075375523692</v>
      </c>
      <c r="FP319" s="1">
        <v>2770075376331198</v>
      </c>
      <c r="FQ319" s="1">
        <v>2770075359113556</v>
      </c>
      <c r="FR319" s="1">
        <v>2770075374546206</v>
      </c>
      <c r="FS319" s="1">
        <v>2770075375713362</v>
      </c>
      <c r="FT319" s="1">
        <v>2770075375672896</v>
      </c>
      <c r="FU319" s="1">
        <v>2770075373980686</v>
      </c>
      <c r="FV319" s="1">
        <v>2770075372302462</v>
      </c>
      <c r="FW319" s="1">
        <v>2770075372732369</v>
      </c>
      <c r="FX319" s="1">
        <v>2770075358870447</v>
      </c>
      <c r="FY319" s="1">
        <v>2770075365216216</v>
      </c>
      <c r="FZ319" s="1">
        <v>2770075373759022</v>
      </c>
      <c r="GA319" s="1">
        <v>2770075364389006</v>
      </c>
      <c r="GB319" s="1">
        <v>2770075373184930</v>
      </c>
      <c r="GC319" s="1">
        <v>2770075372443261</v>
      </c>
      <c r="GD319" s="1">
        <v>2770075375721432</v>
      </c>
      <c r="GE319" s="1">
        <v>2770075375284686</v>
      </c>
      <c r="GF319" s="1">
        <v>2770075375079890</v>
      </c>
      <c r="GG319" s="1">
        <v>2770075359001710</v>
      </c>
      <c r="GH319" s="1">
        <v>2770075358787003</v>
      </c>
      <c r="GI319" s="1">
        <v>2770075374476480</v>
      </c>
      <c r="GJ319" s="1">
        <v>2770075358719521</v>
      </c>
      <c r="GK319" s="1">
        <v>2770075374726036</v>
      </c>
      <c r="GL319" s="1">
        <v>2770075358789552</v>
      </c>
      <c r="GM319" s="1">
        <v>2770075363262080</v>
      </c>
      <c r="GN319" s="1">
        <v>2770075373897282</v>
      </c>
      <c r="GO319" s="1">
        <v>2770075374895366</v>
      </c>
      <c r="GP319" s="1">
        <v>2770075374249885</v>
      </c>
      <c r="GQ319" s="1">
        <v>2770075374370588</v>
      </c>
      <c r="GR319" s="1">
        <v>2770075375140098</v>
      </c>
      <c r="GS319" s="1">
        <v>2770075358605814</v>
      </c>
      <c r="GT319" s="1">
        <v>2770075373224295</v>
      </c>
      <c r="GU319" s="1">
        <v>2770075375191086</v>
      </c>
      <c r="GV319" s="1">
        <v>2770075364843428</v>
      </c>
      <c r="GW319" s="1">
        <v>2770075373717078</v>
      </c>
      <c r="GX319" s="1">
        <v>2770075359141318</v>
      </c>
      <c r="GY319" s="1">
        <v>2770075376038174</v>
      </c>
      <c r="GZ319" s="1">
        <v>2770075373441916</v>
      </c>
      <c r="HA319" s="1">
        <v>2770075372158080</v>
      </c>
      <c r="HB319" s="1">
        <v>2770075373586060</v>
      </c>
      <c r="HC319" s="1">
        <v>2770075374029234</v>
      </c>
      <c r="HD319" s="1">
        <v>2770075358858234</v>
      </c>
      <c r="HE319" s="1">
        <v>2770075358736320</v>
      </c>
      <c r="HF319" s="1">
        <v>2770075374033150</v>
      </c>
      <c r="HG319" s="1">
        <v>2770075367863236</v>
      </c>
      <c r="HH319" s="1">
        <v>2770075358899636</v>
      </c>
      <c r="HI319" s="1">
        <v>2770075373693134</v>
      </c>
      <c r="HJ319" s="1">
        <v>2770075369895126</v>
      </c>
      <c r="HK319" s="1">
        <v>2770075375545490</v>
      </c>
      <c r="HL319" s="1">
        <v>2770075365978669</v>
      </c>
      <c r="HM319" s="1">
        <v>2770075371408982</v>
      </c>
      <c r="HN319" s="1">
        <v>2770075375335851</v>
      </c>
      <c r="HO319" s="1">
        <v>2770075376386458</v>
      </c>
      <c r="HP319" s="1">
        <v>2770075374170387</v>
      </c>
      <c r="HQ319" s="1">
        <v>2770075358644334</v>
      </c>
      <c r="HR319" s="1">
        <v>2770075375583635</v>
      </c>
      <c r="HS319" s="1">
        <v>2770075375546120</v>
      </c>
      <c r="HT319" s="1">
        <v>2770075373391971</v>
      </c>
      <c r="HU319" s="1">
        <v>2770075374707908</v>
      </c>
      <c r="HV319" s="1">
        <v>2770075375165961</v>
      </c>
      <c r="HW319" s="1">
        <v>2770075375372057</v>
      </c>
      <c r="HX319" s="1">
        <v>2770075375267946</v>
      </c>
      <c r="HY319" s="1">
        <v>2770075374188082</v>
      </c>
      <c r="HZ319" s="1">
        <v>2770075364775542</v>
      </c>
      <c r="IA319" s="1">
        <v>2770075374634364</v>
      </c>
      <c r="IB319" s="1">
        <v>2770075370401903</v>
      </c>
      <c r="IC319" s="1">
        <v>2770075359382263</v>
      </c>
      <c r="ID319" s="1">
        <v>2770075376460956</v>
      </c>
      <c r="IE319" s="1">
        <v>2770075376350616</v>
      </c>
      <c r="IF319" s="1">
        <v>2770075375558185</v>
      </c>
      <c r="IG319" s="1">
        <v>2770075372365220</v>
      </c>
      <c r="IH319" s="1">
        <v>2770075374601858</v>
      </c>
      <c r="II319" s="1">
        <v>2770075373900184</v>
      </c>
      <c r="IJ319" s="1">
        <v>2770075374161815</v>
      </c>
      <c r="IK319" s="1">
        <v>2770075358820699</v>
      </c>
      <c r="IL319" s="1">
        <v>2770075375536702</v>
      </c>
      <c r="IM319" s="1">
        <v>2770075375693168</v>
      </c>
      <c r="IN319" s="1">
        <v>2770075374336114</v>
      </c>
      <c r="IO319" s="1">
        <v>2770075362076098</v>
      </c>
      <c r="IP319" s="1">
        <v>2770075373770821</v>
      </c>
      <c r="IQ319" s="1">
        <v>2770075374670394</v>
      </c>
      <c r="IR319" s="1">
        <v>2770075375008579</v>
      </c>
      <c r="IS319" s="1">
        <v>2770075370217990</v>
      </c>
      <c r="IT319" s="1">
        <v>2770075375725280</v>
      </c>
      <c r="IU319" s="1">
        <v>2770075359405380</v>
      </c>
      <c r="IV319" s="1">
        <v>2770075358682134</v>
      </c>
      <c r="IW319" s="1">
        <v>2770075375597610</v>
      </c>
      <c r="IX319" s="1">
        <v>2770075359237930</v>
      </c>
      <c r="IY319" s="1">
        <v>2770075375165488</v>
      </c>
      <c r="IZ319" s="1">
        <v>2770075376265626</v>
      </c>
      <c r="JA319" s="1">
        <v>2770075364796612</v>
      </c>
      <c r="JB319" s="1">
        <v>2770075374406214</v>
      </c>
      <c r="JC319" s="1">
        <v>2770075374240742</v>
      </c>
      <c r="JD319" s="1">
        <v>2770075374387072</v>
      </c>
      <c r="JE319" s="1">
        <v>2770075365393614</v>
      </c>
      <c r="JF319" s="1">
        <v>2770075373229206</v>
      </c>
      <c r="JG319" s="1">
        <v>2770075375942901</v>
      </c>
      <c r="JH319" s="1">
        <v>2770075373417756</v>
      </c>
      <c r="JI319" s="1">
        <v>2770075359057372</v>
      </c>
      <c r="JJ319" s="1">
        <v>2770075365744634</v>
      </c>
      <c r="JK319" s="1">
        <v>2770075375894659</v>
      </c>
      <c r="JL319" s="1">
        <v>2770075373950877</v>
      </c>
      <c r="JM319" s="1">
        <v>2770075376248000</v>
      </c>
      <c r="JN319" s="1">
        <v>2770075362451031</v>
      </c>
      <c r="JO319" s="1">
        <v>2770075376065090</v>
      </c>
      <c r="JP319" s="1">
        <v>2770075358927762</v>
      </c>
      <c r="JQ319" s="1">
        <v>2770075373398328</v>
      </c>
      <c r="JR319" s="1">
        <v>2770075372701359</v>
      </c>
      <c r="JS319" s="1">
        <v>2770075373425304</v>
      </c>
      <c r="JT319" s="1">
        <v>2770075371805478</v>
      </c>
      <c r="JU319" s="1">
        <v>2770075373966761</v>
      </c>
      <c r="JV319" s="1">
        <v>2770075375128416</v>
      </c>
      <c r="JW319" s="1">
        <v>2770075373457228</v>
      </c>
      <c r="JX319" s="1">
        <v>2770075374739332</v>
      </c>
      <c r="JY319" s="1">
        <v>2770075370331390</v>
      </c>
      <c r="JZ319" s="1">
        <v>2770075359456564</v>
      </c>
      <c r="KA319" s="1">
        <v>2770075359112670</v>
      </c>
      <c r="KB319" s="1">
        <v>2770075375614212</v>
      </c>
      <c r="KC319" s="1">
        <v>2770075360435329</v>
      </c>
    </row>
    <row r="320">
      <c r="A320" s="1" t="inlineStr">
        <is>
          <t>L2_RQSTS.ALL_CODE_RD</t>
        </is>
      </c>
      <c r="B320" s="1">
        <v>317980.3321308292</v>
      </c>
      <c r="C320" s="1">
        <v>324906.8507056645</v>
      </c>
      <c r="D320" s="1">
        <v>148841.4389206097</v>
      </c>
      <c r="E320" s="1">
        <v>164554.0101763086</v>
      </c>
      <c r="F320" s="1">
        <v>149864.6746191649</v>
      </c>
      <c r="G320" s="1">
        <v>838374.3952845101</v>
      </c>
      <c r="H320" s="1">
        <v>787212.610356749</v>
      </c>
      <c r="I320" s="1">
        <v>400990.3281761216</v>
      </c>
      <c r="J320" s="1">
        <v>634248.7122275371</v>
      </c>
      <c r="K320" s="1">
        <v>158503.1452281215</v>
      </c>
      <c r="L320" s="1">
        <v>139366.66990418</v>
      </c>
      <c r="M320" s="1">
        <v>138982.9565172218</v>
      </c>
      <c r="N320" s="1">
        <v>321945.3704627306</v>
      </c>
      <c r="O320" s="1">
        <v>335936.1508795145</v>
      </c>
      <c r="P320" s="1">
        <v>327228.8086370013</v>
      </c>
      <c r="Q320" s="1">
        <v>145722.537800975</v>
      </c>
      <c r="R320" s="1">
        <v>136296.9628085144</v>
      </c>
      <c r="S320" s="1">
        <v>183808.5511577756</v>
      </c>
      <c r="T320" s="1">
        <v>144522.2036161314</v>
      </c>
      <c r="U320" s="1">
        <v>1412813.013170536</v>
      </c>
      <c r="V320" s="1">
        <v>2501161.921851128</v>
      </c>
      <c r="W320" s="1">
        <v>843569.2842156367</v>
      </c>
      <c r="X320" s="1">
        <v>924946.0386651582</v>
      </c>
      <c r="Y320" s="1">
        <v>145752.0542153564</v>
      </c>
      <c r="Z320" s="1">
        <v>334411.1361364755</v>
      </c>
      <c r="AA320" s="1">
        <v>1521413.740484502</v>
      </c>
      <c r="AB320" s="1">
        <v>155728.6022762698</v>
      </c>
      <c r="AC320" s="1">
        <v>154252.7815571998</v>
      </c>
      <c r="AD320" s="1">
        <v>138274.5625720682</v>
      </c>
      <c r="AE320" s="1">
        <v>353960.8412617565</v>
      </c>
      <c r="AF320" s="1">
        <v>134220.9749970225</v>
      </c>
      <c r="AG320" s="1">
        <v>174471.5254084592</v>
      </c>
      <c r="AH320" s="1">
        <v>348470.788186816</v>
      </c>
      <c r="AI320" s="1">
        <v>351501.1400633065</v>
      </c>
      <c r="AJ320" s="1">
        <v>157597.9751870919</v>
      </c>
      <c r="AK320" s="1">
        <v>141708.3054451045</v>
      </c>
      <c r="AL320" s="1">
        <v>145309.3079996354</v>
      </c>
      <c r="AM320" s="1">
        <v>174481.364213253</v>
      </c>
      <c r="AN320" s="1">
        <v>464578.5235584524</v>
      </c>
      <c r="AO320" s="1">
        <v>225131.5312917365</v>
      </c>
      <c r="AP320" s="1">
        <v>337293.9059410589</v>
      </c>
      <c r="AQ320" s="1">
        <v>1879772.527489088</v>
      </c>
      <c r="AR320" s="1">
        <v>169591.4782307343</v>
      </c>
      <c r="AS320" s="1">
        <v>275683.310322282</v>
      </c>
      <c r="AT320" s="1">
        <v>2195932.680733064</v>
      </c>
      <c r="AU320" s="1">
        <v>335306.4673727113</v>
      </c>
      <c r="AV320" s="1">
        <v>191571.368140084</v>
      </c>
      <c r="AW320" s="1">
        <v>144758.3349311826</v>
      </c>
      <c r="AX320" s="1">
        <v>152757.2832285421</v>
      </c>
      <c r="AY320" s="1">
        <v>665201.5921088326</v>
      </c>
      <c r="AZ320" s="1">
        <v>1271822.940475379</v>
      </c>
      <c r="BA320" s="1">
        <v>138766.5028117582</v>
      </c>
      <c r="BB320" s="1">
        <v>351304.3639674305</v>
      </c>
      <c r="BC320" s="1">
        <v>149756.4477664331</v>
      </c>
      <c r="BD320" s="1">
        <v>330593.679876481</v>
      </c>
      <c r="BE320" s="1">
        <v>165724.8279467708</v>
      </c>
      <c r="BF320" s="1">
        <v>303389.3846216234</v>
      </c>
      <c r="BG320" s="1">
        <v>303143.4145017784</v>
      </c>
      <c r="BH320" s="1">
        <v>1202734.853213314</v>
      </c>
      <c r="BI320" s="1">
        <v>179754.9635827299</v>
      </c>
      <c r="BJ320" s="1">
        <v>123585.2270149245</v>
      </c>
      <c r="BK320" s="1">
        <v>346188.1854746544</v>
      </c>
      <c r="BL320" s="1">
        <v>147975.6240987552</v>
      </c>
      <c r="BM320" s="1">
        <v>350320.4834880505</v>
      </c>
      <c r="BN320" s="1">
        <v>147286.9077631892</v>
      </c>
      <c r="BO320" s="1">
        <v>499034.0179463407</v>
      </c>
      <c r="BP320" s="1">
        <v>154321.6531907564</v>
      </c>
      <c r="BQ320" s="1">
        <v>214918.8519157719</v>
      </c>
      <c r="BR320" s="1">
        <v>318442.7559561377</v>
      </c>
      <c r="BS320" s="1">
        <v>145112.5319037594</v>
      </c>
      <c r="BT320" s="1">
        <v>166236.4457960484</v>
      </c>
      <c r="BU320" s="1">
        <v>125129.9193675511</v>
      </c>
      <c r="BV320" s="1">
        <v>178249.6264492785</v>
      </c>
      <c r="BW320" s="1">
        <v>2818266.600355309</v>
      </c>
      <c r="BX320" s="1">
        <v>1131649.488578107</v>
      </c>
      <c r="BY320" s="1">
        <v>224836.3671479225</v>
      </c>
      <c r="BZ320" s="1">
        <v>2212284.77430036</v>
      </c>
      <c r="CA320" s="1">
        <v>136375.6732468648</v>
      </c>
      <c r="CB320" s="1">
        <v>298263.3673240535</v>
      </c>
      <c r="CC320" s="1">
        <v>146617.8690372108</v>
      </c>
      <c r="CD320" s="1">
        <v>349612.0895428968</v>
      </c>
      <c r="CE320" s="1">
        <v>673849.9015225829</v>
      </c>
      <c r="CF320" s="1">
        <v>134722.7540415064</v>
      </c>
      <c r="CG320" s="1">
        <v>329649.1546162762</v>
      </c>
      <c r="CH320" s="1">
        <v>324710.0746097885</v>
      </c>
      <c r="CI320" s="1">
        <v>332364.664739365</v>
      </c>
      <c r="CJ320" s="1">
        <v>126546.7072578584</v>
      </c>
      <c r="CK320" s="1">
        <v>2355931.324289843</v>
      </c>
      <c r="CL320" s="1">
        <v>133069.8348361479</v>
      </c>
      <c r="CM320" s="1">
        <v>395952.8601216958</v>
      </c>
      <c r="CN320" s="1">
        <v>341317.9771017233</v>
      </c>
      <c r="CO320" s="1">
        <v>177836.3966479389</v>
      </c>
      <c r="CP320" s="1">
        <v>281606.2708081498</v>
      </c>
      <c r="CQ320" s="1">
        <v>291927.1770368462</v>
      </c>
      <c r="CR320" s="1">
        <v>144423.8155681934</v>
      </c>
      <c r="CS320" s="1">
        <v>292291.2128142168</v>
      </c>
      <c r="CT320" s="1">
        <v>329226.0860101428</v>
      </c>
      <c r="CU320" s="1">
        <v>117278.5531420986</v>
      </c>
      <c r="CV320" s="1">
        <v>325684.1162843747</v>
      </c>
      <c r="CW320" s="1">
        <v>145633.9885578308</v>
      </c>
      <c r="CX320" s="1">
        <v>175357.0178399012</v>
      </c>
      <c r="CY320" s="1">
        <v>157932.4945500811</v>
      </c>
      <c r="CZ320" s="1">
        <v>336369.0582904418</v>
      </c>
      <c r="DA320" s="1">
        <v>119452.9290015284</v>
      </c>
      <c r="DB320" s="1">
        <v>321118.9108600514</v>
      </c>
      <c r="DC320" s="1">
        <v>890057.6368663426</v>
      </c>
      <c r="DD320" s="1">
        <v>352573.5697858307</v>
      </c>
      <c r="DE320" s="1">
        <v>199954.0298244018</v>
      </c>
      <c r="DF320" s="1">
        <v>165173.854878318</v>
      </c>
      <c r="DG320" s="1">
        <v>170476.9706621763</v>
      </c>
      <c r="DH320" s="1">
        <v>31024929.44880047</v>
      </c>
      <c r="DI320" s="1">
        <v>147532.8778830342</v>
      </c>
      <c r="DJ320" s="1">
        <v>164878.690734504</v>
      </c>
      <c r="DK320" s="1">
        <v>461125.1030758285</v>
      </c>
      <c r="DL320" s="1">
        <v>2112342.195204937</v>
      </c>
      <c r="DM320" s="1">
        <v>134929.3689421761</v>
      </c>
      <c r="DN320" s="1">
        <v>326264.6057672089</v>
      </c>
      <c r="DO320" s="1">
        <v>618575.4961910133</v>
      </c>
      <c r="DP320" s="1">
        <v>305691.6649433727</v>
      </c>
      <c r="DQ320" s="1">
        <v>150956.7819512767</v>
      </c>
      <c r="DR320" s="1">
        <v>464647.3951920089</v>
      </c>
      <c r="DS320" s="1">
        <v>335640.9867357005</v>
      </c>
      <c r="DT320" s="1">
        <v>337923.5894478622</v>
      </c>
      <c r="DU320" s="1">
        <v>158975.4078582239</v>
      </c>
      <c r="DV320" s="1">
        <v>127176.3907646616</v>
      </c>
      <c r="DW320" s="1">
        <v>315786.2786618117</v>
      </c>
      <c r="DX320" s="1">
        <v>289615.0579103031</v>
      </c>
      <c r="DY320" s="1">
        <v>318236.1410554679</v>
      </c>
      <c r="DZ320" s="1">
        <v>703474.5427567153</v>
      </c>
      <c r="EA320" s="1">
        <v>302041.4683648728</v>
      </c>
      <c r="EB320" s="1">
        <v>191394.2696537956</v>
      </c>
      <c r="EC320" s="1">
        <v>347309.8092211476</v>
      </c>
      <c r="ED320" s="1">
        <v>689414.8907063749</v>
      </c>
      <c r="EE320" s="1">
        <v>254451.1695772612</v>
      </c>
      <c r="EF320" s="1">
        <v>382011.273728881</v>
      </c>
      <c r="EG320" s="1">
        <v>926441.5369938158</v>
      </c>
      <c r="EH320" s="1">
        <v>251666.7878206157</v>
      </c>
      <c r="EI320" s="1">
        <v>143990.9081572662</v>
      </c>
      <c r="EJ320" s="1">
        <v>309558.3152273361</v>
      </c>
      <c r="EK320" s="1">
        <v>1157515.706381008</v>
      </c>
      <c r="EL320" s="1">
        <v>132902.5751546533</v>
      </c>
      <c r="EM320" s="1">
        <v>134280.0078257853</v>
      </c>
      <c r="EN320" s="1">
        <v>2783752.073138657</v>
      </c>
      <c r="EO320" s="1">
        <v>429208.0203247406</v>
      </c>
      <c r="EP320" s="1">
        <v>262076.2432924563</v>
      </c>
      <c r="EQ320" s="1">
        <v>777914.9398266078</v>
      </c>
      <c r="ER320" s="1">
        <v>138687.7923734078</v>
      </c>
      <c r="ES320" s="1">
        <v>160106.8704095109</v>
      </c>
      <c r="ET320" s="1">
        <v>179764.8023875237</v>
      </c>
      <c r="EU320" s="1">
        <v>341278.621882548</v>
      </c>
      <c r="EV320" s="1">
        <v>333722.4198009095</v>
      </c>
      <c r="EW320" s="1">
        <v>1525536.199693105</v>
      </c>
      <c r="EX320" s="1">
        <v>276263.7998051163</v>
      </c>
      <c r="EY320" s="1">
        <v>171273.9138504741</v>
      </c>
      <c r="EZ320" s="1">
        <v>172700.5405455752</v>
      </c>
      <c r="FA320" s="1">
        <v>181801.4349798404</v>
      </c>
      <c r="FB320" s="1">
        <v>836770.6701031207</v>
      </c>
      <c r="FC320" s="1">
        <v>1042608.305194215</v>
      </c>
      <c r="FD320" s="1">
        <v>884105.1599660935</v>
      </c>
      <c r="FE320" s="1">
        <v>173153.12556609</v>
      </c>
      <c r="FF320" s="1">
        <v>169148.7320150133</v>
      </c>
      <c r="FG320" s="1">
        <v>149451.4448178253</v>
      </c>
      <c r="FH320" s="1">
        <v>164662.2370290404</v>
      </c>
      <c r="FI320" s="1">
        <v>305189.8858988889</v>
      </c>
      <c r="FJ320" s="1">
        <v>2451131.599474654</v>
      </c>
      <c r="FK320" s="1">
        <v>307797.1691692459</v>
      </c>
      <c r="FL320" s="1">
        <v>937372.4491197278</v>
      </c>
      <c r="FM320" s="1">
        <v>185963.2494076179</v>
      </c>
      <c r="FN320" s="1">
        <v>1321774.552413502</v>
      </c>
      <c r="FO320" s="1">
        <v>660134.6076400254</v>
      </c>
      <c r="FP320" s="1">
        <v>145899.6362872634</v>
      </c>
      <c r="FQ320" s="1">
        <v>172306.9883538232</v>
      </c>
      <c r="FR320" s="1">
        <v>188147.4640718415</v>
      </c>
      <c r="FS320" s="1">
        <v>1175274.749033817</v>
      </c>
      <c r="FT320" s="1">
        <v>184123.3929111772</v>
      </c>
      <c r="FU320" s="1">
        <v>153564.0652216338</v>
      </c>
      <c r="FV320" s="1">
        <v>817102.8993203141</v>
      </c>
      <c r="FW320" s="1">
        <v>629634.3127792447</v>
      </c>
      <c r="FX320" s="1">
        <v>133227.2557128487</v>
      </c>
      <c r="FY320" s="1">
        <v>351353.5579913995</v>
      </c>
      <c r="FZ320" s="1">
        <v>147660.7823453536</v>
      </c>
      <c r="GA320" s="1">
        <v>172976.0270798016</v>
      </c>
      <c r="GB320" s="1">
        <v>312116.4044737242</v>
      </c>
      <c r="GC320" s="1">
        <v>215637.0846657193</v>
      </c>
      <c r="GD320" s="1">
        <v>915845.144230893</v>
      </c>
      <c r="GE320" s="1">
        <v>2318976.773484329</v>
      </c>
      <c r="GF320" s="1">
        <v>181132.396253862</v>
      </c>
      <c r="GG320" s="1">
        <v>333200.9631468381</v>
      </c>
      <c r="GH320" s="1">
        <v>635714.6941418133</v>
      </c>
      <c r="GI320" s="1">
        <v>785333.3986411331</v>
      </c>
      <c r="GJ320" s="1">
        <v>154538.10689622</v>
      </c>
      <c r="GK320" s="1">
        <v>166275.8010152236</v>
      </c>
      <c r="GL320" s="1">
        <v>146863.8391570558</v>
      </c>
      <c r="GM320" s="1">
        <v>319908.737870414</v>
      </c>
      <c r="GN320" s="1">
        <v>302513.7309949752</v>
      </c>
      <c r="GO320" s="1">
        <v>176468.8027816007</v>
      </c>
      <c r="GP320" s="1">
        <v>940009.2488044663</v>
      </c>
      <c r="GQ320" s="1">
        <v>143134.9321402055</v>
      </c>
      <c r="GR320" s="1">
        <v>986792.7655989863</v>
      </c>
      <c r="GS320" s="1">
        <v>155335.0500845178</v>
      </c>
      <c r="GT320" s="1">
        <v>189731.5116436433</v>
      </c>
      <c r="GU320" s="1">
        <v>126153.1550661064</v>
      </c>
      <c r="GV320" s="1">
        <v>417755.6515447571</v>
      </c>
      <c r="GW320" s="1">
        <v>284636.6226846402</v>
      </c>
      <c r="GX320" s="1">
        <v>175927.6685179416</v>
      </c>
      <c r="GY320" s="1">
        <v>1000931.128087677</v>
      </c>
      <c r="GZ320" s="1">
        <v>140301.3563595911</v>
      </c>
      <c r="HA320" s="1">
        <v>1042008.138101793</v>
      </c>
      <c r="HB320" s="1">
        <v>127983.1727577532</v>
      </c>
      <c r="HC320" s="1">
        <v>503540.1905419012</v>
      </c>
      <c r="HD320" s="1">
        <v>156643.6111220932</v>
      </c>
      <c r="HE320" s="1">
        <v>131426.7544355833</v>
      </c>
      <c r="HF320" s="1">
        <v>772296.9822893479</v>
      </c>
      <c r="HG320" s="1">
        <v>176980.4206308783</v>
      </c>
      <c r="HH320" s="1">
        <v>146962.2272049938</v>
      </c>
      <c r="HI320" s="1">
        <v>168460.0156794473</v>
      </c>
      <c r="HJ320" s="1">
        <v>148565.9523863833</v>
      </c>
      <c r="HK320" s="1">
        <v>2737283.398097539</v>
      </c>
      <c r="HL320" s="1">
        <v>403912.4531998802</v>
      </c>
      <c r="HM320" s="1">
        <v>193844.1320474518</v>
      </c>
      <c r="HN320" s="1">
        <v>1914513.347215996</v>
      </c>
      <c r="HO320" s="1">
        <v>165469.019022132</v>
      </c>
      <c r="HP320" s="1">
        <v>686099.2134908641</v>
      </c>
      <c r="HQ320" s="1">
        <v>151655.3370916365</v>
      </c>
      <c r="HR320" s="1">
        <v>1428043.482991338</v>
      </c>
      <c r="HS320" s="1">
        <v>527123.8056326403</v>
      </c>
      <c r="HT320" s="1">
        <v>146293.1884790154</v>
      </c>
      <c r="HU320" s="1">
        <v>974012.1581718399</v>
      </c>
      <c r="HV320" s="1">
        <v>570030.833338403</v>
      </c>
      <c r="HW320" s="1">
        <v>817486.6127072723</v>
      </c>
      <c r="HX320" s="1">
        <v>179577.8650964415</v>
      </c>
      <c r="HY320" s="1">
        <v>1820247.758486596</v>
      </c>
      <c r="HZ320" s="1">
        <v>163796.422207186</v>
      </c>
      <c r="IA320" s="1">
        <v>490543.1294092911</v>
      </c>
      <c r="IB320" s="1">
        <v>353705.0323371177</v>
      </c>
      <c r="IC320" s="1">
        <v>151124.0416327713</v>
      </c>
      <c r="ID320" s="1">
        <v>139445.3803425304</v>
      </c>
      <c r="IE320" s="1">
        <v>169581.6394259405</v>
      </c>
      <c r="IF320" s="1">
        <v>162763.3477038369</v>
      </c>
      <c r="IG320" s="1">
        <v>42670.89639071153</v>
      </c>
      <c r="IH320" s="1">
        <v>858957.1749131401</v>
      </c>
      <c r="II320" s="1">
        <v>170083.4184704243</v>
      </c>
      <c r="IJ320" s="1">
        <v>460613.4852265508</v>
      </c>
      <c r="IK320" s="1">
        <v>159319.7660260069</v>
      </c>
      <c r="IL320" s="1">
        <v>146548.9974036542</v>
      </c>
      <c r="IM320" s="1">
        <v>152344.0534272025</v>
      </c>
      <c r="IN320" s="1">
        <v>303655.0323510561</v>
      </c>
      <c r="IO320" s="1">
        <v>182499.9901202002</v>
      </c>
      <c r="IP320" s="1">
        <v>1282419.333238301</v>
      </c>
      <c r="IQ320" s="1">
        <v>376393.316191621</v>
      </c>
      <c r="IR320" s="1">
        <v>1282419.333238301</v>
      </c>
      <c r="IS320" s="1">
        <v>194857.5289412133</v>
      </c>
      <c r="IT320" s="1">
        <v>191699.2726024034</v>
      </c>
      <c r="IU320" s="1">
        <v>159732.9958273465</v>
      </c>
      <c r="IV320" s="1">
        <v>1220543.089890092</v>
      </c>
      <c r="IW320" s="1">
        <v>173753.2926585118</v>
      </c>
      <c r="IX320" s="1">
        <v>143489.1291127823</v>
      </c>
      <c r="IY320" s="1">
        <v>1691959.582780235</v>
      </c>
      <c r="IZ320" s="1">
        <v>3697954.136968986</v>
      </c>
      <c r="JA320" s="1">
        <v>157863.6229165244</v>
      </c>
      <c r="JB320" s="1">
        <v>1059422.82258682</v>
      </c>
      <c r="JC320" s="1">
        <v>348854.5015737742</v>
      </c>
      <c r="JD320" s="1">
        <v>234193.0705068265</v>
      </c>
      <c r="JE320" s="1">
        <v>156712.4827556498</v>
      </c>
      <c r="JF320" s="1">
        <v>2172083.417912892</v>
      </c>
      <c r="JG320" s="1">
        <v>449121.7612273922</v>
      </c>
      <c r="JH320" s="1">
        <v>736513.2492542965</v>
      </c>
      <c r="JI320" s="1">
        <v>144768.1737359764</v>
      </c>
      <c r="JJ320" s="1">
        <v>158660.5661048223</v>
      </c>
      <c r="JK320" s="1">
        <v>326530.2534966415</v>
      </c>
      <c r="JL320" s="1">
        <v>317940.9769116539</v>
      </c>
      <c r="JM320" s="1">
        <v>322338.9226544827</v>
      </c>
      <c r="JN320" s="1">
        <v>400596.7759843696</v>
      </c>
      <c r="JO320" s="1">
        <v>361271.0732235501</v>
      </c>
      <c r="JP320" s="1">
        <v>166246.2846008422</v>
      </c>
      <c r="JQ320" s="1">
        <v>398481.4329537025</v>
      </c>
      <c r="JR320" s="1">
        <v>2290768.920140504</v>
      </c>
      <c r="JS320" s="1">
        <v>326353.1550103531</v>
      </c>
      <c r="JT320" s="1">
        <v>1418381.776683826</v>
      </c>
      <c r="JU320" s="1">
        <v>1681894.485476178</v>
      </c>
      <c r="JV320" s="1">
        <v>659691.8614243044</v>
      </c>
      <c r="JW320" s="1">
        <v>151871.7907971001</v>
      </c>
      <c r="JX320" s="1">
        <v>282442.5692156228</v>
      </c>
      <c r="JY320" s="1">
        <v>2699049.802668832</v>
      </c>
      <c r="JZ320" s="1">
        <v>160018.3211663667</v>
      </c>
      <c r="KA320" s="1">
        <v>144994.4662462338</v>
      </c>
      <c r="KB320" s="1">
        <v>3170230.164243924</v>
      </c>
      <c r="KC320" s="1">
        <v>331941.5961332317</v>
      </c>
    </row>
    <row r="321">
      <c r="A321" s="1" t="inlineStr">
        <is>
          <t>L2_RQSTS.ALL_HWPF</t>
        </is>
      </c>
      <c r="B321" s="1">
        <v>2770361006806180</v>
      </c>
      <c r="C321" s="1">
        <v>2770361001098040</v>
      </c>
      <c r="D321" s="1">
        <v>2770361002748426</v>
      </c>
      <c r="E321" s="1">
        <v>2770361001938120</v>
      </c>
      <c r="F321" s="1">
        <v>2770361009427312</v>
      </c>
      <c r="G321" s="1">
        <v>2770361009465274</v>
      </c>
      <c r="H321" s="1">
        <v>2770361009622101</v>
      </c>
      <c r="I321" s="1">
        <v>2770361009045904</v>
      </c>
      <c r="J321" s="1">
        <v>2770361009241726</v>
      </c>
      <c r="K321" s="1">
        <v>2770361009457852</v>
      </c>
      <c r="L321" s="1">
        <v>2770361009451770</v>
      </c>
      <c r="M321" s="1">
        <v>2770361009463423</v>
      </c>
      <c r="N321" s="1">
        <v>2770361001893071</v>
      </c>
      <c r="O321" s="1">
        <v>2770361009462961</v>
      </c>
      <c r="P321" s="1">
        <v>2770361002422951</v>
      </c>
      <c r="Q321" s="1">
        <v>2770361001413869</v>
      </c>
      <c r="R321" s="1">
        <v>2770361001730555</v>
      </c>
      <c r="S321" s="1">
        <v>2770361010432328</v>
      </c>
      <c r="T321" s="1">
        <v>2770361001675734</v>
      </c>
      <c r="U321" s="1">
        <v>2770361009204236</v>
      </c>
      <c r="V321" s="1">
        <v>2770361008674071</v>
      </c>
      <c r="W321" s="1">
        <v>2770361004095788</v>
      </c>
      <c r="X321" s="1">
        <v>2770361006479868</v>
      </c>
      <c r="Y321" s="1">
        <v>2770361002305720</v>
      </c>
      <c r="Z321" s="1">
        <v>2770361009056474</v>
      </c>
      <c r="AA321" s="1">
        <v>2770361007872337</v>
      </c>
      <c r="AB321" s="1">
        <v>2770361008612882</v>
      </c>
      <c r="AC321" s="1">
        <v>2770361009664020</v>
      </c>
      <c r="AD321" s="1">
        <v>2770361009357491</v>
      </c>
      <c r="AE321" s="1">
        <v>2770361009426662</v>
      </c>
      <c r="AF321" s="1">
        <v>2770361010194303</v>
      </c>
      <c r="AG321" s="1">
        <v>2770361009780621</v>
      </c>
      <c r="AH321" s="1">
        <v>2770361009399183</v>
      </c>
      <c r="AI321" s="1">
        <v>2770361009451042</v>
      </c>
      <c r="AJ321" s="1">
        <v>2770361009323525</v>
      </c>
      <c r="AK321" s="1">
        <v>2770361001996170</v>
      </c>
      <c r="AL321" s="1">
        <v>2770361001546956</v>
      </c>
      <c r="AM321" s="1">
        <v>2770361000821068</v>
      </c>
      <c r="AN321" s="1">
        <v>2770361010981686</v>
      </c>
      <c r="AO321" s="1">
        <v>2770361009490746</v>
      </c>
      <c r="AP321" s="1">
        <v>2770361001965196</v>
      </c>
      <c r="AQ321" s="1">
        <v>2770361007157432</v>
      </c>
      <c r="AR321" s="1">
        <v>2770361001967105</v>
      </c>
      <c r="AS321" s="1">
        <v>2770361001828426</v>
      </c>
      <c r="AT321" s="1">
        <v>2770360996844838</v>
      </c>
      <c r="AU321" s="1">
        <v>2770361001751932</v>
      </c>
      <c r="AV321" s="1">
        <v>2770361003528202</v>
      </c>
      <c r="AW321" s="1">
        <v>2770361009180112</v>
      </c>
      <c r="AX321" s="1">
        <v>2770361001479153</v>
      </c>
      <c r="AY321" s="1">
        <v>2770361006506954</v>
      </c>
      <c r="AZ321" s="1">
        <v>2770361009492035</v>
      </c>
      <c r="BA321" s="1">
        <v>2770361001183067</v>
      </c>
      <c r="BB321" s="1">
        <v>2770361001454931</v>
      </c>
      <c r="BC321" s="1">
        <v>2770361009270190</v>
      </c>
      <c r="BD321" s="1">
        <v>2770361002605300</v>
      </c>
      <c r="BE321" s="1">
        <v>2770361009541690</v>
      </c>
      <c r="BF321" s="1">
        <v>2770361001818408</v>
      </c>
      <c r="BG321" s="1">
        <v>2770361002501414</v>
      </c>
      <c r="BH321" s="1">
        <v>2770361011378214</v>
      </c>
      <c r="BI321" s="1">
        <v>2770361002081286</v>
      </c>
      <c r="BJ321" s="1">
        <v>2770361009883906</v>
      </c>
      <c r="BK321" s="1">
        <v>2770361002131826</v>
      </c>
      <c r="BL321" s="1">
        <v>2770361001425858</v>
      </c>
      <c r="BM321" s="1">
        <v>2770361001864794</v>
      </c>
      <c r="BN321" s="1">
        <v>2770361002355738</v>
      </c>
      <c r="BO321" s="1">
        <v>2770361008796775</v>
      </c>
      <c r="BP321" s="1">
        <v>2770361002033304</v>
      </c>
      <c r="BQ321" s="1">
        <v>2770361001660704</v>
      </c>
      <c r="BR321" s="1">
        <v>2770361002019564</v>
      </c>
      <c r="BS321" s="1">
        <v>2770361009275436</v>
      </c>
      <c r="BT321" s="1">
        <v>2770361001459715</v>
      </c>
      <c r="BU321" s="1">
        <v>2770361001931200</v>
      </c>
      <c r="BV321" s="1">
        <v>2770361009757964</v>
      </c>
      <c r="BW321" s="1">
        <v>2770361008486054</v>
      </c>
      <c r="BX321" s="1">
        <v>2770361010946717</v>
      </c>
      <c r="BY321" s="1">
        <v>2770361002455972</v>
      </c>
      <c r="BZ321" s="1">
        <v>2770361011292378</v>
      </c>
      <c r="CA321" s="1">
        <v>2770361001665429</v>
      </c>
      <c r="CB321" s="1">
        <v>2770361001803172</v>
      </c>
      <c r="CC321" s="1">
        <v>2770361009575527</v>
      </c>
      <c r="CD321" s="1">
        <v>2770361009208626</v>
      </c>
      <c r="CE321" s="1">
        <v>2770361011272438</v>
      </c>
      <c r="CF321" s="1">
        <v>2770361001296028</v>
      </c>
      <c r="CG321" s="1">
        <v>2770361001739650</v>
      </c>
      <c r="CH321" s="1">
        <v>2770361002193921</v>
      </c>
      <c r="CI321" s="1">
        <v>2770361001797424</v>
      </c>
      <c r="CJ321" s="1">
        <v>2770361002060420</v>
      </c>
      <c r="CK321" s="1">
        <v>2770361006462576</v>
      </c>
      <c r="CL321" s="1">
        <v>2770361009724362</v>
      </c>
      <c r="CM321" s="1">
        <v>2770361002825629</v>
      </c>
      <c r="CN321" s="1">
        <v>2770361001744590</v>
      </c>
      <c r="CO321" s="1">
        <v>2770361002115783</v>
      </c>
      <c r="CP321" s="1">
        <v>2770361009863316</v>
      </c>
      <c r="CQ321" s="1">
        <v>2770361001862580</v>
      </c>
      <c r="CR321" s="1">
        <v>2770361008995206</v>
      </c>
      <c r="CS321" s="1">
        <v>2770361001862796</v>
      </c>
      <c r="CT321" s="1">
        <v>2770361008937126</v>
      </c>
      <c r="CU321" s="1">
        <v>2770361009576856</v>
      </c>
      <c r="CV321" s="1">
        <v>2770361002800984</v>
      </c>
      <c r="CW321" s="1">
        <v>2770361001455433</v>
      </c>
      <c r="CX321" s="1">
        <v>2770361001987734</v>
      </c>
      <c r="CY321" s="1">
        <v>2770361002461070</v>
      </c>
      <c r="CZ321" s="1">
        <v>2770361002450618</v>
      </c>
      <c r="DA321" s="1">
        <v>2770361009089564</v>
      </c>
      <c r="DB321" s="1">
        <v>2770361009063590</v>
      </c>
      <c r="DC321" s="1">
        <v>2770361009764549</v>
      </c>
      <c r="DD321" s="1">
        <v>2770361009105548</v>
      </c>
      <c r="DE321" s="1">
        <v>2770361002501424</v>
      </c>
      <c r="DF321" s="1">
        <v>2770361001716608</v>
      </c>
      <c r="DG321" s="1">
        <v>2770361008732544</v>
      </c>
      <c r="DH321" s="1">
        <v>2770361002312344</v>
      </c>
      <c r="DI321" s="1">
        <v>2770361009219600</v>
      </c>
      <c r="DJ321" s="1">
        <v>2770361001597979</v>
      </c>
      <c r="DK321" s="1">
        <v>2770361011035130</v>
      </c>
      <c r="DL321" s="1">
        <v>2770361003680561</v>
      </c>
      <c r="DM321" s="1">
        <v>2770361009235496</v>
      </c>
      <c r="DN321" s="1">
        <v>2770361009771222</v>
      </c>
      <c r="DO321" s="1">
        <v>2770361010743178</v>
      </c>
      <c r="DP321" s="1">
        <v>2770361001857816</v>
      </c>
      <c r="DQ321" s="1">
        <v>2770360994160734</v>
      </c>
      <c r="DR321" s="1">
        <v>2770361002932487</v>
      </c>
      <c r="DS321" s="1">
        <v>2770361001627822</v>
      </c>
      <c r="DT321" s="1">
        <v>2770361002845225</v>
      </c>
      <c r="DU321" s="1">
        <v>2770361002259952</v>
      </c>
      <c r="DV321" s="1">
        <v>2770361000956646</v>
      </c>
      <c r="DW321" s="1">
        <v>2770361002112791</v>
      </c>
      <c r="DX321" s="1">
        <v>2770361008756569</v>
      </c>
      <c r="DY321" s="1">
        <v>2770361001818821</v>
      </c>
      <c r="DZ321" s="1">
        <v>2770361011352712</v>
      </c>
      <c r="EA321" s="1">
        <v>2770361001889636</v>
      </c>
      <c r="EB321" s="1">
        <v>2770361003036225</v>
      </c>
      <c r="EC321" s="1">
        <v>2770361009209207</v>
      </c>
      <c r="ED321" s="1">
        <v>2770361006800353</v>
      </c>
      <c r="EE321" s="1">
        <v>2770361006571756</v>
      </c>
      <c r="EF321" s="1">
        <v>2770361010580072</v>
      </c>
      <c r="EG321" s="1">
        <v>2770361002589148</v>
      </c>
      <c r="EH321" s="1">
        <v>2770361006525615</v>
      </c>
      <c r="EI321" s="1">
        <v>2770361009477350</v>
      </c>
      <c r="EJ321" s="1">
        <v>2770361000178168</v>
      </c>
      <c r="EK321" s="1">
        <v>2770361003067140</v>
      </c>
      <c r="EL321" s="1">
        <v>2770361002190672</v>
      </c>
      <c r="EM321" s="1">
        <v>2770361002228546</v>
      </c>
      <c r="EN321" s="1">
        <v>2770361009898453</v>
      </c>
      <c r="EO321" s="1">
        <v>2770361008058966</v>
      </c>
      <c r="EP321" s="1">
        <v>2770361005631442</v>
      </c>
      <c r="EQ321" s="1">
        <v>2770361009327678</v>
      </c>
      <c r="ER321" s="1">
        <v>2770361009630220</v>
      </c>
      <c r="ES321" s="1">
        <v>2770361009482272</v>
      </c>
      <c r="ET321" s="1">
        <v>2770361007794682</v>
      </c>
      <c r="EU321" s="1">
        <v>2770360994281726</v>
      </c>
      <c r="EV321" s="1">
        <v>2770361001325249</v>
      </c>
      <c r="EW321" s="1">
        <v>2770360999396365</v>
      </c>
      <c r="EX321" s="1">
        <v>2770361009556434</v>
      </c>
      <c r="EY321" s="1">
        <v>2770361009184148</v>
      </c>
      <c r="EZ321" s="1">
        <v>2770361001466063</v>
      </c>
      <c r="FA321" s="1">
        <v>2770361000955425</v>
      </c>
      <c r="FB321" s="1">
        <v>2770361006840982</v>
      </c>
      <c r="FC321" s="1">
        <v>2770361011153022</v>
      </c>
      <c r="FD321" s="1">
        <v>2770361011311482</v>
      </c>
      <c r="FE321" s="1">
        <v>2770361001369490</v>
      </c>
      <c r="FF321" s="1">
        <v>2770361002614246</v>
      </c>
      <c r="FG321" s="1">
        <v>2770361006930458</v>
      </c>
      <c r="FH321" s="1">
        <v>2770361001928680</v>
      </c>
      <c r="FI321" s="1">
        <v>2770361001650124</v>
      </c>
      <c r="FJ321" s="1">
        <v>2770361004061654</v>
      </c>
      <c r="FK321" s="1">
        <v>2770361009690820</v>
      </c>
      <c r="FL321" s="1">
        <v>2770361009363564</v>
      </c>
      <c r="FM321" s="1">
        <v>2770361002279894</v>
      </c>
      <c r="FN321" s="1">
        <v>2770361009361713</v>
      </c>
      <c r="FO321" s="1">
        <v>2770361008284542</v>
      </c>
      <c r="FP321" s="1">
        <v>2770361008954340</v>
      </c>
      <c r="FQ321" s="1">
        <v>2770361009263723</v>
      </c>
      <c r="FR321" s="1">
        <v>2770361002089661</v>
      </c>
      <c r="FS321" s="1">
        <v>2770361009943344</v>
      </c>
      <c r="FT321" s="1">
        <v>2770361002457586</v>
      </c>
      <c r="FU321" s="1">
        <v>2770361002209364</v>
      </c>
      <c r="FV321" s="1">
        <v>2770361008125894</v>
      </c>
      <c r="FW321" s="1">
        <v>2770361008100776</v>
      </c>
      <c r="FX321" s="1">
        <v>2770361009394054</v>
      </c>
      <c r="FY321" s="1">
        <v>2770361008302337</v>
      </c>
      <c r="FZ321" s="1">
        <v>2770361001714620</v>
      </c>
      <c r="GA321" s="1">
        <v>2770361010164864</v>
      </c>
      <c r="GB321" s="1">
        <v>2770361010037298</v>
      </c>
      <c r="GC321" s="1">
        <v>2770361009770306</v>
      </c>
      <c r="GD321" s="1">
        <v>2770361009457134</v>
      </c>
      <c r="GE321" s="1">
        <v>2770361011082738</v>
      </c>
      <c r="GF321" s="1">
        <v>2770361002383385</v>
      </c>
      <c r="GG321" s="1">
        <v>2770360995271270</v>
      </c>
      <c r="GH321" s="1">
        <v>2770361008974015</v>
      </c>
      <c r="GI321" s="1">
        <v>2770361008829570</v>
      </c>
      <c r="GJ321" s="1">
        <v>2770361009321655</v>
      </c>
      <c r="GK321" s="1">
        <v>2770361002039918</v>
      </c>
      <c r="GL321" s="1">
        <v>2770361009143726</v>
      </c>
      <c r="GM321" s="1">
        <v>2770361008882010</v>
      </c>
      <c r="GN321" s="1">
        <v>2770361003264428</v>
      </c>
      <c r="GO321" s="1">
        <v>2770361002237276</v>
      </c>
      <c r="GP321" s="1">
        <v>2770361009383632</v>
      </c>
      <c r="GQ321" s="1">
        <v>2770361002195928</v>
      </c>
      <c r="GR321" s="1">
        <v>2770361010563113</v>
      </c>
      <c r="GS321" s="1">
        <v>2770361009346192</v>
      </c>
      <c r="GT321" s="1">
        <v>2770361002005766</v>
      </c>
      <c r="GU321" s="1">
        <v>2770361009136954</v>
      </c>
      <c r="GV321" s="1">
        <v>2770360995023983</v>
      </c>
      <c r="GW321" s="1">
        <v>2770361007068624</v>
      </c>
      <c r="GX321" s="1">
        <v>2770361001180204</v>
      </c>
      <c r="GY321" s="1">
        <v>2770361009108973</v>
      </c>
      <c r="GZ321" s="1">
        <v>2770361001562832</v>
      </c>
      <c r="HA321" s="1">
        <v>2770361010864356</v>
      </c>
      <c r="HB321" s="1">
        <v>2770361001723184</v>
      </c>
      <c r="HC321" s="1">
        <v>2770361008223028</v>
      </c>
      <c r="HD321" s="1">
        <v>2770361009514121</v>
      </c>
      <c r="HE321" s="1">
        <v>2770361009355119</v>
      </c>
      <c r="HF321" s="1">
        <v>2770361008446370</v>
      </c>
      <c r="HG321" s="1">
        <v>2770361009591039</v>
      </c>
      <c r="HH321" s="1">
        <v>2770361009204660</v>
      </c>
      <c r="HI321" s="1">
        <v>2770361011141959</v>
      </c>
      <c r="HJ321" s="1">
        <v>2770361005096494</v>
      </c>
      <c r="HK321" s="1">
        <v>2770361009565134</v>
      </c>
      <c r="HL321" s="1">
        <v>2770361009009074</v>
      </c>
      <c r="HM321" s="1">
        <v>2770361009623912</v>
      </c>
      <c r="HN321" s="1">
        <v>2770361009508137</v>
      </c>
      <c r="HO321" s="1">
        <v>2770361008974064</v>
      </c>
      <c r="HP321" s="1">
        <v>2770361009387500</v>
      </c>
      <c r="HQ321" s="1">
        <v>2770361009083038</v>
      </c>
      <c r="HR321" s="1">
        <v>2770361010166360</v>
      </c>
      <c r="HS321" s="1">
        <v>2770361008858732</v>
      </c>
      <c r="HT321" s="1">
        <v>2770361001894646</v>
      </c>
      <c r="HU321" s="1">
        <v>2770361010577100</v>
      </c>
      <c r="HV321" s="1">
        <v>2770361010092228</v>
      </c>
      <c r="HW321" s="1">
        <v>2770360996963555</v>
      </c>
      <c r="HX321" s="1">
        <v>2770361002948333</v>
      </c>
      <c r="HY321" s="1">
        <v>2770361006468195</v>
      </c>
      <c r="HZ321" s="1">
        <v>2770361001743193</v>
      </c>
      <c r="IA321" s="1">
        <v>2770361005553629</v>
      </c>
      <c r="IB321" s="1">
        <v>2770361010702726</v>
      </c>
      <c r="IC321" s="1">
        <v>2770361009418936</v>
      </c>
      <c r="ID321" s="1">
        <v>2770361008961397</v>
      </c>
      <c r="IE321" s="1">
        <v>2770361009328790</v>
      </c>
      <c r="IF321" s="1">
        <v>2770361002309922</v>
      </c>
      <c r="IG321" s="1">
        <v>2770361005140508</v>
      </c>
      <c r="IH321" s="1">
        <v>2770361010942514</v>
      </c>
      <c r="II321" s="1">
        <v>2770361002163548</v>
      </c>
      <c r="IJ321" s="1">
        <v>2770361008662240</v>
      </c>
      <c r="IK321" s="1">
        <v>2770361008996150</v>
      </c>
      <c r="IL321" s="1">
        <v>2770361008798212</v>
      </c>
      <c r="IM321" s="1">
        <v>2770361002602534</v>
      </c>
      <c r="IN321" s="1">
        <v>2770361011376432</v>
      </c>
      <c r="IO321" s="1">
        <v>2770361001145450</v>
      </c>
      <c r="IP321" s="1">
        <v>2770361010120318</v>
      </c>
      <c r="IQ321" s="1">
        <v>2770361010861582</v>
      </c>
      <c r="IR321" s="1">
        <v>2770361010055329</v>
      </c>
      <c r="IS321" s="1">
        <v>2770361003057790</v>
      </c>
      <c r="IT321" s="1">
        <v>2770361002310070</v>
      </c>
      <c r="IU321" s="1">
        <v>2770361009502527</v>
      </c>
      <c r="IV321" s="1">
        <v>2770361009596826</v>
      </c>
      <c r="IW321" s="1">
        <v>2770361002417469</v>
      </c>
      <c r="IX321" s="1">
        <v>2770361009373455</v>
      </c>
      <c r="IY321" s="1">
        <v>2770361008344836</v>
      </c>
      <c r="IZ321" s="1">
        <v>2770361010499660</v>
      </c>
      <c r="JA321" s="1">
        <v>2770361001169367</v>
      </c>
      <c r="JB321" s="1">
        <v>2770361009100980</v>
      </c>
      <c r="JC321" s="1">
        <v>2770361001583748</v>
      </c>
      <c r="JD321" s="1">
        <v>2770361008716668</v>
      </c>
      <c r="JE321" s="1">
        <v>2770361001312464</v>
      </c>
      <c r="JF321" s="1">
        <v>2770361010585859</v>
      </c>
      <c r="JG321" s="1">
        <v>2770361010231851</v>
      </c>
      <c r="JH321" s="1">
        <v>2770361011324022</v>
      </c>
      <c r="JI321" s="1">
        <v>2770361009440845</v>
      </c>
      <c r="JJ321" s="1">
        <v>2770361001114122</v>
      </c>
      <c r="JK321" s="1">
        <v>2770361001723331</v>
      </c>
      <c r="JL321" s="1">
        <v>2770361011184910</v>
      </c>
      <c r="JM321" s="1">
        <v>2770361009865472</v>
      </c>
      <c r="JN321" s="1">
        <v>2770361002472950</v>
      </c>
      <c r="JO321" s="1">
        <v>2770361010072830</v>
      </c>
      <c r="JP321" s="1">
        <v>2770361009439212</v>
      </c>
      <c r="JQ321" s="1">
        <v>2770361008969468</v>
      </c>
      <c r="JR321" s="1">
        <v>2770361008678530</v>
      </c>
      <c r="JS321" s="1">
        <v>2770361007527808</v>
      </c>
      <c r="JT321" s="1">
        <v>2770361009967822</v>
      </c>
      <c r="JU321" s="1">
        <v>2770361011234102</v>
      </c>
      <c r="JV321" s="1">
        <v>2770361002560930</v>
      </c>
      <c r="JW321" s="1">
        <v>2770361001693272</v>
      </c>
      <c r="JX321" s="1">
        <v>2770361010967435</v>
      </c>
      <c r="JY321" s="1">
        <v>2770361009744982</v>
      </c>
      <c r="JZ321" s="1">
        <v>2770361009413750</v>
      </c>
      <c r="KA321" s="1">
        <v>2770361009313034</v>
      </c>
      <c r="KB321" s="1">
        <v>2770361008305132</v>
      </c>
      <c r="KC321" s="1">
        <v>2770360994495874</v>
      </c>
    </row>
    <row r="322">
      <c r="A322" s="1" t="inlineStr">
        <is>
          <t>L2_RQSTS.ALL_RFO</t>
        </is>
      </c>
      <c r="B322" s="1">
        <v>276991.7291999318</v>
      </c>
      <c r="C322" s="1">
        <v>260207.9375698174</v>
      </c>
      <c r="D322" s="1">
        <v>241432.180070559</v>
      </c>
      <c r="E322" s="1">
        <v>43063.93539877184</v>
      </c>
      <c r="F322" s="1">
        <v>37837.4902965623</v>
      </c>
      <c r="G322" s="1">
        <v>239321.8795953272</v>
      </c>
      <c r="H322" s="1">
        <v>51327.63539056731</v>
      </c>
      <c r="I322" s="1">
        <v>39178.61583222362</v>
      </c>
      <c r="J322" s="1">
        <v>42669.48671181263</v>
      </c>
      <c r="K322" s="1">
        <v>39898.48468592418</v>
      </c>
      <c r="L322" s="1">
        <v>42906.15592398816</v>
      </c>
      <c r="M322" s="1">
        <v>40361.96189310125</v>
      </c>
      <c r="N322" s="1">
        <v>259103.4812463316</v>
      </c>
      <c r="O322" s="1">
        <v>123876.6101395402</v>
      </c>
      <c r="P322" s="1">
        <v>54670.58801254662</v>
      </c>
      <c r="Q322" s="1">
        <v>148302.8450794893</v>
      </c>
      <c r="R322" s="1">
        <v>40056.26416070786</v>
      </c>
      <c r="S322" s="1">
        <v>252614.8003458526</v>
      </c>
      <c r="T322" s="1">
        <v>42462.40115115905</v>
      </c>
      <c r="U322" s="1">
        <v>39001.11392309197</v>
      </c>
      <c r="V322" s="1">
        <v>273974.1967446939</v>
      </c>
      <c r="W322" s="1">
        <v>126795.5304230383</v>
      </c>
      <c r="X322" s="1">
        <v>41417.11213071714</v>
      </c>
      <c r="Y322" s="1">
        <v>40657.79840832066</v>
      </c>
      <c r="Z322" s="1">
        <v>62431.36592846909</v>
      </c>
      <c r="AA322" s="1">
        <v>41367.80604484724</v>
      </c>
      <c r="AB322" s="1">
        <v>37561.37621569086</v>
      </c>
      <c r="AC322" s="1">
        <v>40549.32501940688</v>
      </c>
      <c r="AD322" s="1">
        <v>58595.35244779077</v>
      </c>
      <c r="AE322" s="1">
        <v>43645.74721203668</v>
      </c>
      <c r="AF322" s="1">
        <v>41249.47143875947</v>
      </c>
      <c r="AG322" s="1">
        <v>182284.5994610253</v>
      </c>
      <c r="AH322" s="1">
        <v>38991.25270591799</v>
      </c>
      <c r="AI322" s="1">
        <v>268589.9721677006</v>
      </c>
      <c r="AJ322" s="1">
        <v>250356.5816130111</v>
      </c>
      <c r="AK322" s="1">
        <v>131666.9717069846</v>
      </c>
      <c r="AL322" s="1">
        <v>41939.7566409381</v>
      </c>
      <c r="AM322" s="1">
        <v>40470.43528201503</v>
      </c>
      <c r="AN322" s="1">
        <v>43813.38790399434</v>
      </c>
      <c r="AO322" s="1">
        <v>38961.66905439605</v>
      </c>
      <c r="AP322" s="1">
        <v>54404.33514884915</v>
      </c>
      <c r="AQ322" s="1">
        <v>42107.39733289576</v>
      </c>
      <c r="AR322" s="1">
        <v>38212.21654917355</v>
      </c>
      <c r="AS322" s="1">
        <v>39277.22800396342</v>
      </c>
      <c r="AT322" s="1">
        <v>95062.13355716981</v>
      </c>
      <c r="AU322" s="1">
        <v>103483.613023749</v>
      </c>
      <c r="AV322" s="1">
        <v>45913.82716205214</v>
      </c>
      <c r="AW322" s="1">
        <v>40470.43528201503</v>
      </c>
      <c r="AX322" s="1">
        <v>39513.89721613895</v>
      </c>
      <c r="AY322" s="1">
        <v>42975.18444420602</v>
      </c>
      <c r="AZ322" s="1">
        <v>261844.8996206982</v>
      </c>
      <c r="BA322" s="1">
        <v>41486.140650935</v>
      </c>
      <c r="BB322" s="1">
        <v>39178.61583222362</v>
      </c>
      <c r="BC322" s="1">
        <v>44059.91833334385</v>
      </c>
      <c r="BD322" s="1">
        <v>361186.8014313754</v>
      </c>
      <c r="BE322" s="1">
        <v>38537.6367159149</v>
      </c>
      <c r="BF322" s="1">
        <v>39809.73373135836</v>
      </c>
      <c r="BG322" s="1">
        <v>54591.69827515478</v>
      </c>
      <c r="BH322" s="1">
        <v>45657.43551552865</v>
      </c>
      <c r="BI322" s="1">
        <v>330183.1346363814</v>
      </c>
      <c r="BJ322" s="1">
        <v>36249.83433155148</v>
      </c>
      <c r="BK322" s="1">
        <v>177620.2437377326</v>
      </c>
      <c r="BL322" s="1">
        <v>40766.27179723444</v>
      </c>
      <c r="BM322" s="1">
        <v>43192.13122203359</v>
      </c>
      <c r="BN322" s="1">
        <v>38074.15950873783</v>
      </c>
      <c r="BO322" s="1">
        <v>324295.9879835152</v>
      </c>
      <c r="BP322" s="1">
        <v>44838.95449008829</v>
      </c>
      <c r="BQ322" s="1">
        <v>42176.42585311362</v>
      </c>
      <c r="BR322" s="1">
        <v>46180.08002574961</v>
      </c>
      <c r="BS322" s="1">
        <v>125553.0170591168</v>
      </c>
      <c r="BT322" s="1">
        <v>287908.096611528</v>
      </c>
      <c r="BU322" s="1">
        <v>40766.27179723444</v>
      </c>
      <c r="BV322" s="1">
        <v>53240.71152231949</v>
      </c>
      <c r="BW322" s="1">
        <v>361324.8584718111</v>
      </c>
      <c r="BX322" s="1">
        <v>321554.5696091487</v>
      </c>
      <c r="BY322" s="1">
        <v>46466.05532379504</v>
      </c>
      <c r="BZ322" s="1">
        <v>87459.13511603103</v>
      </c>
      <c r="CA322" s="1">
        <v>41239.61022158549</v>
      </c>
      <c r="CB322" s="1">
        <v>44345.89363138928</v>
      </c>
      <c r="CC322" s="1">
        <v>37571.23743286484</v>
      </c>
      <c r="CD322" s="1">
        <v>44631.86892943471</v>
      </c>
      <c r="CE322" s="1">
        <v>314701.0236732324</v>
      </c>
      <c r="CF322" s="1">
        <v>39878.76225157622</v>
      </c>
      <c r="CG322" s="1">
        <v>62815.95339825433</v>
      </c>
      <c r="CH322" s="1">
        <v>1148565.547905004</v>
      </c>
      <c r="CI322" s="1">
        <v>40401.40676179717</v>
      </c>
      <c r="CJ322" s="1">
        <v>39928.06833744612</v>
      </c>
      <c r="CK322" s="1">
        <v>43340.04947964329</v>
      </c>
      <c r="CL322" s="1">
        <v>44207.83659095356</v>
      </c>
      <c r="CM322" s="1">
        <v>46781.61427336241</v>
      </c>
      <c r="CN322" s="1">
        <v>48388.99267272119</v>
      </c>
      <c r="CO322" s="1">
        <v>41594.61403984878</v>
      </c>
      <c r="CP322" s="1">
        <v>307324.8332270951</v>
      </c>
      <c r="CQ322" s="1">
        <v>42363.78897941925</v>
      </c>
      <c r="CR322" s="1">
        <v>57786.73263952439</v>
      </c>
      <c r="CS322" s="1">
        <v>42422.95628246313</v>
      </c>
      <c r="CT322" s="1">
        <v>42541.29088855089</v>
      </c>
      <c r="CU322" s="1">
        <v>43714.77573225454</v>
      </c>
      <c r="CV322" s="1">
        <v>112171.3453540256</v>
      </c>
      <c r="CW322" s="1">
        <v>41407.25091354316</v>
      </c>
      <c r="CX322" s="1">
        <v>39947.79077179408</v>
      </c>
      <c r="CY322" s="1">
        <v>39444.86869592108</v>
      </c>
      <c r="CZ322" s="1">
        <v>270236.7954357553</v>
      </c>
      <c r="DA322" s="1">
        <v>41131.13683267171</v>
      </c>
      <c r="DB322" s="1">
        <v>154939.444237578</v>
      </c>
      <c r="DC322" s="1">
        <v>37936.1024683021</v>
      </c>
      <c r="DD322" s="1">
        <v>275985.8850481858</v>
      </c>
      <c r="DE322" s="1">
        <v>56662.55388169064</v>
      </c>
      <c r="DF322" s="1">
        <v>41259.33265593345</v>
      </c>
      <c r="DG322" s="1">
        <v>43192.13122203359</v>
      </c>
      <c r="DH322" s="1">
        <v>56425.88466951512</v>
      </c>
      <c r="DI322" s="1">
        <v>37867.07394808424</v>
      </c>
      <c r="DJ322" s="1">
        <v>40825.43910027832</v>
      </c>
      <c r="DK322" s="1">
        <v>47580.37286445481</v>
      </c>
      <c r="DL322" s="1">
        <v>62115.80697890173</v>
      </c>
      <c r="DM322" s="1">
        <v>43409.07799986115</v>
      </c>
      <c r="DN322" s="1">
        <v>91186.67520779558</v>
      </c>
      <c r="DO322" s="1">
        <v>44641.73014660869</v>
      </c>
      <c r="DP322" s="1">
        <v>285748.4900504263</v>
      </c>
      <c r="DQ322" s="1">
        <v>271785.0065320702</v>
      </c>
      <c r="DR322" s="1">
        <v>353810.6109852382</v>
      </c>
      <c r="DS322" s="1">
        <v>46327.99828335932</v>
      </c>
      <c r="DT322" s="1">
        <v>45223.54195987352</v>
      </c>
      <c r="DU322" s="1">
        <v>37906.51881678016</v>
      </c>
      <c r="DV322" s="1">
        <v>41643.92012571869</v>
      </c>
      <c r="DW322" s="1">
        <v>38488.330630045</v>
      </c>
      <c r="DX322" s="1">
        <v>48428.43754141712</v>
      </c>
      <c r="DY322" s="1">
        <v>42916.01714116214</v>
      </c>
      <c r="DZ322" s="1">
        <v>188585.9172351987</v>
      </c>
      <c r="EA322" s="1">
        <v>813688.4738938081</v>
      </c>
      <c r="EB322" s="1">
        <v>41890.45055506819</v>
      </c>
      <c r="EC322" s="1">
        <v>49572.33873359882</v>
      </c>
      <c r="ED322" s="1">
        <v>221699.8845054244</v>
      </c>
      <c r="EE322" s="1">
        <v>41594.61403984878</v>
      </c>
      <c r="EF322" s="1">
        <v>237734.2236303164</v>
      </c>
      <c r="EG322" s="1">
        <v>210043.9258057798</v>
      </c>
      <c r="EH322" s="1">
        <v>40125.29268092573</v>
      </c>
      <c r="EI322" s="1">
        <v>38981.39148874401</v>
      </c>
      <c r="EJ322" s="1">
        <v>41269.19387310743</v>
      </c>
      <c r="EK322" s="1">
        <v>55824.35042190232</v>
      </c>
      <c r="EL322" s="1">
        <v>41328.36117615132</v>
      </c>
      <c r="EM322" s="1">
        <v>43123.10270181573</v>
      </c>
      <c r="EN322" s="1">
        <v>213771.4658975443</v>
      </c>
      <c r="EO322" s="1">
        <v>204383.5871479151</v>
      </c>
      <c r="EP322" s="1">
        <v>59975.92285214801</v>
      </c>
      <c r="EQ322" s="1">
        <v>220358.7589697631</v>
      </c>
      <c r="ER322" s="1">
        <v>190055.2385941218</v>
      </c>
      <c r="ES322" s="1">
        <v>41249.47143875947</v>
      </c>
      <c r="ET322" s="1">
        <v>42156.70341876566</v>
      </c>
      <c r="EU322" s="1">
        <v>100091.3543158997</v>
      </c>
      <c r="EV322" s="1">
        <v>191830.2576854382</v>
      </c>
      <c r="EW322" s="1">
        <v>40430.99041331912</v>
      </c>
      <c r="EX322" s="1">
        <v>43872.55520703823</v>
      </c>
      <c r="EY322" s="1">
        <v>42097.53611572178</v>
      </c>
      <c r="EZ322" s="1">
        <v>55893.37894212018</v>
      </c>
      <c r="FA322" s="1">
        <v>41683.36499441461</v>
      </c>
      <c r="FB322" s="1">
        <v>64512.08275217893</v>
      </c>
      <c r="FC322" s="1">
        <v>40776.13301440842</v>
      </c>
      <c r="FD322" s="1">
        <v>222311.2799702112</v>
      </c>
      <c r="FE322" s="1">
        <v>46199.80246009757</v>
      </c>
      <c r="FF322" s="1">
        <v>40874.74518614823</v>
      </c>
      <c r="FG322" s="1">
        <v>235831.0087157382</v>
      </c>
      <c r="FH322" s="1">
        <v>39720.98277679253</v>
      </c>
      <c r="FI322" s="1">
        <v>38172.77168047763</v>
      </c>
      <c r="FJ322" s="1">
        <v>56573.80292712482</v>
      </c>
      <c r="FK322" s="1">
        <v>41071.96952962783</v>
      </c>
      <c r="FL322" s="1">
        <v>41131.13683267171</v>
      </c>
      <c r="FM322" s="1">
        <v>42935.7395755101</v>
      </c>
      <c r="FN322" s="1">
        <v>277425.622755587</v>
      </c>
      <c r="FO322" s="1">
        <v>41298.77752462937</v>
      </c>
      <c r="FP322" s="1">
        <v>38310.82872091336</v>
      </c>
      <c r="FQ322" s="1">
        <v>39878.76225157622</v>
      </c>
      <c r="FR322" s="1">
        <v>41219.88778723753</v>
      </c>
      <c r="FS322" s="1">
        <v>42196.14828746158</v>
      </c>
      <c r="FT322" s="1">
        <v>37926.24125112812</v>
      </c>
      <c r="FU322" s="1">
        <v>46042.02298531389</v>
      </c>
      <c r="FV322" s="1">
        <v>39928.06833744612</v>
      </c>
      <c r="FW322" s="1">
        <v>57855.76115974225</v>
      </c>
      <c r="FX322" s="1">
        <v>58693.96461953058</v>
      </c>
      <c r="FY322" s="1">
        <v>46426.61045509911</v>
      </c>
      <c r="FZ322" s="1">
        <v>112605.2389096807</v>
      </c>
      <c r="GA322" s="1">
        <v>39237.7831352675</v>
      </c>
      <c r="GB322" s="1">
        <v>75438.31138094908</v>
      </c>
      <c r="GC322" s="1">
        <v>40421.12919614514</v>
      </c>
      <c r="GD322" s="1">
        <v>248887.2602540881</v>
      </c>
      <c r="GE322" s="1">
        <v>55686.29338146659</v>
      </c>
      <c r="GF322" s="1">
        <v>41732.6710802845</v>
      </c>
      <c r="GG322" s="1">
        <v>81532.54359446888</v>
      </c>
      <c r="GH322" s="1">
        <v>41052.24709527987</v>
      </c>
      <c r="GI322" s="1">
        <v>40450.71284766707</v>
      </c>
      <c r="GJ322" s="1">
        <v>43113.24148464175</v>
      </c>
      <c r="GK322" s="1">
        <v>40864.88396897425</v>
      </c>
      <c r="GL322" s="1">
        <v>79816.69180619632</v>
      </c>
      <c r="GM322" s="1">
        <v>41279.05509028141</v>
      </c>
      <c r="GN322" s="1">
        <v>52668.76092622863</v>
      </c>
      <c r="GO322" s="1">
        <v>42699.07036333458</v>
      </c>
      <c r="GP322" s="1">
        <v>35214.40652828355</v>
      </c>
      <c r="GQ322" s="1">
        <v>40145.01511527369</v>
      </c>
      <c r="GR322" s="1">
        <v>261499.7570196088</v>
      </c>
      <c r="GS322" s="1">
        <v>39740.70521114049</v>
      </c>
      <c r="GT322" s="1">
        <v>39139.1709635277</v>
      </c>
      <c r="GU322" s="1">
        <v>207460.2869061969</v>
      </c>
      <c r="GV322" s="1">
        <v>42117.25855006974</v>
      </c>
      <c r="GW322" s="1">
        <v>316584.5161534626</v>
      </c>
      <c r="GX322" s="1">
        <v>38774.30592809043</v>
      </c>
      <c r="GY322" s="1">
        <v>46337.8595005333</v>
      </c>
      <c r="GZ322" s="1">
        <v>41900.31177224217</v>
      </c>
      <c r="HA322" s="1">
        <v>41979.20150963402</v>
      </c>
      <c r="HB322" s="1">
        <v>37640.26595308269</v>
      </c>
      <c r="HC322" s="1">
        <v>256815.6788619682</v>
      </c>
      <c r="HD322" s="1">
        <v>43054.07418159786</v>
      </c>
      <c r="HE322" s="1">
        <v>39592.78695353079</v>
      </c>
      <c r="HF322" s="1">
        <v>133520.8805356929</v>
      </c>
      <c r="HG322" s="1">
        <v>43014.62931290195</v>
      </c>
      <c r="HH322" s="1">
        <v>270749.5787288023</v>
      </c>
      <c r="HI322" s="1">
        <v>40026.68050918592</v>
      </c>
      <c r="HJ322" s="1">
        <v>129122.7776760977</v>
      </c>
      <c r="HK322" s="1">
        <v>205754.2963350984</v>
      </c>
      <c r="HL322" s="1">
        <v>59157.44182670765</v>
      </c>
      <c r="HM322" s="1">
        <v>40283.07215570941</v>
      </c>
      <c r="HN322" s="1">
        <v>43389.35556551319</v>
      </c>
      <c r="HO322" s="1">
        <v>41574.89160550082</v>
      </c>
      <c r="HP322" s="1">
        <v>45972.99446509602</v>
      </c>
      <c r="HQ322" s="1">
        <v>37896.65759960618</v>
      </c>
      <c r="HR322" s="1">
        <v>142603.0615529287</v>
      </c>
      <c r="HS322" s="1">
        <v>59206.74791257755</v>
      </c>
      <c r="HT322" s="1">
        <v>40095.70902940378</v>
      </c>
      <c r="HU322" s="1">
        <v>305106.0593629496</v>
      </c>
      <c r="HV322" s="1">
        <v>62460.94957999104</v>
      </c>
      <c r="HW322" s="1">
        <v>36407.61380633516</v>
      </c>
      <c r="HX322" s="1">
        <v>38439.0245441751</v>
      </c>
      <c r="HY322" s="1">
        <v>38340.4123724353</v>
      </c>
      <c r="HZ322" s="1">
        <v>35184.82287676161</v>
      </c>
      <c r="IA322" s="1">
        <v>152750.2540249544</v>
      </c>
      <c r="IB322" s="1">
        <v>157355.4424452032</v>
      </c>
      <c r="IC322" s="1">
        <v>38774.30592809043</v>
      </c>
      <c r="ID322" s="1">
        <v>343712.7245990824</v>
      </c>
      <c r="IE322" s="1">
        <v>40618.35353962474</v>
      </c>
      <c r="IF322" s="1">
        <v>245051.2467734097</v>
      </c>
      <c r="IG322" s="1">
        <v>42176.42585311362</v>
      </c>
      <c r="IH322" s="1">
        <v>45105.20735378576</v>
      </c>
      <c r="II322" s="1">
        <v>40135.15389809971</v>
      </c>
      <c r="IJ322" s="1">
        <v>44947.42787900208</v>
      </c>
      <c r="IK322" s="1">
        <v>40914.19005484415</v>
      </c>
      <c r="IL322" s="1">
        <v>40085.8478122298</v>
      </c>
      <c r="IM322" s="1">
        <v>38271.38385221743</v>
      </c>
      <c r="IN322" s="1">
        <v>272682.3772949025</v>
      </c>
      <c r="IO322" s="1">
        <v>40608.49232245076</v>
      </c>
      <c r="IP322" s="1">
        <v>286004.8816969498</v>
      </c>
      <c r="IQ322" s="1">
        <v>39997.09685766398</v>
      </c>
      <c r="IR322" s="1">
        <v>307669.9758281845</v>
      </c>
      <c r="IS322" s="1">
        <v>164988.0245378639</v>
      </c>
      <c r="IT322" s="1">
        <v>40805.71666593036</v>
      </c>
      <c r="IU322" s="1">
        <v>38655.97132200266</v>
      </c>
      <c r="IV322" s="1">
        <v>228435.095835253</v>
      </c>
      <c r="IW322" s="1">
        <v>39395.56261005119</v>
      </c>
      <c r="IX322" s="1">
        <v>40026.68050918592</v>
      </c>
      <c r="IY322" s="1">
        <v>109992.0163585759</v>
      </c>
      <c r="IZ322" s="1">
        <v>344560.7892760446</v>
      </c>
      <c r="JA322" s="1">
        <v>41200.16535288958</v>
      </c>
      <c r="JB322" s="1">
        <v>41584.7528226748</v>
      </c>
      <c r="JC322" s="1">
        <v>102477.768872003</v>
      </c>
      <c r="JD322" s="1">
        <v>988429.2422167385</v>
      </c>
      <c r="JE322" s="1">
        <v>275423.795669269</v>
      </c>
      <c r="JF322" s="1">
        <v>49670.95090533863</v>
      </c>
      <c r="JG322" s="1">
        <v>111195.0848538015</v>
      </c>
      <c r="JH322" s="1">
        <v>46012.43933379195</v>
      </c>
      <c r="JI322" s="1">
        <v>36249.83433155148</v>
      </c>
      <c r="JJ322" s="1">
        <v>43231.57609072951</v>
      </c>
      <c r="JK322" s="1">
        <v>40638.0759739727</v>
      </c>
      <c r="JL322" s="1">
        <v>175726.8900403284</v>
      </c>
      <c r="JM322" s="1">
        <v>39770.28886266243</v>
      </c>
      <c r="JN322" s="1">
        <v>50331.6524559953</v>
      </c>
      <c r="JO322" s="1">
        <v>286448.6364697789</v>
      </c>
      <c r="JP322" s="1">
        <v>43695.05329790658</v>
      </c>
      <c r="JQ322" s="1">
        <v>216611.4964436506</v>
      </c>
      <c r="JR322" s="1">
        <v>196948.229398734</v>
      </c>
      <c r="JS322" s="1">
        <v>43409.07799986115</v>
      </c>
      <c r="JT322" s="1">
        <v>58338.96080126728</v>
      </c>
      <c r="JU322" s="1">
        <v>418904.5055506819</v>
      </c>
      <c r="JV322" s="1">
        <v>38665.83253917664</v>
      </c>
      <c r="JW322" s="1">
        <v>39543.48086766089</v>
      </c>
      <c r="JX322" s="1">
        <v>37995.26977134599</v>
      </c>
      <c r="JY322" s="1">
        <v>264251.0366111493</v>
      </c>
      <c r="JZ322" s="1">
        <v>40174.59876679562</v>
      </c>
      <c r="KA322" s="1">
        <v>39040.55879178789</v>
      </c>
      <c r="KB322" s="1">
        <v>272140.0103503335</v>
      </c>
      <c r="KC322" s="1">
        <v>250425.610133229</v>
      </c>
    </row>
    <row r="323">
      <c r="A323" s="1" t="inlineStr">
        <is>
          <t>L2_RQSTS.CODE_RD_MISS</t>
        </is>
      </c>
      <c r="B323" s="1">
        <v>14100.64565596066</v>
      </c>
      <c r="C323" s="1">
        <v>3259.297285002079</v>
      </c>
      <c r="D323" s="1">
        <v>620.3496343055317</v>
      </c>
      <c r="E323" s="1">
        <v>78.77455673721037</v>
      </c>
      <c r="F323" s="1">
        <v>669.5837322662882</v>
      </c>
      <c r="G323" s="1">
        <v>879901.9519350477</v>
      </c>
      <c r="H323" s="1">
        <v>7158.637843493993</v>
      </c>
      <c r="I323" s="1">
        <v>6134.568605910258</v>
      </c>
      <c r="J323" s="1">
        <v>7089.710106348934</v>
      </c>
      <c r="K323" s="1">
        <v>29.54045877645389</v>
      </c>
      <c r="L323" s="1">
        <v>137.8554742901182</v>
      </c>
      <c r="M323" s="1">
        <v>187.0895722508747</v>
      </c>
      <c r="N323" s="1">
        <v>2077.678933943924</v>
      </c>
      <c r="O323" s="1">
        <v>4303.060161770117</v>
      </c>
      <c r="P323" s="1">
        <v>2501.09217640643</v>
      </c>
      <c r="Q323" s="1">
        <v>0</v>
      </c>
      <c r="R323" s="1">
        <v>19.69363918430259</v>
      </c>
      <c r="S323" s="1">
        <v>1417.942021269787</v>
      </c>
      <c r="T323" s="1">
        <v>59.08091755290778</v>
      </c>
      <c r="U323" s="1">
        <v>10752.72699462922</v>
      </c>
      <c r="V323" s="1">
        <v>14405.89706331735</v>
      </c>
      <c r="W323" s="1">
        <v>354.4855053174467</v>
      </c>
      <c r="X323" s="1">
        <v>249114.6888618357</v>
      </c>
      <c r="Y323" s="1">
        <v>108.3150155136643</v>
      </c>
      <c r="Z323" s="1">
        <v>4490.149734020992</v>
      </c>
      <c r="AA323" s="1">
        <v>837974.1941116676</v>
      </c>
      <c r="AB323" s="1">
        <v>492.3409796075649</v>
      </c>
      <c r="AC323" s="1">
        <v>29.54045877645389</v>
      </c>
      <c r="AD323" s="1">
        <v>49.23409796075649</v>
      </c>
      <c r="AE323" s="1">
        <v>4549.230651573899</v>
      </c>
      <c r="AF323" s="1">
        <v>78.77455673721037</v>
      </c>
      <c r="AG323" s="1">
        <v>29.54045877645389</v>
      </c>
      <c r="AH323" s="1">
        <v>3347.918661331441</v>
      </c>
      <c r="AI323" s="1">
        <v>3190.36954785702</v>
      </c>
      <c r="AJ323" s="1">
        <v>128.0086546979669</v>
      </c>
      <c r="AK323" s="1">
        <v>6863.233255729454</v>
      </c>
      <c r="AL323" s="1">
        <v>59.08091755290778</v>
      </c>
      <c r="AM323" s="1">
        <v>9.846819592151297</v>
      </c>
      <c r="AN323" s="1">
        <v>5484.678512828273</v>
      </c>
      <c r="AO323" s="1">
        <v>1851.202083324444</v>
      </c>
      <c r="AP323" s="1">
        <v>3535.008233582316</v>
      </c>
      <c r="AQ323" s="1">
        <v>8606.120323540234</v>
      </c>
      <c r="AR323" s="1">
        <v>157.5491134744207</v>
      </c>
      <c r="AS323" s="1">
        <v>2215.534408234042</v>
      </c>
      <c r="AT323" s="1">
        <v>954442.376247633</v>
      </c>
      <c r="AU323" s="1">
        <v>3259.297285002079</v>
      </c>
      <c r="AV323" s="1">
        <v>9.846819592151297</v>
      </c>
      <c r="AW323" s="1">
        <v>29.54045877645389</v>
      </c>
      <c r="AX323" s="1">
        <v>0</v>
      </c>
      <c r="AY323" s="1">
        <v>443.1068816468083</v>
      </c>
      <c r="AZ323" s="1">
        <v>13224.27871225919</v>
      </c>
      <c r="BA323" s="1">
        <v>0</v>
      </c>
      <c r="BB323" s="1">
        <v>4588.617929942505</v>
      </c>
      <c r="BC323" s="1">
        <v>59.08091755290778</v>
      </c>
      <c r="BD323" s="1">
        <v>2717.722207433758</v>
      </c>
      <c r="BE323" s="1">
        <v>0</v>
      </c>
      <c r="BF323" s="1">
        <v>236.3236702116311</v>
      </c>
      <c r="BG323" s="1">
        <v>1989.057557614562</v>
      </c>
      <c r="BH323" s="1">
        <v>12810.71228938884</v>
      </c>
      <c r="BI323" s="1">
        <v>285.5577681723876</v>
      </c>
      <c r="BJ323" s="1">
        <v>0</v>
      </c>
      <c r="BK323" s="1">
        <v>4371.987898915176</v>
      </c>
      <c r="BL323" s="1">
        <v>19.69363918430259</v>
      </c>
      <c r="BM323" s="1">
        <v>4175.05150707215</v>
      </c>
      <c r="BN323" s="1">
        <v>98.46819592151297</v>
      </c>
      <c r="BO323" s="1">
        <v>1410675.068410779</v>
      </c>
      <c r="BP323" s="1">
        <v>9.846819592151297</v>
      </c>
      <c r="BQ323" s="1">
        <v>128.0086546979669</v>
      </c>
      <c r="BR323" s="1">
        <v>3042.667253974751</v>
      </c>
      <c r="BS323" s="1">
        <v>29.54045877645389</v>
      </c>
      <c r="BT323" s="1">
        <v>9.846819592151297</v>
      </c>
      <c r="BU323" s="1">
        <v>88.62137632936167</v>
      </c>
      <c r="BV323" s="1">
        <v>108.3150155136643</v>
      </c>
      <c r="BW323" s="1">
        <v>1188461.890674701</v>
      </c>
      <c r="BX323" s="1">
        <v>17005.45743564529</v>
      </c>
      <c r="BY323" s="1">
        <v>167.395933066572</v>
      </c>
      <c r="BZ323" s="1">
        <v>1514273.457339803</v>
      </c>
      <c r="CA323" s="1">
        <v>6341.351817345435</v>
      </c>
      <c r="CB323" s="1">
        <v>4076.583311150637</v>
      </c>
      <c r="CC323" s="1">
        <v>19.69363918430259</v>
      </c>
      <c r="CD323" s="1">
        <v>7749.44701902307</v>
      </c>
      <c r="CE323" s="1">
        <v>1165528.64784458</v>
      </c>
      <c r="CF323" s="1">
        <v>19.69363918430259</v>
      </c>
      <c r="CG323" s="1">
        <v>4037.196032782032</v>
      </c>
      <c r="CH323" s="1">
        <v>3515.314594398013</v>
      </c>
      <c r="CI323" s="1">
        <v>3869.80009971546</v>
      </c>
      <c r="CJ323" s="1">
        <v>0</v>
      </c>
      <c r="CK323" s="1">
        <v>87705.62210729161</v>
      </c>
      <c r="CL323" s="1">
        <v>49.23409796075649</v>
      </c>
      <c r="CM323" s="1">
        <v>1851.202083324444</v>
      </c>
      <c r="CN323" s="1">
        <v>2816.190403355271</v>
      </c>
      <c r="CO323" s="1">
        <v>177.2427526587233</v>
      </c>
      <c r="CP323" s="1">
        <v>3436.540037660803</v>
      </c>
      <c r="CQ323" s="1">
        <v>1841.355263732293</v>
      </c>
      <c r="CR323" s="1">
        <v>19.69363918430259</v>
      </c>
      <c r="CS323" s="1">
        <v>502.1877991997162</v>
      </c>
      <c r="CT323" s="1">
        <v>5238.50802302449</v>
      </c>
      <c r="CU323" s="1">
        <v>19.69363918430259</v>
      </c>
      <c r="CV323" s="1">
        <v>2609.407191920094</v>
      </c>
      <c r="CW323" s="1">
        <v>59.08091755290778</v>
      </c>
      <c r="CX323" s="1">
        <v>167.395933066572</v>
      </c>
      <c r="CY323" s="1">
        <v>98.46819592151297</v>
      </c>
      <c r="CZ323" s="1">
        <v>2924.505418868935</v>
      </c>
      <c r="DA323" s="1">
        <v>68.92773714505908</v>
      </c>
      <c r="DB323" s="1">
        <v>3948.57465645267</v>
      </c>
      <c r="DC323" s="1">
        <v>1197708.054271731</v>
      </c>
      <c r="DD323" s="1">
        <v>5238.50802302449</v>
      </c>
      <c r="DE323" s="1">
        <v>108.3150155136643</v>
      </c>
      <c r="DF323" s="1">
        <v>59.08091755290778</v>
      </c>
      <c r="DG323" s="1">
        <v>39.38727836860519</v>
      </c>
      <c r="DH323" s="1">
        <v>7357927.625219543</v>
      </c>
      <c r="DI323" s="1">
        <v>0</v>
      </c>
      <c r="DJ323" s="1">
        <v>9.846819592151297</v>
      </c>
      <c r="DK323" s="1">
        <v>743306.8705527249</v>
      </c>
      <c r="DL323" s="1">
        <v>6410.279554490495</v>
      </c>
      <c r="DM323" s="1">
        <v>29.54045877645389</v>
      </c>
      <c r="DN323" s="1">
        <v>4992.337533220708</v>
      </c>
      <c r="DO323" s="1">
        <v>6912.46735369021</v>
      </c>
      <c r="DP323" s="1">
        <v>12948.56776367896</v>
      </c>
      <c r="DQ323" s="1">
        <v>541.5750775683214</v>
      </c>
      <c r="DR323" s="1">
        <v>8950.759009265528</v>
      </c>
      <c r="DS323" s="1">
        <v>2845.730862131725</v>
      </c>
      <c r="DT323" s="1">
        <v>5140.039827102977</v>
      </c>
      <c r="DU323" s="1">
        <v>137.8554742901182</v>
      </c>
      <c r="DV323" s="1">
        <v>39.38727836860519</v>
      </c>
      <c r="DW323" s="1">
        <v>1083.150155136643</v>
      </c>
      <c r="DX323" s="1">
        <v>294626.6890167589</v>
      </c>
      <c r="DY323" s="1">
        <v>3613.782790319526</v>
      </c>
      <c r="DZ323" s="1">
        <v>9246.163597030069</v>
      </c>
      <c r="EA323" s="1">
        <v>4234.132424625058</v>
      </c>
      <c r="EB323" s="1">
        <v>9.846819592151297</v>
      </c>
      <c r="EC323" s="1">
        <v>2658.64128988085</v>
      </c>
      <c r="ED323" s="1">
        <v>664374.7647020401</v>
      </c>
      <c r="EE323" s="1">
        <v>2629.100831104396</v>
      </c>
      <c r="EF323" s="1">
        <v>35822.72967624642</v>
      </c>
      <c r="EG323" s="1">
        <v>6114.874966725955</v>
      </c>
      <c r="EH323" s="1">
        <v>3377.459120107895</v>
      </c>
      <c r="EI323" s="1">
        <v>147.7022938822695</v>
      </c>
      <c r="EJ323" s="1">
        <v>69882.87864549775</v>
      </c>
      <c r="EK323" s="1">
        <v>6311.811358568982</v>
      </c>
      <c r="EL323" s="1">
        <v>9.846819592151297</v>
      </c>
      <c r="EM323" s="1">
        <v>19.69363918430259</v>
      </c>
      <c r="EN323" s="1">
        <v>655758.7975589078</v>
      </c>
      <c r="EO323" s="1">
        <v>33528.42071127517</v>
      </c>
      <c r="EP323" s="1">
        <v>11688.17485588359</v>
      </c>
      <c r="EQ323" s="1">
        <v>7680.519281878011</v>
      </c>
      <c r="ER323" s="1">
        <v>1201.311990242458</v>
      </c>
      <c r="ES323" s="1">
        <v>78.77455673721037</v>
      </c>
      <c r="ET323" s="1">
        <v>1260.392907795366</v>
      </c>
      <c r="EU323" s="1">
        <v>303400.2052733658</v>
      </c>
      <c r="EV323" s="1">
        <v>4549.230651573899</v>
      </c>
      <c r="EW323" s="1">
        <v>15922.30728050865</v>
      </c>
      <c r="EX323" s="1">
        <v>147357.6551965442</v>
      </c>
      <c r="EY323" s="1">
        <v>68.92773714505908</v>
      </c>
      <c r="EZ323" s="1">
        <v>0</v>
      </c>
      <c r="FA323" s="1">
        <v>118.1618351058156</v>
      </c>
      <c r="FB323" s="1">
        <v>2717.722207433758</v>
      </c>
      <c r="FC323" s="1">
        <v>9718.810937453331</v>
      </c>
      <c r="FD323" s="1">
        <v>7404.808333297776</v>
      </c>
      <c r="FE323" s="1">
        <v>9.846819592151297</v>
      </c>
      <c r="FF323" s="1">
        <v>49.23409796075649</v>
      </c>
      <c r="FG323" s="1">
        <v>1545.950675967754</v>
      </c>
      <c r="FH323" s="1">
        <v>0</v>
      </c>
      <c r="FI323" s="1">
        <v>4273.519702993663</v>
      </c>
      <c r="FJ323" s="1">
        <v>6016.406770804442</v>
      </c>
      <c r="FK323" s="1">
        <v>443.1068816468083</v>
      </c>
      <c r="FL323" s="1">
        <v>418864.0118109319</v>
      </c>
      <c r="FM323" s="1">
        <v>433.2600620546571</v>
      </c>
      <c r="FN323" s="1">
        <v>15646.59633192841</v>
      </c>
      <c r="FO323" s="1">
        <v>719103.3879952171</v>
      </c>
      <c r="FP323" s="1">
        <v>68.92773714505908</v>
      </c>
      <c r="FQ323" s="1">
        <v>0</v>
      </c>
      <c r="FR323" s="1">
        <v>88.62137632936167</v>
      </c>
      <c r="FS323" s="1">
        <v>10526.25014400974</v>
      </c>
      <c r="FT323" s="1">
        <v>29.54045877645389</v>
      </c>
      <c r="FU323" s="1">
        <v>0</v>
      </c>
      <c r="FV323" s="1">
        <v>6922.314173282361</v>
      </c>
      <c r="FW323" s="1">
        <v>8094.085704748366</v>
      </c>
      <c r="FX323" s="1">
        <v>157.5491134744207</v>
      </c>
      <c r="FY323" s="1">
        <v>5888.398116106476</v>
      </c>
      <c r="FZ323" s="1">
        <v>0</v>
      </c>
      <c r="GA323" s="1">
        <v>0</v>
      </c>
      <c r="GB323" s="1">
        <v>2609.407191920094</v>
      </c>
      <c r="GC323" s="1">
        <v>984.6819592151297</v>
      </c>
      <c r="GD323" s="1">
        <v>7739.600199430919</v>
      </c>
      <c r="GE323" s="1">
        <v>21298.67077782326</v>
      </c>
      <c r="GF323" s="1">
        <v>177.2427526587233</v>
      </c>
      <c r="GG323" s="1">
        <v>7808.527936575979</v>
      </c>
      <c r="GH323" s="1">
        <v>682571.6873083358</v>
      </c>
      <c r="GI323" s="1">
        <v>21623.61582436425</v>
      </c>
      <c r="GJ323" s="1">
        <v>285.5577681723876</v>
      </c>
      <c r="GK323" s="1">
        <v>492.3409796075649</v>
      </c>
      <c r="GL323" s="1">
        <v>49.23409796075649</v>
      </c>
      <c r="GM323" s="1">
        <v>256.0173093959338</v>
      </c>
      <c r="GN323" s="1">
        <v>4362.141079323024</v>
      </c>
      <c r="GO323" s="1">
        <v>49.23409796075649</v>
      </c>
      <c r="GP323" s="1">
        <v>8438.724390473662</v>
      </c>
      <c r="GQ323" s="1">
        <v>0</v>
      </c>
      <c r="GR323" s="1">
        <v>6331.504997753284</v>
      </c>
      <c r="GS323" s="1">
        <v>0</v>
      </c>
      <c r="GT323" s="1">
        <v>285.5577681723876</v>
      </c>
      <c r="GU323" s="1">
        <v>2126.91303190468</v>
      </c>
      <c r="GV323" s="1">
        <v>5947.479033659383</v>
      </c>
      <c r="GW323" s="1">
        <v>334.7918661331441</v>
      </c>
      <c r="GX323" s="1">
        <v>9.846819592151297</v>
      </c>
      <c r="GY323" s="1">
        <v>9679.423659084725</v>
      </c>
      <c r="GZ323" s="1">
        <v>68.92773714505908</v>
      </c>
      <c r="HA323" s="1">
        <v>15685.98361029702</v>
      </c>
      <c r="HB323" s="1">
        <v>19.69363918430259</v>
      </c>
      <c r="HC323" s="1">
        <v>532594.7781002794</v>
      </c>
      <c r="HD323" s="1">
        <v>49.23409796075649</v>
      </c>
      <c r="HE323" s="1">
        <v>167.395933066572</v>
      </c>
      <c r="HF323" s="1">
        <v>7788.834297391676</v>
      </c>
      <c r="HG323" s="1">
        <v>49.23409796075649</v>
      </c>
      <c r="HH323" s="1">
        <v>59.08091755290778</v>
      </c>
      <c r="HI323" s="1">
        <v>0</v>
      </c>
      <c r="HJ323" s="1">
        <v>68.92773714505908</v>
      </c>
      <c r="HK323" s="1">
        <v>894445.7044726552</v>
      </c>
      <c r="HL323" s="1">
        <v>6469.360472043402</v>
      </c>
      <c r="HM323" s="1">
        <v>492.3409796075649</v>
      </c>
      <c r="HN323" s="1">
        <v>1314461.794175869</v>
      </c>
      <c r="HO323" s="1">
        <v>177.2427526587233</v>
      </c>
      <c r="HP323" s="1">
        <v>8556.886225579477</v>
      </c>
      <c r="HQ323" s="1">
        <v>0</v>
      </c>
      <c r="HR323" s="1">
        <v>60892.73235786362</v>
      </c>
      <c r="HS323" s="1">
        <v>1149921.438791021</v>
      </c>
      <c r="HT323" s="1">
        <v>68.92773714505908</v>
      </c>
      <c r="HU323" s="1">
        <v>8970.452648449831</v>
      </c>
      <c r="HV323" s="1">
        <v>5829.317198553568</v>
      </c>
      <c r="HW323" s="1">
        <v>9600.649102347516</v>
      </c>
      <c r="HX323" s="1">
        <v>0</v>
      </c>
      <c r="HY323" s="1">
        <v>9630.189561123969</v>
      </c>
      <c r="HZ323" s="1">
        <v>39.38727836860519</v>
      </c>
      <c r="IA323" s="1">
        <v>3731.944625425342</v>
      </c>
      <c r="IB323" s="1">
        <v>3200.216367449172</v>
      </c>
      <c r="IC323" s="1">
        <v>0</v>
      </c>
      <c r="ID323" s="1">
        <v>1122.537433505248</v>
      </c>
      <c r="IE323" s="1">
        <v>2254.921686602647</v>
      </c>
      <c r="IF323" s="1">
        <v>0</v>
      </c>
      <c r="IG323" s="1">
        <v>275.7109485802363</v>
      </c>
      <c r="IH323" s="1">
        <v>6942.007812466664</v>
      </c>
      <c r="II323" s="1">
        <v>128.0086546979669</v>
      </c>
      <c r="IJ323" s="1">
        <v>3456.233676845105</v>
      </c>
      <c r="IK323" s="1">
        <v>9.846819592151297</v>
      </c>
      <c r="IL323" s="1">
        <v>39.38727836860519</v>
      </c>
      <c r="IM323" s="1">
        <v>9.846819592151297</v>
      </c>
      <c r="IN323" s="1">
        <v>3564.54869235877</v>
      </c>
      <c r="IO323" s="1">
        <v>68.92773714505908</v>
      </c>
      <c r="IP323" s="1">
        <v>10624.71833993125</v>
      </c>
      <c r="IQ323" s="1">
        <v>983264.0171938599</v>
      </c>
      <c r="IR323" s="1">
        <v>19014.20863244416</v>
      </c>
      <c r="IS323" s="1">
        <v>177.2427526587233</v>
      </c>
      <c r="IT323" s="1">
        <v>78.77455673721037</v>
      </c>
      <c r="IU323" s="1">
        <v>285.5577681723876</v>
      </c>
      <c r="IV323" s="1">
        <v>417505.150707215</v>
      </c>
      <c r="IW323" s="1">
        <v>0</v>
      </c>
      <c r="IX323" s="1">
        <v>108.3150155136643</v>
      </c>
      <c r="IY323" s="1">
        <v>1435242.883293197</v>
      </c>
      <c r="IZ323" s="1">
        <v>29028.42415766202</v>
      </c>
      <c r="JA323" s="1">
        <v>19.69363918430259</v>
      </c>
      <c r="JB323" s="1">
        <v>10447.47558727253</v>
      </c>
      <c r="JC323" s="1">
        <v>5100.652548734372</v>
      </c>
      <c r="JD323" s="1">
        <v>300406.7721173518</v>
      </c>
      <c r="JE323" s="1">
        <v>68.92773714505908</v>
      </c>
      <c r="JF323" s="1">
        <v>52621.40390045653</v>
      </c>
      <c r="JG323" s="1">
        <v>8163.013441893425</v>
      </c>
      <c r="JH323" s="1">
        <v>5789.929920184963</v>
      </c>
      <c r="JI323" s="1">
        <v>19.69363918430259</v>
      </c>
      <c r="JJ323" s="1">
        <v>0</v>
      </c>
      <c r="JK323" s="1">
        <v>1477.022938822695</v>
      </c>
      <c r="JL323" s="1">
        <v>152576.4695803843</v>
      </c>
      <c r="JM323" s="1">
        <v>4312.906981362268</v>
      </c>
      <c r="JN323" s="1">
        <v>3170.675908672717</v>
      </c>
      <c r="JO323" s="1">
        <v>3446.386857252954</v>
      </c>
      <c r="JP323" s="1">
        <v>108.3150155136643</v>
      </c>
      <c r="JQ323" s="1">
        <v>5632.380806710542</v>
      </c>
      <c r="JR323" s="1">
        <v>1752044.61003148</v>
      </c>
      <c r="JS323" s="1">
        <v>748.3582890034986</v>
      </c>
      <c r="JT323" s="1">
        <v>89527.28373183959</v>
      </c>
      <c r="JU323" s="1">
        <v>12141.12855712255</v>
      </c>
      <c r="JV323" s="1">
        <v>1161.924711873853</v>
      </c>
      <c r="JW323" s="1">
        <v>78.77455673721037</v>
      </c>
      <c r="JX323" s="1">
        <v>65215.48615881804</v>
      </c>
      <c r="JY323" s="1">
        <v>16217.71186827319</v>
      </c>
      <c r="JZ323" s="1">
        <v>19.69363918430259</v>
      </c>
      <c r="KA323" s="1">
        <v>0</v>
      </c>
      <c r="KB323" s="1">
        <v>796814.4882164751</v>
      </c>
      <c r="KC323" s="1">
        <v>45807.40474268783</v>
      </c>
    </row>
    <row r="324">
      <c r="A324" s="1" t="inlineStr">
        <is>
          <t>L2_RQSTS.RFO_HIT</t>
        </is>
      </c>
      <c r="B324" s="1">
        <v>102694.7156498305</v>
      </c>
      <c r="C324" s="1">
        <v>132584.0649041648</v>
      </c>
      <c r="D324" s="1">
        <v>120819.6328156063</v>
      </c>
      <c r="E324" s="1">
        <v>10758.58793681248</v>
      </c>
      <c r="F324" s="1">
        <v>8756.76085049448</v>
      </c>
      <c r="G324" s="1">
        <v>113542.0545412088</v>
      </c>
      <c r="H324" s="1">
        <v>19939.38112578811</v>
      </c>
      <c r="I324" s="1">
        <v>9525.935790064943</v>
      </c>
      <c r="J324" s="1">
        <v>12651.94163421669</v>
      </c>
      <c r="K324" s="1">
        <v>9861.217173980271</v>
      </c>
      <c r="L324" s="1">
        <v>10886.78376007422</v>
      </c>
      <c r="M324" s="1">
        <v>11439.01192181711</v>
      </c>
      <c r="N324" s="1">
        <v>150324.3946001553</v>
      </c>
      <c r="O324" s="1">
        <v>68703.10005112055</v>
      </c>
      <c r="P324" s="1">
        <v>25165.82622799765</v>
      </c>
      <c r="Q324" s="1">
        <v>88050.80814646985</v>
      </c>
      <c r="R324" s="1">
        <v>10314.83316398336</v>
      </c>
      <c r="S324" s="1">
        <v>132012.1143080739</v>
      </c>
      <c r="T324" s="1">
        <v>10295.1107296354</v>
      </c>
      <c r="U324" s="1">
        <v>10157.05368919968</v>
      </c>
      <c r="V324" s="1">
        <v>168528.2015033228</v>
      </c>
      <c r="W324" s="1">
        <v>73318.14968854332</v>
      </c>
      <c r="X324" s="1">
        <v>11439.01192181711</v>
      </c>
      <c r="Y324" s="1">
        <v>11971.51764921205</v>
      </c>
      <c r="Z324" s="1">
        <v>28784.89293084841</v>
      </c>
      <c r="AA324" s="1">
        <v>11892.62791182021</v>
      </c>
      <c r="AB324" s="1">
        <v>10452.89020441909</v>
      </c>
      <c r="AC324" s="1">
        <v>9111.764668757771</v>
      </c>
      <c r="AD324" s="1">
        <v>22355.37933341328</v>
      </c>
      <c r="AE324" s="1">
        <v>11577.06896225284</v>
      </c>
      <c r="AF324" s="1">
        <v>11034.70201768392</v>
      </c>
      <c r="AG324" s="1">
        <v>109005.8946411779</v>
      </c>
      <c r="AH324" s="1">
        <v>9210.376840497573</v>
      </c>
      <c r="AI324" s="1">
        <v>162798.8343252403</v>
      </c>
      <c r="AJ324" s="1">
        <v>159446.020486087</v>
      </c>
      <c r="AK324" s="1">
        <v>75714.42546182052</v>
      </c>
      <c r="AL324" s="1">
        <v>11932.07278051613</v>
      </c>
      <c r="AM324" s="1">
        <v>9466.76848702106</v>
      </c>
      <c r="AN324" s="1">
        <v>11902.48912899419</v>
      </c>
      <c r="AO324" s="1">
        <v>10876.92254290024</v>
      </c>
      <c r="AP324" s="1">
        <v>25461.66274321706</v>
      </c>
      <c r="AQ324" s="1">
        <v>12967.50058378406</v>
      </c>
      <c r="AR324" s="1">
        <v>9417.462401151159</v>
      </c>
      <c r="AS324" s="1">
        <v>9437.18483549912</v>
      </c>
      <c r="AT324" s="1">
        <v>54522.66975493692</v>
      </c>
      <c r="AU324" s="1">
        <v>62362.33740825124</v>
      </c>
      <c r="AV324" s="1">
        <v>13036.52910400192</v>
      </c>
      <c r="AW324" s="1">
        <v>11261.51001268547</v>
      </c>
      <c r="AX324" s="1">
        <v>9792.188653762409</v>
      </c>
      <c r="AY324" s="1">
        <v>11636.23626529672</v>
      </c>
      <c r="AZ324" s="1">
        <v>180598.3313242747</v>
      </c>
      <c r="BA324" s="1">
        <v>11024.84080050994</v>
      </c>
      <c r="BB324" s="1">
        <v>9486.490921369021</v>
      </c>
      <c r="BC324" s="1">
        <v>12060.26860377787</v>
      </c>
      <c r="BD324" s="1">
        <v>204955.537744006</v>
      </c>
      <c r="BE324" s="1">
        <v>8549.675289840896</v>
      </c>
      <c r="BF324" s="1">
        <v>11143.17540659771</v>
      </c>
      <c r="BG324" s="1">
        <v>24584.01441473282</v>
      </c>
      <c r="BH324" s="1">
        <v>12316.66025030136</v>
      </c>
      <c r="BI324" s="1">
        <v>172936.165580092</v>
      </c>
      <c r="BJ324" s="1">
        <v>8589.120158536816</v>
      </c>
      <c r="BK324" s="1">
        <v>107842.2710146482</v>
      </c>
      <c r="BL324" s="1">
        <v>10127.47003767774</v>
      </c>
      <c r="BM324" s="1">
        <v>12602.63554834679</v>
      </c>
      <c r="BN324" s="1">
        <v>9604.825527456784</v>
      </c>
      <c r="BO324" s="1">
        <v>169169.1806196315</v>
      </c>
      <c r="BP324" s="1">
        <v>11596.7913966008</v>
      </c>
      <c r="BQ324" s="1">
        <v>11547.4853107309</v>
      </c>
      <c r="BR324" s="1">
        <v>14308.62611944537</v>
      </c>
      <c r="BS324" s="1">
        <v>72174.2484963616</v>
      </c>
      <c r="BT324" s="1">
        <v>148529.6530744908</v>
      </c>
      <c r="BU324" s="1">
        <v>9742.882567892508</v>
      </c>
      <c r="BV324" s="1">
        <v>17355.74222620528</v>
      </c>
      <c r="BW324" s="1">
        <v>225457.0082487109</v>
      </c>
      <c r="BX324" s="1">
        <v>195252.1000448094</v>
      </c>
      <c r="BY324" s="1">
        <v>11074.14688637985</v>
      </c>
      <c r="BZ324" s="1">
        <v>46811.19792488435</v>
      </c>
      <c r="CA324" s="1">
        <v>10551.50237615889</v>
      </c>
      <c r="CB324" s="1">
        <v>11823.59939160235</v>
      </c>
      <c r="CC324" s="1">
        <v>8865.234239408264</v>
      </c>
      <c r="CD324" s="1">
        <v>21201.61692405758</v>
      </c>
      <c r="CE324" s="1">
        <v>192175.4002865275</v>
      </c>
      <c r="CF324" s="1">
        <v>8973.707628322047</v>
      </c>
      <c r="CG324" s="1">
        <v>31289.6420930394</v>
      </c>
      <c r="CH324" s="1">
        <v>445243.8166223833</v>
      </c>
      <c r="CI324" s="1">
        <v>9210.376840497573</v>
      </c>
      <c r="CJ324" s="1">
        <v>10295.1107296354</v>
      </c>
      <c r="CK324" s="1">
        <v>11419.28948746915</v>
      </c>
      <c r="CL324" s="1">
        <v>8431.340683753131</v>
      </c>
      <c r="CM324" s="1">
        <v>16793.6528472884</v>
      </c>
      <c r="CN324" s="1">
        <v>17237.40762011752</v>
      </c>
      <c r="CO324" s="1">
        <v>10393.72290137521</v>
      </c>
      <c r="CP324" s="1">
        <v>158883.9311071701</v>
      </c>
      <c r="CQ324" s="1">
        <v>11892.62791182021</v>
      </c>
      <c r="CR324" s="1">
        <v>26595.70271822479</v>
      </c>
      <c r="CS324" s="1">
        <v>12178.60320986563</v>
      </c>
      <c r="CT324" s="1">
        <v>11774.29330573244</v>
      </c>
      <c r="CU324" s="1">
        <v>10748.7267196385</v>
      </c>
      <c r="CV324" s="1">
        <v>67174.61138915361</v>
      </c>
      <c r="CW324" s="1">
        <v>9575.241875934844</v>
      </c>
      <c r="CX324" s="1">
        <v>10275.38829528744</v>
      </c>
      <c r="CY324" s="1">
        <v>9279.405360715435</v>
      </c>
      <c r="CZ324" s="1">
        <v>135404.3730159231</v>
      </c>
      <c r="DA324" s="1">
        <v>10097.8863861558</v>
      </c>
      <c r="DB324" s="1">
        <v>75635.53572442869</v>
      </c>
      <c r="DC324" s="1">
        <v>9052.597365713889</v>
      </c>
      <c r="DD324" s="1">
        <v>139940.532915954</v>
      </c>
      <c r="DE324" s="1">
        <v>24623.45928342874</v>
      </c>
      <c r="DF324" s="1">
        <v>10936.08984594412</v>
      </c>
      <c r="DG324" s="1">
        <v>9220.238057671553</v>
      </c>
      <c r="DH324" s="1">
        <v>26339.3110717013</v>
      </c>
      <c r="DI324" s="1">
        <v>9634.409178978725</v>
      </c>
      <c r="DJ324" s="1">
        <v>9042.736148539909</v>
      </c>
      <c r="DK324" s="1">
        <v>14387.51585683722</v>
      </c>
      <c r="DL324" s="1">
        <v>32798.40832065838</v>
      </c>
      <c r="DM324" s="1">
        <v>11103.73053790179</v>
      </c>
      <c r="DN324" s="1">
        <v>53349.18491123327</v>
      </c>
      <c r="DO324" s="1">
        <v>15225.71931662554</v>
      </c>
      <c r="DP324" s="1">
        <v>161507.0148754489</v>
      </c>
      <c r="DQ324" s="1">
        <v>151803.5771762523</v>
      </c>
      <c r="DR324" s="1">
        <v>101550.8144576488</v>
      </c>
      <c r="DS324" s="1">
        <v>13322.50440204735</v>
      </c>
      <c r="DT324" s="1">
        <v>13450.70022530909</v>
      </c>
      <c r="DU324" s="1">
        <v>9890.800825502212</v>
      </c>
      <c r="DV324" s="1">
        <v>10995.257148988</v>
      </c>
      <c r="DW324" s="1">
        <v>10028.85786593794</v>
      </c>
      <c r="DX324" s="1">
        <v>20521.19293905294</v>
      </c>
      <c r="DY324" s="1">
        <v>10778.31037116044</v>
      </c>
      <c r="DZ324" s="1">
        <v>117506.2638451489</v>
      </c>
      <c r="EA324" s="1">
        <v>231738.6035885364</v>
      </c>
      <c r="EB324" s="1">
        <v>12434.99485638912</v>
      </c>
      <c r="EC324" s="1">
        <v>19909.79747426617</v>
      </c>
      <c r="ED324" s="1">
        <v>113926.6420109941</v>
      </c>
      <c r="EE324" s="1">
        <v>11281.23244703343</v>
      </c>
      <c r="EF324" s="1">
        <v>148608.5428118827</v>
      </c>
      <c r="EG324" s="1">
        <v>107082.9572922518</v>
      </c>
      <c r="EH324" s="1">
        <v>9151.209537453691</v>
      </c>
      <c r="EI324" s="1">
        <v>8352.45094636129</v>
      </c>
      <c r="EJ324" s="1">
        <v>8776.483284842441</v>
      </c>
      <c r="EK324" s="1">
        <v>26270.28255148344</v>
      </c>
      <c r="EL324" s="1">
        <v>10078.16395180784</v>
      </c>
      <c r="EM324" s="1">
        <v>10531.77994181093</v>
      </c>
      <c r="EN324" s="1">
        <v>104302.0940491893</v>
      </c>
      <c r="EO324" s="1">
        <v>104538.7632613649</v>
      </c>
      <c r="EP324" s="1">
        <v>27394.46130931719</v>
      </c>
      <c r="EQ324" s="1">
        <v>114291.5070464313</v>
      </c>
      <c r="ER324" s="1">
        <v>98543.14321958485</v>
      </c>
      <c r="ES324" s="1">
        <v>10285.24951246142</v>
      </c>
      <c r="ET324" s="1">
        <v>10068.30273463386</v>
      </c>
      <c r="EU324" s="1">
        <v>50223.17906708152</v>
      </c>
      <c r="EV324" s="1">
        <v>111757.1742327184</v>
      </c>
      <c r="EW324" s="1">
        <v>10709.28185094257</v>
      </c>
      <c r="EX324" s="1">
        <v>11754.57087138448</v>
      </c>
      <c r="EY324" s="1">
        <v>11113.59175507577</v>
      </c>
      <c r="EZ324" s="1">
        <v>19170.20618621765</v>
      </c>
      <c r="FA324" s="1">
        <v>10798.0328055084</v>
      </c>
      <c r="FB324" s="1">
        <v>31220.61357282154</v>
      </c>
      <c r="FC324" s="1">
        <v>11754.57087138448</v>
      </c>
      <c r="FD324" s="1">
        <v>137751.3427033304</v>
      </c>
      <c r="FE324" s="1">
        <v>16142.8125138057</v>
      </c>
      <c r="FF324" s="1">
        <v>9752.743785066488</v>
      </c>
      <c r="FG324" s="1">
        <v>125464.266104551</v>
      </c>
      <c r="FH324" s="1">
        <v>9762.605002240469</v>
      </c>
      <c r="FI324" s="1">
        <v>9604.825527456784</v>
      </c>
      <c r="FJ324" s="1">
        <v>28459.47276410706</v>
      </c>
      <c r="FK324" s="1">
        <v>11350.26096725129</v>
      </c>
      <c r="FL324" s="1">
        <v>11724.98721986254</v>
      </c>
      <c r="FM324" s="1">
        <v>11606.65261377478</v>
      </c>
      <c r="FN324" s="1">
        <v>169534.0456550688</v>
      </c>
      <c r="FO324" s="1">
        <v>12296.9378159534</v>
      </c>
      <c r="FP324" s="1">
        <v>10285.24951246142</v>
      </c>
      <c r="FQ324" s="1">
        <v>9042.736148539909</v>
      </c>
      <c r="FR324" s="1">
        <v>11143.17540659771</v>
      </c>
      <c r="FS324" s="1">
        <v>10788.17158833442</v>
      </c>
      <c r="FT324" s="1">
        <v>10443.02898724511</v>
      </c>
      <c r="FU324" s="1">
        <v>16340.03685728531</v>
      </c>
      <c r="FV324" s="1">
        <v>10699.42063376859</v>
      </c>
      <c r="FW324" s="1">
        <v>29534.34543607091</v>
      </c>
      <c r="FX324" s="1">
        <v>28922.94997128414</v>
      </c>
      <c r="FY324" s="1">
        <v>16162.53494815367</v>
      </c>
      <c r="FZ324" s="1">
        <v>66168.76723740762</v>
      </c>
      <c r="GA324" s="1">
        <v>10088.02516898182</v>
      </c>
      <c r="GB324" s="1">
        <v>41091.69196397579</v>
      </c>
      <c r="GC324" s="1">
        <v>9979.551780068034</v>
      </c>
      <c r="GD324" s="1">
        <v>159367.1307486952</v>
      </c>
      <c r="GE324" s="1">
        <v>19357.56931252327</v>
      </c>
      <c r="GF324" s="1">
        <v>10640.25333072471</v>
      </c>
      <c r="GG324" s="1">
        <v>48329.82536967731</v>
      </c>
      <c r="GH324" s="1">
        <v>9880.939608328232</v>
      </c>
      <c r="GI324" s="1">
        <v>10137.33125485172</v>
      </c>
      <c r="GJ324" s="1">
        <v>11843.32182595031</v>
      </c>
      <c r="GK324" s="1">
        <v>11794.0157400804</v>
      </c>
      <c r="GL324" s="1">
        <v>11863.04426029827</v>
      </c>
      <c r="GM324" s="1">
        <v>11350.26096725129</v>
      </c>
      <c r="GN324" s="1">
        <v>24584.01441473282</v>
      </c>
      <c r="GO324" s="1">
        <v>12671.66406856465</v>
      </c>
      <c r="GP324" s="1">
        <v>8096.059299837802</v>
      </c>
      <c r="GQ324" s="1">
        <v>10729.00428529054</v>
      </c>
      <c r="GR324" s="1">
        <v>143579.3220531527</v>
      </c>
      <c r="GS324" s="1">
        <v>8382.03459788323</v>
      </c>
      <c r="GT324" s="1">
        <v>11419.28948746915</v>
      </c>
      <c r="GU324" s="1">
        <v>132879.9014193841</v>
      </c>
      <c r="GV324" s="1">
        <v>11626.37504812274</v>
      </c>
      <c r="GW324" s="1">
        <v>166713.7375433105</v>
      </c>
      <c r="GX324" s="1">
        <v>9121.625885931751</v>
      </c>
      <c r="GY324" s="1">
        <v>16872.54258468024</v>
      </c>
      <c r="GZ324" s="1">
        <v>9378.017532455238</v>
      </c>
      <c r="HA324" s="1">
        <v>11764.43208855846</v>
      </c>
      <c r="HB324" s="1">
        <v>8658.148678754678</v>
      </c>
      <c r="HC324" s="1">
        <v>134842.2836370062</v>
      </c>
      <c r="HD324" s="1">
        <v>10314.83316398336</v>
      </c>
      <c r="HE324" s="1">
        <v>10561.36359333287</v>
      </c>
      <c r="HF324" s="1">
        <v>77913.47689161812</v>
      </c>
      <c r="HG324" s="1">
        <v>11655.95869964468</v>
      </c>
      <c r="HH324" s="1">
        <v>141429.576709225</v>
      </c>
      <c r="HI324" s="1">
        <v>10176.77612354764</v>
      </c>
      <c r="HJ324" s="1">
        <v>78741.81913423247</v>
      </c>
      <c r="HK324" s="1">
        <v>100012.4645785079</v>
      </c>
      <c r="HL324" s="1">
        <v>30244.35307259749</v>
      </c>
      <c r="HM324" s="1">
        <v>11241.78757833751</v>
      </c>
      <c r="HN324" s="1">
        <v>11665.81991681866</v>
      </c>
      <c r="HO324" s="1">
        <v>10452.89020441909</v>
      </c>
      <c r="HP324" s="1">
        <v>11823.59939160235</v>
      </c>
      <c r="HQ324" s="1">
        <v>8598.981375710797</v>
      </c>
      <c r="HR324" s="1">
        <v>72184.10971353558</v>
      </c>
      <c r="HS324" s="1">
        <v>30382.41011303322</v>
      </c>
      <c r="HT324" s="1">
        <v>9407.601183977178</v>
      </c>
      <c r="HU324" s="1">
        <v>196188.9156763375</v>
      </c>
      <c r="HV324" s="1">
        <v>33252.02431066147</v>
      </c>
      <c r="HW324" s="1">
        <v>8884.956673756224</v>
      </c>
      <c r="HX324" s="1">
        <v>9427.323618325139</v>
      </c>
      <c r="HY324" s="1">
        <v>10423.30655289715</v>
      </c>
      <c r="HZ324" s="1">
        <v>8401.757032231191</v>
      </c>
      <c r="IA324" s="1">
        <v>93346.28176889724</v>
      </c>
      <c r="IB324" s="1">
        <v>102941.2460791801</v>
      </c>
      <c r="IC324" s="1">
        <v>10482.47385594103</v>
      </c>
      <c r="ID324" s="1">
        <v>177008.8482729459</v>
      </c>
      <c r="IE324" s="1">
        <v>10295.1107296354</v>
      </c>
      <c r="IF324" s="1">
        <v>153992.7673888759</v>
      </c>
      <c r="IG324" s="1">
        <v>12967.50058378406</v>
      </c>
      <c r="IH324" s="1">
        <v>11409.42827029517</v>
      </c>
      <c r="II324" s="1">
        <v>10196.4985578956</v>
      </c>
      <c r="IJ324" s="1">
        <v>12849.16597769629</v>
      </c>
      <c r="IK324" s="1">
        <v>11014.97958333596</v>
      </c>
      <c r="IL324" s="1">
        <v>10699.42063376859</v>
      </c>
      <c r="IM324" s="1">
        <v>8648.287461580698</v>
      </c>
      <c r="IN324" s="1">
        <v>138885.3826783382</v>
      </c>
      <c r="IO324" s="1">
        <v>10561.36359333287</v>
      </c>
      <c r="IP324" s="1">
        <v>141350.6869718332</v>
      </c>
      <c r="IQ324" s="1">
        <v>9368.156315281258</v>
      </c>
      <c r="IR324" s="1">
        <v>156260.8473388914</v>
      </c>
      <c r="IS324" s="1">
        <v>92251.68666258543</v>
      </c>
      <c r="IT324" s="1">
        <v>11360.12218442527</v>
      </c>
      <c r="IU324" s="1">
        <v>9693.576482022607</v>
      </c>
      <c r="IV324" s="1">
        <v>148490.2082057949</v>
      </c>
      <c r="IW324" s="1">
        <v>8421.479466579152</v>
      </c>
      <c r="IX324" s="1">
        <v>9506.213355716982</v>
      </c>
      <c r="IY324" s="1">
        <v>65172.78430283561</v>
      </c>
      <c r="IZ324" s="1">
        <v>223248.0956017394</v>
      </c>
      <c r="JA324" s="1">
        <v>9999.274214415995</v>
      </c>
      <c r="JB324" s="1">
        <v>9802.049870936389</v>
      </c>
      <c r="JC324" s="1">
        <v>58299.51593257136</v>
      </c>
      <c r="JD324" s="1">
        <v>810670.9414385702</v>
      </c>
      <c r="JE324" s="1">
        <v>142967.926588366</v>
      </c>
      <c r="JF324" s="1">
        <v>18213.66812034156</v>
      </c>
      <c r="JG324" s="1">
        <v>64285.27475717739</v>
      </c>
      <c r="JH324" s="1">
        <v>12050.40738660389</v>
      </c>
      <c r="JI324" s="1">
        <v>9397.739966803198</v>
      </c>
      <c r="JJ324" s="1">
        <v>11034.70201768392</v>
      </c>
      <c r="JK324" s="1">
        <v>11291.09366420741</v>
      </c>
      <c r="JL324" s="1">
        <v>108473.388913783</v>
      </c>
      <c r="JM324" s="1">
        <v>11517.90165920896</v>
      </c>
      <c r="JN324" s="1">
        <v>20915.64162601216</v>
      </c>
      <c r="JO324" s="1">
        <v>162670.6385019786</v>
      </c>
      <c r="JP324" s="1">
        <v>13795.8428263984</v>
      </c>
      <c r="JQ324" s="1">
        <v>137110.3635870217</v>
      </c>
      <c r="JR324" s="1">
        <v>94815.6031278203</v>
      </c>
      <c r="JS324" s="1">
        <v>11261.51001268547</v>
      </c>
      <c r="JT324" s="1">
        <v>24850.26727843028</v>
      </c>
      <c r="JU324" s="1">
        <v>291961.0568700339</v>
      </c>
      <c r="JV324" s="1">
        <v>9752.743785066488</v>
      </c>
      <c r="JW324" s="1">
        <v>9200.515623323594</v>
      </c>
      <c r="JX324" s="1">
        <v>9220.238057671553</v>
      </c>
      <c r="JY324" s="1">
        <v>160797.0072389223</v>
      </c>
      <c r="JZ324" s="1">
        <v>10541.64115898491</v>
      </c>
      <c r="KA324" s="1">
        <v>11399.56705312119</v>
      </c>
      <c r="KB324" s="1">
        <v>141676.1071385746</v>
      </c>
      <c r="KC324" s="1">
        <v>121855.0606188742</v>
      </c>
    </row>
    <row r="325">
      <c r="A325" s="1" t="inlineStr">
        <is>
          <t>LD_BLOCKS.NO_SR</t>
        </is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9.839147485098325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19.67829497019665</v>
      </c>
      <c r="BU325" s="1">
        <v>0</v>
      </c>
      <c r="BV325" s="1">
        <v>0</v>
      </c>
      <c r="BW325" s="1">
        <v>2656.569820976547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49.19573742549162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19.67829497019665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206.6220971870648</v>
      </c>
      <c r="DQ325" s="1">
        <v>83022.72647925965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59.03488491058994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9.839147485098325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9.839147485098325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9.839147485098325</v>
      </c>
      <c r="HI325" s="1">
        <v>0</v>
      </c>
      <c r="HJ325" s="1">
        <v>88.55232736588492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49.19573742549162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9.839147485098325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49.19573742549162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78.7131798807866</v>
      </c>
      <c r="KC325" s="1">
        <v>0</v>
      </c>
    </row>
    <row r="326">
      <c r="A326" s="1" t="inlineStr">
        <is>
          <t>LD_BLOCKS.STORE_FORWARD</t>
        </is>
      </c>
      <c r="B326" s="1">
        <v>90449.01135683568</v>
      </c>
      <c r="C326" s="1">
        <v>73236.11126528971</v>
      </c>
      <c r="D326" s="1">
        <v>86429.05529653186</v>
      </c>
      <c r="E326" s="1">
        <v>6345.224761852089</v>
      </c>
      <c r="F326" s="1">
        <v>5951.111422606617</v>
      </c>
      <c r="G326" s="1">
        <v>56289.23767773444</v>
      </c>
      <c r="H326" s="1">
        <v>77955.61850275422</v>
      </c>
      <c r="I326" s="1">
        <v>5921.552922163207</v>
      </c>
      <c r="J326" s="1">
        <v>87975.95015307034</v>
      </c>
      <c r="K326" s="1">
        <v>6759.043768059833</v>
      </c>
      <c r="L326" s="1">
        <v>6453.605930144593</v>
      </c>
      <c r="M326" s="1">
        <v>5832.877420832976</v>
      </c>
      <c r="N326" s="1">
        <v>5862.435921276386</v>
      </c>
      <c r="O326" s="1">
        <v>5222.001745002495</v>
      </c>
      <c r="P326" s="1">
        <v>5527.439582917736</v>
      </c>
      <c r="Q326" s="1">
        <v>6138.315258748215</v>
      </c>
      <c r="R326" s="1">
        <v>6266.402094002994</v>
      </c>
      <c r="S326" s="1">
        <v>5704.790585578197</v>
      </c>
      <c r="T326" s="1">
        <v>6217.13792659731</v>
      </c>
      <c r="U326" s="1">
        <v>75659.90830164935</v>
      </c>
      <c r="V326" s="1">
        <v>68506.75119434405</v>
      </c>
      <c r="W326" s="1">
        <v>6325.519094889814</v>
      </c>
      <c r="X326" s="1">
        <v>4906.711073606118</v>
      </c>
      <c r="Y326" s="1">
        <v>6197.432259635037</v>
      </c>
      <c r="Z326" s="1">
        <v>4798.329905313613</v>
      </c>
      <c r="AA326" s="1">
        <v>6128.462425267079</v>
      </c>
      <c r="AB326" s="1">
        <v>6207.285093116174</v>
      </c>
      <c r="AC326" s="1">
        <v>6128.462425267079</v>
      </c>
      <c r="AD326" s="1">
        <v>6552.134264955961</v>
      </c>
      <c r="AE326" s="1">
        <v>50131.21675202395</v>
      </c>
      <c r="AF326" s="1">
        <v>6650.662599767328</v>
      </c>
      <c r="AG326" s="1">
        <v>16690.69991704571</v>
      </c>
      <c r="AH326" s="1">
        <v>5547.145249880009</v>
      </c>
      <c r="AI326" s="1">
        <v>67225.88284179626</v>
      </c>
      <c r="AJ326" s="1">
        <v>12099.27951483597</v>
      </c>
      <c r="AK326" s="1">
        <v>582075.8435651177</v>
      </c>
      <c r="AL326" s="1">
        <v>6000.375590012301</v>
      </c>
      <c r="AM326" s="1">
        <v>5901.847255200933</v>
      </c>
      <c r="AN326" s="1">
        <v>5665.37925165365</v>
      </c>
      <c r="AO326" s="1">
        <v>5813.171753870702</v>
      </c>
      <c r="AP326" s="1">
        <v>5675.232085134787</v>
      </c>
      <c r="AQ326" s="1">
        <v>5448.616915068641</v>
      </c>
      <c r="AR326" s="1">
        <v>6709.779600654149</v>
      </c>
      <c r="AS326" s="1">
        <v>6355.077595333225</v>
      </c>
      <c r="AT326" s="1">
        <v>5478.175415512052</v>
      </c>
      <c r="AU326" s="1">
        <v>5379.647080700684</v>
      </c>
      <c r="AV326" s="1">
        <v>6138.315258748215</v>
      </c>
      <c r="AW326" s="1">
        <v>26671.62023343727</v>
      </c>
      <c r="AX326" s="1">
        <v>6345.224761852089</v>
      </c>
      <c r="AY326" s="1">
        <v>6256.549260521857</v>
      </c>
      <c r="AZ326" s="1">
        <v>53047.65546244044</v>
      </c>
      <c r="BA326" s="1">
        <v>6483.164430588004</v>
      </c>
      <c r="BB326" s="1">
        <v>5202.296078040222</v>
      </c>
      <c r="BC326" s="1">
        <v>5823.024587351839</v>
      </c>
      <c r="BD326" s="1">
        <v>71748.33340963806</v>
      </c>
      <c r="BE326" s="1">
        <v>6739.33810109756</v>
      </c>
      <c r="BF326" s="1">
        <v>5517.586749436598</v>
      </c>
      <c r="BG326" s="1">
        <v>50022.83558373144</v>
      </c>
      <c r="BH326" s="1">
        <v>6118.609591785942</v>
      </c>
      <c r="BI326" s="1">
        <v>34938.14752411103</v>
      </c>
      <c r="BJ326" s="1">
        <v>5941.25858912548</v>
      </c>
      <c r="BK326" s="1">
        <v>78123.11667193356</v>
      </c>
      <c r="BL326" s="1">
        <v>6404.341762738909</v>
      </c>
      <c r="BM326" s="1">
        <v>5793.466086908428</v>
      </c>
      <c r="BN326" s="1">
        <v>6246.696427040721</v>
      </c>
      <c r="BO326" s="1">
        <v>76911.21815375373</v>
      </c>
      <c r="BP326" s="1">
        <v>5665.37925165365</v>
      </c>
      <c r="BQ326" s="1">
        <v>6187.579426153899</v>
      </c>
      <c r="BR326" s="1">
        <v>39549.27359328305</v>
      </c>
      <c r="BS326" s="1">
        <v>6384.636095776636</v>
      </c>
      <c r="BT326" s="1">
        <v>6246.696427040721</v>
      </c>
      <c r="BU326" s="1">
        <v>6089.051091342532</v>
      </c>
      <c r="BV326" s="1">
        <v>6384.636095776636</v>
      </c>
      <c r="BW326" s="1">
        <v>9219838.194141151</v>
      </c>
      <c r="BX326" s="1">
        <v>100518.6071745575</v>
      </c>
      <c r="BY326" s="1">
        <v>6286.107760965268</v>
      </c>
      <c r="BZ326" s="1">
        <v>1493009.710230138</v>
      </c>
      <c r="CA326" s="1">
        <v>6079.198257861395</v>
      </c>
      <c r="CB326" s="1">
        <v>41982.92346312384</v>
      </c>
      <c r="CC326" s="1">
        <v>6778.749435022107</v>
      </c>
      <c r="CD326" s="1">
        <v>5330.382913295</v>
      </c>
      <c r="CE326" s="1">
        <v>104745.4727379651</v>
      </c>
      <c r="CF326" s="1">
        <v>6857.572102871201</v>
      </c>
      <c r="CG326" s="1">
        <v>101247.7168521616</v>
      </c>
      <c r="CH326" s="1">
        <v>92212.66854995915</v>
      </c>
      <c r="CI326" s="1">
        <v>6670.368266729603</v>
      </c>
      <c r="CJ326" s="1">
        <v>6010.228423493438</v>
      </c>
      <c r="CK326" s="1">
        <v>67521.46784623037</v>
      </c>
      <c r="CL326" s="1">
        <v>5763.907586465019</v>
      </c>
      <c r="CM326" s="1">
        <v>6975.806104644843</v>
      </c>
      <c r="CN326" s="1">
        <v>5359.94141373841</v>
      </c>
      <c r="CO326" s="1">
        <v>6729.485267616423</v>
      </c>
      <c r="CP326" s="1">
        <v>23617.24185428487</v>
      </c>
      <c r="CQ326" s="1">
        <v>6788.602268503244</v>
      </c>
      <c r="CR326" s="1">
        <v>63659.15712162475</v>
      </c>
      <c r="CS326" s="1">
        <v>6926.541937239159</v>
      </c>
      <c r="CT326" s="1">
        <v>6591.545598880508</v>
      </c>
      <c r="CU326" s="1">
        <v>7094.040106418483</v>
      </c>
      <c r="CV326" s="1">
        <v>6286.107760965268</v>
      </c>
      <c r="CW326" s="1">
        <v>6916.689103758022</v>
      </c>
      <c r="CX326" s="1">
        <v>6039.786923936848</v>
      </c>
      <c r="CY326" s="1">
        <v>6286.107760965268</v>
      </c>
      <c r="CZ326" s="1">
        <v>5970.817089568891</v>
      </c>
      <c r="DA326" s="1">
        <v>6276.254927484131</v>
      </c>
      <c r="DB326" s="1">
        <v>6128.462425267079</v>
      </c>
      <c r="DC326" s="1">
        <v>6768.89660154097</v>
      </c>
      <c r="DD326" s="1">
        <v>6246.696427040721</v>
      </c>
      <c r="DE326" s="1">
        <v>102715.789040851</v>
      </c>
      <c r="DF326" s="1">
        <v>6818.160768946654</v>
      </c>
      <c r="DG326" s="1">
        <v>7212.274108192125</v>
      </c>
      <c r="DH326" s="1">
        <v>42997.76531168092</v>
      </c>
      <c r="DI326" s="1">
        <v>6818.160768946654</v>
      </c>
      <c r="DJ326" s="1">
        <v>6709.779600654149</v>
      </c>
      <c r="DK326" s="1">
        <v>55343.36566354531</v>
      </c>
      <c r="DL326" s="1">
        <v>6138.315258748215</v>
      </c>
      <c r="DM326" s="1">
        <v>6443.753096663456</v>
      </c>
      <c r="DN326" s="1">
        <v>6719.632434135287</v>
      </c>
      <c r="DO326" s="1">
        <v>70073.35171784479</v>
      </c>
      <c r="DP326" s="1">
        <v>910165.3456534914</v>
      </c>
      <c r="DQ326" s="1">
        <v>33341.98850016687</v>
      </c>
      <c r="DR326" s="1">
        <v>54673.37298682801</v>
      </c>
      <c r="DS326" s="1">
        <v>6394.488929257772</v>
      </c>
      <c r="DT326" s="1">
        <v>5911.70008868207</v>
      </c>
      <c r="DU326" s="1">
        <v>6749.190934578696</v>
      </c>
      <c r="DV326" s="1">
        <v>5980.669923050027</v>
      </c>
      <c r="DW326" s="1">
        <v>7054.628772493937</v>
      </c>
      <c r="DX326" s="1">
        <v>36642.6877163477</v>
      </c>
      <c r="DY326" s="1">
        <v>6226.990760078447</v>
      </c>
      <c r="DZ326" s="1">
        <v>70871.43122981688</v>
      </c>
      <c r="EA326" s="1">
        <v>6463.45876362573</v>
      </c>
      <c r="EB326" s="1">
        <v>7034.923105531663</v>
      </c>
      <c r="EC326" s="1">
        <v>5685.084918615924</v>
      </c>
      <c r="ED326" s="1">
        <v>16838.49241926276</v>
      </c>
      <c r="EE326" s="1">
        <v>6256.549260521857</v>
      </c>
      <c r="EF326" s="1">
        <v>95020.72609208313</v>
      </c>
      <c r="EG326" s="1">
        <v>5419.05841462523</v>
      </c>
      <c r="EH326" s="1">
        <v>5724.496252540471</v>
      </c>
      <c r="EI326" s="1">
        <v>6295.960594446405</v>
      </c>
      <c r="EJ326" s="1">
        <v>64890.76130676686</v>
      </c>
      <c r="EK326" s="1">
        <v>16887.75658666845</v>
      </c>
      <c r="EL326" s="1">
        <v>6089.051091342532</v>
      </c>
      <c r="EM326" s="1">
        <v>6404.341762738909</v>
      </c>
      <c r="EN326" s="1">
        <v>4857.446906200434</v>
      </c>
      <c r="EO326" s="1">
        <v>5399.352747662957</v>
      </c>
      <c r="EP326" s="1">
        <v>5625.967917729103</v>
      </c>
      <c r="EQ326" s="1">
        <v>6069.345424380258</v>
      </c>
      <c r="ER326" s="1">
        <v>5428.911248106368</v>
      </c>
      <c r="ES326" s="1">
        <v>6443.753096663456</v>
      </c>
      <c r="ET326" s="1">
        <v>6384.636095776636</v>
      </c>
      <c r="EU326" s="1">
        <v>5882.141588238659</v>
      </c>
      <c r="EV326" s="1">
        <v>5389.499914181821</v>
      </c>
      <c r="EW326" s="1">
        <v>6246.696427040721</v>
      </c>
      <c r="EX326" s="1">
        <v>65728.25215266348</v>
      </c>
      <c r="EY326" s="1">
        <v>6857.572102871201</v>
      </c>
      <c r="EZ326" s="1">
        <v>6414.194596220046</v>
      </c>
      <c r="FA326" s="1">
        <v>6502.870097550277</v>
      </c>
      <c r="FB326" s="1">
        <v>5783.613253427292</v>
      </c>
      <c r="FC326" s="1">
        <v>74181.98327947884</v>
      </c>
      <c r="FD326" s="1">
        <v>65807.07482051257</v>
      </c>
      <c r="FE326" s="1">
        <v>6512.722931031413</v>
      </c>
      <c r="FF326" s="1">
        <v>6305.813427927541</v>
      </c>
      <c r="FG326" s="1">
        <v>17656.27759819712</v>
      </c>
      <c r="FH326" s="1">
        <v>6374.783262295498</v>
      </c>
      <c r="FI326" s="1">
        <v>5241.707411964769</v>
      </c>
      <c r="FJ326" s="1">
        <v>5901.847255200933</v>
      </c>
      <c r="FK326" s="1">
        <v>6138.315258748215</v>
      </c>
      <c r="FL326" s="1">
        <v>78507.37717769788</v>
      </c>
      <c r="FM326" s="1">
        <v>6542.281431474824</v>
      </c>
      <c r="FN326" s="1">
        <v>71462.60123868509</v>
      </c>
      <c r="FO326" s="1">
        <v>5882.141588238659</v>
      </c>
      <c r="FP326" s="1">
        <v>6650.662599767328</v>
      </c>
      <c r="FQ326" s="1">
        <v>6404.341762738909</v>
      </c>
      <c r="FR326" s="1">
        <v>5941.25858912548</v>
      </c>
      <c r="FS326" s="1">
        <v>5330.382913295</v>
      </c>
      <c r="FT326" s="1">
        <v>6384.636095776636</v>
      </c>
      <c r="FU326" s="1">
        <v>6089.051091342532</v>
      </c>
      <c r="FV326" s="1">
        <v>61905.35276198241</v>
      </c>
      <c r="FW326" s="1">
        <v>5419.05841462523</v>
      </c>
      <c r="FX326" s="1">
        <v>5645.673584691377</v>
      </c>
      <c r="FY326" s="1">
        <v>40839.99477931196</v>
      </c>
      <c r="FZ326" s="1">
        <v>6818.160768946654</v>
      </c>
      <c r="GA326" s="1">
        <v>5990.522756531164</v>
      </c>
      <c r="GB326" s="1">
        <v>63491.65895244543</v>
      </c>
      <c r="GC326" s="1">
        <v>52584.57228882701</v>
      </c>
      <c r="GD326" s="1">
        <v>61136.83175045374</v>
      </c>
      <c r="GE326" s="1">
        <v>74773.15328834705</v>
      </c>
      <c r="GF326" s="1">
        <v>5891.994421719796</v>
      </c>
      <c r="GG326" s="1">
        <v>6295.960594446405</v>
      </c>
      <c r="GH326" s="1">
        <v>49185.34473783482</v>
      </c>
      <c r="GI326" s="1">
        <v>63669.0099551059</v>
      </c>
      <c r="GJ326" s="1">
        <v>5921.552922163207</v>
      </c>
      <c r="GK326" s="1">
        <v>5931.405755644343</v>
      </c>
      <c r="GL326" s="1">
        <v>8877.402966504242</v>
      </c>
      <c r="GM326" s="1">
        <v>6020.081256974575</v>
      </c>
      <c r="GN326" s="1">
        <v>5153.031910634538</v>
      </c>
      <c r="GO326" s="1">
        <v>6148.168092229353</v>
      </c>
      <c r="GP326" s="1">
        <v>5941.25858912548</v>
      </c>
      <c r="GQ326" s="1">
        <v>5793.466086908428</v>
      </c>
      <c r="GR326" s="1">
        <v>5793.466086908428</v>
      </c>
      <c r="GS326" s="1">
        <v>6000.375590012301</v>
      </c>
      <c r="GT326" s="1">
        <v>6118.609591785942</v>
      </c>
      <c r="GU326" s="1">
        <v>5685.084918615924</v>
      </c>
      <c r="GV326" s="1">
        <v>3172.612380926044</v>
      </c>
      <c r="GW326" s="1">
        <v>5133.326243672264</v>
      </c>
      <c r="GX326" s="1">
        <v>6305.813427927541</v>
      </c>
      <c r="GY326" s="1">
        <v>95513.36776613997</v>
      </c>
      <c r="GZ326" s="1">
        <v>5901.847255200933</v>
      </c>
      <c r="HA326" s="1">
        <v>68221.01902339108</v>
      </c>
      <c r="HB326" s="1">
        <v>6098.903924823669</v>
      </c>
      <c r="HC326" s="1">
        <v>5064.356409304307</v>
      </c>
      <c r="HD326" s="1">
        <v>28927.9191006176</v>
      </c>
      <c r="HE326" s="1">
        <v>6256.549260521857</v>
      </c>
      <c r="HF326" s="1">
        <v>15291.59756272429</v>
      </c>
      <c r="HG326" s="1">
        <v>6266.402094002994</v>
      </c>
      <c r="HH326" s="1">
        <v>15124.09939354496</v>
      </c>
      <c r="HI326" s="1">
        <v>6158.02092571049</v>
      </c>
      <c r="HJ326" s="1">
        <v>8759.168964730599</v>
      </c>
      <c r="HK326" s="1">
        <v>73334.63960010107</v>
      </c>
      <c r="HL326" s="1">
        <v>53589.56130390296</v>
      </c>
      <c r="HM326" s="1">
        <v>6207.285093116174</v>
      </c>
      <c r="HN326" s="1">
        <v>5704.790585578197</v>
      </c>
      <c r="HO326" s="1">
        <v>5862.435921276386</v>
      </c>
      <c r="HP326" s="1">
        <v>5389.499914181821</v>
      </c>
      <c r="HQ326" s="1">
        <v>6217.13792659731</v>
      </c>
      <c r="HR326" s="1">
        <v>104725.7670710029</v>
      </c>
      <c r="HS326" s="1">
        <v>5310.677246332726</v>
      </c>
      <c r="HT326" s="1">
        <v>6433.90026318232</v>
      </c>
      <c r="HU326" s="1">
        <v>81078.96671627459</v>
      </c>
      <c r="HV326" s="1">
        <v>5694.937752097061</v>
      </c>
      <c r="HW326" s="1">
        <v>6384.636095776636</v>
      </c>
      <c r="HX326" s="1">
        <v>7291.09677604122</v>
      </c>
      <c r="HY326" s="1">
        <v>6098.903924823669</v>
      </c>
      <c r="HZ326" s="1">
        <v>6561.987098437097</v>
      </c>
      <c r="IA326" s="1">
        <v>6985.658938125979</v>
      </c>
      <c r="IB326" s="1">
        <v>52082.07778128904</v>
      </c>
      <c r="IC326" s="1">
        <v>6295.960594446405</v>
      </c>
      <c r="ID326" s="1">
        <v>82251.45390052987</v>
      </c>
      <c r="IE326" s="1">
        <v>6463.45876362573</v>
      </c>
      <c r="IF326" s="1">
        <v>79630.60019454749</v>
      </c>
      <c r="IG326" s="1">
        <v>6581.692765399371</v>
      </c>
      <c r="IH326" s="1">
        <v>6571.839931918234</v>
      </c>
      <c r="II326" s="1">
        <v>7133.451440343031</v>
      </c>
      <c r="IJ326" s="1">
        <v>56781.87935179128</v>
      </c>
      <c r="IK326" s="1">
        <v>6532.428597993688</v>
      </c>
      <c r="IL326" s="1">
        <v>6384.636095776636</v>
      </c>
      <c r="IM326" s="1">
        <v>6798.45510198438</v>
      </c>
      <c r="IN326" s="1">
        <v>43480.55415225663</v>
      </c>
      <c r="IO326" s="1">
        <v>6276.254927484131</v>
      </c>
      <c r="IP326" s="1">
        <v>79867.06819809477</v>
      </c>
      <c r="IQ326" s="1">
        <v>6956.100437682569</v>
      </c>
      <c r="IR326" s="1">
        <v>70053.64605088253</v>
      </c>
      <c r="IS326" s="1">
        <v>101829.0340275487</v>
      </c>
      <c r="IT326" s="1">
        <v>7754.179949654648</v>
      </c>
      <c r="IU326" s="1">
        <v>6837.866435908927</v>
      </c>
      <c r="IV326" s="1">
        <v>5882.141588238659</v>
      </c>
      <c r="IW326" s="1">
        <v>6709.779600654149</v>
      </c>
      <c r="IX326" s="1">
        <v>7034.923105531663</v>
      </c>
      <c r="IY326" s="1">
        <v>6266.402094002994</v>
      </c>
      <c r="IZ326" s="1">
        <v>79443.39635840588</v>
      </c>
      <c r="JA326" s="1">
        <v>6887.130603314611</v>
      </c>
      <c r="JB326" s="1">
        <v>6729.485267616423</v>
      </c>
      <c r="JC326" s="1">
        <v>6010.228423493438</v>
      </c>
      <c r="JD326" s="1">
        <v>184592.8352690976</v>
      </c>
      <c r="JE326" s="1">
        <v>6217.13792659731</v>
      </c>
      <c r="JF326" s="1">
        <v>79256.19252226429</v>
      </c>
      <c r="JG326" s="1">
        <v>54752.1956546771</v>
      </c>
      <c r="JH326" s="1">
        <v>63501.51178592657</v>
      </c>
      <c r="JI326" s="1">
        <v>6759.043768059833</v>
      </c>
      <c r="JJ326" s="1">
        <v>6158.02092571049</v>
      </c>
      <c r="JK326" s="1">
        <v>5921.552922163207</v>
      </c>
      <c r="JL326" s="1">
        <v>47165.51387420178</v>
      </c>
      <c r="JM326" s="1">
        <v>6158.02092571049</v>
      </c>
      <c r="JN326" s="1">
        <v>5448.616915068641</v>
      </c>
      <c r="JO326" s="1">
        <v>6463.45876362573</v>
      </c>
      <c r="JP326" s="1">
        <v>6020.081256974575</v>
      </c>
      <c r="JQ326" s="1">
        <v>38100.90707155594</v>
      </c>
      <c r="JR326" s="1">
        <v>107533.8246131269</v>
      </c>
      <c r="JS326" s="1">
        <v>6256.549260521857</v>
      </c>
      <c r="JT326" s="1">
        <v>99454.50115859469</v>
      </c>
      <c r="JU326" s="1">
        <v>101996.532196728</v>
      </c>
      <c r="JV326" s="1">
        <v>40987.78728152902</v>
      </c>
      <c r="JW326" s="1">
        <v>6108.756758304806</v>
      </c>
      <c r="JX326" s="1">
        <v>101848.7396945109</v>
      </c>
      <c r="JY326" s="1">
        <v>82005.13306350145</v>
      </c>
      <c r="JZ326" s="1">
        <v>6828.013602427791</v>
      </c>
      <c r="KA326" s="1">
        <v>6020.081256974575</v>
      </c>
      <c r="KB326" s="1">
        <v>79945.89086594386</v>
      </c>
      <c r="KC326" s="1">
        <v>101070.3658495011</v>
      </c>
    </row>
    <row r="327">
      <c r="A327" s="1" t="inlineStr">
        <is>
          <t>LONGEST_LAT_CACHE.MISS</t>
        </is>
      </c>
      <c r="B327" s="1">
        <v>1223938.137545873</v>
      </c>
      <c r="C327" s="1">
        <v>194544.5807738719</v>
      </c>
      <c r="D327" s="1">
        <v>241469.2623853367</v>
      </c>
      <c r="E327" s="1">
        <v>56759.43199335051</v>
      </c>
      <c r="F327" s="1">
        <v>42939.48687296746</v>
      </c>
      <c r="G327" s="1">
        <v>155136.5288424441</v>
      </c>
      <c r="H327" s="1">
        <v>325197.809267429</v>
      </c>
      <c r="I327" s="1">
        <v>49657.1047366226</v>
      </c>
      <c r="J327" s="1">
        <v>55141.67967376249</v>
      </c>
      <c r="K327" s="1">
        <v>47151.5615099436</v>
      </c>
      <c r="L327" s="1">
        <v>48749.58514270737</v>
      </c>
      <c r="M327" s="1">
        <v>54184.83836278665</v>
      </c>
      <c r="N327" s="1">
        <v>113716.1508549435</v>
      </c>
      <c r="O327" s="1">
        <v>51077.57018796819</v>
      </c>
      <c r="P327" s="1">
        <v>62865.46056545409</v>
      </c>
      <c r="Q327" s="1">
        <v>58890.13017036888</v>
      </c>
      <c r="R327" s="1">
        <v>49666.96908003473</v>
      </c>
      <c r="S327" s="1">
        <v>44961.67727245249</v>
      </c>
      <c r="T327" s="1">
        <v>49627.51170638624</v>
      </c>
      <c r="U327" s="1">
        <v>47102.23979288298</v>
      </c>
      <c r="V327" s="1">
        <v>212517.4144707583</v>
      </c>
      <c r="W327" s="1">
        <v>50613.94604759845</v>
      </c>
      <c r="X327" s="1">
        <v>49785.34120098019</v>
      </c>
      <c r="Y327" s="1">
        <v>51195.94230891365</v>
      </c>
      <c r="Z327" s="1">
        <v>57400.61431513845</v>
      </c>
      <c r="AA327" s="1">
        <v>51225.53533915002</v>
      </c>
      <c r="AB327" s="1">
        <v>47575.72827666484</v>
      </c>
      <c r="AC327" s="1">
        <v>46954.27464170115</v>
      </c>
      <c r="AD327" s="1">
        <v>49913.57766533778</v>
      </c>
      <c r="AE327" s="1">
        <v>57410.47865855057</v>
      </c>
      <c r="AF327" s="1">
        <v>49390.76746449531</v>
      </c>
      <c r="AG327" s="1">
        <v>126342.5104224597</v>
      </c>
      <c r="AH327" s="1">
        <v>52872.88068897441</v>
      </c>
      <c r="AI327" s="1">
        <v>182490.3531242587</v>
      </c>
      <c r="AJ327" s="1">
        <v>196241.2478407569</v>
      </c>
      <c r="AK327" s="1">
        <v>111674.2317686342</v>
      </c>
      <c r="AL327" s="1">
        <v>60902.45622644179</v>
      </c>
      <c r="AM327" s="1">
        <v>65124.39520683004</v>
      </c>
      <c r="AN327" s="1">
        <v>50081.27150334386</v>
      </c>
      <c r="AO327" s="1">
        <v>59699.0063301629</v>
      </c>
      <c r="AP327" s="1">
        <v>55151.54401717461</v>
      </c>
      <c r="AQ327" s="1">
        <v>51916.03937799857</v>
      </c>
      <c r="AR327" s="1">
        <v>56552.28078169595</v>
      </c>
      <c r="AS327" s="1">
        <v>49163.8875660165</v>
      </c>
      <c r="AT327" s="1">
        <v>27126.94438333575</v>
      </c>
      <c r="AU327" s="1">
        <v>47191.01888359209</v>
      </c>
      <c r="AV327" s="1">
        <v>50998.65544067121</v>
      </c>
      <c r="AW327" s="1">
        <v>89479.45909135949</v>
      </c>
      <c r="AX327" s="1">
        <v>58535.01380753249</v>
      </c>
      <c r="AY327" s="1">
        <v>52073.86887259252</v>
      </c>
      <c r="AZ327" s="1">
        <v>188566.7886661259</v>
      </c>
      <c r="BA327" s="1">
        <v>45760.68908883438</v>
      </c>
      <c r="BB327" s="1">
        <v>47309.39100453755</v>
      </c>
      <c r="BC327" s="1">
        <v>47200.8832270042</v>
      </c>
      <c r="BD327" s="1">
        <v>248236.2019660524</v>
      </c>
      <c r="BE327" s="1">
        <v>58179.89744469609</v>
      </c>
      <c r="BF327" s="1">
        <v>50357.47311888327</v>
      </c>
      <c r="BG327" s="1">
        <v>55694.08290484133</v>
      </c>
      <c r="BH327" s="1">
        <v>56690.38158946566</v>
      </c>
      <c r="BI327" s="1">
        <v>206796.0952917275</v>
      </c>
      <c r="BJ327" s="1">
        <v>40996.21122077941</v>
      </c>
      <c r="BK327" s="1">
        <v>72670.61791710345</v>
      </c>
      <c r="BL327" s="1">
        <v>56483.23037781109</v>
      </c>
      <c r="BM327" s="1">
        <v>48049.2167604467</v>
      </c>
      <c r="BN327" s="1">
        <v>52202.1053369501</v>
      </c>
      <c r="BO327" s="1">
        <v>176847.9486925248</v>
      </c>
      <c r="BP327" s="1">
        <v>50357.47311888327</v>
      </c>
      <c r="BQ327" s="1">
        <v>51610.24473222278</v>
      </c>
      <c r="BR327" s="1">
        <v>54875.34240163519</v>
      </c>
      <c r="BS327" s="1">
        <v>47269.93363088906</v>
      </c>
      <c r="BT327" s="1">
        <v>149602.6321882436</v>
      </c>
      <c r="BU327" s="1">
        <v>53987.5514945442</v>
      </c>
      <c r="BV327" s="1">
        <v>75925.85124310374</v>
      </c>
      <c r="BW327" s="1">
        <v>487397.2079929525</v>
      </c>
      <c r="BX327" s="1">
        <v>149849.2407735467</v>
      </c>
      <c r="BY327" s="1">
        <v>65864.2209627392</v>
      </c>
      <c r="BZ327" s="1">
        <v>76063.95205087344</v>
      </c>
      <c r="CA327" s="1">
        <v>50574.48867394996</v>
      </c>
      <c r="CB327" s="1">
        <v>69790.22964076379</v>
      </c>
      <c r="CC327" s="1">
        <v>63092.34046393289</v>
      </c>
      <c r="CD327" s="1">
        <v>64552.26328892697</v>
      </c>
      <c r="CE327" s="1">
        <v>180310.3332301797</v>
      </c>
      <c r="CF327" s="1">
        <v>58170.03310128397</v>
      </c>
      <c r="CG327" s="1">
        <v>59689.14198675077</v>
      </c>
      <c r="CH327" s="1">
        <v>115333.9031745315</v>
      </c>
      <c r="CI327" s="1">
        <v>56335.26522662926</v>
      </c>
      <c r="CJ327" s="1">
        <v>58969.04491766586</v>
      </c>
      <c r="CK327" s="1">
        <v>63753.25147254507</v>
      </c>
      <c r="CL327" s="1">
        <v>61119.47178150847</v>
      </c>
      <c r="CM327" s="1">
        <v>72177.40074649734</v>
      </c>
      <c r="CN327" s="1">
        <v>58959.18057425374</v>
      </c>
      <c r="CO327" s="1">
        <v>56956.71886159296</v>
      </c>
      <c r="CP327" s="1">
        <v>142076.1381647945</v>
      </c>
      <c r="CQ327" s="1">
        <v>69602.80711593348</v>
      </c>
      <c r="CR327" s="1">
        <v>58870.40148354464</v>
      </c>
      <c r="CS327" s="1">
        <v>59018.36663472647</v>
      </c>
      <c r="CT327" s="1">
        <v>65558.42631696342</v>
      </c>
      <c r="CU327" s="1">
        <v>49943.17069557415</v>
      </c>
      <c r="CV327" s="1">
        <v>95042.94877579635</v>
      </c>
      <c r="CW327" s="1">
        <v>57006.04057865356</v>
      </c>
      <c r="CX327" s="1">
        <v>57459.80037561118</v>
      </c>
      <c r="CY327" s="1">
        <v>65203.30995412702</v>
      </c>
      <c r="CZ327" s="1">
        <v>168482.9854790453</v>
      </c>
      <c r="DA327" s="1">
        <v>61454.85945752063</v>
      </c>
      <c r="DB327" s="1">
        <v>61849.43319400551</v>
      </c>
      <c r="DC327" s="1">
        <v>57578.17249655665</v>
      </c>
      <c r="DD327" s="1">
        <v>129814.7593035267</v>
      </c>
      <c r="DE327" s="1">
        <v>69721.17923687895</v>
      </c>
      <c r="DF327" s="1">
        <v>57597.90118338089</v>
      </c>
      <c r="DG327" s="1">
        <v>53484.46998052598</v>
      </c>
      <c r="DH327" s="1">
        <v>123767.9167918959</v>
      </c>
      <c r="DI327" s="1">
        <v>60705.16935819935</v>
      </c>
      <c r="DJ327" s="1">
        <v>47200.8832270042</v>
      </c>
      <c r="DK327" s="1">
        <v>76784.04911995836</v>
      </c>
      <c r="DL327" s="1">
        <v>61740.92541647216</v>
      </c>
      <c r="DM327" s="1">
        <v>59383.34734097499</v>
      </c>
      <c r="DN327" s="1">
        <v>57696.54461750211</v>
      </c>
      <c r="DO327" s="1">
        <v>77168.75851303112</v>
      </c>
      <c r="DP327" s="1">
        <v>185508.842208368</v>
      </c>
      <c r="DQ327" s="1">
        <v>202574.1563113393</v>
      </c>
      <c r="DR327" s="1">
        <v>105232.8155205185</v>
      </c>
      <c r="DS327" s="1">
        <v>81883.91466402548</v>
      </c>
      <c r="DT327" s="1">
        <v>101070.0626006029</v>
      </c>
      <c r="DU327" s="1">
        <v>51018.38412749545</v>
      </c>
      <c r="DV327" s="1">
        <v>61237.84390245394</v>
      </c>
      <c r="DW327" s="1">
        <v>62707.63107086013</v>
      </c>
      <c r="DX327" s="1">
        <v>73223.02114818228</v>
      </c>
      <c r="DY327" s="1">
        <v>51570.78735857429</v>
      </c>
      <c r="DZ327" s="1">
        <v>131205.6317246359</v>
      </c>
      <c r="EA327" s="1">
        <v>156063.7771231836</v>
      </c>
      <c r="EB327" s="1">
        <v>59699.0063301629</v>
      </c>
      <c r="EC327" s="1">
        <v>63812.43753301781</v>
      </c>
      <c r="ED327" s="1">
        <v>101967.717851106</v>
      </c>
      <c r="EE327" s="1">
        <v>45760.68908883438</v>
      </c>
      <c r="EF327" s="1">
        <v>123807.3741655444</v>
      </c>
      <c r="EG327" s="1">
        <v>102964.0165357304</v>
      </c>
      <c r="EH327" s="1">
        <v>52616.40776025924</v>
      </c>
      <c r="EI327" s="1">
        <v>60596.661580666</v>
      </c>
      <c r="EJ327" s="1">
        <v>65518.96894331493</v>
      </c>
      <c r="EK327" s="1">
        <v>64345.1120772724</v>
      </c>
      <c r="EL327" s="1">
        <v>55792.72633896254</v>
      </c>
      <c r="EM327" s="1">
        <v>60133.03744029627</v>
      </c>
      <c r="EN327" s="1">
        <v>217854.0242567164</v>
      </c>
      <c r="EO327" s="1">
        <v>122692.7033599746</v>
      </c>
      <c r="EP327" s="1">
        <v>72108.35034261248</v>
      </c>
      <c r="EQ327" s="1">
        <v>53514.06301076234</v>
      </c>
      <c r="ER327" s="1">
        <v>68517.72934060004</v>
      </c>
      <c r="ES327" s="1">
        <v>54668.19118998063</v>
      </c>
      <c r="ET327" s="1">
        <v>54549.81906903516</v>
      </c>
      <c r="EU327" s="1">
        <v>47181.15454017996</v>
      </c>
      <c r="EV327" s="1">
        <v>151161.1984473589</v>
      </c>
      <c r="EW327" s="1">
        <v>51935.76806482281</v>
      </c>
      <c r="EX327" s="1">
        <v>178919.4608090705</v>
      </c>
      <c r="EY327" s="1">
        <v>55950.5558335565</v>
      </c>
      <c r="EZ327" s="1">
        <v>48414.19746669522</v>
      </c>
      <c r="FA327" s="1">
        <v>52152.78361988949</v>
      </c>
      <c r="FB327" s="1">
        <v>75975.17296016435</v>
      </c>
      <c r="FC327" s="1">
        <v>152078.5823846863</v>
      </c>
      <c r="FD327" s="1">
        <v>155462.0521750441</v>
      </c>
      <c r="FE327" s="1">
        <v>45849.46817954348</v>
      </c>
      <c r="FF327" s="1">
        <v>57390.74997172633</v>
      </c>
      <c r="FG327" s="1">
        <v>57124.41269959903</v>
      </c>
      <c r="FH327" s="1">
        <v>48463.51918375583</v>
      </c>
      <c r="FI327" s="1">
        <v>53750.80725265327</v>
      </c>
      <c r="FJ327" s="1">
        <v>69079.996915091</v>
      </c>
      <c r="FK327" s="1">
        <v>58505.42077729612</v>
      </c>
      <c r="FL327" s="1">
        <v>50969.06241043485</v>
      </c>
      <c r="FM327" s="1">
        <v>47595.45696348909</v>
      </c>
      <c r="FN327" s="1">
        <v>137065.0517114364</v>
      </c>
      <c r="FO327" s="1">
        <v>60754.49107525996</v>
      </c>
      <c r="FP327" s="1">
        <v>51452.41523762883</v>
      </c>
      <c r="FQ327" s="1">
        <v>47674.37171078606</v>
      </c>
      <c r="FR327" s="1">
        <v>47477.08484254363</v>
      </c>
      <c r="FS327" s="1">
        <v>52715.05119438045</v>
      </c>
      <c r="FT327" s="1">
        <v>50150.32190722871</v>
      </c>
      <c r="FU327" s="1">
        <v>54244.02442325938</v>
      </c>
      <c r="FV327" s="1">
        <v>52882.74503238653</v>
      </c>
      <c r="FW327" s="1">
        <v>58248.94784858094</v>
      </c>
      <c r="FX327" s="1">
        <v>45810.01080589499</v>
      </c>
      <c r="FY327" s="1">
        <v>43807.54909323421</v>
      </c>
      <c r="FZ327" s="1">
        <v>59146.60309908406</v>
      </c>
      <c r="GA327" s="1">
        <v>60172.49481394476</v>
      </c>
      <c r="GB327" s="1">
        <v>46983.86767193752</v>
      </c>
      <c r="GC327" s="1">
        <v>50712.58948171967</v>
      </c>
      <c r="GD327" s="1">
        <v>146751.8369421404</v>
      </c>
      <c r="GE327" s="1">
        <v>305646.680624603</v>
      </c>
      <c r="GF327" s="1">
        <v>46204.58454237987</v>
      </c>
      <c r="GG327" s="1">
        <v>48838.36423341648</v>
      </c>
      <c r="GH327" s="1">
        <v>99156.37997865125</v>
      </c>
      <c r="GI327" s="1">
        <v>52054.14018576827</v>
      </c>
      <c r="GJ327" s="1">
        <v>39477.10233531261</v>
      </c>
      <c r="GK327" s="1">
        <v>61760.65410329641</v>
      </c>
      <c r="GL327" s="1">
        <v>110520.1035894159</v>
      </c>
      <c r="GM327" s="1">
        <v>50229.23665452569</v>
      </c>
      <c r="GN327" s="1">
        <v>66860.51964736353</v>
      </c>
      <c r="GO327" s="1">
        <v>41272.41283631883</v>
      </c>
      <c r="GP327" s="1">
        <v>51699.02382293188</v>
      </c>
      <c r="GQ327" s="1">
        <v>42574.50616671894</v>
      </c>
      <c r="GR327" s="1">
        <v>53622.57078829568</v>
      </c>
      <c r="GS327" s="1">
        <v>53257.59008204717</v>
      </c>
      <c r="GT327" s="1">
        <v>46875.35989440417</v>
      </c>
      <c r="GU327" s="1">
        <v>138584.1605969033</v>
      </c>
      <c r="GV327" s="1">
        <v>45287.20060505252</v>
      </c>
      <c r="GW327" s="1">
        <v>268438.3772740785</v>
      </c>
      <c r="GX327" s="1">
        <v>50318.01574523478</v>
      </c>
      <c r="GY327" s="1">
        <v>65568.29066037554</v>
      </c>
      <c r="GZ327" s="1">
        <v>58189.76178810821</v>
      </c>
      <c r="HA327" s="1">
        <v>39585.61011284595</v>
      </c>
      <c r="HB327" s="1">
        <v>48039.35241703458</v>
      </c>
      <c r="HC327" s="1">
        <v>166510.1167966209</v>
      </c>
      <c r="HD327" s="1">
        <v>53277.31876887142</v>
      </c>
      <c r="HE327" s="1">
        <v>45839.60383613135</v>
      </c>
      <c r="HF327" s="1">
        <v>48226.7749418649</v>
      </c>
      <c r="HG327" s="1">
        <v>47555.9995898406</v>
      </c>
      <c r="HH327" s="1">
        <v>199368.2447023996</v>
      </c>
      <c r="HI327" s="1">
        <v>52606.54341684711</v>
      </c>
      <c r="HJ327" s="1">
        <v>153745.6564213349</v>
      </c>
      <c r="HK327" s="1">
        <v>186485.4122061681</v>
      </c>
      <c r="HL327" s="1">
        <v>66771.74055665443</v>
      </c>
      <c r="HM327" s="1">
        <v>51620.1090756349</v>
      </c>
      <c r="HN327" s="1">
        <v>70391.95458890325</v>
      </c>
      <c r="HO327" s="1">
        <v>69040.53954144251</v>
      </c>
      <c r="HP327" s="1">
        <v>54618.86947292002</v>
      </c>
      <c r="HQ327" s="1">
        <v>61642.28198235095</v>
      </c>
      <c r="HR327" s="1">
        <v>126145.2235542173</v>
      </c>
      <c r="HS327" s="1">
        <v>79269.86365981313</v>
      </c>
      <c r="HT327" s="1">
        <v>56650.92421581717</v>
      </c>
      <c r="HU327" s="1">
        <v>135950.3809058667</v>
      </c>
      <c r="HV327" s="1">
        <v>98179.80998085118</v>
      </c>
      <c r="HW327" s="1">
        <v>46914.81726805266</v>
      </c>
      <c r="HX327" s="1">
        <v>65173.71692389066</v>
      </c>
      <c r="HY327" s="1">
        <v>52123.19058965313</v>
      </c>
      <c r="HZ327" s="1">
        <v>61158.92915515696</v>
      </c>
      <c r="IA327" s="1">
        <v>124053.9827508474</v>
      </c>
      <c r="IB327" s="1">
        <v>108073.7464232096</v>
      </c>
      <c r="IC327" s="1">
        <v>62944.37531275106</v>
      </c>
      <c r="ID327" s="1">
        <v>127979.991428872</v>
      </c>
      <c r="IE327" s="1">
        <v>57578.17249655665</v>
      </c>
      <c r="IF327" s="1">
        <v>132458.4033379754</v>
      </c>
      <c r="IG327" s="1">
        <v>62056.58440566008</v>
      </c>
      <c r="IH327" s="1">
        <v>57341.42825466571</v>
      </c>
      <c r="II327" s="1">
        <v>53908.63674724723</v>
      </c>
      <c r="IJ327" s="1">
        <v>70628.69883079416</v>
      </c>
      <c r="IK327" s="1">
        <v>64976.43005564821</v>
      </c>
      <c r="IL327" s="1">
        <v>48848.22857682859</v>
      </c>
      <c r="IM327" s="1">
        <v>62421.56511190859</v>
      </c>
      <c r="IN327" s="1">
        <v>159289.4174189475</v>
      </c>
      <c r="IO327" s="1">
        <v>54954.25714893217</v>
      </c>
      <c r="IP327" s="1">
        <v>159506.4329740142</v>
      </c>
      <c r="IQ327" s="1">
        <v>59462.26208827196</v>
      </c>
      <c r="IR327" s="1">
        <v>131570.6124308844</v>
      </c>
      <c r="IS327" s="1">
        <v>175417.6188977672</v>
      </c>
      <c r="IT327" s="1">
        <v>58436.37037341126</v>
      </c>
      <c r="IU327" s="1">
        <v>63881.48793690266</v>
      </c>
      <c r="IV327" s="1">
        <v>201558.1289398907</v>
      </c>
      <c r="IW327" s="1">
        <v>66150.28692169074</v>
      </c>
      <c r="IX327" s="1">
        <v>59985.07228911443</v>
      </c>
      <c r="IY327" s="1">
        <v>121015.7649799138</v>
      </c>
      <c r="IZ327" s="1">
        <v>150855.4038015831</v>
      </c>
      <c r="JA327" s="1">
        <v>57006.04057865356</v>
      </c>
      <c r="JB327" s="1">
        <v>61908.61925447825</v>
      </c>
      <c r="JC327" s="1">
        <v>67935.73307928484</v>
      </c>
      <c r="JD327" s="1">
        <v>216285.593654189</v>
      </c>
      <c r="JE327" s="1">
        <v>606736.0345928055</v>
      </c>
      <c r="JF327" s="1">
        <v>62244.0069304904</v>
      </c>
      <c r="JG327" s="1">
        <v>28557.27417809345</v>
      </c>
      <c r="JH327" s="1">
        <v>83550.9887006741</v>
      </c>
      <c r="JI327" s="1">
        <v>49173.75190942863</v>
      </c>
      <c r="JJ327" s="1">
        <v>57953.01754621728</v>
      </c>
      <c r="JK327" s="1">
        <v>57459.80037561118</v>
      </c>
      <c r="JL327" s="1">
        <v>144187.1076549886</v>
      </c>
      <c r="JM327" s="1">
        <v>57923.42451598092</v>
      </c>
      <c r="JN327" s="1">
        <v>68478.27196695155</v>
      </c>
      <c r="JO327" s="1">
        <v>149188.3297649345</v>
      </c>
      <c r="JP327" s="1">
        <v>47555.9995898406</v>
      </c>
      <c r="JQ327" s="1">
        <v>93435.06079962045</v>
      </c>
      <c r="JR327" s="1">
        <v>72039.29993872764</v>
      </c>
      <c r="JS327" s="1">
        <v>58890.13017036888</v>
      </c>
      <c r="JT327" s="1">
        <v>148034.2015857162</v>
      </c>
      <c r="JU327" s="1">
        <v>125336.3473944233</v>
      </c>
      <c r="JV327" s="1">
        <v>58771.75804942342</v>
      </c>
      <c r="JW327" s="1">
        <v>58673.1146153022</v>
      </c>
      <c r="JX327" s="1">
        <v>55940.69149014438</v>
      </c>
      <c r="JY327" s="1">
        <v>133316.6012148301</v>
      </c>
      <c r="JZ327" s="1">
        <v>71496.76105106092</v>
      </c>
      <c r="KA327" s="1">
        <v>64522.6702586906</v>
      </c>
      <c r="KB327" s="1">
        <v>137627.3192859274</v>
      </c>
      <c r="KC327" s="1">
        <v>169568.0632543787</v>
      </c>
    </row>
    <row r="328">
      <c r="A328" s="1" t="inlineStr">
        <is>
          <t>LONGEST_LAT_CACHE.REFERENCE</t>
        </is>
      </c>
      <c r="B328" s="1">
        <v>7097815.944174385</v>
      </c>
      <c r="C328" s="1">
        <v>5836086.807709216</v>
      </c>
      <c r="D328" s="1">
        <v>6236153.041401106</v>
      </c>
      <c r="E328" s="1">
        <v>160782.3035073582</v>
      </c>
      <c r="F328" s="1">
        <v>153313.0059464456</v>
      </c>
      <c r="G328" s="1">
        <v>3545390.396683672</v>
      </c>
      <c r="H328" s="1">
        <v>6573840.280139113</v>
      </c>
      <c r="I328" s="1">
        <v>157753.1432019418</v>
      </c>
      <c r="J328" s="1">
        <v>169800.715621855</v>
      </c>
      <c r="K328" s="1">
        <v>153510.3453800232</v>
      </c>
      <c r="L328" s="1">
        <v>161443.3906098432</v>
      </c>
      <c r="M328" s="1">
        <v>152622.317928924</v>
      </c>
      <c r="N328" s="1">
        <v>6940852.158706754</v>
      </c>
      <c r="O328" s="1">
        <v>1241995.193107407</v>
      </c>
      <c r="P328" s="1">
        <v>224789.3487882561</v>
      </c>
      <c r="Q328" s="1">
        <v>3094706.598279125</v>
      </c>
      <c r="R328" s="1">
        <v>153234.0701730146</v>
      </c>
      <c r="S328" s="1">
        <v>4549275.829236333</v>
      </c>
      <c r="T328" s="1">
        <v>163781.8628977378</v>
      </c>
      <c r="U328" s="1">
        <v>166347.2755342468</v>
      </c>
      <c r="V328" s="1">
        <v>4430319.61867575</v>
      </c>
      <c r="W328" s="1">
        <v>2141379.528609046</v>
      </c>
      <c r="X328" s="1">
        <v>160377.757668524</v>
      </c>
      <c r="Y328" s="1">
        <v>158068.886295666</v>
      </c>
      <c r="Z328" s="1">
        <v>214320.4918369639</v>
      </c>
      <c r="AA328" s="1">
        <v>151388.9464690639</v>
      </c>
      <c r="AB328" s="1">
        <v>151102.8042903764</v>
      </c>
      <c r="AC328" s="1">
        <v>154358.9049444069</v>
      </c>
      <c r="AD328" s="1">
        <v>146958.6761852465</v>
      </c>
      <c r="AE328" s="1">
        <v>164383.7481701495</v>
      </c>
      <c r="AF328" s="1">
        <v>161403.9227231276</v>
      </c>
      <c r="AG328" s="1">
        <v>4132485.078548742</v>
      </c>
      <c r="AH328" s="1">
        <v>154921.3223301031</v>
      </c>
      <c r="AI328" s="1">
        <v>5244078.373948064</v>
      </c>
      <c r="AJ328" s="1">
        <v>3866560.324831232</v>
      </c>
      <c r="AK328" s="1">
        <v>3411890.269868418</v>
      </c>
      <c r="AL328" s="1">
        <v>193057.1678689764</v>
      </c>
      <c r="AM328" s="1">
        <v>155700.8130927347</v>
      </c>
      <c r="AN328" s="1">
        <v>169682.3119617084</v>
      </c>
      <c r="AO328" s="1">
        <v>164492.2848586172</v>
      </c>
      <c r="AP328" s="1">
        <v>206791.992445978</v>
      </c>
      <c r="AQ328" s="1">
        <v>209278.4693090559</v>
      </c>
      <c r="AR328" s="1">
        <v>163732.5280393434</v>
      </c>
      <c r="AS328" s="1">
        <v>174901.9399798362</v>
      </c>
      <c r="AT328" s="1">
        <v>1837387.998154416</v>
      </c>
      <c r="AU328" s="1">
        <v>1998397.242010388</v>
      </c>
      <c r="AV328" s="1">
        <v>148389.3870786842</v>
      </c>
      <c r="AW328" s="1">
        <v>154684.51500981</v>
      </c>
      <c r="AX328" s="1">
        <v>161660.4639867785</v>
      </c>
      <c r="AY328" s="1">
        <v>158670.7715680777</v>
      </c>
      <c r="AZ328" s="1">
        <v>3510481.050883792</v>
      </c>
      <c r="BA328" s="1">
        <v>154842.3865566721</v>
      </c>
      <c r="BB328" s="1">
        <v>146317.3230261193</v>
      </c>
      <c r="BC328" s="1">
        <v>159045.7164918752</v>
      </c>
      <c r="BD328" s="1">
        <v>4380521.01261244</v>
      </c>
      <c r="BE328" s="1">
        <v>156667.776317265</v>
      </c>
      <c r="BF328" s="1">
        <v>149405.6851616089</v>
      </c>
      <c r="BG328" s="1">
        <v>209150.1986772305</v>
      </c>
      <c r="BH328" s="1">
        <v>161690.0649018152</v>
      </c>
      <c r="BI328" s="1">
        <v>5241286.020962941</v>
      </c>
      <c r="BJ328" s="1">
        <v>146307.4560544404</v>
      </c>
      <c r="BK328" s="1">
        <v>3236810.724398362</v>
      </c>
      <c r="BL328" s="1">
        <v>159588.3999342136</v>
      </c>
      <c r="BM328" s="1">
        <v>160466.560413634</v>
      </c>
      <c r="BN328" s="1">
        <v>156618.4414588706</v>
      </c>
      <c r="BO328" s="1">
        <v>6293154.536789998</v>
      </c>
      <c r="BP328" s="1">
        <v>151073.2033753397</v>
      </c>
      <c r="BQ328" s="1">
        <v>158216.8908708492</v>
      </c>
      <c r="BR328" s="1">
        <v>189731.9984131936</v>
      </c>
      <c r="BS328" s="1">
        <v>3312608.800835522</v>
      </c>
      <c r="BT328" s="1">
        <v>5626009.113694171</v>
      </c>
      <c r="BU328" s="1">
        <v>158966.7807184441</v>
      </c>
      <c r="BV328" s="1">
        <v>223427.7066965706</v>
      </c>
      <c r="BW328" s="1">
        <v>7641791.959802747</v>
      </c>
      <c r="BX328" s="1">
        <v>2275629.545271894</v>
      </c>
      <c r="BY328" s="1">
        <v>180466.9120067248</v>
      </c>
      <c r="BZ328" s="1">
        <v>5083394.740157494</v>
      </c>
      <c r="CA328" s="1">
        <v>168577.2111336738</v>
      </c>
      <c r="CB328" s="1">
        <v>153835.9554454263</v>
      </c>
      <c r="CC328" s="1">
        <v>156430.9689969718</v>
      </c>
      <c r="CD328" s="1">
        <v>209929.689439862</v>
      </c>
      <c r="CE328" s="1">
        <v>2023646.822536644</v>
      </c>
      <c r="CF328" s="1">
        <v>160032.4136597632</v>
      </c>
      <c r="CG328" s="1">
        <v>225322.1652589157</v>
      </c>
      <c r="CH328" s="1">
        <v>4297500.31290634</v>
      </c>
      <c r="CI328" s="1">
        <v>161403.9227231276</v>
      </c>
      <c r="CJ328" s="1">
        <v>159785.7393677912</v>
      </c>
      <c r="CK328" s="1">
        <v>163327.9822005093</v>
      </c>
      <c r="CL328" s="1">
        <v>178306.04520905</v>
      </c>
      <c r="CM328" s="1">
        <v>212199.0929260046</v>
      </c>
      <c r="CN328" s="1">
        <v>197862.3830765912</v>
      </c>
      <c r="CO328" s="1">
        <v>158493.1660778579</v>
      </c>
      <c r="CP328" s="1">
        <v>4973299.070164545</v>
      </c>
      <c r="CQ328" s="1">
        <v>164314.6793683974</v>
      </c>
      <c r="CR328" s="1">
        <v>201325.6901358782</v>
      </c>
      <c r="CS328" s="1">
        <v>163357.583115546</v>
      </c>
      <c r="CT328" s="1">
        <v>166238.7388457791</v>
      </c>
      <c r="CU328" s="1">
        <v>156332.299280183</v>
      </c>
      <c r="CV328" s="1">
        <v>3511901.894805551</v>
      </c>
      <c r="CW328" s="1">
        <v>174586.196886112</v>
      </c>
      <c r="CX328" s="1">
        <v>162242.6153158325</v>
      </c>
      <c r="CY328" s="1">
        <v>180200.503771395</v>
      </c>
      <c r="CZ328" s="1">
        <v>5127588.9063072</v>
      </c>
      <c r="DA328" s="1">
        <v>166169.6700440269</v>
      </c>
      <c r="DB328" s="1">
        <v>3178408.119031068</v>
      </c>
      <c r="DC328" s="1">
        <v>155612.0103476247</v>
      </c>
      <c r="DD328" s="1">
        <v>4393940.094095717</v>
      </c>
      <c r="DE328" s="1">
        <v>212327.36355783</v>
      </c>
      <c r="DF328" s="1">
        <v>178384.980982481</v>
      </c>
      <c r="DG328" s="1">
        <v>170294.064205799</v>
      </c>
      <c r="DH328" s="1">
        <v>1327837.846713668</v>
      </c>
      <c r="DI328" s="1">
        <v>152237.5060334476</v>
      </c>
      <c r="DJ328" s="1">
        <v>158157.6890407759</v>
      </c>
      <c r="DK328" s="1">
        <v>221779.9224261976</v>
      </c>
      <c r="DL328" s="1">
        <v>242431.4941500945</v>
      </c>
      <c r="DM328" s="1">
        <v>156855.2487791637</v>
      </c>
      <c r="DN328" s="1">
        <v>1614522.708843541</v>
      </c>
      <c r="DO328" s="1">
        <v>214527.6982422204</v>
      </c>
      <c r="DP328" s="1">
        <v>3974712.201403442</v>
      </c>
      <c r="DQ328" s="1">
        <v>6506942.212156303</v>
      </c>
      <c r="DR328" s="1">
        <v>4543700.990237766</v>
      </c>
      <c r="DS328" s="1">
        <v>215040.7807695222</v>
      </c>
      <c r="DT328" s="1">
        <v>1775423.416011046</v>
      </c>
      <c r="DU328" s="1">
        <v>151023.8685169453</v>
      </c>
      <c r="DV328" s="1">
        <v>162597.8262962722</v>
      </c>
      <c r="DW328" s="1">
        <v>167383.3075605292</v>
      </c>
      <c r="DX328" s="1">
        <v>203437.2220751587</v>
      </c>
      <c r="DY328" s="1">
        <v>163949.6014162788</v>
      </c>
      <c r="DZ328" s="1">
        <v>2297455.286625578</v>
      </c>
      <c r="EA328" s="1">
        <v>4995006.407858082</v>
      </c>
      <c r="EB328" s="1">
        <v>160969.7759692569</v>
      </c>
      <c r="EC328" s="1">
        <v>194438.5439040196</v>
      </c>
      <c r="ED328" s="1">
        <v>3620290.578698053</v>
      </c>
      <c r="EE328" s="1">
        <v>160634.2989321749</v>
      </c>
      <c r="EF328" s="1">
        <v>3609575.047454789</v>
      </c>
      <c r="EG328" s="1">
        <v>4069444.996492374</v>
      </c>
      <c r="EH328" s="1">
        <v>166376.8764492834</v>
      </c>
      <c r="EI328" s="1">
        <v>165340.844423001</v>
      </c>
      <c r="EJ328" s="1">
        <v>169169.2294344066</v>
      </c>
      <c r="EK328" s="1">
        <v>213718.6065645522</v>
      </c>
      <c r="EL328" s="1">
        <v>183505.93928382</v>
      </c>
      <c r="EM328" s="1">
        <v>165192.8398478178</v>
      </c>
      <c r="EN328" s="1">
        <v>8281447.999801214</v>
      </c>
      <c r="EO328" s="1">
        <v>4436624.613578555</v>
      </c>
      <c r="EP328" s="1">
        <v>253630.5070056239</v>
      </c>
      <c r="EQ328" s="1">
        <v>4394907.057320248</v>
      </c>
      <c r="ER328" s="1">
        <v>3893082.744704064</v>
      </c>
      <c r="ES328" s="1">
        <v>170372.99997923</v>
      </c>
      <c r="ET328" s="1">
        <v>150027.3043773784</v>
      </c>
      <c r="EU328" s="1">
        <v>220082.8032974301</v>
      </c>
      <c r="EV328" s="1">
        <v>5400686.948435255</v>
      </c>
      <c r="EW328" s="1">
        <v>161788.734618604</v>
      </c>
      <c r="EX328" s="1">
        <v>943864.6438300321</v>
      </c>
      <c r="EY328" s="1">
        <v>138808.5575784912</v>
      </c>
      <c r="EZ328" s="1">
        <v>159489.7302174248</v>
      </c>
      <c r="FA328" s="1">
        <v>167403.041503887</v>
      </c>
      <c r="FB328" s="1">
        <v>3678476.110688412</v>
      </c>
      <c r="FC328" s="1">
        <v>1358780.669898637</v>
      </c>
      <c r="FD328" s="1">
        <v>3984648.241884075</v>
      </c>
      <c r="FE328" s="1">
        <v>209308.0702240926</v>
      </c>
      <c r="FF328" s="1">
        <v>158029.4184089505</v>
      </c>
      <c r="FG328" s="1">
        <v>5847690.36640358</v>
      </c>
      <c r="FH328" s="1">
        <v>159548.9320474981</v>
      </c>
      <c r="FI328" s="1">
        <v>160446.8264702762</v>
      </c>
      <c r="FJ328" s="1">
        <v>207453.0795484631</v>
      </c>
      <c r="FK328" s="1">
        <v>192504.6174549591</v>
      </c>
      <c r="FL328" s="1">
        <v>136716.7595825685</v>
      </c>
      <c r="FM328" s="1">
        <v>168448.9405018483</v>
      </c>
      <c r="FN328" s="1">
        <v>3923098.072551218</v>
      </c>
      <c r="FO328" s="1">
        <v>144432.7314354531</v>
      </c>
      <c r="FP328" s="1">
        <v>156115.2259032477</v>
      </c>
      <c r="FQ328" s="1">
        <v>160160.6842915887</v>
      </c>
      <c r="FR328" s="1">
        <v>151734.2904778247</v>
      </c>
      <c r="FS328" s="1">
        <v>157427.5331365388</v>
      </c>
      <c r="FT328" s="1">
        <v>153520.2123517021</v>
      </c>
      <c r="FU328" s="1">
        <v>202509.7267373439</v>
      </c>
      <c r="FV328" s="1">
        <v>165636.8535733674</v>
      </c>
      <c r="FW328" s="1">
        <v>191508.0533153921</v>
      </c>
      <c r="FX328" s="1">
        <v>202322.2542754452</v>
      </c>
      <c r="FY328" s="1">
        <v>200852.075495292</v>
      </c>
      <c r="FZ328" s="1">
        <v>2154473.00002692</v>
      </c>
      <c r="GA328" s="1">
        <v>148517.6577105097</v>
      </c>
      <c r="GB328" s="1">
        <v>152346.0427219153</v>
      </c>
      <c r="GC328" s="1">
        <v>157654.473485153</v>
      </c>
      <c r="GD328" s="1">
        <v>4028714.137401955</v>
      </c>
      <c r="GE328" s="1">
        <v>4459555.455760273</v>
      </c>
      <c r="GF328" s="1">
        <v>153845.8224171051</v>
      </c>
      <c r="GG328" s="1">
        <v>978428.6456211506</v>
      </c>
      <c r="GH328" s="1">
        <v>197240.7638608217</v>
      </c>
      <c r="GI328" s="1">
        <v>193037.4339256186</v>
      </c>
      <c r="GJ328" s="1">
        <v>155187.7305654329</v>
      </c>
      <c r="GK328" s="1">
        <v>161877.5373637139</v>
      </c>
      <c r="GL328" s="1">
        <v>209120.5977621939</v>
      </c>
      <c r="GM328" s="1">
        <v>155641.6112626614</v>
      </c>
      <c r="GN328" s="1">
        <v>226881.1467841788</v>
      </c>
      <c r="GO328" s="1">
        <v>155177.863593754</v>
      </c>
      <c r="GP328" s="1">
        <v>150984.4006302298</v>
      </c>
      <c r="GQ328" s="1">
        <v>160427.0925269185</v>
      </c>
      <c r="GR328" s="1">
        <v>258376.5203831654</v>
      </c>
      <c r="GS328" s="1">
        <v>150145.7080375249</v>
      </c>
      <c r="GT328" s="1">
        <v>155947.4873847067</v>
      </c>
      <c r="GU328" s="1">
        <v>3396004.44546542</v>
      </c>
      <c r="GV328" s="1">
        <v>152888.7261642537</v>
      </c>
      <c r="GW328" s="1">
        <v>4854372.460518998</v>
      </c>
      <c r="GX328" s="1">
        <v>147856.5706080247</v>
      </c>
      <c r="GY328" s="1">
        <v>200486.9975431734</v>
      </c>
      <c r="GZ328" s="1">
        <v>147748.033919557</v>
      </c>
      <c r="HA328" s="1">
        <v>150224.643810956</v>
      </c>
      <c r="HB328" s="1">
        <v>154112.2306524349</v>
      </c>
      <c r="HC328" s="1">
        <v>4971572.350120741</v>
      </c>
      <c r="HD328" s="1">
        <v>162755.6978431343</v>
      </c>
      <c r="HE328" s="1">
        <v>151546.818015926</v>
      </c>
      <c r="HF328" s="1">
        <v>3145057.754756452</v>
      </c>
      <c r="HG328" s="1">
        <v>202055.8460401154</v>
      </c>
      <c r="HH328" s="1">
        <v>5725182.046038599</v>
      </c>
      <c r="HI328" s="1">
        <v>156282.9644217886</v>
      </c>
      <c r="HJ328" s="1">
        <v>4249142.284708146</v>
      </c>
      <c r="HK328" s="1">
        <v>5481477.712541929</v>
      </c>
      <c r="HL328" s="1">
        <v>224670.9451281096</v>
      </c>
      <c r="HM328" s="1">
        <v>149297.1484731412</v>
      </c>
      <c r="HN328" s="1">
        <v>240625.8383328594</v>
      </c>
      <c r="HO328" s="1">
        <v>156273.0974501098</v>
      </c>
      <c r="HP328" s="1">
        <v>167412.9084755659</v>
      </c>
      <c r="HQ328" s="1">
        <v>150964.666686872</v>
      </c>
      <c r="HR328" s="1">
        <v>2761597.634400118</v>
      </c>
      <c r="HS328" s="1">
        <v>233827.4948461107</v>
      </c>
      <c r="HT328" s="1">
        <v>178444.1828125543</v>
      </c>
      <c r="HU328" s="1">
        <v>2142839.84041752</v>
      </c>
      <c r="HV328" s="1">
        <v>268874.9782494943</v>
      </c>
      <c r="HW328" s="1">
        <v>151181.7400638074</v>
      </c>
      <c r="HX328" s="1">
        <v>153293.2720030878</v>
      </c>
      <c r="HY328" s="1">
        <v>157605.1386267586</v>
      </c>
      <c r="HZ328" s="1">
        <v>161601.2621567052</v>
      </c>
      <c r="IA328" s="1">
        <v>2823246.473449763</v>
      </c>
      <c r="IB328" s="1">
        <v>2168000.618198666</v>
      </c>
      <c r="IC328" s="1">
        <v>154289.8361426548</v>
      </c>
      <c r="ID328" s="1">
        <v>4046839.764376059</v>
      </c>
      <c r="IE328" s="1">
        <v>165281.6425929277</v>
      </c>
      <c r="IF328" s="1">
        <v>2116662.76455345</v>
      </c>
      <c r="IG328" s="1">
        <v>151714.5565344669</v>
      </c>
      <c r="IH328" s="1">
        <v>165804.5920919083</v>
      </c>
      <c r="II328" s="1">
        <v>159371.3265572782</v>
      </c>
      <c r="IJ328" s="1">
        <v>219905.1978072103</v>
      </c>
      <c r="IK328" s="1">
        <v>157526.2028533276</v>
      </c>
      <c r="IL328" s="1">
        <v>148872.8686909494</v>
      </c>
      <c r="IM328" s="1">
        <v>162528.75749452</v>
      </c>
      <c r="IN328" s="1">
        <v>5331973.357663532</v>
      </c>
      <c r="IO328" s="1">
        <v>148793.9329175183</v>
      </c>
      <c r="IP328" s="1">
        <v>4469146.152232145</v>
      </c>
      <c r="IQ328" s="1">
        <v>164087.7390197831</v>
      </c>
      <c r="IR328" s="1">
        <v>4948375.099703693</v>
      </c>
      <c r="IS328" s="1">
        <v>2800049.223032715</v>
      </c>
      <c r="IT328" s="1">
        <v>171379.4310904758</v>
      </c>
      <c r="IU328" s="1">
        <v>156983.5194109892</v>
      </c>
      <c r="IV328" s="1">
        <v>3464343.091313347</v>
      </c>
      <c r="IW328" s="1">
        <v>149129.4099546002</v>
      </c>
      <c r="IX328" s="1">
        <v>163170.1106536473</v>
      </c>
      <c r="IY328" s="1">
        <v>3326491.629987707</v>
      </c>
      <c r="IZ328" s="1">
        <v>2043943.183280101</v>
      </c>
      <c r="JA328" s="1">
        <v>170027.6559704692</v>
      </c>
      <c r="JB328" s="1">
        <v>179509.8157538734</v>
      </c>
      <c r="JC328" s="1">
        <v>3173908.779945498</v>
      </c>
      <c r="JD328" s="1">
        <v>5845272.958342254</v>
      </c>
      <c r="JE328" s="1">
        <v>5789623.238073368</v>
      </c>
      <c r="JF328" s="1">
        <v>226703.5412939589</v>
      </c>
      <c r="JG328" s="1">
        <v>3542025.759341173</v>
      </c>
      <c r="JH328" s="1">
        <v>212445.7672179766</v>
      </c>
      <c r="JI328" s="1">
        <v>152326.3087785575</v>
      </c>
      <c r="JJ328" s="1">
        <v>154950.9232451398</v>
      </c>
      <c r="JK328" s="1">
        <v>147017.8780153198</v>
      </c>
      <c r="JL328" s="1">
        <v>2789570.499109744</v>
      </c>
      <c r="JM328" s="1">
        <v>173895.5088685904</v>
      </c>
      <c r="JN328" s="1">
        <v>197250.6308325006</v>
      </c>
      <c r="JO328" s="1">
        <v>5446884.109835774</v>
      </c>
      <c r="JP328" s="1">
        <v>149563.556708471</v>
      </c>
      <c r="JQ328" s="1">
        <v>2179189.764082516</v>
      </c>
      <c r="JR328" s="1">
        <v>1259854.411846181</v>
      </c>
      <c r="JS328" s="1">
        <v>158285.9596726014</v>
      </c>
      <c r="JT328" s="1">
        <v>3247101.975859434</v>
      </c>
      <c r="JU328" s="1">
        <v>4628231.336610735</v>
      </c>
      <c r="JV328" s="1">
        <v>139420.3098225818</v>
      </c>
      <c r="JW328" s="1">
        <v>159489.7302174248</v>
      </c>
      <c r="JX328" s="1">
        <v>148438.7219370786</v>
      </c>
      <c r="JY328" s="1">
        <v>2423752.524115249</v>
      </c>
      <c r="JZ328" s="1">
        <v>160200.1521783042</v>
      </c>
      <c r="KA328" s="1">
        <v>153026.8637677581</v>
      </c>
      <c r="KB328" s="1">
        <v>5230343.549371062</v>
      </c>
      <c r="KC328" s="1">
        <v>4573745.918999958</v>
      </c>
    </row>
    <row r="329">
      <c r="A329" s="1" t="inlineStr">
        <is>
          <t>LSD.UOPS</t>
        </is>
      </c>
      <c r="B329" s="1">
        <v>1449659.332727835</v>
      </c>
      <c r="C329" s="1">
        <v>836181.9636775174</v>
      </c>
      <c r="D329" s="1">
        <v>1302641.461399394</v>
      </c>
      <c r="E329" s="1">
        <v>82313.49018669884</v>
      </c>
      <c r="F329" s="1">
        <v>123480.0672783983</v>
      </c>
      <c r="G329" s="1">
        <v>17695168.52651479</v>
      </c>
      <c r="H329" s="1">
        <v>15867989.95313971</v>
      </c>
      <c r="I329" s="1">
        <v>46092.40826507933</v>
      </c>
      <c r="J329" s="1">
        <v>32976.52246609984</v>
      </c>
      <c r="K329" s="1">
        <v>40389.84922204477</v>
      </c>
      <c r="L329" s="1">
        <v>73563.0116551458</v>
      </c>
      <c r="M329" s="1">
        <v>78823.13077242768</v>
      </c>
      <c r="N329" s="1">
        <v>12829882.7989746</v>
      </c>
      <c r="O329" s="1">
        <v>52463.54319591794</v>
      </c>
      <c r="P329" s="1">
        <v>38040.00161638053</v>
      </c>
      <c r="Q329" s="1">
        <v>60171.82990236465</v>
      </c>
      <c r="R329" s="1">
        <v>33291.14641330175</v>
      </c>
      <c r="S329" s="1">
        <v>24825.79583390045</v>
      </c>
      <c r="T329" s="1">
        <v>36417.7218886207</v>
      </c>
      <c r="U329" s="1">
        <v>1134278.321652974</v>
      </c>
      <c r="V329" s="1">
        <v>910000.6072897648</v>
      </c>
      <c r="W329" s="1">
        <v>61105.86974562032</v>
      </c>
      <c r="X329" s="1">
        <v>49838.39963645203</v>
      </c>
      <c r="Y329" s="1">
        <v>30194.06693303298</v>
      </c>
      <c r="Z329" s="1">
        <v>72442.16384323902</v>
      </c>
      <c r="AA329" s="1">
        <v>102400.2628158706</v>
      </c>
      <c r="AB329" s="1">
        <v>55472.13469103617</v>
      </c>
      <c r="AC329" s="1">
        <v>78066.06689947309</v>
      </c>
      <c r="AD329" s="1">
        <v>44892.90446637206</v>
      </c>
      <c r="AE329" s="1">
        <v>553531.6751100045</v>
      </c>
      <c r="AF329" s="1">
        <v>43850.71264126575</v>
      </c>
      <c r="AG329" s="1">
        <v>324554.2655354668</v>
      </c>
      <c r="AH329" s="1">
        <v>42061.2889415549</v>
      </c>
      <c r="AI329" s="1">
        <v>1055238.886916845</v>
      </c>
      <c r="AJ329" s="1">
        <v>113451.4289613375</v>
      </c>
      <c r="AK329" s="1">
        <v>93619708.2013647</v>
      </c>
      <c r="AL329" s="1">
        <v>47763.84798458945</v>
      </c>
      <c r="AM329" s="1">
        <v>20509.54855822429</v>
      </c>
      <c r="AN329" s="1">
        <v>135248.9693034196</v>
      </c>
      <c r="AO329" s="1">
        <v>39996.56928804239</v>
      </c>
      <c r="AP329" s="1">
        <v>74064.44357099885</v>
      </c>
      <c r="AQ329" s="1">
        <v>55255.83072733486</v>
      </c>
      <c r="AR329" s="1">
        <v>23065.86812923978</v>
      </c>
      <c r="AS329" s="1">
        <v>11837.72601347174</v>
      </c>
      <c r="AT329" s="1">
        <v>72166.86788943734</v>
      </c>
      <c r="AU329" s="1">
        <v>35287.04207836385</v>
      </c>
      <c r="AV329" s="1">
        <v>133302.2336301078</v>
      </c>
      <c r="AW329" s="1">
        <v>219047.0912409775</v>
      </c>
      <c r="AX329" s="1">
        <v>32799.54649579877</v>
      </c>
      <c r="AY329" s="1">
        <v>21394.42840972965</v>
      </c>
      <c r="AZ329" s="1">
        <v>490410.245702622</v>
      </c>
      <c r="BA329" s="1">
        <v>45640.13634097658</v>
      </c>
      <c r="BB329" s="1">
        <v>46751.15215453332</v>
      </c>
      <c r="BC329" s="1">
        <v>13843.45367688389</v>
      </c>
      <c r="BD329" s="1">
        <v>1761284.520432974</v>
      </c>
      <c r="BE329" s="1">
        <v>119104.8280126218</v>
      </c>
      <c r="BF329" s="1">
        <v>27942.53931086934</v>
      </c>
      <c r="BG329" s="1">
        <v>582831.0301931821</v>
      </c>
      <c r="BH329" s="1">
        <v>98536.28746429714</v>
      </c>
      <c r="BI329" s="1">
        <v>435272.3989554878</v>
      </c>
      <c r="BJ329" s="1">
        <v>60250.48588916513</v>
      </c>
      <c r="BK329" s="1">
        <v>100964.7910567619</v>
      </c>
      <c r="BL329" s="1">
        <v>60171.82990236465</v>
      </c>
      <c r="BM329" s="1">
        <v>136536.9610872775</v>
      </c>
      <c r="BN329" s="1">
        <v>40704.47316924667</v>
      </c>
      <c r="BO329" s="1">
        <v>899391.8810700504</v>
      </c>
      <c r="BP329" s="1">
        <v>43683.56866931473</v>
      </c>
      <c r="BQ329" s="1">
        <v>26959.33947586338</v>
      </c>
      <c r="BR329" s="1">
        <v>57969.46227195131</v>
      </c>
      <c r="BS329" s="1">
        <v>26507.06755176064</v>
      </c>
      <c r="BT329" s="1">
        <v>27254.29942636517</v>
      </c>
      <c r="BU329" s="1">
        <v>47252.58407038636</v>
      </c>
      <c r="BV329" s="1">
        <v>198901.3266217054</v>
      </c>
      <c r="BW329" s="1">
        <v>4257402.76555105</v>
      </c>
      <c r="BX329" s="1">
        <v>480745.3913245134</v>
      </c>
      <c r="BY329" s="1">
        <v>23655.78803024336</v>
      </c>
      <c r="BZ329" s="1">
        <v>302363.4452593824</v>
      </c>
      <c r="CA329" s="1">
        <v>144530.3757458759</v>
      </c>
      <c r="CB329" s="1">
        <v>326147.0492681765</v>
      </c>
      <c r="CC329" s="1">
        <v>28670.10718877375</v>
      </c>
      <c r="CD329" s="1">
        <v>1712429.320631528</v>
      </c>
      <c r="CE329" s="1">
        <v>286760.0638778378</v>
      </c>
      <c r="CF329" s="1">
        <v>18916.76482551464</v>
      </c>
      <c r="CG329" s="1">
        <v>29771.29100398042</v>
      </c>
      <c r="CH329" s="1">
        <v>534811.550251491</v>
      </c>
      <c r="CI329" s="1">
        <v>22397.29224143573</v>
      </c>
      <c r="CJ329" s="1">
        <v>38403.78555533273</v>
      </c>
      <c r="CK329" s="1">
        <v>744921.3549922643</v>
      </c>
      <c r="CL329" s="1">
        <v>9281.406442456248</v>
      </c>
      <c r="CM329" s="1">
        <v>34038.37828790628</v>
      </c>
      <c r="CN329" s="1">
        <v>117797.1722320639</v>
      </c>
      <c r="CO329" s="1">
        <v>119576.7639334246</v>
      </c>
      <c r="CP329" s="1">
        <v>222340.8106882474</v>
      </c>
      <c r="CQ329" s="1">
        <v>31206.76276308912</v>
      </c>
      <c r="CR329" s="1">
        <v>1388464.974997064</v>
      </c>
      <c r="CS329" s="1">
        <v>28394.81123497208</v>
      </c>
      <c r="CT329" s="1">
        <v>13823.78968018377</v>
      </c>
      <c r="CU329" s="1">
        <v>29810.61899738066</v>
      </c>
      <c r="CV329" s="1">
        <v>62246.38155422722</v>
      </c>
      <c r="CW329" s="1">
        <v>24914.28381905099</v>
      </c>
      <c r="CX329" s="1">
        <v>24422.68390154801</v>
      </c>
      <c r="CY329" s="1">
        <v>22377.62824473561</v>
      </c>
      <c r="CZ329" s="1">
        <v>23537.80405004264</v>
      </c>
      <c r="DA329" s="1">
        <v>13902.44566698425</v>
      </c>
      <c r="DB329" s="1">
        <v>38846.22548108541</v>
      </c>
      <c r="DC329" s="1">
        <v>50113.69559025369</v>
      </c>
      <c r="DD329" s="1">
        <v>87308.1453485291</v>
      </c>
      <c r="DE329" s="1">
        <v>952189.7122098705</v>
      </c>
      <c r="DF329" s="1">
        <v>25877.81965735682</v>
      </c>
      <c r="DG329" s="1">
        <v>11228.14211576805</v>
      </c>
      <c r="DH329" s="1">
        <v>438969.2303351102</v>
      </c>
      <c r="DI329" s="1">
        <v>12407.98191777519</v>
      </c>
      <c r="DJ329" s="1">
        <v>28630.77919537351</v>
      </c>
      <c r="DK329" s="1">
        <v>1169427.715754437</v>
      </c>
      <c r="DL329" s="1">
        <v>131375.1619534962</v>
      </c>
      <c r="DM329" s="1">
        <v>61528.64567467287</v>
      </c>
      <c r="DN329" s="1">
        <v>106500.2061278454</v>
      </c>
      <c r="DO329" s="1">
        <v>261540.988109935</v>
      </c>
      <c r="DP329" s="1">
        <v>1357936.620120129</v>
      </c>
      <c r="DQ329" s="1">
        <v>886236.6672776707</v>
      </c>
      <c r="DR329" s="1">
        <v>93993.90422656962</v>
      </c>
      <c r="DS329" s="1">
        <v>25867.98765900677</v>
      </c>
      <c r="DT329" s="1">
        <v>32573.4105337474</v>
      </c>
      <c r="DU329" s="1">
        <v>22416.95623813585</v>
      </c>
      <c r="DV329" s="1">
        <v>23341.16408304145</v>
      </c>
      <c r="DW329" s="1">
        <v>15141.27745909176</v>
      </c>
      <c r="DX329" s="1">
        <v>486978.8782784512</v>
      </c>
      <c r="DY329" s="1">
        <v>31757.35467069245</v>
      </c>
      <c r="DZ329" s="1">
        <v>934492.1151797632</v>
      </c>
      <c r="EA329" s="1">
        <v>47940.82395489053</v>
      </c>
      <c r="EB329" s="1">
        <v>34058.0422846064</v>
      </c>
      <c r="EC329" s="1">
        <v>109902.077556966</v>
      </c>
      <c r="ED329" s="1">
        <v>79088.59472787929</v>
      </c>
      <c r="EE329" s="1">
        <v>43811.3846478655</v>
      </c>
      <c r="EF329" s="1">
        <v>427957.3921830435</v>
      </c>
      <c r="EG329" s="1">
        <v>448663.580708269</v>
      </c>
      <c r="EH329" s="1">
        <v>53849.85496327634</v>
      </c>
      <c r="EI329" s="1">
        <v>35119.89810641283</v>
      </c>
      <c r="EJ329" s="1">
        <v>1225745.402303578</v>
      </c>
      <c r="EK329" s="1">
        <v>56868.27845674463</v>
      </c>
      <c r="EL329" s="1">
        <v>22947.88414903907</v>
      </c>
      <c r="EM329" s="1">
        <v>34647.96218560997</v>
      </c>
      <c r="EN329" s="1">
        <v>136576.2890806777</v>
      </c>
      <c r="EO329" s="1">
        <v>141856.0721946597</v>
      </c>
      <c r="EP329" s="1">
        <v>150360.7507674612</v>
      </c>
      <c r="EQ329" s="1">
        <v>60191.49389906477</v>
      </c>
      <c r="ER329" s="1">
        <v>1030472.083073045</v>
      </c>
      <c r="ES329" s="1">
        <v>32897.86647929937</v>
      </c>
      <c r="ET329" s="1">
        <v>61469.65368457251</v>
      </c>
      <c r="EU329" s="1">
        <v>64704.38114174212</v>
      </c>
      <c r="EV329" s="1">
        <v>2922109.237631109</v>
      </c>
      <c r="EW329" s="1">
        <v>46289.04823208052</v>
      </c>
      <c r="EX329" s="1">
        <v>807256.2245316422</v>
      </c>
      <c r="EY329" s="1">
        <v>51401.68737411151</v>
      </c>
      <c r="EZ329" s="1">
        <v>33861.40231760521</v>
      </c>
      <c r="FA329" s="1">
        <v>55511.46268443641</v>
      </c>
      <c r="FB329" s="1">
        <v>44735.5924927711</v>
      </c>
      <c r="FC329" s="1">
        <v>1099935.151416216</v>
      </c>
      <c r="FD329" s="1">
        <v>746120.8587909716</v>
      </c>
      <c r="FE329" s="1">
        <v>42828.18481285954</v>
      </c>
      <c r="FF329" s="1">
        <v>61882.59761527502</v>
      </c>
      <c r="FG329" s="1">
        <v>353745.4686367938</v>
      </c>
      <c r="FH329" s="1">
        <v>31895.00264759329</v>
      </c>
      <c r="FI329" s="1">
        <v>49730.24765460137</v>
      </c>
      <c r="FJ329" s="1">
        <v>98536.28746429714</v>
      </c>
      <c r="FK329" s="1">
        <v>56966.59844024523</v>
      </c>
      <c r="FL329" s="1">
        <v>1040146.769449504</v>
      </c>
      <c r="FM329" s="1">
        <v>61194.35773077085</v>
      </c>
      <c r="FN329" s="1">
        <v>707490.9372735876</v>
      </c>
      <c r="FO329" s="1">
        <v>826241.8133456071</v>
      </c>
      <c r="FP329" s="1">
        <v>28276.82725477136</v>
      </c>
      <c r="FQ329" s="1">
        <v>21817.20433878222</v>
      </c>
      <c r="FR329" s="1">
        <v>28906.07514917518</v>
      </c>
      <c r="FS329" s="1">
        <v>117374.3963030113</v>
      </c>
      <c r="FT329" s="1">
        <v>52109.59125531579</v>
      </c>
      <c r="FU329" s="1">
        <v>108889.3817269099</v>
      </c>
      <c r="FV329" s="1">
        <v>905674.5280157386</v>
      </c>
      <c r="FW329" s="1">
        <v>58588.87816800506</v>
      </c>
      <c r="FX329" s="1">
        <v>48304.60789384273</v>
      </c>
      <c r="FY329" s="1">
        <v>793442.2668498084</v>
      </c>
      <c r="FZ329" s="1">
        <v>81310.62635499275</v>
      </c>
      <c r="GA329" s="1">
        <v>27431.27539666624</v>
      </c>
      <c r="GB329" s="1">
        <v>671210.8633618676</v>
      </c>
      <c r="GC329" s="1">
        <v>749198.2742745403</v>
      </c>
      <c r="GD329" s="1">
        <v>1064235.165407149</v>
      </c>
      <c r="GE329" s="1">
        <v>904180.0642665295</v>
      </c>
      <c r="GF329" s="1">
        <v>39937.57729794203</v>
      </c>
      <c r="GG329" s="1">
        <v>25032.2677992517</v>
      </c>
      <c r="GH329" s="1">
        <v>710165.2408248037</v>
      </c>
      <c r="GI329" s="1">
        <v>1039055.417632647</v>
      </c>
      <c r="GJ329" s="1">
        <v>45541.81635747599</v>
      </c>
      <c r="GK329" s="1">
        <v>105723.4782581907</v>
      </c>
      <c r="GL329" s="1">
        <v>29849.9469907809</v>
      </c>
      <c r="GM329" s="1">
        <v>46819.97614298374</v>
      </c>
      <c r="GN329" s="1">
        <v>82637.9461322508</v>
      </c>
      <c r="GO329" s="1">
        <v>125967.5628609634</v>
      </c>
      <c r="GP329" s="1">
        <v>98398.63948739631</v>
      </c>
      <c r="GQ329" s="1">
        <v>15200.26944919212</v>
      </c>
      <c r="GR329" s="1">
        <v>1368633.834324994</v>
      </c>
      <c r="GS329" s="1">
        <v>33094.50644630055</v>
      </c>
      <c r="GT329" s="1">
        <v>32258.7865865455</v>
      </c>
      <c r="GU329" s="1">
        <v>116607.5004317067</v>
      </c>
      <c r="GV329" s="1">
        <v>56632.3104963432</v>
      </c>
      <c r="GW329" s="1">
        <v>70180.8042227253</v>
      </c>
      <c r="GX329" s="1">
        <v>43083.81676996109</v>
      </c>
      <c r="GY329" s="1">
        <v>1542188.269200246</v>
      </c>
      <c r="GZ329" s="1">
        <v>49346.79971894905</v>
      </c>
      <c r="HA329" s="1">
        <v>554249.4109895588</v>
      </c>
      <c r="HB329" s="1">
        <v>113284.2849893865</v>
      </c>
      <c r="HC329" s="1">
        <v>40399.68122039483</v>
      </c>
      <c r="HD329" s="1">
        <v>300849.3175134732</v>
      </c>
      <c r="HE329" s="1">
        <v>30833.14682578685</v>
      </c>
      <c r="HF329" s="1">
        <v>813371.7275053791</v>
      </c>
      <c r="HG329" s="1">
        <v>25474.70772500438</v>
      </c>
      <c r="HH329" s="1">
        <v>48884.69579649625</v>
      </c>
      <c r="HI329" s="1">
        <v>53191.11107382235</v>
      </c>
      <c r="HJ329" s="1">
        <v>35159.22609981307</v>
      </c>
      <c r="HK329" s="1">
        <v>76669.92313376463</v>
      </c>
      <c r="HL329" s="1">
        <v>43005.16078316062</v>
      </c>
      <c r="HM329" s="1">
        <v>74526.54749345164</v>
      </c>
      <c r="HN329" s="1">
        <v>453166.6359525963</v>
      </c>
      <c r="HO329" s="1">
        <v>40134.21726494322</v>
      </c>
      <c r="HP329" s="1">
        <v>54960.87077683307</v>
      </c>
      <c r="HQ329" s="1">
        <v>88330.67317693529</v>
      </c>
      <c r="HR329" s="1">
        <v>592092.7726389382</v>
      </c>
      <c r="HS329" s="1">
        <v>586016.5976586014</v>
      </c>
      <c r="HT329" s="1">
        <v>24088.39595764598</v>
      </c>
      <c r="HU329" s="1">
        <v>74418.39551160099</v>
      </c>
      <c r="HV329" s="1">
        <v>24727.47585039985</v>
      </c>
      <c r="HW329" s="1">
        <v>45423.83237727528</v>
      </c>
      <c r="HX329" s="1">
        <v>30538.18687528507</v>
      </c>
      <c r="HY329" s="1">
        <v>33241.98642155145</v>
      </c>
      <c r="HZ329" s="1">
        <v>19054.41280241547</v>
      </c>
      <c r="IA329" s="1">
        <v>58638.03815975536</v>
      </c>
      <c r="IB329" s="1">
        <v>773896.2541298899</v>
      </c>
      <c r="IC329" s="1">
        <v>18051.54897070939</v>
      </c>
      <c r="ID329" s="1">
        <v>188341.7603937414</v>
      </c>
      <c r="IE329" s="1">
        <v>27863.88332406886</v>
      </c>
      <c r="IF329" s="1">
        <v>1234191.088886279</v>
      </c>
      <c r="IG329" s="1">
        <v>41805.65698445335</v>
      </c>
      <c r="IH329" s="1">
        <v>22023.67630413347</v>
      </c>
      <c r="II329" s="1">
        <v>23478.81205994229</v>
      </c>
      <c r="IJ329" s="1">
        <v>1056448.222713902</v>
      </c>
      <c r="IK329" s="1">
        <v>11621.42204977043</v>
      </c>
      <c r="IL329" s="1">
        <v>40075.22527484287</v>
      </c>
      <c r="IM329" s="1">
        <v>16970.02915220284</v>
      </c>
      <c r="IN329" s="1">
        <v>828188.549018919</v>
      </c>
      <c r="IO329" s="1">
        <v>19762.31668361976</v>
      </c>
      <c r="IP329" s="1">
        <v>126734.458732268</v>
      </c>
      <c r="IQ329" s="1">
        <v>145484.0795858317</v>
      </c>
      <c r="IR329" s="1">
        <v>338663.1831678023</v>
      </c>
      <c r="IS329" s="1">
        <v>873730.3653763949</v>
      </c>
      <c r="IT329" s="1">
        <v>12643.94987817663</v>
      </c>
      <c r="IU329" s="1">
        <v>52424.2152025177</v>
      </c>
      <c r="IV329" s="1">
        <v>98123.34353359464</v>
      </c>
      <c r="IW329" s="1">
        <v>23144.52411604026</v>
      </c>
      <c r="IX329" s="1">
        <v>17520.62105980618</v>
      </c>
      <c r="IY329" s="1">
        <v>491580.2535062791</v>
      </c>
      <c r="IZ329" s="1">
        <v>1430260.799983168</v>
      </c>
      <c r="JA329" s="1">
        <v>37951.51363122999</v>
      </c>
      <c r="JB329" s="1">
        <v>142534.4800808138</v>
      </c>
      <c r="JC329" s="1">
        <v>31796.68266409269</v>
      </c>
      <c r="JD329" s="1">
        <v>3138688.497286221</v>
      </c>
      <c r="JE329" s="1">
        <v>28591.45120197327</v>
      </c>
      <c r="JF329" s="1">
        <v>808485.2243253996</v>
      </c>
      <c r="JG329" s="1">
        <v>641341.2523743866</v>
      </c>
      <c r="JH329" s="1">
        <v>404724.3800818527</v>
      </c>
      <c r="JI329" s="1">
        <v>14040.09364388509</v>
      </c>
      <c r="JJ329" s="1">
        <v>29063.38712277613</v>
      </c>
      <c r="JK329" s="1">
        <v>20234.25260442262</v>
      </c>
      <c r="JL329" s="1">
        <v>101387.5669858144</v>
      </c>
      <c r="JM329" s="1">
        <v>850094.2413428517</v>
      </c>
      <c r="JN329" s="1">
        <v>2446653.461418927</v>
      </c>
      <c r="JO329" s="1">
        <v>26566.059541861</v>
      </c>
      <c r="JP329" s="1">
        <v>12427.64591447531</v>
      </c>
      <c r="JQ329" s="1">
        <v>1266892.315398578</v>
      </c>
      <c r="JR329" s="1">
        <v>1609154.009962502</v>
      </c>
      <c r="JS329" s="1">
        <v>130903.2260326933</v>
      </c>
      <c r="JT329" s="1">
        <v>976602.5641130684</v>
      </c>
      <c r="JU329" s="1">
        <v>722966.5026765813</v>
      </c>
      <c r="JV329" s="1">
        <v>45296.0163987245</v>
      </c>
      <c r="JW329" s="1">
        <v>36339.06590182022</v>
      </c>
      <c r="JX329" s="1">
        <v>436039.2948267925</v>
      </c>
      <c r="JY329" s="1">
        <v>105693.9822631405</v>
      </c>
      <c r="JZ329" s="1">
        <v>26841.35549566266</v>
      </c>
      <c r="KA329" s="1">
        <v>11424.78208276924</v>
      </c>
      <c r="KB329" s="1">
        <v>294301.2066123335</v>
      </c>
      <c r="KC329" s="1">
        <v>86157.80154157213</v>
      </c>
    </row>
    <row r="330">
      <c r="A330" s="1" t="inlineStr">
        <is>
          <t>MACHINE_CLEARS.COUNT</t>
        </is>
      </c>
      <c r="B330" s="1">
        <v>58244.73382043174</v>
      </c>
      <c r="C330" s="1">
        <v>16053.56292153861</v>
      </c>
      <c r="D330" s="1">
        <v>17730.9481069483</v>
      </c>
      <c r="E330" s="1">
        <v>12501.45311714163</v>
      </c>
      <c r="F330" s="1">
        <v>11988.37058983984</v>
      </c>
      <c r="G330" s="1">
        <v>64332.65534630102</v>
      </c>
      <c r="H330" s="1">
        <v>26038.9382605657</v>
      </c>
      <c r="I330" s="1">
        <v>12264.64579684849</v>
      </c>
      <c r="J330" s="1">
        <v>13507.88422838744</v>
      </c>
      <c r="K330" s="1">
        <v>11929.16875976656</v>
      </c>
      <c r="L330" s="1">
        <v>12402.78340035282</v>
      </c>
      <c r="M330" s="1">
        <v>12669.19163568259</v>
      </c>
      <c r="N330" s="1">
        <v>17425.07198490301</v>
      </c>
      <c r="O330" s="1">
        <v>15116.20061204496</v>
      </c>
      <c r="P330" s="1">
        <v>20207.55799834731</v>
      </c>
      <c r="Q330" s="1">
        <v>13320.41176648871</v>
      </c>
      <c r="R330" s="1">
        <v>12422.51734371058</v>
      </c>
      <c r="S330" s="1">
        <v>13241.47599305766</v>
      </c>
      <c r="T330" s="1">
        <v>11899.56784472991</v>
      </c>
      <c r="U330" s="1">
        <v>12017.97150487648</v>
      </c>
      <c r="V330" s="1">
        <v>26739.49324976622</v>
      </c>
      <c r="W330" s="1">
        <v>9837.370763843883</v>
      </c>
      <c r="X330" s="1">
        <v>12461.9852304261</v>
      </c>
      <c r="Y330" s="1">
        <v>12383.04945699506</v>
      </c>
      <c r="Z330" s="1">
        <v>22269.75507923335</v>
      </c>
      <c r="AA330" s="1">
        <v>11830.49904297775</v>
      </c>
      <c r="AB330" s="1">
        <v>11524.62292093245</v>
      </c>
      <c r="AC330" s="1">
        <v>12254.77882516961</v>
      </c>
      <c r="AD330" s="1">
        <v>12087.04030662864</v>
      </c>
      <c r="AE330" s="1">
        <v>12353.44854195842</v>
      </c>
      <c r="AF330" s="1">
        <v>12146.24213670193</v>
      </c>
      <c r="AG330" s="1">
        <v>18362.43429439666</v>
      </c>
      <c r="AH330" s="1">
        <v>12116.64122166528</v>
      </c>
      <c r="AI330" s="1">
        <v>26216.54375078555</v>
      </c>
      <c r="AJ330" s="1">
        <v>25377.85115808071</v>
      </c>
      <c r="AK330" s="1">
        <v>15708.2189127778</v>
      </c>
      <c r="AL330" s="1">
        <v>14612.98505642206</v>
      </c>
      <c r="AM330" s="1">
        <v>12609.98980560931</v>
      </c>
      <c r="AN330" s="1">
        <v>12175.84305173857</v>
      </c>
      <c r="AO330" s="1">
        <v>12017.97150487648</v>
      </c>
      <c r="AP330" s="1">
        <v>20533.16806375037</v>
      </c>
      <c r="AQ330" s="1">
        <v>21983.61290054581</v>
      </c>
      <c r="AR330" s="1">
        <v>11771.29721290447</v>
      </c>
      <c r="AS330" s="1">
        <v>13221.7420496999</v>
      </c>
      <c r="AT330" s="1">
        <v>7380.494815802633</v>
      </c>
      <c r="AU330" s="1">
        <v>10636.59546983321</v>
      </c>
      <c r="AV330" s="1">
        <v>11820.63207129887</v>
      </c>
      <c r="AW330" s="1">
        <v>11425.95320414365</v>
      </c>
      <c r="AX330" s="1">
        <v>13280.94387977319</v>
      </c>
      <c r="AY330" s="1">
        <v>12037.70544823424</v>
      </c>
      <c r="AZ330" s="1">
        <v>21421.19551484962</v>
      </c>
      <c r="BA330" s="1">
        <v>12294.24671188513</v>
      </c>
      <c r="BB330" s="1">
        <v>12264.64579684849</v>
      </c>
      <c r="BC330" s="1">
        <v>13241.47599305766</v>
      </c>
      <c r="BD330" s="1">
        <v>25111.44292275094</v>
      </c>
      <c r="BE330" s="1">
        <v>11909.43481640879</v>
      </c>
      <c r="BF330" s="1">
        <v>12442.25128706834</v>
      </c>
      <c r="BG330" s="1">
        <v>20177.95708331067</v>
      </c>
      <c r="BH330" s="1">
        <v>12550.78797553603</v>
      </c>
      <c r="BI330" s="1">
        <v>26887.49782494943</v>
      </c>
      <c r="BJ330" s="1">
        <v>12728.39346575588</v>
      </c>
      <c r="BK330" s="1">
        <v>16517.310590446</v>
      </c>
      <c r="BL330" s="1">
        <v>12708.65952239812</v>
      </c>
      <c r="BM330" s="1">
        <v>13202.00810634214</v>
      </c>
      <c r="BN330" s="1">
        <v>12521.18706049939</v>
      </c>
      <c r="BO330" s="1">
        <v>23700.46597267102</v>
      </c>
      <c r="BP330" s="1">
        <v>11810.76509961999</v>
      </c>
      <c r="BQ330" s="1">
        <v>12955.33381437013</v>
      </c>
      <c r="BR330" s="1">
        <v>15560.21433759459</v>
      </c>
      <c r="BS330" s="1">
        <v>13409.21451159863</v>
      </c>
      <c r="BT330" s="1">
        <v>17050.12706110555</v>
      </c>
      <c r="BU330" s="1">
        <v>12531.05403217827</v>
      </c>
      <c r="BV330" s="1">
        <v>16448.24178869383</v>
      </c>
      <c r="BW330" s="1">
        <v>125942.026509231</v>
      </c>
      <c r="BX330" s="1">
        <v>31929.52035285738</v>
      </c>
      <c r="BY330" s="1">
        <v>13359.87965320423</v>
      </c>
      <c r="BZ330" s="1">
        <v>99222.26720282256</v>
      </c>
      <c r="CA330" s="1">
        <v>13004.66867276453</v>
      </c>
      <c r="CB330" s="1">
        <v>13103.33838955334</v>
      </c>
      <c r="CC330" s="1">
        <v>12570.52191889379</v>
      </c>
      <c r="CD330" s="1">
        <v>22072.41564565574</v>
      </c>
      <c r="CE330" s="1">
        <v>32965.55237913984</v>
      </c>
      <c r="CF330" s="1">
        <v>12402.78340035282</v>
      </c>
      <c r="CG330" s="1">
        <v>23364.98893558908</v>
      </c>
      <c r="CH330" s="1">
        <v>86602.41042553437</v>
      </c>
      <c r="CI330" s="1">
        <v>13448.68239831415</v>
      </c>
      <c r="CJ330" s="1">
        <v>12797.46226750804</v>
      </c>
      <c r="CK330" s="1">
        <v>12698.79255071924</v>
      </c>
      <c r="CL330" s="1">
        <v>12570.52191889379</v>
      </c>
      <c r="CM330" s="1">
        <v>18411.76915279106</v>
      </c>
      <c r="CN330" s="1">
        <v>19319.53054724807</v>
      </c>
      <c r="CO330" s="1">
        <v>12254.77882516961</v>
      </c>
      <c r="CP330" s="1">
        <v>27509.1170407189</v>
      </c>
      <c r="CQ330" s="1">
        <v>12629.72374896707</v>
      </c>
      <c r="CR330" s="1">
        <v>23088.71372858043</v>
      </c>
      <c r="CS330" s="1">
        <v>12649.45769232483</v>
      </c>
      <c r="CT330" s="1">
        <v>13981.4988689737</v>
      </c>
      <c r="CU330" s="1">
        <v>12787.59529582916</v>
      </c>
      <c r="CV330" s="1">
        <v>16063.4298932175</v>
      </c>
      <c r="CW330" s="1">
        <v>13172.4071913055</v>
      </c>
      <c r="CX330" s="1">
        <v>13073.7374745167</v>
      </c>
      <c r="CY330" s="1">
        <v>13389.48056824087</v>
      </c>
      <c r="CZ330" s="1">
        <v>25160.77778114534</v>
      </c>
      <c r="DA330" s="1">
        <v>13379.61359656199</v>
      </c>
      <c r="DB330" s="1">
        <v>17849.35176709487</v>
      </c>
      <c r="DC330" s="1">
        <v>13498.01725670856</v>
      </c>
      <c r="DD330" s="1">
        <v>24894.36954581556</v>
      </c>
      <c r="DE330" s="1">
        <v>19220.86083045926</v>
      </c>
      <c r="DF330" s="1">
        <v>13359.87965320423</v>
      </c>
      <c r="DG330" s="1">
        <v>13083.60444619558</v>
      </c>
      <c r="DH330" s="1">
        <v>20099.02130987963</v>
      </c>
      <c r="DI330" s="1">
        <v>12471.85220210498</v>
      </c>
      <c r="DJ330" s="1">
        <v>13241.47599305766</v>
      </c>
      <c r="DK330" s="1">
        <v>15441.81067744802</v>
      </c>
      <c r="DL330" s="1">
        <v>26315.21346757436</v>
      </c>
      <c r="DM330" s="1">
        <v>12580.38889057267</v>
      </c>
      <c r="DN330" s="1">
        <v>12047.57241991312</v>
      </c>
      <c r="DO330" s="1">
        <v>14238.0401326246</v>
      </c>
      <c r="DP330" s="1">
        <v>22911.10823836058</v>
      </c>
      <c r="DQ330" s="1">
        <v>48131.0878495792</v>
      </c>
      <c r="DR330" s="1">
        <v>80317.14946608747</v>
      </c>
      <c r="DS330" s="1">
        <v>14642.5859714587</v>
      </c>
      <c r="DT330" s="1">
        <v>13132.93930458998</v>
      </c>
      <c r="DU330" s="1">
        <v>12215.31093845409</v>
      </c>
      <c r="DV330" s="1">
        <v>12708.65952239812</v>
      </c>
      <c r="DW330" s="1">
        <v>13409.21451159863</v>
      </c>
      <c r="DX330" s="1">
        <v>18530.17281293762</v>
      </c>
      <c r="DY330" s="1">
        <v>12323.84762692178</v>
      </c>
      <c r="DZ330" s="1">
        <v>22674.30091806745</v>
      </c>
      <c r="EA330" s="1">
        <v>23118.31464361707</v>
      </c>
      <c r="EB330" s="1">
        <v>12491.58614546274</v>
      </c>
      <c r="EC330" s="1">
        <v>18658.44344476307</v>
      </c>
      <c r="ED330" s="1">
        <v>26542.15381618861</v>
      </c>
      <c r="EE330" s="1">
        <v>13054.00353115893</v>
      </c>
      <c r="EF330" s="1">
        <v>23157.78253033259</v>
      </c>
      <c r="EG330" s="1">
        <v>23286.05316215804</v>
      </c>
      <c r="EH330" s="1">
        <v>13488.15028502968</v>
      </c>
      <c r="EI330" s="1">
        <v>14020.96675568923</v>
      </c>
      <c r="EJ330" s="1">
        <v>13221.7420496999</v>
      </c>
      <c r="EK330" s="1">
        <v>23631.39717091886</v>
      </c>
      <c r="EL330" s="1">
        <v>12452.11825874722</v>
      </c>
      <c r="EM330" s="1">
        <v>13073.7374745167</v>
      </c>
      <c r="EN330" s="1">
        <v>25032.50714931989</v>
      </c>
      <c r="EO330" s="1">
        <v>23572.19534084557</v>
      </c>
      <c r="EP330" s="1">
        <v>20404.89743192492</v>
      </c>
      <c r="EQ330" s="1">
        <v>12008.1045331976</v>
      </c>
      <c r="ER330" s="1">
        <v>12659.32466400371</v>
      </c>
      <c r="ES330" s="1">
        <v>12067.30636327088</v>
      </c>
      <c r="ET330" s="1">
        <v>12008.1045331976</v>
      </c>
      <c r="EU330" s="1">
        <v>18747.246189873</v>
      </c>
      <c r="EV330" s="1">
        <v>18658.44344476307</v>
      </c>
      <c r="EW330" s="1">
        <v>12915.86592765461</v>
      </c>
      <c r="EX330" s="1">
        <v>14583.38414138542</v>
      </c>
      <c r="EY330" s="1">
        <v>11564.09080764798</v>
      </c>
      <c r="EZ330" s="1">
        <v>12274.51276852737</v>
      </c>
      <c r="FA330" s="1">
        <v>12402.78340035282</v>
      </c>
      <c r="FB330" s="1">
        <v>12491.58614546274</v>
      </c>
      <c r="FC330" s="1">
        <v>19260.32871717478</v>
      </c>
      <c r="FD330" s="1">
        <v>21697.47072185827</v>
      </c>
      <c r="FE330" s="1">
        <v>16112.7647516119</v>
      </c>
      <c r="FF330" s="1">
        <v>12373.18248531618</v>
      </c>
      <c r="FG330" s="1">
        <v>14721.52174488974</v>
      </c>
      <c r="FH330" s="1">
        <v>12383.04945699506</v>
      </c>
      <c r="FI330" s="1">
        <v>11524.62292093245</v>
      </c>
      <c r="FJ330" s="1">
        <v>22151.35141908678</v>
      </c>
      <c r="FK330" s="1">
        <v>14938.59512182511</v>
      </c>
      <c r="FL330" s="1">
        <v>11603.5586943635</v>
      </c>
      <c r="FM330" s="1">
        <v>12481.71917378386</v>
      </c>
      <c r="FN330" s="1">
        <v>24174.08061325729</v>
      </c>
      <c r="FO330" s="1">
        <v>11376.61834574925</v>
      </c>
      <c r="FP330" s="1">
        <v>12708.65952239812</v>
      </c>
      <c r="FQ330" s="1">
        <v>12412.6503720317</v>
      </c>
      <c r="FR330" s="1">
        <v>11435.82017582253</v>
      </c>
      <c r="FS330" s="1">
        <v>11445.68714750141</v>
      </c>
      <c r="FT330" s="1">
        <v>12235.04488181185</v>
      </c>
      <c r="FU330" s="1">
        <v>17425.07198490301</v>
      </c>
      <c r="FV330" s="1">
        <v>12945.46684269125</v>
      </c>
      <c r="FW330" s="1">
        <v>21638.26889178499</v>
      </c>
      <c r="FX330" s="1">
        <v>22851.9064082873</v>
      </c>
      <c r="FY330" s="1">
        <v>16833.05368417018</v>
      </c>
      <c r="FZ330" s="1">
        <v>8811.205709240308</v>
      </c>
      <c r="GA330" s="1">
        <v>12333.71459860066</v>
      </c>
      <c r="GB330" s="1">
        <v>12067.30636327088</v>
      </c>
      <c r="GC330" s="1">
        <v>11485.15503421693</v>
      </c>
      <c r="GD330" s="1">
        <v>22733.50274814073</v>
      </c>
      <c r="GE330" s="1">
        <v>26739.49324976622</v>
      </c>
      <c r="GF330" s="1">
        <v>11899.56784472991</v>
      </c>
      <c r="GG330" s="1">
        <v>5851.114205576151</v>
      </c>
      <c r="GH330" s="1">
        <v>13843.36126546938</v>
      </c>
      <c r="GI330" s="1">
        <v>16162.0996100063</v>
      </c>
      <c r="GJ330" s="1">
        <v>12116.64122166528</v>
      </c>
      <c r="GK330" s="1">
        <v>12343.58157027954</v>
      </c>
      <c r="GL330" s="1">
        <v>15816.75560124548</v>
      </c>
      <c r="GM330" s="1">
        <v>12945.46684269125</v>
      </c>
      <c r="GN330" s="1">
        <v>21401.46157149186</v>
      </c>
      <c r="GO330" s="1">
        <v>12679.05860736147</v>
      </c>
      <c r="GP330" s="1">
        <v>11909.43481640879</v>
      </c>
      <c r="GQ330" s="1">
        <v>13320.41176648871</v>
      </c>
      <c r="GR330" s="1">
        <v>22358.55782434327</v>
      </c>
      <c r="GS330" s="1">
        <v>11544.35686429021</v>
      </c>
      <c r="GT330" s="1">
        <v>12195.57699509633</v>
      </c>
      <c r="GU330" s="1">
        <v>19477.40209411016</v>
      </c>
      <c r="GV330" s="1">
        <v>12027.83847655536</v>
      </c>
      <c r="GW330" s="1">
        <v>26660.55747633518</v>
      </c>
      <c r="GX330" s="1">
        <v>12461.9852304261</v>
      </c>
      <c r="GY330" s="1">
        <v>17000.79220271115</v>
      </c>
      <c r="GZ330" s="1">
        <v>12215.31093845409</v>
      </c>
      <c r="HA330" s="1">
        <v>12728.39346575588</v>
      </c>
      <c r="HB330" s="1">
        <v>12392.91642867394</v>
      </c>
      <c r="HC330" s="1">
        <v>20414.76440360381</v>
      </c>
      <c r="HD330" s="1">
        <v>12639.59072064595</v>
      </c>
      <c r="HE330" s="1">
        <v>12126.50819334417</v>
      </c>
      <c r="HF330" s="1">
        <v>12057.439391592</v>
      </c>
      <c r="HG330" s="1">
        <v>15540.48039423683</v>
      </c>
      <c r="HH330" s="1">
        <v>17356.00318315084</v>
      </c>
      <c r="HI330" s="1">
        <v>11968.63664648208</v>
      </c>
      <c r="HJ330" s="1">
        <v>17918.42056884703</v>
      </c>
      <c r="HK330" s="1">
        <v>18924.85168009285</v>
      </c>
      <c r="HL330" s="1">
        <v>25525.85573326392</v>
      </c>
      <c r="HM330" s="1">
        <v>12738.26043743476</v>
      </c>
      <c r="HN330" s="1">
        <v>13093.47141787446</v>
      </c>
      <c r="HO330" s="1">
        <v>12017.97150487648</v>
      </c>
      <c r="HP330" s="1">
        <v>13241.47599305766</v>
      </c>
      <c r="HQ330" s="1">
        <v>12728.39346575588</v>
      </c>
      <c r="HR330" s="1">
        <v>27627.52070086547</v>
      </c>
      <c r="HS330" s="1">
        <v>25752.79608187817</v>
      </c>
      <c r="HT330" s="1">
        <v>13310.54479480983</v>
      </c>
      <c r="HU330" s="1">
        <v>26157.34192071227</v>
      </c>
      <c r="HV330" s="1">
        <v>23009.77795514938</v>
      </c>
      <c r="HW330" s="1">
        <v>12679.05860736147</v>
      </c>
      <c r="HX330" s="1">
        <v>12461.9852304261</v>
      </c>
      <c r="HY330" s="1">
        <v>12590.25586225155</v>
      </c>
      <c r="HZ330" s="1">
        <v>12531.05403217827</v>
      </c>
      <c r="IA330" s="1">
        <v>20039.81947980635</v>
      </c>
      <c r="IB330" s="1">
        <v>19911.5488479809</v>
      </c>
      <c r="IC330" s="1">
        <v>12550.78797553603</v>
      </c>
      <c r="ID330" s="1">
        <v>27272.30972042577</v>
      </c>
      <c r="IE330" s="1">
        <v>13231.60902137878</v>
      </c>
      <c r="IF330" s="1">
        <v>27657.12161590211</v>
      </c>
      <c r="IG330" s="1">
        <v>12787.59529582916</v>
      </c>
      <c r="IH330" s="1">
        <v>12481.71917378386</v>
      </c>
      <c r="II330" s="1">
        <v>12550.78797553603</v>
      </c>
      <c r="IJ330" s="1">
        <v>16546.91150548264</v>
      </c>
      <c r="IK330" s="1">
        <v>12866.53106926021</v>
      </c>
      <c r="IL330" s="1">
        <v>12984.93472940677</v>
      </c>
      <c r="IM330" s="1">
        <v>12965.20078604901</v>
      </c>
      <c r="IN330" s="1">
        <v>26265.87860917996</v>
      </c>
      <c r="IO330" s="1">
        <v>12590.25586225155</v>
      </c>
      <c r="IP330" s="1">
        <v>24065.5439247896</v>
      </c>
      <c r="IQ330" s="1">
        <v>13231.60902137878</v>
      </c>
      <c r="IR330" s="1">
        <v>26532.28684450973</v>
      </c>
      <c r="IS330" s="1">
        <v>20917.97995922671</v>
      </c>
      <c r="IT330" s="1">
        <v>13142.80627626886</v>
      </c>
      <c r="IU330" s="1">
        <v>12363.3155136373</v>
      </c>
      <c r="IV330" s="1">
        <v>22585.49817295752</v>
      </c>
      <c r="IW330" s="1">
        <v>12195.57699509633</v>
      </c>
      <c r="IX330" s="1">
        <v>13211.87507802102</v>
      </c>
      <c r="IY330" s="1">
        <v>14168.97133087243</v>
      </c>
      <c r="IZ330" s="1">
        <v>30676.41494963955</v>
      </c>
      <c r="JA330" s="1">
        <v>13695.35669028617</v>
      </c>
      <c r="JB330" s="1">
        <v>13063.87050283782</v>
      </c>
      <c r="JC330" s="1">
        <v>11129.94405377723</v>
      </c>
      <c r="JD330" s="1">
        <v>27430.18126728786</v>
      </c>
      <c r="JE330" s="1">
        <v>51071.4454098856</v>
      </c>
      <c r="JF330" s="1">
        <v>18431.50309614882</v>
      </c>
      <c r="JG330" s="1">
        <v>11159.54496881387</v>
      </c>
      <c r="JH330" s="1">
        <v>15096.4666686872</v>
      </c>
      <c r="JI330" s="1">
        <v>12116.64122166528</v>
      </c>
      <c r="JJ330" s="1">
        <v>12965.20078604901</v>
      </c>
      <c r="JK330" s="1">
        <v>12649.45769232483</v>
      </c>
      <c r="JL330" s="1">
        <v>20464.09926199821</v>
      </c>
      <c r="JM330" s="1">
        <v>12540.92100385715</v>
      </c>
      <c r="JN330" s="1">
        <v>19753.67730111881</v>
      </c>
      <c r="JO330" s="1">
        <v>23878.07146289087</v>
      </c>
      <c r="JP330" s="1">
        <v>12225.17791013297</v>
      </c>
      <c r="JQ330" s="1">
        <v>20769.9753840435</v>
      </c>
      <c r="JR330" s="1">
        <v>19852.34701790762</v>
      </c>
      <c r="JS330" s="1">
        <v>12738.26043743476</v>
      </c>
      <c r="JT330" s="1">
        <v>21529.7322033173</v>
      </c>
      <c r="JU330" s="1">
        <v>23996.47512303743</v>
      </c>
      <c r="JV330" s="1">
        <v>12156.10910838081</v>
      </c>
      <c r="JW330" s="1">
        <v>13576.9530301396</v>
      </c>
      <c r="JX330" s="1">
        <v>12146.24213670193</v>
      </c>
      <c r="JY330" s="1">
        <v>29581.18109328381</v>
      </c>
      <c r="JZ330" s="1">
        <v>12412.6503720317</v>
      </c>
      <c r="KA330" s="1">
        <v>12915.86592765461</v>
      </c>
      <c r="KB330" s="1">
        <v>21608.66797674835</v>
      </c>
      <c r="KC330" s="1">
        <v>23128.18161529595</v>
      </c>
    </row>
    <row r="331">
      <c r="A331" s="1" t="inlineStr">
        <is>
          <t>MACHINE_CLEARS.MEMORY_ORDERING</t>
        </is>
      </c>
      <c r="B331" s="1">
        <v>45891.28527847332</v>
      </c>
      <c r="C331" s="1">
        <v>7291.692070692708</v>
      </c>
      <c r="D331" s="1">
        <v>8120.517691718672</v>
      </c>
      <c r="E331" s="1">
        <v>6620.737996528832</v>
      </c>
      <c r="F331" s="1">
        <v>6285.260959446894</v>
      </c>
      <c r="G331" s="1">
        <v>54159.8075453752</v>
      </c>
      <c r="H331" s="1">
        <v>12343.58157027954</v>
      </c>
      <c r="I331" s="1">
        <v>6413.531591272341</v>
      </c>
      <c r="J331" s="1">
        <v>6502.334336382266</v>
      </c>
      <c r="K331" s="1">
        <v>6314.861874483536</v>
      </c>
      <c r="L331" s="1">
        <v>6393.79764791458</v>
      </c>
      <c r="M331" s="1">
        <v>6660.205883244354</v>
      </c>
      <c r="N331" s="1">
        <v>8120.517691718672</v>
      </c>
      <c r="O331" s="1">
        <v>6433.265534630103</v>
      </c>
      <c r="P331" s="1">
        <v>6827.944401785323</v>
      </c>
      <c r="Q331" s="1">
        <v>7587.701221059124</v>
      </c>
      <c r="R331" s="1">
        <v>6561.536166455549</v>
      </c>
      <c r="S331" s="1">
        <v>6443.132506308983</v>
      </c>
      <c r="T331" s="1">
        <v>6265.527016089133</v>
      </c>
      <c r="U331" s="1">
        <v>6452.999477987863</v>
      </c>
      <c r="V331" s="1">
        <v>12580.38889057267</v>
      </c>
      <c r="W331" s="1">
        <v>5446.56836674205</v>
      </c>
      <c r="X331" s="1">
        <v>6531.935251418908</v>
      </c>
      <c r="Y331" s="1">
        <v>6818.077430106443</v>
      </c>
      <c r="Z331" s="1">
        <v>6798.343486748682</v>
      </c>
      <c r="AA331" s="1">
        <v>6285.260959446894</v>
      </c>
      <c r="AB331" s="1">
        <v>5821.513290539509</v>
      </c>
      <c r="AC331" s="1">
        <v>6689.806798280996</v>
      </c>
      <c r="AD331" s="1">
        <v>6482.600393024505</v>
      </c>
      <c r="AE331" s="1">
        <v>6571.403138134429</v>
      </c>
      <c r="AF331" s="1">
        <v>6038.586667474881</v>
      </c>
      <c r="AG331" s="1">
        <v>10458.98997961336</v>
      </c>
      <c r="AH331" s="1">
        <v>6127.389412584806</v>
      </c>
      <c r="AI331" s="1">
        <v>12195.57699509633</v>
      </c>
      <c r="AJ331" s="1">
        <v>10873.40279012634</v>
      </c>
      <c r="AK331" s="1">
        <v>8475.728672158371</v>
      </c>
      <c r="AL331" s="1">
        <v>6847.678345143085</v>
      </c>
      <c r="AM331" s="1">
        <v>6502.334336382266</v>
      </c>
      <c r="AN331" s="1">
        <v>6423.398562951222</v>
      </c>
      <c r="AO331" s="1">
        <v>6512.201308061147</v>
      </c>
      <c r="AP331" s="1">
        <v>6186.591242658089</v>
      </c>
      <c r="AQ331" s="1">
        <v>6048.453639153762</v>
      </c>
      <c r="AR331" s="1">
        <v>5939.916950686076</v>
      </c>
      <c r="AS331" s="1">
        <v>7163.421438867261</v>
      </c>
      <c r="AT331" s="1">
        <v>3936.92169987333</v>
      </c>
      <c r="AU331" s="1">
        <v>5170.293159733395</v>
      </c>
      <c r="AV331" s="1">
        <v>6038.586667474881</v>
      </c>
      <c r="AW331" s="1">
        <v>5564.972026888616</v>
      </c>
      <c r="AX331" s="1">
        <v>7015.416863684053</v>
      </c>
      <c r="AY331" s="1">
        <v>5999.118780759359</v>
      </c>
      <c r="AZ331" s="1">
        <v>9245.352463111052</v>
      </c>
      <c r="BA331" s="1">
        <v>6226.059129373612</v>
      </c>
      <c r="BB331" s="1">
        <v>6462.866449666744</v>
      </c>
      <c r="BC331" s="1">
        <v>7153.554467188381</v>
      </c>
      <c r="BD331" s="1">
        <v>11041.14130866731</v>
      </c>
      <c r="BE331" s="1">
        <v>6433.265534630103</v>
      </c>
      <c r="BF331" s="1">
        <v>6640.471939886594</v>
      </c>
      <c r="BG331" s="1">
        <v>6739.141656675399</v>
      </c>
      <c r="BH331" s="1">
        <v>6679.939826602115</v>
      </c>
      <c r="BI331" s="1">
        <v>11021.40736530955</v>
      </c>
      <c r="BJ331" s="1">
        <v>6768.74257171204</v>
      </c>
      <c r="BK331" s="1">
        <v>8900.008454350234</v>
      </c>
      <c r="BL331" s="1">
        <v>6906.880175216367</v>
      </c>
      <c r="BM331" s="1">
        <v>7094.352637115097</v>
      </c>
      <c r="BN331" s="1">
        <v>6778.60954339092</v>
      </c>
      <c r="BO331" s="1">
        <v>9955.77442399045</v>
      </c>
      <c r="BP331" s="1">
        <v>5979.384837401598</v>
      </c>
      <c r="BQ331" s="1">
        <v>6946.34806193189</v>
      </c>
      <c r="BR331" s="1">
        <v>6847.678345143085</v>
      </c>
      <c r="BS331" s="1">
        <v>7558.100306022482</v>
      </c>
      <c r="BT331" s="1">
        <v>6877.279260179725</v>
      </c>
      <c r="BU331" s="1">
        <v>6660.205883244354</v>
      </c>
      <c r="BV331" s="1">
        <v>8140.251635076433</v>
      </c>
      <c r="BW331" s="1">
        <v>110727.1561803973</v>
      </c>
      <c r="BX331" s="1">
        <v>16152.23263832742</v>
      </c>
      <c r="BY331" s="1">
        <v>7567.967277701363</v>
      </c>
      <c r="BZ331" s="1">
        <v>92196.98336745963</v>
      </c>
      <c r="CA331" s="1">
        <v>7390.361787481514</v>
      </c>
      <c r="CB331" s="1">
        <v>7449.563617554796</v>
      </c>
      <c r="CC331" s="1">
        <v>6966.082005289651</v>
      </c>
      <c r="CD331" s="1">
        <v>7242.357212298305</v>
      </c>
      <c r="CE331" s="1">
        <v>17316.53529643532</v>
      </c>
      <c r="CF331" s="1">
        <v>6808.210458427562</v>
      </c>
      <c r="CG331" s="1">
        <v>7232.490240619425</v>
      </c>
      <c r="CH331" s="1">
        <v>68249.84310281659</v>
      </c>
      <c r="CI331" s="1">
        <v>7765.306711278973</v>
      </c>
      <c r="CJ331" s="1">
        <v>7271.958127334947</v>
      </c>
      <c r="CK331" s="1">
        <v>7262.091155656067</v>
      </c>
      <c r="CL331" s="1">
        <v>7153.554467188381</v>
      </c>
      <c r="CM331" s="1">
        <v>7706.10488120569</v>
      </c>
      <c r="CN331" s="1">
        <v>8298.123181938521</v>
      </c>
      <c r="CO331" s="1">
        <v>6837.811373464204</v>
      </c>
      <c r="CP331" s="1">
        <v>14376.17773612892</v>
      </c>
      <c r="CQ331" s="1">
        <v>7291.692070692708</v>
      </c>
      <c r="CR331" s="1">
        <v>6916.747146895248</v>
      </c>
      <c r="CS331" s="1">
        <v>7143.6874955095</v>
      </c>
      <c r="CT331" s="1">
        <v>8317.857125296283</v>
      </c>
      <c r="CU331" s="1">
        <v>7252.224183977186</v>
      </c>
      <c r="CV331" s="1">
        <v>10814.20096005305</v>
      </c>
      <c r="CW331" s="1">
        <v>7518.63241930696</v>
      </c>
      <c r="CX331" s="1">
        <v>7419.962702518154</v>
      </c>
      <c r="CY331" s="1">
        <v>7794.907626315615</v>
      </c>
      <c r="CZ331" s="1">
        <v>14968.19603686176</v>
      </c>
      <c r="DA331" s="1">
        <v>7380.494815802633</v>
      </c>
      <c r="DB331" s="1">
        <v>9679.499216981794</v>
      </c>
      <c r="DC331" s="1">
        <v>7863.976428067778</v>
      </c>
      <c r="DD331" s="1">
        <v>13448.68239831415</v>
      </c>
      <c r="DE331" s="1">
        <v>7528.49939098584</v>
      </c>
      <c r="DF331" s="1">
        <v>7538.366362664721</v>
      </c>
      <c r="DG331" s="1">
        <v>7725.838824563451</v>
      </c>
      <c r="DH331" s="1">
        <v>8209.320436828597</v>
      </c>
      <c r="DI331" s="1">
        <v>6956.21503361077</v>
      </c>
      <c r="DJ331" s="1">
        <v>7479.164532591438</v>
      </c>
      <c r="DK331" s="1">
        <v>7755.439739600092</v>
      </c>
      <c r="DL331" s="1">
        <v>7025.283835362934</v>
      </c>
      <c r="DM331" s="1">
        <v>6719.407713317638</v>
      </c>
      <c r="DN331" s="1">
        <v>7775.173682957854</v>
      </c>
      <c r="DO331" s="1">
        <v>7794.907626315615</v>
      </c>
      <c r="DP331" s="1">
        <v>12027.83847655536</v>
      </c>
      <c r="DQ331" s="1">
        <v>35925.64388280399</v>
      </c>
      <c r="DR331" s="1">
        <v>67874.89817901913</v>
      </c>
      <c r="DS331" s="1">
        <v>8732.269935809265</v>
      </c>
      <c r="DT331" s="1">
        <v>7765.306711278973</v>
      </c>
      <c r="DU331" s="1">
        <v>6749.008628354279</v>
      </c>
      <c r="DV331" s="1">
        <v>7005.549892005172</v>
      </c>
      <c r="DW331" s="1">
        <v>7627.169107774645</v>
      </c>
      <c r="DX331" s="1">
        <v>7321.292985729349</v>
      </c>
      <c r="DY331" s="1">
        <v>7054.884750399576</v>
      </c>
      <c r="DZ331" s="1">
        <v>12570.52191889379</v>
      </c>
      <c r="EA331" s="1">
        <v>12017.97150487648</v>
      </c>
      <c r="EB331" s="1">
        <v>6956.21503361077</v>
      </c>
      <c r="EC331" s="1">
        <v>7459.430589233677</v>
      </c>
      <c r="ED331" s="1">
        <v>14918.86117846735</v>
      </c>
      <c r="EE331" s="1">
        <v>7449.563617554796</v>
      </c>
      <c r="EF331" s="1">
        <v>13142.80627626886</v>
      </c>
      <c r="EG331" s="1">
        <v>13527.6181717452</v>
      </c>
      <c r="EH331" s="1">
        <v>7844.242484710017</v>
      </c>
      <c r="EI331" s="1">
        <v>8159.985578434194</v>
      </c>
      <c r="EJ331" s="1">
        <v>7538.366362664721</v>
      </c>
      <c r="EK331" s="1">
        <v>7123.953552151739</v>
      </c>
      <c r="EL331" s="1">
        <v>6837.811373464204</v>
      </c>
      <c r="EM331" s="1">
        <v>7173.288410546142</v>
      </c>
      <c r="EN331" s="1">
        <v>15520.74645087907</v>
      </c>
      <c r="EO331" s="1">
        <v>12767.8613524714</v>
      </c>
      <c r="EP331" s="1">
        <v>7153.554467188381</v>
      </c>
      <c r="EQ331" s="1">
        <v>4894.01795272474</v>
      </c>
      <c r="ER331" s="1">
        <v>5722.843573750704</v>
      </c>
      <c r="ES331" s="1">
        <v>6275.393987768014</v>
      </c>
      <c r="ET331" s="1">
        <v>6216.192157694731</v>
      </c>
      <c r="EU331" s="1">
        <v>6670.072854923234</v>
      </c>
      <c r="EV331" s="1">
        <v>8446.127757121729</v>
      </c>
      <c r="EW331" s="1">
        <v>7202.889325582783</v>
      </c>
      <c r="EX331" s="1">
        <v>7656.770022811287</v>
      </c>
      <c r="EY331" s="1">
        <v>6087.921525869284</v>
      </c>
      <c r="EZ331" s="1">
        <v>6364.196732877938</v>
      </c>
      <c r="FA331" s="1">
        <v>6462.866449666744</v>
      </c>
      <c r="FB331" s="1">
        <v>5051.889499586829</v>
      </c>
      <c r="FC331" s="1">
        <v>9107.214859606725</v>
      </c>
      <c r="FD331" s="1">
        <v>10863.53581844746</v>
      </c>
      <c r="FE331" s="1">
        <v>7370.627844123752</v>
      </c>
      <c r="FF331" s="1">
        <v>6522.068279740027</v>
      </c>
      <c r="FG331" s="1">
        <v>6670.072854923234</v>
      </c>
      <c r="FH331" s="1">
        <v>6581.27010981331</v>
      </c>
      <c r="FI331" s="1">
        <v>5949.783922364956</v>
      </c>
      <c r="FJ331" s="1">
        <v>6127.389412584806</v>
      </c>
      <c r="FK331" s="1">
        <v>7104.219608793978</v>
      </c>
      <c r="FL331" s="1">
        <v>5870.848148933912</v>
      </c>
      <c r="FM331" s="1">
        <v>6778.60954339092</v>
      </c>
      <c r="FN331" s="1">
        <v>11159.54496881387</v>
      </c>
      <c r="FO331" s="1">
        <v>5870.848148933912</v>
      </c>
      <c r="FP331" s="1">
        <v>6827.944401785323</v>
      </c>
      <c r="FQ331" s="1">
        <v>6699.673769959876</v>
      </c>
      <c r="FR331" s="1">
        <v>5841.247233897271</v>
      </c>
      <c r="FS331" s="1">
        <v>5841.247233897271</v>
      </c>
      <c r="FT331" s="1">
        <v>6364.196732877938</v>
      </c>
      <c r="FU331" s="1">
        <v>6531.935251418908</v>
      </c>
      <c r="FV331" s="1">
        <v>6630.604968207713</v>
      </c>
      <c r="FW331" s="1">
        <v>6058.320610832642</v>
      </c>
      <c r="FX331" s="1">
        <v>6226.059129373612</v>
      </c>
      <c r="FY331" s="1">
        <v>6482.600393024505</v>
      </c>
      <c r="FZ331" s="1">
        <v>4963.086754476904</v>
      </c>
      <c r="GA331" s="1">
        <v>6226.059129373612</v>
      </c>
      <c r="GB331" s="1">
        <v>6255.660044410253</v>
      </c>
      <c r="GC331" s="1">
        <v>5969.517865722718</v>
      </c>
      <c r="GD331" s="1">
        <v>11129.94405377723</v>
      </c>
      <c r="GE331" s="1">
        <v>13093.47141787446</v>
      </c>
      <c r="GF331" s="1">
        <v>6275.393987768014</v>
      </c>
      <c r="GG331" s="1">
        <v>3315.302484103856</v>
      </c>
      <c r="GH331" s="1">
        <v>6877.279260179725</v>
      </c>
      <c r="GI331" s="1">
        <v>6946.34806193189</v>
      </c>
      <c r="GJ331" s="1">
        <v>6295.127931125775</v>
      </c>
      <c r="GK331" s="1">
        <v>6443.132506308983</v>
      </c>
      <c r="GL331" s="1">
        <v>9610.430415229632</v>
      </c>
      <c r="GM331" s="1">
        <v>6847.678345143085</v>
      </c>
      <c r="GN331" s="1">
        <v>7153.554467188381</v>
      </c>
      <c r="GO331" s="1">
        <v>6670.072854923234</v>
      </c>
      <c r="GP331" s="1">
        <v>5841.247233897271</v>
      </c>
      <c r="GQ331" s="1">
        <v>7212.756297261663</v>
      </c>
      <c r="GR331" s="1">
        <v>6827.944401785323</v>
      </c>
      <c r="GS331" s="1">
        <v>6186.591242658089</v>
      </c>
      <c r="GT331" s="1">
        <v>6364.196732877938</v>
      </c>
      <c r="GU331" s="1">
        <v>8702.669020772622</v>
      </c>
      <c r="GV331" s="1">
        <v>6137.256384263686</v>
      </c>
      <c r="GW331" s="1">
        <v>10745.13215830089</v>
      </c>
      <c r="GX331" s="1">
        <v>6472.733421345624</v>
      </c>
      <c r="GY331" s="1">
        <v>6374.063704556819</v>
      </c>
      <c r="GZ331" s="1">
        <v>6413.531591272341</v>
      </c>
      <c r="HA331" s="1">
        <v>6749.008628354279</v>
      </c>
      <c r="HB331" s="1">
        <v>6472.733421345624</v>
      </c>
      <c r="HC331" s="1">
        <v>8702.669020772622</v>
      </c>
      <c r="HD331" s="1">
        <v>6857.545316821965</v>
      </c>
      <c r="HE331" s="1">
        <v>6137.256384263686</v>
      </c>
      <c r="HF331" s="1">
        <v>6827.944401785323</v>
      </c>
      <c r="HG331" s="1">
        <v>6689.806798280996</v>
      </c>
      <c r="HH331" s="1">
        <v>6778.60954339092</v>
      </c>
      <c r="HI331" s="1">
        <v>5811.646318860629</v>
      </c>
      <c r="HJ331" s="1">
        <v>12481.71917378386</v>
      </c>
      <c r="HK331" s="1">
        <v>11495.02200589581</v>
      </c>
      <c r="HL331" s="1">
        <v>7863.976428067778</v>
      </c>
      <c r="HM331" s="1">
        <v>7212.756297261663</v>
      </c>
      <c r="HN331" s="1">
        <v>7311.426014050469</v>
      </c>
      <c r="HO331" s="1">
        <v>6561.536166455549</v>
      </c>
      <c r="HP331" s="1">
        <v>7548.233334343601</v>
      </c>
      <c r="HQ331" s="1">
        <v>7222.623268940544</v>
      </c>
      <c r="HR331" s="1">
        <v>15313.54004562257</v>
      </c>
      <c r="HS331" s="1">
        <v>7992.247059893225</v>
      </c>
      <c r="HT331" s="1">
        <v>7479.164532591438</v>
      </c>
      <c r="HU331" s="1">
        <v>12491.58614546274</v>
      </c>
      <c r="HV331" s="1">
        <v>8367.191983690685</v>
      </c>
      <c r="HW331" s="1">
        <v>6956.21503361077</v>
      </c>
      <c r="HX331" s="1">
        <v>7084.485665436217</v>
      </c>
      <c r="HY331" s="1">
        <v>7222.623268940544</v>
      </c>
      <c r="HZ331" s="1">
        <v>7173.288410546142</v>
      </c>
      <c r="IA331" s="1">
        <v>12955.33381437013</v>
      </c>
      <c r="IB331" s="1">
        <v>11978.50361816096</v>
      </c>
      <c r="IC331" s="1">
        <v>7153.554467188381</v>
      </c>
      <c r="ID331" s="1">
        <v>13202.00810634214</v>
      </c>
      <c r="IE331" s="1">
        <v>7715.971852884571</v>
      </c>
      <c r="IF331" s="1">
        <v>13606.55394517624</v>
      </c>
      <c r="IG331" s="1">
        <v>7341.02692908711</v>
      </c>
      <c r="IH331" s="1">
        <v>7094.352637115097</v>
      </c>
      <c r="II331" s="1">
        <v>6946.34806193189</v>
      </c>
      <c r="IJ331" s="1">
        <v>8130.384663397553</v>
      </c>
      <c r="IK331" s="1">
        <v>7202.889325582783</v>
      </c>
      <c r="IL331" s="1">
        <v>7271.958127334947</v>
      </c>
      <c r="IM331" s="1">
        <v>7469.297560912557</v>
      </c>
      <c r="IN331" s="1">
        <v>14908.99420678847</v>
      </c>
      <c r="IO331" s="1">
        <v>6847.678345143085</v>
      </c>
      <c r="IP331" s="1">
        <v>12767.8613524714</v>
      </c>
      <c r="IQ331" s="1">
        <v>7538.366362664721</v>
      </c>
      <c r="IR331" s="1">
        <v>13419.08148327751</v>
      </c>
      <c r="IS331" s="1">
        <v>12471.85220210498</v>
      </c>
      <c r="IT331" s="1">
        <v>7528.49939098584</v>
      </c>
      <c r="IU331" s="1">
        <v>6897.013203537487</v>
      </c>
      <c r="IV331" s="1">
        <v>12600.12283393043</v>
      </c>
      <c r="IW331" s="1">
        <v>6778.60954339092</v>
      </c>
      <c r="IX331" s="1">
        <v>7163.421438867261</v>
      </c>
      <c r="IY331" s="1">
        <v>10084.0450558159</v>
      </c>
      <c r="IZ331" s="1">
        <v>13685.48971860729</v>
      </c>
      <c r="JA331" s="1">
        <v>7942.912201498822</v>
      </c>
      <c r="JB331" s="1">
        <v>7202.889325582783</v>
      </c>
      <c r="JC331" s="1">
        <v>8534.930502231655</v>
      </c>
      <c r="JD331" s="1">
        <v>14534.04928299101</v>
      </c>
      <c r="JE331" s="1">
        <v>39359.35002705442</v>
      </c>
      <c r="JF331" s="1">
        <v>7222.623268940544</v>
      </c>
      <c r="JG331" s="1">
        <v>9018.412114496799</v>
      </c>
      <c r="JH331" s="1">
        <v>8100.783748360911</v>
      </c>
      <c r="JI331" s="1">
        <v>6610.871024849952</v>
      </c>
      <c r="JJ331" s="1">
        <v>7419.962702518154</v>
      </c>
      <c r="JK331" s="1">
        <v>7084.485665436217</v>
      </c>
      <c r="JL331" s="1">
        <v>12294.24671188513</v>
      </c>
      <c r="JM331" s="1">
        <v>7212.756297261663</v>
      </c>
      <c r="JN331" s="1">
        <v>6985.815948647411</v>
      </c>
      <c r="JO331" s="1">
        <v>12383.04945699506</v>
      </c>
      <c r="JP331" s="1">
        <v>6709.540741638757</v>
      </c>
      <c r="JQ331" s="1">
        <v>12708.65952239812</v>
      </c>
      <c r="JR331" s="1">
        <v>8278.389238580761</v>
      </c>
      <c r="JS331" s="1">
        <v>7163.421438867261</v>
      </c>
      <c r="JT331" s="1">
        <v>10932.60462019962</v>
      </c>
      <c r="JU331" s="1">
        <v>13764.42549203833</v>
      </c>
      <c r="JV331" s="1">
        <v>6660.205883244354</v>
      </c>
      <c r="JW331" s="1">
        <v>7696.23790952681</v>
      </c>
      <c r="JX331" s="1">
        <v>6670.072854923234</v>
      </c>
      <c r="JY331" s="1">
        <v>15708.2189127778</v>
      </c>
      <c r="JZ331" s="1">
        <v>6857.545316821965</v>
      </c>
      <c r="KA331" s="1">
        <v>6995.682920326292</v>
      </c>
      <c r="KB331" s="1">
        <v>11021.40736530955</v>
      </c>
      <c r="KC331" s="1">
        <v>11406.21926078589</v>
      </c>
    </row>
    <row r="332">
      <c r="A332" s="1" t="inlineStr">
        <is>
          <t>MACHINE_CLEARS.NUKE_ASSERTED</t>
        </is>
      </c>
      <c r="B332" s="1">
        <v>12930580.18668467</v>
      </c>
      <c r="C332" s="1">
        <v>3768266.918693081</v>
      </c>
      <c r="D332" s="1">
        <v>2154695.674949037</v>
      </c>
      <c r="E332" s="1">
        <v>10204998.92709957</v>
      </c>
      <c r="F332" s="1">
        <v>11863359.81924783</v>
      </c>
      <c r="G332" s="1">
        <v>6229853.533313558</v>
      </c>
      <c r="H332" s="1">
        <v>1511310.421649868</v>
      </c>
      <c r="I332" s="1">
        <v>12014512.5560906</v>
      </c>
      <c r="J332" s="1">
        <v>12013250.32029233</v>
      </c>
      <c r="K332" s="1">
        <v>11342894.63802233</v>
      </c>
      <c r="L332" s="1">
        <v>7640204.813536217</v>
      </c>
      <c r="M332" s="1">
        <v>13489977.45331305</v>
      </c>
      <c r="N332" s="1">
        <v>28357507.77852811</v>
      </c>
      <c r="O332" s="1">
        <v>20044343.92138796</v>
      </c>
      <c r="P332" s="1">
        <v>1372020.729067397</v>
      </c>
      <c r="Q332" s="1">
        <v>20354646.84220159</v>
      </c>
      <c r="R332" s="1">
        <v>11423746.75763179</v>
      </c>
      <c r="S332" s="1">
        <v>3757005.408680396</v>
      </c>
      <c r="T332" s="1">
        <v>7223203.522900113</v>
      </c>
      <c r="U332" s="1">
        <v>9445695.065920265</v>
      </c>
      <c r="V332" s="1">
        <v>37970271.58580995</v>
      </c>
      <c r="W332" s="1">
        <v>10967990.88350195</v>
      </c>
      <c r="X332" s="1">
        <v>9696485.541088931</v>
      </c>
      <c r="Y332" s="1">
        <v>15388922.46085491</v>
      </c>
      <c r="Z332" s="1">
        <v>850697.621947756</v>
      </c>
      <c r="AA332" s="1">
        <v>12131506.03664271</v>
      </c>
      <c r="AB332" s="1">
        <v>13965209.23136151</v>
      </c>
      <c r="AC332" s="1">
        <v>9875298.992104715</v>
      </c>
      <c r="AD332" s="1">
        <v>15459173.77200235</v>
      </c>
      <c r="AE332" s="1">
        <v>10556304.78892262</v>
      </c>
      <c r="AF332" s="1">
        <v>18413377.49054901</v>
      </c>
      <c r="AG332" s="1">
        <v>18441738.35114138</v>
      </c>
      <c r="AH332" s="1">
        <v>12963279.98283359</v>
      </c>
      <c r="AI332" s="1">
        <v>33429062.74258594</v>
      </c>
      <c r="AJ332" s="1">
        <v>37099634.5827364</v>
      </c>
      <c r="AK332" s="1">
        <v>15885227.66000417</v>
      </c>
      <c r="AL332" s="1">
        <v>859316.3257578148</v>
      </c>
      <c r="AM332" s="1">
        <v>14044493.41744031</v>
      </c>
      <c r="AN332" s="1">
        <v>1209024.670398677</v>
      </c>
      <c r="AO332" s="1">
        <v>11910545.74342533</v>
      </c>
      <c r="AP332" s="1">
        <v>1266456.399219938</v>
      </c>
      <c r="AQ332" s="1">
        <v>8318508.63684845</v>
      </c>
      <c r="AR332" s="1">
        <v>7841807.537441069</v>
      </c>
      <c r="AS332" s="1">
        <v>211868.2509829661</v>
      </c>
      <c r="AT332" s="1">
        <v>7462870.54509653</v>
      </c>
      <c r="AU332" s="1">
        <v>9526349.961186249</v>
      </c>
      <c r="AV332" s="1">
        <v>10896852.06280885</v>
      </c>
      <c r="AW332" s="1">
        <v>10930616.87041256</v>
      </c>
      <c r="AX332" s="1">
        <v>19950958.19475036</v>
      </c>
      <c r="AY332" s="1">
        <v>11908287.52469249</v>
      </c>
      <c r="AZ332" s="1">
        <v>33501483.52151166</v>
      </c>
      <c r="BA332" s="1">
        <v>13160090.15519189</v>
      </c>
      <c r="BB332" s="1">
        <v>16084029.79823161</v>
      </c>
      <c r="BC332" s="1">
        <v>15109662.65170497</v>
      </c>
      <c r="BD332" s="1">
        <v>4809857.982694747</v>
      </c>
      <c r="BE332" s="1">
        <v>13181232.60481291</v>
      </c>
      <c r="BF332" s="1">
        <v>15694689.22176852</v>
      </c>
      <c r="BG332" s="1">
        <v>1413694.232844638</v>
      </c>
      <c r="BH332" s="1">
        <v>15496084.30788456</v>
      </c>
      <c r="BI332" s="1">
        <v>6341117.646687577</v>
      </c>
      <c r="BJ332" s="1">
        <v>11232123.58550701</v>
      </c>
      <c r="BK332" s="1">
        <v>15925126.14469009</v>
      </c>
      <c r="BL332" s="1">
        <v>10528535.60136069</v>
      </c>
      <c r="BM332" s="1">
        <v>14165776.5274631</v>
      </c>
      <c r="BN332" s="1">
        <v>11465282.2043686</v>
      </c>
      <c r="BO332" s="1">
        <v>5388060.590473906</v>
      </c>
      <c r="BP332" s="1">
        <v>11541144.54808803</v>
      </c>
      <c r="BQ332" s="1">
        <v>8922074.295199087</v>
      </c>
      <c r="BR332" s="1">
        <v>1220157.984588101</v>
      </c>
      <c r="BS332" s="1">
        <v>14649459.36862965</v>
      </c>
      <c r="BT332" s="1">
        <v>7328610.073272788</v>
      </c>
      <c r="BU332" s="1">
        <v>13756565.59839444</v>
      </c>
      <c r="BV332" s="1">
        <v>80428.08727098309</v>
      </c>
      <c r="BW332" s="1">
        <v>2745579.808013935</v>
      </c>
      <c r="BX332" s="1">
        <v>36487469.94301005</v>
      </c>
      <c r="BY332" s="1">
        <v>5444959.813567773</v>
      </c>
      <c r="BZ332" s="1">
        <v>5958522.142771491</v>
      </c>
      <c r="CA332" s="1">
        <v>6457292.646214239</v>
      </c>
      <c r="CB332" s="1">
        <v>4726510.975140266</v>
      </c>
      <c r="CC332" s="1">
        <v>4246674.00867156</v>
      </c>
      <c r="CD332" s="1">
        <v>2872819.093209803</v>
      </c>
      <c r="CE332" s="1">
        <v>38364187.76704176</v>
      </c>
      <c r="CF332" s="1">
        <v>6344431.015658035</v>
      </c>
      <c r="CG332" s="1">
        <v>574435.6228186988</v>
      </c>
      <c r="CH332" s="1">
        <v>15518755.24616754</v>
      </c>
      <c r="CI332" s="1">
        <v>5174594.822308755</v>
      </c>
      <c r="CJ332" s="1">
        <v>3219095.73427412</v>
      </c>
      <c r="CK332" s="1">
        <v>5207797.540533547</v>
      </c>
      <c r="CL332" s="1">
        <v>6187785.580849359</v>
      </c>
      <c r="CM332" s="1">
        <v>534537.1381327746</v>
      </c>
      <c r="CN332" s="1">
        <v>110327.2977424913</v>
      </c>
      <c r="CO332" s="1">
        <v>3898642.070950274</v>
      </c>
      <c r="CP332" s="1">
        <v>7110756.063465216</v>
      </c>
      <c r="CQ332" s="1">
        <v>6998486.105939451</v>
      </c>
      <c r="CR332" s="1">
        <v>207618.0663809806</v>
      </c>
      <c r="CS332" s="1">
        <v>4529434.549918271</v>
      </c>
      <c r="CT332" s="1">
        <v>5282269.452631447</v>
      </c>
      <c r="CU332" s="1">
        <v>4440170.812059401</v>
      </c>
      <c r="CV332" s="1">
        <v>6384654.920510701</v>
      </c>
      <c r="CW332" s="1">
        <v>7698869.194504226</v>
      </c>
      <c r="CX332" s="1">
        <v>5011510.012685469</v>
      </c>
      <c r="CY332" s="1">
        <v>7894062.127245991</v>
      </c>
      <c r="CZ332" s="1">
        <v>3371362.788657549</v>
      </c>
      <c r="DA332" s="1">
        <v>2536028.943066854</v>
      </c>
      <c r="DB332" s="1">
        <v>3001083.944991764</v>
      </c>
      <c r="DC332" s="1">
        <v>6221668.723059155</v>
      </c>
      <c r="DD332" s="1">
        <v>2920872.804498608</v>
      </c>
      <c r="DE332" s="1">
        <v>1323740.20978359</v>
      </c>
      <c r="DF332" s="1">
        <v>6258973.707628322</v>
      </c>
      <c r="DG332" s="1">
        <v>5754217.445360968</v>
      </c>
      <c r="DH332" s="1">
        <v>705363.0032376348</v>
      </c>
      <c r="DI332" s="1">
        <v>9444344.079167429</v>
      </c>
      <c r="DJ332" s="1">
        <v>4857655.30233703</v>
      </c>
      <c r="DK332" s="1">
        <v>116066.5261377478</v>
      </c>
      <c r="DL332" s="1">
        <v>720460.5267309987</v>
      </c>
      <c r="DM332" s="1">
        <v>11404290.57614753</v>
      </c>
      <c r="DN332" s="1">
        <v>959378.0964221926</v>
      </c>
      <c r="DO332" s="1">
        <v>763415.9887408566</v>
      </c>
      <c r="DP332" s="1">
        <v>4280152.840977223</v>
      </c>
      <c r="DQ332" s="1">
        <v>5447898.456285619</v>
      </c>
      <c r="DR332" s="1">
        <v>16568511.39798926</v>
      </c>
      <c r="DS332" s="1">
        <v>160313.8075973973</v>
      </c>
      <c r="DT332" s="1">
        <v>6756087.526585842</v>
      </c>
      <c r="DU332" s="1">
        <v>8403906.777575118</v>
      </c>
      <c r="DV332" s="1">
        <v>6072507.952085529</v>
      </c>
      <c r="DW332" s="1">
        <v>5738814.224135211</v>
      </c>
      <c r="DX332" s="1">
        <v>191169.5561347815</v>
      </c>
      <c r="DY332" s="1">
        <v>4707981.748070357</v>
      </c>
      <c r="DZ332" s="1">
        <v>26442972.18663419</v>
      </c>
      <c r="EA332" s="1">
        <v>3591632.796672747</v>
      </c>
      <c r="EB332" s="1">
        <v>6917781.904587596</v>
      </c>
      <c r="EC332" s="1">
        <v>803580.7262904784</v>
      </c>
      <c r="ED332" s="1">
        <v>3529960.744466674</v>
      </c>
      <c r="EE332" s="1">
        <v>11030964.61637498</v>
      </c>
      <c r="EF332" s="1">
        <v>30799746.68505323</v>
      </c>
      <c r="EG332" s="1">
        <v>2691343.113557043</v>
      </c>
      <c r="EH332" s="1">
        <v>5935644.118927857</v>
      </c>
      <c r="EI332" s="1">
        <v>7802628.921608846</v>
      </c>
      <c r="EJ332" s="1">
        <v>3303330.251374259</v>
      </c>
      <c r="EK332" s="1">
        <v>682770.954692046</v>
      </c>
      <c r="EL332" s="1">
        <v>4257718.571906418</v>
      </c>
      <c r="EM332" s="1">
        <v>2863460.798111695</v>
      </c>
      <c r="EN332" s="1">
        <v>4530489.700155886</v>
      </c>
      <c r="EO332" s="1">
        <v>5089078.346975999</v>
      </c>
      <c r="EP332" s="1">
        <v>3347281.696318689</v>
      </c>
      <c r="EQ332" s="1">
        <v>2787144.838402262</v>
      </c>
      <c r="ER332" s="1">
        <v>3358010.70060398</v>
      </c>
      <c r="ES332" s="1">
        <v>13244216.19890312</v>
      </c>
      <c r="ET332" s="1">
        <v>15052536.6206161</v>
      </c>
      <c r="EU332" s="1">
        <v>3242456.957759279</v>
      </c>
      <c r="EV332" s="1">
        <v>16543710.4367967</v>
      </c>
      <c r="EW332" s="1">
        <v>12303860.39040953</v>
      </c>
      <c r="EX332" s="1">
        <v>15275015.54127827</v>
      </c>
      <c r="EY332" s="1">
        <v>12776035.19113406</v>
      </c>
      <c r="EZ332" s="1">
        <v>7829914.909529249</v>
      </c>
      <c r="FA332" s="1">
        <v>17424573.52207966</v>
      </c>
      <c r="FB332" s="1">
        <v>1888166.697170699</v>
      </c>
      <c r="FC332" s="1">
        <v>3158133.689704574</v>
      </c>
      <c r="FD332" s="1">
        <v>23861177.33466289</v>
      </c>
      <c r="FE332" s="1">
        <v>1054598.009454146</v>
      </c>
      <c r="FF332" s="1">
        <v>7507196.716293571</v>
      </c>
      <c r="FG332" s="1">
        <v>2765676.968614507</v>
      </c>
      <c r="FH332" s="1">
        <v>9115847.212667799</v>
      </c>
      <c r="FI332" s="1">
        <v>10472908.47528227</v>
      </c>
      <c r="FJ332" s="1">
        <v>1117206.877291747</v>
      </c>
      <c r="FK332" s="1">
        <v>411252.2010236732</v>
      </c>
      <c r="FL332" s="1">
        <v>7529443.622238071</v>
      </c>
      <c r="FM332" s="1">
        <v>9533242.951990861</v>
      </c>
      <c r="FN332" s="1">
        <v>21240332.06268263</v>
      </c>
      <c r="FO332" s="1">
        <v>10926287.79607319</v>
      </c>
      <c r="FP332" s="1">
        <v>11889215.93067801</v>
      </c>
      <c r="FQ332" s="1">
        <v>9990448.425045284</v>
      </c>
      <c r="FR332" s="1">
        <v>7365303.662377168</v>
      </c>
      <c r="FS332" s="1">
        <v>13621309.14363612</v>
      </c>
      <c r="FT332" s="1">
        <v>12315407.87572026</v>
      </c>
      <c r="FU332" s="1">
        <v>1411376.846808752</v>
      </c>
      <c r="FV332" s="1">
        <v>12316926.50316506</v>
      </c>
      <c r="FW332" s="1">
        <v>2445433.940889498</v>
      </c>
      <c r="FX332" s="1">
        <v>1022963.224760017</v>
      </c>
      <c r="FY332" s="1">
        <v>4253685.33408226</v>
      </c>
      <c r="FZ332" s="1">
        <v>5449456.528599108</v>
      </c>
      <c r="GA332" s="1">
        <v>8336061.603418134</v>
      </c>
      <c r="GB332" s="1">
        <v>1931625.081256429</v>
      </c>
      <c r="GC332" s="1">
        <v>11720815.92499795</v>
      </c>
      <c r="GD332" s="1">
        <v>26154373.80482048</v>
      </c>
      <c r="GE332" s="1">
        <v>12086223.32737979</v>
      </c>
      <c r="GF332" s="1">
        <v>12757752.4944935</v>
      </c>
      <c r="GG332" s="1">
        <v>7112531.082556533</v>
      </c>
      <c r="GH332" s="1">
        <v>432877.850286212</v>
      </c>
      <c r="GI332" s="1">
        <v>60478.844928021</v>
      </c>
      <c r="GJ332" s="1">
        <v>12394100.38876863</v>
      </c>
      <c r="GK332" s="1">
        <v>10729004.28529054</v>
      </c>
      <c r="GL332" s="1">
        <v>13675210.5567091</v>
      </c>
      <c r="GM332" s="1">
        <v>12365788.83426213</v>
      </c>
      <c r="GN332" s="1">
        <v>3006527.336871801</v>
      </c>
      <c r="GO332" s="1">
        <v>15505984.96992723</v>
      </c>
      <c r="GP332" s="1">
        <v>9651833.949725147</v>
      </c>
      <c r="GQ332" s="1">
        <v>8779776.931378551</v>
      </c>
      <c r="GR332" s="1">
        <v>6796262.125352637</v>
      </c>
      <c r="GS332" s="1">
        <v>15453424.68238992</v>
      </c>
      <c r="GT332" s="1">
        <v>9503008.460135438</v>
      </c>
      <c r="GU332" s="1">
        <v>27053036.38710247</v>
      </c>
      <c r="GV332" s="1">
        <v>10561580.5401107</v>
      </c>
      <c r="GW332" s="1">
        <v>6017344.303214284</v>
      </c>
      <c r="GX332" s="1">
        <v>10311549.37866443</v>
      </c>
      <c r="GY332" s="1">
        <v>684062.7741418375</v>
      </c>
      <c r="GZ332" s="1">
        <v>11440185.40666082</v>
      </c>
      <c r="HA332" s="1">
        <v>12632160.03256568</v>
      </c>
      <c r="HB332" s="1">
        <v>10341981.09486333</v>
      </c>
      <c r="HC332" s="1">
        <v>4970201.373943666</v>
      </c>
      <c r="HD332" s="1">
        <v>13338716.24308137</v>
      </c>
      <c r="HE332" s="1">
        <v>8639106.668391723</v>
      </c>
      <c r="HF332" s="1">
        <v>9115679.57197584</v>
      </c>
      <c r="HG332" s="1">
        <v>154328.0487727913</v>
      </c>
      <c r="HH332" s="1">
        <v>6774005.358190964</v>
      </c>
      <c r="HI332" s="1">
        <v>13049831.88596962</v>
      </c>
      <c r="HJ332" s="1">
        <v>8016183.440728563</v>
      </c>
      <c r="HK332" s="1">
        <v>4008989.091127113</v>
      </c>
      <c r="HL332" s="1">
        <v>425343.880365291</v>
      </c>
      <c r="HM332" s="1">
        <v>4671357.187486194</v>
      </c>
      <c r="HN332" s="1">
        <v>230535.5350933108</v>
      </c>
      <c r="HO332" s="1">
        <v>11156290.8254391</v>
      </c>
      <c r="HP332" s="1">
        <v>6448338.661020265</v>
      </c>
      <c r="HQ332" s="1">
        <v>4215147.697366345</v>
      </c>
      <c r="HR332" s="1">
        <v>12694887.23500937</v>
      </c>
      <c r="HS332" s="1">
        <v>732096.7629962954</v>
      </c>
      <c r="HT332" s="1">
        <v>6519398.591975967</v>
      </c>
      <c r="HU332" s="1">
        <v>35695959.34654053</v>
      </c>
      <c r="HV332" s="1">
        <v>1303633.187965844</v>
      </c>
      <c r="HW332" s="1">
        <v>8892086.333773011</v>
      </c>
      <c r="HX332" s="1">
        <v>4407382.264955916</v>
      </c>
      <c r="HY332" s="1">
        <v>4145951.536456525</v>
      </c>
      <c r="HZ332" s="1">
        <v>2094976.143743413</v>
      </c>
      <c r="IA332" s="1">
        <v>9384802.049870936</v>
      </c>
      <c r="IB332" s="1">
        <v>17959939.00245505</v>
      </c>
      <c r="IC332" s="1">
        <v>4533960.848601127</v>
      </c>
      <c r="ID332" s="1">
        <v>3949752.759563014</v>
      </c>
      <c r="IE332" s="1">
        <v>4668359.377465304</v>
      </c>
      <c r="IF332" s="1">
        <v>29929622.46527274</v>
      </c>
      <c r="IG332" s="1">
        <v>5742571.347878497</v>
      </c>
      <c r="IH332" s="1">
        <v>6785109.088728866</v>
      </c>
      <c r="II332" s="1">
        <v>6762753.709395452</v>
      </c>
      <c r="IJ332" s="1">
        <v>149929.945913196</v>
      </c>
      <c r="IK332" s="1">
        <v>9644290.118587052</v>
      </c>
      <c r="IL332" s="1">
        <v>6213661.414713883</v>
      </c>
      <c r="IM332" s="1">
        <v>2521187.811220014</v>
      </c>
      <c r="IN332" s="1">
        <v>3506106.460122815</v>
      </c>
      <c r="IO332" s="1">
        <v>5378505.071032319</v>
      </c>
      <c r="IP332" s="1">
        <v>1998710.941691017</v>
      </c>
      <c r="IQ332" s="1">
        <v>6121449.172919993</v>
      </c>
      <c r="IR332" s="1">
        <v>4075719.947743438</v>
      </c>
      <c r="IS332" s="1">
        <v>13543977.47855777</v>
      </c>
      <c r="IT332" s="1">
        <v>4545281.525916857</v>
      </c>
      <c r="IU332" s="1">
        <v>6501963.96001237</v>
      </c>
      <c r="IV332" s="1">
        <v>27632165.94929599</v>
      </c>
      <c r="IW332" s="1">
        <v>4680883.123276259</v>
      </c>
      <c r="IX332" s="1">
        <v>8654322.526491174</v>
      </c>
      <c r="IY332" s="1">
        <v>5586852.867484175</v>
      </c>
      <c r="IZ332" s="1">
        <v>30290690.93209802</v>
      </c>
      <c r="JA332" s="1">
        <v>3767487.882536337</v>
      </c>
      <c r="JB332" s="1">
        <v>99154.53868437163</v>
      </c>
      <c r="JC332" s="1">
        <v>10376564.38349248</v>
      </c>
      <c r="JD332" s="1">
        <v>4522433.085724744</v>
      </c>
      <c r="JE332" s="1">
        <v>3866494.502963099</v>
      </c>
      <c r="JF332" s="1">
        <v>395967.3144040038</v>
      </c>
      <c r="JG332" s="1">
        <v>5531521.577920971</v>
      </c>
      <c r="JH332" s="1">
        <v>5722523.493363795</v>
      </c>
      <c r="JI332" s="1">
        <v>3420728.041830495</v>
      </c>
      <c r="JJ332" s="1">
        <v>4498854.915461757</v>
      </c>
      <c r="JK332" s="1">
        <v>6708507.153721387</v>
      </c>
      <c r="JL332" s="1">
        <v>20644734.26780857</v>
      </c>
      <c r="JM332" s="1">
        <v>5256511.953373009</v>
      </c>
      <c r="JN332" s="1">
        <v>447245.6437087012</v>
      </c>
      <c r="JO332" s="1">
        <v>19260485.62944544</v>
      </c>
      <c r="JP332" s="1">
        <v>5732927.077482345</v>
      </c>
      <c r="JQ332" s="1">
        <v>17979168.37594431</v>
      </c>
      <c r="JR332" s="1">
        <v>3841121.591174447</v>
      </c>
      <c r="JS332" s="1">
        <v>2862770.512909517</v>
      </c>
      <c r="JT332" s="1">
        <v>185716.3030375704</v>
      </c>
      <c r="JU332" s="1">
        <v>3793748.303870646</v>
      </c>
      <c r="JV332" s="1">
        <v>4424925.370308427</v>
      </c>
      <c r="JW332" s="1">
        <v>4286227.350756395</v>
      </c>
      <c r="JX332" s="1">
        <v>7661307.818288535</v>
      </c>
      <c r="JY332" s="1">
        <v>29028632.63573768</v>
      </c>
      <c r="JZ332" s="1">
        <v>6199264.037639871</v>
      </c>
      <c r="KA332" s="1">
        <v>8886337.244160581</v>
      </c>
      <c r="KB332" s="1">
        <v>2561904.776931379</v>
      </c>
      <c r="KC332" s="1">
        <v>3055606.614746701</v>
      </c>
    </row>
    <row r="333">
      <c r="A333" s="1" t="inlineStr">
        <is>
          <t>MACHINE_CLEARS.SMC</t>
        </is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</row>
    <row r="334">
      <c r="A334" s="1" t="inlineStr">
        <is>
          <t>MEMORY_ACTIVITY.CYCLES_L1D_MISS</t>
        </is>
      </c>
      <c r="B334" s="1">
        <v>284165046.8581164</v>
      </c>
      <c r="C334" s="1">
        <v>115642033.7175985</v>
      </c>
      <c r="D334" s="1">
        <v>147440047.9118787</v>
      </c>
      <c r="E334" s="1">
        <v>109727141.7193965</v>
      </c>
      <c r="F334" s="1">
        <v>105993840.7699095</v>
      </c>
      <c r="G334" s="1">
        <v>99978822.87074088</v>
      </c>
      <c r="H334" s="1">
        <v>132375305.0056295</v>
      </c>
      <c r="I334" s="1">
        <v>101796006.9107084</v>
      </c>
      <c r="J334" s="1">
        <v>139603803.4696016</v>
      </c>
      <c r="K334" s="1">
        <v>108620649.4511357</v>
      </c>
      <c r="L334" s="1">
        <v>98542935.61483884</v>
      </c>
      <c r="M334" s="1">
        <v>112777732.9067233</v>
      </c>
      <c r="N334" s="1">
        <v>132634182.9628705</v>
      </c>
      <c r="O334" s="1">
        <v>130436412.0418281</v>
      </c>
      <c r="P334" s="1">
        <v>137219249.1839197</v>
      </c>
      <c r="Q334" s="1">
        <v>98318714.72720869</v>
      </c>
      <c r="R334" s="1">
        <v>110611404.7723064</v>
      </c>
      <c r="S334" s="1">
        <v>107239503.6036204</v>
      </c>
      <c r="T334" s="1">
        <v>108709909.8924407</v>
      </c>
      <c r="U334" s="1">
        <v>161336517.2701568</v>
      </c>
      <c r="V334" s="1">
        <v>145385598.5168286</v>
      </c>
      <c r="W334" s="1">
        <v>112231225.9211217</v>
      </c>
      <c r="X334" s="1">
        <v>108130244.5213196</v>
      </c>
      <c r="Y334" s="1">
        <v>109669945.229834</v>
      </c>
      <c r="Z334" s="1">
        <v>130724277.7045188</v>
      </c>
      <c r="AA334" s="1">
        <v>105749870.7754712</v>
      </c>
      <c r="AB334" s="1">
        <v>103716126.8843138</v>
      </c>
      <c r="AC334" s="1">
        <v>114079093.5459055</v>
      </c>
      <c r="AD334" s="1">
        <v>101467735.9361357</v>
      </c>
      <c r="AE334" s="1">
        <v>113461911.7736836</v>
      </c>
      <c r="AF334" s="1">
        <v>112452015.610964</v>
      </c>
      <c r="AG334" s="1">
        <v>89874280.61725736</v>
      </c>
      <c r="AH334" s="1">
        <v>134656716.3026346</v>
      </c>
      <c r="AI334" s="1">
        <v>130218432.384657</v>
      </c>
      <c r="AJ334" s="1">
        <v>140958978.6993772</v>
      </c>
      <c r="AK334" s="1">
        <v>76425247.33833623</v>
      </c>
      <c r="AL334" s="1">
        <v>103036877.8992327</v>
      </c>
      <c r="AM334" s="1">
        <v>99598364.16659485</v>
      </c>
      <c r="AN334" s="1">
        <v>95270460.3038927</v>
      </c>
      <c r="AO334" s="1">
        <v>109797500.9935766</v>
      </c>
      <c r="AP334" s="1">
        <v>132040635.0443776</v>
      </c>
      <c r="AQ334" s="1">
        <v>139660319.6354648</v>
      </c>
      <c r="AR334" s="1">
        <v>106328145.9199024</v>
      </c>
      <c r="AS334" s="1">
        <v>111895727.7397141</v>
      </c>
      <c r="AT334" s="1">
        <v>129176994.8376742</v>
      </c>
      <c r="AU334" s="1">
        <v>134536515.9226557</v>
      </c>
      <c r="AV334" s="1">
        <v>108471658.5609823</v>
      </c>
      <c r="AW334" s="1">
        <v>141025798.318368</v>
      </c>
      <c r="AX334" s="1">
        <v>124841193.3042016</v>
      </c>
      <c r="AY334" s="1">
        <v>107109611.075867</v>
      </c>
      <c r="AZ334" s="1">
        <v>116683323.3681249</v>
      </c>
      <c r="BA334" s="1">
        <v>115878017.3033924</v>
      </c>
      <c r="BB334" s="1">
        <v>113167055.5384881</v>
      </c>
      <c r="BC334" s="1">
        <v>113169934.5895056</v>
      </c>
      <c r="BD334" s="1">
        <v>143100065.8385725</v>
      </c>
      <c r="BE334" s="1">
        <v>105535322.3160881</v>
      </c>
      <c r="BF334" s="1">
        <v>110745882.0902075</v>
      </c>
      <c r="BG334" s="1">
        <v>109115540.5734619</v>
      </c>
      <c r="BH334" s="1">
        <v>116865413.4852153</v>
      </c>
      <c r="BI334" s="1">
        <v>132595512.96941</v>
      </c>
      <c r="BJ334" s="1">
        <v>108790543.040457</v>
      </c>
      <c r="BK334" s="1">
        <v>108055201.8593542</v>
      </c>
      <c r="BL334" s="1">
        <v>117090107.6415059</v>
      </c>
      <c r="BM334" s="1">
        <v>112139263.904547</v>
      </c>
      <c r="BN334" s="1">
        <v>102867723.7921933</v>
      </c>
      <c r="BO334" s="1">
        <v>119617421.4466459</v>
      </c>
      <c r="BP334" s="1">
        <v>128816817.6675792</v>
      </c>
      <c r="BQ334" s="1">
        <v>100835330.6886708</v>
      </c>
      <c r="BR334" s="1">
        <v>102548997.0689387</v>
      </c>
      <c r="BS334" s="1">
        <v>115068185.6070948</v>
      </c>
      <c r="BT334" s="1">
        <v>139510342.7689355</v>
      </c>
      <c r="BU334" s="1">
        <v>105084464.8987069</v>
      </c>
      <c r="BV334" s="1">
        <v>89240968.27152672</v>
      </c>
      <c r="BW334" s="1">
        <v>811456398.0294604</v>
      </c>
      <c r="BX334" s="1">
        <v>121164585.9963254</v>
      </c>
      <c r="BY334" s="1">
        <v>110741602.9527363</v>
      </c>
      <c r="BZ334" s="1">
        <v>671006656.4086781</v>
      </c>
      <c r="CA334" s="1">
        <v>116817889.4238998</v>
      </c>
      <c r="CB334" s="1">
        <v>104804841.9985182</v>
      </c>
      <c r="CC334" s="1">
        <v>117280499.6796809</v>
      </c>
      <c r="CD334" s="1">
        <v>147767263.8917293</v>
      </c>
      <c r="CE334" s="1">
        <v>116751523.3540418</v>
      </c>
      <c r="CF334" s="1">
        <v>107531490.6475622</v>
      </c>
      <c r="CG334" s="1">
        <v>144292052.1183826</v>
      </c>
      <c r="CH334" s="1">
        <v>302699470.2102438</v>
      </c>
      <c r="CI334" s="1">
        <v>115052814.2353954</v>
      </c>
      <c r="CJ334" s="1">
        <v>107473377.1999701</v>
      </c>
      <c r="CK334" s="1">
        <v>101483235.4847639</v>
      </c>
      <c r="CL334" s="1">
        <v>97888552.95395647</v>
      </c>
      <c r="CM334" s="1">
        <v>126687818.5987517</v>
      </c>
      <c r="CN334" s="1">
        <v>139584557.2107451</v>
      </c>
      <c r="CO334" s="1">
        <v>108374106.0583565</v>
      </c>
      <c r="CP334" s="1">
        <v>166538213.1166573</v>
      </c>
      <c r="CQ334" s="1">
        <v>118212355.8122527</v>
      </c>
      <c r="CR334" s="1">
        <v>144285810.8879235</v>
      </c>
      <c r="CS334" s="1">
        <v>105000558.3091228</v>
      </c>
      <c r="CT334" s="1">
        <v>113608743.3755739</v>
      </c>
      <c r="CU334" s="1">
        <v>104489191.5215563</v>
      </c>
      <c r="CV334" s="1">
        <v>60134334.35132656</v>
      </c>
      <c r="CW334" s="1">
        <v>94515922.16275233</v>
      </c>
      <c r="CX334" s="1">
        <v>109758860.5794074</v>
      </c>
      <c r="CY334" s="1">
        <v>109379180.7965983</v>
      </c>
      <c r="CZ334" s="1">
        <v>182910449.4351465</v>
      </c>
      <c r="DA334" s="1">
        <v>116532843.6536439</v>
      </c>
      <c r="DB334" s="1">
        <v>137289204.2077856</v>
      </c>
      <c r="DC334" s="1">
        <v>106421172.7909631</v>
      </c>
      <c r="DD334" s="1">
        <v>138749129.5677307</v>
      </c>
      <c r="DE334" s="1">
        <v>105863346.7965669</v>
      </c>
      <c r="DF334" s="1">
        <v>105669010.8528885</v>
      </c>
      <c r="DG334" s="1">
        <v>106418274.0204181</v>
      </c>
      <c r="DH334" s="1">
        <v>118060801.383522</v>
      </c>
      <c r="DI334" s="1">
        <v>108638180.1110982</v>
      </c>
      <c r="DJ334" s="1">
        <v>98248000.50153331</v>
      </c>
      <c r="DK334" s="1">
        <v>105267117.0223316</v>
      </c>
      <c r="DL334" s="1">
        <v>149805119.3043739</v>
      </c>
      <c r="DM334" s="1">
        <v>106373648.7296475</v>
      </c>
      <c r="DN334" s="1">
        <v>114299745.1990551</v>
      </c>
      <c r="DO334" s="1">
        <v>126266116.5028042</v>
      </c>
      <c r="DP334" s="1">
        <v>133084103.7026946</v>
      </c>
      <c r="DQ334" s="1">
        <v>156507165.5422291</v>
      </c>
      <c r="DR334" s="1">
        <v>91019285.12275858</v>
      </c>
      <c r="DS334" s="1">
        <v>94779167.99533831</v>
      </c>
      <c r="DT334" s="1">
        <v>70815268.53436337</v>
      </c>
      <c r="DU334" s="1">
        <v>106798545.3890527</v>
      </c>
      <c r="DV334" s="1">
        <v>115618409.7236333</v>
      </c>
      <c r="DW334" s="1">
        <v>106370207.6720958</v>
      </c>
      <c r="DX334" s="1">
        <v>143131301.5701592</v>
      </c>
      <c r="DY334" s="1">
        <v>103028753.4538958</v>
      </c>
      <c r="DZ334" s="1">
        <v>83878804.76985791</v>
      </c>
      <c r="EA334" s="1">
        <v>136367819.1443253</v>
      </c>
      <c r="EB334" s="1">
        <v>117535877.4207877</v>
      </c>
      <c r="EC334" s="1">
        <v>132390124.2305584</v>
      </c>
      <c r="ED334" s="1">
        <v>139967135.7640992</v>
      </c>
      <c r="EE334" s="1">
        <v>119878369.9542762</v>
      </c>
      <c r="EF334" s="1">
        <v>171040319.2854432</v>
      </c>
      <c r="EG334" s="1">
        <v>124708875.2745636</v>
      </c>
      <c r="EH334" s="1">
        <v>109932185.3665166</v>
      </c>
      <c r="EI334" s="1">
        <v>104584367.8211163</v>
      </c>
      <c r="EJ334" s="1">
        <v>112165293.6808692</v>
      </c>
      <c r="EK334" s="1">
        <v>131058218.0432526</v>
      </c>
      <c r="EL334" s="1">
        <v>113651751.6650881</v>
      </c>
      <c r="EM334" s="1">
        <v>102929495.2121398</v>
      </c>
      <c r="EN334" s="1">
        <v>127888994.1783846</v>
      </c>
      <c r="EO334" s="1">
        <v>139058785.3083276</v>
      </c>
      <c r="EP334" s="1">
        <v>86677370.53575574</v>
      </c>
      <c r="EQ334" s="1">
        <v>147065495.2062239</v>
      </c>
      <c r="ER334" s="1">
        <v>148998127.2200388</v>
      </c>
      <c r="ES334" s="1">
        <v>112264216.6906574</v>
      </c>
      <c r="ET334" s="1">
        <v>113986993.4926381</v>
      </c>
      <c r="EU334" s="1">
        <v>143418901.0192284</v>
      </c>
      <c r="EV334" s="1">
        <v>138575775.2013302</v>
      </c>
      <c r="EW334" s="1">
        <v>107845869.2149993</v>
      </c>
      <c r="EX334" s="1">
        <v>107688162.2936834</v>
      </c>
      <c r="EY334" s="1">
        <v>102700975.467511</v>
      </c>
      <c r="EZ334" s="1">
        <v>96664522.44193153</v>
      </c>
      <c r="FA334" s="1">
        <v>118545359.4734295</v>
      </c>
      <c r="FB334" s="1">
        <v>73843359.74079338</v>
      </c>
      <c r="FC334" s="1">
        <v>134754880.1106134</v>
      </c>
      <c r="FD334" s="1">
        <v>110570447.313654</v>
      </c>
      <c r="FE334" s="1">
        <v>113827206.1611692</v>
      </c>
      <c r="FF334" s="1">
        <v>112830709.4173972</v>
      </c>
      <c r="FG334" s="1">
        <v>67099803.89751531</v>
      </c>
      <c r="FH334" s="1">
        <v>106551489.2885581</v>
      </c>
      <c r="FI334" s="1">
        <v>137544394.613381</v>
      </c>
      <c r="FJ334" s="1">
        <v>145980014.0945323</v>
      </c>
      <c r="FK334" s="1">
        <v>100429788.7455234</v>
      </c>
      <c r="FL334" s="1">
        <v>115443201.7216462</v>
      </c>
      <c r="FM334" s="1">
        <v>106053157.1086801</v>
      </c>
      <c r="FN334" s="1">
        <v>99880580.18465202</v>
      </c>
      <c r="FO334" s="1">
        <v>108864550.4272277</v>
      </c>
      <c r="FP334" s="1">
        <v>110069354.3999237</v>
      </c>
      <c r="FQ334" s="1">
        <v>103142180.1761726</v>
      </c>
      <c r="FR334" s="1">
        <v>114080888.0229095</v>
      </c>
      <c r="FS334" s="1">
        <v>108716082.1045534</v>
      </c>
      <c r="FT334" s="1">
        <v>113492181.2484219</v>
      </c>
      <c r="FU334" s="1">
        <v>108854394.8705565</v>
      </c>
      <c r="FV334" s="1">
        <v>111970997.1762458</v>
      </c>
      <c r="FW334" s="1">
        <v>131672510.9046933</v>
      </c>
      <c r="FX334" s="1">
        <v>130782036.2006156</v>
      </c>
      <c r="FY334" s="1">
        <v>118036368.8889287</v>
      </c>
      <c r="FZ334" s="1">
        <v>105583842.2135433</v>
      </c>
      <c r="GA334" s="1">
        <v>118133872.0927357</v>
      </c>
      <c r="GB334" s="1">
        <v>127171686.505196</v>
      </c>
      <c r="GC334" s="1">
        <v>86133989.09526561</v>
      </c>
      <c r="GD334" s="1">
        <v>117126095.7792241</v>
      </c>
      <c r="GE334" s="1">
        <v>158129816.4432431</v>
      </c>
      <c r="GF334" s="1">
        <v>119481514.4629999</v>
      </c>
      <c r="GG334" s="1">
        <v>106238954.4969438</v>
      </c>
      <c r="GH334" s="1">
        <v>105577650.281903</v>
      </c>
      <c r="GI334" s="1">
        <v>115730613.8352041</v>
      </c>
      <c r="GJ334" s="1">
        <v>107640795.988588</v>
      </c>
      <c r="GK334" s="1">
        <v>128552861.9320026</v>
      </c>
      <c r="GL334" s="1">
        <v>122082894.8134931</v>
      </c>
      <c r="GM334" s="1">
        <v>120912698.6115891</v>
      </c>
      <c r="GN334" s="1">
        <v>137757750.0413494</v>
      </c>
      <c r="GO334" s="1">
        <v>116212529.5084242</v>
      </c>
      <c r="GP334" s="1">
        <v>112011757.4396231</v>
      </c>
      <c r="GQ334" s="1">
        <v>118618607.6583907</v>
      </c>
      <c r="GR334" s="1">
        <v>143136241.3118021</v>
      </c>
      <c r="GS334" s="1">
        <v>114922990.7259884</v>
      </c>
      <c r="GT334" s="1">
        <v>106753949.6775734</v>
      </c>
      <c r="GU334" s="1">
        <v>136814298.8265977</v>
      </c>
      <c r="GV334" s="1">
        <v>113978642.2727347</v>
      </c>
      <c r="GW334" s="1">
        <v>97292372.47854002</v>
      </c>
      <c r="GX334" s="1">
        <v>107393325.7780155</v>
      </c>
      <c r="GY334" s="1">
        <v>109753309.5324114</v>
      </c>
      <c r="GZ334" s="1">
        <v>110844805.0999957</v>
      </c>
      <c r="HA334" s="1">
        <v>105435285.1529952</v>
      </c>
      <c r="HB334" s="1">
        <v>115322498.4937157</v>
      </c>
      <c r="HC334" s="1">
        <v>123572645.9588074</v>
      </c>
      <c r="HD334" s="1">
        <v>86825217.6933132</v>
      </c>
      <c r="HE334" s="1">
        <v>112967572.7981278</v>
      </c>
      <c r="HF334" s="1">
        <v>137677540.8631746</v>
      </c>
      <c r="HG334" s="1">
        <v>119676136.3398273</v>
      </c>
      <c r="HH334" s="1">
        <v>148735808.2052461</v>
      </c>
      <c r="HI334" s="1">
        <v>121617385.787167</v>
      </c>
      <c r="HJ334" s="1">
        <v>49625226.27130767</v>
      </c>
      <c r="HK334" s="1">
        <v>130078561.7759801</v>
      </c>
      <c r="HL334" s="1">
        <v>146496014.9710653</v>
      </c>
      <c r="HM334" s="1">
        <v>104403253.8206379</v>
      </c>
      <c r="HN334" s="1">
        <v>121645555.1322248</v>
      </c>
      <c r="HO334" s="1">
        <v>111904187.4170188</v>
      </c>
      <c r="HP334" s="1">
        <v>109573250.5266552</v>
      </c>
      <c r="HQ334" s="1">
        <v>118640535.7729895</v>
      </c>
      <c r="HR334" s="1">
        <v>122788449.6482817</v>
      </c>
      <c r="HS334" s="1">
        <v>144455349.5257495</v>
      </c>
      <c r="HT334" s="1">
        <v>120921937.2102308</v>
      </c>
      <c r="HU334" s="1">
        <v>104366989.6095345</v>
      </c>
      <c r="HV334" s="1">
        <v>142599406.7544476</v>
      </c>
      <c r="HW334" s="1">
        <v>98913495.11617143</v>
      </c>
      <c r="HX334" s="1">
        <v>112666840.1437324</v>
      </c>
      <c r="HY334" s="1">
        <v>112241085.6848801</v>
      </c>
      <c r="HZ334" s="1">
        <v>113729663.5183072</v>
      </c>
      <c r="IA334" s="1">
        <v>109072709.7596954</v>
      </c>
      <c r="IB334" s="1">
        <v>82411869.11788063</v>
      </c>
      <c r="IC334" s="1">
        <v>98701224.26221648</v>
      </c>
      <c r="ID334" s="1">
        <v>116531532.3050641</v>
      </c>
      <c r="IE334" s="1">
        <v>107500077.4402279</v>
      </c>
      <c r="IF334" s="1">
        <v>104905874.9977507</v>
      </c>
      <c r="IG334" s="1">
        <v>102348735.4072415</v>
      </c>
      <c r="IH334" s="1">
        <v>103130792.1490316</v>
      </c>
      <c r="II334" s="1">
        <v>94300565.20274098</v>
      </c>
      <c r="IJ334" s="1">
        <v>136410028.7929751</v>
      </c>
      <c r="IK334" s="1">
        <v>113757497.6313972</v>
      </c>
      <c r="IL334" s="1">
        <v>98764011.23783007</v>
      </c>
      <c r="IM334" s="1">
        <v>100175180.0659898</v>
      </c>
      <c r="IN334" s="1">
        <v>115042254.4284102</v>
      </c>
      <c r="IO334" s="1">
        <v>101558021.7928715</v>
      </c>
      <c r="IP334" s="1">
        <v>99310597.10154168</v>
      </c>
      <c r="IQ334" s="1">
        <v>108267660.0488206</v>
      </c>
      <c r="IR334" s="1">
        <v>126791306.6791601</v>
      </c>
      <c r="IS334" s="1">
        <v>103064021.8288596</v>
      </c>
      <c r="IT334" s="1">
        <v>109983140.6256201</v>
      </c>
      <c r="IU334" s="1">
        <v>107247983.0004527</v>
      </c>
      <c r="IV334" s="1">
        <v>129326044.8864102</v>
      </c>
      <c r="IW334" s="1">
        <v>104700604.5760643</v>
      </c>
      <c r="IX334" s="1">
        <v>110319092.3561606</v>
      </c>
      <c r="IY334" s="1">
        <v>134464638.2448569</v>
      </c>
      <c r="IZ334" s="1">
        <v>107033592.2972896</v>
      </c>
      <c r="JA334" s="1">
        <v>119593294.6047291</v>
      </c>
      <c r="JB334" s="1">
        <v>102821797.0126066</v>
      </c>
      <c r="JC334" s="1">
        <v>25787245.85329148</v>
      </c>
      <c r="JD334" s="1">
        <v>88511040.10072735</v>
      </c>
      <c r="JE334" s="1">
        <v>192928669.456925</v>
      </c>
      <c r="JF334" s="1">
        <v>143026521.8606985</v>
      </c>
      <c r="JG334" s="1">
        <v>102001030.8383009</v>
      </c>
      <c r="JH334" s="1">
        <v>130461515.000357</v>
      </c>
      <c r="JI334" s="1">
        <v>100413431.3974482</v>
      </c>
      <c r="JJ334" s="1">
        <v>104526550.1664369</v>
      </c>
      <c r="JK334" s="1">
        <v>117701048.1832687</v>
      </c>
      <c r="JL334" s="1">
        <v>98246679.29318969</v>
      </c>
      <c r="JM334" s="1">
        <v>110445967.7962039</v>
      </c>
      <c r="JN334" s="1">
        <v>132162265.0901014</v>
      </c>
      <c r="JO334" s="1">
        <v>162032281.3595333</v>
      </c>
      <c r="JP334" s="1">
        <v>106677861.8806497</v>
      </c>
      <c r="JQ334" s="1">
        <v>75404475.85619107</v>
      </c>
      <c r="JR334" s="1">
        <v>170132037.8480178</v>
      </c>
      <c r="JS334" s="1">
        <v>103826428.0614792</v>
      </c>
      <c r="JT334" s="1">
        <v>138550839.8587852</v>
      </c>
      <c r="JU334" s="1">
        <v>155373756.1189078</v>
      </c>
      <c r="JV334" s="1">
        <v>109971496.2446214</v>
      </c>
      <c r="JW334" s="1">
        <v>121907450.1771758</v>
      </c>
      <c r="JX334" s="1">
        <v>100818500.0719352</v>
      </c>
      <c r="JY334" s="1">
        <v>156602341.8417891</v>
      </c>
      <c r="JZ334" s="1">
        <v>111674297.1652275</v>
      </c>
      <c r="KA334" s="1">
        <v>116906627.2977255</v>
      </c>
      <c r="KB334" s="1">
        <v>166687115.268937</v>
      </c>
      <c r="KC334" s="1">
        <v>125019566.2903551</v>
      </c>
    </row>
    <row r="335">
      <c r="A335" s="1" t="inlineStr">
        <is>
          <t>MEMORY_ACTIVITY.STALLS_L1D_MISS</t>
        </is>
      </c>
      <c r="B335" s="1">
        <v>235282208.4710111</v>
      </c>
      <c r="C335" s="1">
        <v>110628934.6930305</v>
      </c>
      <c r="D335" s="1">
        <v>133381074.234357</v>
      </c>
      <c r="E335" s="1">
        <v>108494495.4350043</v>
      </c>
      <c r="F335" s="1">
        <v>107802300.0223308</v>
      </c>
      <c r="G335" s="1">
        <v>87654522.42913671</v>
      </c>
      <c r="H335" s="1">
        <v>104714764.794643</v>
      </c>
      <c r="I335" s="1">
        <v>108073434.2934917</v>
      </c>
      <c r="J335" s="1">
        <v>146592947.1174299</v>
      </c>
      <c r="K335" s="1">
        <v>105189774.764627</v>
      </c>
      <c r="L335" s="1">
        <v>108551806.2061857</v>
      </c>
      <c r="M335" s="1">
        <v>123301822.1039353</v>
      </c>
      <c r="N335" s="1">
        <v>130390719.8550322</v>
      </c>
      <c r="O335" s="1">
        <v>135918315.6371251</v>
      </c>
      <c r="P335" s="1">
        <v>134644188.6454082</v>
      </c>
      <c r="Q335" s="1">
        <v>112208554.8132224</v>
      </c>
      <c r="R335" s="1">
        <v>105881595.5326584</v>
      </c>
      <c r="S335" s="1">
        <v>128284635.2809761</v>
      </c>
      <c r="T335" s="1">
        <v>108016951.6841509</v>
      </c>
      <c r="U335" s="1">
        <v>150038425.7234955</v>
      </c>
      <c r="V335" s="1">
        <v>130009804.8446482</v>
      </c>
      <c r="W335" s="1">
        <v>105157841.2384174</v>
      </c>
      <c r="X335" s="1">
        <v>110359860.9674015</v>
      </c>
      <c r="Y335" s="1">
        <v>108061613.2691245</v>
      </c>
      <c r="Z335" s="1">
        <v>140248409.1158929</v>
      </c>
      <c r="AA335" s="1">
        <v>108449695.8230573</v>
      </c>
      <c r="AB335" s="1">
        <v>104010738.4985327</v>
      </c>
      <c r="AC335" s="1">
        <v>109969579.8409633</v>
      </c>
      <c r="AD335" s="1">
        <v>111510158.0458141</v>
      </c>
      <c r="AE335" s="1">
        <v>82223180.74287103</v>
      </c>
      <c r="AF335" s="1">
        <v>114039768.5287656</v>
      </c>
      <c r="AG335" s="1">
        <v>68961115.33681786</v>
      </c>
      <c r="AH335" s="1">
        <v>137399926.7471134</v>
      </c>
      <c r="AI335" s="1">
        <v>119268516.195247</v>
      </c>
      <c r="AJ335" s="1">
        <v>145656108.7534242</v>
      </c>
      <c r="AK335" s="1">
        <v>67044768.555878</v>
      </c>
      <c r="AL335" s="1">
        <v>105467080.8133141</v>
      </c>
      <c r="AM335" s="1">
        <v>97306502.20424147</v>
      </c>
      <c r="AN335" s="1">
        <v>74061704.95847113</v>
      </c>
      <c r="AO335" s="1">
        <v>128382634.4321102</v>
      </c>
      <c r="AP335" s="1">
        <v>120525133.4794776</v>
      </c>
      <c r="AQ335" s="1">
        <v>146460125.7327137</v>
      </c>
      <c r="AR335" s="1">
        <v>103342244.2890107</v>
      </c>
      <c r="AS335" s="1">
        <v>111179169.363533</v>
      </c>
      <c r="AT335" s="1">
        <v>132756886.6833055</v>
      </c>
      <c r="AU335" s="1">
        <v>130218521.3466109</v>
      </c>
      <c r="AV335" s="1">
        <v>117642992.2473207</v>
      </c>
      <c r="AW335" s="1">
        <v>111992759.4993367</v>
      </c>
      <c r="AX335" s="1">
        <v>137684538.3663226</v>
      </c>
      <c r="AY335" s="1">
        <v>110372539.7308178</v>
      </c>
      <c r="AZ335" s="1">
        <v>97891499.95390885</v>
      </c>
      <c r="BA335" s="1">
        <v>116204948.3655881</v>
      </c>
      <c r="BB335" s="1">
        <v>106822338.0881982</v>
      </c>
      <c r="BC335" s="1">
        <v>116653368.4250481</v>
      </c>
      <c r="BD335" s="1">
        <v>137185708.8843526</v>
      </c>
      <c r="BE335" s="1">
        <v>100908858.3246779</v>
      </c>
      <c r="BF335" s="1">
        <v>105646279.2611022</v>
      </c>
      <c r="BG335" s="1">
        <v>89825006.44536671</v>
      </c>
      <c r="BH335" s="1">
        <v>108126584.5373311</v>
      </c>
      <c r="BI335" s="1">
        <v>114159822.4184396</v>
      </c>
      <c r="BJ335" s="1">
        <v>109651841.7481313</v>
      </c>
      <c r="BK335" s="1">
        <v>106018508.4312298</v>
      </c>
      <c r="BL335" s="1">
        <v>122645070.0462243</v>
      </c>
      <c r="BM335" s="1">
        <v>102067959.5521813</v>
      </c>
      <c r="BN335" s="1">
        <v>99680506.99279155</v>
      </c>
      <c r="BO335" s="1">
        <v>127418713.2041039</v>
      </c>
      <c r="BP335" s="1">
        <v>134111877.7633123</v>
      </c>
      <c r="BQ335" s="1">
        <v>104546539.4912424</v>
      </c>
      <c r="BR335" s="1">
        <v>65222911.09731937</v>
      </c>
      <c r="BS335" s="1">
        <v>116543242.6183914</v>
      </c>
      <c r="BT335" s="1">
        <v>96514493.57164019</v>
      </c>
      <c r="BU335" s="1">
        <v>121925535.4337424</v>
      </c>
      <c r="BV335" s="1">
        <v>86466918.6316203</v>
      </c>
      <c r="BW335" s="1">
        <v>570248433.7635667</v>
      </c>
      <c r="BX335" s="1">
        <v>177023980.7077727</v>
      </c>
      <c r="BY335" s="1">
        <v>99970373.49606057</v>
      </c>
      <c r="BZ335" s="1">
        <v>437722890.1467966</v>
      </c>
      <c r="CA335" s="1">
        <v>108865314.7581891</v>
      </c>
      <c r="CB335" s="1">
        <v>116320999.4730327</v>
      </c>
      <c r="CC335" s="1">
        <v>99100290.89184649</v>
      </c>
      <c r="CD335" s="1">
        <v>143006493.6761463</v>
      </c>
      <c r="CE335" s="1">
        <v>120238195.1198592</v>
      </c>
      <c r="CF335" s="1">
        <v>110748091.4073772</v>
      </c>
      <c r="CG335" s="1">
        <v>154735148.4208975</v>
      </c>
      <c r="CH335" s="1">
        <v>162905724.1264741</v>
      </c>
      <c r="CI335" s="1">
        <v>102001243.2286678</v>
      </c>
      <c r="CJ335" s="1">
        <v>111758074.2082305</v>
      </c>
      <c r="CK335" s="1">
        <v>100218348.8128941</v>
      </c>
      <c r="CL335" s="1">
        <v>102109397.2214184</v>
      </c>
      <c r="CM335" s="1">
        <v>116069691.7906979</v>
      </c>
      <c r="CN335" s="1">
        <v>120436589.1760233</v>
      </c>
      <c r="CO335" s="1">
        <v>105118858.4774935</v>
      </c>
      <c r="CP335" s="1">
        <v>171893951.9045011</v>
      </c>
      <c r="CQ335" s="1">
        <v>107110065.1733791</v>
      </c>
      <c r="CR335" s="1">
        <v>143319923.3555935</v>
      </c>
      <c r="CS335" s="1">
        <v>100783027.0202589</v>
      </c>
      <c r="CT335" s="1">
        <v>103366132.8144834</v>
      </c>
      <c r="CU335" s="1">
        <v>95267646.62531444</v>
      </c>
      <c r="CV335" s="1">
        <v>63473448.78632389</v>
      </c>
      <c r="CW335" s="1">
        <v>102881628.5605413</v>
      </c>
      <c r="CX335" s="1">
        <v>104349653.8727165</v>
      </c>
      <c r="CY335" s="1">
        <v>96800929.11871256</v>
      </c>
      <c r="CZ335" s="1">
        <v>139874602.4946404</v>
      </c>
      <c r="DA335" s="1">
        <v>92417034.69751635</v>
      </c>
      <c r="DB335" s="1">
        <v>133623291.8545846</v>
      </c>
      <c r="DC335" s="1">
        <v>104516686.2287038</v>
      </c>
      <c r="DD335" s="1">
        <v>112483829.8935861</v>
      </c>
      <c r="DE335" s="1">
        <v>105398057.4675304</v>
      </c>
      <c r="DF335" s="1">
        <v>100703109.4026439</v>
      </c>
      <c r="DG335" s="1">
        <v>99880350.3321767</v>
      </c>
      <c r="DH335" s="1">
        <v>114502365.9302106</v>
      </c>
      <c r="DI335" s="1">
        <v>102707211.7614756</v>
      </c>
      <c r="DJ335" s="1">
        <v>95410573.55629948</v>
      </c>
      <c r="DK335" s="1">
        <v>108517605.093984</v>
      </c>
      <c r="DL335" s="1">
        <v>145187014.2251585</v>
      </c>
      <c r="DM335" s="1">
        <v>100853164.4408996</v>
      </c>
      <c r="DN335" s="1">
        <v>90382408.65941796</v>
      </c>
      <c r="DO335" s="1">
        <v>87020958.90296161</v>
      </c>
      <c r="DP335" s="1">
        <v>119884668.6046311</v>
      </c>
      <c r="DQ335" s="1">
        <v>140435218.7653586</v>
      </c>
      <c r="DR335" s="1">
        <v>92938628.77103248</v>
      </c>
      <c r="DS335" s="1">
        <v>139087424.8061091</v>
      </c>
      <c r="DT335" s="1">
        <v>58979172.22266314</v>
      </c>
      <c r="DU335" s="1">
        <v>102953944.8355483</v>
      </c>
      <c r="DV335" s="1">
        <v>100550668.4695618</v>
      </c>
      <c r="DW335" s="1">
        <v>106116576.5958506</v>
      </c>
      <c r="DX335" s="1">
        <v>132231092.6461693</v>
      </c>
      <c r="DY335" s="1">
        <v>110199177.8521919</v>
      </c>
      <c r="DZ335" s="1">
        <v>95154898.30616257</v>
      </c>
      <c r="EA335" s="1">
        <v>135016930.4871514</v>
      </c>
      <c r="EB335" s="1">
        <v>104338730.0236766</v>
      </c>
      <c r="EC335" s="1">
        <v>134401271.0312439</v>
      </c>
      <c r="ED335" s="1">
        <v>136027406.2414812</v>
      </c>
      <c r="EE335" s="1">
        <v>118826829.8802764</v>
      </c>
      <c r="EF335" s="1">
        <v>127816152.0150213</v>
      </c>
      <c r="EG335" s="1">
        <v>108133416.8725158</v>
      </c>
      <c r="EH335" s="1">
        <v>105139168.1607265</v>
      </c>
      <c r="EI335" s="1">
        <v>102811648.8850132</v>
      </c>
      <c r="EJ335" s="1">
        <v>99463065.21429427</v>
      </c>
      <c r="EK335" s="1">
        <v>123800789.6128787</v>
      </c>
      <c r="EL335" s="1">
        <v>112249854.4554861</v>
      </c>
      <c r="EM335" s="1">
        <v>100486535.2222653</v>
      </c>
      <c r="EN335" s="1">
        <v>113753589.317501</v>
      </c>
      <c r="EO335" s="1">
        <v>133575504.9445698</v>
      </c>
      <c r="EP335" s="1">
        <v>92324734.08857092</v>
      </c>
      <c r="EQ335" s="1">
        <v>145530178.8583099</v>
      </c>
      <c r="ER335" s="1">
        <v>151632440.0852021</v>
      </c>
      <c r="ES335" s="1">
        <v>115999741.6923783</v>
      </c>
      <c r="ET335" s="1">
        <v>116646181.1633603</v>
      </c>
      <c r="EU335" s="1">
        <v>148626557.6713667</v>
      </c>
      <c r="EV335" s="1">
        <v>144278146.041411</v>
      </c>
      <c r="EW335" s="1">
        <v>109955648.9757166</v>
      </c>
      <c r="EX335" s="1">
        <v>103138861.5436641</v>
      </c>
      <c r="EY335" s="1">
        <v>102258239.5941218</v>
      </c>
      <c r="EZ335" s="1">
        <v>115212909.0712806</v>
      </c>
      <c r="FA335" s="1">
        <v>116132898.2854585</v>
      </c>
      <c r="FB335" s="1">
        <v>53299411.56143507</v>
      </c>
      <c r="FC335" s="1">
        <v>114441269.2763295</v>
      </c>
      <c r="FD335" s="1">
        <v>90982530.22174527</v>
      </c>
      <c r="FE335" s="1">
        <v>106519408.3178012</v>
      </c>
      <c r="FF335" s="1">
        <v>104649340.0092379</v>
      </c>
      <c r="FG335" s="1">
        <v>53736937.34906381</v>
      </c>
      <c r="FH335" s="1">
        <v>107975760.4916521</v>
      </c>
      <c r="FI335" s="1">
        <v>128615328.1911713</v>
      </c>
      <c r="FJ335" s="1">
        <v>143408418.3637001</v>
      </c>
      <c r="FK335" s="1">
        <v>114581731.4399319</v>
      </c>
      <c r="FL335" s="1">
        <v>113188181.5389909</v>
      </c>
      <c r="FM335" s="1">
        <v>120219403.7333339</v>
      </c>
      <c r="FN335" s="1">
        <v>116821495.1377534</v>
      </c>
      <c r="FO335" s="1">
        <v>105932172.5593504</v>
      </c>
      <c r="FP335" s="1">
        <v>112235450.3549019</v>
      </c>
      <c r="FQ335" s="1">
        <v>108893837.0463411</v>
      </c>
      <c r="FR335" s="1">
        <v>109013821.9225284</v>
      </c>
      <c r="FS335" s="1">
        <v>106722258.6733932</v>
      </c>
      <c r="FT335" s="1">
        <v>117528508.7319314</v>
      </c>
      <c r="FU335" s="1">
        <v>118559284.3104246</v>
      </c>
      <c r="FV335" s="1">
        <v>119787389.1655727</v>
      </c>
      <c r="FW335" s="1">
        <v>140664028.0510246</v>
      </c>
      <c r="FX335" s="1">
        <v>116884770.6460007</v>
      </c>
      <c r="FY335" s="1">
        <v>128355886.7764737</v>
      </c>
      <c r="FZ335" s="1">
        <v>109389422.8944355</v>
      </c>
      <c r="GA335" s="1">
        <v>121037489.6048436</v>
      </c>
      <c r="GB335" s="1">
        <v>132080613.6679239</v>
      </c>
      <c r="GC335" s="1">
        <v>77628272.6565115</v>
      </c>
      <c r="GD335" s="1">
        <v>108079763.8161303</v>
      </c>
      <c r="GE335" s="1">
        <v>132565216.5125612</v>
      </c>
      <c r="GF335" s="1">
        <v>110266229.3840694</v>
      </c>
      <c r="GG335" s="1">
        <v>107833967.3536631</v>
      </c>
      <c r="GH335" s="1">
        <v>96546713.01086618</v>
      </c>
      <c r="GI335" s="1">
        <v>115328378.4936229</v>
      </c>
      <c r="GJ335" s="1">
        <v>104394009.8265346</v>
      </c>
      <c r="GK335" s="1">
        <v>84763261.55766398</v>
      </c>
      <c r="GL335" s="1">
        <v>110834614.6015777</v>
      </c>
      <c r="GM335" s="1">
        <v>121998137.6217657</v>
      </c>
      <c r="GN335" s="1">
        <v>142552966.6186694</v>
      </c>
      <c r="GO335" s="1">
        <v>113066688.2251654</v>
      </c>
      <c r="GP335" s="1">
        <v>115299215.3659514</v>
      </c>
      <c r="GQ335" s="1">
        <v>120502447.7604877</v>
      </c>
      <c r="GR335" s="1">
        <v>149171596.6122265</v>
      </c>
      <c r="GS335" s="1">
        <v>121189654.4839788</v>
      </c>
      <c r="GT335" s="1">
        <v>114425632.792054</v>
      </c>
      <c r="GU335" s="1">
        <v>149955372.9217698</v>
      </c>
      <c r="GV335" s="1">
        <v>116461037.6966453</v>
      </c>
      <c r="GW335" s="1">
        <v>92646366.51386753</v>
      </c>
      <c r="GX335" s="1">
        <v>104402143.5588973</v>
      </c>
      <c r="GY335" s="1">
        <v>107974685.8530732</v>
      </c>
      <c r="GZ335" s="1">
        <v>101993434.8455996</v>
      </c>
      <c r="HA335" s="1">
        <v>125398856.0521624</v>
      </c>
      <c r="HB335" s="1">
        <v>109946273.000593</v>
      </c>
      <c r="HC335" s="1">
        <v>135244152.462623</v>
      </c>
      <c r="HD335" s="1">
        <v>77893590.07664934</v>
      </c>
      <c r="HE335" s="1">
        <v>121213404.982478</v>
      </c>
      <c r="HF335" s="1">
        <v>139686461.870788</v>
      </c>
      <c r="HG335" s="1">
        <v>119890268.5561245</v>
      </c>
      <c r="HH335" s="1">
        <v>132105882.4631308</v>
      </c>
      <c r="HI335" s="1">
        <v>112043947.7883396</v>
      </c>
      <c r="HJ335" s="1">
        <v>42525114.7472455</v>
      </c>
      <c r="HK335" s="1">
        <v>134473429.5611383</v>
      </c>
      <c r="HL335" s="1">
        <v>123109461.7983239</v>
      </c>
      <c r="HM335" s="1">
        <v>106610880.764906</v>
      </c>
      <c r="HN335" s="1">
        <v>126129679.2992568</v>
      </c>
      <c r="HO335" s="1">
        <v>105398826.4749538</v>
      </c>
      <c r="HP335" s="1">
        <v>106455807.4602593</v>
      </c>
      <c r="HQ335" s="1">
        <v>117108305.3294679</v>
      </c>
      <c r="HR335" s="1">
        <v>99732848.79292947</v>
      </c>
      <c r="HS335" s="1">
        <v>150671407.5645683</v>
      </c>
      <c r="HT335" s="1">
        <v>111832263.7064482</v>
      </c>
      <c r="HU335" s="1">
        <v>130942650.285494</v>
      </c>
      <c r="HV335" s="1">
        <v>122222086.3861531</v>
      </c>
      <c r="HW335" s="1">
        <v>107576872.3975137</v>
      </c>
      <c r="HX335" s="1">
        <v>97168278.04942253</v>
      </c>
      <c r="HY335" s="1">
        <v>107020337.7815812</v>
      </c>
      <c r="HZ335" s="1">
        <v>102638001.0933708</v>
      </c>
      <c r="IA335" s="1">
        <v>55936949.27853794</v>
      </c>
      <c r="IB335" s="1">
        <v>74122663.5853788</v>
      </c>
      <c r="IC335" s="1">
        <v>108288707.0766922</v>
      </c>
      <c r="ID335" s="1">
        <v>117217652.2696317</v>
      </c>
      <c r="IE335" s="1">
        <v>106302232.7341812</v>
      </c>
      <c r="IF335" s="1">
        <v>103071336.7764491</v>
      </c>
      <c r="IG335" s="1">
        <v>98091353.15236354</v>
      </c>
      <c r="IH335" s="1">
        <v>103293609.4990163</v>
      </c>
      <c r="II335" s="1">
        <v>108643406.8211944</v>
      </c>
      <c r="IJ335" s="1">
        <v>117222788.8448572</v>
      </c>
      <c r="IK335" s="1">
        <v>107094132.9170177</v>
      </c>
      <c r="IL335" s="1">
        <v>108114822.6673811</v>
      </c>
      <c r="IM335" s="1">
        <v>100534884.0992434</v>
      </c>
      <c r="IN335" s="1">
        <v>92839860.61247498</v>
      </c>
      <c r="IO335" s="1">
        <v>110900916.844171</v>
      </c>
      <c r="IP335" s="1">
        <v>103225049.5295006</v>
      </c>
      <c r="IQ335" s="1">
        <v>91933161.42402428</v>
      </c>
      <c r="IR335" s="1">
        <v>141792714.0490262</v>
      </c>
      <c r="IS335" s="1">
        <v>106622889.1115943</v>
      </c>
      <c r="IT335" s="1">
        <v>100415885.1300091</v>
      </c>
      <c r="IU335" s="1">
        <v>103835394.9469311</v>
      </c>
      <c r="IV335" s="1">
        <v>106572509.266293</v>
      </c>
      <c r="IW335" s="1">
        <v>105676093.0873627</v>
      </c>
      <c r="IX335" s="1">
        <v>103800168.4914983</v>
      </c>
      <c r="IY335" s="1">
        <v>126831201.3917063</v>
      </c>
      <c r="IZ335" s="1">
        <v>121824519.4073319</v>
      </c>
      <c r="JA335" s="1">
        <v>106541285.5930896</v>
      </c>
      <c r="JB335" s="1">
        <v>107275184.8698775</v>
      </c>
      <c r="JC335" s="1">
        <v>132751434.6178551</v>
      </c>
      <c r="JD335" s="1">
        <v>427992816.68194</v>
      </c>
      <c r="JE335" s="1">
        <v>242815691.1035207</v>
      </c>
      <c r="JF335" s="1">
        <v>127786426.9203865</v>
      </c>
      <c r="JG335" s="1">
        <v>78904253.15330015</v>
      </c>
      <c r="JH335" s="1">
        <v>133119069.4615814</v>
      </c>
      <c r="JI335" s="1">
        <v>107381505.0756955</v>
      </c>
      <c r="JJ335" s="1">
        <v>108682724.7904824</v>
      </c>
      <c r="JK335" s="1">
        <v>100434637.0802563</v>
      </c>
      <c r="JL335" s="1">
        <v>98768957.14213179</v>
      </c>
      <c r="JM335" s="1">
        <v>102308205.3585029</v>
      </c>
      <c r="JN335" s="1">
        <v>133430685.0722349</v>
      </c>
      <c r="JO335" s="1">
        <v>152026004.2817939</v>
      </c>
      <c r="JP335" s="1">
        <v>103726501.5239657</v>
      </c>
      <c r="JQ335" s="1">
        <v>80071143.04573277</v>
      </c>
      <c r="JR335" s="1">
        <v>168760611.4397742</v>
      </c>
      <c r="JS335" s="1">
        <v>95953699.83767042</v>
      </c>
      <c r="JT335" s="1">
        <v>131445236.0729551</v>
      </c>
      <c r="JU335" s="1">
        <v>143982166.9150331</v>
      </c>
      <c r="JV335" s="1">
        <v>109207128.6988148</v>
      </c>
      <c r="JW335" s="1">
        <v>106577902.1773262</v>
      </c>
      <c r="JX335" s="1">
        <v>121708172.5278013</v>
      </c>
      <c r="JY335" s="1">
        <v>171606510.7323366</v>
      </c>
      <c r="JZ335" s="1">
        <v>102738967.8244336</v>
      </c>
      <c r="KA335" s="1">
        <v>106691360.3494843</v>
      </c>
      <c r="KB335" s="1">
        <v>154068211.9443613</v>
      </c>
      <c r="KC335" s="1">
        <v>109861879.3654111</v>
      </c>
    </row>
    <row r="336">
      <c r="A336" s="1" t="inlineStr">
        <is>
          <t>MEMORY_ACTIVITY.STALLS_L2_MISS</t>
        </is>
      </c>
      <c r="B336" s="1">
        <v>232886454.5750766</v>
      </c>
      <c r="C336" s="1">
        <v>109343578.2211182</v>
      </c>
      <c r="D336" s="1">
        <v>131764088.2406441</v>
      </c>
      <c r="E336" s="1">
        <v>108274904.3793494</v>
      </c>
      <c r="F336" s="1">
        <v>107587076.5344779</v>
      </c>
      <c r="G336" s="1">
        <v>86492019.8226452</v>
      </c>
      <c r="H336" s="1">
        <v>103315121.9887321</v>
      </c>
      <c r="I336" s="1">
        <v>107875109.2508142</v>
      </c>
      <c r="J336" s="1">
        <v>146267025.9968875</v>
      </c>
      <c r="K336" s="1">
        <v>104913434.904754</v>
      </c>
      <c r="L336" s="1">
        <v>108357917.744797</v>
      </c>
      <c r="M336" s="1">
        <v>123082940.9012866</v>
      </c>
      <c r="N336" s="1">
        <v>130138574.1517873</v>
      </c>
      <c r="O336" s="1">
        <v>135613561.9388649</v>
      </c>
      <c r="P336" s="1">
        <v>134331409.6645501</v>
      </c>
      <c r="Q336" s="1">
        <v>111945228.9251297</v>
      </c>
      <c r="R336" s="1">
        <v>105677502.9343056</v>
      </c>
      <c r="S336" s="1">
        <v>128064432.9630103</v>
      </c>
      <c r="T336" s="1">
        <v>107805661.9650407</v>
      </c>
      <c r="U336" s="1">
        <v>148183362.9187578</v>
      </c>
      <c r="V336" s="1">
        <v>128185561.4912631</v>
      </c>
      <c r="W336" s="1">
        <v>104946581.0965158</v>
      </c>
      <c r="X336" s="1">
        <v>110136562.901603</v>
      </c>
      <c r="Y336" s="1">
        <v>107826454.7426807</v>
      </c>
      <c r="Z336" s="1">
        <v>139929734.4114555</v>
      </c>
      <c r="AA336" s="1">
        <v>108231593.4869015</v>
      </c>
      <c r="AB336" s="1">
        <v>103775156.0320992</v>
      </c>
      <c r="AC336" s="1">
        <v>109752916.928959</v>
      </c>
      <c r="AD336" s="1">
        <v>111289019.1162429</v>
      </c>
      <c r="AE336" s="1">
        <v>81179312.32004116</v>
      </c>
      <c r="AF336" s="1">
        <v>113829267.5352178</v>
      </c>
      <c r="AG336" s="1">
        <v>68299611.20759305</v>
      </c>
      <c r="AH336" s="1">
        <v>137075188.7149146</v>
      </c>
      <c r="AI336" s="1">
        <v>117665599.0937543</v>
      </c>
      <c r="AJ336" s="1">
        <v>143723090.2859081</v>
      </c>
      <c r="AK336" s="1">
        <v>66174064.83028352</v>
      </c>
      <c r="AL336" s="1">
        <v>105255475.6039789</v>
      </c>
      <c r="AM336" s="1">
        <v>97066118.37094651</v>
      </c>
      <c r="AN336" s="1">
        <v>73090823.22737627</v>
      </c>
      <c r="AO336" s="1">
        <v>128107329.7745379</v>
      </c>
      <c r="AP336" s="1">
        <v>120201056.0049374</v>
      </c>
      <c r="AQ336" s="1">
        <v>146125045.5365774</v>
      </c>
      <c r="AR336" s="1">
        <v>103117713.839521</v>
      </c>
      <c r="AS336" s="1">
        <v>110971221.8689937</v>
      </c>
      <c r="AT336" s="1">
        <v>132462997.679668</v>
      </c>
      <c r="AU336" s="1">
        <v>129943837.810419</v>
      </c>
      <c r="AV336" s="1">
        <v>117429819.4459302</v>
      </c>
      <c r="AW336" s="1">
        <v>110648899.3088299</v>
      </c>
      <c r="AX336" s="1">
        <v>137475200.7429795</v>
      </c>
      <c r="AY336" s="1">
        <v>110079202.835074</v>
      </c>
      <c r="AZ336" s="1">
        <v>96526077.97833864</v>
      </c>
      <c r="BA336" s="1">
        <v>115995610.742245</v>
      </c>
      <c r="BB336" s="1">
        <v>106622701.7892732</v>
      </c>
      <c r="BC336" s="1">
        <v>116443626.5798543</v>
      </c>
      <c r="BD336" s="1">
        <v>135265921.2881466</v>
      </c>
      <c r="BE336" s="1">
        <v>100687177.1462825</v>
      </c>
      <c r="BF336" s="1">
        <v>105429951.5574619</v>
      </c>
      <c r="BG336" s="1">
        <v>88526468.39749205</v>
      </c>
      <c r="BH336" s="1">
        <v>107893861.2010614</v>
      </c>
      <c r="BI336" s="1">
        <v>112851001.3610446</v>
      </c>
      <c r="BJ336" s="1">
        <v>109470710.9227152</v>
      </c>
      <c r="BK336" s="1">
        <v>105701352.0235001</v>
      </c>
      <c r="BL336" s="1">
        <v>122440938.0115933</v>
      </c>
      <c r="BM336" s="1">
        <v>101817549.0451738</v>
      </c>
      <c r="BN336" s="1">
        <v>99475793.27305827</v>
      </c>
      <c r="BO336" s="1">
        <v>125887126.4706651</v>
      </c>
      <c r="BP336" s="1">
        <v>133871277.0304877</v>
      </c>
      <c r="BQ336" s="1">
        <v>104327421.670925</v>
      </c>
      <c r="BR336" s="1">
        <v>64441974.19980095</v>
      </c>
      <c r="BS336" s="1">
        <v>116349935.842105</v>
      </c>
      <c r="BT336" s="1">
        <v>95421398.81464407</v>
      </c>
      <c r="BU336" s="1">
        <v>121726342.7929462</v>
      </c>
      <c r="BV336" s="1">
        <v>85612206.31680444</v>
      </c>
      <c r="BW336" s="1">
        <v>491735358.9120319</v>
      </c>
      <c r="BX336" s="1">
        <v>174898030.1086124</v>
      </c>
      <c r="BY336" s="1">
        <v>99758393.64208324</v>
      </c>
      <c r="BZ336" s="1">
        <v>417336799.124909</v>
      </c>
      <c r="CA336" s="1">
        <v>108656184.1753061</v>
      </c>
      <c r="CB336" s="1">
        <v>116069524.1865159</v>
      </c>
      <c r="CC336" s="1">
        <v>98871057.66619064</v>
      </c>
      <c r="CD336" s="1">
        <v>142668652.9405414</v>
      </c>
      <c r="CE336" s="1">
        <v>118377571.7999062</v>
      </c>
      <c r="CF336" s="1">
        <v>110527889.0894114</v>
      </c>
      <c r="CG336" s="1">
        <v>153497578.859</v>
      </c>
      <c r="CH336" s="1">
        <v>160758753.9910746</v>
      </c>
      <c r="CI336" s="1">
        <v>101773400.1318158</v>
      </c>
      <c r="CJ336" s="1">
        <v>111551161.9159919</v>
      </c>
      <c r="CK336" s="1">
        <v>99997840.86377279</v>
      </c>
      <c r="CL336" s="1">
        <v>101899201.8590261</v>
      </c>
      <c r="CM336" s="1">
        <v>115864623.1444615</v>
      </c>
      <c r="CN336" s="1">
        <v>120188574.4229117</v>
      </c>
      <c r="CO336" s="1">
        <v>104896437.8688833</v>
      </c>
      <c r="CP336" s="1">
        <v>169960115.134214</v>
      </c>
      <c r="CQ336" s="1">
        <v>106881857.2909545</v>
      </c>
      <c r="CR336" s="1">
        <v>142982703.741369</v>
      </c>
      <c r="CS336" s="1">
        <v>100487708.4515395</v>
      </c>
      <c r="CT336" s="1">
        <v>103156045.9018559</v>
      </c>
      <c r="CU336" s="1">
        <v>95060537.15168524</v>
      </c>
      <c r="CV336" s="1">
        <v>63020641.44092273</v>
      </c>
      <c r="CW336" s="1">
        <v>102667647.3154493</v>
      </c>
      <c r="CX336" s="1">
        <v>104143678.1920833</v>
      </c>
      <c r="CY336" s="1">
        <v>96590605.58841638</v>
      </c>
      <c r="CZ336" s="1">
        <v>138832557.9996737</v>
      </c>
      <c r="DA336" s="1">
        <v>92202452.04918295</v>
      </c>
      <c r="DB336" s="1">
        <v>133298839.7354023</v>
      </c>
      <c r="DC336" s="1">
        <v>104310907.7294612</v>
      </c>
      <c r="DD336" s="1">
        <v>111075511.1064883</v>
      </c>
      <c r="DE336" s="1">
        <v>105119726.0756122</v>
      </c>
      <c r="DF336" s="1">
        <v>100493022.4900165</v>
      </c>
      <c r="DG336" s="1">
        <v>99664564.87736057</v>
      </c>
      <c r="DH336" s="1">
        <v>113215993.9741367</v>
      </c>
      <c r="DI336" s="1">
        <v>102508768.4099638</v>
      </c>
      <c r="DJ336" s="1">
        <v>95208837.27556445</v>
      </c>
      <c r="DK336" s="1">
        <v>106833123.9102647</v>
      </c>
      <c r="DL336" s="1">
        <v>144424099.706742</v>
      </c>
      <c r="DM336" s="1">
        <v>100645266.2417079</v>
      </c>
      <c r="DN336" s="1">
        <v>90145140.29209465</v>
      </c>
      <c r="DO336" s="1">
        <v>85804408.87730339</v>
      </c>
      <c r="DP336" s="1">
        <v>119291034.3100549</v>
      </c>
      <c r="DQ336" s="1">
        <v>138693712.7234743</v>
      </c>
      <c r="DR336" s="1">
        <v>91887997.02650464</v>
      </c>
      <c r="DS336" s="1">
        <v>138772545.8434409</v>
      </c>
      <c r="DT336" s="1">
        <v>58538747.8685924</v>
      </c>
      <c r="DU336" s="1">
        <v>102735803.0631143</v>
      </c>
      <c r="DV336" s="1">
        <v>100359067.3123043</v>
      </c>
      <c r="DW336" s="1">
        <v>105904034.77491</v>
      </c>
      <c r="DX336" s="1">
        <v>131934699.4388711</v>
      </c>
      <c r="DY336" s="1">
        <v>109970299.5530391</v>
      </c>
      <c r="DZ336" s="1">
        <v>94073959.78189766</v>
      </c>
      <c r="EA336" s="1">
        <v>133523064.5537366</v>
      </c>
      <c r="EB336" s="1">
        <v>104106174.2915889</v>
      </c>
      <c r="EC336" s="1">
        <v>134162504.0853519</v>
      </c>
      <c r="ED336" s="1">
        <v>134542738.8199384</v>
      </c>
      <c r="EE336" s="1">
        <v>118606331.7902246</v>
      </c>
      <c r="EF336" s="1">
        <v>126185225.2969922</v>
      </c>
      <c r="EG336" s="1">
        <v>106853847.674418</v>
      </c>
      <c r="EH336" s="1">
        <v>104932689.6675472</v>
      </c>
      <c r="EI336" s="1">
        <v>102556427.1520747</v>
      </c>
      <c r="EJ336" s="1">
        <v>98769213.47793959</v>
      </c>
      <c r="EK336" s="1">
        <v>122534480.8632996</v>
      </c>
      <c r="EL336" s="1">
        <v>112023519.7962722</v>
      </c>
      <c r="EM336" s="1">
        <v>100274437.0594536</v>
      </c>
      <c r="EN336" s="1">
        <v>113153881.836094</v>
      </c>
      <c r="EO336" s="1">
        <v>133256002.0782919</v>
      </c>
      <c r="EP336" s="1">
        <v>91902056.05965526</v>
      </c>
      <c r="EQ336" s="1">
        <v>145213229.4910403</v>
      </c>
      <c r="ER336" s="1">
        <v>151277937.5220905</v>
      </c>
      <c r="ES336" s="1">
        <v>115778129.5274696</v>
      </c>
      <c r="ET336" s="1">
        <v>116443537.8482285</v>
      </c>
      <c r="EU336" s="1">
        <v>148352751.592363</v>
      </c>
      <c r="EV336" s="1">
        <v>143970819.1260034</v>
      </c>
      <c r="EW336" s="1">
        <v>109752838.0564028</v>
      </c>
      <c r="EX336" s="1">
        <v>101757458.0163848</v>
      </c>
      <c r="EY336" s="1">
        <v>102063168.0443895</v>
      </c>
      <c r="EZ336" s="1">
        <v>115007791.1296965</v>
      </c>
      <c r="FA336" s="1">
        <v>115921046.5993851</v>
      </c>
      <c r="FB336" s="1">
        <v>52586314.92135667</v>
      </c>
      <c r="FC336" s="1">
        <v>112941832.9686299</v>
      </c>
      <c r="FD336" s="1">
        <v>89654582.56946084</v>
      </c>
      <c r="FE336" s="1">
        <v>106305673.5494474</v>
      </c>
      <c r="FF336" s="1">
        <v>104439006.6198722</v>
      </c>
      <c r="FG336" s="1">
        <v>53171490.1342756</v>
      </c>
      <c r="FH336" s="1">
        <v>107761946.8507421</v>
      </c>
      <c r="FI336" s="1">
        <v>126810388.8959272</v>
      </c>
      <c r="FJ336" s="1">
        <v>143095304.1744779</v>
      </c>
      <c r="FK336" s="1">
        <v>114371338.896149</v>
      </c>
      <c r="FL336" s="1">
        <v>112945816.0327203</v>
      </c>
      <c r="FM336" s="1">
        <v>119967652.3928701</v>
      </c>
      <c r="FN336" s="1">
        <v>115260390.3501399</v>
      </c>
      <c r="FO336" s="1">
        <v>105652086.2530557</v>
      </c>
      <c r="FP336" s="1">
        <v>112011935.3895737</v>
      </c>
      <c r="FQ336" s="1">
        <v>108709610.4730924</v>
      </c>
      <c r="FR336" s="1">
        <v>108752783.3385669</v>
      </c>
      <c r="FS336" s="1">
        <v>106218243.3208501</v>
      </c>
      <c r="FT336" s="1">
        <v>117303859.9736073</v>
      </c>
      <c r="FU336" s="1">
        <v>118313675.1702785</v>
      </c>
      <c r="FV336" s="1">
        <v>118477079.3886785</v>
      </c>
      <c r="FW336" s="1">
        <v>140356957.4714247</v>
      </c>
      <c r="FX336" s="1">
        <v>115729366.5695713</v>
      </c>
      <c r="FY336" s="1">
        <v>128101631.2323492</v>
      </c>
      <c r="FZ336" s="1">
        <v>109187006.3379028</v>
      </c>
      <c r="GA336" s="1">
        <v>120798722.6589516</v>
      </c>
      <c r="GB336" s="1">
        <v>131798851.319809</v>
      </c>
      <c r="GC336" s="1">
        <v>76554698.85718596</v>
      </c>
      <c r="GD336" s="1">
        <v>106677044.9805259</v>
      </c>
      <c r="GE336" s="1">
        <v>130868608.6733192</v>
      </c>
      <c r="GF336" s="1">
        <v>110057956.5402356</v>
      </c>
      <c r="GG336" s="1">
        <v>107570247.1027892</v>
      </c>
      <c r="GH336" s="1">
        <v>95323468.67699668</v>
      </c>
      <c r="GI336" s="1">
        <v>114130176.1963611</v>
      </c>
      <c r="GJ336" s="1">
        <v>104168937.1282206</v>
      </c>
      <c r="GK336" s="1">
        <v>83628334.76864953</v>
      </c>
      <c r="GL336" s="1">
        <v>110563618.3573903</v>
      </c>
      <c r="GM336" s="1">
        <v>121778605.7205279</v>
      </c>
      <c r="GN336" s="1">
        <v>142215559.6821239</v>
      </c>
      <c r="GO336" s="1">
        <v>112857853.4143683</v>
      </c>
      <c r="GP336" s="1">
        <v>115098326.965196</v>
      </c>
      <c r="GQ336" s="1">
        <v>120280037.010947</v>
      </c>
      <c r="GR336" s="1">
        <v>148738428.5333303</v>
      </c>
      <c r="GS336" s="1">
        <v>120988894.2511273</v>
      </c>
      <c r="GT336" s="1">
        <v>114196882.6608051</v>
      </c>
      <c r="GU336" s="1">
        <v>149684859.7719893</v>
      </c>
      <c r="GV336" s="1">
        <v>116159005.1015755</v>
      </c>
      <c r="GW336" s="1">
        <v>91509803.119311</v>
      </c>
      <c r="GX336" s="1">
        <v>104210384.6565273</v>
      </c>
      <c r="GY336" s="1">
        <v>107747582.186436</v>
      </c>
      <c r="GZ336" s="1">
        <v>101792536.5857746</v>
      </c>
      <c r="HA336" s="1">
        <v>125112114.8739345</v>
      </c>
      <c r="HB336" s="1">
        <v>109763968.9459028</v>
      </c>
      <c r="HC336" s="1">
        <v>134934370.6389022</v>
      </c>
      <c r="HD336" s="1">
        <v>77174587.85392211</v>
      </c>
      <c r="HE336" s="1">
        <v>121004984.2526012</v>
      </c>
      <c r="HF336" s="1">
        <v>139441996.3827074</v>
      </c>
      <c r="HG336" s="1">
        <v>119697947.6867912</v>
      </c>
      <c r="HH336" s="1">
        <v>130480506.4012474</v>
      </c>
      <c r="HI336" s="1">
        <v>111840407.2978804</v>
      </c>
      <c r="HJ336" s="1">
        <v>42075945.39850113</v>
      </c>
      <c r="HK336" s="1">
        <v>133016130.9166125</v>
      </c>
      <c r="HL336" s="1">
        <v>121876269.663298</v>
      </c>
      <c r="HM336" s="1">
        <v>106397185.4328304</v>
      </c>
      <c r="HN336" s="1">
        <v>125697526.7045222</v>
      </c>
      <c r="HO336" s="1">
        <v>105142727.284827</v>
      </c>
      <c r="HP336" s="1">
        <v>106232598.1260867</v>
      </c>
      <c r="HQ336" s="1">
        <v>116903808.5092643</v>
      </c>
      <c r="HR336" s="1">
        <v>98035186.03324774</v>
      </c>
      <c r="HS336" s="1">
        <v>150315672.6177654</v>
      </c>
      <c r="HT336" s="1">
        <v>111597469.9655771</v>
      </c>
      <c r="HU336" s="1">
        <v>129276753.4478399</v>
      </c>
      <c r="HV336" s="1">
        <v>120835723.7468999</v>
      </c>
      <c r="HW336" s="1">
        <v>107367613.6467269</v>
      </c>
      <c r="HX336" s="1">
        <v>96947888.40913561</v>
      </c>
      <c r="HY336" s="1">
        <v>106802462.2040246</v>
      </c>
      <c r="HZ336" s="1">
        <v>102431246.5462447</v>
      </c>
      <c r="IA336" s="1">
        <v>55575525.64861586</v>
      </c>
      <c r="IB336" s="1">
        <v>73216417.91412652</v>
      </c>
      <c r="IC336" s="1">
        <v>108036147.292527</v>
      </c>
      <c r="ID336" s="1">
        <v>115800056.0981056</v>
      </c>
      <c r="IE336" s="1">
        <v>106060310.8860395</v>
      </c>
      <c r="IF336" s="1">
        <v>101249439.8816123</v>
      </c>
      <c r="IG336" s="1">
        <v>97870017.04140168</v>
      </c>
      <c r="IH336" s="1">
        <v>103037549.7451677</v>
      </c>
      <c r="II336" s="1">
        <v>108442617.0111343</v>
      </c>
      <c r="IJ336" s="1">
        <v>116997775.3009604</v>
      </c>
      <c r="IK336" s="1">
        <v>106876109.4534181</v>
      </c>
      <c r="IL336" s="1">
        <v>107891051.3662452</v>
      </c>
      <c r="IM336" s="1">
        <v>100316909.9309914</v>
      </c>
      <c r="IN336" s="1">
        <v>91864552.15916088</v>
      </c>
      <c r="IO336" s="1">
        <v>110697652.4076587</v>
      </c>
      <c r="IP336" s="1">
        <v>101503596.8350415</v>
      </c>
      <c r="IQ336" s="1">
        <v>91687966.3647984</v>
      </c>
      <c r="IR336" s="1">
        <v>139621194.8304955</v>
      </c>
      <c r="IS336" s="1">
        <v>106332283.1781105</v>
      </c>
      <c r="IT336" s="1">
        <v>100203658.7992935</v>
      </c>
      <c r="IU336" s="1">
        <v>103620201.0362868</v>
      </c>
      <c r="IV336" s="1">
        <v>105452765.4443557</v>
      </c>
      <c r="IW336" s="1">
        <v>105462900.5678331</v>
      </c>
      <c r="IX336" s="1">
        <v>103556619.896884</v>
      </c>
      <c r="IY336" s="1">
        <v>126516568.9057764</v>
      </c>
      <c r="IZ336" s="1">
        <v>119809010.1050533</v>
      </c>
      <c r="JA336" s="1">
        <v>106337005.6724157</v>
      </c>
      <c r="JB336" s="1">
        <v>107047489.6590685</v>
      </c>
      <c r="JC336" s="1">
        <v>132489765.0534436</v>
      </c>
      <c r="JD336" s="1">
        <v>422328179.8333719</v>
      </c>
      <c r="JE336" s="1">
        <v>240648539.4527921</v>
      </c>
      <c r="JF336" s="1">
        <v>127485370.3732003</v>
      </c>
      <c r="JG336" s="1">
        <v>77864998.77501062</v>
      </c>
      <c r="JH336" s="1">
        <v>132903717.8058246</v>
      </c>
      <c r="JI336" s="1">
        <v>107169357.6175361</v>
      </c>
      <c r="JJ336" s="1">
        <v>108409046.8793827</v>
      </c>
      <c r="JK336" s="1">
        <v>100218122.0542949</v>
      </c>
      <c r="JL336" s="1">
        <v>97712804.31866682</v>
      </c>
      <c r="JM336" s="1">
        <v>102086149.5354653</v>
      </c>
      <c r="JN336" s="1">
        <v>133134814.3956218</v>
      </c>
      <c r="JO336" s="1">
        <v>149828289.5155204</v>
      </c>
      <c r="JP336" s="1">
        <v>103507304.831092</v>
      </c>
      <c r="JQ336" s="1">
        <v>79148817.23207609</v>
      </c>
      <c r="JR336" s="1">
        <v>166768694.8908823</v>
      </c>
      <c r="JS336" s="1">
        <v>95718127.23030639</v>
      </c>
      <c r="JT336" s="1">
        <v>130570135.20235</v>
      </c>
      <c r="JU336" s="1">
        <v>142444881.6394055</v>
      </c>
      <c r="JV336" s="1">
        <v>108910222.8199009</v>
      </c>
      <c r="JW336" s="1">
        <v>106365478.66522</v>
      </c>
      <c r="JX336" s="1">
        <v>121423955.2713733</v>
      </c>
      <c r="JY336" s="1">
        <v>169558456.6415375</v>
      </c>
      <c r="JZ336" s="1">
        <v>102538592.0952938</v>
      </c>
      <c r="KA336" s="1">
        <v>106484033.9763254</v>
      </c>
      <c r="KB336" s="1">
        <v>152165441.1021651</v>
      </c>
      <c r="KC336" s="1">
        <v>108100635.4663266</v>
      </c>
    </row>
    <row r="337">
      <c r="A337" s="1" t="inlineStr">
        <is>
          <t>MEMORY_ACTIVITY.STALLS_L3_MISS</t>
        </is>
      </c>
      <c r="B337" s="1">
        <v>85544484.36819878</v>
      </c>
      <c r="C337" s="1">
        <v>19673457.75807717</v>
      </c>
      <c r="D337" s="1">
        <v>23063360.7891988</v>
      </c>
      <c r="E337" s="1">
        <v>15718521.59308761</v>
      </c>
      <c r="F337" s="1">
        <v>13746451.35116083</v>
      </c>
      <c r="G337" s="1">
        <v>12744464.25569694</v>
      </c>
      <c r="H337" s="1">
        <v>18309287.88433734</v>
      </c>
      <c r="I337" s="1">
        <v>16322014.95719438</v>
      </c>
      <c r="J337" s="1">
        <v>17440753.15403958</v>
      </c>
      <c r="K337" s="1">
        <v>18261343.22921006</v>
      </c>
      <c r="L337" s="1">
        <v>14062059.88497424</v>
      </c>
      <c r="M337" s="1">
        <v>15691645.76954721</v>
      </c>
      <c r="N337" s="1">
        <v>15015974.15740695</v>
      </c>
      <c r="O337" s="1">
        <v>12523522.50751631</v>
      </c>
      <c r="P337" s="1">
        <v>16990952.82484525</v>
      </c>
      <c r="Q337" s="1">
        <v>13726624.7623348</v>
      </c>
      <c r="R337" s="1">
        <v>15525323.26656607</v>
      </c>
      <c r="S337" s="1">
        <v>17644017.59055186</v>
      </c>
      <c r="T337" s="1">
        <v>12538311.1118122</v>
      </c>
      <c r="U337" s="1">
        <v>18536214.08772304</v>
      </c>
      <c r="V337" s="1">
        <v>29292163.17351617</v>
      </c>
      <c r="W337" s="1">
        <v>15450936.58695773</v>
      </c>
      <c r="X337" s="1">
        <v>16574219.81485653</v>
      </c>
      <c r="Y337" s="1">
        <v>14247183.63355022</v>
      </c>
      <c r="Z337" s="1">
        <v>19228596.82271766</v>
      </c>
      <c r="AA337" s="1">
        <v>13612042.65625023</v>
      </c>
      <c r="AB337" s="1">
        <v>17578188.58329608</v>
      </c>
      <c r="AC337" s="1">
        <v>10830335.76540147</v>
      </c>
      <c r="AD337" s="1">
        <v>14693109.34841902</v>
      </c>
      <c r="AE337" s="1">
        <v>11660508.85615568</v>
      </c>
      <c r="AF337" s="1">
        <v>13440820.19571239</v>
      </c>
      <c r="AG337" s="1">
        <v>12557999.6736648</v>
      </c>
      <c r="AH337" s="1">
        <v>12332226.98141417</v>
      </c>
      <c r="AI337" s="1">
        <v>26728203.69232013</v>
      </c>
      <c r="AJ337" s="1">
        <v>23480152.9536047</v>
      </c>
      <c r="AK337" s="1">
        <v>9828121.911338374</v>
      </c>
      <c r="AL337" s="1">
        <v>15531544.33943988</v>
      </c>
      <c r="AM337" s="1">
        <v>16549512.98661286</v>
      </c>
      <c r="AN337" s="1">
        <v>11232290.03016382</v>
      </c>
      <c r="AO337" s="1">
        <v>13256485.17269886</v>
      </c>
      <c r="AP337" s="1">
        <v>14345468.69770072</v>
      </c>
      <c r="AQ337" s="1">
        <v>16626788.37359367</v>
      </c>
      <c r="AR337" s="1">
        <v>14594587.66659979</v>
      </c>
      <c r="AS337" s="1">
        <v>14746328.60574518</v>
      </c>
      <c r="AT337" s="1">
        <v>18010084.84222285</v>
      </c>
      <c r="AU337" s="1">
        <v>13920266.74698522</v>
      </c>
      <c r="AV337" s="1">
        <v>15428832.55307014</v>
      </c>
      <c r="AW337" s="1">
        <v>18212580.27131173</v>
      </c>
      <c r="AX337" s="1">
        <v>16068557.99770185</v>
      </c>
      <c r="AY337" s="1">
        <v>19073878.44457404</v>
      </c>
      <c r="AZ337" s="1">
        <v>16061222.84997109</v>
      </c>
      <c r="BA337" s="1">
        <v>13990423.88576493</v>
      </c>
      <c r="BB337" s="1">
        <v>14860881.13462116</v>
      </c>
      <c r="BC337" s="1">
        <v>16654541.65432229</v>
      </c>
      <c r="BD337" s="1">
        <v>25757657.16958931</v>
      </c>
      <c r="BE337" s="1">
        <v>15683866.96368757</v>
      </c>
      <c r="BF337" s="1">
        <v>16902576.125573</v>
      </c>
      <c r="BG337" s="1">
        <v>13494916.91022676</v>
      </c>
      <c r="BH337" s="1">
        <v>16163431.82379477</v>
      </c>
      <c r="BI337" s="1">
        <v>13207653.20131382</v>
      </c>
      <c r="BJ337" s="1">
        <v>14754639.80135947</v>
      </c>
      <c r="BK337" s="1">
        <v>17468900.79754943</v>
      </c>
      <c r="BL337" s="1">
        <v>15626605.48785387</v>
      </c>
      <c r="BM337" s="1">
        <v>14998129.24155657</v>
      </c>
      <c r="BN337" s="1">
        <v>16875335.51645996</v>
      </c>
      <c r="BO337" s="1">
        <v>24465103.57691972</v>
      </c>
      <c r="BP337" s="1">
        <v>12990369.16792904</v>
      </c>
      <c r="BQ337" s="1">
        <v>15318371.53804935</v>
      </c>
      <c r="BR337" s="1">
        <v>10361793.34502948</v>
      </c>
      <c r="BS337" s="1">
        <v>15392935.68090924</v>
      </c>
      <c r="BT337" s="1">
        <v>10948358.68675222</v>
      </c>
      <c r="BU337" s="1">
        <v>12412065.72647293</v>
      </c>
      <c r="BV337" s="1">
        <v>11219128.17234048</v>
      </c>
      <c r="BW337" s="1">
        <v>42469016.64161641</v>
      </c>
      <c r="BX337" s="1">
        <v>18241368.75434107</v>
      </c>
      <c r="BY337" s="1">
        <v>17958216.27742239</v>
      </c>
      <c r="BZ337" s="1">
        <v>6591497.834208901</v>
      </c>
      <c r="CA337" s="1">
        <v>16616998.31754978</v>
      </c>
      <c r="CB337" s="1">
        <v>18859769.0315781</v>
      </c>
      <c r="CC337" s="1">
        <v>18152706.14205243</v>
      </c>
      <c r="CD337" s="1">
        <v>15105612.81757911</v>
      </c>
      <c r="CE337" s="1">
        <v>20432714.56169781</v>
      </c>
      <c r="CF337" s="1">
        <v>18911982.66381214</v>
      </c>
      <c r="CG337" s="1">
        <v>16958684.09027161</v>
      </c>
      <c r="CH337" s="1">
        <v>16616189.87384828</v>
      </c>
      <c r="CI337" s="1">
        <v>18931257.14474445</v>
      </c>
      <c r="CJ337" s="1">
        <v>15609016.90781129</v>
      </c>
      <c r="CK337" s="1">
        <v>18665515.78461679</v>
      </c>
      <c r="CL337" s="1">
        <v>15377141.45152123</v>
      </c>
      <c r="CM337" s="1">
        <v>18030729.73381991</v>
      </c>
      <c r="CN337" s="1">
        <v>16372591.98388634</v>
      </c>
      <c r="CO337" s="1">
        <v>20039061.63348022</v>
      </c>
      <c r="CP337" s="1">
        <v>15325963.02158791</v>
      </c>
      <c r="CQ337" s="1">
        <v>19125244.19682844</v>
      </c>
      <c r="CR337" s="1">
        <v>16722845.28803025</v>
      </c>
      <c r="CS337" s="1">
        <v>17334097.73985761</v>
      </c>
      <c r="CT337" s="1">
        <v>18072542.04769916</v>
      </c>
      <c r="CU337" s="1">
        <v>16674545.70639987</v>
      </c>
      <c r="CV337" s="1">
        <v>11618095.13903506</v>
      </c>
      <c r="CW337" s="1">
        <v>15360045.82495518</v>
      </c>
      <c r="CX337" s="1">
        <v>12997822.62449417</v>
      </c>
      <c r="CY337" s="1">
        <v>17881463.4211267</v>
      </c>
      <c r="CZ337" s="1">
        <v>31058967.58781597</v>
      </c>
      <c r="DA337" s="1">
        <v>15257777.69671432</v>
      </c>
      <c r="DB337" s="1">
        <v>16950915.1434815</v>
      </c>
      <c r="DC337" s="1">
        <v>17034697.5163525</v>
      </c>
      <c r="DD337" s="1">
        <v>14668294.07041052</v>
      </c>
      <c r="DE337" s="1">
        <v>18836353.74144294</v>
      </c>
      <c r="DF337" s="1">
        <v>15139547.73490342</v>
      </c>
      <c r="DG337" s="1">
        <v>18547443.56791839</v>
      </c>
      <c r="DH337" s="1">
        <v>14411218.83240025</v>
      </c>
      <c r="DI337" s="1">
        <v>16001388.15698991</v>
      </c>
      <c r="DJ337" s="1">
        <v>15417129.83753732</v>
      </c>
      <c r="DK337" s="1">
        <v>20116603.21533835</v>
      </c>
      <c r="DL337" s="1">
        <v>18482472.29971177</v>
      </c>
      <c r="DM337" s="1">
        <v>15494001.00266737</v>
      </c>
      <c r="DN337" s="1">
        <v>15431188.87068795</v>
      </c>
      <c r="DO337" s="1">
        <v>15368554.20196008</v>
      </c>
      <c r="DP337" s="1">
        <v>19371158.96813006</v>
      </c>
      <c r="DQ337" s="1">
        <v>16303716.5241456</v>
      </c>
      <c r="DR337" s="1">
        <v>13109870.94970938</v>
      </c>
      <c r="DS337" s="1">
        <v>14337640.59649342</v>
      </c>
      <c r="DT337" s="1">
        <v>10028921.580468</v>
      </c>
      <c r="DU337" s="1">
        <v>19477242.55627926</v>
      </c>
      <c r="DV337" s="1">
        <v>17715249.3679104</v>
      </c>
      <c r="DW337" s="1">
        <v>16947484.18728486</v>
      </c>
      <c r="DX337" s="1">
        <v>15154287.04385166</v>
      </c>
      <c r="DY337" s="1">
        <v>15168829.17140929</v>
      </c>
      <c r="DZ337" s="1">
        <v>15155726.46800313</v>
      </c>
      <c r="EA337" s="1">
        <v>12642275.00001232</v>
      </c>
      <c r="EB337" s="1">
        <v>19117268.20957819</v>
      </c>
      <c r="EC337" s="1">
        <v>16223266.51677595</v>
      </c>
      <c r="ED337" s="1">
        <v>13262755.54092032</v>
      </c>
      <c r="EE337" s="1">
        <v>14587893.35838852</v>
      </c>
      <c r="EF337" s="1">
        <v>15059097.72753377</v>
      </c>
      <c r="EG337" s="1">
        <v>9078576.291205365</v>
      </c>
      <c r="EH337" s="1">
        <v>19112013.32551838</v>
      </c>
      <c r="EI337" s="1">
        <v>16905376.10131969</v>
      </c>
      <c r="EJ337" s="1">
        <v>16454461.6972684</v>
      </c>
      <c r="EK337" s="1">
        <v>19575271.28462197</v>
      </c>
      <c r="EL337" s="1">
        <v>20358722.2448707</v>
      </c>
      <c r="EM337" s="1">
        <v>18845995.91144387</v>
      </c>
      <c r="EN337" s="1">
        <v>15357393.73525145</v>
      </c>
      <c r="EO337" s="1">
        <v>12254892.44001619</v>
      </c>
      <c r="EP337" s="1">
        <v>10181539.97680161</v>
      </c>
      <c r="EQ337" s="1">
        <v>14226154.23824146</v>
      </c>
      <c r="ER337" s="1">
        <v>12464979.35264364</v>
      </c>
      <c r="ES337" s="1">
        <v>13641521.27414671</v>
      </c>
      <c r="ET337" s="1">
        <v>17182218.77373879</v>
      </c>
      <c r="EU337" s="1">
        <v>12991266.34325632</v>
      </c>
      <c r="EV337" s="1">
        <v>13217048.89457648</v>
      </c>
      <c r="EW337" s="1">
        <v>14671586.99963374</v>
      </c>
      <c r="EX337" s="1">
        <v>16492912.06843772</v>
      </c>
      <c r="EY337" s="1">
        <v>14444848.11856911</v>
      </c>
      <c r="EZ337" s="1">
        <v>15367085.20060002</v>
      </c>
      <c r="FA337" s="1">
        <v>16146355.91536777</v>
      </c>
      <c r="FB337" s="1">
        <v>6628429.908670509</v>
      </c>
      <c r="FC337" s="1">
        <v>20173805.53675486</v>
      </c>
      <c r="FD337" s="1">
        <v>14170213.87772486</v>
      </c>
      <c r="FE337" s="1">
        <v>13109693.48645783</v>
      </c>
      <c r="FF337" s="1">
        <v>14151087.28283551</v>
      </c>
      <c r="FG337" s="1">
        <v>9256522.637163073</v>
      </c>
      <c r="FH337" s="1">
        <v>12962832.78673009</v>
      </c>
      <c r="FI337" s="1">
        <v>13410562.71132299</v>
      </c>
      <c r="FJ337" s="1">
        <v>14029810.86853966</v>
      </c>
      <c r="FK337" s="1">
        <v>12539346.31411291</v>
      </c>
      <c r="FL337" s="1">
        <v>16993762.65966147</v>
      </c>
      <c r="FM337" s="1">
        <v>15784774.54033321</v>
      </c>
      <c r="FN337" s="1">
        <v>21778881.77447477</v>
      </c>
      <c r="FO337" s="1">
        <v>16452272.98383261</v>
      </c>
      <c r="FP337" s="1">
        <v>16162445.91684171</v>
      </c>
      <c r="FQ337" s="1">
        <v>13651804.28366712</v>
      </c>
      <c r="FR337" s="1">
        <v>16421995.78130415</v>
      </c>
      <c r="FS337" s="1">
        <v>12131397.73507596</v>
      </c>
      <c r="FT337" s="1">
        <v>16731659.2961906</v>
      </c>
      <c r="FU337" s="1">
        <v>16512176.6903005</v>
      </c>
      <c r="FV337" s="1">
        <v>30988672.42206282</v>
      </c>
      <c r="FW337" s="1">
        <v>12918940.20917988</v>
      </c>
      <c r="FX337" s="1">
        <v>13140927.01873075</v>
      </c>
      <c r="FY337" s="1">
        <v>13653766.23850371</v>
      </c>
      <c r="FZ337" s="1">
        <v>12728847.48956048</v>
      </c>
      <c r="GA337" s="1">
        <v>15268839.57272764</v>
      </c>
      <c r="GB337" s="1">
        <v>14661954.68870234</v>
      </c>
      <c r="GC337" s="1">
        <v>14226647.19171799</v>
      </c>
      <c r="GD337" s="1">
        <v>20117875.03530779</v>
      </c>
      <c r="GE337" s="1">
        <v>34419766.64568328</v>
      </c>
      <c r="GF337" s="1">
        <v>18245963.08074233</v>
      </c>
      <c r="GG337" s="1">
        <v>14401892.15262431</v>
      </c>
      <c r="GH337" s="1">
        <v>20100138.56922225</v>
      </c>
      <c r="GI337" s="1">
        <v>26054030.65874852</v>
      </c>
      <c r="GJ337" s="1">
        <v>12797969.42603948</v>
      </c>
      <c r="GK337" s="1">
        <v>9728219.959784856</v>
      </c>
      <c r="GL337" s="1">
        <v>13871868.57465953</v>
      </c>
      <c r="GM337" s="1">
        <v>14240528.76161706</v>
      </c>
      <c r="GN337" s="1">
        <v>19146529.92794499</v>
      </c>
      <c r="GO337" s="1">
        <v>15985357.30993316</v>
      </c>
      <c r="GP337" s="1">
        <v>15664996.70460601</v>
      </c>
      <c r="GQ337" s="1">
        <v>16628917.93261227</v>
      </c>
      <c r="GR337" s="1">
        <v>17357572.18440995</v>
      </c>
      <c r="GS337" s="1">
        <v>14481090.05816358</v>
      </c>
      <c r="GT337" s="1">
        <v>15679450.10053786</v>
      </c>
      <c r="GU337" s="1">
        <v>16129861.69204309</v>
      </c>
      <c r="GV337" s="1">
        <v>15882330.03333844</v>
      </c>
      <c r="GW337" s="1">
        <v>9728841.081165282</v>
      </c>
      <c r="GX337" s="1">
        <v>14662901.15937728</v>
      </c>
      <c r="GY337" s="1">
        <v>16084312.79081174</v>
      </c>
      <c r="GZ337" s="1">
        <v>15644154.63161833</v>
      </c>
      <c r="HA337" s="1">
        <v>15789605.4844032</v>
      </c>
      <c r="HB337" s="1">
        <v>15180384.00089915</v>
      </c>
      <c r="HC337" s="1">
        <v>13214968.63090552</v>
      </c>
      <c r="HD337" s="1">
        <v>10394929.67772181</v>
      </c>
      <c r="HE337" s="1">
        <v>14817175.87939203</v>
      </c>
      <c r="HF337" s="1">
        <v>17493144.24952516</v>
      </c>
      <c r="HG337" s="1">
        <v>14617411.41256312</v>
      </c>
      <c r="HH337" s="1">
        <v>15099026.95913268</v>
      </c>
      <c r="HI337" s="1">
        <v>11924100.93912567</v>
      </c>
      <c r="HJ337" s="1">
        <v>7624038.186148106</v>
      </c>
      <c r="HK337" s="1">
        <v>21427583.40896061</v>
      </c>
      <c r="HL337" s="1">
        <v>12562574.281927</v>
      </c>
      <c r="HM337" s="1">
        <v>19429307.76022151</v>
      </c>
      <c r="HN337" s="1">
        <v>18295445.75071638</v>
      </c>
      <c r="HO337" s="1">
        <v>14842779.88296298</v>
      </c>
      <c r="HP337" s="1">
        <v>16441920.96082548</v>
      </c>
      <c r="HQ337" s="1">
        <v>19361359.05301666</v>
      </c>
      <c r="HR337" s="1">
        <v>19161732.61316117</v>
      </c>
      <c r="HS337" s="1">
        <v>15905449.55138769</v>
      </c>
      <c r="HT337" s="1">
        <v>20618291.8274722</v>
      </c>
      <c r="HU337" s="1">
        <v>16123305.41080524</v>
      </c>
      <c r="HV337" s="1">
        <v>13114652.59843172</v>
      </c>
      <c r="HW337" s="1">
        <v>18095898.18341715</v>
      </c>
      <c r="HX337" s="1">
        <v>17090174.50060116</v>
      </c>
      <c r="HY337" s="1">
        <v>16527862.46992368</v>
      </c>
      <c r="HZ337" s="1">
        <v>16330020.52165323</v>
      </c>
      <c r="IA337" s="1">
        <v>9943404.011359621</v>
      </c>
      <c r="IB337" s="1">
        <v>12493087.55987536</v>
      </c>
      <c r="IC337" s="1">
        <v>18796966.75866822</v>
      </c>
      <c r="ID337" s="1">
        <v>12733274.21177972</v>
      </c>
      <c r="IE337" s="1">
        <v>19837838.02436078</v>
      </c>
      <c r="IF337" s="1">
        <v>18367012.73643897</v>
      </c>
      <c r="IG337" s="1">
        <v>15736080.5959216</v>
      </c>
      <c r="IH337" s="1">
        <v>18384236.53090892</v>
      </c>
      <c r="II337" s="1">
        <v>18256315.10374945</v>
      </c>
      <c r="IJ337" s="1">
        <v>18919544.57014211</v>
      </c>
      <c r="IK337" s="1">
        <v>17807451.38616053</v>
      </c>
      <c r="IL337" s="1">
        <v>18028619.89294036</v>
      </c>
      <c r="IM337" s="1">
        <v>16342709.1441391</v>
      </c>
      <c r="IN337" s="1">
        <v>15563763.77866586</v>
      </c>
      <c r="IO337" s="1">
        <v>18386375.94899706</v>
      </c>
      <c r="IP337" s="1">
        <v>23071593.11225684</v>
      </c>
      <c r="IQ337" s="1">
        <v>13892178.25789255</v>
      </c>
      <c r="IR337" s="1">
        <v>13934256.76664913</v>
      </c>
      <c r="IS337" s="1">
        <v>19060381.37838665</v>
      </c>
      <c r="IT337" s="1">
        <v>15839393.7855327</v>
      </c>
      <c r="IU337" s="1">
        <v>16866206.01807463</v>
      </c>
      <c r="IV337" s="1">
        <v>14611564.98433147</v>
      </c>
      <c r="IW337" s="1">
        <v>16442916.72684807</v>
      </c>
      <c r="IX337" s="1">
        <v>15390914.57165547</v>
      </c>
      <c r="IY337" s="1">
        <v>17688403.1215786</v>
      </c>
      <c r="IZ337" s="1">
        <v>15640526.49403107</v>
      </c>
      <c r="JA337" s="1">
        <v>16107254.84560944</v>
      </c>
      <c r="JB337" s="1">
        <v>18255940.45910729</v>
      </c>
      <c r="JC337" s="1">
        <v>19435647.14192969</v>
      </c>
      <c r="JD337" s="1">
        <v>92829360.70342489</v>
      </c>
      <c r="JE337" s="1">
        <v>81403694.88348798</v>
      </c>
      <c r="JF337" s="1">
        <v>16003005.04439292</v>
      </c>
      <c r="JG337" s="1">
        <v>9321769.95931655</v>
      </c>
      <c r="JH337" s="1">
        <v>18027239.62320608</v>
      </c>
      <c r="JI337" s="1">
        <v>17822447.03091656</v>
      </c>
      <c r="JJ337" s="1">
        <v>16564725.53089857</v>
      </c>
      <c r="JK337" s="1">
        <v>18709349.20774982</v>
      </c>
      <c r="JL337" s="1">
        <v>23669200.61185386</v>
      </c>
      <c r="JM337" s="1">
        <v>16435739.3242298</v>
      </c>
      <c r="JN337" s="1">
        <v>17598902.48837985</v>
      </c>
      <c r="JO337" s="1">
        <v>15302202.66401918</v>
      </c>
      <c r="JP337" s="1">
        <v>16149885.46225973</v>
      </c>
      <c r="JQ337" s="1">
        <v>11846145.27634725</v>
      </c>
      <c r="JR337" s="1">
        <v>14789245.13541185</v>
      </c>
      <c r="JS337" s="1">
        <v>18122271.19441149</v>
      </c>
      <c r="JT337" s="1">
        <v>14162050.56815353</v>
      </c>
      <c r="JU337" s="1">
        <v>15314368.75581993</v>
      </c>
      <c r="JV337" s="1">
        <v>16365177.96359933</v>
      </c>
      <c r="JW337" s="1">
        <v>20123248.22820197</v>
      </c>
      <c r="JX337" s="1">
        <v>19040801.26629889</v>
      </c>
      <c r="JY337" s="1">
        <v>16997440.09259638</v>
      </c>
      <c r="JZ337" s="1">
        <v>15198790.88371277</v>
      </c>
      <c r="KA337" s="1">
        <v>16537987.7343316</v>
      </c>
      <c r="KB337" s="1">
        <v>17164018.93138531</v>
      </c>
      <c r="KC337" s="1">
        <v>18704163.33717673</v>
      </c>
    </row>
    <row r="338">
      <c r="A338" s="1" t="inlineStr">
        <is>
          <t>MEM_INST_RETIRED.ALL_LOADS</t>
        </is>
      </c>
      <c r="B338" s="1">
        <v>23464466.7286369</v>
      </c>
      <c r="C338" s="1">
        <v>45106271.50811021</v>
      </c>
      <c r="D338" s="1">
        <v>37397152.03387903</v>
      </c>
      <c r="E338" s="1">
        <v>37583722.18710586</v>
      </c>
      <c r="F338" s="1">
        <v>37596287.84534309</v>
      </c>
      <c r="G338" s="1">
        <v>89484376.34322712</v>
      </c>
      <c r="H338" s="1">
        <v>23461415.90826208</v>
      </c>
      <c r="I338" s="1">
        <v>44737264.25526223</v>
      </c>
      <c r="J338" s="1">
        <v>22138236.42553675</v>
      </c>
      <c r="K338" s="1">
        <v>37413811.56985839</v>
      </c>
      <c r="L338" s="1">
        <v>37725244.99422038</v>
      </c>
      <c r="M338" s="1">
        <v>44707113.53126901</v>
      </c>
      <c r="N338" s="1">
        <v>45294976.74590113</v>
      </c>
      <c r="O338" s="1">
        <v>44817692.30315318</v>
      </c>
      <c r="P338" s="1">
        <v>21757745.74768241</v>
      </c>
      <c r="Q338" s="1">
        <v>37459084.1771862</v>
      </c>
      <c r="R338" s="1">
        <v>30437300.33215174</v>
      </c>
      <c r="S338" s="1">
        <v>37603285.6339717</v>
      </c>
      <c r="T338" s="1">
        <v>37358588.29318606</v>
      </c>
      <c r="U338" s="1">
        <v>23529826.76000566</v>
      </c>
      <c r="V338" s="1">
        <v>44778957.16805714</v>
      </c>
      <c r="W338" s="1">
        <v>17998660.03855672</v>
      </c>
      <c r="X338" s="1">
        <v>7678900.192476731</v>
      </c>
      <c r="Y338" s="1">
        <v>37366163.92580219</v>
      </c>
      <c r="Z338" s="1">
        <v>44709199.64600363</v>
      </c>
      <c r="AA338" s="1">
        <v>39236948.52636766</v>
      </c>
      <c r="AB338" s="1">
        <v>37778871.85445259</v>
      </c>
      <c r="AC338" s="1">
        <v>37672308.60858343</v>
      </c>
      <c r="AD338" s="1">
        <v>41674754.78215074</v>
      </c>
      <c r="AE338" s="1">
        <v>45126192.43473103</v>
      </c>
      <c r="AF338" s="1">
        <v>37747418.53299596</v>
      </c>
      <c r="AG338" s="1">
        <v>37622790.31704219</v>
      </c>
      <c r="AH338" s="1">
        <v>45058423.08775326</v>
      </c>
      <c r="AI338" s="1">
        <v>42867175.02627496</v>
      </c>
      <c r="AJ338" s="1">
        <v>37807783.64176069</v>
      </c>
      <c r="AK338" s="1">
        <v>107425031.6187987</v>
      </c>
      <c r="AL338" s="1">
        <v>37820021.20214059</v>
      </c>
      <c r="AM338" s="1">
        <v>44004514.00623228</v>
      </c>
      <c r="AN338" s="1">
        <v>3253663.202374978</v>
      </c>
      <c r="AO338" s="1">
        <v>46383340.99942411</v>
      </c>
      <c r="AP338" s="1">
        <v>45111442.72210027</v>
      </c>
      <c r="AQ338" s="1">
        <v>20643148.35652233</v>
      </c>
      <c r="AR338" s="1">
        <v>12742336.48490369</v>
      </c>
      <c r="AS338" s="1">
        <v>37838492.62180965</v>
      </c>
      <c r="AT338" s="1">
        <v>1559791.90466854</v>
      </c>
      <c r="AU338" s="1">
        <v>45702116.80494291</v>
      </c>
      <c r="AV338" s="1">
        <v>37682969.340455</v>
      </c>
      <c r="AW338" s="1">
        <v>37672646.50040664</v>
      </c>
      <c r="AX338" s="1">
        <v>37644420.29071086</v>
      </c>
      <c r="AY338" s="1">
        <v>44612396.08714413</v>
      </c>
      <c r="AZ338" s="1">
        <v>25517654.14994289</v>
      </c>
      <c r="BA338" s="1">
        <v>37898201.53485973</v>
      </c>
      <c r="BB338" s="1">
        <v>44778207.92966653</v>
      </c>
      <c r="BC338" s="1">
        <v>40602971.71288</v>
      </c>
      <c r="BD338" s="1">
        <v>44775661.49853505</v>
      </c>
      <c r="BE338" s="1">
        <v>37561416.42979076</v>
      </c>
      <c r="BF338" s="1">
        <v>32050552.59963236</v>
      </c>
      <c r="BG338" s="1">
        <v>37478015.9132521</v>
      </c>
      <c r="BH338" s="1">
        <v>30188146.73688603</v>
      </c>
      <c r="BI338" s="1">
        <v>44983562.90947092</v>
      </c>
      <c r="BJ338" s="1">
        <v>37643945.28336518</v>
      </c>
      <c r="BK338" s="1">
        <v>44747905.39920201</v>
      </c>
      <c r="BL338" s="1">
        <v>37520972.24764686</v>
      </c>
      <c r="BM338" s="1">
        <v>44854199.31100919</v>
      </c>
      <c r="BN338" s="1">
        <v>21321199.30605508</v>
      </c>
      <c r="BO338" s="1">
        <v>37599887.12780777</v>
      </c>
      <c r="BP338" s="1">
        <v>37437811.68327251</v>
      </c>
      <c r="BQ338" s="1">
        <v>37216203.6170732</v>
      </c>
      <c r="BR338" s="1">
        <v>44944773.90756248</v>
      </c>
      <c r="BS338" s="1">
        <v>39439600.37158633</v>
      </c>
      <c r="BT338" s="1">
        <v>37427993.23246751</v>
      </c>
      <c r="BU338" s="1">
        <v>37460675.69664337</v>
      </c>
      <c r="BV338" s="1">
        <v>24760658.93835156</v>
      </c>
      <c r="BW338" s="1">
        <v>40319451.0913053</v>
      </c>
      <c r="BX338" s="1">
        <v>11180605.37498888</v>
      </c>
      <c r="BY338" s="1">
        <v>45382559.28587493</v>
      </c>
      <c r="BZ338" s="1">
        <v>45204118.12433702</v>
      </c>
      <c r="CA338" s="1">
        <v>38213919.81929871</v>
      </c>
      <c r="CB338" s="1">
        <v>45583751.83017596</v>
      </c>
      <c r="CC338" s="1">
        <v>38306242.63876342</v>
      </c>
      <c r="CD338" s="1">
        <v>40952273.50635675</v>
      </c>
      <c r="CE338" s="1">
        <v>45414120.34095635</v>
      </c>
      <c r="CF338" s="1">
        <v>38350246.92750844</v>
      </c>
      <c r="CG338" s="1">
        <v>45744583.44104315</v>
      </c>
      <c r="CH338" s="1">
        <v>45476267.95151311</v>
      </c>
      <c r="CI338" s="1">
        <v>45476424.65496735</v>
      </c>
      <c r="CJ338" s="1">
        <v>38175351.1816228</v>
      </c>
      <c r="CK338" s="1">
        <v>30964338.1216223</v>
      </c>
      <c r="CL338" s="1">
        <v>38192069.48139751</v>
      </c>
      <c r="CM338" s="1">
        <v>45805839.80070389</v>
      </c>
      <c r="CN338" s="1">
        <v>46244423.38723641</v>
      </c>
      <c r="CO338" s="1">
        <v>38288706.54283687</v>
      </c>
      <c r="CP338" s="1">
        <v>42848228.59926023</v>
      </c>
      <c r="CQ338" s="1">
        <v>45983742.29411784</v>
      </c>
      <c r="CR338" s="1">
        <v>38169920.42753664</v>
      </c>
      <c r="CS338" s="1">
        <v>38342588.04618224</v>
      </c>
      <c r="CT338" s="1">
        <v>45985941.0394602</v>
      </c>
      <c r="CU338" s="1">
        <v>38345193.24110905</v>
      </c>
      <c r="CV338" s="1">
        <v>45928254.58036647</v>
      </c>
      <c r="CW338" s="1">
        <v>38374785.70904653</v>
      </c>
      <c r="CX338" s="1">
        <v>38493331.87218244</v>
      </c>
      <c r="CY338" s="1">
        <v>38535950.31475399</v>
      </c>
      <c r="CZ338" s="1">
        <v>45907408.12396902</v>
      </c>
      <c r="DA338" s="1">
        <v>45455377.42226915</v>
      </c>
      <c r="DB338" s="1">
        <v>45057727.71617505</v>
      </c>
      <c r="DC338" s="1">
        <v>40423668.68234374</v>
      </c>
      <c r="DD338" s="1">
        <v>45363382.70066177</v>
      </c>
      <c r="DE338" s="1">
        <v>40252445.67366697</v>
      </c>
      <c r="DF338" s="1">
        <v>38294352.76417262</v>
      </c>
      <c r="DG338" s="1">
        <v>38414465.96185099</v>
      </c>
      <c r="DH338" s="1">
        <v>846168546.2688291</v>
      </c>
      <c r="DI338" s="1">
        <v>38487768.89955676</v>
      </c>
      <c r="DJ338" s="1">
        <v>38612592.99482835</v>
      </c>
      <c r="DK338" s="1">
        <v>55300120.12870479</v>
      </c>
      <c r="DL338" s="1">
        <v>45355645.46760845</v>
      </c>
      <c r="DM338" s="1">
        <v>38376480.06514554</v>
      </c>
      <c r="DN338" s="1">
        <v>45615978.87493792</v>
      </c>
      <c r="DO338" s="1">
        <v>10909346.79870881</v>
      </c>
      <c r="DP338" s="1">
        <v>38138927.42247687</v>
      </c>
      <c r="DQ338" s="1">
        <v>38520534.61244269</v>
      </c>
      <c r="DR338" s="1">
        <v>45443301.46232644</v>
      </c>
      <c r="DS338" s="1">
        <v>45606106.55732052</v>
      </c>
      <c r="DT338" s="1">
        <v>45220248.78615831</v>
      </c>
      <c r="DU338" s="1">
        <v>38727397.86299419</v>
      </c>
      <c r="DV338" s="1">
        <v>38156297.02098327</v>
      </c>
      <c r="DW338" s="1">
        <v>45893613.32301256</v>
      </c>
      <c r="DX338" s="1">
        <v>45821201.6362028</v>
      </c>
      <c r="DY338" s="1">
        <v>46093292.69958354</v>
      </c>
      <c r="DZ338" s="1">
        <v>36656551.92118802</v>
      </c>
      <c r="EA338" s="1">
        <v>39351616.27901103</v>
      </c>
      <c r="EB338" s="1">
        <v>38063881.15884261</v>
      </c>
      <c r="EC338" s="1">
        <v>45724877.98167191</v>
      </c>
      <c r="ED338" s="1">
        <v>44382967.53918143</v>
      </c>
      <c r="EE338" s="1">
        <v>20719458.04175643</v>
      </c>
      <c r="EF338" s="1">
        <v>45392730.31945199</v>
      </c>
      <c r="EG338" s="1">
        <v>45371291.32811818</v>
      </c>
      <c r="EH338" s="1">
        <v>35638860.92552929</v>
      </c>
      <c r="EI338" s="1">
        <v>39679175.46821135</v>
      </c>
      <c r="EJ338" s="1">
        <v>39488457.57042998</v>
      </c>
      <c r="EK338" s="1">
        <v>23597909.51389193</v>
      </c>
      <c r="EL338" s="1">
        <v>38270822.76112123</v>
      </c>
      <c r="EM338" s="1">
        <v>38333758.78593215</v>
      </c>
      <c r="EN338" s="1">
        <v>20785670.14815765</v>
      </c>
      <c r="EO338" s="1">
        <v>42502726.86454891</v>
      </c>
      <c r="EP338" s="1">
        <v>21224444.71702502</v>
      </c>
      <c r="EQ338" s="1">
        <v>12978302.50509815</v>
      </c>
      <c r="ER338" s="1">
        <v>37256402.95006984</v>
      </c>
      <c r="ES338" s="1">
        <v>37540330.02122899</v>
      </c>
      <c r="ET338" s="1">
        <v>37829276.4999069</v>
      </c>
      <c r="EU338" s="1">
        <v>43913826.77907125</v>
      </c>
      <c r="EV338" s="1">
        <v>44203483.32027621</v>
      </c>
      <c r="EW338" s="1">
        <v>24746536.03953778</v>
      </c>
      <c r="EX338" s="1">
        <v>44501709.58163515</v>
      </c>
      <c r="EY338" s="1">
        <v>37508137.25534765</v>
      </c>
      <c r="EZ338" s="1">
        <v>37713046.60970403</v>
      </c>
      <c r="FA338" s="1">
        <v>16621300.33652638</v>
      </c>
      <c r="FB338" s="1">
        <v>16139682.06387199</v>
      </c>
      <c r="FC338" s="1">
        <v>19365687.10657282</v>
      </c>
      <c r="FD338" s="1">
        <v>40193510.48392222</v>
      </c>
      <c r="FE338" s="1">
        <v>37484000.02641106</v>
      </c>
      <c r="FF338" s="1">
        <v>40347021.10528643</v>
      </c>
      <c r="FG338" s="1">
        <v>36452881.50351676</v>
      </c>
      <c r="FH338" s="1">
        <v>37431190.96233068</v>
      </c>
      <c r="FI338" s="1">
        <v>44523045.73632713</v>
      </c>
      <c r="FJ338" s="1">
        <v>20300153.87707892</v>
      </c>
      <c r="FK338" s="1">
        <v>44866373.21061081</v>
      </c>
      <c r="FL338" s="1">
        <v>45241844.48094638</v>
      </c>
      <c r="FM338" s="1">
        <v>37449530.16346023</v>
      </c>
      <c r="FN338" s="1">
        <v>21961088.06749636</v>
      </c>
      <c r="FO338" s="1">
        <v>24978207.40568935</v>
      </c>
      <c r="FP338" s="1">
        <v>37716283.51543077</v>
      </c>
      <c r="FQ338" s="1">
        <v>37785164.4775371</v>
      </c>
      <c r="FR338" s="1">
        <v>26412935.26292199</v>
      </c>
      <c r="FS338" s="1">
        <v>18995029.57047232</v>
      </c>
      <c r="FT338" s="1">
        <v>37754935.40181676</v>
      </c>
      <c r="FU338" s="1">
        <v>37725240.09723743</v>
      </c>
      <c r="FV338" s="1">
        <v>14468238.94805428</v>
      </c>
      <c r="FW338" s="1">
        <v>8165875.764473109</v>
      </c>
      <c r="FX338" s="1">
        <v>37810878.53498202</v>
      </c>
      <c r="FY338" s="1">
        <v>41887533.58809996</v>
      </c>
      <c r="FZ338" s="1">
        <v>37660252.2365725</v>
      </c>
      <c r="GA338" s="1">
        <v>13333206.44706413</v>
      </c>
      <c r="GB338" s="1">
        <v>45965789.95464096</v>
      </c>
      <c r="GC338" s="1">
        <v>473435.4141530691</v>
      </c>
      <c r="GD338" s="1">
        <v>18374748.32874338</v>
      </c>
      <c r="GE338" s="1">
        <v>44946713.11280875</v>
      </c>
      <c r="GF338" s="1">
        <v>44329658.98284065</v>
      </c>
      <c r="GG338" s="1">
        <v>37747952.30413698</v>
      </c>
      <c r="GH338" s="1">
        <v>46239379.49480291</v>
      </c>
      <c r="GI338" s="1">
        <v>8187167.846318572</v>
      </c>
      <c r="GJ338" s="1">
        <v>37620439.76522852</v>
      </c>
      <c r="GK338" s="1">
        <v>37788856.80267773</v>
      </c>
      <c r="GL338" s="1">
        <v>37517206.46776205</v>
      </c>
      <c r="GM338" s="1">
        <v>24683893.83370357</v>
      </c>
      <c r="GN338" s="1">
        <v>44768575.56421344</v>
      </c>
      <c r="GO338" s="1">
        <v>38015900.51994614</v>
      </c>
      <c r="GP338" s="1">
        <v>16205840.30346081</v>
      </c>
      <c r="GQ338" s="1">
        <v>26568096.16753871</v>
      </c>
      <c r="GR338" s="1">
        <v>19382953.86843738</v>
      </c>
      <c r="GS338" s="1">
        <v>37658215.09166732</v>
      </c>
      <c r="GT338" s="1">
        <v>26535051.32662492</v>
      </c>
      <c r="GU338" s="1">
        <v>37667754.41444445</v>
      </c>
      <c r="GV338" s="1">
        <v>30000151.56162215</v>
      </c>
      <c r="GW338" s="1">
        <v>18117318.83230038</v>
      </c>
      <c r="GX338" s="1">
        <v>37579995.58308461</v>
      </c>
      <c r="GY338" s="1">
        <v>23899455.92968768</v>
      </c>
      <c r="GZ338" s="1">
        <v>37331498.18353355</v>
      </c>
      <c r="HA338" s="1">
        <v>15538278.69139655</v>
      </c>
      <c r="HB338" s="1">
        <v>43169010.36406448</v>
      </c>
      <c r="HC338" s="1">
        <v>37482550.5194593</v>
      </c>
      <c r="HD338" s="1">
        <v>37418894.63815544</v>
      </c>
      <c r="HE338" s="1">
        <v>37110203.52424273</v>
      </c>
      <c r="HF338" s="1">
        <v>17131918.54218189</v>
      </c>
      <c r="HG338" s="1">
        <v>31830966.9873894</v>
      </c>
      <c r="HH338" s="1">
        <v>37520051.61485317</v>
      </c>
      <c r="HI338" s="1">
        <v>37760963.58782222</v>
      </c>
      <c r="HJ338" s="1">
        <v>20479324.68907566</v>
      </c>
      <c r="HK338" s="1">
        <v>17150316.50710677</v>
      </c>
      <c r="HL338" s="1">
        <v>44135150.82025974</v>
      </c>
      <c r="HM338" s="1">
        <v>9960184.182384342</v>
      </c>
      <c r="HN338" s="1">
        <v>9217688.93729357</v>
      </c>
      <c r="HO338" s="1">
        <v>38386107.53361569</v>
      </c>
      <c r="HP338" s="1">
        <v>8575606.327492869</v>
      </c>
      <c r="HQ338" s="1">
        <v>38346260.7833911</v>
      </c>
      <c r="HR338" s="1">
        <v>20285624.52868069</v>
      </c>
      <c r="HS338" s="1">
        <v>18561112.80868652</v>
      </c>
      <c r="HT338" s="1">
        <v>38346755.37866855</v>
      </c>
      <c r="HU338" s="1">
        <v>11991144.19810235</v>
      </c>
      <c r="HV338" s="1">
        <v>9472576.899588043</v>
      </c>
      <c r="HW338" s="1">
        <v>14487567.33973875</v>
      </c>
      <c r="HX338" s="1">
        <v>38369526.34936345</v>
      </c>
      <c r="HY338" s="1">
        <v>11845238.59125194</v>
      </c>
      <c r="HZ338" s="1">
        <v>38277835.24069867</v>
      </c>
      <c r="IA338" s="1">
        <v>8724455.021093305</v>
      </c>
      <c r="IB338" s="1">
        <v>3572662.465387207</v>
      </c>
      <c r="IC338" s="1">
        <v>38324204.77220619</v>
      </c>
      <c r="ID338" s="1">
        <v>352344396.7141865</v>
      </c>
      <c r="IE338" s="1">
        <v>3030835.78742233</v>
      </c>
      <c r="IF338" s="1">
        <v>38380745.33729076</v>
      </c>
      <c r="IG338" s="1">
        <v>38215335.04736986</v>
      </c>
      <c r="IH338" s="1">
        <v>14318543.07640433</v>
      </c>
      <c r="II338" s="1">
        <v>38523438.52332915</v>
      </c>
      <c r="IJ338" s="1">
        <v>10935246.94150564</v>
      </c>
      <c r="IK338" s="1">
        <v>38547477.81260684</v>
      </c>
      <c r="IL338" s="1">
        <v>38401959.0674091</v>
      </c>
      <c r="IM338" s="1">
        <v>38624561.22114627</v>
      </c>
      <c r="IN338" s="1">
        <v>5272503.185303769</v>
      </c>
      <c r="IO338" s="1">
        <v>18504156.00005161</v>
      </c>
      <c r="IP338" s="1">
        <v>19715552.05308826</v>
      </c>
      <c r="IQ338" s="1">
        <v>30444508.69104699</v>
      </c>
      <c r="IR338" s="1">
        <v>22344512.03813483</v>
      </c>
      <c r="IS338" s="1">
        <v>37889950.11859717</v>
      </c>
      <c r="IT338" s="1">
        <v>38301262.40710821</v>
      </c>
      <c r="IU338" s="1">
        <v>38464890.19523708</v>
      </c>
      <c r="IV338" s="1">
        <v>37599622.69072873</v>
      </c>
      <c r="IW338" s="1">
        <v>38332392.52769046</v>
      </c>
      <c r="IX338" s="1">
        <v>38306810.68878505</v>
      </c>
      <c r="IY338" s="1">
        <v>29322085.92114057</v>
      </c>
      <c r="IZ338" s="1">
        <v>22165855.40934733</v>
      </c>
      <c r="JA338" s="1">
        <v>38409299.64484386</v>
      </c>
      <c r="JB338" s="1">
        <v>16715983.50177064</v>
      </c>
      <c r="JC338" s="1">
        <v>45923244.96681359</v>
      </c>
      <c r="JD338" s="1">
        <v>38110510.23044622</v>
      </c>
      <c r="JE338" s="1">
        <v>38756642.64514256</v>
      </c>
      <c r="JF338" s="1">
        <v>18140878.21724944</v>
      </c>
      <c r="JG338" s="1">
        <v>9341288.786828872</v>
      </c>
      <c r="JH338" s="1">
        <v>13210512.53937368</v>
      </c>
      <c r="JI338" s="1">
        <v>36761905.61226974</v>
      </c>
      <c r="JJ338" s="1">
        <v>38502748.77038594</v>
      </c>
      <c r="JK338" s="1">
        <v>3674950.645145264</v>
      </c>
      <c r="JL338" s="1">
        <v>7058599.362816005</v>
      </c>
      <c r="JM338" s="1">
        <v>3030683.98095103</v>
      </c>
      <c r="JN338" s="1">
        <v>5714671.363352127</v>
      </c>
      <c r="JO338" s="1">
        <v>34260252.49284793</v>
      </c>
      <c r="JP338" s="1">
        <v>38177936.78861783</v>
      </c>
      <c r="JQ338" s="1">
        <v>6177651.718917325</v>
      </c>
      <c r="JR338" s="1">
        <v>24078205.60115114</v>
      </c>
      <c r="JS338" s="1">
        <v>38419490.2663527</v>
      </c>
      <c r="JT338" s="1">
        <v>17757072.28194125</v>
      </c>
      <c r="JU338" s="1">
        <v>13919135.35343293</v>
      </c>
      <c r="JV338" s="1">
        <v>19888102.14414317</v>
      </c>
      <c r="JW338" s="1">
        <v>37079122.37348993</v>
      </c>
      <c r="JX338" s="1">
        <v>33260215.12070643</v>
      </c>
      <c r="JY338" s="1">
        <v>33930964.66866797</v>
      </c>
      <c r="JZ338" s="1">
        <v>38377650.44406943</v>
      </c>
      <c r="KA338" s="1">
        <v>38362753.82195032</v>
      </c>
      <c r="KB338" s="1">
        <v>29244307.14102293</v>
      </c>
      <c r="KC338" s="1">
        <v>334250221.0232848</v>
      </c>
    </row>
    <row r="339">
      <c r="A339" s="1" t="inlineStr">
        <is>
          <t>MEM_INST_RETIRED.ALL_STORES</t>
        </is>
      </c>
      <c r="B339" s="1">
        <v>7842941.453978082</v>
      </c>
      <c r="C339" s="1">
        <v>4524381.636718264</v>
      </c>
      <c r="D339" s="1">
        <v>4138422.817938094</v>
      </c>
      <c r="E339" s="1">
        <v>5176535.59362701</v>
      </c>
      <c r="F339" s="1">
        <v>2764670.338836225</v>
      </c>
      <c r="G339" s="1">
        <v>8810361.228293013</v>
      </c>
      <c r="H339" s="1">
        <v>5163411.009095214</v>
      </c>
      <c r="I339" s="1">
        <v>4843395.224791876</v>
      </c>
      <c r="J339" s="1">
        <v>8103285.933035825</v>
      </c>
      <c r="K339" s="1">
        <v>3530882.59884306</v>
      </c>
      <c r="L339" s="1">
        <v>1938486.360954737</v>
      </c>
      <c r="M339" s="1">
        <v>1939429.459618091</v>
      </c>
      <c r="N339" s="1">
        <v>4094752.178787736</v>
      </c>
      <c r="O339" s="1">
        <v>2831637.731130172</v>
      </c>
      <c r="P339" s="1">
        <v>4647060.797310877</v>
      </c>
      <c r="Q339" s="1">
        <v>5702127.187352779</v>
      </c>
      <c r="R339" s="1">
        <v>3295440.356815347</v>
      </c>
      <c r="S339" s="1">
        <v>3709078.998245032</v>
      </c>
      <c r="T339" s="1">
        <v>1915706.711516904</v>
      </c>
      <c r="U339" s="1">
        <v>6573180.992502259</v>
      </c>
      <c r="V339" s="1">
        <v>7265203.645124761</v>
      </c>
      <c r="W339" s="1">
        <v>7837878.762458875</v>
      </c>
      <c r="X339" s="1">
        <v>2565447.517798792</v>
      </c>
      <c r="Y339" s="1">
        <v>1915642.689153334</v>
      </c>
      <c r="Z339" s="1">
        <v>1987062.098113977</v>
      </c>
      <c r="AA339" s="1">
        <v>5614352.526898668</v>
      </c>
      <c r="AB339" s="1">
        <v>1948631.443181942</v>
      </c>
      <c r="AC339" s="1">
        <v>1896800.415075041</v>
      </c>
      <c r="AD339" s="1">
        <v>4098394.066315415</v>
      </c>
      <c r="AE339" s="1">
        <v>2011218.228368559</v>
      </c>
      <c r="AF339" s="1">
        <v>1958439.176801106</v>
      </c>
      <c r="AG339" s="1">
        <v>3648417.808762705</v>
      </c>
      <c r="AH339" s="1">
        <v>3186688.52269775</v>
      </c>
      <c r="AI339" s="1">
        <v>4305161.676659682</v>
      </c>
      <c r="AJ339" s="1">
        <v>4381385.225286653</v>
      </c>
      <c r="AK339" s="1">
        <v>18266452.01555041</v>
      </c>
      <c r="AL339" s="1">
        <v>2715784.339453532</v>
      </c>
      <c r="AM339" s="1">
        <v>3882569.753924628</v>
      </c>
      <c r="AN339" s="1">
        <v>2177432.596188595</v>
      </c>
      <c r="AO339" s="1">
        <v>1916593.175012485</v>
      </c>
      <c r="AP339" s="1">
        <v>1986668.114338163</v>
      </c>
      <c r="AQ339" s="1">
        <v>7913235.546779056</v>
      </c>
      <c r="AR339" s="1">
        <v>3013532.653227596</v>
      </c>
      <c r="AS339" s="1">
        <v>1866914.283280967</v>
      </c>
      <c r="AT339" s="1">
        <v>3400188.330811235</v>
      </c>
      <c r="AU339" s="1">
        <v>2665351.95375077</v>
      </c>
      <c r="AV339" s="1">
        <v>1961199.525630401</v>
      </c>
      <c r="AW339" s="1">
        <v>1957198.127907292</v>
      </c>
      <c r="AX339" s="1">
        <v>1910818.850298214</v>
      </c>
      <c r="AY339" s="1">
        <v>3192935.627942997</v>
      </c>
      <c r="AZ339" s="1">
        <v>12038720.92247887</v>
      </c>
      <c r="BA339" s="1">
        <v>1967722.419518718</v>
      </c>
      <c r="BB339" s="1">
        <v>1854658.92545456</v>
      </c>
      <c r="BC339" s="1">
        <v>1903318.38416616</v>
      </c>
      <c r="BD339" s="1">
        <v>6612554.746097649</v>
      </c>
      <c r="BE339" s="1">
        <v>3141183.396591259</v>
      </c>
      <c r="BF339" s="1">
        <v>5997031.430745187</v>
      </c>
      <c r="BG339" s="1">
        <v>1899666.647044086</v>
      </c>
      <c r="BH339" s="1">
        <v>4098514.723846758</v>
      </c>
      <c r="BI339" s="1">
        <v>4272943.65339251</v>
      </c>
      <c r="BJ339" s="1">
        <v>1892173.568107828</v>
      </c>
      <c r="BK339" s="1">
        <v>3511050.440528034</v>
      </c>
      <c r="BL339" s="1">
        <v>1935533.945034733</v>
      </c>
      <c r="BM339" s="1">
        <v>1921983.365545337</v>
      </c>
      <c r="BN339" s="1">
        <v>3169459.119701694</v>
      </c>
      <c r="BO339" s="1">
        <v>7134622.647428483</v>
      </c>
      <c r="BP339" s="1">
        <v>1925790.233779138</v>
      </c>
      <c r="BQ339" s="1">
        <v>1892899.975694484</v>
      </c>
      <c r="BR339" s="1">
        <v>1921574.607377931</v>
      </c>
      <c r="BS339" s="1">
        <v>3085092.418908372</v>
      </c>
      <c r="BT339" s="1">
        <v>4051354.865881849</v>
      </c>
      <c r="BU339" s="1">
        <v>2875800.850000297</v>
      </c>
      <c r="BV339" s="1">
        <v>2017524.431180178</v>
      </c>
      <c r="BW339" s="1">
        <v>16116782.96356369</v>
      </c>
      <c r="BX339" s="1">
        <v>7362690.005652682</v>
      </c>
      <c r="BY339" s="1">
        <v>1885072.010548784</v>
      </c>
      <c r="BZ339" s="1">
        <v>4804474.552538672</v>
      </c>
      <c r="CA339" s="1">
        <v>1987071.947708372</v>
      </c>
      <c r="CB339" s="1">
        <v>1998549.187577547</v>
      </c>
      <c r="CC339" s="1">
        <v>1912823.242757667</v>
      </c>
      <c r="CD339" s="1">
        <v>2976148.517700066</v>
      </c>
      <c r="CE339" s="1">
        <v>4277486.778807363</v>
      </c>
      <c r="CF339" s="1">
        <v>1945538.670541804</v>
      </c>
      <c r="CG339" s="1">
        <v>4292042.016925083</v>
      </c>
      <c r="CH339" s="1">
        <v>10099094.47097287</v>
      </c>
      <c r="CI339" s="1">
        <v>1993173.771436288</v>
      </c>
      <c r="CJ339" s="1">
        <v>1839433.914917956</v>
      </c>
      <c r="CK339" s="1">
        <v>37708270.90468886</v>
      </c>
      <c r="CL339" s="1">
        <v>1947956.745965861</v>
      </c>
      <c r="CM339" s="1">
        <v>1993988.825372503</v>
      </c>
      <c r="CN339" s="1">
        <v>3603882.867704155</v>
      </c>
      <c r="CO339" s="1">
        <v>2649696.02345937</v>
      </c>
      <c r="CP339" s="1">
        <v>11276859.72079617</v>
      </c>
      <c r="CQ339" s="1">
        <v>1974484.166071122</v>
      </c>
      <c r="CR339" s="1">
        <v>2044411.361480869</v>
      </c>
      <c r="CS339" s="1">
        <v>1965951.954926155</v>
      </c>
      <c r="CT339" s="1">
        <v>1998600.897948123</v>
      </c>
      <c r="CU339" s="1">
        <v>1943849.465103002</v>
      </c>
      <c r="CV339" s="1">
        <v>2900185.983324571</v>
      </c>
      <c r="CW339" s="1">
        <v>1859829.962512115</v>
      </c>
      <c r="CX339" s="1">
        <v>1935531.482636134</v>
      </c>
      <c r="CY339" s="1">
        <v>1922261.616587006</v>
      </c>
      <c r="CZ339" s="1">
        <v>5713045.462740019</v>
      </c>
      <c r="DA339" s="1">
        <v>1937609.747053551</v>
      </c>
      <c r="DB339" s="1">
        <v>4631931.820319627</v>
      </c>
      <c r="DC339" s="1">
        <v>2898169.278872124</v>
      </c>
      <c r="DD339" s="1">
        <v>4982466.572856941</v>
      </c>
      <c r="DE339" s="1">
        <v>3759228.208108928</v>
      </c>
      <c r="DF339" s="1">
        <v>1923926.198039819</v>
      </c>
      <c r="DG339" s="1">
        <v>1862661.720900777</v>
      </c>
      <c r="DH339" s="1">
        <v>293095114.2170457</v>
      </c>
      <c r="DI339" s="1">
        <v>1962965.065425767</v>
      </c>
      <c r="DJ339" s="1">
        <v>2010152.009775263</v>
      </c>
      <c r="DK339" s="1">
        <v>16958795.2396385</v>
      </c>
      <c r="DL339" s="1">
        <v>2277711.316727596</v>
      </c>
      <c r="DM339" s="1">
        <v>3214585.036423964</v>
      </c>
      <c r="DN339" s="1">
        <v>3079064.467138421</v>
      </c>
      <c r="DO339" s="1">
        <v>2565659.284078292</v>
      </c>
      <c r="DP339" s="1">
        <v>5231181.143332381</v>
      </c>
      <c r="DQ339" s="1">
        <v>4273416.433923488</v>
      </c>
      <c r="DR339" s="1">
        <v>56427663.90570498</v>
      </c>
      <c r="DS339" s="1">
        <v>2309784.058477436</v>
      </c>
      <c r="DT339" s="1">
        <v>1954511.651035962</v>
      </c>
      <c r="DU339" s="1">
        <v>1891461.934912764</v>
      </c>
      <c r="DV339" s="1">
        <v>1818057.83268146</v>
      </c>
      <c r="DW339" s="1">
        <v>1891750.035548828</v>
      </c>
      <c r="DX339" s="1">
        <v>1987763.881714645</v>
      </c>
      <c r="DY339" s="1">
        <v>1999652.342149826</v>
      </c>
      <c r="DZ339" s="1">
        <v>5698308.007125985</v>
      </c>
      <c r="EA339" s="1">
        <v>29100043.0525771</v>
      </c>
      <c r="EB339" s="1">
        <v>1888640.026118498</v>
      </c>
      <c r="EC339" s="1">
        <v>1946767.407442623</v>
      </c>
      <c r="ED339" s="1">
        <v>5354990.54488186</v>
      </c>
      <c r="EE339" s="1">
        <v>5968765.557229147</v>
      </c>
      <c r="EF339" s="1">
        <v>5361237.650127107</v>
      </c>
      <c r="EG339" s="1">
        <v>4031111.487000817</v>
      </c>
      <c r="EH339" s="1">
        <v>5102478.955767015</v>
      </c>
      <c r="EI339" s="1">
        <v>2088653.277106158</v>
      </c>
      <c r="EJ339" s="1">
        <v>1978012.783263254</v>
      </c>
      <c r="EK339" s="1">
        <v>3734926.796337015</v>
      </c>
      <c r="EL339" s="1">
        <v>1895574.14057282</v>
      </c>
      <c r="EM339" s="1">
        <v>1984769.60501846</v>
      </c>
      <c r="EN339" s="1">
        <v>10555605.93440689</v>
      </c>
      <c r="EO339" s="1">
        <v>3970366.57596613</v>
      </c>
      <c r="EP339" s="1">
        <v>2638814.684051113</v>
      </c>
      <c r="EQ339" s="1">
        <v>7171918.136606454</v>
      </c>
      <c r="ER339" s="1">
        <v>3204033.658427951</v>
      </c>
      <c r="ES339" s="1">
        <v>4022288.712821187</v>
      </c>
      <c r="ET339" s="1">
        <v>1984927.198528786</v>
      </c>
      <c r="EU339" s="1">
        <v>2380053.527292422</v>
      </c>
      <c r="EV339" s="1">
        <v>3597576.664892536</v>
      </c>
      <c r="EW339" s="1">
        <v>6901783.160719738</v>
      </c>
      <c r="EX339" s="1">
        <v>1954772.665287439</v>
      </c>
      <c r="EY339" s="1">
        <v>1968638.431797485</v>
      </c>
      <c r="EZ339" s="1">
        <v>2037494.483816739</v>
      </c>
      <c r="FA339" s="1">
        <v>3189850.242498656</v>
      </c>
      <c r="FB339" s="1">
        <v>4579884.10113603</v>
      </c>
      <c r="FC339" s="1">
        <v>5546823.707724187</v>
      </c>
      <c r="FD339" s="1">
        <v>5648286.841989228</v>
      </c>
      <c r="FE339" s="1">
        <v>4168518.253613069</v>
      </c>
      <c r="FF339" s="1">
        <v>3275233.913913297</v>
      </c>
      <c r="FG339" s="1">
        <v>3732405.300171806</v>
      </c>
      <c r="FH339" s="1">
        <v>1993927.265407532</v>
      </c>
      <c r="FI339" s="1">
        <v>1885891.989282197</v>
      </c>
      <c r="FJ339" s="1">
        <v>5566845.470731323</v>
      </c>
      <c r="FK339" s="1">
        <v>1924194.599487092</v>
      </c>
      <c r="FL339" s="1">
        <v>1925768.072191749</v>
      </c>
      <c r="FM339" s="1">
        <v>2595486.318305993</v>
      </c>
      <c r="FN339" s="1">
        <v>8520573.849188985</v>
      </c>
      <c r="FO339" s="1">
        <v>4527735.423609878</v>
      </c>
      <c r="FP339" s="1">
        <v>1873385.466798708</v>
      </c>
      <c r="FQ339" s="1">
        <v>1938641.492066464</v>
      </c>
      <c r="FR339" s="1">
        <v>3325639.213231472</v>
      </c>
      <c r="FS339" s="1">
        <v>7352495.675453501</v>
      </c>
      <c r="FT339" s="1">
        <v>1868374.485650077</v>
      </c>
      <c r="FU339" s="1">
        <v>3537929.983632929</v>
      </c>
      <c r="FV339" s="1">
        <v>4247226.362426266</v>
      </c>
      <c r="FW339" s="1">
        <v>4343636.654766496</v>
      </c>
      <c r="FX339" s="1">
        <v>1951276.059277092</v>
      </c>
      <c r="FY339" s="1">
        <v>2012114.541458535</v>
      </c>
      <c r="FZ339" s="1">
        <v>2720428.423210937</v>
      </c>
      <c r="GA339" s="1">
        <v>2687924.761706301</v>
      </c>
      <c r="GB339" s="1">
        <v>2365385.018839155</v>
      </c>
      <c r="GC339" s="1">
        <v>1328407.408904303</v>
      </c>
      <c r="GD339" s="1">
        <v>7334911.687059212</v>
      </c>
      <c r="GE339" s="1">
        <v>7128946.818658166</v>
      </c>
      <c r="GF339" s="1">
        <v>3317175.949247273</v>
      </c>
      <c r="GG339" s="1">
        <v>2413539.685837994</v>
      </c>
      <c r="GH339" s="1">
        <v>1955757.624726973</v>
      </c>
      <c r="GI339" s="1">
        <v>3376955.600031217</v>
      </c>
      <c r="GJ339" s="1">
        <v>1926711.170855103</v>
      </c>
      <c r="GK339" s="1">
        <v>1979692.13910766</v>
      </c>
      <c r="GL339" s="1">
        <v>1981681.75717552</v>
      </c>
      <c r="GM339" s="1">
        <v>4577224.710649286</v>
      </c>
      <c r="GN339" s="1">
        <v>3949670.115742912</v>
      </c>
      <c r="GO339" s="1">
        <v>1961487.626266465</v>
      </c>
      <c r="GP339" s="1">
        <v>4753185.252123515</v>
      </c>
      <c r="GQ339" s="1">
        <v>2392488.640216544</v>
      </c>
      <c r="GR339" s="1">
        <v>7295951.616428427</v>
      </c>
      <c r="GS339" s="1">
        <v>1908166.847007268</v>
      </c>
      <c r="GT339" s="1">
        <v>4395191.894230328</v>
      </c>
      <c r="GU339" s="1">
        <v>3758639.694843806</v>
      </c>
      <c r="GV339" s="1">
        <v>3069596.544525896</v>
      </c>
      <c r="GW339" s="1">
        <v>6802740.564277353</v>
      </c>
      <c r="GX339" s="1">
        <v>1912234.729492545</v>
      </c>
      <c r="GY339" s="1">
        <v>5607071.21424191</v>
      </c>
      <c r="GZ339" s="1">
        <v>1807651.736202779</v>
      </c>
      <c r="HA339" s="1">
        <v>5004283.424442628</v>
      </c>
      <c r="HB339" s="1">
        <v>1881540.930958053</v>
      </c>
      <c r="HC339" s="1">
        <v>3575375.67912543</v>
      </c>
      <c r="HD339" s="1">
        <v>2997362.081629039</v>
      </c>
      <c r="HE339" s="1">
        <v>1951152.93934715</v>
      </c>
      <c r="HF339" s="1">
        <v>5886176.708224185</v>
      </c>
      <c r="HG339" s="1">
        <v>5511478.438236494</v>
      </c>
      <c r="HH339" s="1">
        <v>3802019.770959502</v>
      </c>
      <c r="HI339" s="1">
        <v>1933246.376736414</v>
      </c>
      <c r="HJ339" s="1">
        <v>4481080.357357731</v>
      </c>
      <c r="HK339" s="1">
        <v>10982758.21934699</v>
      </c>
      <c r="HL339" s="1">
        <v>3670407.028250311</v>
      </c>
      <c r="HM339" s="1">
        <v>2587220.0462097</v>
      </c>
      <c r="HN339" s="1">
        <v>4084491.363826386</v>
      </c>
      <c r="HO339" s="1">
        <v>1932229.406115094</v>
      </c>
      <c r="HP339" s="1">
        <v>3247435.896131037</v>
      </c>
      <c r="HQ339" s="1">
        <v>1912953.749883405</v>
      </c>
      <c r="HR339" s="1">
        <v>7436584.125205155</v>
      </c>
      <c r="HS339" s="1">
        <v>5970361.191521193</v>
      </c>
      <c r="HT339" s="1">
        <v>1924054.242766959</v>
      </c>
      <c r="HU339" s="1">
        <v>9684101.510313822</v>
      </c>
      <c r="HV339" s="1">
        <v>3629691.267418556</v>
      </c>
      <c r="HW339" s="1">
        <v>4204459.423561681</v>
      </c>
      <c r="HX339" s="1">
        <v>1907551.247357559</v>
      </c>
      <c r="HY339" s="1">
        <v>4049958.685876309</v>
      </c>
      <c r="HZ339" s="1">
        <v>1865079.796324834</v>
      </c>
      <c r="IA339" s="1">
        <v>3856588.986308309</v>
      </c>
      <c r="IB339" s="1">
        <v>4041662.86499683</v>
      </c>
      <c r="IC339" s="1">
        <v>2479544.280279796</v>
      </c>
      <c r="ID339" s="1">
        <v>117950227.5042897</v>
      </c>
      <c r="IE339" s="1">
        <v>1577166.302554522</v>
      </c>
      <c r="IF339" s="1">
        <v>4988038.980886107</v>
      </c>
      <c r="IG339" s="1">
        <v>1486217.61030651</v>
      </c>
      <c r="IH339" s="1">
        <v>4088729.151814983</v>
      </c>
      <c r="II339" s="1">
        <v>1968392.191937601</v>
      </c>
      <c r="IJ339" s="1">
        <v>4369954.770990856</v>
      </c>
      <c r="IK339" s="1">
        <v>1887933.317720632</v>
      </c>
      <c r="IL339" s="1">
        <v>2617423.827423024</v>
      </c>
      <c r="IM339" s="1">
        <v>1928683.55213277</v>
      </c>
      <c r="IN339" s="1">
        <v>7022295.410545376</v>
      </c>
      <c r="IO339" s="1">
        <v>3904211.775209799</v>
      </c>
      <c r="IP339" s="1">
        <v>9378572.016967436</v>
      </c>
      <c r="IQ339" s="1">
        <v>5219339.468470578</v>
      </c>
      <c r="IR339" s="1">
        <v>10570838.33213929</v>
      </c>
      <c r="IS339" s="1">
        <v>6513009.8203411</v>
      </c>
      <c r="IT339" s="1">
        <v>2028930.261489987</v>
      </c>
      <c r="IU339" s="1">
        <v>1963506.793117511</v>
      </c>
      <c r="IV339" s="1">
        <v>5901657.808215068</v>
      </c>
      <c r="IW339" s="1">
        <v>1974245.313407035</v>
      </c>
      <c r="IX339" s="1">
        <v>1854461.933566653</v>
      </c>
      <c r="IY339" s="1">
        <v>8328511.683276968</v>
      </c>
      <c r="IZ339" s="1">
        <v>12991565.75948728</v>
      </c>
      <c r="JA339" s="1">
        <v>3801273.664184054</v>
      </c>
      <c r="JB339" s="1">
        <v>5230486.746927509</v>
      </c>
      <c r="JC339" s="1">
        <v>2670005.88710257</v>
      </c>
      <c r="JD339" s="1">
        <v>3712196.394871159</v>
      </c>
      <c r="JE339" s="1">
        <v>10348638.86977612</v>
      </c>
      <c r="JF339" s="1">
        <v>5515605.418288142</v>
      </c>
      <c r="JG339" s="1">
        <v>4015312.737590685</v>
      </c>
      <c r="JH339" s="1">
        <v>4038006.203077558</v>
      </c>
      <c r="JI339" s="1">
        <v>1888856.717195195</v>
      </c>
      <c r="JJ339" s="1">
        <v>1981351.795763276</v>
      </c>
      <c r="JK339" s="1">
        <v>1934637.631944756</v>
      </c>
      <c r="JL339" s="1">
        <v>5006701.499866686</v>
      </c>
      <c r="JM339" s="1">
        <v>1781023.357754965</v>
      </c>
      <c r="JN339" s="1">
        <v>1494890.178171611</v>
      </c>
      <c r="JO339" s="1">
        <v>6562895.55355492</v>
      </c>
      <c r="JP339" s="1">
        <v>1941978.042167887</v>
      </c>
      <c r="JQ339" s="1">
        <v>5667092.18008854</v>
      </c>
      <c r="JR339" s="1">
        <v>8741702.168161666</v>
      </c>
      <c r="JS339" s="1">
        <v>10890403.49749904</v>
      </c>
      <c r="JT339" s="1">
        <v>6490688.177042651</v>
      </c>
      <c r="JU339" s="1">
        <v>8877616.721223023</v>
      </c>
      <c r="JV339" s="1">
        <v>6027107.167231372</v>
      </c>
      <c r="JW339" s="1">
        <v>3100467.635759504</v>
      </c>
      <c r="JX339" s="1">
        <v>2082509.592602062</v>
      </c>
      <c r="JY339" s="1">
        <v>5628395.58610783</v>
      </c>
      <c r="JZ339" s="1">
        <v>1877453.349283985</v>
      </c>
      <c r="KA339" s="1">
        <v>2001873.425685976</v>
      </c>
      <c r="KB339" s="1">
        <v>11209382.61199227</v>
      </c>
      <c r="KC339" s="1">
        <v>88339128.39691581</v>
      </c>
    </row>
    <row r="340">
      <c r="A340" s="1" t="inlineStr">
        <is>
          <t>MEM_INST_RETIRED.LOCK_LOADS</t>
        </is>
      </c>
      <c r="B340" s="1">
        <v>922156915127058.8</v>
      </c>
      <c r="C340" s="1">
        <v>922156914736232.5</v>
      </c>
      <c r="D340" s="1">
        <v>922156914831732.6</v>
      </c>
      <c r="E340" s="1">
        <v>922156913405322.2</v>
      </c>
      <c r="F340" s="1">
        <v>922156911996930.8</v>
      </c>
      <c r="G340" s="1">
        <v>922156915202361.2</v>
      </c>
      <c r="H340" s="1">
        <v>922156915229628.8</v>
      </c>
      <c r="I340" s="1">
        <v>922156913536290.1</v>
      </c>
      <c r="J340" s="1">
        <v>922156911939263.9</v>
      </c>
      <c r="K340" s="1">
        <v>922156910228197.8</v>
      </c>
      <c r="L340" s="1">
        <v>922156910290097.5</v>
      </c>
      <c r="M340" s="1">
        <v>922156911998922.8</v>
      </c>
      <c r="N340" s="1">
        <v>922156913934988.6</v>
      </c>
      <c r="O340" s="1">
        <v>922156916300962.2</v>
      </c>
      <c r="P340" s="1">
        <v>922156912266152.4</v>
      </c>
      <c r="Q340" s="1">
        <v>922156914305057.2</v>
      </c>
      <c r="R340" s="1">
        <v>922156912019565.6</v>
      </c>
      <c r="S340" s="1">
        <v>922156915468614.8</v>
      </c>
      <c r="T340" s="1">
        <v>922156911922277</v>
      </c>
      <c r="U340" s="1">
        <v>922156912092915.8</v>
      </c>
      <c r="V340" s="1">
        <v>922156915062433.2</v>
      </c>
      <c r="W340" s="1">
        <v>922156915210397.6</v>
      </c>
      <c r="X340" s="1">
        <v>922156912176644.5</v>
      </c>
      <c r="Y340" s="1">
        <v>922156913231951.2</v>
      </c>
      <c r="Z340" s="1">
        <v>922156913409646.8</v>
      </c>
      <c r="AA340" s="1">
        <v>922156910297170.8</v>
      </c>
      <c r="AB340" s="1">
        <v>922156910731723.9</v>
      </c>
      <c r="AC340" s="1">
        <v>922156910722452.4</v>
      </c>
      <c r="AD340" s="1">
        <v>922156915160246.2</v>
      </c>
      <c r="AE340" s="1">
        <v>922156911817567.5</v>
      </c>
      <c r="AF340" s="1">
        <v>922156913229202.5</v>
      </c>
      <c r="AG340" s="1">
        <v>922156914434989.6</v>
      </c>
      <c r="AH340" s="1">
        <v>922156913442857.1</v>
      </c>
      <c r="AI340" s="1">
        <v>922156915922867.2</v>
      </c>
      <c r="AJ340" s="1">
        <v>922156915378130.6</v>
      </c>
      <c r="AK340" s="1">
        <v>922156914218173.4</v>
      </c>
      <c r="AL340" s="1">
        <v>922156912102616.5</v>
      </c>
      <c r="AM340" s="1">
        <v>922156910483846.4</v>
      </c>
      <c r="AN340" s="1">
        <v>922156913297313.8</v>
      </c>
      <c r="AO340" s="1">
        <v>922156911937442.4</v>
      </c>
      <c r="AP340" s="1">
        <v>922156910713711.5</v>
      </c>
      <c r="AQ340" s="1">
        <v>922156912046974.1</v>
      </c>
      <c r="AR340" s="1">
        <v>922156912066470.5</v>
      </c>
      <c r="AS340" s="1">
        <v>922156912181886.4</v>
      </c>
      <c r="AT340" s="1">
        <v>922156915884149.6</v>
      </c>
      <c r="AU340" s="1">
        <v>922156913701565.6</v>
      </c>
      <c r="AV340" s="1">
        <v>922156913384007.6</v>
      </c>
      <c r="AW340" s="1">
        <v>922156914425367.5</v>
      </c>
      <c r="AX340" s="1">
        <v>922156913329800.2</v>
      </c>
      <c r="AY340" s="1">
        <v>922156913498869.6</v>
      </c>
      <c r="AZ340" s="1">
        <v>922156915441642.1</v>
      </c>
      <c r="BA340" s="1">
        <v>922156912166966.8</v>
      </c>
      <c r="BB340" s="1">
        <v>922156912018212.6</v>
      </c>
      <c r="BC340" s="1">
        <v>922156913361320.1</v>
      </c>
      <c r="BD340" s="1">
        <v>922156914527033.4</v>
      </c>
      <c r="BE340" s="1">
        <v>922156910397470.4</v>
      </c>
      <c r="BF340" s="1">
        <v>922156913316449.8</v>
      </c>
      <c r="BG340" s="1">
        <v>922156912084509</v>
      </c>
      <c r="BH340" s="1">
        <v>922156910750522.4</v>
      </c>
      <c r="BI340" s="1">
        <v>922156915395621.9</v>
      </c>
      <c r="BJ340" s="1">
        <v>922156913553761.8</v>
      </c>
      <c r="BK340" s="1">
        <v>922156914933015.1</v>
      </c>
      <c r="BL340" s="1">
        <v>922156912017927.8</v>
      </c>
      <c r="BM340" s="1">
        <v>922156910601083.8</v>
      </c>
      <c r="BN340" s="1">
        <v>922156912019231.6</v>
      </c>
      <c r="BO340" s="1">
        <v>922156915401243.9</v>
      </c>
      <c r="BP340" s="1">
        <v>922156913341646.8</v>
      </c>
      <c r="BQ340" s="1">
        <v>922156913398337.5</v>
      </c>
      <c r="BR340" s="1">
        <v>922156913600286.5</v>
      </c>
      <c r="BS340" s="1">
        <v>922156914012299.6</v>
      </c>
      <c r="BT340" s="1">
        <v>922156916327944.8</v>
      </c>
      <c r="BU340" s="1">
        <v>922156910759594.1</v>
      </c>
      <c r="BV340" s="1">
        <v>922156914019248.4</v>
      </c>
      <c r="BW340" s="1">
        <v>922156914991884.4</v>
      </c>
      <c r="BX340" s="1">
        <v>922156915857249.1</v>
      </c>
      <c r="BY340" s="1">
        <v>922156910765035.8</v>
      </c>
      <c r="BZ340" s="1">
        <v>922156916032009.2</v>
      </c>
      <c r="CA340" s="1">
        <v>922156912013871.9</v>
      </c>
      <c r="CB340" s="1">
        <v>922156910199521.5</v>
      </c>
      <c r="CC340" s="1">
        <v>922156910384971.8</v>
      </c>
      <c r="CD340" s="1">
        <v>922156912980096.4</v>
      </c>
      <c r="CE340" s="1">
        <v>922156915992967.4</v>
      </c>
      <c r="CF340" s="1">
        <v>922156913527942.4</v>
      </c>
      <c r="CG340" s="1">
        <v>922156912368401.5</v>
      </c>
      <c r="CH340" s="1">
        <v>922156913419986.4</v>
      </c>
      <c r="CI340" s="1">
        <v>922156913516600.2</v>
      </c>
      <c r="CJ340" s="1">
        <v>922156913503014</v>
      </c>
      <c r="CK340" s="1">
        <v>922156912931160.4</v>
      </c>
      <c r="CL340" s="1">
        <v>922156913242110.6</v>
      </c>
      <c r="CM340" s="1">
        <v>922156913460509.1</v>
      </c>
      <c r="CN340" s="1">
        <v>922156913660142</v>
      </c>
      <c r="CO340" s="1">
        <v>922156910474958.1</v>
      </c>
      <c r="CP340" s="1">
        <v>922156915417120</v>
      </c>
      <c r="CQ340" s="1">
        <v>922156913545862.9</v>
      </c>
      <c r="CR340" s="1">
        <v>922156913525750.6</v>
      </c>
      <c r="CS340" s="1">
        <v>922156913453796.2</v>
      </c>
      <c r="CT340" s="1">
        <v>922156913612300.2</v>
      </c>
      <c r="CU340" s="1">
        <v>922156913652239.9</v>
      </c>
      <c r="CV340" s="1">
        <v>922156914937539.4</v>
      </c>
      <c r="CW340" s="1">
        <v>922156912041699.5</v>
      </c>
      <c r="CX340" s="1">
        <v>922156913580331.4</v>
      </c>
      <c r="CY340" s="1">
        <v>922156912100054.4</v>
      </c>
      <c r="CZ340" s="1">
        <v>922156916070143.9</v>
      </c>
      <c r="DA340" s="1">
        <v>922156913489499.8</v>
      </c>
      <c r="DB340" s="1">
        <v>922156915900065.2</v>
      </c>
      <c r="DC340" s="1">
        <v>922156912097282.9</v>
      </c>
      <c r="DD340" s="1">
        <v>922156915776121.6</v>
      </c>
      <c r="DE340" s="1">
        <v>922156912058001.6</v>
      </c>
      <c r="DF340" s="1">
        <v>922156912023991.8</v>
      </c>
      <c r="DG340" s="1">
        <v>922156913503040.2</v>
      </c>
      <c r="DH340" s="1">
        <v>922156915058632.8</v>
      </c>
      <c r="DI340" s="1">
        <v>922156913610226.4</v>
      </c>
      <c r="DJ340" s="1">
        <v>922156911983567.4</v>
      </c>
      <c r="DK340" s="1">
        <v>922156910626051.4</v>
      </c>
      <c r="DL340" s="1">
        <v>922156913764261.5</v>
      </c>
      <c r="DM340" s="1">
        <v>922156912101849.6</v>
      </c>
      <c r="DN340" s="1">
        <v>922156912975847.1</v>
      </c>
      <c r="DO340" s="1">
        <v>922156912212351.4</v>
      </c>
      <c r="DP340" s="1">
        <v>922156915451526.2</v>
      </c>
      <c r="DQ340" s="1">
        <v>922156914942316</v>
      </c>
      <c r="DR340" s="1">
        <v>922156916966943.4</v>
      </c>
      <c r="DS340" s="1">
        <v>922156910965867.6</v>
      </c>
      <c r="DT340" s="1">
        <v>922156911525154</v>
      </c>
      <c r="DU340" s="1">
        <v>922156912042990.2</v>
      </c>
      <c r="DV340" s="1">
        <v>922156913456764.6</v>
      </c>
      <c r="DW340" s="1">
        <v>922156912163487.4</v>
      </c>
      <c r="DX340" s="1">
        <v>922156912204472.1</v>
      </c>
      <c r="DY340" s="1">
        <v>922156912114544.9</v>
      </c>
      <c r="DZ340" s="1">
        <v>922156916235249.1</v>
      </c>
      <c r="EA340" s="1">
        <v>922156913965532.5</v>
      </c>
      <c r="EB340" s="1">
        <v>922156913467775.6</v>
      </c>
      <c r="EC340" s="1">
        <v>922156913672751.9</v>
      </c>
      <c r="ED340" s="1">
        <v>922156915010676.4</v>
      </c>
      <c r="EE340" s="1">
        <v>922156912150946.2</v>
      </c>
      <c r="EF340" s="1">
        <v>922156915459579.1</v>
      </c>
      <c r="EG340" s="1">
        <v>922156914576988.2</v>
      </c>
      <c r="EH340" s="1">
        <v>922156913498561.6</v>
      </c>
      <c r="EI340" s="1">
        <v>922156913592499.1</v>
      </c>
      <c r="EJ340" s="1">
        <v>922156912181775</v>
      </c>
      <c r="EK340" s="1">
        <v>922156913375184.9</v>
      </c>
      <c r="EL340" s="1">
        <v>922156912047157.6</v>
      </c>
      <c r="EM340" s="1">
        <v>922156912218287.8</v>
      </c>
      <c r="EN340" s="1">
        <v>922156916042958.2</v>
      </c>
      <c r="EO340" s="1">
        <v>922156914570773.4</v>
      </c>
      <c r="EP340" s="1">
        <v>922156913737105.4</v>
      </c>
      <c r="EQ340" s="1">
        <v>922156914377457.1</v>
      </c>
      <c r="ER340" s="1">
        <v>922156915027040.9</v>
      </c>
      <c r="ES340" s="1">
        <v>922156911951936</v>
      </c>
      <c r="ET340" s="1">
        <v>922156913444570.6</v>
      </c>
      <c r="EU340" s="1">
        <v>922156910066876.4</v>
      </c>
      <c r="EV340" s="1">
        <v>922156914969377.2</v>
      </c>
      <c r="EW340" s="1">
        <v>922156911955955.8</v>
      </c>
      <c r="EX340" s="1">
        <v>922156914271456.9</v>
      </c>
      <c r="EY340" s="1">
        <v>922156913422679.4</v>
      </c>
      <c r="EZ340" s="1">
        <v>922156914384156.8</v>
      </c>
      <c r="FA340" s="1">
        <v>922156913236613.1</v>
      </c>
      <c r="FB340" s="1">
        <v>922156914988742.6</v>
      </c>
      <c r="FC340" s="1">
        <v>922156910655962.6</v>
      </c>
      <c r="FD340" s="1">
        <v>922156914962418.8</v>
      </c>
      <c r="FE340" s="1">
        <v>922156912069386.4</v>
      </c>
      <c r="FF340" s="1">
        <v>922156912059534.9</v>
      </c>
      <c r="FG340" s="1">
        <v>922156915567312.4</v>
      </c>
      <c r="FH340" s="1">
        <v>922156910610578</v>
      </c>
      <c r="FI340" s="1">
        <v>922156910408599.5</v>
      </c>
      <c r="FJ340" s="1">
        <v>922156911980949.6</v>
      </c>
      <c r="FK340" s="1">
        <v>922156913499790.2</v>
      </c>
      <c r="FL340" s="1">
        <v>922156910725712.1</v>
      </c>
      <c r="FM340" s="1">
        <v>922156913231522</v>
      </c>
      <c r="FN340" s="1">
        <v>922156914977793.6</v>
      </c>
      <c r="FO340" s="1">
        <v>922156911986640.2</v>
      </c>
      <c r="FP340" s="1">
        <v>922156914448418.8</v>
      </c>
      <c r="FQ340" s="1">
        <v>922156913426342.1</v>
      </c>
      <c r="FR340" s="1">
        <v>922156910308889.6</v>
      </c>
      <c r="FS340" s="1">
        <v>922156910763558.4</v>
      </c>
      <c r="FT340" s="1">
        <v>922156913226080.2</v>
      </c>
      <c r="FU340" s="1">
        <v>922156912023113.9</v>
      </c>
      <c r="FV340" s="1">
        <v>922156911944983.9</v>
      </c>
      <c r="FW340" s="1">
        <v>922156912069740.1</v>
      </c>
      <c r="FX340" s="1">
        <v>922156913545466.5</v>
      </c>
      <c r="FY340" s="1">
        <v>922156910183779.5</v>
      </c>
      <c r="FZ340" s="1">
        <v>922156915770159</v>
      </c>
      <c r="GA340" s="1">
        <v>922156912167631.8</v>
      </c>
      <c r="GB340" s="1">
        <v>922156914449847</v>
      </c>
      <c r="GC340" s="1">
        <v>922156910591405.9</v>
      </c>
      <c r="GD340" s="1">
        <v>922156915828405.8</v>
      </c>
      <c r="GE340" s="1">
        <v>922156910977743.6</v>
      </c>
      <c r="GF340" s="1">
        <v>922156913517386.6</v>
      </c>
      <c r="GG340" s="1">
        <v>922156913983610.2</v>
      </c>
      <c r="GH340" s="1">
        <v>922156911972615.1</v>
      </c>
      <c r="GI340" s="1">
        <v>922156912092083.5</v>
      </c>
      <c r="GJ340" s="1">
        <v>922156910513338.2</v>
      </c>
      <c r="GK340" s="1">
        <v>922156913414331.8</v>
      </c>
      <c r="GL340" s="1">
        <v>922156910171828.2</v>
      </c>
      <c r="GM340" s="1">
        <v>922156913323690.1</v>
      </c>
      <c r="GN340" s="1">
        <v>922156913427102.1</v>
      </c>
      <c r="GO340" s="1">
        <v>922156913319431.1</v>
      </c>
      <c r="GP340" s="1">
        <v>922156912047223</v>
      </c>
      <c r="GQ340" s="1">
        <v>922156913363492.1</v>
      </c>
      <c r="GR340" s="1">
        <v>922156915695927.8</v>
      </c>
      <c r="GS340" s="1">
        <v>922156913283698.1</v>
      </c>
      <c r="GT340" s="1">
        <v>922156910750728.9</v>
      </c>
      <c r="GU340" s="1">
        <v>922156915416808.8</v>
      </c>
      <c r="GV340" s="1">
        <v>922156913294044.2</v>
      </c>
      <c r="GW340" s="1">
        <v>922156914987550.1</v>
      </c>
      <c r="GX340" s="1">
        <v>922156912008328.5</v>
      </c>
      <c r="GY340" s="1">
        <v>922156913466144.1</v>
      </c>
      <c r="GZ340" s="1">
        <v>922156910280636</v>
      </c>
      <c r="HA340" s="1">
        <v>922156913308934.2</v>
      </c>
      <c r="HB340" s="1">
        <v>922156912055832.8</v>
      </c>
      <c r="HC340" s="1">
        <v>922156916011438.4</v>
      </c>
      <c r="HD340" s="1">
        <v>922156913277748.6</v>
      </c>
      <c r="HE340" s="1">
        <v>922156913412470.8</v>
      </c>
      <c r="HF340" s="1">
        <v>922156914275021.2</v>
      </c>
      <c r="HG340" s="1">
        <v>922156913594815.4</v>
      </c>
      <c r="HH340" s="1">
        <v>922156914642269</v>
      </c>
      <c r="HI340" s="1">
        <v>922156913489365.5</v>
      </c>
      <c r="HJ340" s="1">
        <v>922156914934188</v>
      </c>
      <c r="HK340" s="1">
        <v>922156915891268.8</v>
      </c>
      <c r="HL340" s="1">
        <v>922156912167104.2</v>
      </c>
      <c r="HM340" s="1">
        <v>922156913518310.4</v>
      </c>
      <c r="HN340" s="1">
        <v>922156910428305.6</v>
      </c>
      <c r="HO340" s="1">
        <v>922156910439952.4</v>
      </c>
      <c r="HP340" s="1">
        <v>922156911983485.5</v>
      </c>
      <c r="HQ340" s="1">
        <v>922156913444076</v>
      </c>
      <c r="HR340" s="1">
        <v>922156913961050.6</v>
      </c>
      <c r="HS340" s="1">
        <v>922156913822216.8</v>
      </c>
      <c r="HT340" s="1">
        <v>922156913529377.4</v>
      </c>
      <c r="HU340" s="1">
        <v>922156915573963</v>
      </c>
      <c r="HV340" s="1">
        <v>922156912047884.9</v>
      </c>
      <c r="HW340" s="1">
        <v>922156913491190.4</v>
      </c>
      <c r="HX340" s="1">
        <v>922156912019834.5</v>
      </c>
      <c r="HY340" s="1">
        <v>922156913501464.4</v>
      </c>
      <c r="HZ340" s="1">
        <v>922156913500540.6</v>
      </c>
      <c r="IA340" s="1">
        <v>922156915387241.5</v>
      </c>
      <c r="IB340" s="1">
        <v>922156915630761.8</v>
      </c>
      <c r="IC340" s="1">
        <v>922156913602389.9</v>
      </c>
      <c r="ID340" s="1">
        <v>922156915537591.1</v>
      </c>
      <c r="IE340" s="1">
        <v>922156910341398.9</v>
      </c>
      <c r="IF340" s="1">
        <v>922156916181094.2</v>
      </c>
      <c r="IG340" s="1">
        <v>922156913518775.8</v>
      </c>
      <c r="IH340" s="1">
        <v>922156913666366.5</v>
      </c>
      <c r="II340" s="1">
        <v>922156913397014</v>
      </c>
      <c r="IJ340" s="1">
        <v>922156912129494</v>
      </c>
      <c r="IK340" s="1">
        <v>922156913495370.8</v>
      </c>
      <c r="IL340" s="1">
        <v>922156912040985.2</v>
      </c>
      <c r="IM340" s="1">
        <v>922156912092004.9</v>
      </c>
      <c r="IN340" s="1">
        <v>922156915285683.8</v>
      </c>
      <c r="IO340" s="1">
        <v>922156913453550.6</v>
      </c>
      <c r="IP340" s="1">
        <v>922156915567233.6</v>
      </c>
      <c r="IQ340" s="1">
        <v>922156910468854.6</v>
      </c>
      <c r="IR340" s="1">
        <v>922156916086360.9</v>
      </c>
      <c r="IS340" s="1">
        <v>922156912507992</v>
      </c>
      <c r="IT340" s="1">
        <v>922156912089157.9</v>
      </c>
      <c r="IU340" s="1">
        <v>922156913483779.8</v>
      </c>
      <c r="IV340" s="1">
        <v>922156916021276.6</v>
      </c>
      <c r="IW340" s="1">
        <v>922156912096175.5</v>
      </c>
      <c r="IX340" s="1">
        <v>922156910502111</v>
      </c>
      <c r="IY340" s="1">
        <v>922156915300669</v>
      </c>
      <c r="IZ340" s="1">
        <v>922156915473882.8</v>
      </c>
      <c r="JA340" s="1">
        <v>922156914072607.1</v>
      </c>
      <c r="JB340" s="1">
        <v>922156912114957.8</v>
      </c>
      <c r="JC340" s="1">
        <v>922156914605166.5</v>
      </c>
      <c r="JD340" s="1">
        <v>922156914973790.1</v>
      </c>
      <c r="JE340" s="1">
        <v>922156915196064.5</v>
      </c>
      <c r="JF340" s="1">
        <v>922156913709684</v>
      </c>
      <c r="JG340" s="1">
        <v>922156914552525.2</v>
      </c>
      <c r="JH340" s="1">
        <v>922156910626107</v>
      </c>
      <c r="JI340" s="1">
        <v>922156913505687.2</v>
      </c>
      <c r="JJ340" s="1">
        <v>922156913598602.6</v>
      </c>
      <c r="JK340" s="1">
        <v>922156912157423.4</v>
      </c>
      <c r="JL340" s="1">
        <v>922156915354263.8</v>
      </c>
      <c r="JM340" s="1">
        <v>922156913571535</v>
      </c>
      <c r="JN340" s="1">
        <v>922156913510025</v>
      </c>
      <c r="JO340" s="1">
        <v>922156916297886.1</v>
      </c>
      <c r="JP340" s="1">
        <v>922156913605312.1</v>
      </c>
      <c r="JQ340" s="1">
        <v>922156915586569.5</v>
      </c>
      <c r="JR340" s="1">
        <v>922156915373245.6</v>
      </c>
      <c r="JS340" s="1">
        <v>922156910584784.9</v>
      </c>
      <c r="JT340" s="1">
        <v>922156912325093.8</v>
      </c>
      <c r="JU340" s="1">
        <v>922156915651283.6</v>
      </c>
      <c r="JV340" s="1">
        <v>922156913731221.4</v>
      </c>
      <c r="JW340" s="1">
        <v>922156913626924.9</v>
      </c>
      <c r="JX340" s="1">
        <v>922156913639695.4</v>
      </c>
      <c r="JY340" s="1">
        <v>922156915358811</v>
      </c>
      <c r="JZ340" s="1">
        <v>922156910401958.8</v>
      </c>
      <c r="KA340" s="1">
        <v>922156913677220.5</v>
      </c>
      <c r="KB340" s="1">
        <v>922156916468754.2</v>
      </c>
      <c r="KC340" s="1">
        <v>922156914585257.4</v>
      </c>
    </row>
    <row r="341">
      <c r="A341" s="1" t="inlineStr">
        <is>
          <t>MEM_INST_RETIRED.SPLIT_STORES</t>
        </is>
      </c>
      <c r="B341" s="1">
        <v>59988.13532972719</v>
      </c>
      <c r="C341" s="1">
        <v>51528.1438261587</v>
      </c>
      <c r="D341" s="1">
        <v>58136.58887725818</v>
      </c>
      <c r="E341" s="1">
        <v>1506.843655466797</v>
      </c>
      <c r="F341" s="1">
        <v>1329.567931294232</v>
      </c>
      <c r="G341" s="1">
        <v>80118.77867465616</v>
      </c>
      <c r="H341" s="1">
        <v>64557.90955284217</v>
      </c>
      <c r="I341" s="1">
        <v>1477.297701438036</v>
      </c>
      <c r="J341" s="1">
        <v>2087.914084699091</v>
      </c>
      <c r="K341" s="1">
        <v>2078.065433356171</v>
      </c>
      <c r="L341" s="1">
        <v>1467.449050095116</v>
      </c>
      <c r="M341" s="1">
        <v>1516.692306809717</v>
      </c>
      <c r="N341" s="1">
        <v>1743.211287696882</v>
      </c>
      <c r="O341" s="1">
        <v>1516.692306809717</v>
      </c>
      <c r="P341" s="1">
        <v>1565.935563524318</v>
      </c>
      <c r="Q341" s="1">
        <v>1782.605893068564</v>
      </c>
      <c r="R341" s="1">
        <v>1496.995004123876</v>
      </c>
      <c r="S341" s="1">
        <v>1536.389609495558</v>
      </c>
      <c r="T341" s="1">
        <v>1605.330168895999</v>
      </c>
      <c r="U341" s="1">
        <v>58845.69177394843</v>
      </c>
      <c r="V341" s="1">
        <v>57417.637329225</v>
      </c>
      <c r="W341" s="1">
        <v>1575.784214867238</v>
      </c>
      <c r="X341" s="1">
        <v>1693.968030982281</v>
      </c>
      <c r="Y341" s="1">
        <v>1684.119379639361</v>
      </c>
      <c r="Z341" s="1">
        <v>1506.843655466797</v>
      </c>
      <c r="AA341" s="1">
        <v>1428.054444723435</v>
      </c>
      <c r="AB341" s="1">
        <v>1693.968030982281</v>
      </c>
      <c r="AC341" s="1">
        <v>1693.968030982281</v>
      </c>
      <c r="AD341" s="1">
        <v>2275.038460214575</v>
      </c>
      <c r="AE341" s="1">
        <v>47539.440032276</v>
      </c>
      <c r="AF341" s="1">
        <v>1496.995004123876</v>
      </c>
      <c r="AG341" s="1">
        <v>33288.44153907041</v>
      </c>
      <c r="AH341" s="1">
        <v>1644.72477426768</v>
      </c>
      <c r="AI341" s="1">
        <v>59791.16230286878</v>
      </c>
      <c r="AJ341" s="1">
        <v>58540.38358231791</v>
      </c>
      <c r="AK341" s="1">
        <v>31929.32765374742</v>
      </c>
      <c r="AL341" s="1">
        <v>2166.703295442453</v>
      </c>
      <c r="AM341" s="1">
        <v>1743.211287696882</v>
      </c>
      <c r="AN341" s="1">
        <v>44998.48798580258</v>
      </c>
      <c r="AO341" s="1">
        <v>1822.000498440244</v>
      </c>
      <c r="AP341" s="1">
        <v>1625.02747158184</v>
      </c>
      <c r="AQ341" s="1">
        <v>1615.178820238919</v>
      </c>
      <c r="AR341" s="1">
        <v>1506.843655466797</v>
      </c>
      <c r="AS341" s="1">
        <v>1487.146352780956</v>
      </c>
      <c r="AT341" s="1">
        <v>1575.784214867238</v>
      </c>
      <c r="AU341" s="1">
        <v>2087.914084699091</v>
      </c>
      <c r="AV341" s="1">
        <v>1506.843655466797</v>
      </c>
      <c r="AW341" s="1">
        <v>24385.26072507052</v>
      </c>
      <c r="AX341" s="1">
        <v>1585.632866210159</v>
      </c>
      <c r="AY341" s="1">
        <v>1693.968030982281</v>
      </c>
      <c r="AZ341" s="1">
        <v>45678.04492846408</v>
      </c>
      <c r="BA341" s="1">
        <v>1812.151847097324</v>
      </c>
      <c r="BB341" s="1">
        <v>1300.021977265472</v>
      </c>
      <c r="BC341" s="1">
        <v>1526.540958152637</v>
      </c>
      <c r="BD341" s="1">
        <v>59594.18927601037</v>
      </c>
      <c r="BE341" s="1">
        <v>1772.757241725643</v>
      </c>
      <c r="BF341" s="1">
        <v>1644.72477426768</v>
      </c>
      <c r="BG341" s="1">
        <v>46544.72624664105</v>
      </c>
      <c r="BH341" s="1">
        <v>1881.092406497766</v>
      </c>
      <c r="BI341" s="1">
        <v>29870.95952307709</v>
      </c>
      <c r="BJ341" s="1">
        <v>1388.659839351754</v>
      </c>
      <c r="BK341" s="1">
        <v>2343.979019615017</v>
      </c>
      <c r="BL341" s="1">
        <v>2373.524973643778</v>
      </c>
      <c r="BM341" s="1">
        <v>1890.941057840686</v>
      </c>
      <c r="BN341" s="1">
        <v>1693.968030982281</v>
      </c>
      <c r="BO341" s="1">
        <v>53714.54442428699</v>
      </c>
      <c r="BP341" s="1">
        <v>1516.692306809717</v>
      </c>
      <c r="BQ341" s="1">
        <v>2422.768230358379</v>
      </c>
      <c r="BR341" s="1">
        <v>31446.74373794433</v>
      </c>
      <c r="BS341" s="1">
        <v>1487.146352780956</v>
      </c>
      <c r="BT341" s="1">
        <v>15688.90158927194</v>
      </c>
      <c r="BU341" s="1">
        <v>1496.995004123876</v>
      </c>
      <c r="BV341" s="1">
        <v>1950.032965898208</v>
      </c>
      <c r="BW341" s="1">
        <v>254676.2750765745</v>
      </c>
      <c r="BX341" s="1">
        <v>56629.74522179138</v>
      </c>
      <c r="BY341" s="1">
        <v>1556.086912181398</v>
      </c>
      <c r="BZ341" s="1">
        <v>878204.2402481978</v>
      </c>
      <c r="CA341" s="1">
        <v>1831.849149783165</v>
      </c>
      <c r="CB341" s="1">
        <v>1890.941057840686</v>
      </c>
      <c r="CC341" s="1">
        <v>1546.238260838478</v>
      </c>
      <c r="CD341" s="1">
        <v>1556.086912181398</v>
      </c>
      <c r="CE341" s="1">
        <v>73963.371585331</v>
      </c>
      <c r="CF341" s="1">
        <v>1605.330168895999</v>
      </c>
      <c r="CG341" s="1">
        <v>76996.75619895043</v>
      </c>
      <c r="CH341" s="1">
        <v>74554.29066590621</v>
      </c>
      <c r="CI341" s="1">
        <v>1585.632866210159</v>
      </c>
      <c r="CJ341" s="1">
        <v>1309.870628608392</v>
      </c>
      <c r="CK341" s="1">
        <v>1615.178820238919</v>
      </c>
      <c r="CL341" s="1">
        <v>1634.87612292476</v>
      </c>
      <c r="CM341" s="1">
        <v>1526.540958152637</v>
      </c>
      <c r="CN341" s="1">
        <v>1536.389609495558</v>
      </c>
      <c r="CO341" s="1">
        <v>1447.751747409275</v>
      </c>
      <c r="CP341" s="1">
        <v>81192.28167103446</v>
      </c>
      <c r="CQ341" s="1">
        <v>1841.697801126085</v>
      </c>
      <c r="CR341" s="1">
        <v>1782.605893068564</v>
      </c>
      <c r="CS341" s="1">
        <v>2215.946552157054</v>
      </c>
      <c r="CT341" s="1">
        <v>1526.540958152637</v>
      </c>
      <c r="CU341" s="1">
        <v>1713.665333668122</v>
      </c>
      <c r="CV341" s="1">
        <v>32648.2792017806</v>
      </c>
      <c r="CW341" s="1">
        <v>1703.816682325202</v>
      </c>
      <c r="CX341" s="1">
        <v>1625.02747158184</v>
      </c>
      <c r="CY341" s="1">
        <v>1595.481517553079</v>
      </c>
      <c r="CZ341" s="1">
        <v>1457.600398752196</v>
      </c>
      <c r="DA341" s="1">
        <v>1536.389609495558</v>
      </c>
      <c r="DB341" s="1">
        <v>1418.205793380515</v>
      </c>
      <c r="DC341" s="1">
        <v>1644.72477426768</v>
      </c>
      <c r="DD341" s="1">
        <v>66882.19126977136</v>
      </c>
      <c r="DE341" s="1">
        <v>2215.946552157054</v>
      </c>
      <c r="DF341" s="1">
        <v>1359.113885322993</v>
      </c>
      <c r="DG341" s="1">
        <v>1300.021977265472</v>
      </c>
      <c r="DH341" s="1">
        <v>50188.72724352154</v>
      </c>
      <c r="DI341" s="1">
        <v>1428.054444723435</v>
      </c>
      <c r="DJ341" s="1">
        <v>1782.605893068564</v>
      </c>
      <c r="DK341" s="1">
        <v>47667.47249973397</v>
      </c>
      <c r="DL341" s="1">
        <v>48179.60236956582</v>
      </c>
      <c r="DM341" s="1">
        <v>1546.238260838478</v>
      </c>
      <c r="DN341" s="1">
        <v>2225.795203499974</v>
      </c>
      <c r="DO341" s="1">
        <v>61524.52493922274</v>
      </c>
      <c r="DP341" s="1">
        <v>29624.74323950408</v>
      </c>
      <c r="DQ341" s="1">
        <v>63060.9145487183</v>
      </c>
      <c r="DR341" s="1">
        <v>47992.47799405033</v>
      </c>
      <c r="DS341" s="1">
        <v>1615.178820238919</v>
      </c>
      <c r="DT341" s="1">
        <v>25330.73125399086</v>
      </c>
      <c r="DU341" s="1">
        <v>1792.454544411484</v>
      </c>
      <c r="DV341" s="1">
        <v>1437.903096066355</v>
      </c>
      <c r="DW341" s="1">
        <v>1496.995004123876</v>
      </c>
      <c r="DX341" s="1">
        <v>1900.789709183606</v>
      </c>
      <c r="DY341" s="1">
        <v>1664.422076953521</v>
      </c>
      <c r="DZ341" s="1">
        <v>52581.94951985116</v>
      </c>
      <c r="EA341" s="1">
        <v>52345.58188762108</v>
      </c>
      <c r="EB341" s="1">
        <v>1428.054444723435</v>
      </c>
      <c r="EC341" s="1">
        <v>1565.935563524318</v>
      </c>
      <c r="ED341" s="1">
        <v>37021.08039803719</v>
      </c>
      <c r="EE341" s="1">
        <v>1447.751747409275</v>
      </c>
      <c r="EF341" s="1">
        <v>56166.85860867413</v>
      </c>
      <c r="EG341" s="1">
        <v>36400.61536343321</v>
      </c>
      <c r="EH341" s="1">
        <v>1457.600398752196</v>
      </c>
      <c r="EI341" s="1">
        <v>1309.870628608392</v>
      </c>
      <c r="EJ341" s="1">
        <v>42102.98449098402</v>
      </c>
      <c r="EK341" s="1">
        <v>25911.80168322315</v>
      </c>
      <c r="EL341" s="1">
        <v>2147.005992756613</v>
      </c>
      <c r="EM341" s="1">
        <v>1605.330168895999</v>
      </c>
      <c r="EN341" s="1">
        <v>1516.692306809717</v>
      </c>
      <c r="EO341" s="1">
        <v>1418.205793380515</v>
      </c>
      <c r="EP341" s="1">
        <v>1831.849149783165</v>
      </c>
      <c r="EQ341" s="1">
        <v>1713.665333668122</v>
      </c>
      <c r="ER341" s="1">
        <v>1890.941057840686</v>
      </c>
      <c r="ES341" s="1">
        <v>1437.903096066355</v>
      </c>
      <c r="ET341" s="1">
        <v>1743.211287696882</v>
      </c>
      <c r="EU341" s="1">
        <v>1644.72477426768</v>
      </c>
      <c r="EV341" s="1">
        <v>1900.789709183606</v>
      </c>
      <c r="EW341" s="1">
        <v>1762.908590382723</v>
      </c>
      <c r="EX341" s="1">
        <v>51922.08987987551</v>
      </c>
      <c r="EY341" s="1">
        <v>1556.086912181398</v>
      </c>
      <c r="EZ341" s="1">
        <v>1506.843655466797</v>
      </c>
      <c r="FA341" s="1">
        <v>2038.67082798449</v>
      </c>
      <c r="FB341" s="1">
        <v>29270.19179115896</v>
      </c>
      <c r="FC341" s="1">
        <v>56560.80466239094</v>
      </c>
      <c r="FD341" s="1">
        <v>49085.67829311448</v>
      </c>
      <c r="FE341" s="1">
        <v>1634.87612292476</v>
      </c>
      <c r="FF341" s="1">
        <v>1309.870628608392</v>
      </c>
      <c r="FG341" s="1">
        <v>24818.60138415901</v>
      </c>
      <c r="FH341" s="1">
        <v>1457.600398752196</v>
      </c>
      <c r="FI341" s="1">
        <v>53625.90656220071</v>
      </c>
      <c r="FJ341" s="1">
        <v>1349.265233980073</v>
      </c>
      <c r="FK341" s="1">
        <v>1585.632866210159</v>
      </c>
      <c r="FL341" s="1">
        <v>1408.357142037594</v>
      </c>
      <c r="FM341" s="1">
        <v>1644.72477426768</v>
      </c>
      <c r="FN341" s="1">
        <v>50710.70576469631</v>
      </c>
      <c r="FO341" s="1">
        <v>1881.092406497766</v>
      </c>
      <c r="FP341" s="1">
        <v>1526.540958152637</v>
      </c>
      <c r="FQ341" s="1">
        <v>1733.362636353962</v>
      </c>
      <c r="FR341" s="1">
        <v>1378.811188008834</v>
      </c>
      <c r="FS341" s="1">
        <v>1634.87612292476</v>
      </c>
      <c r="FT341" s="1">
        <v>1408.357142037594</v>
      </c>
      <c r="FU341" s="1">
        <v>1812.151847097324</v>
      </c>
      <c r="FV341" s="1">
        <v>45343.19078280478</v>
      </c>
      <c r="FW341" s="1">
        <v>1526.540958152637</v>
      </c>
      <c r="FX341" s="1">
        <v>39916.58389285574</v>
      </c>
      <c r="FY341" s="1">
        <v>15787.38810270114</v>
      </c>
      <c r="FZ341" s="1">
        <v>1546.238260838478</v>
      </c>
      <c r="GA341" s="1">
        <v>1457.600398752196</v>
      </c>
      <c r="GB341" s="1">
        <v>2058.36813067033</v>
      </c>
      <c r="GC341" s="1">
        <v>41275.69777817873</v>
      </c>
      <c r="GD341" s="1">
        <v>55349.42054721175</v>
      </c>
      <c r="GE341" s="1">
        <v>55290.32863915423</v>
      </c>
      <c r="GF341" s="1">
        <v>1467.449050095116</v>
      </c>
      <c r="GG341" s="1">
        <v>1368.962536665913</v>
      </c>
      <c r="GH341" s="1">
        <v>42290.10886649951</v>
      </c>
      <c r="GI341" s="1">
        <v>50050.84612472067</v>
      </c>
      <c r="GJ341" s="1">
        <v>1546.238260838478</v>
      </c>
      <c r="GK341" s="1">
        <v>2984.141356904833</v>
      </c>
      <c r="GL341" s="1">
        <v>3122.022475705716</v>
      </c>
      <c r="GM341" s="1">
        <v>1605.330168895999</v>
      </c>
      <c r="GN341" s="1">
        <v>1782.605893068564</v>
      </c>
      <c r="GO341" s="1">
        <v>1477.297701438036</v>
      </c>
      <c r="GP341" s="1">
        <v>1615.178820238919</v>
      </c>
      <c r="GQ341" s="1">
        <v>1762.908590382723</v>
      </c>
      <c r="GR341" s="1">
        <v>49775.0838871189</v>
      </c>
      <c r="GS341" s="1">
        <v>1575.784214867238</v>
      </c>
      <c r="GT341" s="1">
        <v>1575.784214867238</v>
      </c>
      <c r="GU341" s="1">
        <v>1418.205793380515</v>
      </c>
      <c r="GV341" s="1">
        <v>23065.5414451192</v>
      </c>
      <c r="GW341" s="1">
        <v>2087.914084699091</v>
      </c>
      <c r="GX341" s="1">
        <v>1575.784214867238</v>
      </c>
      <c r="GY341" s="1">
        <v>1378.811188008834</v>
      </c>
      <c r="GZ341" s="1">
        <v>1615.178820238919</v>
      </c>
      <c r="HA341" s="1">
        <v>2078.065433356171</v>
      </c>
      <c r="HB341" s="1">
        <v>1408.357142037594</v>
      </c>
      <c r="HC341" s="1">
        <v>1457.600398752196</v>
      </c>
      <c r="HD341" s="1">
        <v>33505.11186861466</v>
      </c>
      <c r="HE341" s="1">
        <v>1743.211287696882</v>
      </c>
      <c r="HF341" s="1">
        <v>1378.811188008834</v>
      </c>
      <c r="HG341" s="1">
        <v>1565.935563524318</v>
      </c>
      <c r="HH341" s="1">
        <v>37021.08039803719</v>
      </c>
      <c r="HI341" s="1">
        <v>1378.811188008834</v>
      </c>
      <c r="HJ341" s="1">
        <v>21401.11936816568</v>
      </c>
      <c r="HK341" s="1">
        <v>31535.38160003061</v>
      </c>
      <c r="HL341" s="1">
        <v>53438.78218668522</v>
      </c>
      <c r="HM341" s="1">
        <v>1487.146352780956</v>
      </c>
      <c r="HN341" s="1">
        <v>2186.400598128293</v>
      </c>
      <c r="HO341" s="1">
        <v>1526.540958152637</v>
      </c>
      <c r="HP341" s="1">
        <v>1339.416582637153</v>
      </c>
      <c r="HQ341" s="1">
        <v>1516.692306809717</v>
      </c>
      <c r="HR341" s="1">
        <v>66675.36959157002</v>
      </c>
      <c r="HS341" s="1">
        <v>1812.151847097324</v>
      </c>
      <c r="HT341" s="1">
        <v>1723.513985011042</v>
      </c>
      <c r="HU341" s="1">
        <v>62105.59536845503</v>
      </c>
      <c r="HV341" s="1">
        <v>43639.37410047959</v>
      </c>
      <c r="HW341" s="1">
        <v>1713.665333668122</v>
      </c>
      <c r="HX341" s="1">
        <v>1585.632866210159</v>
      </c>
      <c r="HY341" s="1">
        <v>1822.000498440244</v>
      </c>
      <c r="HZ341" s="1">
        <v>1418.205793380515</v>
      </c>
      <c r="IA341" s="1">
        <v>26601.20727722757</v>
      </c>
      <c r="IB341" s="1">
        <v>38498.37809947522</v>
      </c>
      <c r="IC341" s="1">
        <v>1969.730268584048</v>
      </c>
      <c r="ID341" s="1">
        <v>63041.21724603246</v>
      </c>
      <c r="IE341" s="1">
        <v>1812.151847097324</v>
      </c>
      <c r="IF341" s="1">
        <v>51902.39257718967</v>
      </c>
      <c r="IG341" s="1">
        <v>1546.238260838478</v>
      </c>
      <c r="IH341" s="1">
        <v>1890.941057840686</v>
      </c>
      <c r="II341" s="1">
        <v>1556.086912181398</v>
      </c>
      <c r="IJ341" s="1">
        <v>1890.941057840686</v>
      </c>
      <c r="IK341" s="1">
        <v>1536.389609495558</v>
      </c>
      <c r="IL341" s="1">
        <v>1920.487011869447</v>
      </c>
      <c r="IM341" s="1">
        <v>1595.481517553079</v>
      </c>
      <c r="IN341" s="1">
        <v>42536.32515007252</v>
      </c>
      <c r="IO341" s="1">
        <v>1457.600398752196</v>
      </c>
      <c r="IP341" s="1">
        <v>52414.52244702152</v>
      </c>
      <c r="IQ341" s="1">
        <v>2028.82217664157</v>
      </c>
      <c r="IR341" s="1">
        <v>62558.63333022936</v>
      </c>
      <c r="IS341" s="1">
        <v>1871.243755154846</v>
      </c>
      <c r="IT341" s="1">
        <v>1585.632866210159</v>
      </c>
      <c r="IU341" s="1">
        <v>1437.903096066355</v>
      </c>
      <c r="IV341" s="1">
        <v>46672.75871409902</v>
      </c>
      <c r="IW341" s="1">
        <v>1398.508490694674</v>
      </c>
      <c r="IX341" s="1">
        <v>1496.995004123876</v>
      </c>
      <c r="IY341" s="1">
        <v>1654.5734256106</v>
      </c>
      <c r="IZ341" s="1">
        <v>56088.06939793077</v>
      </c>
      <c r="JA341" s="1">
        <v>1496.995004123876</v>
      </c>
      <c r="JB341" s="1">
        <v>1595.481517553079</v>
      </c>
      <c r="JC341" s="1">
        <v>1802.303195754404</v>
      </c>
      <c r="JD341" s="1">
        <v>48425.81865313882</v>
      </c>
      <c r="JE341" s="1">
        <v>55014.56640155246</v>
      </c>
      <c r="JF341" s="1">
        <v>2314.433065586256</v>
      </c>
      <c r="JG341" s="1">
        <v>52798.61984939541</v>
      </c>
      <c r="JH341" s="1">
        <v>1871.243755154846</v>
      </c>
      <c r="JI341" s="1">
        <v>1309.870628608392</v>
      </c>
      <c r="JJ341" s="1">
        <v>2166.703295442453</v>
      </c>
      <c r="JK341" s="1">
        <v>1388.659839351754</v>
      </c>
      <c r="JL341" s="1">
        <v>42910.57390110349</v>
      </c>
      <c r="JM341" s="1">
        <v>1674.270728296441</v>
      </c>
      <c r="JN341" s="1">
        <v>1930.335663212367</v>
      </c>
      <c r="JO341" s="1">
        <v>58382.80516083119</v>
      </c>
      <c r="JP341" s="1">
        <v>1368.962536665913</v>
      </c>
      <c r="JQ341" s="1">
        <v>30343.69478753726</v>
      </c>
      <c r="JR341" s="1">
        <v>52778.92254670957</v>
      </c>
      <c r="JS341" s="1">
        <v>1831.849149783165</v>
      </c>
      <c r="JT341" s="1">
        <v>2137.157341413692</v>
      </c>
      <c r="JU341" s="1">
        <v>59702.52444078249</v>
      </c>
      <c r="JV341" s="1">
        <v>2294.735762900416</v>
      </c>
      <c r="JW341" s="1">
        <v>1477.297701438036</v>
      </c>
      <c r="JX341" s="1">
        <v>1950.032965898208</v>
      </c>
      <c r="JY341" s="1">
        <v>62647.27119231565</v>
      </c>
      <c r="JZ341" s="1">
        <v>1575.784214867238</v>
      </c>
      <c r="KA341" s="1">
        <v>1654.5734256106</v>
      </c>
      <c r="KB341" s="1">
        <v>58215.37808800154</v>
      </c>
      <c r="KC341" s="1">
        <v>66862.49396708551</v>
      </c>
    </row>
    <row r="342">
      <c r="A342" s="1" t="inlineStr">
        <is>
          <t>MEM_LOAD_COMPLETED.L1_MISS_ANY</t>
        </is>
      </c>
      <c r="B342" s="1">
        <v>8193727.172870361</v>
      </c>
      <c r="C342" s="1">
        <v>3936820.013442571</v>
      </c>
      <c r="D342" s="1">
        <v>5145510.086249474</v>
      </c>
      <c r="E342" s="1">
        <v>236385.5183294872</v>
      </c>
      <c r="F342" s="1">
        <v>240754.0998128709</v>
      </c>
      <c r="G342" s="1">
        <v>4241666.319973373</v>
      </c>
      <c r="H342" s="1">
        <v>4133770.228651784</v>
      </c>
      <c r="I342" s="1">
        <v>206130.1398128099</v>
      </c>
      <c r="J342" s="1">
        <v>426713.9872812292</v>
      </c>
      <c r="K342" s="1">
        <v>244925.8983465526</v>
      </c>
      <c r="L342" s="1">
        <v>240340.8556184968</v>
      </c>
      <c r="M342" s="1">
        <v>231465.9445869381</v>
      </c>
      <c r="N342" s="1">
        <v>3699480.097807029</v>
      </c>
      <c r="O342" s="1">
        <v>376298.1955675854</v>
      </c>
      <c r="P342" s="1">
        <v>381217.7693101346</v>
      </c>
      <c r="Q342" s="1">
        <v>1926514.916729737</v>
      </c>
      <c r="R342" s="1">
        <v>229724.4154820757</v>
      </c>
      <c r="S342" s="1">
        <v>929484.5846222684</v>
      </c>
      <c r="T342" s="1">
        <v>256890.3016884321</v>
      </c>
      <c r="U342" s="1">
        <v>280022.1374258983</v>
      </c>
      <c r="V342" s="1">
        <v>5477856.810001126</v>
      </c>
      <c r="W342" s="1">
        <v>2658783.629160695</v>
      </c>
      <c r="X342" s="1">
        <v>235716.4563005005</v>
      </c>
      <c r="Y342" s="1">
        <v>241334.6095144917</v>
      </c>
      <c r="Z342" s="1">
        <v>421459.8825241867</v>
      </c>
      <c r="AA342" s="1">
        <v>259664.9412792299</v>
      </c>
      <c r="AB342" s="1">
        <v>268254.5170337207</v>
      </c>
      <c r="AC342" s="1">
        <v>221430.0141521378</v>
      </c>
      <c r="AD342" s="1">
        <v>247789.0902647162</v>
      </c>
      <c r="AE342" s="1">
        <v>2044633.882288342</v>
      </c>
      <c r="AF342" s="1">
        <v>224913.0723618626</v>
      </c>
      <c r="AG342" s="1">
        <v>4205231.956836053</v>
      </c>
      <c r="AH342" s="1">
        <v>353609.1214669487</v>
      </c>
      <c r="AI342" s="1">
        <v>4853621.936956548</v>
      </c>
      <c r="AJ342" s="1">
        <v>4665330.171534222</v>
      </c>
      <c r="AK342" s="1">
        <v>4344524.76778259</v>
      </c>
      <c r="AL342" s="1">
        <v>235942.7566926578</v>
      </c>
      <c r="AM342" s="1">
        <v>233994.6054906083</v>
      </c>
      <c r="AN342" s="1">
        <v>243204.0475366604</v>
      </c>
      <c r="AO342" s="1">
        <v>238569.8090711791</v>
      </c>
      <c r="AP342" s="1">
        <v>418616.3689009933</v>
      </c>
      <c r="AQ342" s="1">
        <v>412870.3067696959</v>
      </c>
      <c r="AR342" s="1">
        <v>217582.9074854644</v>
      </c>
      <c r="AS342" s="1">
        <v>230511.5472808835</v>
      </c>
      <c r="AT342" s="1">
        <v>416786.287468765</v>
      </c>
      <c r="AU342" s="1">
        <v>1756425.574154842</v>
      </c>
      <c r="AV342" s="1">
        <v>239189.6753627403</v>
      </c>
      <c r="AW342" s="1">
        <v>3697610.659784861</v>
      </c>
      <c r="AX342" s="1">
        <v>235460.638465888</v>
      </c>
      <c r="AY342" s="1">
        <v>236562.622984219</v>
      </c>
      <c r="AZ342" s="1">
        <v>4932020.264117812</v>
      </c>
      <c r="BA342" s="1">
        <v>224234.1711853908</v>
      </c>
      <c r="BB342" s="1">
        <v>233738.7876559958</v>
      </c>
      <c r="BC342" s="1">
        <v>213539.0178690889</v>
      </c>
      <c r="BD342" s="1">
        <v>4282193.768464493</v>
      </c>
      <c r="BE342" s="1">
        <v>227274.4677582862</v>
      </c>
      <c r="BF342" s="1">
        <v>233748.6268034809</v>
      </c>
      <c r="BG342" s="1">
        <v>2258143.382714976</v>
      </c>
      <c r="BH342" s="1">
        <v>260274.968423306</v>
      </c>
      <c r="BI342" s="1">
        <v>4521944.275233883</v>
      </c>
      <c r="BJ342" s="1">
        <v>212063.1457463242</v>
      </c>
      <c r="BK342" s="1">
        <v>2930875.413713604</v>
      </c>
      <c r="BL342" s="1">
        <v>224913.0723618626</v>
      </c>
      <c r="BM342" s="1">
        <v>244581.5281845742</v>
      </c>
      <c r="BN342" s="1">
        <v>213401.2698042975</v>
      </c>
      <c r="BO342" s="1">
        <v>4178066.070629697</v>
      </c>
      <c r="BP342" s="1">
        <v>249943.8635639527</v>
      </c>
      <c r="BQ342" s="1">
        <v>217582.9074854644</v>
      </c>
      <c r="BR342" s="1">
        <v>265656.9820976548</v>
      </c>
      <c r="BS342" s="1">
        <v>2468415.803619012</v>
      </c>
      <c r="BT342" s="1">
        <v>4913729.288943014</v>
      </c>
      <c r="BU342" s="1">
        <v>236041.1481675088</v>
      </c>
      <c r="BV342" s="1">
        <v>341998.9274345327</v>
      </c>
      <c r="BW342" s="1">
        <v>35334730.17523702</v>
      </c>
      <c r="BX342" s="1">
        <v>2275145.429569226</v>
      </c>
      <c r="BY342" s="1">
        <v>263354.6215861418</v>
      </c>
      <c r="BZ342" s="1">
        <v>16626762.09087328</v>
      </c>
      <c r="CA342" s="1">
        <v>237015.2237685335</v>
      </c>
      <c r="CB342" s="1">
        <v>252226.5457804955</v>
      </c>
      <c r="CC342" s="1">
        <v>234594.7934871993</v>
      </c>
      <c r="CD342" s="1">
        <v>418399.9076563211</v>
      </c>
      <c r="CE342" s="1">
        <v>2786781.098794339</v>
      </c>
      <c r="CF342" s="1">
        <v>223447.0393865829</v>
      </c>
      <c r="CG342" s="1">
        <v>439681.9836665888</v>
      </c>
      <c r="CH342" s="1">
        <v>3007847.064489528</v>
      </c>
      <c r="CI342" s="1">
        <v>217464.8377156432</v>
      </c>
      <c r="CJ342" s="1">
        <v>239583.2412621442</v>
      </c>
      <c r="CK342" s="1">
        <v>246136.1134872197</v>
      </c>
      <c r="CL342" s="1">
        <v>258031.6427967036</v>
      </c>
      <c r="CM342" s="1">
        <v>421420.5259342463</v>
      </c>
      <c r="CN342" s="1">
        <v>325183.8243824996</v>
      </c>
      <c r="CO342" s="1">
        <v>240370.3730609521</v>
      </c>
      <c r="CP342" s="1">
        <v>2787578.069740632</v>
      </c>
      <c r="CQ342" s="1">
        <v>240311.3381760415</v>
      </c>
      <c r="CR342" s="1">
        <v>434467.2354994867</v>
      </c>
      <c r="CS342" s="1">
        <v>248782.8441607111</v>
      </c>
      <c r="CT342" s="1">
        <v>263295.5867012311</v>
      </c>
      <c r="CU342" s="1">
        <v>227333.5026431968</v>
      </c>
      <c r="CV342" s="1">
        <v>1964690.808971918</v>
      </c>
      <c r="CW342" s="1">
        <v>282649.1898044196</v>
      </c>
      <c r="CX342" s="1">
        <v>224617.8979373096</v>
      </c>
      <c r="CY342" s="1">
        <v>260806.2823875013</v>
      </c>
      <c r="CZ342" s="1">
        <v>3116264.630627826</v>
      </c>
      <c r="DA342" s="1">
        <v>237359.593930512</v>
      </c>
      <c r="DB342" s="1">
        <v>422866.8806145558</v>
      </c>
      <c r="DC342" s="1">
        <v>229222.6189603356</v>
      </c>
      <c r="DD342" s="1">
        <v>2334406.614871973</v>
      </c>
      <c r="DE342" s="1">
        <v>331726.85746009</v>
      </c>
      <c r="DF342" s="1">
        <v>243302.4390115114</v>
      </c>
      <c r="DG342" s="1">
        <v>234083.1578179742</v>
      </c>
      <c r="DH342" s="1">
        <v>2592261.153013945</v>
      </c>
      <c r="DI342" s="1">
        <v>220003.3377667985</v>
      </c>
      <c r="DJ342" s="1">
        <v>225503.4212109685</v>
      </c>
      <c r="DK342" s="1">
        <v>344950.6716800621</v>
      </c>
      <c r="DL342" s="1">
        <v>477218.3313222389</v>
      </c>
      <c r="DM342" s="1">
        <v>231928.3845187377</v>
      </c>
      <c r="DN342" s="1">
        <v>270330.5771530765</v>
      </c>
      <c r="DO342" s="1">
        <v>268884.222472767</v>
      </c>
      <c r="DP342" s="1">
        <v>3316756.938931675</v>
      </c>
      <c r="DQ342" s="1">
        <v>4856888.5339216</v>
      </c>
      <c r="DR342" s="1">
        <v>2068936.576576535</v>
      </c>
      <c r="DS342" s="1">
        <v>2263594.270421721</v>
      </c>
      <c r="DT342" s="1">
        <v>2156022.87096714</v>
      </c>
      <c r="DU342" s="1">
        <v>241993.8323959933</v>
      </c>
      <c r="DV342" s="1">
        <v>223929.1576133528</v>
      </c>
      <c r="DW342" s="1">
        <v>233591.2004437193</v>
      </c>
      <c r="DX342" s="1">
        <v>383687.3953288943</v>
      </c>
      <c r="DY342" s="1">
        <v>259054.9141351538</v>
      </c>
      <c r="DZ342" s="1">
        <v>2219465.693951054</v>
      </c>
      <c r="EA342" s="1">
        <v>3084553.058283355</v>
      </c>
      <c r="EB342" s="1">
        <v>253102.2299066693</v>
      </c>
      <c r="EC342" s="1">
        <v>329355.6229161813</v>
      </c>
      <c r="ED342" s="1">
        <v>2370821.299714322</v>
      </c>
      <c r="EE342" s="1">
        <v>246450.9662067428</v>
      </c>
      <c r="EF342" s="1">
        <v>2767378.299953725</v>
      </c>
      <c r="EG342" s="1">
        <v>2230032.93835005</v>
      </c>
      <c r="EH342" s="1">
        <v>229537.4716798588</v>
      </c>
      <c r="EI342" s="1">
        <v>239120.8013303446</v>
      </c>
      <c r="EJ342" s="1">
        <v>260432.3947830675</v>
      </c>
      <c r="EK342" s="1">
        <v>451990.7571704468</v>
      </c>
      <c r="EL342" s="1">
        <v>250908.1000174924</v>
      </c>
      <c r="EM342" s="1">
        <v>246736.3014838107</v>
      </c>
      <c r="EN342" s="1">
        <v>2973095.195572161</v>
      </c>
      <c r="EO342" s="1">
        <v>416727.2525838544</v>
      </c>
      <c r="EP342" s="1">
        <v>467753.0714415743</v>
      </c>
      <c r="EQ342" s="1">
        <v>1439073.711170481</v>
      </c>
      <c r="ER342" s="1">
        <v>506706.2563350786</v>
      </c>
      <c r="ES342" s="1">
        <v>225896.9871103724</v>
      </c>
      <c r="ET342" s="1">
        <v>247041.3150558487</v>
      </c>
      <c r="EU342" s="1">
        <v>377321.4669060356</v>
      </c>
      <c r="EV342" s="1">
        <v>4165678.583945958</v>
      </c>
      <c r="EW342" s="1">
        <v>221774.3843141162</v>
      </c>
      <c r="EX342" s="1">
        <v>5265616.55960007</v>
      </c>
      <c r="EY342" s="1">
        <v>232784.3903499412</v>
      </c>
      <c r="EZ342" s="1">
        <v>216480.9229671333</v>
      </c>
      <c r="FA342" s="1">
        <v>221616.9579543546</v>
      </c>
      <c r="FB342" s="1">
        <v>3482084.134123782</v>
      </c>
      <c r="FC342" s="1">
        <v>4400489.83867783</v>
      </c>
      <c r="FD342" s="1">
        <v>4219488.881541961</v>
      </c>
      <c r="FE342" s="1">
        <v>268618.5654906693</v>
      </c>
      <c r="FF342" s="1">
        <v>238146.7257293198</v>
      </c>
      <c r="FG342" s="1">
        <v>3085891.182341328</v>
      </c>
      <c r="FH342" s="1">
        <v>235372.0861385221</v>
      </c>
      <c r="FI342" s="1">
        <v>287391.6588922369</v>
      </c>
      <c r="FJ342" s="1">
        <v>454735.8793187892</v>
      </c>
      <c r="FK342" s="1">
        <v>235135.9465988798</v>
      </c>
      <c r="FL342" s="1">
        <v>247247.9371530358</v>
      </c>
      <c r="FM342" s="1">
        <v>248271.208491486</v>
      </c>
      <c r="FN342" s="1">
        <v>4251613.698080807</v>
      </c>
      <c r="FO342" s="1">
        <v>251193.4352945602</v>
      </c>
      <c r="FP342" s="1">
        <v>253938.5574429026</v>
      </c>
      <c r="FQ342" s="1">
        <v>206533.5448596989</v>
      </c>
      <c r="FR342" s="1">
        <v>263197.1952263802</v>
      </c>
      <c r="FS342" s="1">
        <v>348906.0089690717</v>
      </c>
      <c r="FT342" s="1">
        <v>237320.2373405716</v>
      </c>
      <c r="FU342" s="1">
        <v>313534.2737601432</v>
      </c>
      <c r="FV342" s="1">
        <v>3626217.805632988</v>
      </c>
      <c r="FW342" s="1">
        <v>390869.972993016</v>
      </c>
      <c r="FX342" s="1">
        <v>423053.8244167726</v>
      </c>
      <c r="FY342" s="1">
        <v>319309.8533338959</v>
      </c>
      <c r="FZ342" s="1">
        <v>1674740.971733556</v>
      </c>
      <c r="GA342" s="1">
        <v>223348.647911732</v>
      </c>
      <c r="GB342" s="1">
        <v>221420.1750046527</v>
      </c>
      <c r="GC342" s="1">
        <v>265273.2553457359</v>
      </c>
      <c r="GD342" s="1">
        <v>4892191.395098133</v>
      </c>
      <c r="GE342" s="1">
        <v>5641481.832678312</v>
      </c>
      <c r="GF342" s="1">
        <v>211256.3356525461</v>
      </c>
      <c r="GG342" s="1">
        <v>254499.3888495532</v>
      </c>
      <c r="GH342" s="1">
        <v>4198511.819103732</v>
      </c>
      <c r="GI342" s="1">
        <v>259999.4722937232</v>
      </c>
      <c r="GJ342" s="1">
        <v>252088.7977157042</v>
      </c>
      <c r="GK342" s="1">
        <v>442722.2802394842</v>
      </c>
      <c r="GL342" s="1">
        <v>330555.9989093633</v>
      </c>
      <c r="GM342" s="1">
        <v>241983.9932485082</v>
      </c>
      <c r="GN342" s="1">
        <v>384858.2538796209</v>
      </c>
      <c r="GO342" s="1">
        <v>235135.9465988798</v>
      </c>
      <c r="GP342" s="1">
        <v>208530.8917991739</v>
      </c>
      <c r="GQ342" s="1">
        <v>244217.4797276255</v>
      </c>
      <c r="GR342" s="1">
        <v>443361.8248260156</v>
      </c>
      <c r="GS342" s="1">
        <v>201367.9924300223</v>
      </c>
      <c r="GT342" s="1">
        <v>252088.7977157042</v>
      </c>
      <c r="GU342" s="1">
        <v>3881710.948378535</v>
      </c>
      <c r="GV342" s="1">
        <v>237871.2295997371</v>
      </c>
      <c r="GW342" s="1">
        <v>4590710.077007236</v>
      </c>
      <c r="GX342" s="1">
        <v>221351.300972257</v>
      </c>
      <c r="GY342" s="1">
        <v>309608.4539135889</v>
      </c>
      <c r="GZ342" s="1">
        <v>243745.2006483408</v>
      </c>
      <c r="HA342" s="1">
        <v>216697.3842118055</v>
      </c>
      <c r="HB342" s="1">
        <v>218566.8222339742</v>
      </c>
      <c r="HC342" s="1">
        <v>3326074.611600063</v>
      </c>
      <c r="HD342" s="1">
        <v>266965.5887131728</v>
      </c>
      <c r="HE342" s="1">
        <v>203325.9827795569</v>
      </c>
      <c r="HF342" s="1">
        <v>427215.7838029692</v>
      </c>
      <c r="HG342" s="1">
        <v>245899.9739475773</v>
      </c>
      <c r="HH342" s="1">
        <v>4178636.741183833</v>
      </c>
      <c r="HI342" s="1">
        <v>238884.6617907022</v>
      </c>
      <c r="HJ342" s="1">
        <v>3191101.186399484</v>
      </c>
      <c r="HK342" s="1">
        <v>3617323.216306459</v>
      </c>
      <c r="HL342" s="1">
        <v>456743.0654057493</v>
      </c>
      <c r="HM342" s="1">
        <v>229448.9193524929</v>
      </c>
      <c r="HN342" s="1">
        <v>423663.8515608488</v>
      </c>
      <c r="HO342" s="1">
        <v>261121.1351070244</v>
      </c>
      <c r="HP342" s="1">
        <v>243833.7529757067</v>
      </c>
      <c r="HQ342" s="1">
        <v>229714.5763345906</v>
      </c>
      <c r="HR342" s="1">
        <v>2465601.807438274</v>
      </c>
      <c r="HS342" s="1">
        <v>487677.3450988985</v>
      </c>
      <c r="HT342" s="1">
        <v>214099.8492757395</v>
      </c>
      <c r="HU342" s="1">
        <v>2574039.051871543</v>
      </c>
      <c r="HV342" s="1">
        <v>2770448.113969075</v>
      </c>
      <c r="HW342" s="1">
        <v>211423.6011597928</v>
      </c>
      <c r="HX342" s="1">
        <v>248881.2356355621</v>
      </c>
      <c r="HY342" s="1">
        <v>242318.5242630015</v>
      </c>
      <c r="HZ342" s="1">
        <v>209485.2891052284</v>
      </c>
      <c r="IA342" s="1">
        <v>2611693.469297014</v>
      </c>
      <c r="IB342" s="1">
        <v>1828074.246141328</v>
      </c>
      <c r="IC342" s="1">
        <v>221528.4056269888</v>
      </c>
      <c r="ID342" s="1">
        <v>2494460.027012067</v>
      </c>
      <c r="IE342" s="1">
        <v>237123.4543908696</v>
      </c>
      <c r="IF342" s="1">
        <v>2340192.033593211</v>
      </c>
      <c r="IG342" s="1">
        <v>258897.4877753922</v>
      </c>
      <c r="IH342" s="1">
        <v>268490.6565733631</v>
      </c>
      <c r="II342" s="1">
        <v>229960.555021718</v>
      </c>
      <c r="IJ342" s="1">
        <v>302130.7018249143</v>
      </c>
      <c r="IK342" s="1">
        <v>248812.3616031664</v>
      </c>
      <c r="IL342" s="1">
        <v>241669.140528985</v>
      </c>
      <c r="IM342" s="1">
        <v>237969.6210745881</v>
      </c>
      <c r="IN342" s="1">
        <v>2587282.544386485</v>
      </c>
      <c r="IO342" s="1">
        <v>228386.2914241023</v>
      </c>
      <c r="IP342" s="1">
        <v>2545289.062920086</v>
      </c>
      <c r="IQ342" s="1">
        <v>223102.6692246045</v>
      </c>
      <c r="IR342" s="1">
        <v>2818463.153696355</v>
      </c>
      <c r="IS342" s="1">
        <v>3008653.874583306</v>
      </c>
      <c r="IT342" s="1">
        <v>241334.6095144917</v>
      </c>
      <c r="IU342" s="1">
        <v>224942.5898043179</v>
      </c>
      <c r="IV342" s="1">
        <v>3686000.465752445</v>
      </c>
      <c r="IW342" s="1">
        <v>237822.0338623116</v>
      </c>
      <c r="IX342" s="1">
        <v>255945.7435298627</v>
      </c>
      <c r="IY342" s="1">
        <v>1842754.254189095</v>
      </c>
      <c r="IZ342" s="1">
        <v>1898453.668102236</v>
      </c>
      <c r="JA342" s="1">
        <v>268106.9298214442</v>
      </c>
      <c r="JB342" s="1">
        <v>248133.4604266946</v>
      </c>
      <c r="JC342" s="1">
        <v>1584978.429227004</v>
      </c>
      <c r="JD342" s="1">
        <v>2706070.571974077</v>
      </c>
      <c r="JE342" s="1">
        <v>2784901.821624685</v>
      </c>
      <c r="JF342" s="1">
        <v>354406.0924132416</v>
      </c>
      <c r="JG342" s="1">
        <v>405894.3512027612</v>
      </c>
      <c r="JH342" s="1">
        <v>294308.5795742611</v>
      </c>
      <c r="JI342" s="1">
        <v>220760.9521231511</v>
      </c>
      <c r="JJ342" s="1">
        <v>250730.9953627606</v>
      </c>
      <c r="JK342" s="1">
        <v>243518.9002561835</v>
      </c>
      <c r="JL342" s="1">
        <v>3252831.997720991</v>
      </c>
      <c r="JM342" s="1">
        <v>240439.2470933477</v>
      </c>
      <c r="JN342" s="1">
        <v>366567.2787048232</v>
      </c>
      <c r="JO342" s="1">
        <v>3341158.024694719</v>
      </c>
      <c r="JP342" s="1">
        <v>234584.9543397143</v>
      </c>
      <c r="JQ342" s="1">
        <v>2252623.620975836</v>
      </c>
      <c r="JR342" s="1">
        <v>489399.1959087906</v>
      </c>
      <c r="JS342" s="1">
        <v>244955.4157890079</v>
      </c>
      <c r="JT342" s="1">
        <v>2782648.656850597</v>
      </c>
      <c r="JU342" s="1">
        <v>2248845.388341558</v>
      </c>
      <c r="JV342" s="1">
        <v>236592.1404266743</v>
      </c>
      <c r="JW342" s="1">
        <v>203650.6746465651</v>
      </c>
      <c r="JX342" s="1">
        <v>254046.7880652387</v>
      </c>
      <c r="JY342" s="1">
        <v>2663073.497464198</v>
      </c>
      <c r="JZ342" s="1">
        <v>231062.539540049</v>
      </c>
      <c r="KA342" s="1">
        <v>240685.2257804752</v>
      </c>
      <c r="KB342" s="1">
        <v>2539670.909706094</v>
      </c>
      <c r="KC342" s="1">
        <v>2579991.736100027</v>
      </c>
    </row>
    <row r="343">
      <c r="A343" s="1" t="inlineStr">
        <is>
          <t>MEM_LOAD_L3_HIT_RETIRED.XSNP_FWD</t>
        </is>
      </c>
      <c r="B343" s="1">
        <v>143927.2477687801</v>
      </c>
      <c r="C343" s="1">
        <v>68103.41168315161</v>
      </c>
      <c r="D343" s="1">
        <v>66599.75303515964</v>
      </c>
      <c r="E343" s="1">
        <v>12921.6043160229</v>
      </c>
      <c r="F343" s="1">
        <v>11403.1555829687</v>
      </c>
      <c r="G343" s="1">
        <v>53564.75806699307</v>
      </c>
      <c r="H343" s="1">
        <v>14326.66239693344</v>
      </c>
      <c r="I343" s="1">
        <v>12956.11451450141</v>
      </c>
      <c r="J343" s="1">
        <v>34870.09054835177</v>
      </c>
      <c r="K343" s="1">
        <v>15618.32982570033</v>
      </c>
      <c r="L343" s="1">
        <v>11620.07683054788</v>
      </c>
      <c r="M343" s="1">
        <v>13991.42046885654</v>
      </c>
      <c r="N343" s="1">
        <v>14178.76154631128</v>
      </c>
      <c r="O343" s="1">
        <v>23136.62306566024</v>
      </c>
      <c r="P343" s="1">
        <v>14395.68279389045</v>
      </c>
      <c r="Q343" s="1">
        <v>46854.98947710098</v>
      </c>
      <c r="R343" s="1">
        <v>15214.06750066642</v>
      </c>
      <c r="S343" s="1">
        <v>27558.85849926289</v>
      </c>
      <c r="T343" s="1">
        <v>14025.93066733505</v>
      </c>
      <c r="U343" s="1">
        <v>14380.89270882824</v>
      </c>
      <c r="V343" s="1">
        <v>61314.76263959437</v>
      </c>
      <c r="W343" s="1">
        <v>38321.11039620222</v>
      </c>
      <c r="X343" s="1">
        <v>14277.36211339272</v>
      </c>
      <c r="Y343" s="1">
        <v>13044.85502487471</v>
      </c>
      <c r="Z343" s="1">
        <v>13937.19015696175</v>
      </c>
      <c r="AA343" s="1">
        <v>15914.13152694465</v>
      </c>
      <c r="AB343" s="1">
        <v>15283.08789762343</v>
      </c>
      <c r="AC343" s="1">
        <v>14129.46126277056</v>
      </c>
      <c r="AD343" s="1">
        <v>48496.68891900698</v>
      </c>
      <c r="AE343" s="1">
        <v>19350.36128973289</v>
      </c>
      <c r="AF343" s="1">
        <v>16313.46382362449</v>
      </c>
      <c r="AG343" s="1">
        <v>49034.06200960084</v>
      </c>
      <c r="AH343" s="1">
        <v>20370.8771590258</v>
      </c>
      <c r="AI343" s="1">
        <v>34929.25088860063</v>
      </c>
      <c r="AJ343" s="1">
        <v>15253.50772749899</v>
      </c>
      <c r="AK343" s="1">
        <v>14750.64483538364</v>
      </c>
      <c r="AL343" s="1">
        <v>14642.18421159406</v>
      </c>
      <c r="AM343" s="1">
        <v>14676.69441007256</v>
      </c>
      <c r="AN343" s="1">
        <v>44340.67501652422</v>
      </c>
      <c r="AO343" s="1">
        <v>13725.19893773665</v>
      </c>
      <c r="AP343" s="1">
        <v>19626.44287756092</v>
      </c>
      <c r="AQ343" s="1">
        <v>48575.56937267214</v>
      </c>
      <c r="AR343" s="1">
        <v>13330.79666941089</v>
      </c>
      <c r="AS343" s="1">
        <v>12014.47909887364</v>
      </c>
      <c r="AT343" s="1">
        <v>30970.43812028076</v>
      </c>
      <c r="AU343" s="1">
        <v>15756.37061961434</v>
      </c>
      <c r="AV343" s="1">
        <v>12566.64227452971</v>
      </c>
      <c r="AW343" s="1">
        <v>16214.86325654305</v>
      </c>
      <c r="AX343" s="1">
        <v>12576.50233123786</v>
      </c>
      <c r="AY343" s="1">
        <v>15790.88081809285</v>
      </c>
      <c r="AZ343" s="1">
        <v>58558.87678966808</v>
      </c>
      <c r="BA343" s="1">
        <v>13922.40007189953</v>
      </c>
      <c r="BB343" s="1">
        <v>12502.55190592678</v>
      </c>
      <c r="BC343" s="1">
        <v>13784.35927798552</v>
      </c>
      <c r="BD343" s="1">
        <v>36038.50726826685</v>
      </c>
      <c r="BE343" s="1">
        <v>14144.25134783278</v>
      </c>
      <c r="BF343" s="1">
        <v>15795.81084644692</v>
      </c>
      <c r="BG343" s="1">
        <v>13286.42641422424</v>
      </c>
      <c r="BH343" s="1">
        <v>14336.52245364159</v>
      </c>
      <c r="BI343" s="1">
        <v>66022.9397177332</v>
      </c>
      <c r="BJ343" s="1">
        <v>14306.94228351716</v>
      </c>
      <c r="BK343" s="1">
        <v>41614.36933672237</v>
      </c>
      <c r="BL343" s="1">
        <v>13537.85786028191</v>
      </c>
      <c r="BM343" s="1">
        <v>20927.97036303595</v>
      </c>
      <c r="BN343" s="1">
        <v>15051.37656498204</v>
      </c>
      <c r="BO343" s="1">
        <v>42063.00191694292</v>
      </c>
      <c r="BP343" s="1">
        <v>12320.14085682611</v>
      </c>
      <c r="BQ343" s="1">
        <v>13705.47882432036</v>
      </c>
      <c r="BR343" s="1">
        <v>27691.96926482283</v>
      </c>
      <c r="BS343" s="1">
        <v>19330.6411763166</v>
      </c>
      <c r="BT343" s="1">
        <v>11580.6366037153</v>
      </c>
      <c r="BU343" s="1">
        <v>21825.23552347707</v>
      </c>
      <c r="BV343" s="1">
        <v>12951.18448614733</v>
      </c>
      <c r="BW343" s="1">
        <v>44458.99569702195</v>
      </c>
      <c r="BX343" s="1">
        <v>47288.83197225932</v>
      </c>
      <c r="BY343" s="1">
        <v>13513.20771851155</v>
      </c>
      <c r="BZ343" s="1">
        <v>37576.67611473734</v>
      </c>
      <c r="CA343" s="1">
        <v>14228.061829852</v>
      </c>
      <c r="CB343" s="1">
        <v>13429.39723649233</v>
      </c>
      <c r="CC343" s="1">
        <v>12842.72386235775</v>
      </c>
      <c r="CD343" s="1">
        <v>37630.90642663213</v>
      </c>
      <c r="CE343" s="1">
        <v>26824.28427450615</v>
      </c>
      <c r="CF343" s="1">
        <v>15090.81679181462</v>
      </c>
      <c r="CG343" s="1">
        <v>44833.67785193143</v>
      </c>
      <c r="CH343" s="1">
        <v>16525.45504284959</v>
      </c>
      <c r="CI343" s="1">
        <v>13685.75871090407</v>
      </c>
      <c r="CJ343" s="1">
        <v>11112.28391007845</v>
      </c>
      <c r="CK343" s="1">
        <v>14208.34171643571</v>
      </c>
      <c r="CL343" s="1">
        <v>12191.96011962024</v>
      </c>
      <c r="CM343" s="1">
        <v>12842.72386235775</v>
      </c>
      <c r="CN343" s="1">
        <v>29348.45879179105</v>
      </c>
      <c r="CO343" s="1">
        <v>12813.14369223332</v>
      </c>
      <c r="CP343" s="1">
        <v>539956.4254513897</v>
      </c>
      <c r="CQ343" s="1">
        <v>13666.03859748779</v>
      </c>
      <c r="CR343" s="1">
        <v>14119.60120606242</v>
      </c>
      <c r="CS343" s="1">
        <v>13976.63038379433</v>
      </c>
      <c r="CT343" s="1">
        <v>16338.11396539485</v>
      </c>
      <c r="CU343" s="1">
        <v>12946.25445779326</v>
      </c>
      <c r="CV343" s="1">
        <v>43182.11835331729</v>
      </c>
      <c r="CW343" s="1">
        <v>13148.38562031022</v>
      </c>
      <c r="CX343" s="1">
        <v>15564.09951380553</v>
      </c>
      <c r="CY343" s="1">
        <v>15204.20744395827</v>
      </c>
      <c r="CZ343" s="1">
        <v>35599.73474475444</v>
      </c>
      <c r="DA343" s="1">
        <v>14558.37372957483</v>
      </c>
      <c r="DB343" s="1">
        <v>40376.93221985028</v>
      </c>
      <c r="DC343" s="1">
        <v>13251.91621574573</v>
      </c>
      <c r="DD343" s="1">
        <v>38582.40189896804</v>
      </c>
      <c r="DE343" s="1">
        <v>27583.50864103325</v>
      </c>
      <c r="DF343" s="1">
        <v>12443.39156567791</v>
      </c>
      <c r="DG343" s="1">
        <v>15011.93633814946</v>
      </c>
      <c r="DH343" s="1">
        <v>12068.70941076843</v>
      </c>
      <c r="DI343" s="1">
        <v>13222.3360456213</v>
      </c>
      <c r="DJ343" s="1">
        <v>13547.71791699006</v>
      </c>
      <c r="DK343" s="1">
        <v>11871.50827660555</v>
      </c>
      <c r="DL343" s="1">
        <v>24260.66953038867</v>
      </c>
      <c r="DM343" s="1">
        <v>12157.44992114173</v>
      </c>
      <c r="DN343" s="1">
        <v>16998.73776484051</v>
      </c>
      <c r="DO343" s="1">
        <v>12887.0941175444</v>
      </c>
      <c r="DP343" s="1">
        <v>41540.41891141129</v>
      </c>
      <c r="DQ343" s="1">
        <v>47214.88154694824</v>
      </c>
      <c r="DR343" s="1">
        <v>296028.4825486117</v>
      </c>
      <c r="DS343" s="1">
        <v>13049.78505322878</v>
      </c>
      <c r="DT343" s="1">
        <v>14484.42330426375</v>
      </c>
      <c r="DU343" s="1">
        <v>12906.81423096069</v>
      </c>
      <c r="DV343" s="1">
        <v>12773.70346540074</v>
      </c>
      <c r="DW343" s="1">
        <v>14415.40290730674</v>
      </c>
      <c r="DX343" s="1">
        <v>11610.21677383973</v>
      </c>
      <c r="DY343" s="1">
        <v>15633.11991076254</v>
      </c>
      <c r="DZ343" s="1">
        <v>40194.52117074961</v>
      </c>
      <c r="EA343" s="1">
        <v>39124.70501791597</v>
      </c>
      <c r="EB343" s="1">
        <v>14859.10545917323</v>
      </c>
      <c r="EC343" s="1">
        <v>12596.22244465415</v>
      </c>
      <c r="ED343" s="1">
        <v>24127.55876482873</v>
      </c>
      <c r="EE343" s="1">
        <v>12911.74425931476</v>
      </c>
      <c r="EF343" s="1">
        <v>32824.12878141186</v>
      </c>
      <c r="EG343" s="1">
        <v>33755.90414033148</v>
      </c>
      <c r="EH343" s="1">
        <v>12463.1116790942</v>
      </c>
      <c r="EI343" s="1">
        <v>12931.46437273105</v>
      </c>
      <c r="EJ343" s="1">
        <v>12118.00969430916</v>
      </c>
      <c r="EK343" s="1">
        <v>15007.00630979539</v>
      </c>
      <c r="EL343" s="1">
        <v>12694.82301173559</v>
      </c>
      <c r="EM343" s="1">
        <v>14701.34455184292</v>
      </c>
      <c r="EN343" s="1">
        <v>35057.43162580651</v>
      </c>
      <c r="EO343" s="1">
        <v>18591.13692320579</v>
      </c>
      <c r="EP343" s="1">
        <v>25665.72761129921</v>
      </c>
      <c r="EQ343" s="1">
        <v>42486.98435539312</v>
      </c>
      <c r="ER343" s="1">
        <v>37157.62370464121</v>
      </c>
      <c r="ES343" s="1">
        <v>18872.14853938789</v>
      </c>
      <c r="ET343" s="1">
        <v>13853.37967494252</v>
      </c>
      <c r="EU343" s="1">
        <v>13794.21933469366</v>
      </c>
      <c r="EV343" s="1">
        <v>41515.76876964093</v>
      </c>
      <c r="EW343" s="1">
        <v>27716.61940659319</v>
      </c>
      <c r="EX343" s="1">
        <v>29619.61035126501</v>
      </c>
      <c r="EY343" s="1">
        <v>12453.25162238606</v>
      </c>
      <c r="EZ343" s="1">
        <v>15751.44059126027</v>
      </c>
      <c r="FA343" s="1">
        <v>13301.21649928645</v>
      </c>
      <c r="FB343" s="1">
        <v>13912.54001519139</v>
      </c>
      <c r="FC343" s="1">
        <v>14021.00063898098</v>
      </c>
      <c r="FD343" s="1">
        <v>54540.90368109934</v>
      </c>
      <c r="FE343" s="1">
        <v>14750.64483538364</v>
      </c>
      <c r="FF343" s="1">
        <v>13202.61593220501</v>
      </c>
      <c r="FG343" s="1">
        <v>13192.75587549687</v>
      </c>
      <c r="FH343" s="1">
        <v>11827.1380214189</v>
      </c>
      <c r="FI343" s="1">
        <v>13646.3184840715</v>
      </c>
      <c r="FJ343" s="1">
        <v>59495.58217694177</v>
      </c>
      <c r="FK343" s="1">
        <v>11146.79410855696</v>
      </c>
      <c r="FL343" s="1">
        <v>13375.16692459753</v>
      </c>
      <c r="FM343" s="1">
        <v>13350.51678282717</v>
      </c>
      <c r="FN343" s="1">
        <v>51282.1549390577</v>
      </c>
      <c r="FO343" s="1">
        <v>14139.3213194787</v>
      </c>
      <c r="FP343" s="1">
        <v>15278.15786926935</v>
      </c>
      <c r="FQ343" s="1">
        <v>15347.17826622636</v>
      </c>
      <c r="FR343" s="1">
        <v>39035.96450754267</v>
      </c>
      <c r="FS343" s="1">
        <v>25522.75678903112</v>
      </c>
      <c r="FT343" s="1">
        <v>13187.82584714279</v>
      </c>
      <c r="FU343" s="1">
        <v>31759.24265693229</v>
      </c>
      <c r="FV343" s="1">
        <v>15687.35022265734</v>
      </c>
      <c r="FW343" s="1">
        <v>54521.18356768305</v>
      </c>
      <c r="FX343" s="1">
        <v>14203.41168808164</v>
      </c>
      <c r="FY343" s="1">
        <v>13182.89581878872</v>
      </c>
      <c r="FZ343" s="1">
        <v>27706.75934988505</v>
      </c>
      <c r="GA343" s="1">
        <v>15046.44653662797</v>
      </c>
      <c r="GB343" s="1">
        <v>13897.74993012917</v>
      </c>
      <c r="GC343" s="1">
        <v>15248.57769914492</v>
      </c>
      <c r="GD343" s="1">
        <v>31404.2806154391</v>
      </c>
      <c r="GE343" s="1">
        <v>53811.25948469667</v>
      </c>
      <c r="GF343" s="1">
        <v>13937.19015696175</v>
      </c>
      <c r="GG343" s="1">
        <v>12749.05332363038</v>
      </c>
      <c r="GH343" s="1">
        <v>11590.49666042344</v>
      </c>
      <c r="GI343" s="1">
        <v>14080.16097922984</v>
      </c>
      <c r="GJ343" s="1">
        <v>11053.12356982959</v>
      </c>
      <c r="GK343" s="1">
        <v>14933.05588448431</v>
      </c>
      <c r="GL343" s="1">
        <v>13784.35927798552</v>
      </c>
      <c r="GM343" s="1">
        <v>13463.90743497083</v>
      </c>
      <c r="GN343" s="1">
        <v>14972.49611131688</v>
      </c>
      <c r="GO343" s="1">
        <v>14297.08222680901</v>
      </c>
      <c r="GP343" s="1">
        <v>14760.50489209179</v>
      </c>
      <c r="GQ343" s="1">
        <v>13804.0793914018</v>
      </c>
      <c r="GR343" s="1">
        <v>51208.20451374662</v>
      </c>
      <c r="GS343" s="1">
        <v>13986.49044050247</v>
      </c>
      <c r="GT343" s="1">
        <v>13113.87542183171</v>
      </c>
      <c r="GU343" s="1">
        <v>46105.62516728202</v>
      </c>
      <c r="GV343" s="1">
        <v>16776.88648890726</v>
      </c>
      <c r="GW343" s="1">
        <v>36462.48970671705</v>
      </c>
      <c r="GX343" s="1">
        <v>14267.50205668458</v>
      </c>
      <c r="GY343" s="1">
        <v>13942.12018531582</v>
      </c>
      <c r="GZ343" s="1">
        <v>12482.83179251049</v>
      </c>
      <c r="HA343" s="1">
        <v>12630.73264313265</v>
      </c>
      <c r="HB343" s="1">
        <v>14104.8111210002</v>
      </c>
      <c r="HC343" s="1">
        <v>51814.59800129748</v>
      </c>
      <c r="HD343" s="1">
        <v>15051.37656498204</v>
      </c>
      <c r="HE343" s="1">
        <v>13148.38562031022</v>
      </c>
      <c r="HF343" s="1">
        <v>39213.44552828927</v>
      </c>
      <c r="HG343" s="1">
        <v>12389.16125378312</v>
      </c>
      <c r="HH343" s="1">
        <v>71736.84258010273</v>
      </c>
      <c r="HI343" s="1">
        <v>14287.22217010087</v>
      </c>
      <c r="HJ343" s="1">
        <v>30398.5548312084</v>
      </c>
      <c r="HK343" s="1">
        <v>35274.35287338568</v>
      </c>
      <c r="HL343" s="1">
        <v>30930.99789344818</v>
      </c>
      <c r="HM343" s="1">
        <v>13330.79666941089</v>
      </c>
      <c r="HN343" s="1">
        <v>16821.25674409391</v>
      </c>
      <c r="HO343" s="1">
        <v>14908.40574271395</v>
      </c>
      <c r="HP343" s="1">
        <v>13207.54596055908</v>
      </c>
      <c r="HQ343" s="1">
        <v>12773.70346540074</v>
      </c>
      <c r="HR343" s="1">
        <v>14435.12302072303</v>
      </c>
      <c r="HS343" s="1">
        <v>24664.93185542258</v>
      </c>
      <c r="HT343" s="1">
        <v>14834.45531740287</v>
      </c>
      <c r="HU343" s="1">
        <v>42861.6665103026</v>
      </c>
      <c r="HV343" s="1">
        <v>11067.9136548918</v>
      </c>
      <c r="HW343" s="1">
        <v>12788.49355046296</v>
      </c>
      <c r="HX343" s="1">
        <v>10703.09155669047</v>
      </c>
      <c r="HY343" s="1">
        <v>12694.82301173559</v>
      </c>
      <c r="HZ343" s="1">
        <v>11644.72697231824</v>
      </c>
      <c r="IA343" s="1">
        <v>16490.94484437108</v>
      </c>
      <c r="IB343" s="1">
        <v>35284.21293009382</v>
      </c>
      <c r="IC343" s="1">
        <v>14282.2921417468</v>
      </c>
      <c r="ID343" s="1">
        <v>43758.93167074372</v>
      </c>
      <c r="IE343" s="1">
        <v>13256.8462440998</v>
      </c>
      <c r="IF343" s="1">
        <v>29141.39760092002</v>
      </c>
      <c r="IG343" s="1">
        <v>14711.20460855106</v>
      </c>
      <c r="IH343" s="1">
        <v>13542.78788863598</v>
      </c>
      <c r="II343" s="1">
        <v>12571.57230288379</v>
      </c>
      <c r="IJ343" s="1">
        <v>43556.80050822676</v>
      </c>
      <c r="IK343" s="1">
        <v>13907.60998683732</v>
      </c>
      <c r="IL343" s="1">
        <v>18280.54513689925</v>
      </c>
      <c r="IM343" s="1">
        <v>15401.40857812116</v>
      </c>
      <c r="IN343" s="1">
        <v>41584.78916659793</v>
      </c>
      <c r="IO343" s="1">
        <v>15638.04993911661</v>
      </c>
      <c r="IP343" s="1">
        <v>24689.58199719294</v>
      </c>
      <c r="IQ343" s="1">
        <v>13202.61593220501</v>
      </c>
      <c r="IR343" s="1">
        <v>41860.87075442597</v>
      </c>
      <c r="IS343" s="1">
        <v>14711.20460855106</v>
      </c>
      <c r="IT343" s="1">
        <v>13868.16976000474</v>
      </c>
      <c r="IU343" s="1">
        <v>13385.02698130568</v>
      </c>
      <c r="IV343" s="1">
        <v>41121.36650131516</v>
      </c>
      <c r="IW343" s="1">
        <v>14725.99469361328</v>
      </c>
      <c r="IX343" s="1">
        <v>14489.35333261782</v>
      </c>
      <c r="IY343" s="1">
        <v>37650.62654004842</v>
      </c>
      <c r="IZ343" s="1">
        <v>43670.19116037042</v>
      </c>
      <c r="JA343" s="1">
        <v>14159.04143289499</v>
      </c>
      <c r="JB343" s="1">
        <v>19858.15421020231</v>
      </c>
      <c r="JC343" s="1">
        <v>29550.589954308</v>
      </c>
      <c r="JD343" s="1">
        <v>47397.29259604891</v>
      </c>
      <c r="JE343" s="1">
        <v>46968.38012924464</v>
      </c>
      <c r="JF343" s="1">
        <v>12975.83462791769</v>
      </c>
      <c r="JG343" s="1">
        <v>23762.73666662739</v>
      </c>
      <c r="JH343" s="1">
        <v>14232.99185820607</v>
      </c>
      <c r="JI343" s="1">
        <v>14144.25134783278</v>
      </c>
      <c r="JJ343" s="1">
        <v>12413.81139555348</v>
      </c>
      <c r="JK343" s="1">
        <v>13592.08817217671</v>
      </c>
      <c r="JL343" s="1">
        <v>35160.96222124202</v>
      </c>
      <c r="JM343" s="1">
        <v>10846.06237895856</v>
      </c>
      <c r="JN343" s="1">
        <v>13128.66550689393</v>
      </c>
      <c r="JO343" s="1">
        <v>46564.11780421073</v>
      </c>
      <c r="JP343" s="1">
        <v>12063.77938241436</v>
      </c>
      <c r="JQ343" s="1">
        <v>36492.06987684148</v>
      </c>
      <c r="JR343" s="1">
        <v>33297.41150340278</v>
      </c>
      <c r="JS343" s="1">
        <v>13246.98618739166</v>
      </c>
      <c r="JT343" s="1">
        <v>14671.76438171849</v>
      </c>
      <c r="JU343" s="1">
        <v>48472.03877723662</v>
      </c>
      <c r="JV343" s="1">
        <v>11531.33632017458</v>
      </c>
      <c r="JW343" s="1">
        <v>13163.17570537243</v>
      </c>
      <c r="JX343" s="1">
        <v>15386.61849305894</v>
      </c>
      <c r="JY343" s="1">
        <v>44380.1152433568</v>
      </c>
      <c r="JZ343" s="1">
        <v>12872.30403248218</v>
      </c>
      <c r="KA343" s="1">
        <v>13153.31564866429</v>
      </c>
      <c r="KB343" s="1">
        <v>39351.48632220329</v>
      </c>
      <c r="KC343" s="1">
        <v>34367.22765623642</v>
      </c>
    </row>
    <row r="344">
      <c r="A344" s="1" t="inlineStr">
        <is>
          <t>MEM_LOAD_L3_HIT_RETIRED.XSNP_MISS</t>
        </is>
      </c>
      <c r="B344" s="1">
        <v>25876.09012771424</v>
      </c>
      <c r="C344" s="1">
        <v>10447.11378011795</v>
      </c>
      <c r="D344" s="1">
        <v>4291.307360105106</v>
      </c>
      <c r="E344" s="1">
        <v>286.0871573403404</v>
      </c>
      <c r="F344" s="1">
        <v>207.1665622119706</v>
      </c>
      <c r="G344" s="1">
        <v>4498.473922317077</v>
      </c>
      <c r="H344" s="1">
        <v>345.2776036866177</v>
      </c>
      <c r="I344" s="1">
        <v>138.1110414746471</v>
      </c>
      <c r="J344" s="1">
        <v>226.8967109940631</v>
      </c>
      <c r="K344" s="1">
        <v>266.357008558248</v>
      </c>
      <c r="L344" s="1">
        <v>266.357008558248</v>
      </c>
      <c r="M344" s="1">
        <v>147.9761158656933</v>
      </c>
      <c r="N344" s="1">
        <v>315.6823805134791</v>
      </c>
      <c r="O344" s="1">
        <v>2535.324118498879</v>
      </c>
      <c r="P344" s="1">
        <v>305.8173061224329</v>
      </c>
      <c r="Q344" s="1">
        <v>9036.408142198339</v>
      </c>
      <c r="R344" s="1">
        <v>197.3014878209244</v>
      </c>
      <c r="S344" s="1">
        <v>5682.282849242623</v>
      </c>
      <c r="T344" s="1">
        <v>177.571339038832</v>
      </c>
      <c r="U344" s="1">
        <v>236.7617853851093</v>
      </c>
      <c r="V344" s="1">
        <v>9934.129911783546</v>
      </c>
      <c r="W344" s="1">
        <v>1805.308613561459</v>
      </c>
      <c r="X344" s="1">
        <v>147.9761158656933</v>
      </c>
      <c r="Y344" s="1">
        <v>236.7617853851093</v>
      </c>
      <c r="Z344" s="1">
        <v>355.142678077664</v>
      </c>
      <c r="AA344" s="1">
        <v>167.7062646477858</v>
      </c>
      <c r="AB344" s="1">
        <v>138.1110414746471</v>
      </c>
      <c r="AC344" s="1">
        <v>226.8967109940631</v>
      </c>
      <c r="AD344" s="1">
        <v>3156.823805134791</v>
      </c>
      <c r="AE344" s="1">
        <v>266.357008558248</v>
      </c>
      <c r="AF344" s="1">
        <v>138.1110414746471</v>
      </c>
      <c r="AG344" s="1">
        <v>8592.479794601259</v>
      </c>
      <c r="AH344" s="1">
        <v>187.4364134298782</v>
      </c>
      <c r="AI344" s="1">
        <v>4626.719889400678</v>
      </c>
      <c r="AJ344" s="1">
        <v>434.0632732060337</v>
      </c>
      <c r="AK344" s="1">
        <v>286.0871573403404</v>
      </c>
      <c r="AL344" s="1">
        <v>226.8967109940631</v>
      </c>
      <c r="AM344" s="1">
        <v>226.8967109940631</v>
      </c>
      <c r="AN344" s="1">
        <v>16514.13453061138</v>
      </c>
      <c r="AO344" s="1">
        <v>315.6823805134791</v>
      </c>
      <c r="AP344" s="1">
        <v>266.357008558248</v>
      </c>
      <c r="AQ344" s="1">
        <v>5504.711510203791</v>
      </c>
      <c r="AR344" s="1">
        <v>226.8967109940631</v>
      </c>
      <c r="AS344" s="1">
        <v>157.8411902567395</v>
      </c>
      <c r="AT344" s="1">
        <v>1617.87220013158</v>
      </c>
      <c r="AU344" s="1">
        <v>591.9044634627733</v>
      </c>
      <c r="AV344" s="1">
        <v>246.6268597761556</v>
      </c>
      <c r="AW344" s="1">
        <v>187.4364134298782</v>
      </c>
      <c r="AX344" s="1">
        <v>207.1665622119706</v>
      </c>
      <c r="AY344" s="1">
        <v>167.7062646477858</v>
      </c>
      <c r="AZ344" s="1">
        <v>9677.637977616343</v>
      </c>
      <c r="BA344" s="1">
        <v>187.4364134298782</v>
      </c>
      <c r="BB344" s="1">
        <v>167.7062646477858</v>
      </c>
      <c r="BC344" s="1">
        <v>226.8967109940631</v>
      </c>
      <c r="BD344" s="1">
        <v>7615.837429887683</v>
      </c>
      <c r="BE344" s="1">
        <v>118.3808926925547</v>
      </c>
      <c r="BF344" s="1">
        <v>256.4919341672017</v>
      </c>
      <c r="BG344" s="1">
        <v>315.6823805134791</v>
      </c>
      <c r="BH344" s="1">
        <v>236.7617853851093</v>
      </c>
      <c r="BI344" s="1">
        <v>11926.87493877488</v>
      </c>
      <c r="BJ344" s="1">
        <v>256.4919341672017</v>
      </c>
      <c r="BK344" s="1">
        <v>2811.546201448173</v>
      </c>
      <c r="BL344" s="1">
        <v>197.3014878209244</v>
      </c>
      <c r="BM344" s="1">
        <v>641.2298354180044</v>
      </c>
      <c r="BN344" s="1">
        <v>246.6268597761556</v>
      </c>
      <c r="BO344" s="1">
        <v>276.2220829492942</v>
      </c>
      <c r="BP344" s="1">
        <v>147.9761158656933</v>
      </c>
      <c r="BQ344" s="1">
        <v>207.1665622119706</v>
      </c>
      <c r="BR344" s="1">
        <v>266.357008558248</v>
      </c>
      <c r="BS344" s="1">
        <v>1686.927720868904</v>
      </c>
      <c r="BT344" s="1">
        <v>276.2220829492942</v>
      </c>
      <c r="BU344" s="1">
        <v>147.9761158656933</v>
      </c>
      <c r="BV344" s="1">
        <v>108.5158183015084</v>
      </c>
      <c r="BW344" s="1">
        <v>7813.138917708608</v>
      </c>
      <c r="BX344" s="1">
        <v>5011.457790651481</v>
      </c>
      <c r="BY344" s="1">
        <v>147.9761158656933</v>
      </c>
      <c r="BZ344" s="1">
        <v>167.7062646477858</v>
      </c>
      <c r="CA344" s="1">
        <v>167.7062646477858</v>
      </c>
      <c r="CB344" s="1">
        <v>138.1110414746471</v>
      </c>
      <c r="CC344" s="1">
        <v>226.8967109940631</v>
      </c>
      <c r="CD344" s="1">
        <v>5445.521063857514</v>
      </c>
      <c r="CE344" s="1">
        <v>8908.162175114738</v>
      </c>
      <c r="CF344" s="1">
        <v>147.9761158656933</v>
      </c>
      <c r="CG344" s="1">
        <v>7892.059512836978</v>
      </c>
      <c r="CH344" s="1">
        <v>365.0077524687102</v>
      </c>
      <c r="CI344" s="1">
        <v>335.4125292955715</v>
      </c>
      <c r="CJ344" s="1">
        <v>276.2220829492942</v>
      </c>
      <c r="CK344" s="1">
        <v>305.8173061224329</v>
      </c>
      <c r="CL344" s="1">
        <v>187.4364134298782</v>
      </c>
      <c r="CM344" s="1">
        <v>207.1665622119706</v>
      </c>
      <c r="CN344" s="1">
        <v>138.1110414746471</v>
      </c>
      <c r="CO344" s="1">
        <v>147.9761158656933</v>
      </c>
      <c r="CP344" s="1">
        <v>2476.133672152602</v>
      </c>
      <c r="CQ344" s="1">
        <v>266.357008558248</v>
      </c>
      <c r="CR344" s="1">
        <v>138.1110414746471</v>
      </c>
      <c r="CS344" s="1">
        <v>187.4364134298782</v>
      </c>
      <c r="CT344" s="1">
        <v>207.1665622119706</v>
      </c>
      <c r="CU344" s="1">
        <v>157.8411902567395</v>
      </c>
      <c r="CV344" s="1">
        <v>7092.988487162233</v>
      </c>
      <c r="CW344" s="1">
        <v>226.8967109940631</v>
      </c>
      <c r="CX344" s="1">
        <v>167.7062646477858</v>
      </c>
      <c r="CY344" s="1">
        <v>118.3808926925547</v>
      </c>
      <c r="CZ344" s="1">
        <v>947.0471415404373</v>
      </c>
      <c r="DA344" s="1">
        <v>197.3014878209244</v>
      </c>
      <c r="DB344" s="1">
        <v>5790.798667544133</v>
      </c>
      <c r="DC344" s="1">
        <v>98.65074391046221</v>
      </c>
      <c r="DD344" s="1">
        <v>4745.100782093233</v>
      </c>
      <c r="DE344" s="1">
        <v>2278.832184331677</v>
      </c>
      <c r="DF344" s="1">
        <v>217.0316366030169</v>
      </c>
      <c r="DG344" s="1">
        <v>167.7062646477858</v>
      </c>
      <c r="DH344" s="1">
        <v>217.0316366030169</v>
      </c>
      <c r="DI344" s="1">
        <v>197.3014878209244</v>
      </c>
      <c r="DJ344" s="1">
        <v>138.1110414746471</v>
      </c>
      <c r="DK344" s="1">
        <v>217.0316366030169</v>
      </c>
      <c r="DL344" s="1">
        <v>3206.149177090022</v>
      </c>
      <c r="DM344" s="1">
        <v>128.2459670836009</v>
      </c>
      <c r="DN344" s="1">
        <v>3936.164682027442</v>
      </c>
      <c r="DO344" s="1">
        <v>207.1665622119706</v>
      </c>
      <c r="DP344" s="1">
        <v>4893.076897958926</v>
      </c>
      <c r="DQ344" s="1">
        <v>7122.583710335372</v>
      </c>
      <c r="DR344" s="1">
        <v>700.4202817642818</v>
      </c>
      <c r="DS344" s="1">
        <v>157.8411902567395</v>
      </c>
      <c r="DT344" s="1">
        <v>128.2459670836009</v>
      </c>
      <c r="DU344" s="1">
        <v>187.4364134298782</v>
      </c>
      <c r="DV344" s="1">
        <v>138.1110414746471</v>
      </c>
      <c r="DW344" s="1">
        <v>197.3014878209244</v>
      </c>
      <c r="DX344" s="1">
        <v>147.9761158656933</v>
      </c>
      <c r="DY344" s="1">
        <v>98.65074391046221</v>
      </c>
      <c r="DZ344" s="1">
        <v>5919.044634627733</v>
      </c>
      <c r="EA344" s="1">
        <v>4567.529443054401</v>
      </c>
      <c r="EB344" s="1">
        <v>187.4364134298782</v>
      </c>
      <c r="EC344" s="1">
        <v>207.1665622119706</v>
      </c>
      <c r="ED344" s="1">
        <v>6520.814172481552</v>
      </c>
      <c r="EE344" s="1">
        <v>177.571339038832</v>
      </c>
      <c r="EF344" s="1">
        <v>9746.693498353667</v>
      </c>
      <c r="EG344" s="1">
        <v>5445.521063857514</v>
      </c>
      <c r="EH344" s="1">
        <v>217.0316366030169</v>
      </c>
      <c r="EI344" s="1">
        <v>236.7617853851093</v>
      </c>
      <c r="EJ344" s="1">
        <v>246.6268597761556</v>
      </c>
      <c r="EK344" s="1">
        <v>138.1110414746471</v>
      </c>
      <c r="EL344" s="1">
        <v>118.3808926925547</v>
      </c>
      <c r="EM344" s="1">
        <v>138.1110414746471</v>
      </c>
      <c r="EN344" s="1">
        <v>2900.331870967589</v>
      </c>
      <c r="EO344" s="1">
        <v>4380.093029624522</v>
      </c>
      <c r="EP344" s="1">
        <v>720.1504305463742</v>
      </c>
      <c r="EQ344" s="1">
        <v>4172.926467412552</v>
      </c>
      <c r="ER344" s="1">
        <v>10338.59796181644</v>
      </c>
      <c r="ES344" s="1">
        <v>167.7062646477858</v>
      </c>
      <c r="ET344" s="1">
        <v>207.1665622119706</v>
      </c>
      <c r="EU344" s="1">
        <v>394.6029756418488</v>
      </c>
      <c r="EV344" s="1">
        <v>6195.266717577028</v>
      </c>
      <c r="EW344" s="1">
        <v>907.5868439762525</v>
      </c>
      <c r="EX344" s="1">
        <v>2081.530696510753</v>
      </c>
      <c r="EY344" s="1">
        <v>226.8967109940631</v>
      </c>
      <c r="EZ344" s="1">
        <v>621.499686635912</v>
      </c>
      <c r="FA344" s="1">
        <v>157.8411902567395</v>
      </c>
      <c r="FB344" s="1">
        <v>246.6268597761556</v>
      </c>
      <c r="FC344" s="1">
        <v>335.4125292955715</v>
      </c>
      <c r="FD344" s="1">
        <v>3423.180813693039</v>
      </c>
      <c r="FE344" s="1">
        <v>315.6823805134791</v>
      </c>
      <c r="FF344" s="1">
        <v>177.571339038832</v>
      </c>
      <c r="FG344" s="1">
        <v>335.4125292955715</v>
      </c>
      <c r="FH344" s="1">
        <v>266.357008558248</v>
      </c>
      <c r="FI344" s="1">
        <v>236.7617853851093</v>
      </c>
      <c r="FJ344" s="1">
        <v>4202.521690585691</v>
      </c>
      <c r="FK344" s="1">
        <v>325.5474549045253</v>
      </c>
      <c r="FL344" s="1">
        <v>177.571339038832</v>
      </c>
      <c r="FM344" s="1">
        <v>138.1110414746471</v>
      </c>
      <c r="FN344" s="1">
        <v>10526.03437524632</v>
      </c>
      <c r="FO344" s="1">
        <v>167.7062646477858</v>
      </c>
      <c r="FP344" s="1">
        <v>197.3014878209244</v>
      </c>
      <c r="FQ344" s="1">
        <v>147.9761158656933</v>
      </c>
      <c r="FR344" s="1">
        <v>463.6584963791724</v>
      </c>
      <c r="FS344" s="1">
        <v>118.3808926925547</v>
      </c>
      <c r="FT344" s="1">
        <v>187.4364134298782</v>
      </c>
      <c r="FU344" s="1">
        <v>276.2220829492942</v>
      </c>
      <c r="FV344" s="1">
        <v>147.9761158656933</v>
      </c>
      <c r="FW344" s="1">
        <v>3285.069772218392</v>
      </c>
      <c r="FX344" s="1">
        <v>305.8173061224329</v>
      </c>
      <c r="FY344" s="1">
        <v>276.2220829492942</v>
      </c>
      <c r="FZ344" s="1">
        <v>3186.41902830793</v>
      </c>
      <c r="GA344" s="1">
        <v>157.8411902567395</v>
      </c>
      <c r="GB344" s="1">
        <v>443.92834759708</v>
      </c>
      <c r="GC344" s="1">
        <v>197.3014878209244</v>
      </c>
      <c r="GD344" s="1">
        <v>5396.195691902283</v>
      </c>
      <c r="GE344" s="1">
        <v>4064.410649111043</v>
      </c>
      <c r="GF344" s="1">
        <v>226.8967109940631</v>
      </c>
      <c r="GG344" s="1">
        <v>217.0316366030169</v>
      </c>
      <c r="GH344" s="1">
        <v>246.6268597761556</v>
      </c>
      <c r="GI344" s="1">
        <v>236.7617853851093</v>
      </c>
      <c r="GJ344" s="1">
        <v>276.2220829492942</v>
      </c>
      <c r="GK344" s="1">
        <v>266.357008558248</v>
      </c>
      <c r="GL344" s="1">
        <v>167.7062646477858</v>
      </c>
      <c r="GM344" s="1">
        <v>128.2459670836009</v>
      </c>
      <c r="GN344" s="1">
        <v>532.7140171164959</v>
      </c>
      <c r="GO344" s="1">
        <v>167.7062646477858</v>
      </c>
      <c r="GP344" s="1">
        <v>305.8173061224329</v>
      </c>
      <c r="GQ344" s="1">
        <v>128.2459670836009</v>
      </c>
      <c r="GR344" s="1">
        <v>5001.592716260435</v>
      </c>
      <c r="GS344" s="1">
        <v>187.4364134298782</v>
      </c>
      <c r="GT344" s="1">
        <v>147.9761158656933</v>
      </c>
      <c r="GU344" s="1">
        <v>6915.417148123402</v>
      </c>
      <c r="GV344" s="1">
        <v>276.2220829492942</v>
      </c>
      <c r="GW344" s="1">
        <v>7083.123412771187</v>
      </c>
      <c r="GX344" s="1">
        <v>226.8967109940631</v>
      </c>
      <c r="GY344" s="1">
        <v>315.6823805134791</v>
      </c>
      <c r="GZ344" s="1">
        <v>246.6268597761556</v>
      </c>
      <c r="HA344" s="1">
        <v>266.357008558248</v>
      </c>
      <c r="HB344" s="1">
        <v>177.571339038832</v>
      </c>
      <c r="HC344" s="1">
        <v>12351.07313758987</v>
      </c>
      <c r="HD344" s="1">
        <v>207.1665622119706</v>
      </c>
      <c r="HE344" s="1">
        <v>187.4364134298782</v>
      </c>
      <c r="HF344" s="1">
        <v>2860.871573403404</v>
      </c>
      <c r="HG344" s="1">
        <v>315.6823805134791</v>
      </c>
      <c r="HH344" s="1">
        <v>6392.568205397952</v>
      </c>
      <c r="HI344" s="1">
        <v>276.2220829492942</v>
      </c>
      <c r="HJ344" s="1">
        <v>2525.459044107833</v>
      </c>
      <c r="HK344" s="1">
        <v>3423.180813693039</v>
      </c>
      <c r="HL344" s="1">
        <v>690.5552073732355</v>
      </c>
      <c r="HM344" s="1">
        <v>88.78566951941599</v>
      </c>
      <c r="HN344" s="1">
        <v>621.499686635912</v>
      </c>
      <c r="HO344" s="1">
        <v>118.3808926925547</v>
      </c>
      <c r="HP344" s="1">
        <v>167.7062646477858</v>
      </c>
      <c r="HQ344" s="1">
        <v>167.7062646477858</v>
      </c>
      <c r="HR344" s="1">
        <v>207.1665622119706</v>
      </c>
      <c r="HS344" s="1">
        <v>720.1504305463742</v>
      </c>
      <c r="HT344" s="1">
        <v>138.1110414746471</v>
      </c>
      <c r="HU344" s="1">
        <v>11917.00986438384</v>
      </c>
      <c r="HV344" s="1">
        <v>266.357008558248</v>
      </c>
      <c r="HW344" s="1">
        <v>217.0316366030169</v>
      </c>
      <c r="HX344" s="1">
        <v>256.4919341672017</v>
      </c>
      <c r="HY344" s="1">
        <v>266.357008558248</v>
      </c>
      <c r="HZ344" s="1">
        <v>187.4364134298782</v>
      </c>
      <c r="IA344" s="1">
        <v>838.5313232389288</v>
      </c>
      <c r="IB344" s="1">
        <v>4843.751526003695</v>
      </c>
      <c r="IC344" s="1">
        <v>128.2459670836009</v>
      </c>
      <c r="ID344" s="1">
        <v>6234.727015141212</v>
      </c>
      <c r="IE344" s="1">
        <v>276.2220829492942</v>
      </c>
      <c r="IF344" s="1">
        <v>443.92834759708</v>
      </c>
      <c r="IG344" s="1">
        <v>138.1110414746471</v>
      </c>
      <c r="IH344" s="1">
        <v>177.571339038832</v>
      </c>
      <c r="II344" s="1">
        <v>157.8411902567395</v>
      </c>
      <c r="IJ344" s="1">
        <v>8316.257711651964</v>
      </c>
      <c r="IK344" s="1">
        <v>167.7062646477858</v>
      </c>
      <c r="IL344" s="1">
        <v>108.5158183015084</v>
      </c>
      <c r="IM344" s="1">
        <v>167.7062646477858</v>
      </c>
      <c r="IN344" s="1">
        <v>5830.258965108317</v>
      </c>
      <c r="IO344" s="1">
        <v>108.5158183015084</v>
      </c>
      <c r="IP344" s="1">
        <v>7142.313859117465</v>
      </c>
      <c r="IQ344" s="1">
        <v>226.8967109940631</v>
      </c>
      <c r="IR344" s="1">
        <v>5465.251212639607</v>
      </c>
      <c r="IS344" s="1">
        <v>177.571339038832</v>
      </c>
      <c r="IT344" s="1">
        <v>167.7062646477858</v>
      </c>
      <c r="IU344" s="1">
        <v>197.3014878209244</v>
      </c>
      <c r="IV344" s="1">
        <v>6343.24283344272</v>
      </c>
      <c r="IW344" s="1">
        <v>118.3808926925547</v>
      </c>
      <c r="IX344" s="1">
        <v>147.9761158656933</v>
      </c>
      <c r="IY344" s="1">
        <v>4034.815425937905</v>
      </c>
      <c r="IZ344" s="1">
        <v>9559.257084923789</v>
      </c>
      <c r="JA344" s="1">
        <v>197.3014878209244</v>
      </c>
      <c r="JB344" s="1">
        <v>217.0316366030169</v>
      </c>
      <c r="JC344" s="1">
        <v>3304.799921000484</v>
      </c>
      <c r="JD344" s="1">
        <v>9085.73351415357</v>
      </c>
      <c r="JE344" s="1">
        <v>7280.424900592112</v>
      </c>
      <c r="JF344" s="1">
        <v>108.5158183015084</v>
      </c>
      <c r="JG344" s="1">
        <v>2821.411275839219</v>
      </c>
      <c r="JH344" s="1">
        <v>128.2459670836009</v>
      </c>
      <c r="JI344" s="1">
        <v>177.571339038832</v>
      </c>
      <c r="JJ344" s="1">
        <v>128.2459670836009</v>
      </c>
      <c r="JK344" s="1">
        <v>49.32537195523111</v>
      </c>
      <c r="JL344" s="1">
        <v>5869.719262672502</v>
      </c>
      <c r="JM344" s="1">
        <v>147.9761158656933</v>
      </c>
      <c r="JN344" s="1">
        <v>207.1665622119706</v>
      </c>
      <c r="JO344" s="1">
        <v>5060.783162606712</v>
      </c>
      <c r="JP344" s="1">
        <v>266.357008558248</v>
      </c>
      <c r="JQ344" s="1">
        <v>4103.870946675228</v>
      </c>
      <c r="JR344" s="1">
        <v>2584.64949045411</v>
      </c>
      <c r="JS344" s="1">
        <v>197.3014878209244</v>
      </c>
      <c r="JT344" s="1">
        <v>207.1665622119706</v>
      </c>
      <c r="JU344" s="1">
        <v>4735.235707702186</v>
      </c>
      <c r="JV344" s="1">
        <v>197.3014878209244</v>
      </c>
      <c r="JW344" s="1">
        <v>187.4364134298782</v>
      </c>
      <c r="JX344" s="1">
        <v>197.3014878209244</v>
      </c>
      <c r="JY344" s="1">
        <v>11196.85943383746</v>
      </c>
      <c r="JZ344" s="1">
        <v>157.8411902567395</v>
      </c>
      <c r="KA344" s="1">
        <v>118.3808926925547</v>
      </c>
      <c r="KB344" s="1">
        <v>4666.180186964863</v>
      </c>
      <c r="KC344" s="1">
        <v>3068.038135615375</v>
      </c>
    </row>
    <row r="345">
      <c r="A345" s="1" t="inlineStr">
        <is>
          <t>MEM_LOAD_L3_HIT_RETIRED.XSNP_NO_FWD</t>
        </is>
      </c>
      <c r="B345" s="1">
        <v>34128.01781161255</v>
      </c>
      <c r="C345" s="1">
        <v>30895.5633379744</v>
      </c>
      <c r="D345" s="1">
        <v>30117.0148519457</v>
      </c>
      <c r="E345" s="1">
        <v>3636.51128284292</v>
      </c>
      <c r="F345" s="1">
        <v>3685.786503477648</v>
      </c>
      <c r="G345" s="1">
        <v>25150.07261196513</v>
      </c>
      <c r="H345" s="1">
        <v>4612.160651410532</v>
      </c>
      <c r="I345" s="1">
        <v>3892.742430143505</v>
      </c>
      <c r="J345" s="1">
        <v>23829.49669895442</v>
      </c>
      <c r="K345" s="1">
        <v>8002.295831079813</v>
      </c>
      <c r="L345" s="1">
        <v>2917.093061575893</v>
      </c>
      <c r="M345" s="1">
        <v>3606.946150462083</v>
      </c>
      <c r="N345" s="1">
        <v>3409.845267923172</v>
      </c>
      <c r="O345" s="1">
        <v>9933.884479961147</v>
      </c>
      <c r="P345" s="1">
        <v>3577.381018081247</v>
      </c>
      <c r="Q345" s="1">
        <v>27071.80621671952</v>
      </c>
      <c r="R345" s="1">
        <v>4326.364371729111</v>
      </c>
      <c r="S345" s="1">
        <v>4464.334989506349</v>
      </c>
      <c r="T345" s="1">
        <v>5292.158696169778</v>
      </c>
      <c r="U345" s="1">
        <v>4966.942239980574</v>
      </c>
      <c r="V345" s="1">
        <v>31141.93944114804</v>
      </c>
      <c r="W345" s="1">
        <v>25297.89827386931</v>
      </c>
      <c r="X345" s="1">
        <v>4671.290916172206</v>
      </c>
      <c r="Y345" s="1">
        <v>4079.988268555471</v>
      </c>
      <c r="Z345" s="1">
        <v>5765.200814263166</v>
      </c>
      <c r="AA345" s="1">
        <v>5321.723828550615</v>
      </c>
      <c r="AB345" s="1">
        <v>3695.641547604594</v>
      </c>
      <c r="AC345" s="1">
        <v>3951.872694905179</v>
      </c>
      <c r="AD345" s="1">
        <v>31161.64952940193</v>
      </c>
      <c r="AE345" s="1">
        <v>10505.47703932399</v>
      </c>
      <c r="AF345" s="1">
        <v>4336.219415856056</v>
      </c>
      <c r="AG345" s="1">
        <v>23898.48200784304</v>
      </c>
      <c r="AH345" s="1">
        <v>20281.68081325401</v>
      </c>
      <c r="AI345" s="1">
        <v>4129.263489190199</v>
      </c>
      <c r="AJ345" s="1">
        <v>4523.465254268022</v>
      </c>
      <c r="AK345" s="1">
        <v>3912.452518397396</v>
      </c>
      <c r="AL345" s="1">
        <v>3794.191988874049</v>
      </c>
      <c r="AM345" s="1">
        <v>4336.219415856056</v>
      </c>
      <c r="AN345" s="1">
        <v>4622.015695537479</v>
      </c>
      <c r="AO345" s="1">
        <v>4464.334989506349</v>
      </c>
      <c r="AP345" s="1">
        <v>16063.7219269213</v>
      </c>
      <c r="AQ345" s="1">
        <v>29111.80035099725</v>
      </c>
      <c r="AR345" s="1">
        <v>3636.51128284292</v>
      </c>
      <c r="AS345" s="1">
        <v>3104.338899987858</v>
      </c>
      <c r="AT345" s="1">
        <v>23376.16466911492</v>
      </c>
      <c r="AU345" s="1">
        <v>4720.566136806934</v>
      </c>
      <c r="AV345" s="1">
        <v>3015.643502845348</v>
      </c>
      <c r="AW345" s="1">
        <v>4759.986313314716</v>
      </c>
      <c r="AX345" s="1">
        <v>4139.118533317145</v>
      </c>
      <c r="AY345" s="1">
        <v>3705.496591731539</v>
      </c>
      <c r="AZ345" s="1">
        <v>26677.60445164169</v>
      </c>
      <c r="BA345" s="1">
        <v>4060.27818030158</v>
      </c>
      <c r="BB345" s="1">
        <v>4060.27818030158</v>
      </c>
      <c r="BC345" s="1">
        <v>4011.002959666852</v>
      </c>
      <c r="BD345" s="1">
        <v>4424.914812998567</v>
      </c>
      <c r="BE345" s="1">
        <v>3439.410400304008</v>
      </c>
      <c r="BF345" s="1">
        <v>3232.454473638151</v>
      </c>
      <c r="BG345" s="1">
        <v>4523.465254268022</v>
      </c>
      <c r="BH345" s="1">
        <v>4533.320298394968</v>
      </c>
      <c r="BI345" s="1">
        <v>33635.26560526527</v>
      </c>
      <c r="BJ345" s="1">
        <v>5114.767901884758</v>
      </c>
      <c r="BK345" s="1">
        <v>25948.33118624772</v>
      </c>
      <c r="BL345" s="1">
        <v>3636.51128284292</v>
      </c>
      <c r="BM345" s="1">
        <v>19187.77091516305</v>
      </c>
      <c r="BN345" s="1">
        <v>4109.553400936308</v>
      </c>
      <c r="BO345" s="1">
        <v>32452.6603100318</v>
      </c>
      <c r="BP345" s="1">
        <v>3084.628811733967</v>
      </c>
      <c r="BQ345" s="1">
        <v>3419.700312050117</v>
      </c>
      <c r="BR345" s="1">
        <v>26953.54568719617</v>
      </c>
      <c r="BS345" s="1">
        <v>3813.902077127941</v>
      </c>
      <c r="BT345" s="1">
        <v>2562.311473005851</v>
      </c>
      <c r="BU345" s="1">
        <v>16250.96776533327</v>
      </c>
      <c r="BV345" s="1">
        <v>3636.51128284292</v>
      </c>
      <c r="BW345" s="1">
        <v>23021.38308054488</v>
      </c>
      <c r="BX345" s="1">
        <v>26037.02658339023</v>
      </c>
      <c r="BY345" s="1">
        <v>3636.51128284292</v>
      </c>
      <c r="BZ345" s="1">
        <v>10810.9834072593</v>
      </c>
      <c r="CA345" s="1">
        <v>4365.784548236893</v>
      </c>
      <c r="CB345" s="1">
        <v>3922.307562524342</v>
      </c>
      <c r="CC345" s="1">
        <v>2572.166517132797</v>
      </c>
      <c r="CD345" s="1">
        <v>16467.77873612607</v>
      </c>
      <c r="CE345" s="1">
        <v>5144.333034265595</v>
      </c>
      <c r="CF345" s="1">
        <v>4562.885430775805</v>
      </c>
      <c r="CG345" s="1">
        <v>28648.61327703081</v>
      </c>
      <c r="CH345" s="1">
        <v>9155.335993932447</v>
      </c>
      <c r="CI345" s="1">
        <v>3409.845267923172</v>
      </c>
      <c r="CJ345" s="1">
        <v>3794.191988874049</v>
      </c>
      <c r="CK345" s="1">
        <v>3853.322253635723</v>
      </c>
      <c r="CL345" s="1">
        <v>6307.228241245173</v>
      </c>
      <c r="CM345" s="1">
        <v>3035.35359109924</v>
      </c>
      <c r="CN345" s="1">
        <v>21434.72097610664</v>
      </c>
      <c r="CO345" s="1">
        <v>3094.483855860913</v>
      </c>
      <c r="CP345" s="1">
        <v>43736.68583538449</v>
      </c>
      <c r="CQ345" s="1">
        <v>3853.322253635723</v>
      </c>
      <c r="CR345" s="1">
        <v>3646.366326969865</v>
      </c>
      <c r="CS345" s="1">
        <v>3626.656238715974</v>
      </c>
      <c r="CT345" s="1">
        <v>4740.276225060826</v>
      </c>
      <c r="CU345" s="1">
        <v>4001.147915539907</v>
      </c>
      <c r="CV345" s="1">
        <v>21750.0823881689</v>
      </c>
      <c r="CW345" s="1">
        <v>3971.58278315907</v>
      </c>
      <c r="CX345" s="1">
        <v>4897.956931091955</v>
      </c>
      <c r="CY345" s="1">
        <v>4927.522063472791</v>
      </c>
      <c r="CZ345" s="1">
        <v>29377.88654242478</v>
      </c>
      <c r="DA345" s="1">
        <v>4415.059768871621</v>
      </c>
      <c r="DB345" s="1">
        <v>28845.71415956972</v>
      </c>
      <c r="DC345" s="1">
        <v>3242.309517765097</v>
      </c>
      <c r="DD345" s="1">
        <v>23888.62696371609</v>
      </c>
      <c r="DE345" s="1">
        <v>8790.69936123546</v>
      </c>
      <c r="DF345" s="1">
        <v>5351.288960931452</v>
      </c>
      <c r="DG345" s="1">
        <v>5144.333034265595</v>
      </c>
      <c r="DH345" s="1">
        <v>3173.324208876478</v>
      </c>
      <c r="DI345" s="1">
        <v>3557.670929827355</v>
      </c>
      <c r="DJ345" s="1">
        <v>3055.063679353131</v>
      </c>
      <c r="DK345" s="1">
        <v>3429.555356177063</v>
      </c>
      <c r="DL345" s="1">
        <v>4750.131269187771</v>
      </c>
      <c r="DM345" s="1">
        <v>3468.975532684845</v>
      </c>
      <c r="DN345" s="1">
        <v>4040.568092047689</v>
      </c>
      <c r="DO345" s="1">
        <v>3419.700312050117</v>
      </c>
      <c r="DP345" s="1">
        <v>26726.87967227642</v>
      </c>
      <c r="DQ345" s="1">
        <v>29151.22052750503</v>
      </c>
      <c r="DR345" s="1">
        <v>227700.7945530777</v>
      </c>
      <c r="DS345" s="1">
        <v>3005.788458718403</v>
      </c>
      <c r="DT345" s="1">
        <v>4631.870739664424</v>
      </c>
      <c r="DU345" s="1">
        <v>3606.946150462083</v>
      </c>
      <c r="DV345" s="1">
        <v>3084.628811733967</v>
      </c>
      <c r="DW345" s="1">
        <v>3961.727739032124</v>
      </c>
      <c r="DX345" s="1">
        <v>3843.467209508777</v>
      </c>
      <c r="DY345" s="1">
        <v>3804.047033000995</v>
      </c>
      <c r="DZ345" s="1">
        <v>25820.21561259743</v>
      </c>
      <c r="EA345" s="1">
        <v>25741.37525958186</v>
      </c>
      <c r="EB345" s="1">
        <v>4661.435872045261</v>
      </c>
      <c r="EC345" s="1">
        <v>3025.498546972294</v>
      </c>
      <c r="ED345" s="1">
        <v>8692.148919966005</v>
      </c>
      <c r="EE345" s="1">
        <v>2976.223326337566</v>
      </c>
      <c r="EF345" s="1">
        <v>25081.08730307651</v>
      </c>
      <c r="EG345" s="1">
        <v>27180.21170211592</v>
      </c>
      <c r="EH345" s="1">
        <v>4070.133224428526</v>
      </c>
      <c r="EI345" s="1">
        <v>4513.610210141077</v>
      </c>
      <c r="EJ345" s="1">
        <v>3449.265444430954</v>
      </c>
      <c r="EK345" s="1">
        <v>4257.379062840492</v>
      </c>
      <c r="EL345" s="1">
        <v>3242.309517765097</v>
      </c>
      <c r="EM345" s="1">
        <v>2887.527929195056</v>
      </c>
      <c r="EN345" s="1">
        <v>25889.20092148604</v>
      </c>
      <c r="EO345" s="1">
        <v>4178.538709824928</v>
      </c>
      <c r="EP345" s="1">
        <v>20537.91196055459</v>
      </c>
      <c r="EQ345" s="1">
        <v>27239.34196687759</v>
      </c>
      <c r="ER345" s="1">
        <v>4976.79728410752</v>
      </c>
      <c r="ES345" s="1">
        <v>16457.92369199912</v>
      </c>
      <c r="ET345" s="1">
        <v>3971.58278315907</v>
      </c>
      <c r="EU345" s="1">
        <v>4691.001004426097</v>
      </c>
      <c r="EV345" s="1">
        <v>25780.79543608964</v>
      </c>
      <c r="EW345" s="1">
        <v>17128.06669263142</v>
      </c>
      <c r="EX345" s="1">
        <v>15028.94229359201</v>
      </c>
      <c r="EY345" s="1">
        <v>3055.063679353131</v>
      </c>
      <c r="EZ345" s="1">
        <v>4030.713047920744</v>
      </c>
      <c r="FA345" s="1">
        <v>3370.425091415389</v>
      </c>
      <c r="FB345" s="1">
        <v>4346.074459983002</v>
      </c>
      <c r="FC345" s="1">
        <v>4079.988268555471</v>
      </c>
      <c r="FD345" s="1">
        <v>30107.15980781876</v>
      </c>
      <c r="FE345" s="1">
        <v>5725.780637755383</v>
      </c>
      <c r="FF345" s="1">
        <v>3045.208635226185</v>
      </c>
      <c r="FG345" s="1">
        <v>3193.034297130369</v>
      </c>
      <c r="FH345" s="1">
        <v>3508.395709192628</v>
      </c>
      <c r="FI345" s="1">
        <v>3380.280135542335</v>
      </c>
      <c r="FJ345" s="1">
        <v>32521.64561892042</v>
      </c>
      <c r="FK345" s="1">
        <v>3212.74438538426</v>
      </c>
      <c r="FL345" s="1">
        <v>3823.757121254886</v>
      </c>
      <c r="FM345" s="1">
        <v>6060.852138071534</v>
      </c>
      <c r="FN345" s="1">
        <v>24351.81403768254</v>
      </c>
      <c r="FO345" s="1">
        <v>4227.813930459655</v>
      </c>
      <c r="FP345" s="1">
        <v>4750.131269187771</v>
      </c>
      <c r="FQ345" s="1">
        <v>4365.784548236893</v>
      </c>
      <c r="FR345" s="1">
        <v>28490.93257099968</v>
      </c>
      <c r="FS345" s="1">
        <v>20557.62204880849</v>
      </c>
      <c r="FT345" s="1">
        <v>3350.715003161498</v>
      </c>
      <c r="FU345" s="1">
        <v>24026.59758149333</v>
      </c>
      <c r="FV345" s="1">
        <v>4868.391798711118</v>
      </c>
      <c r="FW345" s="1">
        <v>26638.18427513391</v>
      </c>
      <c r="FX345" s="1">
        <v>3271.874650145934</v>
      </c>
      <c r="FY345" s="1">
        <v>3429.555356177063</v>
      </c>
      <c r="FZ345" s="1">
        <v>3478.830576811791</v>
      </c>
      <c r="GA345" s="1">
        <v>3636.51128284292</v>
      </c>
      <c r="GB345" s="1">
        <v>4602.305607283587</v>
      </c>
      <c r="GC345" s="1">
        <v>4079.988268555471</v>
      </c>
      <c r="GD345" s="1">
        <v>3094.483855860913</v>
      </c>
      <c r="GE345" s="1">
        <v>35813.23035732024</v>
      </c>
      <c r="GF345" s="1">
        <v>3242.309517765097</v>
      </c>
      <c r="GG345" s="1">
        <v>5242.88347553505</v>
      </c>
      <c r="GH345" s="1">
        <v>2917.093061575893</v>
      </c>
      <c r="GI345" s="1">
        <v>3813.902077127941</v>
      </c>
      <c r="GJ345" s="1">
        <v>3340.859959034553</v>
      </c>
      <c r="GK345" s="1">
        <v>4562.885430775805</v>
      </c>
      <c r="GL345" s="1">
        <v>3912.452518397396</v>
      </c>
      <c r="GM345" s="1">
        <v>3715.351635858485</v>
      </c>
      <c r="GN345" s="1">
        <v>4355.929504109948</v>
      </c>
      <c r="GO345" s="1">
        <v>3794.191988874049</v>
      </c>
      <c r="GP345" s="1">
        <v>4375.639592363838</v>
      </c>
      <c r="GQ345" s="1">
        <v>4700.856048553043</v>
      </c>
      <c r="GR345" s="1">
        <v>20872.98346087075</v>
      </c>
      <c r="GS345" s="1">
        <v>4227.813930459655</v>
      </c>
      <c r="GT345" s="1">
        <v>3626.656238715974</v>
      </c>
      <c r="GU345" s="1">
        <v>26569.19896624529</v>
      </c>
      <c r="GV345" s="1">
        <v>5302.013740296724</v>
      </c>
      <c r="GW345" s="1">
        <v>4572.74047490275</v>
      </c>
      <c r="GX345" s="1">
        <v>3971.58278315907</v>
      </c>
      <c r="GY345" s="1">
        <v>4286.944195221328</v>
      </c>
      <c r="GZ345" s="1">
        <v>5026.072504742247</v>
      </c>
      <c r="HA345" s="1">
        <v>4198.248798078818</v>
      </c>
      <c r="HB345" s="1">
        <v>4257.379062840492</v>
      </c>
      <c r="HC345" s="1">
        <v>31703.67695638394</v>
      </c>
      <c r="HD345" s="1">
        <v>4217.95888633271</v>
      </c>
      <c r="HE345" s="1">
        <v>4139.118533317145</v>
      </c>
      <c r="HF345" s="1">
        <v>29762.23326337566</v>
      </c>
      <c r="HG345" s="1">
        <v>2897.382973322001</v>
      </c>
      <c r="HH345" s="1">
        <v>29289.19114528227</v>
      </c>
      <c r="HI345" s="1">
        <v>3055.063679353131</v>
      </c>
      <c r="HJ345" s="1">
        <v>20468.92665166598</v>
      </c>
      <c r="HK345" s="1">
        <v>21612.11177039166</v>
      </c>
      <c r="HL345" s="1">
        <v>23829.49669895442</v>
      </c>
      <c r="HM345" s="1">
        <v>3616.801194589029</v>
      </c>
      <c r="HN345" s="1">
        <v>4060.27818030158</v>
      </c>
      <c r="HO345" s="1">
        <v>3873.032341889614</v>
      </c>
      <c r="HP345" s="1">
        <v>6376.213550133793</v>
      </c>
      <c r="HQ345" s="1">
        <v>3518.250753319573</v>
      </c>
      <c r="HR345" s="1">
        <v>3705.496591731539</v>
      </c>
      <c r="HS345" s="1">
        <v>19956.4643570648</v>
      </c>
      <c r="HT345" s="1">
        <v>5489.259578708689</v>
      </c>
      <c r="HU345" s="1">
        <v>25761.08534783575</v>
      </c>
      <c r="HV345" s="1">
        <v>3468.975532684845</v>
      </c>
      <c r="HW345" s="1">
        <v>3892.742430143505</v>
      </c>
      <c r="HX345" s="1">
        <v>2926.948105702838</v>
      </c>
      <c r="HY345" s="1">
        <v>3005.788458718403</v>
      </c>
      <c r="HZ345" s="1">
        <v>3321.149870780661</v>
      </c>
      <c r="IA345" s="1">
        <v>4424.914812998567</v>
      </c>
      <c r="IB345" s="1">
        <v>21079.9393875366</v>
      </c>
      <c r="IC345" s="1">
        <v>3626.656238715974</v>
      </c>
      <c r="ID345" s="1">
        <v>29949.47910178763</v>
      </c>
      <c r="IE345" s="1">
        <v>3843.467209508777</v>
      </c>
      <c r="IF345" s="1">
        <v>20468.92665166598</v>
      </c>
      <c r="IG345" s="1">
        <v>3873.032341889614</v>
      </c>
      <c r="IH345" s="1">
        <v>4582.595519029696</v>
      </c>
      <c r="II345" s="1">
        <v>3114.193944114804</v>
      </c>
      <c r="IJ345" s="1">
        <v>27397.02267290872</v>
      </c>
      <c r="IK345" s="1">
        <v>3439.410400304008</v>
      </c>
      <c r="IL345" s="1">
        <v>10347.79633329286</v>
      </c>
      <c r="IM345" s="1">
        <v>4700.856048553043</v>
      </c>
      <c r="IN345" s="1">
        <v>28648.61327703081</v>
      </c>
      <c r="IO345" s="1">
        <v>4484.04507776024</v>
      </c>
      <c r="IP345" s="1">
        <v>3666.076415223757</v>
      </c>
      <c r="IQ345" s="1">
        <v>2936.803149829784</v>
      </c>
      <c r="IR345" s="1">
        <v>30846.28811733967</v>
      </c>
      <c r="IS345" s="1">
        <v>3784.336944747104</v>
      </c>
      <c r="IT345" s="1">
        <v>4365.784548236893</v>
      </c>
      <c r="IU345" s="1">
        <v>3232.454473638151</v>
      </c>
      <c r="IV345" s="1">
        <v>28264.26655607993</v>
      </c>
      <c r="IW345" s="1">
        <v>3715.351635858485</v>
      </c>
      <c r="IX345" s="1">
        <v>4966.942239980574</v>
      </c>
      <c r="IY345" s="1">
        <v>19010.38012087803</v>
      </c>
      <c r="IZ345" s="1">
        <v>27534.99329068596</v>
      </c>
      <c r="JA345" s="1">
        <v>5016.217460615301</v>
      </c>
      <c r="JB345" s="1">
        <v>13126.91877709152</v>
      </c>
      <c r="JC345" s="1">
        <v>16112.99714755603</v>
      </c>
      <c r="JD345" s="1">
        <v>30885.70829384746</v>
      </c>
      <c r="JE345" s="1">
        <v>30117.0148519457</v>
      </c>
      <c r="JF345" s="1">
        <v>3045.208635226185</v>
      </c>
      <c r="JG345" s="1">
        <v>21089.79443166355</v>
      </c>
      <c r="JH345" s="1">
        <v>3242.309517765097</v>
      </c>
      <c r="JI345" s="1">
        <v>3409.845267923172</v>
      </c>
      <c r="JJ345" s="1">
        <v>3813.902077127941</v>
      </c>
      <c r="JK345" s="1">
        <v>3656.221371096811</v>
      </c>
      <c r="JL345" s="1">
        <v>23001.67299229099</v>
      </c>
      <c r="JM345" s="1">
        <v>3390.135179669281</v>
      </c>
      <c r="JN345" s="1">
        <v>2651.006870148362</v>
      </c>
      <c r="JO345" s="1">
        <v>29151.22052750503</v>
      </c>
      <c r="JP345" s="1">
        <v>2956.513238083675</v>
      </c>
      <c r="JQ345" s="1">
        <v>29831.21857226428</v>
      </c>
      <c r="JR345" s="1">
        <v>19532.69745960614</v>
      </c>
      <c r="JS345" s="1">
        <v>2335.645458086103</v>
      </c>
      <c r="JT345" s="1">
        <v>4681.145960299152</v>
      </c>
      <c r="JU345" s="1">
        <v>25416.15880339266</v>
      </c>
      <c r="JV345" s="1">
        <v>3084.628811733967</v>
      </c>
      <c r="JW345" s="1">
        <v>4405.204724744675</v>
      </c>
      <c r="JX345" s="1">
        <v>5449.839402200907</v>
      </c>
      <c r="JY345" s="1">
        <v>31191.21466178277</v>
      </c>
      <c r="JZ345" s="1">
        <v>3311.294826653716</v>
      </c>
      <c r="KA345" s="1">
        <v>3350.715003161498</v>
      </c>
      <c r="KB345" s="1">
        <v>24479.92961133283</v>
      </c>
      <c r="KC345" s="1">
        <v>22942.54272752932</v>
      </c>
    </row>
    <row r="346">
      <c r="A346" s="1" t="inlineStr">
        <is>
          <t>MEM_LOAD_L3_MISS_RETIRED.LOCAL_DRAM</t>
        </is>
      </c>
      <c r="B346" s="1">
        <v>2211.309274452228</v>
      </c>
      <c r="C346" s="1">
        <v>1110.568657836008</v>
      </c>
      <c r="D346" s="1">
        <v>1100.74061661622</v>
      </c>
      <c r="E346" s="1">
        <v>628.9946380664115</v>
      </c>
      <c r="F346" s="1">
        <v>727.2750502642883</v>
      </c>
      <c r="G346" s="1">
        <v>845.2115449017405</v>
      </c>
      <c r="H346" s="1">
        <v>638.8226792861992</v>
      </c>
      <c r="I346" s="1">
        <v>560.1983495278978</v>
      </c>
      <c r="J346" s="1">
        <v>599.5105144070485</v>
      </c>
      <c r="K346" s="1">
        <v>628.9946380664115</v>
      </c>
      <c r="L346" s="1">
        <v>570.0263907476855</v>
      </c>
      <c r="M346" s="1">
        <v>707.618967824713</v>
      </c>
      <c r="N346" s="1">
        <v>589.6824731872608</v>
      </c>
      <c r="O346" s="1">
        <v>393.1216487915072</v>
      </c>
      <c r="P346" s="1">
        <v>550.3703083081101</v>
      </c>
      <c r="Q346" s="1">
        <v>481.5740197695963</v>
      </c>
      <c r="R346" s="1">
        <v>609.3385556268362</v>
      </c>
      <c r="S346" s="1">
        <v>668.3068029455623</v>
      </c>
      <c r="T346" s="1">
        <v>776.4152563632267</v>
      </c>
      <c r="U346" s="1">
        <v>501.2301022091717</v>
      </c>
      <c r="V346" s="1">
        <v>1130.224740275583</v>
      </c>
      <c r="W346" s="1">
        <v>501.2301022091717</v>
      </c>
      <c r="X346" s="1">
        <v>628.9946380664115</v>
      </c>
      <c r="Y346" s="1">
        <v>864.8676273413158</v>
      </c>
      <c r="Z346" s="1">
        <v>776.4152563632267</v>
      </c>
      <c r="AA346" s="1">
        <v>786.2432975830144</v>
      </c>
      <c r="AB346" s="1">
        <v>609.3385556268362</v>
      </c>
      <c r="AC346" s="1">
        <v>648.6507205059869</v>
      </c>
      <c r="AD346" s="1">
        <v>334.1534014727811</v>
      </c>
      <c r="AE346" s="1">
        <v>589.6824731872608</v>
      </c>
      <c r="AF346" s="1">
        <v>727.2750502642883</v>
      </c>
      <c r="AG346" s="1">
        <v>609.3385556268362</v>
      </c>
      <c r="AH346" s="1">
        <v>717.4470090445006</v>
      </c>
      <c r="AI346" s="1">
        <v>963.1480395391926</v>
      </c>
      <c r="AJ346" s="1">
        <v>864.8676273413158</v>
      </c>
      <c r="AK346" s="1">
        <v>638.8226792861992</v>
      </c>
      <c r="AL346" s="1">
        <v>560.1983495278978</v>
      </c>
      <c r="AM346" s="1">
        <v>756.7591739236514</v>
      </c>
      <c r="AN346" s="1">
        <v>737.103091484076</v>
      </c>
      <c r="AO346" s="1">
        <v>648.6507205059869</v>
      </c>
      <c r="AP346" s="1">
        <v>756.7591739236514</v>
      </c>
      <c r="AQ346" s="1">
        <v>245.701030494692</v>
      </c>
      <c r="AR346" s="1">
        <v>550.3703083081101</v>
      </c>
      <c r="AS346" s="1">
        <v>599.5105144070485</v>
      </c>
      <c r="AT346" s="1">
        <v>353.8094839123565</v>
      </c>
      <c r="AU346" s="1">
        <v>334.1534014727811</v>
      </c>
      <c r="AV346" s="1">
        <v>697.7909266049253</v>
      </c>
      <c r="AW346" s="1">
        <v>619.1665968466239</v>
      </c>
      <c r="AX346" s="1">
        <v>707.618967824713</v>
      </c>
      <c r="AY346" s="1">
        <v>540.5422670883224</v>
      </c>
      <c r="AZ346" s="1">
        <v>786.2432975830144</v>
      </c>
      <c r="BA346" s="1">
        <v>727.2750502642883</v>
      </c>
      <c r="BB346" s="1">
        <v>835.3835036819528</v>
      </c>
      <c r="BC346" s="1">
        <v>697.7909266049253</v>
      </c>
      <c r="BD346" s="1">
        <v>628.9946380664115</v>
      </c>
      <c r="BE346" s="1">
        <v>717.4470090445006</v>
      </c>
      <c r="BF346" s="1">
        <v>491.402060989384</v>
      </c>
      <c r="BG346" s="1">
        <v>501.2301022091717</v>
      </c>
      <c r="BH346" s="1">
        <v>668.3068029455623</v>
      </c>
      <c r="BI346" s="1">
        <v>796.0713388028021</v>
      </c>
      <c r="BJ346" s="1">
        <v>756.7591739236514</v>
      </c>
      <c r="BK346" s="1">
        <v>707.618967824713</v>
      </c>
      <c r="BL346" s="1">
        <v>550.3703083081101</v>
      </c>
      <c r="BM346" s="1">
        <v>589.6824731872608</v>
      </c>
      <c r="BN346" s="1">
        <v>687.9628853851376</v>
      </c>
      <c r="BO346" s="1">
        <v>540.5422670883224</v>
      </c>
      <c r="BP346" s="1">
        <v>570.0263907476855</v>
      </c>
      <c r="BQ346" s="1">
        <v>579.8544319674731</v>
      </c>
      <c r="BR346" s="1">
        <v>796.0713388028021</v>
      </c>
      <c r="BS346" s="1">
        <v>786.2432975830144</v>
      </c>
      <c r="BT346" s="1">
        <v>678.1348441653499</v>
      </c>
      <c r="BU346" s="1">
        <v>678.1348441653499</v>
      </c>
      <c r="BV346" s="1">
        <v>943.4919570996173</v>
      </c>
      <c r="BW346" s="1">
        <v>2457.01030494692</v>
      </c>
      <c r="BX346" s="1">
        <v>1572.486595166029</v>
      </c>
      <c r="BY346" s="1">
        <v>904.1797922204665</v>
      </c>
      <c r="BZ346" s="1">
        <v>992.6321631985556</v>
      </c>
      <c r="CA346" s="1">
        <v>864.8676273413158</v>
      </c>
      <c r="CB346" s="1">
        <v>1159.708863934946</v>
      </c>
      <c r="CC346" s="1">
        <v>746.9311327038637</v>
      </c>
      <c r="CD346" s="1">
        <v>923.8358746600419</v>
      </c>
      <c r="CE346" s="1">
        <v>1631.454842484755</v>
      </c>
      <c r="CF346" s="1">
        <v>1012.288245638131</v>
      </c>
      <c r="CG346" s="1">
        <v>4540.555043541908</v>
      </c>
      <c r="CH346" s="1">
        <v>1405.409894429638</v>
      </c>
      <c r="CI346" s="1">
        <v>992.6321631985556</v>
      </c>
      <c r="CJ346" s="1">
        <v>678.1348441653499</v>
      </c>
      <c r="CK346" s="1">
        <v>914.0078334402542</v>
      </c>
      <c r="CL346" s="1">
        <v>1051.600410517282</v>
      </c>
      <c r="CM346" s="1">
        <v>943.4919570996173</v>
      </c>
      <c r="CN346" s="1">
        <v>1041.772369297494</v>
      </c>
      <c r="CO346" s="1">
        <v>766.587215143439</v>
      </c>
      <c r="CP346" s="1">
        <v>2358.729892749043</v>
      </c>
      <c r="CQ346" s="1">
        <v>914.0078334402542</v>
      </c>
      <c r="CR346" s="1">
        <v>1041.772369297494</v>
      </c>
      <c r="CS346" s="1">
        <v>864.8676273413158</v>
      </c>
      <c r="CT346" s="1">
        <v>1002.460204418343</v>
      </c>
      <c r="CU346" s="1">
        <v>933.6639158798296</v>
      </c>
      <c r="CV346" s="1">
        <v>1267.817317352611</v>
      </c>
      <c r="CW346" s="1">
        <v>963.1480395391926</v>
      </c>
      <c r="CX346" s="1">
        <v>1061.42845173707</v>
      </c>
      <c r="CY346" s="1">
        <v>658.4787617257746</v>
      </c>
      <c r="CZ346" s="1">
        <v>2201.48123323244</v>
      </c>
      <c r="DA346" s="1">
        <v>1071.256492956857</v>
      </c>
      <c r="DB346" s="1">
        <v>1759.219378341995</v>
      </c>
      <c r="DC346" s="1">
        <v>1002.460204418343</v>
      </c>
      <c r="DD346" s="1">
        <v>1847.671749320084</v>
      </c>
      <c r="DE346" s="1">
        <v>1120.396699055796</v>
      </c>
      <c r="DF346" s="1">
        <v>1081.084534176645</v>
      </c>
      <c r="DG346" s="1">
        <v>796.0713388028021</v>
      </c>
      <c r="DH346" s="1">
        <v>825.5554624621651</v>
      </c>
      <c r="DI346" s="1">
        <v>894.3517510006789</v>
      </c>
      <c r="DJ346" s="1">
        <v>737.103091484076</v>
      </c>
      <c r="DK346" s="1">
        <v>884.5237097808912</v>
      </c>
      <c r="DL346" s="1">
        <v>1434.894018089001</v>
      </c>
      <c r="DM346" s="1">
        <v>825.5554624621651</v>
      </c>
      <c r="DN346" s="1">
        <v>953.3199983194049</v>
      </c>
      <c r="DO346" s="1">
        <v>1081.084534176645</v>
      </c>
      <c r="DP346" s="1">
        <v>2368.557933968831</v>
      </c>
      <c r="DQ346" s="1">
        <v>1749.391337122207</v>
      </c>
      <c r="DR346" s="1">
        <v>1798.531543221146</v>
      </c>
      <c r="DS346" s="1">
        <v>796.0713388028021</v>
      </c>
      <c r="DT346" s="1">
        <v>776.4152563632267</v>
      </c>
      <c r="DU346" s="1">
        <v>786.2432975830144</v>
      </c>
      <c r="DV346" s="1">
        <v>972.9760807589803</v>
      </c>
      <c r="DW346" s="1">
        <v>953.3199983194049</v>
      </c>
      <c r="DX346" s="1">
        <v>1100.74061661622</v>
      </c>
      <c r="DY346" s="1">
        <v>982.804121978768</v>
      </c>
      <c r="DZ346" s="1">
        <v>972.9760807589803</v>
      </c>
      <c r="EA346" s="1">
        <v>5543.015247960251</v>
      </c>
      <c r="EB346" s="1">
        <v>874.6956685611035</v>
      </c>
      <c r="EC346" s="1">
        <v>1140.052781495371</v>
      </c>
      <c r="ED346" s="1">
        <v>1886.983914199235</v>
      </c>
      <c r="EE346" s="1">
        <v>1120.396699055796</v>
      </c>
      <c r="EF346" s="1">
        <v>1356.2696883307</v>
      </c>
      <c r="EG346" s="1">
        <v>1710.079172243056</v>
      </c>
      <c r="EH346" s="1">
        <v>746.9311327038637</v>
      </c>
      <c r="EI346" s="1">
        <v>864.8676273413158</v>
      </c>
      <c r="EJ346" s="1">
        <v>1051.600410517282</v>
      </c>
      <c r="EK346" s="1">
        <v>1257.989276132823</v>
      </c>
      <c r="EL346" s="1">
        <v>815.7274212423774</v>
      </c>
      <c r="EM346" s="1">
        <v>904.1797922204665</v>
      </c>
      <c r="EN346" s="1">
        <v>1611.79876004518</v>
      </c>
      <c r="EO346" s="1">
        <v>1356.2696883307</v>
      </c>
      <c r="EP346" s="1">
        <v>737.103091484076</v>
      </c>
      <c r="EQ346" s="1">
        <v>835.3835036819528</v>
      </c>
      <c r="ER346" s="1">
        <v>855.0395861215281</v>
      </c>
      <c r="ES346" s="1">
        <v>540.5422670883224</v>
      </c>
      <c r="ET346" s="1">
        <v>668.3068029455623</v>
      </c>
      <c r="EU346" s="1">
        <v>825.5554624621651</v>
      </c>
      <c r="EV346" s="1">
        <v>540.5422670883224</v>
      </c>
      <c r="EW346" s="1">
        <v>206.3888656155413</v>
      </c>
      <c r="EX346" s="1">
        <v>255.5290717144797</v>
      </c>
      <c r="EY346" s="1">
        <v>805.8993800225898</v>
      </c>
      <c r="EZ346" s="1">
        <v>304.6692778134181</v>
      </c>
      <c r="FA346" s="1">
        <v>697.7909266049253</v>
      </c>
      <c r="FB346" s="1">
        <v>707.618967824713</v>
      </c>
      <c r="FC346" s="1">
        <v>648.6507205059869</v>
      </c>
      <c r="FD346" s="1">
        <v>707.618967824713</v>
      </c>
      <c r="FE346" s="1">
        <v>550.3703083081101</v>
      </c>
      <c r="FF346" s="1">
        <v>687.9628853851376</v>
      </c>
      <c r="FG346" s="1">
        <v>393.1216487915072</v>
      </c>
      <c r="FH346" s="1">
        <v>835.3835036819528</v>
      </c>
      <c r="FI346" s="1">
        <v>678.1348441653499</v>
      </c>
      <c r="FJ346" s="1">
        <v>599.5105144070485</v>
      </c>
      <c r="FK346" s="1">
        <v>550.3703083081101</v>
      </c>
      <c r="FL346" s="1">
        <v>560.1983495278978</v>
      </c>
      <c r="FM346" s="1">
        <v>609.3385556268362</v>
      </c>
      <c r="FN346" s="1">
        <v>1041.772369297494</v>
      </c>
      <c r="FO346" s="1">
        <v>638.8226792861992</v>
      </c>
      <c r="FP346" s="1">
        <v>589.6824731872608</v>
      </c>
      <c r="FQ346" s="1">
        <v>756.7591739236514</v>
      </c>
      <c r="FR346" s="1">
        <v>570.0263907476855</v>
      </c>
      <c r="FS346" s="1">
        <v>638.8226792861992</v>
      </c>
      <c r="FT346" s="1">
        <v>678.1348441653499</v>
      </c>
      <c r="FU346" s="1">
        <v>707.618967824713</v>
      </c>
      <c r="FV346" s="1">
        <v>835.3835036819528</v>
      </c>
      <c r="FW346" s="1">
        <v>619.1665968466239</v>
      </c>
      <c r="FX346" s="1">
        <v>501.2301022091717</v>
      </c>
      <c r="FY346" s="1">
        <v>717.4470090445006</v>
      </c>
      <c r="FZ346" s="1">
        <v>589.6824731872608</v>
      </c>
      <c r="GA346" s="1">
        <v>530.7142258685348</v>
      </c>
      <c r="GB346" s="1">
        <v>560.1983495278978</v>
      </c>
      <c r="GC346" s="1">
        <v>746.9311327038637</v>
      </c>
      <c r="GD346" s="1">
        <v>953.3199983194049</v>
      </c>
      <c r="GE346" s="1">
        <v>540.5422670883224</v>
      </c>
      <c r="GF346" s="1">
        <v>697.7909266049253</v>
      </c>
      <c r="GG346" s="1">
        <v>835.3835036819528</v>
      </c>
      <c r="GH346" s="1">
        <v>766.587215143439</v>
      </c>
      <c r="GI346" s="1">
        <v>520.8861846487471</v>
      </c>
      <c r="GJ346" s="1">
        <v>570.0263907476855</v>
      </c>
      <c r="GK346" s="1">
        <v>737.103091484076</v>
      </c>
      <c r="GL346" s="1">
        <v>707.618967824713</v>
      </c>
      <c r="GM346" s="1">
        <v>609.3385556268362</v>
      </c>
      <c r="GN346" s="1">
        <v>727.2750502642883</v>
      </c>
      <c r="GO346" s="1">
        <v>658.4787617257746</v>
      </c>
      <c r="GP346" s="1">
        <v>589.6824731872608</v>
      </c>
      <c r="GQ346" s="1">
        <v>638.8226792861992</v>
      </c>
      <c r="GR346" s="1">
        <v>1100.74061661622</v>
      </c>
      <c r="GS346" s="1">
        <v>619.1665968466239</v>
      </c>
      <c r="GT346" s="1">
        <v>815.7274212423774</v>
      </c>
      <c r="GU346" s="1">
        <v>864.8676273413158</v>
      </c>
      <c r="GV346" s="1">
        <v>746.9311327038637</v>
      </c>
      <c r="GW346" s="1">
        <v>805.8993800225898</v>
      </c>
      <c r="GX346" s="1">
        <v>589.6824731872608</v>
      </c>
      <c r="GY346" s="1">
        <v>678.1348441653499</v>
      </c>
      <c r="GZ346" s="1">
        <v>874.6956685611035</v>
      </c>
      <c r="HA346" s="1">
        <v>805.8993800225898</v>
      </c>
      <c r="HB346" s="1">
        <v>432.4338136706579</v>
      </c>
      <c r="HC346" s="1">
        <v>599.5105144070485</v>
      </c>
      <c r="HD346" s="1">
        <v>727.2750502642883</v>
      </c>
      <c r="HE346" s="1">
        <v>658.4787617257746</v>
      </c>
      <c r="HF346" s="1">
        <v>511.0581434289593</v>
      </c>
      <c r="HG346" s="1">
        <v>560.1983495278978</v>
      </c>
      <c r="HH346" s="1">
        <v>786.2432975830144</v>
      </c>
      <c r="HI346" s="1">
        <v>638.8226792861992</v>
      </c>
      <c r="HJ346" s="1">
        <v>963.1480395391926</v>
      </c>
      <c r="HK346" s="1">
        <v>1769.047419561782</v>
      </c>
      <c r="HL346" s="1">
        <v>1081.084534176645</v>
      </c>
      <c r="HM346" s="1">
        <v>914.0078334402542</v>
      </c>
      <c r="HN346" s="1">
        <v>815.7274212423774</v>
      </c>
      <c r="HO346" s="1">
        <v>914.0078334402542</v>
      </c>
      <c r="HP346" s="1">
        <v>825.5554624621651</v>
      </c>
      <c r="HQ346" s="1">
        <v>796.0713388028021</v>
      </c>
      <c r="HR346" s="1">
        <v>1159.708863934946</v>
      </c>
      <c r="HS346" s="1">
        <v>1130.224740275583</v>
      </c>
      <c r="HT346" s="1">
        <v>953.3199983194049</v>
      </c>
      <c r="HU346" s="1">
        <v>2732.195459100975</v>
      </c>
      <c r="HV346" s="1">
        <v>982.804121978768</v>
      </c>
      <c r="HW346" s="1">
        <v>972.9760807589803</v>
      </c>
      <c r="HX346" s="1">
        <v>717.4470090445006</v>
      </c>
      <c r="HY346" s="1">
        <v>933.6639158798296</v>
      </c>
      <c r="HZ346" s="1">
        <v>1071.256492956857</v>
      </c>
      <c r="IA346" s="1">
        <v>963.1480395391926</v>
      </c>
      <c r="IB346" s="1">
        <v>628.9946380664115</v>
      </c>
      <c r="IC346" s="1">
        <v>855.0395861215281</v>
      </c>
      <c r="ID346" s="1">
        <v>2230.965356891803</v>
      </c>
      <c r="IE346" s="1">
        <v>1051.600410517282</v>
      </c>
      <c r="IF346" s="1">
        <v>1100.74061661622</v>
      </c>
      <c r="IG346" s="1">
        <v>943.4919570996173</v>
      </c>
      <c r="IH346" s="1">
        <v>766.587215143439</v>
      </c>
      <c r="II346" s="1">
        <v>884.5237097808912</v>
      </c>
      <c r="IJ346" s="1">
        <v>1415.237935649426</v>
      </c>
      <c r="IK346" s="1">
        <v>864.8676273413158</v>
      </c>
      <c r="IL346" s="1">
        <v>835.3835036819528</v>
      </c>
      <c r="IM346" s="1">
        <v>805.8993800225898</v>
      </c>
      <c r="IN346" s="1">
        <v>1572.486595166029</v>
      </c>
      <c r="IO346" s="1">
        <v>1081.084534176645</v>
      </c>
      <c r="IP346" s="1">
        <v>1641.282883704543</v>
      </c>
      <c r="IQ346" s="1">
        <v>766.587215143439</v>
      </c>
      <c r="IR346" s="1">
        <v>1651.11092492433</v>
      </c>
      <c r="IS346" s="1">
        <v>1041.772369297494</v>
      </c>
      <c r="IT346" s="1">
        <v>1120.396699055796</v>
      </c>
      <c r="IU346" s="1">
        <v>805.8993800225898</v>
      </c>
      <c r="IV346" s="1">
        <v>1257.989276132823</v>
      </c>
      <c r="IW346" s="1">
        <v>845.2115449017405</v>
      </c>
      <c r="IX346" s="1">
        <v>1081.084534176645</v>
      </c>
      <c r="IY346" s="1">
        <v>884.5237097808912</v>
      </c>
      <c r="IZ346" s="1">
        <v>1415.237935649426</v>
      </c>
      <c r="JA346" s="1">
        <v>707.618967824713</v>
      </c>
      <c r="JB346" s="1">
        <v>963.1480395391926</v>
      </c>
      <c r="JC346" s="1">
        <v>923.8358746600419</v>
      </c>
      <c r="JD346" s="1">
        <v>8196.586377302925</v>
      </c>
      <c r="JE346" s="1">
        <v>1995.092367616899</v>
      </c>
      <c r="JF346" s="1">
        <v>1031.944328077706</v>
      </c>
      <c r="JG346" s="1">
        <v>835.3835036819528</v>
      </c>
      <c r="JH346" s="1">
        <v>855.0395861215281</v>
      </c>
      <c r="JI346" s="1">
        <v>933.6639158798296</v>
      </c>
      <c r="JJ346" s="1">
        <v>884.5237097808912</v>
      </c>
      <c r="JK346" s="1">
        <v>894.3517510006789</v>
      </c>
      <c r="JL346" s="1">
        <v>1297.301441011974</v>
      </c>
      <c r="JM346" s="1">
        <v>845.2115449017405</v>
      </c>
      <c r="JN346" s="1">
        <v>894.3517510006789</v>
      </c>
      <c r="JO346" s="1">
        <v>1867.327831759659</v>
      </c>
      <c r="JP346" s="1">
        <v>678.1348441653499</v>
      </c>
      <c r="JQ346" s="1">
        <v>1022.116286857919</v>
      </c>
      <c r="JR346" s="1">
        <v>1818.187625660721</v>
      </c>
      <c r="JS346" s="1">
        <v>805.8993800225898</v>
      </c>
      <c r="JT346" s="1">
        <v>1130.224740275583</v>
      </c>
      <c r="JU346" s="1">
        <v>1847.671749320084</v>
      </c>
      <c r="JV346" s="1">
        <v>805.8993800225898</v>
      </c>
      <c r="JW346" s="1">
        <v>815.7274212423774</v>
      </c>
      <c r="JX346" s="1">
        <v>815.7274212423774</v>
      </c>
      <c r="JY346" s="1">
        <v>1582.314636385816</v>
      </c>
      <c r="JZ346" s="1">
        <v>687.9628853851376</v>
      </c>
      <c r="KA346" s="1">
        <v>894.3517510006789</v>
      </c>
      <c r="KB346" s="1">
        <v>1474.206182968152</v>
      </c>
      <c r="KC346" s="1">
        <v>1375.925770770275</v>
      </c>
    </row>
    <row r="347">
      <c r="A347" s="1" t="inlineStr">
        <is>
          <t>MEM_LOAD_L3_MISS_RETIRED.REMOTE_DRAM</t>
        </is>
      </c>
      <c r="B347" s="1">
        <v>989.6875213534065</v>
      </c>
      <c r="C347" s="1">
        <v>1979.375042706813</v>
      </c>
      <c r="D347" s="1">
        <v>1832.391747456307</v>
      </c>
      <c r="E347" s="1">
        <v>372.3576813012817</v>
      </c>
      <c r="F347" s="1">
        <v>97.98886350033727</v>
      </c>
      <c r="G347" s="1">
        <v>68.5922044502361</v>
      </c>
      <c r="H347" s="1">
        <v>117.5866362004047</v>
      </c>
      <c r="I347" s="1">
        <v>78.39109080026982</v>
      </c>
      <c r="J347" s="1">
        <v>676.1231581523272</v>
      </c>
      <c r="K347" s="1">
        <v>244.9721587508432</v>
      </c>
      <c r="L347" s="1">
        <v>58.79331810020237</v>
      </c>
      <c r="M347" s="1">
        <v>78.39109080026982</v>
      </c>
      <c r="N347" s="1">
        <v>97.98886350033727</v>
      </c>
      <c r="O347" s="1">
        <v>58.79331810020237</v>
      </c>
      <c r="P347" s="1">
        <v>78.39109080026982</v>
      </c>
      <c r="Q347" s="1">
        <v>264.5699314509106</v>
      </c>
      <c r="R347" s="1">
        <v>68.5922044502361</v>
      </c>
      <c r="S347" s="1">
        <v>176.3799543006071</v>
      </c>
      <c r="T347" s="1">
        <v>39.19554540013491</v>
      </c>
      <c r="U347" s="1">
        <v>78.39109080026982</v>
      </c>
      <c r="V347" s="1">
        <v>509.5420902017539</v>
      </c>
      <c r="W347" s="1">
        <v>186.1788406506408</v>
      </c>
      <c r="X347" s="1">
        <v>58.79331810020237</v>
      </c>
      <c r="Y347" s="1">
        <v>97.98886350033727</v>
      </c>
      <c r="Z347" s="1">
        <v>58.79331810020237</v>
      </c>
      <c r="AA347" s="1">
        <v>127.3855225504385</v>
      </c>
      <c r="AB347" s="1">
        <v>29.39665905010119</v>
      </c>
      <c r="AC347" s="1">
        <v>88.18997715030355</v>
      </c>
      <c r="AD347" s="1">
        <v>352.7599086012142</v>
      </c>
      <c r="AE347" s="1">
        <v>78.39109080026982</v>
      </c>
      <c r="AF347" s="1">
        <v>48.99443175016864</v>
      </c>
      <c r="AG347" s="1">
        <v>97.98886350033727</v>
      </c>
      <c r="AH347" s="1">
        <v>156.7821816005396</v>
      </c>
      <c r="AI347" s="1">
        <v>254.7710451008769</v>
      </c>
      <c r="AJ347" s="1">
        <v>58.79331810020237</v>
      </c>
      <c r="AK347" s="1">
        <v>68.5922044502361</v>
      </c>
      <c r="AL347" s="1">
        <v>127.3855225504385</v>
      </c>
      <c r="AM347" s="1">
        <v>205.7766133507083</v>
      </c>
      <c r="AN347" s="1">
        <v>48.99443175016864</v>
      </c>
      <c r="AO347" s="1">
        <v>48.99443175016864</v>
      </c>
      <c r="AP347" s="1">
        <v>68.5922044502361</v>
      </c>
      <c r="AQ347" s="1">
        <v>137.1844089004722</v>
      </c>
      <c r="AR347" s="1">
        <v>127.3855225504385</v>
      </c>
      <c r="AS347" s="1">
        <v>48.99443175016864</v>
      </c>
      <c r="AT347" s="1">
        <v>205.7766133507083</v>
      </c>
      <c r="AU347" s="1">
        <v>78.39109080026982</v>
      </c>
      <c r="AV347" s="1">
        <v>9.798886350033728</v>
      </c>
      <c r="AW347" s="1">
        <v>29.39665905010119</v>
      </c>
      <c r="AX347" s="1">
        <v>0</v>
      </c>
      <c r="AY347" s="1">
        <v>39.19554540013491</v>
      </c>
      <c r="AZ347" s="1">
        <v>372.3576813012817</v>
      </c>
      <c r="BA347" s="1">
        <v>264.5699314509106</v>
      </c>
      <c r="BB347" s="1">
        <v>19.59777270006746</v>
      </c>
      <c r="BC347" s="1">
        <v>97.98886350033727</v>
      </c>
      <c r="BD347" s="1">
        <v>558.5365219519225</v>
      </c>
      <c r="BE347" s="1">
        <v>146.9832952505059</v>
      </c>
      <c r="BF347" s="1">
        <v>19.59777270006746</v>
      </c>
      <c r="BG347" s="1">
        <v>68.5922044502361</v>
      </c>
      <c r="BH347" s="1">
        <v>107.787749850371</v>
      </c>
      <c r="BI347" s="1">
        <v>225.3743860507757</v>
      </c>
      <c r="BJ347" s="1">
        <v>107.787749850371</v>
      </c>
      <c r="BK347" s="1">
        <v>156.7821816005396</v>
      </c>
      <c r="BL347" s="1">
        <v>78.39109080026982</v>
      </c>
      <c r="BM347" s="1">
        <v>274.3688178009444</v>
      </c>
      <c r="BN347" s="1">
        <v>9.798886350033728</v>
      </c>
      <c r="BO347" s="1">
        <v>568.3354083019562</v>
      </c>
      <c r="BP347" s="1">
        <v>470.346544801619</v>
      </c>
      <c r="BQ347" s="1">
        <v>19.59777270006746</v>
      </c>
      <c r="BR347" s="1">
        <v>117.5866362004047</v>
      </c>
      <c r="BS347" s="1">
        <v>29.39665905010119</v>
      </c>
      <c r="BT347" s="1">
        <v>88.18997715030355</v>
      </c>
      <c r="BU347" s="1">
        <v>127.3855225504385</v>
      </c>
      <c r="BV347" s="1">
        <v>401.7543403513828</v>
      </c>
      <c r="BW347" s="1">
        <v>450.7487721015515</v>
      </c>
      <c r="BX347" s="1">
        <v>107.787749850371</v>
      </c>
      <c r="BY347" s="1">
        <v>117.5866362004047</v>
      </c>
      <c r="BZ347" s="1">
        <v>176.3799543006071</v>
      </c>
      <c r="CA347" s="1">
        <v>39.19554540013491</v>
      </c>
      <c r="CB347" s="1">
        <v>68.5922044502361</v>
      </c>
      <c r="CC347" s="1">
        <v>127.3855225504385</v>
      </c>
      <c r="CD347" s="1">
        <v>146.9832952505059</v>
      </c>
      <c r="CE347" s="1">
        <v>58.79331810020237</v>
      </c>
      <c r="CF347" s="1">
        <v>48.99443175016864</v>
      </c>
      <c r="CG347" s="1">
        <v>156.7821816005396</v>
      </c>
      <c r="CH347" s="1">
        <v>78.39109080026982</v>
      </c>
      <c r="CI347" s="1">
        <v>39.19554540013491</v>
      </c>
      <c r="CJ347" s="1">
        <v>39.19554540013491</v>
      </c>
      <c r="CK347" s="1">
        <v>58.79331810020237</v>
      </c>
      <c r="CL347" s="1">
        <v>68.5922044502361</v>
      </c>
      <c r="CM347" s="1">
        <v>29.39665905010119</v>
      </c>
      <c r="CN347" s="1">
        <v>205.7766133507083</v>
      </c>
      <c r="CO347" s="1">
        <v>19.59777270006746</v>
      </c>
      <c r="CP347" s="1">
        <v>636.9276127521923</v>
      </c>
      <c r="CQ347" s="1">
        <v>19.59777270006746</v>
      </c>
      <c r="CR347" s="1">
        <v>9.798886350033728</v>
      </c>
      <c r="CS347" s="1">
        <v>48.99443175016864</v>
      </c>
      <c r="CT347" s="1">
        <v>29.39665905010119</v>
      </c>
      <c r="CU347" s="1">
        <v>68.5922044502361</v>
      </c>
      <c r="CV347" s="1">
        <v>107.787749850371</v>
      </c>
      <c r="CW347" s="1">
        <v>29.39665905010119</v>
      </c>
      <c r="CX347" s="1">
        <v>19.59777270006746</v>
      </c>
      <c r="CY347" s="1">
        <v>48.99443175016864</v>
      </c>
      <c r="CZ347" s="1">
        <v>215.575499700742</v>
      </c>
      <c r="DA347" s="1">
        <v>117.5866362004047</v>
      </c>
      <c r="DB347" s="1">
        <v>156.7821816005396</v>
      </c>
      <c r="DC347" s="1">
        <v>88.18997715030355</v>
      </c>
      <c r="DD347" s="1">
        <v>146.9832952505059</v>
      </c>
      <c r="DE347" s="1">
        <v>39.19554540013491</v>
      </c>
      <c r="DF347" s="1">
        <v>68.5922044502361</v>
      </c>
      <c r="DG347" s="1">
        <v>166.5810679505734</v>
      </c>
      <c r="DH347" s="1">
        <v>9.798886350033728</v>
      </c>
      <c r="DI347" s="1">
        <v>29.39665905010119</v>
      </c>
      <c r="DJ347" s="1">
        <v>88.18997715030355</v>
      </c>
      <c r="DK347" s="1">
        <v>19.59777270006746</v>
      </c>
      <c r="DL347" s="1">
        <v>48.99443175016864</v>
      </c>
      <c r="DM347" s="1">
        <v>9.798886350033728</v>
      </c>
      <c r="DN347" s="1">
        <v>39.19554540013491</v>
      </c>
      <c r="DO347" s="1">
        <v>48.99443175016864</v>
      </c>
      <c r="DP347" s="1">
        <v>225.3743860507757</v>
      </c>
      <c r="DQ347" s="1">
        <v>137.1844089004722</v>
      </c>
      <c r="DR347" s="1">
        <v>29.39665905010119</v>
      </c>
      <c r="DS347" s="1">
        <v>19.59777270006746</v>
      </c>
      <c r="DT347" s="1">
        <v>29.39665905010119</v>
      </c>
      <c r="DU347" s="1">
        <v>78.39109080026982</v>
      </c>
      <c r="DV347" s="1">
        <v>48.99443175016864</v>
      </c>
      <c r="DW347" s="1">
        <v>29.39665905010119</v>
      </c>
      <c r="DX347" s="1">
        <v>117.5866362004047</v>
      </c>
      <c r="DY347" s="1">
        <v>39.19554540013491</v>
      </c>
      <c r="DZ347" s="1">
        <v>303.7654768510455</v>
      </c>
      <c r="EA347" s="1">
        <v>117.5866362004047</v>
      </c>
      <c r="EB347" s="1">
        <v>48.99443175016864</v>
      </c>
      <c r="EC347" s="1">
        <v>362.5587949512479</v>
      </c>
      <c r="ED347" s="1">
        <v>58.79331810020237</v>
      </c>
      <c r="EE347" s="1">
        <v>48.99443175016864</v>
      </c>
      <c r="EF347" s="1">
        <v>244.9721587508432</v>
      </c>
      <c r="EG347" s="1">
        <v>254.7710451008769</v>
      </c>
      <c r="EH347" s="1">
        <v>137.1844089004722</v>
      </c>
      <c r="EI347" s="1">
        <v>58.79331810020237</v>
      </c>
      <c r="EJ347" s="1">
        <v>117.5866362004047</v>
      </c>
      <c r="EK347" s="1">
        <v>48.99443175016864</v>
      </c>
      <c r="EL347" s="1">
        <v>48.99443175016864</v>
      </c>
      <c r="EM347" s="1">
        <v>29.39665905010119</v>
      </c>
      <c r="EN347" s="1">
        <v>862.301998802968</v>
      </c>
      <c r="EO347" s="1">
        <v>29.39665905010119</v>
      </c>
      <c r="EP347" s="1">
        <v>235.1732724008095</v>
      </c>
      <c r="EQ347" s="1">
        <v>254.7710451008769</v>
      </c>
      <c r="ER347" s="1">
        <v>29.39665905010119</v>
      </c>
      <c r="ES347" s="1">
        <v>303.7654768510455</v>
      </c>
      <c r="ET347" s="1">
        <v>48.99443175016864</v>
      </c>
      <c r="EU347" s="1">
        <v>9.798886350033728</v>
      </c>
      <c r="EV347" s="1">
        <v>195.9777270006745</v>
      </c>
      <c r="EW347" s="1">
        <v>166.5810679505734</v>
      </c>
      <c r="EX347" s="1">
        <v>58.79331810020237</v>
      </c>
      <c r="EY347" s="1">
        <v>68.5922044502361</v>
      </c>
      <c r="EZ347" s="1">
        <v>19.59777270006746</v>
      </c>
      <c r="FA347" s="1">
        <v>68.5922044502361</v>
      </c>
      <c r="FB347" s="1">
        <v>293.9665905010118</v>
      </c>
      <c r="FC347" s="1">
        <v>78.39109080026982</v>
      </c>
      <c r="FD347" s="1">
        <v>509.5420902017539</v>
      </c>
      <c r="FE347" s="1">
        <v>137.1844089004722</v>
      </c>
      <c r="FF347" s="1">
        <v>215.575499700742</v>
      </c>
      <c r="FG347" s="1">
        <v>97.98886350033727</v>
      </c>
      <c r="FH347" s="1">
        <v>293.9665905010118</v>
      </c>
      <c r="FI347" s="1">
        <v>68.5922044502361</v>
      </c>
      <c r="FJ347" s="1">
        <v>225.3743860507757</v>
      </c>
      <c r="FK347" s="1">
        <v>254.7710451008769</v>
      </c>
      <c r="FL347" s="1">
        <v>68.5922044502361</v>
      </c>
      <c r="FM347" s="1">
        <v>78.39109080026982</v>
      </c>
      <c r="FN347" s="1">
        <v>225.3743860507757</v>
      </c>
      <c r="FO347" s="1">
        <v>29.39665905010119</v>
      </c>
      <c r="FP347" s="1">
        <v>39.19554540013491</v>
      </c>
      <c r="FQ347" s="1">
        <v>88.18997715030355</v>
      </c>
      <c r="FR347" s="1">
        <v>78.39109080026982</v>
      </c>
      <c r="FS347" s="1">
        <v>244.9721587508432</v>
      </c>
      <c r="FT347" s="1">
        <v>19.59777270006746</v>
      </c>
      <c r="FU347" s="1">
        <v>156.7821816005396</v>
      </c>
      <c r="FV347" s="1">
        <v>342.9610222511805</v>
      </c>
      <c r="FW347" s="1">
        <v>519.3409765517875</v>
      </c>
      <c r="FX347" s="1">
        <v>39.19554540013491</v>
      </c>
      <c r="FY347" s="1">
        <v>19.59777270006746</v>
      </c>
      <c r="FZ347" s="1">
        <v>29.39665905010119</v>
      </c>
      <c r="GA347" s="1">
        <v>166.5810679505734</v>
      </c>
      <c r="GB347" s="1">
        <v>29.39665905010119</v>
      </c>
      <c r="GC347" s="1">
        <v>58.79331810020237</v>
      </c>
      <c r="GD347" s="1">
        <v>39.19554540013491</v>
      </c>
      <c r="GE347" s="1">
        <v>480.1454311516526</v>
      </c>
      <c r="GF347" s="1">
        <v>39.19554540013491</v>
      </c>
      <c r="GG347" s="1">
        <v>29.39665905010119</v>
      </c>
      <c r="GH347" s="1">
        <v>195.9777270006745</v>
      </c>
      <c r="GI347" s="1">
        <v>58.79331810020237</v>
      </c>
      <c r="GJ347" s="1">
        <v>58.79331810020237</v>
      </c>
      <c r="GK347" s="1">
        <v>97.98886350033727</v>
      </c>
      <c r="GL347" s="1">
        <v>676.1231581523272</v>
      </c>
      <c r="GM347" s="1">
        <v>68.5922044502361</v>
      </c>
      <c r="GN347" s="1">
        <v>48.99443175016864</v>
      </c>
      <c r="GO347" s="1">
        <v>19.59777270006746</v>
      </c>
      <c r="GP347" s="1">
        <v>68.5922044502361</v>
      </c>
      <c r="GQ347" s="1">
        <v>127.3855225504385</v>
      </c>
      <c r="GR347" s="1">
        <v>78.39109080026982</v>
      </c>
      <c r="GS347" s="1">
        <v>117.5866362004047</v>
      </c>
      <c r="GT347" s="1">
        <v>29.39665905010119</v>
      </c>
      <c r="GU347" s="1">
        <v>166.5810679505734</v>
      </c>
      <c r="GV347" s="1">
        <v>68.5922044502361</v>
      </c>
      <c r="GW347" s="1">
        <v>254.7710451008769</v>
      </c>
      <c r="GX347" s="1">
        <v>127.3855225504385</v>
      </c>
      <c r="GY347" s="1">
        <v>137.1844089004722</v>
      </c>
      <c r="GZ347" s="1">
        <v>529.1398629018213</v>
      </c>
      <c r="HA347" s="1">
        <v>48.99443175016864</v>
      </c>
      <c r="HB347" s="1">
        <v>88.18997715030355</v>
      </c>
      <c r="HC347" s="1">
        <v>117.5866362004047</v>
      </c>
      <c r="HD347" s="1">
        <v>146.9832952505059</v>
      </c>
      <c r="HE347" s="1">
        <v>29.39665905010119</v>
      </c>
      <c r="HF347" s="1">
        <v>244.9721587508432</v>
      </c>
      <c r="HG347" s="1">
        <v>166.5810679505734</v>
      </c>
      <c r="HH347" s="1">
        <v>636.9276127521923</v>
      </c>
      <c r="HI347" s="1">
        <v>0</v>
      </c>
      <c r="HJ347" s="1">
        <v>107.787749850371</v>
      </c>
      <c r="HK347" s="1">
        <v>156.7821816005396</v>
      </c>
      <c r="HL347" s="1">
        <v>107.787749850371</v>
      </c>
      <c r="HM347" s="1">
        <v>68.5922044502361</v>
      </c>
      <c r="HN347" s="1">
        <v>88.18997715030355</v>
      </c>
      <c r="HO347" s="1">
        <v>9.798886350033728</v>
      </c>
      <c r="HP347" s="1">
        <v>19.59777270006746</v>
      </c>
      <c r="HQ347" s="1">
        <v>166.5810679505734</v>
      </c>
      <c r="HR347" s="1">
        <v>58.79331810020237</v>
      </c>
      <c r="HS347" s="1">
        <v>146.9832952505059</v>
      </c>
      <c r="HT347" s="1">
        <v>29.39665905010119</v>
      </c>
      <c r="HU347" s="1">
        <v>48.99443175016864</v>
      </c>
      <c r="HV347" s="1">
        <v>127.3855225504385</v>
      </c>
      <c r="HW347" s="1">
        <v>68.5922044502361</v>
      </c>
      <c r="HX347" s="1">
        <v>68.5922044502361</v>
      </c>
      <c r="HY347" s="1">
        <v>68.5922044502361</v>
      </c>
      <c r="HZ347" s="1">
        <v>68.5922044502361</v>
      </c>
      <c r="IA347" s="1">
        <v>58.79331810020237</v>
      </c>
      <c r="IB347" s="1">
        <v>137.1844089004722</v>
      </c>
      <c r="IC347" s="1">
        <v>88.18997715030355</v>
      </c>
      <c r="ID347" s="1">
        <v>254.7710451008769</v>
      </c>
      <c r="IE347" s="1">
        <v>78.39109080026982</v>
      </c>
      <c r="IF347" s="1">
        <v>450.7487721015515</v>
      </c>
      <c r="IG347" s="1">
        <v>0</v>
      </c>
      <c r="IH347" s="1">
        <v>137.1844089004722</v>
      </c>
      <c r="II347" s="1">
        <v>127.3855225504385</v>
      </c>
      <c r="IJ347" s="1">
        <v>48.99443175016864</v>
      </c>
      <c r="IK347" s="1">
        <v>58.79331810020237</v>
      </c>
      <c r="IL347" s="1">
        <v>107.787749850371</v>
      </c>
      <c r="IM347" s="1">
        <v>88.18997715030355</v>
      </c>
      <c r="IN347" s="1">
        <v>78.39109080026982</v>
      </c>
      <c r="IO347" s="1">
        <v>29.39665905010119</v>
      </c>
      <c r="IP347" s="1">
        <v>58.79331810020237</v>
      </c>
      <c r="IQ347" s="1">
        <v>48.99443175016864</v>
      </c>
      <c r="IR347" s="1">
        <v>254.7710451008769</v>
      </c>
      <c r="IS347" s="1">
        <v>39.19554540013491</v>
      </c>
      <c r="IT347" s="1">
        <v>19.59777270006746</v>
      </c>
      <c r="IU347" s="1">
        <v>29.39665905010119</v>
      </c>
      <c r="IV347" s="1">
        <v>293.9665905010118</v>
      </c>
      <c r="IW347" s="1">
        <v>58.79331810020237</v>
      </c>
      <c r="IX347" s="1">
        <v>19.59777270006746</v>
      </c>
      <c r="IY347" s="1">
        <v>117.5866362004047</v>
      </c>
      <c r="IZ347" s="1">
        <v>156.7821816005396</v>
      </c>
      <c r="JA347" s="1">
        <v>29.39665905010119</v>
      </c>
      <c r="JB347" s="1">
        <v>29.39665905010119</v>
      </c>
      <c r="JC347" s="1">
        <v>88.18997715030355</v>
      </c>
      <c r="JD347" s="1">
        <v>293.9665905010118</v>
      </c>
      <c r="JE347" s="1">
        <v>685.9220445023609</v>
      </c>
      <c r="JF347" s="1">
        <v>58.79331810020237</v>
      </c>
      <c r="JG347" s="1">
        <v>117.5866362004047</v>
      </c>
      <c r="JH347" s="1">
        <v>9.798886350033728</v>
      </c>
      <c r="JI347" s="1">
        <v>29.39665905010119</v>
      </c>
      <c r="JJ347" s="1">
        <v>78.39109080026982</v>
      </c>
      <c r="JK347" s="1">
        <v>19.59777270006746</v>
      </c>
      <c r="JL347" s="1">
        <v>303.7654768510455</v>
      </c>
      <c r="JM347" s="1">
        <v>78.39109080026982</v>
      </c>
      <c r="JN347" s="1">
        <v>176.3799543006071</v>
      </c>
      <c r="JO347" s="1">
        <v>78.39109080026982</v>
      </c>
      <c r="JP347" s="1">
        <v>19.59777270006746</v>
      </c>
      <c r="JQ347" s="1">
        <v>117.5866362004047</v>
      </c>
      <c r="JR347" s="1">
        <v>29.39665905010119</v>
      </c>
      <c r="JS347" s="1">
        <v>19.59777270006746</v>
      </c>
      <c r="JT347" s="1">
        <v>88.18997715030355</v>
      </c>
      <c r="JU347" s="1">
        <v>156.7821816005396</v>
      </c>
      <c r="JV347" s="1">
        <v>39.19554540013491</v>
      </c>
      <c r="JW347" s="1">
        <v>19.59777270006746</v>
      </c>
      <c r="JX347" s="1">
        <v>156.7821816005396</v>
      </c>
      <c r="JY347" s="1">
        <v>186.1788406506408</v>
      </c>
      <c r="JZ347" s="1">
        <v>9.798886350033728</v>
      </c>
      <c r="KA347" s="1">
        <v>78.39109080026982</v>
      </c>
      <c r="KB347" s="1">
        <v>127.3855225504385</v>
      </c>
      <c r="KC347" s="1">
        <v>117.5866362004047</v>
      </c>
    </row>
    <row r="348">
      <c r="A348" s="1" t="inlineStr">
        <is>
          <t>MEM_LOAD_L3_MISS_RETIRED.REMOTE_FWD</t>
        </is>
      </c>
      <c r="B348" s="1">
        <v>38416.18696719512</v>
      </c>
      <c r="C348" s="1">
        <v>23617.96394439269</v>
      </c>
      <c r="D348" s="1">
        <v>54802.75259444501</v>
      </c>
      <c r="E348" s="1">
        <v>11286.11142539066</v>
      </c>
      <c r="F348" s="1">
        <v>6521.083612048273</v>
      </c>
      <c r="G348" s="1">
        <v>2584.756287982825</v>
      </c>
      <c r="H348" s="1">
        <v>2851.124302393269</v>
      </c>
      <c r="I348" s="1">
        <v>3018.837496651697</v>
      </c>
      <c r="J348" s="1">
        <v>22315.72031838607</v>
      </c>
      <c r="K348" s="1">
        <v>3531.842561442181</v>
      </c>
      <c r="L348" s="1">
        <v>2052.020259161938</v>
      </c>
      <c r="M348" s="1">
        <v>3156.954244864519</v>
      </c>
      <c r="N348" s="1">
        <v>2614.35273402843</v>
      </c>
      <c r="O348" s="1">
        <v>2259.195381481171</v>
      </c>
      <c r="P348" s="1">
        <v>1686.997424599477</v>
      </c>
      <c r="Q348" s="1">
        <v>15005.39814512167</v>
      </c>
      <c r="R348" s="1">
        <v>2860.989784408471</v>
      </c>
      <c r="S348" s="1">
        <v>2920.18267649968</v>
      </c>
      <c r="T348" s="1">
        <v>2269.060863496373</v>
      </c>
      <c r="U348" s="1">
        <v>3265.474547031737</v>
      </c>
      <c r="V348" s="1">
        <v>14600.9133824984</v>
      </c>
      <c r="W348" s="1">
        <v>8967.723151818274</v>
      </c>
      <c r="X348" s="1">
        <v>2269.060863496373</v>
      </c>
      <c r="Y348" s="1">
        <v>3166.819726879721</v>
      </c>
      <c r="Z348" s="1">
        <v>3147.088762849317</v>
      </c>
      <c r="AA348" s="1">
        <v>4725.565885281577</v>
      </c>
      <c r="AB348" s="1">
        <v>2121.078633268349</v>
      </c>
      <c r="AC348" s="1">
        <v>2486.101467830809</v>
      </c>
      <c r="AD348" s="1">
        <v>8365.928748890976</v>
      </c>
      <c r="AE348" s="1">
        <v>2150.675079313954</v>
      </c>
      <c r="AF348" s="1">
        <v>2278.926345511575</v>
      </c>
      <c r="AG348" s="1">
        <v>2160.540561329155</v>
      </c>
      <c r="AH348" s="1">
        <v>2989.241050606091</v>
      </c>
      <c r="AI348" s="1">
        <v>2851.124302393269</v>
      </c>
      <c r="AJ348" s="1">
        <v>3403.59129524456</v>
      </c>
      <c r="AK348" s="1">
        <v>2791.931410302059</v>
      </c>
      <c r="AL348" s="1">
        <v>1815.248690797099</v>
      </c>
      <c r="AM348" s="1">
        <v>5741.710532847344</v>
      </c>
      <c r="AN348" s="1">
        <v>2860.989784408471</v>
      </c>
      <c r="AO348" s="1">
        <v>2870.855266423672</v>
      </c>
      <c r="AP348" s="1">
        <v>3383.860331214157</v>
      </c>
      <c r="AQ348" s="1">
        <v>4626.911065129561</v>
      </c>
      <c r="AR348" s="1">
        <v>2190.13700737476</v>
      </c>
      <c r="AS348" s="1">
        <v>3018.837496651697</v>
      </c>
      <c r="AT348" s="1">
        <v>4025.116662202262</v>
      </c>
      <c r="AU348" s="1">
        <v>1696.862906614679</v>
      </c>
      <c r="AV348" s="1">
        <v>2930.048158514882</v>
      </c>
      <c r="AW348" s="1">
        <v>2377.581165663591</v>
      </c>
      <c r="AX348" s="1">
        <v>3610.766417563794</v>
      </c>
      <c r="AY348" s="1">
        <v>3137.223280834116</v>
      </c>
      <c r="AZ348" s="1">
        <v>7438.573439462023</v>
      </c>
      <c r="BA348" s="1">
        <v>2851.124302393269</v>
      </c>
      <c r="BB348" s="1">
        <v>2703.142072165244</v>
      </c>
      <c r="BC348" s="1">
        <v>2436.774057754801</v>
      </c>
      <c r="BD348" s="1">
        <v>14117.50476375352</v>
      </c>
      <c r="BE348" s="1">
        <v>2831.393338362866</v>
      </c>
      <c r="BF348" s="1">
        <v>2417.043093724398</v>
      </c>
      <c r="BG348" s="1">
        <v>2476.235985815607</v>
      </c>
      <c r="BH348" s="1">
        <v>2762.334964256454</v>
      </c>
      <c r="BI348" s="1">
        <v>2653.814662089237</v>
      </c>
      <c r="BJ348" s="1">
        <v>3127.357798818914</v>
      </c>
      <c r="BK348" s="1">
        <v>2989.241050606091</v>
      </c>
      <c r="BL348" s="1">
        <v>2466.370503800405</v>
      </c>
      <c r="BM348" s="1">
        <v>3028.702978666898</v>
      </c>
      <c r="BN348" s="1">
        <v>3117.492316803713</v>
      </c>
      <c r="BO348" s="1">
        <v>18921.99450515671</v>
      </c>
      <c r="BP348" s="1">
        <v>2722.873036195648</v>
      </c>
      <c r="BQ348" s="1">
        <v>2288.791827526777</v>
      </c>
      <c r="BR348" s="1">
        <v>1706.728388629881</v>
      </c>
      <c r="BS348" s="1">
        <v>3087.895870758108</v>
      </c>
      <c r="BT348" s="1">
        <v>1913.903510949115</v>
      </c>
      <c r="BU348" s="1">
        <v>2949.779122545285</v>
      </c>
      <c r="BV348" s="1">
        <v>3699.555755700609</v>
      </c>
      <c r="BW348" s="1">
        <v>10891.49214478259</v>
      </c>
      <c r="BX348" s="1">
        <v>7211.667353112386</v>
      </c>
      <c r="BY348" s="1">
        <v>3166.819726879721</v>
      </c>
      <c r="BZ348" s="1">
        <v>19790.15692249445</v>
      </c>
      <c r="CA348" s="1">
        <v>4261.888230567101</v>
      </c>
      <c r="CB348" s="1">
        <v>4853.817151479198</v>
      </c>
      <c r="CC348" s="1">
        <v>2683.411108134841</v>
      </c>
      <c r="CD348" s="1">
        <v>7014.357712808353</v>
      </c>
      <c r="CE348" s="1">
        <v>3847.537985928633</v>
      </c>
      <c r="CF348" s="1">
        <v>3640.362863609399</v>
      </c>
      <c r="CG348" s="1">
        <v>10694.18250447856</v>
      </c>
      <c r="CH348" s="1">
        <v>3669.959309655003</v>
      </c>
      <c r="CI348" s="1">
        <v>4617.045583114359</v>
      </c>
      <c r="CJ348" s="1">
        <v>3502.246115396576</v>
      </c>
      <c r="CK348" s="1">
        <v>3679.824791670205</v>
      </c>
      <c r="CL348" s="1">
        <v>3916.596360035044</v>
      </c>
      <c r="CM348" s="1">
        <v>9786.55815908001</v>
      </c>
      <c r="CN348" s="1">
        <v>7833.192720070088</v>
      </c>
      <c r="CO348" s="1">
        <v>3817.941539883028</v>
      </c>
      <c r="CP348" s="1">
        <v>5583.862820604118</v>
      </c>
      <c r="CQ348" s="1">
        <v>2920.18267649968</v>
      </c>
      <c r="CR348" s="1">
        <v>3344.39840315335</v>
      </c>
      <c r="CS348" s="1">
        <v>4084.309554293472</v>
      </c>
      <c r="CT348" s="1">
        <v>3452.918705320568</v>
      </c>
      <c r="CU348" s="1">
        <v>3916.596360035044</v>
      </c>
      <c r="CV348" s="1">
        <v>9934.540389308035</v>
      </c>
      <c r="CW348" s="1">
        <v>3255.609065016536</v>
      </c>
      <c r="CX348" s="1">
        <v>3581.169971518189</v>
      </c>
      <c r="CY348" s="1">
        <v>3521.977079426979</v>
      </c>
      <c r="CZ348" s="1">
        <v>11000.01244694981</v>
      </c>
      <c r="DA348" s="1">
        <v>3364.129367183753</v>
      </c>
      <c r="DB348" s="1">
        <v>15972.21538261143</v>
      </c>
      <c r="DC348" s="1">
        <v>4094.175036308673</v>
      </c>
      <c r="DD348" s="1">
        <v>9539.921108699969</v>
      </c>
      <c r="DE348" s="1">
        <v>3886.999913989439</v>
      </c>
      <c r="DF348" s="1">
        <v>3137.223280834116</v>
      </c>
      <c r="DG348" s="1">
        <v>4439.46690684073</v>
      </c>
      <c r="DH348" s="1">
        <v>2269.060863496373</v>
      </c>
      <c r="DI348" s="1">
        <v>2870.855266423672</v>
      </c>
      <c r="DJ348" s="1">
        <v>3847.537985928633</v>
      </c>
      <c r="DK348" s="1">
        <v>3443.053223305366</v>
      </c>
      <c r="DL348" s="1">
        <v>3265.474547031737</v>
      </c>
      <c r="DM348" s="1">
        <v>7369.515065355612</v>
      </c>
      <c r="DN348" s="1">
        <v>3423.322259274963</v>
      </c>
      <c r="DO348" s="1">
        <v>2841.258820378067</v>
      </c>
      <c r="DP348" s="1">
        <v>7803.596274024483</v>
      </c>
      <c r="DQ348" s="1">
        <v>3926.461842050246</v>
      </c>
      <c r="DR348" s="1">
        <v>2012.558331101131</v>
      </c>
      <c r="DS348" s="1">
        <v>2939.913640530084</v>
      </c>
      <c r="DT348" s="1">
        <v>4123.771482354278</v>
      </c>
      <c r="DU348" s="1">
        <v>3896.865396004641</v>
      </c>
      <c r="DV348" s="1">
        <v>3038.5684606821</v>
      </c>
      <c r="DW348" s="1">
        <v>3798.210575852625</v>
      </c>
      <c r="DX348" s="1">
        <v>3837.672503913431</v>
      </c>
      <c r="DY348" s="1">
        <v>5268.167396117667</v>
      </c>
      <c r="DZ348" s="1">
        <v>12904.05047588372</v>
      </c>
      <c r="EA348" s="1">
        <v>10358.7561159617</v>
      </c>
      <c r="EB348" s="1">
        <v>3156.954244864519</v>
      </c>
      <c r="EC348" s="1">
        <v>2999.106532621293</v>
      </c>
      <c r="ED348" s="1">
        <v>5179.378057980852</v>
      </c>
      <c r="EE348" s="1">
        <v>2683.411108134841</v>
      </c>
      <c r="EF348" s="1">
        <v>11483.42106569469</v>
      </c>
      <c r="EG348" s="1">
        <v>6363.235899805047</v>
      </c>
      <c r="EH348" s="1">
        <v>2752.469482241253</v>
      </c>
      <c r="EI348" s="1">
        <v>3186.550690910124</v>
      </c>
      <c r="EJ348" s="1">
        <v>3946.192806080649</v>
      </c>
      <c r="EK348" s="1">
        <v>6284.312043683433</v>
      </c>
      <c r="EL348" s="1">
        <v>4192.829856460689</v>
      </c>
      <c r="EM348" s="1">
        <v>4360.543050719117</v>
      </c>
      <c r="EN348" s="1">
        <v>8405.390676951782</v>
      </c>
      <c r="EO348" s="1">
        <v>5761.441496877747</v>
      </c>
      <c r="EP348" s="1">
        <v>3748.883165776617</v>
      </c>
      <c r="EQ348" s="1">
        <v>8168.619108586943</v>
      </c>
      <c r="ER348" s="1">
        <v>1904.038028933913</v>
      </c>
      <c r="ES348" s="1">
        <v>8888.799295696663</v>
      </c>
      <c r="ET348" s="1">
        <v>2643.949180074035</v>
      </c>
      <c r="EU348" s="1">
        <v>2772.200446271656</v>
      </c>
      <c r="EV348" s="1">
        <v>2190.13700737476</v>
      </c>
      <c r="EW348" s="1">
        <v>3028.702978666898</v>
      </c>
      <c r="EX348" s="1">
        <v>2288.791827526777</v>
      </c>
      <c r="EY348" s="1">
        <v>2614.35273402843</v>
      </c>
      <c r="EZ348" s="1">
        <v>3235.878100986132</v>
      </c>
      <c r="FA348" s="1">
        <v>3245.743583001334</v>
      </c>
      <c r="FB348" s="1">
        <v>2831.393338362866</v>
      </c>
      <c r="FC348" s="1">
        <v>2407.177611709196</v>
      </c>
      <c r="FD348" s="1">
        <v>16031.40827470264</v>
      </c>
      <c r="FE348" s="1">
        <v>4765.027813342384</v>
      </c>
      <c r="FF348" s="1">
        <v>3275.340029046939</v>
      </c>
      <c r="FG348" s="1">
        <v>1756.055798705889</v>
      </c>
      <c r="FH348" s="1">
        <v>3423.322259274963</v>
      </c>
      <c r="FI348" s="1">
        <v>2653.814662089237</v>
      </c>
      <c r="FJ348" s="1">
        <v>5041.261309768029</v>
      </c>
      <c r="FK348" s="1">
        <v>3226.01261897093</v>
      </c>
      <c r="FL348" s="1">
        <v>2979.37556859089</v>
      </c>
      <c r="FM348" s="1">
        <v>2239.464417450768</v>
      </c>
      <c r="FN348" s="1">
        <v>3008.972014636495</v>
      </c>
      <c r="FO348" s="1">
        <v>1874.441582888308</v>
      </c>
      <c r="FP348" s="1">
        <v>2683.411108134841</v>
      </c>
      <c r="FQ348" s="1">
        <v>3521.977079426979</v>
      </c>
      <c r="FR348" s="1">
        <v>1982.961885055526</v>
      </c>
      <c r="FS348" s="1">
        <v>8277.139410754162</v>
      </c>
      <c r="FT348" s="1">
        <v>2052.020259161938</v>
      </c>
      <c r="FU348" s="1">
        <v>7034.088676838757</v>
      </c>
      <c r="FV348" s="1">
        <v>3679.824791670205</v>
      </c>
      <c r="FW348" s="1">
        <v>8267.27392873896</v>
      </c>
      <c r="FX348" s="1">
        <v>3758.748647791818</v>
      </c>
      <c r="FY348" s="1">
        <v>4005.385698171859</v>
      </c>
      <c r="FZ348" s="1">
        <v>2880.720748438874</v>
      </c>
      <c r="GA348" s="1">
        <v>17136.34226040522</v>
      </c>
      <c r="GB348" s="1">
        <v>2032.289295131534</v>
      </c>
      <c r="GC348" s="1">
        <v>2643.949180074035</v>
      </c>
      <c r="GD348" s="1">
        <v>3078.030388742906</v>
      </c>
      <c r="GE348" s="1">
        <v>11996.42613048517</v>
      </c>
      <c r="GF348" s="1">
        <v>3265.474547031737</v>
      </c>
      <c r="GG348" s="1">
        <v>2436.774057754801</v>
      </c>
      <c r="GH348" s="1">
        <v>3295.070993077342</v>
      </c>
      <c r="GI348" s="1">
        <v>3334.532921138149</v>
      </c>
      <c r="GJ348" s="1">
        <v>2535.428877906817</v>
      </c>
      <c r="GK348" s="1">
        <v>2713.007554180446</v>
      </c>
      <c r="GL348" s="1">
        <v>3591.03545353339</v>
      </c>
      <c r="GM348" s="1">
        <v>2841.258820378067</v>
      </c>
      <c r="GN348" s="1">
        <v>11611.67233189231</v>
      </c>
      <c r="GO348" s="1">
        <v>3413.456777259762</v>
      </c>
      <c r="GP348" s="1">
        <v>2969.510086575689</v>
      </c>
      <c r="GQ348" s="1">
        <v>2979.37556859089</v>
      </c>
      <c r="GR348" s="1">
        <v>3235.878100986132</v>
      </c>
      <c r="GS348" s="1">
        <v>2673.54562611964</v>
      </c>
      <c r="GT348" s="1">
        <v>2012.558331101131</v>
      </c>
      <c r="GU348" s="1">
        <v>3403.59129524456</v>
      </c>
      <c r="GV348" s="1">
        <v>2318.388273572381</v>
      </c>
      <c r="GW348" s="1">
        <v>6116.598849425006</v>
      </c>
      <c r="GX348" s="1">
        <v>2486.101467830809</v>
      </c>
      <c r="GY348" s="1">
        <v>2495.966949846011</v>
      </c>
      <c r="GZ348" s="1">
        <v>2269.060863496373</v>
      </c>
      <c r="HA348" s="1">
        <v>3620.631899578996</v>
      </c>
      <c r="HB348" s="1">
        <v>2565.025323952422</v>
      </c>
      <c r="HC348" s="1">
        <v>2851.124302393269</v>
      </c>
      <c r="HD348" s="1">
        <v>2486.101467830809</v>
      </c>
      <c r="HE348" s="1">
        <v>2900.451712469277</v>
      </c>
      <c r="HF348" s="1">
        <v>4400.004978779923</v>
      </c>
      <c r="HG348" s="1">
        <v>2347.984719617986</v>
      </c>
      <c r="HH348" s="1">
        <v>27948.9105490662</v>
      </c>
      <c r="HI348" s="1">
        <v>3206.281654940527</v>
      </c>
      <c r="HJ348" s="1">
        <v>6688.7968063067</v>
      </c>
      <c r="HK348" s="1">
        <v>6313.908489729039</v>
      </c>
      <c r="HL348" s="1">
        <v>5317.494806193675</v>
      </c>
      <c r="HM348" s="1">
        <v>2663.680144104438</v>
      </c>
      <c r="HN348" s="1">
        <v>4567.718173038351</v>
      </c>
      <c r="HO348" s="1">
        <v>3018.837496651697</v>
      </c>
      <c r="HP348" s="1">
        <v>2989.241050606091</v>
      </c>
      <c r="HQ348" s="1">
        <v>4173.098892430286</v>
      </c>
      <c r="HR348" s="1">
        <v>3482.515151366173</v>
      </c>
      <c r="HS348" s="1">
        <v>4843.951669463997</v>
      </c>
      <c r="HT348" s="1">
        <v>3443.053223305366</v>
      </c>
      <c r="HU348" s="1">
        <v>2772.200446271656</v>
      </c>
      <c r="HV348" s="1">
        <v>2407.177611709196</v>
      </c>
      <c r="HW348" s="1">
        <v>4173.098892430286</v>
      </c>
      <c r="HX348" s="1">
        <v>3117.492316803713</v>
      </c>
      <c r="HY348" s="1">
        <v>3956.05828809585</v>
      </c>
      <c r="HZ348" s="1">
        <v>2841.258820378067</v>
      </c>
      <c r="IA348" s="1">
        <v>3956.05828809585</v>
      </c>
      <c r="IB348" s="1">
        <v>13772.21289322147</v>
      </c>
      <c r="IC348" s="1">
        <v>3068.164906727704</v>
      </c>
      <c r="ID348" s="1">
        <v>13673.55807306945</v>
      </c>
      <c r="IE348" s="1">
        <v>4054.713108247867</v>
      </c>
      <c r="IF348" s="1">
        <v>14393.73826017917</v>
      </c>
      <c r="IG348" s="1">
        <v>3166.819726879721</v>
      </c>
      <c r="IH348" s="1">
        <v>2811.662374332463</v>
      </c>
      <c r="II348" s="1">
        <v>4143.502446384681</v>
      </c>
      <c r="IJ348" s="1">
        <v>9145.301828091904</v>
      </c>
      <c r="IK348" s="1">
        <v>3344.39840315335</v>
      </c>
      <c r="IL348" s="1">
        <v>4567.718173038351</v>
      </c>
      <c r="IM348" s="1">
        <v>4419.735942810327</v>
      </c>
      <c r="IN348" s="1">
        <v>7408.976993416419</v>
      </c>
      <c r="IO348" s="1">
        <v>4242.157266536698</v>
      </c>
      <c r="IP348" s="1">
        <v>3206.281654940527</v>
      </c>
      <c r="IQ348" s="1">
        <v>3561.439007487786</v>
      </c>
      <c r="IR348" s="1">
        <v>9194.629238167912</v>
      </c>
      <c r="IS348" s="1">
        <v>3591.03545353339</v>
      </c>
      <c r="IT348" s="1">
        <v>5159.647093950449</v>
      </c>
      <c r="IU348" s="1">
        <v>2939.913640530084</v>
      </c>
      <c r="IV348" s="1">
        <v>17343.51738272445</v>
      </c>
      <c r="IW348" s="1">
        <v>3748.883165776617</v>
      </c>
      <c r="IX348" s="1">
        <v>4380.274014749521</v>
      </c>
      <c r="IY348" s="1">
        <v>5879.827281060167</v>
      </c>
      <c r="IZ348" s="1">
        <v>11907.63679234836</v>
      </c>
      <c r="JA348" s="1">
        <v>4084.309554293472</v>
      </c>
      <c r="JB348" s="1">
        <v>3768.61412980702</v>
      </c>
      <c r="JC348" s="1">
        <v>7211.667353112386</v>
      </c>
      <c r="JD348" s="1">
        <v>4834.086187448795</v>
      </c>
      <c r="JE348" s="1">
        <v>9036.781525924685</v>
      </c>
      <c r="JF348" s="1">
        <v>4034.982144217463</v>
      </c>
      <c r="JG348" s="1">
        <v>3334.532921138149</v>
      </c>
      <c r="JH348" s="1">
        <v>3472.649669350971</v>
      </c>
      <c r="JI348" s="1">
        <v>3591.03545353339</v>
      </c>
      <c r="JJ348" s="1">
        <v>3413.456777259762</v>
      </c>
      <c r="JK348" s="1">
        <v>3679.824791670205</v>
      </c>
      <c r="JL348" s="1">
        <v>10891.49214478259</v>
      </c>
      <c r="JM348" s="1">
        <v>3028.702978666898</v>
      </c>
      <c r="JN348" s="1">
        <v>2545.294359922018</v>
      </c>
      <c r="JO348" s="1">
        <v>8533.641943149403</v>
      </c>
      <c r="JP348" s="1">
        <v>3078.030388742906</v>
      </c>
      <c r="JQ348" s="1">
        <v>8681.624173377428</v>
      </c>
      <c r="JR348" s="1">
        <v>3433.187741290164</v>
      </c>
      <c r="JS348" s="1">
        <v>4084.309554293472</v>
      </c>
      <c r="JT348" s="1">
        <v>2910.317194484478</v>
      </c>
      <c r="JU348" s="1">
        <v>15005.39814512167</v>
      </c>
      <c r="JV348" s="1">
        <v>2545.294359922018</v>
      </c>
      <c r="JW348" s="1">
        <v>3739.017683761415</v>
      </c>
      <c r="JX348" s="1">
        <v>3620.631899578996</v>
      </c>
      <c r="JY348" s="1">
        <v>8721.086101438234</v>
      </c>
      <c r="JZ348" s="1">
        <v>3186.550690910124</v>
      </c>
      <c r="KA348" s="1">
        <v>4291.484676612706</v>
      </c>
      <c r="KB348" s="1">
        <v>8573.103871210211</v>
      </c>
      <c r="KC348" s="1">
        <v>3748.883165776617</v>
      </c>
    </row>
    <row r="349">
      <c r="A349" s="1" t="inlineStr">
        <is>
          <t>MEM_LOAD_L3_MISS_RETIRED.REMOTE_HITM</t>
        </is>
      </c>
      <c r="B349" s="1">
        <v>2776886317921419</v>
      </c>
      <c r="C349" s="1">
        <v>2776886315326689</v>
      </c>
      <c r="D349" s="1">
        <v>2776886317639592</v>
      </c>
      <c r="E349" s="1">
        <v>2776886315168594</v>
      </c>
      <c r="F349" s="1">
        <v>2776886313899450</v>
      </c>
      <c r="G349" s="1">
        <v>2776886319306464</v>
      </c>
      <c r="H349" s="1">
        <v>2776886313941852</v>
      </c>
      <c r="I349" s="1">
        <v>2776886317142302</v>
      </c>
      <c r="J349" s="1">
        <v>2776886316183516</v>
      </c>
      <c r="K349" s="1">
        <v>2776886314449628</v>
      </c>
      <c r="L349" s="1">
        <v>2776886312823648</v>
      </c>
      <c r="M349" s="1">
        <v>2776886313072308</v>
      </c>
      <c r="N349" s="1">
        <v>2776886313170036</v>
      </c>
      <c r="O349" s="1">
        <v>2776886312855622</v>
      </c>
      <c r="P349" s="1">
        <v>2776886312638384</v>
      </c>
      <c r="Q349" s="1">
        <v>2776886314646070</v>
      </c>
      <c r="R349" s="1">
        <v>2776886313432014</v>
      </c>
      <c r="S349" s="1">
        <v>2776886301367802</v>
      </c>
      <c r="T349" s="1">
        <v>2776886313445884</v>
      </c>
      <c r="U349" s="1">
        <v>2776886313425966</v>
      </c>
      <c r="V349" s="1">
        <v>2776886313512190</v>
      </c>
      <c r="W349" s="1">
        <v>2776886314048083</v>
      </c>
      <c r="X349" s="1">
        <v>2776886313394406</v>
      </c>
      <c r="Y349" s="1">
        <v>2776886313825360</v>
      </c>
      <c r="Z349" s="1">
        <v>2776886313750402</v>
      </c>
      <c r="AA349" s="1">
        <v>2776886316700348</v>
      </c>
      <c r="AB349" s="1">
        <v>2776886313098658</v>
      </c>
      <c r="AC349" s="1">
        <v>2776886312930097</v>
      </c>
      <c r="AD349" s="1">
        <v>2776886316877030</v>
      </c>
      <c r="AE349" s="1">
        <v>2776886316271338</v>
      </c>
      <c r="AF349" s="1">
        <v>2776886313580508</v>
      </c>
      <c r="AG349" s="1">
        <v>2776886319403816</v>
      </c>
      <c r="AH349" s="1">
        <v>2776886315466582</v>
      </c>
      <c r="AI349" s="1">
        <v>2776886313045266</v>
      </c>
      <c r="AJ349" s="1">
        <v>2776886318740333</v>
      </c>
      <c r="AK349" s="1">
        <v>2776886306832075</v>
      </c>
      <c r="AL349" s="1">
        <v>2776886312773048</v>
      </c>
      <c r="AM349" s="1">
        <v>2776886319701547</v>
      </c>
      <c r="AN349" s="1">
        <v>2776886309473380</v>
      </c>
      <c r="AO349" s="1">
        <v>2776886313392078</v>
      </c>
      <c r="AP349" s="1">
        <v>2776886312007773</v>
      </c>
      <c r="AQ349" s="1">
        <v>2776886311164540</v>
      </c>
      <c r="AR349" s="1">
        <v>2776886313493396</v>
      </c>
      <c r="AS349" s="1">
        <v>2776886313380496</v>
      </c>
      <c r="AT349" s="1">
        <v>2776886303147180</v>
      </c>
      <c r="AU349" s="1">
        <v>2776886313254376</v>
      </c>
      <c r="AV349" s="1">
        <v>2776886313839191</v>
      </c>
      <c r="AW349" s="1">
        <v>2776886312951042</v>
      </c>
      <c r="AX349" s="1">
        <v>2776886313943420</v>
      </c>
      <c r="AY349" s="1">
        <v>2776886313726429</v>
      </c>
      <c r="AZ349" s="1">
        <v>2776886314755458</v>
      </c>
      <c r="BA349" s="1">
        <v>2776886301307346</v>
      </c>
      <c r="BB349" s="1">
        <v>2776886313437883</v>
      </c>
      <c r="BC349" s="1">
        <v>2776886313788118</v>
      </c>
      <c r="BD349" s="1">
        <v>2776886317024124</v>
      </c>
      <c r="BE349" s="1">
        <v>2776886319338892</v>
      </c>
      <c r="BF349" s="1">
        <v>2776886312548648</v>
      </c>
      <c r="BG349" s="1">
        <v>2776886313403986</v>
      </c>
      <c r="BH349" s="1">
        <v>2776886313476822</v>
      </c>
      <c r="BI349" s="1">
        <v>2776886319729456</v>
      </c>
      <c r="BJ349" s="1">
        <v>2776886313758808</v>
      </c>
      <c r="BK349" s="1">
        <v>2776886301235831</v>
      </c>
      <c r="BL349" s="1">
        <v>2776886313488503</v>
      </c>
      <c r="BM349" s="1">
        <v>2776886319849085</v>
      </c>
      <c r="BN349" s="1">
        <v>2776886313537327</v>
      </c>
      <c r="BO349" s="1">
        <v>2776886318227654</v>
      </c>
      <c r="BP349" s="1">
        <v>2776886312324584</v>
      </c>
      <c r="BQ349" s="1">
        <v>2776886314103508</v>
      </c>
      <c r="BR349" s="1">
        <v>2776886314321860</v>
      </c>
      <c r="BS349" s="1">
        <v>2776886313859346</v>
      </c>
      <c r="BT349" s="1">
        <v>2776886312739584</v>
      </c>
      <c r="BU349" s="1">
        <v>2776886311158504</v>
      </c>
      <c r="BV349" s="1">
        <v>2776886310096089</v>
      </c>
      <c r="BW349" s="1">
        <v>2776886319930288</v>
      </c>
      <c r="BX349" s="1">
        <v>2776886320307761</v>
      </c>
      <c r="BY349" s="1">
        <v>2776886312657494</v>
      </c>
      <c r="BZ349" s="1">
        <v>2776886318928044</v>
      </c>
      <c r="CA349" s="1">
        <v>2776886313635627</v>
      </c>
      <c r="CB349" s="1">
        <v>2776886313091230</v>
      </c>
      <c r="CC349" s="1">
        <v>2776886312947836</v>
      </c>
      <c r="CD349" s="1">
        <v>2776886318061222</v>
      </c>
      <c r="CE349" s="1">
        <v>2776886312843172</v>
      </c>
      <c r="CF349" s="1">
        <v>2776886313774681</v>
      </c>
      <c r="CG349" s="1">
        <v>2776886319336810</v>
      </c>
      <c r="CH349" s="1">
        <v>2776886303873378</v>
      </c>
      <c r="CI349" s="1">
        <v>2776886313711502</v>
      </c>
      <c r="CJ349" s="1">
        <v>2776886313771336</v>
      </c>
      <c r="CK349" s="1">
        <v>2776886312711676</v>
      </c>
      <c r="CL349" s="1">
        <v>2776886313953464</v>
      </c>
      <c r="CM349" s="1">
        <v>2776886312748108</v>
      </c>
      <c r="CN349" s="1">
        <v>2776886316693275</v>
      </c>
      <c r="CO349" s="1">
        <v>2776886317440250</v>
      </c>
      <c r="CP349" s="1">
        <v>2776886308923844</v>
      </c>
      <c r="CQ349" s="1">
        <v>2776886313804475</v>
      </c>
      <c r="CR349" s="1">
        <v>2776886313712015</v>
      </c>
      <c r="CS349" s="1">
        <v>2776886313813304</v>
      </c>
      <c r="CT349" s="1">
        <v>2776886313856732</v>
      </c>
      <c r="CU349" s="1">
        <v>2776886313789933</v>
      </c>
      <c r="CV349" s="1">
        <v>2776886319306346</v>
      </c>
      <c r="CW349" s="1">
        <v>2776886313693488</v>
      </c>
      <c r="CX349" s="1">
        <v>2776886313835778</v>
      </c>
      <c r="CY349" s="1">
        <v>2776886313268069</v>
      </c>
      <c r="CZ349" s="1">
        <v>2776886316044936</v>
      </c>
      <c r="DA349" s="1">
        <v>2776886313861645</v>
      </c>
      <c r="DB349" s="1">
        <v>2776886319386434</v>
      </c>
      <c r="DC349" s="1">
        <v>2776886313368302</v>
      </c>
      <c r="DD349" s="1">
        <v>2776886316385324</v>
      </c>
      <c r="DE349" s="1">
        <v>2776886315270456</v>
      </c>
      <c r="DF349" s="1">
        <v>2776886313512072</v>
      </c>
      <c r="DG349" s="1">
        <v>2776886313620178</v>
      </c>
      <c r="DH349" s="1">
        <v>2776886313415114</v>
      </c>
      <c r="DI349" s="1">
        <v>2776886313957320</v>
      </c>
      <c r="DJ349" s="1">
        <v>2776886313065363</v>
      </c>
      <c r="DK349" s="1">
        <v>2776886313189756</v>
      </c>
      <c r="DL349" s="1">
        <v>2776886318919628</v>
      </c>
      <c r="DM349" s="1">
        <v>2776886318387898</v>
      </c>
      <c r="DN349" s="1">
        <v>2776886304166126</v>
      </c>
      <c r="DO349" s="1">
        <v>2776886313332480</v>
      </c>
      <c r="DP349" s="1">
        <v>2776886318581134</v>
      </c>
      <c r="DQ349" s="1">
        <v>2776886309854750</v>
      </c>
      <c r="DR349" s="1">
        <v>2776886303008934</v>
      </c>
      <c r="DS349" s="1">
        <v>2776886310499370</v>
      </c>
      <c r="DT349" s="1">
        <v>2776886313503568</v>
      </c>
      <c r="DU349" s="1">
        <v>2776886313375218</v>
      </c>
      <c r="DV349" s="1">
        <v>2776886313965667</v>
      </c>
      <c r="DW349" s="1">
        <v>2776886313488848</v>
      </c>
      <c r="DX349" s="1">
        <v>2776886313366388</v>
      </c>
      <c r="DY349" s="1">
        <v>2776886313429231</v>
      </c>
      <c r="DZ349" s="1">
        <v>2776886317336110</v>
      </c>
      <c r="EA349" s="1">
        <v>2776886319109134</v>
      </c>
      <c r="EB349" s="1">
        <v>2776886313852717</v>
      </c>
      <c r="EC349" s="1">
        <v>2776886314186190</v>
      </c>
      <c r="ED349" s="1">
        <v>2776886315296628</v>
      </c>
      <c r="EE349" s="1">
        <v>2776886313490022</v>
      </c>
      <c r="EF349" s="1">
        <v>2776886319447806</v>
      </c>
      <c r="EG349" s="1">
        <v>2776886318362486</v>
      </c>
      <c r="EH349" s="1">
        <v>2776886314107601</v>
      </c>
      <c r="EI349" s="1">
        <v>2776886313832946</v>
      </c>
      <c r="EJ349" s="1">
        <v>2776886314210508</v>
      </c>
      <c r="EK349" s="1">
        <v>2776886309971626</v>
      </c>
      <c r="EL349" s="1">
        <v>2776886313756765</v>
      </c>
      <c r="EM349" s="1">
        <v>2776886313465842</v>
      </c>
      <c r="EN349" s="1">
        <v>2776886318147921</v>
      </c>
      <c r="EO349" s="1">
        <v>2776886315836113</v>
      </c>
      <c r="EP349" s="1">
        <v>2776886318113402</v>
      </c>
      <c r="EQ349" s="1">
        <v>2776886319942827</v>
      </c>
      <c r="ER349" s="1">
        <v>2776886312916068</v>
      </c>
      <c r="ES349" s="1">
        <v>2776886316465067</v>
      </c>
      <c r="ET349" s="1">
        <v>2776886313975196</v>
      </c>
      <c r="EU349" s="1">
        <v>2776886318729481</v>
      </c>
      <c r="EV349" s="1">
        <v>2776886319523288</v>
      </c>
      <c r="EW349" s="1">
        <v>2776886313013884</v>
      </c>
      <c r="EX349" s="1">
        <v>2776886318509747</v>
      </c>
      <c r="EY349" s="1">
        <v>2776886319763276</v>
      </c>
      <c r="EZ349" s="1">
        <v>2776886312786100</v>
      </c>
      <c r="FA349" s="1">
        <v>2776886313771554</v>
      </c>
      <c r="FB349" s="1">
        <v>2776886313265996</v>
      </c>
      <c r="FC349" s="1">
        <v>2776886313047407</v>
      </c>
      <c r="FD349" s="1">
        <v>2776886316043456</v>
      </c>
      <c r="FE349" s="1">
        <v>2776886313129094</v>
      </c>
      <c r="FF349" s="1">
        <v>2776886309867466</v>
      </c>
      <c r="FG349" s="1">
        <v>2776886313024894</v>
      </c>
      <c r="FH349" s="1">
        <v>2776886317752167</v>
      </c>
      <c r="FI349" s="1">
        <v>2776886313169996</v>
      </c>
      <c r="FJ349" s="1">
        <v>2776886303650861</v>
      </c>
      <c r="FK349" s="1">
        <v>2776886304580269</v>
      </c>
      <c r="FL349" s="1">
        <v>2776886312875748</v>
      </c>
      <c r="FM349" s="1">
        <v>2776886313919624</v>
      </c>
      <c r="FN349" s="1">
        <v>2776886318874326</v>
      </c>
      <c r="FO349" s="1">
        <v>2776886313359413</v>
      </c>
      <c r="FP349" s="1">
        <v>2776886313055477</v>
      </c>
      <c r="FQ349" s="1">
        <v>2776886313839980</v>
      </c>
      <c r="FR349" s="1">
        <v>2776886315286970</v>
      </c>
      <c r="FS349" s="1">
        <v>2776886318021879</v>
      </c>
      <c r="FT349" s="1">
        <v>2776886313987686</v>
      </c>
      <c r="FU349" s="1">
        <v>2776886316068583</v>
      </c>
      <c r="FV349" s="1">
        <v>2776886313446693</v>
      </c>
      <c r="FW349" s="1">
        <v>2776886315423903</v>
      </c>
      <c r="FX349" s="1">
        <v>2776886313967906</v>
      </c>
      <c r="FY349" s="1">
        <v>2776886312694716</v>
      </c>
      <c r="FZ349" s="1">
        <v>2776886313394465</v>
      </c>
      <c r="GA349" s="1">
        <v>2776886319231447</v>
      </c>
      <c r="GB349" s="1">
        <v>2776886312856156</v>
      </c>
      <c r="GC349" s="1">
        <v>2776886312877148</v>
      </c>
      <c r="GD349" s="1">
        <v>2776886301025598</v>
      </c>
      <c r="GE349" s="1">
        <v>2776886316145603</v>
      </c>
      <c r="GF349" s="1">
        <v>2776886307432656</v>
      </c>
      <c r="GG349" s="1">
        <v>2776886313472580</v>
      </c>
      <c r="GH349" s="1">
        <v>2776886303066490</v>
      </c>
      <c r="GI349" s="1">
        <v>2776886313089316</v>
      </c>
      <c r="GJ349" s="1">
        <v>2776886312605532</v>
      </c>
      <c r="GK349" s="1">
        <v>2776886313822302</v>
      </c>
      <c r="GL349" s="1">
        <v>2776886312832409</v>
      </c>
      <c r="GM349" s="1">
        <v>2776886313707546</v>
      </c>
      <c r="GN349" s="1">
        <v>2776886314103034</v>
      </c>
      <c r="GO349" s="1">
        <v>2776886313805106</v>
      </c>
      <c r="GP349" s="1">
        <v>2776886313601147</v>
      </c>
      <c r="GQ349" s="1">
        <v>2776886313975660</v>
      </c>
      <c r="GR349" s="1">
        <v>2776886314160668</v>
      </c>
      <c r="GS349" s="1">
        <v>2776886314160984</v>
      </c>
      <c r="GT349" s="1">
        <v>2776886312923250</v>
      </c>
      <c r="GU349" s="1">
        <v>2776886315327212</v>
      </c>
      <c r="GV349" s="1">
        <v>2776886314057356</v>
      </c>
      <c r="GW349" s="1">
        <v>2776886319839220</v>
      </c>
      <c r="GX349" s="1">
        <v>2776886313224730</v>
      </c>
      <c r="GY349" s="1">
        <v>2776886313759518</v>
      </c>
      <c r="GZ349" s="1">
        <v>2776886313286734</v>
      </c>
      <c r="HA349" s="1">
        <v>2776886313463583</v>
      </c>
      <c r="HB349" s="1">
        <v>2776886313382656</v>
      </c>
      <c r="HC349" s="1">
        <v>2776886314328312</v>
      </c>
      <c r="HD349" s="1">
        <v>2776886309697020</v>
      </c>
      <c r="HE349" s="1">
        <v>2776886313632382</v>
      </c>
      <c r="HF349" s="1">
        <v>2776886303863256</v>
      </c>
      <c r="HG349" s="1">
        <v>2776886305422050</v>
      </c>
      <c r="HH349" s="1">
        <v>2776886303936368</v>
      </c>
      <c r="HI349" s="1">
        <v>2776886312581254</v>
      </c>
      <c r="HJ349" s="1">
        <v>2776886317255400</v>
      </c>
      <c r="HK349" s="1">
        <v>2776886319296776</v>
      </c>
      <c r="HL349" s="1">
        <v>2776886317534406</v>
      </c>
      <c r="HM349" s="1">
        <v>2776886313866262</v>
      </c>
      <c r="HN349" s="1">
        <v>2776886311580292</v>
      </c>
      <c r="HO349" s="1">
        <v>2776886313006100</v>
      </c>
      <c r="HP349" s="1">
        <v>2776886313375652</v>
      </c>
      <c r="HQ349" s="1">
        <v>2776886313989798</v>
      </c>
      <c r="HR349" s="1">
        <v>2776886301910116</v>
      </c>
      <c r="HS349" s="1">
        <v>2776886319935014</v>
      </c>
      <c r="HT349" s="1">
        <v>2776886313549974</v>
      </c>
      <c r="HU349" s="1">
        <v>2776886316924196</v>
      </c>
      <c r="HV349" s="1">
        <v>2776886301281686</v>
      </c>
      <c r="HW349" s="1">
        <v>2776886313671715</v>
      </c>
      <c r="HX349" s="1">
        <v>2776886313482820</v>
      </c>
      <c r="HY349" s="1">
        <v>2776886313817290</v>
      </c>
      <c r="HZ349" s="1">
        <v>2776886314046159</v>
      </c>
      <c r="IA349" s="1">
        <v>2776886313399043</v>
      </c>
      <c r="IB349" s="1">
        <v>2776886318188083</v>
      </c>
      <c r="IC349" s="1">
        <v>2776886311063272</v>
      </c>
      <c r="ID349" s="1">
        <v>2776886318519672</v>
      </c>
      <c r="IE349" s="1">
        <v>2776886313170854</v>
      </c>
      <c r="IF349" s="1">
        <v>2776886319153056</v>
      </c>
      <c r="IG349" s="1">
        <v>2776886314094776</v>
      </c>
      <c r="IH349" s="1">
        <v>2776886314036945</v>
      </c>
      <c r="II349" s="1">
        <v>2776886313566460</v>
      </c>
      <c r="IJ349" s="1">
        <v>2776886318821644</v>
      </c>
      <c r="IK349" s="1">
        <v>2776886313933574</v>
      </c>
      <c r="IL349" s="1">
        <v>2776886316943256</v>
      </c>
      <c r="IM349" s="1">
        <v>2776886313313854</v>
      </c>
      <c r="IN349" s="1">
        <v>2776886318412236</v>
      </c>
      <c r="IO349" s="1">
        <v>2776886313984293</v>
      </c>
      <c r="IP349" s="1">
        <v>2776886312821962</v>
      </c>
      <c r="IQ349" s="1">
        <v>2776886313314850</v>
      </c>
      <c r="IR349" s="1">
        <v>2776886316947390</v>
      </c>
      <c r="IS349" s="1">
        <v>2776886313257710</v>
      </c>
      <c r="IT349" s="1">
        <v>2776886313477187</v>
      </c>
      <c r="IU349" s="1">
        <v>2776886313737882</v>
      </c>
      <c r="IV349" s="1">
        <v>2776886318698415</v>
      </c>
      <c r="IW349" s="1">
        <v>2776886313198192</v>
      </c>
      <c r="IX349" s="1">
        <v>2776886312977757</v>
      </c>
      <c r="IY349" s="1">
        <v>2776886316764396</v>
      </c>
      <c r="IZ349" s="1">
        <v>2776886318646463</v>
      </c>
      <c r="JA349" s="1">
        <v>2776886319065243</v>
      </c>
      <c r="JB349" s="1">
        <v>2776886304853227</v>
      </c>
      <c r="JC349" s="1">
        <v>2776886319331483</v>
      </c>
      <c r="JD349" s="1">
        <v>2776886304769282</v>
      </c>
      <c r="JE349" s="1">
        <v>2776886319454190</v>
      </c>
      <c r="JF349" s="1">
        <v>2776886313685438</v>
      </c>
      <c r="JG349" s="1">
        <v>2776886313903712</v>
      </c>
      <c r="JH349" s="1">
        <v>2776886313301848</v>
      </c>
      <c r="JI349" s="1">
        <v>2776886313903948</v>
      </c>
      <c r="JJ349" s="1">
        <v>2776886314008483</v>
      </c>
      <c r="JK349" s="1">
        <v>2776886313426755</v>
      </c>
      <c r="JL349" s="1">
        <v>2776886319101400</v>
      </c>
      <c r="JM349" s="1">
        <v>2776886313847074</v>
      </c>
      <c r="JN349" s="1">
        <v>2776886313878564</v>
      </c>
      <c r="JO349" s="1">
        <v>2776886316223807</v>
      </c>
      <c r="JP349" s="1">
        <v>2776886313807070</v>
      </c>
      <c r="JQ349" s="1">
        <v>2776886319450263</v>
      </c>
      <c r="JR349" s="1">
        <v>2776886301395938</v>
      </c>
      <c r="JS349" s="1">
        <v>2776886313241521</v>
      </c>
      <c r="JT349" s="1">
        <v>2776886313378286</v>
      </c>
      <c r="JU349" s="1">
        <v>2776886319980148</v>
      </c>
      <c r="JV349" s="1">
        <v>2776886314136606</v>
      </c>
      <c r="JW349" s="1">
        <v>2776886313845989</v>
      </c>
      <c r="JX349" s="1">
        <v>2776886314075924</v>
      </c>
      <c r="JY349" s="1">
        <v>2776886318951829</v>
      </c>
      <c r="JZ349" s="1">
        <v>2776886313106206</v>
      </c>
      <c r="KA349" s="1">
        <v>2776886313765328</v>
      </c>
      <c r="KB349" s="1">
        <v>2776886320152074</v>
      </c>
      <c r="KC349" s="1">
        <v>2776886319158225</v>
      </c>
    </row>
    <row r="350">
      <c r="A350" s="1" t="inlineStr">
        <is>
          <t>MEM_LOAD_L3_MISS_RETIRED.REMOTE_PMM</t>
        </is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</row>
    <row r="351">
      <c r="A351" s="1" t="inlineStr">
        <is>
          <t>MEM_LOAD_RETIRED.FB_HIT</t>
        </is>
      </c>
      <c r="B351" s="1">
        <v>1107982753218990</v>
      </c>
      <c r="C351" s="1">
        <v>1107982748893752</v>
      </c>
      <c r="D351" s="1">
        <v>1107982752364758</v>
      </c>
      <c r="E351" s="1">
        <v>1107982748596256</v>
      </c>
      <c r="F351" s="1">
        <v>1107982750255158</v>
      </c>
      <c r="G351" s="1">
        <v>1107982750378252</v>
      </c>
      <c r="H351" s="1">
        <v>1107982745672486</v>
      </c>
      <c r="I351" s="1">
        <v>1107982745672329</v>
      </c>
      <c r="J351" s="1">
        <v>1107982750630119</v>
      </c>
      <c r="K351" s="1">
        <v>1107982749284794</v>
      </c>
      <c r="L351" s="1">
        <v>1107982749338425</v>
      </c>
      <c r="M351" s="1">
        <v>1107982746285153</v>
      </c>
      <c r="N351" s="1">
        <v>1107982750042856</v>
      </c>
      <c r="O351" s="1">
        <v>1107982750803487</v>
      </c>
      <c r="P351" s="1">
        <v>1107982749647973</v>
      </c>
      <c r="Q351" s="1">
        <v>1107982751914123</v>
      </c>
      <c r="R351" s="1">
        <v>1107982746350496</v>
      </c>
      <c r="S351" s="1">
        <v>1107982751333847</v>
      </c>
      <c r="T351" s="1">
        <v>1107982749786302</v>
      </c>
      <c r="U351" s="1">
        <v>1107982749785340</v>
      </c>
      <c r="V351" s="1">
        <v>1107982751860587</v>
      </c>
      <c r="W351" s="1">
        <v>1107982751092360</v>
      </c>
      <c r="X351" s="1">
        <v>1107982749721339</v>
      </c>
      <c r="Y351" s="1">
        <v>1107982745221352</v>
      </c>
      <c r="Z351" s="1">
        <v>1107982745309788</v>
      </c>
      <c r="AA351" s="1">
        <v>1107982748950988</v>
      </c>
      <c r="AB351" s="1">
        <v>1107982749437471</v>
      </c>
      <c r="AC351" s="1">
        <v>1107982749409568</v>
      </c>
      <c r="AD351" s="1">
        <v>1107982751244413</v>
      </c>
      <c r="AE351" s="1">
        <v>1107982747974637</v>
      </c>
      <c r="AF351" s="1">
        <v>1107982745262835</v>
      </c>
      <c r="AG351" s="1">
        <v>1107982750516305</v>
      </c>
      <c r="AH351" s="1">
        <v>1107982748675960</v>
      </c>
      <c r="AI351" s="1">
        <v>1107982749792813</v>
      </c>
      <c r="AJ351" s="1">
        <v>1107982749575332</v>
      </c>
      <c r="AK351" s="1">
        <v>1107982745906990</v>
      </c>
      <c r="AL351" s="1">
        <v>1107982748913114</v>
      </c>
      <c r="AM351" s="1">
        <v>1107982749310939</v>
      </c>
      <c r="AN351" s="1">
        <v>1107982750239783</v>
      </c>
      <c r="AO351" s="1">
        <v>1107982746201996</v>
      </c>
      <c r="AP351" s="1">
        <v>1107982749797800</v>
      </c>
      <c r="AQ351" s="1">
        <v>1107982750701351</v>
      </c>
      <c r="AR351" s="1">
        <v>1107982746266792</v>
      </c>
      <c r="AS351" s="1">
        <v>1107982746293925</v>
      </c>
      <c r="AT351" s="1">
        <v>1107982749763578</v>
      </c>
      <c r="AU351" s="1">
        <v>1107982748786290</v>
      </c>
      <c r="AV351" s="1">
        <v>1107982745234163</v>
      </c>
      <c r="AW351" s="1">
        <v>1107982748447222</v>
      </c>
      <c r="AX351" s="1">
        <v>1107982745338519</v>
      </c>
      <c r="AY351" s="1">
        <v>1107982745196427</v>
      </c>
      <c r="AZ351" s="1">
        <v>1107982752281168</v>
      </c>
      <c r="BA351" s="1">
        <v>1107982749313583</v>
      </c>
      <c r="BB351" s="1">
        <v>1107982749762224</v>
      </c>
      <c r="BC351" s="1">
        <v>1107982745225566</v>
      </c>
      <c r="BD351" s="1">
        <v>1107982749622086</v>
      </c>
      <c r="BE351" s="1">
        <v>1107982749523083</v>
      </c>
      <c r="BF351" s="1">
        <v>1107982745374117</v>
      </c>
      <c r="BG351" s="1">
        <v>1107982749742721</v>
      </c>
      <c r="BH351" s="1">
        <v>1107982749532853</v>
      </c>
      <c r="BI351" s="1">
        <v>1107982749624835</v>
      </c>
      <c r="BJ351" s="1">
        <v>1107982745266820</v>
      </c>
      <c r="BK351" s="1">
        <v>1107982750190799</v>
      </c>
      <c r="BL351" s="1">
        <v>1107982749741408</v>
      </c>
      <c r="BM351" s="1">
        <v>1107982748494760</v>
      </c>
      <c r="BN351" s="1">
        <v>1107982746421807</v>
      </c>
      <c r="BO351" s="1">
        <v>1107982750632644</v>
      </c>
      <c r="BP351" s="1">
        <v>1107982748353579</v>
      </c>
      <c r="BQ351" s="1">
        <v>1107982745232946</v>
      </c>
      <c r="BR351" s="1">
        <v>1107982745444631</v>
      </c>
      <c r="BS351" s="1">
        <v>1107982747135166</v>
      </c>
      <c r="BT351" s="1">
        <v>1107982749340708</v>
      </c>
      <c r="BU351" s="1">
        <v>1107982746699487</v>
      </c>
      <c r="BV351" s="1">
        <v>1107982748659675</v>
      </c>
      <c r="BW351" s="1">
        <v>1107982753144782</v>
      </c>
      <c r="BX351" s="1">
        <v>1107982751029743</v>
      </c>
      <c r="BY351" s="1">
        <v>1107982749525035</v>
      </c>
      <c r="BZ351" s="1">
        <v>1107982747921360</v>
      </c>
      <c r="CA351" s="1">
        <v>1107982746266967</v>
      </c>
      <c r="CB351" s="1">
        <v>1107982749360949</v>
      </c>
      <c r="CC351" s="1">
        <v>1107982749343017</v>
      </c>
      <c r="CD351" s="1">
        <v>1107982750836665</v>
      </c>
      <c r="CE351" s="1">
        <v>1107982748871592</v>
      </c>
      <c r="CF351" s="1">
        <v>1107982745264482</v>
      </c>
      <c r="CG351" s="1">
        <v>1107982751344320</v>
      </c>
      <c r="CH351" s="1">
        <v>1107982750935247</v>
      </c>
      <c r="CI351" s="1">
        <v>1107982745269446</v>
      </c>
      <c r="CJ351" s="1">
        <v>1107982745287240</v>
      </c>
      <c r="CK351" s="1">
        <v>1107982746390015</v>
      </c>
      <c r="CL351" s="1">
        <v>1107982745249286</v>
      </c>
      <c r="CM351" s="1">
        <v>1107982745842133</v>
      </c>
      <c r="CN351" s="1">
        <v>1107982750046235</v>
      </c>
      <c r="CO351" s="1">
        <v>1107982749670212</v>
      </c>
      <c r="CP351" s="1">
        <v>1107982751212474</v>
      </c>
      <c r="CQ351" s="1">
        <v>1107982745286855</v>
      </c>
      <c r="CR351" s="1">
        <v>1107982745287290</v>
      </c>
      <c r="CS351" s="1">
        <v>1107982745265585</v>
      </c>
      <c r="CT351" s="1">
        <v>1107982745286357</v>
      </c>
      <c r="CU351" s="1">
        <v>1107982745315962</v>
      </c>
      <c r="CV351" s="1">
        <v>1107982751425058</v>
      </c>
      <c r="CW351" s="1">
        <v>1107982746328166</v>
      </c>
      <c r="CX351" s="1">
        <v>1107982745348027</v>
      </c>
      <c r="CY351" s="1">
        <v>1107982749720392</v>
      </c>
      <c r="CZ351" s="1">
        <v>1107982751168985</v>
      </c>
      <c r="DA351" s="1">
        <v>1107982745322778</v>
      </c>
      <c r="DB351" s="1">
        <v>1107982751415052</v>
      </c>
      <c r="DC351" s="1">
        <v>1107982746354799</v>
      </c>
      <c r="DD351" s="1">
        <v>1107982751207966</v>
      </c>
      <c r="DE351" s="1">
        <v>1107982747414451</v>
      </c>
      <c r="DF351" s="1">
        <v>1107982749858790</v>
      </c>
      <c r="DG351" s="1">
        <v>1107982745219663</v>
      </c>
      <c r="DH351" s="1">
        <v>1107982748620034</v>
      </c>
      <c r="DI351" s="1">
        <v>1107982745276756</v>
      </c>
      <c r="DJ351" s="1">
        <v>1107982749696494</v>
      </c>
      <c r="DK351" s="1">
        <v>1107982749467004</v>
      </c>
      <c r="DL351" s="1">
        <v>1107982749189324</v>
      </c>
      <c r="DM351" s="1">
        <v>1107982749684916</v>
      </c>
      <c r="DN351" s="1">
        <v>1107982749919109</v>
      </c>
      <c r="DO351" s="1">
        <v>1107982748474952</v>
      </c>
      <c r="DP351" s="1">
        <v>1107982751007046</v>
      </c>
      <c r="DQ351" s="1">
        <v>1107982750715825</v>
      </c>
      <c r="DR351" s="1">
        <v>1107982749350631</v>
      </c>
      <c r="DS351" s="1">
        <v>1107982749795090</v>
      </c>
      <c r="DT351" s="1">
        <v>1107982746450340</v>
      </c>
      <c r="DU351" s="1">
        <v>1107982749701816</v>
      </c>
      <c r="DV351" s="1">
        <v>1107982745361500</v>
      </c>
      <c r="DW351" s="1">
        <v>1107982746311698</v>
      </c>
      <c r="DX351" s="1">
        <v>1107982749871347</v>
      </c>
      <c r="DY351" s="1">
        <v>1107982746389012</v>
      </c>
      <c r="DZ351" s="1">
        <v>1107982751148601</v>
      </c>
      <c r="EA351" s="1">
        <v>1107982753139484</v>
      </c>
      <c r="EB351" s="1">
        <v>1107982745313216</v>
      </c>
      <c r="EC351" s="1">
        <v>1107982745403640</v>
      </c>
      <c r="ED351" s="1">
        <v>1107982748596737</v>
      </c>
      <c r="EE351" s="1">
        <v>1107982749709394</v>
      </c>
      <c r="EF351" s="1">
        <v>1107982751666982</v>
      </c>
      <c r="EG351" s="1">
        <v>1107982750382450</v>
      </c>
      <c r="EH351" s="1">
        <v>1107982745309164</v>
      </c>
      <c r="EI351" s="1">
        <v>1107982745270405</v>
      </c>
      <c r="EJ351" s="1">
        <v>1107982746342636</v>
      </c>
      <c r="EK351" s="1">
        <v>1107982745658615</v>
      </c>
      <c r="EL351" s="1">
        <v>1107982746420963</v>
      </c>
      <c r="EM351" s="1">
        <v>1107982748426675</v>
      </c>
      <c r="EN351" s="1">
        <v>1107982751173528</v>
      </c>
      <c r="EO351" s="1">
        <v>1107982746605400</v>
      </c>
      <c r="EP351" s="1">
        <v>1107982748719765</v>
      </c>
      <c r="EQ351" s="1">
        <v>1107982751418032</v>
      </c>
      <c r="ER351" s="1">
        <v>1107982749268596</v>
      </c>
      <c r="ES351" s="1">
        <v>1107982747452079</v>
      </c>
      <c r="ET351" s="1">
        <v>1107982745258426</v>
      </c>
      <c r="EU351" s="1">
        <v>1107982748710273</v>
      </c>
      <c r="EV351" s="1">
        <v>1107982749731985</v>
      </c>
      <c r="EW351" s="1">
        <v>1107982750433426</v>
      </c>
      <c r="EX351" s="1">
        <v>1107982748566972</v>
      </c>
      <c r="EY351" s="1">
        <v>1107982746824870</v>
      </c>
      <c r="EZ351" s="1">
        <v>1107982749374448</v>
      </c>
      <c r="FA351" s="1">
        <v>1107982745179994</v>
      </c>
      <c r="FB351" s="1">
        <v>1107982745370128</v>
      </c>
      <c r="FC351" s="1">
        <v>1107982749610023</v>
      </c>
      <c r="FD351" s="1">
        <v>1107982751779016</v>
      </c>
      <c r="FE351" s="1">
        <v>1107982749315978</v>
      </c>
      <c r="FF351" s="1">
        <v>1107982748872954</v>
      </c>
      <c r="FG351" s="1">
        <v>1107982749967065</v>
      </c>
      <c r="FH351" s="1">
        <v>1107982748022595</v>
      </c>
      <c r="FI351" s="1">
        <v>1107982749380518</v>
      </c>
      <c r="FJ351" s="1">
        <v>1107982748976438</v>
      </c>
      <c r="FK351" s="1">
        <v>1107982748434752</v>
      </c>
      <c r="FL351" s="1">
        <v>1107982749467698</v>
      </c>
      <c r="FM351" s="1">
        <v>1107982745274935</v>
      </c>
      <c r="FN351" s="1">
        <v>1107982750740138</v>
      </c>
      <c r="FO351" s="1">
        <v>1107982746300513</v>
      </c>
      <c r="FP351" s="1">
        <v>1107982748409264</v>
      </c>
      <c r="FQ351" s="1">
        <v>1107982745284999</v>
      </c>
      <c r="FR351" s="1">
        <v>1107982748441885</v>
      </c>
      <c r="FS351" s="1">
        <v>1107982747191259</v>
      </c>
      <c r="FT351" s="1">
        <v>1107982745334880</v>
      </c>
      <c r="FU351" s="1">
        <v>1107982750997964</v>
      </c>
      <c r="FV351" s="1">
        <v>1107982749756715</v>
      </c>
      <c r="FW351" s="1">
        <v>1107982751165970</v>
      </c>
      <c r="FX351" s="1">
        <v>1107982745315720</v>
      </c>
      <c r="FY351" s="1">
        <v>1107982749340781</v>
      </c>
      <c r="FZ351" s="1">
        <v>1107982750377606</v>
      </c>
      <c r="GA351" s="1">
        <v>1107982750419741</v>
      </c>
      <c r="GB351" s="1">
        <v>1107982749963371</v>
      </c>
      <c r="GC351" s="1">
        <v>1107982749343879</v>
      </c>
      <c r="GD351" s="1">
        <v>1107982751246740</v>
      </c>
      <c r="GE351" s="1">
        <v>1107982751259180</v>
      </c>
      <c r="GF351" s="1">
        <v>1107982745455537</v>
      </c>
      <c r="GG351" s="1">
        <v>1107982749825807</v>
      </c>
      <c r="GH351" s="1">
        <v>1107982749269596</v>
      </c>
      <c r="GI351" s="1">
        <v>1107982749720451</v>
      </c>
      <c r="GJ351" s="1">
        <v>1107982749349319</v>
      </c>
      <c r="GK351" s="1">
        <v>1107982745238294</v>
      </c>
      <c r="GL351" s="1">
        <v>1107982749280531</v>
      </c>
      <c r="GM351" s="1">
        <v>1107982745239119</v>
      </c>
      <c r="GN351" s="1">
        <v>1107982749043220</v>
      </c>
      <c r="GO351" s="1">
        <v>1107982745240337</v>
      </c>
      <c r="GP351" s="1">
        <v>1107982746187044</v>
      </c>
      <c r="GQ351" s="1">
        <v>1107982745297607</v>
      </c>
      <c r="GR351" s="1">
        <v>1107982748099080</v>
      </c>
      <c r="GS351" s="1">
        <v>1107982745359978</v>
      </c>
      <c r="GT351" s="1">
        <v>1107982749506208</v>
      </c>
      <c r="GU351" s="1">
        <v>1107982749495408</v>
      </c>
      <c r="GV351" s="1">
        <v>1107982745327993</v>
      </c>
      <c r="GW351" s="1">
        <v>1107982751914100</v>
      </c>
      <c r="GX351" s="1">
        <v>1107982746213287</v>
      </c>
      <c r="GY351" s="1">
        <v>1107982745208578</v>
      </c>
      <c r="GZ351" s="1">
        <v>1107982749470483</v>
      </c>
      <c r="HA351" s="1">
        <v>1107982745272725</v>
      </c>
      <c r="HB351" s="1">
        <v>1107982749727702</v>
      </c>
      <c r="HC351" s="1">
        <v>1107982748520618</v>
      </c>
      <c r="HD351" s="1">
        <v>1107982745400493</v>
      </c>
      <c r="HE351" s="1">
        <v>1107982745213078</v>
      </c>
      <c r="HF351" s="1">
        <v>1107982751297711</v>
      </c>
      <c r="HG351" s="1">
        <v>1107982745367664</v>
      </c>
      <c r="HH351" s="1">
        <v>1107982751726773</v>
      </c>
      <c r="HI351" s="1">
        <v>1107982748747688</v>
      </c>
      <c r="HJ351" s="1">
        <v>1107982751510736</v>
      </c>
      <c r="HK351" s="1">
        <v>1107982751809828</v>
      </c>
      <c r="HL351" s="1">
        <v>1107982750108248</v>
      </c>
      <c r="HM351" s="1">
        <v>1107982745242716</v>
      </c>
      <c r="HN351" s="1">
        <v>1107982748076444</v>
      </c>
      <c r="HO351" s="1">
        <v>1107982749350549</v>
      </c>
      <c r="HP351" s="1">
        <v>1107982746327272</v>
      </c>
      <c r="HQ351" s="1">
        <v>1107982745331953</v>
      </c>
      <c r="HR351" s="1">
        <v>1107982748806514</v>
      </c>
      <c r="HS351" s="1">
        <v>1107982750080338</v>
      </c>
      <c r="HT351" s="1">
        <v>1107982745261178</v>
      </c>
      <c r="HU351" s="1">
        <v>1107982749632537</v>
      </c>
      <c r="HV351" s="1">
        <v>1107982749997204</v>
      </c>
      <c r="HW351" s="1">
        <v>1107982745220968</v>
      </c>
      <c r="HX351" s="1">
        <v>1107982746321194</v>
      </c>
      <c r="HY351" s="1">
        <v>1107982745267350</v>
      </c>
      <c r="HZ351" s="1">
        <v>1107982745317570</v>
      </c>
      <c r="IA351" s="1">
        <v>1107982750467323</v>
      </c>
      <c r="IB351" s="1">
        <v>1107982750488288</v>
      </c>
      <c r="IC351" s="1">
        <v>1107982745458887</v>
      </c>
      <c r="ID351" s="1">
        <v>1107982751527696</v>
      </c>
      <c r="IE351" s="1">
        <v>1107982749347224</v>
      </c>
      <c r="IF351" s="1">
        <v>1107982751442248</v>
      </c>
      <c r="IG351" s="1">
        <v>1107982745364381</v>
      </c>
      <c r="IH351" s="1">
        <v>1107982745355414</v>
      </c>
      <c r="II351" s="1">
        <v>1107982745220362</v>
      </c>
      <c r="IJ351" s="1">
        <v>1107982750905539</v>
      </c>
      <c r="IK351" s="1">
        <v>1107982745263457</v>
      </c>
      <c r="IL351" s="1">
        <v>1107982749271625</v>
      </c>
      <c r="IM351" s="1">
        <v>1107982749786881</v>
      </c>
      <c r="IN351" s="1">
        <v>1107982751165706</v>
      </c>
      <c r="IO351" s="1">
        <v>1107982745275477</v>
      </c>
      <c r="IP351" s="1">
        <v>1107982748685720</v>
      </c>
      <c r="IQ351" s="1">
        <v>1107982749387375</v>
      </c>
      <c r="IR351" s="1">
        <v>1107982751276528</v>
      </c>
      <c r="IS351" s="1">
        <v>1107982748892712</v>
      </c>
      <c r="IT351" s="1">
        <v>1107982746359576</v>
      </c>
      <c r="IU351" s="1">
        <v>1107982745220132</v>
      </c>
      <c r="IV351" s="1">
        <v>1107982751679106</v>
      </c>
      <c r="IW351" s="1">
        <v>1107982749646759</v>
      </c>
      <c r="IX351" s="1">
        <v>1107982749446121</v>
      </c>
      <c r="IY351" s="1">
        <v>1107982751315368</v>
      </c>
      <c r="IZ351" s="1">
        <v>1107982751150008</v>
      </c>
      <c r="JA351" s="1">
        <v>1107982746945434</v>
      </c>
      <c r="JB351" s="1">
        <v>1107982747043667</v>
      </c>
      <c r="JC351" s="1">
        <v>1107982750424606</v>
      </c>
      <c r="JD351" s="1">
        <v>1107982750310431</v>
      </c>
      <c r="JE351" s="1">
        <v>1107982751835824</v>
      </c>
      <c r="JF351" s="1">
        <v>1107982745297762</v>
      </c>
      <c r="JG351" s="1">
        <v>1107982751499693</v>
      </c>
      <c r="JH351" s="1">
        <v>1107982749434289</v>
      </c>
      <c r="JI351" s="1">
        <v>1107982745333894</v>
      </c>
      <c r="JJ351" s="1">
        <v>1107982745337887</v>
      </c>
      <c r="JK351" s="1">
        <v>1107982749861238</v>
      </c>
      <c r="JL351" s="1">
        <v>1107982751434468</v>
      </c>
      <c r="JM351" s="1">
        <v>1107982745244938</v>
      </c>
      <c r="JN351" s="1">
        <v>1107982745362482</v>
      </c>
      <c r="JO351" s="1">
        <v>1107982751377643</v>
      </c>
      <c r="JP351" s="1">
        <v>1107982745284749</v>
      </c>
      <c r="JQ351" s="1">
        <v>1107982751246889</v>
      </c>
      <c r="JR351" s="1">
        <v>1107982750677138</v>
      </c>
      <c r="JS351" s="1">
        <v>1107982749514198</v>
      </c>
      <c r="JT351" s="1">
        <v>1107982748798935</v>
      </c>
      <c r="JU351" s="1">
        <v>1107982751650311</v>
      </c>
      <c r="JV351" s="1">
        <v>1107982745308731</v>
      </c>
      <c r="JW351" s="1">
        <v>1107982745338324</v>
      </c>
      <c r="JX351" s="1">
        <v>1107982745363442</v>
      </c>
      <c r="JY351" s="1">
        <v>1107982751687433</v>
      </c>
      <c r="JZ351" s="1">
        <v>1107982749462502</v>
      </c>
      <c r="KA351" s="1">
        <v>1107982745320469</v>
      </c>
      <c r="KB351" s="1">
        <v>1107982751259298</v>
      </c>
      <c r="KC351" s="1">
        <v>1107982750067050</v>
      </c>
    </row>
    <row r="352">
      <c r="A352" s="1" t="inlineStr">
        <is>
          <t>MEM_LOAD_RETIRED.L1_HIT</t>
        </is>
      </c>
      <c r="B352" s="1">
        <v>2769377343698256</v>
      </c>
      <c r="C352" s="1">
        <v>2769377349022309</v>
      </c>
      <c r="D352" s="1">
        <v>2769377333061268</v>
      </c>
      <c r="E352" s="1">
        <v>2769377349823758</v>
      </c>
      <c r="F352" s="1">
        <v>2769377348013005</v>
      </c>
      <c r="G352" s="1">
        <v>2769377345949503</v>
      </c>
      <c r="H352" s="1">
        <v>2769377346332164</v>
      </c>
      <c r="I352" s="1">
        <v>2769377346968940</v>
      </c>
      <c r="J352" s="1">
        <v>2769377347823834</v>
      </c>
      <c r="K352" s="1">
        <v>2769377347753310</v>
      </c>
      <c r="L352" s="1">
        <v>2769377347974290</v>
      </c>
      <c r="M352" s="1">
        <v>2769377348095110</v>
      </c>
      <c r="N352" s="1">
        <v>2769377349590057</v>
      </c>
      <c r="O352" s="1">
        <v>2769377347875921</v>
      </c>
      <c r="P352" s="1">
        <v>2769377349859532</v>
      </c>
      <c r="Q352" s="1">
        <v>2769377348978202</v>
      </c>
      <c r="R352" s="1">
        <v>2769377349792107</v>
      </c>
      <c r="S352" s="1">
        <v>2769377349407833</v>
      </c>
      <c r="T352" s="1">
        <v>2769377348878928</v>
      </c>
      <c r="U352" s="1">
        <v>2769377347465614</v>
      </c>
      <c r="V352" s="1">
        <v>2769377345860481</v>
      </c>
      <c r="W352" s="1">
        <v>2769377340106296</v>
      </c>
      <c r="X352" s="1">
        <v>2769377345565464</v>
      </c>
      <c r="Y352" s="1">
        <v>2769377349606656</v>
      </c>
      <c r="Z352" s="1">
        <v>2769377346651560</v>
      </c>
      <c r="AA352" s="1">
        <v>2769377348157350</v>
      </c>
      <c r="AB352" s="1">
        <v>2769377346635346</v>
      </c>
      <c r="AC352" s="1">
        <v>2769377346934770</v>
      </c>
      <c r="AD352" s="1">
        <v>2769377348164759</v>
      </c>
      <c r="AE352" s="1">
        <v>2769377346980678</v>
      </c>
      <c r="AF352" s="1">
        <v>2769377347679696</v>
      </c>
      <c r="AG352" s="1">
        <v>2769377348479187</v>
      </c>
      <c r="AH352" s="1">
        <v>2769377347661396</v>
      </c>
      <c r="AI352" s="1">
        <v>2769377346144282</v>
      </c>
      <c r="AJ352" s="1">
        <v>2769377348015701</v>
      </c>
      <c r="AK352" s="1">
        <v>2769377348083342</v>
      </c>
      <c r="AL352" s="1">
        <v>2769377349206442</v>
      </c>
      <c r="AM352" s="1">
        <v>2769377347993052</v>
      </c>
      <c r="AN352" s="1">
        <v>2769377349807062</v>
      </c>
      <c r="AO352" s="1">
        <v>2769377347528729</v>
      </c>
      <c r="AP352" s="1">
        <v>2769377349903462</v>
      </c>
      <c r="AQ352" s="1">
        <v>2769377341120509</v>
      </c>
      <c r="AR352" s="1">
        <v>2769377349268024</v>
      </c>
      <c r="AS352" s="1">
        <v>2769377349527581</v>
      </c>
      <c r="AT352" s="1">
        <v>2769377347282730</v>
      </c>
      <c r="AU352" s="1">
        <v>2769377349118238</v>
      </c>
      <c r="AV352" s="1">
        <v>2769377334593702</v>
      </c>
      <c r="AW352" s="1">
        <v>2769377347565202</v>
      </c>
      <c r="AX352" s="1">
        <v>2769377348602870</v>
      </c>
      <c r="AY352" s="1">
        <v>2769377341585973</v>
      </c>
      <c r="AZ352" s="1">
        <v>2769377347907710</v>
      </c>
      <c r="BA352" s="1">
        <v>2769377348541300</v>
      </c>
      <c r="BB352" s="1">
        <v>2769377348507090</v>
      </c>
      <c r="BC352" s="1">
        <v>2769377347081348</v>
      </c>
      <c r="BD352" s="1">
        <v>2769377333239204</v>
      </c>
      <c r="BE352" s="1">
        <v>2769377348251694</v>
      </c>
      <c r="BF352" s="1">
        <v>2769377348817878</v>
      </c>
      <c r="BG352" s="1">
        <v>2769377332902520</v>
      </c>
      <c r="BH352" s="1">
        <v>2769377347397400</v>
      </c>
      <c r="BI352" s="1">
        <v>2769377349612322</v>
      </c>
      <c r="BJ352" s="1">
        <v>2769377347949240</v>
      </c>
      <c r="BK352" s="1">
        <v>2769377349238084</v>
      </c>
      <c r="BL352" s="1">
        <v>2769377349318221</v>
      </c>
      <c r="BM352" s="1">
        <v>2769377349409426</v>
      </c>
      <c r="BN352" s="1">
        <v>2769377332736332</v>
      </c>
      <c r="BO352" s="1">
        <v>2769377343080084</v>
      </c>
      <c r="BP352" s="1">
        <v>2769377349294450</v>
      </c>
      <c r="BQ352" s="1">
        <v>2769377348980396</v>
      </c>
      <c r="BR352" s="1">
        <v>2769377349986787</v>
      </c>
      <c r="BS352" s="1">
        <v>2769377347228872</v>
      </c>
      <c r="BT352" s="1">
        <v>2769377348529848</v>
      </c>
      <c r="BU352" s="1">
        <v>2769377349126118</v>
      </c>
      <c r="BV352" s="1">
        <v>2769377339792162</v>
      </c>
      <c r="BW352" s="1">
        <v>2769377348638654</v>
      </c>
      <c r="BX352" s="1">
        <v>2769377347350165</v>
      </c>
      <c r="BY352" s="1">
        <v>2769377332828197</v>
      </c>
      <c r="BZ352" s="1">
        <v>2769377347620072</v>
      </c>
      <c r="CA352" s="1">
        <v>2769377348971502</v>
      </c>
      <c r="CB352" s="1">
        <v>2769377349444414</v>
      </c>
      <c r="CC352" s="1">
        <v>2769377347700996</v>
      </c>
      <c r="CD352" s="1">
        <v>2769377347430597</v>
      </c>
      <c r="CE352" s="1">
        <v>2769377349794547</v>
      </c>
      <c r="CF352" s="1">
        <v>2769377348713932</v>
      </c>
      <c r="CG352" s="1">
        <v>2769377349433590</v>
      </c>
      <c r="CH352" s="1">
        <v>2769377349725921</v>
      </c>
      <c r="CI352" s="1">
        <v>2769377349175460</v>
      </c>
      <c r="CJ352" s="1">
        <v>2769377349461671</v>
      </c>
      <c r="CK352" s="1">
        <v>2769377346013573</v>
      </c>
      <c r="CL352" s="1">
        <v>2769377348009798</v>
      </c>
      <c r="CM352" s="1">
        <v>2769377350154686</v>
      </c>
      <c r="CN352" s="1">
        <v>2769377349072576</v>
      </c>
      <c r="CO352" s="1">
        <v>2769377349928591</v>
      </c>
      <c r="CP352" s="1">
        <v>2769377348798752</v>
      </c>
      <c r="CQ352" s="1">
        <v>2769377349068306</v>
      </c>
      <c r="CR352" s="1">
        <v>2769377347011002</v>
      </c>
      <c r="CS352" s="1">
        <v>2769377332856552</v>
      </c>
      <c r="CT352" s="1">
        <v>2769377346327322</v>
      </c>
      <c r="CU352" s="1">
        <v>2769377347611366</v>
      </c>
      <c r="CV352" s="1">
        <v>2769377333178134</v>
      </c>
      <c r="CW352" s="1">
        <v>2769377348857391</v>
      </c>
      <c r="CX352" s="1">
        <v>2769377349750902</v>
      </c>
      <c r="CY352" s="1">
        <v>2769377332758390</v>
      </c>
      <c r="CZ352" s="1">
        <v>2769377349236558</v>
      </c>
      <c r="DA352" s="1">
        <v>2769377347205800</v>
      </c>
      <c r="DB352" s="1">
        <v>2769377346544219</v>
      </c>
      <c r="DC352" s="1">
        <v>2769377349763820</v>
      </c>
      <c r="DD352" s="1">
        <v>2769377347139310</v>
      </c>
      <c r="DE352" s="1">
        <v>2769377333374094</v>
      </c>
      <c r="DF352" s="1">
        <v>2769377349650536</v>
      </c>
      <c r="DG352" s="1">
        <v>2769377346374884</v>
      </c>
      <c r="DH352" s="1">
        <v>2769377349766920</v>
      </c>
      <c r="DI352" s="1">
        <v>2769377347175280</v>
      </c>
      <c r="DJ352" s="1">
        <v>2769377348594272</v>
      </c>
      <c r="DK352" s="1">
        <v>2769377343309633</v>
      </c>
      <c r="DL352" s="1">
        <v>2769377349858450</v>
      </c>
      <c r="DM352" s="1">
        <v>2769377347218010</v>
      </c>
      <c r="DN352" s="1">
        <v>2769377347948246</v>
      </c>
      <c r="DO352" s="1">
        <v>2769377348744480</v>
      </c>
      <c r="DP352" s="1">
        <v>2769377349298199</v>
      </c>
      <c r="DQ352" s="1">
        <v>2769377347180180</v>
      </c>
      <c r="DR352" s="1">
        <v>2769377338536800</v>
      </c>
      <c r="DS352" s="1">
        <v>2769377348652950</v>
      </c>
      <c r="DT352" s="1">
        <v>2769377332791951</v>
      </c>
      <c r="DU352" s="1">
        <v>2769377349665540</v>
      </c>
      <c r="DV352" s="1">
        <v>2769377347522983</v>
      </c>
      <c r="DW352" s="1">
        <v>2769377349374252</v>
      </c>
      <c r="DX352" s="1">
        <v>2769377332883924</v>
      </c>
      <c r="DY352" s="1">
        <v>2769377349218012</v>
      </c>
      <c r="DZ352" s="1">
        <v>2769377347587152</v>
      </c>
      <c r="EA352" s="1">
        <v>2769377349340644</v>
      </c>
      <c r="EB352" s="1">
        <v>2769377334398156</v>
      </c>
      <c r="EC352" s="1">
        <v>2769377347203478</v>
      </c>
      <c r="ED352" s="1">
        <v>2769377348505004</v>
      </c>
      <c r="EE352" s="1">
        <v>2769377341989196</v>
      </c>
      <c r="EF352" s="1">
        <v>2769377347772426</v>
      </c>
      <c r="EG352" s="1">
        <v>2769377332978731</v>
      </c>
      <c r="EH352" s="1">
        <v>2769377348745918</v>
      </c>
      <c r="EI352" s="1">
        <v>2769377347340424</v>
      </c>
      <c r="EJ352" s="1">
        <v>2769377348082840</v>
      </c>
      <c r="EK352" s="1">
        <v>2769377334760322</v>
      </c>
      <c r="EL352" s="1">
        <v>2769377349289541</v>
      </c>
      <c r="EM352" s="1">
        <v>2769377349984554</v>
      </c>
      <c r="EN352" s="1">
        <v>2769377346790218</v>
      </c>
      <c r="EO352" s="1">
        <v>2769377348764336</v>
      </c>
      <c r="EP352" s="1">
        <v>2769377349974626</v>
      </c>
      <c r="EQ352" s="1">
        <v>2769377347528158</v>
      </c>
      <c r="ER352" s="1">
        <v>2769377349067214</v>
      </c>
      <c r="ES352" s="1">
        <v>2769377347671274</v>
      </c>
      <c r="ET352" s="1">
        <v>2769377346396676</v>
      </c>
      <c r="EU352" s="1">
        <v>2769377347035844</v>
      </c>
      <c r="EV352" s="1">
        <v>2769377349262416</v>
      </c>
      <c r="EW352" s="1">
        <v>2769377346192275</v>
      </c>
      <c r="EX352" s="1">
        <v>2769377333280861</v>
      </c>
      <c r="EY352" s="1">
        <v>2769377347302594</v>
      </c>
      <c r="EZ352" s="1">
        <v>2769377349585630</v>
      </c>
      <c r="FA352" s="1">
        <v>2769377348680342</v>
      </c>
      <c r="FB352" s="1">
        <v>2769377349258204</v>
      </c>
      <c r="FC352" s="1">
        <v>2769377349414188</v>
      </c>
      <c r="FD352" s="1">
        <v>2769377348311357</v>
      </c>
      <c r="FE352" s="1">
        <v>2769377349879928</v>
      </c>
      <c r="FF352" s="1">
        <v>2769377333066120</v>
      </c>
      <c r="FG352" s="1">
        <v>2769377334510278</v>
      </c>
      <c r="FH352" s="1">
        <v>2769377333025475</v>
      </c>
      <c r="FI352" s="1">
        <v>2769377349861982</v>
      </c>
      <c r="FJ352" s="1">
        <v>2769377340385550</v>
      </c>
      <c r="FK352" s="1">
        <v>2769377348203198</v>
      </c>
      <c r="FL352" s="1">
        <v>2769377346658122</v>
      </c>
      <c r="FM352" s="1">
        <v>2769377350008176</v>
      </c>
      <c r="FN352" s="1">
        <v>2769377347067702</v>
      </c>
      <c r="FO352" s="1">
        <v>2769377345217141</v>
      </c>
      <c r="FP352" s="1">
        <v>2769377346719645</v>
      </c>
      <c r="FQ352" s="1">
        <v>2769377347778704</v>
      </c>
      <c r="FR352" s="1">
        <v>2769377349894578</v>
      </c>
      <c r="FS352" s="1">
        <v>2769377350153840</v>
      </c>
      <c r="FT352" s="1">
        <v>2769377333231302</v>
      </c>
      <c r="FU352" s="1">
        <v>2769377349556684</v>
      </c>
      <c r="FV352" s="1">
        <v>2769377348407630</v>
      </c>
      <c r="FW352" s="1">
        <v>2769377347271552</v>
      </c>
      <c r="FX352" s="1">
        <v>2769377347538617</v>
      </c>
      <c r="FY352" s="1">
        <v>2769377349341450</v>
      </c>
      <c r="FZ352" s="1">
        <v>2769377349403504</v>
      </c>
      <c r="GA352" s="1">
        <v>2769377348267122</v>
      </c>
      <c r="GB352" s="1">
        <v>2769377349222194</v>
      </c>
      <c r="GC352" s="1">
        <v>2769377349123462</v>
      </c>
      <c r="GD352" s="1">
        <v>2769377349031587</v>
      </c>
      <c r="GE352" s="1">
        <v>2769377348604081</v>
      </c>
      <c r="GF352" s="1">
        <v>2769377350077048</v>
      </c>
      <c r="GG352" s="1">
        <v>2769377349009597</v>
      </c>
      <c r="GH352" s="1">
        <v>2769377346829732</v>
      </c>
      <c r="GI352" s="1">
        <v>2769377348114472</v>
      </c>
      <c r="GJ352" s="1">
        <v>2769377347215304</v>
      </c>
      <c r="GK352" s="1">
        <v>2769377349796476</v>
      </c>
      <c r="GL352" s="1">
        <v>2769377347250380</v>
      </c>
      <c r="GM352" s="1">
        <v>2769377346216212</v>
      </c>
      <c r="GN352" s="1">
        <v>2769377349520930</v>
      </c>
      <c r="GO352" s="1">
        <v>2769377349937859</v>
      </c>
      <c r="GP352" s="1">
        <v>2769377347375224</v>
      </c>
      <c r="GQ352" s="1">
        <v>2769377349837434</v>
      </c>
      <c r="GR352" s="1">
        <v>2769377350032626</v>
      </c>
      <c r="GS352" s="1">
        <v>2769377347336833</v>
      </c>
      <c r="GT352" s="1">
        <v>2769377349383058</v>
      </c>
      <c r="GU352" s="1">
        <v>2769377342919908</v>
      </c>
      <c r="GV352" s="1">
        <v>2769377346421096</v>
      </c>
      <c r="GW352" s="1">
        <v>2769377343029060</v>
      </c>
      <c r="GX352" s="1">
        <v>2769377348203888</v>
      </c>
      <c r="GY352" s="1">
        <v>2769377349350236</v>
      </c>
      <c r="GZ352" s="1">
        <v>2769377349270010</v>
      </c>
      <c r="HA352" s="1">
        <v>2769377348924600</v>
      </c>
      <c r="HB352" s="1">
        <v>2769377348622302</v>
      </c>
      <c r="HC352" s="1">
        <v>2769377347250016</v>
      </c>
      <c r="HD352" s="1">
        <v>2769377347549548</v>
      </c>
      <c r="HE352" s="1">
        <v>2769377347349692</v>
      </c>
      <c r="HF352" s="1">
        <v>2769377348175788</v>
      </c>
      <c r="HG352" s="1">
        <v>2769377348416484</v>
      </c>
      <c r="HH352" s="1">
        <v>2769377347697740</v>
      </c>
      <c r="HI352" s="1">
        <v>2769377349528604</v>
      </c>
      <c r="HJ352" s="1">
        <v>2769377349064606</v>
      </c>
      <c r="HK352" s="1">
        <v>2769377346861382</v>
      </c>
      <c r="HL352" s="1">
        <v>2769377346186824</v>
      </c>
      <c r="HM352" s="1">
        <v>2769377348158068</v>
      </c>
      <c r="HN352" s="1">
        <v>2769377346970642</v>
      </c>
      <c r="HO352" s="1">
        <v>2769377346606981</v>
      </c>
      <c r="HP352" s="1">
        <v>2769377348639108</v>
      </c>
      <c r="HQ352" s="1">
        <v>2769377346210624</v>
      </c>
      <c r="HR352" s="1">
        <v>2769377347990996</v>
      </c>
      <c r="HS352" s="1">
        <v>2769377342181300</v>
      </c>
      <c r="HT352" s="1">
        <v>2769377349369304</v>
      </c>
      <c r="HU352" s="1">
        <v>2769377347708976</v>
      </c>
      <c r="HV352" s="1">
        <v>2769377347462356</v>
      </c>
      <c r="HW352" s="1">
        <v>2769377349389258</v>
      </c>
      <c r="HX352" s="1">
        <v>2769377332832122</v>
      </c>
      <c r="HY352" s="1">
        <v>2769377341578732</v>
      </c>
      <c r="HZ352" s="1">
        <v>2769377348685025</v>
      </c>
      <c r="IA352" s="1">
        <v>2769377345117484</v>
      </c>
      <c r="IB352" s="1">
        <v>2769377348741676</v>
      </c>
      <c r="IC352" s="1">
        <v>2769377347750654</v>
      </c>
      <c r="ID352" s="1">
        <v>2769377347302771</v>
      </c>
      <c r="IE352" s="1">
        <v>2769377347960771</v>
      </c>
      <c r="IF352" s="1">
        <v>2769377332932233</v>
      </c>
      <c r="IG352" s="1">
        <v>2769377343264326</v>
      </c>
      <c r="IH352" s="1">
        <v>2769377348243646</v>
      </c>
      <c r="II352" s="1">
        <v>2769377349216950</v>
      </c>
      <c r="IJ352" s="1">
        <v>2769377349515450</v>
      </c>
      <c r="IK352" s="1">
        <v>2769377347323374</v>
      </c>
      <c r="IL352" s="1">
        <v>2769377346216941</v>
      </c>
      <c r="IM352" s="1">
        <v>2769377333341124</v>
      </c>
      <c r="IN352" s="1">
        <v>2769377348665829</v>
      </c>
      <c r="IO352" s="1">
        <v>2769377348613988</v>
      </c>
      <c r="IP352" s="1">
        <v>2769377348260952</v>
      </c>
      <c r="IQ352" s="1">
        <v>2769377350190696</v>
      </c>
      <c r="IR352" s="1">
        <v>2769377348224087</v>
      </c>
      <c r="IS352" s="1">
        <v>2769377338733379</v>
      </c>
      <c r="IT352" s="1">
        <v>2769377332753924</v>
      </c>
      <c r="IU352" s="1">
        <v>2769377347951306</v>
      </c>
      <c r="IV352" s="1">
        <v>2769377347637369</v>
      </c>
      <c r="IW352" s="1">
        <v>2769377332901792</v>
      </c>
      <c r="IX352" s="1">
        <v>2769377347478886</v>
      </c>
      <c r="IY352" s="1">
        <v>2769377349161528</v>
      </c>
      <c r="IZ352" s="1">
        <v>2769377348664511</v>
      </c>
      <c r="JA352" s="1">
        <v>2769377348084916</v>
      </c>
      <c r="JB352" s="1">
        <v>2769377349293584</v>
      </c>
      <c r="JC352" s="1">
        <v>2769377349473713</v>
      </c>
      <c r="JD352" s="1">
        <v>2769377346623294</v>
      </c>
      <c r="JE352" s="1">
        <v>2769377348001504</v>
      </c>
      <c r="JF352" s="1">
        <v>2769377346526765</v>
      </c>
      <c r="JG352" s="1">
        <v>2769377347277358</v>
      </c>
      <c r="JH352" s="1">
        <v>2769377346884356</v>
      </c>
      <c r="JI352" s="1">
        <v>2769377347274554</v>
      </c>
      <c r="JJ352" s="1">
        <v>2769377347969370</v>
      </c>
      <c r="JK352" s="1">
        <v>2769377348242751</v>
      </c>
      <c r="JL352" s="1">
        <v>2769377349214480</v>
      </c>
      <c r="JM352" s="1">
        <v>2769377347892784</v>
      </c>
      <c r="JN352" s="1">
        <v>2769377350181428</v>
      </c>
      <c r="JO352" s="1">
        <v>2769377348740260</v>
      </c>
      <c r="JP352" s="1">
        <v>2769377346785398</v>
      </c>
      <c r="JQ352" s="1">
        <v>2769377348343608</v>
      </c>
      <c r="JR352" s="1">
        <v>2769377347552775</v>
      </c>
      <c r="JS352" s="1">
        <v>2769377343629936</v>
      </c>
      <c r="JT352" s="1">
        <v>2769377348214307</v>
      </c>
      <c r="JU352" s="1">
        <v>2769377347349516</v>
      </c>
      <c r="JV352" s="1">
        <v>2769377332914424</v>
      </c>
      <c r="JW352" s="1">
        <v>2769377349063150</v>
      </c>
      <c r="JX352" s="1">
        <v>2769377349761065</v>
      </c>
      <c r="JY352" s="1">
        <v>2769377349878659</v>
      </c>
      <c r="JZ352" s="1">
        <v>2769377347694365</v>
      </c>
      <c r="KA352" s="1">
        <v>2769377347507792</v>
      </c>
      <c r="KB352" s="1">
        <v>2769377348497163</v>
      </c>
      <c r="KC352" s="1">
        <v>2769377348820308</v>
      </c>
    </row>
    <row r="353">
      <c r="A353" s="1" t="inlineStr">
        <is>
          <t>MEM_LOAD_RETIRED.L1_MISS</t>
        </is>
      </c>
      <c r="B353" s="1">
        <v>2185163.782035615</v>
      </c>
      <c r="C353" s="1">
        <v>1362510.877475667</v>
      </c>
      <c r="D353" s="1">
        <v>1646217.073097453</v>
      </c>
      <c r="E353" s="1">
        <v>599873.4642065202</v>
      </c>
      <c r="F353" s="1">
        <v>469651.2831890878</v>
      </c>
      <c r="G353" s="1">
        <v>747098.6895049757</v>
      </c>
      <c r="H353" s="1">
        <v>366424.5594420002</v>
      </c>
      <c r="I353" s="1">
        <v>247974.0195687739</v>
      </c>
      <c r="J353" s="1">
        <v>831688.7855987463</v>
      </c>
      <c r="K353" s="1">
        <v>635334.0324217292</v>
      </c>
      <c r="L353" s="1">
        <v>89388.50122829233</v>
      </c>
      <c r="M353" s="1">
        <v>90120.66148671812</v>
      </c>
      <c r="N353" s="1">
        <v>321162.4909930265</v>
      </c>
      <c r="O353" s="1">
        <v>335181.7854036905</v>
      </c>
      <c r="P353" s="1">
        <v>164444.7685806258</v>
      </c>
      <c r="Q353" s="1">
        <v>1213961.071924737</v>
      </c>
      <c r="R353" s="1">
        <v>91541.68220334026</v>
      </c>
      <c r="S353" s="1">
        <v>681210.1707648665</v>
      </c>
      <c r="T353" s="1">
        <v>88162.32961270287</v>
      </c>
      <c r="U353" s="1">
        <v>89290.09259140713</v>
      </c>
      <c r="V353" s="1">
        <v>1490272.84257097</v>
      </c>
      <c r="W353" s="1">
        <v>1185288.731481869</v>
      </c>
      <c r="X353" s="1">
        <v>94743.8992475843</v>
      </c>
      <c r="Y353" s="1">
        <v>86908.60357878557</v>
      </c>
      <c r="Z353" s="1">
        <v>138112.5855228869</v>
      </c>
      <c r="AA353" s="1">
        <v>469592.2380069566</v>
      </c>
      <c r="AB353" s="1">
        <v>89811.65836689863</v>
      </c>
      <c r="AC353" s="1">
        <v>80594.70543623186</v>
      </c>
      <c r="AD353" s="1">
        <v>1066399.289088134</v>
      </c>
      <c r="AE353" s="1">
        <v>199806.9281589495</v>
      </c>
      <c r="AF353" s="1">
        <v>84105.92560029539</v>
      </c>
      <c r="AG353" s="1">
        <v>830088.6611629931</v>
      </c>
      <c r="AH353" s="1">
        <v>726978.05960743</v>
      </c>
      <c r="AI353" s="1">
        <v>818269.7838730819</v>
      </c>
      <c r="AJ353" s="1">
        <v>533634.6107190998</v>
      </c>
      <c r="AK353" s="1">
        <v>288640.4046752093</v>
      </c>
      <c r="AL353" s="1">
        <v>121446.0987800114</v>
      </c>
      <c r="AM353" s="1">
        <v>620145.6434048691</v>
      </c>
      <c r="AN353" s="1">
        <v>743311.9251576336</v>
      </c>
      <c r="AO353" s="1">
        <v>88367.01957742406</v>
      </c>
      <c r="AP353" s="1">
        <v>217026.4714411198</v>
      </c>
      <c r="AQ353" s="1">
        <v>801056.1451091247</v>
      </c>
      <c r="AR353" s="1">
        <v>86920.41261521178</v>
      </c>
      <c r="AS353" s="1">
        <v>87477.40549998196</v>
      </c>
      <c r="AT353" s="1">
        <v>929418.4028894271</v>
      </c>
      <c r="AU353" s="1">
        <v>436885.1434517953</v>
      </c>
      <c r="AV353" s="1">
        <v>87687.99998291626</v>
      </c>
      <c r="AW353" s="1">
        <v>97450.13676192699</v>
      </c>
      <c r="AX353" s="1">
        <v>87916.3080204899</v>
      </c>
      <c r="AY353" s="1">
        <v>89390.46940103003</v>
      </c>
      <c r="AZ353" s="1">
        <v>1417287.092938701</v>
      </c>
      <c r="BA353" s="1">
        <v>177832.2795424868</v>
      </c>
      <c r="BB353" s="1">
        <v>76691.81889736527</v>
      </c>
      <c r="BC353" s="1">
        <v>80573.05553611711</v>
      </c>
      <c r="BD353" s="1">
        <v>1358836.298974374</v>
      </c>
      <c r="BE353" s="1">
        <v>502574.8767453965</v>
      </c>
      <c r="BF353" s="1">
        <v>135801.9507288227</v>
      </c>
      <c r="BG353" s="1">
        <v>130489.8525097602</v>
      </c>
      <c r="BH353" s="1">
        <v>89778.19943035766</v>
      </c>
      <c r="BI353" s="1">
        <v>913007.7786024531</v>
      </c>
      <c r="BJ353" s="1">
        <v>74457.94284007148</v>
      </c>
      <c r="BK353" s="1">
        <v>742266.8254339129</v>
      </c>
      <c r="BL353" s="1">
        <v>82960.4490669518</v>
      </c>
      <c r="BM353" s="1">
        <v>349742.327317223</v>
      </c>
      <c r="BN353" s="1">
        <v>77961.2903131842</v>
      </c>
      <c r="BO353" s="1">
        <v>1077234.080009194</v>
      </c>
      <c r="BP353" s="1">
        <v>441683.5485863171</v>
      </c>
      <c r="BQ353" s="1">
        <v>81716.563896723</v>
      </c>
      <c r="BR353" s="1">
        <v>240679.9714028437</v>
      </c>
      <c r="BS353" s="1">
        <v>461089.7317800763</v>
      </c>
      <c r="BT353" s="1">
        <v>385787.4428355299</v>
      </c>
      <c r="BU353" s="1">
        <v>644137.6690774781</v>
      </c>
      <c r="BV353" s="1">
        <v>130127.7087260227</v>
      </c>
      <c r="BW353" s="1">
        <v>5199792.314476372</v>
      </c>
      <c r="BX353" s="1">
        <v>1029753.880884828</v>
      </c>
      <c r="BY353" s="1">
        <v>95151.31100428897</v>
      </c>
      <c r="BZ353" s="1">
        <v>1774648.216923575</v>
      </c>
      <c r="CA353" s="1">
        <v>83263.54766855818</v>
      </c>
      <c r="CB353" s="1">
        <v>84529.08273890171</v>
      </c>
      <c r="CC353" s="1">
        <v>85580.08698083552</v>
      </c>
      <c r="CD353" s="1">
        <v>757081.2616306093</v>
      </c>
      <c r="CE353" s="1">
        <v>539604.0786325553</v>
      </c>
      <c r="CF353" s="1">
        <v>78785.95469028209</v>
      </c>
      <c r="CG353" s="1">
        <v>954107.1617111833</v>
      </c>
      <c r="CH353" s="1">
        <v>3083784.217925454</v>
      </c>
      <c r="CI353" s="1">
        <v>79193.36644698677</v>
      </c>
      <c r="CJ353" s="1">
        <v>85011.28505963912</v>
      </c>
      <c r="CK353" s="1">
        <v>88437.8737959814</v>
      </c>
      <c r="CL353" s="1">
        <v>84967.98525940964</v>
      </c>
      <c r="CM353" s="1">
        <v>312040.0103537695</v>
      </c>
      <c r="CN353" s="1">
        <v>608023.6675133517</v>
      </c>
      <c r="CO353" s="1">
        <v>179646.9348066497</v>
      </c>
      <c r="CP353" s="1">
        <v>16939897.42690642</v>
      </c>
      <c r="CQ353" s="1">
        <v>83676.86394347597</v>
      </c>
      <c r="CR353" s="1">
        <v>124140.5272579279</v>
      </c>
      <c r="CS353" s="1">
        <v>80464.80603554341</v>
      </c>
      <c r="CT353" s="1">
        <v>83759.52719845953</v>
      </c>
      <c r="CU353" s="1">
        <v>82545.16461929629</v>
      </c>
      <c r="CV353" s="1">
        <v>1042798.929790328</v>
      </c>
      <c r="CW353" s="1">
        <v>82080.67585319821</v>
      </c>
      <c r="CX353" s="1">
        <v>86751.14975976927</v>
      </c>
      <c r="CY353" s="1">
        <v>88067.85732129309</v>
      </c>
      <c r="CZ353" s="1">
        <v>1086366.401512139</v>
      </c>
      <c r="DA353" s="1">
        <v>77939.64041306947</v>
      </c>
      <c r="DB353" s="1">
        <v>914066.6555353377</v>
      </c>
      <c r="DC353" s="1">
        <v>79468.91063026529</v>
      </c>
      <c r="DD353" s="1">
        <v>988619.070666819</v>
      </c>
      <c r="DE353" s="1">
        <v>377029.0741527482</v>
      </c>
      <c r="DF353" s="1">
        <v>86121.33448370405</v>
      </c>
      <c r="DG353" s="1">
        <v>81826.78157003442</v>
      </c>
      <c r="DH353" s="1">
        <v>204965.5089044711</v>
      </c>
      <c r="DI353" s="1">
        <v>80027.87168777316</v>
      </c>
      <c r="DJ353" s="1">
        <v>81224.52071229706</v>
      </c>
      <c r="DK353" s="1">
        <v>118395.4310365705</v>
      </c>
      <c r="DL353" s="1">
        <v>189334.2810216277</v>
      </c>
      <c r="DM353" s="1">
        <v>334981.0317844447</v>
      </c>
      <c r="DN353" s="1">
        <v>364446.5458406079</v>
      </c>
      <c r="DO353" s="1">
        <v>108379.399974396</v>
      </c>
      <c r="DP353" s="1">
        <v>1038069.410701626</v>
      </c>
      <c r="DQ353" s="1">
        <v>1218208.388692702</v>
      </c>
      <c r="DR353" s="1">
        <v>5716748.62941617</v>
      </c>
      <c r="DS353" s="1">
        <v>188859.9513918411</v>
      </c>
      <c r="DT353" s="1">
        <v>169132.9560418362</v>
      </c>
      <c r="DU353" s="1">
        <v>81948.80827977206</v>
      </c>
      <c r="DV353" s="1">
        <v>77856.97715808591</v>
      </c>
      <c r="DW353" s="1">
        <v>84198.42971896747</v>
      </c>
      <c r="DX353" s="1">
        <v>134491.147685512</v>
      </c>
      <c r="DY353" s="1">
        <v>83911.07649926272</v>
      </c>
      <c r="DZ353" s="1">
        <v>920825.3607166124</v>
      </c>
      <c r="EA353" s="1">
        <v>2304271.691603235</v>
      </c>
      <c r="EB353" s="1">
        <v>85182.51608781936</v>
      </c>
      <c r="EC353" s="1">
        <v>149524.0510560934</v>
      </c>
      <c r="ED353" s="1">
        <v>817018.0260119023</v>
      </c>
      <c r="EE353" s="1">
        <v>88213.50210388316</v>
      </c>
      <c r="EF353" s="1">
        <v>954181.952275216</v>
      </c>
      <c r="EG353" s="1">
        <v>885825.3449220263</v>
      </c>
      <c r="EH353" s="1">
        <v>79437.41986646203</v>
      </c>
      <c r="EI353" s="1">
        <v>80242.40251618288</v>
      </c>
      <c r="EJ353" s="1">
        <v>80925.3584561661</v>
      </c>
      <c r="EK353" s="1">
        <v>284625.3322902936</v>
      </c>
      <c r="EL353" s="1">
        <v>81690.97765113287</v>
      </c>
      <c r="EM353" s="1">
        <v>85930.42172814679</v>
      </c>
      <c r="EN353" s="1">
        <v>1085982.607828287</v>
      </c>
      <c r="EO353" s="1">
        <v>759141.9384869852</v>
      </c>
      <c r="EP353" s="1">
        <v>505159.0875500016</v>
      </c>
      <c r="EQ353" s="1">
        <v>1126271.103769083</v>
      </c>
      <c r="ER353" s="1">
        <v>713903.4881108638</v>
      </c>
      <c r="ES353" s="1">
        <v>691430.8917917622</v>
      </c>
      <c r="ET353" s="1">
        <v>90280.08347847214</v>
      </c>
      <c r="EU353" s="1">
        <v>139490.3064392796</v>
      </c>
      <c r="EV353" s="1">
        <v>736244.2168565394</v>
      </c>
      <c r="EW353" s="1">
        <v>658347.8762436995</v>
      </c>
      <c r="EX353" s="1">
        <v>425949.9757211132</v>
      </c>
      <c r="EY353" s="1">
        <v>110688.0665957226</v>
      </c>
      <c r="EZ353" s="1">
        <v>209043.5628169933</v>
      </c>
      <c r="FA353" s="1">
        <v>82385.74262754229</v>
      </c>
      <c r="FB353" s="1">
        <v>233476.4591828479</v>
      </c>
      <c r="FC353" s="1">
        <v>192688.0473666749</v>
      </c>
      <c r="FD353" s="1">
        <v>1617373.501626404</v>
      </c>
      <c r="FE353" s="1">
        <v>529590.0157431185</v>
      </c>
      <c r="FF353" s="1">
        <v>382530.1169546302</v>
      </c>
      <c r="FG353" s="1">
        <v>321036.5279378134</v>
      </c>
      <c r="FH353" s="1">
        <v>93171.32923015898</v>
      </c>
      <c r="FI353" s="1">
        <v>83985.86706329546</v>
      </c>
      <c r="FJ353" s="1">
        <v>773688.7031913537</v>
      </c>
      <c r="FK353" s="1">
        <v>443204.9461125621</v>
      </c>
      <c r="FL353" s="1">
        <v>90429.66460653761</v>
      </c>
      <c r="FM353" s="1">
        <v>90480.83709771791</v>
      </c>
      <c r="FN353" s="1">
        <v>875821.1228962779</v>
      </c>
      <c r="FO353" s="1">
        <v>94114.08397151908</v>
      </c>
      <c r="FP353" s="1">
        <v>91116.55689199624</v>
      </c>
      <c r="FQ353" s="1">
        <v>77360.99762818456</v>
      </c>
      <c r="FR353" s="1">
        <v>436816.2574059757</v>
      </c>
      <c r="FS353" s="1">
        <v>687652.0001353709</v>
      </c>
      <c r="FT353" s="1">
        <v>87416.39214511315</v>
      </c>
      <c r="FU353" s="1">
        <v>753497.2190752507</v>
      </c>
      <c r="FV353" s="1">
        <v>99752.89886504039</v>
      </c>
      <c r="FW353" s="1">
        <v>947498.0376579741</v>
      </c>
      <c r="FX353" s="1">
        <v>117871.8970883413</v>
      </c>
      <c r="FY353" s="1">
        <v>94277.44230874849</v>
      </c>
      <c r="FZ353" s="1">
        <v>436151.0150206318</v>
      </c>
      <c r="GA353" s="1">
        <v>627730.9811359795</v>
      </c>
      <c r="GB353" s="1">
        <v>221082.8754535273</v>
      </c>
      <c r="GC353" s="1">
        <v>84546.79629354103</v>
      </c>
      <c r="GD353" s="1">
        <v>810253.4163124145</v>
      </c>
      <c r="GE353" s="1">
        <v>1312637.380302254</v>
      </c>
      <c r="GF353" s="1">
        <v>135760.619101331</v>
      </c>
      <c r="GG353" s="1">
        <v>125199.4041908125</v>
      </c>
      <c r="GH353" s="1">
        <v>295538.8501208611</v>
      </c>
      <c r="GI353" s="1">
        <v>91565.30027619269</v>
      </c>
      <c r="GJ353" s="1">
        <v>87209.73400765425</v>
      </c>
      <c r="GK353" s="1">
        <v>90146.24773230827</v>
      </c>
      <c r="GL353" s="1">
        <v>93905.45766132248</v>
      </c>
      <c r="GM353" s="1">
        <v>90815.42646312756</v>
      </c>
      <c r="GN353" s="1">
        <v>484192.1433752432</v>
      </c>
      <c r="GO353" s="1">
        <v>87583.68682781796</v>
      </c>
      <c r="GP353" s="1">
        <v>81287.50223990358</v>
      </c>
      <c r="GQ353" s="1">
        <v>85452.15575288478</v>
      </c>
      <c r="GR353" s="1">
        <v>573415.3180935684</v>
      </c>
      <c r="GS353" s="1">
        <v>80382.14278055985</v>
      </c>
      <c r="GT353" s="1">
        <v>96824.25783133718</v>
      </c>
      <c r="GU353" s="1">
        <v>789894.6375136066</v>
      </c>
      <c r="GV353" s="1">
        <v>80384.11095329755</v>
      </c>
      <c r="GW353" s="1">
        <v>1088558.945941941</v>
      </c>
      <c r="GX353" s="1">
        <v>74938.17698807121</v>
      </c>
      <c r="GY353" s="1">
        <v>107100.0876948886</v>
      </c>
      <c r="GZ353" s="1">
        <v>88418.19206860436</v>
      </c>
      <c r="HA353" s="1">
        <v>86709.81813227749</v>
      </c>
      <c r="HB353" s="1">
        <v>72712.17362172825</v>
      </c>
      <c r="HC353" s="1">
        <v>851976.7101789968</v>
      </c>
      <c r="HD353" s="1">
        <v>132324.1895013002</v>
      </c>
      <c r="HE353" s="1">
        <v>75339.68422656278</v>
      </c>
      <c r="HF353" s="1">
        <v>941660.4373179446</v>
      </c>
      <c r="HG353" s="1">
        <v>124524.3209417801</v>
      </c>
      <c r="HH353" s="1">
        <v>1259126.699909563</v>
      </c>
      <c r="HI353" s="1">
        <v>103710.8942405627</v>
      </c>
      <c r="HJ353" s="1">
        <v>1048439.712856587</v>
      </c>
      <c r="HK353" s="1">
        <v>1053921.073931093</v>
      </c>
      <c r="HL353" s="1">
        <v>631045.3840262727</v>
      </c>
      <c r="HM353" s="1">
        <v>83956.3444722299</v>
      </c>
      <c r="HN353" s="1">
        <v>415878.8358222829</v>
      </c>
      <c r="HO353" s="1">
        <v>90358.81038798028</v>
      </c>
      <c r="HP353" s="1">
        <v>86999.13952471994</v>
      </c>
      <c r="HQ353" s="1">
        <v>82401.48800944393</v>
      </c>
      <c r="HR353" s="1">
        <v>310933.89727518</v>
      </c>
      <c r="HS353" s="1">
        <v>602577.7335481253</v>
      </c>
      <c r="HT353" s="1">
        <v>78695.41874434771</v>
      </c>
      <c r="HU353" s="1">
        <v>748663.3868314503</v>
      </c>
      <c r="HV353" s="1">
        <v>168353.5596377054</v>
      </c>
      <c r="HW353" s="1">
        <v>76091.52621236563</v>
      </c>
      <c r="HX353" s="1">
        <v>77656.22353884012</v>
      </c>
      <c r="HY353" s="1">
        <v>84056.72128185279</v>
      </c>
      <c r="HZ353" s="1">
        <v>80391.98364424836</v>
      </c>
      <c r="IA353" s="1">
        <v>395039.8228754754</v>
      </c>
      <c r="IB353" s="1">
        <v>894815.9579878571</v>
      </c>
      <c r="IC353" s="1">
        <v>146711.5322139148</v>
      </c>
      <c r="ID353" s="1">
        <v>1198426.284506041</v>
      </c>
      <c r="IE353" s="1">
        <v>85560.40525345848</v>
      </c>
      <c r="IF353" s="1">
        <v>836804.0665440384</v>
      </c>
      <c r="IG353" s="1">
        <v>89776.23125761996</v>
      </c>
      <c r="IH353" s="1">
        <v>88306.00622255524</v>
      </c>
      <c r="II353" s="1">
        <v>80880.0904831989</v>
      </c>
      <c r="IJ353" s="1">
        <v>778306.0364340068</v>
      </c>
      <c r="IK353" s="1">
        <v>84155.12991873799</v>
      </c>
      <c r="IL353" s="1">
        <v>472715.7281416925</v>
      </c>
      <c r="IM353" s="1">
        <v>82895.49936660758</v>
      </c>
      <c r="IN353" s="1">
        <v>1029553.127265582</v>
      </c>
      <c r="IO353" s="1">
        <v>86320.11993021214</v>
      </c>
      <c r="IP353" s="1">
        <v>483877.2357372107</v>
      </c>
      <c r="IQ353" s="1">
        <v>84161.0344369511</v>
      </c>
      <c r="IR353" s="1">
        <v>1026457.191549174</v>
      </c>
      <c r="IS353" s="1">
        <v>257730.2518295716</v>
      </c>
      <c r="IT353" s="1">
        <v>88677.99086998127</v>
      </c>
      <c r="IU353" s="1">
        <v>81751.99100600167</v>
      </c>
      <c r="IV353" s="1">
        <v>1066481.952343118</v>
      </c>
      <c r="IW353" s="1">
        <v>83444.61956042692</v>
      </c>
      <c r="IX353" s="1">
        <v>86310.27906652362</v>
      </c>
      <c r="IY353" s="1">
        <v>835814.0756569734</v>
      </c>
      <c r="IZ353" s="1">
        <v>958557.2002711316</v>
      </c>
      <c r="JA353" s="1">
        <v>414276.743213792</v>
      </c>
      <c r="JB353" s="1">
        <v>256023.8460659824</v>
      </c>
      <c r="JC353" s="1">
        <v>875094.8671560653</v>
      </c>
      <c r="JD353" s="1">
        <v>1195517.325199715</v>
      </c>
      <c r="JE353" s="1">
        <v>1345332.665820989</v>
      </c>
      <c r="JF353" s="1">
        <v>154981.794057746</v>
      </c>
      <c r="JG353" s="1">
        <v>765609.3541030798</v>
      </c>
      <c r="JH353" s="1">
        <v>86991.26683376913</v>
      </c>
      <c r="JI353" s="1">
        <v>76437.92461420149</v>
      </c>
      <c r="JJ353" s="1">
        <v>83913.04467200043</v>
      </c>
      <c r="JK353" s="1">
        <v>82043.28057118184</v>
      </c>
      <c r="JL353" s="1">
        <v>964152.7153644233</v>
      </c>
      <c r="JM353" s="1">
        <v>80354.588362232</v>
      </c>
      <c r="JN353" s="1">
        <v>133097.6813872177</v>
      </c>
      <c r="JO353" s="1">
        <v>1099153.619789001</v>
      </c>
      <c r="JP353" s="1">
        <v>89876.60806724285</v>
      </c>
      <c r="JQ353" s="1">
        <v>925334.4444586919</v>
      </c>
      <c r="JR353" s="1">
        <v>460827.9648059618</v>
      </c>
      <c r="JS353" s="1">
        <v>85873.34471875337</v>
      </c>
      <c r="JT353" s="1">
        <v>269738.0737023023</v>
      </c>
      <c r="JU353" s="1">
        <v>1030897.389245434</v>
      </c>
      <c r="JV353" s="1">
        <v>80325.06577116644</v>
      </c>
      <c r="JW353" s="1">
        <v>79337.04305683915</v>
      </c>
      <c r="JX353" s="1">
        <v>81515.81027747723</v>
      </c>
      <c r="JY353" s="1">
        <v>1077590.319274718</v>
      </c>
      <c r="JZ353" s="1">
        <v>85332.09721588485</v>
      </c>
      <c r="KA353" s="1">
        <v>81039.51247495291</v>
      </c>
      <c r="KB353" s="1">
        <v>961985.7571802115</v>
      </c>
      <c r="KC353" s="1">
        <v>680840.1542901782</v>
      </c>
    </row>
    <row r="354">
      <c r="A354" s="1" t="inlineStr">
        <is>
          <t>MEM_LOAD_RETIRED.L2_HIT</t>
        </is>
      </c>
      <c r="B354" s="1">
        <v>66116.76821433744</v>
      </c>
      <c r="C354" s="1">
        <v>89424.89677085016</v>
      </c>
      <c r="D354" s="1">
        <v>46872.06603766423</v>
      </c>
      <c r="E354" s="1">
        <v>44658.33495905918</v>
      </c>
      <c r="F354" s="1">
        <v>44894.46627411038</v>
      </c>
      <c r="G354" s="1">
        <v>769689.6990189909</v>
      </c>
      <c r="H354" s="1">
        <v>499368.5373093299</v>
      </c>
      <c r="I354" s="1">
        <v>162645.2820463114</v>
      </c>
      <c r="J354" s="1">
        <v>251971.7907692235</v>
      </c>
      <c r="K354" s="1">
        <v>45278.17966106859</v>
      </c>
      <c r="L354" s="1">
        <v>37721.97757943002</v>
      </c>
      <c r="M354" s="1">
        <v>48229.82109920865</v>
      </c>
      <c r="N354" s="1">
        <v>90595.71454131238</v>
      </c>
      <c r="O354" s="1">
        <v>115192.7265258129</v>
      </c>
      <c r="P354" s="1">
        <v>124126.3612785835</v>
      </c>
      <c r="Q354" s="1">
        <v>41116.3652332911</v>
      </c>
      <c r="R354" s="1">
        <v>39847.15941489087</v>
      </c>
      <c r="S354" s="1">
        <v>34347.26753515655</v>
      </c>
      <c r="T354" s="1">
        <v>40358.77726416848</v>
      </c>
      <c r="U354" s="1">
        <v>706918.1244345454</v>
      </c>
      <c r="V354" s="1">
        <v>552625.9876581705</v>
      </c>
      <c r="W354" s="1">
        <v>433556.7720436003</v>
      </c>
      <c r="X354" s="1">
        <v>318216.4634458803</v>
      </c>
      <c r="Y354" s="1">
        <v>43477.67838380315</v>
      </c>
      <c r="Z354" s="1">
        <v>143430.0962840195</v>
      </c>
      <c r="AA354" s="1">
        <v>503146.6383501492</v>
      </c>
      <c r="AB354" s="1">
        <v>46999.97049998362</v>
      </c>
      <c r="AC354" s="1">
        <v>34740.81972690856</v>
      </c>
      <c r="AD354" s="1">
        <v>42247.82778457812</v>
      </c>
      <c r="AE354" s="1">
        <v>114287.5564847833</v>
      </c>
      <c r="AF354" s="1">
        <v>42779.12324344333</v>
      </c>
      <c r="AG354" s="1">
        <v>59603.4794408417</v>
      </c>
      <c r="AH354" s="1">
        <v>99539.18809887678</v>
      </c>
      <c r="AI354" s="1">
        <v>89287.15350373695</v>
      </c>
      <c r="AJ354" s="1">
        <v>41746.04874009431</v>
      </c>
      <c r="AK354" s="1">
        <v>25331921.50857344</v>
      </c>
      <c r="AL354" s="1">
        <v>40407.97128813748</v>
      </c>
      <c r="AM354" s="1">
        <v>41441.0457914865</v>
      </c>
      <c r="AN354" s="1">
        <v>233120.6407843023</v>
      </c>
      <c r="AO354" s="1">
        <v>46734.32277055102</v>
      </c>
      <c r="AP354" s="1">
        <v>113903.8430978251</v>
      </c>
      <c r="AQ354" s="1">
        <v>502772.7637679848</v>
      </c>
      <c r="AR354" s="1">
        <v>47147.55257189063</v>
      </c>
      <c r="AS354" s="1">
        <v>51358.56102363712</v>
      </c>
      <c r="AT354" s="1">
        <v>392076.3710329385</v>
      </c>
      <c r="AU354" s="1">
        <v>93045.57693496863</v>
      </c>
      <c r="AV354" s="1">
        <v>55402.30979388901</v>
      </c>
      <c r="AW354" s="1">
        <v>46173.51089730441</v>
      </c>
      <c r="AX354" s="1">
        <v>45051.88715081118</v>
      </c>
      <c r="AY354" s="1">
        <v>339802.801163478</v>
      </c>
      <c r="AZ354" s="1">
        <v>718222.9111426219</v>
      </c>
      <c r="BA354" s="1">
        <v>46498.19145549981</v>
      </c>
      <c r="BB354" s="1">
        <v>108059.5930503078</v>
      </c>
      <c r="BC354" s="1">
        <v>36049.38076448399</v>
      </c>
      <c r="BD354" s="1">
        <v>119492.2842207036</v>
      </c>
      <c r="BE354" s="1">
        <v>40732.65184633289</v>
      </c>
      <c r="BF354" s="1">
        <v>150976.4595608643</v>
      </c>
      <c r="BG354" s="1">
        <v>33117.41693593152</v>
      </c>
      <c r="BH354" s="1">
        <v>652037.2712947278</v>
      </c>
      <c r="BI354" s="1">
        <v>56277.96342053723</v>
      </c>
      <c r="BJ354" s="1">
        <v>31444.82012098549</v>
      </c>
      <c r="BK354" s="1">
        <v>111611.4015808696</v>
      </c>
      <c r="BL354" s="1">
        <v>37505.52387396642</v>
      </c>
      <c r="BM354" s="1">
        <v>106652.6439647943</v>
      </c>
      <c r="BN354" s="1">
        <v>40840.87869906469</v>
      </c>
      <c r="BO354" s="1">
        <v>62309.15075913676</v>
      </c>
      <c r="BP354" s="1">
        <v>44294.29918168857</v>
      </c>
      <c r="BQ354" s="1">
        <v>44864.94985972898</v>
      </c>
      <c r="BR354" s="1">
        <v>92661.86354801043</v>
      </c>
      <c r="BS354" s="1">
        <v>32812.41398732371</v>
      </c>
      <c r="BT354" s="1">
        <v>41480.40101066171</v>
      </c>
      <c r="BU354" s="1">
        <v>36551.1598089678</v>
      </c>
      <c r="BV354" s="1">
        <v>58885.24669089429</v>
      </c>
      <c r="BW354" s="1">
        <v>718104.8454850963</v>
      </c>
      <c r="BX354" s="1">
        <v>539058.27584752</v>
      </c>
      <c r="BY354" s="1">
        <v>82911.60799735441</v>
      </c>
      <c r="BZ354" s="1">
        <v>387393.0999510897</v>
      </c>
      <c r="CA354" s="1">
        <v>42385.57105169132</v>
      </c>
      <c r="CB354" s="1">
        <v>75060.24177190184</v>
      </c>
      <c r="CC354" s="1">
        <v>39984.90268200407</v>
      </c>
      <c r="CD354" s="1">
        <v>134368.5570689295</v>
      </c>
      <c r="CE354" s="1">
        <v>198143.6897423425</v>
      </c>
      <c r="CF354" s="1">
        <v>37987.62530886263</v>
      </c>
      <c r="CG354" s="1">
        <v>105501.5038039197</v>
      </c>
      <c r="CH354" s="1">
        <v>85577.92409647426</v>
      </c>
      <c r="CI354" s="1">
        <v>99696.60897557758</v>
      </c>
      <c r="CJ354" s="1">
        <v>39896.35343885987</v>
      </c>
      <c r="CK354" s="1">
        <v>559060.5659933158</v>
      </c>
      <c r="CL354" s="1">
        <v>41185.2368668477</v>
      </c>
      <c r="CM354" s="1">
        <v>74509.26870344902</v>
      </c>
      <c r="CN354" s="1">
        <v>57252.00509512345</v>
      </c>
      <c r="CO354" s="1">
        <v>43221.86945916434</v>
      </c>
      <c r="CP354" s="1">
        <v>38253.27303829524</v>
      </c>
      <c r="CQ354" s="1">
        <v>42287.18300375332</v>
      </c>
      <c r="CR354" s="1">
        <v>40673.61901757009</v>
      </c>
      <c r="CS354" s="1">
        <v>21212.46313543326</v>
      </c>
      <c r="CT354" s="1">
        <v>103041.8026054697</v>
      </c>
      <c r="CU354" s="1">
        <v>44422.20364400797</v>
      </c>
      <c r="CV354" s="1">
        <v>66608.70845402745</v>
      </c>
      <c r="CW354" s="1">
        <v>41136.0428428787</v>
      </c>
      <c r="CX354" s="1">
        <v>43644.93806529776</v>
      </c>
      <c r="CY354" s="1">
        <v>45602.860219264</v>
      </c>
      <c r="CZ354" s="1">
        <v>52017.76094482173</v>
      </c>
      <c r="DA354" s="1">
        <v>36049.38076448399</v>
      </c>
      <c r="DB354" s="1">
        <v>144315.5887154615</v>
      </c>
      <c r="DC354" s="1">
        <v>382552.4079925399</v>
      </c>
      <c r="DD354" s="1">
        <v>117062.099436635</v>
      </c>
      <c r="DE354" s="1">
        <v>64394.97737542241</v>
      </c>
      <c r="DF354" s="1">
        <v>46262.06014044861</v>
      </c>
      <c r="DG354" s="1">
        <v>49056.28070188787</v>
      </c>
      <c r="DH354" s="1">
        <v>8916377.48916227</v>
      </c>
      <c r="DI354" s="1">
        <v>42700.41280509294</v>
      </c>
      <c r="DJ354" s="1">
        <v>43438.32316462795</v>
      </c>
      <c r="DK354" s="1">
        <v>145437.2124619548</v>
      </c>
      <c r="DL354" s="1">
        <v>473413.770263285</v>
      </c>
      <c r="DM354" s="1">
        <v>41027.8159901469</v>
      </c>
      <c r="DN354" s="1">
        <v>114179.3296320515</v>
      </c>
      <c r="DO354" s="1">
        <v>315697.7294186675</v>
      </c>
      <c r="DP354" s="1">
        <v>49449.83289363988</v>
      </c>
      <c r="DQ354" s="1">
        <v>47432.87791091084</v>
      </c>
      <c r="DR354" s="1">
        <v>116422.5771250379</v>
      </c>
      <c r="DS354" s="1">
        <v>64808.20717676201</v>
      </c>
      <c r="DT354" s="1">
        <v>87014.3895963691</v>
      </c>
      <c r="DU354" s="1">
        <v>45927.54077745941</v>
      </c>
      <c r="DV354" s="1">
        <v>40171.83997308628</v>
      </c>
      <c r="DW354" s="1">
        <v>51722.59680100773</v>
      </c>
      <c r="DX354" s="1">
        <v>55097.3068452812</v>
      </c>
      <c r="DY354" s="1">
        <v>56268.12461574343</v>
      </c>
      <c r="DZ354" s="1">
        <v>332089.1782051387</v>
      </c>
      <c r="EA354" s="1">
        <v>69658.73794010552</v>
      </c>
      <c r="EB354" s="1">
        <v>65595.31156026603</v>
      </c>
      <c r="EC354" s="1">
        <v>69314.37977232251</v>
      </c>
      <c r="ED354" s="1">
        <v>157106.0349474018</v>
      </c>
      <c r="EE354" s="1">
        <v>97423.84506820973</v>
      </c>
      <c r="EF354" s="1">
        <v>118223.0784023034</v>
      </c>
      <c r="EG354" s="1">
        <v>102097.2773452648</v>
      </c>
      <c r="EH354" s="1">
        <v>97020.45407166392</v>
      </c>
      <c r="EI354" s="1">
        <v>42926.70531535034</v>
      </c>
      <c r="EJ354" s="1">
        <v>49764.67464704149</v>
      </c>
      <c r="EK354" s="1">
        <v>221845.3704906073</v>
      </c>
      <c r="EL354" s="1">
        <v>36285.51207953519</v>
      </c>
      <c r="EM354" s="1">
        <v>37230.03733974001</v>
      </c>
      <c r="EN354" s="1">
        <v>812862.3744541862</v>
      </c>
      <c r="EO354" s="1">
        <v>180276.4202368014</v>
      </c>
      <c r="EP354" s="1">
        <v>109338.6376735018</v>
      </c>
      <c r="EQ354" s="1">
        <v>357374.9065252052</v>
      </c>
      <c r="ER354" s="1">
        <v>41332.8189387547</v>
      </c>
      <c r="ES354" s="1">
        <v>41913.30842158892</v>
      </c>
      <c r="ET354" s="1">
        <v>42110.08451746492</v>
      </c>
      <c r="EU354" s="1">
        <v>117967.2694776646</v>
      </c>
      <c r="EV354" s="1">
        <v>96410.44817444831</v>
      </c>
      <c r="EW354" s="1">
        <v>722561.8240566878</v>
      </c>
      <c r="EX354" s="1">
        <v>65467.40709794663</v>
      </c>
      <c r="EY354" s="1">
        <v>36019.86435010259</v>
      </c>
      <c r="EZ354" s="1">
        <v>41785.40395926951</v>
      </c>
      <c r="FA354" s="1">
        <v>50089.35520523689</v>
      </c>
      <c r="FB354" s="1">
        <v>504927.462017827</v>
      </c>
      <c r="FC354" s="1">
        <v>598868.3701890315</v>
      </c>
      <c r="FD354" s="1">
        <v>509354.9241750371</v>
      </c>
      <c r="FE354" s="1">
        <v>47344.32866776663</v>
      </c>
      <c r="FF354" s="1">
        <v>49351.44484570188</v>
      </c>
      <c r="FG354" s="1">
        <v>43310.41870230855</v>
      </c>
      <c r="FH354" s="1">
        <v>42483.95909962933</v>
      </c>
      <c r="FI354" s="1">
        <v>127688.0086139392</v>
      </c>
      <c r="FJ354" s="1">
        <v>491576.2039126402</v>
      </c>
      <c r="FK354" s="1">
        <v>111631.0791904572</v>
      </c>
      <c r="FL354" s="1">
        <v>154174.0711188494</v>
      </c>
      <c r="FM354" s="1">
        <v>45878.3467534904</v>
      </c>
      <c r="FN354" s="1">
        <v>664020.9355335765</v>
      </c>
      <c r="FO354" s="1">
        <v>145919.313896851</v>
      </c>
      <c r="FP354" s="1">
        <v>50059.83879085549</v>
      </c>
      <c r="FQ354" s="1">
        <v>36029.70315489639</v>
      </c>
      <c r="FR354" s="1">
        <v>52057.11616399694</v>
      </c>
      <c r="FS354" s="1">
        <v>617198.0635198812</v>
      </c>
      <c r="FT354" s="1">
        <v>54142.94278028258</v>
      </c>
      <c r="FU354" s="1">
        <v>48092.07783209545</v>
      </c>
      <c r="FV354" s="1">
        <v>422074.8868492354</v>
      </c>
      <c r="FW354" s="1">
        <v>317596.6187438709</v>
      </c>
      <c r="FX354" s="1">
        <v>43477.67838380315</v>
      </c>
      <c r="FY354" s="1">
        <v>202177.5997078006</v>
      </c>
      <c r="FZ354" s="1">
        <v>37426.81343561602</v>
      </c>
      <c r="GA354" s="1">
        <v>54566.01138641599</v>
      </c>
      <c r="GB354" s="1">
        <v>52932.76979064516</v>
      </c>
      <c r="GC354" s="1">
        <v>80501.10082287336</v>
      </c>
      <c r="GD354" s="1">
        <v>495147.6900527896</v>
      </c>
      <c r="GE354" s="1">
        <v>623809.740341315</v>
      </c>
      <c r="GF354" s="1">
        <v>49194.02396900107</v>
      </c>
      <c r="GG354" s="1">
        <v>142416.6993902581</v>
      </c>
      <c r="GH354" s="1">
        <v>130836.4261479553</v>
      </c>
      <c r="GI354" s="1">
        <v>402633.4085766862</v>
      </c>
      <c r="GJ354" s="1">
        <v>37977.78650406883</v>
      </c>
      <c r="GK354" s="1">
        <v>50040.1611812679</v>
      </c>
      <c r="GL354" s="1">
        <v>36531.4821993802</v>
      </c>
      <c r="GM354" s="1">
        <v>106711.6767935571</v>
      </c>
      <c r="GN354" s="1">
        <v>124323.1373744595</v>
      </c>
      <c r="GO354" s="1">
        <v>54674.23823914779</v>
      </c>
      <c r="GP354" s="1">
        <v>481629.1722661081</v>
      </c>
      <c r="GQ354" s="1">
        <v>45829.1527295214</v>
      </c>
      <c r="GR354" s="1">
        <v>518731.3051435287</v>
      </c>
      <c r="GS354" s="1">
        <v>28621.08314516483</v>
      </c>
      <c r="GT354" s="1">
        <v>75739.11930267405</v>
      </c>
      <c r="GU354" s="1">
        <v>33884.84370984794</v>
      </c>
      <c r="GV354" s="1">
        <v>159536.2197314705</v>
      </c>
      <c r="GW354" s="1">
        <v>107951.366197576</v>
      </c>
      <c r="GX354" s="1">
        <v>43861.39177076136</v>
      </c>
      <c r="GY354" s="1">
        <v>517688.3918353859</v>
      </c>
      <c r="GZ354" s="1">
        <v>41913.30842158892</v>
      </c>
      <c r="HA354" s="1">
        <v>528855.4352763492</v>
      </c>
      <c r="HB354" s="1">
        <v>31405.46490181029</v>
      </c>
      <c r="HC354" s="1">
        <v>118921.6335426632</v>
      </c>
      <c r="HD354" s="1">
        <v>40958.94435659029</v>
      </c>
      <c r="HE354" s="1">
        <v>43654.77687009155</v>
      </c>
      <c r="HF354" s="1">
        <v>451079.6833813585</v>
      </c>
      <c r="HG354" s="1">
        <v>45996.412411016</v>
      </c>
      <c r="HH354" s="1">
        <v>39896.35343885987</v>
      </c>
      <c r="HI354" s="1">
        <v>41923.14722638272</v>
      </c>
      <c r="HJ354" s="1">
        <v>43172.67543519534</v>
      </c>
      <c r="HK354" s="1">
        <v>559837.831572026</v>
      </c>
      <c r="HL354" s="1">
        <v>127540.4265420322</v>
      </c>
      <c r="HM354" s="1">
        <v>54015.03831796318</v>
      </c>
      <c r="HN354" s="1">
        <v>221756.8212474631</v>
      </c>
      <c r="HO354" s="1">
        <v>51092.91329420452</v>
      </c>
      <c r="HP354" s="1">
        <v>383349.3511808378</v>
      </c>
      <c r="HQ354" s="1">
        <v>41283.6249147857</v>
      </c>
      <c r="HR354" s="1">
        <v>639866.669764797</v>
      </c>
      <c r="HS354" s="1">
        <v>118036.1411112212</v>
      </c>
      <c r="HT354" s="1">
        <v>38105.69096638823</v>
      </c>
      <c r="HU354" s="1">
        <v>511952.3686406004</v>
      </c>
      <c r="HV354" s="1">
        <v>264378.5236142056</v>
      </c>
      <c r="HW354" s="1">
        <v>420579.3885205778</v>
      </c>
      <c r="HX354" s="1">
        <v>43812.19774679236</v>
      </c>
      <c r="HY354" s="1">
        <v>373490.8687774499</v>
      </c>
      <c r="HZ354" s="1">
        <v>45347.05129462519</v>
      </c>
      <c r="IA354" s="1">
        <v>219523.4125592704</v>
      </c>
      <c r="IB354" s="1">
        <v>133512.5810518689</v>
      </c>
      <c r="IC354" s="1">
        <v>36610.1926377306</v>
      </c>
      <c r="ID354" s="1">
        <v>46498.19145549981</v>
      </c>
      <c r="IE354" s="1">
        <v>69068.40965247751</v>
      </c>
      <c r="IF354" s="1">
        <v>47275.45703421003</v>
      </c>
      <c r="IG354" s="1">
        <v>10911.23451632444</v>
      </c>
      <c r="IH354" s="1">
        <v>370381.8064626091</v>
      </c>
      <c r="II354" s="1">
        <v>40024.25790117928</v>
      </c>
      <c r="IJ354" s="1">
        <v>241404.9144206821</v>
      </c>
      <c r="IK354" s="1">
        <v>42710.25160988673</v>
      </c>
      <c r="IL354" s="1">
        <v>49646.60898951589</v>
      </c>
      <c r="IM354" s="1">
        <v>46901.58245204562</v>
      </c>
      <c r="IN354" s="1">
        <v>114543.3654094221</v>
      </c>
      <c r="IO354" s="1">
        <v>55648.27991373402</v>
      </c>
      <c r="IP354" s="1">
        <v>655884.2439691037</v>
      </c>
      <c r="IQ354" s="1">
        <v>125749.7640695606</v>
      </c>
      <c r="IR354" s="1">
        <v>602921.9577640771</v>
      </c>
      <c r="IS354" s="1">
        <v>74617.49555618083</v>
      </c>
      <c r="IT354" s="1">
        <v>52460.50716054274</v>
      </c>
      <c r="IU354" s="1">
        <v>44815.75583575998</v>
      </c>
      <c r="IV354" s="1">
        <v>185451.6315583402</v>
      </c>
      <c r="IW354" s="1">
        <v>48938.21504436227</v>
      </c>
      <c r="IX354" s="1">
        <v>41755.88754488812</v>
      </c>
      <c r="IY354" s="1">
        <v>858701.3659885013</v>
      </c>
      <c r="IZ354" s="1">
        <v>694540.9080039448</v>
      </c>
      <c r="JA354" s="1">
        <v>41519.75622983691</v>
      </c>
      <c r="JB354" s="1">
        <v>634966.9449774845</v>
      </c>
      <c r="JC354" s="1">
        <v>89287.15350373695</v>
      </c>
      <c r="JD354" s="1">
        <v>78198.82050112411</v>
      </c>
      <c r="JE354" s="1">
        <v>46655.61233220062</v>
      </c>
      <c r="JF354" s="1">
        <v>651161.6176680797</v>
      </c>
      <c r="JG354" s="1">
        <v>217516.2963813352</v>
      </c>
      <c r="JH354" s="1">
        <v>373894.2597739958</v>
      </c>
      <c r="JI354" s="1">
        <v>38194.24020953244</v>
      </c>
      <c r="JJ354" s="1">
        <v>41195.0756716415</v>
      </c>
      <c r="JK354" s="1">
        <v>149648.2209137013</v>
      </c>
      <c r="JL354" s="1">
        <v>142888.9620203605</v>
      </c>
      <c r="JM354" s="1">
        <v>141039.2667191261</v>
      </c>
      <c r="JN354" s="1">
        <v>108522.0168756164</v>
      </c>
      <c r="JO354" s="1">
        <v>133109.1900553231</v>
      </c>
      <c r="JP354" s="1">
        <v>54064.23234193218</v>
      </c>
      <c r="JQ354" s="1">
        <v>183788.873548188</v>
      </c>
      <c r="JR354" s="1">
        <v>633510.801868002</v>
      </c>
      <c r="JS354" s="1">
        <v>161100.5896936847</v>
      </c>
      <c r="JT354" s="1">
        <v>610920.9060614367</v>
      </c>
      <c r="JU354" s="1">
        <v>441309.7502211148</v>
      </c>
      <c r="JV354" s="1">
        <v>311663.8194532094</v>
      </c>
      <c r="JW354" s="1">
        <v>44422.20364400797</v>
      </c>
      <c r="JX354" s="1">
        <v>137389.0701406262</v>
      </c>
      <c r="JY354" s="1">
        <v>585704.0493749268</v>
      </c>
      <c r="JZ354" s="1">
        <v>39670.06092860247</v>
      </c>
      <c r="KA354" s="1">
        <v>35291.79279536137</v>
      </c>
      <c r="KB354" s="1">
        <v>969112.4333845273</v>
      </c>
      <c r="KC354" s="1">
        <v>7484585.421544493</v>
      </c>
    </row>
    <row r="355">
      <c r="A355" s="1" t="inlineStr">
        <is>
          <t>MEM_LOAD_RETIRED.L2_MISS</t>
        </is>
      </c>
      <c r="B355" s="1">
        <v>878326.4608003035</v>
      </c>
      <c r="C355" s="1">
        <v>45443.07241777824</v>
      </c>
      <c r="D355" s="1">
        <v>47944.16459418467</v>
      </c>
      <c r="E355" s="1">
        <v>41474.80412214126</v>
      </c>
      <c r="F355" s="1">
        <v>44556.85865448462</v>
      </c>
      <c r="G355" s="1">
        <v>530910.9719500215</v>
      </c>
      <c r="H355" s="1">
        <v>569648.3602255447</v>
      </c>
      <c r="I355" s="1">
        <v>42528.41381850145</v>
      </c>
      <c r="J355" s="1">
        <v>49145.47658442712</v>
      </c>
      <c r="K355" s="1">
        <v>39170.64833757786</v>
      </c>
      <c r="L355" s="1">
        <v>36905.87983138306</v>
      </c>
      <c r="M355" s="1">
        <v>40243.95167312235</v>
      </c>
      <c r="N355" s="1">
        <v>39554.67430167176</v>
      </c>
      <c r="O355" s="1">
        <v>41435.41684377265</v>
      </c>
      <c r="P355" s="1">
        <v>41799.74916868225</v>
      </c>
      <c r="Q355" s="1">
        <v>40755.98629191422</v>
      </c>
      <c r="R355" s="1">
        <v>38225.35365673133</v>
      </c>
      <c r="S355" s="1">
        <v>47107.18492885181</v>
      </c>
      <c r="T355" s="1">
        <v>40893.84176620434</v>
      </c>
      <c r="U355" s="1">
        <v>823075.9560687427</v>
      </c>
      <c r="V355" s="1">
        <v>847830.860523411</v>
      </c>
      <c r="W355" s="1">
        <v>46033.88159330731</v>
      </c>
      <c r="X355" s="1">
        <v>587864.9764710246</v>
      </c>
      <c r="Y355" s="1">
        <v>39958.39390494996</v>
      </c>
      <c r="Z355" s="1">
        <v>43217.69118995204</v>
      </c>
      <c r="AA355" s="1">
        <v>805430.4553596075</v>
      </c>
      <c r="AB355" s="1">
        <v>41937.60464297237</v>
      </c>
      <c r="AC355" s="1">
        <v>39623.60203881682</v>
      </c>
      <c r="AD355" s="1">
        <v>41789.9023490901</v>
      </c>
      <c r="AE355" s="1">
        <v>42380.71152461918</v>
      </c>
      <c r="AF355" s="1">
        <v>42410.25198339564</v>
      </c>
      <c r="AG355" s="1">
        <v>40362.11350822817</v>
      </c>
      <c r="AH355" s="1">
        <v>43670.644891191</v>
      </c>
      <c r="AI355" s="1">
        <v>44438.69681937881</v>
      </c>
      <c r="AJ355" s="1">
        <v>42085.30693685464</v>
      </c>
      <c r="AK355" s="1">
        <v>835837.4342601707</v>
      </c>
      <c r="AL355" s="1">
        <v>41455.11048295696</v>
      </c>
      <c r="AM355" s="1">
        <v>38294.28139387639</v>
      </c>
      <c r="AN355" s="1">
        <v>470894.6065358593</v>
      </c>
      <c r="AO355" s="1">
        <v>49352.2597958623</v>
      </c>
      <c r="AP355" s="1">
        <v>43601.71715404595</v>
      </c>
      <c r="AQ355" s="1">
        <v>46673.92486679715</v>
      </c>
      <c r="AR355" s="1">
        <v>41691.43415316859</v>
      </c>
      <c r="AS355" s="1">
        <v>45649.85562921342</v>
      </c>
      <c r="AT355" s="1">
        <v>1028972.953740626</v>
      </c>
      <c r="AU355" s="1">
        <v>44940.88461857852</v>
      </c>
      <c r="AV355" s="1">
        <v>43828.19400466542</v>
      </c>
      <c r="AW355" s="1">
        <v>41671.74051398429</v>
      </c>
      <c r="AX355" s="1">
        <v>39643.29567800112</v>
      </c>
      <c r="AY355" s="1">
        <v>42055.76647807819</v>
      </c>
      <c r="AZ355" s="1">
        <v>918747.6552260846</v>
      </c>
      <c r="BA355" s="1">
        <v>37939.79588855895</v>
      </c>
      <c r="BB355" s="1">
        <v>38284.43457428424</v>
      </c>
      <c r="BC355" s="1">
        <v>38914.63102818192</v>
      </c>
      <c r="BD355" s="1">
        <v>40943.07586416509</v>
      </c>
      <c r="BE355" s="1">
        <v>38560.14552286448</v>
      </c>
      <c r="BF355" s="1">
        <v>42311.78378747412</v>
      </c>
      <c r="BG355" s="1">
        <v>48948.5401925841</v>
      </c>
      <c r="BH355" s="1">
        <v>811259.7725581611</v>
      </c>
      <c r="BI355" s="1">
        <v>40893.84176620434</v>
      </c>
      <c r="BJ355" s="1">
        <v>38451.83050735082</v>
      </c>
      <c r="BK355" s="1">
        <v>44271.30088631223</v>
      </c>
      <c r="BL355" s="1">
        <v>39426.66564697379</v>
      </c>
      <c r="BM355" s="1">
        <v>41947.45146256452</v>
      </c>
      <c r="BN355" s="1">
        <v>41819.44280786656</v>
      </c>
      <c r="BO355" s="1">
        <v>776037.6988770359</v>
      </c>
      <c r="BP355" s="1">
        <v>37309.59943466126</v>
      </c>
      <c r="BQ355" s="1">
        <v>42823.81840626599</v>
      </c>
      <c r="BR355" s="1">
        <v>42804.12476708169</v>
      </c>
      <c r="BS355" s="1">
        <v>40559.04990007119</v>
      </c>
      <c r="BT355" s="1">
        <v>40027.32164209502</v>
      </c>
      <c r="BU355" s="1">
        <v>40303.03259067526</v>
      </c>
      <c r="BV355" s="1">
        <v>44153.13905120642</v>
      </c>
      <c r="BW355" s="1">
        <v>550328.9001857438</v>
      </c>
      <c r="BX355" s="1">
        <v>455366.1720390368</v>
      </c>
      <c r="BY355" s="1">
        <v>43680.49171078316</v>
      </c>
      <c r="BZ355" s="1">
        <v>740864.8592938714</v>
      </c>
      <c r="CA355" s="1">
        <v>41120.31861682382</v>
      </c>
      <c r="CB355" s="1">
        <v>44113.75177283781</v>
      </c>
      <c r="CC355" s="1">
        <v>45413.53195900178</v>
      </c>
      <c r="CD355" s="1">
        <v>42045.91965848604</v>
      </c>
      <c r="CE355" s="1">
        <v>589903.2681266</v>
      </c>
      <c r="CF355" s="1">
        <v>42902.5929630032</v>
      </c>
      <c r="CG355" s="1">
        <v>40785.52675069067</v>
      </c>
      <c r="CH355" s="1">
        <v>50848.9763738693</v>
      </c>
      <c r="CI355" s="1">
        <v>42439.79244217209</v>
      </c>
      <c r="CJ355" s="1">
        <v>35980.27878972084</v>
      </c>
      <c r="CK355" s="1">
        <v>507111.2089957918</v>
      </c>
      <c r="CL355" s="1">
        <v>45433.22559818609</v>
      </c>
      <c r="CM355" s="1">
        <v>45551.3874332919</v>
      </c>
      <c r="CN355" s="1">
        <v>45768.01746431923</v>
      </c>
      <c r="CO355" s="1">
        <v>42725.35021034448</v>
      </c>
      <c r="CP355" s="1">
        <v>51036.06594612017</v>
      </c>
      <c r="CQ355" s="1">
        <v>50110.46490445795</v>
      </c>
      <c r="CR355" s="1">
        <v>40568.89671966335</v>
      </c>
      <c r="CS355" s="1">
        <v>42045.91965848604</v>
      </c>
      <c r="CT355" s="1">
        <v>45275.67648471166</v>
      </c>
      <c r="CU355" s="1">
        <v>43641.10443241455</v>
      </c>
      <c r="CV355" s="1">
        <v>45836.94520146429</v>
      </c>
      <c r="CW355" s="1">
        <v>47185.95948558902</v>
      </c>
      <c r="CX355" s="1">
        <v>42331.47742665843</v>
      </c>
      <c r="CY355" s="1">
        <v>42400.40516380349</v>
      </c>
      <c r="CZ355" s="1">
        <v>48367.57783664717</v>
      </c>
      <c r="DA355" s="1">
        <v>43798.65354588897</v>
      </c>
      <c r="DB355" s="1">
        <v>39288.81017268368</v>
      </c>
      <c r="DC355" s="1">
        <v>702068.3901007953</v>
      </c>
      <c r="DD355" s="1">
        <v>43050.29525688547</v>
      </c>
      <c r="DE355" s="1">
        <v>45275.67648471166</v>
      </c>
      <c r="DF355" s="1">
        <v>39810.6916110677</v>
      </c>
      <c r="DG355" s="1">
        <v>44517.47137611602</v>
      </c>
      <c r="DH355" s="1">
        <v>997010.1773445031</v>
      </c>
      <c r="DI355" s="1">
        <v>40657.5180959927</v>
      </c>
      <c r="DJ355" s="1">
        <v>42863.20568463459</v>
      </c>
      <c r="DK355" s="1">
        <v>550545.5302167712</v>
      </c>
      <c r="DL355" s="1">
        <v>44241.76042753578</v>
      </c>
      <c r="DM355" s="1">
        <v>42518.5669989093</v>
      </c>
      <c r="DN355" s="1">
        <v>43247.2316487285</v>
      </c>
      <c r="DO355" s="1">
        <v>484532.4516709889</v>
      </c>
      <c r="DP355" s="1">
        <v>46309.59254188755</v>
      </c>
      <c r="DQ355" s="1">
        <v>38185.96637836273</v>
      </c>
      <c r="DR355" s="1">
        <v>42735.19702993663</v>
      </c>
      <c r="DS355" s="1">
        <v>47629.06636723582</v>
      </c>
      <c r="DT355" s="1">
        <v>47894.93049622391</v>
      </c>
      <c r="DU355" s="1">
        <v>42213.31559155261</v>
      </c>
      <c r="DV355" s="1">
        <v>35675.02738236415</v>
      </c>
      <c r="DW355" s="1">
        <v>44251.60724712793</v>
      </c>
      <c r="DX355" s="1">
        <v>61788.79294074939</v>
      </c>
      <c r="DY355" s="1">
        <v>47717.68774356518</v>
      </c>
      <c r="DZ355" s="1">
        <v>336426.4381854412</v>
      </c>
      <c r="EA355" s="1">
        <v>48298.65009950211</v>
      </c>
      <c r="EB355" s="1">
        <v>44084.21131406136</v>
      </c>
      <c r="EC355" s="1">
        <v>50228.62673956377</v>
      </c>
      <c r="ED355" s="1">
        <v>419405.5868885002</v>
      </c>
      <c r="EE355" s="1">
        <v>48722.06334196462</v>
      </c>
      <c r="EF355" s="1">
        <v>46880.70807823232</v>
      </c>
      <c r="EG355" s="1">
        <v>47264.73404232623</v>
      </c>
      <c r="EH355" s="1">
        <v>47973.70505296112</v>
      </c>
      <c r="EI355" s="1">
        <v>45945.26021697795</v>
      </c>
      <c r="EJ355" s="1">
        <v>47697.99410438088</v>
      </c>
      <c r="EK355" s="1">
        <v>49509.80890933672</v>
      </c>
      <c r="EL355" s="1">
        <v>39938.70026576566</v>
      </c>
      <c r="EM355" s="1">
        <v>45610.46835084481</v>
      </c>
      <c r="EN355" s="1">
        <v>468206.424787202</v>
      </c>
      <c r="EO355" s="1">
        <v>165259.1732150752</v>
      </c>
      <c r="EP355" s="1">
        <v>77277.84015920338</v>
      </c>
      <c r="EQ355" s="1">
        <v>613899.9674726726</v>
      </c>
      <c r="ER355" s="1">
        <v>70985.7224398187</v>
      </c>
      <c r="ES355" s="1">
        <v>40224.25803393805</v>
      </c>
      <c r="ET355" s="1">
        <v>95927.71646673794</v>
      </c>
      <c r="EU355" s="1">
        <v>210721.9392720378</v>
      </c>
      <c r="EV355" s="1">
        <v>42065.61329767034</v>
      </c>
      <c r="EW355" s="1">
        <v>791802.4570440701</v>
      </c>
      <c r="EX355" s="1">
        <v>315108.0737684336</v>
      </c>
      <c r="EY355" s="1">
        <v>41888.37054501162</v>
      </c>
      <c r="EZ355" s="1">
        <v>41238.48045192963</v>
      </c>
      <c r="FA355" s="1">
        <v>43956.20265936339</v>
      </c>
      <c r="FB355" s="1">
        <v>228456.0613575022</v>
      </c>
      <c r="FC355" s="1">
        <v>811121.917083871</v>
      </c>
      <c r="FD355" s="1">
        <v>592128.6493544261</v>
      </c>
      <c r="FE355" s="1">
        <v>42528.41381850145</v>
      </c>
      <c r="FF355" s="1">
        <v>41829.28962745871</v>
      </c>
      <c r="FG355" s="1">
        <v>156328.107844994</v>
      </c>
      <c r="FH355" s="1">
        <v>37939.79588855895</v>
      </c>
      <c r="FI355" s="1">
        <v>41199.09317356103</v>
      </c>
      <c r="FJ355" s="1">
        <v>43522.94259730873</v>
      </c>
      <c r="FK355" s="1">
        <v>39938.70026576566</v>
      </c>
      <c r="FL355" s="1">
        <v>726025.7021684995</v>
      </c>
      <c r="FM355" s="1">
        <v>44596.24593285323</v>
      </c>
      <c r="FN355" s="1">
        <v>788208.3678929348</v>
      </c>
      <c r="FO355" s="1">
        <v>802013.608961131</v>
      </c>
      <c r="FP355" s="1">
        <v>41494.49776132557</v>
      </c>
      <c r="FQ355" s="1">
        <v>46388.36709862476</v>
      </c>
      <c r="FR355" s="1">
        <v>42351.17106584273</v>
      </c>
      <c r="FS355" s="1">
        <v>791063.9455746588</v>
      </c>
      <c r="FT355" s="1">
        <v>43188.15073117559</v>
      </c>
      <c r="FU355" s="1">
        <v>42321.63060706628</v>
      </c>
      <c r="FV355" s="1">
        <v>625922.9341946894</v>
      </c>
      <c r="FW355" s="1">
        <v>669278.4808589316</v>
      </c>
      <c r="FX355" s="1">
        <v>42813.97158667384</v>
      </c>
      <c r="FY355" s="1">
        <v>40568.89671966335</v>
      </c>
      <c r="FZ355" s="1">
        <v>42784.43112789738</v>
      </c>
      <c r="GA355" s="1">
        <v>42656.42247319942</v>
      </c>
      <c r="GB355" s="1">
        <v>46723.1589647579</v>
      </c>
      <c r="GC355" s="1">
        <v>138909.0839864783</v>
      </c>
      <c r="GD355" s="1">
        <v>676722.6764705979</v>
      </c>
      <c r="GE355" s="1">
        <v>861842.8848030423</v>
      </c>
      <c r="GF355" s="1">
        <v>45521.84697451544</v>
      </c>
      <c r="GG355" s="1">
        <v>391883.7261284373</v>
      </c>
      <c r="GH355" s="1">
        <v>770316.696693996</v>
      </c>
      <c r="GI355" s="1">
        <v>682079.3463287283</v>
      </c>
      <c r="GJ355" s="1">
        <v>41533.88503969417</v>
      </c>
      <c r="GK355" s="1">
        <v>40765.83311150637</v>
      </c>
      <c r="GL355" s="1">
        <v>37841.32769263743</v>
      </c>
      <c r="GM355" s="1">
        <v>47737.38138274949</v>
      </c>
      <c r="GN355" s="1">
        <v>38973.71194573483</v>
      </c>
      <c r="GO355" s="1">
        <v>44714.40776795904</v>
      </c>
      <c r="GP355" s="1">
        <v>725050.8670288764</v>
      </c>
      <c r="GQ355" s="1">
        <v>41642.20005520783</v>
      </c>
      <c r="GR355" s="1">
        <v>586683.3581199665</v>
      </c>
      <c r="GS355" s="1">
        <v>41652.04687479998</v>
      </c>
      <c r="GT355" s="1">
        <v>42636.72883401511</v>
      </c>
      <c r="GU355" s="1">
        <v>171137.7245115895</v>
      </c>
      <c r="GV355" s="1">
        <v>43660.79807159885</v>
      </c>
      <c r="GW355" s="1">
        <v>41031.69724049445</v>
      </c>
      <c r="GX355" s="1">
        <v>43296.46574668925</v>
      </c>
      <c r="GY355" s="1">
        <v>672202.9862778004</v>
      </c>
      <c r="GZ355" s="1">
        <v>41317.25500866684</v>
      </c>
      <c r="HA355" s="1">
        <v>642101.2587845939</v>
      </c>
      <c r="HB355" s="1">
        <v>40066.70892046363</v>
      </c>
      <c r="HC355" s="1">
        <v>522885.8139824182</v>
      </c>
      <c r="HD355" s="1">
        <v>46447.44801617767</v>
      </c>
      <c r="HE355" s="1">
        <v>44822.7227834727</v>
      </c>
      <c r="HF355" s="1">
        <v>713510.3944668751</v>
      </c>
      <c r="HG355" s="1">
        <v>40923.38222498079</v>
      </c>
      <c r="HH355" s="1">
        <v>38796.46919307611</v>
      </c>
      <c r="HI355" s="1">
        <v>43286.6189270971</v>
      </c>
      <c r="HJ355" s="1">
        <v>41021.8504209023</v>
      </c>
      <c r="HK355" s="1">
        <v>519734.8317129298</v>
      </c>
      <c r="HL355" s="1">
        <v>45561.23425288405</v>
      </c>
      <c r="HM355" s="1">
        <v>39357.73790982873</v>
      </c>
      <c r="HN355" s="1">
        <v>559880.3151901306</v>
      </c>
      <c r="HO355" s="1">
        <v>40952.92268375724</v>
      </c>
      <c r="HP355" s="1">
        <v>509316.8965844337</v>
      </c>
      <c r="HQ355" s="1">
        <v>42528.41381850145</v>
      </c>
      <c r="HR355" s="1">
        <v>426052.1901132023</v>
      </c>
      <c r="HS355" s="1">
        <v>509533.526615461</v>
      </c>
      <c r="HT355" s="1">
        <v>42853.35886504244</v>
      </c>
      <c r="HU355" s="1">
        <v>471337.7134175061</v>
      </c>
      <c r="HV355" s="1">
        <v>369915.4716183478</v>
      </c>
      <c r="HW355" s="1">
        <v>480052.1487565601</v>
      </c>
      <c r="HX355" s="1">
        <v>38973.71194573483</v>
      </c>
      <c r="HY355" s="1">
        <v>51173.92142041029</v>
      </c>
      <c r="HZ355" s="1">
        <v>40893.84176620434</v>
      </c>
      <c r="IA355" s="1">
        <v>246780.9926184958</v>
      </c>
      <c r="IB355" s="1">
        <v>250670.4863573956</v>
      </c>
      <c r="IC355" s="1">
        <v>42981.36751974041</v>
      </c>
      <c r="ID355" s="1">
        <v>109388.3188492088</v>
      </c>
      <c r="IE355" s="1">
        <v>167809.4994894424</v>
      </c>
      <c r="IF355" s="1">
        <v>43119.22299403053</v>
      </c>
      <c r="IG355" s="1">
        <v>50179.39264160301</v>
      </c>
      <c r="IH355" s="1">
        <v>445548.8929056619</v>
      </c>
      <c r="II355" s="1">
        <v>42124.69421522325</v>
      </c>
      <c r="IJ355" s="1">
        <v>357961.4326334761</v>
      </c>
      <c r="IK355" s="1">
        <v>45364.29786104103</v>
      </c>
      <c r="IL355" s="1">
        <v>40047.01528127932</v>
      </c>
      <c r="IM355" s="1">
        <v>41021.8504209023</v>
      </c>
      <c r="IN355" s="1">
        <v>209294.1504311758</v>
      </c>
      <c r="IO355" s="1">
        <v>43069.98889606977</v>
      </c>
      <c r="IP355" s="1">
        <v>369807.1566028341</v>
      </c>
      <c r="IQ355" s="1">
        <v>562086.0027787725</v>
      </c>
      <c r="IR355" s="1">
        <v>353559.9042757844</v>
      </c>
      <c r="IS355" s="1">
        <v>43138.91663321483</v>
      </c>
      <c r="IT355" s="1">
        <v>45482.45969614684</v>
      </c>
      <c r="IU355" s="1">
        <v>44665.17366999829</v>
      </c>
      <c r="IV355" s="1">
        <v>63265.81587957208</v>
      </c>
      <c r="IW355" s="1">
        <v>44389.46272141804</v>
      </c>
      <c r="IX355" s="1">
        <v>44704.56094836689</v>
      </c>
      <c r="IY355" s="1">
        <v>931794.6911856851</v>
      </c>
      <c r="IZ355" s="1">
        <v>312695.6029683566</v>
      </c>
      <c r="JA355" s="1">
        <v>40578.7435392555</v>
      </c>
      <c r="JB355" s="1">
        <v>514742.4941797091</v>
      </c>
      <c r="JC355" s="1">
        <v>47510.90453213001</v>
      </c>
      <c r="JD355" s="1">
        <v>185947.3411781851</v>
      </c>
      <c r="JE355" s="1">
        <v>43798.65354588897</v>
      </c>
      <c r="JF355" s="1">
        <v>479766.5909883876</v>
      </c>
      <c r="JG355" s="1">
        <v>354190.1007296821</v>
      </c>
      <c r="JH355" s="1">
        <v>411912.1571788731</v>
      </c>
      <c r="JI355" s="1">
        <v>40047.01528127932</v>
      </c>
      <c r="JJ355" s="1">
        <v>45354.45104144888</v>
      </c>
      <c r="JK355" s="1">
        <v>142650.8754314958</v>
      </c>
      <c r="JL355" s="1">
        <v>366981.1193798867</v>
      </c>
      <c r="JM355" s="1">
        <v>322591.6566584687</v>
      </c>
      <c r="JN355" s="1">
        <v>46476.98847495412</v>
      </c>
      <c r="JO355" s="1">
        <v>245825.8511180571</v>
      </c>
      <c r="JP355" s="1">
        <v>41612.65959643138</v>
      </c>
      <c r="JQ355" s="1">
        <v>316141.9898256095</v>
      </c>
      <c r="JR355" s="1">
        <v>622033.4404557896</v>
      </c>
      <c r="JS355" s="1">
        <v>48859.91881625474</v>
      </c>
      <c r="JT355" s="1">
        <v>465025.9020589372</v>
      </c>
      <c r="JU355" s="1">
        <v>423432.9361016901</v>
      </c>
      <c r="JV355" s="1">
        <v>46388.36709862476</v>
      </c>
      <c r="JW355" s="1">
        <v>43483.55531894013</v>
      </c>
      <c r="JX355" s="1">
        <v>315501.9465521197</v>
      </c>
      <c r="JY355" s="1">
        <v>324472.3992005695</v>
      </c>
      <c r="JZ355" s="1">
        <v>43926.66220058694</v>
      </c>
      <c r="KA355" s="1">
        <v>40755.98629191422</v>
      </c>
      <c r="KB355" s="1">
        <v>534603.5292970783</v>
      </c>
      <c r="KC355" s="1">
        <v>1075824.121360082</v>
      </c>
    </row>
    <row r="356">
      <c r="A356" s="1" t="inlineStr">
        <is>
          <t>MEM_LOAD_RETIRED.L3_HIT</t>
        </is>
      </c>
      <c r="B356" s="1">
        <v>950258.4414779467</v>
      </c>
      <c r="C356" s="1">
        <v>597158.9929775283</v>
      </c>
      <c r="D356" s="1">
        <v>701719.2918586251</v>
      </c>
      <c r="E356" s="1">
        <v>15056.99878197168</v>
      </c>
      <c r="F356" s="1">
        <v>13132.93930458998</v>
      </c>
      <c r="G356" s="1">
        <v>493220.3133122008</v>
      </c>
      <c r="H356" s="1">
        <v>642438.526011911</v>
      </c>
      <c r="I356" s="1">
        <v>14800.45751832079</v>
      </c>
      <c r="J356" s="1">
        <v>15530.61342255795</v>
      </c>
      <c r="K356" s="1">
        <v>15037.26483861392</v>
      </c>
      <c r="L356" s="1">
        <v>13300.67782313095</v>
      </c>
      <c r="M356" s="1">
        <v>13034.26958780117</v>
      </c>
      <c r="N356" s="1">
        <v>762519.571343887</v>
      </c>
      <c r="O356" s="1">
        <v>205844.7631648055</v>
      </c>
      <c r="P356" s="1">
        <v>20079.28736652187</v>
      </c>
      <c r="Q356" s="1">
        <v>570074.1557190012</v>
      </c>
      <c r="R356" s="1">
        <v>12590.25586225155</v>
      </c>
      <c r="S356" s="1">
        <v>620227.9727627509</v>
      </c>
      <c r="T356" s="1">
        <v>13448.68239831415</v>
      </c>
      <c r="U356" s="1">
        <v>15935.15926139205</v>
      </c>
      <c r="V356" s="1">
        <v>765390.8601024412</v>
      </c>
      <c r="W356" s="1">
        <v>384811.8954763405</v>
      </c>
      <c r="X356" s="1">
        <v>17030.39311774779</v>
      </c>
      <c r="Y356" s="1">
        <v>14257.77407598236</v>
      </c>
      <c r="Z356" s="1">
        <v>16004.22806314421</v>
      </c>
      <c r="AA356" s="1">
        <v>14366.31076445005</v>
      </c>
      <c r="AB356" s="1">
        <v>15017.53089525616</v>
      </c>
      <c r="AC356" s="1">
        <v>14583.38414138542</v>
      </c>
      <c r="AD356" s="1">
        <v>12590.25586225155</v>
      </c>
      <c r="AE356" s="1">
        <v>13675.62274692841</v>
      </c>
      <c r="AF356" s="1">
        <v>14741.2556882475</v>
      </c>
      <c r="AG356" s="1">
        <v>741374.651036046</v>
      </c>
      <c r="AH356" s="1">
        <v>13872.96218050602</v>
      </c>
      <c r="AI356" s="1">
        <v>902472.6976371283</v>
      </c>
      <c r="AJ356" s="1">
        <v>652384.4334642226</v>
      </c>
      <c r="AK356" s="1">
        <v>616350.2528929509</v>
      </c>
      <c r="AL356" s="1">
        <v>21825.74135368372</v>
      </c>
      <c r="AM356" s="1">
        <v>14672.18688649534</v>
      </c>
      <c r="AN356" s="1">
        <v>16714.65002402361</v>
      </c>
      <c r="AO356" s="1">
        <v>17059.99403278443</v>
      </c>
      <c r="AP356" s="1">
        <v>16645.58122227144</v>
      </c>
      <c r="AQ356" s="1">
        <v>17119.19586285771</v>
      </c>
      <c r="AR356" s="1">
        <v>15234.60427219153</v>
      </c>
      <c r="AS356" s="1">
        <v>20276.62680009948</v>
      </c>
      <c r="AT356" s="1">
        <v>322955.8500214384</v>
      </c>
      <c r="AU356" s="1">
        <v>367248.6858879331</v>
      </c>
      <c r="AV356" s="1">
        <v>13794.02640707497</v>
      </c>
      <c r="AW356" s="1">
        <v>13438.81542663528</v>
      </c>
      <c r="AX356" s="1">
        <v>16093.03080825414</v>
      </c>
      <c r="AY356" s="1">
        <v>14514.31533963325</v>
      </c>
      <c r="AZ356" s="1">
        <v>496358.0103060848</v>
      </c>
      <c r="BA356" s="1">
        <v>13389.48056824087</v>
      </c>
      <c r="BB356" s="1">
        <v>13774.29246371721</v>
      </c>
      <c r="BC356" s="1">
        <v>14326.84287773452</v>
      </c>
      <c r="BD356" s="1">
        <v>681847.2108973598</v>
      </c>
      <c r="BE356" s="1">
        <v>13626.28788853401</v>
      </c>
      <c r="BF356" s="1">
        <v>12965.20078604901</v>
      </c>
      <c r="BG356" s="1">
        <v>17129.06283453659</v>
      </c>
      <c r="BH356" s="1">
        <v>13754.55852035945</v>
      </c>
      <c r="BI356" s="1">
        <v>538371.5757147581</v>
      </c>
      <c r="BJ356" s="1">
        <v>13685.48971860729</v>
      </c>
      <c r="BK356" s="1">
        <v>583345.2326270955</v>
      </c>
      <c r="BL356" s="1">
        <v>15816.75560124548</v>
      </c>
      <c r="BM356" s="1">
        <v>16152.23263832742</v>
      </c>
      <c r="BN356" s="1">
        <v>14297.24196269788</v>
      </c>
      <c r="BO356" s="1">
        <v>716213.8732549007</v>
      </c>
      <c r="BP356" s="1">
        <v>13843.36126546938</v>
      </c>
      <c r="BQ356" s="1">
        <v>14524.18231131213</v>
      </c>
      <c r="BR356" s="1">
        <v>20424.63137528269</v>
      </c>
      <c r="BS356" s="1">
        <v>578322.9440425453</v>
      </c>
      <c r="BT356" s="1">
        <v>598421.965352425</v>
      </c>
      <c r="BU356" s="1">
        <v>14731.38871656862</v>
      </c>
      <c r="BV356" s="1">
        <v>16872.5215708857</v>
      </c>
      <c r="BW356" s="1">
        <v>416435.5397071526</v>
      </c>
      <c r="BX356" s="1">
        <v>357213.9756905116</v>
      </c>
      <c r="BY356" s="1">
        <v>17543.47564504957</v>
      </c>
      <c r="BZ356" s="1">
        <v>585456.764566376</v>
      </c>
      <c r="CA356" s="1">
        <v>14958.32906518288</v>
      </c>
      <c r="CB356" s="1">
        <v>12945.46684269125</v>
      </c>
      <c r="CC356" s="1">
        <v>14159.10435919355</v>
      </c>
      <c r="CD356" s="1">
        <v>15787.15468620884</v>
      </c>
      <c r="CE356" s="1">
        <v>309734.1079717386</v>
      </c>
      <c r="CF356" s="1">
        <v>13784.15943539609</v>
      </c>
      <c r="CG356" s="1">
        <v>16241.03538343734</v>
      </c>
      <c r="CH356" s="1">
        <v>347258.2012665212</v>
      </c>
      <c r="CI356" s="1">
        <v>14987.92998021952</v>
      </c>
      <c r="CJ356" s="1">
        <v>15264.20518722817</v>
      </c>
      <c r="CK356" s="1">
        <v>14879.39329175183</v>
      </c>
      <c r="CL356" s="1">
        <v>12619.85677728819</v>
      </c>
      <c r="CM356" s="1">
        <v>19783.27821615545</v>
      </c>
      <c r="CN356" s="1">
        <v>17918.42056884703</v>
      </c>
      <c r="CO356" s="1">
        <v>14040.70069904699</v>
      </c>
      <c r="CP356" s="1">
        <v>516328.760984139</v>
      </c>
      <c r="CQ356" s="1">
        <v>13912.43006722154</v>
      </c>
      <c r="CR356" s="1">
        <v>15787.15468620884</v>
      </c>
      <c r="CS356" s="1">
        <v>13695.35669028617</v>
      </c>
      <c r="CT356" s="1">
        <v>14376.17773612892</v>
      </c>
      <c r="CU356" s="1">
        <v>14376.17773612892</v>
      </c>
      <c r="CV356" s="1">
        <v>618797.2618693132</v>
      </c>
      <c r="CW356" s="1">
        <v>14839.92540503631</v>
      </c>
      <c r="CX356" s="1">
        <v>14612.98505642206</v>
      </c>
      <c r="CY356" s="1">
        <v>15481.27856416354</v>
      </c>
      <c r="CZ356" s="1">
        <v>593320.7409944438</v>
      </c>
      <c r="DA356" s="1">
        <v>14297.24196269788</v>
      </c>
      <c r="DB356" s="1">
        <v>378319.4281116371</v>
      </c>
      <c r="DC356" s="1">
        <v>13715.09063364393</v>
      </c>
      <c r="DD356" s="1">
        <v>483708.55261376</v>
      </c>
      <c r="DE356" s="1">
        <v>18244.03063425009</v>
      </c>
      <c r="DF356" s="1">
        <v>14899.12723510959</v>
      </c>
      <c r="DG356" s="1">
        <v>14188.70527423019</v>
      </c>
      <c r="DH356" s="1">
        <v>138394.1447679783</v>
      </c>
      <c r="DI356" s="1">
        <v>13527.6181717452</v>
      </c>
      <c r="DJ356" s="1">
        <v>13932.1640105793</v>
      </c>
      <c r="DK356" s="1">
        <v>20917.97995922671</v>
      </c>
      <c r="DL356" s="1">
        <v>15806.8886295666</v>
      </c>
      <c r="DM356" s="1">
        <v>15096.4666686872</v>
      </c>
      <c r="DN356" s="1">
        <v>225085.3579386225</v>
      </c>
      <c r="DO356" s="1">
        <v>21973.74592886693</v>
      </c>
      <c r="DP356" s="1">
        <v>451137.6791017753</v>
      </c>
      <c r="DQ356" s="1">
        <v>622842.7202576542</v>
      </c>
      <c r="DR356" s="1">
        <v>543808.2771098212</v>
      </c>
      <c r="DS356" s="1">
        <v>22279.62205091222</v>
      </c>
      <c r="DT356" s="1">
        <v>281327.0965082415</v>
      </c>
      <c r="DU356" s="1">
        <v>14257.77407598236</v>
      </c>
      <c r="DV356" s="1">
        <v>13083.60444619558</v>
      </c>
      <c r="DW356" s="1">
        <v>14642.5859714587</v>
      </c>
      <c r="DX356" s="1">
        <v>16941.59037263786</v>
      </c>
      <c r="DY356" s="1">
        <v>15698.35194109892</v>
      </c>
      <c r="DZ356" s="1">
        <v>378694.3730354346</v>
      </c>
      <c r="EA356" s="1">
        <v>518094.9489146586</v>
      </c>
      <c r="EB356" s="1">
        <v>13754.55852035945</v>
      </c>
      <c r="EC356" s="1">
        <v>17652.01233351726</v>
      </c>
      <c r="ED356" s="1">
        <v>484744.5846400424</v>
      </c>
      <c r="EE356" s="1">
        <v>13488.15028502968</v>
      </c>
      <c r="EF356" s="1">
        <v>436060.9463764459</v>
      </c>
      <c r="EG356" s="1">
        <v>447634.9041557728</v>
      </c>
      <c r="EH356" s="1">
        <v>13843.36126546938</v>
      </c>
      <c r="EI356" s="1">
        <v>12609.98980560931</v>
      </c>
      <c r="EJ356" s="1">
        <v>14622.85202810094</v>
      </c>
      <c r="EK356" s="1">
        <v>16310.10418518951</v>
      </c>
      <c r="EL356" s="1">
        <v>14701.78780153198</v>
      </c>
      <c r="EM356" s="1">
        <v>14968.19603686176</v>
      </c>
      <c r="EN356" s="1">
        <v>600632.1670084941</v>
      </c>
      <c r="EO356" s="1">
        <v>514828.9812889491</v>
      </c>
      <c r="EP356" s="1">
        <v>17829.61782373711</v>
      </c>
      <c r="EQ356" s="1">
        <v>496239.6066459382</v>
      </c>
      <c r="ER356" s="1">
        <v>463718.067992348</v>
      </c>
      <c r="ES356" s="1">
        <v>16162.0996100063</v>
      </c>
      <c r="ET356" s="1">
        <v>14701.78780153198</v>
      </c>
      <c r="EU356" s="1">
        <v>18322.96640768114</v>
      </c>
      <c r="EV356" s="1">
        <v>723525.2992689512</v>
      </c>
      <c r="EW356" s="1">
        <v>14415.64562284445</v>
      </c>
      <c r="EX356" s="1">
        <v>149089.9420678847</v>
      </c>
      <c r="EY356" s="1">
        <v>13320.41176648871</v>
      </c>
      <c r="EZ356" s="1">
        <v>14603.11808474318</v>
      </c>
      <c r="FA356" s="1">
        <v>17425.07198490301</v>
      </c>
      <c r="FB356" s="1">
        <v>494552.3544888497</v>
      </c>
      <c r="FC356" s="1">
        <v>225322.1652589157</v>
      </c>
      <c r="FD356" s="1">
        <v>723998.9139095374</v>
      </c>
      <c r="FE356" s="1">
        <v>20335.82863017276</v>
      </c>
      <c r="FF356" s="1">
        <v>15402.3427907325</v>
      </c>
      <c r="FG356" s="1">
        <v>622349.3716737102</v>
      </c>
      <c r="FH356" s="1">
        <v>15165.53547043937</v>
      </c>
      <c r="FI356" s="1">
        <v>14366.31076445005</v>
      </c>
      <c r="FJ356" s="1">
        <v>15688.48496942003</v>
      </c>
      <c r="FK356" s="1">
        <v>20533.16806375037</v>
      </c>
      <c r="FL356" s="1">
        <v>13211.87507802102</v>
      </c>
      <c r="FM356" s="1">
        <v>16191.70052504294</v>
      </c>
      <c r="FN356" s="1">
        <v>657525.1257089193</v>
      </c>
      <c r="FO356" s="1">
        <v>13547.35211510296</v>
      </c>
      <c r="FP356" s="1">
        <v>14198.57224590908</v>
      </c>
      <c r="FQ356" s="1">
        <v>14168.97133087243</v>
      </c>
      <c r="FR356" s="1">
        <v>15185.26941379713</v>
      </c>
      <c r="FS356" s="1">
        <v>13843.36126546938</v>
      </c>
      <c r="FT356" s="1">
        <v>13853.22823714826</v>
      </c>
      <c r="FU356" s="1">
        <v>19724.07638608217</v>
      </c>
      <c r="FV356" s="1">
        <v>16477.84270373048</v>
      </c>
      <c r="FW356" s="1">
        <v>16359.43904358391</v>
      </c>
      <c r="FX356" s="1">
        <v>17711.21416359054</v>
      </c>
      <c r="FY356" s="1">
        <v>21322.52579806081</v>
      </c>
      <c r="FZ356" s="1">
        <v>382305.6846699048</v>
      </c>
      <c r="GA356" s="1">
        <v>14070.30161408363</v>
      </c>
      <c r="GB356" s="1">
        <v>15451.6776491269</v>
      </c>
      <c r="GC356" s="1">
        <v>13004.66867276453</v>
      </c>
      <c r="GD356" s="1">
        <v>693056.0907245681</v>
      </c>
      <c r="GE356" s="1">
        <v>735780.0780941207</v>
      </c>
      <c r="GF356" s="1">
        <v>13744.69154868057</v>
      </c>
      <c r="GG356" s="1">
        <v>163179.9776253261</v>
      </c>
      <c r="GH356" s="1">
        <v>21135.05333616208</v>
      </c>
      <c r="GI356" s="1">
        <v>21717.20466521604</v>
      </c>
      <c r="GJ356" s="1">
        <v>15195.13638547601</v>
      </c>
      <c r="GK356" s="1">
        <v>16813.31974081241</v>
      </c>
      <c r="GL356" s="1">
        <v>15688.48496942003</v>
      </c>
      <c r="GM356" s="1">
        <v>15096.4666686872</v>
      </c>
      <c r="GN356" s="1">
        <v>17207.99860796763</v>
      </c>
      <c r="GO356" s="1">
        <v>16260.76932679511</v>
      </c>
      <c r="GP356" s="1">
        <v>14908.99420678847</v>
      </c>
      <c r="GQ356" s="1">
        <v>14810.32448999967</v>
      </c>
      <c r="GR356" s="1">
        <v>19398.46632067911</v>
      </c>
      <c r="GS356" s="1">
        <v>14090.03555744139</v>
      </c>
      <c r="GT356" s="1">
        <v>15658.88405438339</v>
      </c>
      <c r="GU356" s="1">
        <v>567262.0687905203</v>
      </c>
      <c r="GV356" s="1">
        <v>14751.12265992638</v>
      </c>
      <c r="GW356" s="1">
        <v>470901.223374573</v>
      </c>
      <c r="GX356" s="1">
        <v>15491.14553584242</v>
      </c>
      <c r="GY356" s="1">
        <v>20089.15433820075</v>
      </c>
      <c r="GZ356" s="1">
        <v>12807.32923918692</v>
      </c>
      <c r="HA356" s="1">
        <v>13882.8291521849</v>
      </c>
      <c r="HB356" s="1">
        <v>14553.78322634877</v>
      </c>
      <c r="HC356" s="1">
        <v>633351.045095662</v>
      </c>
      <c r="HD356" s="1">
        <v>18905.11773673509</v>
      </c>
      <c r="HE356" s="1">
        <v>14958.32906518288</v>
      </c>
      <c r="HF356" s="1">
        <v>565111.0689645243</v>
      </c>
      <c r="HG356" s="1">
        <v>20543.03503542925</v>
      </c>
      <c r="HH356" s="1">
        <v>649848.6217427503</v>
      </c>
      <c r="HI356" s="1">
        <v>16685.04910898697</v>
      </c>
      <c r="HJ356" s="1">
        <v>729534.2850213894</v>
      </c>
      <c r="HK356" s="1">
        <v>646967.4660125171</v>
      </c>
      <c r="HL356" s="1">
        <v>15520.74645087907</v>
      </c>
      <c r="HM356" s="1">
        <v>12649.45769232483</v>
      </c>
      <c r="HN356" s="1">
        <v>19487.26906578904</v>
      </c>
      <c r="HO356" s="1">
        <v>12679.05860736147</v>
      </c>
      <c r="HP356" s="1">
        <v>15214.87032883377</v>
      </c>
      <c r="HQ356" s="1">
        <v>13369.74662488311</v>
      </c>
      <c r="HR356" s="1">
        <v>429963.1578788977</v>
      </c>
      <c r="HS356" s="1">
        <v>15757.5537711722</v>
      </c>
      <c r="HT356" s="1">
        <v>13764.42549203833</v>
      </c>
      <c r="HU356" s="1">
        <v>301376.7829597268</v>
      </c>
      <c r="HV356" s="1">
        <v>17000.79220271115</v>
      </c>
      <c r="HW356" s="1">
        <v>13695.35669028617</v>
      </c>
      <c r="HX356" s="1">
        <v>13853.22823714826</v>
      </c>
      <c r="HY356" s="1">
        <v>14316.97590605564</v>
      </c>
      <c r="HZ356" s="1">
        <v>15767.42074285108</v>
      </c>
      <c r="IA356" s="1">
        <v>464902.1045938137</v>
      </c>
      <c r="IB356" s="1">
        <v>368195.9151691057</v>
      </c>
      <c r="IC356" s="1">
        <v>13300.67782313095</v>
      </c>
      <c r="ID356" s="1">
        <v>425819.0297737679</v>
      </c>
      <c r="IE356" s="1">
        <v>15481.27856416354</v>
      </c>
      <c r="IF356" s="1">
        <v>345373.609675855</v>
      </c>
      <c r="IG356" s="1">
        <v>15027.39786693504</v>
      </c>
      <c r="IH356" s="1">
        <v>14474.84745291773</v>
      </c>
      <c r="II356" s="1">
        <v>14652.45294313758</v>
      </c>
      <c r="IJ356" s="1">
        <v>21095.58544944656</v>
      </c>
      <c r="IK356" s="1">
        <v>14474.84745291773</v>
      </c>
      <c r="IL356" s="1">
        <v>13498.01725670856</v>
      </c>
      <c r="IM356" s="1">
        <v>13646.02183189177</v>
      </c>
      <c r="IN356" s="1">
        <v>536713.9244727062</v>
      </c>
      <c r="IO356" s="1">
        <v>14109.76950079915</v>
      </c>
      <c r="IP356" s="1">
        <v>421161.8191413363</v>
      </c>
      <c r="IQ356" s="1">
        <v>14484.71442459661</v>
      </c>
      <c r="IR356" s="1">
        <v>493772.8637262181</v>
      </c>
      <c r="IS356" s="1">
        <v>437856.7352220022</v>
      </c>
      <c r="IT356" s="1">
        <v>16911.98945760122</v>
      </c>
      <c r="IU356" s="1">
        <v>13813.76035043273</v>
      </c>
      <c r="IV356" s="1">
        <v>477393.6907392764</v>
      </c>
      <c r="IW356" s="1">
        <v>15362.87490401698</v>
      </c>
      <c r="IX356" s="1">
        <v>14060.43464240475</v>
      </c>
      <c r="IY356" s="1">
        <v>554721.1477866631</v>
      </c>
      <c r="IZ356" s="1">
        <v>249210.1036934854</v>
      </c>
      <c r="JA356" s="1">
        <v>14090.03555744139</v>
      </c>
      <c r="JB356" s="1">
        <v>17059.99403278443</v>
      </c>
      <c r="JC356" s="1">
        <v>555392.101860827</v>
      </c>
      <c r="JD356" s="1">
        <v>698818.4021850344</v>
      </c>
      <c r="JE356" s="1">
        <v>575747.6644343575</v>
      </c>
      <c r="JF356" s="1">
        <v>18086.159087388</v>
      </c>
      <c r="JG356" s="1">
        <v>607173.969231592</v>
      </c>
      <c r="JH356" s="1">
        <v>17612.54444680174</v>
      </c>
      <c r="JI356" s="1">
        <v>13882.8291521849</v>
      </c>
      <c r="JJ356" s="1">
        <v>14109.76950079915</v>
      </c>
      <c r="JK356" s="1">
        <v>13152.67324794774</v>
      </c>
      <c r="JL356" s="1">
        <v>450585.1286877581</v>
      </c>
      <c r="JM356" s="1">
        <v>14425.51259452333</v>
      </c>
      <c r="JN356" s="1">
        <v>17326.4022681142</v>
      </c>
      <c r="JO356" s="1">
        <v>536072.5713135789</v>
      </c>
      <c r="JP356" s="1">
        <v>14228.17316094572</v>
      </c>
      <c r="JQ356" s="1">
        <v>359305.7736864343</v>
      </c>
      <c r="JR356" s="1">
        <v>123070.7377506768</v>
      </c>
      <c r="JS356" s="1">
        <v>14603.11808474318</v>
      </c>
      <c r="JT356" s="1">
        <v>349162.5268005452</v>
      </c>
      <c r="JU356" s="1">
        <v>534454.3879582426</v>
      </c>
      <c r="JV356" s="1">
        <v>13586.82000181848</v>
      </c>
      <c r="JW356" s="1">
        <v>15106.33364036608</v>
      </c>
      <c r="JX356" s="1">
        <v>14908.99420678847</v>
      </c>
      <c r="JY356" s="1">
        <v>372823.5248865006</v>
      </c>
      <c r="JZ356" s="1">
        <v>12402.78340035282</v>
      </c>
      <c r="KA356" s="1">
        <v>14336.7098494134</v>
      </c>
      <c r="KB356" s="1">
        <v>465079.7100840335</v>
      </c>
      <c r="KC356" s="1">
        <v>468552.8841149995</v>
      </c>
    </row>
    <row r="357">
      <c r="A357" s="1" t="inlineStr">
        <is>
          <t>MEM_LOAD_RETIRED.LOCAL_PMM</t>
        </is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</row>
    <row r="358">
      <c r="A358" s="1" t="inlineStr">
        <is>
          <t>MEM_STORE_RETIRED.L2_HIT</t>
        </is>
      </c>
      <c r="B358" s="1">
        <v>2768262834909891</v>
      </c>
      <c r="C358" s="1">
        <v>2768262819702782</v>
      </c>
      <c r="D358" s="1">
        <v>2768262831512857</v>
      </c>
      <c r="E358" s="1">
        <v>2768262835096920</v>
      </c>
      <c r="F358" s="1">
        <v>2768262833029124</v>
      </c>
      <c r="G358" s="1">
        <v>2768262822995950</v>
      </c>
      <c r="H358" s="1">
        <v>2768262819170696</v>
      </c>
      <c r="I358" s="1">
        <v>2768262831896544</v>
      </c>
      <c r="J358" s="1">
        <v>2768262833078544</v>
      </c>
      <c r="K358" s="1">
        <v>2768262832176463</v>
      </c>
      <c r="L358" s="1">
        <v>2768262818148630</v>
      </c>
      <c r="M358" s="1">
        <v>2768262818559314</v>
      </c>
      <c r="N358" s="1">
        <v>2768262818161317</v>
      </c>
      <c r="O358" s="1">
        <v>2768262818370996</v>
      </c>
      <c r="P358" s="1">
        <v>2768262830695591</v>
      </c>
      <c r="Q358" s="1">
        <v>2768262833167914</v>
      </c>
      <c r="R358" s="1">
        <v>2768262818664566</v>
      </c>
      <c r="S358" s="1">
        <v>2768262834565672</v>
      </c>
      <c r="T358" s="1">
        <v>2768262818508585</v>
      </c>
      <c r="U358" s="1">
        <v>2768262818575718</v>
      </c>
      <c r="V358" s="1">
        <v>2768262834791322</v>
      </c>
      <c r="W358" s="1">
        <v>2768262834992346</v>
      </c>
      <c r="X358" s="1">
        <v>2768262818557396</v>
      </c>
      <c r="Y358" s="1">
        <v>2768262819118582</v>
      </c>
      <c r="Z358" s="1">
        <v>2768262818977206</v>
      </c>
      <c r="AA358" s="1">
        <v>2768262836471871</v>
      </c>
      <c r="AB358" s="1">
        <v>2768262818181056</v>
      </c>
      <c r="AC358" s="1">
        <v>2768262818137684</v>
      </c>
      <c r="AD358" s="1">
        <v>2768262833912706</v>
      </c>
      <c r="AE358" s="1">
        <v>2768262820607410</v>
      </c>
      <c r="AF358" s="1">
        <v>2768262818567438</v>
      </c>
      <c r="AG358" s="1">
        <v>2768262823133834</v>
      </c>
      <c r="AH358" s="1">
        <v>2768262830976936</v>
      </c>
      <c r="AI358" s="1">
        <v>2768262818691642</v>
      </c>
      <c r="AJ358" s="1">
        <v>2768262822852224</v>
      </c>
      <c r="AK358" s="1">
        <v>2768262831453406</v>
      </c>
      <c r="AL358" s="1">
        <v>2768262829400460</v>
      </c>
      <c r="AM358" s="1">
        <v>2768262832776478</v>
      </c>
      <c r="AN358" s="1">
        <v>2768262836275646</v>
      </c>
      <c r="AO358" s="1">
        <v>2768262818773339</v>
      </c>
      <c r="AP358" s="1">
        <v>2768262817631848</v>
      </c>
      <c r="AQ358" s="1">
        <v>2768262834984056</v>
      </c>
      <c r="AR358" s="1">
        <v>2768262818628600</v>
      </c>
      <c r="AS358" s="1">
        <v>2768262818566503</v>
      </c>
      <c r="AT358" s="1">
        <v>2768262835475975</v>
      </c>
      <c r="AU358" s="1">
        <v>2768262818533860</v>
      </c>
      <c r="AV358" s="1">
        <v>2768262819008510</v>
      </c>
      <c r="AW358" s="1">
        <v>2768262818238914</v>
      </c>
      <c r="AX358" s="1">
        <v>2768262818686586</v>
      </c>
      <c r="AY358" s="1">
        <v>2768262819031200</v>
      </c>
      <c r="AZ358" s="1">
        <v>2768262834127794</v>
      </c>
      <c r="BA358" s="1">
        <v>2768262834155520</v>
      </c>
      <c r="BB358" s="1">
        <v>2768262818783076</v>
      </c>
      <c r="BC358" s="1">
        <v>2768262818837748</v>
      </c>
      <c r="BD358" s="1">
        <v>2768262833034288</v>
      </c>
      <c r="BE358" s="1">
        <v>2768262829899146</v>
      </c>
      <c r="BF358" s="1">
        <v>2768262833105128</v>
      </c>
      <c r="BG358" s="1">
        <v>2768262818611998</v>
      </c>
      <c r="BH358" s="1">
        <v>2768262818760476</v>
      </c>
      <c r="BI358" s="1">
        <v>2768262823256632</v>
      </c>
      <c r="BJ358" s="1">
        <v>2768262818892596</v>
      </c>
      <c r="BK358" s="1">
        <v>2768262834285034</v>
      </c>
      <c r="BL358" s="1">
        <v>2768262818798606</v>
      </c>
      <c r="BM358" s="1">
        <v>2768262823528251</v>
      </c>
      <c r="BN358" s="1">
        <v>2768262818703708</v>
      </c>
      <c r="BO358" s="1">
        <v>2768262831616212</v>
      </c>
      <c r="BP358" s="1">
        <v>2768262817834761</v>
      </c>
      <c r="BQ358" s="1">
        <v>2768262819053830</v>
      </c>
      <c r="BR358" s="1">
        <v>2768262819164708</v>
      </c>
      <c r="BS358" s="1">
        <v>2768262831098662</v>
      </c>
      <c r="BT358" s="1">
        <v>2768262818243772</v>
      </c>
      <c r="BU358" s="1">
        <v>2768262828716152</v>
      </c>
      <c r="BV358" s="1">
        <v>2768262835922438</v>
      </c>
      <c r="BW358" s="1">
        <v>2768262835670302</v>
      </c>
      <c r="BX358" s="1">
        <v>2768262835107040</v>
      </c>
      <c r="BY358" s="1">
        <v>2768262818179560</v>
      </c>
      <c r="BZ358" s="1">
        <v>2768262830287425</v>
      </c>
      <c r="CA358" s="1">
        <v>2768262818784148</v>
      </c>
      <c r="CB358" s="1">
        <v>2768262818260708</v>
      </c>
      <c r="CC358" s="1">
        <v>2768262818277968</v>
      </c>
      <c r="CD358" s="1">
        <v>2768262836792232</v>
      </c>
      <c r="CE358" s="1">
        <v>2768262818239770</v>
      </c>
      <c r="CF358" s="1">
        <v>2768262818956454</v>
      </c>
      <c r="CG358" s="1">
        <v>2768262835289260</v>
      </c>
      <c r="CH358" s="1">
        <v>2768262836154058</v>
      </c>
      <c r="CI358" s="1">
        <v>2768262818668186</v>
      </c>
      <c r="CJ358" s="1">
        <v>2768262818966447</v>
      </c>
      <c r="CK358" s="1">
        <v>2768262818401779</v>
      </c>
      <c r="CL358" s="1">
        <v>2768262818995164</v>
      </c>
      <c r="CM358" s="1">
        <v>2768262818094834</v>
      </c>
      <c r="CN358" s="1">
        <v>2768262832861982</v>
      </c>
      <c r="CO358" s="1">
        <v>2768262831672860</v>
      </c>
      <c r="CP358" s="1">
        <v>2768262825679978</v>
      </c>
      <c r="CQ358" s="1">
        <v>2768262818984896</v>
      </c>
      <c r="CR358" s="1">
        <v>2768262825820901</v>
      </c>
      <c r="CS358" s="1">
        <v>2768262819050604</v>
      </c>
      <c r="CT358" s="1">
        <v>2768262818953602</v>
      </c>
      <c r="CU358" s="1">
        <v>2768262819095755</v>
      </c>
      <c r="CV358" s="1">
        <v>2768262824531710</v>
      </c>
      <c r="CW358" s="1">
        <v>2768262818848084</v>
      </c>
      <c r="CX358" s="1">
        <v>2768262818906916</v>
      </c>
      <c r="CY358" s="1">
        <v>2768262818479651</v>
      </c>
      <c r="CZ358" s="1">
        <v>2768262831274539</v>
      </c>
      <c r="DA358" s="1">
        <v>2768262818898734</v>
      </c>
      <c r="DB358" s="1">
        <v>2768262834876768</v>
      </c>
      <c r="DC358" s="1">
        <v>2768262818824806</v>
      </c>
      <c r="DD358" s="1">
        <v>2768262834585518</v>
      </c>
      <c r="DE358" s="1">
        <v>2768262820178159</v>
      </c>
      <c r="DF358" s="1">
        <v>2768262818516670</v>
      </c>
      <c r="DG358" s="1">
        <v>2768262818851998</v>
      </c>
      <c r="DH358" s="1">
        <v>2768262818613543</v>
      </c>
      <c r="DI358" s="1">
        <v>2768262819084406</v>
      </c>
      <c r="DJ358" s="1">
        <v>2768262818421793</v>
      </c>
      <c r="DK358" s="1">
        <v>2768262818356372</v>
      </c>
      <c r="DL358" s="1">
        <v>2768262823020390</v>
      </c>
      <c r="DM358" s="1">
        <v>2768262833803146</v>
      </c>
      <c r="DN358" s="1">
        <v>2768262828669102</v>
      </c>
      <c r="DO358" s="1">
        <v>2768262818455900</v>
      </c>
      <c r="DP358" s="1">
        <v>2768262835787090</v>
      </c>
      <c r="DQ358" s="1">
        <v>2768262834931360</v>
      </c>
      <c r="DR358" s="1">
        <v>2768262823755387</v>
      </c>
      <c r="DS358" s="1">
        <v>2768262826657758</v>
      </c>
      <c r="DT358" s="1">
        <v>2768262818560789</v>
      </c>
      <c r="DU358" s="1">
        <v>2768262818845429</v>
      </c>
      <c r="DV358" s="1">
        <v>2768262818956632</v>
      </c>
      <c r="DW358" s="1">
        <v>2768262818649008</v>
      </c>
      <c r="DX358" s="1">
        <v>2768262818773359</v>
      </c>
      <c r="DY358" s="1">
        <v>2768262818924206</v>
      </c>
      <c r="DZ358" s="1">
        <v>2768262834855082</v>
      </c>
      <c r="EA358" s="1">
        <v>2768262835983492</v>
      </c>
      <c r="EB358" s="1">
        <v>2768262818900602</v>
      </c>
      <c r="EC358" s="1">
        <v>2768262819486897</v>
      </c>
      <c r="ED358" s="1">
        <v>2768262833302288</v>
      </c>
      <c r="EE358" s="1">
        <v>2768262819014352</v>
      </c>
      <c r="EF358" s="1">
        <v>2768262834236824</v>
      </c>
      <c r="EG358" s="1">
        <v>2768262828600032</v>
      </c>
      <c r="EH358" s="1">
        <v>2768262819029164</v>
      </c>
      <c r="EI358" s="1">
        <v>2768262818897140</v>
      </c>
      <c r="EJ358" s="1">
        <v>2768262819392246</v>
      </c>
      <c r="EK358" s="1">
        <v>2768262834170173</v>
      </c>
      <c r="EL358" s="1">
        <v>2768262818938172</v>
      </c>
      <c r="EM358" s="1">
        <v>2768262818720113</v>
      </c>
      <c r="EN358" s="1">
        <v>2768262834818280</v>
      </c>
      <c r="EO358" s="1">
        <v>2768262831638999</v>
      </c>
      <c r="EP358" s="1">
        <v>2768262833681903</v>
      </c>
      <c r="EQ358" s="1">
        <v>2768262835833776</v>
      </c>
      <c r="ER358" s="1">
        <v>2768262818241982</v>
      </c>
      <c r="ES358" s="1">
        <v>2768262833481321</v>
      </c>
      <c r="ET358" s="1">
        <v>2768262818813485</v>
      </c>
      <c r="EU358" s="1">
        <v>2768262822642377</v>
      </c>
      <c r="EV358" s="1">
        <v>2768262822942104</v>
      </c>
      <c r="EW358" s="1">
        <v>2768262818345298</v>
      </c>
      <c r="EX358" s="1">
        <v>2768262822687912</v>
      </c>
      <c r="EY358" s="1">
        <v>2768262823492590</v>
      </c>
      <c r="EZ358" s="1">
        <v>2768262817974406</v>
      </c>
      <c r="FA358" s="1">
        <v>2768262818817380</v>
      </c>
      <c r="FB358" s="1">
        <v>2768262818582819</v>
      </c>
      <c r="FC358" s="1">
        <v>2768262818389062</v>
      </c>
      <c r="FD358" s="1">
        <v>2768262829435551</v>
      </c>
      <c r="FE358" s="1">
        <v>2768262835520438</v>
      </c>
      <c r="FF358" s="1">
        <v>2768262832875268</v>
      </c>
      <c r="FG358" s="1">
        <v>2768262818134458</v>
      </c>
      <c r="FH358" s="1">
        <v>2768262821642085</v>
      </c>
      <c r="FI358" s="1">
        <v>2768262818183278</v>
      </c>
      <c r="FJ358" s="1">
        <v>2768262836129363</v>
      </c>
      <c r="FK358" s="1">
        <v>2768262817796159</v>
      </c>
      <c r="FL358" s="1">
        <v>2768262818174446</v>
      </c>
      <c r="FM358" s="1">
        <v>2768262831347238</v>
      </c>
      <c r="FN358" s="1">
        <v>2768262822998763</v>
      </c>
      <c r="FO358" s="1">
        <v>2768262833624457</v>
      </c>
      <c r="FP358" s="1">
        <v>2768262818346428</v>
      </c>
      <c r="FQ358" s="1">
        <v>2768262818718038</v>
      </c>
      <c r="FR358" s="1">
        <v>2768262820257476</v>
      </c>
      <c r="FS358" s="1">
        <v>2768262835750456</v>
      </c>
      <c r="FT358" s="1">
        <v>2768262819127128</v>
      </c>
      <c r="FU358" s="1">
        <v>2768262834149116</v>
      </c>
      <c r="FV358" s="1">
        <v>2768262818517073</v>
      </c>
      <c r="FW358" s="1">
        <v>2768262836507404</v>
      </c>
      <c r="FX358" s="1">
        <v>2768262819116074</v>
      </c>
      <c r="FY358" s="1">
        <v>2768262818375294</v>
      </c>
      <c r="FZ358" s="1">
        <v>2768262818366344</v>
      </c>
      <c r="GA358" s="1">
        <v>2768262835799197</v>
      </c>
      <c r="GB358" s="1">
        <v>2768262818518715</v>
      </c>
      <c r="GC358" s="1">
        <v>2768262818185058</v>
      </c>
      <c r="GD358" s="1">
        <v>2768262834157762</v>
      </c>
      <c r="GE358" s="1">
        <v>2768262833840312</v>
      </c>
      <c r="GF358" s="1">
        <v>2768262829277013</v>
      </c>
      <c r="GG358" s="1">
        <v>2768262818636625</v>
      </c>
      <c r="GH358" s="1">
        <v>2768262835467645</v>
      </c>
      <c r="GI358" s="1">
        <v>2768262818479700</v>
      </c>
      <c r="GJ358" s="1">
        <v>2768262818130839</v>
      </c>
      <c r="GK358" s="1">
        <v>2768262818964116</v>
      </c>
      <c r="GL358" s="1">
        <v>2768262817770539</v>
      </c>
      <c r="GM358" s="1">
        <v>2768262819030235</v>
      </c>
      <c r="GN358" s="1">
        <v>2768262831807902</v>
      </c>
      <c r="GO358" s="1">
        <v>2768262818912070</v>
      </c>
      <c r="GP358" s="1">
        <v>2768262818806414</v>
      </c>
      <c r="GQ358" s="1">
        <v>2768262818963673</v>
      </c>
      <c r="GR358" s="1">
        <v>2768262819694973</v>
      </c>
      <c r="GS358" s="1">
        <v>2768262819429766</v>
      </c>
      <c r="GT358" s="1">
        <v>2768262829175764</v>
      </c>
      <c r="GU358" s="1">
        <v>2768262820003285</v>
      </c>
      <c r="GV358" s="1">
        <v>2768262819059258</v>
      </c>
      <c r="GW358" s="1">
        <v>2768262823623000</v>
      </c>
      <c r="GX358" s="1">
        <v>2768262818748428</v>
      </c>
      <c r="GY358" s="1">
        <v>2768262818818511</v>
      </c>
      <c r="GZ358" s="1">
        <v>2768262818430428</v>
      </c>
      <c r="HA358" s="1">
        <v>2768262818754250</v>
      </c>
      <c r="HB358" s="1">
        <v>2768262818295671</v>
      </c>
      <c r="HC358" s="1">
        <v>2768262819345246</v>
      </c>
      <c r="HD358" s="1">
        <v>2768262832294108</v>
      </c>
      <c r="HE358" s="1">
        <v>2768262819023548</v>
      </c>
      <c r="HF358" s="1">
        <v>2768262818197204</v>
      </c>
      <c r="HG358" s="1">
        <v>2768262821658676</v>
      </c>
      <c r="HH358" s="1">
        <v>2768262817815996</v>
      </c>
      <c r="HI358" s="1">
        <v>2768262817919301</v>
      </c>
      <c r="HJ358" s="1">
        <v>2768262834804393</v>
      </c>
      <c r="HK358" s="1">
        <v>2768262836795034</v>
      </c>
      <c r="HL358" s="1">
        <v>2768262834626136</v>
      </c>
      <c r="HM358" s="1">
        <v>2768262818822730</v>
      </c>
      <c r="HN358" s="1">
        <v>2768262834981204</v>
      </c>
      <c r="HO358" s="1">
        <v>2768262818074810</v>
      </c>
      <c r="HP358" s="1">
        <v>2768262818422068</v>
      </c>
      <c r="HQ358" s="1">
        <v>2768262818810092</v>
      </c>
      <c r="HR358" s="1">
        <v>2768262834619094</v>
      </c>
      <c r="HS358" s="1">
        <v>2768262833085400</v>
      </c>
      <c r="HT358" s="1">
        <v>2768262818820556</v>
      </c>
      <c r="HU358" s="1">
        <v>2768262821505676</v>
      </c>
      <c r="HV358" s="1">
        <v>2768262823526166</v>
      </c>
      <c r="HW358" s="1">
        <v>2768262818691946</v>
      </c>
      <c r="HX358" s="1">
        <v>2768262818639104</v>
      </c>
      <c r="HY358" s="1">
        <v>2768262818767350</v>
      </c>
      <c r="HZ358" s="1">
        <v>2768262819034091</v>
      </c>
      <c r="IA358" s="1">
        <v>2768262818594266</v>
      </c>
      <c r="IB358" s="1">
        <v>2768262834224432</v>
      </c>
      <c r="IC358" s="1">
        <v>2768262827446808</v>
      </c>
      <c r="ID358" s="1">
        <v>2768262834649386</v>
      </c>
      <c r="IE358" s="1">
        <v>2768262818255436</v>
      </c>
      <c r="IF358" s="1">
        <v>2768262835652884</v>
      </c>
      <c r="IG358" s="1">
        <v>2768262819257558</v>
      </c>
      <c r="IH358" s="1">
        <v>2768262819105630</v>
      </c>
      <c r="II358" s="1">
        <v>2768262818862099</v>
      </c>
      <c r="IJ358" s="1">
        <v>2768262833222044</v>
      </c>
      <c r="IK358" s="1">
        <v>2768262819018266</v>
      </c>
      <c r="IL358" s="1">
        <v>2768262828029109</v>
      </c>
      <c r="IM358" s="1">
        <v>2768262818802992</v>
      </c>
      <c r="IN358" s="1">
        <v>2768262832572620</v>
      </c>
      <c r="IO358" s="1">
        <v>2768262819001724</v>
      </c>
      <c r="IP358" s="1">
        <v>2768262818179236</v>
      </c>
      <c r="IQ358" s="1">
        <v>2768262818448740</v>
      </c>
      <c r="IR358" s="1">
        <v>2768262834078552</v>
      </c>
      <c r="IS358" s="1">
        <v>2768262818469216</v>
      </c>
      <c r="IT358" s="1">
        <v>2768262818912837</v>
      </c>
      <c r="IU358" s="1">
        <v>2768262818916860</v>
      </c>
      <c r="IV358" s="1">
        <v>2768262834850538</v>
      </c>
      <c r="IW358" s="1">
        <v>2768262818426632</v>
      </c>
      <c r="IX358" s="1">
        <v>2768262818250391</v>
      </c>
      <c r="IY358" s="1">
        <v>2768262834646898</v>
      </c>
      <c r="IZ358" s="1">
        <v>2768262835749679</v>
      </c>
      <c r="JA358" s="1">
        <v>2768262835535918</v>
      </c>
      <c r="JB358" s="1">
        <v>2768262817573459</v>
      </c>
      <c r="JC358" s="1">
        <v>2768262823120223</v>
      </c>
      <c r="JD358" s="1">
        <v>2768262833432157</v>
      </c>
      <c r="JE358" s="1">
        <v>2768262830951632</v>
      </c>
      <c r="JF358" s="1">
        <v>2768262818993768</v>
      </c>
      <c r="JG358" s="1">
        <v>2768262834768014</v>
      </c>
      <c r="JH358" s="1">
        <v>2768262818727735</v>
      </c>
      <c r="JI358" s="1">
        <v>2768262819253938</v>
      </c>
      <c r="JJ358" s="1">
        <v>2768262819136944</v>
      </c>
      <c r="JK358" s="1">
        <v>2768262818734196</v>
      </c>
      <c r="JL358" s="1">
        <v>2768262835049054</v>
      </c>
      <c r="JM358" s="1">
        <v>2768262819069122</v>
      </c>
      <c r="JN358" s="1">
        <v>2768262819017332</v>
      </c>
      <c r="JO358" s="1">
        <v>2768262836369874</v>
      </c>
      <c r="JP358" s="1">
        <v>2768262819043256</v>
      </c>
      <c r="JQ358" s="1">
        <v>2768262833687184</v>
      </c>
      <c r="JR358" s="1">
        <v>2768262834242636</v>
      </c>
      <c r="JS358" s="1">
        <v>2768262819906580</v>
      </c>
      <c r="JT358" s="1">
        <v>2768262831506622</v>
      </c>
      <c r="JU358" s="1">
        <v>2768262835263523</v>
      </c>
      <c r="JV358" s="1">
        <v>2768262819064284</v>
      </c>
      <c r="JW358" s="1">
        <v>2768262819121060</v>
      </c>
      <c r="JX358" s="1">
        <v>2768262819259634</v>
      </c>
      <c r="JY358" s="1">
        <v>2768262834005833</v>
      </c>
      <c r="JZ358" s="1">
        <v>2768262818490706</v>
      </c>
      <c r="KA358" s="1">
        <v>2768262819017656</v>
      </c>
      <c r="KB358" s="1">
        <v>2768262835476664</v>
      </c>
      <c r="KC358" s="1">
        <v>2768262823026094</v>
      </c>
    </row>
    <row r="359">
      <c r="A359" s="1" t="inlineStr">
        <is>
          <t>MEM_UOP_RETIRED.ANY</t>
        </is>
      </c>
      <c r="B359" s="1">
        <v>47532866.53425658</v>
      </c>
      <c r="C359" s="1">
        <v>34410465.623005</v>
      </c>
      <c r="D359" s="1">
        <v>34944886.36380418</v>
      </c>
      <c r="E359" s="1">
        <v>43150768.07680305</v>
      </c>
      <c r="F359" s="1">
        <v>39887899.17344724</v>
      </c>
      <c r="G359" s="1">
        <v>27680586.22128082</v>
      </c>
      <c r="H359" s="1">
        <v>47519063.47102015</v>
      </c>
      <c r="I359" s="1">
        <v>47244262.40036713</v>
      </c>
      <c r="J359" s="1">
        <v>18521042.796158</v>
      </c>
      <c r="K359" s="1">
        <v>39968098.71205212</v>
      </c>
      <c r="L359" s="1">
        <v>40005835.61746244</v>
      </c>
      <c r="M359" s="1">
        <v>39806370.52390304</v>
      </c>
      <c r="N359" s="1">
        <v>40070154.74165907</v>
      </c>
      <c r="O359" s="1">
        <v>24230676.95033165</v>
      </c>
      <c r="P359" s="1">
        <v>46859814.59985376</v>
      </c>
      <c r="Q359" s="1">
        <v>23718417.90378727</v>
      </c>
      <c r="R359" s="1">
        <v>40291574.7788827</v>
      </c>
      <c r="S359" s="1">
        <v>31184418.01530132</v>
      </c>
      <c r="T359" s="1">
        <v>39915800.65790664</v>
      </c>
      <c r="U359" s="1">
        <v>39996423.54295885</v>
      </c>
      <c r="V359" s="1">
        <v>31842396.84712569</v>
      </c>
      <c r="W359" s="1">
        <v>21508933.41406889</v>
      </c>
      <c r="X359" s="1">
        <v>39875228.31582577</v>
      </c>
      <c r="Y359" s="1">
        <v>40155975.92727394</v>
      </c>
      <c r="Z359" s="1">
        <v>47073437.18623342</v>
      </c>
      <c r="AA359" s="1">
        <v>40038856.64035475</v>
      </c>
      <c r="AB359" s="1">
        <v>40041032.44418874</v>
      </c>
      <c r="AC359" s="1">
        <v>40031049.34424455</v>
      </c>
      <c r="AD359" s="1">
        <v>22765868.70674585</v>
      </c>
      <c r="AE359" s="1">
        <v>41933351.68272173</v>
      </c>
      <c r="AF359" s="1">
        <v>40030261.72294719</v>
      </c>
      <c r="AG359" s="1">
        <v>25880753.41359172</v>
      </c>
      <c r="AH359" s="1">
        <v>31948046.3989019</v>
      </c>
      <c r="AI359" s="1">
        <v>39500596.24573088</v>
      </c>
      <c r="AJ359" s="1">
        <v>40285214.73690642</v>
      </c>
      <c r="AK359" s="1">
        <v>40168440.03430484</v>
      </c>
      <c r="AL359" s="1">
        <v>38422450.98755732</v>
      </c>
      <c r="AM359" s="1">
        <v>39918133.9860001</v>
      </c>
      <c r="AN359" s="1">
        <v>38073387.07382837</v>
      </c>
      <c r="AO359" s="1">
        <v>40308636.62523702</v>
      </c>
      <c r="AP359" s="1">
        <v>38852886.026571</v>
      </c>
      <c r="AQ359" s="1">
        <v>29386888.99990703</v>
      </c>
      <c r="AR359" s="1">
        <v>40219487.73964075</v>
      </c>
      <c r="AS359" s="1">
        <v>39889218.43912034</v>
      </c>
      <c r="AT359" s="1">
        <v>24746401.53058447</v>
      </c>
      <c r="AU359" s="1">
        <v>26188486.89974109</v>
      </c>
      <c r="AV359" s="1">
        <v>40032742.7300339</v>
      </c>
      <c r="AW359" s="1">
        <v>40109516.11599522</v>
      </c>
      <c r="AX359" s="1">
        <v>39918557.33244743</v>
      </c>
      <c r="AY359" s="1">
        <v>39831485.79802299</v>
      </c>
      <c r="AZ359" s="1">
        <v>33233296.67721937</v>
      </c>
      <c r="BA359" s="1">
        <v>39816796.660827</v>
      </c>
      <c r="BB359" s="1">
        <v>39592757.7827896</v>
      </c>
      <c r="BC359" s="1">
        <v>40074890.31470951</v>
      </c>
      <c r="BD359" s="1">
        <v>37731500.35917172</v>
      </c>
      <c r="BE359" s="1">
        <v>39731172.38053647</v>
      </c>
      <c r="BF359" s="1">
        <v>39603341.44397303</v>
      </c>
      <c r="BG359" s="1">
        <v>47199968.54765619</v>
      </c>
      <c r="BH359" s="1">
        <v>40232355.50258657</v>
      </c>
      <c r="BI359" s="1">
        <v>35863449.701864</v>
      </c>
      <c r="BJ359" s="1">
        <v>39501807.2134756</v>
      </c>
      <c r="BK359" s="1">
        <v>26967611.73236746</v>
      </c>
      <c r="BL359" s="1">
        <v>39956136.71359829</v>
      </c>
      <c r="BM359" s="1">
        <v>18371256.91593032</v>
      </c>
      <c r="BN359" s="1">
        <v>39779758.7693181</v>
      </c>
      <c r="BO359" s="1">
        <v>35107500.6259128</v>
      </c>
      <c r="BP359" s="1">
        <v>39482628.6348846</v>
      </c>
      <c r="BQ359" s="1">
        <v>39443198.34368492</v>
      </c>
      <c r="BR359" s="1">
        <v>39855419.64019687</v>
      </c>
      <c r="BS359" s="1">
        <v>31129451.89401098</v>
      </c>
      <c r="BT359" s="1">
        <v>46825809.05033973</v>
      </c>
      <c r="BU359" s="1">
        <v>29515359.87877458</v>
      </c>
      <c r="BV359" s="1">
        <v>29587210.63162732</v>
      </c>
      <c r="BW359" s="1">
        <v>65824957.66453483</v>
      </c>
      <c r="BX359" s="1">
        <v>27454863.80272029</v>
      </c>
      <c r="BY359" s="1">
        <v>40062810.17306107</v>
      </c>
      <c r="BZ359" s="1">
        <v>23438014.8766567</v>
      </c>
      <c r="CA359" s="1">
        <v>39748696.954403</v>
      </c>
      <c r="CB359" s="1">
        <v>40115639.87158228</v>
      </c>
      <c r="CC359" s="1">
        <v>39894091.84589782</v>
      </c>
      <c r="CD359" s="1">
        <v>18651571.33566493</v>
      </c>
      <c r="CE359" s="1">
        <v>38981327.3696399</v>
      </c>
      <c r="CF359" s="1">
        <v>40045512.04031755</v>
      </c>
      <c r="CG359" s="1">
        <v>33437398.89116705</v>
      </c>
      <c r="CH359" s="1">
        <v>40396505.62622506</v>
      </c>
      <c r="CI359" s="1">
        <v>39997368.6885157</v>
      </c>
      <c r="CJ359" s="1">
        <v>39754919.16265223</v>
      </c>
      <c r="CK359" s="1">
        <v>40534329.5079989</v>
      </c>
      <c r="CL359" s="1">
        <v>39546061.68512167</v>
      </c>
      <c r="CM359" s="1">
        <v>40027071.85669283</v>
      </c>
      <c r="CN359" s="1">
        <v>19677034.57431054</v>
      </c>
      <c r="CO359" s="1">
        <v>40059384.0204175</v>
      </c>
      <c r="CP359" s="1">
        <v>130119114.2660303</v>
      </c>
      <c r="CQ359" s="1">
        <v>39933640.2802921</v>
      </c>
      <c r="CR359" s="1">
        <v>47229701.25163198</v>
      </c>
      <c r="CS359" s="1">
        <v>39667965.77142239</v>
      </c>
      <c r="CT359" s="1">
        <v>39974626.12355409</v>
      </c>
      <c r="CU359" s="1">
        <v>40278943.30232611</v>
      </c>
      <c r="CV359" s="1">
        <v>25954740.58921358</v>
      </c>
      <c r="CW359" s="1">
        <v>40152845.13261689</v>
      </c>
      <c r="CX359" s="1">
        <v>39814502.7137984</v>
      </c>
      <c r="CY359" s="1">
        <v>40019008.58366099</v>
      </c>
      <c r="CZ359" s="1">
        <v>26626581.55587171</v>
      </c>
      <c r="DA359" s="1">
        <v>40158161.57637414</v>
      </c>
      <c r="DB359" s="1">
        <v>26826972.10445552</v>
      </c>
      <c r="DC359" s="1">
        <v>40276373.68784343</v>
      </c>
      <c r="DD359" s="1">
        <v>25619135.15440347</v>
      </c>
      <c r="DE359" s="1">
        <v>15846261.17975103</v>
      </c>
      <c r="DF359" s="1">
        <v>40016694.94609996</v>
      </c>
      <c r="DG359" s="1">
        <v>39954019.9813616</v>
      </c>
      <c r="DH359" s="1">
        <v>47110435.69667745</v>
      </c>
      <c r="DI359" s="1">
        <v>40206698.73882468</v>
      </c>
      <c r="DJ359" s="1">
        <v>40259508.74681345</v>
      </c>
      <c r="DK359" s="1">
        <v>47992719.22872709</v>
      </c>
      <c r="DL359" s="1">
        <v>47284086.5022155</v>
      </c>
      <c r="DM359" s="1">
        <v>40106040.73702057</v>
      </c>
      <c r="DN359" s="1">
        <v>24054220.24392172</v>
      </c>
      <c r="DO359" s="1">
        <v>47624496.42693958</v>
      </c>
      <c r="DP359" s="1">
        <v>24865204.35802678</v>
      </c>
      <c r="DQ359" s="1">
        <v>30255714.05303783</v>
      </c>
      <c r="DR359" s="1">
        <v>424280841.8634634</v>
      </c>
      <c r="DS359" s="1">
        <v>47864514.17204741</v>
      </c>
      <c r="DT359" s="1">
        <v>40089057.65279599</v>
      </c>
      <c r="DU359" s="1">
        <v>39905463.12837863</v>
      </c>
      <c r="DV359" s="1">
        <v>40037675.2084087</v>
      </c>
      <c r="DW359" s="1">
        <v>39835276.22551659</v>
      </c>
      <c r="DX359" s="1">
        <v>46989969.01924444</v>
      </c>
      <c r="DY359" s="1">
        <v>39726239.90216168</v>
      </c>
      <c r="DZ359" s="1">
        <v>23733894.66228062</v>
      </c>
      <c r="EA359" s="1">
        <v>25110942.20280677</v>
      </c>
      <c r="EB359" s="1">
        <v>39561873.18266641</v>
      </c>
      <c r="EC359" s="1">
        <v>46930680.82608479</v>
      </c>
      <c r="ED359" s="1">
        <v>46479787.32387188</v>
      </c>
      <c r="EE359" s="1">
        <v>40093360.03413288</v>
      </c>
      <c r="EF359" s="1">
        <v>25783895.68454743</v>
      </c>
      <c r="EG359" s="1">
        <v>25432124.32260877</v>
      </c>
      <c r="EH359" s="1">
        <v>39908377.3271789</v>
      </c>
      <c r="EI359" s="1">
        <v>39829152.46992952</v>
      </c>
      <c r="EJ359" s="1">
        <v>40071237.72094295</v>
      </c>
      <c r="EK359" s="1">
        <v>46567902.45651535</v>
      </c>
      <c r="EL359" s="1">
        <v>39792508.3890693</v>
      </c>
      <c r="EM359" s="1">
        <v>40241797.11288881</v>
      </c>
      <c r="EN359" s="1">
        <v>26318454.25907365</v>
      </c>
      <c r="EO359" s="1">
        <v>46970573.84479667</v>
      </c>
      <c r="EP359" s="1">
        <v>28090168.98644658</v>
      </c>
      <c r="EQ359" s="1">
        <v>34812497.06898221</v>
      </c>
      <c r="ER359" s="1">
        <v>37585347.38217817</v>
      </c>
      <c r="ES359" s="1">
        <v>30639069.0290011</v>
      </c>
      <c r="ET359" s="1">
        <v>39880781.04597224</v>
      </c>
      <c r="EU359" s="1">
        <v>47387983.59660505</v>
      </c>
      <c r="EV359" s="1">
        <v>24168750.22582579</v>
      </c>
      <c r="EW359" s="1">
        <v>19008924.96354872</v>
      </c>
      <c r="EX359" s="1">
        <v>20969284.83690841</v>
      </c>
      <c r="EY359" s="1">
        <v>39674099.37227567</v>
      </c>
      <c r="EZ359" s="1">
        <v>40787205.17078633</v>
      </c>
      <c r="FA359" s="1">
        <v>39659754.81939729</v>
      </c>
      <c r="FB359" s="1">
        <v>39503539.98032981</v>
      </c>
      <c r="FC359" s="1">
        <v>44483767.89627369</v>
      </c>
      <c r="FD359" s="1">
        <v>32358721.98861776</v>
      </c>
      <c r="FE359" s="1">
        <v>47773022.11309145</v>
      </c>
      <c r="FF359" s="1">
        <v>39872570.09394714</v>
      </c>
      <c r="FG359" s="1">
        <v>46212389.89341416</v>
      </c>
      <c r="FH359" s="1">
        <v>40496435.0783291</v>
      </c>
      <c r="FI359" s="1">
        <v>39770159.63475638</v>
      </c>
      <c r="FJ359" s="1">
        <v>32996419.57203481</v>
      </c>
      <c r="FK359" s="1">
        <v>47332613.81939981</v>
      </c>
      <c r="FL359" s="1">
        <v>39695345.45677228</v>
      </c>
      <c r="FM359" s="1">
        <v>39807975.30229644</v>
      </c>
      <c r="FN359" s="1">
        <v>31118021.53993288</v>
      </c>
      <c r="FO359" s="1">
        <v>39638617.03282908</v>
      </c>
      <c r="FP359" s="1">
        <v>40335740.64313283</v>
      </c>
      <c r="FQ359" s="1">
        <v>39799626.5165443</v>
      </c>
      <c r="FR359" s="1">
        <v>24333284.31484676</v>
      </c>
      <c r="FS359" s="1">
        <v>33287101.05709608</v>
      </c>
      <c r="FT359" s="1">
        <v>39780654.68854386</v>
      </c>
      <c r="FU359" s="1">
        <v>27223844.63093494</v>
      </c>
      <c r="FV359" s="1">
        <v>42693199.48409493</v>
      </c>
      <c r="FW359" s="1">
        <v>25666471.19437552</v>
      </c>
      <c r="FX359" s="1">
        <v>40141611.68386312</v>
      </c>
      <c r="FY359" s="1">
        <v>40221220.50649497</v>
      </c>
      <c r="FZ359" s="1">
        <v>33622214.22859533</v>
      </c>
      <c r="GA359" s="1">
        <v>40249190.90781789</v>
      </c>
      <c r="GB359" s="1">
        <v>46110146.80374909</v>
      </c>
      <c r="GC359" s="1">
        <v>40197404.8075157</v>
      </c>
      <c r="GD359" s="1">
        <v>36709138.37938451</v>
      </c>
      <c r="GE359" s="1">
        <v>28765160.43829419</v>
      </c>
      <c r="GF359" s="1">
        <v>40102043.5589364</v>
      </c>
      <c r="GG359" s="1">
        <v>40092326.28118008</v>
      </c>
      <c r="GH359" s="1">
        <v>47753912.45136397</v>
      </c>
      <c r="GI359" s="1">
        <v>45517973.73132013</v>
      </c>
      <c r="GJ359" s="1">
        <v>40020268.77773678</v>
      </c>
      <c r="GK359" s="1">
        <v>39932862.50426095</v>
      </c>
      <c r="GL359" s="1">
        <v>39323361.7632898</v>
      </c>
      <c r="GM359" s="1">
        <v>39788442.29412162</v>
      </c>
      <c r="GN359" s="1">
        <v>47041548.36895607</v>
      </c>
      <c r="GO359" s="1">
        <v>39728809.51664436</v>
      </c>
      <c r="GP359" s="1">
        <v>40071483.85259838</v>
      </c>
      <c r="GQ359" s="1">
        <v>39702788.47803244</v>
      </c>
      <c r="GR359" s="1">
        <v>28968337.19721745</v>
      </c>
      <c r="GS359" s="1">
        <v>39770681.43386588</v>
      </c>
      <c r="GT359" s="1">
        <v>40354692.78060084</v>
      </c>
      <c r="GU359" s="1">
        <v>27657312.01194349</v>
      </c>
      <c r="GV359" s="1">
        <v>39715498.71671878</v>
      </c>
      <c r="GW359" s="1">
        <v>30056504.93640007</v>
      </c>
      <c r="GX359" s="1">
        <v>39772089.30693494</v>
      </c>
      <c r="GY359" s="1">
        <v>47057162.96117647</v>
      </c>
      <c r="GZ359" s="1">
        <v>39867785.2945656</v>
      </c>
      <c r="HA359" s="1">
        <v>47478372.98574468</v>
      </c>
      <c r="HB359" s="1">
        <v>39691722.39880437</v>
      </c>
      <c r="HC359" s="1">
        <v>27203287.71507353</v>
      </c>
      <c r="HD359" s="1">
        <v>39785557.63112</v>
      </c>
      <c r="HE359" s="1">
        <v>39705239.94932051</v>
      </c>
      <c r="HF359" s="1">
        <v>22258364.92378435</v>
      </c>
      <c r="HG359" s="1">
        <v>43554985.17188046</v>
      </c>
      <c r="HH359" s="1">
        <v>30040417.77140125</v>
      </c>
      <c r="HI359" s="1">
        <v>40671562.67379972</v>
      </c>
      <c r="HJ359" s="1">
        <v>19965687.93453108</v>
      </c>
      <c r="HK359" s="1">
        <v>25252261.1540877</v>
      </c>
      <c r="HL359" s="1">
        <v>21602739.11058587</v>
      </c>
      <c r="HM359" s="1">
        <v>39805130.02035968</v>
      </c>
      <c r="HN359" s="1">
        <v>44375105.69303504</v>
      </c>
      <c r="HO359" s="1">
        <v>39712978.32856718</v>
      </c>
      <c r="HP359" s="1">
        <v>39840543.44294276</v>
      </c>
      <c r="HQ359" s="1">
        <v>39868592.60639542</v>
      </c>
      <c r="HR359" s="1">
        <v>47353121.50893013</v>
      </c>
      <c r="HS359" s="1">
        <v>15726139.08663562</v>
      </c>
      <c r="HT359" s="1">
        <v>39835916.1678207</v>
      </c>
      <c r="HU359" s="1">
        <v>29263882.24378999</v>
      </c>
      <c r="HV359" s="1">
        <v>40319043.07162855</v>
      </c>
      <c r="HW359" s="1">
        <v>39401562.7128526</v>
      </c>
      <c r="HX359" s="1">
        <v>39709552.17592362</v>
      </c>
      <c r="HY359" s="1">
        <v>40260837.85775277</v>
      </c>
      <c r="HZ359" s="1">
        <v>39872619.32027823</v>
      </c>
      <c r="IA359" s="1">
        <v>40047274.34297042</v>
      </c>
      <c r="IB359" s="1">
        <v>22031884.4197251</v>
      </c>
      <c r="IC359" s="1">
        <v>39887475.8269999</v>
      </c>
      <c r="ID359" s="1">
        <v>35168019.4773496</v>
      </c>
      <c r="IE359" s="1">
        <v>39956993.25175918</v>
      </c>
      <c r="IF359" s="1">
        <v>13517117.32442945</v>
      </c>
      <c r="IG359" s="1">
        <v>40030852.43892021</v>
      </c>
      <c r="IH359" s="1">
        <v>40145756.54094054</v>
      </c>
      <c r="II359" s="1">
        <v>40264155.71246795</v>
      </c>
      <c r="IJ359" s="1">
        <v>26266057.75226599</v>
      </c>
      <c r="IK359" s="1">
        <v>40023832.76410739</v>
      </c>
      <c r="IL359" s="1">
        <v>39977737.22767871</v>
      </c>
      <c r="IM359" s="1">
        <v>40154774.80479544</v>
      </c>
      <c r="IN359" s="1">
        <v>29176554.7324439</v>
      </c>
      <c r="IO359" s="1">
        <v>40070203.96799015</v>
      </c>
      <c r="IP359" s="1">
        <v>47047002.64644038</v>
      </c>
      <c r="IQ359" s="1">
        <v>40586863.8485336</v>
      </c>
      <c r="IR359" s="1">
        <v>37183857.42584291</v>
      </c>
      <c r="IS359" s="1">
        <v>47984104.62078709</v>
      </c>
      <c r="IT359" s="1">
        <v>40233300.64814341</v>
      </c>
      <c r="IU359" s="1">
        <v>39856374.63101994</v>
      </c>
      <c r="IV359" s="1">
        <v>28692394.07568325</v>
      </c>
      <c r="IW359" s="1">
        <v>40303192.19301894</v>
      </c>
      <c r="IX359" s="1">
        <v>40321140.1133328</v>
      </c>
      <c r="IY359" s="1">
        <v>13899980.03708187</v>
      </c>
      <c r="IZ359" s="1">
        <v>32979022.98662911</v>
      </c>
      <c r="JA359" s="1">
        <v>40264598.74944772</v>
      </c>
      <c r="JB359" s="1">
        <v>36162411.05581389</v>
      </c>
      <c r="JC359" s="1">
        <v>14104397.29954849</v>
      </c>
      <c r="JD359" s="1">
        <v>33010961.03023754</v>
      </c>
      <c r="JE359" s="1">
        <v>28714831.43739213</v>
      </c>
      <c r="JF359" s="1">
        <v>44817108.91985386</v>
      </c>
      <c r="JG359" s="1">
        <v>14498395.0082925</v>
      </c>
      <c r="JH359" s="1">
        <v>39908997.57895058</v>
      </c>
      <c r="JI359" s="1">
        <v>39725787.01991569</v>
      </c>
      <c r="JJ359" s="1">
        <v>39948959.51452599</v>
      </c>
      <c r="JK359" s="1">
        <v>39951755.57013165</v>
      </c>
      <c r="JL359" s="1">
        <v>19924780.85339883</v>
      </c>
      <c r="JM359" s="1">
        <v>40001277.2592039</v>
      </c>
      <c r="JN359" s="1">
        <v>46987734.14381315</v>
      </c>
      <c r="JO359" s="1">
        <v>25612745.57662855</v>
      </c>
      <c r="JP359" s="1">
        <v>39798504.15619554</v>
      </c>
      <c r="JQ359" s="1">
        <v>19952239.30087846</v>
      </c>
      <c r="JR359" s="1">
        <v>24144028.76235454</v>
      </c>
      <c r="JS359" s="1">
        <v>40056509.2026821</v>
      </c>
      <c r="JT359" s="1">
        <v>46916956.52497808</v>
      </c>
      <c r="JU359" s="1">
        <v>26263104.17240085</v>
      </c>
      <c r="JV359" s="1">
        <v>39412422.04149012</v>
      </c>
      <c r="JW359" s="1">
        <v>39987759.70868776</v>
      </c>
      <c r="JX359" s="1">
        <v>39687104.96894852</v>
      </c>
      <c r="JY359" s="1">
        <v>25776068.6979048</v>
      </c>
      <c r="JZ359" s="1">
        <v>40109525.96126144</v>
      </c>
      <c r="KA359" s="1">
        <v>40042745.52051053</v>
      </c>
      <c r="KB359" s="1">
        <v>28460045.79295858</v>
      </c>
      <c r="KC359" s="1">
        <v>30765866.21261174</v>
      </c>
    </row>
    <row r="360">
      <c r="A360" s="1" t="inlineStr">
        <is>
          <t>MEM_UOP_RETIRED.LOAD</t>
        </is>
      </c>
      <c r="B360" s="1">
        <v>32877692.50673718</v>
      </c>
      <c r="C360" s="1">
        <v>22240801.8510688</v>
      </c>
      <c r="D360" s="1">
        <v>23752585.61114302</v>
      </c>
      <c r="E360" s="1">
        <v>38091712.47530751</v>
      </c>
      <c r="F360" s="1">
        <v>37832500.52067227</v>
      </c>
      <c r="G360" s="1">
        <v>22870420.84519309</v>
      </c>
      <c r="H360" s="1">
        <v>45878267.61292277</v>
      </c>
      <c r="I360" s="1">
        <v>37979501.68508479</v>
      </c>
      <c r="J360" s="1">
        <v>37651507.74066103</v>
      </c>
      <c r="K360" s="1">
        <v>38074297.56577826</v>
      </c>
      <c r="L360" s="1">
        <v>39792614.65834433</v>
      </c>
      <c r="M360" s="1">
        <v>37616460.9748247</v>
      </c>
      <c r="N360" s="1">
        <v>23713633.8033058</v>
      </c>
      <c r="O360" s="1">
        <v>15016681.2349715</v>
      </c>
      <c r="P360" s="1">
        <v>45385620.92534506</v>
      </c>
      <c r="Q360" s="1">
        <v>17012769.09289424</v>
      </c>
      <c r="R360" s="1">
        <v>38040562.34182607</v>
      </c>
      <c r="S360" s="1">
        <v>20847904.92524409</v>
      </c>
      <c r="T360" s="1">
        <v>37705093.59478444</v>
      </c>
      <c r="U360" s="1">
        <v>37995230.32647729</v>
      </c>
      <c r="V360" s="1">
        <v>25996969.0562894</v>
      </c>
      <c r="W360" s="1">
        <v>15684137.71939236</v>
      </c>
      <c r="X360" s="1">
        <v>37815470.1986128</v>
      </c>
      <c r="Y360" s="1">
        <v>38078429.41577416</v>
      </c>
      <c r="Z360" s="1">
        <v>45032835.88094592</v>
      </c>
      <c r="AA360" s="1">
        <v>37991187.22743595</v>
      </c>
      <c r="AB360" s="1">
        <v>37905325.60950211</v>
      </c>
      <c r="AC360" s="1">
        <v>38243456.88518072</v>
      </c>
      <c r="AD360" s="1">
        <v>33158717.47376127</v>
      </c>
      <c r="AE360" s="1">
        <v>38126049.23350731</v>
      </c>
      <c r="AF360" s="1">
        <v>37816811.32414846</v>
      </c>
      <c r="AG360" s="1">
        <v>23250245.34708329</v>
      </c>
      <c r="AH360" s="1">
        <v>37854234.64332372</v>
      </c>
      <c r="AI360" s="1">
        <v>25926441.6310611</v>
      </c>
      <c r="AJ360" s="1">
        <v>27116049.56484421</v>
      </c>
      <c r="AK360" s="1">
        <v>24723018.13201724</v>
      </c>
      <c r="AL360" s="1">
        <v>45748158.71352927</v>
      </c>
      <c r="AM360" s="1">
        <v>38104906.7838863</v>
      </c>
      <c r="AN360" s="1">
        <v>45308604.81921628</v>
      </c>
      <c r="AO360" s="1">
        <v>38090854.54941338</v>
      </c>
      <c r="AP360" s="1">
        <v>45359261.89183901</v>
      </c>
      <c r="AQ360" s="1">
        <v>38145495.5537744</v>
      </c>
      <c r="AR360" s="1">
        <v>38031519.60567754</v>
      </c>
      <c r="AS360" s="1">
        <v>45620367.20017166</v>
      </c>
      <c r="AT360" s="1">
        <v>12946151.04860239</v>
      </c>
      <c r="AU360" s="1">
        <v>12126979.73795985</v>
      </c>
      <c r="AV360" s="1">
        <v>38008533.10844499</v>
      </c>
      <c r="AW360" s="1">
        <v>38206960.52041982</v>
      </c>
      <c r="AX360" s="1">
        <v>37456581.06078296</v>
      </c>
      <c r="AY360" s="1">
        <v>37627022.33841804</v>
      </c>
      <c r="AZ360" s="1">
        <v>27720335.09204854</v>
      </c>
      <c r="BA360" s="1">
        <v>37667265.96570505</v>
      </c>
      <c r="BB360" s="1">
        <v>37736462.12661488</v>
      </c>
      <c r="BC360" s="1">
        <v>37982440.32780264</v>
      </c>
      <c r="BD360" s="1">
        <v>30008147.33762914</v>
      </c>
      <c r="BE360" s="1">
        <v>37979758.07673132</v>
      </c>
      <c r="BF360" s="1">
        <v>37990940.69700661</v>
      </c>
      <c r="BG360" s="1">
        <v>45139908.97702099</v>
      </c>
      <c r="BH360" s="1">
        <v>38058273.08787055</v>
      </c>
      <c r="BI360" s="1">
        <v>23495700.90376083</v>
      </c>
      <c r="BJ360" s="1">
        <v>37816140.76138064</v>
      </c>
      <c r="BK360" s="1">
        <v>20888858.56016763</v>
      </c>
      <c r="BL360" s="1">
        <v>37610524.52208597</v>
      </c>
      <c r="BM360" s="1">
        <v>37852459.6242324</v>
      </c>
      <c r="BN360" s="1">
        <v>37827707.96912571</v>
      </c>
      <c r="BO360" s="1">
        <v>27584861.6905124</v>
      </c>
      <c r="BP360" s="1">
        <v>37668340.83837701</v>
      </c>
      <c r="BQ360" s="1">
        <v>38052839.55720768</v>
      </c>
      <c r="BR360" s="1">
        <v>45517297.75826922</v>
      </c>
      <c r="BS360" s="1">
        <v>14368710.51568644</v>
      </c>
      <c r="BT360" s="1">
        <v>25555709.17140531</v>
      </c>
      <c r="BU360" s="1">
        <v>38104443.30667912</v>
      </c>
      <c r="BV360" s="1">
        <v>27668011.47372341</v>
      </c>
      <c r="BW360" s="1">
        <v>25414624.73729717</v>
      </c>
      <c r="BX360" s="1">
        <v>20402700.5534904</v>
      </c>
      <c r="BY360" s="1">
        <v>38470738.21860662</v>
      </c>
      <c r="BZ360" s="1">
        <v>12067506.73718357</v>
      </c>
      <c r="CA360" s="1">
        <v>38091594.14070143</v>
      </c>
      <c r="CB360" s="1">
        <v>38538110.05433925</v>
      </c>
      <c r="CC360" s="1">
        <v>38308018.27401877</v>
      </c>
      <c r="CD360" s="1">
        <v>21540744.18267076</v>
      </c>
      <c r="CE360" s="1">
        <v>20193701.91670506</v>
      </c>
      <c r="CF360" s="1">
        <v>38196852.77281649</v>
      </c>
      <c r="CG360" s="1">
        <v>44093535.22268995</v>
      </c>
      <c r="CH360" s="1">
        <v>105297899.4818522</v>
      </c>
      <c r="CI360" s="1">
        <v>38126877.57574993</v>
      </c>
      <c r="CJ360" s="1">
        <v>38270210.36737373</v>
      </c>
      <c r="CK360" s="1">
        <v>38352630.42051385</v>
      </c>
      <c r="CL360" s="1">
        <v>38288108.47654451</v>
      </c>
      <c r="CM360" s="1">
        <v>45585389.46285556</v>
      </c>
      <c r="CN360" s="1">
        <v>45299719.86254252</v>
      </c>
      <c r="CO360" s="1">
        <v>38380320.71833839</v>
      </c>
      <c r="CP360" s="1">
        <v>19024496.84125492</v>
      </c>
      <c r="CQ360" s="1">
        <v>38265812.26451413</v>
      </c>
      <c r="CR360" s="1">
        <v>45079854.16443146</v>
      </c>
      <c r="CS360" s="1">
        <v>38288295.83967081</v>
      </c>
      <c r="CT360" s="1">
        <v>38159113.89469167</v>
      </c>
      <c r="CU360" s="1">
        <v>38710898.30166173</v>
      </c>
      <c r="CV360" s="1">
        <v>12306700.42095564</v>
      </c>
      <c r="CW360" s="1">
        <v>38171854.58728045</v>
      </c>
      <c r="CX360" s="1">
        <v>38133188.75474127</v>
      </c>
      <c r="CY360" s="1">
        <v>38342364.89343575</v>
      </c>
      <c r="CZ360" s="1">
        <v>19916581.99168187</v>
      </c>
      <c r="DA360" s="1">
        <v>38391740.00782586</v>
      </c>
      <c r="DB360" s="1">
        <v>14057293.27733214</v>
      </c>
      <c r="DC360" s="1">
        <v>38312337.48714098</v>
      </c>
      <c r="DD360" s="1">
        <v>17789103.27613302</v>
      </c>
      <c r="DE360" s="1">
        <v>37700892.71626832</v>
      </c>
      <c r="DF360" s="1">
        <v>38244738.84341334</v>
      </c>
      <c r="DG360" s="1">
        <v>38395990.19242784</v>
      </c>
      <c r="DH360" s="1">
        <v>45651617.39739601</v>
      </c>
      <c r="DI360" s="1">
        <v>38526680.90363461</v>
      </c>
      <c r="DJ360" s="1">
        <v>38391128.61236107</v>
      </c>
      <c r="DK360" s="1">
        <v>46268673.20084065</v>
      </c>
      <c r="DL360" s="1">
        <v>45231943.71690576</v>
      </c>
      <c r="DM360" s="1">
        <v>38297949.97128414</v>
      </c>
      <c r="DN360" s="1">
        <v>14203170.26298683</v>
      </c>
      <c r="DO360" s="1">
        <v>45767042.94441745</v>
      </c>
      <c r="DP360" s="1">
        <v>19792458.85111298</v>
      </c>
      <c r="DQ360" s="1">
        <v>23924259.54092484</v>
      </c>
      <c r="DR360" s="1">
        <v>113838808.1496254</v>
      </c>
      <c r="DS360" s="1">
        <v>45989669.78333723</v>
      </c>
      <c r="DT360" s="1">
        <v>38295780.50350586</v>
      </c>
      <c r="DU360" s="1">
        <v>38243328.68935746</v>
      </c>
      <c r="DV360" s="1">
        <v>38148256.69458312</v>
      </c>
      <c r="DW360" s="1">
        <v>38068548.47616583</v>
      </c>
      <c r="DX360" s="1">
        <v>45581178.72312227</v>
      </c>
      <c r="DY360" s="1">
        <v>38448402.56170756</v>
      </c>
      <c r="DZ360" s="1">
        <v>14852639.88728234</v>
      </c>
      <c r="EA360" s="1">
        <v>211458862.5519883</v>
      </c>
      <c r="EB360" s="1">
        <v>38159823.90232819</v>
      </c>
      <c r="EC360" s="1">
        <v>45150499.92426585</v>
      </c>
      <c r="ED360" s="1">
        <v>20442352.50774697</v>
      </c>
      <c r="EE360" s="1">
        <v>38343706.01897141</v>
      </c>
      <c r="EF360" s="1">
        <v>17854877.59468346</v>
      </c>
      <c r="EG360" s="1">
        <v>13779009.72868242</v>
      </c>
      <c r="EH360" s="1">
        <v>38360539.11668739</v>
      </c>
      <c r="EI360" s="1">
        <v>38233871.78208761</v>
      </c>
      <c r="EJ360" s="1">
        <v>38392745.85197761</v>
      </c>
      <c r="EK360" s="1">
        <v>45370178.25925061</v>
      </c>
      <c r="EL360" s="1">
        <v>38221594.56670601</v>
      </c>
      <c r="EM360" s="1">
        <v>38348547.87660383</v>
      </c>
      <c r="EN360" s="1">
        <v>15469291.38082285</v>
      </c>
      <c r="EO360" s="1">
        <v>15935302.92081364</v>
      </c>
      <c r="EP360" s="1">
        <v>27360647.19562761</v>
      </c>
      <c r="EQ360" s="1">
        <v>20441701.66741349</v>
      </c>
      <c r="ER360" s="1">
        <v>18408525.77169941</v>
      </c>
      <c r="ES360" s="1">
        <v>38137932.00020196</v>
      </c>
      <c r="ET360" s="1">
        <v>37962214.9713788</v>
      </c>
      <c r="EU360" s="1">
        <v>19844555.66144311</v>
      </c>
      <c r="EV360" s="1">
        <v>19913327.79001445</v>
      </c>
      <c r="EW360" s="1">
        <v>38152970.35639228</v>
      </c>
      <c r="EX360" s="1">
        <v>37909516.62680105</v>
      </c>
      <c r="EY360" s="1">
        <v>38224237.37290863</v>
      </c>
      <c r="EZ360" s="1">
        <v>32815349.89176328</v>
      </c>
      <c r="FA360" s="1">
        <v>37600890.11290699</v>
      </c>
      <c r="FB360" s="1">
        <v>45098304.50176398</v>
      </c>
      <c r="FC360" s="1">
        <v>45411309.39608328</v>
      </c>
      <c r="FD360" s="1">
        <v>21411897.51907554</v>
      </c>
      <c r="FE360" s="1">
        <v>45419188.50860529</v>
      </c>
      <c r="FF360" s="1">
        <v>38032032.38897058</v>
      </c>
      <c r="FG360" s="1">
        <v>20385739.25995115</v>
      </c>
      <c r="FH360" s="1">
        <v>38076526.20085958</v>
      </c>
      <c r="FI360" s="1">
        <v>38193795.79549256</v>
      </c>
      <c r="FJ360" s="1">
        <v>44767056.35567281</v>
      </c>
      <c r="FK360" s="1">
        <v>45259821.3778566</v>
      </c>
      <c r="FL360" s="1">
        <v>37863957.80345726</v>
      </c>
      <c r="FM360" s="1">
        <v>38066803.04072604</v>
      </c>
      <c r="FN360" s="1">
        <v>22805612.92592569</v>
      </c>
      <c r="FO360" s="1">
        <v>37956465.88176637</v>
      </c>
      <c r="FP360" s="1">
        <v>37929160.17141162</v>
      </c>
      <c r="FQ360" s="1">
        <v>38139075.90139414</v>
      </c>
      <c r="FR360" s="1">
        <v>39542248.21551414</v>
      </c>
      <c r="FS360" s="1">
        <v>38044861.83251393</v>
      </c>
      <c r="FT360" s="1">
        <v>37497219.13675693</v>
      </c>
      <c r="FU360" s="1">
        <v>45434867.84391192</v>
      </c>
      <c r="FV360" s="1">
        <v>37963358.87257098</v>
      </c>
      <c r="FW360" s="1">
        <v>44974122.19389204</v>
      </c>
      <c r="FX360" s="1">
        <v>44947270.09952729</v>
      </c>
      <c r="FY360" s="1">
        <v>44118789.79987252</v>
      </c>
      <c r="FZ360" s="1">
        <v>13408080.04468315</v>
      </c>
      <c r="GA360" s="1">
        <v>37813271.14718301</v>
      </c>
      <c r="GB360" s="1">
        <v>11575007.96786348</v>
      </c>
      <c r="GC360" s="1">
        <v>38073982.0068287</v>
      </c>
      <c r="GD360" s="1">
        <v>21597140.48368876</v>
      </c>
      <c r="GE360" s="1">
        <v>39235653.11235792</v>
      </c>
      <c r="GF360" s="1">
        <v>38155790.66450404</v>
      </c>
      <c r="GG360" s="1">
        <v>11118650.55948602</v>
      </c>
      <c r="GH360" s="1">
        <v>45801685.40034964</v>
      </c>
      <c r="GI360" s="1">
        <v>45844847.94792015</v>
      </c>
      <c r="GJ360" s="1">
        <v>37966100.29094535</v>
      </c>
      <c r="GK360" s="1">
        <v>38088803.41624119</v>
      </c>
      <c r="GL360" s="1">
        <v>37509782.32743659</v>
      </c>
      <c r="GM360" s="1">
        <v>37734923.77673573</v>
      </c>
      <c r="GN360" s="1">
        <v>44631099.75449514</v>
      </c>
      <c r="GO360" s="1">
        <v>37541851.00568637</v>
      </c>
      <c r="GP360" s="1">
        <v>37707519.45420924</v>
      </c>
      <c r="GQ360" s="1">
        <v>37977973.19642282</v>
      </c>
      <c r="GR360" s="1">
        <v>22092548.31207518</v>
      </c>
      <c r="GS360" s="1">
        <v>37608897.42125227</v>
      </c>
      <c r="GT360" s="1">
        <v>38009460.06285934</v>
      </c>
      <c r="GU360" s="1">
        <v>20144385.96961799</v>
      </c>
      <c r="GV360" s="1">
        <v>37584461.32509514</v>
      </c>
      <c r="GW360" s="1">
        <v>21524601.37015696</v>
      </c>
      <c r="GX360" s="1">
        <v>37894281.04626726</v>
      </c>
      <c r="GY360" s="1">
        <v>45315911.9811422</v>
      </c>
      <c r="GZ360" s="1">
        <v>37368835.95036889</v>
      </c>
      <c r="HA360" s="1">
        <v>37738907.70847402</v>
      </c>
      <c r="HB360" s="1">
        <v>37645393.78601316</v>
      </c>
      <c r="HC360" s="1">
        <v>23141791.68060385</v>
      </c>
      <c r="HD360" s="1">
        <v>37815154.63966323</v>
      </c>
      <c r="HE360" s="1">
        <v>37827343.10409027</v>
      </c>
      <c r="HF360" s="1">
        <v>16461142.46539896</v>
      </c>
      <c r="HG360" s="1">
        <v>45410836.05765893</v>
      </c>
      <c r="HH360" s="1">
        <v>21589991.10123762</v>
      </c>
      <c r="HI360" s="1">
        <v>37826238.64776679</v>
      </c>
      <c r="HJ360" s="1">
        <v>15436423.94398198</v>
      </c>
      <c r="HK360" s="1">
        <v>16451508.05621998</v>
      </c>
      <c r="HL360" s="1">
        <v>45335279.41167189</v>
      </c>
      <c r="HM360" s="1">
        <v>38420061.42354953</v>
      </c>
      <c r="HN360" s="1">
        <v>45827857.07072938</v>
      </c>
      <c r="HO360" s="1">
        <v>38153128.13586706</v>
      </c>
      <c r="HP360" s="1">
        <v>38442259.02340816</v>
      </c>
      <c r="HQ360" s="1">
        <v>38296125.64610695</v>
      </c>
      <c r="HR360" s="1">
        <v>36567543.02646277</v>
      </c>
      <c r="HS360" s="1">
        <v>45274909.04013279</v>
      </c>
      <c r="HT360" s="1">
        <v>38147901.69076485</v>
      </c>
      <c r="HU360" s="1">
        <v>38631288.69541619</v>
      </c>
      <c r="HV360" s="1">
        <v>43555181.79351085</v>
      </c>
      <c r="HW360" s="1">
        <v>38150652.97035639</v>
      </c>
      <c r="HX360" s="1">
        <v>38289321.4062569</v>
      </c>
      <c r="HY360" s="1">
        <v>38054131.37665747</v>
      </c>
      <c r="HZ360" s="1">
        <v>38185946.26662207</v>
      </c>
      <c r="IA360" s="1">
        <v>13466537.3400905</v>
      </c>
      <c r="IB360" s="1">
        <v>12319825.70101421</v>
      </c>
      <c r="IC360" s="1">
        <v>38287506.94229689</v>
      </c>
      <c r="ID360" s="1">
        <v>19602314.86156429</v>
      </c>
      <c r="IE360" s="1">
        <v>38419706.41973127</v>
      </c>
      <c r="IF360" s="1">
        <v>17982521.18978347</v>
      </c>
      <c r="IG360" s="1">
        <v>38445010.30299971</v>
      </c>
      <c r="IH360" s="1">
        <v>38305819.22258897</v>
      </c>
      <c r="II360" s="1">
        <v>38860423.9376708</v>
      </c>
      <c r="IJ360" s="1">
        <v>45987746.8459883</v>
      </c>
      <c r="IK360" s="1">
        <v>38091860.39356512</v>
      </c>
      <c r="IL360" s="1">
        <v>38413237.46126514</v>
      </c>
      <c r="IM360" s="1">
        <v>38395359.07452871</v>
      </c>
      <c r="IN360" s="1">
        <v>17300637.74463708</v>
      </c>
      <c r="IO360" s="1">
        <v>38584546.52601153</v>
      </c>
      <c r="IP360" s="1">
        <v>18983434.73294246</v>
      </c>
      <c r="IQ360" s="1">
        <v>38672409.97103169</v>
      </c>
      <c r="IR360" s="1">
        <v>19080252.1631566</v>
      </c>
      <c r="IS360" s="1">
        <v>23382701.21616419</v>
      </c>
      <c r="IT360" s="1">
        <v>38260270.26046236</v>
      </c>
      <c r="IU360" s="1">
        <v>38302071.96006286</v>
      </c>
      <c r="IV360" s="1">
        <v>17706111.2723968</v>
      </c>
      <c r="IW360" s="1">
        <v>38716243.08137003</v>
      </c>
      <c r="IX360" s="1">
        <v>38463401.47302917</v>
      </c>
      <c r="IY360" s="1">
        <v>13655241.59193179</v>
      </c>
      <c r="IZ360" s="1">
        <v>21973444.53104784</v>
      </c>
      <c r="JA360" s="1">
        <v>38484721.42455932</v>
      </c>
      <c r="JB360" s="1">
        <v>45898591.58151834</v>
      </c>
      <c r="JC360" s="1">
        <v>12290587.19209336</v>
      </c>
      <c r="JD360" s="1">
        <v>19452227.13617631</v>
      </c>
      <c r="JE360" s="1">
        <v>41031499.09434582</v>
      </c>
      <c r="JF360" s="1">
        <v>44520131.47763634</v>
      </c>
      <c r="JG360" s="1">
        <v>11233198.45817897</v>
      </c>
      <c r="JH360" s="1">
        <v>38168472.18978977</v>
      </c>
      <c r="JI360" s="1">
        <v>38002793.88004974</v>
      </c>
      <c r="JJ360" s="1">
        <v>38410614.37749686</v>
      </c>
      <c r="JK360" s="1">
        <v>38279420.74421423</v>
      </c>
      <c r="JL360" s="1">
        <v>14795918.16609761</v>
      </c>
      <c r="JM360" s="1">
        <v>38373033.27884682</v>
      </c>
      <c r="JN360" s="1">
        <v>45366884.6127145</v>
      </c>
      <c r="JO360" s="1">
        <v>22678975.17497744</v>
      </c>
      <c r="JP360" s="1">
        <v>38316991.98164709</v>
      </c>
      <c r="JQ360" s="1">
        <v>17166929.50097508</v>
      </c>
      <c r="JR360" s="1">
        <v>16207630.29429028</v>
      </c>
      <c r="JS360" s="1">
        <v>38288276.11723646</v>
      </c>
      <c r="JT360" s="1">
        <v>45153349.81602913</v>
      </c>
      <c r="JU360" s="1">
        <v>35938387.50954566</v>
      </c>
      <c r="JV360" s="1">
        <v>38104463.02911347</v>
      </c>
      <c r="JW360" s="1">
        <v>38130575.53219017</v>
      </c>
      <c r="JX360" s="1">
        <v>38121532.79604163</v>
      </c>
      <c r="JY360" s="1">
        <v>20243934.95698931</v>
      </c>
      <c r="JZ360" s="1">
        <v>38391651.2568713</v>
      </c>
      <c r="KA360" s="1">
        <v>38266344.77024153</v>
      </c>
      <c r="KB360" s="1">
        <v>20171563.48414947</v>
      </c>
      <c r="KC360" s="1">
        <v>41714526.44068439</v>
      </c>
    </row>
    <row r="361">
      <c r="A361" s="1" t="inlineStr">
        <is>
          <t>MEM_UOP_RETIRED.STA</t>
        </is>
      </c>
      <c r="B361" s="1">
        <v>14535374.94714388</v>
      </c>
      <c r="C361" s="1">
        <v>10539018.07521663</v>
      </c>
      <c r="D361" s="1">
        <v>10466153.54151809</v>
      </c>
      <c r="E361" s="1">
        <v>2070747.133146943</v>
      </c>
      <c r="F361" s="1">
        <v>1885306.944190244</v>
      </c>
      <c r="G361" s="1">
        <v>10385242.25460558</v>
      </c>
      <c r="H361" s="1">
        <v>2245359.705646612</v>
      </c>
      <c r="I361" s="1">
        <v>1885040.691326547</v>
      </c>
      <c r="J361" s="1">
        <v>1928824.495579019</v>
      </c>
      <c r="K361" s="1">
        <v>1913233.911226956</v>
      </c>
      <c r="L361" s="1">
        <v>1970497.99935626</v>
      </c>
      <c r="M361" s="1">
        <v>1930826.322665337</v>
      </c>
      <c r="N361" s="1">
        <v>11149111.85933644</v>
      </c>
      <c r="O361" s="1">
        <v>6140560.211803167</v>
      </c>
      <c r="P361" s="1">
        <v>2102973.590871511</v>
      </c>
      <c r="Q361" s="1">
        <v>7245203.898415263</v>
      </c>
      <c r="R361" s="1">
        <v>1982873.826909605</v>
      </c>
      <c r="S361" s="1">
        <v>9853683.204059351</v>
      </c>
      <c r="T361" s="1">
        <v>1873404.45506125</v>
      </c>
      <c r="U361" s="1">
        <v>1874656.829642345</v>
      </c>
      <c r="V361" s="1">
        <v>12241833.3343852</v>
      </c>
      <c r="W361" s="1">
        <v>6232299.115172706</v>
      </c>
      <c r="X361" s="1">
        <v>1850408.096611528</v>
      </c>
      <c r="Y361" s="1">
        <v>1965912.533370359</v>
      </c>
      <c r="Z361" s="1">
        <v>2086574.386711182</v>
      </c>
      <c r="AA361" s="1">
        <v>1904102.424123851</v>
      </c>
      <c r="AB361" s="1">
        <v>1902051.290951663</v>
      </c>
      <c r="AC361" s="1">
        <v>2040335.139382388</v>
      </c>
      <c r="AD361" s="1">
        <v>2707929.680843678</v>
      </c>
      <c r="AE361" s="1">
        <v>2143897.642143529</v>
      </c>
      <c r="AF361" s="1">
        <v>1972933.719998233</v>
      </c>
      <c r="AG361" s="1">
        <v>9328691.724150989</v>
      </c>
      <c r="AH361" s="1">
        <v>1912090.010034775</v>
      </c>
      <c r="AI361" s="1">
        <v>12108992.87783451</v>
      </c>
      <c r="AJ361" s="1">
        <v>12432085.7973228</v>
      </c>
      <c r="AK361" s="1">
        <v>7135507.718571906</v>
      </c>
      <c r="AL361" s="1">
        <v>1925225.151310516</v>
      </c>
      <c r="AM361" s="1">
        <v>2024665.665292933</v>
      </c>
      <c r="AN361" s="1">
        <v>2044348.654772198</v>
      </c>
      <c r="AO361" s="1">
        <v>1939080.161439958</v>
      </c>
      <c r="AP361" s="1">
        <v>2031302.264451022</v>
      </c>
      <c r="AQ361" s="1">
        <v>1894763.851460091</v>
      </c>
      <c r="AR361" s="1">
        <v>1902938.800497321</v>
      </c>
      <c r="AS361" s="1">
        <v>1952787.253311791</v>
      </c>
      <c r="AT361" s="1">
        <v>5073941.378613939</v>
      </c>
      <c r="AU361" s="1">
        <v>5069227.716804776</v>
      </c>
      <c r="AV361" s="1">
        <v>2105823.482634791</v>
      </c>
      <c r="AW361" s="1">
        <v>2061704.396998403</v>
      </c>
      <c r="AX361" s="1">
        <v>1826622.840787888</v>
      </c>
      <c r="AY361" s="1">
        <v>1911439.169701292</v>
      </c>
      <c r="AZ361" s="1">
        <v>13071713.92687868</v>
      </c>
      <c r="BA361" s="1">
        <v>1995358.127851864</v>
      </c>
      <c r="BB361" s="1">
        <v>1880100.221522383</v>
      </c>
      <c r="BC361" s="1">
        <v>2026785.826985339</v>
      </c>
      <c r="BD361" s="1">
        <v>15117916.49047959</v>
      </c>
      <c r="BE361" s="1">
        <v>2057237.26561859</v>
      </c>
      <c r="BF361" s="1">
        <v>1986561.922132674</v>
      </c>
      <c r="BG361" s="1">
        <v>1963999.457238607</v>
      </c>
      <c r="BH361" s="1">
        <v>2200550.334808046</v>
      </c>
      <c r="BI361" s="1">
        <v>12117434.07973544</v>
      </c>
      <c r="BJ361" s="1">
        <v>1839994.651275805</v>
      </c>
      <c r="BK361" s="1">
        <v>8848588.504818585</v>
      </c>
      <c r="BL361" s="1">
        <v>1963605.008551647</v>
      </c>
      <c r="BM361" s="1">
        <v>2001403.053979514</v>
      </c>
      <c r="BN361" s="1">
        <v>1963042.919172731</v>
      </c>
      <c r="BO361" s="1">
        <v>13130437.47514973</v>
      </c>
      <c r="BP361" s="1">
        <v>2030444.338556886</v>
      </c>
      <c r="BQ361" s="1">
        <v>2010199.259698704</v>
      </c>
      <c r="BR361" s="1">
        <v>1990644.466042701</v>
      </c>
      <c r="BS361" s="1">
        <v>5973412.580704201</v>
      </c>
      <c r="BT361" s="1">
        <v>11741978.09705331</v>
      </c>
      <c r="BU361" s="1">
        <v>2093437.793864272</v>
      </c>
      <c r="BV361" s="1">
        <v>2126857.458866891</v>
      </c>
      <c r="BW361" s="1">
        <v>12754577.18256347</v>
      </c>
      <c r="BX361" s="1">
        <v>12253459.70943332</v>
      </c>
      <c r="BY361" s="1">
        <v>2028334.038081654</v>
      </c>
      <c r="BZ361" s="1">
        <v>4615789.228710815</v>
      </c>
      <c r="CA361" s="1">
        <v>1966208.369885578</v>
      </c>
      <c r="CB361" s="1">
        <v>2116680.682743343</v>
      </c>
      <c r="CC361" s="1">
        <v>1852735.343864587</v>
      </c>
      <c r="CD361" s="1">
        <v>2042780.721241535</v>
      </c>
      <c r="CE361" s="1">
        <v>11851151.63238645</v>
      </c>
      <c r="CF361" s="1">
        <v>1994441.034654684</v>
      </c>
      <c r="CG361" s="1">
        <v>2024241.632954452</v>
      </c>
      <c r="CH361" s="1">
        <v>34957087.92734571</v>
      </c>
      <c r="CI361" s="1">
        <v>1944868.695921085</v>
      </c>
      <c r="CJ361" s="1">
        <v>1960262.055929668</v>
      </c>
      <c r="CK361" s="1">
        <v>1980763.526434373</v>
      </c>
      <c r="CL361" s="1">
        <v>1968200.335754722</v>
      </c>
      <c r="CM361" s="1">
        <v>1948694.848184589</v>
      </c>
      <c r="CN361" s="1">
        <v>1925373.069568126</v>
      </c>
      <c r="CO361" s="1">
        <v>1997547.318064488</v>
      </c>
      <c r="CP361" s="1">
        <v>10526099.88071872</v>
      </c>
      <c r="CQ361" s="1">
        <v>1983850.087409829</v>
      </c>
      <c r="CR361" s="1">
        <v>1874203.213652342</v>
      </c>
      <c r="CS361" s="1">
        <v>1939977.532202791</v>
      </c>
      <c r="CT361" s="1">
        <v>1916902.284015677</v>
      </c>
      <c r="CU361" s="1">
        <v>2043747.120524585</v>
      </c>
      <c r="CV361" s="1">
        <v>5308796.126829453</v>
      </c>
      <c r="CW361" s="1">
        <v>1973476.086942802</v>
      </c>
      <c r="CX361" s="1">
        <v>1895286.495970312</v>
      </c>
      <c r="CY361" s="1">
        <v>1989273.756855518</v>
      </c>
      <c r="CZ361" s="1">
        <v>10084632.91027397</v>
      </c>
      <c r="DA361" s="1">
        <v>2025286.921974894</v>
      </c>
      <c r="DB361" s="1">
        <v>6378491.659776963</v>
      </c>
      <c r="DC361" s="1">
        <v>1813675.062638452</v>
      </c>
      <c r="DD361" s="1">
        <v>9619499.018611668</v>
      </c>
      <c r="DE361" s="1">
        <v>2297239.569198922</v>
      </c>
      <c r="DF361" s="1">
        <v>1964817.938264047</v>
      </c>
      <c r="DG361" s="1">
        <v>1955213.11273659</v>
      </c>
      <c r="DH361" s="1">
        <v>2098486.73705735</v>
      </c>
      <c r="DI361" s="1">
        <v>1987321.23585507</v>
      </c>
      <c r="DJ361" s="1">
        <v>2027821.254788607</v>
      </c>
      <c r="DK361" s="1">
        <v>2233989.722245012</v>
      </c>
      <c r="DL361" s="1">
        <v>2101021.069871062</v>
      </c>
      <c r="DM361" s="1">
        <v>2010347.177956314</v>
      </c>
      <c r="DN361" s="1">
        <v>5152071.802283385</v>
      </c>
      <c r="DO361" s="1">
        <v>1908786.502281491</v>
      </c>
      <c r="DP361" s="1">
        <v>10970742.16309349</v>
      </c>
      <c r="DQ361" s="1">
        <v>12336786.99455345</v>
      </c>
      <c r="DR361" s="1">
        <v>56737134.26717746</v>
      </c>
      <c r="DS361" s="1">
        <v>2156263.6084797</v>
      </c>
      <c r="DT361" s="1">
        <v>2055590.442350535</v>
      </c>
      <c r="DU361" s="1">
        <v>1917750.348692639</v>
      </c>
      <c r="DV361" s="1">
        <v>1855565.51319352</v>
      </c>
      <c r="DW361" s="1">
        <v>1749606.734659102</v>
      </c>
      <c r="DX361" s="1">
        <v>1933705.798080139</v>
      </c>
      <c r="DY361" s="1">
        <v>2048303.002858964</v>
      </c>
      <c r="DZ361" s="1">
        <v>8025324.789048842</v>
      </c>
      <c r="EA361" s="1">
        <v>106059047.390643</v>
      </c>
      <c r="EB361" s="1">
        <v>1896213.450384666</v>
      </c>
      <c r="EC361" s="1">
        <v>1871442.072843628</v>
      </c>
      <c r="ED361" s="1">
        <v>11994336.50575264</v>
      </c>
      <c r="EE361" s="1">
        <v>2024202.188085756</v>
      </c>
      <c r="EF361" s="1">
        <v>9628620.644497599</v>
      </c>
      <c r="EG361" s="1">
        <v>7559007.551325663</v>
      </c>
      <c r="EH361" s="1">
        <v>2036311.762775404</v>
      </c>
      <c r="EI361" s="1">
        <v>1951386.960473086</v>
      </c>
      <c r="EJ361" s="1">
        <v>2064455.676589944</v>
      </c>
      <c r="EK361" s="1">
        <v>2013167.486068072</v>
      </c>
      <c r="EL361" s="1">
        <v>1878936.597895853</v>
      </c>
      <c r="EM361" s="1">
        <v>2058262.832204684</v>
      </c>
      <c r="EN361" s="1">
        <v>7846136.611780447</v>
      </c>
      <c r="EO361" s="1">
        <v>7893825.458033815</v>
      </c>
      <c r="EP361" s="1">
        <v>1921951.227208755</v>
      </c>
      <c r="EQ361" s="1">
        <v>8693116.554853613</v>
      </c>
      <c r="ER361" s="1">
        <v>7744033.569161055</v>
      </c>
      <c r="ES361" s="1">
        <v>2043214.61479719</v>
      </c>
      <c r="ET361" s="1">
        <v>1999667.479756893</v>
      </c>
      <c r="EU361" s="1">
        <v>4212534.47481524</v>
      </c>
      <c r="EV361" s="1">
        <v>8855698.442401025</v>
      </c>
      <c r="EW361" s="1">
        <v>2015672.235230263</v>
      </c>
      <c r="EX361" s="1">
        <v>2038412.202033462</v>
      </c>
      <c r="EY361" s="1">
        <v>2049377.875530928</v>
      </c>
      <c r="EZ361" s="1">
        <v>2540565.102966885</v>
      </c>
      <c r="FA361" s="1">
        <v>2030464.060991234</v>
      </c>
      <c r="FB361" s="1">
        <v>2472236.729168376</v>
      </c>
      <c r="FC361" s="1">
        <v>1860427.093260292</v>
      </c>
      <c r="FD361" s="1">
        <v>10122874.71047466</v>
      </c>
      <c r="FE361" s="1">
        <v>1995367.989069038</v>
      </c>
      <c r="FF361" s="1">
        <v>1944138.965850211</v>
      </c>
      <c r="FG361" s="1">
        <v>9263686.580540111</v>
      </c>
      <c r="FH361" s="1">
        <v>2063617.473130155</v>
      </c>
      <c r="FI361" s="1">
        <v>1883117.753977621</v>
      </c>
      <c r="FJ361" s="1">
        <v>1938981.549268219</v>
      </c>
      <c r="FK361" s="1">
        <v>1869124.686807743</v>
      </c>
      <c r="FL361" s="1">
        <v>1903293.804315584</v>
      </c>
      <c r="FM361" s="1">
        <v>1934780.670752103</v>
      </c>
      <c r="FN361" s="1">
        <v>11518532.77710809</v>
      </c>
      <c r="FO361" s="1">
        <v>1929514.780781198</v>
      </c>
      <c r="FP361" s="1">
        <v>1924949.037229645</v>
      </c>
      <c r="FQ361" s="1">
        <v>2026213.876389248</v>
      </c>
      <c r="FR361" s="1">
        <v>1999628.034888197</v>
      </c>
      <c r="FS361" s="1">
        <v>2051350.118965724</v>
      </c>
      <c r="FT361" s="1">
        <v>1819276.233993272</v>
      </c>
      <c r="FU361" s="1">
        <v>1990674.049694223</v>
      </c>
      <c r="FV361" s="1">
        <v>1937748.897121471</v>
      </c>
      <c r="FW361" s="1">
        <v>1959788.717505317</v>
      </c>
      <c r="FX361" s="1">
        <v>2044269.765034806</v>
      </c>
      <c r="FY361" s="1">
        <v>2064603.594847553</v>
      </c>
      <c r="FZ361" s="1">
        <v>5476259.316877986</v>
      </c>
      <c r="GA361" s="1">
        <v>1914811.705974793</v>
      </c>
      <c r="GB361" s="1">
        <v>4019156.006033487</v>
      </c>
      <c r="GC361" s="1">
        <v>1904467.289159288</v>
      </c>
      <c r="GD361" s="1">
        <v>10593451.994017</v>
      </c>
      <c r="GE361" s="1">
        <v>2769187.561928444</v>
      </c>
      <c r="GF361" s="1">
        <v>2030671.146551887</v>
      </c>
      <c r="GG361" s="1">
        <v>4232355.521334941</v>
      </c>
      <c r="GH361" s="1">
        <v>1925037.788184211</v>
      </c>
      <c r="GI361" s="1">
        <v>1964107.93062752</v>
      </c>
      <c r="GJ361" s="1">
        <v>1985319.408768752</v>
      </c>
      <c r="GK361" s="1">
        <v>2045137.552146117</v>
      </c>
      <c r="GL361" s="1">
        <v>2046449.094030256</v>
      </c>
      <c r="GM361" s="1">
        <v>1995634.241932736</v>
      </c>
      <c r="GN361" s="1">
        <v>1909368.314094756</v>
      </c>
      <c r="GO361" s="1">
        <v>1997626.207801879</v>
      </c>
      <c r="GP361" s="1">
        <v>1790402.590107858</v>
      </c>
      <c r="GQ361" s="1">
        <v>2012487.062083068</v>
      </c>
      <c r="GR361" s="1">
        <v>10014352.01547501</v>
      </c>
      <c r="GS361" s="1">
        <v>1917109.369576331</v>
      </c>
      <c r="GT361" s="1">
        <v>1955794.924549855</v>
      </c>
      <c r="GU361" s="1">
        <v>9688448.649092138</v>
      </c>
      <c r="GV361" s="1">
        <v>1863178.372851833</v>
      </c>
      <c r="GW361" s="1">
        <v>10936987.21670695</v>
      </c>
      <c r="GX361" s="1">
        <v>1875928.926657789</v>
      </c>
      <c r="GY361" s="1">
        <v>1928380.74080619</v>
      </c>
      <c r="GZ361" s="1">
        <v>1812984.777436273</v>
      </c>
      <c r="HA361" s="1">
        <v>1931191.187700774</v>
      </c>
      <c r="HB361" s="1">
        <v>1825725.470025055</v>
      </c>
      <c r="HC361" s="1">
        <v>10110784.85821936</v>
      </c>
      <c r="HD361" s="1">
        <v>2050107.605601802</v>
      </c>
      <c r="HE361" s="1">
        <v>1853110.070117199</v>
      </c>
      <c r="HF361" s="1">
        <v>6710203.283075311</v>
      </c>
      <c r="HG361" s="1">
        <v>2055136.826360532</v>
      </c>
      <c r="HH361" s="1">
        <v>10101821.01180822</v>
      </c>
      <c r="HI361" s="1">
        <v>1931526.46908469</v>
      </c>
      <c r="HJ361" s="1">
        <v>6343651.97950129</v>
      </c>
      <c r="HK361" s="1">
        <v>7649908.251235413</v>
      </c>
      <c r="HL361" s="1">
        <v>2025474.2851012</v>
      </c>
      <c r="HM361" s="1">
        <v>1953812.819897885</v>
      </c>
      <c r="HN361" s="1">
        <v>2082077.671679846</v>
      </c>
      <c r="HO361" s="1">
        <v>1964610.852703393</v>
      </c>
      <c r="HP361" s="1">
        <v>2047435.215747654</v>
      </c>
      <c r="HQ361" s="1">
        <v>1906972.038321479</v>
      </c>
      <c r="HR361" s="1">
        <v>6125492.271961325</v>
      </c>
      <c r="HS361" s="1">
        <v>2044841.715630897</v>
      </c>
      <c r="HT361" s="1">
        <v>1893481.893227474</v>
      </c>
      <c r="HU361" s="1">
        <v>24954697.56830274</v>
      </c>
      <c r="HV361" s="1">
        <v>2041439.595705874</v>
      </c>
      <c r="HW361" s="1">
        <v>1875859.898137571</v>
      </c>
      <c r="HX361" s="1">
        <v>1876698.101597359</v>
      </c>
      <c r="HY361" s="1">
        <v>1815528.97146716</v>
      </c>
      <c r="HZ361" s="1">
        <v>1813507.421946494</v>
      </c>
      <c r="IA361" s="1">
        <v>6452125.368415073</v>
      </c>
      <c r="IB361" s="1">
        <v>6459028.22043686</v>
      </c>
      <c r="IC361" s="1">
        <v>1987794.574279421</v>
      </c>
      <c r="ID361" s="1">
        <v>11050657.46707142</v>
      </c>
      <c r="IE361" s="1">
        <v>2002448.342999956</v>
      </c>
      <c r="IF361" s="1">
        <v>10178245.44490656</v>
      </c>
      <c r="IG361" s="1">
        <v>2005189.761374322</v>
      </c>
      <c r="IH361" s="1">
        <v>2015179.174371564</v>
      </c>
      <c r="II361" s="1">
        <v>2055028.352971619</v>
      </c>
      <c r="IJ361" s="1">
        <v>2011668.581057627</v>
      </c>
      <c r="IK361" s="1">
        <v>1890809.503373325</v>
      </c>
      <c r="IL361" s="1">
        <v>2018384.069953108</v>
      </c>
      <c r="IM361" s="1">
        <v>1989668.205542477</v>
      </c>
      <c r="IN361" s="1">
        <v>8994268.266129795</v>
      </c>
      <c r="IO361" s="1">
        <v>2103456.790513036</v>
      </c>
      <c r="IP361" s="1">
        <v>10063510.1830873</v>
      </c>
      <c r="IQ361" s="1">
        <v>2057434.48996207</v>
      </c>
      <c r="IR361" s="1">
        <v>10113033.21573503</v>
      </c>
      <c r="IS361" s="1">
        <v>7097906.897487519</v>
      </c>
      <c r="IT361" s="1">
        <v>1985664.551369841</v>
      </c>
      <c r="IU361" s="1">
        <v>1878640.761380634</v>
      </c>
      <c r="IV361" s="1">
        <v>9678153.538362501</v>
      </c>
      <c r="IW361" s="1">
        <v>2100606.898749755</v>
      </c>
      <c r="IX361" s="1">
        <v>1978140.442666095</v>
      </c>
      <c r="IY361" s="1">
        <v>5474582.909958409</v>
      </c>
      <c r="IZ361" s="1">
        <v>13583047.62100108</v>
      </c>
      <c r="JA361" s="1">
        <v>2084572.559624864</v>
      </c>
      <c r="JB361" s="1">
        <v>2044042.957039805</v>
      </c>
      <c r="JC361" s="1">
        <v>5155365.448819494</v>
      </c>
      <c r="JD361" s="1">
        <v>10622966.61701873</v>
      </c>
      <c r="JE361" s="1">
        <v>27165898.01765868</v>
      </c>
      <c r="JF361" s="1">
        <v>1927897.541164665</v>
      </c>
      <c r="JG361" s="1">
        <v>4801614.0051373</v>
      </c>
      <c r="JH361" s="1">
        <v>1963999.457238607</v>
      </c>
      <c r="JI361" s="1">
        <v>1846818.613560199</v>
      </c>
      <c r="JJ361" s="1">
        <v>2002882.236555611</v>
      </c>
      <c r="JK361" s="1">
        <v>1904427.844290592</v>
      </c>
      <c r="JL361" s="1">
        <v>7409491.776533774</v>
      </c>
      <c r="JM361" s="1">
        <v>1896390.952293798</v>
      </c>
      <c r="JN361" s="1">
        <v>1935549.845691674</v>
      </c>
      <c r="JO361" s="1">
        <v>12129425.319819</v>
      </c>
      <c r="JP361" s="1">
        <v>1980615.608176763</v>
      </c>
      <c r="JQ361" s="1">
        <v>8871496.112313742</v>
      </c>
      <c r="JR361" s="1">
        <v>7440386.969939855</v>
      </c>
      <c r="JS361" s="1">
        <v>2044033.095822631</v>
      </c>
      <c r="JT361" s="1">
        <v>2101701.493856067</v>
      </c>
      <c r="JU361" s="1">
        <v>19665752.0716445</v>
      </c>
      <c r="JV361" s="1">
        <v>1802097.993676199</v>
      </c>
      <c r="JW361" s="1">
        <v>1951801.131594393</v>
      </c>
      <c r="JX361" s="1">
        <v>1898323.750859898</v>
      </c>
      <c r="JY361" s="1">
        <v>10781406.79335307</v>
      </c>
      <c r="JZ361" s="1">
        <v>1951682.796988305</v>
      </c>
      <c r="KA361" s="1">
        <v>1915324.48926784</v>
      </c>
      <c r="KB361" s="1">
        <v>10563118.88998984</v>
      </c>
      <c r="KC361" s="1">
        <v>27798228.84650582</v>
      </c>
    </row>
    <row r="362">
      <c r="A362" s="1" t="inlineStr">
        <is>
          <t>MISC2_RETIRED.LFENCE</t>
        </is>
      </c>
      <c r="B362" s="1">
        <v>8113.779343932669</v>
      </c>
      <c r="C362" s="1">
        <v>7198.025121862598</v>
      </c>
      <c r="D362" s="1">
        <v>7788.834297391676</v>
      </c>
      <c r="E362" s="1">
        <v>6577.675487557067</v>
      </c>
      <c r="F362" s="1">
        <v>6892.773714505908</v>
      </c>
      <c r="G362" s="1">
        <v>14829.31030577985</v>
      </c>
      <c r="H362" s="1">
        <v>16828.21468298657</v>
      </c>
      <c r="I362" s="1">
        <v>7168.484663086144</v>
      </c>
      <c r="J362" s="1">
        <v>7532.816987995742</v>
      </c>
      <c r="K362" s="1">
        <v>6794.305518584395</v>
      </c>
      <c r="L362" s="1">
        <v>6725.377781439336</v>
      </c>
      <c r="M362" s="1">
        <v>6528.44138959631</v>
      </c>
      <c r="N362" s="1">
        <v>6449.666832859099</v>
      </c>
      <c r="O362" s="1">
        <v>7198.025121862598</v>
      </c>
      <c r="P362" s="1">
        <v>7050.322827980329</v>
      </c>
      <c r="Q362" s="1">
        <v>7621.438364325104</v>
      </c>
      <c r="R362" s="1">
        <v>6183.802703871014</v>
      </c>
      <c r="S362" s="1">
        <v>6685.99050307073</v>
      </c>
      <c r="T362" s="1">
        <v>6380.739095714041</v>
      </c>
      <c r="U362" s="1">
        <v>29934.33156013994</v>
      </c>
      <c r="V362" s="1">
        <v>24912.45356814278</v>
      </c>
      <c r="W362" s="1">
        <v>7385.114694113473</v>
      </c>
      <c r="X362" s="1">
        <v>12013.11990242458</v>
      </c>
      <c r="Y362" s="1">
        <v>6321.658178161133</v>
      </c>
      <c r="Z362" s="1">
        <v>6991.241910427421</v>
      </c>
      <c r="AA362" s="1">
        <v>23622.52020157096</v>
      </c>
      <c r="AB362" s="1">
        <v>6882.926894913757</v>
      </c>
      <c r="AC362" s="1">
        <v>6617.062765925672</v>
      </c>
      <c r="AD362" s="1">
        <v>6892.773714505908</v>
      </c>
      <c r="AE362" s="1">
        <v>6548.135028780613</v>
      </c>
      <c r="AF362" s="1">
        <v>6873.080075321605</v>
      </c>
      <c r="AG362" s="1">
        <v>6489.054111227705</v>
      </c>
      <c r="AH362" s="1">
        <v>7030.629188796026</v>
      </c>
      <c r="AI362" s="1">
        <v>6715.530961847185</v>
      </c>
      <c r="AJ362" s="1">
        <v>7168.484663086144</v>
      </c>
      <c r="AK362" s="1">
        <v>5376.363497314608</v>
      </c>
      <c r="AL362" s="1">
        <v>6764.765059807941</v>
      </c>
      <c r="AM362" s="1">
        <v>7207.87194145475</v>
      </c>
      <c r="AN362" s="1">
        <v>9285.550875398672</v>
      </c>
      <c r="AO362" s="1">
        <v>7355.574235337019</v>
      </c>
      <c r="AP362" s="1">
        <v>7089.710106348934</v>
      </c>
      <c r="AQ362" s="1">
        <v>7454.042431258532</v>
      </c>
      <c r="AR362" s="1">
        <v>7207.87194145475</v>
      </c>
      <c r="AS362" s="1">
        <v>7030.629188796026</v>
      </c>
      <c r="AT362" s="1">
        <v>26409.17014614978</v>
      </c>
      <c r="AU362" s="1">
        <v>7394.961513705624</v>
      </c>
      <c r="AV362" s="1">
        <v>7444.195611666381</v>
      </c>
      <c r="AW362" s="1">
        <v>7158.637843493993</v>
      </c>
      <c r="AX362" s="1">
        <v>6361.045456529738</v>
      </c>
      <c r="AY362" s="1">
        <v>6951.854632058816</v>
      </c>
      <c r="AZ362" s="1">
        <v>27856.65262619602</v>
      </c>
      <c r="BA362" s="1">
        <v>7060.16964757248</v>
      </c>
      <c r="BB362" s="1">
        <v>6351.198636937586</v>
      </c>
      <c r="BC362" s="1">
        <v>6420.126374082645</v>
      </c>
      <c r="BD362" s="1">
        <v>6695.837322662882</v>
      </c>
      <c r="BE362" s="1">
        <v>6745.071420623639</v>
      </c>
      <c r="BF362" s="1">
        <v>7079.863286756782</v>
      </c>
      <c r="BG362" s="1">
        <v>7129.097384717539</v>
      </c>
      <c r="BH362" s="1">
        <v>24272.41029465295</v>
      </c>
      <c r="BI362" s="1">
        <v>6587.522307149217</v>
      </c>
      <c r="BJ362" s="1">
        <v>7237.412400231204</v>
      </c>
      <c r="BK362" s="1">
        <v>7050.322827980329</v>
      </c>
      <c r="BL362" s="1">
        <v>6735.224601031488</v>
      </c>
      <c r="BM362" s="1">
        <v>7138.944204309691</v>
      </c>
      <c r="BN362" s="1">
        <v>6833.692796953</v>
      </c>
      <c r="BO362" s="1">
        <v>15843.53272377144</v>
      </c>
      <c r="BP362" s="1">
        <v>6351.198636937586</v>
      </c>
      <c r="BQ362" s="1">
        <v>6597.369126741369</v>
      </c>
      <c r="BR362" s="1">
        <v>6912.46735369021</v>
      </c>
      <c r="BS362" s="1">
        <v>7257.106039415506</v>
      </c>
      <c r="BT362" s="1">
        <v>6823.845977360849</v>
      </c>
      <c r="BU362" s="1">
        <v>7138.944204309691</v>
      </c>
      <c r="BV362" s="1">
        <v>7237.412400231204</v>
      </c>
      <c r="BW362" s="1">
        <v>35694.72102154845</v>
      </c>
      <c r="BX362" s="1">
        <v>24213.32937710004</v>
      </c>
      <c r="BY362" s="1">
        <v>7050.322827980329</v>
      </c>
      <c r="BZ362" s="1">
        <v>21357.75169537616</v>
      </c>
      <c r="CA362" s="1">
        <v>6745.071420623639</v>
      </c>
      <c r="CB362" s="1">
        <v>6932.160992874513</v>
      </c>
      <c r="CC362" s="1">
        <v>7542.663807587894</v>
      </c>
      <c r="CD362" s="1">
        <v>6961.701451650967</v>
      </c>
      <c r="CE362" s="1">
        <v>14474.82480046241</v>
      </c>
      <c r="CF362" s="1">
        <v>7375.267874521322</v>
      </c>
      <c r="CG362" s="1">
        <v>6715.530961847185</v>
      </c>
      <c r="CH362" s="1">
        <v>7966.0770500504</v>
      </c>
      <c r="CI362" s="1">
        <v>7020.782369203875</v>
      </c>
      <c r="CJ362" s="1">
        <v>6105.028147133804</v>
      </c>
      <c r="CK362" s="1">
        <v>23553.5924644259</v>
      </c>
      <c r="CL362" s="1">
        <v>7660.825642693709</v>
      </c>
      <c r="CM362" s="1">
        <v>8143.319802709123</v>
      </c>
      <c r="CN362" s="1">
        <v>7207.87194145475</v>
      </c>
      <c r="CO362" s="1">
        <v>7089.710106348934</v>
      </c>
      <c r="CP362" s="1">
        <v>7247.259219823354</v>
      </c>
      <c r="CQ362" s="1">
        <v>7503.276529219288</v>
      </c>
      <c r="CR362" s="1">
        <v>6981.39509083527</v>
      </c>
      <c r="CS362" s="1">
        <v>7326.033776560565</v>
      </c>
      <c r="CT362" s="1">
        <v>7335.880596152716</v>
      </c>
      <c r="CU362" s="1">
        <v>7857.762034536735</v>
      </c>
      <c r="CV362" s="1">
        <v>7375.267874521322</v>
      </c>
      <c r="CW362" s="1">
        <v>7631.285183917255</v>
      </c>
      <c r="CX362" s="1">
        <v>7138.944204309691</v>
      </c>
      <c r="CY362" s="1">
        <v>7660.825642693709</v>
      </c>
      <c r="CZ362" s="1">
        <v>7444.195611666381</v>
      </c>
      <c r="DA362" s="1">
        <v>7552.510627180045</v>
      </c>
      <c r="DB362" s="1">
        <v>6892.773714505908</v>
      </c>
      <c r="DC362" s="1">
        <v>23484.66472728084</v>
      </c>
      <c r="DD362" s="1">
        <v>6961.701451650967</v>
      </c>
      <c r="DE362" s="1">
        <v>7286.64649819196</v>
      </c>
      <c r="DF362" s="1">
        <v>6705.684142255033</v>
      </c>
      <c r="DG362" s="1">
        <v>7473.736070442835</v>
      </c>
      <c r="DH362" s="1">
        <v>2146.606671088983</v>
      </c>
      <c r="DI362" s="1">
        <v>7444.195611666381</v>
      </c>
      <c r="DJ362" s="1">
        <v>6823.845977360849</v>
      </c>
      <c r="DK362" s="1">
        <v>13549.22375880018</v>
      </c>
      <c r="DL362" s="1">
        <v>7345.727415744867</v>
      </c>
      <c r="DM362" s="1">
        <v>7601.744725140801</v>
      </c>
      <c r="DN362" s="1">
        <v>6873.080075321605</v>
      </c>
      <c r="DO362" s="1">
        <v>13992.33064044699</v>
      </c>
      <c r="DP362" s="1">
        <v>6813.999157768698</v>
      </c>
      <c r="DQ362" s="1">
        <v>6518.594570004158</v>
      </c>
      <c r="DR362" s="1">
        <v>6922.314173282361</v>
      </c>
      <c r="DS362" s="1">
        <v>7079.863286756782</v>
      </c>
      <c r="DT362" s="1">
        <v>7138.944204309691</v>
      </c>
      <c r="DU362" s="1">
        <v>6853.386436137303</v>
      </c>
      <c r="DV362" s="1">
        <v>6075.487688357351</v>
      </c>
      <c r="DW362" s="1">
        <v>7463.889250850683</v>
      </c>
      <c r="DX362" s="1">
        <v>6676.143683478579</v>
      </c>
      <c r="DY362" s="1">
        <v>7463.889250850683</v>
      </c>
      <c r="DZ362" s="1">
        <v>14405.89706331735</v>
      </c>
      <c r="EA362" s="1">
        <v>7532.816987995742</v>
      </c>
      <c r="EB362" s="1">
        <v>7463.889250850683</v>
      </c>
      <c r="EC362" s="1">
        <v>8123.62616352482</v>
      </c>
      <c r="ED362" s="1">
        <v>13943.09654248624</v>
      </c>
      <c r="EE362" s="1">
        <v>7493.429709627137</v>
      </c>
      <c r="EF362" s="1">
        <v>6902.62053409806</v>
      </c>
      <c r="EG362" s="1">
        <v>7365.42105492917</v>
      </c>
      <c r="EH362" s="1">
        <v>6784.458698992244</v>
      </c>
      <c r="EI362" s="1">
        <v>7503.276529219288</v>
      </c>
      <c r="EJ362" s="1">
        <v>6892.773714505908</v>
      </c>
      <c r="EK362" s="1">
        <v>7473.736070442835</v>
      </c>
      <c r="EL362" s="1">
        <v>6754.918240215789</v>
      </c>
      <c r="EM362" s="1">
        <v>7326.033776560565</v>
      </c>
      <c r="EN362" s="1">
        <v>38323.82185265285</v>
      </c>
      <c r="EO362" s="1">
        <v>4992.337533220708</v>
      </c>
      <c r="EP362" s="1">
        <v>7532.816987995742</v>
      </c>
      <c r="EQ362" s="1">
        <v>11885.11124772662</v>
      </c>
      <c r="ER362" s="1">
        <v>2993.433156013994</v>
      </c>
      <c r="ES362" s="1">
        <v>6813.999157768698</v>
      </c>
      <c r="ET362" s="1">
        <v>5484.678512828273</v>
      </c>
      <c r="EU362" s="1">
        <v>6331.504997753284</v>
      </c>
      <c r="EV362" s="1">
        <v>6262.577260608225</v>
      </c>
      <c r="EW362" s="1">
        <v>30987.94125650013</v>
      </c>
      <c r="EX362" s="1">
        <v>3259.297285002079</v>
      </c>
      <c r="EY362" s="1">
        <v>7198.025121862598</v>
      </c>
      <c r="EZ362" s="1">
        <v>7178.331482678295</v>
      </c>
      <c r="FA362" s="1">
        <v>7365.42105492917</v>
      </c>
      <c r="FB362" s="1">
        <v>9866.513231335599</v>
      </c>
      <c r="FC362" s="1">
        <v>21603.92218517994</v>
      </c>
      <c r="FD362" s="1">
        <v>18039.37349282118</v>
      </c>
      <c r="FE362" s="1">
        <v>7552.510627180045</v>
      </c>
      <c r="FF362" s="1">
        <v>6843.539616545151</v>
      </c>
      <c r="FG362" s="1">
        <v>3042.667253974751</v>
      </c>
      <c r="FH362" s="1">
        <v>5701.308543855601</v>
      </c>
      <c r="FI362" s="1">
        <v>7040.476008388177</v>
      </c>
      <c r="FJ362" s="1">
        <v>7148.791023901842</v>
      </c>
      <c r="FK362" s="1">
        <v>6813.999157768698</v>
      </c>
      <c r="FL362" s="1">
        <v>30830.39214302571</v>
      </c>
      <c r="FM362" s="1">
        <v>7473.736070442835</v>
      </c>
      <c r="FN362" s="1">
        <v>29412.45012175592</v>
      </c>
      <c r="FO362" s="1">
        <v>22027.33542764245</v>
      </c>
      <c r="FP362" s="1">
        <v>7089.710106348934</v>
      </c>
      <c r="FQ362" s="1">
        <v>8005.464328419004</v>
      </c>
      <c r="FR362" s="1">
        <v>6843.539616545151</v>
      </c>
      <c r="FS362" s="1">
        <v>22056.8758864189</v>
      </c>
      <c r="FT362" s="1">
        <v>7178.331482678295</v>
      </c>
      <c r="FU362" s="1">
        <v>7513.123348811439</v>
      </c>
      <c r="FV362" s="1">
        <v>17812.8966422017</v>
      </c>
      <c r="FW362" s="1">
        <v>12121.43491793825</v>
      </c>
      <c r="FX362" s="1">
        <v>7138.944204309691</v>
      </c>
      <c r="FY362" s="1">
        <v>7326.033776560565</v>
      </c>
      <c r="FZ362" s="1">
        <v>7985.770689234702</v>
      </c>
      <c r="GA362" s="1">
        <v>6981.39509083527</v>
      </c>
      <c r="GB362" s="1">
        <v>6942.007812466664</v>
      </c>
      <c r="GC362" s="1">
        <v>1998.904377206713</v>
      </c>
      <c r="GD362" s="1">
        <v>18039.37349282118</v>
      </c>
      <c r="GE362" s="1">
        <v>31076.56263282949</v>
      </c>
      <c r="GF362" s="1">
        <v>8153.166622301274</v>
      </c>
      <c r="GG362" s="1">
        <v>8212.247539854181</v>
      </c>
      <c r="GH362" s="1">
        <v>18994.51499325985</v>
      </c>
      <c r="GI362" s="1">
        <v>16985.76379646099</v>
      </c>
      <c r="GJ362" s="1">
        <v>7621.438364325104</v>
      </c>
      <c r="GK362" s="1">
        <v>6567.828667964915</v>
      </c>
      <c r="GL362" s="1">
        <v>6577.675487557067</v>
      </c>
      <c r="GM362" s="1">
        <v>7690.366101470163</v>
      </c>
      <c r="GN362" s="1">
        <v>7138.944204309691</v>
      </c>
      <c r="GO362" s="1">
        <v>7956.230230458248</v>
      </c>
      <c r="GP362" s="1">
        <v>18472.63355487583</v>
      </c>
      <c r="GQ362" s="1">
        <v>6971.548271243119</v>
      </c>
      <c r="GR362" s="1">
        <v>23002.17056726543</v>
      </c>
      <c r="GS362" s="1">
        <v>7316.186956968414</v>
      </c>
      <c r="GT362" s="1">
        <v>7286.64649819196</v>
      </c>
      <c r="GU362" s="1">
        <v>3278.990924186382</v>
      </c>
      <c r="GV362" s="1">
        <v>6902.62053409806</v>
      </c>
      <c r="GW362" s="1">
        <v>6922.314173282361</v>
      </c>
      <c r="GX362" s="1">
        <v>6695.837322662882</v>
      </c>
      <c r="GY362" s="1">
        <v>19516.39643164387</v>
      </c>
      <c r="GZ362" s="1">
        <v>7513.123348811439</v>
      </c>
      <c r="HA362" s="1">
        <v>19861.03511736917</v>
      </c>
      <c r="HB362" s="1">
        <v>6902.62053409806</v>
      </c>
      <c r="HC362" s="1">
        <v>9630.189561123969</v>
      </c>
      <c r="HD362" s="1">
        <v>7621.438364325104</v>
      </c>
      <c r="HE362" s="1">
        <v>6695.837322662882</v>
      </c>
      <c r="HF362" s="1">
        <v>16158.63095072028</v>
      </c>
      <c r="HG362" s="1">
        <v>6942.007812466664</v>
      </c>
      <c r="HH362" s="1">
        <v>6223.18998223962</v>
      </c>
      <c r="HI362" s="1">
        <v>7572.204266364348</v>
      </c>
      <c r="HJ362" s="1">
        <v>6577.675487557067</v>
      </c>
      <c r="HK362" s="1">
        <v>34680.49860355687</v>
      </c>
      <c r="HL362" s="1">
        <v>7148.791023901842</v>
      </c>
      <c r="HM362" s="1">
        <v>6518.594570004158</v>
      </c>
      <c r="HN362" s="1">
        <v>16493.42281685342</v>
      </c>
      <c r="HO362" s="1">
        <v>6587.522307149217</v>
      </c>
      <c r="HP362" s="1">
        <v>17123.61927075111</v>
      </c>
      <c r="HQ362" s="1">
        <v>7641.132003509407</v>
      </c>
      <c r="HR362" s="1">
        <v>27718.7971519059</v>
      </c>
      <c r="HS362" s="1">
        <v>13647.6919547217</v>
      </c>
      <c r="HT362" s="1">
        <v>7247.259219823354</v>
      </c>
      <c r="HU362" s="1">
        <v>23307.42197462212</v>
      </c>
      <c r="HV362" s="1">
        <v>13440.90874328652</v>
      </c>
      <c r="HW362" s="1">
        <v>16257.09914664179</v>
      </c>
      <c r="HX362" s="1">
        <v>6469.360472043402</v>
      </c>
      <c r="HY362" s="1">
        <v>7513.123348811439</v>
      </c>
      <c r="HZ362" s="1">
        <v>7306.340137376263</v>
      </c>
      <c r="IA362" s="1">
        <v>9403.712710504489</v>
      </c>
      <c r="IB362" s="1">
        <v>6676.143683478579</v>
      </c>
      <c r="IC362" s="1">
        <v>7769.140658207373</v>
      </c>
      <c r="ID362" s="1">
        <v>2816.190403355271</v>
      </c>
      <c r="IE362" s="1">
        <v>2944.199058053238</v>
      </c>
      <c r="IF362" s="1">
        <v>7316.186956968414</v>
      </c>
      <c r="IG362" s="1">
        <v>7483.582890034986</v>
      </c>
      <c r="IH362" s="1">
        <v>14888.39122333276</v>
      </c>
      <c r="II362" s="1">
        <v>6991.241910427421</v>
      </c>
      <c r="IJ362" s="1">
        <v>8478.111668842266</v>
      </c>
      <c r="IK362" s="1">
        <v>8202.400720262031</v>
      </c>
      <c r="IL362" s="1">
        <v>7178.331482678295</v>
      </c>
      <c r="IM362" s="1">
        <v>7060.16964757248</v>
      </c>
      <c r="IN362" s="1">
        <v>4716.626584640471</v>
      </c>
      <c r="IO362" s="1">
        <v>7522.970168403591</v>
      </c>
      <c r="IP362" s="1">
        <v>27964.96764170969</v>
      </c>
      <c r="IQ362" s="1">
        <v>17921.21165771536</v>
      </c>
      <c r="IR362" s="1">
        <v>26222.0805738989</v>
      </c>
      <c r="IS362" s="1">
        <v>7089.710106348934</v>
      </c>
      <c r="IT362" s="1">
        <v>7503.276529219288</v>
      </c>
      <c r="IU362" s="1">
        <v>7493.429709627137</v>
      </c>
      <c r="IV362" s="1">
        <v>7749.44701902307</v>
      </c>
      <c r="IW362" s="1">
        <v>7798.681116983827</v>
      </c>
      <c r="IX362" s="1">
        <v>7079.863286756782</v>
      </c>
      <c r="IY362" s="1">
        <v>25729.73959429134</v>
      </c>
      <c r="IZ362" s="1">
        <v>36669.55616117143</v>
      </c>
      <c r="JA362" s="1">
        <v>6656.450044294277</v>
      </c>
      <c r="JB362" s="1">
        <v>27541.55439924718</v>
      </c>
      <c r="JC362" s="1">
        <v>7247.259219823354</v>
      </c>
      <c r="JD362" s="1">
        <v>5957.325853251535</v>
      </c>
      <c r="JE362" s="1">
        <v>7503.276529219288</v>
      </c>
      <c r="JF362" s="1">
        <v>13568.91739798449</v>
      </c>
      <c r="JG362" s="1">
        <v>7355.574235337019</v>
      </c>
      <c r="JH362" s="1">
        <v>13155.35097511413</v>
      </c>
      <c r="JI362" s="1">
        <v>6804.152338176546</v>
      </c>
      <c r="JJ362" s="1">
        <v>7710.059740654466</v>
      </c>
      <c r="JK362" s="1">
        <v>7335.880596152716</v>
      </c>
      <c r="JL362" s="1">
        <v>7808.527936575979</v>
      </c>
      <c r="JM362" s="1">
        <v>6036.100409988745</v>
      </c>
      <c r="JN362" s="1">
        <v>7375.267874521322</v>
      </c>
      <c r="JO362" s="1">
        <v>7710.059740654466</v>
      </c>
      <c r="JP362" s="1">
        <v>7070.016467164632</v>
      </c>
      <c r="JQ362" s="1">
        <v>6538.288209188461</v>
      </c>
      <c r="JR362" s="1">
        <v>27935.42718293323</v>
      </c>
      <c r="JS362" s="1">
        <v>7660.825642693709</v>
      </c>
      <c r="JT362" s="1">
        <v>22460.59548969711</v>
      </c>
      <c r="JU362" s="1">
        <v>20678.32114351773</v>
      </c>
      <c r="JV362" s="1">
        <v>7572.204266364348</v>
      </c>
      <c r="JW362" s="1">
        <v>7828.221575760281</v>
      </c>
      <c r="JX362" s="1">
        <v>5927.78539447508</v>
      </c>
      <c r="JY362" s="1">
        <v>33489.03343290656</v>
      </c>
      <c r="JZ362" s="1">
        <v>7394.961513705624</v>
      </c>
      <c r="KA362" s="1">
        <v>7365.42105492917</v>
      </c>
      <c r="KB362" s="1">
        <v>45029.50599490788</v>
      </c>
      <c r="KC362" s="1">
        <v>8684.894880277445</v>
      </c>
    </row>
    <row r="363">
      <c r="A363" s="1" t="inlineStr">
        <is>
          <t>MSR_EVENT:msr=0x3FD:type=FREERUN:scope=THREAD</t>
        </is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47798953.23127649</v>
      </c>
      <c r="BG363" s="1">
        <v>0</v>
      </c>
      <c r="BH363" s="1">
        <v>102566336.5733318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39091211.19700948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50598493.09332928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12050620.46138738</v>
      </c>
      <c r="EE363" s="1">
        <v>134146383.8173906</v>
      </c>
      <c r="EF363" s="1">
        <v>0</v>
      </c>
      <c r="EG363" s="1">
        <v>0</v>
      </c>
      <c r="EH363" s="1">
        <v>244209489.9560566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35801944.92431703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47798953.23127649</v>
      </c>
      <c r="GU363" s="1">
        <v>0</v>
      </c>
      <c r="GV363" s="1">
        <v>102566336.5733318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39091211.19700948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50598493.09332928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12050620.46138738</v>
      </c>
      <c r="JS363" s="1">
        <v>134146383.8173906</v>
      </c>
      <c r="JT363" s="1">
        <v>0</v>
      </c>
      <c r="JU363" s="1">
        <v>0</v>
      </c>
      <c r="JV363" s="1">
        <v>244209489.9560566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35801944.92431703</v>
      </c>
      <c r="KC363" s="1">
        <v>0</v>
      </c>
    </row>
    <row r="364">
      <c r="A364" s="1" t="inlineStr">
        <is>
          <t>OCR.DEMAND_DATA_RD.L3_HIT.SNOOP_HITM</t>
        </is>
      </c>
      <c r="B364" s="1">
        <v>2775359230863072</v>
      </c>
      <c r="C364" s="1">
        <v>2775359228551180</v>
      </c>
      <c r="D364" s="1">
        <v>2775359229508286</v>
      </c>
      <c r="E364" s="1">
        <v>2775359217966932</v>
      </c>
      <c r="F364" s="1">
        <v>2775359222842296</v>
      </c>
      <c r="G364" s="1">
        <v>2775359222248730</v>
      </c>
      <c r="H364" s="1">
        <v>2775359219680048</v>
      </c>
      <c r="I364" s="1">
        <v>2775359219945569</v>
      </c>
      <c r="J364" s="1">
        <v>2775359229339802</v>
      </c>
      <c r="K364" s="1">
        <v>2775359218735468</v>
      </c>
      <c r="L364" s="1">
        <v>2775359221387336</v>
      </c>
      <c r="M364" s="1">
        <v>2775359222616954</v>
      </c>
      <c r="N364" s="1">
        <v>2775359222189392</v>
      </c>
      <c r="O364" s="1">
        <v>2775359226560966</v>
      </c>
      <c r="P364" s="1">
        <v>2775359223021147</v>
      </c>
      <c r="Q364" s="1">
        <v>2775359230683954</v>
      </c>
      <c r="R364" s="1">
        <v>2775359222754743</v>
      </c>
      <c r="S364" s="1">
        <v>2775359224071632</v>
      </c>
      <c r="T364" s="1">
        <v>2775359222820598</v>
      </c>
      <c r="U364" s="1">
        <v>2775359222639800</v>
      </c>
      <c r="V364" s="1">
        <v>2775359229172782</v>
      </c>
      <c r="W364" s="1">
        <v>2775359227721185</v>
      </c>
      <c r="X364" s="1">
        <v>2775359222944742</v>
      </c>
      <c r="Y364" s="1">
        <v>2775359219913691</v>
      </c>
      <c r="Z364" s="1">
        <v>2775359219869252</v>
      </c>
      <c r="AA364" s="1">
        <v>2775359221305704</v>
      </c>
      <c r="AB364" s="1">
        <v>2775359221780920</v>
      </c>
      <c r="AC364" s="1">
        <v>2775359221784460</v>
      </c>
      <c r="AD364" s="1">
        <v>2775359228809652</v>
      </c>
      <c r="AE364" s="1">
        <v>2775359226962276</v>
      </c>
      <c r="AF364" s="1">
        <v>2775359219827366</v>
      </c>
      <c r="AG364" s="1">
        <v>2775359225175284</v>
      </c>
      <c r="AH364" s="1">
        <v>2775359224415620</v>
      </c>
      <c r="AI364" s="1">
        <v>2775359226556032</v>
      </c>
      <c r="AJ364" s="1">
        <v>2775359219249400</v>
      </c>
      <c r="AK364" s="1">
        <v>2775359220703604</v>
      </c>
      <c r="AL364" s="1">
        <v>2775359217832968</v>
      </c>
      <c r="AM364" s="1">
        <v>2775359221863098</v>
      </c>
      <c r="AN364" s="1">
        <v>2775359224244352</v>
      </c>
      <c r="AO364" s="1">
        <v>2775359222584228</v>
      </c>
      <c r="AP364" s="1">
        <v>2775359225950446</v>
      </c>
      <c r="AQ364" s="1">
        <v>2775359229061748</v>
      </c>
      <c r="AR364" s="1">
        <v>2775359222877476</v>
      </c>
      <c r="AS364" s="1">
        <v>2775359222916754</v>
      </c>
      <c r="AT364" s="1">
        <v>2775359227548452</v>
      </c>
      <c r="AU364" s="1">
        <v>2775359225048310</v>
      </c>
      <c r="AV364" s="1">
        <v>2775359219824394</v>
      </c>
      <c r="AW364" s="1">
        <v>2775359218752334</v>
      </c>
      <c r="AX364" s="1">
        <v>2775359220024800</v>
      </c>
      <c r="AY364" s="1">
        <v>2775359219852199</v>
      </c>
      <c r="AZ364" s="1">
        <v>2775359229653317</v>
      </c>
      <c r="BA364" s="1">
        <v>2775359223143554</v>
      </c>
      <c r="BB364" s="1">
        <v>2775359222878166</v>
      </c>
      <c r="BC364" s="1">
        <v>2775359219736659</v>
      </c>
      <c r="BD364" s="1">
        <v>2775359224424070</v>
      </c>
      <c r="BE364" s="1">
        <v>2775359221504266</v>
      </c>
      <c r="BF364" s="1">
        <v>2775359220101175</v>
      </c>
      <c r="BG364" s="1">
        <v>2775359223315391</v>
      </c>
      <c r="BH364" s="1">
        <v>2775359221769654</v>
      </c>
      <c r="BI364" s="1">
        <v>2775359230079355</v>
      </c>
      <c r="BJ364" s="1">
        <v>2775359220073572</v>
      </c>
      <c r="BK364" s="1">
        <v>2775359231256124</v>
      </c>
      <c r="BL364" s="1">
        <v>2775359222891014</v>
      </c>
      <c r="BM364" s="1">
        <v>2775359230706332</v>
      </c>
      <c r="BN364" s="1">
        <v>2775359222754797</v>
      </c>
      <c r="BO364" s="1">
        <v>2775359223997668</v>
      </c>
      <c r="BP364" s="1">
        <v>2775359220039017</v>
      </c>
      <c r="BQ364" s="1">
        <v>2775359220290562</v>
      </c>
      <c r="BR364" s="1">
        <v>2775359222971280</v>
      </c>
      <c r="BS364" s="1">
        <v>2775359227195940</v>
      </c>
      <c r="BT364" s="1">
        <v>2775359219885457</v>
      </c>
      <c r="BU364" s="1">
        <v>2775359225919318</v>
      </c>
      <c r="BV364" s="1">
        <v>2775359225189412</v>
      </c>
      <c r="BW364" s="1">
        <v>2775359229387534</v>
      </c>
      <c r="BX364" s="1">
        <v>2775359230606469</v>
      </c>
      <c r="BY364" s="1">
        <v>2775359221914884</v>
      </c>
      <c r="BZ364" s="1">
        <v>2775359223152798</v>
      </c>
      <c r="CA364" s="1">
        <v>2775359222823256</v>
      </c>
      <c r="CB364" s="1">
        <v>2775359221564678</v>
      </c>
      <c r="CC364" s="1">
        <v>2775359221430740</v>
      </c>
      <c r="CD364" s="1">
        <v>2775359231205946</v>
      </c>
      <c r="CE364" s="1">
        <v>2775359226651354</v>
      </c>
      <c r="CF364" s="1">
        <v>2775359220120970</v>
      </c>
      <c r="CG364" s="1">
        <v>2775359228922159</v>
      </c>
      <c r="CH364" s="1">
        <v>2775359225329115</v>
      </c>
      <c r="CI364" s="1">
        <v>2775359219971294</v>
      </c>
      <c r="CJ364" s="1">
        <v>2775359220120239</v>
      </c>
      <c r="CK364" s="1">
        <v>2775359223343792</v>
      </c>
      <c r="CL364" s="1">
        <v>2775359220026347</v>
      </c>
      <c r="CM364" s="1">
        <v>2775359220387630</v>
      </c>
      <c r="CN364" s="1">
        <v>2775359223184760</v>
      </c>
      <c r="CO364" s="1">
        <v>2775359221611618</v>
      </c>
      <c r="CP364" s="1">
        <v>2775359230057969</v>
      </c>
      <c r="CQ364" s="1">
        <v>2775359220200012</v>
      </c>
      <c r="CR364" s="1">
        <v>2775359220154587</v>
      </c>
      <c r="CS364" s="1">
        <v>2775359219879186</v>
      </c>
      <c r="CT364" s="1">
        <v>2775359219893660</v>
      </c>
      <c r="CU364" s="1">
        <v>2775359220584944</v>
      </c>
      <c r="CV364" s="1">
        <v>2775359230120970</v>
      </c>
      <c r="CW364" s="1">
        <v>2775359223135548</v>
      </c>
      <c r="CX364" s="1">
        <v>2775359220293993</v>
      </c>
      <c r="CY364" s="1">
        <v>2775359223050954</v>
      </c>
      <c r="CZ364" s="1">
        <v>2775359229927708</v>
      </c>
      <c r="DA364" s="1">
        <v>2775359220060414</v>
      </c>
      <c r="DB364" s="1">
        <v>2775359230813520</v>
      </c>
      <c r="DC364" s="1">
        <v>2775359222915950</v>
      </c>
      <c r="DD364" s="1">
        <v>2775359230294882</v>
      </c>
      <c r="DE364" s="1">
        <v>2775359226534408</v>
      </c>
      <c r="DF364" s="1">
        <v>2775359223058532</v>
      </c>
      <c r="DG364" s="1">
        <v>2775359220120772</v>
      </c>
      <c r="DH364" s="1">
        <v>2775359218911608</v>
      </c>
      <c r="DI364" s="1">
        <v>2775359219800054</v>
      </c>
      <c r="DJ364" s="1">
        <v>2775359223380556</v>
      </c>
      <c r="DK364" s="1">
        <v>2775359221819788</v>
      </c>
      <c r="DL364" s="1">
        <v>2775359220560392</v>
      </c>
      <c r="DM364" s="1">
        <v>2775359223055786</v>
      </c>
      <c r="DN364" s="1">
        <v>2775359223977080</v>
      </c>
      <c r="DO364" s="1">
        <v>2775359218751308</v>
      </c>
      <c r="DP364" s="1">
        <v>2775359228205796</v>
      </c>
      <c r="DQ364" s="1">
        <v>2775359229326673</v>
      </c>
      <c r="DR364" s="1">
        <v>2775359226819571</v>
      </c>
      <c r="DS364" s="1">
        <v>2775359222229946</v>
      </c>
      <c r="DT364" s="1">
        <v>2775359222701868</v>
      </c>
      <c r="DU364" s="1">
        <v>2775359223054780</v>
      </c>
      <c r="DV364" s="1">
        <v>2775359220269254</v>
      </c>
      <c r="DW364" s="1">
        <v>2775359223155796</v>
      </c>
      <c r="DX364" s="1">
        <v>2775359223391979</v>
      </c>
      <c r="DY364" s="1">
        <v>2775359223255634</v>
      </c>
      <c r="DZ364" s="1">
        <v>2775359230424210</v>
      </c>
      <c r="EA364" s="1">
        <v>2775359231967166</v>
      </c>
      <c r="EB364" s="1">
        <v>2775359220566496</v>
      </c>
      <c r="EC364" s="1">
        <v>2775359220275466</v>
      </c>
      <c r="ED364" s="1">
        <v>2775359225754478</v>
      </c>
      <c r="EE364" s="1">
        <v>2775359223085386</v>
      </c>
      <c r="EF364" s="1">
        <v>2775359229980454</v>
      </c>
      <c r="EG364" s="1">
        <v>2775359229789120</v>
      </c>
      <c r="EH364" s="1">
        <v>2775359219916244</v>
      </c>
      <c r="EI364" s="1">
        <v>2775359219978546</v>
      </c>
      <c r="EJ364" s="1">
        <v>2775359222879798</v>
      </c>
      <c r="EK364" s="1">
        <v>2775359220094884</v>
      </c>
      <c r="EL364" s="1">
        <v>2775359222970767</v>
      </c>
      <c r="EM364" s="1">
        <v>2775359218632781</v>
      </c>
      <c r="EN364" s="1">
        <v>2775359228217194</v>
      </c>
      <c r="EO364" s="1">
        <v>2775359217827742</v>
      </c>
      <c r="EP364" s="1">
        <v>2775359230707584</v>
      </c>
      <c r="EQ364" s="1">
        <v>2775359221484728</v>
      </c>
      <c r="ER364" s="1">
        <v>2775359226462824</v>
      </c>
      <c r="ES364" s="1">
        <v>2775359227122245</v>
      </c>
      <c r="ET364" s="1">
        <v>2775359219971836</v>
      </c>
      <c r="EU364" s="1">
        <v>2775359219027311</v>
      </c>
      <c r="EV364" s="1">
        <v>2775359230122301</v>
      </c>
      <c r="EW364" s="1">
        <v>2775359225089797</v>
      </c>
      <c r="EX364" s="1">
        <v>2775359225829922</v>
      </c>
      <c r="EY364" s="1">
        <v>2775359220207230</v>
      </c>
      <c r="EZ364" s="1">
        <v>2775359226126296</v>
      </c>
      <c r="FA364" s="1">
        <v>2775359219655451</v>
      </c>
      <c r="FB364" s="1">
        <v>2775359219221638</v>
      </c>
      <c r="FC364" s="1">
        <v>2775359221519870</v>
      </c>
      <c r="FD364" s="1">
        <v>2775359229637284</v>
      </c>
      <c r="FE364" s="1">
        <v>2775359222984960</v>
      </c>
      <c r="FF364" s="1">
        <v>2775359222721446</v>
      </c>
      <c r="FG364" s="1">
        <v>2775359221909539</v>
      </c>
      <c r="FH364" s="1">
        <v>2775359221824816</v>
      </c>
      <c r="FI364" s="1">
        <v>2775359221560828</v>
      </c>
      <c r="FJ364" s="1">
        <v>2775359228728784</v>
      </c>
      <c r="FK364" s="1">
        <v>2775359219833110</v>
      </c>
      <c r="FL364" s="1">
        <v>2775359221812324</v>
      </c>
      <c r="FM364" s="1">
        <v>2775359219737442</v>
      </c>
      <c r="FN364" s="1">
        <v>2775359228956847</v>
      </c>
      <c r="FO364" s="1">
        <v>2775359222719602</v>
      </c>
      <c r="FP364" s="1">
        <v>2775359218796418</v>
      </c>
      <c r="FQ364" s="1">
        <v>2775359219794029</v>
      </c>
      <c r="FR364" s="1">
        <v>2775359221844280</v>
      </c>
      <c r="FS364" s="1">
        <v>2775359224492962</v>
      </c>
      <c r="FT364" s="1">
        <v>2775359220199603</v>
      </c>
      <c r="FU364" s="1">
        <v>2775359224691154</v>
      </c>
      <c r="FV364" s="1">
        <v>2775359222785526</v>
      </c>
      <c r="FW364" s="1">
        <v>2775359229654826</v>
      </c>
      <c r="FX364" s="1">
        <v>2775359220007134</v>
      </c>
      <c r="FY364" s="1">
        <v>2775359221701576</v>
      </c>
      <c r="FZ364" s="1">
        <v>2775359224531185</v>
      </c>
      <c r="GA364" s="1">
        <v>2775359222976220</v>
      </c>
      <c r="GB364" s="1">
        <v>2775359222500398</v>
      </c>
      <c r="GC364" s="1">
        <v>2775359221535187</v>
      </c>
      <c r="GD364" s="1">
        <v>2775359222992020</v>
      </c>
      <c r="GE364" s="1">
        <v>2775359229003726</v>
      </c>
      <c r="GF364" s="1">
        <v>2775359220077841</v>
      </c>
      <c r="GG364" s="1">
        <v>2775359222881011</v>
      </c>
      <c r="GH364" s="1">
        <v>2775359222913648</v>
      </c>
      <c r="GI364" s="1">
        <v>2775359223134296</v>
      </c>
      <c r="GJ364" s="1">
        <v>2775359221762792</v>
      </c>
      <c r="GK364" s="1">
        <v>2775359220015447</v>
      </c>
      <c r="GL364" s="1">
        <v>2775359220994511</v>
      </c>
      <c r="GM364" s="1">
        <v>2775359220059438</v>
      </c>
      <c r="GN364" s="1">
        <v>2775359226594520</v>
      </c>
      <c r="GO364" s="1">
        <v>2775359219819188</v>
      </c>
      <c r="GP364" s="1">
        <v>2775359222888944</v>
      </c>
      <c r="GQ364" s="1">
        <v>2775359219769902</v>
      </c>
      <c r="GR364" s="1">
        <v>2775359227858934</v>
      </c>
      <c r="GS364" s="1">
        <v>2775359220158358</v>
      </c>
      <c r="GT364" s="1">
        <v>2775359222063518</v>
      </c>
      <c r="GU364" s="1">
        <v>2775359229372828</v>
      </c>
      <c r="GV364" s="1">
        <v>2775359219960349</v>
      </c>
      <c r="GW364" s="1">
        <v>2775359221102632</v>
      </c>
      <c r="GX364" s="1">
        <v>2775359222794553</v>
      </c>
      <c r="GY364" s="1">
        <v>2775359219937380</v>
      </c>
      <c r="GZ364" s="1">
        <v>2775359221915356</v>
      </c>
      <c r="HA364" s="1">
        <v>2775359220276014</v>
      </c>
      <c r="HB364" s="1">
        <v>2775359223098262</v>
      </c>
      <c r="HC364" s="1">
        <v>2775359227790738</v>
      </c>
      <c r="HD364" s="1">
        <v>2775359219892398</v>
      </c>
      <c r="HE364" s="1">
        <v>2775359220034876</v>
      </c>
      <c r="HF364" s="1">
        <v>2775359227517500</v>
      </c>
      <c r="HG364" s="1">
        <v>2775359220192938</v>
      </c>
      <c r="HH364" s="1">
        <v>2775359230437222</v>
      </c>
      <c r="HI364" s="1">
        <v>2775359218864369</v>
      </c>
      <c r="HJ364" s="1">
        <v>2775359230434682</v>
      </c>
      <c r="HK364" s="1">
        <v>2775359230343713</v>
      </c>
      <c r="HL364" s="1">
        <v>2775359226562184</v>
      </c>
      <c r="HM364" s="1">
        <v>2775359219839884</v>
      </c>
      <c r="HN364" s="1">
        <v>2775359217927121</v>
      </c>
      <c r="HO364" s="1">
        <v>2775359221735233</v>
      </c>
      <c r="HP364" s="1">
        <v>2775359223103872</v>
      </c>
      <c r="HQ364" s="1">
        <v>2775359219956232</v>
      </c>
      <c r="HR364" s="1">
        <v>2775359219067230</v>
      </c>
      <c r="HS364" s="1">
        <v>2775359223342634</v>
      </c>
      <c r="HT364" s="1">
        <v>2775359220263876</v>
      </c>
      <c r="HU364" s="1">
        <v>2775359230768420</v>
      </c>
      <c r="HV364" s="1">
        <v>2775359223135021</v>
      </c>
      <c r="HW364" s="1">
        <v>2775359220035980</v>
      </c>
      <c r="HX364" s="1">
        <v>2775359223172178</v>
      </c>
      <c r="HY364" s="1">
        <v>2775359220181628</v>
      </c>
      <c r="HZ364" s="1">
        <v>2775359219776824</v>
      </c>
      <c r="IA364" s="1">
        <v>2775359222819928</v>
      </c>
      <c r="IB364" s="1">
        <v>2775359231785924</v>
      </c>
      <c r="IC364" s="1">
        <v>2775359220045727</v>
      </c>
      <c r="ID364" s="1">
        <v>2775359228047863</v>
      </c>
      <c r="IE364" s="1">
        <v>2775359221531642</v>
      </c>
      <c r="IF364" s="1">
        <v>2775359227313294</v>
      </c>
      <c r="IG364" s="1">
        <v>2775359220168800</v>
      </c>
      <c r="IH364" s="1">
        <v>2775359220144120</v>
      </c>
      <c r="II364" s="1">
        <v>2775359220120609</v>
      </c>
      <c r="IJ364" s="1">
        <v>2775359230901965</v>
      </c>
      <c r="IK364" s="1">
        <v>2775359220052654</v>
      </c>
      <c r="IL364" s="1">
        <v>2775359225578500</v>
      </c>
      <c r="IM364" s="1">
        <v>2775359223121858</v>
      </c>
      <c r="IN364" s="1">
        <v>2775359229846155</v>
      </c>
      <c r="IO364" s="1">
        <v>2775359220149588</v>
      </c>
      <c r="IP364" s="1">
        <v>2775359226946988</v>
      </c>
      <c r="IQ364" s="1">
        <v>2775359221656727</v>
      </c>
      <c r="IR364" s="1">
        <v>2775359231591218</v>
      </c>
      <c r="IS364" s="1">
        <v>2775359219186305</v>
      </c>
      <c r="IT364" s="1">
        <v>2775359223378954</v>
      </c>
      <c r="IU364" s="1">
        <v>2775359220042098</v>
      </c>
      <c r="IV364" s="1">
        <v>2775359229532832</v>
      </c>
      <c r="IW364" s="1">
        <v>2775359222909314</v>
      </c>
      <c r="IX364" s="1">
        <v>2775359221978654</v>
      </c>
      <c r="IY364" s="1">
        <v>2775359229196244</v>
      </c>
      <c r="IZ364" s="1">
        <v>2775359230059626</v>
      </c>
      <c r="JA364" s="1">
        <v>2775359219239184</v>
      </c>
      <c r="JB364" s="1">
        <v>2775359226129358</v>
      </c>
      <c r="JC364" s="1">
        <v>2775359227114032</v>
      </c>
      <c r="JD364" s="1">
        <v>2775359227305332</v>
      </c>
      <c r="JE364" s="1">
        <v>2775359229101094</v>
      </c>
      <c r="JF364" s="1">
        <v>2775359223288552</v>
      </c>
      <c r="JG364" s="1">
        <v>2775359231124940</v>
      </c>
      <c r="JH364" s="1">
        <v>2775359221859031</v>
      </c>
      <c r="JI364" s="1">
        <v>2775359220043440</v>
      </c>
      <c r="JJ364" s="1">
        <v>2775359220397914</v>
      </c>
      <c r="JK364" s="1">
        <v>2775359223171592</v>
      </c>
      <c r="JL364" s="1">
        <v>2775359229845662</v>
      </c>
      <c r="JM364" s="1">
        <v>2775359220506374</v>
      </c>
      <c r="JN364" s="1">
        <v>2775359220239339</v>
      </c>
      <c r="JO364" s="1">
        <v>2775359229747614</v>
      </c>
      <c r="JP364" s="1">
        <v>2775359220198588</v>
      </c>
      <c r="JQ364" s="1">
        <v>2775359228761520</v>
      </c>
      <c r="JR364" s="1">
        <v>2775359222823453</v>
      </c>
      <c r="JS364" s="1">
        <v>2775359221624879</v>
      </c>
      <c r="JT364" s="1">
        <v>2775359218850343</v>
      </c>
      <c r="JU364" s="1">
        <v>2775359229490207</v>
      </c>
      <c r="JV364" s="1">
        <v>2775359220065659</v>
      </c>
      <c r="JW364" s="1">
        <v>2775359220115802</v>
      </c>
      <c r="JX364" s="1">
        <v>2775359219982780</v>
      </c>
      <c r="JY364" s="1">
        <v>2775359230679364</v>
      </c>
      <c r="JZ364" s="1">
        <v>2775359221829125</v>
      </c>
      <c r="KA364" s="1">
        <v>2775359220417446</v>
      </c>
      <c r="KB364" s="1">
        <v>2775359229665090</v>
      </c>
      <c r="KC364" s="1">
        <v>2775359229764499</v>
      </c>
    </row>
    <row r="365">
      <c r="A365" s="1" t="inlineStr">
        <is>
          <t>OCR.DEMAND_DATA_RD.L3_HIT.SNOOP_HIT_WITH_FWD</t>
        </is>
      </c>
      <c r="B365" s="1">
        <v>35974.41689966391</v>
      </c>
      <c r="C365" s="1">
        <v>22875.33156289442</v>
      </c>
      <c r="D365" s="1">
        <v>27470.11798888959</v>
      </c>
      <c r="E365" s="1">
        <v>2317.113326413874</v>
      </c>
      <c r="F365" s="1">
        <v>2267.813042873153</v>
      </c>
      <c r="G365" s="1">
        <v>19670.81313274757</v>
      </c>
      <c r="H365" s="1">
        <v>2410.783865141243</v>
      </c>
      <c r="I365" s="1">
        <v>2607.984999304127</v>
      </c>
      <c r="J365" s="1">
        <v>8538.80910925283</v>
      </c>
      <c r="K365" s="1">
        <v>2711.51559473964</v>
      </c>
      <c r="L365" s="1">
        <v>2090.332022126559</v>
      </c>
      <c r="M365" s="1">
        <v>2400.9238084331</v>
      </c>
      <c r="N365" s="1">
        <v>2534.034573993045</v>
      </c>
      <c r="O365" s="1">
        <v>5393.451019354848</v>
      </c>
      <c r="P365" s="1">
        <v>2331.90341147609</v>
      </c>
      <c r="Q365" s="1">
        <v>15066.16665004426</v>
      </c>
      <c r="R365" s="1">
        <v>2677.005396261136</v>
      </c>
      <c r="S365" s="1">
        <v>8149.336869281136</v>
      </c>
      <c r="T365" s="1">
        <v>2326.973383122018</v>
      </c>
      <c r="U365" s="1">
        <v>2908.716728902523</v>
      </c>
      <c r="V365" s="1">
        <v>18167.15448475559</v>
      </c>
      <c r="W365" s="1">
        <v>11782.76776623225</v>
      </c>
      <c r="X365" s="1">
        <v>2765.745906634433</v>
      </c>
      <c r="Y365" s="1">
        <v>2415.713893495315</v>
      </c>
      <c r="Z365" s="1">
        <v>2287.533156289442</v>
      </c>
      <c r="AA365" s="1">
        <v>2662.215311198919</v>
      </c>
      <c r="AB365" s="1">
        <v>2474.87423374418</v>
      </c>
      <c r="AC365" s="1">
        <v>2519.244488930829</v>
      </c>
      <c r="AD365" s="1">
        <v>15110.5369052309</v>
      </c>
      <c r="AE365" s="1">
        <v>2943.226927381028</v>
      </c>
      <c r="AF365" s="1">
        <v>2819.976218529226</v>
      </c>
      <c r="AG365" s="1">
        <v>15426.05871989152</v>
      </c>
      <c r="AH365" s="1">
        <v>3278.468855457928</v>
      </c>
      <c r="AI365" s="1">
        <v>11955.31875862478</v>
      </c>
      <c r="AJ365" s="1">
        <v>2548.824659055262</v>
      </c>
      <c r="AK365" s="1">
        <v>2760.815878280361</v>
      </c>
      <c r="AL365" s="1">
        <v>2479.804262098253</v>
      </c>
      <c r="AM365" s="1">
        <v>2543.89463070119</v>
      </c>
      <c r="AN365" s="1">
        <v>15603.53974063811</v>
      </c>
      <c r="AO365" s="1">
        <v>2563.614744117478</v>
      </c>
      <c r="AP365" s="1">
        <v>3593.990670118541</v>
      </c>
      <c r="AQ365" s="1">
        <v>12896.95417425254</v>
      </c>
      <c r="AR365" s="1">
        <v>2420.643921849388</v>
      </c>
      <c r="AS365" s="1">
        <v>2573.474800825622</v>
      </c>
      <c r="AT365" s="1">
        <v>7666.194090582073</v>
      </c>
      <c r="AU365" s="1">
        <v>3194.658373438703</v>
      </c>
      <c r="AV365" s="1">
        <v>2474.87423374418</v>
      </c>
      <c r="AW365" s="1">
        <v>2652.355254490775</v>
      </c>
      <c r="AX365" s="1">
        <v>2588.264885887838</v>
      </c>
      <c r="AY365" s="1">
        <v>2607.984999304127</v>
      </c>
      <c r="AZ365" s="1">
        <v>20568.07829318869</v>
      </c>
      <c r="BA365" s="1">
        <v>2455.154120327892</v>
      </c>
      <c r="BB365" s="1">
        <v>2386.133723370883</v>
      </c>
      <c r="BC365" s="1">
        <v>2652.355254490775</v>
      </c>
      <c r="BD365" s="1">
        <v>11787.69779458633</v>
      </c>
      <c r="BE365" s="1">
        <v>2598.124942595982</v>
      </c>
      <c r="BF365" s="1">
        <v>2849.556388653658</v>
      </c>
      <c r="BG365" s="1">
        <v>2553.754687409334</v>
      </c>
      <c r="BH365" s="1">
        <v>2677.005396261136</v>
      </c>
      <c r="BI365" s="1">
        <v>31823.33302553523</v>
      </c>
      <c r="BJ365" s="1">
        <v>2415.713893495315</v>
      </c>
      <c r="BK365" s="1">
        <v>11551.05643359087</v>
      </c>
      <c r="BL365" s="1">
        <v>2667.145339552992</v>
      </c>
      <c r="BM365" s="1">
        <v>3761.611634156991</v>
      </c>
      <c r="BN365" s="1">
        <v>2386.133723370883</v>
      </c>
      <c r="BO365" s="1">
        <v>13513.20771851155</v>
      </c>
      <c r="BP365" s="1">
        <v>2282.60312793537</v>
      </c>
      <c r="BQ365" s="1">
        <v>2632.635141074487</v>
      </c>
      <c r="BR365" s="1">
        <v>9554.394950191678</v>
      </c>
      <c r="BS365" s="1">
        <v>3455.949876204523</v>
      </c>
      <c r="BT365" s="1">
        <v>2070.611908710271</v>
      </c>
      <c r="BU365" s="1">
        <v>4673.666879660325</v>
      </c>
      <c r="BV365" s="1">
        <v>2992.527210921748</v>
      </c>
      <c r="BW365" s="1">
        <v>17245.23918254411</v>
      </c>
      <c r="BX365" s="1">
        <v>16362.76410716521</v>
      </c>
      <c r="BY365" s="1">
        <v>2943.226927381028</v>
      </c>
      <c r="BZ365" s="1">
        <v>12596.22244465415</v>
      </c>
      <c r="CA365" s="1">
        <v>2696.725509677424</v>
      </c>
      <c r="CB365" s="1">
        <v>2785.466020050721</v>
      </c>
      <c r="CC365" s="1">
        <v>2607.984999304127</v>
      </c>
      <c r="CD365" s="1">
        <v>19715.18338793422</v>
      </c>
      <c r="CE365" s="1">
        <v>7355.602304275532</v>
      </c>
      <c r="CF365" s="1">
        <v>2598.124942595982</v>
      </c>
      <c r="CG365" s="1">
        <v>16707.86609195025</v>
      </c>
      <c r="CH365" s="1">
        <v>4382.795206770073</v>
      </c>
      <c r="CI365" s="1">
        <v>2504.454403868613</v>
      </c>
      <c r="CJ365" s="1">
        <v>2785.466020050721</v>
      </c>
      <c r="CK365" s="1">
        <v>2795.326076758865</v>
      </c>
      <c r="CL365" s="1">
        <v>2519.244488930829</v>
      </c>
      <c r="CM365" s="1">
        <v>2701.655538031496</v>
      </c>
      <c r="CN365" s="1">
        <v>11531.33632017458</v>
      </c>
      <c r="CO365" s="1">
        <v>2918.576785610667</v>
      </c>
      <c r="CP365" s="1">
        <v>35925.1166161232</v>
      </c>
      <c r="CQ365" s="1">
        <v>3520.04024480746</v>
      </c>
      <c r="CR365" s="1">
        <v>2750.955821572217</v>
      </c>
      <c r="CS365" s="1">
        <v>2815.046190175154</v>
      </c>
      <c r="CT365" s="1">
        <v>2859.416445361802</v>
      </c>
      <c r="CU365" s="1">
        <v>2578.404829179694</v>
      </c>
      <c r="CV365" s="1">
        <v>17570.62105391287</v>
      </c>
      <c r="CW365" s="1">
        <v>3283.398883812</v>
      </c>
      <c r="CX365" s="1">
        <v>3017.177352692108</v>
      </c>
      <c r="CY365" s="1">
        <v>3224.238543563135</v>
      </c>
      <c r="CZ365" s="1">
        <v>12463.1116790942</v>
      </c>
      <c r="DA365" s="1">
        <v>2755.885849926289</v>
      </c>
      <c r="DB365" s="1">
        <v>9189.572851990344</v>
      </c>
      <c r="DC365" s="1">
        <v>2548.824659055262</v>
      </c>
      <c r="DD365" s="1">
        <v>11871.50827660555</v>
      </c>
      <c r="DE365" s="1">
        <v>11151.72413691103</v>
      </c>
      <c r="DF365" s="1">
        <v>2514.314460576757</v>
      </c>
      <c r="DG365" s="1">
        <v>2839.696331945514</v>
      </c>
      <c r="DH365" s="1">
        <v>2395.993780079027</v>
      </c>
      <c r="DI365" s="1">
        <v>2958.017012443244</v>
      </c>
      <c r="DJ365" s="1">
        <v>2893.926643840306</v>
      </c>
      <c r="DK365" s="1">
        <v>2810.116161821081</v>
      </c>
      <c r="DL365" s="1">
        <v>7858.465196390884</v>
      </c>
      <c r="DM365" s="1">
        <v>2455.154120327892</v>
      </c>
      <c r="DN365" s="1">
        <v>5842.083599575406</v>
      </c>
      <c r="DO365" s="1">
        <v>2741.095764864072</v>
      </c>
      <c r="DP365" s="1">
        <v>16742.37629042876</v>
      </c>
      <c r="DQ365" s="1">
        <v>12709.6130967978</v>
      </c>
      <c r="DR365" s="1">
        <v>34988.4112288495</v>
      </c>
      <c r="DS365" s="1">
        <v>2933.366870672883</v>
      </c>
      <c r="DT365" s="1">
        <v>2834.766303591442</v>
      </c>
      <c r="DU365" s="1">
        <v>2770.675934988505</v>
      </c>
      <c r="DV365" s="1">
        <v>2731.235708155928</v>
      </c>
      <c r="DW365" s="1">
        <v>2948.156955735099</v>
      </c>
      <c r="DX365" s="1">
        <v>2188.932589208001</v>
      </c>
      <c r="DY365" s="1">
        <v>2686.86545296928</v>
      </c>
      <c r="DZ365" s="1">
        <v>17575.55108226694</v>
      </c>
      <c r="EA365" s="1">
        <v>14834.45531740287</v>
      </c>
      <c r="EB365" s="1">
        <v>2972.80709750546</v>
      </c>
      <c r="EC365" s="1">
        <v>2657.285282844847</v>
      </c>
      <c r="ED365" s="1">
        <v>6492.84734231292</v>
      </c>
      <c r="EE365" s="1">
        <v>2750.955821572217</v>
      </c>
      <c r="EF365" s="1">
        <v>11437.66578144721</v>
      </c>
      <c r="EG365" s="1">
        <v>8524.019024190613</v>
      </c>
      <c r="EH365" s="1">
        <v>2435.434006911604</v>
      </c>
      <c r="EI365" s="1">
        <v>2450.22409197382</v>
      </c>
      <c r="EJ365" s="1">
        <v>2647.425226136703</v>
      </c>
      <c r="EK365" s="1">
        <v>2810.116161821081</v>
      </c>
      <c r="EL365" s="1">
        <v>2908.716728902523</v>
      </c>
      <c r="EM365" s="1">
        <v>2844.626360299586</v>
      </c>
      <c r="EN365" s="1">
        <v>12019.40912722771</v>
      </c>
      <c r="EO365" s="1">
        <v>7996.505990304902</v>
      </c>
      <c r="EP365" s="1">
        <v>4722.967163201046</v>
      </c>
      <c r="EQ365" s="1">
        <v>14937.98591283838</v>
      </c>
      <c r="ER365" s="1">
        <v>11442.59580980128</v>
      </c>
      <c r="ES365" s="1">
        <v>3579.200585056325</v>
      </c>
      <c r="ET365" s="1">
        <v>2686.86545296928</v>
      </c>
      <c r="EU365" s="1">
        <v>2415.713893495315</v>
      </c>
      <c r="EV365" s="1">
        <v>8247.937436362578</v>
      </c>
      <c r="EW365" s="1">
        <v>6596.377937748433</v>
      </c>
      <c r="EX365" s="1">
        <v>5965.334308427208</v>
      </c>
      <c r="EY365" s="1">
        <v>2410.783865141243</v>
      </c>
      <c r="EZ365" s="1">
        <v>4170.803987544974</v>
      </c>
      <c r="FA365" s="1">
        <v>2114.982163896919</v>
      </c>
      <c r="FB365" s="1">
        <v>2534.034573993045</v>
      </c>
      <c r="FC365" s="1">
        <v>2341.763468184235</v>
      </c>
      <c r="FD365" s="1">
        <v>18783.4080290146</v>
      </c>
      <c r="FE365" s="1">
        <v>2484.734290452325</v>
      </c>
      <c r="FF365" s="1">
        <v>2277.673099581298</v>
      </c>
      <c r="FG365" s="1">
        <v>2553.754687409334</v>
      </c>
      <c r="FH365" s="1">
        <v>2627.705112720415</v>
      </c>
      <c r="FI365" s="1">
        <v>2386.133723370883</v>
      </c>
      <c r="FJ365" s="1">
        <v>18847.49839761754</v>
      </c>
      <c r="FK365" s="1">
        <v>2208.652702624288</v>
      </c>
      <c r="FL365" s="1">
        <v>2440.364035265676</v>
      </c>
      <c r="FM365" s="1">
        <v>2548.824659055262</v>
      </c>
      <c r="FN365" s="1">
        <v>21874.53580701779</v>
      </c>
      <c r="FO365" s="1">
        <v>2405.853836787172</v>
      </c>
      <c r="FP365" s="1">
        <v>2213.582730978361</v>
      </c>
      <c r="FQ365" s="1">
        <v>2627.705112720415</v>
      </c>
      <c r="FR365" s="1">
        <v>14144.25134783278</v>
      </c>
      <c r="FS365" s="1">
        <v>5575.862068455514</v>
      </c>
      <c r="FT365" s="1">
        <v>2302.323241351658</v>
      </c>
      <c r="FU365" s="1">
        <v>8021.156132075263</v>
      </c>
      <c r="FV365" s="1">
        <v>2652.355254490775</v>
      </c>
      <c r="FW365" s="1">
        <v>19429.24174339804</v>
      </c>
      <c r="FX365" s="1">
        <v>2233.302844394649</v>
      </c>
      <c r="FY365" s="1">
        <v>2632.635141074487</v>
      </c>
      <c r="FZ365" s="1">
        <v>8109.89664244856</v>
      </c>
      <c r="GA365" s="1">
        <v>2489.664318806397</v>
      </c>
      <c r="GB365" s="1">
        <v>2469.944205390108</v>
      </c>
      <c r="GC365" s="1">
        <v>2336.833439830163</v>
      </c>
      <c r="GD365" s="1">
        <v>13316.00658434867</v>
      </c>
      <c r="GE365" s="1">
        <v>15361.96835128858</v>
      </c>
      <c r="GF365" s="1">
        <v>2371.343638308667</v>
      </c>
      <c r="GG365" s="1">
        <v>2213.582730978361</v>
      </c>
      <c r="GH365" s="1">
        <v>2455.154120327892</v>
      </c>
      <c r="GI365" s="1">
        <v>2593.19491424191</v>
      </c>
      <c r="GJ365" s="1">
        <v>2317.113326413874</v>
      </c>
      <c r="GK365" s="1">
        <v>2677.005396261136</v>
      </c>
      <c r="GL365" s="1">
        <v>3165.078203314271</v>
      </c>
      <c r="GM365" s="1">
        <v>2543.89463070119</v>
      </c>
      <c r="GN365" s="1">
        <v>3002.387267629892</v>
      </c>
      <c r="GO365" s="1">
        <v>2573.474800825622</v>
      </c>
      <c r="GP365" s="1">
        <v>2494.594347160469</v>
      </c>
      <c r="GQ365" s="1">
        <v>2874.206530424019</v>
      </c>
      <c r="GR365" s="1">
        <v>16658.56580840953</v>
      </c>
      <c r="GS365" s="1">
        <v>2913.646757256595</v>
      </c>
      <c r="GT365" s="1">
        <v>2583.334857533766</v>
      </c>
      <c r="GU365" s="1">
        <v>15090.81679181462</v>
      </c>
      <c r="GV365" s="1">
        <v>2662.215311198919</v>
      </c>
      <c r="GW365" s="1">
        <v>12182.10006291209</v>
      </c>
      <c r="GX365" s="1">
        <v>2637.565169428559</v>
      </c>
      <c r="GY365" s="1">
        <v>2721.375651447784</v>
      </c>
      <c r="GZ365" s="1">
        <v>2524.174517284901</v>
      </c>
      <c r="HA365" s="1">
        <v>2721.375651447784</v>
      </c>
      <c r="HB365" s="1">
        <v>2677.005396261136</v>
      </c>
      <c r="HC365" s="1">
        <v>14854.17543081916</v>
      </c>
      <c r="HD365" s="1">
        <v>2884.066587132163</v>
      </c>
      <c r="HE365" s="1">
        <v>2652.355254490775</v>
      </c>
      <c r="HF365" s="1">
        <v>10683.37144327418</v>
      </c>
      <c r="HG365" s="1">
        <v>2538.964602347117</v>
      </c>
      <c r="HH365" s="1">
        <v>39361.34637891143</v>
      </c>
      <c r="HI365" s="1">
        <v>2667.145339552992</v>
      </c>
      <c r="HJ365" s="1">
        <v>12334.93094188833</v>
      </c>
      <c r="HK365" s="1">
        <v>11965.17881533292</v>
      </c>
      <c r="HL365" s="1">
        <v>12014.47909887364</v>
      </c>
      <c r="HM365" s="1">
        <v>2755.885849926289</v>
      </c>
      <c r="HN365" s="1">
        <v>4289.124668042703</v>
      </c>
      <c r="HO365" s="1">
        <v>3125.637976481694</v>
      </c>
      <c r="HP365" s="1">
        <v>3130.568004835766</v>
      </c>
      <c r="HQ365" s="1">
        <v>2829.83627523737</v>
      </c>
      <c r="HR365" s="1">
        <v>3066.477636232829</v>
      </c>
      <c r="HS365" s="1">
        <v>10594.63093290088</v>
      </c>
      <c r="HT365" s="1">
        <v>2938.296899026956</v>
      </c>
      <c r="HU365" s="1">
        <v>11422.87569638499</v>
      </c>
      <c r="HV365" s="1">
        <v>2504.454403868613</v>
      </c>
      <c r="HW365" s="1">
        <v>2736.16573651</v>
      </c>
      <c r="HX365" s="1">
        <v>2395.993780079027</v>
      </c>
      <c r="HY365" s="1">
        <v>2780.535991696649</v>
      </c>
      <c r="HZ365" s="1">
        <v>2672.075367907064</v>
      </c>
      <c r="IA365" s="1">
        <v>3337.629195706793</v>
      </c>
      <c r="IB365" s="1">
        <v>16283.88365350006</v>
      </c>
      <c r="IC365" s="1">
        <v>2869.276502069946</v>
      </c>
      <c r="ID365" s="1">
        <v>12823.00374894146</v>
      </c>
      <c r="IE365" s="1">
        <v>3027.037409400253</v>
      </c>
      <c r="IF365" s="1">
        <v>11486.96606498793</v>
      </c>
      <c r="IG365" s="1">
        <v>3258.74874204164</v>
      </c>
      <c r="IH365" s="1">
        <v>2844.626360299586</v>
      </c>
      <c r="II365" s="1">
        <v>2810.116161821081</v>
      </c>
      <c r="IJ365" s="1">
        <v>13340.65672611903</v>
      </c>
      <c r="IK365" s="1">
        <v>3066.477636232829</v>
      </c>
      <c r="IL365" s="1">
        <v>7503.503154897695</v>
      </c>
      <c r="IM365" s="1">
        <v>3189.728345084631</v>
      </c>
      <c r="IN365" s="1">
        <v>12423.67145226162</v>
      </c>
      <c r="IO365" s="1">
        <v>3194.658373438703</v>
      </c>
      <c r="IP365" s="1">
        <v>6739.348760016524</v>
      </c>
      <c r="IQ365" s="1">
        <v>3022.107381046181</v>
      </c>
      <c r="IR365" s="1">
        <v>11201.02442045175</v>
      </c>
      <c r="IS365" s="1">
        <v>3214.378486854991</v>
      </c>
      <c r="IT365" s="1">
        <v>3002.387267629892</v>
      </c>
      <c r="IU365" s="1">
        <v>2967.877069151388</v>
      </c>
      <c r="IV365" s="1">
        <v>11536.26634852865</v>
      </c>
      <c r="IW365" s="1">
        <v>2879.136558778091</v>
      </c>
      <c r="IX365" s="1">
        <v>2933.366870672883</v>
      </c>
      <c r="IY365" s="1">
        <v>19241.9006659433</v>
      </c>
      <c r="IZ365" s="1">
        <v>11181.30430703546</v>
      </c>
      <c r="JA365" s="1">
        <v>4363.075093353785</v>
      </c>
      <c r="JB365" s="1">
        <v>5408.241104417064</v>
      </c>
      <c r="JC365" s="1">
        <v>15835.2510732795</v>
      </c>
      <c r="JD365" s="1">
        <v>11112.28391007845</v>
      </c>
      <c r="JE365" s="1">
        <v>12827.93377729553</v>
      </c>
      <c r="JF365" s="1">
        <v>2632.635141074487</v>
      </c>
      <c r="JG365" s="1">
        <v>7173.191255174866</v>
      </c>
      <c r="JH365" s="1">
        <v>3391.859507601586</v>
      </c>
      <c r="JI365" s="1">
        <v>2982.667154213604</v>
      </c>
      <c r="JJ365" s="1">
        <v>2726.305679801856</v>
      </c>
      <c r="JK365" s="1">
        <v>2667.145339552992</v>
      </c>
      <c r="JL365" s="1">
        <v>11743.32753939968</v>
      </c>
      <c r="JM365" s="1">
        <v>2504.454403868613</v>
      </c>
      <c r="JN365" s="1">
        <v>3145.358089897983</v>
      </c>
      <c r="JO365" s="1">
        <v>13976.63038379433</v>
      </c>
      <c r="JP365" s="1">
        <v>2662.215311198919</v>
      </c>
      <c r="JQ365" s="1">
        <v>9524.814780067245</v>
      </c>
      <c r="JR365" s="1">
        <v>8400.768315338812</v>
      </c>
      <c r="JS365" s="1">
        <v>2677.005396261136</v>
      </c>
      <c r="JT365" s="1">
        <v>3071.407664586901</v>
      </c>
      <c r="JU365" s="1">
        <v>18817.9182274931</v>
      </c>
      <c r="JV365" s="1">
        <v>2430.503978557532</v>
      </c>
      <c r="JW365" s="1">
        <v>2785.466020050721</v>
      </c>
      <c r="JX365" s="1">
        <v>3170.008231668343</v>
      </c>
      <c r="JY365" s="1">
        <v>13784.35927798552</v>
      </c>
      <c r="JZ365" s="1">
        <v>3076.337692940973</v>
      </c>
      <c r="KA365" s="1">
        <v>2933.366870672883</v>
      </c>
      <c r="KB365" s="1">
        <v>12009.54907051957</v>
      </c>
      <c r="KC365" s="1">
        <v>11856.71819154334</v>
      </c>
    </row>
    <row r="366">
      <c r="A366" s="1" t="inlineStr">
        <is>
          <t>OCR.DEMAND_RFO.L3_HIT.SNOOP_HITM</t>
        </is>
      </c>
      <c r="B366" s="1">
        <v>2765683495911318</v>
      </c>
      <c r="C366" s="1">
        <v>2765683498323316</v>
      </c>
      <c r="D366" s="1">
        <v>2765683499283826</v>
      </c>
      <c r="E366" s="1">
        <v>2765683485984844</v>
      </c>
      <c r="F366" s="1">
        <v>2765683486263697</v>
      </c>
      <c r="G366" s="1">
        <v>2765683496297487</v>
      </c>
      <c r="H366" s="1">
        <v>2765683498786047</v>
      </c>
      <c r="I366" s="1">
        <v>2765683486368960</v>
      </c>
      <c r="J366" s="1">
        <v>2765683490850954</v>
      </c>
      <c r="K366" s="1">
        <v>2765683486824390</v>
      </c>
      <c r="L366" s="1">
        <v>2765683486733934</v>
      </c>
      <c r="M366" s="1">
        <v>2765683486112922</v>
      </c>
      <c r="N366" s="1">
        <v>2765683487589506</v>
      </c>
      <c r="O366" s="1">
        <v>2765683485612785</v>
      </c>
      <c r="P366" s="1">
        <v>2765683485700342</v>
      </c>
      <c r="Q366" s="1">
        <v>2765683486151311</v>
      </c>
      <c r="R366" s="1">
        <v>2765683485303600</v>
      </c>
      <c r="S366" s="1">
        <v>2765683485869589</v>
      </c>
      <c r="T366" s="1">
        <v>2765683487015578</v>
      </c>
      <c r="U366" s="1">
        <v>2765683498964373</v>
      </c>
      <c r="V366" s="1">
        <v>2765683497615946</v>
      </c>
      <c r="W366" s="1">
        <v>2765683485863458</v>
      </c>
      <c r="X366" s="1">
        <v>2765683485874188</v>
      </c>
      <c r="Y366" s="1">
        <v>2765683486548258</v>
      </c>
      <c r="Z366" s="1">
        <v>2765683486018026</v>
      </c>
      <c r="AA366" s="1">
        <v>2765683486486465</v>
      </c>
      <c r="AB366" s="1">
        <v>2765683499177816</v>
      </c>
      <c r="AC366" s="1">
        <v>2765683485921017</v>
      </c>
      <c r="AD366" s="1">
        <v>2765683486760612</v>
      </c>
      <c r="AE366" s="1">
        <v>2765683498287315</v>
      </c>
      <c r="AF366" s="1">
        <v>2765683485320432</v>
      </c>
      <c r="AG366" s="1">
        <v>2765683496415080</v>
      </c>
      <c r="AH366" s="1">
        <v>2765683486384092</v>
      </c>
      <c r="AI366" s="1">
        <v>2765683496526710</v>
      </c>
      <c r="AJ366" s="1">
        <v>2765683498648173</v>
      </c>
      <c r="AK366" s="1">
        <v>2765683493977712</v>
      </c>
      <c r="AL366" s="1">
        <v>2765683485933456</v>
      </c>
      <c r="AM366" s="1">
        <v>2765683484228406</v>
      </c>
      <c r="AN366" s="1">
        <v>2765683498397382</v>
      </c>
      <c r="AO366" s="1">
        <v>2765683486644728</v>
      </c>
      <c r="AP366" s="1">
        <v>2765683486249764</v>
      </c>
      <c r="AQ366" s="1">
        <v>2765683487002372</v>
      </c>
      <c r="AR366" s="1">
        <v>2765683485978831</v>
      </c>
      <c r="AS366" s="1">
        <v>2765683486135826</v>
      </c>
      <c r="AT366" s="1">
        <v>2765683486481139</v>
      </c>
      <c r="AU366" s="1">
        <v>2765683485827869</v>
      </c>
      <c r="AV366" s="1">
        <v>2765683485458021</v>
      </c>
      <c r="AW366" s="1">
        <v>2765683498996061</v>
      </c>
      <c r="AX366" s="1">
        <v>2765683485497108</v>
      </c>
      <c r="AY366" s="1">
        <v>2765683485965772</v>
      </c>
      <c r="AZ366" s="1">
        <v>2765683498090172</v>
      </c>
      <c r="BA366" s="1">
        <v>2765683486511088</v>
      </c>
      <c r="BB366" s="1">
        <v>2765683486997931</v>
      </c>
      <c r="BC366" s="1">
        <v>2765683485993108</v>
      </c>
      <c r="BD366" s="1">
        <v>2765683497622067</v>
      </c>
      <c r="BE366" s="1">
        <v>2765683488468462</v>
      </c>
      <c r="BF366" s="1">
        <v>2765683486657962</v>
      </c>
      <c r="BG366" s="1">
        <v>2765683496302508</v>
      </c>
      <c r="BH366" s="1">
        <v>2765683486519508</v>
      </c>
      <c r="BI366" s="1">
        <v>2765683499138680</v>
      </c>
      <c r="BJ366" s="1">
        <v>2765683486115123</v>
      </c>
      <c r="BK366" s="1">
        <v>2765683491979502</v>
      </c>
      <c r="BL366" s="1">
        <v>2765683486977848</v>
      </c>
      <c r="BM366" s="1">
        <v>2765683488115494</v>
      </c>
      <c r="BN366" s="1">
        <v>2765683487126234</v>
      </c>
      <c r="BO366" s="1">
        <v>2765683499172884</v>
      </c>
      <c r="BP366" s="1">
        <v>2765683486458560</v>
      </c>
      <c r="BQ366" s="1">
        <v>2765683485475009</v>
      </c>
      <c r="BR366" s="1">
        <v>2765683499264322</v>
      </c>
      <c r="BS366" s="1">
        <v>2765683485871918</v>
      </c>
      <c r="BT366" s="1">
        <v>2765683485729141</v>
      </c>
      <c r="BU366" s="1">
        <v>2765683486866394</v>
      </c>
      <c r="BV366" s="1">
        <v>2765683497924816</v>
      </c>
      <c r="BW366" s="1">
        <v>2765683498281586</v>
      </c>
      <c r="BX366" s="1">
        <v>2765683497797800</v>
      </c>
      <c r="BY366" s="1">
        <v>2765683487028666</v>
      </c>
      <c r="BZ366" s="1">
        <v>2765683488034933</v>
      </c>
      <c r="CA366" s="1">
        <v>2765683486642978</v>
      </c>
      <c r="CB366" s="1">
        <v>2765683483959653</v>
      </c>
      <c r="CC366" s="1">
        <v>2765683485498640</v>
      </c>
      <c r="CD366" s="1">
        <v>2765683486041784</v>
      </c>
      <c r="CE366" s="1">
        <v>2765683497732075</v>
      </c>
      <c r="CF366" s="1">
        <v>2765683486358564</v>
      </c>
      <c r="CG366" s="1">
        <v>2765683497997840</v>
      </c>
      <c r="CH366" s="1">
        <v>2765683497976744</v>
      </c>
      <c r="CI366" s="1">
        <v>2765683485639383</v>
      </c>
      <c r="CJ366" s="1">
        <v>2765683486298755</v>
      </c>
      <c r="CK366" s="1">
        <v>2765683485939734</v>
      </c>
      <c r="CL366" s="1">
        <v>2765683486149562</v>
      </c>
      <c r="CM366" s="1">
        <v>2765683486500663</v>
      </c>
      <c r="CN366" s="1">
        <v>2765683486467216</v>
      </c>
      <c r="CO366" s="1">
        <v>2765683486077441</v>
      </c>
      <c r="CP366" s="1">
        <v>2765683495929250</v>
      </c>
      <c r="CQ366" s="1">
        <v>2765683486712829</v>
      </c>
      <c r="CR366" s="1">
        <v>2765683485943566</v>
      </c>
      <c r="CS366" s="1">
        <v>2765683491381010</v>
      </c>
      <c r="CT366" s="1">
        <v>2765683486055324</v>
      </c>
      <c r="CU366" s="1">
        <v>2765683486223226</v>
      </c>
      <c r="CV366" s="1">
        <v>2765683490027385</v>
      </c>
      <c r="CW366" s="1">
        <v>2765683486992006</v>
      </c>
      <c r="CX366" s="1">
        <v>2765683487124702</v>
      </c>
      <c r="CY366" s="1">
        <v>2765683487201401</v>
      </c>
      <c r="CZ366" s="1">
        <v>2765683486778926</v>
      </c>
      <c r="DA366" s="1">
        <v>2765683486177654</v>
      </c>
      <c r="DB366" s="1">
        <v>2765683486238337</v>
      </c>
      <c r="DC366" s="1">
        <v>2765683487336818</v>
      </c>
      <c r="DD366" s="1">
        <v>2765683495006795</v>
      </c>
      <c r="DE366" s="1">
        <v>2765683497946855</v>
      </c>
      <c r="DF366" s="1">
        <v>2765683487480912</v>
      </c>
      <c r="DG366" s="1">
        <v>2765683486295512</v>
      </c>
      <c r="DH366" s="1">
        <v>2765683494557978</v>
      </c>
      <c r="DI366" s="1">
        <v>2765683486077678</v>
      </c>
      <c r="DJ366" s="1">
        <v>2765683487288800</v>
      </c>
      <c r="DK366" s="1">
        <v>2765683495684718</v>
      </c>
      <c r="DL366" s="1">
        <v>2765683498485814</v>
      </c>
      <c r="DM366" s="1">
        <v>2765683486760612</v>
      </c>
      <c r="DN366" s="1">
        <v>2765683486534356</v>
      </c>
      <c r="DO366" s="1">
        <v>2765683497906108</v>
      </c>
      <c r="DP366" s="1">
        <v>2765683496812136</v>
      </c>
      <c r="DQ366" s="1">
        <v>2765683496248564</v>
      </c>
      <c r="DR366" s="1">
        <v>2765683495610917</v>
      </c>
      <c r="DS366" s="1">
        <v>2765683487441354</v>
      </c>
      <c r="DT366" s="1">
        <v>2765683497699602</v>
      </c>
      <c r="DU366" s="1">
        <v>2765683487623690</v>
      </c>
      <c r="DV366" s="1">
        <v>2765683486218175</v>
      </c>
      <c r="DW366" s="1">
        <v>2765683487152538</v>
      </c>
      <c r="DX366" s="1">
        <v>2765683483842344</v>
      </c>
      <c r="DY366" s="1">
        <v>2765683486956142</v>
      </c>
      <c r="DZ366" s="1">
        <v>2765683497817716</v>
      </c>
      <c r="EA366" s="1">
        <v>2765683498193116</v>
      </c>
      <c r="EB366" s="1">
        <v>2765683486613246</v>
      </c>
      <c r="EC366" s="1">
        <v>2765683486148068</v>
      </c>
      <c r="ED366" s="1">
        <v>2765683497521374</v>
      </c>
      <c r="EE366" s="1">
        <v>2765683487501762</v>
      </c>
      <c r="EF366" s="1">
        <v>2765683499109145</v>
      </c>
      <c r="EG366" s="1">
        <v>2765683493136712</v>
      </c>
      <c r="EH366" s="1">
        <v>2765683485834197</v>
      </c>
      <c r="EI366" s="1">
        <v>2765683486273640</v>
      </c>
      <c r="EJ366" s="1">
        <v>2765683496269720</v>
      </c>
      <c r="EK366" s="1">
        <v>2765683486923138</v>
      </c>
      <c r="EL366" s="1">
        <v>2765683487804188</v>
      </c>
      <c r="EM366" s="1">
        <v>2765683486786866</v>
      </c>
      <c r="EN366" s="1">
        <v>2765683486887844</v>
      </c>
      <c r="EO366" s="1">
        <v>2765683486070150</v>
      </c>
      <c r="EP366" s="1">
        <v>2765683492497208</v>
      </c>
      <c r="EQ366" s="1">
        <v>2765683486214284</v>
      </c>
      <c r="ER366" s="1">
        <v>2765683488329409</v>
      </c>
      <c r="ES366" s="1">
        <v>2765683486793164</v>
      </c>
      <c r="ET366" s="1">
        <v>2765683486268050</v>
      </c>
      <c r="EU366" s="1">
        <v>2765683486197856</v>
      </c>
      <c r="EV366" s="1">
        <v>2765683485448568</v>
      </c>
      <c r="EW366" s="1">
        <v>2765683486375327</v>
      </c>
      <c r="EX366" s="1">
        <v>2765683496105945</v>
      </c>
      <c r="EY366" s="1">
        <v>2765683485536990</v>
      </c>
      <c r="EZ366" s="1">
        <v>2765683485955269</v>
      </c>
      <c r="FA366" s="1">
        <v>2765683486768158</v>
      </c>
      <c r="FB366" s="1">
        <v>2765683498094230</v>
      </c>
      <c r="FC366" s="1">
        <v>2765683498145344</v>
      </c>
      <c r="FD366" s="1">
        <v>2765683496664908</v>
      </c>
      <c r="FE366" s="1">
        <v>2765683485615242</v>
      </c>
      <c r="FF366" s="1">
        <v>2765683485278191</v>
      </c>
      <c r="FG366" s="1">
        <v>2765683497838488</v>
      </c>
      <c r="FH366" s="1">
        <v>2765683487041321</v>
      </c>
      <c r="FI366" s="1">
        <v>2765683496411238</v>
      </c>
      <c r="FJ366" s="1">
        <v>2765683486678302</v>
      </c>
      <c r="FK366" s="1">
        <v>2765683486522280</v>
      </c>
      <c r="FL366" s="1">
        <v>2765683486971333</v>
      </c>
      <c r="FM366" s="1">
        <v>2765683485373775</v>
      </c>
      <c r="FN366" s="1">
        <v>2765683498908917</v>
      </c>
      <c r="FO366" s="1">
        <v>2765683488059546</v>
      </c>
      <c r="FP366" s="1">
        <v>2765683486321856</v>
      </c>
      <c r="FQ366" s="1">
        <v>2765683485863163</v>
      </c>
      <c r="FR366" s="1">
        <v>2765683485875140</v>
      </c>
      <c r="FS366" s="1">
        <v>2765683486426548</v>
      </c>
      <c r="FT366" s="1">
        <v>2765683485482251</v>
      </c>
      <c r="FU366" s="1">
        <v>2765683487207886</v>
      </c>
      <c r="FV366" s="1">
        <v>2765683497007205</v>
      </c>
      <c r="FW366" s="1">
        <v>2765683486858770</v>
      </c>
      <c r="FX366" s="1">
        <v>2765683498905262</v>
      </c>
      <c r="FY366" s="1">
        <v>2765683497279730</v>
      </c>
      <c r="FZ366" s="1">
        <v>2765683486040831</v>
      </c>
      <c r="GA366" s="1">
        <v>2765683485508859</v>
      </c>
      <c r="GB366" s="1">
        <v>2765683486777010</v>
      </c>
      <c r="GC366" s="1">
        <v>2765683497969857</v>
      </c>
      <c r="GD366" s="1">
        <v>2765683498180588</v>
      </c>
      <c r="GE366" s="1">
        <v>2765683498947984</v>
      </c>
      <c r="GF366" s="1">
        <v>2765683485985021</v>
      </c>
      <c r="GG366" s="1">
        <v>2765683486120438</v>
      </c>
      <c r="GH366" s="1">
        <v>2765683498852999</v>
      </c>
      <c r="GI366" s="1">
        <v>2765683496909509</v>
      </c>
      <c r="GJ366" s="1">
        <v>2765683486422244</v>
      </c>
      <c r="GK366" s="1">
        <v>2765683488197764</v>
      </c>
      <c r="GL366" s="1">
        <v>2765683488452948</v>
      </c>
      <c r="GM366" s="1">
        <v>2765683486606211</v>
      </c>
      <c r="GN366" s="1">
        <v>2765683485527282</v>
      </c>
      <c r="GO366" s="1">
        <v>2765683485970794</v>
      </c>
      <c r="GP366" s="1">
        <v>2765683487006027</v>
      </c>
      <c r="GQ366" s="1">
        <v>2765683486791042</v>
      </c>
      <c r="GR366" s="1">
        <v>2765683497066504</v>
      </c>
      <c r="GS366" s="1">
        <v>2765683486933936</v>
      </c>
      <c r="GT366" s="1">
        <v>2765683486653236</v>
      </c>
      <c r="GU366" s="1">
        <v>2765683482404494</v>
      </c>
      <c r="GV366" s="1">
        <v>2765683497196566</v>
      </c>
      <c r="GW366" s="1">
        <v>2765683486693826</v>
      </c>
      <c r="GX366" s="1">
        <v>2765683486899920</v>
      </c>
      <c r="GY366" s="1">
        <v>2765683486017515</v>
      </c>
      <c r="GZ366" s="1">
        <v>2765683486985394</v>
      </c>
      <c r="HA366" s="1">
        <v>2765683491620698</v>
      </c>
      <c r="HB366" s="1">
        <v>2765683487096669</v>
      </c>
      <c r="HC366" s="1">
        <v>2765683486119200</v>
      </c>
      <c r="HD366" s="1">
        <v>2765683496802399</v>
      </c>
      <c r="HE366" s="1">
        <v>2765683485502954</v>
      </c>
      <c r="HF366" s="1">
        <v>2765683486956898</v>
      </c>
      <c r="HG366" s="1">
        <v>2765683485924062</v>
      </c>
      <c r="HH366" s="1">
        <v>2765683497413861</v>
      </c>
      <c r="HI366" s="1">
        <v>2765683485341311</v>
      </c>
      <c r="HJ366" s="1">
        <v>2765683493647648</v>
      </c>
      <c r="HK366" s="1">
        <v>2765683499234264</v>
      </c>
      <c r="HL366" s="1">
        <v>2765683498404692</v>
      </c>
      <c r="HM366" s="1">
        <v>2765683486020885</v>
      </c>
      <c r="HN366" s="1">
        <v>2765683484997128</v>
      </c>
      <c r="HO366" s="1">
        <v>2765683485976404</v>
      </c>
      <c r="HP366" s="1">
        <v>2765683486800110</v>
      </c>
      <c r="HQ366" s="1">
        <v>2765683486255680</v>
      </c>
      <c r="HR366" s="1">
        <v>2765683498401381</v>
      </c>
      <c r="HS366" s="1">
        <v>2765683488155946</v>
      </c>
      <c r="HT366" s="1">
        <v>2765683486305426</v>
      </c>
      <c r="HU366" s="1">
        <v>2765683496114837</v>
      </c>
      <c r="HV366" s="1">
        <v>2765683497374146</v>
      </c>
      <c r="HW366" s="1">
        <v>2765683486149856</v>
      </c>
      <c r="HX366" s="1">
        <v>2765683486332850</v>
      </c>
      <c r="HY366" s="1">
        <v>2765683486781628</v>
      </c>
      <c r="HZ366" s="1">
        <v>2765683486134067</v>
      </c>
      <c r="IA366" s="1">
        <v>2765683485582846</v>
      </c>
      <c r="IB366" s="1">
        <v>2765683496370276</v>
      </c>
      <c r="IC366" s="1">
        <v>2765683486257360</v>
      </c>
      <c r="ID366" s="1">
        <v>2765683498152684</v>
      </c>
      <c r="IE366" s="1">
        <v>2765683486694700</v>
      </c>
      <c r="IF366" s="1">
        <v>2765683498658539</v>
      </c>
      <c r="IG366" s="1">
        <v>2765683486812157</v>
      </c>
      <c r="IH366" s="1">
        <v>2765683486211414</v>
      </c>
      <c r="II366" s="1">
        <v>2765683487002038</v>
      </c>
      <c r="IJ366" s="1">
        <v>2765683486956791</v>
      </c>
      <c r="IK366" s="1">
        <v>2765683485924288</v>
      </c>
      <c r="IL366" s="1">
        <v>2765683487043100</v>
      </c>
      <c r="IM366" s="1">
        <v>2765683487319192</v>
      </c>
      <c r="IN366" s="1">
        <v>2765683496422008</v>
      </c>
      <c r="IO366" s="1">
        <v>2765683486168339</v>
      </c>
      <c r="IP366" s="1">
        <v>2765683497485450</v>
      </c>
      <c r="IQ366" s="1">
        <v>2765683488483014</v>
      </c>
      <c r="IR366" s="1">
        <v>2765683496960848</v>
      </c>
      <c r="IS366" s="1">
        <v>2765683483473056</v>
      </c>
      <c r="IT366" s="1">
        <v>2765683487479979</v>
      </c>
      <c r="IU366" s="1">
        <v>2765683486520944</v>
      </c>
      <c r="IV366" s="1">
        <v>2765683498480724</v>
      </c>
      <c r="IW366" s="1">
        <v>2765683487397826</v>
      </c>
      <c r="IX366" s="1">
        <v>2765683486194328</v>
      </c>
      <c r="IY366" s="1">
        <v>2765683486086844</v>
      </c>
      <c r="IZ366" s="1">
        <v>2765683497884560</v>
      </c>
      <c r="JA366" s="1">
        <v>2765683485924416</v>
      </c>
      <c r="JB366" s="1">
        <v>2765683487549751</v>
      </c>
      <c r="JC366" s="1">
        <v>2765683487705960</v>
      </c>
      <c r="JD366" s="1">
        <v>2765683490136303</v>
      </c>
      <c r="JE366" s="1">
        <v>2765683499465768</v>
      </c>
      <c r="JF366" s="1">
        <v>2765683493930922</v>
      </c>
      <c r="JG366" s="1">
        <v>2765683499547478</v>
      </c>
      <c r="JH366" s="1">
        <v>2765683484860934</v>
      </c>
      <c r="JI366" s="1">
        <v>2765683486339256</v>
      </c>
      <c r="JJ366" s="1">
        <v>2765683486309298</v>
      </c>
      <c r="JK366" s="1">
        <v>2765683487360262</v>
      </c>
      <c r="JL366" s="1">
        <v>2765683498354277</v>
      </c>
      <c r="JM366" s="1">
        <v>2765683486017190</v>
      </c>
      <c r="JN366" s="1">
        <v>2765683486617068</v>
      </c>
      <c r="JO366" s="1">
        <v>2765683495798598</v>
      </c>
      <c r="JP366" s="1">
        <v>2765683485899764</v>
      </c>
      <c r="JQ366" s="1">
        <v>2765683496807017</v>
      </c>
      <c r="JR366" s="1">
        <v>2765683497091716</v>
      </c>
      <c r="JS366" s="1">
        <v>2765683486093604</v>
      </c>
      <c r="JT366" s="1">
        <v>2765683487989224</v>
      </c>
      <c r="JU366" s="1">
        <v>2765683497213172</v>
      </c>
      <c r="JV366" s="1">
        <v>2765683498204534</v>
      </c>
      <c r="JW366" s="1">
        <v>2765683486369834</v>
      </c>
      <c r="JX366" s="1">
        <v>2765683489415570</v>
      </c>
      <c r="JY366" s="1">
        <v>2765683498448299</v>
      </c>
      <c r="JZ366" s="1">
        <v>2765683486405492</v>
      </c>
      <c r="KA366" s="1">
        <v>2765683485985690</v>
      </c>
      <c r="KB366" s="1">
        <v>2765683496227282</v>
      </c>
      <c r="KC366" s="1">
        <v>2765683499282990</v>
      </c>
    </row>
    <row r="367">
      <c r="A367" s="1" t="inlineStr">
        <is>
          <t>OCR.HWPF_L3.L3_MISS_LOCAL</t>
        </is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19.72415311636524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78.89661246546095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78.89661246546095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</row>
    <row r="368">
      <c r="A368" s="1" t="inlineStr">
        <is>
          <t>OCR.HWPF_L3.REMOTE</t>
        </is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</row>
    <row r="369">
      <c r="A369" s="1" t="inlineStr">
        <is>
          <t>OCR.MODIFIED_WRITE.ANY_RESPONSE</t>
        </is>
      </c>
      <c r="B369" s="1">
        <v>2772471879683746</v>
      </c>
      <c r="C369" s="1">
        <v>2772471880518270</v>
      </c>
      <c r="D369" s="1">
        <v>2772471880455527</v>
      </c>
      <c r="E369" s="1">
        <v>2772471874028405</v>
      </c>
      <c r="F369" s="1">
        <v>2772471880620264</v>
      </c>
      <c r="G369" s="1">
        <v>2772471880428401</v>
      </c>
      <c r="H369" s="1">
        <v>2772471880772444</v>
      </c>
      <c r="I369" s="1">
        <v>2772471881235916</v>
      </c>
      <c r="J369" s="1">
        <v>2772471879691262</v>
      </c>
      <c r="K369" s="1">
        <v>2772471881147988</v>
      </c>
      <c r="L369" s="1">
        <v>2772471880514606</v>
      </c>
      <c r="M369" s="1">
        <v>2772471880682024</v>
      </c>
      <c r="N369" s="1">
        <v>2772471878126010</v>
      </c>
      <c r="O369" s="1">
        <v>2772471880273316</v>
      </c>
      <c r="P369" s="1">
        <v>2772471880996941</v>
      </c>
      <c r="Q369" s="1">
        <v>2772471881019852</v>
      </c>
      <c r="R369" s="1">
        <v>2772471874223254</v>
      </c>
      <c r="S369" s="1">
        <v>2772471874178999</v>
      </c>
      <c r="T369" s="1">
        <v>2772471880645786</v>
      </c>
      <c r="U369" s="1">
        <v>2772471880766574</v>
      </c>
      <c r="V369" s="1">
        <v>2772471879309956</v>
      </c>
      <c r="W369" s="1">
        <v>2772471880062116</v>
      </c>
      <c r="X369" s="1">
        <v>2772471880249075</v>
      </c>
      <c r="Y369" s="1">
        <v>2772471880570326</v>
      </c>
      <c r="Z369" s="1">
        <v>2772471880805924</v>
      </c>
      <c r="AA369" s="1">
        <v>2772471880102293</v>
      </c>
      <c r="AB369" s="1">
        <v>2772471878897486</v>
      </c>
      <c r="AC369" s="1">
        <v>2772471880680575</v>
      </c>
      <c r="AD369" s="1">
        <v>2772471880308942</v>
      </c>
      <c r="AE369" s="1">
        <v>2772471878272092</v>
      </c>
      <c r="AF369" s="1">
        <v>2772471880557946</v>
      </c>
      <c r="AG369" s="1">
        <v>2772471880165096</v>
      </c>
      <c r="AH369" s="1">
        <v>2772471880569607</v>
      </c>
      <c r="AI369" s="1">
        <v>2772471881071710</v>
      </c>
      <c r="AJ369" s="1">
        <v>2772471880745870</v>
      </c>
      <c r="AK369" s="1">
        <v>2772471874689080</v>
      </c>
      <c r="AL369" s="1">
        <v>2772471874258812</v>
      </c>
      <c r="AM369" s="1">
        <v>2772471864093198</v>
      </c>
      <c r="AN369" s="1">
        <v>2772471869724191</v>
      </c>
      <c r="AO369" s="1">
        <v>2772471880298836</v>
      </c>
      <c r="AP369" s="1">
        <v>2772471880317532</v>
      </c>
      <c r="AQ369" s="1">
        <v>2772471880933075</v>
      </c>
      <c r="AR369" s="1">
        <v>2772471880804269</v>
      </c>
      <c r="AS369" s="1">
        <v>2772471880417467</v>
      </c>
      <c r="AT369" s="1">
        <v>2772471880199826</v>
      </c>
      <c r="AU369" s="1">
        <v>2772471874113566</v>
      </c>
      <c r="AV369" s="1">
        <v>2772471874637211</v>
      </c>
      <c r="AW369" s="1">
        <v>2772471878369162</v>
      </c>
      <c r="AX369" s="1">
        <v>2772471874341077</v>
      </c>
      <c r="AY369" s="1">
        <v>2772471880918260</v>
      </c>
      <c r="AZ369" s="1">
        <v>2772471879159934</v>
      </c>
      <c r="BA369" s="1">
        <v>2772471880611666</v>
      </c>
      <c r="BB369" s="1">
        <v>2772471880605126</v>
      </c>
      <c r="BC369" s="1">
        <v>2772471874238826</v>
      </c>
      <c r="BD369" s="1">
        <v>2772471879685755</v>
      </c>
      <c r="BE369" s="1">
        <v>2772471879414236</v>
      </c>
      <c r="BF369" s="1">
        <v>2772471880578718</v>
      </c>
      <c r="BG369" s="1">
        <v>2772471879097052</v>
      </c>
      <c r="BH369" s="1">
        <v>2772471879939042</v>
      </c>
      <c r="BI369" s="1">
        <v>2772471880348194</v>
      </c>
      <c r="BJ369" s="1">
        <v>2772471874350622</v>
      </c>
      <c r="BK369" s="1">
        <v>2772471881125560</v>
      </c>
      <c r="BL369" s="1">
        <v>2772471880655025</v>
      </c>
      <c r="BM369" s="1">
        <v>2772471878289920</v>
      </c>
      <c r="BN369" s="1">
        <v>2772471881010366</v>
      </c>
      <c r="BO369" s="1">
        <v>2772471879322278</v>
      </c>
      <c r="BP369" s="1">
        <v>2772471880490346</v>
      </c>
      <c r="BQ369" s="1">
        <v>2772471874280028</v>
      </c>
      <c r="BR369" s="1">
        <v>2772471877001646</v>
      </c>
      <c r="BS369" s="1">
        <v>2772471874145214</v>
      </c>
      <c r="BT369" s="1">
        <v>2772471874212321</v>
      </c>
      <c r="BU369" s="1">
        <v>2772471880686396</v>
      </c>
      <c r="BV369" s="1">
        <v>2772471879150892</v>
      </c>
      <c r="BW369" s="1">
        <v>2772471878336796</v>
      </c>
      <c r="BX369" s="1">
        <v>2772471879514891</v>
      </c>
      <c r="BY369" s="1">
        <v>2772471880764732</v>
      </c>
      <c r="BZ369" s="1">
        <v>2772471873932636</v>
      </c>
      <c r="CA369" s="1">
        <v>2772471880308794</v>
      </c>
      <c r="CB369" s="1">
        <v>2772471879253418</v>
      </c>
      <c r="CC369" s="1">
        <v>2772471874305273</v>
      </c>
      <c r="CD369" s="1">
        <v>2772471880405776</v>
      </c>
      <c r="CE369" s="1">
        <v>2772471881284506</v>
      </c>
      <c r="CF369" s="1">
        <v>2772471880935822</v>
      </c>
      <c r="CG369" s="1">
        <v>2772471875796050</v>
      </c>
      <c r="CH369" s="1">
        <v>2772471878859120</v>
      </c>
      <c r="CI369" s="1">
        <v>2772471880703643</v>
      </c>
      <c r="CJ369" s="1">
        <v>2772471880670706</v>
      </c>
      <c r="CK369" s="1">
        <v>2772471879222046</v>
      </c>
      <c r="CL369" s="1">
        <v>2772471874540210</v>
      </c>
      <c r="CM369" s="1">
        <v>2772471880597276</v>
      </c>
      <c r="CN369" s="1">
        <v>2772471879515610</v>
      </c>
      <c r="CO369" s="1">
        <v>2772471874299836</v>
      </c>
      <c r="CP369" s="1">
        <v>2772471876794760</v>
      </c>
      <c r="CQ369" s="1">
        <v>2772471880737586</v>
      </c>
      <c r="CR369" s="1">
        <v>2772471879581742</v>
      </c>
      <c r="CS369" s="1">
        <v>2772471880822058</v>
      </c>
      <c r="CT369" s="1">
        <v>2772471874285859</v>
      </c>
      <c r="CU369" s="1">
        <v>2772471874350356</v>
      </c>
      <c r="CV369" s="1">
        <v>2772471862647052</v>
      </c>
      <c r="CW369" s="1">
        <v>2772471880860284</v>
      </c>
      <c r="CX369" s="1">
        <v>2772471881098158</v>
      </c>
      <c r="CY369" s="1">
        <v>2772471881012730</v>
      </c>
      <c r="CZ369" s="1">
        <v>2772471880948814</v>
      </c>
      <c r="DA369" s="1">
        <v>2772471874313675</v>
      </c>
      <c r="DB369" s="1">
        <v>2772471874418004</v>
      </c>
      <c r="DC369" s="1">
        <v>2772471880230882</v>
      </c>
      <c r="DD369" s="1">
        <v>2772471874219570</v>
      </c>
      <c r="DE369" s="1">
        <v>2772471878497062</v>
      </c>
      <c r="DF369" s="1">
        <v>2772471880921136</v>
      </c>
      <c r="DG369" s="1">
        <v>2772471874189745</v>
      </c>
      <c r="DH369" s="1">
        <v>2772471875369760</v>
      </c>
      <c r="DI369" s="1">
        <v>2772471874204934</v>
      </c>
      <c r="DJ369" s="1">
        <v>2772471880940354</v>
      </c>
      <c r="DK369" s="1">
        <v>2772471878038810</v>
      </c>
      <c r="DL369" s="1">
        <v>2772471880143633</v>
      </c>
      <c r="DM369" s="1">
        <v>2772471879997206</v>
      </c>
      <c r="DN369" s="1">
        <v>2772471879622530</v>
      </c>
      <c r="DO369" s="1">
        <v>2772471880358782</v>
      </c>
      <c r="DP369" s="1">
        <v>2772471877657406</v>
      </c>
      <c r="DQ369" s="1">
        <v>2772471880498137</v>
      </c>
      <c r="DR369" s="1">
        <v>2772471878710802</v>
      </c>
      <c r="DS369" s="1">
        <v>2772471880870479</v>
      </c>
      <c r="DT369" s="1">
        <v>2772471880939930</v>
      </c>
      <c r="DU369" s="1">
        <v>2772471880783948</v>
      </c>
      <c r="DV369" s="1">
        <v>2772471874367228</v>
      </c>
      <c r="DW369" s="1">
        <v>2772471880939496</v>
      </c>
      <c r="DX369" s="1">
        <v>2772471879454384</v>
      </c>
      <c r="DY369" s="1">
        <v>2772471881022492</v>
      </c>
      <c r="DZ369" s="1">
        <v>2772471877885192</v>
      </c>
      <c r="EA369" s="1">
        <v>2772471880881934</v>
      </c>
      <c r="EB369" s="1">
        <v>2772471881065692</v>
      </c>
      <c r="EC369" s="1">
        <v>2772471880257004</v>
      </c>
      <c r="ED369" s="1">
        <v>2772471880555926</v>
      </c>
      <c r="EE369" s="1">
        <v>2772471881222738</v>
      </c>
      <c r="EF369" s="1">
        <v>2772471880806022</v>
      </c>
      <c r="EG369" s="1">
        <v>2772471880555434</v>
      </c>
      <c r="EH369" s="1">
        <v>2772471880686505</v>
      </c>
      <c r="EI369" s="1">
        <v>2772471874373364</v>
      </c>
      <c r="EJ369" s="1">
        <v>2772471878886680</v>
      </c>
      <c r="EK369" s="1">
        <v>2772471864978479</v>
      </c>
      <c r="EL369" s="1">
        <v>2772471880930800</v>
      </c>
      <c r="EM369" s="1">
        <v>2772471880851991</v>
      </c>
      <c r="EN369" s="1">
        <v>2772471879575890</v>
      </c>
      <c r="EO369" s="1">
        <v>2772471880365224</v>
      </c>
      <c r="EP369" s="1">
        <v>2772471879230281</v>
      </c>
      <c r="EQ369" s="1">
        <v>2772471880651725</v>
      </c>
      <c r="ER369" s="1">
        <v>2772471879613468</v>
      </c>
      <c r="ES369" s="1">
        <v>2772471879751512</v>
      </c>
      <c r="ET369" s="1">
        <v>2772471880930277</v>
      </c>
      <c r="EU369" s="1">
        <v>2772471880404524</v>
      </c>
      <c r="EV369" s="1">
        <v>2772471867893774</v>
      </c>
      <c r="EW369" s="1">
        <v>2772471880400082</v>
      </c>
      <c r="EX369" s="1">
        <v>2772471879548558</v>
      </c>
      <c r="EY369" s="1">
        <v>2772471880237541</v>
      </c>
      <c r="EZ369" s="1">
        <v>2772471873902091</v>
      </c>
      <c r="FA369" s="1">
        <v>2772471880136344</v>
      </c>
      <c r="FB369" s="1">
        <v>2772471880933282</v>
      </c>
      <c r="FC369" s="1">
        <v>2772471878812521</v>
      </c>
      <c r="FD369" s="1">
        <v>2772471880774946</v>
      </c>
      <c r="FE369" s="1">
        <v>2772471873931276</v>
      </c>
      <c r="FF369" s="1">
        <v>2772471874395064</v>
      </c>
      <c r="FG369" s="1">
        <v>2772471880246711</v>
      </c>
      <c r="FH369" s="1">
        <v>2772471880514537</v>
      </c>
      <c r="FI369" s="1">
        <v>2772471874111045</v>
      </c>
      <c r="FJ369" s="1">
        <v>2772471881072656</v>
      </c>
      <c r="FK369" s="1">
        <v>2772471880472715</v>
      </c>
      <c r="FL369" s="1">
        <v>2772471879611054</v>
      </c>
      <c r="FM369" s="1">
        <v>2772471874213345</v>
      </c>
      <c r="FN369" s="1">
        <v>2772471880736995</v>
      </c>
      <c r="FO369" s="1">
        <v>2772471879137456</v>
      </c>
      <c r="FP369" s="1">
        <v>2772471880331202</v>
      </c>
      <c r="FQ369" s="1">
        <v>2772471874109026</v>
      </c>
      <c r="FR369" s="1">
        <v>2772471874281565</v>
      </c>
      <c r="FS369" s="1">
        <v>2772471875763082</v>
      </c>
      <c r="FT369" s="1">
        <v>2772471880486760</v>
      </c>
      <c r="FU369" s="1">
        <v>2772471880604386</v>
      </c>
      <c r="FV369" s="1">
        <v>2772471877834210</v>
      </c>
      <c r="FW369" s="1">
        <v>2772471879924180</v>
      </c>
      <c r="FX369" s="1">
        <v>2772471874189114</v>
      </c>
      <c r="FY369" s="1">
        <v>2772471881054690</v>
      </c>
      <c r="FZ369" s="1">
        <v>2772471874349765</v>
      </c>
      <c r="GA369" s="1">
        <v>2772471874170380</v>
      </c>
      <c r="GB369" s="1">
        <v>2772471880201067</v>
      </c>
      <c r="GC369" s="1">
        <v>2772471880824973</v>
      </c>
      <c r="GD369" s="1">
        <v>2772471880265376</v>
      </c>
      <c r="GE369" s="1">
        <v>2772471880389021</v>
      </c>
      <c r="GF369" s="1">
        <v>2772471874171641</v>
      </c>
      <c r="GG369" s="1">
        <v>2772471880481432</v>
      </c>
      <c r="GH369" s="1">
        <v>2772471880398024</v>
      </c>
      <c r="GI369" s="1">
        <v>2772471880514478</v>
      </c>
      <c r="GJ369" s="1">
        <v>2772471880577930</v>
      </c>
      <c r="GK369" s="1">
        <v>2772471879154654</v>
      </c>
      <c r="GL369" s="1">
        <v>2772471878555274</v>
      </c>
      <c r="GM369" s="1">
        <v>2772471880603599</v>
      </c>
      <c r="GN369" s="1">
        <v>2772471873935286</v>
      </c>
      <c r="GO369" s="1">
        <v>2772471879543997</v>
      </c>
      <c r="GP369" s="1">
        <v>2772471880637541</v>
      </c>
      <c r="GQ369" s="1">
        <v>2772471880689736</v>
      </c>
      <c r="GR369" s="1">
        <v>2772471864291416</v>
      </c>
      <c r="GS369" s="1">
        <v>2772471880355433</v>
      </c>
      <c r="GT369" s="1">
        <v>2772471880642004</v>
      </c>
      <c r="GU369" s="1">
        <v>2772471880035206</v>
      </c>
      <c r="GV369" s="1">
        <v>2772471862674710</v>
      </c>
      <c r="GW369" s="1">
        <v>2772471880763048</v>
      </c>
      <c r="GX369" s="1">
        <v>2772471880463122</v>
      </c>
      <c r="GY369" s="1">
        <v>2772471880410533</v>
      </c>
      <c r="GZ369" s="1">
        <v>2772471880646278</v>
      </c>
      <c r="HA369" s="1">
        <v>2772471878922426</v>
      </c>
      <c r="HB369" s="1">
        <v>2772471880506056</v>
      </c>
      <c r="HC369" s="1">
        <v>2772471874080520</v>
      </c>
      <c r="HD369" s="1">
        <v>196.9959755363831</v>
      </c>
      <c r="HE369" s="1">
        <v>2772471874123850</v>
      </c>
      <c r="HF369" s="1">
        <v>2772471878561017</v>
      </c>
      <c r="HG369" s="1">
        <v>2772471874161436</v>
      </c>
      <c r="HH369" s="1">
        <v>679.6361156005217</v>
      </c>
      <c r="HI369" s="1">
        <v>2772471874056842</v>
      </c>
      <c r="HJ369" s="1">
        <v>2772471880629445</v>
      </c>
      <c r="HK369" s="1">
        <v>2772471878776866</v>
      </c>
      <c r="HL369" s="1">
        <v>2772471877825197</v>
      </c>
      <c r="HM369" s="1">
        <v>2772471874521585</v>
      </c>
      <c r="HN369" s="1">
        <v>2772471874348356</v>
      </c>
      <c r="HO369" s="1">
        <v>2772471874158274</v>
      </c>
      <c r="HP369" s="1">
        <v>2772471881005826</v>
      </c>
      <c r="HQ369" s="1">
        <v>2772471880702274</v>
      </c>
      <c r="HR369" s="1">
        <v>2772471880433454</v>
      </c>
      <c r="HS369" s="1">
        <v>2772471878360110</v>
      </c>
      <c r="HT369" s="1">
        <v>2772471880862816</v>
      </c>
      <c r="HU369" s="1">
        <v>2772471878591423</v>
      </c>
      <c r="HV369" s="1">
        <v>2772471880949337</v>
      </c>
      <c r="HW369" s="1">
        <v>2772471880385898</v>
      </c>
      <c r="HX369" s="1">
        <v>2772471880812996</v>
      </c>
      <c r="HY369" s="1">
        <v>2772471880841107</v>
      </c>
      <c r="HZ369" s="1">
        <v>2772471874273172</v>
      </c>
      <c r="IA369" s="1">
        <v>2772471873958324</v>
      </c>
      <c r="IB369" s="1">
        <v>2772471878518988</v>
      </c>
      <c r="IC369" s="1">
        <v>2772471874147745</v>
      </c>
      <c r="ID369" s="1">
        <v>2772471879376334</v>
      </c>
      <c r="IE369" s="1">
        <v>2772471880811400</v>
      </c>
      <c r="IF369" s="1">
        <v>2772471880271966</v>
      </c>
      <c r="IG369" s="1">
        <v>2772471880515266</v>
      </c>
      <c r="IH369" s="1">
        <v>2772471874187528</v>
      </c>
      <c r="II369" s="1">
        <v>2772471880986392</v>
      </c>
      <c r="IJ369" s="1">
        <v>2772471879072211</v>
      </c>
      <c r="IK369" s="1">
        <v>2772471874211788</v>
      </c>
      <c r="IL369" s="1">
        <v>2772471880556428</v>
      </c>
      <c r="IM369" s="1">
        <v>2772471881127096</v>
      </c>
      <c r="IN369" s="1">
        <v>2772471874819935</v>
      </c>
      <c r="IO369" s="1">
        <v>2772471874200610</v>
      </c>
      <c r="IP369" s="1">
        <v>2772471879542136</v>
      </c>
      <c r="IQ369" s="1">
        <v>2772471877804050</v>
      </c>
      <c r="IR369" s="1">
        <v>2772471880827190</v>
      </c>
      <c r="IS369" s="1">
        <v>2772471878222450</v>
      </c>
      <c r="IT369" s="1">
        <v>2772471880961284</v>
      </c>
      <c r="IU369" s="1">
        <v>2772471874469243</v>
      </c>
      <c r="IV369" s="1">
        <v>2772471874558846</v>
      </c>
      <c r="IW369" s="1">
        <v>2772471880861250</v>
      </c>
      <c r="IX369" s="1">
        <v>2772471874346662</v>
      </c>
      <c r="IY369" s="1">
        <v>2772471875993204</v>
      </c>
      <c r="IZ369" s="1">
        <v>2772471879955286</v>
      </c>
      <c r="JA369" s="1">
        <v>2772471874594522</v>
      </c>
      <c r="JB369" s="1">
        <v>2772471880568790</v>
      </c>
      <c r="JC369" s="1">
        <v>2772471881005737</v>
      </c>
      <c r="JD369" s="1">
        <v>2772471881217616</v>
      </c>
      <c r="JE369" s="1">
        <v>2772471880796645</v>
      </c>
      <c r="JF369" s="1">
        <v>2772471877774402</v>
      </c>
      <c r="JG369" s="1">
        <v>2772471877880218</v>
      </c>
      <c r="JH369" s="1">
        <v>2772471879555984</v>
      </c>
      <c r="JI369" s="1">
        <v>2772471874268829</v>
      </c>
      <c r="JJ369" s="1">
        <v>2772471874324500</v>
      </c>
      <c r="JK369" s="1">
        <v>2772471880764663</v>
      </c>
      <c r="JL369" s="1">
        <v>2772471875254922</v>
      </c>
      <c r="JM369" s="1">
        <v>2772471874408026</v>
      </c>
      <c r="JN369" s="1">
        <v>2772471876045250</v>
      </c>
      <c r="JO369" s="1">
        <v>2772471880971814</v>
      </c>
      <c r="JP369" s="1">
        <v>2772471874175068</v>
      </c>
      <c r="JQ369" s="1">
        <v>2772471880866834</v>
      </c>
      <c r="JR369" s="1">
        <v>2772471878989454</v>
      </c>
      <c r="JS369" s="1">
        <v>2772471874028544</v>
      </c>
      <c r="JT369" s="1">
        <v>2772471880705505</v>
      </c>
      <c r="JU369" s="1">
        <v>2772471879240200</v>
      </c>
      <c r="JV369" s="1">
        <v>2772471880858778</v>
      </c>
      <c r="JW369" s="1">
        <v>2772471880832616</v>
      </c>
      <c r="JX369" s="1">
        <v>2772471880284948</v>
      </c>
      <c r="JY369" s="1">
        <v>2772471879971390</v>
      </c>
      <c r="JZ369" s="1">
        <v>2772471874378674</v>
      </c>
      <c r="KA369" s="1">
        <v>2772471874387854</v>
      </c>
      <c r="KB369" s="1">
        <v>2772471880440004</v>
      </c>
      <c r="KC369" s="1">
        <v>2772471878992704</v>
      </c>
    </row>
    <row r="370">
      <c r="A370" s="1" t="inlineStr">
        <is>
          <t>OCR.READS_TO_CORE.L3_HIT.SNOOP_HITM</t>
        </is>
      </c>
      <c r="B370" s="1">
        <v>2771633311212173</v>
      </c>
      <c r="C370" s="1">
        <v>2771633304037810</v>
      </c>
      <c r="D370" s="1">
        <v>2771633305300773</v>
      </c>
      <c r="E370" s="1">
        <v>2771633304755367</v>
      </c>
      <c r="F370" s="1">
        <v>2771633303056948</v>
      </c>
      <c r="G370" s="1">
        <v>2771633312712208</v>
      </c>
      <c r="H370" s="1">
        <v>2771633312733477</v>
      </c>
      <c r="I370" s="1">
        <v>2771633302271280</v>
      </c>
      <c r="J370" s="1">
        <v>2771633302959337</v>
      </c>
      <c r="K370" s="1">
        <v>2771633302819492</v>
      </c>
      <c r="L370" s="1">
        <v>2771633303002801</v>
      </c>
      <c r="M370" s="1">
        <v>2771633303175908</v>
      </c>
      <c r="N370" s="1">
        <v>2771633304589960</v>
      </c>
      <c r="O370" s="1">
        <v>2771633303216349</v>
      </c>
      <c r="P370" s="1">
        <v>2771633304990490</v>
      </c>
      <c r="Q370" s="1">
        <v>2771633304369008</v>
      </c>
      <c r="R370" s="1">
        <v>2771633304633779</v>
      </c>
      <c r="S370" s="1">
        <v>2771633303768736</v>
      </c>
      <c r="T370" s="1">
        <v>2771633304084760</v>
      </c>
      <c r="U370" s="1">
        <v>2771633315010012</v>
      </c>
      <c r="V370" s="1">
        <v>2771633314409642</v>
      </c>
      <c r="W370" s="1">
        <v>2771633306719848</v>
      </c>
      <c r="X370" s="1">
        <v>2771633309080809</v>
      </c>
      <c r="Y370" s="1">
        <v>2771633304847662</v>
      </c>
      <c r="Z370" s="1">
        <v>2771633301926554</v>
      </c>
      <c r="AA370" s="1">
        <v>2771633307456823</v>
      </c>
      <c r="AB370" s="1">
        <v>2771633302038442</v>
      </c>
      <c r="AC370" s="1">
        <v>2771633302350912</v>
      </c>
      <c r="AD370" s="1">
        <v>2771633303081684</v>
      </c>
      <c r="AE370" s="1">
        <v>2771633302311840</v>
      </c>
      <c r="AF370" s="1">
        <v>2771633300982106</v>
      </c>
      <c r="AG370" s="1">
        <v>2771633303545213</v>
      </c>
      <c r="AH370" s="1">
        <v>2771633302526195</v>
      </c>
      <c r="AI370" s="1">
        <v>2771633301926888</v>
      </c>
      <c r="AJ370" s="1">
        <v>2771633303098798</v>
      </c>
      <c r="AK370" s="1">
        <v>2771633303032784</v>
      </c>
      <c r="AL370" s="1">
        <v>2771633304693234</v>
      </c>
      <c r="AM370" s="1">
        <v>2771633303311745</v>
      </c>
      <c r="AN370" s="1">
        <v>2771633314434634</v>
      </c>
      <c r="AO370" s="1">
        <v>2771633303056663</v>
      </c>
      <c r="AP370" s="1">
        <v>2771633304597404</v>
      </c>
      <c r="AQ370" s="1">
        <v>2771633299636400</v>
      </c>
      <c r="AR370" s="1">
        <v>2771633304411802</v>
      </c>
      <c r="AS370" s="1">
        <v>2771633304268462</v>
      </c>
      <c r="AT370" s="1">
        <v>2771633314651490</v>
      </c>
      <c r="AU370" s="1">
        <v>2771633304216982</v>
      </c>
      <c r="AV370" s="1">
        <v>2771633306401391</v>
      </c>
      <c r="AW370" s="1">
        <v>2771633303063614</v>
      </c>
      <c r="AX370" s="1">
        <v>2771633303387782</v>
      </c>
      <c r="AY370" s="1">
        <v>2771633298344477</v>
      </c>
      <c r="AZ370" s="1">
        <v>2771633312259598</v>
      </c>
      <c r="BA370" s="1">
        <v>2771633303484911</v>
      </c>
      <c r="BB370" s="1">
        <v>2771633303761686</v>
      </c>
      <c r="BC370" s="1">
        <v>2771633302420007</v>
      </c>
      <c r="BD370" s="1">
        <v>2771633305875817</v>
      </c>
      <c r="BE370" s="1">
        <v>2771633303424501</v>
      </c>
      <c r="BF370" s="1">
        <v>2771633304273267</v>
      </c>
      <c r="BG370" s="1">
        <v>2771633305225434</v>
      </c>
      <c r="BH370" s="1">
        <v>2771633314584620</v>
      </c>
      <c r="BI370" s="1">
        <v>2771633304485298</v>
      </c>
      <c r="BJ370" s="1">
        <v>2771633302504828</v>
      </c>
      <c r="BK370" s="1">
        <v>2771633304236450</v>
      </c>
      <c r="BL370" s="1">
        <v>2771633304316484</v>
      </c>
      <c r="BM370" s="1">
        <v>2771633304011430</v>
      </c>
      <c r="BN370" s="1">
        <v>2771633304916224</v>
      </c>
      <c r="BO370" s="1">
        <v>2771633313044518</v>
      </c>
      <c r="BP370" s="1">
        <v>2771633304748720</v>
      </c>
      <c r="BQ370" s="1">
        <v>2771633304342756</v>
      </c>
      <c r="BR370" s="1">
        <v>2771633305129064</v>
      </c>
      <c r="BS370" s="1">
        <v>2771633303083516</v>
      </c>
      <c r="BT370" s="1">
        <v>2771633303627365</v>
      </c>
      <c r="BU370" s="1">
        <v>2771633304638220</v>
      </c>
      <c r="BV370" s="1">
        <v>2771633312396234</v>
      </c>
      <c r="BW370" s="1">
        <v>2771633312119971</v>
      </c>
      <c r="BX370" s="1">
        <v>2771633313581840</v>
      </c>
      <c r="BY370" s="1">
        <v>2771633305767630</v>
      </c>
      <c r="BZ370" s="1">
        <v>2771633313759949</v>
      </c>
      <c r="CA370" s="1">
        <v>2771633304129178</v>
      </c>
      <c r="CB370" s="1">
        <v>2771633304341122</v>
      </c>
      <c r="CC370" s="1">
        <v>2771633303258936</v>
      </c>
      <c r="CD370" s="1">
        <v>2771633302935990</v>
      </c>
      <c r="CE370" s="1">
        <v>2771633313869928</v>
      </c>
      <c r="CF370" s="1">
        <v>2771633304290272</v>
      </c>
      <c r="CG370" s="1">
        <v>2771633304553586</v>
      </c>
      <c r="CH370" s="1">
        <v>2771633304690398</v>
      </c>
      <c r="CI370" s="1">
        <v>2771633304563748</v>
      </c>
      <c r="CJ370" s="1">
        <v>2771633304380233</v>
      </c>
      <c r="CK370" s="1">
        <v>2771633311259211</v>
      </c>
      <c r="CL370" s="1">
        <v>2771633303180437</v>
      </c>
      <c r="CM370" s="1">
        <v>2771633305592632</v>
      </c>
      <c r="CN370" s="1">
        <v>2771633304182854</v>
      </c>
      <c r="CO370" s="1">
        <v>2771633304735290</v>
      </c>
      <c r="CP370" s="1">
        <v>2771633304157311</v>
      </c>
      <c r="CQ370" s="1">
        <v>2771633304311729</v>
      </c>
      <c r="CR370" s="1">
        <v>2771633302682444</v>
      </c>
      <c r="CS370" s="1">
        <v>2771633305282398</v>
      </c>
      <c r="CT370" s="1">
        <v>2771633302121096</v>
      </c>
      <c r="CU370" s="1">
        <v>2771633303179266</v>
      </c>
      <c r="CV370" s="1">
        <v>2771633305743948</v>
      </c>
      <c r="CW370" s="1">
        <v>2771633304031272</v>
      </c>
      <c r="CX370" s="1">
        <v>2771633304452390</v>
      </c>
      <c r="CY370" s="1">
        <v>2771633305403101</v>
      </c>
      <c r="CZ370" s="1">
        <v>2771633304653974</v>
      </c>
      <c r="DA370" s="1">
        <v>2771633302872970</v>
      </c>
      <c r="DB370" s="1">
        <v>2771633302631231</v>
      </c>
      <c r="DC370" s="1">
        <v>2771633313853789</v>
      </c>
      <c r="DD370" s="1">
        <v>2771633302972256</v>
      </c>
      <c r="DE370" s="1">
        <v>2771633305552093</v>
      </c>
      <c r="DF370" s="1">
        <v>2771633304941000</v>
      </c>
      <c r="DG370" s="1">
        <v>2771633302180286</v>
      </c>
      <c r="DH370" s="1">
        <v>2771633304433130</v>
      </c>
      <c r="DI370" s="1">
        <v>2771633302805274</v>
      </c>
      <c r="DJ370" s="1">
        <v>2771633303817202</v>
      </c>
      <c r="DK370" s="1">
        <v>2771633313265078</v>
      </c>
      <c r="DL370" s="1">
        <v>2771633307094774</v>
      </c>
      <c r="DM370" s="1">
        <v>2771633303012224</v>
      </c>
      <c r="DN370" s="1">
        <v>2771633303383312</v>
      </c>
      <c r="DO370" s="1">
        <v>2771633315051586</v>
      </c>
      <c r="DP370" s="1">
        <v>2771633304337202</v>
      </c>
      <c r="DQ370" s="1">
        <v>2771633302336526</v>
      </c>
      <c r="DR370" s="1">
        <v>2771633306063734</v>
      </c>
      <c r="DS370" s="1">
        <v>2771633304342490</v>
      </c>
      <c r="DT370" s="1">
        <v>2771633305287558</v>
      </c>
      <c r="DU370" s="1">
        <v>2771633305110700</v>
      </c>
      <c r="DV370" s="1">
        <v>2771633303407988</v>
      </c>
      <c r="DW370" s="1">
        <v>2771633304960230</v>
      </c>
      <c r="DX370" s="1">
        <v>2771633302715628</v>
      </c>
      <c r="DY370" s="1">
        <v>2771633304341663</v>
      </c>
      <c r="DZ370" s="1">
        <v>2771633313228634</v>
      </c>
      <c r="EA370" s="1">
        <v>2771633304434656</v>
      </c>
      <c r="EB370" s="1">
        <v>2771633306615894</v>
      </c>
      <c r="EC370" s="1">
        <v>2771633303016182</v>
      </c>
      <c r="ED370" s="1">
        <v>2771633307100664</v>
      </c>
      <c r="EE370" s="1">
        <v>2771633298682883</v>
      </c>
      <c r="EF370" s="1">
        <v>2771633313556396</v>
      </c>
      <c r="EG370" s="1">
        <v>2771633305934436</v>
      </c>
      <c r="EH370" s="1">
        <v>2771633314747418</v>
      </c>
      <c r="EI370" s="1">
        <v>2771633303260836</v>
      </c>
      <c r="EJ370" s="1">
        <v>2771633304592501</v>
      </c>
      <c r="EK370" s="1">
        <v>2771633306725194</v>
      </c>
      <c r="EL370" s="1">
        <v>2771633304720530</v>
      </c>
      <c r="EM370" s="1">
        <v>2771633304869423</v>
      </c>
      <c r="EN370" s="1">
        <v>2771633307193460</v>
      </c>
      <c r="EO370" s="1">
        <v>2771633313245817</v>
      </c>
      <c r="EP370" s="1">
        <v>2771633309020074</v>
      </c>
      <c r="EQ370" s="1">
        <v>2771633312631494</v>
      </c>
      <c r="ER370" s="1">
        <v>2771633304606532</v>
      </c>
      <c r="ES370" s="1">
        <v>2771633302713216</v>
      </c>
      <c r="ET370" s="1">
        <v>2771633308573580</v>
      </c>
      <c r="EU370" s="1">
        <v>2771633310819640</v>
      </c>
      <c r="EV370" s="1">
        <v>2771633304326608</v>
      </c>
      <c r="EW370" s="1">
        <v>2771633313076914</v>
      </c>
      <c r="EX370" s="1">
        <v>2771633311617064</v>
      </c>
      <c r="EY370" s="1">
        <v>2771633302447164</v>
      </c>
      <c r="EZ370" s="1">
        <v>2771633304106472</v>
      </c>
      <c r="FA370" s="1">
        <v>2771633303942690</v>
      </c>
      <c r="FB370" s="1">
        <v>2771633310995662</v>
      </c>
      <c r="FC370" s="1">
        <v>2771633312603420</v>
      </c>
      <c r="FD370" s="1">
        <v>2771633315253248</v>
      </c>
      <c r="FE370" s="1">
        <v>2771633304535674</v>
      </c>
      <c r="FF370" s="1">
        <v>2771633305696152</v>
      </c>
      <c r="FG370" s="1">
        <v>2771633305525802</v>
      </c>
      <c r="FH370" s="1">
        <v>2771633305000179</v>
      </c>
      <c r="FI370" s="1">
        <v>2771633304554246</v>
      </c>
      <c r="FJ370" s="1">
        <v>2771633307374346</v>
      </c>
      <c r="FK370" s="1">
        <v>2771633303356528</v>
      </c>
      <c r="FL370" s="1">
        <v>2771633313236866</v>
      </c>
      <c r="FM370" s="1">
        <v>2771633304866744</v>
      </c>
      <c r="FN370" s="1">
        <v>2771633312575337</v>
      </c>
      <c r="FO370" s="1">
        <v>2771633312524055</v>
      </c>
      <c r="FP370" s="1">
        <v>2771633301619638</v>
      </c>
      <c r="FQ370" s="1">
        <v>2771633303082402</v>
      </c>
      <c r="FR370" s="1">
        <v>2771633304391892</v>
      </c>
      <c r="FS370" s="1">
        <v>2771633313651142</v>
      </c>
      <c r="FT370" s="1">
        <v>2771633305777064</v>
      </c>
      <c r="FU370" s="1">
        <v>2771633304797600</v>
      </c>
      <c r="FV370" s="1">
        <v>2771633314720310</v>
      </c>
      <c r="FW370" s="1">
        <v>2771633313811232</v>
      </c>
      <c r="FX370" s="1">
        <v>2771633303093382</v>
      </c>
      <c r="FY370" s="1">
        <v>2771633304225175</v>
      </c>
      <c r="FZ370" s="1">
        <v>2771633304273651</v>
      </c>
      <c r="GA370" s="1">
        <v>2771633303490760</v>
      </c>
      <c r="GB370" s="1">
        <v>2771633304285832</v>
      </c>
      <c r="GC370" s="1">
        <v>2771633312856661</v>
      </c>
      <c r="GD370" s="1">
        <v>2771633313053253</v>
      </c>
      <c r="GE370" s="1">
        <v>2771633311403222</v>
      </c>
      <c r="GF370" s="1">
        <v>2771633305213944</v>
      </c>
      <c r="GG370" s="1">
        <v>2771633313130727</v>
      </c>
      <c r="GH370" s="1">
        <v>2771633310646660</v>
      </c>
      <c r="GI370" s="1">
        <v>2771633314676737</v>
      </c>
      <c r="GJ370" s="1">
        <v>2771633302849801</v>
      </c>
      <c r="GK370" s="1">
        <v>2771633304918155</v>
      </c>
      <c r="GL370" s="1">
        <v>2771633303005764</v>
      </c>
      <c r="GM370" s="1">
        <v>2771633302105884</v>
      </c>
      <c r="GN370" s="1">
        <v>2771633304874760</v>
      </c>
      <c r="GO370" s="1">
        <v>2771633305157472</v>
      </c>
      <c r="GP370" s="1">
        <v>2771633313764016</v>
      </c>
      <c r="GQ370" s="1">
        <v>2771633304600624</v>
      </c>
      <c r="GR370" s="1">
        <v>2771633312854612</v>
      </c>
      <c r="GS370" s="1">
        <v>2771633302806583</v>
      </c>
      <c r="GT370" s="1">
        <v>2771633304316819</v>
      </c>
      <c r="GU370" s="1">
        <v>2771633315018924</v>
      </c>
      <c r="GV370" s="1">
        <v>2771633302522434</v>
      </c>
      <c r="GW370" s="1">
        <v>2771633299751460</v>
      </c>
      <c r="GX370" s="1">
        <v>2771633303441860</v>
      </c>
      <c r="GY370" s="1">
        <v>2771633312906240</v>
      </c>
      <c r="GZ370" s="1">
        <v>2771633304827662</v>
      </c>
      <c r="HA370" s="1">
        <v>2771633314823966</v>
      </c>
      <c r="HB370" s="1">
        <v>2771633304554689</v>
      </c>
      <c r="HC370" s="1">
        <v>2771633313793792</v>
      </c>
      <c r="HD370" s="1">
        <v>2771633303127620</v>
      </c>
      <c r="HE370" s="1">
        <v>2771633302717992</v>
      </c>
      <c r="HF370" s="1">
        <v>2771633312997736</v>
      </c>
      <c r="HG370" s="1">
        <v>2771633303626302</v>
      </c>
      <c r="HH370" s="1">
        <v>2771633303201618</v>
      </c>
      <c r="HI370" s="1">
        <v>2771633304595130</v>
      </c>
      <c r="HJ370" s="1">
        <v>2771633308041930</v>
      </c>
      <c r="HK370" s="1">
        <v>2771633311355434</v>
      </c>
      <c r="HL370" s="1">
        <v>2771633302057063</v>
      </c>
      <c r="HM370" s="1">
        <v>2771633303120736</v>
      </c>
      <c r="HN370" s="1">
        <v>2771633314522083</v>
      </c>
      <c r="HO370" s="1">
        <v>2771633302354171</v>
      </c>
      <c r="HP370" s="1">
        <v>2771633315313502</v>
      </c>
      <c r="HQ370" s="1">
        <v>2771633302556543</v>
      </c>
      <c r="HR370" s="1">
        <v>2771633313663637</v>
      </c>
      <c r="HS370" s="1">
        <v>2771633314543776</v>
      </c>
      <c r="HT370" s="1">
        <v>2771633304599246</v>
      </c>
      <c r="HU370" s="1">
        <v>2771633313373382</v>
      </c>
      <c r="HV370" s="1">
        <v>2771633314304724</v>
      </c>
      <c r="HW370" s="1">
        <v>2771633313682484</v>
      </c>
      <c r="HX370" s="1">
        <v>2771633305544354</v>
      </c>
      <c r="HY370" s="1">
        <v>2771633298654948</v>
      </c>
      <c r="HZ370" s="1">
        <v>2771633304078014</v>
      </c>
      <c r="IA370" s="1">
        <v>2771633297229177</v>
      </c>
      <c r="IB370" s="1">
        <v>2771633313965374</v>
      </c>
      <c r="IC370" s="1">
        <v>2771633303269128</v>
      </c>
      <c r="ID370" s="1">
        <v>2771633315028928</v>
      </c>
      <c r="IE370" s="1">
        <v>2771633315165602</v>
      </c>
      <c r="IF370" s="1">
        <v>2771633305671860</v>
      </c>
      <c r="IG370" s="1">
        <v>2771633309570334</v>
      </c>
      <c r="IH370" s="1">
        <v>2771633312152416</v>
      </c>
      <c r="II370" s="1">
        <v>2771633304645634</v>
      </c>
      <c r="IJ370" s="1">
        <v>2771633313162158</v>
      </c>
      <c r="IK370" s="1">
        <v>2771633303003914</v>
      </c>
      <c r="IL370" s="1">
        <v>2771633302108306</v>
      </c>
      <c r="IM370" s="1">
        <v>2771633305745652</v>
      </c>
      <c r="IN370" s="1">
        <v>2771633314612516</v>
      </c>
      <c r="IO370" s="1">
        <v>2771633303732726</v>
      </c>
      <c r="IP370" s="1">
        <v>2771633312915526</v>
      </c>
      <c r="IQ370" s="1">
        <v>2771633314018132</v>
      </c>
      <c r="IR370" s="1">
        <v>2771633313740925</v>
      </c>
      <c r="IS370" s="1">
        <v>2771633305899706</v>
      </c>
      <c r="IT370" s="1">
        <v>2771633305377765</v>
      </c>
      <c r="IU370" s="1">
        <v>2771633303465650</v>
      </c>
      <c r="IV370" s="1">
        <v>2771633302930988</v>
      </c>
      <c r="IW370" s="1">
        <v>2771633305397538</v>
      </c>
      <c r="IX370" s="1">
        <v>2771633303078897</v>
      </c>
      <c r="IY370" s="1">
        <v>2771633310589972</v>
      </c>
      <c r="IZ370" s="1">
        <v>2771633314843296</v>
      </c>
      <c r="JA370" s="1">
        <v>2771633303779114</v>
      </c>
      <c r="JB370" s="1">
        <v>2771633312681269</v>
      </c>
      <c r="JC370" s="1">
        <v>2771633304516730</v>
      </c>
      <c r="JD370" s="1">
        <v>2771633312756588</v>
      </c>
      <c r="JE370" s="1">
        <v>2771633303586708</v>
      </c>
      <c r="JF370" s="1">
        <v>2771633312654417</v>
      </c>
      <c r="JG370" s="1">
        <v>2771633313966830</v>
      </c>
      <c r="JH370" s="1">
        <v>2771633313334438</v>
      </c>
      <c r="JI370" s="1">
        <v>2771633303010885</v>
      </c>
      <c r="JJ370" s="1">
        <v>2771633303507302</v>
      </c>
      <c r="JK370" s="1">
        <v>2771633304532288</v>
      </c>
      <c r="JL370" s="1">
        <v>2771633312887894</v>
      </c>
      <c r="JM370" s="1">
        <v>2771633314363510</v>
      </c>
      <c r="JN370" s="1">
        <v>2771633305569404</v>
      </c>
      <c r="JO370" s="1">
        <v>2771633313867299</v>
      </c>
      <c r="JP370" s="1">
        <v>2771633302644820</v>
      </c>
      <c r="JQ370" s="1">
        <v>2771633313541566</v>
      </c>
      <c r="JR370" s="1">
        <v>2771633313046566</v>
      </c>
      <c r="JS370" s="1">
        <v>2771633299995277</v>
      </c>
      <c r="JT370" s="1">
        <v>2771633315180707</v>
      </c>
      <c r="JU370" s="1">
        <v>2771633313397074</v>
      </c>
      <c r="JV370" s="1">
        <v>2771633305442528</v>
      </c>
      <c r="JW370" s="1">
        <v>2771633304405923</v>
      </c>
      <c r="JX370" s="1">
        <v>2771633313643048</v>
      </c>
      <c r="JY370" s="1">
        <v>2771633313658556</v>
      </c>
      <c r="JZ370" s="1">
        <v>2771633303335042</v>
      </c>
      <c r="KA370" s="1">
        <v>2771633303194656</v>
      </c>
      <c r="KB370" s="1">
        <v>2771633311721972</v>
      </c>
      <c r="KC370" s="1">
        <v>2771633304101026</v>
      </c>
    </row>
    <row r="371">
      <c r="A371" s="1" t="inlineStr">
        <is>
          <t>OCR.READS_TO_CORE.L3_HIT.SNOOP_HIT_WITH_FWD</t>
        </is>
      </c>
      <c r="B371" s="1">
        <v>251724.0960537558</v>
      </c>
      <c r="C371" s="1">
        <v>22854.46827338316</v>
      </c>
      <c r="D371" s="1">
        <v>21013.11300965087</v>
      </c>
      <c r="E371" s="1">
        <v>17359.94294096274</v>
      </c>
      <c r="F371" s="1">
        <v>20097.3587875808</v>
      </c>
      <c r="G371" s="1">
        <v>96843.47068880801</v>
      </c>
      <c r="H371" s="1">
        <v>80074.33692337434</v>
      </c>
      <c r="I371" s="1">
        <v>27226.45617229834</v>
      </c>
      <c r="J371" s="1">
        <v>21800.85857702297</v>
      </c>
      <c r="K371" s="1">
        <v>18974.82135407555</v>
      </c>
      <c r="L371" s="1">
        <v>15833.68590417928</v>
      </c>
      <c r="M371" s="1">
        <v>18846.81269937758</v>
      </c>
      <c r="N371" s="1">
        <v>19723.17964307905</v>
      </c>
      <c r="O371" s="1">
        <v>20412.45701452964</v>
      </c>
      <c r="P371" s="1">
        <v>21869.78631416803</v>
      </c>
      <c r="Q371" s="1">
        <v>19752.7201018555</v>
      </c>
      <c r="R371" s="1">
        <v>18974.82135407555</v>
      </c>
      <c r="S371" s="1">
        <v>18502.17401365229</v>
      </c>
      <c r="T371" s="1">
        <v>19772.4137410398</v>
      </c>
      <c r="U371" s="1">
        <v>107044.7757862767</v>
      </c>
      <c r="V371" s="1">
        <v>105538.2123886776</v>
      </c>
      <c r="W371" s="1">
        <v>18344.62490017787</v>
      </c>
      <c r="X371" s="1">
        <v>81226.41481565605</v>
      </c>
      <c r="Y371" s="1">
        <v>16926.68287890808</v>
      </c>
      <c r="Z371" s="1">
        <v>25985.75690368727</v>
      </c>
      <c r="AA371" s="1">
        <v>132114.7784678939</v>
      </c>
      <c r="AB371" s="1">
        <v>19969.35013288283</v>
      </c>
      <c r="AC371" s="1">
        <v>19053.59591081276</v>
      </c>
      <c r="AD371" s="1">
        <v>23012.01738685758</v>
      </c>
      <c r="AE371" s="1">
        <v>23652.06066034742</v>
      </c>
      <c r="AF371" s="1">
        <v>21416.83261292907</v>
      </c>
      <c r="AG371" s="1">
        <v>19782.26056063196</v>
      </c>
      <c r="AH371" s="1">
        <v>21515.30080885058</v>
      </c>
      <c r="AI371" s="1">
        <v>21328.21123659971</v>
      </c>
      <c r="AJ371" s="1">
        <v>18433.24627650723</v>
      </c>
      <c r="AK371" s="1">
        <v>52454.00796738996</v>
      </c>
      <c r="AL371" s="1">
        <v>17448.5643172921</v>
      </c>
      <c r="AM371" s="1">
        <v>19437.62187490666</v>
      </c>
      <c r="AN371" s="1">
        <v>54118.12047846353</v>
      </c>
      <c r="AO371" s="1">
        <v>20294.29517942382</v>
      </c>
      <c r="AP371" s="1">
        <v>21623.61582436425</v>
      </c>
      <c r="AQ371" s="1">
        <v>25099.54314039366</v>
      </c>
      <c r="AR371" s="1">
        <v>21741.77765947006</v>
      </c>
      <c r="AS371" s="1">
        <v>17596.26661117437</v>
      </c>
      <c r="AT371" s="1">
        <v>143871.8810609226</v>
      </c>
      <c r="AU371" s="1">
        <v>22204.57818030117</v>
      </c>
      <c r="AV371" s="1">
        <v>18265.85034344066</v>
      </c>
      <c r="AW371" s="1">
        <v>19417.92823572236</v>
      </c>
      <c r="AX371" s="1">
        <v>18226.46306507205</v>
      </c>
      <c r="AY371" s="1">
        <v>19142.21728714212</v>
      </c>
      <c r="AZ371" s="1">
        <v>124414.5655468316</v>
      </c>
      <c r="BA371" s="1">
        <v>17025.15107482959</v>
      </c>
      <c r="BB371" s="1">
        <v>18866.50633856189</v>
      </c>
      <c r="BC371" s="1">
        <v>16729.74648706505</v>
      </c>
      <c r="BD371" s="1">
        <v>20619.24022596482</v>
      </c>
      <c r="BE371" s="1">
        <v>14789.92302741125</v>
      </c>
      <c r="BF371" s="1">
        <v>20441.99747330609</v>
      </c>
      <c r="BG371" s="1">
        <v>20845.7170765843</v>
      </c>
      <c r="BH371" s="1">
        <v>118536.0142503173</v>
      </c>
      <c r="BI371" s="1">
        <v>17763.66254424094</v>
      </c>
      <c r="BJ371" s="1">
        <v>16522.96327562988</v>
      </c>
      <c r="BK371" s="1">
        <v>26428.86378533408</v>
      </c>
      <c r="BL371" s="1">
        <v>15715.52406907347</v>
      </c>
      <c r="BM371" s="1">
        <v>22175.03772152472</v>
      </c>
      <c r="BN371" s="1">
        <v>17803.04982260954</v>
      </c>
      <c r="BO371" s="1">
        <v>110491.1626435297</v>
      </c>
      <c r="BP371" s="1">
        <v>18728.65086427177</v>
      </c>
      <c r="BQ371" s="1">
        <v>19870.88193696132</v>
      </c>
      <c r="BR371" s="1">
        <v>24036.08662444132</v>
      </c>
      <c r="BS371" s="1">
        <v>19555.78371001247</v>
      </c>
      <c r="BT371" s="1">
        <v>16050.31593520661</v>
      </c>
      <c r="BU371" s="1">
        <v>17025.15107482959</v>
      </c>
      <c r="BV371" s="1">
        <v>19063.44273040491</v>
      </c>
      <c r="BW371" s="1">
        <v>147692.4470626773</v>
      </c>
      <c r="BX371" s="1">
        <v>75702.34902445917</v>
      </c>
      <c r="BY371" s="1">
        <v>18797.57860141683</v>
      </c>
      <c r="BZ371" s="1">
        <v>123321.5685721028</v>
      </c>
      <c r="CA371" s="1">
        <v>17241.78110585692</v>
      </c>
      <c r="CB371" s="1">
        <v>24843.52583099772</v>
      </c>
      <c r="CC371" s="1">
        <v>21958.40769049739</v>
      </c>
      <c r="CD371" s="1">
        <v>24420.11258853522</v>
      </c>
      <c r="CE371" s="1">
        <v>118427.6992348036</v>
      </c>
      <c r="CF371" s="1">
        <v>21712.23720069361</v>
      </c>
      <c r="CG371" s="1">
        <v>19536.09007082817</v>
      </c>
      <c r="CH371" s="1">
        <v>20678.32114351773</v>
      </c>
      <c r="CI371" s="1">
        <v>23189.2601395163</v>
      </c>
      <c r="CJ371" s="1">
        <v>16276.79278582609</v>
      </c>
      <c r="CK371" s="1">
        <v>279580.7486799518</v>
      </c>
      <c r="CL371" s="1">
        <v>21338.05805619186</v>
      </c>
      <c r="CM371" s="1">
        <v>18068.91395159763</v>
      </c>
      <c r="CN371" s="1">
        <v>19673.94554511829</v>
      </c>
      <c r="CO371" s="1">
        <v>16552.50373440633</v>
      </c>
      <c r="CP371" s="1">
        <v>19378.54095735375</v>
      </c>
      <c r="CQ371" s="1">
        <v>22342.43365459129</v>
      </c>
      <c r="CR371" s="1">
        <v>18915.74043652264</v>
      </c>
      <c r="CS371" s="1">
        <v>19614.86462756538</v>
      </c>
      <c r="CT371" s="1">
        <v>23514.2051860573</v>
      </c>
      <c r="CU371" s="1">
        <v>18738.49768386392</v>
      </c>
      <c r="CV371" s="1">
        <v>18433.24627650723</v>
      </c>
      <c r="CW371" s="1">
        <v>20944.18527250581</v>
      </c>
      <c r="CX371" s="1">
        <v>22214.42499989333</v>
      </c>
      <c r="CY371" s="1">
        <v>20737.40206107063</v>
      </c>
      <c r="CZ371" s="1">
        <v>22234.11863907763</v>
      </c>
      <c r="DA371" s="1">
        <v>19900.42239573777</v>
      </c>
      <c r="DB371" s="1">
        <v>21328.21123659971</v>
      </c>
      <c r="DC371" s="1">
        <v>124138.8545982514</v>
      </c>
      <c r="DD371" s="1">
        <v>22096.26316478751</v>
      </c>
      <c r="DE371" s="1">
        <v>19181.60456551073</v>
      </c>
      <c r="DF371" s="1">
        <v>17133.46609034326</v>
      </c>
      <c r="DG371" s="1">
        <v>22194.73136070902</v>
      </c>
      <c r="DH371" s="1">
        <v>21485.76035007413</v>
      </c>
      <c r="DI371" s="1">
        <v>18984.6681736677</v>
      </c>
      <c r="DJ371" s="1">
        <v>18807.42542100898</v>
      </c>
      <c r="DK371" s="1">
        <v>100614.8025926019</v>
      </c>
      <c r="DL371" s="1">
        <v>21160.81530353314</v>
      </c>
      <c r="DM371" s="1">
        <v>16385.10780133976</v>
      </c>
      <c r="DN371" s="1">
        <v>24400.41894935091</v>
      </c>
      <c r="DO371" s="1">
        <v>54600.61463847894</v>
      </c>
      <c r="DP371" s="1">
        <v>20845.7170765843</v>
      </c>
      <c r="DQ371" s="1">
        <v>16808.52104380226</v>
      </c>
      <c r="DR371" s="1">
        <v>19309.61322020869</v>
      </c>
      <c r="DS371" s="1">
        <v>20707.86160229418</v>
      </c>
      <c r="DT371" s="1">
        <v>28004.35492007829</v>
      </c>
      <c r="DU371" s="1">
        <v>20264.75472064737</v>
      </c>
      <c r="DV371" s="1">
        <v>15981.38819806156</v>
      </c>
      <c r="DW371" s="1">
        <v>20885.1043549529</v>
      </c>
      <c r="DX371" s="1">
        <v>18561.2549312052</v>
      </c>
      <c r="DY371" s="1">
        <v>21958.40769049739</v>
      </c>
      <c r="DZ371" s="1">
        <v>44251.60724712793</v>
      </c>
      <c r="EA371" s="1">
        <v>21003.26619005872</v>
      </c>
      <c r="EB371" s="1">
        <v>21003.26619005872</v>
      </c>
      <c r="EC371" s="1">
        <v>19260.37912224794</v>
      </c>
      <c r="ED371" s="1">
        <v>88394.8994787422</v>
      </c>
      <c r="EE371" s="1">
        <v>22903.70237134392</v>
      </c>
      <c r="EF371" s="1">
        <v>18413.55263732293</v>
      </c>
      <c r="EG371" s="1">
        <v>21239.58986027035</v>
      </c>
      <c r="EH371" s="1">
        <v>24105.01436158637</v>
      </c>
      <c r="EI371" s="1">
        <v>21288.8239582311</v>
      </c>
      <c r="EJ371" s="1">
        <v>18177.2289671113</v>
      </c>
      <c r="EK371" s="1">
        <v>23878.5375109669</v>
      </c>
      <c r="EL371" s="1">
        <v>19092.98318918137</v>
      </c>
      <c r="EM371" s="1">
        <v>18905.89361693049</v>
      </c>
      <c r="EN371" s="1">
        <v>125802.967109325</v>
      </c>
      <c r="EO371" s="1">
        <v>29107.19871439923</v>
      </c>
      <c r="EP371" s="1">
        <v>33272.40340187923</v>
      </c>
      <c r="EQ371" s="1">
        <v>62064.50388932962</v>
      </c>
      <c r="ER371" s="1">
        <v>12554.6949799929</v>
      </c>
      <c r="ES371" s="1">
        <v>18649.87630753456</v>
      </c>
      <c r="ET371" s="1">
        <v>30141.11477157512</v>
      </c>
      <c r="EU371" s="1">
        <v>36699.09661994789</v>
      </c>
      <c r="EV371" s="1">
        <v>17231.93428626477</v>
      </c>
      <c r="EW371" s="1">
        <v>129200.1198686172</v>
      </c>
      <c r="EX371" s="1">
        <v>32169.55960755829</v>
      </c>
      <c r="EY371" s="1">
        <v>19457.31551409096</v>
      </c>
      <c r="EZ371" s="1">
        <v>17556.87933280576</v>
      </c>
      <c r="FA371" s="1">
        <v>18679.41676631101</v>
      </c>
      <c r="FB371" s="1">
        <v>45935.4133973858</v>
      </c>
      <c r="FC371" s="1">
        <v>128441.9147600215</v>
      </c>
      <c r="FD371" s="1">
        <v>82506.50136263572</v>
      </c>
      <c r="FE371" s="1">
        <v>16926.68287890808</v>
      </c>
      <c r="FF371" s="1">
        <v>17497.79841525286</v>
      </c>
      <c r="FG371" s="1">
        <v>12889.48684612605</v>
      </c>
      <c r="FH371" s="1">
        <v>15892.76682173219</v>
      </c>
      <c r="FI371" s="1">
        <v>26940.89840412595</v>
      </c>
      <c r="FJ371" s="1">
        <v>25158.62405794656</v>
      </c>
      <c r="FK371" s="1">
        <v>17379.63658014704</v>
      </c>
      <c r="FL371" s="1">
        <v>125487.8688823761</v>
      </c>
      <c r="FM371" s="1">
        <v>17734.12208546449</v>
      </c>
      <c r="FN371" s="1">
        <v>122100.5629426761</v>
      </c>
      <c r="FO371" s="1">
        <v>113848.9281244533</v>
      </c>
      <c r="FP371" s="1">
        <v>15705.67724948132</v>
      </c>
      <c r="FQ371" s="1">
        <v>16759.28694584151</v>
      </c>
      <c r="FR371" s="1">
        <v>18088.60759078193</v>
      </c>
      <c r="FS371" s="1">
        <v>135767.9485365821</v>
      </c>
      <c r="FT371" s="1">
        <v>19742.87328226335</v>
      </c>
      <c r="FU371" s="1">
        <v>16345.72052297115</v>
      </c>
      <c r="FV371" s="1">
        <v>76568.86914856848</v>
      </c>
      <c r="FW371" s="1">
        <v>65136.71160208083</v>
      </c>
      <c r="FX371" s="1">
        <v>20235.21426187091</v>
      </c>
      <c r="FY371" s="1">
        <v>22066.72270601106</v>
      </c>
      <c r="FZ371" s="1">
        <v>17576.57297199007</v>
      </c>
      <c r="GA371" s="1">
        <v>19398.23459653806</v>
      </c>
      <c r="GB371" s="1">
        <v>18512.02083324444</v>
      </c>
      <c r="GC371" s="1">
        <v>13234.12553185134</v>
      </c>
      <c r="GD371" s="1">
        <v>75377.40397791818</v>
      </c>
      <c r="GE371" s="1">
        <v>163870.7716525819</v>
      </c>
      <c r="GF371" s="1">
        <v>19733.0264626712</v>
      </c>
      <c r="GG371" s="1">
        <v>40115.94301842438</v>
      </c>
      <c r="GH371" s="1">
        <v>120249.3608593516</v>
      </c>
      <c r="GI371" s="1">
        <v>108758.1223953111</v>
      </c>
      <c r="GJ371" s="1">
        <v>15026.24669762288</v>
      </c>
      <c r="GK371" s="1">
        <v>18955.12771489125</v>
      </c>
      <c r="GL371" s="1">
        <v>16690.35920869645</v>
      </c>
      <c r="GM371" s="1">
        <v>19713.3328234869</v>
      </c>
      <c r="GN371" s="1">
        <v>23277.88151584567</v>
      </c>
      <c r="GO371" s="1">
        <v>17743.96890505664</v>
      </c>
      <c r="GP371" s="1">
        <v>87685.9284681073</v>
      </c>
      <c r="GQ371" s="1">
        <v>17596.26661117437</v>
      </c>
      <c r="GR371" s="1">
        <v>88847.85317998115</v>
      </c>
      <c r="GS371" s="1">
        <v>20373.06973616103</v>
      </c>
      <c r="GT371" s="1">
        <v>16719.8996674729</v>
      </c>
      <c r="GU371" s="1">
        <v>22726.45961868519</v>
      </c>
      <c r="GV371" s="1">
        <v>25020.76858365645</v>
      </c>
      <c r="GW371" s="1">
        <v>18295.39080221711</v>
      </c>
      <c r="GX371" s="1">
        <v>20107.20560717295</v>
      </c>
      <c r="GY371" s="1">
        <v>126285.4612693404</v>
      </c>
      <c r="GZ371" s="1">
        <v>15026.24669762288</v>
      </c>
      <c r="HA371" s="1">
        <v>85568.86225579477</v>
      </c>
      <c r="HB371" s="1">
        <v>15715.52406907347</v>
      </c>
      <c r="HC371" s="1">
        <v>71625.76571330853</v>
      </c>
      <c r="HD371" s="1">
        <v>19496.70279245957</v>
      </c>
      <c r="HE371" s="1">
        <v>21741.77765947006</v>
      </c>
      <c r="HF371" s="1">
        <v>84889.43170393634</v>
      </c>
      <c r="HG371" s="1">
        <v>17133.46609034326</v>
      </c>
      <c r="HH371" s="1">
        <v>15203.4894502816</v>
      </c>
      <c r="HI371" s="1">
        <v>18236.3098846642</v>
      </c>
      <c r="HJ371" s="1">
        <v>18246.15670425635</v>
      </c>
      <c r="HK371" s="1">
        <v>120278.9013181281</v>
      </c>
      <c r="HL371" s="1">
        <v>27964.96764170969</v>
      </c>
      <c r="HM371" s="1">
        <v>16188.17140949673</v>
      </c>
      <c r="HN371" s="1">
        <v>89507.59009265529</v>
      </c>
      <c r="HO371" s="1">
        <v>15981.38819806156</v>
      </c>
      <c r="HP371" s="1">
        <v>79138.88906211997</v>
      </c>
      <c r="HQ371" s="1">
        <v>18324.93126099356</v>
      </c>
      <c r="HR371" s="1">
        <v>75613.7276481298</v>
      </c>
      <c r="HS371" s="1">
        <v>81452.89166627552</v>
      </c>
      <c r="HT371" s="1">
        <v>18925.58725611479</v>
      </c>
      <c r="HU371" s="1">
        <v>65707.82713842561</v>
      </c>
      <c r="HV371" s="1">
        <v>51045.91276571232</v>
      </c>
      <c r="HW371" s="1">
        <v>65274.56707637095</v>
      </c>
      <c r="HX371" s="1">
        <v>15223.18308946591</v>
      </c>
      <c r="HY371" s="1">
        <v>26084.22509960879</v>
      </c>
      <c r="HZ371" s="1">
        <v>18718.80404467961</v>
      </c>
      <c r="IA371" s="1">
        <v>33745.0507423025</v>
      </c>
      <c r="IB371" s="1">
        <v>36452.9261301441</v>
      </c>
      <c r="IC371" s="1">
        <v>17547.03251321361</v>
      </c>
      <c r="ID371" s="1">
        <v>26980.28568249456</v>
      </c>
      <c r="IE371" s="1">
        <v>25739.58641388349</v>
      </c>
      <c r="IF371" s="1">
        <v>17163.00654911971</v>
      </c>
      <c r="IG371" s="1">
        <v>16326.02688378685</v>
      </c>
      <c r="IH371" s="1">
        <v>73240.64412642135</v>
      </c>
      <c r="II371" s="1">
        <v>16434.34189930051</v>
      </c>
      <c r="IJ371" s="1">
        <v>64851.15383390844</v>
      </c>
      <c r="IK371" s="1">
        <v>18896.04679733834</v>
      </c>
      <c r="IL371" s="1">
        <v>17980.29257526827</v>
      </c>
      <c r="IM371" s="1">
        <v>14917.93168210921</v>
      </c>
      <c r="IN371" s="1">
        <v>21889.47995335233</v>
      </c>
      <c r="IO371" s="1">
        <v>20254.90790105522</v>
      </c>
      <c r="IP371" s="1">
        <v>78341.29667515573</v>
      </c>
      <c r="IQ371" s="1">
        <v>99423.33742195164</v>
      </c>
      <c r="IR371" s="1">
        <v>68445.24298504366</v>
      </c>
      <c r="IS371" s="1">
        <v>17655.34752872727</v>
      </c>
      <c r="IT371" s="1">
        <v>18728.65086427177</v>
      </c>
      <c r="IU371" s="1">
        <v>17428.8706781078</v>
      </c>
      <c r="IV371" s="1">
        <v>33114.85428840481</v>
      </c>
      <c r="IW371" s="1">
        <v>21534.99444803489</v>
      </c>
      <c r="IX371" s="1">
        <v>23268.03469625351</v>
      </c>
      <c r="IY371" s="1">
        <v>144511.9243344124</v>
      </c>
      <c r="IZ371" s="1">
        <v>92648.72554255155</v>
      </c>
      <c r="JA371" s="1">
        <v>18098.45441037408</v>
      </c>
      <c r="JB371" s="1">
        <v>89940.85015470994</v>
      </c>
      <c r="JC371" s="1">
        <v>21150.96848394099</v>
      </c>
      <c r="JD371" s="1">
        <v>24292.10393383725</v>
      </c>
      <c r="JE371" s="1">
        <v>18502.17401365229</v>
      </c>
      <c r="JF371" s="1">
        <v>63157.50086405842</v>
      </c>
      <c r="JG371" s="1">
        <v>58598.42339289237</v>
      </c>
      <c r="JH371" s="1">
        <v>69951.80638264281</v>
      </c>
      <c r="JI371" s="1">
        <v>19112.67682836567</v>
      </c>
      <c r="JJ371" s="1">
        <v>20284.44835983167</v>
      </c>
      <c r="JK371" s="1">
        <v>36856.6457334223</v>
      </c>
      <c r="JL371" s="1">
        <v>55969.32256178797</v>
      </c>
      <c r="JM371" s="1">
        <v>36147.67472278741</v>
      </c>
      <c r="JN371" s="1">
        <v>21869.78631416803</v>
      </c>
      <c r="JO371" s="1">
        <v>30791.0048646571</v>
      </c>
      <c r="JP371" s="1">
        <v>17172.85336871186</v>
      </c>
      <c r="JQ371" s="1">
        <v>39131.26105920925</v>
      </c>
      <c r="JR371" s="1">
        <v>120918.9445916179</v>
      </c>
      <c r="JS371" s="1">
        <v>24961.68766610354</v>
      </c>
      <c r="JT371" s="1">
        <v>70532.76873857975</v>
      </c>
      <c r="JU371" s="1">
        <v>74688.12660646759</v>
      </c>
      <c r="JV371" s="1">
        <v>17665.19434831943</v>
      </c>
      <c r="JW371" s="1">
        <v>17064.5383531982</v>
      </c>
      <c r="JX371" s="1">
        <v>57239.56228917549</v>
      </c>
      <c r="JY371" s="1">
        <v>82417.87998630636</v>
      </c>
      <c r="JZ371" s="1">
        <v>20373.06973616103</v>
      </c>
      <c r="KA371" s="1">
        <v>16887.29560053947</v>
      </c>
      <c r="KB371" s="1">
        <v>157342.3302629856</v>
      </c>
      <c r="KC371" s="1">
        <v>3850.106460531157</v>
      </c>
    </row>
    <row r="372">
      <c r="A372" s="1" t="inlineStr">
        <is>
          <t>OCR.READS_TO_CORE.L3_MISS_LOCAL_SOCKET</t>
        </is>
      </c>
      <c r="B372" s="1">
        <v>2775927765569522</v>
      </c>
      <c r="C372" s="1">
        <v>2775927766607318</v>
      </c>
      <c r="D372" s="1">
        <v>2775927767601563</v>
      </c>
      <c r="E372" s="1">
        <v>2775927761057552</v>
      </c>
      <c r="F372" s="1">
        <v>2775927758467466</v>
      </c>
      <c r="G372" s="1">
        <v>2775927767435091</v>
      </c>
      <c r="H372" s="1">
        <v>2775927765626318</v>
      </c>
      <c r="I372" s="1">
        <v>2775927760498402</v>
      </c>
      <c r="J372" s="1">
        <v>2775927757491406</v>
      </c>
      <c r="K372" s="1">
        <v>2775927760876682</v>
      </c>
      <c r="L372" s="1">
        <v>2775927761491504</v>
      </c>
      <c r="M372" s="1">
        <v>2775927760455700</v>
      </c>
      <c r="N372" s="1">
        <v>2775927762593590</v>
      </c>
      <c r="O372" s="1">
        <v>2775927760883310</v>
      </c>
      <c r="P372" s="1">
        <v>2775927760696748</v>
      </c>
      <c r="Q372" s="1">
        <v>2775927750811299</v>
      </c>
      <c r="R372" s="1">
        <v>2775927760330037</v>
      </c>
      <c r="S372" s="1">
        <v>2775927760042932</v>
      </c>
      <c r="T372" s="1">
        <v>2775927757530844</v>
      </c>
      <c r="U372" s="1">
        <v>2775927758260244</v>
      </c>
      <c r="V372" s="1">
        <v>2775927765281993</v>
      </c>
      <c r="W372" s="1">
        <v>2775927764606658</v>
      </c>
      <c r="X372" s="1">
        <v>2775927760422484</v>
      </c>
      <c r="Y372" s="1">
        <v>2775927760482357</v>
      </c>
      <c r="Z372" s="1">
        <v>2775927760563876</v>
      </c>
      <c r="AA372" s="1">
        <v>2775927761420812</v>
      </c>
      <c r="AB372" s="1">
        <v>2775927757277340</v>
      </c>
      <c r="AC372" s="1">
        <v>2775927757471050</v>
      </c>
      <c r="AD372" s="1">
        <v>2775927757287694</v>
      </c>
      <c r="AE372" s="1">
        <v>2775927768629280</v>
      </c>
      <c r="AF372" s="1">
        <v>2775927760255430</v>
      </c>
      <c r="AG372" s="1">
        <v>2775927768665405</v>
      </c>
      <c r="AH372" s="1">
        <v>2775927761377784</v>
      </c>
      <c r="AI372" s="1">
        <v>2775927767924754</v>
      </c>
      <c r="AJ372" s="1">
        <v>2775927769440200</v>
      </c>
      <c r="AK372" s="1">
        <v>2775927767894674</v>
      </c>
      <c r="AL372" s="1">
        <v>2775927760628020</v>
      </c>
      <c r="AM372" s="1">
        <v>2775927762504802</v>
      </c>
      <c r="AN372" s="1">
        <v>2775927750794987</v>
      </c>
      <c r="AO372" s="1">
        <v>2775927756904810</v>
      </c>
      <c r="AP372" s="1">
        <v>2775927757309746</v>
      </c>
      <c r="AQ372" s="1">
        <v>2775927757356040</v>
      </c>
      <c r="AR372" s="1">
        <v>2775927760409841</v>
      </c>
      <c r="AS372" s="1">
        <v>2775927760628996</v>
      </c>
      <c r="AT372" s="1">
        <v>2775927761360150</v>
      </c>
      <c r="AU372" s="1">
        <v>2775927763473238</v>
      </c>
      <c r="AV372" s="1">
        <v>2775927760370274</v>
      </c>
      <c r="AW372" s="1">
        <v>2775927765401216</v>
      </c>
      <c r="AX372" s="1">
        <v>2775927760536134</v>
      </c>
      <c r="AY372" s="1">
        <v>2775927760844462</v>
      </c>
      <c r="AZ372" s="1">
        <v>2775927768153741</v>
      </c>
      <c r="BA372" s="1">
        <v>2775927760580662</v>
      </c>
      <c r="BB372" s="1">
        <v>2775927757632010</v>
      </c>
      <c r="BC372" s="1">
        <v>2775927760327157</v>
      </c>
      <c r="BD372" s="1">
        <v>2775927767832217</v>
      </c>
      <c r="BE372" s="1">
        <v>2775927762362808</v>
      </c>
      <c r="BF372" s="1">
        <v>2775927760642773</v>
      </c>
      <c r="BG372" s="1">
        <v>2775927769347062</v>
      </c>
      <c r="BH372" s="1">
        <v>2775927757374304</v>
      </c>
      <c r="BI372" s="1">
        <v>2775927768392522</v>
      </c>
      <c r="BJ372" s="1">
        <v>2775927760708760</v>
      </c>
      <c r="BK372" s="1">
        <v>2775927766991150</v>
      </c>
      <c r="BL372" s="1">
        <v>2775927757505164</v>
      </c>
      <c r="BM372" s="1">
        <v>2775927762468214</v>
      </c>
      <c r="BN372" s="1">
        <v>2775927757799842</v>
      </c>
      <c r="BO372" s="1">
        <v>2775927768049548</v>
      </c>
      <c r="BP372" s="1">
        <v>2775927760457909</v>
      </c>
      <c r="BQ372" s="1">
        <v>2775927760531884</v>
      </c>
      <c r="BR372" s="1">
        <v>2775927754043949</v>
      </c>
      <c r="BS372" s="1">
        <v>2775927764881454</v>
      </c>
      <c r="BT372" s="1">
        <v>2775927764287905</v>
      </c>
      <c r="BU372" s="1">
        <v>2775927757648893</v>
      </c>
      <c r="BV372" s="1">
        <v>2775927767270700</v>
      </c>
      <c r="BW372" s="1">
        <v>2775927763665135</v>
      </c>
      <c r="BX372" s="1">
        <v>2775927766792577</v>
      </c>
      <c r="BY372" s="1">
        <v>2775927757424590</v>
      </c>
      <c r="BZ372" s="1">
        <v>2775927760329534</v>
      </c>
      <c r="CA372" s="1">
        <v>2775927757419314</v>
      </c>
      <c r="CB372" s="1">
        <v>2775927763086970</v>
      </c>
      <c r="CC372" s="1">
        <v>2775927762904670</v>
      </c>
      <c r="CD372" s="1">
        <v>2775927760653434</v>
      </c>
      <c r="CE372" s="1">
        <v>2775927767794436</v>
      </c>
      <c r="CF372" s="1">
        <v>2775927760852510</v>
      </c>
      <c r="CG372" s="1">
        <v>2775927759985525</v>
      </c>
      <c r="CH372" s="1">
        <v>2775927768245044</v>
      </c>
      <c r="CI372" s="1">
        <v>2775927760977738</v>
      </c>
      <c r="CJ372" s="1">
        <v>2775927760765448</v>
      </c>
      <c r="CK372" s="1">
        <v>2775927760605495</v>
      </c>
      <c r="CL372" s="1">
        <v>2775927760504408</v>
      </c>
      <c r="CM372" s="1">
        <v>2775927753512670</v>
      </c>
      <c r="CN372" s="1">
        <v>2775927760572220</v>
      </c>
      <c r="CO372" s="1">
        <v>2775927762735624</v>
      </c>
      <c r="CP372" s="1">
        <v>2775927767059948</v>
      </c>
      <c r="CQ372" s="1">
        <v>2775927760868536</v>
      </c>
      <c r="CR372" s="1">
        <v>2775927760729086</v>
      </c>
      <c r="CS372" s="1">
        <v>2775927759983326</v>
      </c>
      <c r="CT372" s="1">
        <v>2775927760622576</v>
      </c>
      <c r="CU372" s="1">
        <v>2775927760591106</v>
      </c>
      <c r="CV372" s="1">
        <v>2775927762251278</v>
      </c>
      <c r="CW372" s="1">
        <v>2775927757758668</v>
      </c>
      <c r="CX372" s="1">
        <v>2775927760808900</v>
      </c>
      <c r="CY372" s="1">
        <v>2775927757816174</v>
      </c>
      <c r="CZ372" s="1">
        <v>2775927768069627</v>
      </c>
      <c r="DA372" s="1">
        <v>2775927760791286</v>
      </c>
      <c r="DB372" s="1">
        <v>2775927760557466</v>
      </c>
      <c r="DC372" s="1">
        <v>2775927757596900</v>
      </c>
      <c r="DD372" s="1">
        <v>2775927767456146</v>
      </c>
      <c r="DE372" s="1">
        <v>2775927760787706</v>
      </c>
      <c r="DF372" s="1">
        <v>2775927757648184</v>
      </c>
      <c r="DG372" s="1">
        <v>2775927760355688</v>
      </c>
      <c r="DH372" s="1">
        <v>2775927767697540</v>
      </c>
      <c r="DI372" s="1">
        <v>2775927760402198</v>
      </c>
      <c r="DJ372" s="1">
        <v>2775927757789211</v>
      </c>
      <c r="DK372" s="1">
        <v>2775927763344134</v>
      </c>
      <c r="DL372" s="1">
        <v>2775927761699860</v>
      </c>
      <c r="DM372" s="1">
        <v>2775927757551949</v>
      </c>
      <c r="DN372" s="1">
        <v>2775927761336945</v>
      </c>
      <c r="DO372" s="1">
        <v>2775927759092810</v>
      </c>
      <c r="DP372" s="1">
        <v>2775927767156083</v>
      </c>
      <c r="DQ372" s="1">
        <v>2775927763685155</v>
      </c>
      <c r="DR372" s="1">
        <v>2775927766696698</v>
      </c>
      <c r="DS372" s="1">
        <v>2775927767881173</v>
      </c>
      <c r="DT372" s="1">
        <v>2775927769330336</v>
      </c>
      <c r="DU372" s="1">
        <v>2775927757796815</v>
      </c>
      <c r="DV372" s="1">
        <v>2775927760778071</v>
      </c>
      <c r="DW372" s="1">
        <v>2775927757699308</v>
      </c>
      <c r="DX372" s="1">
        <v>2775927757859892</v>
      </c>
      <c r="DY372" s="1">
        <v>2775927757629899</v>
      </c>
      <c r="DZ372" s="1">
        <v>2775927769048951</v>
      </c>
      <c r="EA372" s="1">
        <v>2775927767164426</v>
      </c>
      <c r="EB372" s="1">
        <v>2775927760690388</v>
      </c>
      <c r="EC372" s="1">
        <v>2775927760568610</v>
      </c>
      <c r="ED372" s="1">
        <v>2775927768741836</v>
      </c>
      <c r="EE372" s="1">
        <v>2775927757747041</v>
      </c>
      <c r="EF372" s="1">
        <v>2775927767818056</v>
      </c>
      <c r="EG372" s="1">
        <v>2775927765124278</v>
      </c>
      <c r="EH372" s="1">
        <v>2775927760853250</v>
      </c>
      <c r="EI372" s="1">
        <v>2775927760273814</v>
      </c>
      <c r="EJ372" s="1">
        <v>2775927758945115</v>
      </c>
      <c r="EK372" s="1">
        <v>2775927752588346</v>
      </c>
      <c r="EL372" s="1">
        <v>2775927757829636</v>
      </c>
      <c r="EM372" s="1">
        <v>2775927757570430</v>
      </c>
      <c r="EN372" s="1">
        <v>2775927766627614</v>
      </c>
      <c r="EO372" s="1">
        <v>2775927760412070</v>
      </c>
      <c r="EP372" s="1">
        <v>2775927762445738</v>
      </c>
      <c r="EQ372" s="1">
        <v>2775927757417844</v>
      </c>
      <c r="ER372" s="1">
        <v>2775927762405284</v>
      </c>
      <c r="ES372" s="1">
        <v>2775927757362232</v>
      </c>
      <c r="ET372" s="1">
        <v>2775927760378972</v>
      </c>
      <c r="EU372" s="1">
        <v>2775927760459299</v>
      </c>
      <c r="EV372" s="1">
        <v>2775927765640134</v>
      </c>
      <c r="EW372" s="1">
        <v>2775927757171234</v>
      </c>
      <c r="EX372" s="1">
        <v>2775927767476986</v>
      </c>
      <c r="EY372" s="1">
        <v>2775927760513688</v>
      </c>
      <c r="EZ372" s="1">
        <v>2775927760305540</v>
      </c>
      <c r="FA372" s="1">
        <v>2775927760619104</v>
      </c>
      <c r="FB372" s="1">
        <v>2775927765683636</v>
      </c>
      <c r="FC372" s="1">
        <v>2775927768987954</v>
      </c>
      <c r="FD372" s="1">
        <v>2775927769308314</v>
      </c>
      <c r="FE372" s="1">
        <v>2775927759311630</v>
      </c>
      <c r="FF372" s="1">
        <v>2775927760241782</v>
      </c>
      <c r="FG372" s="1">
        <v>2775927762204571</v>
      </c>
      <c r="FH372" s="1">
        <v>2775927757662306</v>
      </c>
      <c r="FI372" s="1">
        <v>2775927762917590</v>
      </c>
      <c r="FJ372" s="1">
        <v>2775927757352430</v>
      </c>
      <c r="FK372" s="1">
        <v>2775927760690584</v>
      </c>
      <c r="FL372" s="1">
        <v>2775927757466021</v>
      </c>
      <c r="FM372" s="1">
        <v>2775927760326319</v>
      </c>
      <c r="FN372" s="1">
        <v>2775927769270779</v>
      </c>
      <c r="FO372" s="1">
        <v>2775927757921392</v>
      </c>
      <c r="FP372" s="1">
        <v>2775927757504512</v>
      </c>
      <c r="FQ372" s="1">
        <v>2775927760710654</v>
      </c>
      <c r="FR372" s="1">
        <v>2775927762448036</v>
      </c>
      <c r="FS372" s="1">
        <v>2775927756910836</v>
      </c>
      <c r="FT372" s="1">
        <v>2775927760805232</v>
      </c>
      <c r="FU372" s="1">
        <v>2775927757685284</v>
      </c>
      <c r="FV372" s="1">
        <v>2775927766544516</v>
      </c>
      <c r="FW372" s="1">
        <v>2775927757371918</v>
      </c>
      <c r="FX372" s="1">
        <v>2775927760342118</v>
      </c>
      <c r="FY372" s="1">
        <v>2775927762811947</v>
      </c>
      <c r="FZ372" s="1">
        <v>2775927763083647</v>
      </c>
      <c r="GA372" s="1">
        <v>2775927760602290</v>
      </c>
      <c r="GB372" s="1">
        <v>2775927760740033</v>
      </c>
      <c r="GC372" s="1">
        <v>2775927764418370</v>
      </c>
      <c r="GD372" s="1">
        <v>2775927768620700</v>
      </c>
      <c r="GE372" s="1">
        <v>2775927767163529</v>
      </c>
      <c r="GF372" s="1">
        <v>2775927760386132</v>
      </c>
      <c r="GG372" s="1">
        <v>2775927759102958</v>
      </c>
      <c r="GH372" s="1">
        <v>2775927766773110</v>
      </c>
      <c r="GI372" s="1">
        <v>2775927757329283</v>
      </c>
      <c r="GJ372" s="1">
        <v>2775927755469976</v>
      </c>
      <c r="GK372" s="1">
        <v>2775927753242715</v>
      </c>
      <c r="GL372" s="1">
        <v>2775927762726058</v>
      </c>
      <c r="GM372" s="1">
        <v>2775927760775260</v>
      </c>
      <c r="GN372" s="1">
        <v>2775927760348232</v>
      </c>
      <c r="GO372" s="1">
        <v>2775927760588296</v>
      </c>
      <c r="GP372" s="1">
        <v>2775927757605628</v>
      </c>
      <c r="GQ372" s="1">
        <v>2775927761487766</v>
      </c>
      <c r="GR372" s="1">
        <v>2775927759345092</v>
      </c>
      <c r="GS372" s="1">
        <v>2775927760584163</v>
      </c>
      <c r="GT372" s="1">
        <v>2775927757482747</v>
      </c>
      <c r="GU372" s="1">
        <v>2775927766595641</v>
      </c>
      <c r="GV372" s="1">
        <v>2775927761775788</v>
      </c>
      <c r="GW372" s="1">
        <v>2775927764635179</v>
      </c>
      <c r="GX372" s="1">
        <v>2775927757569168</v>
      </c>
      <c r="GY372" s="1">
        <v>2775927760393420</v>
      </c>
      <c r="GZ372" s="1">
        <v>2775927761306491</v>
      </c>
      <c r="HA372" s="1">
        <v>2775927760161060</v>
      </c>
      <c r="HB372" s="1">
        <v>2775927757550520</v>
      </c>
      <c r="HC372" s="1">
        <v>2775927756531786</v>
      </c>
      <c r="HD372" s="1">
        <v>2775927751139528</v>
      </c>
      <c r="HE372" s="1">
        <v>2775927760539586</v>
      </c>
      <c r="HF372" s="1">
        <v>2775927757498724</v>
      </c>
      <c r="HG372" s="1">
        <v>2775927760703977</v>
      </c>
      <c r="HH372" s="1">
        <v>2775927767273530</v>
      </c>
      <c r="HI372" s="1">
        <v>2775927760574705</v>
      </c>
      <c r="HJ372" s="1">
        <v>2775927766607328</v>
      </c>
      <c r="HK372" s="1">
        <v>2775927767549215</v>
      </c>
      <c r="HL372" s="1">
        <v>2775927759048864</v>
      </c>
      <c r="HM372" s="1">
        <v>2775927760473668</v>
      </c>
      <c r="HN372" s="1">
        <v>2775927762803328</v>
      </c>
      <c r="HO372" s="1">
        <v>2775927763161568</v>
      </c>
      <c r="HP372" s="1">
        <v>2775927757365023</v>
      </c>
      <c r="HQ372" s="1">
        <v>2775927760720457</v>
      </c>
      <c r="HR372" s="1">
        <v>2775927769064148</v>
      </c>
      <c r="HS372" s="1">
        <v>2775927762898181</v>
      </c>
      <c r="HT372" s="1">
        <v>2775927760941190</v>
      </c>
      <c r="HU372" s="1">
        <v>2775927767513090</v>
      </c>
      <c r="HV372" s="1">
        <v>2775927768901928</v>
      </c>
      <c r="HW372" s="1">
        <v>2775927760561234</v>
      </c>
      <c r="HX372" s="1">
        <v>2775927757501791</v>
      </c>
      <c r="HY372" s="1">
        <v>2775927760862470</v>
      </c>
      <c r="HZ372" s="1">
        <v>2775927760268784</v>
      </c>
      <c r="IA372" s="1">
        <v>2775927766636312</v>
      </c>
      <c r="IB372" s="1">
        <v>2775927768260261</v>
      </c>
      <c r="IC372" s="1">
        <v>2775927761233156</v>
      </c>
      <c r="ID372" s="1">
        <v>2775927764673630</v>
      </c>
      <c r="IE372" s="1">
        <v>2775927761192692</v>
      </c>
      <c r="IF372" s="1">
        <v>2775927769259132</v>
      </c>
      <c r="IG372" s="1">
        <v>2775927760605180</v>
      </c>
      <c r="IH372" s="1">
        <v>2775927761151390</v>
      </c>
      <c r="II372" s="1">
        <v>2775927757755601</v>
      </c>
      <c r="IJ372" s="1">
        <v>2775927757336354</v>
      </c>
      <c r="IK372" s="1">
        <v>2775927760510690</v>
      </c>
      <c r="IL372" s="1">
        <v>2775927757700008</v>
      </c>
      <c r="IM372" s="1">
        <v>2775927757742130</v>
      </c>
      <c r="IN372" s="1">
        <v>2775927767589936</v>
      </c>
      <c r="IO372" s="1">
        <v>2775927760603996</v>
      </c>
      <c r="IP372" s="1">
        <v>2775927768186296</v>
      </c>
      <c r="IQ372" s="1">
        <v>2775927762955568</v>
      </c>
      <c r="IR372" s="1">
        <v>2775927765999192</v>
      </c>
      <c r="IS372" s="1">
        <v>2775927768303990</v>
      </c>
      <c r="IT372" s="1">
        <v>2775927757580194</v>
      </c>
      <c r="IU372" s="1">
        <v>2775927760310934</v>
      </c>
      <c r="IV372" s="1">
        <v>2775927768335854</v>
      </c>
      <c r="IW372" s="1">
        <v>2775927757450873</v>
      </c>
      <c r="IX372" s="1">
        <v>2775927762958596</v>
      </c>
      <c r="IY372" s="1">
        <v>2775927764739450</v>
      </c>
      <c r="IZ372" s="1">
        <v>2775927767289458</v>
      </c>
      <c r="JA372" s="1">
        <v>2775927763001762</v>
      </c>
      <c r="JB372" s="1">
        <v>2775927757947478</v>
      </c>
      <c r="JC372" s="1">
        <v>2775927756037262</v>
      </c>
      <c r="JD372" s="1">
        <v>2775927767555428</v>
      </c>
      <c r="JE372" s="1">
        <v>2775927768819736</v>
      </c>
      <c r="JF372" s="1">
        <v>2775927760509754</v>
      </c>
      <c r="JG372" s="1">
        <v>2775927768999572</v>
      </c>
      <c r="JH372" s="1">
        <v>2775927763359095</v>
      </c>
      <c r="JI372" s="1">
        <v>2775927760426380</v>
      </c>
      <c r="JJ372" s="1">
        <v>2775927760995914</v>
      </c>
      <c r="JK372" s="1">
        <v>2775927757734408</v>
      </c>
      <c r="JL372" s="1">
        <v>2775927766410836</v>
      </c>
      <c r="JM372" s="1">
        <v>2775927760629489</v>
      </c>
      <c r="JN372" s="1">
        <v>2775927761440812</v>
      </c>
      <c r="JO372" s="1">
        <v>2775927759234064</v>
      </c>
      <c r="JP372" s="1">
        <v>2775927760353755</v>
      </c>
      <c r="JQ372" s="1">
        <v>2775927765710588</v>
      </c>
      <c r="JR372" s="1">
        <v>2775927763481000</v>
      </c>
      <c r="JS372" s="1">
        <v>2775927763004040</v>
      </c>
      <c r="JT372" s="1">
        <v>2775927768525334</v>
      </c>
      <c r="JU372" s="1">
        <v>2775927768475796</v>
      </c>
      <c r="JV372" s="1">
        <v>2775927761040333</v>
      </c>
      <c r="JW372" s="1">
        <v>2775927760845596</v>
      </c>
      <c r="JX372" s="1">
        <v>2775927762723612</v>
      </c>
      <c r="JY372" s="1">
        <v>2775927768962017</v>
      </c>
      <c r="JZ372" s="1">
        <v>2775927763169496</v>
      </c>
      <c r="KA372" s="1">
        <v>2775927760180627</v>
      </c>
      <c r="KB372" s="1">
        <v>2775927768069884</v>
      </c>
      <c r="KC372" s="1">
        <v>2775927768495412</v>
      </c>
    </row>
    <row r="373">
      <c r="A373" s="1" t="inlineStr">
        <is>
          <t>OCR.READS_TO_CORE.REMOTE_CACHE.SNOOP_FWD</t>
        </is>
      </c>
      <c r="B373" s="1">
        <v>2773384182684016</v>
      </c>
      <c r="C373" s="1">
        <v>2773384184542842</v>
      </c>
      <c r="D373" s="1">
        <v>2773384185929352</v>
      </c>
      <c r="E373" s="1">
        <v>2773384178954971</v>
      </c>
      <c r="F373" s="1">
        <v>2773384171812995</v>
      </c>
      <c r="G373" s="1">
        <v>2773384184433714</v>
      </c>
      <c r="H373" s="1">
        <v>2773384178089317</v>
      </c>
      <c r="I373" s="1">
        <v>2773384178567254</v>
      </c>
      <c r="J373" s="1">
        <v>2773384170571182</v>
      </c>
      <c r="K373" s="1">
        <v>2773384179049107</v>
      </c>
      <c r="L373" s="1">
        <v>2773384179404668</v>
      </c>
      <c r="M373" s="1">
        <v>2773384172584336</v>
      </c>
      <c r="N373" s="1">
        <v>2773384185205966</v>
      </c>
      <c r="O373" s="1">
        <v>2773384171955938</v>
      </c>
      <c r="P373" s="1">
        <v>2773384173022988</v>
      </c>
      <c r="Q373" s="1">
        <v>2773384182169160</v>
      </c>
      <c r="R373" s="1">
        <v>2773384172620068</v>
      </c>
      <c r="S373" s="1">
        <v>2773384178259883</v>
      </c>
      <c r="T373" s="1">
        <v>2773384170730072</v>
      </c>
      <c r="U373" s="1">
        <v>2773384171511990</v>
      </c>
      <c r="V373" s="1">
        <v>2773384183906483</v>
      </c>
      <c r="W373" s="1">
        <v>2773384183751382</v>
      </c>
      <c r="X373" s="1">
        <v>2773384172653297</v>
      </c>
      <c r="Y373" s="1">
        <v>2773384178299350</v>
      </c>
      <c r="Z373" s="1">
        <v>2773384178652536</v>
      </c>
      <c r="AA373" s="1">
        <v>2773384179263617</v>
      </c>
      <c r="AB373" s="1">
        <v>2773384177661173</v>
      </c>
      <c r="AC373" s="1">
        <v>2773384177687496</v>
      </c>
      <c r="AD373" s="1">
        <v>2773384171312090</v>
      </c>
      <c r="AE373" s="1">
        <v>2773384176683958</v>
      </c>
      <c r="AF373" s="1">
        <v>2773384178552464</v>
      </c>
      <c r="AG373" s="1">
        <v>2773384184120289</v>
      </c>
      <c r="AH373" s="1">
        <v>2773384178967400</v>
      </c>
      <c r="AI373" s="1">
        <v>2773384184737006</v>
      </c>
      <c r="AJ373" s="1">
        <v>2773384184546862</v>
      </c>
      <c r="AK373" s="1">
        <v>2773384185748878</v>
      </c>
      <c r="AL373" s="1">
        <v>2773384172973156</v>
      </c>
      <c r="AM373" s="1">
        <v>2773384180195612</v>
      </c>
      <c r="AN373" s="1">
        <v>2773384178832748</v>
      </c>
      <c r="AO373" s="1">
        <v>2773384170588154</v>
      </c>
      <c r="AP373" s="1">
        <v>2773384177614726</v>
      </c>
      <c r="AQ373" s="1">
        <v>2773384171267950</v>
      </c>
      <c r="AR373" s="1">
        <v>2773384172856732</v>
      </c>
      <c r="AS373" s="1">
        <v>2773384173025348</v>
      </c>
      <c r="AT373" s="1">
        <v>2773384176121064</v>
      </c>
      <c r="AU373" s="1">
        <v>2773384183134453</v>
      </c>
      <c r="AV373" s="1">
        <v>2773384178257976</v>
      </c>
      <c r="AW373" s="1">
        <v>2773384182642318</v>
      </c>
      <c r="AX373" s="1">
        <v>2773384178398988</v>
      </c>
      <c r="AY373" s="1">
        <v>2773384178683485</v>
      </c>
      <c r="AZ373" s="1">
        <v>2773384184861957</v>
      </c>
      <c r="BA373" s="1">
        <v>2773384172851318</v>
      </c>
      <c r="BB373" s="1">
        <v>2773384170917418</v>
      </c>
      <c r="BC373" s="1">
        <v>2773384178425522</v>
      </c>
      <c r="BD373" s="1">
        <v>2773384184274494</v>
      </c>
      <c r="BE373" s="1">
        <v>2773384180066882</v>
      </c>
      <c r="BF373" s="1">
        <v>2773384178738716</v>
      </c>
      <c r="BG373" s="1">
        <v>2773384171363903</v>
      </c>
      <c r="BH373" s="1">
        <v>2773384177930462</v>
      </c>
      <c r="BI373" s="1">
        <v>2773384186567908</v>
      </c>
      <c r="BJ373" s="1">
        <v>2773384178558159</v>
      </c>
      <c r="BK373" s="1">
        <v>2773384186805178</v>
      </c>
      <c r="BL373" s="1">
        <v>2773384171448477</v>
      </c>
      <c r="BM373" s="1">
        <v>2773384180222752</v>
      </c>
      <c r="BN373" s="1">
        <v>2773384171424095</v>
      </c>
      <c r="BO373" s="1">
        <v>2773384185550675</v>
      </c>
      <c r="BP373" s="1">
        <v>2773384178937364</v>
      </c>
      <c r="BQ373" s="1">
        <v>2773384178765068</v>
      </c>
      <c r="BR373" s="1">
        <v>2773384176224964</v>
      </c>
      <c r="BS373" s="1">
        <v>2773384181998806</v>
      </c>
      <c r="BT373" s="1">
        <v>2773384185709752</v>
      </c>
      <c r="BU373" s="1">
        <v>2773384177770665</v>
      </c>
      <c r="BV373" s="1">
        <v>2773384182388997</v>
      </c>
      <c r="BW373" s="1">
        <v>2773384184386322</v>
      </c>
      <c r="BX373" s="1">
        <v>2773384184408673</v>
      </c>
      <c r="BY373" s="1">
        <v>2773384177561450</v>
      </c>
      <c r="BZ373" s="1">
        <v>2773384184177378</v>
      </c>
      <c r="CA373" s="1">
        <v>2773384171322230</v>
      </c>
      <c r="CB373" s="1">
        <v>2773384179669784</v>
      </c>
      <c r="CC373" s="1">
        <v>2773384179871978</v>
      </c>
      <c r="CD373" s="1">
        <v>2773384178803357</v>
      </c>
      <c r="CE373" s="1">
        <v>2773384186005235</v>
      </c>
      <c r="CF373" s="1">
        <v>2773384178706270</v>
      </c>
      <c r="CG373" s="1">
        <v>2773384178379169</v>
      </c>
      <c r="CH373" s="1">
        <v>2773384186387163</v>
      </c>
      <c r="CI373" s="1">
        <v>2773384178607439</v>
      </c>
      <c r="CJ373" s="1">
        <v>2773384178677184</v>
      </c>
      <c r="CK373" s="1">
        <v>2773384173067750</v>
      </c>
      <c r="CL373" s="1">
        <v>2773384178385308</v>
      </c>
      <c r="CM373" s="1">
        <v>2773384176126798</v>
      </c>
      <c r="CN373" s="1">
        <v>2773384178507500</v>
      </c>
      <c r="CO373" s="1">
        <v>2773384180449583</v>
      </c>
      <c r="CP373" s="1">
        <v>2773384183150844</v>
      </c>
      <c r="CQ373" s="1">
        <v>2773384178729809</v>
      </c>
      <c r="CR373" s="1">
        <v>2773384178882122</v>
      </c>
      <c r="CS373" s="1">
        <v>2773384178331860</v>
      </c>
      <c r="CT373" s="1">
        <v>2773384178740500</v>
      </c>
      <c r="CU373" s="1">
        <v>2773384178931520</v>
      </c>
      <c r="CV373" s="1">
        <v>2773384185210439</v>
      </c>
      <c r="CW373" s="1">
        <v>2773384171506472</v>
      </c>
      <c r="CX373" s="1">
        <v>2773384178853228</v>
      </c>
      <c r="CY373" s="1">
        <v>2773384171403798</v>
      </c>
      <c r="CZ373" s="1">
        <v>2773384186000836</v>
      </c>
      <c r="DA373" s="1">
        <v>2773384178640614</v>
      </c>
      <c r="DB373" s="1">
        <v>2773384176885374</v>
      </c>
      <c r="DC373" s="1">
        <v>2773384171382067</v>
      </c>
      <c r="DD373" s="1">
        <v>2773384184818406</v>
      </c>
      <c r="DE373" s="1">
        <v>2773384178867653</v>
      </c>
      <c r="DF373" s="1">
        <v>2773384171292202</v>
      </c>
      <c r="DG373" s="1">
        <v>2773384178549104</v>
      </c>
      <c r="DH373" s="1">
        <v>2773384181034642</v>
      </c>
      <c r="DI373" s="1">
        <v>2773384178753998</v>
      </c>
      <c r="DJ373" s="1">
        <v>2773384171375190</v>
      </c>
      <c r="DK373" s="1">
        <v>2773384180240709</v>
      </c>
      <c r="DL373" s="1">
        <v>2773384179373164</v>
      </c>
      <c r="DM373" s="1">
        <v>2773384171400310</v>
      </c>
      <c r="DN373" s="1">
        <v>2773384173064449</v>
      </c>
      <c r="DO373" s="1">
        <v>2773384172354779</v>
      </c>
      <c r="DP373" s="1">
        <v>2773384185004122</v>
      </c>
      <c r="DQ373" s="1">
        <v>2773384184835378</v>
      </c>
      <c r="DR373" s="1">
        <v>2773384185586530</v>
      </c>
      <c r="DS373" s="1">
        <v>2773384185921302</v>
      </c>
      <c r="DT373" s="1">
        <v>2773384175857515</v>
      </c>
      <c r="DU373" s="1">
        <v>2773384171318628</v>
      </c>
      <c r="DV373" s="1">
        <v>2773384178981658</v>
      </c>
      <c r="DW373" s="1">
        <v>2773384171285256</v>
      </c>
      <c r="DX373" s="1">
        <v>2773384171504324</v>
      </c>
      <c r="DY373" s="1">
        <v>2773384170860688</v>
      </c>
      <c r="DZ373" s="1">
        <v>2773384186590392</v>
      </c>
      <c r="EA373" s="1">
        <v>2773384185466746</v>
      </c>
      <c r="EB373" s="1">
        <v>2773384178795514</v>
      </c>
      <c r="EC373" s="1">
        <v>2773384178684993</v>
      </c>
      <c r="ED373" s="1">
        <v>2773384185394952</v>
      </c>
      <c r="EE373" s="1">
        <v>2773384171265250</v>
      </c>
      <c r="EF373" s="1">
        <v>2773384184573519</v>
      </c>
      <c r="EG373" s="1">
        <v>2773384185352791</v>
      </c>
      <c r="EH373" s="1">
        <v>2773384178812841</v>
      </c>
      <c r="EI373" s="1">
        <v>2773384178583290</v>
      </c>
      <c r="EJ373" s="1">
        <v>2773384172076884</v>
      </c>
      <c r="EK373" s="1">
        <v>2773384175401019</v>
      </c>
      <c r="EL373" s="1">
        <v>2773384171187672</v>
      </c>
      <c r="EM373" s="1">
        <v>2773384170989536</v>
      </c>
      <c r="EN373" s="1">
        <v>2773384184344071</v>
      </c>
      <c r="EO373" s="1">
        <v>2773384176853402</v>
      </c>
      <c r="EP373" s="1">
        <v>2773384177825098</v>
      </c>
      <c r="EQ373" s="1">
        <v>2773384182108682</v>
      </c>
      <c r="ER373" s="1">
        <v>2773384177382219</v>
      </c>
      <c r="ES373" s="1">
        <v>2773384171210886</v>
      </c>
      <c r="ET373" s="1">
        <v>2773384178691032</v>
      </c>
      <c r="EU373" s="1">
        <v>2773384172634704</v>
      </c>
      <c r="EV373" s="1">
        <v>2773384182399761</v>
      </c>
      <c r="EW373" s="1">
        <v>2773384171185538</v>
      </c>
      <c r="EX373" s="1">
        <v>2773384182697884</v>
      </c>
      <c r="EY373" s="1">
        <v>2773384178772488</v>
      </c>
      <c r="EZ373" s="1">
        <v>2773384172777588</v>
      </c>
      <c r="FA373" s="1">
        <v>2773384178425020</v>
      </c>
      <c r="FB373" s="1">
        <v>2773384182966710</v>
      </c>
      <c r="FC373" s="1">
        <v>2773384183993254</v>
      </c>
      <c r="FD373" s="1">
        <v>2773384185155228</v>
      </c>
      <c r="FE373" s="1">
        <v>2773384172176380</v>
      </c>
      <c r="FF373" s="1">
        <v>2773384172733102</v>
      </c>
      <c r="FG373" s="1">
        <v>2773384183982021</v>
      </c>
      <c r="FH373" s="1">
        <v>2773384177662272</v>
      </c>
      <c r="FI373" s="1">
        <v>2773384180123325</v>
      </c>
      <c r="FJ373" s="1">
        <v>2773384170583986</v>
      </c>
      <c r="FK373" s="1">
        <v>2773384178926333</v>
      </c>
      <c r="FL373" s="1">
        <v>2773384177762378</v>
      </c>
      <c r="FM373" s="1">
        <v>2773384178326298</v>
      </c>
      <c r="FN373" s="1">
        <v>2773384187041908</v>
      </c>
      <c r="FO373" s="1">
        <v>2773384171638000</v>
      </c>
      <c r="FP373" s="1">
        <v>2773384180825970</v>
      </c>
      <c r="FQ373" s="1">
        <v>2773384178761836</v>
      </c>
      <c r="FR373" s="1">
        <v>2773384179794534</v>
      </c>
      <c r="FS373" s="1">
        <v>2773384177466590</v>
      </c>
      <c r="FT373" s="1">
        <v>2773384178776724</v>
      </c>
      <c r="FU373" s="1">
        <v>2773384171405542</v>
      </c>
      <c r="FV373" s="1">
        <v>2773384176836468</v>
      </c>
      <c r="FW373" s="1">
        <v>2773384171264077</v>
      </c>
      <c r="FX373" s="1">
        <v>2773384178521132</v>
      </c>
      <c r="FY373" s="1">
        <v>2773384179650324</v>
      </c>
      <c r="FZ373" s="1">
        <v>2773384182074444</v>
      </c>
      <c r="GA373" s="1">
        <v>2773384173000784</v>
      </c>
      <c r="GB373" s="1">
        <v>2773384178837454</v>
      </c>
      <c r="GC373" s="1">
        <v>2773384180983318</v>
      </c>
      <c r="GD373" s="1">
        <v>2773384184790034</v>
      </c>
      <c r="GE373" s="1">
        <v>2773384185900694</v>
      </c>
      <c r="GF373" s="1">
        <v>2773384178771724</v>
      </c>
      <c r="GG373" s="1">
        <v>2773384177600414</v>
      </c>
      <c r="GH373" s="1">
        <v>2773384177782662</v>
      </c>
      <c r="GI373" s="1">
        <v>2773384171162226</v>
      </c>
      <c r="GJ373" s="1">
        <v>2773384177175103</v>
      </c>
      <c r="GK373" s="1">
        <v>2773384175685993</v>
      </c>
      <c r="GL373" s="1">
        <v>2773384179926515</v>
      </c>
      <c r="GM373" s="1">
        <v>2773384178266455</v>
      </c>
      <c r="GN373" s="1">
        <v>2773384178406565</v>
      </c>
      <c r="GO373" s="1">
        <v>2773384178533133</v>
      </c>
      <c r="GP373" s="1">
        <v>2773384171345758</v>
      </c>
      <c r="GQ373" s="1">
        <v>2773384179130646</v>
      </c>
      <c r="GR373" s="1">
        <v>2773384172093023</v>
      </c>
      <c r="GS373" s="1">
        <v>2773384178800943</v>
      </c>
      <c r="GT373" s="1">
        <v>2773384177809126</v>
      </c>
      <c r="GU373" s="1">
        <v>2773384185371862</v>
      </c>
      <c r="GV373" s="1">
        <v>2773384179117152</v>
      </c>
      <c r="GW373" s="1">
        <v>2773384185679474</v>
      </c>
      <c r="GX373" s="1">
        <v>2773384171342552</v>
      </c>
      <c r="GY373" s="1">
        <v>2773384178463392</v>
      </c>
      <c r="GZ373" s="1">
        <v>2773384179178462</v>
      </c>
      <c r="HA373" s="1">
        <v>2773384178782680</v>
      </c>
      <c r="HB373" s="1">
        <v>2773384170879734</v>
      </c>
      <c r="HC373" s="1">
        <v>2773384183722354</v>
      </c>
      <c r="HD373" s="1">
        <v>2773384184629564</v>
      </c>
      <c r="HE373" s="1">
        <v>2773384178329658</v>
      </c>
      <c r="HF373" s="1">
        <v>2773384185846414</v>
      </c>
      <c r="HG373" s="1">
        <v>2773384178805924</v>
      </c>
      <c r="HH373" s="1">
        <v>2773384184398520</v>
      </c>
      <c r="HI373" s="1">
        <v>2773384178532073</v>
      </c>
      <c r="HJ373" s="1">
        <v>2773384185879638</v>
      </c>
      <c r="HK373" s="1">
        <v>2773384185706747</v>
      </c>
      <c r="HL373" s="1">
        <v>2773384172082086</v>
      </c>
      <c r="HM373" s="1">
        <v>2773384178470812</v>
      </c>
      <c r="HN373" s="1">
        <v>2773384180238118</v>
      </c>
      <c r="HO373" s="1">
        <v>2773384180284412</v>
      </c>
      <c r="HP373" s="1">
        <v>2773384171216088</v>
      </c>
      <c r="HQ373" s="1">
        <v>2773384178683175</v>
      </c>
      <c r="HR373" s="1">
        <v>2773384185733380</v>
      </c>
      <c r="HS373" s="1">
        <v>2773384177485508</v>
      </c>
      <c r="HT373" s="1">
        <v>2773384178745490</v>
      </c>
      <c r="HU373" s="1">
        <v>2773384185053524</v>
      </c>
      <c r="HV373" s="1">
        <v>2773384177666883</v>
      </c>
      <c r="HW373" s="1">
        <v>2773384178383041</v>
      </c>
      <c r="HX373" s="1">
        <v>2773384171216512</v>
      </c>
      <c r="HY373" s="1">
        <v>2773384179053842</v>
      </c>
      <c r="HZ373" s="1">
        <v>2773384178510624</v>
      </c>
      <c r="IA373" s="1">
        <v>2773384183740814</v>
      </c>
      <c r="IB373" s="1">
        <v>2773384184215287</v>
      </c>
      <c r="IC373" s="1">
        <v>2773384178950473</v>
      </c>
      <c r="ID373" s="1">
        <v>2773384186118431</v>
      </c>
      <c r="IE373" s="1">
        <v>2773384179280870</v>
      </c>
      <c r="IF373" s="1">
        <v>2773384185688218</v>
      </c>
      <c r="IG373" s="1">
        <v>2773384178578530</v>
      </c>
      <c r="IH373" s="1">
        <v>2773384179046397</v>
      </c>
      <c r="II373" s="1">
        <v>2773384182179560</v>
      </c>
      <c r="IJ373" s="1">
        <v>2773384170881715</v>
      </c>
      <c r="IK373" s="1">
        <v>2773384178541375</v>
      </c>
      <c r="IL373" s="1">
        <v>2773384171293548</v>
      </c>
      <c r="IM373" s="1">
        <v>2773384171345611</v>
      </c>
      <c r="IN373" s="1">
        <v>2773384184864820</v>
      </c>
      <c r="IO373" s="1">
        <v>2773384178720990</v>
      </c>
      <c r="IP373" s="1">
        <v>2773384185962610</v>
      </c>
      <c r="IQ373" s="1">
        <v>2773384180229102</v>
      </c>
      <c r="IR373" s="1">
        <v>2773384186381897</v>
      </c>
      <c r="IS373" s="1">
        <v>2773384184881013</v>
      </c>
      <c r="IT373" s="1">
        <v>2773384171629216</v>
      </c>
      <c r="IU373" s="1">
        <v>2773384178398702</v>
      </c>
      <c r="IV373" s="1">
        <v>2773384185592580</v>
      </c>
      <c r="IW373" s="1">
        <v>2773384171322747</v>
      </c>
      <c r="IX373" s="1">
        <v>2773384180290777</v>
      </c>
      <c r="IY373" s="1">
        <v>2773384184532417</v>
      </c>
      <c r="IZ373" s="1">
        <v>2773384184545349</v>
      </c>
      <c r="JA373" s="1">
        <v>2773384177822063</v>
      </c>
      <c r="JB373" s="1">
        <v>2773384171375860</v>
      </c>
      <c r="JC373" s="1">
        <v>2773384184287726</v>
      </c>
      <c r="JD373" s="1">
        <v>2773384183846606</v>
      </c>
      <c r="JE373" s="1">
        <v>2773384184180876</v>
      </c>
      <c r="JF373" s="1">
        <v>2773384178964947</v>
      </c>
      <c r="JG373" s="1">
        <v>2773384185887664</v>
      </c>
      <c r="JH373" s="1">
        <v>2773384180774182</v>
      </c>
      <c r="JI373" s="1">
        <v>2773384178708901</v>
      </c>
      <c r="JJ373" s="1">
        <v>2773384179169747</v>
      </c>
      <c r="JK373" s="1">
        <v>2773384171397709</v>
      </c>
      <c r="JL373" s="1">
        <v>2773384185145788</v>
      </c>
      <c r="JM373" s="1">
        <v>2773384178639033</v>
      </c>
      <c r="JN373" s="1">
        <v>2773384179282658</v>
      </c>
      <c r="JO373" s="1">
        <v>2773384183816028</v>
      </c>
      <c r="JP373" s="1">
        <v>2773384178717680</v>
      </c>
      <c r="JQ373" s="1">
        <v>2773384185329468</v>
      </c>
      <c r="JR373" s="1">
        <v>2773384179703354</v>
      </c>
      <c r="JS373" s="1">
        <v>2773384180368197</v>
      </c>
      <c r="JT373" s="1">
        <v>2773384178261095</v>
      </c>
      <c r="JU373" s="1">
        <v>2773384185361565</v>
      </c>
      <c r="JV373" s="1">
        <v>2773384178959212</v>
      </c>
      <c r="JW373" s="1">
        <v>2773384178732297</v>
      </c>
      <c r="JX373" s="1">
        <v>2773384179783459</v>
      </c>
      <c r="JY373" s="1">
        <v>2773384186223095</v>
      </c>
      <c r="JZ373" s="1">
        <v>2773384179963321</v>
      </c>
      <c r="KA373" s="1">
        <v>2773384178731834</v>
      </c>
      <c r="KB373" s="1">
        <v>2773384186915675</v>
      </c>
      <c r="KC373" s="1">
        <v>2773384184696805</v>
      </c>
    </row>
    <row r="374">
      <c r="A374" s="1" t="inlineStr">
        <is>
          <t>OCR.READS_TO_CORE.REMOTE_CACHE.SNOOP_HITM</t>
        </is>
      </c>
      <c r="B374" s="1">
        <v>572546.2442080529</v>
      </c>
      <c r="C374" s="1">
        <v>21603.84731548986</v>
      </c>
      <c r="D374" s="1">
        <v>18729.89587306478</v>
      </c>
      <c r="E374" s="1">
        <v>12391.45502059304</v>
      </c>
      <c r="F374" s="1">
        <v>15226.03726517668</v>
      </c>
      <c r="G374" s="1">
        <v>46239.12286477054</v>
      </c>
      <c r="H374" s="1">
        <v>40924.28115617623</v>
      </c>
      <c r="I374" s="1">
        <v>12322.55892437052</v>
      </c>
      <c r="J374" s="1">
        <v>18985.79565903414</v>
      </c>
      <c r="K374" s="1">
        <v>17273.23555293152</v>
      </c>
      <c r="L374" s="1">
        <v>11830.44395135253</v>
      </c>
      <c r="M374" s="1">
        <v>17391.34314645585</v>
      </c>
      <c r="N374" s="1">
        <v>14940.61058082624</v>
      </c>
      <c r="O374" s="1">
        <v>18651.1574773819</v>
      </c>
      <c r="P374" s="1">
        <v>18099.98870760175</v>
      </c>
      <c r="Q374" s="1">
        <v>16731.90908261174</v>
      </c>
      <c r="R374" s="1">
        <v>17460.23924267836</v>
      </c>
      <c r="S374" s="1">
        <v>15974.05202416403</v>
      </c>
      <c r="T374" s="1">
        <v>14064.64592885422</v>
      </c>
      <c r="U374" s="1">
        <v>45943.85388095975</v>
      </c>
      <c r="V374" s="1">
        <v>56160.16072081327</v>
      </c>
      <c r="W374" s="1">
        <v>19330.27614014673</v>
      </c>
      <c r="X374" s="1">
        <v>17174.81255832793</v>
      </c>
      <c r="Y374" s="1">
        <v>17598.0314351234</v>
      </c>
      <c r="Z374" s="1">
        <v>17135.44336048649</v>
      </c>
      <c r="AA374" s="1">
        <v>15186.66806733524</v>
      </c>
      <c r="AB374" s="1">
        <v>14123.69972561638</v>
      </c>
      <c r="AC374" s="1">
        <v>14674.86849539653</v>
      </c>
      <c r="AD374" s="1">
        <v>16672.85528584958</v>
      </c>
      <c r="AE374" s="1">
        <v>18493.68068601615</v>
      </c>
      <c r="AF374" s="1">
        <v>12263.50512760837</v>
      </c>
      <c r="AG374" s="1">
        <v>16220.10951067302</v>
      </c>
      <c r="AH374" s="1">
        <v>14989.82207812804</v>
      </c>
      <c r="AI374" s="1">
        <v>53857.06264708906</v>
      </c>
      <c r="AJ374" s="1">
        <v>18769.26507090622</v>
      </c>
      <c r="AK374" s="1">
        <v>1436778.87522333</v>
      </c>
      <c r="AL374" s="1">
        <v>15285.09106193884</v>
      </c>
      <c r="AM374" s="1">
        <v>15137.45657003344</v>
      </c>
      <c r="AN374" s="1">
        <v>27273.01180465713</v>
      </c>
      <c r="AO374" s="1">
        <v>17135.44336048649</v>
      </c>
      <c r="AP374" s="1">
        <v>14487.86480564969</v>
      </c>
      <c r="AQ374" s="1">
        <v>16663.01298638921</v>
      </c>
      <c r="AR374" s="1">
        <v>14576.44550079293</v>
      </c>
      <c r="AS374" s="1">
        <v>13946.5383353299</v>
      </c>
      <c r="AT374" s="1">
        <v>16229.95181013338</v>
      </c>
      <c r="AU374" s="1">
        <v>17027.17806642253</v>
      </c>
      <c r="AV374" s="1">
        <v>12814.67389738852</v>
      </c>
      <c r="AW374" s="1">
        <v>16997.65116804145</v>
      </c>
      <c r="AX374" s="1">
        <v>14684.71079485689</v>
      </c>
      <c r="AY374" s="1">
        <v>17607.87373458376</v>
      </c>
      <c r="AZ374" s="1">
        <v>56081.42232513039</v>
      </c>
      <c r="BA374" s="1">
        <v>14960.29517974696</v>
      </c>
      <c r="BB374" s="1">
        <v>16840.17437667569</v>
      </c>
      <c r="BC374" s="1">
        <v>15570.51774628927</v>
      </c>
      <c r="BD374" s="1">
        <v>20117.66009697552</v>
      </c>
      <c r="BE374" s="1">
        <v>13493.79256015335</v>
      </c>
      <c r="BF374" s="1">
        <v>11859.97084973361</v>
      </c>
      <c r="BG374" s="1">
        <v>13139.46977958039</v>
      </c>
      <c r="BH374" s="1">
        <v>38207.80650511691</v>
      </c>
      <c r="BI374" s="1">
        <v>15600.04464467035</v>
      </c>
      <c r="BJ374" s="1">
        <v>17952.35421569636</v>
      </c>
      <c r="BK374" s="1">
        <v>17351.9739486144</v>
      </c>
      <c r="BL374" s="1">
        <v>15422.88325438387</v>
      </c>
      <c r="BM374" s="1">
        <v>14074.48822831458</v>
      </c>
      <c r="BN374" s="1">
        <v>16357.90170311806</v>
      </c>
      <c r="BO374" s="1">
        <v>54427.91601578994</v>
      </c>
      <c r="BP374" s="1">
        <v>13838.27304126594</v>
      </c>
      <c r="BQ374" s="1">
        <v>16220.10951067302</v>
      </c>
      <c r="BR374" s="1">
        <v>14802.81838838121</v>
      </c>
      <c r="BS374" s="1">
        <v>15629.57154305143</v>
      </c>
      <c r="BT374" s="1">
        <v>15993.73662308475</v>
      </c>
      <c r="BU374" s="1">
        <v>15048.8758748902</v>
      </c>
      <c r="BV374" s="1">
        <v>22164.85838473037</v>
      </c>
      <c r="BW374" s="1">
        <v>46741.0801372489</v>
      </c>
      <c r="BX374" s="1">
        <v>25570.29399801487</v>
      </c>
      <c r="BY374" s="1">
        <v>14478.02250618933</v>
      </c>
      <c r="BZ374" s="1">
        <v>34182.30602582973</v>
      </c>
      <c r="CA374" s="1">
        <v>19832.23341262509</v>
      </c>
      <c r="CB374" s="1">
        <v>13267.41967256507</v>
      </c>
      <c r="CC374" s="1">
        <v>16859.85897559641</v>
      </c>
      <c r="CD374" s="1">
        <v>15157.14116895416</v>
      </c>
      <c r="CE374" s="1">
        <v>35776.75853840803</v>
      </c>
      <c r="CF374" s="1">
        <v>10285.20293607604</v>
      </c>
      <c r="CG374" s="1">
        <v>18227.93860058643</v>
      </c>
      <c r="CH374" s="1">
        <v>16840.17437667569</v>
      </c>
      <c r="CI374" s="1">
        <v>16712.22448369101</v>
      </c>
      <c r="CJ374" s="1">
        <v>18208.25400166571</v>
      </c>
      <c r="CK374" s="1">
        <v>236707.3020216542</v>
      </c>
      <c r="CL374" s="1">
        <v>18808.63426874766</v>
      </c>
      <c r="CM374" s="1">
        <v>17981.88111407743</v>
      </c>
      <c r="CN374" s="1">
        <v>19330.27614014673</v>
      </c>
      <c r="CO374" s="1">
        <v>14842.18758622264</v>
      </c>
      <c r="CP374" s="1">
        <v>37558.21474073316</v>
      </c>
      <c r="CQ374" s="1">
        <v>11810.75935243181</v>
      </c>
      <c r="CR374" s="1">
        <v>19162.95704932062</v>
      </c>
      <c r="CS374" s="1">
        <v>14665.02619593617</v>
      </c>
      <c r="CT374" s="1">
        <v>20983.78244948719</v>
      </c>
      <c r="CU374" s="1">
        <v>21859.74710145921</v>
      </c>
      <c r="CV374" s="1">
        <v>18119.67330652247</v>
      </c>
      <c r="CW374" s="1">
        <v>17322.44705023332</v>
      </c>
      <c r="CX374" s="1">
        <v>14172.91122291818</v>
      </c>
      <c r="CY374" s="1">
        <v>19162.95704932062</v>
      </c>
      <c r="CZ374" s="1">
        <v>17332.28934969368</v>
      </c>
      <c r="DA374" s="1">
        <v>19477.91063205213</v>
      </c>
      <c r="DB374" s="1">
        <v>18848.0034665891</v>
      </c>
      <c r="DC374" s="1">
        <v>47587.51789083984</v>
      </c>
      <c r="DD374" s="1">
        <v>13021.36218605607</v>
      </c>
      <c r="DE374" s="1">
        <v>18473.99608709543</v>
      </c>
      <c r="DF374" s="1">
        <v>18798.7919692873</v>
      </c>
      <c r="DG374" s="1">
        <v>17607.87373458376</v>
      </c>
      <c r="DH374" s="1">
        <v>3936.919784143937</v>
      </c>
      <c r="DI374" s="1">
        <v>18267.30779842787</v>
      </c>
      <c r="DJ374" s="1">
        <v>17174.81255832793</v>
      </c>
      <c r="DK374" s="1">
        <v>36072.02752221883</v>
      </c>
      <c r="DL374" s="1">
        <v>14704.39539377761</v>
      </c>
      <c r="DM374" s="1">
        <v>16810.64747829461</v>
      </c>
      <c r="DN374" s="1">
        <v>16377.58630203878</v>
      </c>
      <c r="DO374" s="1">
        <v>28739.51442425074</v>
      </c>
      <c r="DP374" s="1">
        <v>17430.71234429728</v>
      </c>
      <c r="DQ374" s="1">
        <v>482.2726735576323</v>
      </c>
      <c r="DR374" s="1">
        <v>18680.68437576298</v>
      </c>
      <c r="DS374" s="1">
        <v>19458.22603313141</v>
      </c>
      <c r="DT374" s="1">
        <v>14015.43443155242</v>
      </c>
      <c r="DU374" s="1">
        <v>15747.67913657575</v>
      </c>
      <c r="DV374" s="1">
        <v>18552.73448277831</v>
      </c>
      <c r="DW374" s="1">
        <v>17647.2429324252</v>
      </c>
      <c r="DX374" s="1">
        <v>101198.5230514199</v>
      </c>
      <c r="DY374" s="1">
        <v>11672.96715998677</v>
      </c>
      <c r="DZ374" s="1">
        <v>63955.26189341826</v>
      </c>
      <c r="EA374" s="1">
        <v>14084.33052777494</v>
      </c>
      <c r="EB374" s="1">
        <v>17991.72341353779</v>
      </c>
      <c r="EC374" s="1">
        <v>15983.89432362439</v>
      </c>
      <c r="ED374" s="1">
        <v>19330.27614014673</v>
      </c>
      <c r="EE374" s="1">
        <v>18099.98870760175</v>
      </c>
      <c r="EF374" s="1">
        <v>32745.3303046172</v>
      </c>
      <c r="EG374" s="1">
        <v>17725.98132810808</v>
      </c>
      <c r="EH374" s="1">
        <v>17115.75876156577</v>
      </c>
      <c r="EI374" s="1">
        <v>18572.41908169903</v>
      </c>
      <c r="EJ374" s="1">
        <v>21662.90111225202</v>
      </c>
      <c r="EK374" s="1">
        <v>18759.42277144586</v>
      </c>
      <c r="EL374" s="1">
        <v>18444.46918871435</v>
      </c>
      <c r="EM374" s="1">
        <v>15668.94074089287</v>
      </c>
      <c r="EN374" s="1">
        <v>20107.81779751516</v>
      </c>
      <c r="EO374" s="1">
        <v>47715.46778382452</v>
      </c>
      <c r="EP374" s="1">
        <v>18247.62319950715</v>
      </c>
      <c r="EQ374" s="1">
        <v>20590.09047107279</v>
      </c>
      <c r="ER374" s="1">
        <v>6692.763633044694</v>
      </c>
      <c r="ES374" s="1">
        <v>16229.95181013338</v>
      </c>
      <c r="ET374" s="1">
        <v>18907.05726335126</v>
      </c>
      <c r="EU374" s="1">
        <v>21702.27031009346</v>
      </c>
      <c r="EV374" s="1">
        <v>17273.23555293152</v>
      </c>
      <c r="EW374" s="1">
        <v>25314.39421204552</v>
      </c>
      <c r="EX374" s="1">
        <v>13011.51988659571</v>
      </c>
      <c r="EY374" s="1">
        <v>15550.83314736855</v>
      </c>
      <c r="EZ374" s="1">
        <v>18001.56571299816</v>
      </c>
      <c r="FA374" s="1">
        <v>15787.04833441719</v>
      </c>
      <c r="FB374" s="1">
        <v>16367.74400257842</v>
      </c>
      <c r="FC374" s="1">
        <v>41711.66511300502</v>
      </c>
      <c r="FD374" s="1">
        <v>46435.96885397774</v>
      </c>
      <c r="FE374" s="1">
        <v>18188.56940274499</v>
      </c>
      <c r="FF374" s="1">
        <v>17775.19282540988</v>
      </c>
      <c r="FG374" s="1">
        <v>11210.37908534986</v>
      </c>
      <c r="FH374" s="1">
        <v>19527.12212935393</v>
      </c>
      <c r="FI374" s="1">
        <v>18562.57678223867</v>
      </c>
      <c r="FJ374" s="1">
        <v>25649.03239369775</v>
      </c>
      <c r="FK374" s="1">
        <v>14399.28411050645</v>
      </c>
      <c r="FL374" s="1">
        <v>53433.84377029359</v>
      </c>
      <c r="FM374" s="1">
        <v>15905.15592794151</v>
      </c>
      <c r="FN374" s="1">
        <v>47951.68297087316</v>
      </c>
      <c r="FO374" s="1">
        <v>46603.28794480386</v>
      </c>
      <c r="FP374" s="1">
        <v>19349.96073906745</v>
      </c>
      <c r="FQ374" s="1">
        <v>17588.18913566304</v>
      </c>
      <c r="FR374" s="1">
        <v>15934.68282632259</v>
      </c>
      <c r="FS374" s="1">
        <v>50254.78104459736</v>
      </c>
      <c r="FT374" s="1">
        <v>15718.15223819467</v>
      </c>
      <c r="FU374" s="1">
        <v>17164.97025886757</v>
      </c>
      <c r="FV374" s="1">
        <v>56475.11430354478</v>
      </c>
      <c r="FW374" s="1">
        <v>60874.62216232564</v>
      </c>
      <c r="FX374" s="1">
        <v>14241.80731914069</v>
      </c>
      <c r="FY374" s="1">
        <v>18877.53036497018</v>
      </c>
      <c r="FZ374" s="1">
        <v>15216.19496571632</v>
      </c>
      <c r="GA374" s="1">
        <v>13041.04678497679</v>
      </c>
      <c r="GB374" s="1">
        <v>27420.64629656253</v>
      </c>
      <c r="GC374" s="1">
        <v>12667.03940548312</v>
      </c>
      <c r="GD374" s="1">
        <v>51691.7567658099</v>
      </c>
      <c r="GE374" s="1">
        <v>72242.47803904125</v>
      </c>
      <c r="GF374" s="1">
        <v>11623.75566268497</v>
      </c>
      <c r="GG374" s="1">
        <v>15905.15592794151</v>
      </c>
      <c r="GH374" s="1">
        <v>51101.21879818831</v>
      </c>
      <c r="GI374" s="1">
        <v>63295.82782957415</v>
      </c>
      <c r="GJ374" s="1">
        <v>12214.29363030657</v>
      </c>
      <c r="GK374" s="1">
        <v>17037.02036588289</v>
      </c>
      <c r="GL374" s="1">
        <v>14546.91860241185</v>
      </c>
      <c r="GM374" s="1">
        <v>16259.47870851446</v>
      </c>
      <c r="GN374" s="1">
        <v>12243.82052868765</v>
      </c>
      <c r="GO374" s="1">
        <v>14979.97977866768</v>
      </c>
      <c r="GP374" s="1">
        <v>53581.47826219899</v>
      </c>
      <c r="GQ374" s="1">
        <v>17598.0314351234</v>
      </c>
      <c r="GR374" s="1">
        <v>42626.99896281848</v>
      </c>
      <c r="GS374" s="1">
        <v>21338.10523006014</v>
      </c>
      <c r="GT374" s="1">
        <v>14291.01881644249</v>
      </c>
      <c r="GU374" s="1">
        <v>9281.288391119333</v>
      </c>
      <c r="GV374" s="1">
        <v>38375.12559594303</v>
      </c>
      <c r="GW374" s="1">
        <v>14389.44181104609</v>
      </c>
      <c r="GX374" s="1">
        <v>15560.67544682891</v>
      </c>
      <c r="GY374" s="1">
        <v>36150.76591790171</v>
      </c>
      <c r="GZ374" s="1">
        <v>14054.80362939386</v>
      </c>
      <c r="HA374" s="1">
        <v>45117.10072628952</v>
      </c>
      <c r="HB374" s="1">
        <v>16535.06309340454</v>
      </c>
      <c r="HC374" s="1">
        <v>61465.16012994722</v>
      </c>
      <c r="HD374" s="1">
        <v>14871.71448460372</v>
      </c>
      <c r="HE374" s="1">
        <v>13867.79993964702</v>
      </c>
      <c r="HF374" s="1">
        <v>32942.1762938244</v>
      </c>
      <c r="HG374" s="1">
        <v>12804.83159792816</v>
      </c>
      <c r="HH374" s="1">
        <v>19704.28351964041</v>
      </c>
      <c r="HI374" s="1">
        <v>18779.10737036658</v>
      </c>
      <c r="HJ374" s="1">
        <v>21889.27399984029</v>
      </c>
      <c r="HK374" s="1">
        <v>34300.41361935405</v>
      </c>
      <c r="HL374" s="1">
        <v>18257.46549896751</v>
      </c>
      <c r="HM374" s="1">
        <v>12686.72400440384</v>
      </c>
      <c r="HN374" s="1">
        <v>20058.60630021336</v>
      </c>
      <c r="HO374" s="1">
        <v>17174.81255832793</v>
      </c>
      <c r="HP374" s="1">
        <v>20107.81779751516</v>
      </c>
      <c r="HQ374" s="1">
        <v>17214.18175616937</v>
      </c>
      <c r="HR374" s="1">
        <v>33129.17998357124</v>
      </c>
      <c r="HS374" s="1">
        <v>22125.48918688893</v>
      </c>
      <c r="HT374" s="1">
        <v>12243.82052868765</v>
      </c>
      <c r="HU374" s="1">
        <v>31928.41944940733</v>
      </c>
      <c r="HV374" s="1">
        <v>25009.28292877436</v>
      </c>
      <c r="HW374" s="1">
        <v>39379.04014089973</v>
      </c>
      <c r="HX374" s="1">
        <v>15836.25983171899</v>
      </c>
      <c r="HY374" s="1">
        <v>15216.19496571632</v>
      </c>
      <c r="HZ374" s="1">
        <v>17204.33945670901</v>
      </c>
      <c r="IA374" s="1">
        <v>15649.25614197215</v>
      </c>
      <c r="IB374" s="1">
        <v>49998.881258628</v>
      </c>
      <c r="IC374" s="1">
        <v>16072.47501876763</v>
      </c>
      <c r="ID374" s="1">
        <v>28926.51811399758</v>
      </c>
      <c r="IE374" s="1">
        <v>8572.642829973423</v>
      </c>
      <c r="IF374" s="1">
        <v>21013.30934786827</v>
      </c>
      <c r="IG374" s="1">
        <v>11791.07475351109</v>
      </c>
      <c r="IH374" s="1">
        <v>26219.88576239862</v>
      </c>
      <c r="II374" s="1">
        <v>12509.56261411736</v>
      </c>
      <c r="IJ374" s="1">
        <v>30087.90945032004</v>
      </c>
      <c r="IK374" s="1">
        <v>19064.53405471702</v>
      </c>
      <c r="IL374" s="1">
        <v>18405.09999087291</v>
      </c>
      <c r="IM374" s="1">
        <v>19281.06464284493</v>
      </c>
      <c r="IN374" s="1">
        <v>10590.31421934719</v>
      </c>
      <c r="IO374" s="1">
        <v>20275.13688834128</v>
      </c>
      <c r="IP374" s="1">
        <v>32184.31923537669</v>
      </c>
      <c r="IQ374" s="1">
        <v>22164.85838473037</v>
      </c>
      <c r="IR374" s="1">
        <v>28345.82244583635</v>
      </c>
      <c r="IS374" s="1">
        <v>14733.92229215869</v>
      </c>
      <c r="IT374" s="1">
        <v>16820.48977775497</v>
      </c>
      <c r="IU374" s="1">
        <v>20068.44859967372</v>
      </c>
      <c r="IV374" s="1">
        <v>21170.78613923402</v>
      </c>
      <c r="IW374" s="1">
        <v>15481.93705114603</v>
      </c>
      <c r="IX374" s="1">
        <v>13857.95764018666</v>
      </c>
      <c r="IY374" s="1">
        <v>33453.97586576311</v>
      </c>
      <c r="IZ374" s="1">
        <v>41662.45361570322</v>
      </c>
      <c r="JA374" s="1">
        <v>16052.7904198469</v>
      </c>
      <c r="JB374" s="1">
        <v>30117.43634870112</v>
      </c>
      <c r="JC374" s="1">
        <v>16111.84421660906</v>
      </c>
      <c r="JD374" s="1">
        <v>36711.77698714221</v>
      </c>
      <c r="JE374" s="1">
        <v>19418.85683528997</v>
      </c>
      <c r="JF374" s="1">
        <v>42105.35709141941</v>
      </c>
      <c r="JG374" s="1">
        <v>29113.52180374442</v>
      </c>
      <c r="JH374" s="1">
        <v>26210.04346293827</v>
      </c>
      <c r="JI374" s="1">
        <v>17027.17806642253</v>
      </c>
      <c r="JJ374" s="1">
        <v>18070.46180922067</v>
      </c>
      <c r="JK374" s="1">
        <v>18582.26138115938</v>
      </c>
      <c r="JL374" s="1">
        <v>34201.99062475046</v>
      </c>
      <c r="JM374" s="1">
        <v>25776.98228668243</v>
      </c>
      <c r="JN374" s="1">
        <v>18966.11106011342</v>
      </c>
      <c r="JO374" s="1">
        <v>63404.09312363811</v>
      </c>
      <c r="JP374" s="1">
        <v>17725.98132810808</v>
      </c>
      <c r="JQ374" s="1">
        <v>50727.21141869463</v>
      </c>
      <c r="JR374" s="1">
        <v>35402.75115891435</v>
      </c>
      <c r="JS374" s="1">
        <v>16574.43229124598</v>
      </c>
      <c r="JT374" s="1">
        <v>34310.25591881442</v>
      </c>
      <c r="JU374" s="1">
        <v>35766.91623894767</v>
      </c>
      <c r="JV374" s="1">
        <v>15570.51774628927</v>
      </c>
      <c r="JW374" s="1">
        <v>17046.86266534325</v>
      </c>
      <c r="JX374" s="1">
        <v>62695.44756249221</v>
      </c>
      <c r="JY374" s="1">
        <v>31938.26174886769</v>
      </c>
      <c r="JZ374" s="1">
        <v>19310.59154122601</v>
      </c>
      <c r="KA374" s="1">
        <v>17273.23555293152</v>
      </c>
      <c r="KB374" s="1">
        <v>47390.67190163265</v>
      </c>
      <c r="KC374" s="1">
        <v>658449.8338980735</v>
      </c>
    </row>
    <row r="375">
      <c r="A375" s="1" t="inlineStr">
        <is>
          <t>OCR.READS_TO_CORE.REMOTE_CACHE.SNOOP_HIT_WITH_FWD</t>
        </is>
      </c>
      <c r="B375" s="1">
        <v>2772207241747896</v>
      </c>
      <c r="C375" s="1">
        <v>2772207227969698</v>
      </c>
      <c r="D375" s="1">
        <v>2772207229070751</v>
      </c>
      <c r="E375" s="1">
        <v>2772207227863902</v>
      </c>
      <c r="F375" s="1">
        <v>2772207226953532</v>
      </c>
      <c r="G375" s="1">
        <v>2772207242196936</v>
      </c>
      <c r="H375" s="1">
        <v>2772207241393988</v>
      </c>
      <c r="I375" s="1">
        <v>2772207226370539</v>
      </c>
      <c r="J375" s="1">
        <v>2772207226537743</v>
      </c>
      <c r="K375" s="1">
        <v>2772207226591784</v>
      </c>
      <c r="L375" s="1">
        <v>2772207226515632</v>
      </c>
      <c r="M375" s="1">
        <v>2772207226617696</v>
      </c>
      <c r="N375" s="1">
        <v>2772207228736540</v>
      </c>
      <c r="O375" s="1">
        <v>2772207226355520</v>
      </c>
      <c r="P375" s="1">
        <v>2772207228660014</v>
      </c>
      <c r="Q375" s="1">
        <v>2772207227995857</v>
      </c>
      <c r="R375" s="1">
        <v>2772207228398114</v>
      </c>
      <c r="S375" s="1">
        <v>2772207227237337</v>
      </c>
      <c r="T375" s="1">
        <v>2772207228383419</v>
      </c>
      <c r="U375" s="1">
        <v>2772207242450071</v>
      </c>
      <c r="V375" s="1">
        <v>2772207241148476</v>
      </c>
      <c r="W375" s="1">
        <v>2772207229335202</v>
      </c>
      <c r="X375" s="1">
        <v>2772207242442635</v>
      </c>
      <c r="Y375" s="1">
        <v>2772207228351666</v>
      </c>
      <c r="Z375" s="1">
        <v>2772207226548448</v>
      </c>
      <c r="AA375" s="1">
        <v>2772207243318770</v>
      </c>
      <c r="AB375" s="1">
        <v>2772207226103378</v>
      </c>
      <c r="AC375" s="1">
        <v>2772207226436044</v>
      </c>
      <c r="AD375" s="1">
        <v>2772207226135840</v>
      </c>
      <c r="AE375" s="1">
        <v>2772207226528978</v>
      </c>
      <c r="AF375" s="1">
        <v>2772207227235150</v>
      </c>
      <c r="AG375" s="1">
        <v>2772207226227041</v>
      </c>
      <c r="AH375" s="1">
        <v>2772207226449320</v>
      </c>
      <c r="AI375" s="1">
        <v>2772207241582081</v>
      </c>
      <c r="AJ375" s="1">
        <v>2772207227225114</v>
      </c>
      <c r="AK375" s="1">
        <v>2772207243640197</v>
      </c>
      <c r="AL375" s="1">
        <v>2772207228196931</v>
      </c>
      <c r="AM375" s="1">
        <v>2772207227706241</v>
      </c>
      <c r="AN375" s="1">
        <v>2772207240724964</v>
      </c>
      <c r="AO375" s="1">
        <v>2772207226663316</v>
      </c>
      <c r="AP375" s="1">
        <v>2772207228320731</v>
      </c>
      <c r="AQ375" s="1">
        <v>2772207242861704</v>
      </c>
      <c r="AR375" s="1">
        <v>2772207228394834</v>
      </c>
      <c r="AS375" s="1">
        <v>2772207228119784</v>
      </c>
      <c r="AT375" s="1">
        <v>2772207228958632</v>
      </c>
      <c r="AU375" s="1">
        <v>2772207228065784</v>
      </c>
      <c r="AV375" s="1">
        <v>2772207228234366</v>
      </c>
      <c r="AW375" s="1">
        <v>2772207226750292</v>
      </c>
      <c r="AX375" s="1">
        <v>2772207227763818</v>
      </c>
      <c r="AY375" s="1">
        <v>2772207242196098</v>
      </c>
      <c r="AZ375" s="1">
        <v>2772207243697439</v>
      </c>
      <c r="BA375" s="1">
        <v>2772207228208612</v>
      </c>
      <c r="BB375" s="1">
        <v>2772207227896984</v>
      </c>
      <c r="BC375" s="1">
        <v>2772207226552890</v>
      </c>
      <c r="BD375" s="1">
        <v>2772207228646669</v>
      </c>
      <c r="BE375" s="1">
        <v>2772207226514972</v>
      </c>
      <c r="BF375" s="1">
        <v>2772207228418846</v>
      </c>
      <c r="BG375" s="1">
        <v>2772207228565100</v>
      </c>
      <c r="BH375" s="1">
        <v>2772207238561535</v>
      </c>
      <c r="BI375" s="1">
        <v>2772207228627395</v>
      </c>
      <c r="BJ375" s="1">
        <v>2772207227190122</v>
      </c>
      <c r="BK375" s="1">
        <v>2772207228625573</v>
      </c>
      <c r="BL375" s="1">
        <v>2772207228000899</v>
      </c>
      <c r="BM375" s="1">
        <v>2772207225184165</v>
      </c>
      <c r="BN375" s="1">
        <v>2772207230436778</v>
      </c>
      <c r="BO375" s="1">
        <v>2772207242571546</v>
      </c>
      <c r="BP375" s="1">
        <v>2772207228028614</v>
      </c>
      <c r="BQ375" s="1">
        <v>2772207228583174</v>
      </c>
      <c r="BR375" s="1">
        <v>2772207228358472</v>
      </c>
      <c r="BS375" s="1">
        <v>2772207226281732</v>
      </c>
      <c r="BT375" s="1">
        <v>2772207228172250</v>
      </c>
      <c r="BU375" s="1">
        <v>2772207228590826</v>
      </c>
      <c r="BV375" s="1">
        <v>2772207238995653</v>
      </c>
      <c r="BW375" s="1">
        <v>2772207239670910</v>
      </c>
      <c r="BX375" s="1">
        <v>2772207240977174</v>
      </c>
      <c r="BY375" s="1">
        <v>2772207228290062</v>
      </c>
      <c r="BZ375" s="1">
        <v>2772207228058485</v>
      </c>
      <c r="CA375" s="1">
        <v>2772207227497544</v>
      </c>
      <c r="CB375" s="1">
        <v>2772207228422510</v>
      </c>
      <c r="CC375" s="1">
        <v>2772207226479772</v>
      </c>
      <c r="CD375" s="1">
        <v>2772207240733563</v>
      </c>
      <c r="CE375" s="1">
        <v>2772207239432992</v>
      </c>
      <c r="CF375" s="1">
        <v>2772207228553716</v>
      </c>
      <c r="CG375" s="1">
        <v>2772207228259402</v>
      </c>
      <c r="CH375" s="1">
        <v>2772207239002084</v>
      </c>
      <c r="CI375" s="1">
        <v>2772207228856105</v>
      </c>
      <c r="CJ375" s="1">
        <v>2772207229065009</v>
      </c>
      <c r="CK375" s="1">
        <v>2772207242553031</v>
      </c>
      <c r="CL375" s="1">
        <v>2772207226859860</v>
      </c>
      <c r="CM375" s="1">
        <v>2772207229179926</v>
      </c>
      <c r="CN375" s="1">
        <v>2772207228459748</v>
      </c>
      <c r="CO375" s="1">
        <v>2772207228935310</v>
      </c>
      <c r="CP375" s="1">
        <v>2772207240230769</v>
      </c>
      <c r="CQ375" s="1">
        <v>2772207228336637</v>
      </c>
      <c r="CR375" s="1">
        <v>2772207238862477</v>
      </c>
      <c r="CS375" s="1">
        <v>2772207228430300</v>
      </c>
      <c r="CT375" s="1">
        <v>2772207226604134</v>
      </c>
      <c r="CU375" s="1">
        <v>2772207227095158</v>
      </c>
      <c r="CV375" s="1">
        <v>2772207228832626</v>
      </c>
      <c r="CW375" s="1">
        <v>2772207228049208</v>
      </c>
      <c r="CX375" s="1">
        <v>2772207228645743</v>
      </c>
      <c r="CY375" s="1">
        <v>2772207229045331</v>
      </c>
      <c r="CZ375" s="1">
        <v>2772207229060824</v>
      </c>
      <c r="DA375" s="1">
        <v>2772207226900240</v>
      </c>
      <c r="DB375" s="1">
        <v>2772207226620986</v>
      </c>
      <c r="DC375" s="1">
        <v>2772207229496636</v>
      </c>
      <c r="DD375" s="1">
        <v>2772207226183736</v>
      </c>
      <c r="DE375" s="1">
        <v>2772207228646826</v>
      </c>
      <c r="DF375" s="1">
        <v>2772207228285068</v>
      </c>
      <c r="DG375" s="1">
        <v>2772207226151480</v>
      </c>
      <c r="DH375" s="1">
        <v>2772207228495253</v>
      </c>
      <c r="DI375" s="1">
        <v>2772207226157390</v>
      </c>
      <c r="DJ375" s="1">
        <v>2772207228351016</v>
      </c>
      <c r="DK375" s="1">
        <v>2772207240917274</v>
      </c>
      <c r="DL375" s="1">
        <v>2772207229141860</v>
      </c>
      <c r="DM375" s="1">
        <v>2772207226789401</v>
      </c>
      <c r="DN375" s="1">
        <v>2772207227196415</v>
      </c>
      <c r="DO375" s="1">
        <v>2772207240805302</v>
      </c>
      <c r="DP375" s="1">
        <v>2772207228624312</v>
      </c>
      <c r="DQ375" s="1">
        <v>2772207236380416</v>
      </c>
      <c r="DR375" s="1">
        <v>2772207229095236</v>
      </c>
      <c r="DS375" s="1">
        <v>2772207228271280</v>
      </c>
      <c r="DT375" s="1">
        <v>2772207229484669</v>
      </c>
      <c r="DU375" s="1">
        <v>2772207229059848</v>
      </c>
      <c r="DV375" s="1">
        <v>2772207228107769</v>
      </c>
      <c r="DW375" s="1">
        <v>2772207228528848</v>
      </c>
      <c r="DX375" s="1">
        <v>2772207242347544</v>
      </c>
      <c r="DY375" s="1">
        <v>2772207228268198</v>
      </c>
      <c r="DZ375" s="1">
        <v>2772207242453055</v>
      </c>
      <c r="EA375" s="1">
        <v>2772207228658192</v>
      </c>
      <c r="EB375" s="1">
        <v>2772207228830508</v>
      </c>
      <c r="EC375" s="1">
        <v>2772207226188454</v>
      </c>
      <c r="ED375" s="1">
        <v>2772207242154112</v>
      </c>
      <c r="EE375" s="1">
        <v>2772207242560546</v>
      </c>
      <c r="EF375" s="1">
        <v>2772207241638653</v>
      </c>
      <c r="EG375" s="1">
        <v>2772207228638072</v>
      </c>
      <c r="EH375" s="1">
        <v>2772207242637603</v>
      </c>
      <c r="EI375" s="1">
        <v>2772207226501036</v>
      </c>
      <c r="EJ375" s="1">
        <v>2772207241970944</v>
      </c>
      <c r="EK375" s="1">
        <v>2772207228914637</v>
      </c>
      <c r="EL375" s="1">
        <v>2772207226745446</v>
      </c>
      <c r="EM375" s="1">
        <v>2772207228667273</v>
      </c>
      <c r="EN375" s="1">
        <v>2772207227390191</v>
      </c>
      <c r="EO375" s="1">
        <v>2772207240156676</v>
      </c>
      <c r="EP375" s="1">
        <v>2772207234403977</v>
      </c>
      <c r="EQ375" s="1">
        <v>2772207241396036</v>
      </c>
      <c r="ER375" s="1">
        <v>2772207241123508</v>
      </c>
      <c r="ES375" s="1">
        <v>2772207226813984</v>
      </c>
      <c r="ET375" s="1">
        <v>2772207243526394</v>
      </c>
      <c r="EU375" s="1">
        <v>2772207226695926</v>
      </c>
      <c r="EV375" s="1">
        <v>2772207228330934</v>
      </c>
      <c r="EW375" s="1">
        <v>2772207226449330</v>
      </c>
      <c r="EX375" s="1">
        <v>2772207240481786</v>
      </c>
      <c r="EY375" s="1">
        <v>2772207226587372</v>
      </c>
      <c r="EZ375" s="1">
        <v>2772207228389782</v>
      </c>
      <c r="FA375" s="1">
        <v>2772207227726658</v>
      </c>
      <c r="FB375" s="1">
        <v>2772207242031544</v>
      </c>
      <c r="FC375" s="1">
        <v>2772207240834306</v>
      </c>
      <c r="FD375" s="1">
        <v>2772207241171305</v>
      </c>
      <c r="FE375" s="1">
        <v>2772207228002110</v>
      </c>
      <c r="FF375" s="1">
        <v>2772207228513552</v>
      </c>
      <c r="FG375" s="1">
        <v>2772207241787036</v>
      </c>
      <c r="FH375" s="1">
        <v>2772207228290426</v>
      </c>
      <c r="FI375" s="1">
        <v>2772207227711452</v>
      </c>
      <c r="FJ375" s="1">
        <v>2772207229027130</v>
      </c>
      <c r="FK375" s="1">
        <v>2772207226846741</v>
      </c>
      <c r="FL375" s="1">
        <v>2772207241669126</v>
      </c>
      <c r="FM375" s="1">
        <v>2772207228367208</v>
      </c>
      <c r="FN375" s="1">
        <v>2772207241926408</v>
      </c>
      <c r="FO375" s="1">
        <v>2772207241695323</v>
      </c>
      <c r="FP375" s="1">
        <v>2772207226110686</v>
      </c>
      <c r="FQ375" s="1">
        <v>2772207226190590</v>
      </c>
      <c r="FR375" s="1">
        <v>2772207228392638</v>
      </c>
      <c r="FS375" s="1">
        <v>2772207243437094</v>
      </c>
      <c r="FT375" s="1">
        <v>2772207228414709</v>
      </c>
      <c r="FU375" s="1">
        <v>2772207228523174</v>
      </c>
      <c r="FV375" s="1">
        <v>2772207242481834</v>
      </c>
      <c r="FW375" s="1">
        <v>2772207243500698</v>
      </c>
      <c r="FX375" s="1">
        <v>2772207226737143</v>
      </c>
      <c r="FY375" s="1">
        <v>2772207241586986</v>
      </c>
      <c r="FZ375" s="1">
        <v>2772207228214048</v>
      </c>
      <c r="GA375" s="1">
        <v>2772207227024208</v>
      </c>
      <c r="GB375" s="1">
        <v>2772207243231568</v>
      </c>
      <c r="GC375" s="1">
        <v>2772207240262846</v>
      </c>
      <c r="GD375" s="1">
        <v>2772207243601728</v>
      </c>
      <c r="GE375" s="1">
        <v>2772207242990074</v>
      </c>
      <c r="GF375" s="1">
        <v>2772207228693520</v>
      </c>
      <c r="GG375" s="1">
        <v>2772207227882240</v>
      </c>
      <c r="GH375" s="1">
        <v>2772207242785770</v>
      </c>
      <c r="GI375" s="1">
        <v>2772207243172042</v>
      </c>
      <c r="GJ375" s="1">
        <v>2772207226494202</v>
      </c>
      <c r="GK375" s="1">
        <v>2772207228312646</v>
      </c>
      <c r="GL375" s="1">
        <v>2772207226471411</v>
      </c>
      <c r="GM375" s="1">
        <v>2772207226166530</v>
      </c>
      <c r="GN375" s="1">
        <v>2772207242444910</v>
      </c>
      <c r="GO375" s="1">
        <v>2772207228215180</v>
      </c>
      <c r="GP375" s="1">
        <v>2772207240818726</v>
      </c>
      <c r="GQ375" s="1">
        <v>2772207228217348</v>
      </c>
      <c r="GR375" s="1">
        <v>2772207243431598</v>
      </c>
      <c r="GS375" s="1">
        <v>2772207226459120</v>
      </c>
      <c r="GT375" s="1">
        <v>2772207228441803</v>
      </c>
      <c r="GU375" s="1">
        <v>2772207240636069</v>
      </c>
      <c r="GV375" s="1">
        <v>2772207227543351</v>
      </c>
      <c r="GW375" s="1">
        <v>2772207242754646</v>
      </c>
      <c r="GX375" s="1">
        <v>2772207227917765</v>
      </c>
      <c r="GY375" s="1">
        <v>2772207243471880</v>
      </c>
      <c r="GZ375" s="1">
        <v>2772207228226398</v>
      </c>
      <c r="HA375" s="1">
        <v>2772207241672976</v>
      </c>
      <c r="HB375" s="1">
        <v>2772207228283404</v>
      </c>
      <c r="HC375" s="1">
        <v>2772207243603776</v>
      </c>
      <c r="HD375" s="1">
        <v>2772207226781354</v>
      </c>
      <c r="HE375" s="1">
        <v>2772207226714796</v>
      </c>
      <c r="HF375" s="1">
        <v>2772207241476708</v>
      </c>
      <c r="HG375" s="1">
        <v>2772207226529706</v>
      </c>
      <c r="HH375" s="1">
        <v>2772207226591173</v>
      </c>
      <c r="HI375" s="1">
        <v>2772207226362846</v>
      </c>
      <c r="HJ375" s="1">
        <v>2772207234247636</v>
      </c>
      <c r="HK375" s="1">
        <v>2772207242428423</v>
      </c>
      <c r="HL375" s="1">
        <v>2772207226194304</v>
      </c>
      <c r="HM375" s="1">
        <v>2772207226928270</v>
      </c>
      <c r="HN375" s="1">
        <v>2772207241744450</v>
      </c>
      <c r="HO375" s="1">
        <v>2772207226477232</v>
      </c>
      <c r="HP375" s="1">
        <v>2772207241650284</v>
      </c>
      <c r="HQ375" s="1">
        <v>2772207226528268</v>
      </c>
      <c r="HR375" s="1">
        <v>2772207242109882</v>
      </c>
      <c r="HS375" s="1">
        <v>2772207242301796</v>
      </c>
      <c r="HT375" s="1">
        <v>2772207228747807</v>
      </c>
      <c r="HU375" s="1">
        <v>2772207239056489</v>
      </c>
      <c r="HV375" s="1">
        <v>2772207241891592</v>
      </c>
      <c r="HW375" s="1">
        <v>2772207229823520</v>
      </c>
      <c r="HX375" s="1">
        <v>2772207229100574</v>
      </c>
      <c r="HY375" s="1">
        <v>2772207242785366</v>
      </c>
      <c r="HZ375" s="1">
        <v>2772207227341154</v>
      </c>
      <c r="IA375" s="1">
        <v>2772207230469959</v>
      </c>
      <c r="IB375" s="1">
        <v>2772207241768718</v>
      </c>
      <c r="IC375" s="1">
        <v>2772207226072542</v>
      </c>
      <c r="ID375" s="1">
        <v>2772207242870922</v>
      </c>
      <c r="IE375" s="1">
        <v>2772207240817800</v>
      </c>
      <c r="IF375" s="1">
        <v>2772207228556818</v>
      </c>
      <c r="IG375" s="1">
        <v>2772207229889438</v>
      </c>
      <c r="IH375" s="1">
        <v>2772207239409817</v>
      </c>
      <c r="II375" s="1">
        <v>2772207228327448</v>
      </c>
      <c r="IJ375" s="1">
        <v>2772207242029092</v>
      </c>
      <c r="IK375" s="1">
        <v>2772207226788603</v>
      </c>
      <c r="IL375" s="1">
        <v>2772207226068218</v>
      </c>
      <c r="IM375" s="1">
        <v>2772207229081822</v>
      </c>
      <c r="IN375" s="1">
        <v>2772207241554199</v>
      </c>
      <c r="IO375" s="1">
        <v>2772207228289973</v>
      </c>
      <c r="IP375" s="1">
        <v>2772207241929450</v>
      </c>
      <c r="IQ375" s="1">
        <v>2772207241038720</v>
      </c>
      <c r="IR375" s="1">
        <v>2772207239972837</v>
      </c>
      <c r="IS375" s="1">
        <v>2772207229113042</v>
      </c>
      <c r="IT375" s="1">
        <v>2772207228396272</v>
      </c>
      <c r="IU375" s="1">
        <v>2772207226621034</v>
      </c>
      <c r="IV375" s="1">
        <v>2772207226474612</v>
      </c>
      <c r="IW375" s="1">
        <v>2772207229135822</v>
      </c>
      <c r="IX375" s="1">
        <v>2772207226607098</v>
      </c>
      <c r="IY375" s="1">
        <v>2772207241424204</v>
      </c>
      <c r="IZ375" s="1">
        <v>2772207240449206</v>
      </c>
      <c r="JA375" s="1">
        <v>2772207228058515</v>
      </c>
      <c r="JB375" s="1">
        <v>2772207242772484</v>
      </c>
      <c r="JC375" s="1">
        <v>2772207228300728</v>
      </c>
      <c r="JD375" s="1">
        <v>2772207241641381</v>
      </c>
      <c r="JE375" s="1">
        <v>2772207228013506</v>
      </c>
      <c r="JF375" s="1">
        <v>2772207242390406</v>
      </c>
      <c r="JG375" s="1">
        <v>2772207240654466</v>
      </c>
      <c r="JH375" s="1">
        <v>2772207240853374</v>
      </c>
      <c r="JI375" s="1">
        <v>2772207226986457</v>
      </c>
      <c r="JJ375" s="1">
        <v>2772207228069832</v>
      </c>
      <c r="JK375" s="1">
        <v>2772207228317008</v>
      </c>
      <c r="JL375" s="1">
        <v>2772207241388846</v>
      </c>
      <c r="JM375" s="1">
        <v>2772207243199698</v>
      </c>
      <c r="JN375" s="1">
        <v>2772207228957174</v>
      </c>
      <c r="JO375" s="1">
        <v>2772207242202343</v>
      </c>
      <c r="JP375" s="1">
        <v>2772207226714038</v>
      </c>
      <c r="JQ375" s="1">
        <v>2772207241761528</v>
      </c>
      <c r="JR375" s="1">
        <v>2772207242138079</v>
      </c>
      <c r="JS375" s="1">
        <v>2772207243178650</v>
      </c>
      <c r="JT375" s="1">
        <v>2772207243095230</v>
      </c>
      <c r="JU375" s="1">
        <v>2772207241128019</v>
      </c>
      <c r="JV375" s="1">
        <v>2772207229303234</v>
      </c>
      <c r="JW375" s="1">
        <v>2772207228407982</v>
      </c>
      <c r="JX375" s="1">
        <v>2772207239723562</v>
      </c>
      <c r="JY375" s="1">
        <v>2772207240645465</v>
      </c>
      <c r="JZ375" s="1">
        <v>2772207226434822</v>
      </c>
      <c r="KA375" s="1">
        <v>2772207226301696</v>
      </c>
      <c r="KB375" s="1">
        <v>2772207241663048</v>
      </c>
      <c r="KC375" s="1">
        <v>2772207240700342</v>
      </c>
    </row>
    <row r="376">
      <c r="A376" s="1" t="inlineStr">
        <is>
          <t>OCR.READS_TO_CORE.REMOTE_MEMORY</t>
        </is>
      </c>
      <c r="B376" s="1">
        <v>2776565829630952</v>
      </c>
      <c r="C376" s="1">
        <v>2776565826526692</v>
      </c>
      <c r="D376" s="1">
        <v>2776565830722816</v>
      </c>
      <c r="E376" s="1">
        <v>2776565826663116</v>
      </c>
      <c r="F376" s="1">
        <v>2776565825203795</v>
      </c>
      <c r="G376" s="1">
        <v>2776565831518721</v>
      </c>
      <c r="H376" s="1">
        <v>2776565831856802</v>
      </c>
      <c r="I376" s="1">
        <v>2776565826575226</v>
      </c>
      <c r="J376" s="1">
        <v>2776565824893157</v>
      </c>
      <c r="K376" s="1">
        <v>2776565826816044</v>
      </c>
      <c r="L376" s="1">
        <v>2776565827098312</v>
      </c>
      <c r="M376" s="1">
        <v>2776565826241870</v>
      </c>
      <c r="N376" s="1">
        <v>2776565826830948</v>
      </c>
      <c r="O376" s="1">
        <v>2776565826720221</v>
      </c>
      <c r="P376" s="1">
        <v>2776565826459812</v>
      </c>
      <c r="Q376" s="1">
        <v>2776565831105129</v>
      </c>
      <c r="R376" s="1">
        <v>2776565826197312</v>
      </c>
      <c r="S376" s="1">
        <v>2776565831214042</v>
      </c>
      <c r="T376" s="1">
        <v>2776565825270074</v>
      </c>
      <c r="U376" s="1">
        <v>2776565825369615</v>
      </c>
      <c r="V376" s="1">
        <v>2776565830739783</v>
      </c>
      <c r="W376" s="1">
        <v>2776565830836552</v>
      </c>
      <c r="X376" s="1">
        <v>2776565826183640</v>
      </c>
      <c r="Y376" s="1">
        <v>2776565826481129</v>
      </c>
      <c r="Z376" s="1">
        <v>2776565826779890</v>
      </c>
      <c r="AA376" s="1">
        <v>2776565826959560</v>
      </c>
      <c r="AB376" s="1">
        <v>2776565827939848</v>
      </c>
      <c r="AC376" s="1">
        <v>2776565827672466</v>
      </c>
      <c r="AD376" s="1">
        <v>2776565825247208</v>
      </c>
      <c r="AE376" s="1">
        <v>2776565824196724</v>
      </c>
      <c r="AF376" s="1">
        <v>2776565826578283</v>
      </c>
      <c r="AG376" s="1">
        <v>2776565826769355</v>
      </c>
      <c r="AH376" s="1">
        <v>2776565826604532</v>
      </c>
      <c r="AI376" s="1">
        <v>2776565827313434</v>
      </c>
      <c r="AJ376" s="1">
        <v>2776565830274117</v>
      </c>
      <c r="AK376" s="1">
        <v>2776565827282292</v>
      </c>
      <c r="AL376" s="1">
        <v>2776565826489582</v>
      </c>
      <c r="AM376" s="1">
        <v>2776565827392278</v>
      </c>
      <c r="AN376" s="1">
        <v>2776565826207986</v>
      </c>
      <c r="AO376" s="1">
        <v>2776565825096165</v>
      </c>
      <c r="AP376" s="1">
        <v>2776565827673946</v>
      </c>
      <c r="AQ376" s="1">
        <v>2776565825031022</v>
      </c>
      <c r="AR376" s="1">
        <v>2776565825561250</v>
      </c>
      <c r="AS376" s="1">
        <v>2776565826394382</v>
      </c>
      <c r="AT376" s="1">
        <v>2776565828980606</v>
      </c>
      <c r="AU376" s="1">
        <v>2776565825341965</v>
      </c>
      <c r="AV376" s="1">
        <v>2776565826536882</v>
      </c>
      <c r="AW376" s="1">
        <v>2776565831394194</v>
      </c>
      <c r="AX376" s="1">
        <v>2776565826699930</v>
      </c>
      <c r="AY376" s="1">
        <v>2776565826785690</v>
      </c>
      <c r="AZ376" s="1">
        <v>2776565828530102</v>
      </c>
      <c r="BA376" s="1">
        <v>2776565826387497</v>
      </c>
      <c r="BB376" s="1">
        <v>2776565825060920</v>
      </c>
      <c r="BC376" s="1">
        <v>2776565826663304</v>
      </c>
      <c r="BD376" s="1">
        <v>2776565826751284</v>
      </c>
      <c r="BE376" s="1">
        <v>2776565827455174</v>
      </c>
      <c r="BF376" s="1">
        <v>2776565826600122</v>
      </c>
      <c r="BG376" s="1">
        <v>2776565824994750</v>
      </c>
      <c r="BH376" s="1">
        <v>2776565828308548</v>
      </c>
      <c r="BI376" s="1">
        <v>2776565828450348</v>
      </c>
      <c r="BJ376" s="1">
        <v>2776565826757203</v>
      </c>
      <c r="BK376" s="1">
        <v>2776565829403648</v>
      </c>
      <c r="BL376" s="1">
        <v>2776565825245640</v>
      </c>
      <c r="BM376" s="1">
        <v>2776565827399026</v>
      </c>
      <c r="BN376" s="1">
        <v>2776565824930810</v>
      </c>
      <c r="BO376" s="1">
        <v>2776565831607530</v>
      </c>
      <c r="BP376" s="1">
        <v>2776565826813903</v>
      </c>
      <c r="BQ376" s="1">
        <v>2776565826718366</v>
      </c>
      <c r="BR376" s="1">
        <v>2776565827281285</v>
      </c>
      <c r="BS376" s="1">
        <v>2776565826736468</v>
      </c>
      <c r="BT376" s="1">
        <v>2776565830040342</v>
      </c>
      <c r="BU376" s="1">
        <v>2776565828158176</v>
      </c>
      <c r="BV376" s="1">
        <v>2776565832005201</v>
      </c>
      <c r="BW376" s="1">
        <v>2776565829347718</v>
      </c>
      <c r="BX376" s="1">
        <v>2776565827586034</v>
      </c>
      <c r="BY376" s="1">
        <v>2776565828303586</v>
      </c>
      <c r="BZ376" s="1">
        <v>2776565817982564</v>
      </c>
      <c r="CA376" s="1">
        <v>2776565825215287</v>
      </c>
      <c r="CB376" s="1">
        <v>2776565827481590</v>
      </c>
      <c r="CC376" s="1">
        <v>2776565827524806</v>
      </c>
      <c r="CD376" s="1">
        <v>2776565826720882</v>
      </c>
      <c r="CE376" s="1">
        <v>2776565830287700</v>
      </c>
      <c r="CF376" s="1">
        <v>2776565826922736</v>
      </c>
      <c r="CG376" s="1">
        <v>2776565826416370</v>
      </c>
      <c r="CH376" s="1">
        <v>2776565831742928</v>
      </c>
      <c r="CI376" s="1">
        <v>2776565826668414</v>
      </c>
      <c r="CJ376" s="1">
        <v>2776565826956512</v>
      </c>
      <c r="CK376" s="1">
        <v>2776565826817108</v>
      </c>
      <c r="CL376" s="1">
        <v>2776565826379891</v>
      </c>
      <c r="CM376" s="1">
        <v>2776565827011229</v>
      </c>
      <c r="CN376" s="1">
        <v>2776565826706568</v>
      </c>
      <c r="CO376" s="1">
        <v>2776565827866684</v>
      </c>
      <c r="CP376" s="1">
        <v>2776565826848822</v>
      </c>
      <c r="CQ376" s="1">
        <v>2776565826559008</v>
      </c>
      <c r="CR376" s="1">
        <v>2776565826933656</v>
      </c>
      <c r="CS376" s="1">
        <v>2776565826307596</v>
      </c>
      <c r="CT376" s="1">
        <v>2776565826650115</v>
      </c>
      <c r="CU376" s="1">
        <v>2776565826626698</v>
      </c>
      <c r="CV376" s="1">
        <v>2776565831550129</v>
      </c>
      <c r="CW376" s="1">
        <v>2776565825350636</v>
      </c>
      <c r="CX376" s="1">
        <v>2776565826851752</v>
      </c>
      <c r="CY376" s="1">
        <v>2776565825268930</v>
      </c>
      <c r="CZ376" s="1">
        <v>2776565827489284</v>
      </c>
      <c r="DA376" s="1">
        <v>2776565826667624</v>
      </c>
      <c r="DB376" s="1">
        <v>2776565826630376</v>
      </c>
      <c r="DC376" s="1">
        <v>2776565825163578</v>
      </c>
      <c r="DD376" s="1">
        <v>2776565828214501</v>
      </c>
      <c r="DE376" s="1">
        <v>2776565826950168</v>
      </c>
      <c r="DF376" s="1">
        <v>2776565825116870</v>
      </c>
      <c r="DG376" s="1">
        <v>2776565826790298</v>
      </c>
      <c r="DH376" s="1">
        <v>2776565831580590</v>
      </c>
      <c r="DI376" s="1">
        <v>2776565826762963</v>
      </c>
      <c r="DJ376" s="1">
        <v>2776565825117166</v>
      </c>
      <c r="DK376" s="1">
        <v>2776565827859662</v>
      </c>
      <c r="DL376" s="1">
        <v>2776565827305434</v>
      </c>
      <c r="DM376" s="1">
        <v>2776565825101966</v>
      </c>
      <c r="DN376" s="1">
        <v>2776565827176190</v>
      </c>
      <c r="DO376" s="1">
        <v>2776565825782092</v>
      </c>
      <c r="DP376" s="1">
        <v>2776565830174980</v>
      </c>
      <c r="DQ376" s="1">
        <v>2776565827401334</v>
      </c>
      <c r="DR376" s="1">
        <v>2776565826670347</v>
      </c>
      <c r="DS376" s="1">
        <v>2776565818561808</v>
      </c>
      <c r="DT376" s="1">
        <v>2776565829639524</v>
      </c>
      <c r="DU376" s="1">
        <v>2776565825104156</v>
      </c>
      <c r="DV376" s="1">
        <v>2776565826914736</v>
      </c>
      <c r="DW376" s="1">
        <v>2776565825266020</v>
      </c>
      <c r="DX376" s="1">
        <v>2776565825251518</v>
      </c>
      <c r="DY376" s="1">
        <v>2776565825341758</v>
      </c>
      <c r="DZ376" s="1">
        <v>2776565830552992</v>
      </c>
      <c r="EA376" s="1">
        <v>2776565827840288</v>
      </c>
      <c r="EB376" s="1">
        <v>2776565826802726</v>
      </c>
      <c r="EC376" s="1">
        <v>2776565826663156</v>
      </c>
      <c r="ED376" s="1">
        <v>2776565831797655</v>
      </c>
      <c r="EE376" s="1">
        <v>2776565825172220</v>
      </c>
      <c r="EF376" s="1">
        <v>2776565831635228</v>
      </c>
      <c r="EG376" s="1">
        <v>2776565830945662</v>
      </c>
      <c r="EH376" s="1">
        <v>2776565826708108</v>
      </c>
      <c r="EI376" s="1">
        <v>2776565826726356</v>
      </c>
      <c r="EJ376" s="1">
        <v>2776565825990428</v>
      </c>
      <c r="EK376" s="1">
        <v>2776565826553583</v>
      </c>
      <c r="EL376" s="1">
        <v>2776565825116180</v>
      </c>
      <c r="EM376" s="1">
        <v>2776565825340416</v>
      </c>
      <c r="EN376" s="1">
        <v>2776565829248216</v>
      </c>
      <c r="EO376" s="1">
        <v>2776565827819800</v>
      </c>
      <c r="EP376" s="1">
        <v>2776565827917476</v>
      </c>
      <c r="EQ376" s="1">
        <v>2776565827411435</v>
      </c>
      <c r="ER376" s="1">
        <v>2776565826376320</v>
      </c>
      <c r="ES376" s="1">
        <v>2776565824936768</v>
      </c>
      <c r="ET376" s="1">
        <v>2776565826633918</v>
      </c>
      <c r="EU376" s="1">
        <v>2776565826300444</v>
      </c>
      <c r="EV376" s="1">
        <v>2776565831349577</v>
      </c>
      <c r="EW376" s="1">
        <v>2776565825208422</v>
      </c>
      <c r="EX376" s="1">
        <v>2776565828209628</v>
      </c>
      <c r="EY376" s="1">
        <v>2776565826603042</v>
      </c>
      <c r="EZ376" s="1">
        <v>2776565826340779</v>
      </c>
      <c r="FA376" s="1">
        <v>2776565826605528</v>
      </c>
      <c r="FB376" s="1">
        <v>2776565825814684</v>
      </c>
      <c r="FC376" s="1">
        <v>2776565827730596</v>
      </c>
      <c r="FD376" s="1">
        <v>2776565828618860</v>
      </c>
      <c r="FE376" s="1">
        <v>2776565825725382</v>
      </c>
      <c r="FF376" s="1">
        <v>2776565826109746</v>
      </c>
      <c r="FG376" s="1">
        <v>2776565827447174</v>
      </c>
      <c r="FH376" s="1">
        <v>2776565828395858</v>
      </c>
      <c r="FI376" s="1">
        <v>2776565827094248</v>
      </c>
      <c r="FJ376" s="1">
        <v>2776565824695663</v>
      </c>
      <c r="FK376" s="1">
        <v>2776565827106124</v>
      </c>
      <c r="FL376" s="1">
        <v>2776565827313896</v>
      </c>
      <c r="FM376" s="1">
        <v>2776565826654544</v>
      </c>
      <c r="FN376" s="1">
        <v>2776565829209685</v>
      </c>
      <c r="FO376" s="1">
        <v>2776565825255406</v>
      </c>
      <c r="FP376" s="1">
        <v>2776565831367462</v>
      </c>
      <c r="FQ376" s="1">
        <v>2776565826571694</v>
      </c>
      <c r="FR376" s="1">
        <v>2776565827295066</v>
      </c>
      <c r="FS376" s="1">
        <v>2776565827447904</v>
      </c>
      <c r="FT376" s="1">
        <v>2776565827033374</v>
      </c>
      <c r="FU376" s="1">
        <v>2776565825213374</v>
      </c>
      <c r="FV376" s="1">
        <v>2776565824702924</v>
      </c>
      <c r="FW376" s="1">
        <v>2776565825051974</v>
      </c>
      <c r="FX376" s="1">
        <v>2776565826596868</v>
      </c>
      <c r="FY376" s="1">
        <v>2776565827443564</v>
      </c>
      <c r="FZ376" s="1">
        <v>2776565829176689</v>
      </c>
      <c r="GA376" s="1">
        <v>2776565826353080</v>
      </c>
      <c r="GB376" s="1">
        <v>2776565826832714</v>
      </c>
      <c r="GC376" s="1">
        <v>2776565827952938</v>
      </c>
      <c r="GD376" s="1">
        <v>2776565829092566</v>
      </c>
      <c r="GE376" s="1">
        <v>2776565828044332</v>
      </c>
      <c r="GF376" s="1">
        <v>2776565826571832</v>
      </c>
      <c r="GG376" s="1">
        <v>2776565825865792</v>
      </c>
      <c r="GH376" s="1">
        <v>2776565824852724</v>
      </c>
      <c r="GI376" s="1">
        <v>2776565825117414</v>
      </c>
      <c r="GJ376" s="1">
        <v>2776565827682419</v>
      </c>
      <c r="GK376" s="1">
        <v>2776565826534702</v>
      </c>
      <c r="GL376" s="1">
        <v>2776565827246326</v>
      </c>
      <c r="GM376" s="1">
        <v>2776565826614042</v>
      </c>
      <c r="GN376" s="1">
        <v>2776565826671491</v>
      </c>
      <c r="GO376" s="1">
        <v>2776565826467004</v>
      </c>
      <c r="GP376" s="1">
        <v>2776565825149344</v>
      </c>
      <c r="GQ376" s="1">
        <v>2776565827045518</v>
      </c>
      <c r="GR376" s="1">
        <v>2776565825915882</v>
      </c>
      <c r="GS376" s="1">
        <v>2776565826544310</v>
      </c>
      <c r="GT376" s="1">
        <v>2776565827640840</v>
      </c>
      <c r="GU376" s="1">
        <v>2776565832140412</v>
      </c>
      <c r="GV376" s="1">
        <v>2776565826947101</v>
      </c>
      <c r="GW376" s="1">
        <v>2776565826825256</v>
      </c>
      <c r="GX376" s="1">
        <v>2776565825304481</v>
      </c>
      <c r="GY376" s="1">
        <v>2776565826645035</v>
      </c>
      <c r="GZ376" s="1">
        <v>2776565827069518</v>
      </c>
      <c r="HA376" s="1">
        <v>2776565826920852</v>
      </c>
      <c r="HB376" s="1">
        <v>2776565825177448</v>
      </c>
      <c r="HC376" s="1">
        <v>2776565830484869</v>
      </c>
      <c r="HD376" s="1">
        <v>2776565826522845</v>
      </c>
      <c r="HE376" s="1">
        <v>2776565826625158</v>
      </c>
      <c r="HF376" s="1">
        <v>2776565827455716</v>
      </c>
      <c r="HG376" s="1">
        <v>2776565826699536</v>
      </c>
      <c r="HH376" s="1">
        <v>2776565831545650</v>
      </c>
      <c r="HI376" s="1">
        <v>2776565826626283</v>
      </c>
      <c r="HJ376" s="1">
        <v>2776565829687110</v>
      </c>
      <c r="HK376" s="1">
        <v>2776565829867618</v>
      </c>
      <c r="HL376" s="1">
        <v>2776565825854586</v>
      </c>
      <c r="HM376" s="1">
        <v>2776565826609968</v>
      </c>
      <c r="HN376" s="1">
        <v>2776565827594114</v>
      </c>
      <c r="HO376" s="1">
        <v>2776565827677872</v>
      </c>
      <c r="HP376" s="1">
        <v>2776565824995786</v>
      </c>
      <c r="HQ376" s="1">
        <v>2776565826675408</v>
      </c>
      <c r="HR376" s="1">
        <v>2776565830296282</v>
      </c>
      <c r="HS376" s="1">
        <v>2776565827902266</v>
      </c>
      <c r="HT376" s="1">
        <v>2776565826754904</v>
      </c>
      <c r="HU376" s="1">
        <v>2776565832186606</v>
      </c>
      <c r="HV376" s="1">
        <v>2776565824762484</v>
      </c>
      <c r="HW376" s="1">
        <v>2776565826430249</v>
      </c>
      <c r="HX376" s="1">
        <v>2776565825078390</v>
      </c>
      <c r="HY376" s="1">
        <v>2776565826854386</v>
      </c>
      <c r="HZ376" s="1">
        <v>2776565826609346</v>
      </c>
      <c r="IA376" s="1">
        <v>2776565829436842</v>
      </c>
      <c r="IB376" s="1">
        <v>2776565826854742</v>
      </c>
      <c r="IC376" s="1">
        <v>2776565826687748</v>
      </c>
      <c r="ID376" s="1">
        <v>2776565826540148</v>
      </c>
      <c r="IE376" s="1">
        <v>2776565827048220</v>
      </c>
      <c r="IF376" s="1">
        <v>2776565830632893</v>
      </c>
      <c r="IG376" s="1">
        <v>2776565826674352</v>
      </c>
      <c r="IH376" s="1">
        <v>2776565827091071</v>
      </c>
      <c r="II376" s="1">
        <v>2776565812678970</v>
      </c>
      <c r="IJ376" s="1">
        <v>2776565825483765</v>
      </c>
      <c r="IK376" s="1">
        <v>2776565826796986</v>
      </c>
      <c r="IL376" s="1">
        <v>2776565825225862</v>
      </c>
      <c r="IM376" s="1">
        <v>2776565825346908</v>
      </c>
      <c r="IN376" s="1">
        <v>2776565830813342</v>
      </c>
      <c r="IO376" s="1">
        <v>2776565826785040</v>
      </c>
      <c r="IP376" s="1">
        <v>2776565832011613</v>
      </c>
      <c r="IQ376" s="1">
        <v>2776565827602122</v>
      </c>
      <c r="IR376" s="1">
        <v>2776565830226275</v>
      </c>
      <c r="IS376" s="1">
        <v>2776565831155664</v>
      </c>
      <c r="IT376" s="1">
        <v>2776565825250336</v>
      </c>
      <c r="IU376" s="1">
        <v>2776565826711836</v>
      </c>
      <c r="IV376" s="1">
        <v>2776565829870774</v>
      </c>
      <c r="IW376" s="1">
        <v>2776565825189966</v>
      </c>
      <c r="IX376" s="1">
        <v>2776565827743035</v>
      </c>
      <c r="IY376" s="1">
        <v>2776565828144908</v>
      </c>
      <c r="IZ376" s="1">
        <v>2776565830197392</v>
      </c>
      <c r="JA376" s="1">
        <v>2776565828376790</v>
      </c>
      <c r="JB376" s="1">
        <v>2776565825456274</v>
      </c>
      <c r="JC376" s="1">
        <v>2776565829534706</v>
      </c>
      <c r="JD376" s="1">
        <v>2776565826333578</v>
      </c>
      <c r="JE376" s="1">
        <v>2776565827415539</v>
      </c>
      <c r="JF376" s="1">
        <v>2776565826579733</v>
      </c>
      <c r="JG376" s="1">
        <v>2776565825079376</v>
      </c>
      <c r="JH376" s="1">
        <v>2776565828079725</v>
      </c>
      <c r="JI376" s="1">
        <v>2776565826671718</v>
      </c>
      <c r="JJ376" s="1">
        <v>2776565827020206</v>
      </c>
      <c r="JK376" s="1">
        <v>2776565825326252</v>
      </c>
      <c r="JL376" s="1">
        <v>2776565831491910</v>
      </c>
      <c r="JM376" s="1">
        <v>2776565826723565</v>
      </c>
      <c r="JN376" s="1">
        <v>2776565827338292</v>
      </c>
      <c r="JO376" s="1">
        <v>2776565829955114</v>
      </c>
      <c r="JP376" s="1">
        <v>2776565826627003</v>
      </c>
      <c r="JQ376" s="1">
        <v>2776565828696463</v>
      </c>
      <c r="JR376" s="1">
        <v>2776565827973446</v>
      </c>
      <c r="JS376" s="1">
        <v>2776565827695568</v>
      </c>
      <c r="JT376" s="1">
        <v>2776565831684008</v>
      </c>
      <c r="JU376" s="1">
        <v>2776565830785712</v>
      </c>
      <c r="JV376" s="1">
        <v>2776565826739841</v>
      </c>
      <c r="JW376" s="1">
        <v>2776565826747308</v>
      </c>
      <c r="JX376" s="1">
        <v>2776565830787408</v>
      </c>
      <c r="JY376" s="1">
        <v>2776565828287251</v>
      </c>
      <c r="JZ376" s="1">
        <v>2776565827526690</v>
      </c>
      <c r="KA376" s="1">
        <v>2776565826683772</v>
      </c>
      <c r="KB376" s="1">
        <v>2776565830160638</v>
      </c>
      <c r="KC376" s="1">
        <v>2776565828985893</v>
      </c>
    </row>
    <row r="377">
      <c r="A377" s="1" t="inlineStr">
        <is>
          <t>OCR.RFO_TO_CORE.L3_HIT_M</t>
        </is>
      </c>
      <c r="B377" s="1">
        <v>66604.33932885113</v>
      </c>
      <c r="C377" s="1">
        <v>32849.07892069189</v>
      </c>
      <c r="D377" s="1">
        <v>48805.75293913891</v>
      </c>
      <c r="E377" s="1">
        <v>15227.78890896241</v>
      </c>
      <c r="F377" s="1">
        <v>10844.62845327789</v>
      </c>
      <c r="G377" s="1">
        <v>37153.44098616186</v>
      </c>
      <c r="H377" s="1">
        <v>101127.8840416023</v>
      </c>
      <c r="I377" s="1">
        <v>13179.03076338403</v>
      </c>
      <c r="J377" s="1">
        <v>52814.62104130431</v>
      </c>
      <c r="K377" s="1">
        <v>10834.77865450107</v>
      </c>
      <c r="L377" s="1">
        <v>11002.225233707</v>
      </c>
      <c r="M377" s="1">
        <v>8992.86628323589</v>
      </c>
      <c r="N377" s="1">
        <v>18419.12371265182</v>
      </c>
      <c r="O377" s="1">
        <v>12499.39464778351</v>
      </c>
      <c r="P377" s="1">
        <v>11248.47020312748</v>
      </c>
      <c r="Q377" s="1">
        <v>11514.41477010159</v>
      </c>
      <c r="R377" s="1">
        <v>11484.86537377114</v>
      </c>
      <c r="S377" s="1">
        <v>13395.72633647405</v>
      </c>
      <c r="T377" s="1">
        <v>14351.15681782551</v>
      </c>
      <c r="U377" s="1">
        <v>42186.68816111644</v>
      </c>
      <c r="V377" s="1">
        <v>35400.17680388805</v>
      </c>
      <c r="W377" s="1">
        <v>11918.25651995118</v>
      </c>
      <c r="X377" s="1">
        <v>12302.39867224713</v>
      </c>
      <c r="Y377" s="1">
        <v>10214.24133156146</v>
      </c>
      <c r="Z377" s="1">
        <v>13947.31506797592</v>
      </c>
      <c r="AA377" s="1">
        <v>11869.00752606708</v>
      </c>
      <c r="AB377" s="1">
        <v>11484.86537377114</v>
      </c>
      <c r="AC377" s="1">
        <v>9918.747368256889</v>
      </c>
      <c r="AD377" s="1">
        <v>10558.98428875013</v>
      </c>
      <c r="AE377" s="1">
        <v>28692.4638368742</v>
      </c>
      <c r="AF377" s="1">
        <v>10529.43489241968</v>
      </c>
      <c r="AG377" s="1">
        <v>12085.7030991571</v>
      </c>
      <c r="AH377" s="1">
        <v>11603.06295909297</v>
      </c>
      <c r="AI377" s="1">
        <v>73735.59364326819</v>
      </c>
      <c r="AJ377" s="1">
        <v>9485.356222076847</v>
      </c>
      <c r="AK377" s="1">
        <v>81339.63829897258</v>
      </c>
      <c r="AL377" s="1">
        <v>13464.67492791178</v>
      </c>
      <c r="AM377" s="1">
        <v>12410.74645879213</v>
      </c>
      <c r="AN377" s="1">
        <v>28377.27027601598</v>
      </c>
      <c r="AO377" s="1">
        <v>12125.10229426438</v>
      </c>
      <c r="AP377" s="1">
        <v>13169.18096460721</v>
      </c>
      <c r="AQ377" s="1">
        <v>14479.20420192416</v>
      </c>
      <c r="AR377" s="1">
        <v>13021.43398295492</v>
      </c>
      <c r="AS377" s="1">
        <v>11071.17382514473</v>
      </c>
      <c r="AT377" s="1">
        <v>12814.58820864172</v>
      </c>
      <c r="AU377" s="1">
        <v>11179.52161168974</v>
      </c>
      <c r="AV377" s="1">
        <v>9396.708033085473</v>
      </c>
      <c r="AW377" s="1">
        <v>16537.81214627936</v>
      </c>
      <c r="AX377" s="1">
        <v>10834.77865450107</v>
      </c>
      <c r="AY377" s="1">
        <v>10815.07905694743</v>
      </c>
      <c r="AZ377" s="1">
        <v>25077.58768578157</v>
      </c>
      <c r="BA377" s="1">
        <v>12765.33921475763</v>
      </c>
      <c r="BB377" s="1">
        <v>10884.02764838517</v>
      </c>
      <c r="BC377" s="1">
        <v>10007.39555724826</v>
      </c>
      <c r="BD377" s="1">
        <v>100940.7378648427</v>
      </c>
      <c r="BE377" s="1">
        <v>12785.03881231126</v>
      </c>
      <c r="BF377" s="1">
        <v>9593.704008621857</v>
      </c>
      <c r="BG377" s="1">
        <v>33272.6202680951</v>
      </c>
      <c r="BH377" s="1">
        <v>12459.99545267623</v>
      </c>
      <c r="BI377" s="1">
        <v>22112.798253959</v>
      </c>
      <c r="BJ377" s="1">
        <v>9583.854209845038</v>
      </c>
      <c r="BK377" s="1">
        <v>105530.7440948404</v>
      </c>
      <c r="BL377" s="1">
        <v>14705.749573791</v>
      </c>
      <c r="BM377" s="1">
        <v>14380.70621415597</v>
      </c>
      <c r="BN377" s="1">
        <v>12213.75048325575</v>
      </c>
      <c r="BO377" s="1">
        <v>64752.57715880912</v>
      </c>
      <c r="BP377" s="1">
        <v>13504.07412301906</v>
      </c>
      <c r="BQ377" s="1">
        <v>9268.660648986825</v>
      </c>
      <c r="BR377" s="1">
        <v>49977.87899358039</v>
      </c>
      <c r="BS377" s="1">
        <v>8500.37634439493</v>
      </c>
      <c r="BT377" s="1">
        <v>10893.87744716199</v>
      </c>
      <c r="BU377" s="1">
        <v>10145.29274012373</v>
      </c>
      <c r="BV377" s="1">
        <v>11839.45812973662</v>
      </c>
      <c r="BW377" s="1">
        <v>189303.2826916873</v>
      </c>
      <c r="BX377" s="1">
        <v>143137.275824736</v>
      </c>
      <c r="BY377" s="1">
        <v>11071.17382514473</v>
      </c>
      <c r="BZ377" s="1">
        <v>57680.42163705298</v>
      </c>
      <c r="CA377" s="1">
        <v>12036.45410527301</v>
      </c>
      <c r="CB377" s="1">
        <v>19532.15097443238</v>
      </c>
      <c r="CC377" s="1">
        <v>11829.60833095981</v>
      </c>
      <c r="CD377" s="1">
        <v>150278.3799379299</v>
      </c>
      <c r="CE377" s="1">
        <v>112514.2514276052</v>
      </c>
      <c r="CF377" s="1">
        <v>9987.695959694624</v>
      </c>
      <c r="CG377" s="1">
        <v>83772.53859684692</v>
      </c>
      <c r="CH377" s="1">
        <v>46451.65103147914</v>
      </c>
      <c r="CI377" s="1">
        <v>9465.656624523208</v>
      </c>
      <c r="CJ377" s="1">
        <v>10027.0951548019</v>
      </c>
      <c r="CK377" s="1">
        <v>31903.49823811724</v>
      </c>
      <c r="CL377" s="1">
        <v>11041.62442881427</v>
      </c>
      <c r="CM377" s="1">
        <v>11297.71919701157</v>
      </c>
      <c r="CN377" s="1">
        <v>11603.06295909297</v>
      </c>
      <c r="CO377" s="1">
        <v>8687.522521154495</v>
      </c>
      <c r="CP377" s="1">
        <v>12548.6436416676</v>
      </c>
      <c r="CQ377" s="1">
        <v>9514.905618407303</v>
      </c>
      <c r="CR377" s="1">
        <v>217148.6638337551</v>
      </c>
      <c r="CS377" s="1">
        <v>9180.012459995452</v>
      </c>
      <c r="CT377" s="1">
        <v>10834.77865450107</v>
      </c>
      <c r="CU377" s="1">
        <v>13129.78176949993</v>
      </c>
      <c r="CV377" s="1">
        <v>12775.18901353444</v>
      </c>
      <c r="CW377" s="1">
        <v>11189.37141046656</v>
      </c>
      <c r="CX377" s="1">
        <v>10962.82603859972</v>
      </c>
      <c r="CY377" s="1">
        <v>10293.03972177602</v>
      </c>
      <c r="CZ377" s="1">
        <v>10824.92885572425</v>
      </c>
      <c r="DA377" s="1">
        <v>9032.265478343166</v>
      </c>
      <c r="DB377" s="1">
        <v>9209.56185632591</v>
      </c>
      <c r="DC377" s="1">
        <v>10204.39153278464</v>
      </c>
      <c r="DD377" s="1">
        <v>10007.39555724826</v>
      </c>
      <c r="DE377" s="1">
        <v>189933.6698134038</v>
      </c>
      <c r="DF377" s="1">
        <v>9987.695959694624</v>
      </c>
      <c r="DG377" s="1">
        <v>15119.4411224174</v>
      </c>
      <c r="DH377" s="1">
        <v>16262.01778052843</v>
      </c>
      <c r="DI377" s="1">
        <v>12322.09826980076</v>
      </c>
      <c r="DJ377" s="1">
        <v>12006.90470894255</v>
      </c>
      <c r="DK377" s="1">
        <v>32090.64441487681</v>
      </c>
      <c r="DL377" s="1">
        <v>13188.88056216085</v>
      </c>
      <c r="DM377" s="1">
        <v>11021.92483126063</v>
      </c>
      <c r="DN377" s="1">
        <v>11081.02362392155</v>
      </c>
      <c r="DO377" s="1">
        <v>37192.84018126913</v>
      </c>
      <c r="DP377" s="1">
        <v>183403.2532243727</v>
      </c>
      <c r="DQ377" s="1">
        <v>542457.9680357614</v>
      </c>
      <c r="DR377" s="1">
        <v>38571.81201002381</v>
      </c>
      <c r="DS377" s="1">
        <v>12174.35128814848</v>
      </c>
      <c r="DT377" s="1">
        <v>10736.28066673288</v>
      </c>
      <c r="DU377" s="1">
        <v>9859.648575595975</v>
      </c>
      <c r="DV377" s="1">
        <v>8047.28560066125</v>
      </c>
      <c r="DW377" s="1">
        <v>11987.20511138891</v>
      </c>
      <c r="DX377" s="1">
        <v>59463.23521565724</v>
      </c>
      <c r="DY377" s="1">
        <v>12262.99947713985</v>
      </c>
      <c r="DZ377" s="1">
        <v>93198.79602626285</v>
      </c>
      <c r="EA377" s="1">
        <v>12282.69907469349</v>
      </c>
      <c r="EB377" s="1">
        <v>11218.92080679702</v>
      </c>
      <c r="EC377" s="1">
        <v>12755.48941598081</v>
      </c>
      <c r="ED377" s="1">
        <v>13553.32311690316</v>
      </c>
      <c r="EE377" s="1">
        <v>9022.415679566346</v>
      </c>
      <c r="EF377" s="1">
        <v>158650.7088982261</v>
      </c>
      <c r="EG377" s="1">
        <v>11494.71517254795</v>
      </c>
      <c r="EH377" s="1">
        <v>9790.69998415824</v>
      </c>
      <c r="EI377" s="1">
        <v>10519.58509364286</v>
      </c>
      <c r="EJ377" s="1">
        <v>137867.6334791377</v>
      </c>
      <c r="EK377" s="1">
        <v>15523.28287226699</v>
      </c>
      <c r="EL377" s="1">
        <v>10578.68388630377</v>
      </c>
      <c r="EM377" s="1">
        <v>10598.38348385741</v>
      </c>
      <c r="EN377" s="1">
        <v>12922.93599518673</v>
      </c>
      <c r="EO377" s="1">
        <v>11317.41879456521</v>
      </c>
      <c r="EP377" s="1">
        <v>15237.63870773923</v>
      </c>
      <c r="EQ377" s="1">
        <v>11534.11436765523</v>
      </c>
      <c r="ER377" s="1">
        <v>13297.22834870586</v>
      </c>
      <c r="ES377" s="1">
        <v>11475.01557499432</v>
      </c>
      <c r="ET377" s="1">
        <v>10450.63650220512</v>
      </c>
      <c r="EU377" s="1">
        <v>11021.92483126063</v>
      </c>
      <c r="EV377" s="1">
        <v>52302.43150490971</v>
      </c>
      <c r="EW377" s="1">
        <v>11297.71919701157</v>
      </c>
      <c r="EX377" s="1">
        <v>97906.99984158241</v>
      </c>
      <c r="EY377" s="1">
        <v>9189.862258772271</v>
      </c>
      <c r="EZ377" s="1">
        <v>11218.92080679702</v>
      </c>
      <c r="FA377" s="1">
        <v>9938.446965810528</v>
      </c>
      <c r="FB377" s="1">
        <v>10194.54173400783</v>
      </c>
      <c r="FC377" s="1">
        <v>42728.42709384149</v>
      </c>
      <c r="FD377" s="1">
        <v>37705.02971766373</v>
      </c>
      <c r="FE377" s="1">
        <v>9140.613264888176</v>
      </c>
      <c r="FF377" s="1">
        <v>9564.154612291401</v>
      </c>
      <c r="FG377" s="1">
        <v>15129.29092119422</v>
      </c>
      <c r="FH377" s="1">
        <v>9997.545758471442</v>
      </c>
      <c r="FI377" s="1">
        <v>10627.93288018787</v>
      </c>
      <c r="FJ377" s="1">
        <v>9672.50239883641</v>
      </c>
      <c r="FK377" s="1">
        <v>11465.1657762175</v>
      </c>
      <c r="FL377" s="1">
        <v>43634.60858130886</v>
      </c>
      <c r="FM377" s="1">
        <v>15464.18407960607</v>
      </c>
      <c r="FN377" s="1">
        <v>55759.71087557324</v>
      </c>
      <c r="FO377" s="1">
        <v>22723.48577812179</v>
      </c>
      <c r="FP377" s="1">
        <v>12942.63559274037</v>
      </c>
      <c r="FQ377" s="1">
        <v>12223.60028203257</v>
      </c>
      <c r="FR377" s="1">
        <v>10164.99233767737</v>
      </c>
      <c r="FS377" s="1">
        <v>13080.53277561584</v>
      </c>
      <c r="FT377" s="1">
        <v>11445.46617866386</v>
      </c>
      <c r="FU377" s="1">
        <v>13395.72633647405</v>
      </c>
      <c r="FV377" s="1">
        <v>41162.30908832725</v>
      </c>
      <c r="FW377" s="1">
        <v>12272.84927591667</v>
      </c>
      <c r="FX377" s="1">
        <v>11307.56899578839</v>
      </c>
      <c r="FY377" s="1">
        <v>119891.7507114428</v>
      </c>
      <c r="FZ377" s="1">
        <v>11760.65973952207</v>
      </c>
      <c r="GA377" s="1">
        <v>12656.99142821261</v>
      </c>
      <c r="GB377" s="1">
        <v>105570.1432899477</v>
      </c>
      <c r="GC377" s="1">
        <v>28328.02128213189</v>
      </c>
      <c r="GD377" s="1">
        <v>49150.49589632759</v>
      </c>
      <c r="GE377" s="1">
        <v>60714.15966031327</v>
      </c>
      <c r="GF377" s="1">
        <v>11021.92483126063</v>
      </c>
      <c r="GG377" s="1">
        <v>15080.04192731013</v>
      </c>
      <c r="GH377" s="1">
        <v>28436.3690686769</v>
      </c>
      <c r="GI377" s="1">
        <v>31036.71594575716</v>
      </c>
      <c r="GJ377" s="1">
        <v>9406.557831862294</v>
      </c>
      <c r="GK377" s="1">
        <v>11908.40672117436</v>
      </c>
      <c r="GL377" s="1">
        <v>13917.76567164547</v>
      </c>
      <c r="GM377" s="1">
        <v>9751.300789050963</v>
      </c>
      <c r="GN377" s="1">
        <v>12233.45008080939</v>
      </c>
      <c r="GO377" s="1">
        <v>11159.8220141361</v>
      </c>
      <c r="GP377" s="1">
        <v>7771.491234910313</v>
      </c>
      <c r="GQ377" s="1">
        <v>7091.855119309792</v>
      </c>
      <c r="GR377" s="1">
        <v>92863.90286785099</v>
      </c>
      <c r="GS377" s="1">
        <v>12154.65169059484</v>
      </c>
      <c r="GT377" s="1">
        <v>10952.9762398229</v>
      </c>
      <c r="GU377" s="1">
        <v>12381.19706246168</v>
      </c>
      <c r="GV377" s="1">
        <v>8746.621313815409</v>
      </c>
      <c r="GW377" s="1">
        <v>13484.37452546542</v>
      </c>
      <c r="GX377" s="1">
        <v>8273.830972528091</v>
      </c>
      <c r="GY377" s="1">
        <v>230514.8407738987</v>
      </c>
      <c r="GZ377" s="1">
        <v>11287.86939823475</v>
      </c>
      <c r="HA377" s="1">
        <v>57828.16861870526</v>
      </c>
      <c r="HB377" s="1">
        <v>11987.20511138891</v>
      </c>
      <c r="HC377" s="1">
        <v>14124.61144595867</v>
      </c>
      <c r="HD377" s="1">
        <v>13405.57613525087</v>
      </c>
      <c r="HE377" s="1">
        <v>9958.146563364166</v>
      </c>
      <c r="HF377" s="1">
        <v>106564.9729664064</v>
      </c>
      <c r="HG377" s="1">
        <v>12588.04283677488</v>
      </c>
      <c r="HH377" s="1">
        <v>4708.203815319556</v>
      </c>
      <c r="HI377" s="1">
        <v>10430.93690465149</v>
      </c>
      <c r="HJ377" s="1">
        <v>11484.86537377114</v>
      </c>
      <c r="HK377" s="1">
        <v>32947.57690846008</v>
      </c>
      <c r="HL377" s="1">
        <v>84284.72813324152</v>
      </c>
      <c r="HM377" s="1">
        <v>9386.858234308655</v>
      </c>
      <c r="HN377" s="1">
        <v>133051.0818772732</v>
      </c>
      <c r="HO377" s="1">
        <v>9859.648575595975</v>
      </c>
      <c r="HP377" s="1">
        <v>13612.42190956407</v>
      </c>
      <c r="HQ377" s="1">
        <v>9593.704008621857</v>
      </c>
      <c r="HR377" s="1">
        <v>195016.1659822424</v>
      </c>
      <c r="HS377" s="1">
        <v>15641.48045758882</v>
      </c>
      <c r="HT377" s="1">
        <v>14715.59937256782</v>
      </c>
      <c r="HU377" s="1">
        <v>153469.7147416192</v>
      </c>
      <c r="HV377" s="1">
        <v>10460.48630098194</v>
      </c>
      <c r="HW377" s="1">
        <v>9288.360246540464</v>
      </c>
      <c r="HX377" s="1">
        <v>10558.98428875013</v>
      </c>
      <c r="HY377" s="1">
        <v>8382.178759073102</v>
      </c>
      <c r="HZ377" s="1">
        <v>10145.29274012373</v>
      </c>
      <c r="IA377" s="1">
        <v>11130.27261780565</v>
      </c>
      <c r="IB377" s="1">
        <v>18685.06827962594</v>
      </c>
      <c r="IC377" s="1">
        <v>9081.514472227262</v>
      </c>
      <c r="ID377" s="1">
        <v>28456.06866623054</v>
      </c>
      <c r="IE377" s="1">
        <v>11100.72322147519</v>
      </c>
      <c r="IF377" s="1">
        <v>213001.8985487142</v>
      </c>
      <c r="IG377" s="1">
        <v>9702.051795166868</v>
      </c>
      <c r="IH377" s="1">
        <v>10302.88952055284</v>
      </c>
      <c r="II377" s="1">
        <v>8352.629362742644</v>
      </c>
      <c r="IJ377" s="1">
        <v>42088.19017334825</v>
      </c>
      <c r="IK377" s="1">
        <v>13267.6789523754</v>
      </c>
      <c r="IL377" s="1">
        <v>9879.348173149612</v>
      </c>
      <c r="IM377" s="1">
        <v>11346.96819089567</v>
      </c>
      <c r="IN377" s="1">
        <v>25442.03024052388</v>
      </c>
      <c r="IO377" s="1">
        <v>9889.197971926433</v>
      </c>
      <c r="IP377" s="1">
        <v>80512.25520171977</v>
      </c>
      <c r="IQ377" s="1">
        <v>10293.03972177602</v>
      </c>
      <c r="IR377" s="1">
        <v>80275.86003107611</v>
      </c>
      <c r="IS377" s="1">
        <v>220497.5954178736</v>
      </c>
      <c r="IT377" s="1">
        <v>12371.34726368486</v>
      </c>
      <c r="IU377" s="1">
        <v>6993.3571315416</v>
      </c>
      <c r="IV377" s="1">
        <v>10263.49032544556</v>
      </c>
      <c r="IW377" s="1">
        <v>10864.32805083153</v>
      </c>
      <c r="IX377" s="1">
        <v>14400.4058117096</v>
      </c>
      <c r="IY377" s="1">
        <v>11573.51356276251</v>
      </c>
      <c r="IZ377" s="1">
        <v>202866.4556073673</v>
      </c>
      <c r="JA377" s="1">
        <v>9899.047770703251</v>
      </c>
      <c r="JB377" s="1">
        <v>13435.12553158133</v>
      </c>
      <c r="JC377" s="1">
        <v>14607.25158602281</v>
      </c>
      <c r="JD377" s="1">
        <v>305176.3155021879</v>
      </c>
      <c r="JE377" s="1">
        <v>14607.25158602281</v>
      </c>
      <c r="JF377" s="1">
        <v>81526.78447573214</v>
      </c>
      <c r="JG377" s="1">
        <v>17650.83940805992</v>
      </c>
      <c r="JH377" s="1">
        <v>33410.51745097058</v>
      </c>
      <c r="JI377" s="1">
        <v>8293.530570081728</v>
      </c>
      <c r="JJ377" s="1">
        <v>13632.12150711771</v>
      </c>
      <c r="JK377" s="1">
        <v>11327.26859334203</v>
      </c>
      <c r="JL377" s="1">
        <v>37842.9269005392</v>
      </c>
      <c r="JM377" s="1">
        <v>17443.99363374672</v>
      </c>
      <c r="JN377" s="1">
        <v>89308.12550941927</v>
      </c>
      <c r="JO377" s="1">
        <v>11573.51356276251</v>
      </c>
      <c r="JP377" s="1">
        <v>11031.77463003745</v>
      </c>
      <c r="JQ377" s="1">
        <v>25924.67038058802</v>
      </c>
      <c r="JR377" s="1">
        <v>103501.6855468157</v>
      </c>
      <c r="JS377" s="1">
        <v>10647.63247774151</v>
      </c>
      <c r="JT377" s="1">
        <v>255227.985904938</v>
      </c>
      <c r="JU377" s="1">
        <v>73282.50289953452</v>
      </c>
      <c r="JV377" s="1">
        <v>15671.02985391928</v>
      </c>
      <c r="JW377" s="1">
        <v>11780.35933707571</v>
      </c>
      <c r="JX377" s="1">
        <v>260556.7270431971</v>
      </c>
      <c r="JY377" s="1">
        <v>94764.91403177709</v>
      </c>
      <c r="JZ377" s="1">
        <v>11337.11839211885</v>
      </c>
      <c r="KA377" s="1">
        <v>10864.32805083153</v>
      </c>
      <c r="KB377" s="1">
        <v>134351.2553158133</v>
      </c>
      <c r="KC377" s="1">
        <v>75547.95661820292</v>
      </c>
    </row>
    <row r="378">
      <c r="A378" s="1" t="inlineStr">
        <is>
          <t>OCR.STREAMING_WR.ANY_RESPONSE</t>
        </is>
      </c>
      <c r="B378" s="1">
        <v>2755538650309766</v>
      </c>
      <c r="C378" s="1">
        <v>2755538656711828</v>
      </c>
      <c r="D378" s="1">
        <v>2755538654313160</v>
      </c>
      <c r="E378" s="1">
        <v>2755538653015504</v>
      </c>
      <c r="F378" s="1">
        <v>2755538655331763</v>
      </c>
      <c r="G378" s="1">
        <v>2755538660324763</v>
      </c>
      <c r="H378" s="1">
        <v>2755538659953266</v>
      </c>
      <c r="I378" s="1">
        <v>2755538650140385</v>
      </c>
      <c r="J378" s="1">
        <v>2755538660481622</v>
      </c>
      <c r="K378" s="1">
        <v>2755538655487604</v>
      </c>
      <c r="L378" s="1">
        <v>2755538655686529</v>
      </c>
      <c r="M378" s="1">
        <v>2755538655884260</v>
      </c>
      <c r="N378" s="1">
        <v>2755538653242380</v>
      </c>
      <c r="O378" s="1">
        <v>2755538655229833</v>
      </c>
      <c r="P378" s="1">
        <v>2755538653781475</v>
      </c>
      <c r="Q378" s="1">
        <v>2755538652880241</v>
      </c>
      <c r="R378" s="1">
        <v>2755538652924539</v>
      </c>
      <c r="S378" s="1">
        <v>2755538652823892</v>
      </c>
      <c r="T378" s="1">
        <v>2755538652529664</v>
      </c>
      <c r="U378" s="1">
        <v>2755538658522060</v>
      </c>
      <c r="V378" s="1">
        <v>2755538660121598</v>
      </c>
      <c r="W378" s="1">
        <v>2755538660449943</v>
      </c>
      <c r="X378" s="1">
        <v>2755538659641220</v>
      </c>
      <c r="Y378" s="1">
        <v>2755538652851548</v>
      </c>
      <c r="Z378" s="1">
        <v>2755538654997162</v>
      </c>
      <c r="AA378" s="1">
        <v>2755538659676786</v>
      </c>
      <c r="AB378" s="1">
        <v>2755538654949184</v>
      </c>
      <c r="AC378" s="1">
        <v>2755538655119249</v>
      </c>
      <c r="AD378" s="1">
        <v>2755538655259486</v>
      </c>
      <c r="AE378" s="1">
        <v>2755538655457677</v>
      </c>
      <c r="AF378" s="1">
        <v>2755538654433064</v>
      </c>
      <c r="AG378" s="1">
        <v>2755538655539489</v>
      </c>
      <c r="AH378" s="1">
        <v>2755538655201638</v>
      </c>
      <c r="AI378" s="1">
        <v>2755538654576169</v>
      </c>
      <c r="AJ378" s="1">
        <v>2755538655365958</v>
      </c>
      <c r="AK378" s="1">
        <v>2755538651039778</v>
      </c>
      <c r="AL378" s="1">
        <v>2755538653183974</v>
      </c>
      <c r="AM378" s="1">
        <v>2755538655677034</v>
      </c>
      <c r="AN378" s="1">
        <v>2755538660333534</v>
      </c>
      <c r="AO378" s="1">
        <v>2755538655482709</v>
      </c>
      <c r="AP378" s="1">
        <v>2755538653912079</v>
      </c>
      <c r="AQ378" s="1">
        <v>2755538660399938</v>
      </c>
      <c r="AR378" s="1">
        <v>2755538652842052</v>
      </c>
      <c r="AS378" s="1">
        <v>2755538653094418</v>
      </c>
      <c r="AT378" s="1">
        <v>2755538658546494</v>
      </c>
      <c r="AU378" s="1">
        <v>2755538652967662</v>
      </c>
      <c r="AV378" s="1">
        <v>2755538655339066</v>
      </c>
      <c r="AW378" s="1">
        <v>2755538655575339</v>
      </c>
      <c r="AX378" s="1">
        <v>2755538656357560</v>
      </c>
      <c r="AY378" s="1">
        <v>2755538658066479</v>
      </c>
      <c r="AZ378" s="1">
        <v>2755538659048693</v>
      </c>
      <c r="BA378" s="1">
        <v>2755538655407878</v>
      </c>
      <c r="BB378" s="1">
        <v>2755538656492442</v>
      </c>
      <c r="BC378" s="1">
        <v>2755538655196862</v>
      </c>
      <c r="BD378" s="1">
        <v>2755538654547848</v>
      </c>
      <c r="BE378" s="1">
        <v>2755538655586078</v>
      </c>
      <c r="BF378" s="1">
        <v>2755538659292190</v>
      </c>
      <c r="BG378" s="1">
        <v>2755538654425340</v>
      </c>
      <c r="BH378" s="1">
        <v>2755538659323938</v>
      </c>
      <c r="BI378" s="1">
        <v>2755538652981143</v>
      </c>
      <c r="BJ378" s="1">
        <v>2755538655699148</v>
      </c>
      <c r="BK378" s="1">
        <v>2755538652913712</v>
      </c>
      <c r="BL378" s="1">
        <v>2755538652504504</v>
      </c>
      <c r="BM378" s="1">
        <v>2755538652673249</v>
      </c>
      <c r="BN378" s="1">
        <v>2755538653640220</v>
      </c>
      <c r="BO378" s="1">
        <v>2755538652915268</v>
      </c>
      <c r="BP378" s="1">
        <v>2755538656990578</v>
      </c>
      <c r="BQ378" s="1">
        <v>2755538652766554</v>
      </c>
      <c r="BR378" s="1">
        <v>2755538654322646</v>
      </c>
      <c r="BS378" s="1">
        <v>2755538655479890</v>
      </c>
      <c r="BT378" s="1">
        <v>2755538656281749</v>
      </c>
      <c r="BU378" s="1">
        <v>2755538652786496</v>
      </c>
      <c r="BV378" s="1">
        <v>2755538653271337</v>
      </c>
      <c r="BW378" s="1">
        <v>2755538659582150</v>
      </c>
      <c r="BX378" s="1">
        <v>2755538659155547</v>
      </c>
      <c r="BY378" s="1">
        <v>2755538651586844</v>
      </c>
      <c r="BZ378" s="1">
        <v>2755538657893202</v>
      </c>
      <c r="CA378" s="1">
        <v>2755538652578094</v>
      </c>
      <c r="CB378" s="1">
        <v>2755538653180626</v>
      </c>
      <c r="CC378" s="1">
        <v>2755538655904515</v>
      </c>
      <c r="CD378" s="1">
        <v>2755538655663798</v>
      </c>
      <c r="CE378" s="1">
        <v>2755538654446142</v>
      </c>
      <c r="CF378" s="1">
        <v>2755538657079712</v>
      </c>
      <c r="CG378" s="1">
        <v>2755538653161233</v>
      </c>
      <c r="CH378" s="1">
        <v>2755538653767378</v>
      </c>
      <c r="CI378" s="1">
        <v>2755538651577084</v>
      </c>
      <c r="CJ378" s="1">
        <v>2755538652828023</v>
      </c>
      <c r="CK378" s="1">
        <v>2755538656643810</v>
      </c>
      <c r="CL378" s="1">
        <v>2755538656036616</v>
      </c>
      <c r="CM378" s="1">
        <v>2755538653196583</v>
      </c>
      <c r="CN378" s="1">
        <v>2755538653047517</v>
      </c>
      <c r="CO378" s="1">
        <v>2755538653487170</v>
      </c>
      <c r="CP378" s="1">
        <v>2755538656940562</v>
      </c>
      <c r="CQ378" s="1">
        <v>2755538653172687</v>
      </c>
      <c r="CR378" s="1">
        <v>2755538655209098</v>
      </c>
      <c r="CS378" s="1">
        <v>2755538654321981</v>
      </c>
      <c r="CT378" s="1">
        <v>2755538654721712</v>
      </c>
      <c r="CU378" s="1">
        <v>2755538655721146</v>
      </c>
      <c r="CV378" s="1">
        <v>2755538654582590</v>
      </c>
      <c r="CW378" s="1">
        <v>2755538657032948</v>
      </c>
      <c r="CX378" s="1">
        <v>2755538653289076</v>
      </c>
      <c r="CY378" s="1">
        <v>2755538654383382</v>
      </c>
      <c r="CZ378" s="1">
        <v>2755538653521600</v>
      </c>
      <c r="DA378" s="1">
        <v>2755538655428406</v>
      </c>
      <c r="DB378" s="1">
        <v>2755538655272614</v>
      </c>
      <c r="DC378" s="1">
        <v>2755538658445211</v>
      </c>
      <c r="DD378" s="1">
        <v>2755538655361670</v>
      </c>
      <c r="DE378" s="1">
        <v>2755538654431586</v>
      </c>
      <c r="DF378" s="1">
        <v>2755538653612838</v>
      </c>
      <c r="DG378" s="1">
        <v>2755538654635504</v>
      </c>
      <c r="DH378" s="1">
        <v>2755538653046009</v>
      </c>
      <c r="DI378" s="1">
        <v>2755538655462797</v>
      </c>
      <c r="DJ378" s="1">
        <v>2755538656981816</v>
      </c>
      <c r="DK378" s="1">
        <v>2755538657196366</v>
      </c>
      <c r="DL378" s="1">
        <v>2755538655022244</v>
      </c>
      <c r="DM378" s="1">
        <v>2755538655584179</v>
      </c>
      <c r="DN378" s="1">
        <v>2755538655836468</v>
      </c>
      <c r="DO378" s="1">
        <v>2755538659896809</v>
      </c>
      <c r="DP378" s="1">
        <v>2755538653083258</v>
      </c>
      <c r="DQ378" s="1">
        <v>2755538655617796</v>
      </c>
      <c r="DR378" s="1">
        <v>2755538657268848</v>
      </c>
      <c r="DS378" s="1">
        <v>2755538657174173</v>
      </c>
      <c r="DT378" s="1">
        <v>2755538654699773</v>
      </c>
      <c r="DU378" s="1">
        <v>2755538654054068</v>
      </c>
      <c r="DV378" s="1">
        <v>2755538655915881</v>
      </c>
      <c r="DW378" s="1">
        <v>2755538653575873</v>
      </c>
      <c r="DX378" s="1">
        <v>2755538654657580</v>
      </c>
      <c r="DY378" s="1">
        <v>2755538653213098</v>
      </c>
      <c r="DZ378" s="1">
        <v>2755538659841252</v>
      </c>
      <c r="EA378" s="1">
        <v>2755538653390565</v>
      </c>
      <c r="EB378" s="1">
        <v>2755538655539489</v>
      </c>
      <c r="EC378" s="1">
        <v>2755538655526068</v>
      </c>
      <c r="ED378" s="1">
        <v>2755538654404772</v>
      </c>
      <c r="EE378" s="1">
        <v>2755538643795504</v>
      </c>
      <c r="EF378" s="1">
        <v>2755538656161982</v>
      </c>
      <c r="EG378" s="1">
        <v>2755538653974498</v>
      </c>
      <c r="EH378" s="1">
        <v>2755538652344650</v>
      </c>
      <c r="EI378" s="1">
        <v>2755538655852572</v>
      </c>
      <c r="EJ378" s="1">
        <v>2755538656400439</v>
      </c>
      <c r="EK378" s="1">
        <v>2755538657189954</v>
      </c>
      <c r="EL378" s="1">
        <v>2755538653544478</v>
      </c>
      <c r="EM378" s="1">
        <v>2755538653540934</v>
      </c>
      <c r="EN378" s="1">
        <v>2755538657865547</v>
      </c>
      <c r="EO378" s="1">
        <v>2755538656851966</v>
      </c>
      <c r="EP378" s="1">
        <v>2755538660453184</v>
      </c>
      <c r="EQ378" s="1">
        <v>2755538658086538</v>
      </c>
      <c r="ER378" s="1">
        <v>2755538652375213</v>
      </c>
      <c r="ES378" s="1">
        <v>2755538655450902</v>
      </c>
      <c r="ET378" s="1">
        <v>2755538654474905</v>
      </c>
      <c r="EU378" s="1">
        <v>2755538654911396</v>
      </c>
      <c r="EV378" s="1">
        <v>2755538652561637</v>
      </c>
      <c r="EW378" s="1">
        <v>2755538658089191</v>
      </c>
      <c r="EX378" s="1">
        <v>2755538655404030</v>
      </c>
      <c r="EY378" s="1">
        <v>2755538655146132</v>
      </c>
      <c r="EZ378" s="1">
        <v>2755538653284915</v>
      </c>
      <c r="FA378" s="1">
        <v>2755538656137978</v>
      </c>
      <c r="FB378" s="1">
        <v>2755538660129372</v>
      </c>
      <c r="FC378" s="1">
        <v>2755538658697147</v>
      </c>
      <c r="FD378" s="1">
        <v>2755538658893312</v>
      </c>
      <c r="FE378" s="1">
        <v>2755538653431838</v>
      </c>
      <c r="FF378" s="1">
        <v>2755538654665343</v>
      </c>
      <c r="FG378" s="1">
        <v>2755538653410928</v>
      </c>
      <c r="FH378" s="1">
        <v>2755538654484920</v>
      </c>
      <c r="FI378" s="1">
        <v>2755538653188321</v>
      </c>
      <c r="FJ378" s="1">
        <v>2755538660357304</v>
      </c>
      <c r="FK378" s="1">
        <v>2755538655337499</v>
      </c>
      <c r="FL378" s="1">
        <v>2755538652562362</v>
      </c>
      <c r="FM378" s="1">
        <v>2755538653001662</v>
      </c>
      <c r="FN378" s="1">
        <v>2755538658986157</v>
      </c>
      <c r="FO378" s="1">
        <v>2755538654185660</v>
      </c>
      <c r="FP378" s="1">
        <v>2755538654970065</v>
      </c>
      <c r="FQ378" s="1">
        <v>2755538655604658</v>
      </c>
      <c r="FR378" s="1">
        <v>2755538653503949</v>
      </c>
      <c r="FS378" s="1">
        <v>2755538658556822</v>
      </c>
      <c r="FT378" s="1">
        <v>2755538654438742</v>
      </c>
      <c r="FU378" s="1">
        <v>2755538653087488</v>
      </c>
      <c r="FV378" s="1">
        <v>2755538659653996</v>
      </c>
      <c r="FW378" s="1">
        <v>2755538657981896</v>
      </c>
      <c r="FX378" s="1">
        <v>2755538655409316</v>
      </c>
      <c r="FY378" s="1">
        <v>2755538656789303</v>
      </c>
      <c r="FZ378" s="1">
        <v>2755538652856902</v>
      </c>
      <c r="GA378" s="1">
        <v>2755538655687000</v>
      </c>
      <c r="GB378" s="1">
        <v>2755538652696978</v>
      </c>
      <c r="GC378" s="1">
        <v>2755538657647434</v>
      </c>
      <c r="GD378" s="1">
        <v>2755538659119776</v>
      </c>
      <c r="GE378" s="1">
        <v>2755538658581384</v>
      </c>
      <c r="GF378" s="1">
        <v>2755538654112218</v>
      </c>
      <c r="GG378" s="1">
        <v>2755538655653842</v>
      </c>
      <c r="GH378" s="1">
        <v>2755538655599460</v>
      </c>
      <c r="GI378" s="1">
        <v>2755538659791776</v>
      </c>
      <c r="GJ378" s="1">
        <v>2755538655274669</v>
      </c>
      <c r="GK378" s="1">
        <v>2755538653784304</v>
      </c>
      <c r="GL378" s="1">
        <v>2755538655520722</v>
      </c>
      <c r="GM378" s="1">
        <v>2755538655026424</v>
      </c>
      <c r="GN378" s="1">
        <v>2755538653317476</v>
      </c>
      <c r="GO378" s="1">
        <v>2755538653549226</v>
      </c>
      <c r="GP378" s="1">
        <v>2755538659725832</v>
      </c>
      <c r="GQ378" s="1">
        <v>2755538653594650</v>
      </c>
      <c r="GR378" s="1">
        <v>2755538659593800</v>
      </c>
      <c r="GS378" s="1">
        <v>2755538655277792</v>
      </c>
      <c r="GT378" s="1">
        <v>2755538652978294</v>
      </c>
      <c r="GU378" s="1">
        <v>2755538654253248</v>
      </c>
      <c r="GV378" s="1">
        <v>2755538655768958</v>
      </c>
      <c r="GW378" s="1">
        <v>2755538659835858</v>
      </c>
      <c r="GX378" s="1">
        <v>2755538656164411</v>
      </c>
      <c r="GY378" s="1">
        <v>2755538658248948</v>
      </c>
      <c r="GZ378" s="1">
        <v>2755538653010374</v>
      </c>
      <c r="HA378" s="1">
        <v>2755538658540660</v>
      </c>
      <c r="HB378" s="1">
        <v>2755538652938118</v>
      </c>
      <c r="HC378" s="1">
        <v>2755538659480798</v>
      </c>
      <c r="HD378" s="1">
        <v>2755538655730926</v>
      </c>
      <c r="HE378" s="1">
        <v>2755538655550473</v>
      </c>
      <c r="HF378" s="1">
        <v>2755538658274088</v>
      </c>
      <c r="HG378" s="1">
        <v>2755538655888352</v>
      </c>
      <c r="HH378" s="1">
        <v>2755538655701722</v>
      </c>
      <c r="HI378" s="1">
        <v>2755538653147988</v>
      </c>
      <c r="HJ378" s="1">
        <v>2755538657552308</v>
      </c>
      <c r="HK378" s="1">
        <v>2755538657064930</v>
      </c>
      <c r="HL378" s="1">
        <v>2755538649234060</v>
      </c>
      <c r="HM378" s="1">
        <v>2755538651485060</v>
      </c>
      <c r="HN378" s="1">
        <v>2755538646427096</v>
      </c>
      <c r="HO378" s="1">
        <v>2755538655052239</v>
      </c>
      <c r="HP378" s="1">
        <v>2755538660071212</v>
      </c>
      <c r="HQ378" s="1">
        <v>2755538655211878</v>
      </c>
      <c r="HR378" s="1">
        <v>2755538660208902</v>
      </c>
      <c r="HS378" s="1">
        <v>2755538658633162</v>
      </c>
      <c r="HT378" s="1">
        <v>2755538652834738</v>
      </c>
      <c r="HU378" s="1">
        <v>2755538660183273</v>
      </c>
      <c r="HV378" s="1">
        <v>2755538658744588</v>
      </c>
      <c r="HW378" s="1">
        <v>2755538659680096</v>
      </c>
      <c r="HX378" s="1">
        <v>2755538654312279</v>
      </c>
      <c r="HY378" s="1">
        <v>2755538658695052</v>
      </c>
      <c r="HZ378" s="1">
        <v>2755538656866612</v>
      </c>
      <c r="IA378" s="1">
        <v>2755538659697218</v>
      </c>
      <c r="IB378" s="1">
        <v>2755538659963046</v>
      </c>
      <c r="IC378" s="1">
        <v>2755538655786149</v>
      </c>
      <c r="ID378" s="1">
        <v>2755538658742004</v>
      </c>
      <c r="IE378" s="1">
        <v>2755538657947995</v>
      </c>
      <c r="IF378" s="1">
        <v>2755538654512154</v>
      </c>
      <c r="IG378" s="1">
        <v>2755538656748510</v>
      </c>
      <c r="IH378" s="1">
        <v>2755538658196466</v>
      </c>
      <c r="II378" s="1">
        <v>2755538653243750</v>
      </c>
      <c r="IJ378" s="1">
        <v>2755538658736432</v>
      </c>
      <c r="IK378" s="1">
        <v>2755538655505264</v>
      </c>
      <c r="IL378" s="1">
        <v>2755538654570002</v>
      </c>
      <c r="IM378" s="1">
        <v>2755538654467162</v>
      </c>
      <c r="IN378" s="1">
        <v>2755538652665906</v>
      </c>
      <c r="IO378" s="1">
        <v>2755538656384110</v>
      </c>
      <c r="IP378" s="1">
        <v>2755538658806008</v>
      </c>
      <c r="IQ378" s="1">
        <v>2755538656888335</v>
      </c>
      <c r="IR378" s="1">
        <v>2755538657979106</v>
      </c>
      <c r="IS378" s="1">
        <v>2755538657510642</v>
      </c>
      <c r="IT378" s="1">
        <v>2755538654585283</v>
      </c>
      <c r="IU378" s="1">
        <v>2755538656139124</v>
      </c>
      <c r="IV378" s="1">
        <v>2755538655486879</v>
      </c>
      <c r="IW378" s="1">
        <v>2755538654625694</v>
      </c>
      <c r="IX378" s="1">
        <v>2755538655764464</v>
      </c>
      <c r="IY378" s="1">
        <v>2755538655170948</v>
      </c>
      <c r="IZ378" s="1">
        <v>2755538659203095</v>
      </c>
      <c r="JA378" s="1">
        <v>2755538655837202</v>
      </c>
      <c r="JB378" s="1">
        <v>2755538658530704</v>
      </c>
      <c r="JC378" s="1">
        <v>2755538653416243</v>
      </c>
      <c r="JD378" s="1">
        <v>2755538659994068</v>
      </c>
      <c r="JE378" s="1">
        <v>2755538655749702</v>
      </c>
      <c r="JF378" s="1">
        <v>2755538656984636</v>
      </c>
      <c r="JG378" s="1">
        <v>2755538660341601</v>
      </c>
      <c r="JH378" s="1">
        <v>2755538660099582</v>
      </c>
      <c r="JI378" s="1">
        <v>2755538655777700</v>
      </c>
      <c r="JJ378" s="1">
        <v>2755538655748899</v>
      </c>
      <c r="JK378" s="1">
        <v>2755538658927419</v>
      </c>
      <c r="JL378" s="1">
        <v>2755538657723880</v>
      </c>
      <c r="JM378" s="1">
        <v>2755538659590128</v>
      </c>
      <c r="JN378" s="1">
        <v>2755538654349030</v>
      </c>
      <c r="JO378" s="1">
        <v>2755538658639261</v>
      </c>
      <c r="JP378" s="1">
        <v>2755538655631022</v>
      </c>
      <c r="JQ378" s="1">
        <v>2755538657333147</v>
      </c>
      <c r="JR378" s="1">
        <v>2755538659865462</v>
      </c>
      <c r="JS378" s="1">
        <v>2755538660324322</v>
      </c>
      <c r="JT378" s="1">
        <v>2755538659955899</v>
      </c>
      <c r="JU378" s="1">
        <v>2755538659440142</v>
      </c>
      <c r="JV378" s="1">
        <v>2755538659367512</v>
      </c>
      <c r="JW378" s="1">
        <v>2755538652931020</v>
      </c>
      <c r="JX378" s="1">
        <v>2755538660338654</v>
      </c>
      <c r="JY378" s="1">
        <v>2755538657193703</v>
      </c>
      <c r="JZ378" s="1">
        <v>2755538655749232</v>
      </c>
      <c r="KA378" s="1">
        <v>2755538655640342</v>
      </c>
      <c r="KB378" s="1">
        <v>2755538658558849</v>
      </c>
      <c r="KC378" s="1">
        <v>2755538657049629</v>
      </c>
    </row>
    <row r="379">
      <c r="A379" s="1" t="inlineStr">
        <is>
          <t>OFFCORE_REQUESTS.DEMAND_DATA_RD</t>
        </is>
      </c>
      <c r="B379" s="1">
        <v>1350068.21697756</v>
      </c>
      <c r="C379" s="1">
        <v>58916.00456971402</v>
      </c>
      <c r="D379" s="1">
        <v>61100.99504991391</v>
      </c>
      <c r="E379" s="1">
        <v>55451.51515966736</v>
      </c>
      <c r="F379" s="1">
        <v>57656.19023878797</v>
      </c>
      <c r="G379" s="1">
        <v>679138.34736375</v>
      </c>
      <c r="H379" s="1">
        <v>672091.2609501323</v>
      </c>
      <c r="I379" s="1">
        <v>53000.78259403776</v>
      </c>
      <c r="J379" s="1">
        <v>63433.62002201919</v>
      </c>
      <c r="K379" s="1">
        <v>49841.40446726225</v>
      </c>
      <c r="L379" s="1">
        <v>48483.16714173259</v>
      </c>
      <c r="M379" s="1">
        <v>51229.16869117298</v>
      </c>
      <c r="N379" s="1">
        <v>50313.83484135952</v>
      </c>
      <c r="O379" s="1">
        <v>53236.99778108639</v>
      </c>
      <c r="P379" s="1">
        <v>52882.67500051344</v>
      </c>
      <c r="Q379" s="1">
        <v>47863.10227572992</v>
      </c>
      <c r="R379" s="1">
        <v>45382.84281171924</v>
      </c>
      <c r="S379" s="1">
        <v>63217.08943389128</v>
      </c>
      <c r="T379" s="1">
        <v>53453.52836921431</v>
      </c>
      <c r="U379" s="1">
        <v>779175.4790788473</v>
      </c>
      <c r="V379" s="1">
        <v>981021.356411907</v>
      </c>
      <c r="W379" s="1">
        <v>50992.95350412435</v>
      </c>
      <c r="X379" s="1">
        <v>52528.35221994048</v>
      </c>
      <c r="Y379" s="1">
        <v>46239.12286477054</v>
      </c>
      <c r="Z379" s="1">
        <v>54093.2778341377</v>
      </c>
      <c r="AA379" s="1">
        <v>64161.95018208582</v>
      </c>
      <c r="AB379" s="1">
        <v>50422.10013542348</v>
      </c>
      <c r="AC379" s="1">
        <v>53049.99409133955</v>
      </c>
      <c r="AD379" s="1">
        <v>50274.46564351808</v>
      </c>
      <c r="AE379" s="1">
        <v>56002.68392944751</v>
      </c>
      <c r="AF379" s="1">
        <v>51740.9682631117</v>
      </c>
      <c r="AG379" s="1">
        <v>51800.02205987386</v>
      </c>
      <c r="AH379" s="1">
        <v>63207.24713443092</v>
      </c>
      <c r="AI379" s="1">
        <v>752118.9978623182</v>
      </c>
      <c r="AJ379" s="1">
        <v>50431.94243488384</v>
      </c>
      <c r="AK379" s="1">
        <v>1055202.767444639</v>
      </c>
      <c r="AL379" s="1">
        <v>49073.70510935418</v>
      </c>
      <c r="AM379" s="1">
        <v>49969.35436024693</v>
      </c>
      <c r="AN379" s="1">
        <v>498423.8869720828</v>
      </c>
      <c r="AO379" s="1">
        <v>62931.66274954084</v>
      </c>
      <c r="AP379" s="1">
        <v>55284.19606884124</v>
      </c>
      <c r="AQ379" s="1">
        <v>59851.02301844821</v>
      </c>
      <c r="AR379" s="1">
        <v>52114.97564260537</v>
      </c>
      <c r="AS379" s="1">
        <v>52607.09061562336</v>
      </c>
      <c r="AT379" s="1">
        <v>90391.6782439448</v>
      </c>
      <c r="AU379" s="1">
        <v>55362.93446452412</v>
      </c>
      <c r="AV379" s="1">
        <v>48345.37494928755</v>
      </c>
      <c r="AW379" s="1">
        <v>52882.67500051344</v>
      </c>
      <c r="AX379" s="1">
        <v>53719.27045464403</v>
      </c>
      <c r="AY379" s="1">
        <v>51002.79580358471</v>
      </c>
      <c r="AZ379" s="1">
        <v>1047161.608785525</v>
      </c>
      <c r="BA379" s="1">
        <v>50490.996231646</v>
      </c>
      <c r="BB379" s="1">
        <v>55530.25355535024</v>
      </c>
      <c r="BC379" s="1">
        <v>53020.46719295848</v>
      </c>
      <c r="BD379" s="1">
        <v>50707.52681977391</v>
      </c>
      <c r="BE379" s="1">
        <v>49664.24307697577</v>
      </c>
      <c r="BF379" s="1">
        <v>49487.08168668929</v>
      </c>
      <c r="BG379" s="1">
        <v>58354.99350047352</v>
      </c>
      <c r="BH379" s="1">
        <v>862825.1821924457</v>
      </c>
      <c r="BI379" s="1">
        <v>50107.14655269196</v>
      </c>
      <c r="BJ379" s="1">
        <v>45008.83543222556</v>
      </c>
      <c r="BK379" s="1">
        <v>56140.47612189255</v>
      </c>
      <c r="BL379" s="1">
        <v>49152.44350503706</v>
      </c>
      <c r="BM379" s="1">
        <v>52400.40232695581</v>
      </c>
      <c r="BN379" s="1">
        <v>52843.305802672</v>
      </c>
      <c r="BO379" s="1">
        <v>1041147.963815245</v>
      </c>
      <c r="BP379" s="1">
        <v>49290.23569748209</v>
      </c>
      <c r="BQ379" s="1">
        <v>52105.13334314501</v>
      </c>
      <c r="BR379" s="1">
        <v>55461.35745912772</v>
      </c>
      <c r="BS379" s="1">
        <v>50225.25414621628</v>
      </c>
      <c r="BT379" s="1">
        <v>50874.84591060003</v>
      </c>
      <c r="BU379" s="1">
        <v>48512.69404011367</v>
      </c>
      <c r="BV379" s="1">
        <v>53955.48564169266</v>
      </c>
      <c r="BW379" s="1">
        <v>798594.3359141373</v>
      </c>
      <c r="BX379" s="1">
        <v>348378.031698897</v>
      </c>
      <c r="BY379" s="1">
        <v>55894.41863538355</v>
      </c>
      <c r="BZ379" s="1">
        <v>835552.1703877886</v>
      </c>
      <c r="CA379" s="1">
        <v>47931.99837195244</v>
      </c>
      <c r="CB379" s="1">
        <v>58620.73558590323</v>
      </c>
      <c r="CC379" s="1">
        <v>52971.25569565668</v>
      </c>
      <c r="CD379" s="1">
        <v>54742.86959852145</v>
      </c>
      <c r="CE379" s="1">
        <v>759451.5109602863</v>
      </c>
      <c r="CF379" s="1">
        <v>44772.62024517693</v>
      </c>
      <c r="CG379" s="1">
        <v>53798.00885032691</v>
      </c>
      <c r="CH379" s="1">
        <v>60038.02670819504</v>
      </c>
      <c r="CI379" s="1">
        <v>55353.09216506376</v>
      </c>
      <c r="CJ379" s="1">
        <v>51268.53788901443</v>
      </c>
      <c r="CK379" s="1">
        <v>587624.6469813241</v>
      </c>
      <c r="CL379" s="1">
        <v>53355.10537461071</v>
      </c>
      <c r="CM379" s="1">
        <v>48099.31746277856</v>
      </c>
      <c r="CN379" s="1">
        <v>58630.57788536359</v>
      </c>
      <c r="CO379" s="1">
        <v>51268.53788901443</v>
      </c>
      <c r="CP379" s="1">
        <v>262248.069121288</v>
      </c>
      <c r="CQ379" s="1">
        <v>62203.33258947421</v>
      </c>
      <c r="CR379" s="1">
        <v>49998.881258628</v>
      </c>
      <c r="CS379" s="1">
        <v>50933.89970736219</v>
      </c>
      <c r="CT379" s="1">
        <v>56219.21451757543</v>
      </c>
      <c r="CU379" s="1">
        <v>52833.46350321164</v>
      </c>
      <c r="CV379" s="1">
        <v>61908.06360566342</v>
      </c>
      <c r="CW379" s="1">
        <v>52626.77521454408</v>
      </c>
      <c r="CX379" s="1">
        <v>52538.19451940084</v>
      </c>
      <c r="CY379" s="1">
        <v>54595.23510661606</v>
      </c>
      <c r="CZ379" s="1">
        <v>63709.20440690927</v>
      </c>
      <c r="DA379" s="1">
        <v>53364.94767407107</v>
      </c>
      <c r="DB379" s="1">
        <v>51770.49516149278</v>
      </c>
      <c r="DC379" s="1">
        <v>868632.138874058</v>
      </c>
      <c r="DD379" s="1">
        <v>57892.4054258366</v>
      </c>
      <c r="DE379" s="1">
        <v>49733.13917319829</v>
      </c>
      <c r="DF379" s="1">
        <v>44841.51634139945</v>
      </c>
      <c r="DG379" s="1">
        <v>52164.18713990717</v>
      </c>
      <c r="DH379" s="1">
        <v>1123803.594683347</v>
      </c>
      <c r="DI379" s="1">
        <v>51288.22248793515</v>
      </c>
      <c r="DJ379" s="1">
        <v>52282.29473343149</v>
      </c>
      <c r="DK379" s="1">
        <v>741194.0454613187</v>
      </c>
      <c r="DL379" s="1">
        <v>57114.86376846817</v>
      </c>
      <c r="DM379" s="1">
        <v>51622.86066958738</v>
      </c>
      <c r="DN379" s="1">
        <v>54920.03098880793</v>
      </c>
      <c r="DO379" s="1">
        <v>351202.7716440203</v>
      </c>
      <c r="DP379" s="1">
        <v>56327.47981163939</v>
      </c>
      <c r="DQ379" s="1">
        <v>4153.450372271854</v>
      </c>
      <c r="DR379" s="1">
        <v>56858.96398249882</v>
      </c>
      <c r="DS379" s="1">
        <v>62232.85948785529</v>
      </c>
      <c r="DT379" s="1">
        <v>61573.42542401118</v>
      </c>
      <c r="DU379" s="1">
        <v>52341.34853019365</v>
      </c>
      <c r="DV379" s="1">
        <v>49959.51206078657</v>
      </c>
      <c r="DW379" s="1">
        <v>53187.7862837846</v>
      </c>
      <c r="DX379" s="1">
        <v>632249.6327345957</v>
      </c>
      <c r="DY379" s="1">
        <v>58197.51670910775</v>
      </c>
      <c r="DZ379" s="1">
        <v>451151.3226639745</v>
      </c>
      <c r="EA379" s="1">
        <v>59427.80414165273</v>
      </c>
      <c r="EB379" s="1">
        <v>50205.56954729556</v>
      </c>
      <c r="EC379" s="1">
        <v>61563.58312455082</v>
      </c>
      <c r="ED379" s="1">
        <v>59851.02301844821</v>
      </c>
      <c r="EE379" s="1">
        <v>56593.2218970691</v>
      </c>
      <c r="EF379" s="1">
        <v>371349.9586393769</v>
      </c>
      <c r="EG379" s="1">
        <v>58620.73558590323</v>
      </c>
      <c r="EH379" s="1">
        <v>55205.45767315837</v>
      </c>
      <c r="EI379" s="1">
        <v>55549.93815427096</v>
      </c>
      <c r="EJ379" s="1">
        <v>211658.6498950384</v>
      </c>
      <c r="EK379" s="1">
        <v>61169.89114613643</v>
      </c>
      <c r="EL379" s="1">
        <v>51366.96088361803</v>
      </c>
      <c r="EM379" s="1">
        <v>54752.71189798181</v>
      </c>
      <c r="EN379" s="1">
        <v>83305.22263248572</v>
      </c>
      <c r="EO379" s="1">
        <v>379824.1784747467</v>
      </c>
      <c r="EP379" s="1">
        <v>61917.90590512378</v>
      </c>
      <c r="EQ379" s="1">
        <v>442736.1566253668</v>
      </c>
      <c r="ER379" s="1">
        <v>211855.4958842456</v>
      </c>
      <c r="ES379" s="1">
        <v>49044.1782109731</v>
      </c>
      <c r="ET379" s="1">
        <v>284973.9385752589</v>
      </c>
      <c r="EU379" s="1">
        <v>60884.464461786</v>
      </c>
      <c r="EV379" s="1">
        <v>56189.68761919434</v>
      </c>
      <c r="EW379" s="1">
        <v>204670.6172781829</v>
      </c>
      <c r="EX379" s="1">
        <v>360247.844848091</v>
      </c>
      <c r="EY379" s="1">
        <v>49782.35067050009</v>
      </c>
      <c r="EZ379" s="1">
        <v>48296.16345198575</v>
      </c>
      <c r="FA379" s="1">
        <v>51809.86435933422</v>
      </c>
      <c r="FB379" s="1">
        <v>57980.98612097984</v>
      </c>
      <c r="FC379" s="1">
        <v>677780.1100382203</v>
      </c>
      <c r="FD379" s="1">
        <v>765632.4750213922</v>
      </c>
      <c r="FE379" s="1">
        <v>50943.74200682255</v>
      </c>
      <c r="FF379" s="1">
        <v>47744.9946822056</v>
      </c>
      <c r="FG379" s="1">
        <v>247937.3657059248</v>
      </c>
      <c r="FH379" s="1">
        <v>50471.31163272528</v>
      </c>
      <c r="FI379" s="1">
        <v>51376.80318307838</v>
      </c>
      <c r="FJ379" s="1">
        <v>58758.52777834827</v>
      </c>
      <c r="FK379" s="1">
        <v>52685.82901130625</v>
      </c>
      <c r="FL379" s="1">
        <v>595390.2212555481</v>
      </c>
      <c r="FM379" s="1">
        <v>54299.96612280526</v>
      </c>
      <c r="FN379" s="1">
        <v>611620.1730656814</v>
      </c>
      <c r="FO379" s="1">
        <v>697523.7627557021</v>
      </c>
      <c r="FP379" s="1">
        <v>48384.74414712899</v>
      </c>
      <c r="FQ379" s="1">
        <v>48768.59382608302</v>
      </c>
      <c r="FR379" s="1">
        <v>49910.30056348477</v>
      </c>
      <c r="FS379" s="1">
        <v>642859.6315528635</v>
      </c>
      <c r="FT379" s="1">
        <v>51485.06847714234</v>
      </c>
      <c r="FU379" s="1">
        <v>50884.68821006039</v>
      </c>
      <c r="FV379" s="1">
        <v>632141.3674405317</v>
      </c>
      <c r="FW379" s="1">
        <v>990647.125284139</v>
      </c>
      <c r="FX379" s="1">
        <v>53355.10537461071</v>
      </c>
      <c r="FY379" s="1">
        <v>350287.4377942068</v>
      </c>
      <c r="FZ379" s="1">
        <v>50185.88494837484</v>
      </c>
      <c r="GA379" s="1">
        <v>51681.91446634954</v>
      </c>
      <c r="GB379" s="1">
        <v>219699.8085541524</v>
      </c>
      <c r="GC379" s="1">
        <v>299402.7495841464</v>
      </c>
      <c r="GD379" s="1">
        <v>662593.441970885</v>
      </c>
      <c r="GE379" s="1">
        <v>827530.6963275953</v>
      </c>
      <c r="GF379" s="1">
        <v>51573.64917228558</v>
      </c>
      <c r="GG379" s="1">
        <v>65244.60312272541</v>
      </c>
      <c r="GH379" s="1">
        <v>500697.458147426</v>
      </c>
      <c r="GI379" s="1">
        <v>740150.7617185205</v>
      </c>
      <c r="GJ379" s="1">
        <v>50677.99992139284</v>
      </c>
      <c r="GK379" s="1">
        <v>54024.38173791518</v>
      </c>
      <c r="GL379" s="1">
        <v>50018.56585754873</v>
      </c>
      <c r="GM379" s="1">
        <v>57695.5594366294</v>
      </c>
      <c r="GN379" s="1">
        <v>88610.22204161968</v>
      </c>
      <c r="GO379" s="1">
        <v>52616.93291508372</v>
      </c>
      <c r="GP379" s="1">
        <v>702129.9589031505</v>
      </c>
      <c r="GQ379" s="1">
        <v>54486.9698125521</v>
      </c>
      <c r="GR379" s="1">
        <v>661579.685126468</v>
      </c>
      <c r="GS379" s="1">
        <v>49565.82008237217</v>
      </c>
      <c r="GT379" s="1">
        <v>49211.49730179922</v>
      </c>
      <c r="GU379" s="1">
        <v>318378.7029437202</v>
      </c>
      <c r="GV379" s="1">
        <v>627111.9524162879</v>
      </c>
      <c r="GW379" s="1">
        <v>51475.22617768198</v>
      </c>
      <c r="GX379" s="1">
        <v>51868.91815609638</v>
      </c>
      <c r="GY379" s="1">
        <v>593874.5071386526</v>
      </c>
      <c r="GZ379" s="1">
        <v>51337.43398523694</v>
      </c>
      <c r="HA379" s="1">
        <v>718694.5488949361</v>
      </c>
      <c r="HB379" s="1">
        <v>50628.78842409104</v>
      </c>
      <c r="HC379" s="1">
        <v>795927.0727603799</v>
      </c>
      <c r="HD379" s="1">
        <v>54349.17762010705</v>
      </c>
      <c r="HE379" s="1">
        <v>52252.76783505041</v>
      </c>
      <c r="HF379" s="1">
        <v>628568.6127364211</v>
      </c>
      <c r="HG379" s="1">
        <v>51868.91815609638</v>
      </c>
      <c r="HH379" s="1">
        <v>53433.84377029359</v>
      </c>
      <c r="HI379" s="1">
        <v>54339.3353206467</v>
      </c>
      <c r="HJ379" s="1">
        <v>50372.88863812168</v>
      </c>
      <c r="HK379" s="1">
        <v>703990.1535011586</v>
      </c>
      <c r="HL379" s="1">
        <v>57036.1253727853</v>
      </c>
      <c r="HM379" s="1">
        <v>52282.29473343149</v>
      </c>
      <c r="HN379" s="1">
        <v>719885.4671296397</v>
      </c>
      <c r="HO379" s="1">
        <v>53187.7862837846</v>
      </c>
      <c r="HP379" s="1">
        <v>318142.4877566716</v>
      </c>
      <c r="HQ379" s="1">
        <v>48798.1207244641</v>
      </c>
      <c r="HR379" s="1">
        <v>368131.5267158392</v>
      </c>
      <c r="HS379" s="1">
        <v>704078.7341963018</v>
      </c>
      <c r="HT379" s="1">
        <v>49260.70879910102</v>
      </c>
      <c r="HU379" s="1">
        <v>365976.0631340204</v>
      </c>
      <c r="HV379" s="1">
        <v>407471.1976588976</v>
      </c>
      <c r="HW379" s="1">
        <v>318053.9070615284</v>
      </c>
      <c r="HX379" s="1">
        <v>48906.38601852806</v>
      </c>
      <c r="HY379" s="1">
        <v>63522.20071716243</v>
      </c>
      <c r="HZ379" s="1">
        <v>52223.24093666933</v>
      </c>
      <c r="IA379" s="1">
        <v>61898.22130620306</v>
      </c>
      <c r="IB379" s="1">
        <v>314943.7404320546</v>
      </c>
      <c r="IC379" s="1">
        <v>53374.78997353143</v>
      </c>
      <c r="ID379" s="1">
        <v>295633.1488908286</v>
      </c>
      <c r="IE379" s="1">
        <v>101365.842142246</v>
      </c>
      <c r="IF379" s="1">
        <v>51022.48040250543</v>
      </c>
      <c r="IG379" s="1">
        <v>51179.95719387119</v>
      </c>
      <c r="IH379" s="1">
        <v>348417.4008967385</v>
      </c>
      <c r="II379" s="1">
        <v>50609.10382517031</v>
      </c>
      <c r="IJ379" s="1">
        <v>223036.3480712144</v>
      </c>
      <c r="IK379" s="1">
        <v>47213.51051134617</v>
      </c>
      <c r="IL379" s="1">
        <v>48680.01313093978</v>
      </c>
      <c r="IM379" s="1">
        <v>50776.42291599643</v>
      </c>
      <c r="IN379" s="1">
        <v>167171.456334212</v>
      </c>
      <c r="IO379" s="1">
        <v>52961.41339619632</v>
      </c>
      <c r="IP379" s="1">
        <v>329352.8668420215</v>
      </c>
      <c r="IQ379" s="1">
        <v>676776.1954932635</v>
      </c>
      <c r="IR379" s="1">
        <v>380611.5624315755</v>
      </c>
      <c r="IS379" s="1">
        <v>50048.09275592981</v>
      </c>
      <c r="IT379" s="1">
        <v>51573.64917228558</v>
      </c>
      <c r="IU379" s="1">
        <v>50343.3617397406</v>
      </c>
      <c r="IV379" s="1">
        <v>89870.03637254573</v>
      </c>
      <c r="IW379" s="1">
        <v>53689.74355626295</v>
      </c>
      <c r="IX379" s="1">
        <v>54359.01991956741</v>
      </c>
      <c r="IY379" s="1">
        <v>1084503.29293813</v>
      </c>
      <c r="IZ379" s="1">
        <v>392884.9098586442</v>
      </c>
      <c r="JA379" s="1">
        <v>53217.31318216567</v>
      </c>
      <c r="JB379" s="1">
        <v>433090.7031542142</v>
      </c>
      <c r="JC379" s="1">
        <v>60402.19178822836</v>
      </c>
      <c r="JD379" s="1">
        <v>276794.9877236999</v>
      </c>
      <c r="JE379" s="1">
        <v>62685.60526303184</v>
      </c>
      <c r="JF379" s="1">
        <v>374342.0176753263</v>
      </c>
      <c r="JG379" s="1">
        <v>251588.8588057183</v>
      </c>
      <c r="JH379" s="1">
        <v>395709.6498037675</v>
      </c>
      <c r="JI379" s="1">
        <v>52774.40970644948</v>
      </c>
      <c r="JJ379" s="1">
        <v>51613.01837012702</v>
      </c>
      <c r="JK379" s="1">
        <v>50884.68821006039</v>
      </c>
      <c r="JL379" s="1">
        <v>761095.1749701663</v>
      </c>
      <c r="JM379" s="1">
        <v>243144.1658687296</v>
      </c>
      <c r="JN379" s="1">
        <v>54880.66179096649</v>
      </c>
      <c r="JO379" s="1">
        <v>343250.1936800496</v>
      </c>
      <c r="JP379" s="1">
        <v>50077.61965431088</v>
      </c>
      <c r="JQ379" s="1">
        <v>296548.4827406421</v>
      </c>
      <c r="JR379" s="1">
        <v>434744.2094635547</v>
      </c>
      <c r="JS379" s="1">
        <v>60244.7149968626</v>
      </c>
      <c r="JT379" s="1">
        <v>740682.24588938</v>
      </c>
      <c r="JU379" s="1">
        <v>471357.5634560933</v>
      </c>
      <c r="JV379" s="1">
        <v>49477.23938722893</v>
      </c>
      <c r="JW379" s="1">
        <v>53768.48195194583</v>
      </c>
      <c r="JX379" s="1">
        <v>651314.1667893126</v>
      </c>
      <c r="JY379" s="1">
        <v>389154.6783631679</v>
      </c>
      <c r="JZ379" s="1">
        <v>50687.84222085319</v>
      </c>
      <c r="KA379" s="1">
        <v>51534.27997444414</v>
      </c>
      <c r="KB379" s="1">
        <v>473099.650460577</v>
      </c>
      <c r="KC379" s="1">
        <v>1470518.277773444</v>
      </c>
    </row>
    <row r="380">
      <c r="A380" s="1" t="inlineStr">
        <is>
          <t>OFFCORE_REQUESTS.L3_MISS_DEMAND_DATA_RD</t>
        </is>
      </c>
      <c r="B380" s="1">
        <v>389975.404937873</v>
      </c>
      <c r="C380" s="1">
        <v>10134.47549452145</v>
      </c>
      <c r="D380" s="1">
        <v>14330.08925610176</v>
      </c>
      <c r="E380" s="1">
        <v>13660.36687162415</v>
      </c>
      <c r="F380" s="1">
        <v>14113.41436700606</v>
      </c>
      <c r="G380" s="1">
        <v>35367.25121557486</v>
      </c>
      <c r="H380" s="1">
        <v>28561.68992625093</v>
      </c>
      <c r="I380" s="1">
        <v>13739.15774038622</v>
      </c>
      <c r="J380" s="1">
        <v>12990.64448714654</v>
      </c>
      <c r="K380" s="1">
        <v>11946.66547604909</v>
      </c>
      <c r="L380" s="1">
        <v>10666.31385866543</v>
      </c>
      <c r="M380" s="1">
        <v>12419.41068862152</v>
      </c>
      <c r="N380" s="1">
        <v>13059.58649731335</v>
      </c>
      <c r="O380" s="1">
        <v>12705.02758788403</v>
      </c>
      <c r="P380" s="1">
        <v>9789.765443687387</v>
      </c>
      <c r="Q380" s="1">
        <v>14172.50751857761</v>
      </c>
      <c r="R380" s="1">
        <v>11611.80428381029</v>
      </c>
      <c r="S380" s="1">
        <v>11759.53716273917</v>
      </c>
      <c r="T380" s="1">
        <v>9504.148544424877</v>
      </c>
      <c r="U380" s="1">
        <v>44743.36459826137</v>
      </c>
      <c r="V380" s="1">
        <v>44310.01482006997</v>
      </c>
      <c r="W380" s="1">
        <v>14074.01893262503</v>
      </c>
      <c r="X380" s="1">
        <v>9917.800605425753</v>
      </c>
      <c r="Y380" s="1">
        <v>12104.24721357324</v>
      </c>
      <c r="Z380" s="1">
        <v>7563.923401158866</v>
      </c>
      <c r="AA380" s="1">
        <v>11198.15222280941</v>
      </c>
      <c r="AB380" s="1">
        <v>10390.54581799818</v>
      </c>
      <c r="AC380" s="1">
        <v>12015.60748621591</v>
      </c>
      <c r="AD380" s="1">
        <v>7563.923401158866</v>
      </c>
      <c r="AE380" s="1">
        <v>11838.32803150125</v>
      </c>
      <c r="AF380" s="1">
        <v>11966.36319323961</v>
      </c>
      <c r="AG380" s="1">
        <v>12251.98009250212</v>
      </c>
      <c r="AH380" s="1">
        <v>9523.846261615396</v>
      </c>
      <c r="AI380" s="1">
        <v>41670.52071654057</v>
      </c>
      <c r="AJ380" s="1">
        <v>13502.78513410001</v>
      </c>
      <c r="AK380" s="1">
        <v>611860.3402304617</v>
      </c>
      <c r="AL380" s="1">
        <v>15413.46370158024</v>
      </c>
      <c r="AM380" s="1">
        <v>13276.26138640905</v>
      </c>
      <c r="AN380" s="1">
        <v>24316.83187169432</v>
      </c>
      <c r="AO380" s="1">
        <v>11030.72162669001</v>
      </c>
      <c r="AP380" s="1">
        <v>13877.04176071985</v>
      </c>
      <c r="AQ380" s="1">
        <v>11345.8851017383</v>
      </c>
      <c r="AR380" s="1">
        <v>11917.11890026332</v>
      </c>
      <c r="AS380" s="1">
        <v>10262.51065625982</v>
      </c>
      <c r="AT380" s="1">
        <v>14448.27555924486</v>
      </c>
      <c r="AU380" s="1">
        <v>12734.57416366981</v>
      </c>
      <c r="AV380" s="1">
        <v>12882.30704259869</v>
      </c>
      <c r="AW380" s="1">
        <v>13148.22622467069</v>
      </c>
      <c r="AX380" s="1">
        <v>16546.08244003502</v>
      </c>
      <c r="AY380" s="1">
        <v>13276.26138640905</v>
      </c>
      <c r="AZ380" s="1">
        <v>45482.02899290578</v>
      </c>
      <c r="BA380" s="1">
        <v>10587.52298990336</v>
      </c>
      <c r="BB380" s="1">
        <v>10617.06956568914</v>
      </c>
      <c r="BC380" s="1">
        <v>9139.740776400296</v>
      </c>
      <c r="BD380" s="1">
        <v>13118.67964888491</v>
      </c>
      <c r="BE380" s="1">
        <v>13473.23855831423</v>
      </c>
      <c r="BF380" s="1">
        <v>9661.73028194902</v>
      </c>
      <c r="BG380" s="1">
        <v>12311.07324407368</v>
      </c>
      <c r="BH380" s="1">
        <v>25774.46294379265</v>
      </c>
      <c r="BI380" s="1">
        <v>9967.044898402048</v>
      </c>
      <c r="BJ380" s="1">
        <v>12586.84128474093</v>
      </c>
      <c r="BK380" s="1">
        <v>9661.73028194902</v>
      </c>
      <c r="BL380" s="1">
        <v>12724.72530507455</v>
      </c>
      <c r="BM380" s="1">
        <v>10095.08006014041</v>
      </c>
      <c r="BN380" s="1">
        <v>9563.24169599643</v>
      </c>
      <c r="BO380" s="1">
        <v>41138.68235239659</v>
      </c>
      <c r="BP380" s="1">
        <v>11828.47917290599</v>
      </c>
      <c r="BQ380" s="1">
        <v>11552.71113223874</v>
      </c>
      <c r="BR380" s="1">
        <v>10104.92891873567</v>
      </c>
      <c r="BS380" s="1">
        <v>9445.055392853323</v>
      </c>
      <c r="BT380" s="1">
        <v>11838.32803150125</v>
      </c>
      <c r="BU380" s="1">
        <v>12183.03808233531</v>
      </c>
      <c r="BV380" s="1">
        <v>18210.53954263378</v>
      </c>
      <c r="BW380" s="1">
        <v>31792.11554549586</v>
      </c>
      <c r="BX380" s="1">
        <v>18693.13361380147</v>
      </c>
      <c r="BY380" s="1">
        <v>15285.42853984187</v>
      </c>
      <c r="BZ380" s="1">
        <v>543361.5287004358</v>
      </c>
      <c r="CA380" s="1">
        <v>15196.78881248454</v>
      </c>
      <c r="CB380" s="1">
        <v>15049.05593355566</v>
      </c>
      <c r="CC380" s="1">
        <v>13364.90111376638</v>
      </c>
      <c r="CD380" s="1">
        <v>23450.13231531154</v>
      </c>
      <c r="CE380" s="1">
        <v>27340.43146043882</v>
      </c>
      <c r="CF380" s="1">
        <v>11848.17689009651</v>
      </c>
      <c r="CG380" s="1">
        <v>10538.27869692707</v>
      </c>
      <c r="CH380" s="1">
        <v>51568.62360477581</v>
      </c>
      <c r="CI380" s="1">
        <v>12320.92210266893</v>
      </c>
      <c r="CJ380" s="1">
        <v>11444.37368769089</v>
      </c>
      <c r="CK380" s="1">
        <v>91417.10548119349</v>
      </c>
      <c r="CL380" s="1">
        <v>15403.61484298498</v>
      </c>
      <c r="CM380" s="1">
        <v>16290.01211655829</v>
      </c>
      <c r="CN380" s="1">
        <v>11966.36319323961</v>
      </c>
      <c r="CO380" s="1">
        <v>12645.93443631248</v>
      </c>
      <c r="CP380" s="1">
        <v>18141.59753246697</v>
      </c>
      <c r="CQ380" s="1">
        <v>14881.62533743626</v>
      </c>
      <c r="CR380" s="1">
        <v>7810.144866040339</v>
      </c>
      <c r="CS380" s="1">
        <v>13975.53034667244</v>
      </c>
      <c r="CT380" s="1">
        <v>14428.57784205435</v>
      </c>
      <c r="CU380" s="1">
        <v>13167.9239418612</v>
      </c>
      <c r="CV380" s="1">
        <v>14832.38104445996</v>
      </c>
      <c r="CW380" s="1">
        <v>15856.66233836689</v>
      </c>
      <c r="CX380" s="1">
        <v>14064.17007402977</v>
      </c>
      <c r="CY380" s="1">
        <v>14694.49702412634</v>
      </c>
      <c r="CZ380" s="1">
        <v>12448.9572644073</v>
      </c>
      <c r="DA380" s="1">
        <v>13906.58833650562</v>
      </c>
      <c r="DB380" s="1">
        <v>12537.59699176463</v>
      </c>
      <c r="DC380" s="1">
        <v>13404.29654814742</v>
      </c>
      <c r="DD380" s="1">
        <v>15305.12625703239</v>
      </c>
      <c r="DE380" s="1">
        <v>9553.392837401172</v>
      </c>
      <c r="DF380" s="1">
        <v>10843.59331338009</v>
      </c>
      <c r="DG380" s="1">
        <v>9642.032564758501</v>
      </c>
      <c r="DH380" s="1">
        <v>41434.14811025436</v>
      </c>
      <c r="DI380" s="1">
        <v>14891.47419603152</v>
      </c>
      <c r="DJ380" s="1">
        <v>12872.45818400344</v>
      </c>
      <c r="DK380" s="1">
        <v>24720.63507409994</v>
      </c>
      <c r="DL380" s="1">
        <v>10528.42983833181</v>
      </c>
      <c r="DM380" s="1">
        <v>12773.96959805085</v>
      </c>
      <c r="DN380" s="1">
        <v>15620.28973208068</v>
      </c>
      <c r="DO380" s="1">
        <v>18279.48155280059</v>
      </c>
      <c r="DP380" s="1">
        <v>16033.94179308155</v>
      </c>
      <c r="DQ380" s="1">
        <v>1703.852536979797</v>
      </c>
      <c r="DR380" s="1">
        <v>16053.63951027207</v>
      </c>
      <c r="DS380" s="1">
        <v>12734.57416366981</v>
      </c>
      <c r="DT380" s="1">
        <v>14773.28789288841</v>
      </c>
      <c r="DU380" s="1">
        <v>13414.14540674268</v>
      </c>
      <c r="DV380" s="1">
        <v>13916.43719510088</v>
      </c>
      <c r="DW380" s="1">
        <v>16240.76782358199</v>
      </c>
      <c r="DX380" s="1">
        <v>32580.02423311657</v>
      </c>
      <c r="DY380" s="1">
        <v>13680.06458881467</v>
      </c>
      <c r="DZ380" s="1">
        <v>30876.17169613678</v>
      </c>
      <c r="EA380" s="1">
        <v>14448.27555924486</v>
      </c>
      <c r="EB380" s="1">
        <v>13246.71481062327</v>
      </c>
      <c r="EC380" s="1">
        <v>13443.69198252845</v>
      </c>
      <c r="ED380" s="1">
        <v>12340.61981985945</v>
      </c>
      <c r="EE380" s="1">
        <v>13896.73947791037</v>
      </c>
      <c r="EF380" s="1">
        <v>19993.18294837565</v>
      </c>
      <c r="EG380" s="1">
        <v>16132.43037903414</v>
      </c>
      <c r="EH380" s="1">
        <v>11493.61798066718</v>
      </c>
      <c r="EI380" s="1">
        <v>13709.61116460044</v>
      </c>
      <c r="EJ380" s="1">
        <v>25971.44011569782</v>
      </c>
      <c r="EK380" s="1">
        <v>13916.43719510088</v>
      </c>
      <c r="EL380" s="1">
        <v>13069.43535590861</v>
      </c>
      <c r="EM380" s="1">
        <v>16161.97695481992</v>
      </c>
      <c r="EN380" s="1">
        <v>16555.93129863028</v>
      </c>
      <c r="EO380" s="1">
        <v>62678.13610022789</v>
      </c>
      <c r="EP380" s="1">
        <v>12005.75862762065</v>
      </c>
      <c r="EQ380" s="1">
        <v>14172.50751857761</v>
      </c>
      <c r="ER380" s="1">
        <v>7603.318835539902</v>
      </c>
      <c r="ES380" s="1">
        <v>12448.9572644073</v>
      </c>
      <c r="ET380" s="1">
        <v>11424.67597050037</v>
      </c>
      <c r="EU380" s="1">
        <v>13739.15774038622</v>
      </c>
      <c r="EV380" s="1">
        <v>12399.712971431</v>
      </c>
      <c r="EW380" s="1">
        <v>12970.94676995602</v>
      </c>
      <c r="EX380" s="1">
        <v>13069.43535590861</v>
      </c>
      <c r="EY380" s="1">
        <v>12793.66731524136</v>
      </c>
      <c r="EZ380" s="1">
        <v>12389.86411283575</v>
      </c>
      <c r="FA380" s="1">
        <v>12380.01525424049</v>
      </c>
      <c r="FB380" s="1">
        <v>15817.26690398586</v>
      </c>
      <c r="FC380" s="1">
        <v>46654.0431657416</v>
      </c>
      <c r="FD380" s="1">
        <v>23893.33095209819</v>
      </c>
      <c r="FE380" s="1">
        <v>10548.12755552233</v>
      </c>
      <c r="FF380" s="1">
        <v>9986.742615592566</v>
      </c>
      <c r="FG380" s="1">
        <v>3043.297305935012</v>
      </c>
      <c r="FH380" s="1">
        <v>12448.9572644073</v>
      </c>
      <c r="FI380" s="1">
        <v>9317.020231114957</v>
      </c>
      <c r="FJ380" s="1">
        <v>13945.98377088666</v>
      </c>
      <c r="FK380" s="1">
        <v>14773.28789288841</v>
      </c>
      <c r="FL380" s="1">
        <v>28266.22416839316</v>
      </c>
      <c r="FM380" s="1">
        <v>11907.27004166806</v>
      </c>
      <c r="FN380" s="1">
        <v>47727.56875262482</v>
      </c>
      <c r="FO380" s="1">
        <v>35593.77496326581</v>
      </c>
      <c r="FP380" s="1">
        <v>9563.24169599643</v>
      </c>
      <c r="FQ380" s="1">
        <v>15216.48652967506</v>
      </c>
      <c r="FR380" s="1">
        <v>15610.44087348542</v>
      </c>
      <c r="FS380" s="1">
        <v>25932.04468131679</v>
      </c>
      <c r="FT380" s="1">
        <v>14615.70615536427</v>
      </c>
      <c r="FU380" s="1">
        <v>12458.80612300256</v>
      </c>
      <c r="FV380" s="1">
        <v>31831.51097987689</v>
      </c>
      <c r="FW380" s="1">
        <v>34884.65714440717</v>
      </c>
      <c r="FX380" s="1">
        <v>13650.51801302889</v>
      </c>
      <c r="FY380" s="1">
        <v>30452.67077654064</v>
      </c>
      <c r="FZ380" s="1">
        <v>10114.77777733093</v>
      </c>
      <c r="GA380" s="1">
        <v>12202.73579952583</v>
      </c>
      <c r="GB380" s="1">
        <v>34736.92426547828</v>
      </c>
      <c r="GC380" s="1">
        <v>13817.94860914829</v>
      </c>
      <c r="GD380" s="1">
        <v>21401.56972749768</v>
      </c>
      <c r="GE380" s="1">
        <v>61062.92329060543</v>
      </c>
      <c r="GF380" s="1">
        <v>12842.91160821766</v>
      </c>
      <c r="GG380" s="1">
        <v>12104.24721357324</v>
      </c>
      <c r="GH380" s="1">
        <v>17993.86465353808</v>
      </c>
      <c r="GI380" s="1">
        <v>40015.91247253707</v>
      </c>
      <c r="GJ380" s="1">
        <v>9425.357675662806</v>
      </c>
      <c r="GK380" s="1">
        <v>12458.80612300256</v>
      </c>
      <c r="GL380" s="1">
        <v>14596.00843817375</v>
      </c>
      <c r="GM380" s="1">
        <v>12389.86411283575</v>
      </c>
      <c r="GN380" s="1">
        <v>15403.61484298498</v>
      </c>
      <c r="GO380" s="1">
        <v>14093.71664981554</v>
      </c>
      <c r="GP380" s="1">
        <v>23597.86519424042</v>
      </c>
      <c r="GQ380" s="1">
        <v>12547.44585035989</v>
      </c>
      <c r="GR380" s="1">
        <v>20357.59071640023</v>
      </c>
      <c r="GS380" s="1">
        <v>8627.600129446831</v>
      </c>
      <c r="GT380" s="1">
        <v>11976.21205183487</v>
      </c>
      <c r="GU380" s="1">
        <v>13305.80796219483</v>
      </c>
      <c r="GV380" s="1">
        <v>13591.42486145734</v>
      </c>
      <c r="GW380" s="1">
        <v>11966.36319323961</v>
      </c>
      <c r="GX380" s="1">
        <v>11582.25770802451</v>
      </c>
      <c r="GY380" s="1">
        <v>28049.54927929746</v>
      </c>
      <c r="GZ380" s="1">
        <v>10774.65130321328</v>
      </c>
      <c r="HA380" s="1">
        <v>21401.56972749768</v>
      </c>
      <c r="HB380" s="1">
        <v>11434.52482909563</v>
      </c>
      <c r="HC380" s="1">
        <v>11798.93259712021</v>
      </c>
      <c r="HD380" s="1">
        <v>11641.35085959607</v>
      </c>
      <c r="HE380" s="1">
        <v>13295.95910359957</v>
      </c>
      <c r="HF380" s="1">
        <v>34008.10872942912</v>
      </c>
      <c r="HG380" s="1">
        <v>12636.08557771722</v>
      </c>
      <c r="HH380" s="1">
        <v>11198.15222280941</v>
      </c>
      <c r="HI380" s="1">
        <v>11040.57048528527</v>
      </c>
      <c r="HJ380" s="1">
        <v>15718.77831803327</v>
      </c>
      <c r="HK380" s="1">
        <v>23184.21313323954</v>
      </c>
      <c r="HL380" s="1">
        <v>12409.56183002626</v>
      </c>
      <c r="HM380" s="1">
        <v>14379.33354907805</v>
      </c>
      <c r="HN380" s="1">
        <v>14861.92762024574</v>
      </c>
      <c r="HO380" s="1">
        <v>13433.84312393319</v>
      </c>
      <c r="HP380" s="1">
        <v>23883.48209350293</v>
      </c>
      <c r="HQ380" s="1">
        <v>15905.90663134319</v>
      </c>
      <c r="HR380" s="1">
        <v>21214.44141418776</v>
      </c>
      <c r="HS380" s="1">
        <v>18929.50622008768</v>
      </c>
      <c r="HT380" s="1">
        <v>14527.06642800694</v>
      </c>
      <c r="HU380" s="1">
        <v>23174.36427464429</v>
      </c>
      <c r="HV380" s="1">
        <v>26700.25565174699</v>
      </c>
      <c r="HW380" s="1">
        <v>15708.92945943801</v>
      </c>
      <c r="HX380" s="1">
        <v>12705.02758788403</v>
      </c>
      <c r="HY380" s="1">
        <v>15344.52169141343</v>
      </c>
      <c r="HZ380" s="1">
        <v>14103.5655084108</v>
      </c>
      <c r="IA380" s="1">
        <v>16063.48836886733</v>
      </c>
      <c r="IB380" s="1">
        <v>13522.48285129052</v>
      </c>
      <c r="IC380" s="1">
        <v>13118.67964888491</v>
      </c>
      <c r="ID380" s="1">
        <v>17373.38656203677</v>
      </c>
      <c r="IE380" s="1">
        <v>12458.80612300256</v>
      </c>
      <c r="IF380" s="1">
        <v>14615.70615536427</v>
      </c>
      <c r="IG380" s="1">
        <v>13305.80796219483</v>
      </c>
      <c r="IH380" s="1">
        <v>25439.60175155384</v>
      </c>
      <c r="II380" s="1">
        <v>17796.8874816329</v>
      </c>
      <c r="IJ380" s="1">
        <v>20790.94049459162</v>
      </c>
      <c r="IK380" s="1">
        <v>12813.36503243188</v>
      </c>
      <c r="IL380" s="1">
        <v>15541.49886331861</v>
      </c>
      <c r="IM380" s="1">
        <v>12970.94676995602</v>
      </c>
      <c r="IN380" s="1">
        <v>9789.765443687387</v>
      </c>
      <c r="IO380" s="1">
        <v>13532.33170988578</v>
      </c>
      <c r="IP380" s="1">
        <v>21962.95466742744</v>
      </c>
      <c r="IQ380" s="1">
        <v>21765.97749552226</v>
      </c>
      <c r="IR380" s="1">
        <v>21765.97749552226</v>
      </c>
      <c r="IS380" s="1">
        <v>13217.1682348375</v>
      </c>
      <c r="IT380" s="1">
        <v>13118.67964888491</v>
      </c>
      <c r="IU380" s="1">
        <v>15314.97511562765</v>
      </c>
      <c r="IV380" s="1">
        <v>15433.16141877076</v>
      </c>
      <c r="IW380" s="1">
        <v>17137.01395575056</v>
      </c>
      <c r="IX380" s="1">
        <v>16358.9541267251</v>
      </c>
      <c r="IY380" s="1">
        <v>83744.84463548676</v>
      </c>
      <c r="IZ380" s="1">
        <v>20564.41674690067</v>
      </c>
      <c r="JA380" s="1">
        <v>14103.5655084108</v>
      </c>
      <c r="JB380" s="1">
        <v>23578.1674770499</v>
      </c>
      <c r="JC380" s="1">
        <v>14320.2403975065</v>
      </c>
      <c r="JD380" s="1">
        <v>40291.68051320432</v>
      </c>
      <c r="JE380" s="1">
        <v>17865.82949179972</v>
      </c>
      <c r="JF380" s="1">
        <v>31102.69544382773</v>
      </c>
      <c r="JG380" s="1">
        <v>27566.95520812977</v>
      </c>
      <c r="JH380" s="1">
        <v>28246.52645120264</v>
      </c>
      <c r="JI380" s="1">
        <v>14763.43903429315</v>
      </c>
      <c r="JJ380" s="1">
        <v>13601.2737200526</v>
      </c>
      <c r="JK380" s="1">
        <v>12153.49150654953</v>
      </c>
      <c r="JL380" s="1">
        <v>20022.72952416143</v>
      </c>
      <c r="JM380" s="1">
        <v>14379.33354907805</v>
      </c>
      <c r="JN380" s="1">
        <v>14645.25273115004</v>
      </c>
      <c r="JO380" s="1">
        <v>26414.63875248448</v>
      </c>
      <c r="JP380" s="1">
        <v>10449.63896956974</v>
      </c>
      <c r="JQ380" s="1">
        <v>13443.69198252845</v>
      </c>
      <c r="JR380" s="1">
        <v>26237.35929776982</v>
      </c>
      <c r="JS380" s="1">
        <v>14310.39153891124</v>
      </c>
      <c r="JT380" s="1">
        <v>18574.94731065836</v>
      </c>
      <c r="JU380" s="1">
        <v>16191.5235306057</v>
      </c>
      <c r="JV380" s="1">
        <v>12685.32987069351</v>
      </c>
      <c r="JW380" s="1">
        <v>16083.18608605785</v>
      </c>
      <c r="JX380" s="1">
        <v>30196.60045306391</v>
      </c>
      <c r="JY380" s="1">
        <v>22957.68938554859</v>
      </c>
      <c r="JZ380" s="1">
        <v>12340.61981985945</v>
      </c>
      <c r="KA380" s="1">
        <v>15551.34772191387</v>
      </c>
      <c r="KB380" s="1">
        <v>19825.75235225625</v>
      </c>
      <c r="KC380" s="1">
        <v>364673.6872066528</v>
      </c>
    </row>
    <row r="381">
      <c r="A381" s="1" t="inlineStr">
        <is>
          <t>OFFCORE_REQUESTS_OUTSTANDING.CYCLES_WITH_DATA_RD</t>
        </is>
      </c>
      <c r="B381" s="1">
        <v>368851356.2313131</v>
      </c>
      <c r="C381" s="1">
        <v>253261858.0546302</v>
      </c>
      <c r="D381" s="1">
        <v>265086650.9408208</v>
      </c>
      <c r="E381" s="1">
        <v>1485855404.541409</v>
      </c>
      <c r="F381" s="1">
        <v>1805053049.370233</v>
      </c>
      <c r="G381" s="1">
        <v>239426968.4539777</v>
      </c>
      <c r="H381" s="1">
        <v>298449418.9268768</v>
      </c>
      <c r="I381" s="1">
        <v>1353197159.470247</v>
      </c>
      <c r="J381" s="1">
        <v>1586057424.650432</v>
      </c>
      <c r="K381" s="1">
        <v>1831373928.931647</v>
      </c>
      <c r="L381" s="1">
        <v>1712570410.65574</v>
      </c>
      <c r="M381" s="1">
        <v>1547062451.96373</v>
      </c>
      <c r="N381" s="1">
        <v>193503162.5824805</v>
      </c>
      <c r="O381" s="1">
        <v>2012046036.956467</v>
      </c>
      <c r="P381" s="1">
        <v>1085067713.70315</v>
      </c>
      <c r="Q381" s="1">
        <v>131693719.4366677</v>
      </c>
      <c r="R381" s="1">
        <v>1636787257.004436</v>
      </c>
      <c r="S381" s="1">
        <v>510690256.9370461</v>
      </c>
      <c r="T381" s="1">
        <v>1049681137.565289</v>
      </c>
      <c r="U381" s="1">
        <v>1862606265.077957</v>
      </c>
      <c r="V381" s="1">
        <v>271101661.2162607</v>
      </c>
      <c r="W381" s="1">
        <v>138077103.75249</v>
      </c>
      <c r="X381" s="1">
        <v>1920596402.148434</v>
      </c>
      <c r="Y381" s="1">
        <v>1693704114.054301</v>
      </c>
      <c r="Z381" s="1">
        <v>2032921838.411763</v>
      </c>
      <c r="AA381" s="1">
        <v>1754480977.460419</v>
      </c>
      <c r="AB381" s="1">
        <v>2030610849.630201</v>
      </c>
      <c r="AC381" s="1">
        <v>1467566813.2119</v>
      </c>
      <c r="AD381" s="1">
        <v>1357617539.447057</v>
      </c>
      <c r="AE381" s="1">
        <v>2033868726.600236</v>
      </c>
      <c r="AF381" s="1">
        <v>1316036550.22012</v>
      </c>
      <c r="AG381" s="1">
        <v>134205763.2656553</v>
      </c>
      <c r="AH381" s="1">
        <v>1258281983.534668</v>
      </c>
      <c r="AI381" s="1">
        <v>161796095.0451189</v>
      </c>
      <c r="AJ381" s="1">
        <v>276280648.6588365</v>
      </c>
      <c r="AK381" s="1">
        <v>111922250.9550452</v>
      </c>
      <c r="AL381" s="1">
        <v>90260389.56626695</v>
      </c>
      <c r="AM381" s="1">
        <v>1845101583.255067</v>
      </c>
      <c r="AN381" s="1">
        <v>1552734252.138832</v>
      </c>
      <c r="AO381" s="1">
        <v>1802616694.648247</v>
      </c>
      <c r="AP381" s="1">
        <v>1158703912.739492</v>
      </c>
      <c r="AQ381" s="1">
        <v>1992150386.255629</v>
      </c>
      <c r="AR381" s="1">
        <v>1499701430.985774</v>
      </c>
      <c r="AS381" s="1">
        <v>1693453776.747188</v>
      </c>
      <c r="AT381" s="1">
        <v>268036780.1250842</v>
      </c>
      <c r="AU381" s="1">
        <v>112595107.6835294</v>
      </c>
      <c r="AV381" s="1">
        <v>1824275152.838548</v>
      </c>
      <c r="AW381" s="1">
        <v>975261255.9022272</v>
      </c>
      <c r="AX381" s="1">
        <v>272796424.4648672</v>
      </c>
      <c r="AY381" s="1">
        <v>1789556826.780798</v>
      </c>
      <c r="AZ381" s="1">
        <v>182100070.3771581</v>
      </c>
      <c r="BA381" s="1">
        <v>1753018608.278259</v>
      </c>
      <c r="BB381" s="1">
        <v>1961793915.025225</v>
      </c>
      <c r="BC381" s="1">
        <v>1756111721.120281</v>
      </c>
      <c r="BD381" s="1">
        <v>207167931.7166474</v>
      </c>
      <c r="BE381" s="1">
        <v>1444910852.887079</v>
      </c>
      <c r="BF381" s="1">
        <v>1584158814.745214</v>
      </c>
      <c r="BG381" s="1">
        <v>2029910540.434001</v>
      </c>
      <c r="BH381" s="1">
        <v>1520974854.259669</v>
      </c>
      <c r="BI381" s="1">
        <v>306152030.937606</v>
      </c>
      <c r="BJ381" s="1">
        <v>1768738021.501737</v>
      </c>
      <c r="BK381" s="1">
        <v>194557039.4396014</v>
      </c>
      <c r="BL381" s="1">
        <v>1863236902.416638</v>
      </c>
      <c r="BM381" s="1">
        <v>1882358754.562855</v>
      </c>
      <c r="BN381" s="1">
        <v>1672480860.830999</v>
      </c>
      <c r="BO381" s="1">
        <v>262069296.2562038</v>
      </c>
      <c r="BP381" s="1">
        <v>1561099925.585037</v>
      </c>
      <c r="BQ381" s="1">
        <v>1714447634.66444</v>
      </c>
      <c r="BR381" s="1">
        <v>2034524439.09987</v>
      </c>
      <c r="BS381" s="1">
        <v>97548077.70005205</v>
      </c>
      <c r="BT381" s="1">
        <v>271926271.0037971</v>
      </c>
      <c r="BU381" s="1">
        <v>1149802921.104998</v>
      </c>
      <c r="BV381" s="1">
        <v>992651008.260023</v>
      </c>
      <c r="BW381" s="1">
        <v>816165485.408803</v>
      </c>
      <c r="BX381" s="1">
        <v>115127166.2653002</v>
      </c>
      <c r="BY381" s="1">
        <v>1337014171.428117</v>
      </c>
      <c r="BZ381" s="1">
        <v>642022892.0831131</v>
      </c>
      <c r="CA381" s="1">
        <v>1285042704.304486</v>
      </c>
      <c r="CB381" s="1">
        <v>1547683550.482331</v>
      </c>
      <c r="CC381" s="1">
        <v>1306732264.769565</v>
      </c>
      <c r="CD381" s="1">
        <v>2035894468.16335</v>
      </c>
      <c r="CE381" s="1">
        <v>166159656.403875</v>
      </c>
      <c r="CF381" s="1">
        <v>1286372585.490278</v>
      </c>
      <c r="CG381" s="1">
        <v>1886777240.58573</v>
      </c>
      <c r="CH381" s="1">
        <v>172067293.301274</v>
      </c>
      <c r="CI381" s="1">
        <v>1943570359.311832</v>
      </c>
      <c r="CJ381" s="1">
        <v>657718719.6614926</v>
      </c>
      <c r="CK381" s="1">
        <v>1600120999.324408</v>
      </c>
      <c r="CL381" s="1">
        <v>1998930711.750355</v>
      </c>
      <c r="CM381" s="1">
        <v>925947045.6069533</v>
      </c>
      <c r="CN381" s="1">
        <v>2036390131.691122</v>
      </c>
      <c r="CO381" s="1">
        <v>1771071205.055976</v>
      </c>
      <c r="CP381" s="1">
        <v>194337804.407267</v>
      </c>
      <c r="CQ381" s="1">
        <v>2016626821.021501</v>
      </c>
      <c r="CR381" s="1">
        <v>2035534991.760725</v>
      </c>
      <c r="CS381" s="1">
        <v>2036858056.685219</v>
      </c>
      <c r="CT381" s="1">
        <v>1942762775.381026</v>
      </c>
      <c r="CU381" s="1">
        <v>1718198699.212051</v>
      </c>
      <c r="CV381" s="1">
        <v>98745115.77311307</v>
      </c>
      <c r="CW381" s="1">
        <v>1246929643.376201</v>
      </c>
      <c r="CX381" s="1">
        <v>1998118027.954004</v>
      </c>
      <c r="CY381" s="1">
        <v>1940218356.776959</v>
      </c>
      <c r="CZ381" s="1">
        <v>185812486.42728</v>
      </c>
      <c r="DA381" s="1">
        <v>2036875457.386998</v>
      </c>
      <c r="DB381" s="1">
        <v>1996508788.56278</v>
      </c>
      <c r="DC381" s="1">
        <v>1605161737.994062</v>
      </c>
      <c r="DD381" s="1">
        <v>195438773.6398373</v>
      </c>
      <c r="DE381" s="1">
        <v>1793583658.912838</v>
      </c>
      <c r="DF381" s="1">
        <v>1693867112.464843</v>
      </c>
      <c r="DG381" s="1">
        <v>1507732052.143643</v>
      </c>
      <c r="DH381" s="1">
        <v>210521404.0386891</v>
      </c>
      <c r="DI381" s="1">
        <v>1981408658.818716</v>
      </c>
      <c r="DJ381" s="1">
        <v>1697142400.001</v>
      </c>
      <c r="DK381" s="1">
        <v>95739065.62604639</v>
      </c>
      <c r="DL381" s="1">
        <v>2034213524.859864</v>
      </c>
      <c r="DM381" s="1">
        <v>1164048611.287048</v>
      </c>
      <c r="DN381" s="1">
        <v>1731185995.105017</v>
      </c>
      <c r="DO381" s="1">
        <v>92389272.70409749</v>
      </c>
      <c r="DP381" s="1">
        <v>214829143.078076</v>
      </c>
      <c r="DQ381" s="1">
        <v>277412927.3173969</v>
      </c>
      <c r="DR381" s="1">
        <v>203729142.6884344</v>
      </c>
      <c r="DS381" s="1">
        <v>105865149.5262657</v>
      </c>
      <c r="DT381" s="1">
        <v>136227776.106959</v>
      </c>
      <c r="DU381" s="1">
        <v>914963010.4384646</v>
      </c>
      <c r="DV381" s="1">
        <v>1904698394.98748</v>
      </c>
      <c r="DW381" s="1">
        <v>1558561159.249746</v>
      </c>
      <c r="DX381" s="1">
        <v>2035560787.018748</v>
      </c>
      <c r="DY381" s="1">
        <v>1865691437.123533</v>
      </c>
      <c r="DZ381" s="1">
        <v>91057270.68447183</v>
      </c>
      <c r="EA381" s="1">
        <v>234338900.6646315</v>
      </c>
      <c r="EB381" s="1">
        <v>1416258052.407382</v>
      </c>
      <c r="EC381" s="1">
        <v>2033886482.418378</v>
      </c>
      <c r="ED381" s="1">
        <v>112053535.5015171</v>
      </c>
      <c r="EE381" s="1">
        <v>1755086223.979157</v>
      </c>
      <c r="EF381" s="1">
        <v>226083490.849087</v>
      </c>
      <c r="EG381" s="1">
        <v>239164685.4269928</v>
      </c>
      <c r="EH381" s="1">
        <v>1962980753.367198</v>
      </c>
      <c r="EI381" s="1">
        <v>1098004267.413604</v>
      </c>
      <c r="EJ381" s="1">
        <v>1378512901.89534</v>
      </c>
      <c r="EK381" s="1">
        <v>2034214945.325315</v>
      </c>
      <c r="EL381" s="1">
        <v>1676899613.191146</v>
      </c>
      <c r="EM381" s="1">
        <v>1505345472.898514</v>
      </c>
      <c r="EN381" s="1">
        <v>209121515.6077012</v>
      </c>
      <c r="EO381" s="1">
        <v>767961723.9801185</v>
      </c>
      <c r="EP381" s="1">
        <v>964234873.1074703</v>
      </c>
      <c r="EQ381" s="1">
        <v>162512384.4776468</v>
      </c>
      <c r="ER381" s="1">
        <v>141945110.0912513</v>
      </c>
      <c r="ES381" s="1">
        <v>1825138963.526804</v>
      </c>
      <c r="ET381" s="1">
        <v>2034056642.342237</v>
      </c>
      <c r="EU381" s="1">
        <v>1625935236.343832</v>
      </c>
      <c r="EV381" s="1">
        <v>214663994.2406702</v>
      </c>
      <c r="EW381" s="1">
        <v>1991563161.892305</v>
      </c>
      <c r="EX381" s="1">
        <v>207801755.23825</v>
      </c>
      <c r="EY381" s="1">
        <v>1769501995.170319</v>
      </c>
      <c r="EZ381" s="1">
        <v>1956094050.793115</v>
      </c>
      <c r="FA381" s="1">
        <v>1975955689.237868</v>
      </c>
      <c r="FB381" s="1">
        <v>138721926.0169969</v>
      </c>
      <c r="FC381" s="1">
        <v>221397582.4763096</v>
      </c>
      <c r="FD381" s="1">
        <v>266744403.172945</v>
      </c>
      <c r="FE381" s="1">
        <v>2035060339.28442</v>
      </c>
      <c r="FF381" s="1">
        <v>1995786294.458246</v>
      </c>
      <c r="FG381" s="1">
        <v>117521913.1867743</v>
      </c>
      <c r="FH381" s="1">
        <v>1993948794.160466</v>
      </c>
      <c r="FI381" s="1">
        <v>2032947308.146453</v>
      </c>
      <c r="FJ381" s="1">
        <v>2031738452.589984</v>
      </c>
      <c r="FK381" s="1">
        <v>1661142833.834823</v>
      </c>
      <c r="FL381" s="1">
        <v>1729312272.938228</v>
      </c>
      <c r="FM381" s="1">
        <v>2034266545.705703</v>
      </c>
      <c r="FN381" s="1">
        <v>168681061.4947607</v>
      </c>
      <c r="FO381" s="1">
        <v>1922416590.523526</v>
      </c>
      <c r="FP381" s="1">
        <v>1748683446.364186</v>
      </c>
      <c r="FQ381" s="1">
        <v>1891419173.715576</v>
      </c>
      <c r="FR381" s="1">
        <v>2033776682.411858</v>
      </c>
      <c r="FS381" s="1">
        <v>1580148909.826469</v>
      </c>
      <c r="FT381" s="1">
        <v>1899554790.944723</v>
      </c>
      <c r="FU381" s="1">
        <v>1608422219.150758</v>
      </c>
      <c r="FV381" s="1">
        <v>2014780028.512227</v>
      </c>
      <c r="FW381" s="1">
        <v>1715308653.743511</v>
      </c>
      <c r="FX381" s="1">
        <v>1326720561.383729</v>
      </c>
      <c r="FY381" s="1">
        <v>2034965207.556554</v>
      </c>
      <c r="FZ381" s="1">
        <v>121262028.3131974</v>
      </c>
      <c r="GA381" s="1">
        <v>1581854020.771315</v>
      </c>
      <c r="GB381" s="1">
        <v>2034923708.263819</v>
      </c>
      <c r="GC381" s="1">
        <v>1525158697.1458</v>
      </c>
      <c r="GD381" s="1">
        <v>232820028.5234066</v>
      </c>
      <c r="GE381" s="1">
        <v>226120896.4393058</v>
      </c>
      <c r="GF381" s="1">
        <v>2033707996.988679</v>
      </c>
      <c r="GG381" s="1">
        <v>1957101436.999735</v>
      </c>
      <c r="GH381" s="1">
        <v>701820472.7969933</v>
      </c>
      <c r="GI381" s="1">
        <v>2035932633.308011</v>
      </c>
      <c r="GJ381" s="1">
        <v>1898727340.226285</v>
      </c>
      <c r="GK381" s="1">
        <v>2033513491.865279</v>
      </c>
      <c r="GL381" s="1">
        <v>2034402999.168123</v>
      </c>
      <c r="GM381" s="1">
        <v>2015168150.96812</v>
      </c>
      <c r="GN381" s="1">
        <v>1716230358.263253</v>
      </c>
      <c r="GO381" s="1">
        <v>1675442935.735134</v>
      </c>
      <c r="GP381" s="1">
        <v>1846394177.222761</v>
      </c>
      <c r="GQ381" s="1">
        <v>1940670074.654831</v>
      </c>
      <c r="GR381" s="1">
        <v>1995799601.457509</v>
      </c>
      <c r="GS381" s="1">
        <v>2034117781.542705</v>
      </c>
      <c r="GT381" s="1">
        <v>1935935091.173578</v>
      </c>
      <c r="GU381" s="1">
        <v>195362512.4009182</v>
      </c>
      <c r="GV381" s="1">
        <v>2002199557.870264</v>
      </c>
      <c r="GW381" s="1">
        <v>273103748.0838718</v>
      </c>
      <c r="GX381" s="1">
        <v>1523592722.764782</v>
      </c>
      <c r="GY381" s="1">
        <v>507325253.1975557</v>
      </c>
      <c r="GZ381" s="1">
        <v>1846346917.153473</v>
      </c>
      <c r="HA381" s="1">
        <v>1975567507.595914</v>
      </c>
      <c r="HB381" s="1">
        <v>1810941608.627473</v>
      </c>
      <c r="HC381" s="1">
        <v>223640142.3076214</v>
      </c>
      <c r="HD381" s="1">
        <v>2034540892.824682</v>
      </c>
      <c r="HE381" s="1">
        <v>1904549285.572462</v>
      </c>
      <c r="HF381" s="1">
        <v>123138907.0698785</v>
      </c>
      <c r="HG381" s="1">
        <v>1794380096.135589</v>
      </c>
      <c r="HH381" s="1">
        <v>271688885.5795844</v>
      </c>
      <c r="HI381" s="1">
        <v>2016435679.639205</v>
      </c>
      <c r="HJ381" s="1">
        <v>60313850.85504047</v>
      </c>
      <c r="HK381" s="1">
        <v>180257016.4540372</v>
      </c>
      <c r="HL381" s="1">
        <v>2036395300.60707</v>
      </c>
      <c r="HM381" s="1">
        <v>2029447636.390701</v>
      </c>
      <c r="HN381" s="1">
        <v>2015860598.282621</v>
      </c>
      <c r="HO381" s="1">
        <v>1846793495.708427</v>
      </c>
      <c r="HP381" s="1">
        <v>2036015079.49025</v>
      </c>
      <c r="HQ381" s="1">
        <v>2037038810.913903</v>
      </c>
      <c r="HR381" s="1">
        <v>130847230.5354433</v>
      </c>
      <c r="HS381" s="1">
        <v>2034618347.649153</v>
      </c>
      <c r="HT381" s="1">
        <v>1869357717.639516</v>
      </c>
      <c r="HU381" s="1">
        <v>137658648.4406043</v>
      </c>
      <c r="HV381" s="1">
        <v>1426785733.456596</v>
      </c>
      <c r="HW381" s="1">
        <v>1673129283.580851</v>
      </c>
      <c r="HX381" s="1">
        <v>2035861629.764131</v>
      </c>
      <c r="HY381" s="1">
        <v>2035304807.307203</v>
      </c>
      <c r="HZ381" s="1">
        <v>1771490577.751799</v>
      </c>
      <c r="IA381" s="1">
        <v>95816806.51647733</v>
      </c>
      <c r="IB381" s="1">
        <v>107371345.9862061</v>
      </c>
      <c r="IC381" s="1">
        <v>2036278240.443798</v>
      </c>
      <c r="ID381" s="1">
        <v>201286326.8215131</v>
      </c>
      <c r="IE381" s="1">
        <v>905221211.7645513</v>
      </c>
      <c r="IF381" s="1">
        <v>107951517.34399</v>
      </c>
      <c r="IG381" s="1">
        <v>1582870955.662358</v>
      </c>
      <c r="IH381" s="1">
        <v>1535221126.437981</v>
      </c>
      <c r="II381" s="1">
        <v>2036683951.023995</v>
      </c>
      <c r="IJ381" s="1">
        <v>87150102.90236439</v>
      </c>
      <c r="IK381" s="1">
        <v>1737031447.181546</v>
      </c>
      <c r="IL381" s="1">
        <v>1862681638.525969</v>
      </c>
      <c r="IM381" s="1">
        <v>1919304873.529829</v>
      </c>
      <c r="IN381" s="1">
        <v>217723716.2802422</v>
      </c>
      <c r="IO381" s="1">
        <v>1427702446.618571</v>
      </c>
      <c r="IP381" s="1">
        <v>245563398.9324775</v>
      </c>
      <c r="IQ381" s="1">
        <v>1693010147.630914</v>
      </c>
      <c r="IR381" s="1">
        <v>230971174.3663594</v>
      </c>
      <c r="IS381" s="1">
        <v>78791295.03917402</v>
      </c>
      <c r="IT381" s="1">
        <v>1788334101.957492</v>
      </c>
      <c r="IU381" s="1">
        <v>2037142268.147609</v>
      </c>
      <c r="IV381" s="1">
        <v>183374740.8328725</v>
      </c>
      <c r="IW381" s="1">
        <v>1074016630.592489</v>
      </c>
      <c r="IX381" s="1">
        <v>1941939161.892174</v>
      </c>
      <c r="IY381" s="1">
        <v>57231825.53501362</v>
      </c>
      <c r="IZ381" s="1">
        <v>103680887.9645195</v>
      </c>
      <c r="JA381" s="1">
        <v>2035457714.494434</v>
      </c>
      <c r="JB381" s="1">
        <v>2036652424.58245</v>
      </c>
      <c r="JC381" s="1">
        <v>43621122.86708851</v>
      </c>
      <c r="JD381" s="1">
        <v>233415371.2413584</v>
      </c>
      <c r="JE381" s="1">
        <v>338291521.6971248</v>
      </c>
      <c r="JF381" s="1">
        <v>1232957728.181211</v>
      </c>
      <c r="JG381" s="1">
        <v>133435959.7701167</v>
      </c>
      <c r="JH381" s="1">
        <v>1048634047.376436</v>
      </c>
      <c r="JI381" s="1">
        <v>2036694890.580839</v>
      </c>
      <c r="JJ381" s="1">
        <v>1316479291.545487</v>
      </c>
      <c r="JK381" s="1">
        <v>1902992879.604554</v>
      </c>
      <c r="JL381" s="1">
        <v>113570405.1810294</v>
      </c>
      <c r="JM381" s="1">
        <v>1951443762.564399</v>
      </c>
      <c r="JN381" s="1">
        <v>2036352666.914843</v>
      </c>
      <c r="JO381" s="1">
        <v>192177749.9442541</v>
      </c>
      <c r="JP381" s="1">
        <v>1998112286.906138</v>
      </c>
      <c r="JQ381" s="1">
        <v>87021817.11628973</v>
      </c>
      <c r="JR381" s="1">
        <v>1454965785.278266</v>
      </c>
      <c r="JS381" s="1">
        <v>1903066378.827318</v>
      </c>
      <c r="JT381" s="1">
        <v>216179670.3346296</v>
      </c>
      <c r="JU381" s="1">
        <v>230474988.0283862</v>
      </c>
      <c r="JV381" s="1">
        <v>1161474303.722443</v>
      </c>
      <c r="JW381" s="1">
        <v>2036396878.902016</v>
      </c>
      <c r="JX381" s="1">
        <v>1924878918.061716</v>
      </c>
      <c r="JY381" s="1">
        <v>149987824.9341436</v>
      </c>
      <c r="JZ381" s="1">
        <v>2033938793.031492</v>
      </c>
      <c r="KA381" s="1">
        <v>2018513337.241696</v>
      </c>
      <c r="KB381" s="1">
        <v>230144828.4543825</v>
      </c>
      <c r="KC381" s="1">
        <v>180378180.1841683</v>
      </c>
    </row>
    <row r="382">
      <c r="A382" s="1" t="inlineStr">
        <is>
          <t>OFFCORE_REQUESTS_OUTSTANDING.CYCLES_WITH_DEMAND_RFO</t>
        </is>
      </c>
      <c r="B382" s="1">
        <v>1383652499228173</v>
      </c>
      <c r="C382" s="1">
        <v>1383652508393176</v>
      </c>
      <c r="D382" s="1">
        <v>1383652505271275</v>
      </c>
      <c r="E382" s="1">
        <v>1383652520764925</v>
      </c>
      <c r="F382" s="1">
        <v>1383652508629617</v>
      </c>
      <c r="G382" s="1">
        <v>1383652496544518</v>
      </c>
      <c r="H382" s="1">
        <v>1383652494749140</v>
      </c>
      <c r="I382" s="1">
        <v>1383652529697557</v>
      </c>
      <c r="J382" s="1">
        <v>1383652508378473</v>
      </c>
      <c r="K382" s="1">
        <v>1383652480178117</v>
      </c>
      <c r="L382" s="1">
        <v>1383652491530444</v>
      </c>
      <c r="M382" s="1">
        <v>1383652497403914</v>
      </c>
      <c r="N382" s="1">
        <v>1383652489439552</v>
      </c>
      <c r="O382" s="1">
        <v>1383652498707922</v>
      </c>
      <c r="P382" s="1">
        <v>1383652487285576</v>
      </c>
      <c r="Q382" s="1">
        <v>1383652507305730</v>
      </c>
      <c r="R382" s="1">
        <v>1383652501658579</v>
      </c>
      <c r="S382" s="1">
        <v>1383652501702118</v>
      </c>
      <c r="T382" s="1">
        <v>1383652496761258</v>
      </c>
      <c r="U382" s="1">
        <v>1383652495381124</v>
      </c>
      <c r="V382" s="1">
        <v>1383652508263396</v>
      </c>
      <c r="W382" s="1">
        <v>1383652489463594</v>
      </c>
      <c r="X382" s="1">
        <v>1383652496204508</v>
      </c>
      <c r="Y382" s="1">
        <v>1383652500435686</v>
      </c>
      <c r="Z382" s="1">
        <v>1383652499155209</v>
      </c>
      <c r="AA382" s="1">
        <v>1383652489211379</v>
      </c>
      <c r="AB382" s="1">
        <v>1383652492430040</v>
      </c>
      <c r="AC382" s="1">
        <v>1383652490341945</v>
      </c>
      <c r="AD382" s="1">
        <v>1383652491272820</v>
      </c>
      <c r="AE382" s="1">
        <v>1383652498106046</v>
      </c>
      <c r="AF382" s="1">
        <v>1383652493263329</v>
      </c>
      <c r="AG382" s="1">
        <v>1383652500507440</v>
      </c>
      <c r="AH382" s="1">
        <v>1383652480410321</v>
      </c>
      <c r="AI382" s="1">
        <v>1383652506969981</v>
      </c>
      <c r="AJ382" s="1">
        <v>1383652490194459</v>
      </c>
      <c r="AK382" s="1">
        <v>1383652475447310</v>
      </c>
      <c r="AL382" s="1">
        <v>1383652476322132</v>
      </c>
      <c r="AM382" s="1">
        <v>1383652488097152</v>
      </c>
      <c r="AN382" s="1">
        <v>1383652498707628</v>
      </c>
      <c r="AO382" s="1">
        <v>1383652493141468</v>
      </c>
      <c r="AP382" s="1">
        <v>1383652494713948</v>
      </c>
      <c r="AQ382" s="1">
        <v>1383652502736902</v>
      </c>
      <c r="AR382" s="1">
        <v>1383652499827310</v>
      </c>
      <c r="AS382" s="1">
        <v>1383652492964576</v>
      </c>
      <c r="AT382" s="1">
        <v>1383652498387472</v>
      </c>
      <c r="AU382" s="1">
        <v>1383652494873763</v>
      </c>
      <c r="AV382" s="1">
        <v>1383652494966041</v>
      </c>
      <c r="AW382" s="1">
        <v>1383652502831686</v>
      </c>
      <c r="AX382" s="1">
        <v>1383652500918512</v>
      </c>
      <c r="AY382" s="1">
        <v>1383652497479164</v>
      </c>
      <c r="AZ382" s="1">
        <v>1383652503238964</v>
      </c>
      <c r="BA382" s="1">
        <v>1383652497851338</v>
      </c>
      <c r="BB382" s="1">
        <v>1383652495553809</v>
      </c>
      <c r="BC382" s="1">
        <v>1383652498140628</v>
      </c>
      <c r="BD382" s="1">
        <v>1383652492665150</v>
      </c>
      <c r="BE382" s="1">
        <v>1383652475121167</v>
      </c>
      <c r="BF382" s="1">
        <v>1383652488728512</v>
      </c>
      <c r="BG382" s="1">
        <v>1383652495087862</v>
      </c>
      <c r="BH382" s="1">
        <v>1383652492146408</v>
      </c>
      <c r="BI382" s="1">
        <v>1383652500959583</v>
      </c>
      <c r="BJ382" s="1">
        <v>1383652499464781</v>
      </c>
      <c r="BK382" s="1">
        <v>1383652497438703</v>
      </c>
      <c r="BL382" s="1">
        <v>1383652498431005</v>
      </c>
      <c r="BM382" s="1">
        <v>1383652492613721</v>
      </c>
      <c r="BN382" s="1">
        <v>1383652496612965</v>
      </c>
      <c r="BO382" s="1">
        <v>1383652509065160</v>
      </c>
      <c r="BP382" s="1">
        <v>1383652496381926</v>
      </c>
      <c r="BQ382" s="1">
        <v>1383652496636949</v>
      </c>
      <c r="BR382" s="1">
        <v>1383652494844505</v>
      </c>
      <c r="BS382" s="1">
        <v>1383652499061466</v>
      </c>
      <c r="BT382" s="1">
        <v>1383652495032403</v>
      </c>
      <c r="BU382" s="1">
        <v>1383652481485807</v>
      </c>
      <c r="BV382" s="1">
        <v>1383652487632385</v>
      </c>
      <c r="BW382" s="1">
        <v>1383652506283835</v>
      </c>
      <c r="BX382" s="1">
        <v>1383652507547529</v>
      </c>
      <c r="BY382" s="1">
        <v>1383652489236292</v>
      </c>
      <c r="BZ382" s="1">
        <v>1383652487788631</v>
      </c>
      <c r="CA382" s="1">
        <v>1383652490609926</v>
      </c>
      <c r="CB382" s="1">
        <v>1383652487383256</v>
      </c>
      <c r="CC382" s="1">
        <v>1383652490574720</v>
      </c>
      <c r="CD382" s="1">
        <v>1383652479645164</v>
      </c>
      <c r="CE382" s="1">
        <v>1383652503034317</v>
      </c>
      <c r="CF382" s="1">
        <v>1383652493915527</v>
      </c>
      <c r="CG382" s="1">
        <v>1383652501202911</v>
      </c>
      <c r="CH382" s="1">
        <v>1383652493264848</v>
      </c>
      <c r="CI382" s="1">
        <v>1383652491263422</v>
      </c>
      <c r="CJ382" s="1">
        <v>1383652493839520</v>
      </c>
      <c r="CK382" s="1">
        <v>1383652488142391</v>
      </c>
      <c r="CL382" s="1">
        <v>1383652495225483</v>
      </c>
      <c r="CM382" s="1">
        <v>1383652491407148</v>
      </c>
      <c r="CN382" s="1">
        <v>1383652491477030</v>
      </c>
      <c r="CO382" s="1">
        <v>1383652474937688</v>
      </c>
      <c r="CP382" s="1">
        <v>1383652643353250</v>
      </c>
      <c r="CQ382" s="1">
        <v>1383652491745325</v>
      </c>
      <c r="CR382" s="1">
        <v>1383652492424392</v>
      </c>
      <c r="CS382" s="1">
        <v>1383652494273200</v>
      </c>
      <c r="CT382" s="1">
        <v>1383652488009573</v>
      </c>
      <c r="CU382" s="1">
        <v>1383652493127399</v>
      </c>
      <c r="CV382" s="1">
        <v>1383652499275428</v>
      </c>
      <c r="CW382" s="1">
        <v>1383652487902312</v>
      </c>
      <c r="CX382" s="1">
        <v>1383652499432175</v>
      </c>
      <c r="CY382" s="1">
        <v>1383652486151893</v>
      </c>
      <c r="CZ382" s="1">
        <v>1383652494312388</v>
      </c>
      <c r="DA382" s="1">
        <v>1383652492718362</v>
      </c>
      <c r="DB382" s="1">
        <v>1383652497434068</v>
      </c>
      <c r="DC382" s="1">
        <v>1383652490745693</v>
      </c>
      <c r="DD382" s="1">
        <v>1383652490156205</v>
      </c>
      <c r="DE382" s="1">
        <v>1383652495778118</v>
      </c>
      <c r="DF382" s="1">
        <v>1383652490753642</v>
      </c>
      <c r="DG382" s="1">
        <v>1383652495517182</v>
      </c>
      <c r="DH382" s="1">
        <v>1383652498229613</v>
      </c>
      <c r="DI382" s="1">
        <v>1383652494152057</v>
      </c>
      <c r="DJ382" s="1">
        <v>1383652489663807</v>
      </c>
      <c r="DK382" s="1">
        <v>1383652491188954</v>
      </c>
      <c r="DL382" s="1">
        <v>1383652498194775</v>
      </c>
      <c r="DM382" s="1">
        <v>1383652484176358</v>
      </c>
      <c r="DN382" s="1">
        <v>1383652473284870</v>
      </c>
      <c r="DO382" s="1">
        <v>1383652489805704</v>
      </c>
      <c r="DP382" s="1">
        <v>1383652489820869</v>
      </c>
      <c r="DQ382" s="1">
        <v>1383652499880646</v>
      </c>
      <c r="DR382" s="1">
        <v>1383652641944035</v>
      </c>
      <c r="DS382" s="1">
        <v>1383652481645696</v>
      </c>
      <c r="DT382" s="1">
        <v>1383652492668472</v>
      </c>
      <c r="DU382" s="1">
        <v>1383652490164473</v>
      </c>
      <c r="DV382" s="1">
        <v>1383652488396568</v>
      </c>
      <c r="DW382" s="1">
        <v>1383652491790013</v>
      </c>
      <c r="DX382" s="1">
        <v>1383652497778714</v>
      </c>
      <c r="DY382" s="1">
        <v>1383652491160521</v>
      </c>
      <c r="DZ382" s="1">
        <v>1383652492980483</v>
      </c>
      <c r="EA382" s="1">
        <v>1383652498091098</v>
      </c>
      <c r="EB382" s="1">
        <v>1383652491359293</v>
      </c>
      <c r="EC382" s="1">
        <v>1383652502464428</v>
      </c>
      <c r="ED382" s="1">
        <v>1383652484852520</v>
      </c>
      <c r="EE382" s="1">
        <v>1383652496516479</v>
      </c>
      <c r="EF382" s="1">
        <v>1383652501217629</v>
      </c>
      <c r="EG382" s="1">
        <v>1383652494986515</v>
      </c>
      <c r="EH382" s="1">
        <v>1383652490277894</v>
      </c>
      <c r="EI382" s="1">
        <v>1383652491776284</v>
      </c>
      <c r="EJ382" s="1">
        <v>1383652490498939</v>
      </c>
      <c r="EK382" s="1">
        <v>1383652481046096</v>
      </c>
      <c r="EL382" s="1">
        <v>1383652488172716</v>
      </c>
      <c r="EM382" s="1">
        <v>1383652493689994</v>
      </c>
      <c r="EN382" s="1">
        <v>1383652493234832</v>
      </c>
      <c r="EO382" s="1">
        <v>1383652478649996</v>
      </c>
      <c r="EP382" s="1">
        <v>1383652481525860</v>
      </c>
      <c r="EQ382" s="1">
        <v>1383652500575066</v>
      </c>
      <c r="ER382" s="1">
        <v>1383652500465165</v>
      </c>
      <c r="ES382" s="1">
        <v>1383652494671128</v>
      </c>
      <c r="ET382" s="1">
        <v>1383652501086001</v>
      </c>
      <c r="EU382" s="1">
        <v>1383652496075863</v>
      </c>
      <c r="EV382" s="1">
        <v>1383652498957528</v>
      </c>
      <c r="EW382" s="1">
        <v>1383652502738833</v>
      </c>
      <c r="EX382" s="1">
        <v>1383652501175418</v>
      </c>
      <c r="EY382" s="1">
        <v>1383652503906465</v>
      </c>
      <c r="EZ382" s="1">
        <v>1383652503005128</v>
      </c>
      <c r="FA382" s="1">
        <v>1383652500221094</v>
      </c>
      <c r="FB382" s="1">
        <v>1383652499519513</v>
      </c>
      <c r="FC382" s="1">
        <v>1383652494359146</v>
      </c>
      <c r="FD382" s="1">
        <v>1383652503990730</v>
      </c>
      <c r="FE382" s="1">
        <v>1383652493646804</v>
      </c>
      <c r="FF382" s="1">
        <v>1383652481974572</v>
      </c>
      <c r="FG382" s="1">
        <v>1383652490448587</v>
      </c>
      <c r="FH382" s="1">
        <v>1383652497340880</v>
      </c>
      <c r="FI382" s="1">
        <v>1383652491313739</v>
      </c>
      <c r="FJ382" s="1">
        <v>1383652506099417</v>
      </c>
      <c r="FK382" s="1">
        <v>1383652504716084</v>
      </c>
      <c r="FL382" s="1">
        <v>1383652494000756</v>
      </c>
      <c r="FM382" s="1">
        <v>1383652480809133</v>
      </c>
      <c r="FN382" s="1">
        <v>1383652497964744</v>
      </c>
      <c r="FO382" s="1">
        <v>1383652485394356</v>
      </c>
      <c r="FP382" s="1">
        <v>1383652493906187</v>
      </c>
      <c r="FQ382" s="1">
        <v>1383652499411746</v>
      </c>
      <c r="FR382" s="1">
        <v>1383652494759001</v>
      </c>
      <c r="FS382" s="1">
        <v>1383652491538024</v>
      </c>
      <c r="FT382" s="1">
        <v>1383652497335188</v>
      </c>
      <c r="FU382" s="1">
        <v>1383652483475651</v>
      </c>
      <c r="FV382" s="1">
        <v>1383652501429413</v>
      </c>
      <c r="FW382" s="1">
        <v>1383652483996467</v>
      </c>
      <c r="FX382" s="1">
        <v>1383652496827217</v>
      </c>
      <c r="FY382" s="1">
        <v>1383652498245466</v>
      </c>
      <c r="FZ382" s="1">
        <v>1383652492895530</v>
      </c>
      <c r="GA382" s="1">
        <v>1383652503122024</v>
      </c>
      <c r="GB382" s="1">
        <v>1383652491870484</v>
      </c>
      <c r="GC382" s="1">
        <v>1383652495510910</v>
      </c>
      <c r="GD382" s="1">
        <v>1383652498885222</v>
      </c>
      <c r="GE382" s="1">
        <v>1383652500064352</v>
      </c>
      <c r="GF382" s="1">
        <v>1383652478675996</v>
      </c>
      <c r="GG382" s="1">
        <v>1383652494807082</v>
      </c>
      <c r="GH382" s="1">
        <v>1383652495828170</v>
      </c>
      <c r="GI382" s="1">
        <v>1383652496226948</v>
      </c>
      <c r="GJ382" s="1">
        <v>1383652492016210</v>
      </c>
      <c r="GK382" s="1">
        <v>1383652494907874</v>
      </c>
      <c r="GL382" s="1">
        <v>1383652506936643</v>
      </c>
      <c r="GM382" s="1">
        <v>1383652498801586</v>
      </c>
      <c r="GN382" s="1">
        <v>1383652500164038</v>
      </c>
      <c r="GO382" s="1">
        <v>1383652501000384</v>
      </c>
      <c r="GP382" s="1">
        <v>1383652498511397</v>
      </c>
      <c r="GQ382" s="1">
        <v>1383652497566536</v>
      </c>
      <c r="GR382" s="1">
        <v>1383652501670156</v>
      </c>
      <c r="GS382" s="1">
        <v>1383652499126422</v>
      </c>
      <c r="GT382" s="1">
        <v>1383652485240454</v>
      </c>
      <c r="GU382" s="1">
        <v>1383652504595703</v>
      </c>
      <c r="GV382" s="1">
        <v>1383652502732649</v>
      </c>
      <c r="GW382" s="1">
        <v>1383652498596463</v>
      </c>
      <c r="GX382" s="1">
        <v>1383652498309267</v>
      </c>
      <c r="GY382" s="1">
        <v>1383652497160812</v>
      </c>
      <c r="GZ382" s="1">
        <v>1383652493938395</v>
      </c>
      <c r="HA382" s="1">
        <v>1383652501007949</v>
      </c>
      <c r="HB382" s="1">
        <v>1383652501844536</v>
      </c>
      <c r="HC382" s="1">
        <v>1383652506104864</v>
      </c>
      <c r="HD382" s="1">
        <v>1383652476618574</v>
      </c>
      <c r="HE382" s="1">
        <v>1383652497654886</v>
      </c>
      <c r="HF382" s="1">
        <v>1383652499938902</v>
      </c>
      <c r="HG382" s="1">
        <v>1383652481840378</v>
      </c>
      <c r="HH382" s="1">
        <v>1383652502046311</v>
      </c>
      <c r="HI382" s="1">
        <v>1383652499524532</v>
      </c>
      <c r="HJ382" s="1">
        <v>1383652471638762</v>
      </c>
      <c r="HK382" s="1">
        <v>1383652497874993</v>
      </c>
      <c r="HL382" s="1">
        <v>1383652489868650</v>
      </c>
      <c r="HM382" s="1">
        <v>1383652495161539</v>
      </c>
      <c r="HN382" s="1">
        <v>1383652474586519</v>
      </c>
      <c r="HO382" s="1">
        <v>1383652490302802</v>
      </c>
      <c r="HP382" s="1">
        <v>1383652488129256</v>
      </c>
      <c r="HQ382" s="1">
        <v>1383652493493807</v>
      </c>
      <c r="HR382" s="1">
        <v>1383652499128649</v>
      </c>
      <c r="HS382" s="1">
        <v>1383652484825740</v>
      </c>
      <c r="HT382" s="1">
        <v>1383652493276538</v>
      </c>
      <c r="HU382" s="1">
        <v>1383652501046778</v>
      </c>
      <c r="HV382" s="1">
        <v>1383652469956902</v>
      </c>
      <c r="HW382" s="1">
        <v>1383652493722988</v>
      </c>
      <c r="HX382" s="1">
        <v>1383652490934644</v>
      </c>
      <c r="HY382" s="1">
        <v>1383652494885620</v>
      </c>
      <c r="HZ382" s="1">
        <v>1383652492887792</v>
      </c>
      <c r="IA382" s="1">
        <v>1383652490808752</v>
      </c>
      <c r="IB382" s="1">
        <v>1383652490685584</v>
      </c>
      <c r="IC382" s="1">
        <v>1383652477150077</v>
      </c>
      <c r="ID382" s="1">
        <v>1383652495484153</v>
      </c>
      <c r="IE382" s="1">
        <v>1383652487202628</v>
      </c>
      <c r="IF382" s="1">
        <v>1383652484222349</v>
      </c>
      <c r="IG382" s="1">
        <v>1383652488513100</v>
      </c>
      <c r="IH382" s="1">
        <v>1383652492908345</v>
      </c>
      <c r="II382" s="1">
        <v>1383652488215473</v>
      </c>
      <c r="IJ382" s="1">
        <v>1383652488000061</v>
      </c>
      <c r="IK382" s="1">
        <v>1383652492856642</v>
      </c>
      <c r="IL382" s="1">
        <v>1383652471804176</v>
      </c>
      <c r="IM382" s="1">
        <v>1383652487955682</v>
      </c>
      <c r="IN382" s="1">
        <v>1383652503977040</v>
      </c>
      <c r="IO382" s="1">
        <v>1383652493451409</v>
      </c>
      <c r="IP382" s="1">
        <v>1383652497590191</v>
      </c>
      <c r="IQ382" s="1">
        <v>1383652486186996</v>
      </c>
      <c r="IR382" s="1">
        <v>1383652493914534</v>
      </c>
      <c r="IS382" s="1">
        <v>1383652491882542</v>
      </c>
      <c r="IT382" s="1">
        <v>1383652490701707</v>
      </c>
      <c r="IU382" s="1">
        <v>1383652491560508</v>
      </c>
      <c r="IV382" s="1">
        <v>1383652501556750</v>
      </c>
      <c r="IW382" s="1">
        <v>1383652488853430</v>
      </c>
      <c r="IX382" s="1">
        <v>1383652489936049</v>
      </c>
      <c r="IY382" s="1">
        <v>1383652483717466</v>
      </c>
      <c r="IZ382" s="1">
        <v>1383652499535396</v>
      </c>
      <c r="JA382" s="1">
        <v>1383652488660660</v>
      </c>
      <c r="JB382" s="1">
        <v>1383652495308721</v>
      </c>
      <c r="JC382" s="1">
        <v>1383652493120390</v>
      </c>
      <c r="JD382" s="1">
        <v>1383652494768822</v>
      </c>
      <c r="JE382" s="1">
        <v>1383652506082276</v>
      </c>
      <c r="JF382" s="1">
        <v>1383652495015621</v>
      </c>
      <c r="JG382" s="1">
        <v>1383652487139628</v>
      </c>
      <c r="JH382" s="1">
        <v>1383652485680883</v>
      </c>
      <c r="JI382" s="1">
        <v>1383652490121131</v>
      </c>
      <c r="JJ382" s="1">
        <v>1383652489996646</v>
      </c>
      <c r="JK382" s="1">
        <v>1383652487557401</v>
      </c>
      <c r="JL382" s="1">
        <v>1383652492692132</v>
      </c>
      <c r="JM382" s="1">
        <v>1383652492431682</v>
      </c>
      <c r="JN382" s="1">
        <v>1383652499175245</v>
      </c>
      <c r="JO382" s="1">
        <v>1383652500255966</v>
      </c>
      <c r="JP382" s="1">
        <v>1383652492940017</v>
      </c>
      <c r="JQ382" s="1">
        <v>1383652498730697</v>
      </c>
      <c r="JR382" s="1">
        <v>1383652503067022</v>
      </c>
      <c r="JS382" s="1">
        <v>1383652468062231</v>
      </c>
      <c r="JT382" s="1">
        <v>1383652482425408</v>
      </c>
      <c r="JU382" s="1">
        <v>1383652498626469</v>
      </c>
      <c r="JV382" s="1">
        <v>1383652490150085</v>
      </c>
      <c r="JW382" s="1">
        <v>1383652493818732</v>
      </c>
      <c r="JX382" s="1">
        <v>1383652495277526</v>
      </c>
      <c r="JY382" s="1">
        <v>1383652502647686</v>
      </c>
      <c r="JZ382" s="1">
        <v>1383652492372197</v>
      </c>
      <c r="KA382" s="1">
        <v>1383652490955698</v>
      </c>
      <c r="KB382" s="1">
        <v>1383652505335696</v>
      </c>
      <c r="KC382" s="1">
        <v>1383652502102213</v>
      </c>
    </row>
    <row r="383">
      <c r="A383" s="1" t="inlineStr">
        <is>
          <t>OFFCORE_REQUESTS_OUTSTANDING.DATA_RD:c4</t>
        </is>
      </c>
      <c r="B383" s="1">
        <v>169479077.012458</v>
      </c>
      <c r="C383" s="1">
        <v>175994742.1734368</v>
      </c>
      <c r="D383" s="1">
        <v>189847870.9450582</v>
      </c>
      <c r="E383" s="1">
        <v>791610658.7058346</v>
      </c>
      <c r="F383" s="1">
        <v>828055994.5508052</v>
      </c>
      <c r="G383" s="1">
        <v>124882340.9888804</v>
      </c>
      <c r="H383" s="1">
        <v>176369458.986633</v>
      </c>
      <c r="I383" s="1">
        <v>710429193.8005298</v>
      </c>
      <c r="J383" s="1">
        <v>1157324857.80179</v>
      </c>
      <c r="K383" s="1">
        <v>870648710.2954628</v>
      </c>
      <c r="L383" s="1">
        <v>702921816.8746133</v>
      </c>
      <c r="M383" s="1">
        <v>1059407814.200752</v>
      </c>
      <c r="N383" s="1">
        <v>131597167.2433499</v>
      </c>
      <c r="O383" s="1">
        <v>960708912.8765242</v>
      </c>
      <c r="P383" s="1">
        <v>16190189.01282139</v>
      </c>
      <c r="Q383" s="1">
        <v>72819214.38626365</v>
      </c>
      <c r="R383" s="1">
        <v>643198524.5309697</v>
      </c>
      <c r="S383" s="1">
        <v>49788951.55066903</v>
      </c>
      <c r="T383" s="1">
        <v>33776103.70371076</v>
      </c>
      <c r="U383" s="1">
        <v>301786447.3884504</v>
      </c>
      <c r="V383" s="1">
        <v>110336607.0732636</v>
      </c>
      <c r="W383" s="1">
        <v>81132873.14965674</v>
      </c>
      <c r="X383" s="1">
        <v>418075485.3425475</v>
      </c>
      <c r="Y383" s="1">
        <v>887227929.2837715</v>
      </c>
      <c r="Z383" s="1">
        <v>1848205132.572419</v>
      </c>
      <c r="AA383" s="1">
        <v>334169903.0892378</v>
      </c>
      <c r="AB383" s="1">
        <v>1415955522.859276</v>
      </c>
      <c r="AC383" s="1">
        <v>178096518.0955708</v>
      </c>
      <c r="AD383" s="1">
        <v>358894070.975562</v>
      </c>
      <c r="AE383" s="1">
        <v>1823156763.175512</v>
      </c>
      <c r="AF383" s="1">
        <v>637156160.4312481</v>
      </c>
      <c r="AG383" s="1">
        <v>74529533.70443103</v>
      </c>
      <c r="AH383" s="1">
        <v>31420399.85346189</v>
      </c>
      <c r="AI383" s="1">
        <v>80785667.99023686</v>
      </c>
      <c r="AJ383" s="1">
        <v>117729784.4954979</v>
      </c>
      <c r="AK383" s="1">
        <v>72441123.96762042</v>
      </c>
      <c r="AL383" s="1">
        <v>8143873.684583641</v>
      </c>
      <c r="AM383" s="1">
        <v>1152222654.408335</v>
      </c>
      <c r="AN383" s="1">
        <v>641305586.6232138</v>
      </c>
      <c r="AO383" s="1">
        <v>1194849185.122209</v>
      </c>
      <c r="AP383" s="1">
        <v>14795420.17606439</v>
      </c>
      <c r="AQ383" s="1">
        <v>954217356.1708447</v>
      </c>
      <c r="AR383" s="1">
        <v>1018243692.126411</v>
      </c>
      <c r="AS383" s="1">
        <v>1019976610.655336</v>
      </c>
      <c r="AT383" s="1">
        <v>56679895.79241857</v>
      </c>
      <c r="AU383" s="1">
        <v>45218880.16258016</v>
      </c>
      <c r="AV383" s="1">
        <v>757749721.6487796</v>
      </c>
      <c r="AW383" s="1">
        <v>628158300.9444468</v>
      </c>
      <c r="AX383" s="1">
        <v>6537741.561535098</v>
      </c>
      <c r="AY383" s="1">
        <v>1184149381.144798</v>
      </c>
      <c r="AZ383" s="1">
        <v>96048776.41615678</v>
      </c>
      <c r="BA383" s="1">
        <v>1116573726.193085</v>
      </c>
      <c r="BB383" s="1">
        <v>840531350.7493687</v>
      </c>
      <c r="BC383" s="1">
        <v>800743699.1547556</v>
      </c>
      <c r="BD383" s="1">
        <v>110249672.6147726</v>
      </c>
      <c r="BE383" s="1">
        <v>530527195.0658949</v>
      </c>
      <c r="BF383" s="1">
        <v>428052943.1805764</v>
      </c>
      <c r="BG383" s="1">
        <v>434375937.9860296</v>
      </c>
      <c r="BH383" s="1">
        <v>60800093.9348542</v>
      </c>
      <c r="BI383" s="1">
        <v>195208460.9498511</v>
      </c>
      <c r="BJ383" s="1">
        <v>1246664785.755586</v>
      </c>
      <c r="BK383" s="1">
        <v>82183287.62223998</v>
      </c>
      <c r="BL383" s="1">
        <v>660417653.3407662</v>
      </c>
      <c r="BM383" s="1">
        <v>334189977.0280815</v>
      </c>
      <c r="BN383" s="1">
        <v>518071893.0774882</v>
      </c>
      <c r="BO383" s="1">
        <v>159320726.8449376</v>
      </c>
      <c r="BP383" s="1">
        <v>214796541.4230989</v>
      </c>
      <c r="BQ383" s="1">
        <v>447745072.7481352</v>
      </c>
      <c r="BR383" s="1">
        <v>19365905.86657657</v>
      </c>
      <c r="BS383" s="1">
        <v>58877296.65958972</v>
      </c>
      <c r="BT383" s="1">
        <v>162477079.9925748</v>
      </c>
      <c r="BU383" s="1">
        <v>427183924.1189986</v>
      </c>
      <c r="BV383" s="1">
        <v>11752743.72190851</v>
      </c>
      <c r="BW383" s="1">
        <v>579909311.5012177</v>
      </c>
      <c r="BX383" s="1">
        <v>55294646.04705427</v>
      </c>
      <c r="BY383" s="1">
        <v>270974332.2714971</v>
      </c>
      <c r="BZ383" s="1">
        <v>186409348.2541173</v>
      </c>
      <c r="CA383" s="1">
        <v>288035690.77276</v>
      </c>
      <c r="CB383" s="1">
        <v>888803945.5663829</v>
      </c>
      <c r="CC383" s="1">
        <v>553098341.7660592</v>
      </c>
      <c r="CD383" s="1">
        <v>1330551142.403585</v>
      </c>
      <c r="CE383" s="1">
        <v>66454858.38888343</v>
      </c>
      <c r="CF383" s="1">
        <v>22790598.7480537</v>
      </c>
      <c r="CG383" s="1">
        <v>1666927847.079266</v>
      </c>
      <c r="CH383" s="1">
        <v>87289831.3267971</v>
      </c>
      <c r="CI383" s="1">
        <v>967537534.196596</v>
      </c>
      <c r="CJ383" s="1">
        <v>7038712.10606313</v>
      </c>
      <c r="CK383" s="1">
        <v>472142582.902367</v>
      </c>
      <c r="CL383" s="1">
        <v>893344581.7537299</v>
      </c>
      <c r="CM383" s="1">
        <v>15304913.5133005</v>
      </c>
      <c r="CN383" s="1">
        <v>1775594874.572654</v>
      </c>
      <c r="CO383" s="1">
        <v>324759773.2338703</v>
      </c>
      <c r="CP383" s="1">
        <v>126652990.6313563</v>
      </c>
      <c r="CQ383" s="1">
        <v>1938792978.882595</v>
      </c>
      <c r="CR383" s="1">
        <v>1893514892.930855</v>
      </c>
      <c r="CS383" s="1">
        <v>1459775007.808039</v>
      </c>
      <c r="CT383" s="1">
        <v>1190585214.174542</v>
      </c>
      <c r="CU383" s="1">
        <v>861388202.8009704</v>
      </c>
      <c r="CV383" s="1">
        <v>50317502.79937736</v>
      </c>
      <c r="CW383" s="1">
        <v>794199062.4171755</v>
      </c>
      <c r="CX383" s="1">
        <v>1218641488.215077</v>
      </c>
      <c r="CY383" s="1">
        <v>519401576.9764121</v>
      </c>
      <c r="CZ383" s="1">
        <v>113271624.0834196</v>
      </c>
      <c r="DA383" s="1">
        <v>1245155117.046764</v>
      </c>
      <c r="DB383" s="1">
        <v>30774196.58087718</v>
      </c>
      <c r="DC383" s="1">
        <v>771332103.7867686</v>
      </c>
      <c r="DD383" s="1">
        <v>116941544.5421221</v>
      </c>
      <c r="DE383" s="1">
        <v>22784985.93665221</v>
      </c>
      <c r="DF383" s="1">
        <v>1106735414.783228</v>
      </c>
      <c r="DG383" s="1">
        <v>761572056.0775428</v>
      </c>
      <c r="DH383" s="1">
        <v>143505777.4555133</v>
      </c>
      <c r="DI383" s="1">
        <v>1958715825.578219</v>
      </c>
      <c r="DJ383" s="1">
        <v>412062477.5288202</v>
      </c>
      <c r="DK383" s="1">
        <v>10090769.55080394</v>
      </c>
      <c r="DL383" s="1">
        <v>1939874120.784906</v>
      </c>
      <c r="DM383" s="1">
        <v>359877190.8973877</v>
      </c>
      <c r="DN383" s="1">
        <v>332825856.7063059</v>
      </c>
      <c r="DO383" s="1">
        <v>9053001.166475048</v>
      </c>
      <c r="DP383" s="1">
        <v>129509181.673306</v>
      </c>
      <c r="DQ383" s="1">
        <v>177566605.5674716</v>
      </c>
      <c r="DR383" s="1">
        <v>189462628.8774412</v>
      </c>
      <c r="DS383" s="1">
        <v>17593944.26642684</v>
      </c>
      <c r="DT383" s="1">
        <v>67354003.15524176</v>
      </c>
      <c r="DU383" s="1">
        <v>147548875.8898398</v>
      </c>
      <c r="DV383" s="1">
        <v>1785888464.888355</v>
      </c>
      <c r="DW383" s="1">
        <v>526479924.0143051</v>
      </c>
      <c r="DX383" s="1">
        <v>1221028343.661822</v>
      </c>
      <c r="DY383" s="1">
        <v>629203092.7412851</v>
      </c>
      <c r="DZ383" s="1">
        <v>47060533.34893654</v>
      </c>
      <c r="EA383" s="1">
        <v>166575990.881927</v>
      </c>
      <c r="EB383" s="1">
        <v>366269906.8820778</v>
      </c>
      <c r="EC383" s="1">
        <v>1845626839.813075</v>
      </c>
      <c r="ED383" s="1">
        <v>52007827.09344836</v>
      </c>
      <c r="EE383" s="1">
        <v>1222417470.094147</v>
      </c>
      <c r="EF383" s="1">
        <v>167890562.6067435</v>
      </c>
      <c r="EG383" s="1">
        <v>144493089.7232892</v>
      </c>
      <c r="EH383" s="1">
        <v>1289787364.706625</v>
      </c>
      <c r="EI383" s="1">
        <v>12456870.4190092</v>
      </c>
      <c r="EJ383" s="1">
        <v>969869267.6923534</v>
      </c>
      <c r="EK383" s="1">
        <v>1221374858.317203</v>
      </c>
      <c r="EL383" s="1">
        <v>1089428434.131003</v>
      </c>
      <c r="EM383" s="1">
        <v>990810321.7793211</v>
      </c>
      <c r="EN383" s="1">
        <v>128024430.2959436</v>
      </c>
      <c r="EO383" s="1">
        <v>741148929.3414286</v>
      </c>
      <c r="EP383" s="1">
        <v>24903511.51390002</v>
      </c>
      <c r="EQ383" s="1">
        <v>123133333.7158507</v>
      </c>
      <c r="ER383" s="1">
        <v>98446166.9816653</v>
      </c>
      <c r="ES383" s="1">
        <v>1469046888.890486</v>
      </c>
      <c r="ET383" s="1">
        <v>1498646054.748454</v>
      </c>
      <c r="EU383" s="1">
        <v>733430721.8037649</v>
      </c>
      <c r="EV383" s="1">
        <v>143247558.5380142</v>
      </c>
      <c r="EW383" s="1">
        <v>1570196527.149394</v>
      </c>
      <c r="EX383" s="1">
        <v>99054609.5476684</v>
      </c>
      <c r="EY383" s="1">
        <v>845678022.6029264</v>
      </c>
      <c r="EZ383" s="1">
        <v>1220819564.833504</v>
      </c>
      <c r="FA383" s="1">
        <v>1553321644.195994</v>
      </c>
      <c r="FB383" s="1">
        <v>110660680.3473821</v>
      </c>
      <c r="FC383" s="1">
        <v>99456009.40979446</v>
      </c>
      <c r="FD383" s="1">
        <v>127547518.8849978</v>
      </c>
      <c r="FE383" s="1">
        <v>450741623.532496</v>
      </c>
      <c r="FF383" s="1">
        <v>1266670058.904762</v>
      </c>
      <c r="FG383" s="1">
        <v>78422763.16929714</v>
      </c>
      <c r="FH383" s="1">
        <v>1876690692.973906</v>
      </c>
      <c r="FI383" s="1">
        <v>905597753.4812789</v>
      </c>
      <c r="FJ383" s="1">
        <v>1269056292.897872</v>
      </c>
      <c r="FK383" s="1">
        <v>12361136.96619455</v>
      </c>
      <c r="FL383" s="1">
        <v>502524721.1543294</v>
      </c>
      <c r="FM383" s="1">
        <v>1608118693.303967</v>
      </c>
      <c r="FN383" s="1">
        <v>64503059.9439873</v>
      </c>
      <c r="FO383" s="1">
        <v>1055640591.858632</v>
      </c>
      <c r="FP383" s="1">
        <v>795698560.987939</v>
      </c>
      <c r="FQ383" s="1">
        <v>1610888600.934091</v>
      </c>
      <c r="FR383" s="1">
        <v>1671283339.405111</v>
      </c>
      <c r="FS383" s="1">
        <v>196381706.2266021</v>
      </c>
      <c r="FT383" s="1">
        <v>1603260247.700568</v>
      </c>
      <c r="FU383" s="1">
        <v>13059660.71623715</v>
      </c>
      <c r="FV383" s="1">
        <v>1993887230.793231</v>
      </c>
      <c r="FW383" s="1">
        <v>1166182229.309716</v>
      </c>
      <c r="FX383" s="1">
        <v>387111183.1354319</v>
      </c>
      <c r="FY383" s="1">
        <v>846290440.4993246</v>
      </c>
      <c r="FZ383" s="1">
        <v>121262028.3131974</v>
      </c>
      <c r="GA383" s="1">
        <v>912492742.1038274</v>
      </c>
      <c r="GB383" s="1">
        <v>1706479701.408955</v>
      </c>
      <c r="GC383" s="1">
        <v>1177950558.694216</v>
      </c>
      <c r="GD383" s="1">
        <v>230774725.967307</v>
      </c>
      <c r="GE383" s="1">
        <v>106887243.4689128</v>
      </c>
      <c r="GF383" s="1">
        <v>1593155490.510806</v>
      </c>
      <c r="GG383" s="1">
        <v>1435308516.300326</v>
      </c>
      <c r="GH383" s="1">
        <v>28527227.38806013</v>
      </c>
      <c r="GI383" s="1">
        <v>11687609.46235827</v>
      </c>
      <c r="GJ383" s="1">
        <v>1043224234.298016</v>
      </c>
      <c r="GK383" s="1">
        <v>1781294689.483047</v>
      </c>
      <c r="GL383" s="1">
        <v>2034403235.912365</v>
      </c>
      <c r="GM383" s="1">
        <v>1574256957.235096</v>
      </c>
      <c r="GN383" s="1">
        <v>43934236.85567609</v>
      </c>
      <c r="GO383" s="1">
        <v>874289738.0923113</v>
      </c>
      <c r="GP383" s="1">
        <v>383926884.3029081</v>
      </c>
      <c r="GQ383" s="1">
        <v>884933995.9519694</v>
      </c>
      <c r="GR383" s="1">
        <v>1440942624.81925</v>
      </c>
      <c r="GS383" s="1">
        <v>1494807246.866193</v>
      </c>
      <c r="GT383" s="1">
        <v>1622878631.436778</v>
      </c>
      <c r="GU383" s="1">
        <v>78114541.89504197</v>
      </c>
      <c r="GV383" s="1">
        <v>1571410630.536558</v>
      </c>
      <c r="GW383" s="1">
        <v>173101392.1498536</v>
      </c>
      <c r="GX383" s="1">
        <v>420691509.2154422</v>
      </c>
      <c r="GY383" s="1">
        <v>11097050.95096134</v>
      </c>
      <c r="GZ383" s="1">
        <v>1133287248.21695</v>
      </c>
      <c r="HA383" s="1">
        <v>1189522834.2534</v>
      </c>
      <c r="HB383" s="1">
        <v>1316596756.146838</v>
      </c>
      <c r="HC383" s="1">
        <v>153812803.0069412</v>
      </c>
      <c r="HD383" s="1">
        <v>1386176727.307773</v>
      </c>
      <c r="HE383" s="1">
        <v>1280905075.867241</v>
      </c>
      <c r="HF383" s="1">
        <v>58868063.63415597</v>
      </c>
      <c r="HG383" s="1">
        <v>604305115.1240393</v>
      </c>
      <c r="HH383" s="1">
        <v>216709691.3705063</v>
      </c>
      <c r="HI383" s="1">
        <v>1803248407.200359</v>
      </c>
      <c r="HJ383" s="1">
        <v>38384576.98070303</v>
      </c>
      <c r="HK383" s="1">
        <v>113599130.1490455</v>
      </c>
      <c r="HL383" s="1">
        <v>704012339.7675103</v>
      </c>
      <c r="HM383" s="1">
        <v>1710222588.415877</v>
      </c>
      <c r="HN383" s="1">
        <v>1280563601.891343</v>
      </c>
      <c r="HO383" s="1">
        <v>1508491044.318802</v>
      </c>
      <c r="HP383" s="1">
        <v>1995566862.139044</v>
      </c>
      <c r="HQ383" s="1">
        <v>1969348946.594165</v>
      </c>
      <c r="HR383" s="1">
        <v>50050583.53098875</v>
      </c>
      <c r="HS383" s="1">
        <v>741451567.3973125</v>
      </c>
      <c r="HT383" s="1">
        <v>1297445172.869577</v>
      </c>
      <c r="HU383" s="1">
        <v>51801336.79280241</v>
      </c>
      <c r="HV383" s="1">
        <v>919997100.5406598</v>
      </c>
      <c r="HW383" s="1">
        <v>312358222.0527163</v>
      </c>
      <c r="HX383" s="1">
        <v>1882757185.257614</v>
      </c>
      <c r="HY383" s="1">
        <v>1847382702.804776</v>
      </c>
      <c r="HZ383" s="1">
        <v>1204776374.26621</v>
      </c>
      <c r="IA383" s="1">
        <v>45859825.74012621</v>
      </c>
      <c r="IB383" s="1">
        <v>43263717.9765805</v>
      </c>
      <c r="IC383" s="1">
        <v>2036023858.755886</v>
      </c>
      <c r="ID383" s="1">
        <v>102650172.5857303</v>
      </c>
      <c r="IE383" s="1">
        <v>131767317.3028656</v>
      </c>
      <c r="IF383" s="1">
        <v>42634175.58001887</v>
      </c>
      <c r="IG383" s="1">
        <v>912150074.5423771</v>
      </c>
      <c r="IH383" s="1">
        <v>469107383.6205176</v>
      </c>
      <c r="II383" s="1">
        <v>800291714.9396123</v>
      </c>
      <c r="IJ383" s="1">
        <v>8402792.970465021</v>
      </c>
      <c r="IK383" s="1">
        <v>1065897980.03401</v>
      </c>
      <c r="IL383" s="1">
        <v>220342048.4094955</v>
      </c>
      <c r="IM383" s="1">
        <v>931162807.3217695</v>
      </c>
      <c r="IN383" s="1">
        <v>124089740.9957164</v>
      </c>
      <c r="IO383" s="1">
        <v>359994477.9405579</v>
      </c>
      <c r="IP383" s="1">
        <v>232107339.5762242</v>
      </c>
      <c r="IQ383" s="1">
        <v>1238870287.385972</v>
      </c>
      <c r="IR383" s="1">
        <v>146775106.9282495</v>
      </c>
      <c r="IS383" s="1">
        <v>48510059.15597422</v>
      </c>
      <c r="IT383" s="1">
        <v>1513520734.923835</v>
      </c>
      <c r="IU383" s="1">
        <v>1787024225.66014</v>
      </c>
      <c r="IV383" s="1">
        <v>125871221.6872588</v>
      </c>
      <c r="IW383" s="1">
        <v>72786060.32805552</v>
      </c>
      <c r="IX383" s="1">
        <v>1900885628.971827</v>
      </c>
      <c r="IY383" s="1">
        <v>35856148.47730789</v>
      </c>
      <c r="IZ383" s="1">
        <v>34344980.38828785</v>
      </c>
      <c r="JA383" s="1">
        <v>1978170668.365</v>
      </c>
      <c r="JB383" s="1">
        <v>2016570752.093547</v>
      </c>
      <c r="JC383" s="1">
        <v>28247553.52363965</v>
      </c>
      <c r="JD383" s="1">
        <v>142057741.1643309</v>
      </c>
      <c r="JE383" s="1">
        <v>216202812.0842744</v>
      </c>
      <c r="JF383" s="1">
        <v>16254899.10560491</v>
      </c>
      <c r="JG383" s="1">
        <v>23131816.25102242</v>
      </c>
      <c r="JH383" s="1">
        <v>12553205.59677198</v>
      </c>
      <c r="JI383" s="1">
        <v>1900540958.948663</v>
      </c>
      <c r="JJ383" s="1">
        <v>372665384.8829233</v>
      </c>
      <c r="JK383" s="1">
        <v>1356974966.252848</v>
      </c>
      <c r="JL383" s="1">
        <v>56427575.7522799</v>
      </c>
      <c r="JM383" s="1">
        <v>685994386.5638567</v>
      </c>
      <c r="JN383" s="1">
        <v>1729958288.788288</v>
      </c>
      <c r="JO383" s="1">
        <v>125611759.8624897</v>
      </c>
      <c r="JP383" s="1">
        <v>1571839177.071754</v>
      </c>
      <c r="JQ383" s="1">
        <v>46022715.64289058</v>
      </c>
      <c r="JR383" s="1">
        <v>38023985.90727291</v>
      </c>
      <c r="JS383" s="1">
        <v>1000638374.27203</v>
      </c>
      <c r="JT383" s="1">
        <v>137953414.7504453</v>
      </c>
      <c r="JU383" s="1">
        <v>150487572.3000885</v>
      </c>
      <c r="JV383" s="1">
        <v>289483510.0483874</v>
      </c>
      <c r="JW383" s="1">
        <v>1751190449.51369</v>
      </c>
      <c r="JX383" s="1">
        <v>1656177932.23732</v>
      </c>
      <c r="JY383" s="1">
        <v>55820208.39970872</v>
      </c>
      <c r="JZ383" s="1">
        <v>2003555224.449735</v>
      </c>
      <c r="KA383" s="1">
        <v>1631621053.750922</v>
      </c>
      <c r="KB383" s="1">
        <v>139406284.5698997</v>
      </c>
      <c r="KC383" s="1">
        <v>100350744.8146476</v>
      </c>
    </row>
    <row r="384">
      <c r="A384" s="1" t="inlineStr">
        <is>
          <t>OFFCORE_REQUESTS_OUTSTANDING.DEMAND_DATA_RD</t>
        </is>
      </c>
      <c r="B384" s="1">
        <v>637528638.6308547</v>
      </c>
      <c r="C384" s="1">
        <v>106982310.9601025</v>
      </c>
      <c r="D384" s="1">
        <v>97647027.71414366</v>
      </c>
      <c r="E384" s="1">
        <v>76273017.77565213</v>
      </c>
      <c r="F384" s="1">
        <v>93202737.39281818</v>
      </c>
      <c r="G384" s="1">
        <v>293181333.6722584</v>
      </c>
      <c r="H384" s="1">
        <v>311762010.4432046</v>
      </c>
      <c r="I384" s="1">
        <v>82764624.49232599</v>
      </c>
      <c r="J384" s="1">
        <v>104627717.9756017</v>
      </c>
      <c r="K384" s="1">
        <v>73106651.61625977</v>
      </c>
      <c r="L384" s="1">
        <v>70215397.41138338</v>
      </c>
      <c r="M384" s="1">
        <v>82177767.54470257</v>
      </c>
      <c r="N384" s="1">
        <v>82284428.54395449</v>
      </c>
      <c r="O384" s="1">
        <v>102594889.445059</v>
      </c>
      <c r="P384" s="1">
        <v>101688059.3419793</v>
      </c>
      <c r="Q384" s="1">
        <v>73135351.76148617</v>
      </c>
      <c r="R384" s="1">
        <v>69614918.72130683</v>
      </c>
      <c r="S384" s="1">
        <v>99530578.0887711</v>
      </c>
      <c r="T384" s="1">
        <v>81368474.62927502</v>
      </c>
      <c r="U384" s="1">
        <v>327091874.1253887</v>
      </c>
      <c r="V384" s="1">
        <v>439030314.3479533</v>
      </c>
      <c r="W384" s="1">
        <v>82428106.43147683</v>
      </c>
      <c r="X384" s="1">
        <v>104600582.7559895</v>
      </c>
      <c r="Y384" s="1">
        <v>76599801.80233499</v>
      </c>
      <c r="Z384" s="1">
        <v>107765009.9823882</v>
      </c>
      <c r="AA384" s="1">
        <v>106693803.636021</v>
      </c>
      <c r="AB384" s="1">
        <v>66136738.6727108</v>
      </c>
      <c r="AC384" s="1">
        <v>73876289.90716152</v>
      </c>
      <c r="AD384" s="1">
        <v>74110290.57683158</v>
      </c>
      <c r="AE384" s="1">
        <v>106356409.6105199</v>
      </c>
      <c r="AF384" s="1">
        <v>76860662.10723238</v>
      </c>
      <c r="AG384" s="1">
        <v>79513112.60030206</v>
      </c>
      <c r="AH384" s="1">
        <v>102736500.4496947</v>
      </c>
      <c r="AI384" s="1">
        <v>261251083.5551514</v>
      </c>
      <c r="AJ384" s="1">
        <v>74785334.52761982</v>
      </c>
      <c r="AK384" s="1">
        <v>1467429783.887382</v>
      </c>
      <c r="AL384" s="1">
        <v>76628236.20547599</v>
      </c>
      <c r="AM384" s="1">
        <v>79098781.31991929</v>
      </c>
      <c r="AN384" s="1">
        <v>202675238.6970869</v>
      </c>
      <c r="AO384" s="1">
        <v>97402397.36105642</v>
      </c>
      <c r="AP384" s="1">
        <v>106581188.0455956</v>
      </c>
      <c r="AQ384" s="1">
        <v>114079091.1436955</v>
      </c>
      <c r="AR384" s="1">
        <v>76940345.36366345</v>
      </c>
      <c r="AS384" s="1">
        <v>76129605.63021523</v>
      </c>
      <c r="AT384" s="1">
        <v>124217191.072037</v>
      </c>
      <c r="AU384" s="1">
        <v>101937837.2176843</v>
      </c>
      <c r="AV384" s="1">
        <v>72636484.97103837</v>
      </c>
      <c r="AW384" s="1">
        <v>77423661.32096387</v>
      </c>
      <c r="AX384" s="1">
        <v>81037419.04462637</v>
      </c>
      <c r="AY384" s="1">
        <v>77758073.12972853</v>
      </c>
      <c r="AZ384" s="1">
        <v>471839157.0109881</v>
      </c>
      <c r="BA384" s="1">
        <v>79491577.64908278</v>
      </c>
      <c r="BB384" s="1">
        <v>109059587.3150082</v>
      </c>
      <c r="BC384" s="1">
        <v>83927265.80067992</v>
      </c>
      <c r="BD384" s="1">
        <v>104059768.0852417</v>
      </c>
      <c r="BE384" s="1">
        <v>76940148.51767424</v>
      </c>
      <c r="BF384" s="1">
        <v>71428884.03874953</v>
      </c>
      <c r="BG384" s="1">
        <v>96950301.17764425</v>
      </c>
      <c r="BH384" s="1">
        <v>350739986.7233942</v>
      </c>
      <c r="BI384" s="1">
        <v>84708193.20906271</v>
      </c>
      <c r="BJ384" s="1">
        <v>78952534.5922378</v>
      </c>
      <c r="BK384" s="1">
        <v>104910664.4004882</v>
      </c>
      <c r="BL384" s="1">
        <v>79329287.97328091</v>
      </c>
      <c r="BM384" s="1">
        <v>104190267.1337866</v>
      </c>
      <c r="BN384" s="1">
        <v>85767421.47698663</v>
      </c>
      <c r="BO384" s="1">
        <v>434212056.0163319</v>
      </c>
      <c r="BP384" s="1">
        <v>73665585.96031414</v>
      </c>
      <c r="BQ384" s="1">
        <v>75020939.49210192</v>
      </c>
      <c r="BR384" s="1">
        <v>113867304.5439075</v>
      </c>
      <c r="BS384" s="1">
        <v>84526474.83412609</v>
      </c>
      <c r="BT384" s="1">
        <v>83686208.20229678</v>
      </c>
      <c r="BU384" s="1">
        <v>83501763.51040964</v>
      </c>
      <c r="BV384" s="1">
        <v>56716890.38978852</v>
      </c>
      <c r="BW384" s="1">
        <v>322142949.4261316</v>
      </c>
      <c r="BX384" s="1">
        <v>166435094.8577857</v>
      </c>
      <c r="BY384" s="1">
        <v>87410278.41831098</v>
      </c>
      <c r="BZ384" s="1">
        <v>331663258.0596458</v>
      </c>
      <c r="CA384" s="1">
        <v>86701317.90358233</v>
      </c>
      <c r="CB384" s="1">
        <v>105509361.6343624</v>
      </c>
      <c r="CC384" s="1">
        <v>88517340.26161225</v>
      </c>
      <c r="CD384" s="1">
        <v>105832858.3330255</v>
      </c>
      <c r="CE384" s="1">
        <v>290856169.1631441</v>
      </c>
      <c r="CF384" s="1">
        <v>72867345.94718058</v>
      </c>
      <c r="CG384" s="1">
        <v>106831704.0937601</v>
      </c>
      <c r="CH384" s="1">
        <v>105654043.4364297</v>
      </c>
      <c r="CI384" s="1">
        <v>114242670.1607267</v>
      </c>
      <c r="CJ384" s="1">
        <v>87445356.3735877</v>
      </c>
      <c r="CK384" s="1">
        <v>302217952.3410926</v>
      </c>
      <c r="CL384" s="1">
        <v>80298203.30135658</v>
      </c>
      <c r="CM384" s="1">
        <v>72441646.81092109</v>
      </c>
      <c r="CN384" s="1">
        <v>109913711.9044777</v>
      </c>
      <c r="CO384" s="1">
        <v>84529870.42743991</v>
      </c>
      <c r="CP384" s="1">
        <v>162191193.7534731</v>
      </c>
      <c r="CQ384" s="1">
        <v>95732011.50814146</v>
      </c>
      <c r="CR384" s="1">
        <v>80896615.10854645</v>
      </c>
      <c r="CS384" s="1">
        <v>75139785.25808576</v>
      </c>
      <c r="CT384" s="1">
        <v>105851853.970984</v>
      </c>
      <c r="CU384" s="1">
        <v>79461342.10514057</v>
      </c>
      <c r="CV384" s="1">
        <v>103985370.1436208</v>
      </c>
      <c r="CW384" s="1">
        <v>80071672.93697694</v>
      </c>
      <c r="CX384" s="1">
        <v>82648692.04698241</v>
      </c>
      <c r="CY384" s="1">
        <v>79666229.25300688</v>
      </c>
      <c r="CZ384" s="1">
        <v>103700937.5315159</v>
      </c>
      <c r="DA384" s="1">
        <v>75649695.10852808</v>
      </c>
      <c r="DB384" s="1">
        <v>101492020.4213278</v>
      </c>
      <c r="DC384" s="1">
        <v>303869893.7248189</v>
      </c>
      <c r="DD384" s="1">
        <v>108903084.9112891</v>
      </c>
      <c r="DE384" s="1">
        <v>73811370.09992099</v>
      </c>
      <c r="DF384" s="1">
        <v>79541212.36526138</v>
      </c>
      <c r="DG384" s="1">
        <v>76711019.78623706</v>
      </c>
      <c r="DH384" s="1">
        <v>395531720.7141231</v>
      </c>
      <c r="DI384" s="1">
        <v>78379161.59487508</v>
      </c>
      <c r="DJ384" s="1">
        <v>81549631.99314241</v>
      </c>
      <c r="DK384" s="1">
        <v>255389620.2191277</v>
      </c>
      <c r="DL384" s="1">
        <v>105844787.1999714</v>
      </c>
      <c r="DM384" s="1">
        <v>79164114.50373715</v>
      </c>
      <c r="DN384" s="1">
        <v>98634800.88798538</v>
      </c>
      <c r="DO384" s="1">
        <v>149799089.1411157</v>
      </c>
      <c r="DP384" s="1">
        <v>102919104.6315827</v>
      </c>
      <c r="DQ384" s="1">
        <v>2574971.911717724</v>
      </c>
      <c r="DR384" s="1">
        <v>101991989.5493152</v>
      </c>
      <c r="DS384" s="1">
        <v>108678778.9065875</v>
      </c>
      <c r="DT384" s="1">
        <v>108853381.2990142</v>
      </c>
      <c r="DU384" s="1">
        <v>77494604.61547415</v>
      </c>
      <c r="DV384" s="1">
        <v>85012782.85046247</v>
      </c>
      <c r="DW384" s="1">
        <v>84201551.00204122</v>
      </c>
      <c r="DX384" s="1">
        <v>290431916.8449053</v>
      </c>
      <c r="DY384" s="1">
        <v>95592142.59051028</v>
      </c>
      <c r="DZ384" s="1">
        <v>227442912.8587084</v>
      </c>
      <c r="EA384" s="1">
        <v>107941570.9924076</v>
      </c>
      <c r="EB384" s="1">
        <v>84643381.66711624</v>
      </c>
      <c r="EC384" s="1">
        <v>108355360.94632</v>
      </c>
      <c r="ED384" s="1">
        <v>107826790.0961009</v>
      </c>
      <c r="EE384" s="1">
        <v>88862381.75379409</v>
      </c>
      <c r="EF384" s="1">
        <v>153860710.8594224</v>
      </c>
      <c r="EG384" s="1">
        <v>108117511.937561</v>
      </c>
      <c r="EH384" s="1">
        <v>82145051.74129634</v>
      </c>
      <c r="EI384" s="1">
        <v>86362408.16396432</v>
      </c>
      <c r="EJ384" s="1">
        <v>84295751.65017633</v>
      </c>
      <c r="EK384" s="1">
        <v>117400227.4621021</v>
      </c>
      <c r="EL384" s="1">
        <v>87238864.93090935</v>
      </c>
      <c r="EM384" s="1">
        <v>73577162.74196227</v>
      </c>
      <c r="EN384" s="1">
        <v>130408666.7089667</v>
      </c>
      <c r="EO384" s="1">
        <v>166601577.3531576</v>
      </c>
      <c r="EP384" s="1">
        <v>63667975.01446982</v>
      </c>
      <c r="EQ384" s="1">
        <v>203038606.5508639</v>
      </c>
      <c r="ER384" s="1">
        <v>93142738.73530783</v>
      </c>
      <c r="ES384" s="1">
        <v>81067339.63498586</v>
      </c>
      <c r="ET384" s="1">
        <v>134803174.6796217</v>
      </c>
      <c r="EU384" s="1">
        <v>109978297.0735366</v>
      </c>
      <c r="EV384" s="1">
        <v>102201000.6206554</v>
      </c>
      <c r="EW384" s="1">
        <v>144659095.8824347</v>
      </c>
      <c r="EX384" s="1">
        <v>147596323.4680904</v>
      </c>
      <c r="EY384" s="1">
        <v>80633993.03204568</v>
      </c>
      <c r="EZ384" s="1">
        <v>76664790.50567175</v>
      </c>
      <c r="FA384" s="1">
        <v>78524187.87742348</v>
      </c>
      <c r="FB384" s="1">
        <v>83569547.42679314</v>
      </c>
      <c r="FC384" s="1">
        <v>316078636.2982298</v>
      </c>
      <c r="FD384" s="1">
        <v>337581865.7863364</v>
      </c>
      <c r="FE384" s="1">
        <v>88249432.87030126</v>
      </c>
      <c r="FF384" s="1">
        <v>83342032.83246747</v>
      </c>
      <c r="FG384" s="1">
        <v>108650285.4496497</v>
      </c>
      <c r="FH384" s="1">
        <v>79878714.65605658</v>
      </c>
      <c r="FI384" s="1">
        <v>103764026.6710568</v>
      </c>
      <c r="FJ384" s="1">
        <v>117134760.9610572</v>
      </c>
      <c r="FK384" s="1">
        <v>74969247.73533611</v>
      </c>
      <c r="FL384" s="1">
        <v>262951262.0485329</v>
      </c>
      <c r="FM384" s="1">
        <v>84929320.15103862</v>
      </c>
      <c r="FN384" s="1">
        <v>269726956.8968306</v>
      </c>
      <c r="FO384" s="1">
        <v>303457609.6427239</v>
      </c>
      <c r="FP384" s="1">
        <v>76670036.45128413</v>
      </c>
      <c r="FQ384" s="1">
        <v>78515241.22721401</v>
      </c>
      <c r="FR384" s="1">
        <v>75460575.32439727</v>
      </c>
      <c r="FS384" s="1">
        <v>289274216.3708804</v>
      </c>
      <c r="FT384" s="1">
        <v>81120094.36009338</v>
      </c>
      <c r="FU384" s="1">
        <v>82362448.45177677</v>
      </c>
      <c r="FV384" s="1">
        <v>268663811.3937215</v>
      </c>
      <c r="FW384" s="1">
        <v>340692849.3266653</v>
      </c>
      <c r="FX384" s="1">
        <v>78687638.94456168</v>
      </c>
      <c r="FY384" s="1">
        <v>132973491.2099408</v>
      </c>
      <c r="FZ384" s="1">
        <v>74272235.77215235</v>
      </c>
      <c r="GA384" s="1">
        <v>76509833.34296785</v>
      </c>
      <c r="GB384" s="1">
        <v>141289417.3430896</v>
      </c>
      <c r="GC384" s="1">
        <v>120617291.3060147</v>
      </c>
      <c r="GD384" s="1">
        <v>304346290.5455987</v>
      </c>
      <c r="GE384" s="1">
        <v>348135920.9744716</v>
      </c>
      <c r="GF384" s="1">
        <v>73091701.16337948</v>
      </c>
      <c r="GG384" s="1">
        <v>77893995.2852761</v>
      </c>
      <c r="GH384" s="1">
        <v>246734282.3890883</v>
      </c>
      <c r="GI384" s="1">
        <v>319404998.8776498</v>
      </c>
      <c r="GJ384" s="1">
        <v>70384744.01589833</v>
      </c>
      <c r="GK384" s="1">
        <v>84198421.15081283</v>
      </c>
      <c r="GL384" s="1">
        <v>78738681.1095631</v>
      </c>
      <c r="GM384" s="1">
        <v>85223654.11640067</v>
      </c>
      <c r="GN384" s="1">
        <v>97718108.80084638</v>
      </c>
      <c r="GO384" s="1">
        <v>74315600.94357468</v>
      </c>
      <c r="GP384" s="1">
        <v>307837905.3329581</v>
      </c>
      <c r="GQ384" s="1">
        <v>83476065.26651864</v>
      </c>
      <c r="GR384" s="1">
        <v>299614299.9687474</v>
      </c>
      <c r="GS384" s="1">
        <v>87046418.44956094</v>
      </c>
      <c r="GT384" s="1">
        <v>79440673.2762738</v>
      </c>
      <c r="GU384" s="1">
        <v>137003686.4660705</v>
      </c>
      <c r="GV384" s="1">
        <v>287855006.0001938</v>
      </c>
      <c r="GW384" s="1">
        <v>77041780.10190192</v>
      </c>
      <c r="GX384" s="1">
        <v>83068869.65324463</v>
      </c>
      <c r="GY384" s="1">
        <v>267018985.992505</v>
      </c>
      <c r="GZ384" s="1">
        <v>78104896.07811269</v>
      </c>
      <c r="HA384" s="1">
        <v>326474742.2646252</v>
      </c>
      <c r="HB384" s="1">
        <v>78456118.53435563</v>
      </c>
      <c r="HC384" s="1">
        <v>359479643.5329105</v>
      </c>
      <c r="HD384" s="1">
        <v>83227734.20883431</v>
      </c>
      <c r="HE384" s="1">
        <v>87151327.51950891</v>
      </c>
      <c r="HF384" s="1">
        <v>279401149.8824075</v>
      </c>
      <c r="HG384" s="1">
        <v>75888518.50493371</v>
      </c>
      <c r="HH384" s="1">
        <v>85526098.13651808</v>
      </c>
      <c r="HI384" s="1">
        <v>88243301.11773746</v>
      </c>
      <c r="HJ384" s="1">
        <v>60661949.75558618</v>
      </c>
      <c r="HK384" s="1">
        <v>291748078.3402418</v>
      </c>
      <c r="HL384" s="1">
        <v>107848177.4128282</v>
      </c>
      <c r="HM384" s="1">
        <v>80206099.06300654</v>
      </c>
      <c r="HN384" s="1">
        <v>271349706.0203574</v>
      </c>
      <c r="HO384" s="1">
        <v>90023103.81375325</v>
      </c>
      <c r="HP384" s="1">
        <v>158428453.1428792</v>
      </c>
      <c r="HQ384" s="1">
        <v>86040181.12193158</v>
      </c>
      <c r="HR384" s="1">
        <v>174139774.8252483</v>
      </c>
      <c r="HS384" s="1">
        <v>268355934.4243019</v>
      </c>
      <c r="HT384" s="1">
        <v>76052422.31784709</v>
      </c>
      <c r="HU384" s="1">
        <v>169475804.3799676</v>
      </c>
      <c r="HV384" s="1">
        <v>177776415.8951561</v>
      </c>
      <c r="HW384" s="1">
        <v>169474101.662161</v>
      </c>
      <c r="HX384" s="1">
        <v>78057554.61770836</v>
      </c>
      <c r="HY384" s="1">
        <v>112927118.8879566</v>
      </c>
      <c r="HZ384" s="1">
        <v>81322087.87191835</v>
      </c>
      <c r="IA384" s="1">
        <v>84924654.90109441</v>
      </c>
      <c r="IB384" s="1">
        <v>163520169.9227071</v>
      </c>
      <c r="IC384" s="1">
        <v>83072078.24286871</v>
      </c>
      <c r="ID384" s="1">
        <v>120665252.8312851</v>
      </c>
      <c r="IE384" s="1">
        <v>48447793.91747206</v>
      </c>
      <c r="IF384" s="1">
        <v>82379642.94893402</v>
      </c>
      <c r="IG384" s="1">
        <v>79492286.29464394</v>
      </c>
      <c r="IH384" s="1">
        <v>144502337.5789295</v>
      </c>
      <c r="II384" s="1">
        <v>69317632.06610666</v>
      </c>
      <c r="IJ384" s="1">
        <v>107645770.5244259</v>
      </c>
      <c r="IK384" s="1">
        <v>81387480.10953298</v>
      </c>
      <c r="IL384" s="1">
        <v>75868656.74462271</v>
      </c>
      <c r="IM384" s="1">
        <v>80043730.64880897</v>
      </c>
      <c r="IN384" s="1">
        <v>70252758.7801349</v>
      </c>
      <c r="IO384" s="1">
        <v>80494881.97147295</v>
      </c>
      <c r="IP384" s="1">
        <v>147935528.4766922</v>
      </c>
      <c r="IQ384" s="1">
        <v>228738395.6828788</v>
      </c>
      <c r="IR384" s="1">
        <v>159801709.8173853</v>
      </c>
      <c r="IS384" s="1">
        <v>75178012.74918979</v>
      </c>
      <c r="IT384" s="1">
        <v>81538333.03336191</v>
      </c>
      <c r="IU384" s="1">
        <v>81955794.16497308</v>
      </c>
      <c r="IV384" s="1">
        <v>96934720.81759851</v>
      </c>
      <c r="IW384" s="1">
        <v>85904347.54707916</v>
      </c>
      <c r="IX384" s="1">
        <v>77121256.67004432</v>
      </c>
      <c r="IY384" s="1">
        <v>318506869.367293</v>
      </c>
      <c r="IZ384" s="1">
        <v>168365012.3051709</v>
      </c>
      <c r="JA384" s="1">
        <v>78191045.72528921</v>
      </c>
      <c r="JB384" s="1">
        <v>185478960.0836359</v>
      </c>
      <c r="JC384" s="1">
        <v>113033671.6219145</v>
      </c>
      <c r="JD384" s="1">
        <v>116140747.7693577</v>
      </c>
      <c r="JE384" s="1">
        <v>96952082.63384658</v>
      </c>
      <c r="JF384" s="1">
        <v>176794183.9359106</v>
      </c>
      <c r="JG384" s="1">
        <v>123989725.6892087</v>
      </c>
      <c r="JH384" s="1">
        <v>184112327.2766666</v>
      </c>
      <c r="JI384" s="1">
        <v>85203782.51379021</v>
      </c>
      <c r="JJ384" s="1">
        <v>81131363.7929755</v>
      </c>
      <c r="JK384" s="1">
        <v>83292407.95858833</v>
      </c>
      <c r="JL384" s="1">
        <v>287009080.0461748</v>
      </c>
      <c r="JM384" s="1">
        <v>117405857.2573934</v>
      </c>
      <c r="JN384" s="1">
        <v>102811715.3021707</v>
      </c>
      <c r="JO384" s="1">
        <v>183066140.0555276</v>
      </c>
      <c r="JP384" s="1">
        <v>83029490.61310373</v>
      </c>
      <c r="JQ384" s="1">
        <v>152880230.8294808</v>
      </c>
      <c r="JR384" s="1">
        <v>213321161.9083851</v>
      </c>
      <c r="JS384" s="1">
        <v>80702387.17099571</v>
      </c>
      <c r="JT384" s="1">
        <v>278424872.5143355</v>
      </c>
      <c r="JU384" s="1">
        <v>216194365.3360512</v>
      </c>
      <c r="JV384" s="1">
        <v>75989667.81648783</v>
      </c>
      <c r="JW384" s="1">
        <v>83839315.01270214</v>
      </c>
      <c r="JX384" s="1">
        <v>258425270.799387</v>
      </c>
      <c r="JY384" s="1">
        <v>198252778.5959645</v>
      </c>
      <c r="JZ384" s="1">
        <v>88600940.75322856</v>
      </c>
      <c r="KA384" s="1">
        <v>84800996.25067444</v>
      </c>
      <c r="KB384" s="1">
        <v>223908306.9073061</v>
      </c>
      <c r="KC384" s="1">
        <v>1581388572.604773</v>
      </c>
    </row>
    <row r="385">
      <c r="A385" s="1" t="inlineStr">
        <is>
          <t>OFFCORE_REQUESTS_OUTSTANDING.L3_MISS_DEMAND_DATA_RD</t>
        </is>
      </c>
      <c r="B385" s="1">
        <v>281349595.6592141</v>
      </c>
      <c r="C385" s="1">
        <v>16275750.96931235</v>
      </c>
      <c r="D385" s="1">
        <v>21719402.24322528</v>
      </c>
      <c r="E385" s="1">
        <v>19781521.12830494</v>
      </c>
      <c r="F385" s="1">
        <v>21727389.66754603</v>
      </c>
      <c r="G385" s="1">
        <v>26929901.48761264</v>
      </c>
      <c r="H385" s="1">
        <v>34315629.49020749</v>
      </c>
      <c r="I385" s="1">
        <v>20185186.44669022</v>
      </c>
      <c r="J385" s="1">
        <v>19465116.69707365</v>
      </c>
      <c r="K385" s="1">
        <v>17718106.46172943</v>
      </c>
      <c r="L385" s="1">
        <v>15353080.34953271</v>
      </c>
      <c r="M385" s="1">
        <v>18948622.85462108</v>
      </c>
      <c r="N385" s="1">
        <v>19057423.1955229</v>
      </c>
      <c r="O385" s="1">
        <v>19478727.8196523</v>
      </c>
      <c r="P385" s="1">
        <v>15253577.33114481</v>
      </c>
      <c r="Q385" s="1">
        <v>21233902.75877199</v>
      </c>
      <c r="R385" s="1">
        <v>17453211.56095134</v>
      </c>
      <c r="S385" s="1">
        <v>18198169.37623813</v>
      </c>
      <c r="T385" s="1">
        <v>14204526.1578708</v>
      </c>
      <c r="U385" s="1">
        <v>51485459.84279744</v>
      </c>
      <c r="V385" s="1">
        <v>56798633.43804038</v>
      </c>
      <c r="W385" s="1">
        <v>20250011.63396421</v>
      </c>
      <c r="X385" s="1">
        <v>15362426.91633961</v>
      </c>
      <c r="Y385" s="1">
        <v>17440398.19591891</v>
      </c>
      <c r="Z385" s="1">
        <v>11155161.95504111</v>
      </c>
      <c r="AA385" s="1">
        <v>16792244.81176492</v>
      </c>
      <c r="AB385" s="1">
        <v>14826924.77679819</v>
      </c>
      <c r="AC385" s="1">
        <v>17653832.81053677</v>
      </c>
      <c r="AD385" s="1">
        <v>11177489.31747656</v>
      </c>
      <c r="AE385" s="1">
        <v>19190018.37879088</v>
      </c>
      <c r="AF385" s="1">
        <v>17675677.57890105</v>
      </c>
      <c r="AG385" s="1">
        <v>18505660.59044071</v>
      </c>
      <c r="AH385" s="1">
        <v>15387945.30895993</v>
      </c>
      <c r="AI385" s="1">
        <v>48250257.52713381</v>
      </c>
      <c r="AJ385" s="1">
        <v>20538199.08532009</v>
      </c>
      <c r="AK385" s="1">
        <v>824888098.499748</v>
      </c>
      <c r="AL385" s="1">
        <v>22726388.94143893</v>
      </c>
      <c r="AM385" s="1">
        <v>19005421.22213994</v>
      </c>
      <c r="AN385" s="1">
        <v>27676898.01662865</v>
      </c>
      <c r="AO385" s="1">
        <v>16739100.3707849</v>
      </c>
      <c r="AP385" s="1">
        <v>20569538.1533702</v>
      </c>
      <c r="AQ385" s="1">
        <v>17351472.85166232</v>
      </c>
      <c r="AR385" s="1">
        <v>17740965.66252903</v>
      </c>
      <c r="AS385" s="1">
        <v>15489752.96025912</v>
      </c>
      <c r="AT385" s="1">
        <v>23091732.35103006</v>
      </c>
      <c r="AU385" s="1">
        <v>18890731.26379815</v>
      </c>
      <c r="AV385" s="1">
        <v>19207874.35942408</v>
      </c>
      <c r="AW385" s="1">
        <v>19498356.59483265</v>
      </c>
      <c r="AX385" s="1">
        <v>23843643.46048511</v>
      </c>
      <c r="AY385" s="1">
        <v>19018855.06526387</v>
      </c>
      <c r="AZ385" s="1">
        <v>53167014.56391758</v>
      </c>
      <c r="BA385" s="1">
        <v>15924786.8932703</v>
      </c>
      <c r="BB385" s="1">
        <v>16393218.30577801</v>
      </c>
      <c r="BC385" s="1">
        <v>13761544.19597325</v>
      </c>
      <c r="BD385" s="1">
        <v>19475329.96343693</v>
      </c>
      <c r="BE385" s="1">
        <v>19500277.12225872</v>
      </c>
      <c r="BF385" s="1">
        <v>14485750.46619982</v>
      </c>
      <c r="BG385" s="1">
        <v>18538801.99961376</v>
      </c>
      <c r="BH385" s="1">
        <v>30471856.35308421</v>
      </c>
      <c r="BI385" s="1">
        <v>14984289.83943324</v>
      </c>
      <c r="BJ385" s="1">
        <v>18892553.30263827</v>
      </c>
      <c r="BK385" s="1">
        <v>14963932.24871684</v>
      </c>
      <c r="BL385" s="1">
        <v>19054931.43429831</v>
      </c>
      <c r="BM385" s="1">
        <v>15144885.32768753</v>
      </c>
      <c r="BN385" s="1">
        <v>15256492.593289</v>
      </c>
      <c r="BO385" s="1">
        <v>51215581.41957016</v>
      </c>
      <c r="BP385" s="1">
        <v>18068282.62908386</v>
      </c>
      <c r="BQ385" s="1">
        <v>17054638.10245981</v>
      </c>
      <c r="BR385" s="1">
        <v>15092991.69174911</v>
      </c>
      <c r="BS385" s="1">
        <v>14416690.26972987</v>
      </c>
      <c r="BT385" s="1">
        <v>18105846.17576618</v>
      </c>
      <c r="BU385" s="1">
        <v>18763415.06873723</v>
      </c>
      <c r="BV385" s="1">
        <v>15285211.86495278</v>
      </c>
      <c r="BW385" s="1">
        <v>41658997.55198412</v>
      </c>
      <c r="BX385" s="1">
        <v>21846127.50677047</v>
      </c>
      <c r="BY385" s="1">
        <v>23516700.75055689</v>
      </c>
      <c r="BZ385" s="1">
        <v>630544659.1158204</v>
      </c>
      <c r="CA385" s="1">
        <v>22264891.12538229</v>
      </c>
      <c r="CB385" s="1">
        <v>23489439.10996522</v>
      </c>
      <c r="CC385" s="1">
        <v>20036833.08966983</v>
      </c>
      <c r="CD385" s="1">
        <v>26638050.26085933</v>
      </c>
      <c r="CE385" s="1">
        <v>29865737.89741478</v>
      </c>
      <c r="CF385" s="1">
        <v>18052691.88592757</v>
      </c>
      <c r="CG385" s="1">
        <v>15459743.48811936</v>
      </c>
      <c r="CH385" s="1">
        <v>63415372.410376</v>
      </c>
      <c r="CI385" s="1">
        <v>18035121.52219362</v>
      </c>
      <c r="CJ385" s="1">
        <v>17767331.05698853</v>
      </c>
      <c r="CK385" s="1">
        <v>82988925.04058345</v>
      </c>
      <c r="CL385" s="1">
        <v>22308324.59178738</v>
      </c>
      <c r="CM385" s="1">
        <v>23768851.22831271</v>
      </c>
      <c r="CN385" s="1">
        <v>16961605.78416899</v>
      </c>
      <c r="CO385" s="1">
        <v>19003943.89335065</v>
      </c>
      <c r="CP385" s="1">
        <v>20097649.79149556</v>
      </c>
      <c r="CQ385" s="1">
        <v>23013325.58775321</v>
      </c>
      <c r="CR385" s="1">
        <v>10176736.9467537</v>
      </c>
      <c r="CS385" s="1">
        <v>20789699.53840862</v>
      </c>
      <c r="CT385" s="1">
        <v>21133276.97050423</v>
      </c>
      <c r="CU385" s="1">
        <v>19016442.09490803</v>
      </c>
      <c r="CV385" s="1">
        <v>21767494.21974593</v>
      </c>
      <c r="CW385" s="1">
        <v>23053016.4878921</v>
      </c>
      <c r="CX385" s="1">
        <v>19841451.43285709</v>
      </c>
      <c r="CY385" s="1">
        <v>21287588.88697474</v>
      </c>
      <c r="CZ385" s="1">
        <v>18078348.16256822</v>
      </c>
      <c r="DA385" s="1">
        <v>20762103.0366247</v>
      </c>
      <c r="DB385" s="1">
        <v>18020367.93201793</v>
      </c>
      <c r="DC385" s="1">
        <v>18743313.54834431</v>
      </c>
      <c r="DD385" s="1">
        <v>24612612.79302714</v>
      </c>
      <c r="DE385" s="1">
        <v>14646395.19874709</v>
      </c>
      <c r="DF385" s="1">
        <v>15717281.29152679</v>
      </c>
      <c r="DG385" s="1">
        <v>14130383.95036569</v>
      </c>
      <c r="DH385" s="1">
        <v>24776645.53293118</v>
      </c>
      <c r="DI385" s="1">
        <v>21584925.92796561</v>
      </c>
      <c r="DJ385" s="1">
        <v>19936010.32423017</v>
      </c>
      <c r="DK385" s="1">
        <v>25597124.39592641</v>
      </c>
      <c r="DL385" s="1">
        <v>16325103.59973319</v>
      </c>
      <c r="DM385" s="1">
        <v>18889106.20212993</v>
      </c>
      <c r="DN385" s="1">
        <v>22877312.85055268</v>
      </c>
      <c r="DO385" s="1">
        <v>20376805.83951958</v>
      </c>
      <c r="DP385" s="1">
        <v>23893350.64981538</v>
      </c>
      <c r="DQ385" s="1">
        <v>1648403.463088489</v>
      </c>
      <c r="DR385" s="1">
        <v>24058890.26508449</v>
      </c>
      <c r="DS385" s="1">
        <v>19152976.82161411</v>
      </c>
      <c r="DT385" s="1">
        <v>21975413.47355044</v>
      </c>
      <c r="DU385" s="1">
        <v>20544630.38998279</v>
      </c>
      <c r="DV385" s="1">
        <v>21788718.51001871</v>
      </c>
      <c r="DW385" s="1">
        <v>23523969.20820019</v>
      </c>
      <c r="DX385" s="1">
        <v>39876511.72797978</v>
      </c>
      <c r="DY385" s="1">
        <v>20589856.34865222</v>
      </c>
      <c r="DZ385" s="1">
        <v>38888168.91908695</v>
      </c>
      <c r="EA385" s="1">
        <v>21138083.21349872</v>
      </c>
      <c r="EB385" s="1">
        <v>20195409.5619121</v>
      </c>
      <c r="EC385" s="1">
        <v>20341684.80976889</v>
      </c>
      <c r="ED385" s="1">
        <v>17411107.69045661</v>
      </c>
      <c r="EE385" s="1">
        <v>22072424.73071374</v>
      </c>
      <c r="EF385" s="1">
        <v>21215997.53384581</v>
      </c>
      <c r="EG385" s="1">
        <v>25414999.30278289</v>
      </c>
      <c r="EH385" s="1">
        <v>17290577.35896783</v>
      </c>
      <c r="EI385" s="1">
        <v>20640341.59781152</v>
      </c>
      <c r="EJ385" s="1">
        <v>31019334.70467746</v>
      </c>
      <c r="EK385" s="1">
        <v>20845493.32235076</v>
      </c>
      <c r="EL385" s="1">
        <v>20295424.72094696</v>
      </c>
      <c r="EM385" s="1">
        <v>22969714.8418934</v>
      </c>
      <c r="EN385" s="1">
        <v>22750449.70298715</v>
      </c>
      <c r="EO385" s="1">
        <v>72486200.72318527</v>
      </c>
      <c r="EP385" s="1">
        <v>10702065.21536622</v>
      </c>
      <c r="EQ385" s="1">
        <v>16911573.58250508</v>
      </c>
      <c r="ER385" s="1">
        <v>9238446.037241982</v>
      </c>
      <c r="ES385" s="1">
        <v>18506192.42880486</v>
      </c>
      <c r="ET385" s="1">
        <v>13865420.10757744</v>
      </c>
      <c r="EU385" s="1">
        <v>21048104.04137243</v>
      </c>
      <c r="EV385" s="1">
        <v>18200838.41691745</v>
      </c>
      <c r="EW385" s="1">
        <v>18188783.41399685</v>
      </c>
      <c r="EX385" s="1">
        <v>16600920.88469342</v>
      </c>
      <c r="EY385" s="1">
        <v>19148042.54345788</v>
      </c>
      <c r="EZ385" s="1">
        <v>19080164.21001936</v>
      </c>
      <c r="FA385" s="1">
        <v>18371814.60213115</v>
      </c>
      <c r="FB385" s="1">
        <v>23109962.58828989</v>
      </c>
      <c r="FC385" s="1">
        <v>54965800.24889707</v>
      </c>
      <c r="FD385" s="1">
        <v>29411104.73579903</v>
      </c>
      <c r="FE385" s="1">
        <v>15832503.08823272</v>
      </c>
      <c r="FF385" s="1">
        <v>15067719.52059368</v>
      </c>
      <c r="FG385" s="1">
        <v>3585870.925947827</v>
      </c>
      <c r="FH385" s="1">
        <v>18326647.73661329</v>
      </c>
      <c r="FI385" s="1">
        <v>14338775.94938278</v>
      </c>
      <c r="FJ385" s="1">
        <v>21474825.53772921</v>
      </c>
      <c r="FK385" s="1">
        <v>21666563.11686171</v>
      </c>
      <c r="FL385" s="1">
        <v>35196649.28698778</v>
      </c>
      <c r="FM385" s="1">
        <v>17426747.67790588</v>
      </c>
      <c r="FN385" s="1">
        <v>57543197.29898336</v>
      </c>
      <c r="FO385" s="1">
        <v>42829248.77913138</v>
      </c>
      <c r="FP385" s="1">
        <v>13995612.16934817</v>
      </c>
      <c r="FQ385" s="1">
        <v>21747688.16511086</v>
      </c>
      <c r="FR385" s="1">
        <v>22309969.35117279</v>
      </c>
      <c r="FS385" s="1">
        <v>31371155.6314173</v>
      </c>
      <c r="FT385" s="1">
        <v>21079472.65599833</v>
      </c>
      <c r="FU385" s="1">
        <v>19032101.7800745</v>
      </c>
      <c r="FV385" s="1">
        <v>38792309.97837929</v>
      </c>
      <c r="FW385" s="1">
        <v>40462055.91804371</v>
      </c>
      <c r="FX385" s="1">
        <v>21548957.89637573</v>
      </c>
      <c r="FY385" s="1">
        <v>36215897.81415253</v>
      </c>
      <c r="FZ385" s="1">
        <v>14788386.19311494</v>
      </c>
      <c r="GA385" s="1">
        <v>17523630.89990744</v>
      </c>
      <c r="GB385" s="1">
        <v>40972167.70012655</v>
      </c>
      <c r="GC385" s="1">
        <v>16429826.51317658</v>
      </c>
      <c r="GD385" s="1">
        <v>25291750.68632181</v>
      </c>
      <c r="GE385" s="1">
        <v>72577706.46839382</v>
      </c>
      <c r="GF385" s="1">
        <v>19683741.66017121</v>
      </c>
      <c r="GG385" s="1">
        <v>17575948.03676546</v>
      </c>
      <c r="GH385" s="1">
        <v>21565336.54821964</v>
      </c>
      <c r="GI385" s="1">
        <v>48358900.28629811</v>
      </c>
      <c r="GJ385" s="1">
        <v>14525037.56313631</v>
      </c>
      <c r="GK385" s="1">
        <v>19807019.82320806</v>
      </c>
      <c r="GL385" s="1">
        <v>21464553.17821436</v>
      </c>
      <c r="GM385" s="1">
        <v>18320285.37396075</v>
      </c>
      <c r="GN385" s="1">
        <v>17695749.55271819</v>
      </c>
      <c r="GO385" s="1">
        <v>20708052.50065392</v>
      </c>
      <c r="GP385" s="1">
        <v>28978188.30738583</v>
      </c>
      <c r="GQ385" s="1">
        <v>18678842.91997975</v>
      </c>
      <c r="GR385" s="1">
        <v>25514315.19285748</v>
      </c>
      <c r="GS385" s="1">
        <v>13401154.76225553</v>
      </c>
      <c r="GT385" s="1">
        <v>18308841.00027306</v>
      </c>
      <c r="GU385" s="1">
        <v>17226441.59179551</v>
      </c>
      <c r="GV385" s="1">
        <v>20127481.9841806</v>
      </c>
      <c r="GW385" s="1">
        <v>18322786.98404394</v>
      </c>
      <c r="GX385" s="1">
        <v>17480108.793775</v>
      </c>
      <c r="GY385" s="1">
        <v>33216290.04494609</v>
      </c>
      <c r="GZ385" s="1">
        <v>16606239.26833486</v>
      </c>
      <c r="HA385" s="1">
        <v>26693105.38040683</v>
      </c>
      <c r="HB385" s="1">
        <v>17676386.69671991</v>
      </c>
      <c r="HC385" s="1">
        <v>17308718.9565003</v>
      </c>
      <c r="HD385" s="1">
        <v>16996106.33582819</v>
      </c>
      <c r="HE385" s="1">
        <v>20016219.42862996</v>
      </c>
      <c r="HF385" s="1">
        <v>43047538.88103671</v>
      </c>
      <c r="HG385" s="1">
        <v>18655274.60136129</v>
      </c>
      <c r="HH385" s="1">
        <v>16665007.40757277</v>
      </c>
      <c r="HI385" s="1">
        <v>17077329.87266329</v>
      </c>
      <c r="HJ385" s="1">
        <v>14219772.19097626</v>
      </c>
      <c r="HK385" s="1">
        <v>28591728.94496647</v>
      </c>
      <c r="HL385" s="1">
        <v>17770945.58809299</v>
      </c>
      <c r="HM385" s="1">
        <v>21149891.99495443</v>
      </c>
      <c r="HN385" s="1">
        <v>17243224.04684183</v>
      </c>
      <c r="HO385" s="1">
        <v>19584957.60846076</v>
      </c>
      <c r="HP385" s="1">
        <v>27938178.38630227</v>
      </c>
      <c r="HQ385" s="1">
        <v>24281612.35335768</v>
      </c>
      <c r="HR385" s="1">
        <v>23062845.64877017</v>
      </c>
      <c r="HS385" s="1">
        <v>20803842.49935141</v>
      </c>
      <c r="HT385" s="1">
        <v>22332336.10904262</v>
      </c>
      <c r="HU385" s="1">
        <v>28731710.77218088</v>
      </c>
      <c r="HV385" s="1">
        <v>30576933.82543702</v>
      </c>
      <c r="HW385" s="1">
        <v>23513243.80118996</v>
      </c>
      <c r="HX385" s="1">
        <v>18934637.47541581</v>
      </c>
      <c r="HY385" s="1">
        <v>22260400.04586285</v>
      </c>
      <c r="HZ385" s="1">
        <v>20376943.72353991</v>
      </c>
      <c r="IA385" s="1">
        <v>23368002.68348567</v>
      </c>
      <c r="IB385" s="1">
        <v>16875566.15548081</v>
      </c>
      <c r="IC385" s="1">
        <v>19524889.41988828</v>
      </c>
      <c r="ID385" s="1">
        <v>17636488.97055052</v>
      </c>
      <c r="IE385" s="1">
        <v>18829353.17703249</v>
      </c>
      <c r="IF385" s="1">
        <v>22661672.09160949</v>
      </c>
      <c r="IG385" s="1">
        <v>20468784.3299407</v>
      </c>
      <c r="IH385" s="1">
        <v>29537150.42810116</v>
      </c>
      <c r="II385" s="1">
        <v>26184825.4860227</v>
      </c>
      <c r="IJ385" s="1">
        <v>24270729.36460992</v>
      </c>
      <c r="IK385" s="1">
        <v>18577281.49014544</v>
      </c>
      <c r="IL385" s="1">
        <v>22081091.72627757</v>
      </c>
      <c r="IM385" s="1">
        <v>18056848.10425476</v>
      </c>
      <c r="IN385" s="1">
        <v>11303820.62667795</v>
      </c>
      <c r="IO385" s="1">
        <v>21013179.98879364</v>
      </c>
      <c r="IP385" s="1">
        <v>26505789.9387836</v>
      </c>
      <c r="IQ385" s="1">
        <v>25448780.88776463</v>
      </c>
      <c r="IR385" s="1">
        <v>25992339.39363696</v>
      </c>
      <c r="IS385" s="1">
        <v>20416910.39171948</v>
      </c>
      <c r="IT385" s="1">
        <v>18852724.51847905</v>
      </c>
      <c r="IU385" s="1">
        <v>23272665.73228357</v>
      </c>
      <c r="IV385" s="1">
        <v>22984951.02614027</v>
      </c>
      <c r="IW385" s="1">
        <v>25486245.94586099</v>
      </c>
      <c r="IX385" s="1">
        <v>25317663.03328594</v>
      </c>
      <c r="IY385" s="1">
        <v>53138443.02513273</v>
      </c>
      <c r="IZ385" s="1">
        <v>25740228.31131553</v>
      </c>
      <c r="JA385" s="1">
        <v>20402215.89469535</v>
      </c>
      <c r="JB385" s="1">
        <v>28881984.65662734</v>
      </c>
      <c r="JC385" s="1">
        <v>20693604.22509468</v>
      </c>
      <c r="JD385" s="1">
        <v>51336249.63507927</v>
      </c>
      <c r="JE385" s="1">
        <v>26024013.32287932</v>
      </c>
      <c r="JF385" s="1">
        <v>37458252.53507569</v>
      </c>
      <c r="JG385" s="1">
        <v>33799234.13634087</v>
      </c>
      <c r="JH385" s="1">
        <v>33770308.03864659</v>
      </c>
      <c r="JI385" s="1">
        <v>21956227.89700687</v>
      </c>
      <c r="JJ385" s="1">
        <v>20293257.972056</v>
      </c>
      <c r="JK385" s="1">
        <v>18446705.3228895</v>
      </c>
      <c r="JL385" s="1">
        <v>22455456.69034195</v>
      </c>
      <c r="JM385" s="1">
        <v>19016432.24604944</v>
      </c>
      <c r="JN385" s="1">
        <v>20732064.01790917</v>
      </c>
      <c r="JO385" s="1">
        <v>32712067.88030321</v>
      </c>
      <c r="JP385" s="1">
        <v>15462205.70276818</v>
      </c>
      <c r="JQ385" s="1">
        <v>16721864.8682432</v>
      </c>
      <c r="JR385" s="1">
        <v>31294108.01062659</v>
      </c>
      <c r="JS385" s="1">
        <v>21683936.50342375</v>
      </c>
      <c r="JT385" s="1">
        <v>21034335.33705626</v>
      </c>
      <c r="JU385" s="1">
        <v>20192651.88150543</v>
      </c>
      <c r="JV385" s="1">
        <v>18888879.67838224</v>
      </c>
      <c r="JW385" s="1">
        <v>22734701.37809333</v>
      </c>
      <c r="JX385" s="1">
        <v>35343938.96727987</v>
      </c>
      <c r="JY385" s="1">
        <v>29979531.6096244</v>
      </c>
      <c r="JZ385" s="1">
        <v>18132231.26794288</v>
      </c>
      <c r="KA385" s="1">
        <v>23373685.47489513</v>
      </c>
      <c r="KB385" s="1">
        <v>23719212.9809926</v>
      </c>
      <c r="KC385" s="1">
        <v>340828783.0922675</v>
      </c>
    </row>
    <row r="386">
      <c r="A386" s="1" t="inlineStr">
        <is>
          <t>PERF_METRICS.BACKEND_BOUND</t>
        </is>
      </c>
      <c r="B386" s="1">
        <v>1784190614.717317</v>
      </c>
      <c r="C386" s="1">
        <v>4596528640.983502</v>
      </c>
      <c r="D386" s="1">
        <v>3431523019.709259</v>
      </c>
      <c r="E386" s="1">
        <v>4898502003.293952</v>
      </c>
      <c r="F386" s="1">
        <v>6003577885.688112</v>
      </c>
      <c r="G386" s="1">
        <v>1859071787.328447</v>
      </c>
      <c r="H386" s="1">
        <v>3039792060.507993</v>
      </c>
      <c r="I386" s="1">
        <v>5589569050.888317</v>
      </c>
      <c r="J386" s="1">
        <v>6235962664.705913</v>
      </c>
      <c r="K386" s="1">
        <v>4536475409.073823</v>
      </c>
      <c r="L386" s="1">
        <v>5093495549.370888</v>
      </c>
      <c r="M386" s="1">
        <v>4444045597.563072</v>
      </c>
      <c r="N386" s="1">
        <v>5412316808.006324</v>
      </c>
      <c r="O386" s="1">
        <v>7495987425.461518</v>
      </c>
      <c r="P386" s="1">
        <v>7820518263.985361</v>
      </c>
      <c r="Q386" s="1">
        <v>3399385898.772348</v>
      </c>
      <c r="R386" s="1">
        <v>4995089258.274651</v>
      </c>
      <c r="S386" s="1">
        <v>6763034956.102963</v>
      </c>
      <c r="T386" s="1">
        <v>5178700807.709415</v>
      </c>
      <c r="U386" s="1">
        <v>3147423682.653744</v>
      </c>
      <c r="V386" s="1">
        <v>2757469958.78233</v>
      </c>
      <c r="W386" s="1">
        <v>2630602357.190168</v>
      </c>
      <c r="X386" s="1">
        <v>5434379565.083575</v>
      </c>
      <c r="Y386" s="1">
        <v>6038611006.61351</v>
      </c>
      <c r="Z386" s="1">
        <v>9492629021.013243</v>
      </c>
      <c r="AA386" s="1">
        <v>4415401263.983169</v>
      </c>
      <c r="AB386" s="1">
        <v>4550263039.983961</v>
      </c>
      <c r="AC386" s="1">
        <v>4566094333.49527</v>
      </c>
      <c r="AD386" s="1">
        <v>5020127640.262305</v>
      </c>
      <c r="AE386" s="1">
        <v>4825896597.176147</v>
      </c>
      <c r="AF386" s="1">
        <v>4695381459.607464</v>
      </c>
      <c r="AG386" s="1">
        <v>3431835955.728291</v>
      </c>
      <c r="AH386" s="1">
        <v>7186437272.195904</v>
      </c>
      <c r="AI386" s="1">
        <v>3903344677.251034</v>
      </c>
      <c r="AJ386" s="1">
        <v>3094847885.997622</v>
      </c>
      <c r="AK386" s="1">
        <v>4751056402.681645</v>
      </c>
      <c r="AL386" s="1">
        <v>5042293507.089335</v>
      </c>
      <c r="AM386" s="1">
        <v>4502081950.013565</v>
      </c>
      <c r="AN386" s="1">
        <v>3406161251.446386</v>
      </c>
      <c r="AO386" s="1">
        <v>7708817963.558437</v>
      </c>
      <c r="AP386" s="1">
        <v>8528792373.825028</v>
      </c>
      <c r="AQ386" s="1">
        <v>6550022992.893287</v>
      </c>
      <c r="AR386" s="1">
        <v>5603079113.442151</v>
      </c>
      <c r="AS386" s="1">
        <v>5274511673.290213</v>
      </c>
      <c r="AT386" s="1">
        <v>4583368511.900812</v>
      </c>
      <c r="AU386" s="1">
        <v>6802170028.783607</v>
      </c>
      <c r="AV386" s="1">
        <v>5220700094.992849</v>
      </c>
      <c r="AW386" s="1">
        <v>3418339427.311258</v>
      </c>
      <c r="AX386" s="1">
        <v>4679856808.819368</v>
      </c>
      <c r="AY386" s="1">
        <v>4751477894.66818</v>
      </c>
      <c r="AZ386" s="1">
        <v>1980988568.683795</v>
      </c>
      <c r="BA386" s="1">
        <v>4230536574.279892</v>
      </c>
      <c r="BB386" s="1">
        <v>5607193412.892453</v>
      </c>
      <c r="BC386" s="1">
        <v>4893428621.682768</v>
      </c>
      <c r="BD386" s="1">
        <v>3652794339.640478</v>
      </c>
      <c r="BE386" s="1">
        <v>3670437460.882475</v>
      </c>
      <c r="BF386" s="1">
        <v>4671531467.816269</v>
      </c>
      <c r="BG386" s="1">
        <v>5551683217.126607</v>
      </c>
      <c r="BH386" s="1">
        <v>4008629821.459517</v>
      </c>
      <c r="BI386" s="1">
        <v>3788943300.199269</v>
      </c>
      <c r="BJ386" s="1">
        <v>4714653631.21277</v>
      </c>
      <c r="BK386" s="1">
        <v>4931095936.240206</v>
      </c>
      <c r="BL386" s="1">
        <v>4346025784.870392</v>
      </c>
      <c r="BM386" s="1">
        <v>5706455696.286136</v>
      </c>
      <c r="BN386" s="1">
        <v>4520321741.800622</v>
      </c>
      <c r="BO386" s="1">
        <v>2207741306.579746</v>
      </c>
      <c r="BP386" s="1">
        <v>7013221745.884872</v>
      </c>
      <c r="BQ386" s="1">
        <v>4697970194.845277</v>
      </c>
      <c r="BR386" s="1">
        <v>7228714860.934875</v>
      </c>
      <c r="BS386" s="1">
        <v>4643363882.276635</v>
      </c>
      <c r="BT386" s="1">
        <v>5476469101.778285</v>
      </c>
      <c r="BU386" s="1">
        <v>3830586846.726256</v>
      </c>
      <c r="BV386" s="1">
        <v>4279194058.922997</v>
      </c>
      <c r="BW386" s="1">
        <v>2035505542.787306</v>
      </c>
      <c r="BX386" s="1">
        <v>1731292275.505732</v>
      </c>
      <c r="BY386" s="1">
        <v>4906203961.659827</v>
      </c>
      <c r="BZ386" s="1">
        <v>4175960949.828398</v>
      </c>
      <c r="CA386" s="1">
        <v>4396725092.280862</v>
      </c>
      <c r="CB386" s="1">
        <v>5231636674.82347</v>
      </c>
      <c r="CC386" s="1">
        <v>4719115608.056807</v>
      </c>
      <c r="CD386" s="1">
        <v>4946469121.528141</v>
      </c>
      <c r="CE386" s="1">
        <v>2945550653.623134</v>
      </c>
      <c r="CF386" s="1">
        <v>4842075225.985517</v>
      </c>
      <c r="CG386" s="1">
        <v>5806356434.464243</v>
      </c>
      <c r="CH386" s="1">
        <v>4048609535.103476</v>
      </c>
      <c r="CI386" s="1">
        <v>5760918819.251382</v>
      </c>
      <c r="CJ386" s="1">
        <v>4725452936.731213</v>
      </c>
      <c r="CK386" s="1">
        <v>3159704027.333531</v>
      </c>
      <c r="CL386" s="1">
        <v>4158070224.249588</v>
      </c>
      <c r="CM386" s="1">
        <v>6640655088.780078</v>
      </c>
      <c r="CN386" s="1">
        <v>8520817526.529269</v>
      </c>
      <c r="CO386" s="1">
        <v>3827216257.436944</v>
      </c>
      <c r="CP386" s="1">
        <v>3992898277.78665</v>
      </c>
      <c r="CQ386" s="1">
        <v>6277697779.822779</v>
      </c>
      <c r="CR386" s="1">
        <v>6708491005.065371</v>
      </c>
      <c r="CS386" s="1">
        <v>5267060334.897073</v>
      </c>
      <c r="CT386" s="1">
        <v>5968517810.914623</v>
      </c>
      <c r="CU386" s="1">
        <v>4733282795.835616</v>
      </c>
      <c r="CV386" s="1">
        <v>5306313452.941895</v>
      </c>
      <c r="CW386" s="1">
        <v>4065928731.260307</v>
      </c>
      <c r="CX386" s="1">
        <v>5857631090.796371</v>
      </c>
      <c r="CY386" s="1">
        <v>4177490036.275214</v>
      </c>
      <c r="CZ386" s="1">
        <v>6281851247.834457</v>
      </c>
      <c r="DA386" s="1">
        <v>5837203409.292996</v>
      </c>
      <c r="DB386" s="1">
        <v>7327043645.912682</v>
      </c>
      <c r="DC386" s="1">
        <v>4739601347.837764</v>
      </c>
      <c r="DD386" s="1">
        <v>5716197186.512612</v>
      </c>
      <c r="DE386" s="1">
        <v>4927944550.376194</v>
      </c>
      <c r="DF386" s="1">
        <v>4756519995.255866</v>
      </c>
      <c r="DG386" s="1">
        <v>3850048973.594739</v>
      </c>
      <c r="DH386" s="1">
        <v>4774274646.697134</v>
      </c>
      <c r="DI386" s="1">
        <v>4716554849.873241</v>
      </c>
      <c r="DJ386" s="1">
        <v>4533776933.5908</v>
      </c>
      <c r="DK386" s="1">
        <v>5955792687.436584</v>
      </c>
      <c r="DL386" s="1">
        <v>8700644482.014687</v>
      </c>
      <c r="DM386" s="1">
        <v>4220552525.742633</v>
      </c>
      <c r="DN386" s="1">
        <v>6355475273.256796</v>
      </c>
      <c r="DO386" s="1">
        <v>4978052958.289634</v>
      </c>
      <c r="DP386" s="1">
        <v>4891939373.83104</v>
      </c>
      <c r="DQ386" s="1">
        <v>3278729298.805811</v>
      </c>
      <c r="DR386" s="1">
        <v>5112953553.12308</v>
      </c>
      <c r="DS386" s="1">
        <v>9026188512.517841</v>
      </c>
      <c r="DT386" s="1">
        <v>5885090438.838861</v>
      </c>
      <c r="DU386" s="1">
        <v>4753420275.864522</v>
      </c>
      <c r="DV386" s="1">
        <v>4726218633.037091</v>
      </c>
      <c r="DW386" s="1">
        <v>5605675089.509868</v>
      </c>
      <c r="DX386" s="1">
        <v>7834860786.174611</v>
      </c>
      <c r="DY386" s="1">
        <v>6773405478.511844</v>
      </c>
      <c r="DZ386" s="1">
        <v>1412125658.065086</v>
      </c>
      <c r="EA386" s="1">
        <v>4988531528.724445</v>
      </c>
      <c r="EB386" s="1">
        <v>4497672460.242431</v>
      </c>
      <c r="EC386" s="1">
        <v>10904736871.39761</v>
      </c>
      <c r="ED386" s="1">
        <v>4836879256.927546</v>
      </c>
      <c r="EE386" s="1">
        <v>4746672672.20761</v>
      </c>
      <c r="EF386" s="1">
        <v>2342945611.900066</v>
      </c>
      <c r="EG386" s="1">
        <v>5647916179.502479</v>
      </c>
      <c r="EH386" s="1">
        <v>5261540276.704927</v>
      </c>
      <c r="EI386" s="1">
        <v>4768978177.247841</v>
      </c>
      <c r="EJ386" s="1">
        <v>4550712969.310543</v>
      </c>
      <c r="EK386" s="1">
        <v>7119957073.109149</v>
      </c>
      <c r="EL386" s="1">
        <v>4724517162.234086</v>
      </c>
      <c r="EM386" s="1">
        <v>4719552549.961641</v>
      </c>
      <c r="EN386" s="1">
        <v>4855696680.879274</v>
      </c>
      <c r="EO386" s="1">
        <v>5537511838.20881</v>
      </c>
      <c r="EP386" s="1">
        <v>3318176881.248861</v>
      </c>
      <c r="EQ386" s="1">
        <v>4256509630.792406</v>
      </c>
      <c r="ER386" s="1">
        <v>5136079201.754004</v>
      </c>
      <c r="ES386" s="1">
        <v>3761242836.510231</v>
      </c>
      <c r="ET386" s="1">
        <v>3896466497.141607</v>
      </c>
      <c r="EU386" s="1">
        <v>8259841404.726266</v>
      </c>
      <c r="EV386" s="1">
        <v>6081882928.55532</v>
      </c>
      <c r="EW386" s="1">
        <v>4281424061.610821</v>
      </c>
      <c r="EX386" s="1">
        <v>3349654066.825949</v>
      </c>
      <c r="EY386" s="1">
        <v>5227530855.571126</v>
      </c>
      <c r="EZ386" s="1">
        <v>4442780110.930549</v>
      </c>
      <c r="FA386" s="1">
        <v>5110910806.731686</v>
      </c>
      <c r="FB386" s="1">
        <v>3876564717.486773</v>
      </c>
      <c r="FC386" s="1">
        <v>3044152756.805927</v>
      </c>
      <c r="FD386" s="1">
        <v>3234433749.53699</v>
      </c>
      <c r="FE386" s="1">
        <v>5374644021.16328</v>
      </c>
      <c r="FF386" s="1">
        <v>4226290685.781516</v>
      </c>
      <c r="FG386" s="1">
        <v>3038530173.071799</v>
      </c>
      <c r="FH386" s="1">
        <v>4451381470.651155</v>
      </c>
      <c r="FI386" s="1">
        <v>6059505827.874962</v>
      </c>
      <c r="FJ386" s="1">
        <v>6694488587.80883</v>
      </c>
      <c r="FK386" s="1">
        <v>7347192839.34294</v>
      </c>
      <c r="FL386" s="1">
        <v>4452494417.051782</v>
      </c>
      <c r="FM386" s="1">
        <v>3765886437.101286</v>
      </c>
      <c r="FN386" s="1">
        <v>1260280295.035912</v>
      </c>
      <c r="FO386" s="1">
        <v>4132445327.761968</v>
      </c>
      <c r="FP386" s="1">
        <v>4556996439.913892</v>
      </c>
      <c r="FQ386" s="1">
        <v>4886706365.037715</v>
      </c>
      <c r="FR386" s="1">
        <v>4527638485.411518</v>
      </c>
      <c r="FS386" s="1">
        <v>5131802938.557517</v>
      </c>
      <c r="FT386" s="1">
        <v>4693504949.237359</v>
      </c>
      <c r="FU386" s="1">
        <v>5969725062.603043</v>
      </c>
      <c r="FV386" s="1">
        <v>3449035864.452504</v>
      </c>
      <c r="FW386" s="1">
        <v>6085823563.364671</v>
      </c>
      <c r="FX386" s="1">
        <v>6362699004.565042</v>
      </c>
      <c r="FY386" s="1">
        <v>5340099136.965537</v>
      </c>
      <c r="FZ386" s="1">
        <v>4819107270.402341</v>
      </c>
      <c r="GA386" s="1">
        <v>4774766294.325418</v>
      </c>
      <c r="GB386" s="1">
        <v>6395085220.48749</v>
      </c>
      <c r="GC386" s="1">
        <v>2611687596.681587</v>
      </c>
      <c r="GD386" s="1">
        <v>2113963503.741399</v>
      </c>
      <c r="GE386" s="1">
        <v>1536815958.417693</v>
      </c>
      <c r="GF386" s="1">
        <v>4016836142.308856</v>
      </c>
      <c r="GG386" s="1">
        <v>4383512381.195001</v>
      </c>
      <c r="GH386" s="1">
        <v>5541708409.637079</v>
      </c>
      <c r="GI386" s="1">
        <v>3853504703.284962</v>
      </c>
      <c r="GJ386" s="1">
        <v>4329166197.949871</v>
      </c>
      <c r="GK386" s="1">
        <v>6067367582.090511</v>
      </c>
      <c r="GL386" s="1">
        <v>4685689031.299394</v>
      </c>
      <c r="GM386" s="1">
        <v>4862616871.025978</v>
      </c>
      <c r="GN386" s="1">
        <v>7564123003.518594</v>
      </c>
      <c r="GO386" s="1">
        <v>4689086135.752691</v>
      </c>
      <c r="GP386" s="1">
        <v>4168093033.060131</v>
      </c>
      <c r="GQ386" s="1">
        <v>4515752550.634135</v>
      </c>
      <c r="GR386" s="1">
        <v>4253318683.836151</v>
      </c>
      <c r="GS386" s="1">
        <v>4822443027.990028</v>
      </c>
      <c r="GT386" s="1">
        <v>4662423010.238167</v>
      </c>
      <c r="GU386" s="1">
        <v>4496609010.72802</v>
      </c>
      <c r="GV386" s="1">
        <v>6034781544.345766</v>
      </c>
      <c r="GW386" s="1">
        <v>4326808860.242861</v>
      </c>
      <c r="GX386" s="1">
        <v>4706120606.745171</v>
      </c>
      <c r="GY386" s="1">
        <v>4552222536.365383</v>
      </c>
      <c r="GZ386" s="1">
        <v>5234323156.568311</v>
      </c>
      <c r="HA386" s="1">
        <v>3977649137.91493</v>
      </c>
      <c r="HB386" s="1">
        <v>4989159262.754589</v>
      </c>
      <c r="HC386" s="1">
        <v>5922253214.207525</v>
      </c>
      <c r="HD386" s="1">
        <v>3255256094.72272</v>
      </c>
      <c r="HE386" s="1">
        <v>4699441452.511806</v>
      </c>
      <c r="HF386" s="1">
        <v>3008277675.934547</v>
      </c>
      <c r="HG386" s="1">
        <v>5177713206.816355</v>
      </c>
      <c r="HH386" s="1">
        <v>2853749252.568362</v>
      </c>
      <c r="HI386" s="1">
        <v>5902787128.943356</v>
      </c>
      <c r="HJ386" s="1">
        <v>1498618682.925171</v>
      </c>
      <c r="HK386" s="1">
        <v>3461946577.624727</v>
      </c>
      <c r="HL386" s="1">
        <v>6086021426.38367</v>
      </c>
      <c r="HM386" s="1">
        <v>4833245890.560238</v>
      </c>
      <c r="HN386" s="1">
        <v>3669122269.897209</v>
      </c>
      <c r="HO386" s="1">
        <v>5093931437.720749</v>
      </c>
      <c r="HP386" s="1">
        <v>5140168072.087468</v>
      </c>
      <c r="HQ386" s="1">
        <v>4720329455.764668</v>
      </c>
      <c r="HR386" s="1">
        <v>4645025342.401055</v>
      </c>
      <c r="HS386" s="1">
        <v>6316608982.120316</v>
      </c>
      <c r="HT386" s="1">
        <v>4636505471.456365</v>
      </c>
      <c r="HU386" s="1">
        <v>2778605652.566742</v>
      </c>
      <c r="HV386" s="1">
        <v>4691387480.532517</v>
      </c>
      <c r="HW386" s="1">
        <v>3983483448.342295</v>
      </c>
      <c r="HX386" s="1">
        <v>4724657229.60131</v>
      </c>
      <c r="HY386" s="1">
        <v>5413354967.538565</v>
      </c>
      <c r="HZ386" s="1">
        <v>5511539859.201568</v>
      </c>
      <c r="IA386" s="1">
        <v>3562413966.026515</v>
      </c>
      <c r="IB386" s="1">
        <v>1041901178.648644</v>
      </c>
      <c r="IC386" s="1">
        <v>4486612786.049856</v>
      </c>
      <c r="ID386" s="1">
        <v>1595695534.070394</v>
      </c>
      <c r="IE386" s="1">
        <v>3722789702.124237</v>
      </c>
      <c r="IF386" s="1">
        <v>2116974965.596782</v>
      </c>
      <c r="IG386" s="1">
        <v>4357450319.626221</v>
      </c>
      <c r="IH386" s="1">
        <v>3836604725.953713</v>
      </c>
      <c r="II386" s="1">
        <v>4691060385.724272</v>
      </c>
      <c r="IJ386" s="1">
        <v>4456076223.254243</v>
      </c>
      <c r="IK386" s="1">
        <v>4789316740.445013</v>
      </c>
      <c r="IL386" s="1">
        <v>3376619467.198222</v>
      </c>
      <c r="IM386" s="1">
        <v>5399185980.059633</v>
      </c>
      <c r="IN386" s="1">
        <v>651504703.5516138</v>
      </c>
      <c r="IO386" s="1">
        <v>3939274487.350956</v>
      </c>
      <c r="IP386" s="1">
        <v>1965833282.076826</v>
      </c>
      <c r="IQ386" s="1">
        <v>4402364368.218092</v>
      </c>
      <c r="IR386" s="1">
        <v>520413713.4866416</v>
      </c>
      <c r="IS386" s="1">
        <v>4043875098.365418</v>
      </c>
      <c r="IT386" s="1">
        <v>4695943093.121595</v>
      </c>
      <c r="IU386" s="1">
        <v>5955752566.011048</v>
      </c>
      <c r="IV386" s="1">
        <v>2370183975.589177</v>
      </c>
      <c r="IW386" s="1">
        <v>4717945795.700001</v>
      </c>
      <c r="IX386" s="1">
        <v>4979970942.403735</v>
      </c>
      <c r="IY386" s="1">
        <v>2949366235.743393</v>
      </c>
      <c r="IZ386" s="1">
        <v>573473545.0801618</v>
      </c>
      <c r="JA386" s="1">
        <v>3873143553.903194</v>
      </c>
      <c r="JB386" s="1">
        <v>3833567505.165102</v>
      </c>
      <c r="JC386" s="1">
        <v>5723468618.492073</v>
      </c>
      <c r="JD386" s="1">
        <v>1407792787.818878</v>
      </c>
      <c r="JE386" s="1">
        <v>4081164234.359498</v>
      </c>
      <c r="JF386" s="1">
        <v>4859647404.780247</v>
      </c>
      <c r="JG386" s="1">
        <v>823384371.3206025</v>
      </c>
      <c r="JH386" s="1">
        <v>4616221575.299219</v>
      </c>
      <c r="JI386" s="1">
        <v>4690655187.894798</v>
      </c>
      <c r="JJ386" s="1">
        <v>4724596884.245203</v>
      </c>
      <c r="JK386" s="1">
        <v>4111610562.223413</v>
      </c>
      <c r="JL386" s="1">
        <v>1863526429.798768</v>
      </c>
      <c r="JM386" s="1">
        <v>3292522262.916532</v>
      </c>
      <c r="JN386" s="1">
        <v>8176351488.888288</v>
      </c>
      <c r="JO386" s="1">
        <v>1710483561.512506</v>
      </c>
      <c r="JP386" s="1">
        <v>5040600150.517146</v>
      </c>
      <c r="JQ386" s="1">
        <v>352036943.6801865</v>
      </c>
      <c r="JR386" s="1">
        <v>3124747547.521633</v>
      </c>
      <c r="JS386" s="1">
        <v>4034355278.240588</v>
      </c>
      <c r="JT386" s="1">
        <v>4171247184.231614</v>
      </c>
      <c r="JU386" s="1">
        <v>1045833228.096608</v>
      </c>
      <c r="JV386" s="1">
        <v>3695527783.949187</v>
      </c>
      <c r="JW386" s="1">
        <v>4749729555.998075</v>
      </c>
      <c r="JX386" s="1">
        <v>3930368519.028767</v>
      </c>
      <c r="JY386" s="1">
        <v>1764694959.728968</v>
      </c>
      <c r="JZ386" s="1">
        <v>4728427498.470107</v>
      </c>
      <c r="KA386" s="1">
        <v>4720382703.499139</v>
      </c>
      <c r="KB386" s="1">
        <v>1231918668.972735</v>
      </c>
      <c r="KC386" s="1">
        <v>3645639500.08581</v>
      </c>
    </row>
    <row r="387">
      <c r="A387" s="1" t="inlineStr">
        <is>
          <t>PERF_METRICS.BAD_SPECULATION</t>
        </is>
      </c>
      <c r="B387" s="1">
        <v>51468340.45116158</v>
      </c>
      <c r="C387" s="1">
        <v>21324066.21954808</v>
      </c>
      <c r="D387" s="1">
        <v>21763933.66996144</v>
      </c>
      <c r="E387" s="1">
        <v>15234715.83709339</v>
      </c>
      <c r="F387" s="1">
        <v>3136312.861263556</v>
      </c>
      <c r="G387" s="1">
        <v>25874856.59847656</v>
      </c>
      <c r="H387" s="1">
        <v>22165622.50882887</v>
      </c>
      <c r="I387" s="1">
        <v>7592750.698509187</v>
      </c>
      <c r="J387" s="1">
        <v>10680838.14460033</v>
      </c>
      <c r="K387" s="1">
        <v>4593396.450813917</v>
      </c>
      <c r="L387" s="1">
        <v>0</v>
      </c>
      <c r="M387" s="1">
        <v>7414740.471650581</v>
      </c>
      <c r="N387" s="1">
        <v>6952386.876634094</v>
      </c>
      <c r="O387" s="1">
        <v>1993884.482453964</v>
      </c>
      <c r="P387" s="1">
        <v>7540225.342056153</v>
      </c>
      <c r="Q387" s="1">
        <v>15733984.74270453</v>
      </c>
      <c r="R387" s="1">
        <v>6148331.503408938</v>
      </c>
      <c r="S387" s="1">
        <v>5408722.682250876</v>
      </c>
      <c r="T387" s="1">
        <v>506897.8999046503</v>
      </c>
      <c r="U387" s="1">
        <v>16973659.98912548</v>
      </c>
      <c r="V387" s="1">
        <v>24870626.99560959</v>
      </c>
      <c r="W387" s="1">
        <v>12777393.12406659</v>
      </c>
      <c r="X387" s="1">
        <v>2918648.599083995</v>
      </c>
      <c r="Y387" s="1">
        <v>0</v>
      </c>
      <c r="Z387" s="1">
        <v>0</v>
      </c>
      <c r="AA387" s="1">
        <v>20408474.14096724</v>
      </c>
      <c r="AB387" s="1">
        <v>5142661.830291227</v>
      </c>
      <c r="AC387" s="1">
        <v>1302300.794391691</v>
      </c>
      <c r="AD387" s="1">
        <v>7799234.323925359</v>
      </c>
      <c r="AE387" s="1">
        <v>12525078.91883256</v>
      </c>
      <c r="AF387" s="1">
        <v>0</v>
      </c>
      <c r="AG387" s="1">
        <v>17357656.67732053</v>
      </c>
      <c r="AH387" s="1">
        <v>4768298.353034684</v>
      </c>
      <c r="AI387" s="1">
        <v>18400992.25525526</v>
      </c>
      <c r="AJ387" s="1">
        <v>10094600.61283375</v>
      </c>
      <c r="AK387" s="1">
        <v>65580221.89178468</v>
      </c>
      <c r="AL387" s="1">
        <v>7785855.163707184</v>
      </c>
      <c r="AM387" s="1">
        <v>5447723.901341866</v>
      </c>
      <c r="AN387" s="1">
        <v>11600683.10936558</v>
      </c>
      <c r="AO387" s="1">
        <v>0</v>
      </c>
      <c r="AP387" s="1">
        <v>925795.1422824553</v>
      </c>
      <c r="AQ387" s="1">
        <v>21207934.16514136</v>
      </c>
      <c r="AR387" s="1">
        <v>3916181.507571569</v>
      </c>
      <c r="AS387" s="1">
        <v>936417.6551713803</v>
      </c>
      <c r="AT387" s="1">
        <v>17057605.7249453</v>
      </c>
      <c r="AU387" s="1">
        <v>3216727.150332607</v>
      </c>
      <c r="AV387" s="1">
        <v>0</v>
      </c>
      <c r="AW387" s="1">
        <v>6302810.803685158</v>
      </c>
      <c r="AX387" s="1">
        <v>0</v>
      </c>
      <c r="AY387" s="1">
        <v>1222190.001952157</v>
      </c>
      <c r="AZ387" s="1">
        <v>27985571.27106674</v>
      </c>
      <c r="BA387" s="1">
        <v>6317163.40165886</v>
      </c>
      <c r="BB387" s="1">
        <v>6610445.962902522</v>
      </c>
      <c r="BC387" s="1">
        <v>1458771.371252108</v>
      </c>
      <c r="BD387" s="1">
        <v>34557894.75148562</v>
      </c>
      <c r="BE387" s="1">
        <v>15279678.82127033</v>
      </c>
      <c r="BF387" s="1">
        <v>7068428.886258209</v>
      </c>
      <c r="BG387" s="1">
        <v>6595384.359293305</v>
      </c>
      <c r="BH387" s="1">
        <v>10270203.80845951</v>
      </c>
      <c r="BI387" s="1">
        <v>18003823.77453854</v>
      </c>
      <c r="BJ387" s="1">
        <v>0</v>
      </c>
      <c r="BK387" s="1">
        <v>12728701.9526001</v>
      </c>
      <c r="BL387" s="1">
        <v>2845984.876610417</v>
      </c>
      <c r="BM387" s="1">
        <v>8688221.976652732</v>
      </c>
      <c r="BN387" s="1">
        <v>869548.2949191175</v>
      </c>
      <c r="BO387" s="1">
        <v>32638312.66471173</v>
      </c>
      <c r="BP387" s="1">
        <v>1180227.257689219</v>
      </c>
      <c r="BQ387" s="1">
        <v>0</v>
      </c>
      <c r="BR387" s="1">
        <v>5330915.921129711</v>
      </c>
      <c r="BS387" s="1">
        <v>5158794.103317023</v>
      </c>
      <c r="BT387" s="1">
        <v>9691518.821615433</v>
      </c>
      <c r="BU387" s="1">
        <v>5721156.756932273</v>
      </c>
      <c r="BV387" s="1">
        <v>21504505.21429084</v>
      </c>
      <c r="BW387" s="1">
        <v>72911456.13801855</v>
      </c>
      <c r="BX387" s="1">
        <v>29753746.21418119</v>
      </c>
      <c r="BY387" s="1">
        <v>2798971.977788547</v>
      </c>
      <c r="BZ387" s="1">
        <v>76099742.45533171</v>
      </c>
      <c r="CA387" s="1">
        <v>11234576.01833145</v>
      </c>
      <c r="CB387" s="1">
        <v>4841817.224365251</v>
      </c>
      <c r="CC387" s="1">
        <v>0</v>
      </c>
      <c r="CD387" s="1">
        <v>18661815.03008731</v>
      </c>
      <c r="CE387" s="1">
        <v>25267958.55606486</v>
      </c>
      <c r="CF387" s="1">
        <v>0</v>
      </c>
      <c r="CG387" s="1">
        <v>20087776.487737</v>
      </c>
      <c r="CH387" s="1">
        <v>29898178.17498302</v>
      </c>
      <c r="CI387" s="1">
        <v>0</v>
      </c>
      <c r="CJ387" s="1">
        <v>0</v>
      </c>
      <c r="CK387" s="1">
        <v>16238546.47055548</v>
      </c>
      <c r="CL387" s="1">
        <v>3020303.770414761</v>
      </c>
      <c r="CM387" s="1">
        <v>5458439.8789965</v>
      </c>
      <c r="CN387" s="1">
        <v>9519826.062890621</v>
      </c>
      <c r="CO387" s="1">
        <v>10714254.38479635</v>
      </c>
      <c r="CP387" s="1">
        <v>55282483.61765274</v>
      </c>
      <c r="CQ387" s="1">
        <v>1165054.127022528</v>
      </c>
      <c r="CR387" s="1">
        <v>11755710.16065825</v>
      </c>
      <c r="CS387" s="1">
        <v>455425.6732561369</v>
      </c>
      <c r="CT387" s="1">
        <v>0</v>
      </c>
      <c r="CU387" s="1">
        <v>0</v>
      </c>
      <c r="CV387" s="1">
        <v>15135726.54146326</v>
      </c>
      <c r="CW387" s="1">
        <v>8720623.621144321</v>
      </c>
      <c r="CX387" s="1">
        <v>3746567.305341239</v>
      </c>
      <c r="CY387" s="1">
        <v>4046590.671362945</v>
      </c>
      <c r="CZ387" s="1">
        <v>23855300.0606906</v>
      </c>
      <c r="DA387" s="1">
        <v>0</v>
      </c>
      <c r="DB387" s="1">
        <v>11966662.5829331</v>
      </c>
      <c r="DC387" s="1">
        <v>5412768.469634057</v>
      </c>
      <c r="DD387" s="1">
        <v>27020890.2805293</v>
      </c>
      <c r="DE387" s="1">
        <v>7751813.794290129</v>
      </c>
      <c r="DF387" s="1">
        <v>0</v>
      </c>
      <c r="DG387" s="1">
        <v>5090605.549525254</v>
      </c>
      <c r="DH387" s="1">
        <v>213153494.756882</v>
      </c>
      <c r="DI387" s="1">
        <v>0</v>
      </c>
      <c r="DJ387" s="1">
        <v>1491252.137872117</v>
      </c>
      <c r="DK387" s="1">
        <v>20725653.86966318</v>
      </c>
      <c r="DL387" s="1">
        <v>12756701.65222404</v>
      </c>
      <c r="DM387" s="1">
        <v>12183369.86680262</v>
      </c>
      <c r="DN387" s="1">
        <v>4310825.863427633</v>
      </c>
      <c r="DO387" s="1">
        <v>11483415.13569791</v>
      </c>
      <c r="DP387" s="1">
        <v>33268696.10285169</v>
      </c>
      <c r="DQ387" s="1">
        <v>29039847.60970828</v>
      </c>
      <c r="DR387" s="1">
        <v>36529809.51949573</v>
      </c>
      <c r="DS387" s="1">
        <v>6869151.255176222</v>
      </c>
      <c r="DT387" s="1">
        <v>3392447.203238909</v>
      </c>
      <c r="DU387" s="1">
        <v>0</v>
      </c>
      <c r="DV387" s="1">
        <v>0</v>
      </c>
      <c r="DW387" s="1">
        <v>0</v>
      </c>
      <c r="DX387" s="1">
        <v>6763579.698647302</v>
      </c>
      <c r="DY387" s="1">
        <v>0</v>
      </c>
      <c r="DZ387" s="1">
        <v>21452981.24333191</v>
      </c>
      <c r="EA387" s="1">
        <v>30707959.34435214</v>
      </c>
      <c r="EB387" s="1">
        <v>1658363.950637398</v>
      </c>
      <c r="EC387" s="1">
        <v>0</v>
      </c>
      <c r="ED387" s="1">
        <v>22465095.55751622</v>
      </c>
      <c r="EE387" s="1">
        <v>10119161.08789176</v>
      </c>
      <c r="EF387" s="1">
        <v>31594589.94840218</v>
      </c>
      <c r="EG387" s="1">
        <v>20203765.92021972</v>
      </c>
      <c r="EH387" s="1">
        <v>9785140.340121925</v>
      </c>
      <c r="EI387" s="1">
        <v>1178477.362463156</v>
      </c>
      <c r="EJ387" s="1">
        <v>7733963.785016905</v>
      </c>
      <c r="EK387" s="1">
        <v>10662667.67720903</v>
      </c>
      <c r="EL387" s="1">
        <v>0</v>
      </c>
      <c r="EM387" s="1">
        <v>0</v>
      </c>
      <c r="EN387" s="1">
        <v>29299451.14577347</v>
      </c>
      <c r="EO387" s="1">
        <v>11784825.45089975</v>
      </c>
      <c r="EP387" s="1">
        <v>18317853.47161523</v>
      </c>
      <c r="EQ387" s="1">
        <v>17306677.03755259</v>
      </c>
      <c r="ER387" s="1">
        <v>10823342.97178267</v>
      </c>
      <c r="ES387" s="1">
        <v>12658240.83173684</v>
      </c>
      <c r="ET387" s="1">
        <v>6547286.522846155</v>
      </c>
      <c r="EU387" s="1">
        <v>1057896.485230981</v>
      </c>
      <c r="EV387" s="1">
        <v>11185569.32401811</v>
      </c>
      <c r="EW387" s="1">
        <v>7894416.533008372</v>
      </c>
      <c r="EX387" s="1">
        <v>12247101.82922857</v>
      </c>
      <c r="EY387" s="1">
        <v>1851657.08251323</v>
      </c>
      <c r="EZ387" s="1">
        <v>1154734.427217234</v>
      </c>
      <c r="FA387" s="1">
        <v>1845312.741385798</v>
      </c>
      <c r="FB387" s="1">
        <v>7873445.205781801</v>
      </c>
      <c r="FC387" s="1">
        <v>13670832.55215312</v>
      </c>
      <c r="FD387" s="1">
        <v>15998937.14317729</v>
      </c>
      <c r="FE387" s="1">
        <v>10240606.98417384</v>
      </c>
      <c r="FF387" s="1">
        <v>7866500.132278238</v>
      </c>
      <c r="FG387" s="1">
        <v>6890692.690101546</v>
      </c>
      <c r="FH387" s="1">
        <v>2718128.944386763</v>
      </c>
      <c r="FI387" s="1">
        <v>8466429.863273716</v>
      </c>
      <c r="FJ387" s="1">
        <v>13692296.63450716</v>
      </c>
      <c r="FK387" s="1">
        <v>1775967.506273839</v>
      </c>
      <c r="FL387" s="1">
        <v>5624349.693400286</v>
      </c>
      <c r="FM387" s="1">
        <v>7186319.877067581</v>
      </c>
      <c r="FN387" s="1">
        <v>21287831.45110707</v>
      </c>
      <c r="FO387" s="1">
        <v>16618126.28958678</v>
      </c>
      <c r="FP387" s="1">
        <v>4667958.319495528</v>
      </c>
      <c r="FQ387" s="1">
        <v>0</v>
      </c>
      <c r="FR387" s="1">
        <v>9927720.131261814</v>
      </c>
      <c r="FS387" s="1">
        <v>11240578.87871137</v>
      </c>
      <c r="FT387" s="1">
        <v>0</v>
      </c>
      <c r="FU387" s="1">
        <v>15216671.09342587</v>
      </c>
      <c r="FV387" s="1">
        <v>10811025.71929817</v>
      </c>
      <c r="FW387" s="1">
        <v>11004959.47050549</v>
      </c>
      <c r="FX387" s="1">
        <v>2249035.127371805</v>
      </c>
      <c r="FY387" s="1">
        <v>10129860.79270407</v>
      </c>
      <c r="FZ387" s="1">
        <v>5246718.023324533</v>
      </c>
      <c r="GA387" s="1">
        <v>4520670.67495647</v>
      </c>
      <c r="GB387" s="1">
        <v>6597267.518066282</v>
      </c>
      <c r="GC387" s="1">
        <v>5703237.099743858</v>
      </c>
      <c r="GD387" s="1">
        <v>15100767.8826717</v>
      </c>
      <c r="GE387" s="1">
        <v>37110719.28035457</v>
      </c>
      <c r="GF387" s="1">
        <v>8207955.199490131</v>
      </c>
      <c r="GG387" s="1">
        <v>1163641.00195053</v>
      </c>
      <c r="GH387" s="1">
        <v>11899909.22360977</v>
      </c>
      <c r="GI387" s="1">
        <v>8788509.808718801</v>
      </c>
      <c r="GJ387" s="1">
        <v>2354684.121631885</v>
      </c>
      <c r="GK387" s="1">
        <v>2633651.168704755</v>
      </c>
      <c r="GL387" s="1">
        <v>0</v>
      </c>
      <c r="GM387" s="1">
        <v>1308659.063042901</v>
      </c>
      <c r="GN387" s="1">
        <v>10224161.19919975</v>
      </c>
      <c r="GO387" s="1">
        <v>3975238.862699979</v>
      </c>
      <c r="GP387" s="1">
        <v>6485009.773294319</v>
      </c>
      <c r="GQ387" s="1">
        <v>2185538.26458631</v>
      </c>
      <c r="GR387" s="1">
        <v>24935564.57258542</v>
      </c>
      <c r="GS387" s="1">
        <v>11310818.17623016</v>
      </c>
      <c r="GT387" s="1">
        <v>6054153.306766145</v>
      </c>
      <c r="GU387" s="1">
        <v>8524976.027523434</v>
      </c>
      <c r="GV387" s="1">
        <v>1942734.170576447</v>
      </c>
      <c r="GW387" s="1">
        <v>16185551.2628555</v>
      </c>
      <c r="GX387" s="1">
        <v>0</v>
      </c>
      <c r="GY387" s="1">
        <v>15154020.43377628</v>
      </c>
      <c r="GZ387" s="1">
        <v>0</v>
      </c>
      <c r="HA387" s="1">
        <v>10713992.14366774</v>
      </c>
      <c r="HB387" s="1">
        <v>0</v>
      </c>
      <c r="HC387" s="1">
        <v>15442290.17577874</v>
      </c>
      <c r="HD387" s="1">
        <v>6871656.779681978</v>
      </c>
      <c r="HE387" s="1">
        <v>0</v>
      </c>
      <c r="HF387" s="1">
        <v>14762734.64456601</v>
      </c>
      <c r="HG387" s="1">
        <v>5856281.63507839</v>
      </c>
      <c r="HH387" s="1">
        <v>14781632.83154082</v>
      </c>
      <c r="HI387" s="1">
        <v>800760.4704794551</v>
      </c>
      <c r="HJ387" s="1">
        <v>15390942.54668389</v>
      </c>
      <c r="HK387" s="1">
        <v>39853003.96051499</v>
      </c>
      <c r="HL387" s="1">
        <v>17675743.86098232</v>
      </c>
      <c r="HM387" s="1">
        <v>2255314.250329254</v>
      </c>
      <c r="HN387" s="1">
        <v>16781713.72766205</v>
      </c>
      <c r="HO387" s="1">
        <v>859755.5184318161</v>
      </c>
      <c r="HP387" s="1">
        <v>3690169.900134366</v>
      </c>
      <c r="HQ387" s="1">
        <v>0</v>
      </c>
      <c r="HR387" s="1">
        <v>21324469.21806967</v>
      </c>
      <c r="HS387" s="1">
        <v>14679514.52862974</v>
      </c>
      <c r="HT387" s="1">
        <v>459366.4589647517</v>
      </c>
      <c r="HU387" s="1">
        <v>25549398.22036313</v>
      </c>
      <c r="HV387" s="1">
        <v>16722845.85376252</v>
      </c>
      <c r="HW387" s="1">
        <v>2759074.372435344</v>
      </c>
      <c r="HX387" s="1">
        <v>0</v>
      </c>
      <c r="HY387" s="1">
        <v>9506206.959908571</v>
      </c>
      <c r="HZ387" s="1">
        <v>0</v>
      </c>
      <c r="IA387" s="1">
        <v>8527418.132834829</v>
      </c>
      <c r="IB387" s="1">
        <v>21193952.2304745</v>
      </c>
      <c r="IC387" s="1">
        <v>12348529.5535218</v>
      </c>
      <c r="ID387" s="1">
        <v>32638769.56964219</v>
      </c>
      <c r="IE387" s="1">
        <v>4856939.493766379</v>
      </c>
      <c r="IF387" s="1">
        <v>21684976.68290413</v>
      </c>
      <c r="IG387" s="1">
        <v>1092446.859599863</v>
      </c>
      <c r="IH387" s="1">
        <v>3233831.71309987</v>
      </c>
      <c r="II387" s="1">
        <v>0</v>
      </c>
      <c r="IJ387" s="1">
        <v>14466120.52203079</v>
      </c>
      <c r="IK387" s="1">
        <v>6398006.689633314</v>
      </c>
      <c r="IL387" s="1">
        <v>10812347.26518354</v>
      </c>
      <c r="IM387" s="1">
        <v>808344.8324867454</v>
      </c>
      <c r="IN387" s="1">
        <v>48625086.77652537</v>
      </c>
      <c r="IO387" s="1">
        <v>4222482.281470048</v>
      </c>
      <c r="IP387" s="1">
        <v>22430040.75051714</v>
      </c>
      <c r="IQ387" s="1">
        <v>6458146.587033231</v>
      </c>
      <c r="IR387" s="1">
        <v>42847006.74960639</v>
      </c>
      <c r="IS387" s="1">
        <v>10105186.75560042</v>
      </c>
      <c r="IT387" s="1">
        <v>420634.765006516</v>
      </c>
      <c r="IU387" s="1">
        <v>0</v>
      </c>
      <c r="IV387" s="1">
        <v>20818444.88332937</v>
      </c>
      <c r="IW387" s="1">
        <v>0</v>
      </c>
      <c r="IX387" s="1">
        <v>0</v>
      </c>
      <c r="IY387" s="1">
        <v>26508021.60348187</v>
      </c>
      <c r="IZ387" s="1">
        <v>36020617.243237</v>
      </c>
      <c r="JA387" s="1">
        <v>13699492.03868453</v>
      </c>
      <c r="JB387" s="1">
        <v>9489302.376085173</v>
      </c>
      <c r="JC387" s="1">
        <v>10045292.53973899</v>
      </c>
      <c r="JD387" s="1">
        <v>45769102.16377121</v>
      </c>
      <c r="JE387" s="1">
        <v>25117219.00600606</v>
      </c>
      <c r="JF387" s="1">
        <v>15682702.5016901</v>
      </c>
      <c r="JG387" s="1">
        <v>21295342.1425385</v>
      </c>
      <c r="JH387" s="1">
        <v>5540736.337060027</v>
      </c>
      <c r="JI387" s="1">
        <v>0</v>
      </c>
      <c r="JJ387" s="1">
        <v>0</v>
      </c>
      <c r="JK387" s="1">
        <v>953651.4547686514</v>
      </c>
      <c r="JL387" s="1">
        <v>19950486.41343915</v>
      </c>
      <c r="JM387" s="1">
        <v>3446760.508681778</v>
      </c>
      <c r="JN387" s="1">
        <v>10070875.37289299</v>
      </c>
      <c r="JO387" s="1">
        <v>29064961.23943405</v>
      </c>
      <c r="JP387" s="1">
        <v>0</v>
      </c>
      <c r="JQ387" s="1">
        <v>18687553.4751982</v>
      </c>
      <c r="JR387" s="1">
        <v>33309148.62051935</v>
      </c>
      <c r="JS387" s="1">
        <v>13551862.46117528</v>
      </c>
      <c r="JT387" s="1">
        <v>31363363.40230602</v>
      </c>
      <c r="JU387" s="1">
        <v>35539599.22768813</v>
      </c>
      <c r="JV387" s="1">
        <v>10205778.61092515</v>
      </c>
      <c r="JW387" s="1">
        <v>1863268.510630554</v>
      </c>
      <c r="JX387" s="1">
        <v>11276935.51114747</v>
      </c>
      <c r="JY387" s="1">
        <v>31795008.43901276</v>
      </c>
      <c r="JZ387" s="1">
        <v>0</v>
      </c>
      <c r="KA387" s="1">
        <v>0</v>
      </c>
      <c r="KB387" s="1">
        <v>45387054.72538874</v>
      </c>
      <c r="KC387" s="1">
        <v>47187400.73710244</v>
      </c>
    </row>
    <row r="388">
      <c r="A388" s="1" t="inlineStr">
        <is>
          <t>PERF_METRICS.BRANCH_MISPREDICTS</t>
        </is>
      </c>
      <c r="B388" s="1">
        <v>41766998.97509249</v>
      </c>
      <c r="C388" s="1">
        <v>19205701.86512093</v>
      </c>
      <c r="D388" s="1">
        <v>19939019.89781801</v>
      </c>
      <c r="E388" s="1">
        <v>13256487.5252461</v>
      </c>
      <c r="F388" s="1">
        <v>2801533.379800682</v>
      </c>
      <c r="G388" s="1">
        <v>21049768.30372464</v>
      </c>
      <c r="H388" s="1">
        <v>19973080.31889512</v>
      </c>
      <c r="I388" s="1">
        <v>6623462.448483141</v>
      </c>
      <c r="J388" s="1">
        <v>8889518.671537232</v>
      </c>
      <c r="K388" s="1">
        <v>3694509.555445299</v>
      </c>
      <c r="L388" s="1">
        <v>0</v>
      </c>
      <c r="M388" s="1">
        <v>6295548.980529374</v>
      </c>
      <c r="N388" s="1">
        <v>6529342.89859705</v>
      </c>
      <c r="O388" s="1">
        <v>1839687.773940398</v>
      </c>
      <c r="P388" s="1">
        <v>6496362.541964089</v>
      </c>
      <c r="Q388" s="1">
        <v>14604281.83770427</v>
      </c>
      <c r="R388" s="1">
        <v>5320599.152637972</v>
      </c>
      <c r="S388" s="1">
        <v>5013243.517854367</v>
      </c>
      <c r="T388" s="1">
        <v>506897.8999046503</v>
      </c>
      <c r="U388" s="1">
        <v>15316423.58220766</v>
      </c>
      <c r="V388" s="1">
        <v>22732784.38110072</v>
      </c>
      <c r="W388" s="1">
        <v>11513345.21435855</v>
      </c>
      <c r="X388" s="1">
        <v>2646649.963703131</v>
      </c>
      <c r="Y388" s="1">
        <v>0</v>
      </c>
      <c r="Z388" s="1">
        <v>0</v>
      </c>
      <c r="AA388" s="1">
        <v>18085301.40075396</v>
      </c>
      <c r="AB388" s="1">
        <v>4385391.66722643</v>
      </c>
      <c r="AC388" s="1">
        <v>1191106.117883205</v>
      </c>
      <c r="AD388" s="1">
        <v>6763703.192098818</v>
      </c>
      <c r="AE388" s="1">
        <v>11459811.44505336</v>
      </c>
      <c r="AF388" s="1">
        <v>0</v>
      </c>
      <c r="AG388" s="1">
        <v>15742905.97065322</v>
      </c>
      <c r="AH388" s="1">
        <v>4399355.923073115</v>
      </c>
      <c r="AI388" s="1">
        <v>16562480.11640055</v>
      </c>
      <c r="AJ388" s="1">
        <v>8953781.336755918</v>
      </c>
      <c r="AK388" s="1">
        <v>45286632.84452422</v>
      </c>
      <c r="AL388" s="1">
        <v>7122191.9698367</v>
      </c>
      <c r="AM388" s="1">
        <v>5172687.248302534</v>
      </c>
      <c r="AN388" s="1">
        <v>10007080.71286814</v>
      </c>
      <c r="AO388" s="1">
        <v>0</v>
      </c>
      <c r="AP388" s="1">
        <v>408527.7502584101</v>
      </c>
      <c r="AQ388" s="1">
        <v>19990908.97577833</v>
      </c>
      <c r="AR388" s="1">
        <v>3264582.229963314</v>
      </c>
      <c r="AS388" s="1">
        <v>936417.6551713803</v>
      </c>
      <c r="AT388" s="1">
        <v>15818931.52841905</v>
      </c>
      <c r="AU388" s="1">
        <v>2497718.248103619</v>
      </c>
      <c r="AV388" s="1">
        <v>0</v>
      </c>
      <c r="AW388" s="1">
        <v>5809961.668491979</v>
      </c>
      <c r="AX388" s="1">
        <v>0</v>
      </c>
      <c r="AY388" s="1">
        <v>1143993.867761453</v>
      </c>
      <c r="AZ388" s="1">
        <v>26006115.71344339</v>
      </c>
      <c r="BA388" s="1">
        <v>5808418.357837492</v>
      </c>
      <c r="BB388" s="1">
        <v>5967793.797646021</v>
      </c>
      <c r="BC388" s="1">
        <v>1159083.895761705</v>
      </c>
      <c r="BD388" s="1">
        <v>31874517.14900969</v>
      </c>
      <c r="BE388" s="1">
        <v>14540934.5882079</v>
      </c>
      <c r="BF388" s="1">
        <v>5723733.252324489</v>
      </c>
      <c r="BG388" s="1">
        <v>5474201.651362409</v>
      </c>
      <c r="BH388" s="1">
        <v>9129359.095830312</v>
      </c>
      <c r="BI388" s="1">
        <v>16739674.91646505</v>
      </c>
      <c r="BJ388" s="1">
        <v>0</v>
      </c>
      <c r="BK388" s="1">
        <v>11398943.201586</v>
      </c>
      <c r="BL388" s="1">
        <v>2597625.948003048</v>
      </c>
      <c r="BM388" s="1">
        <v>7950405.860143736</v>
      </c>
      <c r="BN388" s="1">
        <v>794844.6480480776</v>
      </c>
      <c r="BO388" s="1">
        <v>30078291.84861039</v>
      </c>
      <c r="BP388" s="1">
        <v>989909.6084216515</v>
      </c>
      <c r="BQ388" s="1">
        <v>0</v>
      </c>
      <c r="BR388" s="1">
        <v>4970136.179261264</v>
      </c>
      <c r="BS388" s="1">
        <v>4002558.968990323</v>
      </c>
      <c r="BT388" s="1">
        <v>9442592.417905094</v>
      </c>
      <c r="BU388" s="1">
        <v>4983626.259969294</v>
      </c>
      <c r="BV388" s="1">
        <v>20139839.61341861</v>
      </c>
      <c r="BW388" s="1">
        <v>62782752.87722556</v>
      </c>
      <c r="BX388" s="1">
        <v>26942676.93076106</v>
      </c>
      <c r="BY388" s="1">
        <v>2295962.349081076</v>
      </c>
      <c r="BZ388" s="1">
        <v>54636322.1745332</v>
      </c>
      <c r="CA388" s="1">
        <v>8008945.173882882</v>
      </c>
      <c r="CB388" s="1">
        <v>4406542.619224378</v>
      </c>
      <c r="CC388" s="1">
        <v>0</v>
      </c>
      <c r="CD388" s="1">
        <v>15960742.07355262</v>
      </c>
      <c r="CE388" s="1">
        <v>22836488.53521086</v>
      </c>
      <c r="CF388" s="1">
        <v>0</v>
      </c>
      <c r="CG388" s="1">
        <v>18603282.77411813</v>
      </c>
      <c r="CH388" s="1">
        <v>25359307.7129048</v>
      </c>
      <c r="CI388" s="1">
        <v>0</v>
      </c>
      <c r="CJ388" s="1">
        <v>0</v>
      </c>
      <c r="CK388" s="1">
        <v>14196624.74588589</v>
      </c>
      <c r="CL388" s="1">
        <v>2656126.317483808</v>
      </c>
      <c r="CM388" s="1">
        <v>5123517.089719313</v>
      </c>
      <c r="CN388" s="1">
        <v>8740142.542784594</v>
      </c>
      <c r="CO388" s="1">
        <v>10058732.56670269</v>
      </c>
      <c r="CP388" s="1">
        <v>45863094.62035891</v>
      </c>
      <c r="CQ388" s="1">
        <v>1097177.824154</v>
      </c>
      <c r="CR388" s="1">
        <v>10380842.58240431</v>
      </c>
      <c r="CS388" s="1">
        <v>0</v>
      </c>
      <c r="CT388" s="1">
        <v>0</v>
      </c>
      <c r="CU388" s="1">
        <v>0</v>
      </c>
      <c r="CV388" s="1">
        <v>13420516.21667412</v>
      </c>
      <c r="CW388" s="1">
        <v>7928809.224191918</v>
      </c>
      <c r="CX388" s="1">
        <v>3576942.195558427</v>
      </c>
      <c r="CY388" s="1">
        <v>3461323.631459894</v>
      </c>
      <c r="CZ388" s="1">
        <v>22020316.32129487</v>
      </c>
      <c r="DA388" s="1">
        <v>0</v>
      </c>
      <c r="DB388" s="1">
        <v>10999727.76019249</v>
      </c>
      <c r="DC388" s="1">
        <v>5131810.235851369</v>
      </c>
      <c r="DD388" s="1">
        <v>24430228.74372851</v>
      </c>
      <c r="DE388" s="1">
        <v>7372459.988982975</v>
      </c>
      <c r="DF388" s="1">
        <v>0</v>
      </c>
      <c r="DG388" s="1">
        <v>4506888.641629914</v>
      </c>
      <c r="DH388" s="1">
        <v>199790809.3624598</v>
      </c>
      <c r="DI388" s="1">
        <v>0</v>
      </c>
      <c r="DJ388" s="1">
        <v>1392937.944054693</v>
      </c>
      <c r="DK388" s="1">
        <v>19071304.45667364</v>
      </c>
      <c r="DL388" s="1">
        <v>12333123.84797516</v>
      </c>
      <c r="DM388" s="1">
        <v>10716153.68922834</v>
      </c>
      <c r="DN388" s="1">
        <v>3727782.803231581</v>
      </c>
      <c r="DO388" s="1">
        <v>10142610.7346663</v>
      </c>
      <c r="DP388" s="1">
        <v>29606709.97630961</v>
      </c>
      <c r="DQ388" s="1">
        <v>26906593.24487854</v>
      </c>
      <c r="DR388" s="1">
        <v>29308974.61493223</v>
      </c>
      <c r="DS388" s="1">
        <v>6209893.700428412</v>
      </c>
      <c r="DT388" s="1">
        <v>3096401.741596143</v>
      </c>
      <c r="DU388" s="1">
        <v>0</v>
      </c>
      <c r="DV388" s="1">
        <v>0</v>
      </c>
      <c r="DW388" s="1">
        <v>0</v>
      </c>
      <c r="DX388" s="1">
        <v>6259515.752120972</v>
      </c>
      <c r="DY388" s="1">
        <v>0</v>
      </c>
      <c r="DZ388" s="1">
        <v>18960083.87342478</v>
      </c>
      <c r="EA388" s="1">
        <v>27034655.43483325</v>
      </c>
      <c r="EB388" s="1">
        <v>1517312.536768036</v>
      </c>
      <c r="EC388" s="1">
        <v>0</v>
      </c>
      <c r="ED388" s="1">
        <v>19357226.74582947</v>
      </c>
      <c r="EE388" s="1">
        <v>8500725.514022738</v>
      </c>
      <c r="EF388" s="1">
        <v>28618336.65179478</v>
      </c>
      <c r="EG388" s="1">
        <v>18758345.24384818</v>
      </c>
      <c r="EH388" s="1">
        <v>9044177.431343239</v>
      </c>
      <c r="EI388" s="1">
        <v>561529.1277070087</v>
      </c>
      <c r="EJ388" s="1">
        <v>7458613.833550484</v>
      </c>
      <c r="EK388" s="1">
        <v>9225159.506362921</v>
      </c>
      <c r="EL388" s="1">
        <v>0</v>
      </c>
      <c r="EM388" s="1">
        <v>0</v>
      </c>
      <c r="EN388" s="1">
        <v>27380870.26778843</v>
      </c>
      <c r="EO388" s="1">
        <v>10454592.8064071</v>
      </c>
      <c r="EP388" s="1">
        <v>16407989.81632517</v>
      </c>
      <c r="EQ388" s="1">
        <v>16013285.43837642</v>
      </c>
      <c r="ER388" s="1">
        <v>10426622.3455604</v>
      </c>
      <c r="ES388" s="1">
        <v>11479919.38520289</v>
      </c>
      <c r="ET388" s="1">
        <v>5648298.043944101</v>
      </c>
      <c r="EU388" s="1">
        <v>1057896.485230981</v>
      </c>
      <c r="EV388" s="1">
        <v>10306655.87633373</v>
      </c>
      <c r="EW388" s="1">
        <v>6796252.021754436</v>
      </c>
      <c r="EX388" s="1">
        <v>11428120.24497373</v>
      </c>
      <c r="EY388" s="1">
        <v>1728864.993210683</v>
      </c>
      <c r="EZ388" s="1">
        <v>547593.1341062661</v>
      </c>
      <c r="FA388" s="1">
        <v>1775377.022782519</v>
      </c>
      <c r="FB388" s="1">
        <v>6801472.236366402</v>
      </c>
      <c r="FC388" s="1">
        <v>11411503.01858683</v>
      </c>
      <c r="FD388" s="1">
        <v>14051080.60465593</v>
      </c>
      <c r="FE388" s="1">
        <v>9940709.263540259</v>
      </c>
      <c r="FF388" s="1">
        <v>6680988.912080364</v>
      </c>
      <c r="FG388" s="1">
        <v>6304393.466813946</v>
      </c>
      <c r="FH388" s="1">
        <v>2128757.985547004</v>
      </c>
      <c r="FI388" s="1">
        <v>7677842.530386306</v>
      </c>
      <c r="FJ388" s="1">
        <v>12517450.95634178</v>
      </c>
      <c r="FK388" s="1">
        <v>1775967.506273839</v>
      </c>
      <c r="FL388" s="1">
        <v>5047183.248653484</v>
      </c>
      <c r="FM388" s="1">
        <v>5873850.55548559</v>
      </c>
      <c r="FN388" s="1">
        <v>18347470.47758559</v>
      </c>
      <c r="FO388" s="1">
        <v>14478921.26102142</v>
      </c>
      <c r="FP388" s="1">
        <v>4272892.258396471</v>
      </c>
      <c r="FQ388" s="1">
        <v>0</v>
      </c>
      <c r="FR388" s="1">
        <v>9244296.674469138</v>
      </c>
      <c r="FS388" s="1">
        <v>10329255.57590743</v>
      </c>
      <c r="FT388" s="1">
        <v>0</v>
      </c>
      <c r="FU388" s="1">
        <v>13752887.53286736</v>
      </c>
      <c r="FV388" s="1">
        <v>9459292.892062213</v>
      </c>
      <c r="FW388" s="1">
        <v>9952542.489057465</v>
      </c>
      <c r="FX388" s="1">
        <v>1952833.179163019</v>
      </c>
      <c r="FY388" s="1">
        <v>8546880.911616161</v>
      </c>
      <c r="FZ388" s="1">
        <v>4819549.078983553</v>
      </c>
      <c r="GA388" s="1">
        <v>3416158.454703708</v>
      </c>
      <c r="GB388" s="1">
        <v>5600826.67681665</v>
      </c>
      <c r="GC388" s="1">
        <v>4737171.065397196</v>
      </c>
      <c r="GD388" s="1">
        <v>13272101.63233822</v>
      </c>
      <c r="GE388" s="1">
        <v>33754197.37915266</v>
      </c>
      <c r="GF388" s="1">
        <v>7015566.618556624</v>
      </c>
      <c r="GG388" s="1">
        <v>1092812.49171051</v>
      </c>
      <c r="GH388" s="1">
        <v>10415012.80038128</v>
      </c>
      <c r="GI388" s="1">
        <v>7632584.995923646</v>
      </c>
      <c r="GJ388" s="1">
        <v>2066100.378570158</v>
      </c>
      <c r="GK388" s="1">
        <v>2393065.220114765</v>
      </c>
      <c r="GL388" s="1">
        <v>0</v>
      </c>
      <c r="GM388" s="1">
        <v>1070729.389945616</v>
      </c>
      <c r="GN388" s="1">
        <v>8779318.238584014</v>
      </c>
      <c r="GO388" s="1">
        <v>3716152.341996199</v>
      </c>
      <c r="GP388" s="1">
        <v>5874068.413815088</v>
      </c>
      <c r="GQ388" s="1">
        <v>1914770.075616982</v>
      </c>
      <c r="GR388" s="1">
        <v>22860633.66579989</v>
      </c>
      <c r="GS388" s="1">
        <v>9837803.995499503</v>
      </c>
      <c r="GT388" s="1">
        <v>5513256.786643712</v>
      </c>
      <c r="GU388" s="1">
        <v>7856027.480418301</v>
      </c>
      <c r="GV388" s="1">
        <v>1832235.25793973</v>
      </c>
      <c r="GW388" s="1">
        <v>15504966.7372422</v>
      </c>
      <c r="GX388" s="1">
        <v>0</v>
      </c>
      <c r="GY388" s="1">
        <v>13777246.21260472</v>
      </c>
      <c r="GZ388" s="1">
        <v>0</v>
      </c>
      <c r="HA388" s="1">
        <v>10130415.98052382</v>
      </c>
      <c r="HB388" s="1">
        <v>0</v>
      </c>
      <c r="HC388" s="1">
        <v>14100331.50213301</v>
      </c>
      <c r="HD388" s="1">
        <v>6220601.614079977</v>
      </c>
      <c r="HE388" s="1">
        <v>0</v>
      </c>
      <c r="HF388" s="1">
        <v>12915098.26198139</v>
      </c>
      <c r="HG388" s="1">
        <v>5072374.866830183</v>
      </c>
      <c r="HH388" s="1">
        <v>13831346.3706572</v>
      </c>
      <c r="HI388" s="1">
        <v>0</v>
      </c>
      <c r="HJ388" s="1">
        <v>13916254.19359043</v>
      </c>
      <c r="HK388" s="1">
        <v>35820437.75597171</v>
      </c>
      <c r="HL388" s="1">
        <v>15068920.27568659</v>
      </c>
      <c r="HM388" s="1">
        <v>2095393.839883618</v>
      </c>
      <c r="HN388" s="1">
        <v>15201579.40355179</v>
      </c>
      <c r="HO388" s="1">
        <v>859755.5184318161</v>
      </c>
      <c r="HP388" s="1">
        <v>3160228.148909983</v>
      </c>
      <c r="HQ388" s="1">
        <v>0</v>
      </c>
      <c r="HR388" s="1">
        <v>18187738.7515791</v>
      </c>
      <c r="HS388" s="1">
        <v>13598156.70120534</v>
      </c>
      <c r="HT388" s="1">
        <v>229683.2294823759</v>
      </c>
      <c r="HU388" s="1">
        <v>23243059.39743437</v>
      </c>
      <c r="HV388" s="1">
        <v>14737862.89258385</v>
      </c>
      <c r="HW388" s="1">
        <v>2330001.23145092</v>
      </c>
      <c r="HX388" s="1">
        <v>0</v>
      </c>
      <c r="HY388" s="1">
        <v>9029367.166201709</v>
      </c>
      <c r="HZ388" s="1">
        <v>0</v>
      </c>
      <c r="IA388" s="1">
        <v>7342476.51279353</v>
      </c>
      <c r="IB388" s="1">
        <v>18477614.82773751</v>
      </c>
      <c r="IC388" s="1">
        <v>10769300.08820117</v>
      </c>
      <c r="ID388" s="1">
        <v>28995517.5583888</v>
      </c>
      <c r="IE388" s="1">
        <v>4515875.763700863</v>
      </c>
      <c r="IF388" s="1">
        <v>19659732.25686615</v>
      </c>
      <c r="IG388" s="1">
        <v>961868.5013766089</v>
      </c>
      <c r="IH388" s="1">
        <v>2735527.754135172</v>
      </c>
      <c r="II388" s="1">
        <v>0</v>
      </c>
      <c r="IJ388" s="1">
        <v>12944533.65563286</v>
      </c>
      <c r="IK388" s="1">
        <v>5758946.737537223</v>
      </c>
      <c r="IL388" s="1">
        <v>9427180.466251571</v>
      </c>
      <c r="IM388" s="1">
        <v>808344.8324867454</v>
      </c>
      <c r="IN388" s="1">
        <v>42086720.05318291</v>
      </c>
      <c r="IO388" s="1">
        <v>3528669.372315529</v>
      </c>
      <c r="IP388" s="1">
        <v>20004845.96122769</v>
      </c>
      <c r="IQ388" s="1">
        <v>5817100.191722987</v>
      </c>
      <c r="IR388" s="1">
        <v>39217701.12700029</v>
      </c>
      <c r="IS388" s="1">
        <v>8823311.637487879</v>
      </c>
      <c r="IT388" s="1">
        <v>0</v>
      </c>
      <c r="IU388" s="1">
        <v>0</v>
      </c>
      <c r="IV388" s="1">
        <v>18562631.47994786</v>
      </c>
      <c r="IW388" s="1">
        <v>0</v>
      </c>
      <c r="IX388" s="1">
        <v>0</v>
      </c>
      <c r="IY388" s="1">
        <v>23677581.37401014</v>
      </c>
      <c r="IZ388" s="1">
        <v>31685711.84151461</v>
      </c>
      <c r="JA388" s="1">
        <v>12200186.47001114</v>
      </c>
      <c r="JB388" s="1">
        <v>8139251.723504763</v>
      </c>
      <c r="JC388" s="1">
        <v>8746281.13289582</v>
      </c>
      <c r="JD388" s="1">
        <v>41781938.91428042</v>
      </c>
      <c r="JE388" s="1">
        <v>22659394.88015379</v>
      </c>
      <c r="JF388" s="1">
        <v>14534216.08337626</v>
      </c>
      <c r="JG388" s="1">
        <v>18596866.39957216</v>
      </c>
      <c r="JH388" s="1">
        <v>4707499.818504237</v>
      </c>
      <c r="JI388" s="1">
        <v>0</v>
      </c>
      <c r="JJ388" s="1">
        <v>0</v>
      </c>
      <c r="JK388" s="1">
        <v>829563.1881909809</v>
      </c>
      <c r="JL388" s="1">
        <v>17077993.30339573</v>
      </c>
      <c r="JM388" s="1">
        <v>3062166.049636787</v>
      </c>
      <c r="JN388" s="1">
        <v>9792575.327827498</v>
      </c>
      <c r="JO388" s="1">
        <v>26722369.04117795</v>
      </c>
      <c r="JP388" s="1">
        <v>0</v>
      </c>
      <c r="JQ388" s="1">
        <v>15915364.8274181</v>
      </c>
      <c r="JR388" s="1">
        <v>30053583.11002805</v>
      </c>
      <c r="JS388" s="1">
        <v>10509529.09818877</v>
      </c>
      <c r="JT388" s="1">
        <v>29010582.88393758</v>
      </c>
      <c r="JU388" s="1">
        <v>32219564.30023455</v>
      </c>
      <c r="JV388" s="1">
        <v>8545623.187698154</v>
      </c>
      <c r="JW388" s="1">
        <v>1802226.5301887</v>
      </c>
      <c r="JX388" s="1">
        <v>10631638.15223825</v>
      </c>
      <c r="JY388" s="1">
        <v>27060812.8676646</v>
      </c>
      <c r="JZ388" s="1">
        <v>0</v>
      </c>
      <c r="KA388" s="1">
        <v>0</v>
      </c>
      <c r="KB388" s="1">
        <v>41307348.58217458</v>
      </c>
      <c r="KC388" s="1">
        <v>31639980.74412363</v>
      </c>
    </row>
    <row r="389">
      <c r="A389" s="1" t="inlineStr">
        <is>
          <t>PERF_METRICS.FETCH_LATENCY</t>
        </is>
      </c>
      <c r="B389" s="1">
        <v>204720994.2523824</v>
      </c>
      <c r="C389" s="1">
        <v>348185744.1411102</v>
      </c>
      <c r="D389" s="1">
        <v>523280922.7201395</v>
      </c>
      <c r="E389" s="1">
        <v>683434322.1875638</v>
      </c>
      <c r="F389" s="1">
        <v>630896660.6645573</v>
      </c>
      <c r="G389" s="1">
        <v>487310894.9725512</v>
      </c>
      <c r="H389" s="1">
        <v>414823991.1031541</v>
      </c>
      <c r="I389" s="1">
        <v>561541018.5970795</v>
      </c>
      <c r="J389" s="1">
        <v>379797908.2115833</v>
      </c>
      <c r="K389" s="1">
        <v>734988838.8340887</v>
      </c>
      <c r="L389" s="1">
        <v>842001150.2327242</v>
      </c>
      <c r="M389" s="1">
        <v>768246316.6958046</v>
      </c>
      <c r="N389" s="1">
        <v>552425114.6006402</v>
      </c>
      <c r="O389" s="1">
        <v>344532955.0945092</v>
      </c>
      <c r="P389" s="1">
        <v>135199043.8880499</v>
      </c>
      <c r="Q389" s="1">
        <v>591827890.6099174</v>
      </c>
      <c r="R389" s="1">
        <v>719715167.5986315</v>
      </c>
      <c r="S389" s="1">
        <v>428122044.1806005</v>
      </c>
      <c r="T389" s="1">
        <v>790361212.3819956</v>
      </c>
      <c r="U389" s="1">
        <v>558346583.0897301</v>
      </c>
      <c r="V389" s="1">
        <v>375709796.2463713</v>
      </c>
      <c r="W389" s="1">
        <v>557974708.7882428</v>
      </c>
      <c r="X389" s="1">
        <v>615150292.7313095</v>
      </c>
      <c r="Y389" s="1">
        <v>710722848.412046</v>
      </c>
      <c r="Z389" s="1">
        <v>226042836.9918149</v>
      </c>
      <c r="AA389" s="1">
        <v>503300259.9918989</v>
      </c>
      <c r="AB389" s="1">
        <v>810595356.956545</v>
      </c>
      <c r="AC389" s="1">
        <v>877878610.0436826</v>
      </c>
      <c r="AD389" s="1">
        <v>578040059.9962622</v>
      </c>
      <c r="AE389" s="1">
        <v>286461164.9147964</v>
      </c>
      <c r="AF389" s="1">
        <v>908182095.6730455</v>
      </c>
      <c r="AG389" s="1">
        <v>325030916.5686086</v>
      </c>
      <c r="AH389" s="1">
        <v>334334211.9646657</v>
      </c>
      <c r="AI389" s="1">
        <v>294218731.0978457</v>
      </c>
      <c r="AJ389" s="1">
        <v>652671227.7909647</v>
      </c>
      <c r="AK389" s="1">
        <v>319180946.0206936</v>
      </c>
      <c r="AL389" s="1">
        <v>597437391.5718882</v>
      </c>
      <c r="AM389" s="1">
        <v>763983280.4105537</v>
      </c>
      <c r="AN389" s="1">
        <v>419767382.2874386</v>
      </c>
      <c r="AO389" s="1">
        <v>506601500.7327995</v>
      </c>
      <c r="AP389" s="1">
        <v>306212712.1838999</v>
      </c>
      <c r="AQ389" s="1">
        <v>182166503.0920929</v>
      </c>
      <c r="AR389" s="1">
        <v>672514190.8757701</v>
      </c>
      <c r="AS389" s="1">
        <v>791198027.8734449</v>
      </c>
      <c r="AT389" s="1">
        <v>172684039.6594911</v>
      </c>
      <c r="AU389" s="1">
        <v>335918599.8425672</v>
      </c>
      <c r="AV389" s="1">
        <v>830434670.5427823</v>
      </c>
      <c r="AW389" s="1">
        <v>634785073.8753823</v>
      </c>
      <c r="AX389" s="1">
        <v>930698393.7606621</v>
      </c>
      <c r="AY389" s="1">
        <v>802191967.0158278</v>
      </c>
      <c r="AZ389" s="1">
        <v>318775225.7819653</v>
      </c>
      <c r="BA389" s="1">
        <v>825431320.2280164</v>
      </c>
      <c r="BB389" s="1">
        <v>612722592.2684057</v>
      </c>
      <c r="BC389" s="1">
        <v>837374720.5043701</v>
      </c>
      <c r="BD389" s="1">
        <v>269417764.2811162</v>
      </c>
      <c r="BE389" s="1">
        <v>720929989.596813</v>
      </c>
      <c r="BF389" s="1">
        <v>709515414.0230603</v>
      </c>
      <c r="BG389" s="1">
        <v>433021648.7062619</v>
      </c>
      <c r="BH389" s="1">
        <v>578443296.5270934</v>
      </c>
      <c r="BI389" s="1">
        <v>468673021.2159334</v>
      </c>
      <c r="BJ389" s="1">
        <v>891845834.6545681</v>
      </c>
      <c r="BK389" s="1">
        <v>383797412.0569009</v>
      </c>
      <c r="BL389" s="1">
        <v>831662672.126452</v>
      </c>
      <c r="BM389" s="1">
        <v>435539788.1148819</v>
      </c>
      <c r="BN389" s="1">
        <v>857785224.6899935</v>
      </c>
      <c r="BO389" s="1">
        <v>395508368.4179842</v>
      </c>
      <c r="BP389" s="1">
        <v>524030253.5722464</v>
      </c>
      <c r="BQ389" s="1">
        <v>910788036.7044632</v>
      </c>
      <c r="BR389" s="1">
        <v>287316701.6136391</v>
      </c>
      <c r="BS389" s="1">
        <v>621633561.6186543</v>
      </c>
      <c r="BT389" s="1">
        <v>554270363.5958794</v>
      </c>
      <c r="BU389" s="1">
        <v>738115133.1265202</v>
      </c>
      <c r="BV389" s="1">
        <v>213480530.2393826</v>
      </c>
      <c r="BW389" s="1">
        <v>428239810.2132138</v>
      </c>
      <c r="BX389" s="1">
        <v>381550258.4635484</v>
      </c>
      <c r="BY389" s="1">
        <v>712858389.3720695</v>
      </c>
      <c r="BZ389" s="1">
        <v>468911525.659593</v>
      </c>
      <c r="CA389" s="1">
        <v>799778958.8288318</v>
      </c>
      <c r="CB389" s="1">
        <v>484332348.8440232</v>
      </c>
      <c r="CC389" s="1">
        <v>880948998.4145583</v>
      </c>
      <c r="CD389" s="1">
        <v>150495099.2558234</v>
      </c>
      <c r="CE389" s="1">
        <v>248049384.1294098</v>
      </c>
      <c r="CF389" s="1">
        <v>860407844.6706893</v>
      </c>
      <c r="CG389" s="1">
        <v>295305201.0647891</v>
      </c>
      <c r="CH389" s="1">
        <v>293138818.1658687</v>
      </c>
      <c r="CI389" s="1">
        <v>733304351.5869818</v>
      </c>
      <c r="CJ389" s="1">
        <v>876329733.9130448</v>
      </c>
      <c r="CK389" s="1">
        <v>588778767.3604016</v>
      </c>
      <c r="CL389" s="1">
        <v>770594243.1148444</v>
      </c>
      <c r="CM389" s="1">
        <v>439683150.6040621</v>
      </c>
      <c r="CN389" s="1">
        <v>171470611.3480284</v>
      </c>
      <c r="CO389" s="1">
        <v>721337064.4963402</v>
      </c>
      <c r="CP389" s="1">
        <v>267743713.7785248</v>
      </c>
      <c r="CQ389" s="1">
        <v>625776637.7386523</v>
      </c>
      <c r="CR389" s="1">
        <v>295588035.1893437</v>
      </c>
      <c r="CS389" s="1">
        <v>794974943.3498535</v>
      </c>
      <c r="CT389" s="1">
        <v>707937746.6182662</v>
      </c>
      <c r="CU389" s="1">
        <v>874422070.9472903</v>
      </c>
      <c r="CV389" s="1">
        <v>171996992.2195922</v>
      </c>
      <c r="CW389" s="1">
        <v>792685859.5367529</v>
      </c>
      <c r="CX389" s="1">
        <v>639208272.4810544</v>
      </c>
      <c r="CY389" s="1">
        <v>788790075.2620113</v>
      </c>
      <c r="CZ389" s="1">
        <v>175325838.6913502</v>
      </c>
      <c r="DA389" s="1">
        <v>721299944.8363254</v>
      </c>
      <c r="DB389" s="1">
        <v>175087075.7510619</v>
      </c>
      <c r="DC389" s="1">
        <v>714179185.9580519</v>
      </c>
      <c r="DD389" s="1">
        <v>188060069.8952307</v>
      </c>
      <c r="DE389" s="1">
        <v>575610516.1001821</v>
      </c>
      <c r="DF389" s="1">
        <v>869847978.6169555</v>
      </c>
      <c r="DG389" s="1">
        <v>720369180.3807102</v>
      </c>
      <c r="DH389" s="1">
        <v>1146757237.639098</v>
      </c>
      <c r="DI389" s="1">
        <v>873864538.9940412</v>
      </c>
      <c r="DJ389" s="1">
        <v>843564143.015274</v>
      </c>
      <c r="DK389" s="1">
        <v>171112101.5527544</v>
      </c>
      <c r="DL389" s="1">
        <v>124400980.3187065</v>
      </c>
      <c r="DM389" s="1">
        <v>684540438.6811819</v>
      </c>
      <c r="DN389" s="1">
        <v>418403443.4318295</v>
      </c>
      <c r="DO389" s="1">
        <v>231373559.3054913</v>
      </c>
      <c r="DP389" s="1">
        <v>255495668.8727049</v>
      </c>
      <c r="DQ389" s="1">
        <v>314446530.9936352</v>
      </c>
      <c r="DR389" s="1">
        <v>257127660.4011931</v>
      </c>
      <c r="DS389" s="1">
        <v>91545719.54011497</v>
      </c>
      <c r="DT389" s="1">
        <v>414591675.4907197</v>
      </c>
      <c r="DU389" s="1">
        <v>873646473.5318842</v>
      </c>
      <c r="DV389" s="1">
        <v>874827936.9731232</v>
      </c>
      <c r="DW389" s="1">
        <v>760295263.9474409</v>
      </c>
      <c r="DX389" s="1">
        <v>236877550.6256872</v>
      </c>
      <c r="DY389" s="1">
        <v>609927794.0042236</v>
      </c>
      <c r="DZ389" s="1">
        <v>318938668.3444952</v>
      </c>
      <c r="EA389" s="1">
        <v>378981203.2036597</v>
      </c>
      <c r="EB389" s="1">
        <v>824029348.3142823</v>
      </c>
      <c r="EC389" s="1">
        <v>57362507.97874758</v>
      </c>
      <c r="ED389" s="1">
        <v>185062057.8157755</v>
      </c>
      <c r="EE389" s="1">
        <v>656105365.7111495</v>
      </c>
      <c r="EF389" s="1">
        <v>314747543.1528949</v>
      </c>
      <c r="EG389" s="1">
        <v>240069928.2194444</v>
      </c>
      <c r="EH389" s="1">
        <v>648654603.4808398</v>
      </c>
      <c r="EI389" s="1">
        <v>801317902.618013</v>
      </c>
      <c r="EJ389" s="1">
        <v>588749281.0568343</v>
      </c>
      <c r="EK389" s="1">
        <v>216694735.5551259</v>
      </c>
      <c r="EL389" s="1">
        <v>870874229.0137823</v>
      </c>
      <c r="EM389" s="1">
        <v>875555253.9395882</v>
      </c>
      <c r="EN389" s="1">
        <v>258394790.0882765</v>
      </c>
      <c r="EO389" s="1">
        <v>228624675.7059515</v>
      </c>
      <c r="EP389" s="1">
        <v>160885665.8558557</v>
      </c>
      <c r="EQ389" s="1">
        <v>318093209.1417394</v>
      </c>
      <c r="ER389" s="1">
        <v>428517292.3593382</v>
      </c>
      <c r="ES389" s="1">
        <v>693938854.6181835</v>
      </c>
      <c r="ET389" s="1">
        <v>654797178.4591964</v>
      </c>
      <c r="EU389" s="1">
        <v>361351842.0730414</v>
      </c>
      <c r="EV389" s="1">
        <v>331498721.0791333</v>
      </c>
      <c r="EW389" s="1">
        <v>600119375.8013661</v>
      </c>
      <c r="EX389" s="1">
        <v>378216581.6112823</v>
      </c>
      <c r="EY389" s="1">
        <v>736696248.2305722</v>
      </c>
      <c r="EZ389" s="1">
        <v>853793125.4179157</v>
      </c>
      <c r="FA389" s="1">
        <v>769968383.0039841</v>
      </c>
      <c r="FB389" s="1">
        <v>554671409.2466797</v>
      </c>
      <c r="FC389" s="1">
        <v>442762062.4643067</v>
      </c>
      <c r="FD389" s="1">
        <v>241899832.6798289</v>
      </c>
      <c r="FE389" s="1">
        <v>579393294.6696435</v>
      </c>
      <c r="FF389" s="1">
        <v>729550555.2104161</v>
      </c>
      <c r="FG389" s="1">
        <v>443083770.6023795</v>
      </c>
      <c r="FH389" s="1">
        <v>820467587.3651907</v>
      </c>
      <c r="FI389" s="1">
        <v>458019965.2069618</v>
      </c>
      <c r="FJ389" s="1">
        <v>257409314.7988555</v>
      </c>
      <c r="FK389" s="1">
        <v>510179143.0559853</v>
      </c>
      <c r="FL389" s="1">
        <v>664439375.5900033</v>
      </c>
      <c r="FM389" s="1">
        <v>749786233.0808586</v>
      </c>
      <c r="FN389" s="1">
        <v>398215188.186927</v>
      </c>
      <c r="FO389" s="1">
        <v>493452316.6941669</v>
      </c>
      <c r="FP389" s="1">
        <v>824784958.0637925</v>
      </c>
      <c r="FQ389" s="1">
        <v>882991508.9760087</v>
      </c>
      <c r="FR389" s="1">
        <v>599428695.6331958</v>
      </c>
      <c r="FS389" s="1">
        <v>317009743.6856672</v>
      </c>
      <c r="FT389" s="1">
        <v>918855305.9743216</v>
      </c>
      <c r="FU389" s="1">
        <v>355471866.7751089</v>
      </c>
      <c r="FV389" s="1">
        <v>414838231.8786923</v>
      </c>
      <c r="FW389" s="1">
        <v>235028758.0139744</v>
      </c>
      <c r="FX389" s="1">
        <v>612582737.5356835</v>
      </c>
      <c r="FY389" s="1">
        <v>309418287.0318963</v>
      </c>
      <c r="FZ389" s="1">
        <v>599003270.6924834</v>
      </c>
      <c r="GA389" s="1">
        <v>769176993.1665605</v>
      </c>
      <c r="GB389" s="1">
        <v>420039671.7311919</v>
      </c>
      <c r="GC389" s="1">
        <v>537410591.1238748</v>
      </c>
      <c r="GD389" s="1">
        <v>430225066.2785249</v>
      </c>
      <c r="GE389" s="1">
        <v>308831907.7053245</v>
      </c>
      <c r="GF389" s="1">
        <v>702114729.1611352</v>
      </c>
      <c r="GG389" s="1">
        <v>808203699.3041127</v>
      </c>
      <c r="GH389" s="1">
        <v>189420086.4833482</v>
      </c>
      <c r="GI389" s="1">
        <v>402606793.7057915</v>
      </c>
      <c r="GJ389" s="1">
        <v>851991594.9456619</v>
      </c>
      <c r="GK389" s="1">
        <v>625857231.0225664</v>
      </c>
      <c r="GL389" s="1">
        <v>911219493.7115079</v>
      </c>
      <c r="GM389" s="1">
        <v>818777824.6697294</v>
      </c>
      <c r="GN389" s="1">
        <v>156158113.6742527</v>
      </c>
      <c r="GO389" s="1">
        <v>825154323.6546239</v>
      </c>
      <c r="GP389" s="1">
        <v>642639266.1035317</v>
      </c>
      <c r="GQ389" s="1">
        <v>852495949.3952345</v>
      </c>
      <c r="GR389" s="1">
        <v>245488260.036369</v>
      </c>
      <c r="GS389" s="1">
        <v>700715081.640052</v>
      </c>
      <c r="GT389" s="1">
        <v>699570873.0441612</v>
      </c>
      <c r="GU389" s="1">
        <v>454607771.8472672</v>
      </c>
      <c r="GV389" s="1">
        <v>519154135.3375952</v>
      </c>
      <c r="GW389" s="1">
        <v>476331102.672263</v>
      </c>
      <c r="GX389" s="1">
        <v>907206552.0095025</v>
      </c>
      <c r="GY389" s="1">
        <v>444824212.4774188</v>
      </c>
      <c r="GZ389" s="1">
        <v>833872785.2106712</v>
      </c>
      <c r="HA389" s="1">
        <v>499690607.914537</v>
      </c>
      <c r="HB389" s="1">
        <v>862086671.0162609</v>
      </c>
      <c r="HC389" s="1">
        <v>256495723.3135691</v>
      </c>
      <c r="HD389" s="1">
        <v>555885254.0432602</v>
      </c>
      <c r="HE389" s="1">
        <v>906321829.9251471</v>
      </c>
      <c r="HF389" s="1">
        <v>363885883.1324316</v>
      </c>
      <c r="HG389" s="1">
        <v>634961416.4809123</v>
      </c>
      <c r="HH389" s="1">
        <v>603494166.2309877</v>
      </c>
      <c r="HI389" s="1">
        <v>732859343.129671</v>
      </c>
      <c r="HJ389" s="1">
        <v>233860198.5541168</v>
      </c>
      <c r="HK389" s="1">
        <v>274589385.2168338</v>
      </c>
      <c r="HL389" s="1">
        <v>234615484.8266678</v>
      </c>
      <c r="HM389" s="1">
        <v>728259456.9976187</v>
      </c>
      <c r="HN389" s="1">
        <v>332177447.8095421</v>
      </c>
      <c r="HO389" s="1">
        <v>797898285.5205063</v>
      </c>
      <c r="HP389" s="1">
        <v>499020125.173803</v>
      </c>
      <c r="HQ389" s="1">
        <v>894778466.9021785</v>
      </c>
      <c r="HR389" s="1">
        <v>239498092.8790756</v>
      </c>
      <c r="HS389" s="1">
        <v>162676691.1030234</v>
      </c>
      <c r="HT389" s="1">
        <v>877162732.2155042</v>
      </c>
      <c r="HU389" s="1">
        <v>335629970.4899834</v>
      </c>
      <c r="HV389" s="1">
        <v>238151192.2719495</v>
      </c>
      <c r="HW389" s="1">
        <v>774759671.7719798</v>
      </c>
      <c r="HX389" s="1">
        <v>885806669.7763131</v>
      </c>
      <c r="HY389" s="1">
        <v>544343500.5823411</v>
      </c>
      <c r="HZ389" s="1">
        <v>782064547.8509218</v>
      </c>
      <c r="IA389" s="1">
        <v>467995315.966821</v>
      </c>
      <c r="IB389" s="1">
        <v>239256470.8657544</v>
      </c>
      <c r="IC389" s="1">
        <v>710781047.8737217</v>
      </c>
      <c r="ID389" s="1">
        <v>288426210.6732707</v>
      </c>
      <c r="IE389" s="1">
        <v>647269767.632002</v>
      </c>
      <c r="IF389" s="1">
        <v>410985816.4763377</v>
      </c>
      <c r="IG389" s="1">
        <v>801071049.8263258</v>
      </c>
      <c r="IH389" s="1">
        <v>748353616.9837373</v>
      </c>
      <c r="II389" s="1">
        <v>891285549.119339</v>
      </c>
      <c r="IJ389" s="1">
        <v>212845473.7843686</v>
      </c>
      <c r="IK389" s="1">
        <v>777851856.4559431</v>
      </c>
      <c r="IL389" s="1">
        <v>694449769.293445</v>
      </c>
      <c r="IM389" s="1">
        <v>788489092.8410808</v>
      </c>
      <c r="IN389" s="1">
        <v>278295022.7164302</v>
      </c>
      <c r="IO389" s="1">
        <v>750363203.7427213</v>
      </c>
      <c r="IP389" s="1">
        <v>299738216.7477853</v>
      </c>
      <c r="IQ389" s="1">
        <v>745723981.1073091</v>
      </c>
      <c r="IR389" s="1">
        <v>335657466.3859007</v>
      </c>
      <c r="IS389" s="1">
        <v>612900227.8850195</v>
      </c>
      <c r="IT389" s="1">
        <v>882588489.4794762</v>
      </c>
      <c r="IU389" s="1">
        <v>726495472.1862997</v>
      </c>
      <c r="IV389" s="1">
        <v>307944310.9712388</v>
      </c>
      <c r="IW389" s="1">
        <v>890191718.6827483</v>
      </c>
      <c r="IX389" s="1">
        <v>852016895.7339685</v>
      </c>
      <c r="IY389" s="1">
        <v>224561554.6850691</v>
      </c>
      <c r="IZ389" s="1">
        <v>388787231.1594151</v>
      </c>
      <c r="JA389" s="1">
        <v>693064398.3475044</v>
      </c>
      <c r="JB389" s="1">
        <v>476534276.5277987</v>
      </c>
      <c r="JC389" s="1">
        <v>213835251.7851705</v>
      </c>
      <c r="JD389" s="1">
        <v>329491816.984808</v>
      </c>
      <c r="JE389" s="1">
        <v>356233377.1390666</v>
      </c>
      <c r="JF389" s="1">
        <v>191962686.2839346</v>
      </c>
      <c r="JG389" s="1">
        <v>183341641.9700371</v>
      </c>
      <c r="JH389" s="1">
        <v>464217588.1392971</v>
      </c>
      <c r="JI389" s="1">
        <v>880828292.4557536</v>
      </c>
      <c r="JJ389" s="1">
        <v>881832977.3608042</v>
      </c>
      <c r="JK389" s="1">
        <v>774616083.3391681</v>
      </c>
      <c r="JL389" s="1">
        <v>329198396.6018251</v>
      </c>
      <c r="JM389" s="1">
        <v>635317480.1487844</v>
      </c>
      <c r="JN389" s="1">
        <v>218735663.6369716</v>
      </c>
      <c r="JO389" s="1">
        <v>445266775.032245</v>
      </c>
      <c r="JP389" s="1">
        <v>831693344.4967071</v>
      </c>
      <c r="JQ389" s="1">
        <v>183538183.8474178</v>
      </c>
      <c r="JR389" s="1">
        <v>305334519.8855109</v>
      </c>
      <c r="JS389" s="1">
        <v>659758725.8710256</v>
      </c>
      <c r="JT389" s="1">
        <v>295576654.9901123</v>
      </c>
      <c r="JU389" s="1">
        <v>366313596.7323523</v>
      </c>
      <c r="JV389" s="1">
        <v>668071951.3059958</v>
      </c>
      <c r="JW389" s="1">
        <v>818908634.2231866</v>
      </c>
      <c r="JX389" s="1">
        <v>636920908.3851713</v>
      </c>
      <c r="JY389" s="1">
        <v>389602032.2332212</v>
      </c>
      <c r="JZ389" s="1">
        <v>881988931.8889564</v>
      </c>
      <c r="KA389" s="1">
        <v>884436949.0575784</v>
      </c>
      <c r="KB389" s="1">
        <v>400077880.7170603</v>
      </c>
      <c r="KC389" s="1">
        <v>410460791.558225</v>
      </c>
    </row>
    <row r="390">
      <c r="A390" s="1" t="inlineStr">
        <is>
          <t>PERF_METRICS.FRONTEND_BOUND</t>
        </is>
      </c>
      <c r="B390" s="1">
        <v>246458732.5593038</v>
      </c>
      <c r="C390" s="1">
        <v>376170984.8916178</v>
      </c>
      <c r="D390" s="1">
        <v>549094143.8079659</v>
      </c>
      <c r="E390" s="1">
        <v>702998695.9925891</v>
      </c>
      <c r="F390" s="1">
        <v>644891888.5307629</v>
      </c>
      <c r="G390" s="1">
        <v>526765419.5414728</v>
      </c>
      <c r="H390" s="1">
        <v>448511356.8278461</v>
      </c>
      <c r="I390" s="1">
        <v>576023021.7392336</v>
      </c>
      <c r="J390" s="1">
        <v>395705926.8826133</v>
      </c>
      <c r="K390" s="1">
        <v>747802619.7744659</v>
      </c>
      <c r="L390" s="1">
        <v>851662620.58312</v>
      </c>
      <c r="M390" s="1">
        <v>782535996.6436573</v>
      </c>
      <c r="N390" s="1">
        <v>567633259.7791097</v>
      </c>
      <c r="O390" s="1">
        <v>356965093.006004</v>
      </c>
      <c r="P390" s="1">
        <v>153110598.0041729</v>
      </c>
      <c r="Q390" s="1">
        <v>611179526.1310537</v>
      </c>
      <c r="R390" s="1">
        <v>739210575.0779648</v>
      </c>
      <c r="S390" s="1">
        <v>436616632.0586178</v>
      </c>
      <c r="T390" s="1">
        <v>801856385.556266</v>
      </c>
      <c r="U390" s="1">
        <v>582931737.2668006</v>
      </c>
      <c r="V390" s="1">
        <v>407616259.8342429</v>
      </c>
      <c r="W390" s="1">
        <v>572226295.3755194</v>
      </c>
      <c r="X390" s="1">
        <v>627524578.3715408</v>
      </c>
      <c r="Y390" s="1">
        <v>722262673.7023938</v>
      </c>
      <c r="Z390" s="1">
        <v>238652199.435006</v>
      </c>
      <c r="AA390" s="1">
        <v>536996991.7014766</v>
      </c>
      <c r="AB390" s="1">
        <v>820933863.54278</v>
      </c>
      <c r="AC390" s="1">
        <v>887959956.736711</v>
      </c>
      <c r="AD390" s="1">
        <v>592173873.5788466</v>
      </c>
      <c r="AE390" s="1">
        <v>307678117.4125935</v>
      </c>
      <c r="AF390" s="1">
        <v>918284082.7064352</v>
      </c>
      <c r="AG390" s="1">
        <v>344600241.1189236</v>
      </c>
      <c r="AH390" s="1">
        <v>354813808.1059931</v>
      </c>
      <c r="AI390" s="1">
        <v>318678688.4627814</v>
      </c>
      <c r="AJ390" s="1">
        <v>670011577.3417014</v>
      </c>
      <c r="AK390" s="1">
        <v>372444489.7189963</v>
      </c>
      <c r="AL390" s="1">
        <v>609226599.8592803</v>
      </c>
      <c r="AM390" s="1">
        <v>776633045.1938865</v>
      </c>
      <c r="AN390" s="1">
        <v>436212807.3457572</v>
      </c>
      <c r="AO390" s="1">
        <v>512429869.0814131</v>
      </c>
      <c r="AP390" s="1">
        <v>324392311.353266</v>
      </c>
      <c r="AQ390" s="1">
        <v>204149621.3714068</v>
      </c>
      <c r="AR390" s="1">
        <v>685028088.357746</v>
      </c>
      <c r="AS390" s="1">
        <v>800489641.454286</v>
      </c>
      <c r="AT390" s="1">
        <v>194111094.1443377</v>
      </c>
      <c r="AU390" s="1">
        <v>352984937.8999605</v>
      </c>
      <c r="AV390" s="1">
        <v>842740423.9366368</v>
      </c>
      <c r="AW390" s="1">
        <v>648771069.4349554</v>
      </c>
      <c r="AX390" s="1">
        <v>941441783.993844</v>
      </c>
      <c r="AY390" s="1">
        <v>813782629.4300104</v>
      </c>
      <c r="AZ390" s="1">
        <v>354728719.265768</v>
      </c>
      <c r="BA390" s="1">
        <v>837710404.6316617</v>
      </c>
      <c r="BB390" s="1">
        <v>632767264.1127746</v>
      </c>
      <c r="BC390" s="1">
        <v>848074751.5852261</v>
      </c>
      <c r="BD390" s="1">
        <v>307657575.149377</v>
      </c>
      <c r="BE390" s="1">
        <v>737477143.7209308</v>
      </c>
      <c r="BF390" s="1">
        <v>726618761.8711814</v>
      </c>
      <c r="BG390" s="1">
        <v>446318475.9363669</v>
      </c>
      <c r="BH390" s="1">
        <v>595774463.0272026</v>
      </c>
      <c r="BI390" s="1">
        <v>492781494.9759999</v>
      </c>
      <c r="BJ390" s="1">
        <v>901352666.1029167</v>
      </c>
      <c r="BK390" s="1">
        <v>402227176.1058883</v>
      </c>
      <c r="BL390" s="1">
        <v>843624006.1045165</v>
      </c>
      <c r="BM390" s="1">
        <v>452855500.6193094</v>
      </c>
      <c r="BN390" s="1">
        <v>868243855.223983</v>
      </c>
      <c r="BO390" s="1">
        <v>430450662.4970493</v>
      </c>
      <c r="BP390" s="1">
        <v>531852631.2692266</v>
      </c>
      <c r="BQ390" s="1">
        <v>921514019.0982944</v>
      </c>
      <c r="BR390" s="1">
        <v>303467065.5331758</v>
      </c>
      <c r="BS390" s="1">
        <v>635747293.5490805</v>
      </c>
      <c r="BT390" s="1">
        <v>569561893.0724245</v>
      </c>
      <c r="BU390" s="1">
        <v>748818153.0034242</v>
      </c>
      <c r="BV390" s="1">
        <v>231623945.6172669</v>
      </c>
      <c r="BW390" s="1">
        <v>506228463.0619681</v>
      </c>
      <c r="BX390" s="1">
        <v>417309160.8317571</v>
      </c>
      <c r="BY390" s="1">
        <v>722216231.2691239</v>
      </c>
      <c r="BZ390" s="1">
        <v>664809689.6481847</v>
      </c>
      <c r="CA390" s="1">
        <v>817084626.2687247</v>
      </c>
      <c r="CB390" s="1">
        <v>497877163.4802177</v>
      </c>
      <c r="CC390" s="1">
        <v>888127188.2606717</v>
      </c>
      <c r="CD390" s="1">
        <v>170794557.7665586</v>
      </c>
      <c r="CE390" s="1">
        <v>283225151.2728354</v>
      </c>
      <c r="CF390" s="1">
        <v>870872730.9095663</v>
      </c>
      <c r="CG390" s="1">
        <v>325473431.5229765</v>
      </c>
      <c r="CH390" s="1">
        <v>327734379.8890976</v>
      </c>
      <c r="CI390" s="1">
        <v>745032760.1987836</v>
      </c>
      <c r="CJ390" s="1">
        <v>878709527.9799141</v>
      </c>
      <c r="CK390" s="1">
        <v>623553218.5928313</v>
      </c>
      <c r="CL390" s="1">
        <v>782911774.7242312</v>
      </c>
      <c r="CM390" s="1">
        <v>455576245.7392633</v>
      </c>
      <c r="CN390" s="1">
        <v>185488212.7622232</v>
      </c>
      <c r="CO390" s="1">
        <v>739570787.0848877</v>
      </c>
      <c r="CP390" s="1">
        <v>319831305.8595113</v>
      </c>
      <c r="CQ390" s="1">
        <v>634999621.324982</v>
      </c>
      <c r="CR390" s="1">
        <v>309899779.1028954</v>
      </c>
      <c r="CS390" s="1">
        <v>803608303.0527776</v>
      </c>
      <c r="CT390" s="1">
        <v>717941205.2231187</v>
      </c>
      <c r="CU390" s="1">
        <v>886357524.0867286</v>
      </c>
      <c r="CV390" s="1">
        <v>188738420.9266324</v>
      </c>
      <c r="CW390" s="1">
        <v>810211211.0427758</v>
      </c>
      <c r="CX390" s="1">
        <v>649012541.7976341</v>
      </c>
      <c r="CY390" s="1">
        <v>802112894.2364757</v>
      </c>
      <c r="CZ390" s="1">
        <v>201401175.0577985</v>
      </c>
      <c r="DA390" s="1">
        <v>733871726.3574933</v>
      </c>
      <c r="DB390" s="1">
        <v>192122026.447926</v>
      </c>
      <c r="DC390" s="1">
        <v>730743094.3017005</v>
      </c>
      <c r="DD390" s="1">
        <v>215941333.9005126</v>
      </c>
      <c r="DE390" s="1">
        <v>591862969.5224727</v>
      </c>
      <c r="DF390" s="1">
        <v>878694115.1485469</v>
      </c>
      <c r="DG390" s="1">
        <v>733513299.3284209</v>
      </c>
      <c r="DH390" s="1">
        <v>1403901260.207999</v>
      </c>
      <c r="DI390" s="1">
        <v>883973748.1178132</v>
      </c>
      <c r="DJ390" s="1">
        <v>851503829.0387627</v>
      </c>
      <c r="DK390" s="1">
        <v>199668172.5517203</v>
      </c>
      <c r="DL390" s="1">
        <v>137319856.362948</v>
      </c>
      <c r="DM390" s="1">
        <v>704610642.2891262</v>
      </c>
      <c r="DN390" s="1">
        <v>429507989.399709</v>
      </c>
      <c r="DO390" s="1">
        <v>246399809.8174246</v>
      </c>
      <c r="DP390" s="1">
        <v>296879285.1136442</v>
      </c>
      <c r="DQ390" s="1">
        <v>347449153.2088737</v>
      </c>
      <c r="DR390" s="1">
        <v>376679088.2673569</v>
      </c>
      <c r="DS390" s="1">
        <v>109970412.4108874</v>
      </c>
      <c r="DT390" s="1">
        <v>429698301.3484815</v>
      </c>
      <c r="DU390" s="1">
        <v>880786467.4142339</v>
      </c>
      <c r="DV390" s="1">
        <v>882560179.8337057</v>
      </c>
      <c r="DW390" s="1">
        <v>768580450.3559085</v>
      </c>
      <c r="DX390" s="1">
        <v>249031911.1439106</v>
      </c>
      <c r="DY390" s="1">
        <v>618180626.18373</v>
      </c>
      <c r="DZ390" s="1">
        <v>344551229.9390373</v>
      </c>
      <c r="EA390" s="1">
        <v>425846579.8304375</v>
      </c>
      <c r="EB390" s="1">
        <v>834921723.801764</v>
      </c>
      <c r="EC390" s="1">
        <v>70946433.35179169</v>
      </c>
      <c r="ED390" s="1">
        <v>211305847.5357959</v>
      </c>
      <c r="EE390" s="1">
        <v>673592214.4334835</v>
      </c>
      <c r="EF390" s="1">
        <v>349201815.5142894</v>
      </c>
      <c r="EG390" s="1">
        <v>266794465.2466541</v>
      </c>
      <c r="EH390" s="1">
        <v>666112705.891315</v>
      </c>
      <c r="EI390" s="1">
        <v>811676105.3584787</v>
      </c>
      <c r="EJ390" s="1">
        <v>602513304.2508165</v>
      </c>
      <c r="EK390" s="1">
        <v>234403397.2217867</v>
      </c>
      <c r="EL390" s="1">
        <v>881574686.9046414</v>
      </c>
      <c r="EM390" s="1">
        <v>884486655.5926617</v>
      </c>
      <c r="EN390" s="1">
        <v>293157919.421111</v>
      </c>
      <c r="EO390" s="1">
        <v>244003212.9603015</v>
      </c>
      <c r="EP390" s="1">
        <v>179411528.4288504</v>
      </c>
      <c r="EQ390" s="1">
        <v>336589080.4894001</v>
      </c>
      <c r="ER390" s="1">
        <v>445286368.9405883</v>
      </c>
      <c r="ES390" s="1">
        <v>708626919.4721148</v>
      </c>
      <c r="ET390" s="1">
        <v>664786599.2543013</v>
      </c>
      <c r="EU390" s="1">
        <v>369123685.7884853</v>
      </c>
      <c r="EV390" s="1">
        <v>352432135.9770682</v>
      </c>
      <c r="EW390" s="1">
        <v>617980772.7467741</v>
      </c>
      <c r="EX390" s="1">
        <v>396215971.7271979</v>
      </c>
      <c r="EY390" s="1">
        <v>746976167.701646</v>
      </c>
      <c r="EZ390" s="1">
        <v>862583427.2346958</v>
      </c>
      <c r="FA390" s="1">
        <v>782656406.2511375</v>
      </c>
      <c r="FB390" s="1">
        <v>567433792.6798989</v>
      </c>
      <c r="FC390" s="1">
        <v>465431711.0280345</v>
      </c>
      <c r="FD390" s="1">
        <v>263745686.654646</v>
      </c>
      <c r="FE390" s="1">
        <v>596183806.129885</v>
      </c>
      <c r="FF390" s="1">
        <v>744557599.5220487</v>
      </c>
      <c r="FG390" s="1">
        <v>454250043.7213789</v>
      </c>
      <c r="FH390" s="1">
        <v>831976785.4638499</v>
      </c>
      <c r="FI390" s="1">
        <v>471765045.6039698</v>
      </c>
      <c r="FJ390" s="1">
        <v>274113725.3204921</v>
      </c>
      <c r="FK390" s="1">
        <v>522064888.2119254</v>
      </c>
      <c r="FL390" s="1">
        <v>681126902.3062843</v>
      </c>
      <c r="FM390" s="1">
        <v>761891342.5800292</v>
      </c>
      <c r="FN390" s="1">
        <v>429204389.4219712</v>
      </c>
      <c r="FO390" s="1">
        <v>513961488.8734134</v>
      </c>
      <c r="FP390" s="1">
        <v>838318123.9657894</v>
      </c>
      <c r="FQ390" s="1">
        <v>895395870.1626856</v>
      </c>
      <c r="FR390" s="1">
        <v>615863905.9892228</v>
      </c>
      <c r="FS390" s="1">
        <v>337270696.8537579</v>
      </c>
      <c r="FT390" s="1">
        <v>928376789.118644</v>
      </c>
      <c r="FU390" s="1">
        <v>380577102.1700057</v>
      </c>
      <c r="FV390" s="1">
        <v>434414819.504092</v>
      </c>
      <c r="FW390" s="1">
        <v>248904944.7639016</v>
      </c>
      <c r="FX390" s="1">
        <v>622297105.1153064</v>
      </c>
      <c r="FY390" s="1">
        <v>326503628.0738592</v>
      </c>
      <c r="FZ390" s="1">
        <v>610440571.2266483</v>
      </c>
      <c r="GA390" s="1">
        <v>780717852.9800341</v>
      </c>
      <c r="GB390" s="1">
        <v>434140456.0292857</v>
      </c>
      <c r="GC390" s="1">
        <v>549201595.0575867</v>
      </c>
      <c r="GD390" s="1">
        <v>455377966.575615</v>
      </c>
      <c r="GE390" s="1">
        <v>348928898.5596117</v>
      </c>
      <c r="GF390" s="1">
        <v>719761180.3117086</v>
      </c>
      <c r="GG390" s="1">
        <v>813937192.3246469</v>
      </c>
      <c r="GH390" s="1">
        <v>210124080.0689796</v>
      </c>
      <c r="GI390" s="1">
        <v>421899342.2588136</v>
      </c>
      <c r="GJ390" s="1">
        <v>860678336.8594854</v>
      </c>
      <c r="GK390" s="1">
        <v>637938698.5609312</v>
      </c>
      <c r="GL390" s="1">
        <v>921332866.922551</v>
      </c>
      <c r="GM390" s="1">
        <v>831404699.6522518</v>
      </c>
      <c r="GN390" s="1">
        <v>172243061.8720584</v>
      </c>
      <c r="GO390" s="1">
        <v>834657549.9371015</v>
      </c>
      <c r="GP390" s="1">
        <v>658540304.1955969</v>
      </c>
      <c r="GQ390" s="1">
        <v>858847398.5461192</v>
      </c>
      <c r="GR390" s="1">
        <v>275993121.3636407</v>
      </c>
      <c r="GS390" s="1">
        <v>720819712.3357072</v>
      </c>
      <c r="GT390" s="1">
        <v>710918589.1816643</v>
      </c>
      <c r="GU390" s="1">
        <v>470219618.5969169</v>
      </c>
      <c r="GV390" s="1">
        <v>529074341.3343297</v>
      </c>
      <c r="GW390" s="1">
        <v>499817214.4135627</v>
      </c>
      <c r="GX390" s="1">
        <v>913758060.1568584</v>
      </c>
      <c r="GY390" s="1">
        <v>467970929.6769302</v>
      </c>
      <c r="GZ390" s="1">
        <v>837449420.8541445</v>
      </c>
      <c r="HA390" s="1">
        <v>519024026.4264869</v>
      </c>
      <c r="HB390" s="1">
        <v>870693065.5721273</v>
      </c>
      <c r="HC390" s="1">
        <v>275285516.2259189</v>
      </c>
      <c r="HD390" s="1">
        <v>567473692.022637</v>
      </c>
      <c r="HE390" s="1">
        <v>917600429.0063672</v>
      </c>
      <c r="HF390" s="1">
        <v>384332666.6315952</v>
      </c>
      <c r="HG390" s="1">
        <v>650149472.8267789</v>
      </c>
      <c r="HH390" s="1">
        <v>624710427.602651</v>
      </c>
      <c r="HI390" s="1">
        <v>740665377.1348956</v>
      </c>
      <c r="HJ390" s="1">
        <v>250465987.9623176</v>
      </c>
      <c r="HK390" s="1">
        <v>312793422.4778529</v>
      </c>
      <c r="HL390" s="1">
        <v>252717310.4425368</v>
      </c>
      <c r="HM390" s="1">
        <v>738084112.9269803</v>
      </c>
      <c r="HN390" s="1">
        <v>353328315.4271931</v>
      </c>
      <c r="HO390" s="1">
        <v>807633181.4132578</v>
      </c>
      <c r="HP390" s="1">
        <v>512091807.4460781</v>
      </c>
      <c r="HQ390" s="1">
        <v>904286184.7113739</v>
      </c>
      <c r="HR390" s="1">
        <v>271061907.6260955</v>
      </c>
      <c r="HS390" s="1">
        <v>188187618.8041676</v>
      </c>
      <c r="HT390" s="1">
        <v>885160540.5158617</v>
      </c>
      <c r="HU390" s="1">
        <v>369199180.8174154</v>
      </c>
      <c r="HV390" s="1">
        <v>259462026.1000187</v>
      </c>
      <c r="HW390" s="1">
        <v>786164732.9130224</v>
      </c>
      <c r="HX390" s="1">
        <v>894807948.46907</v>
      </c>
      <c r="HY390" s="1">
        <v>560305443.7910234</v>
      </c>
      <c r="HZ390" s="1">
        <v>789934451.2949862</v>
      </c>
      <c r="IA390" s="1">
        <v>479280183.109507</v>
      </c>
      <c r="IB390" s="1">
        <v>262093444.769609</v>
      </c>
      <c r="IC390" s="1">
        <v>742664160.1058736</v>
      </c>
      <c r="ID390" s="1">
        <v>327483423.576937</v>
      </c>
      <c r="IE390" s="1">
        <v>656330233.1196387</v>
      </c>
      <c r="IF390" s="1">
        <v>441020435.5347893</v>
      </c>
      <c r="IG390" s="1">
        <v>810693243.7040806</v>
      </c>
      <c r="IH390" s="1">
        <v>756713409.8764249</v>
      </c>
      <c r="II390" s="1">
        <v>903220587.3368487</v>
      </c>
      <c r="IJ390" s="1">
        <v>238511286.8227201</v>
      </c>
      <c r="IK390" s="1">
        <v>792557637.5381075</v>
      </c>
      <c r="IL390" s="1">
        <v>712600893.8293048</v>
      </c>
      <c r="IM390" s="1">
        <v>795646645.9646237</v>
      </c>
      <c r="IN390" s="1">
        <v>370798550.7441373</v>
      </c>
      <c r="IO390" s="1">
        <v>761408992.5055939</v>
      </c>
      <c r="IP390" s="1">
        <v>331512525.9299192</v>
      </c>
      <c r="IQ390" s="1">
        <v>758691120.653152</v>
      </c>
      <c r="IR390" s="1">
        <v>383993984.2332001</v>
      </c>
      <c r="IS390" s="1">
        <v>633426969.9378002</v>
      </c>
      <c r="IT390" s="1">
        <v>889561793.3614116</v>
      </c>
      <c r="IU390" s="1">
        <v>739468724.1866907</v>
      </c>
      <c r="IV390" s="1">
        <v>333015665.3795183</v>
      </c>
      <c r="IW390" s="1">
        <v>897361710.3638361</v>
      </c>
      <c r="IX390" s="1">
        <v>860523310.8288321</v>
      </c>
      <c r="IY390" s="1">
        <v>255914606.7563217</v>
      </c>
      <c r="IZ390" s="1">
        <v>438239546.5718678</v>
      </c>
      <c r="JA390" s="1">
        <v>711245149.5037163</v>
      </c>
      <c r="JB390" s="1">
        <v>495337647.1632055</v>
      </c>
      <c r="JC390" s="1">
        <v>227089445.0424357</v>
      </c>
      <c r="JD390" s="1">
        <v>371802450.5260144</v>
      </c>
      <c r="JE390" s="1">
        <v>394061380.7790572</v>
      </c>
      <c r="JF390" s="1">
        <v>210383304.6264863</v>
      </c>
      <c r="JG390" s="1">
        <v>206516604.3170561</v>
      </c>
      <c r="JH390" s="1">
        <v>479564491.9616749</v>
      </c>
      <c r="JI390" s="1">
        <v>889147831.155092</v>
      </c>
      <c r="JJ390" s="1">
        <v>890155340.1661762</v>
      </c>
      <c r="JK390" s="1">
        <v>783897695.1260961</v>
      </c>
      <c r="JL390" s="1">
        <v>357871412.8807302</v>
      </c>
      <c r="JM390" s="1">
        <v>645148908.0430086</v>
      </c>
      <c r="JN390" s="1">
        <v>230848129.9530626</v>
      </c>
      <c r="JO390" s="1">
        <v>477574053.8581488</v>
      </c>
      <c r="JP390" s="1">
        <v>843609093.2235193</v>
      </c>
      <c r="JQ390" s="1">
        <v>206041166.6004806</v>
      </c>
      <c r="JR390" s="1">
        <v>342052585.8358799</v>
      </c>
      <c r="JS390" s="1">
        <v>678746752.2267634</v>
      </c>
      <c r="JT390" s="1">
        <v>330051136.7594224</v>
      </c>
      <c r="JU390" s="1">
        <v>404953742.4166913</v>
      </c>
      <c r="JV390" s="1">
        <v>683415271.2935406</v>
      </c>
      <c r="JW390" s="1">
        <v>832340372.9025811</v>
      </c>
      <c r="JX390" s="1">
        <v>657114082.8856549</v>
      </c>
      <c r="JY390" s="1">
        <v>428713446.5667666</v>
      </c>
      <c r="JZ390" s="1">
        <v>888513982.9914327</v>
      </c>
      <c r="KA390" s="1">
        <v>894572484.0004389</v>
      </c>
      <c r="KB390" s="1">
        <v>449716602.1339094</v>
      </c>
      <c r="KC390" s="1">
        <v>515966996.5468073</v>
      </c>
    </row>
    <row r="391">
      <c r="A391" s="1" t="inlineStr">
        <is>
          <t>PERF_METRICS.HEAVY_OPERATIONS</t>
        </is>
      </c>
      <c r="B391" s="1">
        <v>65520175.30494239</v>
      </c>
      <c r="C391" s="1">
        <v>198191404.8110612</v>
      </c>
      <c r="D391" s="1">
        <v>185789985.3323359</v>
      </c>
      <c r="E391" s="1">
        <v>299163736.0654252</v>
      </c>
      <c r="F391" s="1">
        <v>345328704.4671147</v>
      </c>
      <c r="G391" s="1">
        <v>125031699.8504489</v>
      </c>
      <c r="H391" s="1">
        <v>153352332.2909714</v>
      </c>
      <c r="I391" s="1">
        <v>314140828.435329</v>
      </c>
      <c r="J391" s="1">
        <v>281241218.9685009</v>
      </c>
      <c r="K391" s="1">
        <v>309234362.0672058</v>
      </c>
      <c r="L391" s="1">
        <v>357156144.0767682</v>
      </c>
      <c r="M391" s="1">
        <v>304545604.0451745</v>
      </c>
      <c r="N391" s="1">
        <v>295608034.6959824</v>
      </c>
      <c r="O391" s="1">
        <v>344482620.3126245</v>
      </c>
      <c r="P391" s="1">
        <v>305546059.0162442</v>
      </c>
      <c r="Q391" s="1">
        <v>222076222.6512236</v>
      </c>
      <c r="R391" s="1">
        <v>318988074.5566303</v>
      </c>
      <c r="S391" s="1">
        <v>321629569.3379344</v>
      </c>
      <c r="T391" s="1">
        <v>350367706.0893251</v>
      </c>
      <c r="U391" s="1">
        <v>190038446.7853408</v>
      </c>
      <c r="V391" s="1">
        <v>126780896.6750634</v>
      </c>
      <c r="W391" s="1">
        <v>189910711.789109</v>
      </c>
      <c r="X391" s="1">
        <v>321563240.3960652</v>
      </c>
      <c r="Y391" s="1">
        <v>365623747.8039392</v>
      </c>
      <c r="Z391" s="1">
        <v>402970470.6585929</v>
      </c>
      <c r="AA391" s="1">
        <v>238973724.7189825</v>
      </c>
      <c r="AB391" s="1">
        <v>326629148.0081139</v>
      </c>
      <c r="AC391" s="1">
        <v>344237799.6537439</v>
      </c>
      <c r="AD391" s="1">
        <v>292226775.5862482</v>
      </c>
      <c r="AE391" s="1">
        <v>216463001.8064435</v>
      </c>
      <c r="AF391" s="1">
        <v>354538008.0502781</v>
      </c>
      <c r="AG391" s="1">
        <v>175152856.9055988</v>
      </c>
      <c r="AH391" s="1">
        <v>324168533.1298885</v>
      </c>
      <c r="AI391" s="1">
        <v>167465548.7311588</v>
      </c>
      <c r="AJ391" s="1">
        <v>225218279.9335175</v>
      </c>
      <c r="AK391" s="1">
        <v>109131594.4535162</v>
      </c>
      <c r="AL391" s="1">
        <v>297240947.7523798</v>
      </c>
      <c r="AM391" s="1">
        <v>313697366.0103474</v>
      </c>
      <c r="AN391" s="1">
        <v>190014357.1178043</v>
      </c>
      <c r="AO391" s="1">
        <v>381218704.3672723</v>
      </c>
      <c r="AP391" s="1">
        <v>377480105.3437397</v>
      </c>
      <c r="AQ391" s="1">
        <v>264991728.0698674</v>
      </c>
      <c r="AR391" s="1">
        <v>338325913.2565745</v>
      </c>
      <c r="AS391" s="1">
        <v>351460171.5279675</v>
      </c>
      <c r="AT391" s="1">
        <v>183410124.0747423</v>
      </c>
      <c r="AU391" s="1">
        <v>313094991.9941432</v>
      </c>
      <c r="AV391" s="1">
        <v>357917427.1838816</v>
      </c>
      <c r="AW391" s="1">
        <v>240215946.0070498</v>
      </c>
      <c r="AX391" s="1">
        <v>348056059.3348375</v>
      </c>
      <c r="AY391" s="1">
        <v>334110889.6266812</v>
      </c>
      <c r="AZ391" s="1">
        <v>82441459.30216978</v>
      </c>
      <c r="BA391" s="1">
        <v>312745935.2294712</v>
      </c>
      <c r="BB391" s="1">
        <v>319944776.215346</v>
      </c>
      <c r="BC391" s="1">
        <v>347620993.9946744</v>
      </c>
      <c r="BD391" s="1">
        <v>137714536.9993578</v>
      </c>
      <c r="BE391" s="1">
        <v>263075654.5310349</v>
      </c>
      <c r="BF391" s="1">
        <v>303666585.1243607</v>
      </c>
      <c r="BG391" s="1">
        <v>274800921.3611721</v>
      </c>
      <c r="BH391" s="1">
        <v>239536636.0057823</v>
      </c>
      <c r="BI391" s="1">
        <v>205516549.1479555</v>
      </c>
      <c r="BJ391" s="1">
        <v>349305523.1374854</v>
      </c>
      <c r="BK391" s="1">
        <v>240532257.9209237</v>
      </c>
      <c r="BL391" s="1">
        <v>321715849.2072532</v>
      </c>
      <c r="BM391" s="1">
        <v>287531547.5263621</v>
      </c>
      <c r="BN391" s="1">
        <v>336002029.7383984</v>
      </c>
      <c r="BO391" s="1">
        <v>102050898.862312</v>
      </c>
      <c r="BP391" s="1">
        <v>358028846.916903</v>
      </c>
      <c r="BQ391" s="1">
        <v>350575480.9803804</v>
      </c>
      <c r="BR391" s="1">
        <v>311425950.9258564</v>
      </c>
      <c r="BS391" s="1">
        <v>290003126.9156502</v>
      </c>
      <c r="BT391" s="1">
        <v>297385256.4794495</v>
      </c>
      <c r="BU391" s="1">
        <v>283147652.1133258</v>
      </c>
      <c r="BV391" s="1">
        <v>192971501.4106114</v>
      </c>
      <c r="BW391" s="1">
        <v>51987325.52243987</v>
      </c>
      <c r="BX391" s="1">
        <v>82802664.59902954</v>
      </c>
      <c r="BY391" s="1">
        <v>327296551.8793107</v>
      </c>
      <c r="BZ391" s="1">
        <v>182704155.9220417</v>
      </c>
      <c r="CA391" s="1">
        <v>313885831.3830028</v>
      </c>
      <c r="CB391" s="1">
        <v>286974627.3945897</v>
      </c>
      <c r="CC391" s="1">
        <v>357604318.1329425</v>
      </c>
      <c r="CD391" s="1">
        <v>200801498.0368964</v>
      </c>
      <c r="CE391" s="1">
        <v>112420746.436642</v>
      </c>
      <c r="CF391" s="1">
        <v>357603987.2326598</v>
      </c>
      <c r="CG391" s="1">
        <v>243337612.9274559</v>
      </c>
      <c r="CH391" s="1">
        <v>162188684.1161059</v>
      </c>
      <c r="CI391" s="1">
        <v>365894101.8435476</v>
      </c>
      <c r="CJ391" s="1">
        <v>357675087.1563813</v>
      </c>
      <c r="CK391" s="1">
        <v>210178270.5064986</v>
      </c>
      <c r="CL391" s="1">
        <v>312891619.3959258</v>
      </c>
      <c r="CM391" s="1">
        <v>325969871.6125533</v>
      </c>
      <c r="CN391" s="1">
        <v>333387022.1747056</v>
      </c>
      <c r="CO391" s="1">
        <v>275602165.3236587</v>
      </c>
      <c r="CP391" s="1">
        <v>122001069.1947631</v>
      </c>
      <c r="CQ391" s="1">
        <v>361057033.5148906</v>
      </c>
      <c r="CR391" s="1">
        <v>294447035.7002331</v>
      </c>
      <c r="CS391" s="1">
        <v>360272633.4522492</v>
      </c>
      <c r="CT391" s="1">
        <v>367309165.7927768</v>
      </c>
      <c r="CU391" s="1">
        <v>357025953.2636572</v>
      </c>
      <c r="CV391" s="1">
        <v>213587179.9997291</v>
      </c>
      <c r="CW391" s="1">
        <v>302959499.543189</v>
      </c>
      <c r="CX391" s="1">
        <v>348382081.1182436</v>
      </c>
      <c r="CY391" s="1">
        <v>314732471.744728</v>
      </c>
      <c r="CZ391" s="1">
        <v>248834536.0433119</v>
      </c>
      <c r="DA391" s="1">
        <v>366649288.6224989</v>
      </c>
      <c r="DB391" s="1">
        <v>302156217.8517672</v>
      </c>
      <c r="DC391" s="1">
        <v>317793910.3227175</v>
      </c>
      <c r="DD391" s="1">
        <v>218847063.5392773</v>
      </c>
      <c r="DE391" s="1">
        <v>290892314.9684253</v>
      </c>
      <c r="DF391" s="1">
        <v>357001594.6054601</v>
      </c>
      <c r="DG391" s="1">
        <v>289460335.74458</v>
      </c>
      <c r="DH391" s="1">
        <v>223327152.8646023</v>
      </c>
      <c r="DI391" s="1">
        <v>357140169.8278324</v>
      </c>
      <c r="DJ391" s="1">
        <v>342405243.4192464</v>
      </c>
      <c r="DK391" s="1">
        <v>227168871.3595333</v>
      </c>
      <c r="DL391" s="1">
        <v>351799153.037657</v>
      </c>
      <c r="DM391" s="1">
        <v>283510069.4593964</v>
      </c>
      <c r="DN391" s="1">
        <v>319944088.6745599</v>
      </c>
      <c r="DO391" s="1">
        <v>210944968.3497552</v>
      </c>
      <c r="DP391" s="1">
        <v>198300528.6049303</v>
      </c>
      <c r="DQ391" s="1">
        <v>152655672.4902194</v>
      </c>
      <c r="DR391" s="1">
        <v>216080104.1338626</v>
      </c>
      <c r="DS391" s="1">
        <v>336755358.3547205</v>
      </c>
      <c r="DT391" s="1">
        <v>298498826.0731471</v>
      </c>
      <c r="DU391" s="1">
        <v>357159408.2252653</v>
      </c>
      <c r="DV391" s="1">
        <v>357551995.8425948</v>
      </c>
      <c r="DW391" s="1">
        <v>365656192.9258805</v>
      </c>
      <c r="DX391" s="1">
        <v>323926206.5849106</v>
      </c>
      <c r="DY391" s="1">
        <v>376839500.7566049</v>
      </c>
      <c r="DZ391" s="1">
        <v>74793692.55106129</v>
      </c>
      <c r="EA391" s="1">
        <v>227318207.2075833</v>
      </c>
      <c r="EB391" s="1">
        <v>337827676.2869752</v>
      </c>
      <c r="EC391" s="1">
        <v>409603910.4266324</v>
      </c>
      <c r="ED391" s="1">
        <v>190952430.5510035</v>
      </c>
      <c r="EE391" s="1">
        <v>295565838.6803239</v>
      </c>
      <c r="EF391" s="1">
        <v>95969351.90305093</v>
      </c>
      <c r="EG391" s="1">
        <v>229288506.1560097</v>
      </c>
      <c r="EH391" s="1">
        <v>318993461.3817162</v>
      </c>
      <c r="EI391" s="1">
        <v>343398988.7648483</v>
      </c>
      <c r="EJ391" s="1">
        <v>278893585.3930983</v>
      </c>
      <c r="EK391" s="1">
        <v>304456679.8101149</v>
      </c>
      <c r="EL391" s="1">
        <v>357381906.124973</v>
      </c>
      <c r="EM391" s="1">
        <v>357364487.3790472</v>
      </c>
      <c r="EN391" s="1">
        <v>197198672.281599</v>
      </c>
      <c r="EO391" s="1">
        <v>264125649.8389107</v>
      </c>
      <c r="EP391" s="1">
        <v>148908927.4556848</v>
      </c>
      <c r="EQ391" s="1">
        <v>195020315.5412359</v>
      </c>
      <c r="ER391" s="1">
        <v>263924991.0506265</v>
      </c>
      <c r="ES391" s="1">
        <v>262026201.1473074</v>
      </c>
      <c r="ET391" s="1">
        <v>266130050.3658276</v>
      </c>
      <c r="EU391" s="1">
        <v>371352874.592517</v>
      </c>
      <c r="EV391" s="1">
        <v>275208007.1551122</v>
      </c>
      <c r="EW391" s="1">
        <v>266048743.5091378</v>
      </c>
      <c r="EX391" s="1">
        <v>177474326.97711</v>
      </c>
      <c r="EY391" s="1">
        <v>334045768.8198844</v>
      </c>
      <c r="EZ391" s="1">
        <v>332330691.9996269</v>
      </c>
      <c r="FA391" s="1">
        <v>332473650.4172745</v>
      </c>
      <c r="FB391" s="1">
        <v>238321769.7979904</v>
      </c>
      <c r="FC391" s="1">
        <v>169538554.9634715</v>
      </c>
      <c r="FD391" s="1">
        <v>127979886.8277849</v>
      </c>
      <c r="FE391" s="1">
        <v>297767275.1742473</v>
      </c>
      <c r="FF391" s="1">
        <v>293147456.4902444</v>
      </c>
      <c r="FG391" s="1">
        <v>185583406.1273474</v>
      </c>
      <c r="FH391" s="1">
        <v>322818277.1825367</v>
      </c>
      <c r="FI391" s="1">
        <v>314935869.7898343</v>
      </c>
      <c r="FJ391" s="1">
        <v>293181992.1016397</v>
      </c>
      <c r="FK391" s="1">
        <v>369295902.5628801</v>
      </c>
      <c r="FL391" s="1">
        <v>277384725.1606088</v>
      </c>
      <c r="FM391" s="1">
        <v>278063723.2599382</v>
      </c>
      <c r="FN391" s="1">
        <v>82376847.51115023</v>
      </c>
      <c r="FO391" s="1">
        <v>230465531.1052876</v>
      </c>
      <c r="FP391" s="1">
        <v>325666091.3953806</v>
      </c>
      <c r="FQ391" s="1">
        <v>355889291.2237856</v>
      </c>
      <c r="FR391" s="1">
        <v>274244020.2101023</v>
      </c>
      <c r="FS391" s="1">
        <v>231222479.1529994</v>
      </c>
      <c r="FT391" s="1">
        <v>353197386.8727866</v>
      </c>
      <c r="FU391" s="1">
        <v>264623054.1436216</v>
      </c>
      <c r="FV391" s="1">
        <v>183872201.8441713</v>
      </c>
      <c r="FW391" s="1">
        <v>264033767.6153262</v>
      </c>
      <c r="FX391" s="1">
        <v>352773237.6885528</v>
      </c>
      <c r="FY391" s="1">
        <v>259963451.2744959</v>
      </c>
      <c r="FZ391" s="1">
        <v>288774992.3426552</v>
      </c>
      <c r="GA391" s="1">
        <v>323633941.764773</v>
      </c>
      <c r="GB391" s="1">
        <v>303875371.1135669</v>
      </c>
      <c r="GC391" s="1">
        <v>190949145.928469</v>
      </c>
      <c r="GD391" s="1">
        <v>129288482.2961065</v>
      </c>
      <c r="GE391" s="1">
        <v>62108266.08891921</v>
      </c>
      <c r="GF391" s="1">
        <v>279298352.5821713</v>
      </c>
      <c r="GG391" s="1">
        <v>319109955.0962223</v>
      </c>
      <c r="GH391" s="1">
        <v>220683433.2287876</v>
      </c>
      <c r="GI391" s="1">
        <v>201659005.5910259</v>
      </c>
      <c r="GJ391" s="1">
        <v>325756459.4196413</v>
      </c>
      <c r="GK391" s="1">
        <v>337240817.1398541</v>
      </c>
      <c r="GL391" s="1">
        <v>342842760.6108764</v>
      </c>
      <c r="GM391" s="1">
        <v>334240587.3741843</v>
      </c>
      <c r="GN391" s="1">
        <v>307386917.1474349</v>
      </c>
      <c r="GO391" s="1">
        <v>328966830.8126461</v>
      </c>
      <c r="GP391" s="1">
        <v>270098843.7275822</v>
      </c>
      <c r="GQ391" s="1">
        <v>331860306.3185625</v>
      </c>
      <c r="GR391" s="1">
        <v>174629296.7201506</v>
      </c>
      <c r="GS391" s="1">
        <v>310141002.5095603</v>
      </c>
      <c r="GT391" s="1">
        <v>308083182.6243924</v>
      </c>
      <c r="GU391" s="1">
        <v>234186229.554089</v>
      </c>
      <c r="GV391" s="1">
        <v>321863255.4246324</v>
      </c>
      <c r="GW391" s="1">
        <v>223313836.916486</v>
      </c>
      <c r="GX391" s="1">
        <v>349117089.5694446</v>
      </c>
      <c r="GY391" s="1">
        <v>223886413.2933147</v>
      </c>
      <c r="GZ391" s="1">
        <v>353634760.3581231</v>
      </c>
      <c r="HA391" s="1">
        <v>220610686.3533632</v>
      </c>
      <c r="HB391" s="1">
        <v>352444312.284187</v>
      </c>
      <c r="HC391" s="1">
        <v>256326730.2002345</v>
      </c>
      <c r="HD391" s="1">
        <v>219477738.8902717</v>
      </c>
      <c r="HE391" s="1">
        <v>349987532.7834037</v>
      </c>
      <c r="HF391" s="1">
        <v>154297248.8521434</v>
      </c>
      <c r="HG391" s="1">
        <v>307729137.4217516</v>
      </c>
      <c r="HH391" s="1">
        <v>195566299.0631149</v>
      </c>
      <c r="HI391" s="1">
        <v>358977853.1668522</v>
      </c>
      <c r="HJ391" s="1">
        <v>92628838.9599735</v>
      </c>
      <c r="HK391" s="1">
        <v>131613171.8420027</v>
      </c>
      <c r="HL391" s="1">
        <v>256694114.8015451</v>
      </c>
      <c r="HM391" s="1">
        <v>324787799.3243238</v>
      </c>
      <c r="HN391" s="1">
        <v>206722458.9661112</v>
      </c>
      <c r="HO391" s="1">
        <v>355750771.0714659</v>
      </c>
      <c r="HP391" s="1">
        <v>283287399.9587829</v>
      </c>
      <c r="HQ391" s="1">
        <v>358600639.361056</v>
      </c>
      <c r="HR391" s="1">
        <v>175751729.6195891</v>
      </c>
      <c r="HS391" s="1">
        <v>252115405.007717</v>
      </c>
      <c r="HT391" s="1">
        <v>351248141.5471369</v>
      </c>
      <c r="HU391" s="1">
        <v>130575188.192148</v>
      </c>
      <c r="HV391" s="1">
        <v>199638844.1766719</v>
      </c>
      <c r="HW391" s="1">
        <v>299687377.1247917</v>
      </c>
      <c r="HX391" s="1">
        <v>358382159.525853</v>
      </c>
      <c r="HY391" s="1">
        <v>302227210.6557831</v>
      </c>
      <c r="HZ391" s="1">
        <v>364063634.5288322</v>
      </c>
      <c r="IA391" s="1">
        <v>213218278.4810352</v>
      </c>
      <c r="IB391" s="1">
        <v>55015703.34863521</v>
      </c>
      <c r="IC391" s="1">
        <v>306148600.0837417</v>
      </c>
      <c r="ID391" s="1">
        <v>71955599.99956143</v>
      </c>
      <c r="IE391" s="1">
        <v>264727951.2996906</v>
      </c>
      <c r="IF391" s="1">
        <v>118707219.5110123</v>
      </c>
      <c r="IG391" s="1">
        <v>326617472.0123371</v>
      </c>
      <c r="IH391" s="1">
        <v>288422694.8264413</v>
      </c>
      <c r="II391" s="1">
        <v>356147629.6088036</v>
      </c>
      <c r="IJ391" s="1">
        <v>182415157.9263617</v>
      </c>
      <c r="IK391" s="1">
        <v>333220474.7955874</v>
      </c>
      <c r="IL391" s="1">
        <v>251672484.7019303</v>
      </c>
      <c r="IM391" s="1">
        <v>360460595.8953093</v>
      </c>
      <c r="IN391" s="1">
        <v>38640369.79938391</v>
      </c>
      <c r="IO391" s="1">
        <v>295003913.4360756</v>
      </c>
      <c r="IP391" s="1">
        <v>85517112.02164672</v>
      </c>
      <c r="IQ391" s="1">
        <v>303155779.2526101</v>
      </c>
      <c r="IR391" s="1">
        <v>21306993.52983753</v>
      </c>
      <c r="IS391" s="1">
        <v>259149081.3445694</v>
      </c>
      <c r="IT391" s="1">
        <v>354526802.3559849</v>
      </c>
      <c r="IU391" s="1">
        <v>368305331.7302305</v>
      </c>
      <c r="IV391" s="1">
        <v>170901226.2733087</v>
      </c>
      <c r="IW391" s="1">
        <v>357966648.6364693</v>
      </c>
      <c r="IX391" s="1">
        <v>360109047.7006388</v>
      </c>
      <c r="IY391" s="1">
        <v>111600120.0531461</v>
      </c>
      <c r="IZ391" s="1">
        <v>24343988.08440045</v>
      </c>
      <c r="JA391" s="1">
        <v>270591923.1358815</v>
      </c>
      <c r="JB391" s="1">
        <v>221443372.2592283</v>
      </c>
      <c r="JC391" s="1">
        <v>239009750.2572816</v>
      </c>
      <c r="JD391" s="1">
        <v>63742195.59849716</v>
      </c>
      <c r="JE391" s="1">
        <v>178993941.2480128</v>
      </c>
      <c r="JF391" s="1">
        <v>213102180.2498599</v>
      </c>
      <c r="JG391" s="1">
        <v>31162988.89573651</v>
      </c>
      <c r="JH391" s="1">
        <v>251559166.6468486</v>
      </c>
      <c r="JI391" s="1">
        <v>355342206.8083089</v>
      </c>
      <c r="JJ391" s="1">
        <v>357970968.7112085</v>
      </c>
      <c r="JK391" s="1">
        <v>311021871.7732114</v>
      </c>
      <c r="JL391" s="1">
        <v>101897231.4556746</v>
      </c>
      <c r="JM391" s="1">
        <v>246396055.7359613</v>
      </c>
      <c r="JN391" s="1">
        <v>328275713.2281787</v>
      </c>
      <c r="JO391" s="1">
        <v>102629607.8254183</v>
      </c>
      <c r="JP391" s="1">
        <v>358917515.4270901</v>
      </c>
      <c r="JQ391" s="1">
        <v>13975417.46599692</v>
      </c>
      <c r="JR391" s="1">
        <v>118021989.5458009</v>
      </c>
      <c r="JS391" s="1">
        <v>268030878.2931075</v>
      </c>
      <c r="JT391" s="1">
        <v>163771620.0827781</v>
      </c>
      <c r="JU391" s="1">
        <v>53746403.11611788</v>
      </c>
      <c r="JV391" s="1">
        <v>258618793.9970335</v>
      </c>
      <c r="JW391" s="1">
        <v>342995728.6433836</v>
      </c>
      <c r="JX391" s="1">
        <v>255973756.2041932</v>
      </c>
      <c r="JY391" s="1">
        <v>82729951.15318467</v>
      </c>
      <c r="JZ391" s="1">
        <v>358035275.3753006</v>
      </c>
      <c r="KA391" s="1">
        <v>358058611.1564593</v>
      </c>
      <c r="KB391" s="1">
        <v>52470900.47028403</v>
      </c>
      <c r="KC391" s="1">
        <v>153144768.6269832</v>
      </c>
    </row>
    <row r="392">
      <c r="A392" s="1" t="inlineStr">
        <is>
          <t>PERF_METRICS.MEMORY_BOUND</t>
        </is>
      </c>
      <c r="B392" s="1">
        <v>828687870.2679352</v>
      </c>
      <c r="C392" s="1">
        <v>1210484390.601578</v>
      </c>
      <c r="D392" s="1">
        <v>958272560.6284375</v>
      </c>
      <c r="E392" s="1">
        <v>1189843458.954946</v>
      </c>
      <c r="F392" s="1">
        <v>1317605409.963223</v>
      </c>
      <c r="G392" s="1">
        <v>649858038.1252515</v>
      </c>
      <c r="H392" s="1">
        <v>885106168.3769118</v>
      </c>
      <c r="I392" s="1">
        <v>1271774482.829824</v>
      </c>
      <c r="J392" s="1">
        <v>1449146352.309042</v>
      </c>
      <c r="K392" s="1">
        <v>1006165480.969789</v>
      </c>
      <c r="L392" s="1">
        <v>1098991809.376084</v>
      </c>
      <c r="M392" s="1">
        <v>1055377822.536638</v>
      </c>
      <c r="N392" s="1">
        <v>1206343486.20856</v>
      </c>
      <c r="O392" s="1">
        <v>1626705677.094517</v>
      </c>
      <c r="P392" s="1">
        <v>1726851296.986069</v>
      </c>
      <c r="Q392" s="1">
        <v>858049706.6472358</v>
      </c>
      <c r="R392" s="1">
        <v>1135537149.793043</v>
      </c>
      <c r="S392" s="1">
        <v>1508790887.754404</v>
      </c>
      <c r="T392" s="1">
        <v>1125187822.298544</v>
      </c>
      <c r="U392" s="1">
        <v>849890121.5200329</v>
      </c>
      <c r="V392" s="1">
        <v>844637957.5857942</v>
      </c>
      <c r="W392" s="1">
        <v>675746772.57683</v>
      </c>
      <c r="X392" s="1">
        <v>1182820289.484892</v>
      </c>
      <c r="Y392" s="1">
        <v>1309254578.708477</v>
      </c>
      <c r="Z392" s="1">
        <v>2018478117.970831</v>
      </c>
      <c r="AA392" s="1">
        <v>1100386693.872547</v>
      </c>
      <c r="AB392" s="1">
        <v>989563492.1873957</v>
      </c>
      <c r="AC392" s="1">
        <v>972724050.0595311</v>
      </c>
      <c r="AD392" s="1">
        <v>1138166031.509873</v>
      </c>
      <c r="AE392" s="1">
        <v>1120964290.404142</v>
      </c>
      <c r="AF392" s="1">
        <v>1001617136.359795</v>
      </c>
      <c r="AG392" s="1">
        <v>859741879.1166863</v>
      </c>
      <c r="AH392" s="1">
        <v>1572748429.835064</v>
      </c>
      <c r="AI392" s="1">
        <v>1002261936.562486</v>
      </c>
      <c r="AJ392" s="1">
        <v>744960957.6028546</v>
      </c>
      <c r="AK392" s="1">
        <v>3267030732.182321</v>
      </c>
      <c r="AL392" s="1">
        <v>1125711946.305964</v>
      </c>
      <c r="AM392" s="1">
        <v>999905006.2606328</v>
      </c>
      <c r="AN392" s="1">
        <v>815576831.3079587</v>
      </c>
      <c r="AO392" s="1">
        <v>1648321709.782873</v>
      </c>
      <c r="AP392" s="1">
        <v>1815355839.326719</v>
      </c>
      <c r="AQ392" s="1">
        <v>1507736165.6968</v>
      </c>
      <c r="AR392" s="1">
        <v>1215798577.167491</v>
      </c>
      <c r="AS392" s="1">
        <v>1134286115.950795</v>
      </c>
      <c r="AT392" s="1">
        <v>1094447325.200848</v>
      </c>
      <c r="AU392" s="1">
        <v>1469296826.296052</v>
      </c>
      <c r="AV392" s="1">
        <v>1115625763.026246</v>
      </c>
      <c r="AW392" s="1">
        <v>781255396.3594755</v>
      </c>
      <c r="AX392" s="1">
        <v>993975057.5102941</v>
      </c>
      <c r="AY392" s="1">
        <v>1049201778.202546</v>
      </c>
      <c r="AZ392" s="1">
        <v>699881007.9304588</v>
      </c>
      <c r="BA392" s="1">
        <v>958064380.8995459</v>
      </c>
      <c r="BB392" s="1">
        <v>1254014392.965984</v>
      </c>
      <c r="BC392" s="1">
        <v>1066226423.715943</v>
      </c>
      <c r="BD392" s="1">
        <v>1038713495.675276</v>
      </c>
      <c r="BE392" s="1">
        <v>897178419.741382</v>
      </c>
      <c r="BF392" s="1">
        <v>1062079640.675314</v>
      </c>
      <c r="BG392" s="1">
        <v>1258757474.156839</v>
      </c>
      <c r="BH392" s="1">
        <v>973418712.4420862</v>
      </c>
      <c r="BI392" s="1">
        <v>949879115.682623</v>
      </c>
      <c r="BJ392" s="1">
        <v>1021745517.925492</v>
      </c>
      <c r="BK392" s="1">
        <v>1150015162.714859</v>
      </c>
      <c r="BL392" s="1">
        <v>968631354.2576557</v>
      </c>
      <c r="BM392" s="1">
        <v>1282814720.510725</v>
      </c>
      <c r="BN392" s="1">
        <v>993855877.2269771</v>
      </c>
      <c r="BO392" s="1">
        <v>762690856.8715595</v>
      </c>
      <c r="BP392" s="1">
        <v>1528930909.767622</v>
      </c>
      <c r="BQ392" s="1">
        <v>1013021506.963654</v>
      </c>
      <c r="BR392" s="1">
        <v>1599792255.990535</v>
      </c>
      <c r="BS392" s="1">
        <v>1050991005.424659</v>
      </c>
      <c r="BT392" s="1">
        <v>1244949950.427972</v>
      </c>
      <c r="BU392" s="1">
        <v>875502669.1424121</v>
      </c>
      <c r="BV392" s="1">
        <v>1028226964.067564</v>
      </c>
      <c r="BW392" s="1">
        <v>1299411143.951957</v>
      </c>
      <c r="BX392" s="1">
        <v>610345697.9546986</v>
      </c>
      <c r="BY392" s="1">
        <v>1061804230.802173</v>
      </c>
      <c r="BZ392" s="1">
        <v>2303853825.323335</v>
      </c>
      <c r="CA392" s="1">
        <v>1131378881.524892</v>
      </c>
      <c r="CB392" s="1">
        <v>1163695301.760281</v>
      </c>
      <c r="CC392" s="1">
        <v>1002468065.387329</v>
      </c>
      <c r="CD392" s="1">
        <v>1161243373.172004</v>
      </c>
      <c r="CE392" s="1">
        <v>837792310.0539562</v>
      </c>
      <c r="CF392" s="1">
        <v>1029899731.929707</v>
      </c>
      <c r="CG392" s="1">
        <v>1362134701.40276</v>
      </c>
      <c r="CH392" s="1">
        <v>1174235980.330539</v>
      </c>
      <c r="CI392" s="1">
        <v>1225162567.416014</v>
      </c>
      <c r="CJ392" s="1">
        <v>997352453.2240443</v>
      </c>
      <c r="CK392" s="1">
        <v>872826310.3935883</v>
      </c>
      <c r="CL392" s="1">
        <v>909819875.2171172</v>
      </c>
      <c r="CM392" s="1">
        <v>1451257639.370516</v>
      </c>
      <c r="CN392" s="1">
        <v>1916965564.21773</v>
      </c>
      <c r="CO392" s="1">
        <v>880712598.6349533</v>
      </c>
      <c r="CP392" s="1">
        <v>1672003590.597391</v>
      </c>
      <c r="CQ392" s="1">
        <v>1358053320.883762</v>
      </c>
      <c r="CR392" s="1">
        <v>1501981642.980777</v>
      </c>
      <c r="CS392" s="1">
        <v>1117480593.413047</v>
      </c>
      <c r="CT392" s="1">
        <v>1256042614.638539</v>
      </c>
      <c r="CU392" s="1">
        <v>976250956.4266419</v>
      </c>
      <c r="CV392" s="1">
        <v>1221193061.530875</v>
      </c>
      <c r="CW392" s="1">
        <v>901661475.1262887</v>
      </c>
      <c r="CX392" s="1">
        <v>1256615504.652926</v>
      </c>
      <c r="CY392" s="1">
        <v>897400434.424666</v>
      </c>
      <c r="CZ392" s="1">
        <v>1498345266.836405</v>
      </c>
      <c r="DA392" s="1">
        <v>1232047365.724341</v>
      </c>
      <c r="DB392" s="1">
        <v>1609803755.478265</v>
      </c>
      <c r="DC392" s="1">
        <v>1021055850.235503</v>
      </c>
      <c r="DD392" s="1">
        <v>1340843585.243073</v>
      </c>
      <c r="DE392" s="1">
        <v>1097168360.037875</v>
      </c>
      <c r="DF392" s="1">
        <v>991379580.9449248</v>
      </c>
      <c r="DG392" s="1">
        <v>834509897.6282554</v>
      </c>
      <c r="DH392" s="1">
        <v>1260492748.045774</v>
      </c>
      <c r="DI392" s="1">
        <v>984443592.8979456</v>
      </c>
      <c r="DJ392" s="1">
        <v>951643977.0386654</v>
      </c>
      <c r="DK392" s="1">
        <v>1419092789.962388</v>
      </c>
      <c r="DL392" s="1">
        <v>1911869263.973658</v>
      </c>
      <c r="DM392" s="1">
        <v>954876687.4743692</v>
      </c>
      <c r="DN392" s="1">
        <v>1363643945.930879</v>
      </c>
      <c r="DO392" s="1">
        <v>1171613555.687904</v>
      </c>
      <c r="DP392" s="1">
        <v>1225776106.358114</v>
      </c>
      <c r="DQ392" s="1">
        <v>888747603.9270593</v>
      </c>
      <c r="DR392" s="1">
        <v>1482183502.386565</v>
      </c>
      <c r="DS392" s="1">
        <v>2011120639.335824</v>
      </c>
      <c r="DT392" s="1">
        <v>1291617499.059167</v>
      </c>
      <c r="DU392" s="1">
        <v>991117162.3959183</v>
      </c>
      <c r="DV392" s="1">
        <v>995783093.0309564</v>
      </c>
      <c r="DW392" s="1">
        <v>1194282908.673651</v>
      </c>
      <c r="DX392" s="1">
        <v>1729776588.526363</v>
      </c>
      <c r="DY392" s="1">
        <v>1449732583.070046</v>
      </c>
      <c r="DZ392" s="1">
        <v>498046810.2448321</v>
      </c>
      <c r="EA392" s="1">
        <v>1277619123.736309</v>
      </c>
      <c r="EB392" s="1">
        <v>968608591.3172114</v>
      </c>
      <c r="EC392" s="1">
        <v>2376918739.997028</v>
      </c>
      <c r="ED392" s="1">
        <v>1177598749.342948</v>
      </c>
      <c r="EE392" s="1">
        <v>1097241521.467427</v>
      </c>
      <c r="EF392" s="1">
        <v>723532454.3004879</v>
      </c>
      <c r="EG392" s="1">
        <v>1336253820.220282</v>
      </c>
      <c r="EH392" s="1">
        <v>1171496097.228894</v>
      </c>
      <c r="EI392" s="1">
        <v>1029305215.917692</v>
      </c>
      <c r="EJ392" s="1">
        <v>1025500165.555133</v>
      </c>
      <c r="EK392" s="1">
        <v>1579720667.848536</v>
      </c>
      <c r="EL392" s="1">
        <v>998298110.6223539</v>
      </c>
      <c r="EM392" s="1">
        <v>991133271.3544788</v>
      </c>
      <c r="EN392" s="1">
        <v>1216249140.692638</v>
      </c>
      <c r="EO392" s="1">
        <v>1271038140.955717</v>
      </c>
      <c r="EP392" s="1">
        <v>788746111.3851125</v>
      </c>
      <c r="EQ392" s="1">
        <v>1045340499.077333</v>
      </c>
      <c r="ER392" s="1">
        <v>1192106196.43422</v>
      </c>
      <c r="ES392" s="1">
        <v>885585708.9195774</v>
      </c>
      <c r="ET392" s="1">
        <v>887402023.596754</v>
      </c>
      <c r="EU392" s="1">
        <v>1786981674.847147</v>
      </c>
      <c r="EV392" s="1">
        <v>1391344525.463857</v>
      </c>
      <c r="EW392" s="1">
        <v>996704758.1258833</v>
      </c>
      <c r="EX392" s="1">
        <v>826751283.1520571</v>
      </c>
      <c r="EY392" s="1">
        <v>1128339034.20961</v>
      </c>
      <c r="EZ392" s="1">
        <v>959000168.5927765</v>
      </c>
      <c r="FA392" s="1">
        <v>1122942618.294923</v>
      </c>
      <c r="FB392" s="1">
        <v>902235030.6102674</v>
      </c>
      <c r="FC392" s="1">
        <v>820988201.2555586</v>
      </c>
      <c r="FD392" s="1">
        <v>882746495.4219303</v>
      </c>
      <c r="FE392" s="1">
        <v>1231430276.303109</v>
      </c>
      <c r="FF392" s="1">
        <v>970932541.3939167</v>
      </c>
      <c r="FG392" s="1">
        <v>723756796.910404</v>
      </c>
      <c r="FH392" s="1">
        <v>974924568.2553881</v>
      </c>
      <c r="FI392" s="1">
        <v>1344161396.545014</v>
      </c>
      <c r="FJ392" s="1">
        <v>1521030904.190814</v>
      </c>
      <c r="FK392" s="1">
        <v>1594304974.083123</v>
      </c>
      <c r="FL392" s="1">
        <v>1033712213.831388</v>
      </c>
      <c r="FM392" s="1">
        <v>870295806.2173091</v>
      </c>
      <c r="FN392" s="1">
        <v>492845835.4415551</v>
      </c>
      <c r="FO392" s="1">
        <v>1013227924.421114</v>
      </c>
      <c r="FP392" s="1">
        <v>988477366.8799001</v>
      </c>
      <c r="FQ392" s="1">
        <v>1034623531.639665</v>
      </c>
      <c r="FR392" s="1">
        <v>1037490306.461163</v>
      </c>
      <c r="FS392" s="1">
        <v>1201198283.975821</v>
      </c>
      <c r="FT392" s="1">
        <v>995144312.2658573</v>
      </c>
      <c r="FU392" s="1">
        <v>1388572276.952491</v>
      </c>
      <c r="FV392" s="1">
        <v>855921844.7853303</v>
      </c>
      <c r="FW392" s="1">
        <v>1363347411.333711</v>
      </c>
      <c r="FX392" s="1">
        <v>1366046766.506222</v>
      </c>
      <c r="FY392" s="1">
        <v>1244098033.488975</v>
      </c>
      <c r="FZ392" s="1">
        <v>1065329039.188855</v>
      </c>
      <c r="GA392" s="1">
        <v>1044032864.962499</v>
      </c>
      <c r="GB392" s="1">
        <v>1420350076.049771</v>
      </c>
      <c r="GC392" s="1">
        <v>614056849.9955794</v>
      </c>
      <c r="GD392" s="1">
        <v>622291280.8797143</v>
      </c>
      <c r="GE392" s="1">
        <v>639059969.7786207</v>
      </c>
      <c r="GF392" s="1">
        <v>914932912.1694518</v>
      </c>
      <c r="GG392" s="1">
        <v>953522584.5086049</v>
      </c>
      <c r="GH392" s="1">
        <v>1300843462.887268</v>
      </c>
      <c r="GI392" s="1">
        <v>931060016.8789244</v>
      </c>
      <c r="GJ392" s="1">
        <v>934550456.6229495</v>
      </c>
      <c r="GK392" s="1">
        <v>1318968681.619244</v>
      </c>
      <c r="GL392" s="1">
        <v>1026533195.225181</v>
      </c>
      <c r="GM392" s="1">
        <v>1079662950.634765</v>
      </c>
      <c r="GN392" s="1">
        <v>1683214654.902464</v>
      </c>
      <c r="GO392" s="1">
        <v>1046901958.343093</v>
      </c>
      <c r="GP392" s="1">
        <v>963107475.7632298</v>
      </c>
      <c r="GQ392" s="1">
        <v>989075884.5889579</v>
      </c>
      <c r="GR392" s="1">
        <v>1116767927.484861</v>
      </c>
      <c r="GS392" s="1">
        <v>1093763532.729421</v>
      </c>
      <c r="GT392" s="1">
        <v>1048435126.758817</v>
      </c>
      <c r="GU392" s="1">
        <v>1054924165.738612</v>
      </c>
      <c r="GV392" s="1">
        <v>1316426918.935946</v>
      </c>
      <c r="GW392" s="1">
        <v>1058359441.951761</v>
      </c>
      <c r="GX392" s="1">
        <v>1019171929.050359</v>
      </c>
      <c r="GY392" s="1">
        <v>1120026380.754667</v>
      </c>
      <c r="GZ392" s="1">
        <v>1146172424.403885</v>
      </c>
      <c r="HA392" s="1">
        <v>972049818.1531998</v>
      </c>
      <c r="HB392" s="1">
        <v>1080238028.837394</v>
      </c>
      <c r="HC392" s="1">
        <v>1377676114.91011</v>
      </c>
      <c r="HD392" s="1">
        <v>772528041.0824739</v>
      </c>
      <c r="HE392" s="1">
        <v>1016544609.751153</v>
      </c>
      <c r="HF392" s="1">
        <v>790535673.4289899</v>
      </c>
      <c r="HG392" s="1">
        <v>1167685051.829016</v>
      </c>
      <c r="HH392" s="1">
        <v>750063667.1244808</v>
      </c>
      <c r="HI392" s="1">
        <v>1285505312.529874</v>
      </c>
      <c r="HJ392" s="1">
        <v>398511290.7408418</v>
      </c>
      <c r="HK392" s="1">
        <v>1121757848.625295</v>
      </c>
      <c r="HL392" s="1">
        <v>1407246134.352788</v>
      </c>
      <c r="HM392" s="1">
        <v>1052365966.102082</v>
      </c>
      <c r="HN392" s="1">
        <v>943586413.6986234</v>
      </c>
      <c r="HO392" s="1">
        <v>1095372891.329093</v>
      </c>
      <c r="HP392" s="1">
        <v>1155833995.364412</v>
      </c>
      <c r="HQ392" s="1">
        <v>1000455602.430562</v>
      </c>
      <c r="HR392" s="1">
        <v>1182083461.858437</v>
      </c>
      <c r="HS392" s="1">
        <v>1452691729.178248</v>
      </c>
      <c r="HT392" s="1">
        <v>983151053.2830774</v>
      </c>
      <c r="HU392" s="1">
        <v>778016714.3463621</v>
      </c>
      <c r="HV392" s="1">
        <v>1139533081.328862</v>
      </c>
      <c r="HW392" s="1">
        <v>872843981.8785203</v>
      </c>
      <c r="HX392" s="1">
        <v>997507217.9621178</v>
      </c>
      <c r="HY392" s="1">
        <v>1215361089.229923</v>
      </c>
      <c r="HZ392" s="1">
        <v>1181556264.894486</v>
      </c>
      <c r="IA392" s="1">
        <v>820712869.6733681</v>
      </c>
      <c r="IB392" s="1">
        <v>396201934.8454156</v>
      </c>
      <c r="IC392" s="1">
        <v>1059193810.982087</v>
      </c>
      <c r="ID392" s="1">
        <v>578735513.699129</v>
      </c>
      <c r="IE392" s="1">
        <v>813328417.9043366</v>
      </c>
      <c r="IF392" s="1">
        <v>640725380.2326198</v>
      </c>
      <c r="IG392" s="1">
        <v>919141324.0989563</v>
      </c>
      <c r="IH392" s="1">
        <v>838713637.6009167</v>
      </c>
      <c r="II392" s="1">
        <v>962433755.3403149</v>
      </c>
      <c r="IJ392" s="1">
        <v>1085699093.934628</v>
      </c>
      <c r="IK392" s="1">
        <v>1027829581.629264</v>
      </c>
      <c r="IL392" s="1">
        <v>780147925.1587152</v>
      </c>
      <c r="IM392" s="1">
        <v>1133948683.494818</v>
      </c>
      <c r="IN392" s="1">
        <v>536469514.5870001</v>
      </c>
      <c r="IO392" s="1">
        <v>851168382.4833188</v>
      </c>
      <c r="IP392" s="1">
        <v>634522094.7998857</v>
      </c>
      <c r="IQ392" s="1">
        <v>971256578.271552</v>
      </c>
      <c r="IR392" s="1">
        <v>387251496.1812611</v>
      </c>
      <c r="IS392" s="1">
        <v>921979048.3628054</v>
      </c>
      <c r="IT392" s="1">
        <v>981868509.8962414</v>
      </c>
      <c r="IU392" s="1">
        <v>1269883568.045056</v>
      </c>
      <c r="IV392" s="1">
        <v>702716339.7544887</v>
      </c>
      <c r="IW392" s="1">
        <v>978402631.0730321</v>
      </c>
      <c r="IX392" s="1">
        <v>1044224260.329012</v>
      </c>
      <c r="IY392" s="1">
        <v>861708937.2304229</v>
      </c>
      <c r="IZ392" s="1">
        <v>425941249.1030298</v>
      </c>
      <c r="JA392" s="1">
        <v>883583419.3105184</v>
      </c>
      <c r="JB392" s="1">
        <v>892976679.9826648</v>
      </c>
      <c r="JC392" s="1">
        <v>1289065691.879642</v>
      </c>
      <c r="JD392" s="1">
        <v>594078002.8923379</v>
      </c>
      <c r="JE392" s="1">
        <v>1129229008.041765</v>
      </c>
      <c r="JF392" s="1">
        <v>1184485152.556035</v>
      </c>
      <c r="JG392" s="1">
        <v>355803181.5255751</v>
      </c>
      <c r="JH392" s="1">
        <v>1068083311.948004</v>
      </c>
      <c r="JI392" s="1">
        <v>982590833.957765</v>
      </c>
      <c r="JJ392" s="1">
        <v>1000567690.694685</v>
      </c>
      <c r="JK392" s="1">
        <v>873211372.4469688</v>
      </c>
      <c r="JL392" s="1">
        <v>584715545.8558871</v>
      </c>
      <c r="JM392" s="1">
        <v>734644261.5969539</v>
      </c>
      <c r="JN392" s="1">
        <v>1785294008.32299</v>
      </c>
      <c r="JO392" s="1">
        <v>570117496.6889659</v>
      </c>
      <c r="JP392" s="1">
        <v>1075081498.677581</v>
      </c>
      <c r="JQ392" s="1">
        <v>271882714.1266986</v>
      </c>
      <c r="JR392" s="1">
        <v>906162472.3366882</v>
      </c>
      <c r="JS392" s="1">
        <v>950950349.5757945</v>
      </c>
      <c r="JT392" s="1">
        <v>1101194385.878555</v>
      </c>
      <c r="JU392" s="1">
        <v>498182478.4257053</v>
      </c>
      <c r="JV392" s="1">
        <v>866833352.2123663</v>
      </c>
      <c r="JW392" s="1">
        <v>1032686702.012183</v>
      </c>
      <c r="JX392" s="1">
        <v>916569347.8022918</v>
      </c>
      <c r="JY392" s="1">
        <v>726566556.1045378</v>
      </c>
      <c r="JZ392" s="1">
        <v>997737404.7841136</v>
      </c>
      <c r="KA392" s="1">
        <v>998385146.0445805</v>
      </c>
      <c r="KB392" s="1">
        <v>597867641.8976306</v>
      </c>
      <c r="KC392" s="1">
        <v>1657574767.660566</v>
      </c>
    </row>
    <row r="393">
      <c r="A393" s="1" t="inlineStr">
        <is>
          <t>PERF_METRICS.RETIRING</t>
        </is>
      </c>
      <c r="B393" s="1">
        <v>150916214.2174873</v>
      </c>
      <c r="C393" s="1">
        <v>290069958.6425139</v>
      </c>
      <c r="D393" s="1">
        <v>277610083.7386551</v>
      </c>
      <c r="E393" s="1">
        <v>407755763.6818466</v>
      </c>
      <c r="F393" s="1">
        <v>453487841.3485571</v>
      </c>
      <c r="G393" s="1">
        <v>256540721.1485116</v>
      </c>
      <c r="H393" s="1">
        <v>245223102.334347</v>
      </c>
      <c r="I393" s="1">
        <v>419445245.5705841</v>
      </c>
      <c r="J393" s="1">
        <v>390281548.4270874</v>
      </c>
      <c r="K393" s="1">
        <v>414377171.2467127</v>
      </c>
      <c r="L393" s="1">
        <v>463858552.0326515</v>
      </c>
      <c r="M393" s="1">
        <v>405683193.6867976</v>
      </c>
      <c r="N393" s="1">
        <v>399190412.9554428</v>
      </c>
      <c r="O393" s="1">
        <v>462565594.4591172</v>
      </c>
      <c r="P393" s="1">
        <v>424449634.4717017</v>
      </c>
      <c r="Q393" s="1">
        <v>312277441.7694022</v>
      </c>
      <c r="R393" s="1">
        <v>424359819.2251168</v>
      </c>
      <c r="S393" s="1">
        <v>434712287.4902294</v>
      </c>
      <c r="T393" s="1">
        <v>458119822.8590909</v>
      </c>
      <c r="U393" s="1">
        <v>279372193.9868205</v>
      </c>
      <c r="V393" s="1">
        <v>207570319.9194529</v>
      </c>
      <c r="W393" s="1">
        <v>268938864.1853622</v>
      </c>
      <c r="X393" s="1">
        <v>423782822.627662</v>
      </c>
      <c r="Y393" s="1">
        <v>478171579.503521</v>
      </c>
      <c r="Z393" s="1">
        <v>536525074.2724113</v>
      </c>
      <c r="AA393" s="1">
        <v>352762217.5111054</v>
      </c>
      <c r="AB393" s="1">
        <v>431644058.8636906</v>
      </c>
      <c r="AC393" s="1">
        <v>448651304.0801039</v>
      </c>
      <c r="AD393" s="1">
        <v>394349059.111165</v>
      </c>
      <c r="AE393" s="1">
        <v>312136584.0985732</v>
      </c>
      <c r="AF393" s="1">
        <v>455240443.8746175</v>
      </c>
      <c r="AG393" s="1">
        <v>250836419.3548138</v>
      </c>
      <c r="AH393" s="1">
        <v>437544837.167376</v>
      </c>
      <c r="AI393" s="1">
        <v>254996490.5358636</v>
      </c>
      <c r="AJ393" s="1">
        <v>308948789.0674951</v>
      </c>
      <c r="AK393" s="1">
        <v>243080561.9230759</v>
      </c>
      <c r="AL393" s="1">
        <v>400789485.981609</v>
      </c>
      <c r="AM393" s="1">
        <v>416657067.4762406</v>
      </c>
      <c r="AN393" s="1">
        <v>269991985.2967331</v>
      </c>
      <c r="AO393" s="1">
        <v>501583194.2454615</v>
      </c>
      <c r="AP393" s="1">
        <v>499485737.7335093</v>
      </c>
      <c r="AQ393" s="1">
        <v>378482164.7517554</v>
      </c>
      <c r="AR393" s="1">
        <v>449592571.2284079</v>
      </c>
      <c r="AS393" s="1">
        <v>457794467.7999275</v>
      </c>
      <c r="AT393" s="1">
        <v>270272499.2327177</v>
      </c>
      <c r="AU393" s="1">
        <v>420620941.4153904</v>
      </c>
      <c r="AV393" s="1">
        <v>467724265.8225336</v>
      </c>
      <c r="AW393" s="1">
        <v>320672233.3726617</v>
      </c>
      <c r="AX393" s="1">
        <v>454904996.0238084</v>
      </c>
      <c r="AY393" s="1">
        <v>436035225.5397642</v>
      </c>
      <c r="AZ393" s="1">
        <v>156544678.817053</v>
      </c>
      <c r="BA393" s="1">
        <v>410306341.2002391</v>
      </c>
      <c r="BB393" s="1">
        <v>426617423.022911</v>
      </c>
      <c r="BC393" s="1">
        <v>451018299.4989499</v>
      </c>
      <c r="BD393" s="1">
        <v>231160709.9820614</v>
      </c>
      <c r="BE393" s="1">
        <v>356137947.5206953</v>
      </c>
      <c r="BF393" s="1">
        <v>407167385.4027218</v>
      </c>
      <c r="BG393" s="1">
        <v>376442127.2022672</v>
      </c>
      <c r="BH393" s="1">
        <v>333099896.2789702</v>
      </c>
      <c r="BI393" s="1">
        <v>288617988.8528569</v>
      </c>
      <c r="BJ393" s="1">
        <v>457203607.2898464</v>
      </c>
      <c r="BK393" s="1">
        <v>336426863.8747862</v>
      </c>
      <c r="BL393" s="1">
        <v>421882831.614132</v>
      </c>
      <c r="BM393" s="1">
        <v>389505870.7336099</v>
      </c>
      <c r="BN393" s="1">
        <v>438581905.5942264</v>
      </c>
      <c r="BO393" s="1">
        <v>181092696.8432513</v>
      </c>
      <c r="BP393" s="1">
        <v>473056856.0837396</v>
      </c>
      <c r="BQ393" s="1">
        <v>454963728.523001</v>
      </c>
      <c r="BR393" s="1">
        <v>420615546.6969094</v>
      </c>
      <c r="BS393" s="1">
        <v>385739445.0235271</v>
      </c>
      <c r="BT393" s="1">
        <v>400339164.2782194</v>
      </c>
      <c r="BU393" s="1">
        <v>373739379.0253208</v>
      </c>
      <c r="BV393" s="1">
        <v>284380533.5446267</v>
      </c>
      <c r="BW393" s="1">
        <v>240418705.5539165</v>
      </c>
      <c r="BX393" s="1">
        <v>151383900.1043636</v>
      </c>
      <c r="BY393" s="1">
        <v>435342844.9179945</v>
      </c>
      <c r="BZ393" s="1">
        <v>613933123.7198192</v>
      </c>
      <c r="CA393" s="1">
        <v>433685660.7995897</v>
      </c>
      <c r="CB393" s="1">
        <v>387064851.7040906</v>
      </c>
      <c r="CC393" s="1">
        <v>464238801.8299444</v>
      </c>
      <c r="CD393" s="1">
        <v>287921841.2818007</v>
      </c>
      <c r="CE393" s="1">
        <v>187451254.5265715</v>
      </c>
      <c r="CF393" s="1">
        <v>468327200.8132991</v>
      </c>
      <c r="CG393" s="1">
        <v>348612949.8723516</v>
      </c>
      <c r="CH393" s="1">
        <v>256515106.284564</v>
      </c>
      <c r="CI393" s="1">
        <v>479593765.7871082</v>
      </c>
      <c r="CJ393" s="1">
        <v>468529356.010959</v>
      </c>
      <c r="CK393" s="1">
        <v>322494273.4594013</v>
      </c>
      <c r="CL393" s="1">
        <v>411145515.4950705</v>
      </c>
      <c r="CM393" s="1">
        <v>441909316.6053091</v>
      </c>
      <c r="CN393" s="1">
        <v>451678783.8105648</v>
      </c>
      <c r="CO393" s="1">
        <v>379994309.022967</v>
      </c>
      <c r="CP393" s="1">
        <v>239862809.9790532</v>
      </c>
      <c r="CQ393" s="1">
        <v>478932413.3990986</v>
      </c>
      <c r="CR393" s="1">
        <v>406544525.0335951</v>
      </c>
      <c r="CS393" s="1">
        <v>476102898.2221946</v>
      </c>
      <c r="CT393" s="1">
        <v>485568766.4777412</v>
      </c>
      <c r="CU393" s="1">
        <v>473525129.755418</v>
      </c>
      <c r="CV393" s="1">
        <v>303669200.6391937</v>
      </c>
      <c r="CW393" s="1">
        <v>412438346.6233405</v>
      </c>
      <c r="CX393" s="1">
        <v>464825139.0950631</v>
      </c>
      <c r="CY393" s="1">
        <v>423884970.5342026</v>
      </c>
      <c r="CZ393" s="1">
        <v>361850526.3295127</v>
      </c>
      <c r="DA393" s="1">
        <v>484909956.1473185</v>
      </c>
      <c r="DB393" s="1">
        <v>414065034.4325029</v>
      </c>
      <c r="DC393" s="1">
        <v>427913724.0269299</v>
      </c>
      <c r="DD393" s="1">
        <v>321019410.1079077</v>
      </c>
      <c r="DE393" s="1">
        <v>395552066.4367105</v>
      </c>
      <c r="DF393" s="1">
        <v>470065078.8153476</v>
      </c>
      <c r="DG393" s="1">
        <v>389482294.9538202</v>
      </c>
      <c r="DH393" s="1">
        <v>1029979166.426094</v>
      </c>
      <c r="DI393" s="1">
        <v>470849197.3637512</v>
      </c>
      <c r="DJ393" s="1">
        <v>455478134.867431</v>
      </c>
      <c r="DK393" s="1">
        <v>338593189.3433609</v>
      </c>
      <c r="DL393" s="1">
        <v>492572452.6410274</v>
      </c>
      <c r="DM393" s="1">
        <v>393350096.4359156</v>
      </c>
      <c r="DN393" s="1">
        <v>431959716.3315926</v>
      </c>
      <c r="DO393" s="1">
        <v>302622781.1174079</v>
      </c>
      <c r="DP393" s="1">
        <v>309165866.2528325</v>
      </c>
      <c r="DQ393" s="1">
        <v>242075486.4128016</v>
      </c>
      <c r="DR393" s="1">
        <v>505406403.618122</v>
      </c>
      <c r="DS393" s="1">
        <v>457254427.3857108</v>
      </c>
      <c r="DT393" s="1">
        <v>397838441.1429191</v>
      </c>
      <c r="DU393" s="1">
        <v>472644754.4231311</v>
      </c>
      <c r="DV393" s="1">
        <v>466583456.9303876</v>
      </c>
      <c r="DW393" s="1">
        <v>480984809.8558282</v>
      </c>
      <c r="DX393" s="1">
        <v>434778028.7435791</v>
      </c>
      <c r="DY393" s="1">
        <v>496480627.0124465</v>
      </c>
      <c r="DZ393" s="1">
        <v>128741714.4837698</v>
      </c>
      <c r="EA393" s="1">
        <v>356641812.6414544</v>
      </c>
      <c r="EB393" s="1">
        <v>444634243.453755</v>
      </c>
      <c r="EC393" s="1">
        <v>549798140.547551</v>
      </c>
      <c r="ED393" s="1">
        <v>278700425.9435883</v>
      </c>
      <c r="EE393" s="1">
        <v>400615868.9661441</v>
      </c>
      <c r="EF393" s="1">
        <v>168888852.0667168</v>
      </c>
      <c r="EG393" s="1">
        <v>331618085.3664318</v>
      </c>
      <c r="EH393" s="1">
        <v>428899436.896591</v>
      </c>
      <c r="EI393" s="1">
        <v>448583742.1300722</v>
      </c>
      <c r="EJ393" s="1">
        <v>371386196.6052125</v>
      </c>
      <c r="EK393" s="1">
        <v>418554169.0541156</v>
      </c>
      <c r="EL393" s="1">
        <v>467521757.2708588</v>
      </c>
      <c r="EM393" s="1">
        <v>469918283.775589</v>
      </c>
      <c r="EN393" s="1">
        <v>292526642.5782314</v>
      </c>
      <c r="EO393" s="1">
        <v>370104184.7299457</v>
      </c>
      <c r="EP393" s="1">
        <v>221394661.4705218</v>
      </c>
      <c r="EQ393" s="1">
        <v>280256505.4738809</v>
      </c>
      <c r="ER393" s="1">
        <v>357968784.4730383</v>
      </c>
      <c r="ES393" s="1">
        <v>356114173.8727975</v>
      </c>
      <c r="ET393" s="1">
        <v>356199713.4699756</v>
      </c>
      <c r="EU393" s="1">
        <v>494043389.3733261</v>
      </c>
      <c r="EV393" s="1">
        <v>398337307.1338885</v>
      </c>
      <c r="EW393" s="1">
        <v>359607397.7286793</v>
      </c>
      <c r="EX393" s="1">
        <v>255659541.6877752</v>
      </c>
      <c r="EY393" s="1">
        <v>444381631.9582989</v>
      </c>
      <c r="EZ393" s="1">
        <v>433320818.6848946</v>
      </c>
      <c r="FA393" s="1">
        <v>439881024.9954584</v>
      </c>
      <c r="FB393" s="1">
        <v>326168244.3745501</v>
      </c>
      <c r="FC393" s="1">
        <v>250761685.6213643</v>
      </c>
      <c r="FD393" s="1">
        <v>207469271.1549132</v>
      </c>
      <c r="FE393" s="1">
        <v>404137738.2286429</v>
      </c>
      <c r="FF393" s="1">
        <v>390305145.473191</v>
      </c>
      <c r="FG393" s="1">
        <v>256439210.4840388</v>
      </c>
      <c r="FH393" s="1">
        <v>422619656.9103185</v>
      </c>
      <c r="FI393" s="1">
        <v>420628178.9798774</v>
      </c>
      <c r="FJ393" s="1">
        <v>401935506.9079084</v>
      </c>
      <c r="FK393" s="1">
        <v>489983968.6975828</v>
      </c>
      <c r="FL393" s="1">
        <v>375411078.3601745</v>
      </c>
      <c r="FM393" s="1">
        <v>373398852.8437467</v>
      </c>
      <c r="FN393" s="1">
        <v>161418897.6098374</v>
      </c>
      <c r="FO393" s="1">
        <v>323858515.2658355</v>
      </c>
      <c r="FP393" s="1">
        <v>428695471.3537555</v>
      </c>
      <c r="FQ393" s="1">
        <v>462392822.5538723</v>
      </c>
      <c r="FR393" s="1">
        <v>374170859.7678772</v>
      </c>
      <c r="FS393" s="1">
        <v>323950533.7493552</v>
      </c>
      <c r="FT393" s="1">
        <v>454610147.1180807</v>
      </c>
      <c r="FU393" s="1">
        <v>375096589.1920445</v>
      </c>
      <c r="FV393" s="1">
        <v>264460857.8328571</v>
      </c>
      <c r="FW393" s="1">
        <v>364352980.682603</v>
      </c>
      <c r="FX393" s="1">
        <v>466120476.6092471</v>
      </c>
      <c r="FY393" s="1">
        <v>360127745.53076</v>
      </c>
      <c r="FZ393" s="1">
        <v>386873249.4806261</v>
      </c>
      <c r="GA393" s="1">
        <v>425748254.6382437</v>
      </c>
      <c r="GB393" s="1">
        <v>409308328.7889932</v>
      </c>
      <c r="GC393" s="1">
        <v>260367376.9318132</v>
      </c>
      <c r="GD393" s="1">
        <v>201120168.0936379</v>
      </c>
      <c r="GE393" s="1">
        <v>141325931.6473109</v>
      </c>
      <c r="GF393" s="1">
        <v>374277002.5644023</v>
      </c>
      <c r="GG393" s="1">
        <v>414716177.4885556</v>
      </c>
      <c r="GH393" s="1">
        <v>315043049.0687456</v>
      </c>
      <c r="GI393" s="1">
        <v>283177913.2778362</v>
      </c>
      <c r="GJ393" s="1">
        <v>424591340.4329655</v>
      </c>
      <c r="GK393" s="1">
        <v>448748688.0845424</v>
      </c>
      <c r="GL393" s="1">
        <v>452920928.2327145</v>
      </c>
      <c r="GM393" s="1">
        <v>441226908.7175542</v>
      </c>
      <c r="GN393" s="1">
        <v>418838138.3241319</v>
      </c>
      <c r="GO393" s="1">
        <v>431987101.0433516</v>
      </c>
      <c r="GP393" s="1">
        <v>361602822.1271403</v>
      </c>
      <c r="GQ393" s="1">
        <v>432314803.6734066</v>
      </c>
      <c r="GR393" s="1">
        <v>259348112.1162946</v>
      </c>
      <c r="GS393" s="1">
        <v>432439872.412663</v>
      </c>
      <c r="GT393" s="1">
        <v>404698460.1182379</v>
      </c>
      <c r="GU393" s="1">
        <v>323945548.2702736</v>
      </c>
      <c r="GV393" s="1">
        <v>428874250.8605341</v>
      </c>
      <c r="GW393" s="1">
        <v>315521461.8841041</v>
      </c>
      <c r="GX393" s="1">
        <v>455340846.0092846</v>
      </c>
      <c r="GY393" s="1">
        <v>323060653.5867875</v>
      </c>
      <c r="GZ393" s="1">
        <v>461456445.2652547</v>
      </c>
      <c r="HA393" s="1">
        <v>308491514.4197479</v>
      </c>
      <c r="HB393" s="1">
        <v>459481920.965282</v>
      </c>
      <c r="HC393" s="1">
        <v>360137960.2230954</v>
      </c>
      <c r="HD393" s="1">
        <v>295824560.9058825</v>
      </c>
      <c r="HE393" s="1">
        <v>453727281.5335346</v>
      </c>
      <c r="HF393" s="1">
        <v>229488897.4322859</v>
      </c>
      <c r="HG393" s="1">
        <v>411215610.7750431</v>
      </c>
      <c r="HH393" s="1">
        <v>273725604.4080468</v>
      </c>
      <c r="HI393" s="1">
        <v>470077415.6110555</v>
      </c>
      <c r="HJ393" s="1">
        <v>144481815.6066287</v>
      </c>
      <c r="HK393" s="1">
        <v>214313896.1132035</v>
      </c>
      <c r="HL393" s="1">
        <v>353205929.7864053</v>
      </c>
      <c r="HM393" s="1">
        <v>430117595.0293867</v>
      </c>
      <c r="HN393" s="1">
        <v>290132055.9950442</v>
      </c>
      <c r="HO393" s="1">
        <v>462901217.1999537</v>
      </c>
      <c r="HP393" s="1">
        <v>379760899.9889921</v>
      </c>
      <c r="HQ393" s="1">
        <v>459603423.3802759</v>
      </c>
      <c r="HR393" s="1">
        <v>274333317.537048</v>
      </c>
      <c r="HS393" s="1">
        <v>349209745.9830099</v>
      </c>
      <c r="HT393" s="1">
        <v>453269739.7896997</v>
      </c>
      <c r="HU393" s="1">
        <v>209053903.3503004</v>
      </c>
      <c r="HV393" s="1">
        <v>283620162.2209835</v>
      </c>
      <c r="HW393" s="1">
        <v>395457536.3039671</v>
      </c>
      <c r="HX393" s="1">
        <v>464673228.6894</v>
      </c>
      <c r="HY393" s="1">
        <v>405889199.5946518</v>
      </c>
      <c r="HZ393" s="1">
        <v>475017733.312515</v>
      </c>
      <c r="IA393" s="1">
        <v>294017921.9482371</v>
      </c>
      <c r="IB393" s="1">
        <v>98827799.71718204</v>
      </c>
      <c r="IC393" s="1">
        <v>446008675.2220283</v>
      </c>
      <c r="ID393" s="1">
        <v>188640817.1609336</v>
      </c>
      <c r="IE393" s="1">
        <v>356713445.3526233</v>
      </c>
      <c r="IF393" s="1">
        <v>188263243.5334812</v>
      </c>
      <c r="IG393" s="1">
        <v>431141029.3312615</v>
      </c>
      <c r="IH393" s="1">
        <v>387346310.0013183</v>
      </c>
      <c r="II393" s="1">
        <v>470358658.1171302</v>
      </c>
      <c r="IJ393" s="1">
        <v>261219711.0587737</v>
      </c>
      <c r="IK393" s="1">
        <v>444204816.6302251</v>
      </c>
      <c r="IL393" s="1">
        <v>346970243.5032435</v>
      </c>
      <c r="IM393" s="1">
        <v>482083560.2309667</v>
      </c>
      <c r="IN393" s="1">
        <v>230291264.6034104</v>
      </c>
      <c r="IO393" s="1">
        <v>396455265.8780117</v>
      </c>
      <c r="IP393" s="1">
        <v>156751198.1560022</v>
      </c>
      <c r="IQ393" s="1">
        <v>409051398.9337625</v>
      </c>
      <c r="IR393" s="1">
        <v>86045163.34372188</v>
      </c>
      <c r="IS393" s="1">
        <v>355456902.1489112</v>
      </c>
      <c r="IT393" s="1">
        <v>466076844.8007631</v>
      </c>
      <c r="IU393" s="1">
        <v>484462794.3027857</v>
      </c>
      <c r="IV393" s="1">
        <v>251506721.6398523</v>
      </c>
      <c r="IW393" s="1">
        <v>468916720.4726194</v>
      </c>
      <c r="IX393" s="1">
        <v>474187427.6948949</v>
      </c>
      <c r="IY393" s="1">
        <v>191310411.4049974</v>
      </c>
      <c r="IZ393" s="1">
        <v>93744890.59421346</v>
      </c>
      <c r="JA393" s="1">
        <v>373457599.9723678</v>
      </c>
      <c r="JB393" s="1">
        <v>312092091.9132788</v>
      </c>
      <c r="JC393" s="1">
        <v>333188920.7740263</v>
      </c>
      <c r="JD393" s="1">
        <v>143227237.7951779</v>
      </c>
      <c r="JE393" s="1">
        <v>287955216.8576919</v>
      </c>
      <c r="JF393" s="1">
        <v>304202395.2530128</v>
      </c>
      <c r="JG393" s="1">
        <v>71824916.29589367</v>
      </c>
      <c r="JH393" s="1">
        <v>338825309.3025226</v>
      </c>
      <c r="JI393" s="1">
        <v>467491462.5170961</v>
      </c>
      <c r="JJ393" s="1">
        <v>465937160.6535882</v>
      </c>
      <c r="JK393" s="1">
        <v>406041073.9002167</v>
      </c>
      <c r="JL393" s="1">
        <v>192866940.0753752</v>
      </c>
      <c r="JM393" s="1">
        <v>326355876.0221462</v>
      </c>
      <c r="JN393" s="1">
        <v>448417428.2451352</v>
      </c>
      <c r="JO393" s="1">
        <v>168083030.4665266</v>
      </c>
      <c r="JP393" s="1">
        <v>468312139.5929074</v>
      </c>
      <c r="JQ393" s="1">
        <v>52800163.14891078</v>
      </c>
      <c r="JR393" s="1">
        <v>203331570.8863917</v>
      </c>
      <c r="JS393" s="1">
        <v>370567032.4415834</v>
      </c>
      <c r="JT393" s="1">
        <v>257736960.3241387</v>
      </c>
      <c r="JU393" s="1">
        <v>117576361.8187229</v>
      </c>
      <c r="JV393" s="1">
        <v>348977613.9495527</v>
      </c>
      <c r="JW393" s="1">
        <v>446183649.2684192</v>
      </c>
      <c r="JX393" s="1">
        <v>343270275.2363511</v>
      </c>
      <c r="JY393" s="1">
        <v>162463987.6507463</v>
      </c>
      <c r="JZ393" s="1">
        <v>464811042.203444</v>
      </c>
      <c r="KA393" s="1">
        <v>467235715.1767008</v>
      </c>
      <c r="KB393" s="1">
        <v>136846092.9083169</v>
      </c>
      <c r="KC393" s="1">
        <v>387539310.1703433</v>
      </c>
    </row>
    <row r="394">
      <c r="A394" s="1" t="inlineStr">
        <is>
          <t>RESOURCE_STALLS.SCOREBOARD</t>
        </is>
      </c>
      <c r="B394" s="1">
        <v>118626617.3440607</v>
      </c>
      <c r="C394" s="1">
        <v>1868944234.909179</v>
      </c>
      <c r="D394" s="1">
        <v>1889497436.441875</v>
      </c>
      <c r="E394" s="1">
        <v>1628091061.085838</v>
      </c>
      <c r="F394" s="1">
        <v>1886555327.075687</v>
      </c>
      <c r="G394" s="1">
        <v>75659753.93857656</v>
      </c>
      <c r="H394" s="1">
        <v>62695752.67377547</v>
      </c>
      <c r="I394" s="1">
        <v>1671109783.567179</v>
      </c>
      <c r="J394" s="1">
        <v>1887168718.862655</v>
      </c>
      <c r="K394" s="1">
        <v>1628351596.594853</v>
      </c>
      <c r="L394" s="1">
        <v>1635995677.524538</v>
      </c>
      <c r="M394" s="1">
        <v>1616533524.413922</v>
      </c>
      <c r="N394" s="1">
        <v>1629861444.70127</v>
      </c>
      <c r="O394" s="1">
        <v>1855845413.82637</v>
      </c>
      <c r="P394" s="1">
        <v>1841952161.700319</v>
      </c>
      <c r="Q394" s="1">
        <v>1625290808.781772</v>
      </c>
      <c r="R394" s="1">
        <v>1626853992.308965</v>
      </c>
      <c r="S394" s="1">
        <v>1892503934.131133</v>
      </c>
      <c r="T394" s="1">
        <v>1627006301.893114</v>
      </c>
      <c r="U394" s="1">
        <v>86344829.81712811</v>
      </c>
      <c r="V394" s="1">
        <v>83299159.77601813</v>
      </c>
      <c r="W394" s="1">
        <v>1622657895.253131</v>
      </c>
      <c r="X394" s="1">
        <v>1810801205.169884</v>
      </c>
      <c r="Y394" s="1">
        <v>1626798914.801185</v>
      </c>
      <c r="Z394" s="1">
        <v>1835746208.040883</v>
      </c>
      <c r="AA394" s="1">
        <v>1823450518.594039</v>
      </c>
      <c r="AB394" s="1">
        <v>1633633033.539079</v>
      </c>
      <c r="AC394" s="1">
        <v>1629392065.440006</v>
      </c>
      <c r="AD394" s="1">
        <v>1633141627.211622</v>
      </c>
      <c r="AE394" s="1">
        <v>1861962461.994781</v>
      </c>
      <c r="AF394" s="1">
        <v>1617592634.574253</v>
      </c>
      <c r="AG394" s="1">
        <v>1626412535.651269</v>
      </c>
      <c r="AH394" s="1">
        <v>1848320286.927963</v>
      </c>
      <c r="AI394" s="1">
        <v>66097576.16315803</v>
      </c>
      <c r="AJ394" s="1">
        <v>1628016810.778709</v>
      </c>
      <c r="AK394" s="1">
        <v>65551446.65070158</v>
      </c>
      <c r="AL394" s="1">
        <v>1634054854.809351</v>
      </c>
      <c r="AM394" s="1">
        <v>1625097525.704969</v>
      </c>
      <c r="AN394" s="1">
        <v>45956560.28956307</v>
      </c>
      <c r="AO394" s="1">
        <v>1894748185.096383</v>
      </c>
      <c r="AP394" s="1">
        <v>1849686171.720173</v>
      </c>
      <c r="AQ394" s="1">
        <v>1800787659.541214</v>
      </c>
      <c r="AR394" s="1">
        <v>1626371660.58161</v>
      </c>
      <c r="AS394" s="1">
        <v>1698835531.304713</v>
      </c>
      <c r="AT394" s="1">
        <v>1814732445.94724</v>
      </c>
      <c r="AU394" s="1">
        <v>1852675829.235054</v>
      </c>
      <c r="AV394" s="1">
        <v>1632269274.683552</v>
      </c>
      <c r="AW394" s="1">
        <v>1620921438.043939</v>
      </c>
      <c r="AX394" s="1">
        <v>1627501812.459446</v>
      </c>
      <c r="AY394" s="1">
        <v>1612419384.185695</v>
      </c>
      <c r="AZ394" s="1">
        <v>90600147.98881468</v>
      </c>
      <c r="BA394" s="1">
        <v>1618439013.274047</v>
      </c>
      <c r="BB394" s="1">
        <v>1861442060.253114</v>
      </c>
      <c r="BC394" s="1">
        <v>1615909276.570649</v>
      </c>
      <c r="BD394" s="1">
        <v>1846284082.488705</v>
      </c>
      <c r="BE394" s="1">
        <v>1631306313.94665</v>
      </c>
      <c r="BF394" s="1">
        <v>1633497455.864012</v>
      </c>
      <c r="BG394" s="1">
        <v>1879796816.882247</v>
      </c>
      <c r="BH394" s="1">
        <v>84673420.36506926</v>
      </c>
      <c r="BI394" s="1">
        <v>1620432374.183753</v>
      </c>
      <c r="BJ394" s="1">
        <v>1623644438.13954</v>
      </c>
      <c r="BK394" s="1">
        <v>1849992414.867882</v>
      </c>
      <c r="BL394" s="1">
        <v>1625345925.65875</v>
      </c>
      <c r="BM394" s="1">
        <v>1844158913.504626</v>
      </c>
      <c r="BN394" s="1">
        <v>1620715625.719923</v>
      </c>
      <c r="BO394" s="1">
        <v>93313581.36934075</v>
      </c>
      <c r="BP394" s="1">
        <v>1620285625.4988</v>
      </c>
      <c r="BQ394" s="1">
        <v>1629165436.652631</v>
      </c>
      <c r="BR394" s="1">
        <v>1849519935.282288</v>
      </c>
      <c r="BS394" s="1">
        <v>1627790378.837324</v>
      </c>
      <c r="BT394" s="1">
        <v>1633447634.144144</v>
      </c>
      <c r="BU394" s="1">
        <v>1620315536.24686</v>
      </c>
      <c r="BV394" s="1">
        <v>955278300.5314645</v>
      </c>
      <c r="BW394" s="1">
        <v>132812756.6174536</v>
      </c>
      <c r="BX394" s="1">
        <v>69261629.3821772</v>
      </c>
      <c r="BY394" s="1">
        <v>1641900496.189685</v>
      </c>
      <c r="BZ394" s="1">
        <v>101869334.8134402</v>
      </c>
      <c r="CA394" s="1">
        <v>1632579120.112864</v>
      </c>
      <c r="CB394" s="1">
        <v>1855918640.534355</v>
      </c>
      <c r="CC394" s="1">
        <v>1630345862.99611</v>
      </c>
      <c r="CD394" s="1">
        <v>1833288497.284936</v>
      </c>
      <c r="CE394" s="1">
        <v>77894034.65447395</v>
      </c>
      <c r="CF394" s="1">
        <v>1640934454.813052</v>
      </c>
      <c r="CG394" s="1">
        <v>1850244062.780485</v>
      </c>
      <c r="CH394" s="1">
        <v>1860722292.893578</v>
      </c>
      <c r="CI394" s="1">
        <v>1769586271.068344</v>
      </c>
      <c r="CJ394" s="1">
        <v>1646585243.729126</v>
      </c>
      <c r="CK394" s="1">
        <v>162451473.3627023</v>
      </c>
      <c r="CL394" s="1">
        <v>1642041851.294535</v>
      </c>
      <c r="CM394" s="1">
        <v>1649464510.01326</v>
      </c>
      <c r="CN394" s="1">
        <v>1872781334.092196</v>
      </c>
      <c r="CO394" s="1">
        <v>1637998870.891406</v>
      </c>
      <c r="CP394" s="1">
        <v>1205096145.814585</v>
      </c>
      <c r="CQ394" s="1">
        <v>1890331266.209857</v>
      </c>
      <c r="CR394" s="1">
        <v>1651024189.681845</v>
      </c>
      <c r="CS394" s="1">
        <v>1644045477.722579</v>
      </c>
      <c r="CT394" s="1">
        <v>1854207920.938252</v>
      </c>
      <c r="CU394" s="1">
        <v>1650479152.664629</v>
      </c>
      <c r="CV394" s="1">
        <v>1873391556.658739</v>
      </c>
      <c r="CW394" s="1">
        <v>1649088484.962377</v>
      </c>
      <c r="CX394" s="1">
        <v>1642211099.476055</v>
      </c>
      <c r="CY394" s="1">
        <v>1649515680.128155</v>
      </c>
      <c r="CZ394" s="1">
        <v>1883422129.465476</v>
      </c>
      <c r="DA394" s="1">
        <v>1656157913.39577</v>
      </c>
      <c r="DB394" s="1">
        <v>1840301765.557608</v>
      </c>
      <c r="DC394" s="1">
        <v>91501299.08510578</v>
      </c>
      <c r="DD394" s="1">
        <v>1850512747.713453</v>
      </c>
      <c r="DE394" s="1">
        <v>1648528330.17319</v>
      </c>
      <c r="DF394" s="1">
        <v>1648805390.902999</v>
      </c>
      <c r="DG394" s="1">
        <v>1644207826.452177</v>
      </c>
      <c r="DH394" s="1">
        <v>28194890.78361173</v>
      </c>
      <c r="DI394" s="1">
        <v>1644777223.160558</v>
      </c>
      <c r="DJ394" s="1">
        <v>1653316156.11488</v>
      </c>
      <c r="DK394" s="1">
        <v>77013266.96036525</v>
      </c>
      <c r="DL394" s="1">
        <v>1818606158.484249</v>
      </c>
      <c r="DM394" s="1">
        <v>1656518702.567088</v>
      </c>
      <c r="DN394" s="1">
        <v>1860995662.761089</v>
      </c>
      <c r="DO394" s="1">
        <v>51382521.55906485</v>
      </c>
      <c r="DP394" s="1">
        <v>1883335379.438032</v>
      </c>
      <c r="DQ394" s="1">
        <v>13010181.33386911</v>
      </c>
      <c r="DR394" s="1">
        <v>1865877689.350914</v>
      </c>
      <c r="DS394" s="1">
        <v>1882115869.323396</v>
      </c>
      <c r="DT394" s="1">
        <v>1868198365.771475</v>
      </c>
      <c r="DU394" s="1">
        <v>1653530442.658731</v>
      </c>
      <c r="DV394" s="1">
        <v>1633641182.963032</v>
      </c>
      <c r="DW394" s="1">
        <v>1643456809.791854</v>
      </c>
      <c r="DX394" s="1">
        <v>51364323.14736265</v>
      </c>
      <c r="DY394" s="1">
        <v>1878483519.496053</v>
      </c>
      <c r="DZ394" s="1">
        <v>58116652.37674144</v>
      </c>
      <c r="EA394" s="1">
        <v>1846523437.369282</v>
      </c>
      <c r="EB394" s="1">
        <v>1641678759.025142</v>
      </c>
      <c r="EC394" s="1">
        <v>1880050797.419822</v>
      </c>
      <c r="ED394" s="1">
        <v>1817185707.98383</v>
      </c>
      <c r="EE394" s="1">
        <v>1635224818.788503</v>
      </c>
      <c r="EF394" s="1">
        <v>41586412.01007248</v>
      </c>
      <c r="EG394" s="1">
        <v>1842968516.911793</v>
      </c>
      <c r="EH394" s="1">
        <v>1644850125.072661</v>
      </c>
      <c r="EI394" s="1">
        <v>1641993732.292473</v>
      </c>
      <c r="EJ394" s="1">
        <v>19093224.35764397</v>
      </c>
      <c r="EK394" s="1">
        <v>1817105581.823924</v>
      </c>
      <c r="EL394" s="1">
        <v>1644479050.698406</v>
      </c>
      <c r="EM394" s="1">
        <v>1646018602.864595</v>
      </c>
      <c r="EN394" s="1">
        <v>1795384876.886941</v>
      </c>
      <c r="EO394" s="1">
        <v>35248443.58797484</v>
      </c>
      <c r="EP394" s="1">
        <v>1062960881.255872</v>
      </c>
      <c r="EQ394" s="1">
        <v>38249931.54680725</v>
      </c>
      <c r="ER394" s="1">
        <v>14797375.59677963</v>
      </c>
      <c r="ES394" s="1">
        <v>1627860948.124455</v>
      </c>
      <c r="ET394" s="1">
        <v>24190049.29089185</v>
      </c>
      <c r="EU394" s="1">
        <v>1813093968.829175</v>
      </c>
      <c r="EV394" s="1">
        <v>1846991163.124237</v>
      </c>
      <c r="EW394" s="1">
        <v>1262986257.984648</v>
      </c>
      <c r="EX394" s="1">
        <v>19470922.59943527</v>
      </c>
      <c r="EY394" s="1">
        <v>1627174172.15271</v>
      </c>
      <c r="EZ394" s="1">
        <v>1631482392.683996</v>
      </c>
      <c r="FA394" s="1">
        <v>1619975100.950825</v>
      </c>
      <c r="FB394" s="1">
        <v>1620146268.38074</v>
      </c>
      <c r="FC394" s="1">
        <v>62413278.67926314</v>
      </c>
      <c r="FD394" s="1">
        <v>62191384.03792933</v>
      </c>
      <c r="FE394" s="1">
        <v>1618123242.78046</v>
      </c>
      <c r="FF394" s="1">
        <v>1623392386.69266</v>
      </c>
      <c r="FG394" s="1">
        <v>15682985.70222281</v>
      </c>
      <c r="FH394" s="1">
        <v>1630040840.293534</v>
      </c>
      <c r="FI394" s="1">
        <v>1826053147.367241</v>
      </c>
      <c r="FJ394" s="1">
        <v>1821991820.917918</v>
      </c>
      <c r="FK394" s="1">
        <v>1621339283.025229</v>
      </c>
      <c r="FL394" s="1">
        <v>83919598.64940029</v>
      </c>
      <c r="FM394" s="1">
        <v>1618643634.679828</v>
      </c>
      <c r="FN394" s="1">
        <v>78654549.13377595</v>
      </c>
      <c r="FO394" s="1">
        <v>60620927.0514354</v>
      </c>
      <c r="FP394" s="1">
        <v>1630525839.284042</v>
      </c>
      <c r="FQ394" s="1">
        <v>1629288740.980271</v>
      </c>
      <c r="FR394" s="1">
        <v>1631795072.695552</v>
      </c>
      <c r="FS394" s="1">
        <v>59474988.1252657</v>
      </c>
      <c r="FT394" s="1">
        <v>1614410412.47043</v>
      </c>
      <c r="FU394" s="1">
        <v>1625023009.655755</v>
      </c>
      <c r="FV394" s="1">
        <v>56252579.91274605</v>
      </c>
      <c r="FW394" s="1">
        <v>89227432.64077884</v>
      </c>
      <c r="FX394" s="1">
        <v>1624932096.33564</v>
      </c>
      <c r="FY394" s="1">
        <v>440200051.9542181</v>
      </c>
      <c r="FZ394" s="1">
        <v>1632402372.099154</v>
      </c>
      <c r="GA394" s="1">
        <v>1621798012.918477</v>
      </c>
      <c r="GB394" s="1">
        <v>1426727771.379919</v>
      </c>
      <c r="GC394" s="1">
        <v>15718585.29937093</v>
      </c>
      <c r="GD394" s="1">
        <v>54321195.96274126</v>
      </c>
      <c r="GE394" s="1">
        <v>84076947.49087307</v>
      </c>
      <c r="GF394" s="1">
        <v>1626495909.769998</v>
      </c>
      <c r="GG394" s="1">
        <v>1199042285.20871</v>
      </c>
      <c r="GH394" s="1">
        <v>65855534.33482886</v>
      </c>
      <c r="GI394" s="1">
        <v>54622252.21863474</v>
      </c>
      <c r="GJ394" s="1">
        <v>1630603898.561062</v>
      </c>
      <c r="GK394" s="1">
        <v>1614631746.100694</v>
      </c>
      <c r="GL394" s="1">
        <v>1622966372.602818</v>
      </c>
      <c r="GM394" s="1">
        <v>1619280579.089405</v>
      </c>
      <c r="GN394" s="1">
        <v>1422901980.998981</v>
      </c>
      <c r="GO394" s="1">
        <v>1618643191.776352</v>
      </c>
      <c r="GP394" s="1">
        <v>50764730.26423752</v>
      </c>
      <c r="GQ394" s="1">
        <v>1613361636.724533</v>
      </c>
      <c r="GR394" s="1">
        <v>61543908.36792956</v>
      </c>
      <c r="GS394" s="1">
        <v>1623180354.035385</v>
      </c>
      <c r="GT394" s="1">
        <v>1632830640.075573</v>
      </c>
      <c r="GU394" s="1">
        <v>23715197.71112733</v>
      </c>
      <c r="GV394" s="1">
        <v>934190130.6539007</v>
      </c>
      <c r="GW394" s="1">
        <v>1612534361.927991</v>
      </c>
      <c r="GX394" s="1">
        <v>1624545776.239521</v>
      </c>
      <c r="GY394" s="1">
        <v>63080143.67919983</v>
      </c>
      <c r="GZ394" s="1">
        <v>1620333626.393268</v>
      </c>
      <c r="HA394" s="1">
        <v>64649075.10927741</v>
      </c>
      <c r="HB394" s="1">
        <v>1624067410.958849</v>
      </c>
      <c r="HC394" s="1">
        <v>482823930.9081076</v>
      </c>
      <c r="HD394" s="1">
        <v>1625935735.296211</v>
      </c>
      <c r="HE394" s="1">
        <v>1624471703.093782</v>
      </c>
      <c r="HF394" s="1">
        <v>62411261.00787377</v>
      </c>
      <c r="HG394" s="1">
        <v>1622930517.105884</v>
      </c>
      <c r="HH394" s="1">
        <v>1630864758.86596</v>
      </c>
      <c r="HI394" s="1">
        <v>1618563232.935536</v>
      </c>
      <c r="HJ394" s="1">
        <v>969491693.1320632</v>
      </c>
      <c r="HK394" s="1">
        <v>108232794.7911402</v>
      </c>
      <c r="HL394" s="1">
        <v>1844046799.871473</v>
      </c>
      <c r="HM394" s="1">
        <v>1642696757.900627</v>
      </c>
      <c r="HN394" s="1">
        <v>73185104.58525829</v>
      </c>
      <c r="HO394" s="1">
        <v>1633207826.517792</v>
      </c>
      <c r="HP394" s="1">
        <v>47047992.5613213</v>
      </c>
      <c r="HQ394" s="1">
        <v>1628078768.053812</v>
      </c>
      <c r="HR394" s="1">
        <v>64272833.52780624</v>
      </c>
      <c r="HS394" s="1">
        <v>76434037.79482362</v>
      </c>
      <c r="HT394" s="1">
        <v>1638219289.187821</v>
      </c>
      <c r="HU394" s="1">
        <v>66433838.32422122</v>
      </c>
      <c r="HV394" s="1">
        <v>46173553.46576563</v>
      </c>
      <c r="HW394" s="1">
        <v>632767849.4857825</v>
      </c>
      <c r="HX394" s="1">
        <v>1644856522.56731</v>
      </c>
      <c r="HY394" s="1">
        <v>1825583226.779506</v>
      </c>
      <c r="HZ394" s="1">
        <v>1641214980.032271</v>
      </c>
      <c r="IA394" s="1">
        <v>1640793857.56526</v>
      </c>
      <c r="IB394" s="1">
        <v>31640778.24767832</v>
      </c>
      <c r="IC394" s="1">
        <v>1634614399.375972</v>
      </c>
      <c r="ID394" s="1">
        <v>25554861.27246103</v>
      </c>
      <c r="IE394" s="1">
        <v>14140539.89999305</v>
      </c>
      <c r="IF394" s="1">
        <v>1643900815.60511</v>
      </c>
      <c r="IG394" s="1">
        <v>1642668786.085561</v>
      </c>
      <c r="IH394" s="1">
        <v>51598963.56649762</v>
      </c>
      <c r="II394" s="1">
        <v>1658270622.028733</v>
      </c>
      <c r="IJ394" s="1">
        <v>30899072.40264506</v>
      </c>
      <c r="IK394" s="1">
        <v>1643741143.980965</v>
      </c>
      <c r="IL394" s="1">
        <v>1636478304.520877</v>
      </c>
      <c r="IM394" s="1">
        <v>1646363191.611001</v>
      </c>
      <c r="IN394" s="1">
        <v>20738413.92394042</v>
      </c>
      <c r="IO394" s="1">
        <v>1651374329.485147</v>
      </c>
      <c r="IP394" s="1">
        <v>74755541.88715331</v>
      </c>
      <c r="IQ394" s="1">
        <v>76072215.18206187</v>
      </c>
      <c r="IR394" s="1">
        <v>68420732.84318244</v>
      </c>
      <c r="IS394" s="1">
        <v>1646121415.524758</v>
      </c>
      <c r="IT394" s="1">
        <v>1642690724.571058</v>
      </c>
      <c r="IU394" s="1">
        <v>1638625992.686122</v>
      </c>
      <c r="IV394" s="1">
        <v>1616289120.433722</v>
      </c>
      <c r="IW394" s="1">
        <v>1644793669.642956</v>
      </c>
      <c r="IX394" s="1">
        <v>1647598537.985469</v>
      </c>
      <c r="IY394" s="1">
        <v>113465994.6257108</v>
      </c>
      <c r="IZ394" s="1">
        <v>85997475.38457309</v>
      </c>
      <c r="JA394" s="1">
        <v>1652320440.205373</v>
      </c>
      <c r="JB394" s="1">
        <v>64313738.12436349</v>
      </c>
      <c r="JC394" s="1">
        <v>1861330871.79611</v>
      </c>
      <c r="JD394" s="1">
        <v>24736483.91463157</v>
      </c>
      <c r="JE394" s="1">
        <v>1889163004.948511</v>
      </c>
      <c r="JF394" s="1">
        <v>44722956.00209995</v>
      </c>
      <c r="JG394" s="1">
        <v>30052073.63798487</v>
      </c>
      <c r="JH394" s="1">
        <v>44819174.32162443</v>
      </c>
      <c r="JI394" s="1">
        <v>1650155301.643185</v>
      </c>
      <c r="JJ394" s="1">
        <v>1628243114.770201</v>
      </c>
      <c r="JK394" s="1">
        <v>1648469394.484021</v>
      </c>
      <c r="JL394" s="1">
        <v>67872999.03591396</v>
      </c>
      <c r="JM394" s="1">
        <v>34730679.58256315</v>
      </c>
      <c r="JN394" s="1">
        <v>1835507237.009985</v>
      </c>
      <c r="JO394" s="1">
        <v>53588446.61021692</v>
      </c>
      <c r="JP394" s="1">
        <v>1642614702.650026</v>
      </c>
      <c r="JQ394" s="1">
        <v>33543678.58304483</v>
      </c>
      <c r="JR394" s="1">
        <v>79800399.47925049</v>
      </c>
      <c r="JS394" s="1">
        <v>1633543527.667786</v>
      </c>
      <c r="JT394" s="1">
        <v>77019418.39752798</v>
      </c>
      <c r="JU394" s="1">
        <v>58375081.63367211</v>
      </c>
      <c r="JV394" s="1">
        <v>1643184670.211776</v>
      </c>
      <c r="JW394" s="1">
        <v>1645921912.114696</v>
      </c>
      <c r="JX394" s="1">
        <v>41543785.01110966</v>
      </c>
      <c r="JY394" s="1">
        <v>82012830.29034586</v>
      </c>
      <c r="JZ394" s="1">
        <v>1641650600.206387</v>
      </c>
      <c r="KA394" s="1">
        <v>1643806339.37259</v>
      </c>
      <c r="KB394" s="1">
        <v>112393538.3073121</v>
      </c>
      <c r="KC394" s="1">
        <v>73740318.54011665</v>
      </c>
    </row>
    <row r="395">
      <c r="A395" s="1" t="inlineStr">
        <is>
          <t>TOPDOWN.SLOTS:perf_metrics</t>
        </is>
      </c>
      <c r="B395" s="1">
        <v>2233033901.945269</v>
      </c>
      <c r="C395" s="1">
        <v>5284093650.737182</v>
      </c>
      <c r="D395" s="1">
        <v>4279991180.925842</v>
      </c>
      <c r="E395" s="1">
        <v>6024491178.805481</v>
      </c>
      <c r="F395" s="1">
        <v>7105093928.428696</v>
      </c>
      <c r="G395" s="1">
        <v>2668252784.616908</v>
      </c>
      <c r="H395" s="1">
        <v>3755692142.179015</v>
      </c>
      <c r="I395" s="1">
        <v>6592630068.896646</v>
      </c>
      <c r="J395" s="1">
        <v>7032630978.160213</v>
      </c>
      <c r="K395" s="1">
        <v>5703248596.545815</v>
      </c>
      <c r="L395" s="1">
        <v>6409016721.98666</v>
      </c>
      <c r="M395" s="1">
        <v>5639679528.365179</v>
      </c>
      <c r="N395" s="1">
        <v>6386092867.61751</v>
      </c>
      <c r="O395" s="1">
        <v>8317511997.409094</v>
      </c>
      <c r="P395" s="1">
        <v>8405618721.803292</v>
      </c>
      <c r="Q395" s="1">
        <v>4338576851.415508</v>
      </c>
      <c r="R395" s="1">
        <v>6164807984.081141</v>
      </c>
      <c r="S395" s="1">
        <v>7639772598.334063</v>
      </c>
      <c r="T395" s="1">
        <v>6439183914.024678</v>
      </c>
      <c r="U395" s="1">
        <v>4026701273.896491</v>
      </c>
      <c r="V395" s="1">
        <v>3397527165.531635</v>
      </c>
      <c r="W395" s="1">
        <v>3484544909.875117</v>
      </c>
      <c r="X395" s="1">
        <v>6488605614.681863</v>
      </c>
      <c r="Y395" s="1">
        <v>7239045259.819426</v>
      </c>
      <c r="Z395" s="1">
        <v>10267806294.72066</v>
      </c>
      <c r="AA395" s="1">
        <v>5325568947.336717</v>
      </c>
      <c r="AB395" s="1">
        <v>5807983624.220722</v>
      </c>
      <c r="AC395" s="1">
        <v>5904007895.106475</v>
      </c>
      <c r="AD395" s="1">
        <v>6014449807.276242</v>
      </c>
      <c r="AE395" s="1">
        <v>5458236377.606147</v>
      </c>
      <c r="AF395" s="1">
        <v>6068905986.188518</v>
      </c>
      <c r="AG395" s="1">
        <v>4044630272.879349</v>
      </c>
      <c r="AH395" s="1">
        <v>7983564215.822308</v>
      </c>
      <c r="AI395" s="1">
        <v>4495420848.504934</v>
      </c>
      <c r="AJ395" s="1">
        <v>4083902853.019652</v>
      </c>
      <c r="AK395" s="1">
        <v>5432161676.215503</v>
      </c>
      <c r="AL395" s="1">
        <v>6060095448.093932</v>
      </c>
      <c r="AM395" s="1">
        <v>5700819786.585033</v>
      </c>
      <c r="AN395" s="1">
        <v>4123966727.198242</v>
      </c>
      <c r="AO395" s="1">
        <v>8722831026.885315</v>
      </c>
      <c r="AP395" s="1">
        <v>9353596218.054085</v>
      </c>
      <c r="AQ395" s="1">
        <v>7153862713.181588</v>
      </c>
      <c r="AR395" s="1">
        <v>6741615954.535876</v>
      </c>
      <c r="AS395" s="1">
        <v>6533732200.199597</v>
      </c>
      <c r="AT395" s="1">
        <v>5064809711.002813</v>
      </c>
      <c r="AU395" s="1">
        <v>7578992635.249293</v>
      </c>
      <c r="AV395" s="1">
        <v>6531164784.752021</v>
      </c>
      <c r="AW395" s="1">
        <v>4394085540.922561</v>
      </c>
      <c r="AX395" s="1">
        <v>6076203588.837023</v>
      </c>
      <c r="AY395" s="1">
        <v>6002517939.639906</v>
      </c>
      <c r="AZ395" s="1">
        <v>2520247538.037683</v>
      </c>
      <c r="BA395" s="1">
        <v>5484870483.513451</v>
      </c>
      <c r="BB395" s="1">
        <v>6673188545.991041</v>
      </c>
      <c r="BC395" s="1">
        <v>6193980444.138198</v>
      </c>
      <c r="BD395" s="1">
        <v>4226170519.523404</v>
      </c>
      <c r="BE395" s="1">
        <v>4779332230.945373</v>
      </c>
      <c r="BF395" s="1">
        <v>5812386043.976431</v>
      </c>
      <c r="BG395" s="1">
        <v>6381039204.624537</v>
      </c>
      <c r="BH395" s="1">
        <v>4947774384.574147</v>
      </c>
      <c r="BI395" s="1">
        <v>4588346607.802665</v>
      </c>
      <c r="BJ395" s="1">
        <v>6073209904.605534</v>
      </c>
      <c r="BK395" s="1">
        <v>5682478678.173479</v>
      </c>
      <c r="BL395" s="1">
        <v>5614378607.465652</v>
      </c>
      <c r="BM395" s="1">
        <v>6557505289.615707</v>
      </c>
      <c r="BN395" s="1">
        <v>5828017050.913752</v>
      </c>
      <c r="BO395" s="1">
        <v>2851922978.584758</v>
      </c>
      <c r="BP395" s="1">
        <v>8019311460.495526</v>
      </c>
      <c r="BQ395" s="1">
        <v>6074447942.466573</v>
      </c>
      <c r="BR395" s="1">
        <v>7958128389.086089</v>
      </c>
      <c r="BS395" s="1">
        <v>5670009414.95256</v>
      </c>
      <c r="BT395" s="1">
        <v>6456061677.950544</v>
      </c>
      <c r="BU395" s="1">
        <v>4958865535.511933</v>
      </c>
      <c r="BV395" s="1">
        <v>4816703043.299182</v>
      </c>
      <c r="BW395" s="1">
        <v>2855064167.541209</v>
      </c>
      <c r="BX395" s="1">
        <v>2329739082.656034</v>
      </c>
      <c r="BY395" s="1">
        <v>6066562009.824734</v>
      </c>
      <c r="BZ395" s="1">
        <v>5530803505.651734</v>
      </c>
      <c r="CA395" s="1">
        <v>5658729955.367508</v>
      </c>
      <c r="CB395" s="1">
        <v>6121420507.232142</v>
      </c>
      <c r="CC395" s="1">
        <v>6071481598.147424</v>
      </c>
      <c r="CD395" s="1">
        <v>5423847335.606588</v>
      </c>
      <c r="CE395" s="1">
        <v>3441495017.978605</v>
      </c>
      <c r="CF395" s="1">
        <v>6181275157.708381</v>
      </c>
      <c r="CG395" s="1">
        <v>6500530592.34731</v>
      </c>
      <c r="CH395" s="1">
        <v>4662757199.45212</v>
      </c>
      <c r="CI395" s="1">
        <v>6985545345.237275</v>
      </c>
      <c r="CJ395" s="1">
        <v>6072691820.722086</v>
      </c>
      <c r="CK395" s="1">
        <v>4121990065.856318</v>
      </c>
      <c r="CL395" s="1">
        <v>5355147818.239305</v>
      </c>
      <c r="CM395" s="1">
        <v>7543599091.003646</v>
      </c>
      <c r="CN395" s="1">
        <v>9167504349.164946</v>
      </c>
      <c r="CO395" s="1">
        <v>4957495607.929595</v>
      </c>
      <c r="CP395" s="1">
        <v>4607874877.242867</v>
      </c>
      <c r="CQ395" s="1">
        <v>7392794868.673882</v>
      </c>
      <c r="CR395" s="1">
        <v>7436691019.36252</v>
      </c>
      <c r="CS395" s="1">
        <v>6547226961.845303</v>
      </c>
      <c r="CT395" s="1">
        <v>7172027782.615484</v>
      </c>
      <c r="CU395" s="1">
        <v>6093165449.677763</v>
      </c>
      <c r="CV395" s="1">
        <v>5813856801.049186</v>
      </c>
      <c r="CW395" s="1">
        <v>5297298912.547568</v>
      </c>
      <c r="CX395" s="1">
        <v>6975215338.994411</v>
      </c>
      <c r="CY395" s="1">
        <v>5407534491.717255</v>
      </c>
      <c r="CZ395" s="1">
        <v>6868958249.282461</v>
      </c>
      <c r="DA395" s="1">
        <v>7055985091.797808</v>
      </c>
      <c r="DB395" s="1">
        <v>7945197369.376045</v>
      </c>
      <c r="DC395" s="1">
        <v>5903670934.636029</v>
      </c>
      <c r="DD395" s="1">
        <v>6280178820.80156</v>
      </c>
      <c r="DE395" s="1">
        <v>5923111400.129666</v>
      </c>
      <c r="DF395" s="1">
        <v>6105279189.21976</v>
      </c>
      <c r="DG395" s="1">
        <v>4978135173.426506</v>
      </c>
      <c r="DH395" s="1">
        <v>7421308568.088109</v>
      </c>
      <c r="DI395" s="1">
        <v>6071377795.354807</v>
      </c>
      <c r="DJ395" s="1">
        <v>5842250149.634866</v>
      </c>
      <c r="DK395" s="1">
        <v>6514779703.201328</v>
      </c>
      <c r="DL395" s="1">
        <v>9343293492.670885</v>
      </c>
      <c r="DM395" s="1">
        <v>5330696634.334478</v>
      </c>
      <c r="DN395" s="1">
        <v>7221253804.851525</v>
      </c>
      <c r="DO395" s="1">
        <v>5538558964.360165</v>
      </c>
      <c r="DP395" s="1">
        <v>5531253221.30037</v>
      </c>
      <c r="DQ395" s="1">
        <v>3897293786.037195</v>
      </c>
      <c r="DR395" s="1">
        <v>6031568854.528056</v>
      </c>
      <c r="DS395" s="1">
        <v>9600282503.569614</v>
      </c>
      <c r="DT395" s="1">
        <v>6716019628.533502</v>
      </c>
      <c r="DU395" s="1">
        <v>6106851497.701886</v>
      </c>
      <c r="DV395" s="1">
        <v>6075362269.801184</v>
      </c>
      <c r="DW395" s="1">
        <v>6855240349.721606</v>
      </c>
      <c r="DX395" s="1">
        <v>8525434305.76075</v>
      </c>
      <c r="DY395" s="1">
        <v>7888066731.708022</v>
      </c>
      <c r="DZ395" s="1">
        <v>1906871583.731226</v>
      </c>
      <c r="EA395" s="1">
        <v>5801727880.540689</v>
      </c>
      <c r="EB395" s="1">
        <v>5778886791.448586</v>
      </c>
      <c r="EC395" s="1">
        <v>11525481445.29696</v>
      </c>
      <c r="ED395" s="1">
        <v>5349350625.964448</v>
      </c>
      <c r="EE395" s="1">
        <v>5830999916.695129</v>
      </c>
      <c r="EF395" s="1">
        <v>2892630869.429475</v>
      </c>
      <c r="EG395" s="1">
        <v>6266532496.035785</v>
      </c>
      <c r="EH395" s="1">
        <v>6366337559.832955</v>
      </c>
      <c r="EI395" s="1">
        <v>6030416502.098856</v>
      </c>
      <c r="EJ395" s="1">
        <v>5532346433.951589</v>
      </c>
      <c r="EK395" s="1">
        <v>7783577307.06226</v>
      </c>
      <c r="EL395" s="1">
        <v>6073613606.409587</v>
      </c>
      <c r="EM395" s="1">
        <v>6073957489.329892</v>
      </c>
      <c r="EN395" s="1">
        <v>5470680694.024391</v>
      </c>
      <c r="EO395" s="1">
        <v>6163404061.349957</v>
      </c>
      <c r="EP395" s="1">
        <v>3737300924.619847</v>
      </c>
      <c r="EQ395" s="1">
        <v>4890661893.79324</v>
      </c>
      <c r="ER395" s="1">
        <v>5950157698.139414</v>
      </c>
      <c r="ES395" s="1">
        <v>4838642170.686878</v>
      </c>
      <c r="ET395" s="1">
        <v>4924000096.388729</v>
      </c>
      <c r="EU395" s="1">
        <v>9124066376.37331</v>
      </c>
      <c r="EV395" s="1">
        <v>6843837940.990293</v>
      </c>
      <c r="EW395" s="1">
        <v>5266906648.619284</v>
      </c>
      <c r="EX395" s="1">
        <v>4013776682.070151</v>
      </c>
      <c r="EY395" s="1">
        <v>6420740312.313581</v>
      </c>
      <c r="EZ395" s="1">
        <v>5739839091.277355</v>
      </c>
      <c r="FA395" s="1">
        <v>6335293550.719666</v>
      </c>
      <c r="FB395" s="1">
        <v>4778040199.747003</v>
      </c>
      <c r="FC395" s="1">
        <v>3774016986.00748</v>
      </c>
      <c r="FD395" s="1">
        <v>3721647644.489726</v>
      </c>
      <c r="FE395" s="1">
        <v>6385206172.505981</v>
      </c>
      <c r="FF395" s="1">
        <v>5369019930.909035</v>
      </c>
      <c r="FG395" s="1">
        <v>3756110119.967319</v>
      </c>
      <c r="FH395" s="1">
        <v>5708696041.96971</v>
      </c>
      <c r="FI395" s="1">
        <v>6960365482.322082</v>
      </c>
      <c r="FJ395" s="1">
        <v>7384230116.671737</v>
      </c>
      <c r="FK395" s="1">
        <v>8361017663.758724</v>
      </c>
      <c r="FL395" s="1">
        <v>5514656747.41164</v>
      </c>
      <c r="FM395" s="1">
        <v>4908362952.40213</v>
      </c>
      <c r="FN395" s="1">
        <v>1872191413.518828</v>
      </c>
      <c r="FO395" s="1">
        <v>4986883458.190804</v>
      </c>
      <c r="FP395" s="1">
        <v>5828677993.552931</v>
      </c>
      <c r="FQ395" s="1">
        <v>6244495057.754273</v>
      </c>
      <c r="FR395" s="1">
        <v>5527600971.299879</v>
      </c>
      <c r="FS395" s="1">
        <v>5804264748.039341</v>
      </c>
      <c r="FT395" s="1">
        <v>6076491885.474083</v>
      </c>
      <c r="FU395" s="1">
        <v>6740615425.058517</v>
      </c>
      <c r="FV395" s="1">
        <v>4158722567.508751</v>
      </c>
      <c r="FW395" s="1">
        <v>6710086448.28168</v>
      </c>
      <c r="FX395" s="1">
        <v>7453365621.416967</v>
      </c>
      <c r="FY395" s="1">
        <v>6036860371.362862</v>
      </c>
      <c r="FZ395" s="1">
        <v>5821667809.132939</v>
      </c>
      <c r="GA395" s="1">
        <v>5985753072.61865</v>
      </c>
      <c r="GB395" s="1">
        <v>7245131272.823836</v>
      </c>
      <c r="GC395" s="1">
        <v>3426959805.770731</v>
      </c>
      <c r="GD395" s="1">
        <v>2785562406.293324</v>
      </c>
      <c r="GE395" s="1">
        <v>2064181507.90497</v>
      </c>
      <c r="GF395" s="1">
        <v>5119082280.384457</v>
      </c>
      <c r="GG395" s="1">
        <v>5613329392.010153</v>
      </c>
      <c r="GH395" s="1">
        <v>6078775447.998416</v>
      </c>
      <c r="GI395" s="1">
        <v>4567370468.630331</v>
      </c>
      <c r="GJ395" s="1">
        <v>5616790559.363955</v>
      </c>
      <c r="GK395" s="1">
        <v>7156688619.904692</v>
      </c>
      <c r="GL395" s="1">
        <v>6059942826.454658</v>
      </c>
      <c r="GM395" s="1">
        <v>6136557138.458826</v>
      </c>
      <c r="GN395" s="1">
        <v>8165428364.913984</v>
      </c>
      <c r="GO395" s="1">
        <v>5959706025.595843</v>
      </c>
      <c r="GP395" s="1">
        <v>5194721169.156163</v>
      </c>
      <c r="GQ395" s="1">
        <v>5809100291.118248</v>
      </c>
      <c r="GR395" s="1">
        <v>4813595481.888672</v>
      </c>
      <c r="GS395" s="1">
        <v>5987013430.914632</v>
      </c>
      <c r="GT395" s="1">
        <v>5784094212.844835</v>
      </c>
      <c r="GU395" s="1">
        <v>5299299153.622733</v>
      </c>
      <c r="GV395" s="1">
        <v>6994672870.711205</v>
      </c>
      <c r="GW395" s="1">
        <v>5158333087.803382</v>
      </c>
      <c r="GX395" s="1">
        <v>6075219512.911316</v>
      </c>
      <c r="GY395" s="1">
        <v>5358408140.062877</v>
      </c>
      <c r="GZ395" s="1">
        <v>6533229022.68771</v>
      </c>
      <c r="HA395" s="1">
        <v>4815878670.904833</v>
      </c>
      <c r="HB395" s="1">
        <v>6319334249.291998</v>
      </c>
      <c r="HC395" s="1">
        <v>6573118980.832317</v>
      </c>
      <c r="HD395" s="1">
        <v>4125426004.430922</v>
      </c>
      <c r="HE395" s="1">
        <v>6070769163.051711</v>
      </c>
      <c r="HF395" s="1">
        <v>3636861974.642995</v>
      </c>
      <c r="HG395" s="1">
        <v>6244934572.053253</v>
      </c>
      <c r="HH395" s="1">
        <v>3766966917.4106</v>
      </c>
      <c r="HI395" s="1">
        <v>7114330682.159785</v>
      </c>
      <c r="HJ395" s="1">
        <v>1908957429.040801</v>
      </c>
      <c r="HK395" s="1">
        <v>4028906900.176299</v>
      </c>
      <c r="HL395" s="1">
        <v>6709620410.473596</v>
      </c>
      <c r="HM395" s="1">
        <v>6003702912.766933</v>
      </c>
      <c r="HN395" s="1">
        <v>4329364355.04711</v>
      </c>
      <c r="HO395" s="1">
        <v>6365325591.852393</v>
      </c>
      <c r="HP395" s="1">
        <v>6035710949.422671</v>
      </c>
      <c r="HQ395" s="1">
        <v>6084219063.856318</v>
      </c>
      <c r="HR395" s="1">
        <v>5211745036.782269</v>
      </c>
      <c r="HS395" s="1">
        <v>6868685861.436123</v>
      </c>
      <c r="HT395" s="1">
        <v>5975395118.220891</v>
      </c>
      <c r="HU395" s="1">
        <v>3382408134.954821</v>
      </c>
      <c r="HV395" s="1">
        <v>5251192514.707281</v>
      </c>
      <c r="HW395" s="1">
        <v>5167864791.931718</v>
      </c>
      <c r="HX395" s="1">
        <v>6084138406.759781</v>
      </c>
      <c r="HY395" s="1">
        <v>6389055817.884148</v>
      </c>
      <c r="HZ395" s="1">
        <v>6776492043.809069</v>
      </c>
      <c r="IA395" s="1">
        <v>4344239489.217094</v>
      </c>
      <c r="IB395" s="1">
        <v>1424016375.365909</v>
      </c>
      <c r="IC395" s="1">
        <v>5687634150.931278</v>
      </c>
      <c r="ID395" s="1">
        <v>2144458544.377907</v>
      </c>
      <c r="IE395" s="1">
        <v>4740690320.090265</v>
      </c>
      <c r="IF395" s="1">
        <v>2767943621.347957</v>
      </c>
      <c r="IG395" s="1">
        <v>5600377039.521162</v>
      </c>
      <c r="IH395" s="1">
        <v>4983898277.544555</v>
      </c>
      <c r="II395" s="1">
        <v>6064639631.178249</v>
      </c>
      <c r="IJ395" s="1">
        <v>4970273341.657767</v>
      </c>
      <c r="IK395" s="1">
        <v>6032477201.302979</v>
      </c>
      <c r="IL395" s="1">
        <v>4447002951.795955</v>
      </c>
      <c r="IM395" s="1">
        <v>6677724531.08771</v>
      </c>
      <c r="IN395" s="1">
        <v>1301219605.675687</v>
      </c>
      <c r="IO395" s="1">
        <v>5101361228.016031</v>
      </c>
      <c r="IP395" s="1">
        <v>2476527046.913265</v>
      </c>
      <c r="IQ395" s="1">
        <v>5576565034.392038</v>
      </c>
      <c r="IR395" s="1">
        <v>1033299867.81317</v>
      </c>
      <c r="IS395" s="1">
        <v>5042864157.207729</v>
      </c>
      <c r="IT395" s="1">
        <v>6052002366.048778</v>
      </c>
      <c r="IU395" s="1">
        <v>7179684084.500525</v>
      </c>
      <c r="IV395" s="1">
        <v>2975524807.491877</v>
      </c>
      <c r="IW395" s="1">
        <v>6084224226.536456</v>
      </c>
      <c r="IX395" s="1">
        <v>6314681680.927464</v>
      </c>
      <c r="IY395" s="1">
        <v>3423099275.508193</v>
      </c>
      <c r="IZ395" s="1">
        <v>1141478599.48948</v>
      </c>
      <c r="JA395" s="1">
        <v>4971545795.417963</v>
      </c>
      <c r="JB395" s="1">
        <v>4650486546.617671</v>
      </c>
      <c r="JC395" s="1">
        <v>6293792276.848271</v>
      </c>
      <c r="JD395" s="1">
        <v>1968591578.303842</v>
      </c>
      <c r="JE395" s="1">
        <v>4788298051.002253</v>
      </c>
      <c r="JF395" s="1">
        <v>5389915807.161436</v>
      </c>
      <c r="JG395" s="1">
        <v>1123021234.076091</v>
      </c>
      <c r="JH395" s="1">
        <v>5440152112.900476</v>
      </c>
      <c r="JI395" s="1">
        <v>6047294481.566986</v>
      </c>
      <c r="JJ395" s="1">
        <v>6080689385.064968</v>
      </c>
      <c r="JK395" s="1">
        <v>5302502982.704494</v>
      </c>
      <c r="JL395" s="1">
        <v>2434215269.168313</v>
      </c>
      <c r="JM395" s="1">
        <v>4267473807.490367</v>
      </c>
      <c r="JN395" s="1">
        <v>8865687922.459377</v>
      </c>
      <c r="JO395" s="1">
        <v>2385205607.076616</v>
      </c>
      <c r="JP395" s="1">
        <v>6352521383.333573</v>
      </c>
      <c r="JQ395" s="1">
        <v>629565826.9047761</v>
      </c>
      <c r="JR395" s="1">
        <v>3703440852.864424</v>
      </c>
      <c r="JS395" s="1">
        <v>5097220925.370111</v>
      </c>
      <c r="JT395" s="1">
        <v>4790398644.717481</v>
      </c>
      <c r="JU395" s="1">
        <v>1603902931.55971</v>
      </c>
      <c r="JV395" s="1">
        <v>4738126447.803206</v>
      </c>
      <c r="JW395" s="1">
        <v>6030116846.679706</v>
      </c>
      <c r="JX395" s="1">
        <v>4942029812.661921</v>
      </c>
      <c r="JY395" s="1">
        <v>2387667402.385494</v>
      </c>
      <c r="JZ395" s="1">
        <v>6081752523.664982</v>
      </c>
      <c r="KA395" s="1">
        <v>6082190902.676279</v>
      </c>
      <c r="KB395" s="1">
        <v>1863868418.74035</v>
      </c>
      <c r="KC395" s="1">
        <v>4596333207.540063</v>
      </c>
    </row>
    <row r="396">
      <c r="A396" s="1" t="inlineStr">
        <is>
          <t>TSC</t>
        </is>
      </c>
      <c r="B396" s="1">
        <v>1200000000</v>
      </c>
      <c r="C396" s="1">
        <v>1200000000</v>
      </c>
      <c r="D396" s="1">
        <v>1200000000</v>
      </c>
      <c r="E396" s="1">
        <v>1200000000</v>
      </c>
      <c r="F396" s="1">
        <v>1200000000</v>
      </c>
      <c r="G396" s="1">
        <v>1200000000</v>
      </c>
      <c r="H396" s="1">
        <v>1200000000</v>
      </c>
      <c r="I396" s="1">
        <v>1200000000</v>
      </c>
      <c r="J396" s="1">
        <v>1200000000</v>
      </c>
      <c r="K396" s="1">
        <v>1200000000</v>
      </c>
      <c r="L396" s="1">
        <v>1200000000</v>
      </c>
      <c r="M396" s="1">
        <v>1200000000</v>
      </c>
      <c r="N396" s="1">
        <v>1200000000</v>
      </c>
      <c r="O396" s="1">
        <v>1200000000</v>
      </c>
      <c r="P396" s="1">
        <v>1200000000</v>
      </c>
      <c r="Q396" s="1">
        <v>1200000000</v>
      </c>
      <c r="R396" s="1">
        <v>1200000000</v>
      </c>
      <c r="S396" s="1">
        <v>1200000000</v>
      </c>
      <c r="T396" s="1">
        <v>1200000000</v>
      </c>
      <c r="U396" s="1">
        <v>1200000000</v>
      </c>
      <c r="V396" s="1">
        <v>1200000000</v>
      </c>
      <c r="W396" s="1">
        <v>1200000000</v>
      </c>
      <c r="X396" s="1">
        <v>1200000000</v>
      </c>
      <c r="Y396" s="1">
        <v>1200000000</v>
      </c>
      <c r="Z396" s="1">
        <v>1200000000</v>
      </c>
      <c r="AA396" s="1">
        <v>1200000000</v>
      </c>
      <c r="AB396" s="1">
        <v>1200000000</v>
      </c>
      <c r="AC396" s="1">
        <v>1200000000</v>
      </c>
      <c r="AD396" s="1">
        <v>1200000000</v>
      </c>
      <c r="AE396" s="1">
        <v>1200000000</v>
      </c>
      <c r="AF396" s="1">
        <v>1200000000</v>
      </c>
      <c r="AG396" s="1">
        <v>1200000000</v>
      </c>
      <c r="AH396" s="1">
        <v>1200000000</v>
      </c>
      <c r="AI396" s="1">
        <v>1200000000</v>
      </c>
      <c r="AJ396" s="1">
        <v>1200000000</v>
      </c>
      <c r="AK396" s="1">
        <v>1200000000</v>
      </c>
      <c r="AL396" s="1">
        <v>1200000000</v>
      </c>
      <c r="AM396" s="1">
        <v>1200000000</v>
      </c>
      <c r="AN396" s="1">
        <v>1200000000</v>
      </c>
      <c r="AO396" s="1">
        <v>1200000000</v>
      </c>
      <c r="AP396" s="1">
        <v>1200000000</v>
      </c>
      <c r="AQ396" s="1">
        <v>1200000000</v>
      </c>
      <c r="AR396" s="1">
        <v>1200000000</v>
      </c>
      <c r="AS396" s="1">
        <v>1200000000</v>
      </c>
      <c r="AT396" s="1">
        <v>1200000000</v>
      </c>
      <c r="AU396" s="1">
        <v>1200000000</v>
      </c>
      <c r="AV396" s="1">
        <v>1200000000</v>
      </c>
      <c r="AW396" s="1">
        <v>1200000000</v>
      </c>
      <c r="AX396" s="1">
        <v>1200000000</v>
      </c>
      <c r="AY396" s="1">
        <v>1200000000</v>
      </c>
      <c r="AZ396" s="1">
        <v>1200000000</v>
      </c>
      <c r="BA396" s="1">
        <v>1200000000</v>
      </c>
      <c r="BB396" s="1">
        <v>1200000000</v>
      </c>
      <c r="BC396" s="1">
        <v>1200000000</v>
      </c>
      <c r="BD396" s="1">
        <v>1200000000</v>
      </c>
      <c r="BE396" s="1">
        <v>1200000000</v>
      </c>
      <c r="BF396" s="1">
        <v>1200000000</v>
      </c>
      <c r="BG396" s="1">
        <v>1200000000</v>
      </c>
      <c r="BH396" s="1">
        <v>1200000000</v>
      </c>
      <c r="BI396" s="1">
        <v>1200000000</v>
      </c>
      <c r="BJ396" s="1">
        <v>1200000000</v>
      </c>
      <c r="BK396" s="1">
        <v>1200000000</v>
      </c>
      <c r="BL396" s="1">
        <v>1200000000</v>
      </c>
      <c r="BM396" s="1">
        <v>1200000000</v>
      </c>
      <c r="BN396" s="1">
        <v>1200000000</v>
      </c>
      <c r="BO396" s="1">
        <v>1200000000</v>
      </c>
      <c r="BP396" s="1">
        <v>1200000000</v>
      </c>
      <c r="BQ396" s="1">
        <v>1200000000</v>
      </c>
      <c r="BR396" s="1">
        <v>1200000000</v>
      </c>
      <c r="BS396" s="1">
        <v>1200000000</v>
      </c>
      <c r="BT396" s="1">
        <v>1200000000</v>
      </c>
      <c r="BU396" s="1">
        <v>1200000000</v>
      </c>
      <c r="BV396" s="1">
        <v>1200000000</v>
      </c>
      <c r="BW396" s="1">
        <v>1200000000</v>
      </c>
      <c r="BX396" s="1">
        <v>1200000000</v>
      </c>
      <c r="BY396" s="1">
        <v>1200000000</v>
      </c>
      <c r="BZ396" s="1">
        <v>1200000000</v>
      </c>
      <c r="CA396" s="1">
        <v>1200000000</v>
      </c>
      <c r="CB396" s="1">
        <v>1200000000</v>
      </c>
      <c r="CC396" s="1">
        <v>1200000000</v>
      </c>
      <c r="CD396" s="1">
        <v>1200000000</v>
      </c>
      <c r="CE396" s="1">
        <v>1200000000</v>
      </c>
      <c r="CF396" s="1">
        <v>1200000000</v>
      </c>
      <c r="CG396" s="1">
        <v>1200000000</v>
      </c>
      <c r="CH396" s="1">
        <v>1200000000</v>
      </c>
      <c r="CI396" s="1">
        <v>1200000000</v>
      </c>
      <c r="CJ396" s="1">
        <v>1200000000</v>
      </c>
      <c r="CK396" s="1">
        <v>1200000000</v>
      </c>
      <c r="CL396" s="1">
        <v>1200000000</v>
      </c>
      <c r="CM396" s="1">
        <v>1200000000</v>
      </c>
      <c r="CN396" s="1">
        <v>1200000000</v>
      </c>
      <c r="CO396" s="1">
        <v>1200000000</v>
      </c>
      <c r="CP396" s="1">
        <v>1200000000</v>
      </c>
      <c r="CQ396" s="1">
        <v>1200000000</v>
      </c>
      <c r="CR396" s="1">
        <v>1200000000</v>
      </c>
      <c r="CS396" s="1">
        <v>1200000000</v>
      </c>
      <c r="CT396" s="1">
        <v>1200000000</v>
      </c>
      <c r="CU396" s="1">
        <v>1200000000</v>
      </c>
      <c r="CV396" s="1">
        <v>1200000000</v>
      </c>
      <c r="CW396" s="1">
        <v>1200000000</v>
      </c>
      <c r="CX396" s="1">
        <v>1200000000</v>
      </c>
      <c r="CY396" s="1">
        <v>1200000000</v>
      </c>
      <c r="CZ396" s="1">
        <v>1200000000</v>
      </c>
      <c r="DA396" s="1">
        <v>1200000000</v>
      </c>
      <c r="DB396" s="1">
        <v>1200000000</v>
      </c>
      <c r="DC396" s="1">
        <v>1200000000</v>
      </c>
      <c r="DD396" s="1">
        <v>1200000000</v>
      </c>
      <c r="DE396" s="1">
        <v>1200000000</v>
      </c>
      <c r="DF396" s="1">
        <v>1200000000</v>
      </c>
      <c r="DG396" s="1">
        <v>1200000000</v>
      </c>
      <c r="DH396" s="1">
        <v>1200000000</v>
      </c>
      <c r="DI396" s="1">
        <v>1200000000</v>
      </c>
      <c r="DJ396" s="1">
        <v>1200000000</v>
      </c>
      <c r="DK396" s="1">
        <v>1200000000</v>
      </c>
      <c r="DL396" s="1">
        <v>1200000000</v>
      </c>
      <c r="DM396" s="1">
        <v>1200000000</v>
      </c>
      <c r="DN396" s="1">
        <v>1200000000</v>
      </c>
      <c r="DO396" s="1">
        <v>1200000000</v>
      </c>
      <c r="DP396" s="1">
        <v>1200000000</v>
      </c>
      <c r="DQ396" s="1">
        <v>1200000000</v>
      </c>
      <c r="DR396" s="1">
        <v>1200000000</v>
      </c>
      <c r="DS396" s="1">
        <v>1200000000</v>
      </c>
      <c r="DT396" s="1">
        <v>1200000000</v>
      </c>
      <c r="DU396" s="1">
        <v>1200000000</v>
      </c>
      <c r="DV396" s="1">
        <v>1200000000</v>
      </c>
      <c r="DW396" s="1">
        <v>1200000000</v>
      </c>
      <c r="DX396" s="1">
        <v>1200000000</v>
      </c>
      <c r="DY396" s="1">
        <v>1200000000</v>
      </c>
      <c r="DZ396" s="1">
        <v>1200000000</v>
      </c>
      <c r="EA396" s="1">
        <v>1200000000</v>
      </c>
      <c r="EB396" s="1">
        <v>1200000000</v>
      </c>
      <c r="EC396" s="1">
        <v>1200000000</v>
      </c>
      <c r="ED396" s="1">
        <v>1200000000</v>
      </c>
      <c r="EE396" s="1">
        <v>1200000000</v>
      </c>
      <c r="EF396" s="1">
        <v>1200000000</v>
      </c>
      <c r="EG396" s="1">
        <v>1200000000</v>
      </c>
      <c r="EH396" s="1">
        <v>1200000000</v>
      </c>
      <c r="EI396" s="1">
        <v>1200000000</v>
      </c>
      <c r="EJ396" s="1">
        <v>1200000000</v>
      </c>
      <c r="EK396" s="1">
        <v>1200000000</v>
      </c>
      <c r="EL396" s="1">
        <v>1200000000</v>
      </c>
      <c r="EM396" s="1">
        <v>1200000000</v>
      </c>
      <c r="EN396" s="1">
        <v>1200000000</v>
      </c>
      <c r="EO396" s="1">
        <v>1200000000</v>
      </c>
      <c r="EP396" s="1">
        <v>1200000000</v>
      </c>
      <c r="EQ396" s="1">
        <v>1200000000</v>
      </c>
      <c r="ER396" s="1">
        <v>1200000000</v>
      </c>
      <c r="ES396" s="1">
        <v>1200000000</v>
      </c>
      <c r="ET396" s="1">
        <v>1200000000</v>
      </c>
      <c r="EU396" s="1">
        <v>1200000000</v>
      </c>
      <c r="EV396" s="1">
        <v>1200000000</v>
      </c>
      <c r="EW396" s="1">
        <v>1200000000</v>
      </c>
      <c r="EX396" s="1">
        <v>1200000000</v>
      </c>
      <c r="EY396" s="1">
        <v>1200000000</v>
      </c>
      <c r="EZ396" s="1">
        <v>1200000000</v>
      </c>
      <c r="FA396" s="1">
        <v>1200000000</v>
      </c>
      <c r="FB396" s="1">
        <v>1200000000</v>
      </c>
      <c r="FC396" s="1">
        <v>1200000000</v>
      </c>
      <c r="FD396" s="1">
        <v>1200000000</v>
      </c>
      <c r="FE396" s="1">
        <v>1200000000</v>
      </c>
      <c r="FF396" s="1">
        <v>1200000000</v>
      </c>
      <c r="FG396" s="1">
        <v>1200000000</v>
      </c>
      <c r="FH396" s="1">
        <v>1200000000</v>
      </c>
      <c r="FI396" s="1">
        <v>1200000000</v>
      </c>
      <c r="FJ396" s="1">
        <v>1200000000</v>
      </c>
      <c r="FK396" s="1">
        <v>1200000000</v>
      </c>
      <c r="FL396" s="1">
        <v>1200000000</v>
      </c>
      <c r="FM396" s="1">
        <v>1200000000</v>
      </c>
      <c r="FN396" s="1">
        <v>1200000000</v>
      </c>
      <c r="FO396" s="1">
        <v>1200000000</v>
      </c>
      <c r="FP396" s="1">
        <v>1200000000</v>
      </c>
      <c r="FQ396" s="1">
        <v>1200000000</v>
      </c>
      <c r="FR396" s="1">
        <v>1200000000</v>
      </c>
      <c r="FS396" s="1">
        <v>1200000000</v>
      </c>
      <c r="FT396" s="1">
        <v>1200000000</v>
      </c>
      <c r="FU396" s="1">
        <v>1200000000</v>
      </c>
      <c r="FV396" s="1">
        <v>1200000000</v>
      </c>
      <c r="FW396" s="1">
        <v>1200000000</v>
      </c>
      <c r="FX396" s="1">
        <v>1200000000</v>
      </c>
      <c r="FY396" s="1">
        <v>1200000000</v>
      </c>
      <c r="FZ396" s="1">
        <v>1200000000</v>
      </c>
      <c r="GA396" s="1">
        <v>1200000000</v>
      </c>
      <c r="GB396" s="1">
        <v>1200000000</v>
      </c>
      <c r="GC396" s="1">
        <v>1200000000</v>
      </c>
      <c r="GD396" s="1">
        <v>1200000000</v>
      </c>
      <c r="GE396" s="1">
        <v>1200000000</v>
      </c>
      <c r="GF396" s="1">
        <v>1200000000</v>
      </c>
      <c r="GG396" s="1">
        <v>1200000000</v>
      </c>
      <c r="GH396" s="1">
        <v>1200000000</v>
      </c>
      <c r="GI396" s="1">
        <v>1200000000</v>
      </c>
      <c r="GJ396" s="1">
        <v>1200000000</v>
      </c>
      <c r="GK396" s="1">
        <v>1200000000</v>
      </c>
      <c r="GL396" s="1">
        <v>1200000000</v>
      </c>
      <c r="GM396" s="1">
        <v>1200000000</v>
      </c>
      <c r="GN396" s="1">
        <v>1200000000</v>
      </c>
      <c r="GO396" s="1">
        <v>1200000000</v>
      </c>
      <c r="GP396" s="1">
        <v>1200000000</v>
      </c>
      <c r="GQ396" s="1">
        <v>1200000000</v>
      </c>
      <c r="GR396" s="1">
        <v>1200000000</v>
      </c>
      <c r="GS396" s="1">
        <v>1200000000</v>
      </c>
      <c r="GT396" s="1">
        <v>1200000000</v>
      </c>
      <c r="GU396" s="1">
        <v>1200000000</v>
      </c>
      <c r="GV396" s="1">
        <v>1200000000</v>
      </c>
      <c r="GW396" s="1">
        <v>1200000000</v>
      </c>
      <c r="GX396" s="1">
        <v>1200000000</v>
      </c>
      <c r="GY396" s="1">
        <v>1200000000</v>
      </c>
      <c r="GZ396" s="1">
        <v>1200000000</v>
      </c>
      <c r="HA396" s="1">
        <v>1200000000</v>
      </c>
      <c r="HB396" s="1">
        <v>1200000000</v>
      </c>
      <c r="HC396" s="1">
        <v>1200000000</v>
      </c>
      <c r="HD396" s="1">
        <v>1200000000</v>
      </c>
      <c r="HE396" s="1">
        <v>1200000000</v>
      </c>
      <c r="HF396" s="1">
        <v>1200000000</v>
      </c>
      <c r="HG396" s="1">
        <v>1200000000</v>
      </c>
      <c r="HH396" s="1">
        <v>1200000000</v>
      </c>
      <c r="HI396" s="1">
        <v>1200000000</v>
      </c>
      <c r="HJ396" s="1">
        <v>1200000000</v>
      </c>
      <c r="HK396" s="1">
        <v>1200000000</v>
      </c>
      <c r="HL396" s="1">
        <v>1200000000</v>
      </c>
      <c r="HM396" s="1">
        <v>1200000000</v>
      </c>
      <c r="HN396" s="1">
        <v>1200000000</v>
      </c>
      <c r="HO396" s="1">
        <v>1200000000</v>
      </c>
      <c r="HP396" s="1">
        <v>1200000000</v>
      </c>
      <c r="HQ396" s="1">
        <v>1200000000</v>
      </c>
      <c r="HR396" s="1">
        <v>1200000000</v>
      </c>
      <c r="HS396" s="1">
        <v>1200000000</v>
      </c>
      <c r="HT396" s="1">
        <v>1200000000</v>
      </c>
      <c r="HU396" s="1">
        <v>1200000000</v>
      </c>
      <c r="HV396" s="1">
        <v>1200000000</v>
      </c>
      <c r="HW396" s="1">
        <v>1200000000</v>
      </c>
      <c r="HX396" s="1">
        <v>1200000000</v>
      </c>
      <c r="HY396" s="1">
        <v>1200000000</v>
      </c>
      <c r="HZ396" s="1">
        <v>1200000000</v>
      </c>
      <c r="IA396" s="1">
        <v>1200000000</v>
      </c>
      <c r="IB396" s="1">
        <v>1200000000</v>
      </c>
      <c r="IC396" s="1">
        <v>1200000000</v>
      </c>
      <c r="ID396" s="1">
        <v>1200000000</v>
      </c>
      <c r="IE396" s="1">
        <v>1200000000</v>
      </c>
      <c r="IF396" s="1">
        <v>1200000000</v>
      </c>
      <c r="IG396" s="1">
        <v>1200000000</v>
      </c>
      <c r="IH396" s="1">
        <v>1200000000</v>
      </c>
      <c r="II396" s="1">
        <v>1200000000</v>
      </c>
      <c r="IJ396" s="1">
        <v>1200000000</v>
      </c>
      <c r="IK396" s="1">
        <v>1200000000</v>
      </c>
      <c r="IL396" s="1">
        <v>1200000000</v>
      </c>
      <c r="IM396" s="1">
        <v>1200000000</v>
      </c>
      <c r="IN396" s="1">
        <v>1200000000</v>
      </c>
      <c r="IO396" s="1">
        <v>1200000000</v>
      </c>
      <c r="IP396" s="1">
        <v>1200000000</v>
      </c>
      <c r="IQ396" s="1">
        <v>1200000000</v>
      </c>
      <c r="IR396" s="1">
        <v>1200000000</v>
      </c>
      <c r="IS396" s="1">
        <v>1200000000</v>
      </c>
      <c r="IT396" s="1">
        <v>1200000000</v>
      </c>
      <c r="IU396" s="1">
        <v>1200000000</v>
      </c>
      <c r="IV396" s="1">
        <v>1200000000</v>
      </c>
      <c r="IW396" s="1">
        <v>1200000000</v>
      </c>
      <c r="IX396" s="1">
        <v>1200000000</v>
      </c>
      <c r="IY396" s="1">
        <v>1200000000</v>
      </c>
      <c r="IZ396" s="1">
        <v>1200000000</v>
      </c>
      <c r="JA396" s="1">
        <v>1200000000</v>
      </c>
      <c r="JB396" s="1">
        <v>1200000000</v>
      </c>
      <c r="JC396" s="1">
        <v>1200000000</v>
      </c>
      <c r="JD396" s="1">
        <v>1200000000</v>
      </c>
      <c r="JE396" s="1">
        <v>1200000000</v>
      </c>
      <c r="JF396" s="1">
        <v>1200000000</v>
      </c>
      <c r="JG396" s="1">
        <v>1200000000</v>
      </c>
      <c r="JH396" s="1">
        <v>1200000000</v>
      </c>
      <c r="JI396" s="1">
        <v>1200000000</v>
      </c>
      <c r="JJ396" s="1">
        <v>1200000000</v>
      </c>
      <c r="JK396" s="1">
        <v>1200000000</v>
      </c>
      <c r="JL396" s="1">
        <v>1200000000</v>
      </c>
      <c r="JM396" s="1">
        <v>1200000000</v>
      </c>
      <c r="JN396" s="1">
        <v>1200000000</v>
      </c>
      <c r="JO396" s="1">
        <v>1200000000</v>
      </c>
      <c r="JP396" s="1">
        <v>1200000000</v>
      </c>
      <c r="JQ396" s="1">
        <v>1200000000</v>
      </c>
      <c r="JR396" s="1">
        <v>1200000000</v>
      </c>
      <c r="JS396" s="1">
        <v>1200000000</v>
      </c>
      <c r="JT396" s="1">
        <v>1200000000</v>
      </c>
      <c r="JU396" s="1">
        <v>1200000000</v>
      </c>
      <c r="JV396" s="1">
        <v>1200000000</v>
      </c>
      <c r="JW396" s="1">
        <v>1200000000</v>
      </c>
      <c r="JX396" s="1">
        <v>1200000000</v>
      </c>
      <c r="JY396" s="1">
        <v>1200000000</v>
      </c>
      <c r="JZ396" s="1">
        <v>1200000000</v>
      </c>
      <c r="KA396" s="1">
        <v>1200000000</v>
      </c>
      <c r="KB396" s="1">
        <v>1200000000</v>
      </c>
      <c r="KC396" s="1">
        <v>1200000000</v>
      </c>
    </row>
    <row r="397">
      <c r="A397" s="1" t="inlineStr">
        <is>
          <t>UOPS_DISPATCHED.PORT_0</t>
        </is>
      </c>
      <c r="B397" s="1">
        <v>13152700.43465142</v>
      </c>
      <c r="C397" s="1">
        <v>6547038.910415201</v>
      </c>
      <c r="D397" s="1">
        <v>9399868.227158885</v>
      </c>
      <c r="E397" s="1">
        <v>2423008.942558654</v>
      </c>
      <c r="F397" s="1">
        <v>2283652.194750587</v>
      </c>
      <c r="G397" s="1">
        <v>7051890.714722633</v>
      </c>
      <c r="H397" s="1">
        <v>8174535.437700004</v>
      </c>
      <c r="I397" s="1">
        <v>2274610.602094724</v>
      </c>
      <c r="J397" s="1">
        <v>10511058.2962596</v>
      </c>
      <c r="K397" s="1">
        <v>2123365.834313209</v>
      </c>
      <c r="L397" s="1">
        <v>2442983.179929122</v>
      </c>
      <c r="M397" s="1">
        <v>2356644.834372156</v>
      </c>
      <c r="N397" s="1">
        <v>1729928.513800026</v>
      </c>
      <c r="O397" s="1">
        <v>1436529.817040221</v>
      </c>
      <c r="P397" s="1">
        <v>1355667.64307003</v>
      </c>
      <c r="Q397" s="1">
        <v>2180550.460631226</v>
      </c>
      <c r="R397" s="1">
        <v>2357393.375812075</v>
      </c>
      <c r="S397" s="1">
        <v>1391834.013693482</v>
      </c>
      <c r="T397" s="1">
        <v>2504373.427231947</v>
      </c>
      <c r="U397" s="1">
        <v>8737005.23442225</v>
      </c>
      <c r="V397" s="1">
        <v>8387367.437373797</v>
      </c>
      <c r="W397" s="1">
        <v>2229914.798747986</v>
      </c>
      <c r="X397" s="1">
        <v>2040011.805286446</v>
      </c>
      <c r="Y397" s="1">
        <v>1918767.790478523</v>
      </c>
      <c r="Z397" s="1">
        <v>1448417.83701367</v>
      </c>
      <c r="AA397" s="1">
        <v>2255079.580050523</v>
      </c>
      <c r="AB397" s="1">
        <v>2255503.096917846</v>
      </c>
      <c r="AC397" s="1">
        <v>2021495.253877925</v>
      </c>
      <c r="AD397" s="1">
        <v>2386271.31662579</v>
      </c>
      <c r="AE397" s="1">
        <v>5977448.120784253</v>
      </c>
      <c r="AF397" s="1">
        <v>2381592.932626297</v>
      </c>
      <c r="AG397" s="1">
        <v>2654544.629000948</v>
      </c>
      <c r="AH397" s="1">
        <v>1475759.298029657</v>
      </c>
      <c r="AI397" s="1">
        <v>8204546.03990307</v>
      </c>
      <c r="AJ397" s="1">
        <v>2526435.701250611</v>
      </c>
      <c r="AK397" s="1">
        <v>33872297.94391917</v>
      </c>
      <c r="AL397" s="1">
        <v>2373861.287490292</v>
      </c>
      <c r="AM397" s="1">
        <v>2376097.062580576</v>
      </c>
      <c r="AN397" s="1">
        <v>1393222.755049121</v>
      </c>
      <c r="AO397" s="1">
        <v>1439691.419700931</v>
      </c>
      <c r="AP397" s="1">
        <v>1435328.211044562</v>
      </c>
      <c r="AQ397" s="1">
        <v>1434658.463440424</v>
      </c>
      <c r="AR397" s="1">
        <v>2313899.178460996</v>
      </c>
      <c r="AS397" s="1">
        <v>2455353.81214673</v>
      </c>
      <c r="AT397" s="1">
        <v>1350230.868401146</v>
      </c>
      <c r="AU397" s="1">
        <v>1472016.590830062</v>
      </c>
      <c r="AV397" s="1">
        <v>2184647.740091835</v>
      </c>
      <c r="AW397" s="1">
        <v>3195700.693144449</v>
      </c>
      <c r="AX397" s="1">
        <v>1577373.798498652</v>
      </c>
      <c r="AY397" s="1">
        <v>2489560.186105131</v>
      </c>
      <c r="AZ397" s="1">
        <v>6603583.336817498</v>
      </c>
      <c r="BA397" s="1">
        <v>2059532.978101174</v>
      </c>
      <c r="BB397" s="1">
        <v>2225226.565519019</v>
      </c>
      <c r="BC397" s="1">
        <v>2317553.242595337</v>
      </c>
      <c r="BD397" s="1">
        <v>8373223.943851119</v>
      </c>
      <c r="BE397" s="1">
        <v>2215032.613014861</v>
      </c>
      <c r="BF397" s="1">
        <v>2555786.405079011</v>
      </c>
      <c r="BG397" s="1">
        <v>5905637.388699398</v>
      </c>
      <c r="BH397" s="1">
        <v>1382871.2148734</v>
      </c>
      <c r="BI397" s="1">
        <v>4139384.916604358</v>
      </c>
      <c r="BJ397" s="1">
        <v>2091080.060101968</v>
      </c>
      <c r="BK397" s="1">
        <v>7815245.395768387</v>
      </c>
      <c r="BL397" s="1">
        <v>2067796.4816287</v>
      </c>
      <c r="BM397" s="1">
        <v>1501899.153049984</v>
      </c>
      <c r="BN397" s="1">
        <v>2110788.368276676</v>
      </c>
      <c r="BO397" s="1">
        <v>8006704.5674866</v>
      </c>
      <c r="BP397" s="1">
        <v>1490661.182221727</v>
      </c>
      <c r="BQ397" s="1">
        <v>2214284.071574942</v>
      </c>
      <c r="BR397" s="1">
        <v>5320494.665731187</v>
      </c>
      <c r="BS397" s="1">
        <v>2166269.077895931</v>
      </c>
      <c r="BT397" s="1">
        <v>1366472.247801492</v>
      </c>
      <c r="BU397" s="1">
        <v>2325235.641583979</v>
      </c>
      <c r="BV397" s="1">
        <v>1431181.685436589</v>
      </c>
      <c r="BW397" s="1">
        <v>22829026.68387721</v>
      </c>
      <c r="BX397" s="1">
        <v>9805429.949152861</v>
      </c>
      <c r="BY397" s="1">
        <v>2101687.680243977</v>
      </c>
      <c r="BZ397" s="1">
        <v>102309018.8852573</v>
      </c>
      <c r="CA397" s="1">
        <v>2144285.597713048</v>
      </c>
      <c r="CB397" s="1">
        <v>4427199.100253189</v>
      </c>
      <c r="CC397" s="1">
        <v>2175320.519781266</v>
      </c>
      <c r="CD397" s="1">
        <v>1447186.683329593</v>
      </c>
      <c r="CE397" s="1">
        <v>9331140.30389896</v>
      </c>
      <c r="CF397" s="1">
        <v>2255197.770804195</v>
      </c>
      <c r="CG397" s="1">
        <v>11165894.16697606</v>
      </c>
      <c r="CH397" s="1">
        <v>6852463.516361072</v>
      </c>
      <c r="CI397" s="1">
        <v>1932940.83168962</v>
      </c>
      <c r="CJ397" s="1">
        <v>2167904.049988385</v>
      </c>
      <c r="CK397" s="1">
        <v>6419353.499532186</v>
      </c>
      <c r="CL397" s="1">
        <v>2291423.236804483</v>
      </c>
      <c r="CM397" s="1">
        <v>2123838.597327894</v>
      </c>
      <c r="CN397" s="1">
        <v>1357647.338194027</v>
      </c>
      <c r="CO397" s="1">
        <v>2190576.976234351</v>
      </c>
      <c r="CP397" s="1">
        <v>8617061.317904713</v>
      </c>
      <c r="CQ397" s="1">
        <v>2283287.7732601</v>
      </c>
      <c r="CR397" s="1">
        <v>1556020.669002017</v>
      </c>
      <c r="CS397" s="1">
        <v>2309220.794461503</v>
      </c>
      <c r="CT397" s="1">
        <v>2374146.915144998</v>
      </c>
      <c r="CU397" s="1">
        <v>2033501.464605046</v>
      </c>
      <c r="CV397" s="1">
        <v>3032528.508471593</v>
      </c>
      <c r="CW397" s="1">
        <v>2330839.853153898</v>
      </c>
      <c r="CX397" s="1">
        <v>2305153.062689311</v>
      </c>
      <c r="CY397" s="1">
        <v>1833443.915557237</v>
      </c>
      <c r="CZ397" s="1">
        <v>1421233.963669246</v>
      </c>
      <c r="DA397" s="1">
        <v>2114087.860150003</v>
      </c>
      <c r="DB397" s="1">
        <v>1542152.953904572</v>
      </c>
      <c r="DC397" s="1">
        <v>1887417.693067182</v>
      </c>
      <c r="DD397" s="1">
        <v>1492118.868183675</v>
      </c>
      <c r="DE397" s="1">
        <v>10009200.65771184</v>
      </c>
      <c r="DF397" s="1">
        <v>2171725.551023761</v>
      </c>
      <c r="DG397" s="1">
        <v>2069874.669047422</v>
      </c>
      <c r="DH397" s="1">
        <v>6184262.241250277</v>
      </c>
      <c r="DI397" s="1">
        <v>1923593.912920106</v>
      </c>
      <c r="DJ397" s="1">
        <v>1934004.548472663</v>
      </c>
      <c r="DK397" s="1">
        <v>7501892.160097058</v>
      </c>
      <c r="DL397" s="1">
        <v>1627368.487301659</v>
      </c>
      <c r="DM397" s="1">
        <v>2309486.723657263</v>
      </c>
      <c r="DN397" s="1">
        <v>2222370.288971961</v>
      </c>
      <c r="DO397" s="1">
        <v>6636804.787828637</v>
      </c>
      <c r="DP397" s="1">
        <v>8010102.551654654</v>
      </c>
      <c r="DQ397" s="1">
        <v>9701904.698166177</v>
      </c>
      <c r="DR397" s="1">
        <v>8222520.883690597</v>
      </c>
      <c r="DS397" s="1">
        <v>1348645.142456054</v>
      </c>
      <c r="DT397" s="1">
        <v>2792620.976977574</v>
      </c>
      <c r="DU397" s="1">
        <v>2351385.345833778</v>
      </c>
      <c r="DV397" s="1">
        <v>1965433.439719785</v>
      </c>
      <c r="DW397" s="1">
        <v>2098447.283747486</v>
      </c>
      <c r="DX397" s="1">
        <v>1445246.385123487</v>
      </c>
      <c r="DY397" s="1">
        <v>2135096.266615096</v>
      </c>
      <c r="DZ397" s="1">
        <v>6287856.436843269</v>
      </c>
      <c r="EA397" s="1">
        <v>2165323.551866559</v>
      </c>
      <c r="EB397" s="1">
        <v>2001796.79493269</v>
      </c>
      <c r="EC397" s="1">
        <v>1398511.791275917</v>
      </c>
      <c r="ED397" s="1">
        <v>8993833.742150225</v>
      </c>
      <c r="EE397" s="1">
        <v>2158626.075825179</v>
      </c>
      <c r="EF397" s="1">
        <v>8642442.782255648</v>
      </c>
      <c r="EG397" s="1">
        <v>1405435.799595167</v>
      </c>
      <c r="EH397" s="1">
        <v>1440154.333486144</v>
      </c>
      <c r="EI397" s="1">
        <v>2152302.870503759</v>
      </c>
      <c r="EJ397" s="1">
        <v>7312924.843435417</v>
      </c>
      <c r="EK397" s="1">
        <v>1452869.688735293</v>
      </c>
      <c r="EL397" s="1">
        <v>2125985.729352925</v>
      </c>
      <c r="EM397" s="1">
        <v>2162122.552287959</v>
      </c>
      <c r="EN397" s="1">
        <v>1586986.646463927</v>
      </c>
      <c r="EO397" s="1">
        <v>1492680.274263614</v>
      </c>
      <c r="EP397" s="1">
        <v>1706812.372227793</v>
      </c>
      <c r="EQ397" s="1">
        <v>1358533.768846562</v>
      </c>
      <c r="ER397" s="1">
        <v>1664352.343971338</v>
      </c>
      <c r="ES397" s="1">
        <v>1936890.37270814</v>
      </c>
      <c r="ET397" s="1">
        <v>1892440.800098217</v>
      </c>
      <c r="EU397" s="1">
        <v>1407435.193178108</v>
      </c>
      <c r="EV397" s="1">
        <v>1475168.3442613</v>
      </c>
      <c r="EW397" s="1">
        <v>2178600.313195648</v>
      </c>
      <c r="EX397" s="1">
        <v>7086855.479350425</v>
      </c>
      <c r="EY397" s="1">
        <v>2319434.445424607</v>
      </c>
      <c r="EZ397" s="1">
        <v>2113782.534036352</v>
      </c>
      <c r="FA397" s="1">
        <v>2429548.830928471</v>
      </c>
      <c r="FB397" s="1">
        <v>2407535.803057171</v>
      </c>
      <c r="FC397" s="1">
        <v>9130541.047230158</v>
      </c>
      <c r="FD397" s="1">
        <v>7474856.025194723</v>
      </c>
      <c r="FE397" s="1">
        <v>2185031.860041267</v>
      </c>
      <c r="FF397" s="1">
        <v>2088992.023453773</v>
      </c>
      <c r="FG397" s="1">
        <v>2491746.715048052</v>
      </c>
      <c r="FH397" s="1">
        <v>1887614.677656634</v>
      </c>
      <c r="FI397" s="1">
        <v>1432117.362236488</v>
      </c>
      <c r="FJ397" s="1">
        <v>1459173.195597769</v>
      </c>
      <c r="FK397" s="1">
        <v>2195078.074103337</v>
      </c>
      <c r="FL397" s="1">
        <v>4916410.328158105</v>
      </c>
      <c r="FM397" s="1">
        <v>2242117.994064559</v>
      </c>
      <c r="FN397" s="1">
        <v>7584940.86301017</v>
      </c>
      <c r="FO397" s="1">
        <v>2205469.011196949</v>
      </c>
      <c r="FP397" s="1">
        <v>2236592.576330421</v>
      </c>
      <c r="FQ397" s="1">
        <v>2084806.100927911</v>
      </c>
      <c r="FR397" s="1">
        <v>2110857.312882984</v>
      </c>
      <c r="FS397" s="1">
        <v>1360483.91628214</v>
      </c>
      <c r="FT397" s="1">
        <v>1948335.177355321</v>
      </c>
      <c r="FU397" s="1">
        <v>1318851.223301386</v>
      </c>
      <c r="FV397" s="1">
        <v>7381495.179023781</v>
      </c>
      <c r="FW397" s="1">
        <v>1374794.846705854</v>
      </c>
      <c r="FX397" s="1">
        <v>1306756.369509012</v>
      </c>
      <c r="FY397" s="1">
        <v>6146707.129271186</v>
      </c>
      <c r="FZ397" s="1">
        <v>2011104.316784313</v>
      </c>
      <c r="GA397" s="1">
        <v>2282549.081049654</v>
      </c>
      <c r="GB397" s="1">
        <v>2983538.441074793</v>
      </c>
      <c r="GC397" s="1">
        <v>5737895.161551247</v>
      </c>
      <c r="GD397" s="1">
        <v>7131699.021139254</v>
      </c>
      <c r="GE397" s="1">
        <v>7859232.054593097</v>
      </c>
      <c r="GF397" s="1">
        <v>2060951.267145231</v>
      </c>
      <c r="GG397" s="1">
        <v>2202199.06701204</v>
      </c>
      <c r="GH397" s="1">
        <v>5486306.443902704</v>
      </c>
      <c r="GI397" s="1">
        <v>6613068.144799629</v>
      </c>
      <c r="GJ397" s="1">
        <v>2074966.720684766</v>
      </c>
      <c r="GK397" s="1">
        <v>1423775.064873181</v>
      </c>
      <c r="GL397" s="1">
        <v>2155346.282410798</v>
      </c>
      <c r="GM397" s="1">
        <v>1956598.680882847</v>
      </c>
      <c r="GN397" s="1">
        <v>1451451.399691236</v>
      </c>
      <c r="GO397" s="1">
        <v>2419059.401540134</v>
      </c>
      <c r="GP397" s="1">
        <v>2360367.843112806</v>
      </c>
      <c r="GQ397" s="1">
        <v>2326506.192185946</v>
      </c>
      <c r="GR397" s="1">
        <v>7947904.667535073</v>
      </c>
      <c r="GS397" s="1">
        <v>2110276.2083441</v>
      </c>
      <c r="GT397" s="1">
        <v>2099579.945136837</v>
      </c>
      <c r="GU397" s="1">
        <v>3416786.347116296</v>
      </c>
      <c r="GV397" s="1">
        <v>1229124.74280584</v>
      </c>
      <c r="GW397" s="1">
        <v>1338766.365295019</v>
      </c>
      <c r="GX397" s="1">
        <v>2239291.265205917</v>
      </c>
      <c r="GY397" s="1">
        <v>3712174.58822957</v>
      </c>
      <c r="GZ397" s="1">
        <v>2425530.345303643</v>
      </c>
      <c r="HA397" s="1">
        <v>7908950.964970871</v>
      </c>
      <c r="HB397" s="1">
        <v>2150510.310739743</v>
      </c>
      <c r="HC397" s="1">
        <v>1466698.006914848</v>
      </c>
      <c r="HD397" s="1">
        <v>4179412.185181076</v>
      </c>
      <c r="HE397" s="1">
        <v>2111635.402011321</v>
      </c>
      <c r="HF397" s="1">
        <v>1394384.96412689</v>
      </c>
      <c r="HG397" s="1">
        <v>2125769.046304527</v>
      </c>
      <c r="HH397" s="1">
        <v>2694571.897577666</v>
      </c>
      <c r="HI397" s="1">
        <v>2075863.000566774</v>
      </c>
      <c r="HJ397" s="1">
        <v>4238418.918951528</v>
      </c>
      <c r="HK397" s="1">
        <v>8496093.081522023</v>
      </c>
      <c r="HL397" s="1">
        <v>8224943.79414086</v>
      </c>
      <c r="HM397" s="1">
        <v>2241290.658788859</v>
      </c>
      <c r="HN397" s="1">
        <v>3651946.550004513</v>
      </c>
      <c r="HO397" s="1">
        <v>2345406.8635439</v>
      </c>
      <c r="HP397" s="1">
        <v>1871934.704336227</v>
      </c>
      <c r="HQ397" s="1">
        <v>2256005.40762095</v>
      </c>
      <c r="HR397" s="1">
        <v>9874817.770787451</v>
      </c>
      <c r="HS397" s="1">
        <v>1584977.403651513</v>
      </c>
      <c r="HT397" s="1">
        <v>2182815.783409928</v>
      </c>
      <c r="HU397" s="1">
        <v>9327624.128977235</v>
      </c>
      <c r="HV397" s="1">
        <v>1589015.587735286</v>
      </c>
      <c r="HW397" s="1">
        <v>2082432.43662501</v>
      </c>
      <c r="HX397" s="1">
        <v>1960193.649640353</v>
      </c>
      <c r="HY397" s="1">
        <v>1431329.423878679</v>
      </c>
      <c r="HZ397" s="1">
        <v>1912149.108272924</v>
      </c>
      <c r="IA397" s="1">
        <v>2084313.63945428</v>
      </c>
      <c r="IB397" s="1">
        <v>5734241.097416907</v>
      </c>
      <c r="IC397" s="1">
        <v>2154184.073333029</v>
      </c>
      <c r="ID397" s="1">
        <v>8048081.180501067</v>
      </c>
      <c r="IE397" s="1">
        <v>1927996.518494366</v>
      </c>
      <c r="IF397" s="1">
        <v>7789135.088436478</v>
      </c>
      <c r="IG397" s="1">
        <v>2187070.650542099</v>
      </c>
      <c r="IH397" s="1">
        <v>2063206.74069446</v>
      </c>
      <c r="II397" s="1">
        <v>2112019.521960753</v>
      </c>
      <c r="IJ397" s="1">
        <v>2017348.728269953</v>
      </c>
      <c r="IK397" s="1">
        <v>1846198.667724277</v>
      </c>
      <c r="IL397" s="1">
        <v>2231136.10320259</v>
      </c>
      <c r="IM397" s="1">
        <v>1994055.300567212</v>
      </c>
      <c r="IN397" s="1">
        <v>6647491.201806428</v>
      </c>
      <c r="IO397" s="1">
        <v>1817468.465352651</v>
      </c>
      <c r="IP397" s="1">
        <v>7945393.114019556</v>
      </c>
      <c r="IQ397" s="1">
        <v>2228082.842066079</v>
      </c>
      <c r="IR397" s="1">
        <v>8050405.598656604</v>
      </c>
      <c r="IS397" s="1">
        <v>9544504.161964275</v>
      </c>
      <c r="IT397" s="1">
        <v>2333154.422079963</v>
      </c>
      <c r="IU397" s="1">
        <v>2316144.802780753</v>
      </c>
      <c r="IV397" s="1">
        <v>1413502.318533241</v>
      </c>
      <c r="IW397" s="1">
        <v>2009173.86780768</v>
      </c>
      <c r="IX397" s="1">
        <v>2155365.980869743</v>
      </c>
      <c r="IY397" s="1">
        <v>1598106.426538512</v>
      </c>
      <c r="IZ397" s="1">
        <v>10300028.7055793</v>
      </c>
      <c r="JA397" s="1">
        <v>2046285.764460503</v>
      </c>
      <c r="JB397" s="1">
        <v>2320537.55912554</v>
      </c>
      <c r="JC397" s="1">
        <v>1405160.021169934</v>
      </c>
      <c r="JD397" s="1">
        <v>9026218.008656193</v>
      </c>
      <c r="JE397" s="1">
        <v>4995371.600840081</v>
      </c>
      <c r="JF397" s="1">
        <v>7617561.51102348</v>
      </c>
      <c r="JG397" s="1">
        <v>6006493.498499002</v>
      </c>
      <c r="JH397" s="1">
        <v>1461793.090637485</v>
      </c>
      <c r="JI397" s="1">
        <v>1953525.721287391</v>
      </c>
      <c r="JJ397" s="1">
        <v>2118845.037985277</v>
      </c>
      <c r="JK397" s="1">
        <v>1881577.099989919</v>
      </c>
      <c r="JL397" s="1">
        <v>7053624.179109814</v>
      </c>
      <c r="JM397" s="1">
        <v>1973234.029462099</v>
      </c>
      <c r="JN397" s="1">
        <v>1423469.73875953</v>
      </c>
      <c r="JO397" s="1">
        <v>2100574.717313571</v>
      </c>
      <c r="JP397" s="1">
        <v>2253700.687924357</v>
      </c>
      <c r="JQ397" s="1">
        <v>5965510.85466344</v>
      </c>
      <c r="JR397" s="1">
        <v>10379088.470556</v>
      </c>
      <c r="JS397" s="1">
        <v>2265608.406356752</v>
      </c>
      <c r="JT397" s="1">
        <v>30272906.88238055</v>
      </c>
      <c r="JU397" s="1">
        <v>7988463.794503313</v>
      </c>
      <c r="JV397" s="1">
        <v>5823337.227226205</v>
      </c>
      <c r="JW397" s="1">
        <v>2062221.817747199</v>
      </c>
      <c r="JX397" s="1">
        <v>2104189.384530022</v>
      </c>
      <c r="JY397" s="1">
        <v>7703161.164369998</v>
      </c>
      <c r="JZ397" s="1">
        <v>1983240.846606278</v>
      </c>
      <c r="KA397" s="1">
        <v>2302769.549156938</v>
      </c>
      <c r="KB397" s="1">
        <v>9410919.062627163</v>
      </c>
      <c r="KC397" s="1">
        <v>7554162.02090824</v>
      </c>
    </row>
    <row r="398">
      <c r="A398" s="1" t="inlineStr">
        <is>
          <t>UOPS_DISPATCHED.PORT_1</t>
        </is>
      </c>
      <c r="B398" s="1">
        <v>12608116.83865145</v>
      </c>
      <c r="C398" s="1">
        <v>6626847.216831821</v>
      </c>
      <c r="D398" s="1">
        <v>9124858.041824458</v>
      </c>
      <c r="E398" s="1">
        <v>2362613.467432562</v>
      </c>
      <c r="F398" s="1">
        <v>1921781.654697144</v>
      </c>
      <c r="G398" s="1">
        <v>6848080.609245758</v>
      </c>
      <c r="H398" s="1">
        <v>7990088.917366294</v>
      </c>
      <c r="I398" s="1">
        <v>2168524.55144516</v>
      </c>
      <c r="J398" s="1">
        <v>9957393.710685877</v>
      </c>
      <c r="K398" s="1">
        <v>2160310.294064997</v>
      </c>
      <c r="L398" s="1">
        <v>2078709.42788436</v>
      </c>
      <c r="M398" s="1">
        <v>2161354.312389094</v>
      </c>
      <c r="N398" s="1">
        <v>1699120.124009678</v>
      </c>
      <c r="O398" s="1">
        <v>1535534.271698973</v>
      </c>
      <c r="P398" s="1">
        <v>1474360.707444545</v>
      </c>
      <c r="Q398" s="1">
        <v>1924007.580557956</v>
      </c>
      <c r="R398" s="1">
        <v>2092724.881423895</v>
      </c>
      <c r="S398" s="1">
        <v>1544004.609045424</v>
      </c>
      <c r="T398" s="1">
        <v>2094458.345811076</v>
      </c>
      <c r="U398" s="1">
        <v>8601450.289190613</v>
      </c>
      <c r="V398" s="1">
        <v>8185379.439349356</v>
      </c>
      <c r="W398" s="1">
        <v>2188882.908765061</v>
      </c>
      <c r="X398" s="1">
        <v>1909745.896281606</v>
      </c>
      <c r="Y398" s="1">
        <v>1980079.243945568</v>
      </c>
      <c r="Z398" s="1">
        <v>1494886.50166548</v>
      </c>
      <c r="AA398" s="1">
        <v>1931955.908742358</v>
      </c>
      <c r="AB398" s="1">
        <v>2179910.260715506</v>
      </c>
      <c r="AC398" s="1">
        <v>1897680.590177649</v>
      </c>
      <c r="AD398" s="1">
        <v>2060202.725705312</v>
      </c>
      <c r="AE398" s="1">
        <v>5972129.536869039</v>
      </c>
      <c r="AF398" s="1">
        <v>2096763.065507669</v>
      </c>
      <c r="AG398" s="1">
        <v>2727635.760917243</v>
      </c>
      <c r="AH398" s="1">
        <v>1596235.072938715</v>
      </c>
      <c r="AI398" s="1">
        <v>8037247.028081187</v>
      </c>
      <c r="AJ398" s="1">
        <v>2549266.215168139</v>
      </c>
      <c r="AK398" s="1">
        <v>13796859.74061956</v>
      </c>
      <c r="AL398" s="1">
        <v>2200603.491837476</v>
      </c>
      <c r="AM398" s="1">
        <v>1979173.114834087</v>
      </c>
      <c r="AN398" s="1">
        <v>1486593.450449536</v>
      </c>
      <c r="AO398" s="1">
        <v>1548633.746897554</v>
      </c>
      <c r="AP398" s="1">
        <v>1515875.209671628</v>
      </c>
      <c r="AQ398" s="1">
        <v>1499210.313403959</v>
      </c>
      <c r="AR398" s="1">
        <v>2059976.193427442</v>
      </c>
      <c r="AS398" s="1">
        <v>2035412.215122733</v>
      </c>
      <c r="AT398" s="1">
        <v>1495782.781547488</v>
      </c>
      <c r="AU398" s="1">
        <v>1605040.284087235</v>
      </c>
      <c r="AV398" s="1">
        <v>2189946.625548103</v>
      </c>
      <c r="AW398" s="1">
        <v>3182148.153390127</v>
      </c>
      <c r="AX398" s="1">
        <v>1665947.919145902</v>
      </c>
      <c r="AY398" s="1">
        <v>2028931.422129751</v>
      </c>
      <c r="AZ398" s="1">
        <v>6506588.124971161</v>
      </c>
      <c r="BA398" s="1">
        <v>1925337.226536759</v>
      </c>
      <c r="BB398" s="1">
        <v>2149623.880087207</v>
      </c>
      <c r="BC398" s="1">
        <v>2143034.745570026</v>
      </c>
      <c r="BD398" s="1">
        <v>8125486.274926368</v>
      </c>
      <c r="BE398" s="1">
        <v>1966753.236469116</v>
      </c>
      <c r="BF398" s="1">
        <v>2084284.091765862</v>
      </c>
      <c r="BG398" s="1">
        <v>5796872.347633282</v>
      </c>
      <c r="BH398" s="1">
        <v>1478142.81156203</v>
      </c>
      <c r="BI398" s="1">
        <v>4157162.775802433</v>
      </c>
      <c r="BJ398" s="1">
        <v>1852118.05463732</v>
      </c>
      <c r="BK398" s="1">
        <v>7476008.385043019</v>
      </c>
      <c r="BL398" s="1">
        <v>1956854.760849135</v>
      </c>
      <c r="BM398" s="1">
        <v>1534342.514932786</v>
      </c>
      <c r="BN398" s="1">
        <v>2033521.163063991</v>
      </c>
      <c r="BO398" s="1">
        <v>7895792.394395454</v>
      </c>
      <c r="BP398" s="1">
        <v>1580111.88429204</v>
      </c>
      <c r="BQ398" s="1">
        <v>1950630.047822441</v>
      </c>
      <c r="BR398" s="1">
        <v>5241996.306834425</v>
      </c>
      <c r="BS398" s="1">
        <v>2138287.416964224</v>
      </c>
      <c r="BT398" s="1">
        <v>1493822.784882437</v>
      </c>
      <c r="BU398" s="1">
        <v>2058094.990598172</v>
      </c>
      <c r="BV398" s="1">
        <v>1554543.284581125</v>
      </c>
      <c r="BW398" s="1">
        <v>20482034.09438822</v>
      </c>
      <c r="BX398" s="1">
        <v>9257211.987477493</v>
      </c>
      <c r="BY398" s="1">
        <v>2113378.715627974</v>
      </c>
      <c r="BZ398" s="1">
        <v>76980543.38888447</v>
      </c>
      <c r="CA398" s="1">
        <v>2066703.21715724</v>
      </c>
      <c r="CB398" s="1">
        <v>4081166.121191715</v>
      </c>
      <c r="CC398" s="1">
        <v>2015910.740766951</v>
      </c>
      <c r="CD398" s="1">
        <v>1515727.471229539</v>
      </c>
      <c r="CE398" s="1">
        <v>9163092.750637159</v>
      </c>
      <c r="CF398" s="1">
        <v>2017880.586661474</v>
      </c>
      <c r="CG398" s="1">
        <v>10423370.60626489</v>
      </c>
      <c r="CH398" s="1">
        <v>6576507.804997273</v>
      </c>
      <c r="CI398" s="1">
        <v>2114984.140032011</v>
      </c>
      <c r="CJ398" s="1">
        <v>1917940.455202824</v>
      </c>
      <c r="CK398" s="1">
        <v>6186241.936374273</v>
      </c>
      <c r="CL398" s="1">
        <v>2036860.051855208</v>
      </c>
      <c r="CM398" s="1">
        <v>2101687.680243977</v>
      </c>
      <c r="CN398" s="1">
        <v>1438095.844526367</v>
      </c>
      <c r="CO398" s="1">
        <v>1921308.891682459</v>
      </c>
      <c r="CP398" s="1">
        <v>8001937.540421854</v>
      </c>
      <c r="CQ398" s="1">
        <v>2041469.491248393</v>
      </c>
      <c r="CR398" s="1">
        <v>1619361.063740421</v>
      </c>
      <c r="CS398" s="1">
        <v>2137696.463195867</v>
      </c>
      <c r="CT398" s="1">
        <v>2209684.481411229</v>
      </c>
      <c r="CU398" s="1">
        <v>1822530.969301577</v>
      </c>
      <c r="CV398" s="1">
        <v>2785106.014889967</v>
      </c>
      <c r="CW398" s="1">
        <v>2128211.655213736</v>
      </c>
      <c r="CX398" s="1">
        <v>1938919.313979499</v>
      </c>
      <c r="CY398" s="1">
        <v>1971510.414304391</v>
      </c>
      <c r="CZ398" s="1">
        <v>1516899.52953678</v>
      </c>
      <c r="DA398" s="1">
        <v>2043321.146389245</v>
      </c>
      <c r="DB398" s="1">
        <v>1604400.084171515</v>
      </c>
      <c r="DC398" s="1">
        <v>1872584.75348142</v>
      </c>
      <c r="DD398" s="1">
        <v>1542162.803134045</v>
      </c>
      <c r="DE398" s="1">
        <v>10055078.3685953</v>
      </c>
      <c r="DF398" s="1">
        <v>1968004.088612139</v>
      </c>
      <c r="DG398" s="1">
        <v>1829996.685241821</v>
      </c>
      <c r="DH398" s="1">
        <v>5617931.546574766</v>
      </c>
      <c r="DI398" s="1">
        <v>2037125.981050969</v>
      </c>
      <c r="DJ398" s="1">
        <v>1983240.846606278</v>
      </c>
      <c r="DK398" s="1">
        <v>7068535.912531357</v>
      </c>
      <c r="DL398" s="1">
        <v>1719379.989034853</v>
      </c>
      <c r="DM398" s="1">
        <v>2050698.219264236</v>
      </c>
      <c r="DN398" s="1">
        <v>1953781.801253679</v>
      </c>
      <c r="DO398" s="1">
        <v>6410833.916038372</v>
      </c>
      <c r="DP398" s="1">
        <v>7489541.226338396</v>
      </c>
      <c r="DQ398" s="1">
        <v>8805142.203913817</v>
      </c>
      <c r="DR398" s="1">
        <v>7355867.483936029</v>
      </c>
      <c r="DS398" s="1">
        <v>1427527.621302248</v>
      </c>
      <c r="DT398" s="1">
        <v>2533113.478833045</v>
      </c>
      <c r="DU398" s="1">
        <v>2129698.888864102</v>
      </c>
      <c r="DV398" s="1">
        <v>1937146.452674428</v>
      </c>
      <c r="DW398" s="1">
        <v>1982246.074429544</v>
      </c>
      <c r="DX398" s="1">
        <v>1534923.619471671</v>
      </c>
      <c r="DY398" s="1">
        <v>2021357.364665308</v>
      </c>
      <c r="DZ398" s="1">
        <v>5993364.475612002</v>
      </c>
      <c r="EA398" s="1">
        <v>2006455.480473238</v>
      </c>
      <c r="EB398" s="1">
        <v>1910228.508525764</v>
      </c>
      <c r="EC398" s="1">
        <v>1527113.180499885</v>
      </c>
      <c r="ED398" s="1">
        <v>7208867.734057212</v>
      </c>
      <c r="EE398" s="1">
        <v>2010139.092295997</v>
      </c>
      <c r="EF398" s="1">
        <v>8286412.835279468</v>
      </c>
      <c r="EG398" s="1">
        <v>1466107.053146492</v>
      </c>
      <c r="EH398" s="1">
        <v>1534963.016389561</v>
      </c>
      <c r="EI398" s="1">
        <v>1961247.517193923</v>
      </c>
      <c r="EJ398" s="1">
        <v>6717046.460342053</v>
      </c>
      <c r="EK398" s="1">
        <v>1504440.254253919</v>
      </c>
      <c r="EL398" s="1">
        <v>1951230.850820271</v>
      </c>
      <c r="EM398" s="1">
        <v>2051919.52371884</v>
      </c>
      <c r="EN398" s="1">
        <v>1538735.271277574</v>
      </c>
      <c r="EO398" s="1">
        <v>1587469.258708085</v>
      </c>
      <c r="EP398" s="1">
        <v>1540961.197138385</v>
      </c>
      <c r="EQ398" s="1">
        <v>1429389.125672573</v>
      </c>
      <c r="ER398" s="1">
        <v>1658452.655517241</v>
      </c>
      <c r="ES398" s="1">
        <v>1738448.09729384</v>
      </c>
      <c r="ET398" s="1">
        <v>1695791.084447934</v>
      </c>
      <c r="EU398" s="1">
        <v>1472223.424648987</v>
      </c>
      <c r="EV398" s="1">
        <v>1525497.906866376</v>
      </c>
      <c r="EW398" s="1">
        <v>1871186.162896308</v>
      </c>
      <c r="EX398" s="1">
        <v>6953211.284636478</v>
      </c>
      <c r="EY398" s="1">
        <v>1917713.922924953</v>
      </c>
      <c r="EZ398" s="1">
        <v>1869541.341574381</v>
      </c>
      <c r="FA398" s="1">
        <v>2016255.463798492</v>
      </c>
      <c r="FB398" s="1">
        <v>2292811.978160121</v>
      </c>
      <c r="FC398" s="1">
        <v>8754595.958260344</v>
      </c>
      <c r="FD398" s="1">
        <v>7302977.121668073</v>
      </c>
      <c r="FE398" s="1">
        <v>1790885.395006057</v>
      </c>
      <c r="FF398" s="1">
        <v>1801837.738179607</v>
      </c>
      <c r="FG398" s="1">
        <v>2483305.925390019</v>
      </c>
      <c r="FH398" s="1">
        <v>1913449.20656331</v>
      </c>
      <c r="FI398" s="1">
        <v>1501909.002279456</v>
      </c>
      <c r="FJ398" s="1">
        <v>1498845.891913472</v>
      </c>
      <c r="FK398" s="1">
        <v>1840239.883893343</v>
      </c>
      <c r="FL398" s="1">
        <v>4748293.830289995</v>
      </c>
      <c r="FM398" s="1">
        <v>1914828.098689476</v>
      </c>
      <c r="FN398" s="1">
        <v>7491698.207592899</v>
      </c>
      <c r="FO398" s="1">
        <v>1886166.840924159</v>
      </c>
      <c r="FP398" s="1">
        <v>2129757.984240938</v>
      </c>
      <c r="FQ398" s="1">
        <v>1927267.675513392</v>
      </c>
      <c r="FR398" s="1">
        <v>1720926.318062054</v>
      </c>
      <c r="FS398" s="1">
        <v>1449688.387615638</v>
      </c>
      <c r="FT398" s="1">
        <v>1819132.985133524</v>
      </c>
      <c r="FU398" s="1">
        <v>1412517.395585979</v>
      </c>
      <c r="FV398" s="1">
        <v>6951103.549529337</v>
      </c>
      <c r="FW398" s="1">
        <v>1433447.008215292</v>
      </c>
      <c r="FX398" s="1">
        <v>1415413.069050929</v>
      </c>
      <c r="FY398" s="1">
        <v>5959886.944634575</v>
      </c>
      <c r="FZ398" s="1">
        <v>1914365.184904263</v>
      </c>
      <c r="GA398" s="1">
        <v>1846464.596920038</v>
      </c>
      <c r="GB398" s="1">
        <v>2949440.408640591</v>
      </c>
      <c r="GC398" s="1">
        <v>5524659.343469077</v>
      </c>
      <c r="GD398" s="1">
        <v>6966399.402900312</v>
      </c>
      <c r="GE398" s="1">
        <v>7726976.601234788</v>
      </c>
      <c r="GF398" s="1">
        <v>1858047.290779836</v>
      </c>
      <c r="GG398" s="1">
        <v>1951634.669228648</v>
      </c>
      <c r="GH398" s="1">
        <v>5411797.022942352</v>
      </c>
      <c r="GI398" s="1">
        <v>6233734.920891235</v>
      </c>
      <c r="GJ398" s="1">
        <v>1826313.073419062</v>
      </c>
      <c r="GK398" s="1">
        <v>1511984.764029944</v>
      </c>
      <c r="GL398" s="1">
        <v>1829927.740635513</v>
      </c>
      <c r="GM398" s="1">
        <v>1778829.938131573</v>
      </c>
      <c r="GN398" s="1">
        <v>1545156.96889372</v>
      </c>
      <c r="GO398" s="1">
        <v>2173705.246147757</v>
      </c>
      <c r="GP398" s="1">
        <v>2025937.256370075</v>
      </c>
      <c r="GQ398" s="1">
        <v>1983408.283507313</v>
      </c>
      <c r="GR398" s="1">
        <v>7917687.231513082</v>
      </c>
      <c r="GS398" s="1">
        <v>1849783.78725231</v>
      </c>
      <c r="GT398" s="1">
        <v>1776219.892321329</v>
      </c>
      <c r="GU398" s="1">
        <v>3452026.890169322</v>
      </c>
      <c r="GV398" s="1">
        <v>1225815.40170304</v>
      </c>
      <c r="GW398" s="1">
        <v>1415570.656722491</v>
      </c>
      <c r="GX398" s="1">
        <v>1972849.909512667</v>
      </c>
      <c r="GY398" s="1">
        <v>3591363.939518442</v>
      </c>
      <c r="GZ398" s="1">
        <v>1983516.625031511</v>
      </c>
      <c r="HA398" s="1">
        <v>7933810.420159757</v>
      </c>
      <c r="HB398" s="1">
        <v>1909598.157839516</v>
      </c>
      <c r="HC398" s="1">
        <v>1545885.811874694</v>
      </c>
      <c r="HD398" s="1">
        <v>4049156.125405708</v>
      </c>
      <c r="HE398" s="1">
        <v>1914877.344836839</v>
      </c>
      <c r="HF398" s="1">
        <v>1479679.291359758</v>
      </c>
      <c r="HG398" s="1">
        <v>1718660.995283352</v>
      </c>
      <c r="HH398" s="1">
        <v>2657243.317876445</v>
      </c>
      <c r="HI398" s="1">
        <v>1917615.430630227</v>
      </c>
      <c r="HJ398" s="1">
        <v>3674323.999366301</v>
      </c>
      <c r="HK398" s="1">
        <v>7629429.832537984</v>
      </c>
      <c r="HL398" s="1">
        <v>7542411.890147407</v>
      </c>
      <c r="HM398" s="1">
        <v>1887604.828427161</v>
      </c>
      <c r="HN398" s="1">
        <v>1861898.339503629</v>
      </c>
      <c r="HO398" s="1">
        <v>1883015.087492921</v>
      </c>
      <c r="HP398" s="1">
        <v>1817783.640695775</v>
      </c>
      <c r="HQ398" s="1">
        <v>1981832.406791694</v>
      </c>
      <c r="HR398" s="1">
        <v>9506998.296132548</v>
      </c>
      <c r="HS398" s="1">
        <v>1639719.421060322</v>
      </c>
      <c r="HT398" s="1">
        <v>2034358.347569163</v>
      </c>
      <c r="HU398" s="1">
        <v>8764011.821636166</v>
      </c>
      <c r="HV398" s="1">
        <v>1683381.055312436</v>
      </c>
      <c r="HW398" s="1">
        <v>1851083.885542695</v>
      </c>
      <c r="HX398" s="1">
        <v>1797247.997245368</v>
      </c>
      <c r="HY398" s="1">
        <v>1495605.495416981</v>
      </c>
      <c r="HZ398" s="1">
        <v>1818551.880594639</v>
      </c>
      <c r="IA398" s="1">
        <v>1956569.13319443</v>
      </c>
      <c r="IB398" s="1">
        <v>5281531.113937512</v>
      </c>
      <c r="IC398" s="1">
        <v>1926804.761728179</v>
      </c>
      <c r="ID398" s="1">
        <v>7612617.197828225</v>
      </c>
      <c r="IE398" s="1">
        <v>1788679.16760419</v>
      </c>
      <c r="IF398" s="1">
        <v>7746665.210950551</v>
      </c>
      <c r="IG398" s="1">
        <v>1820886.14797965</v>
      </c>
      <c r="IH398" s="1">
        <v>1882453.681412982</v>
      </c>
      <c r="II398" s="1">
        <v>1721399.081076739</v>
      </c>
      <c r="IJ398" s="1">
        <v>2045537.223020584</v>
      </c>
      <c r="IK398" s="1">
        <v>1811588.475357499</v>
      </c>
      <c r="IL398" s="1">
        <v>2043360.543307136</v>
      </c>
      <c r="IM398" s="1">
        <v>1893928.033748582</v>
      </c>
      <c r="IN398" s="1">
        <v>5915988.928875119</v>
      </c>
      <c r="IO398" s="1">
        <v>1733070.418001791</v>
      </c>
      <c r="IP398" s="1">
        <v>7788987.349994388</v>
      </c>
      <c r="IQ398" s="1">
        <v>2078709.42788436</v>
      </c>
      <c r="IR398" s="1">
        <v>7740952.657856433</v>
      </c>
      <c r="IS398" s="1">
        <v>9064127.692896297</v>
      </c>
      <c r="IT398" s="1">
        <v>1998802.629173014</v>
      </c>
      <c r="IU398" s="1">
        <v>1889742.111222719</v>
      </c>
      <c r="IV398" s="1">
        <v>1522099.922698322</v>
      </c>
      <c r="IW398" s="1">
        <v>1940022.427680432</v>
      </c>
      <c r="IX398" s="1">
        <v>1755831.98731301</v>
      </c>
      <c r="IY398" s="1">
        <v>1639423.944176143</v>
      </c>
      <c r="IZ398" s="1">
        <v>10296236.75223234</v>
      </c>
      <c r="JA398" s="1">
        <v>1797435.132605347</v>
      </c>
      <c r="JB398" s="1">
        <v>2226339.528449425</v>
      </c>
      <c r="JC398" s="1">
        <v>1507129.093899944</v>
      </c>
      <c r="JD398" s="1">
        <v>9100707.731157599</v>
      </c>
      <c r="JE398" s="1">
        <v>4805970.918081644</v>
      </c>
      <c r="JF398" s="1">
        <v>7310689.068345133</v>
      </c>
      <c r="JG398" s="1">
        <v>5885150.991396354</v>
      </c>
      <c r="JH398" s="1">
        <v>1522592.384171953</v>
      </c>
      <c r="JI398" s="1">
        <v>1928518.527656415</v>
      </c>
      <c r="JJ398" s="1">
        <v>1865414.514425354</v>
      </c>
      <c r="JK398" s="1">
        <v>1843549.224996143</v>
      </c>
      <c r="JL398" s="1">
        <v>6287590.507647508</v>
      </c>
      <c r="JM398" s="1">
        <v>2048708.674910767</v>
      </c>
      <c r="JN398" s="1">
        <v>1474636.485869778</v>
      </c>
      <c r="JO398" s="1">
        <v>2016767.623731068</v>
      </c>
      <c r="JP398" s="1">
        <v>1784769.023503561</v>
      </c>
      <c r="JQ398" s="1">
        <v>5295300.336740231</v>
      </c>
      <c r="JR398" s="1">
        <v>9956595.923098596</v>
      </c>
      <c r="JS398" s="1">
        <v>1990805.054841248</v>
      </c>
      <c r="JT398" s="1">
        <v>26700108.74041799</v>
      </c>
      <c r="JU398" s="1">
        <v>7687313.754148557</v>
      </c>
      <c r="JV398" s="1">
        <v>5225587.490533044</v>
      </c>
      <c r="JW398" s="1">
        <v>1936260.022021892</v>
      </c>
      <c r="JX398" s="1">
        <v>2140927.010462886</v>
      </c>
      <c r="JY398" s="1">
        <v>7618280.50477498</v>
      </c>
      <c r="JZ398" s="1">
        <v>1774575.070999402</v>
      </c>
      <c r="KA398" s="1">
        <v>2057612.378354013</v>
      </c>
      <c r="KB398" s="1">
        <v>9299179.554260315</v>
      </c>
      <c r="KC398" s="1">
        <v>7247496.412048819</v>
      </c>
    </row>
    <row r="399">
      <c r="A399" s="1" t="inlineStr">
        <is>
          <t>UOPS_DISPATCHED.PORT_2_3_10</t>
        </is>
      </c>
      <c r="B399" s="1">
        <v>36535887.2299125</v>
      </c>
      <c r="C399" s="1">
        <v>45986871.63564017</v>
      </c>
      <c r="D399" s="1">
        <v>46238293.29785994</v>
      </c>
      <c r="E399" s="1">
        <v>38511715.99700037</v>
      </c>
      <c r="F399" s="1">
        <v>46343321.52591977</v>
      </c>
      <c r="G399" s="1">
        <v>200987705.916037</v>
      </c>
      <c r="H399" s="1">
        <v>18260374.76712579</v>
      </c>
      <c r="I399" s="1">
        <v>38484277.07695398</v>
      </c>
      <c r="J399" s="1">
        <v>46213218.1038764</v>
      </c>
      <c r="K399" s="1">
        <v>38571370.53351185</v>
      </c>
      <c r="L399" s="1">
        <v>38554863.84650619</v>
      </c>
      <c r="M399" s="1">
        <v>38164070.98630492</v>
      </c>
      <c r="N399" s="1">
        <v>38446546.09967554</v>
      </c>
      <c r="O399" s="1">
        <v>45655595.42793003</v>
      </c>
      <c r="P399" s="1">
        <v>45856108.34007091</v>
      </c>
      <c r="Q399" s="1">
        <v>38396444.95600145</v>
      </c>
      <c r="R399" s="1">
        <v>38454336.54682439</v>
      </c>
      <c r="S399" s="1">
        <v>46765404.20987819</v>
      </c>
      <c r="T399" s="1">
        <v>38406116.535142</v>
      </c>
      <c r="U399" s="1">
        <v>24279140.28985027</v>
      </c>
      <c r="V399" s="1">
        <v>26313067.47379157</v>
      </c>
      <c r="W399" s="1">
        <v>38804463.46988584</v>
      </c>
      <c r="X399" s="1">
        <v>45921622.94744657</v>
      </c>
      <c r="Y399" s="1">
        <v>38398257.14598298</v>
      </c>
      <c r="Z399" s="1">
        <v>45972541.54638406</v>
      </c>
      <c r="AA399" s="1">
        <v>46106101.91779437</v>
      </c>
      <c r="AB399" s="1">
        <v>38636195.72078584</v>
      </c>
      <c r="AC399" s="1">
        <v>38778373.843467</v>
      </c>
      <c r="AD399" s="1">
        <v>38605871.08517104</v>
      </c>
      <c r="AE399" s="1">
        <v>45685585.2023526</v>
      </c>
      <c r="AF399" s="1">
        <v>38394288.0559691</v>
      </c>
      <c r="AG399" s="1">
        <v>38531118.24843302</v>
      </c>
      <c r="AH399" s="1">
        <v>46007239.07521516</v>
      </c>
      <c r="AI399" s="1">
        <v>29924456.79235971</v>
      </c>
      <c r="AJ399" s="1">
        <v>38382164.11103833</v>
      </c>
      <c r="AK399" s="1">
        <v>125205003.5812912</v>
      </c>
      <c r="AL399" s="1">
        <v>38479785.99743453</v>
      </c>
      <c r="AM399" s="1">
        <v>38632463.00337824</v>
      </c>
      <c r="AN399" s="1">
        <v>21861245.5047142</v>
      </c>
      <c r="AO399" s="1">
        <v>46530055.88488588</v>
      </c>
      <c r="AP399" s="1">
        <v>45814083.26044494</v>
      </c>
      <c r="AQ399" s="1">
        <v>46010252.82594531</v>
      </c>
      <c r="AR399" s="1">
        <v>38666136.25091543</v>
      </c>
      <c r="AS399" s="1">
        <v>38127226.40630005</v>
      </c>
      <c r="AT399" s="1">
        <v>46268155.03712076</v>
      </c>
      <c r="AU399" s="1">
        <v>46060147.14358889</v>
      </c>
      <c r="AV399" s="1">
        <v>38531000.06212988</v>
      </c>
      <c r="AW399" s="1">
        <v>38234766.09330168</v>
      </c>
      <c r="AX399" s="1">
        <v>38317614.69180501</v>
      </c>
      <c r="AY399" s="1">
        <v>38347742.3502479</v>
      </c>
      <c r="AZ399" s="1">
        <v>30117868.67745341</v>
      </c>
      <c r="BA399" s="1">
        <v>38286137.73973455</v>
      </c>
      <c r="BB399" s="1">
        <v>45533646.86080354</v>
      </c>
      <c r="BC399" s="1">
        <v>38575960.10161724</v>
      </c>
      <c r="BD399" s="1">
        <v>45771565.73788921</v>
      </c>
      <c r="BE399" s="1">
        <v>38424011.91120958</v>
      </c>
      <c r="BF399" s="1">
        <v>38587650.69676981</v>
      </c>
      <c r="BG399" s="1">
        <v>46382943.4840485</v>
      </c>
      <c r="BH399" s="1">
        <v>21191099.61931699</v>
      </c>
      <c r="BI399" s="1">
        <v>38481499.69883011</v>
      </c>
      <c r="BJ399" s="1">
        <v>38040004.91458044</v>
      </c>
      <c r="BK399" s="1">
        <v>45719504.67135467</v>
      </c>
      <c r="BL399" s="1">
        <v>38489940.17064625</v>
      </c>
      <c r="BM399" s="1">
        <v>32882758.44861764</v>
      </c>
      <c r="BN399" s="1">
        <v>28608038.65480021</v>
      </c>
      <c r="BO399" s="1">
        <v>28047638.60072998</v>
      </c>
      <c r="BP399" s="1">
        <v>38025970.2910822</v>
      </c>
      <c r="BQ399" s="1">
        <v>38143427.77868925</v>
      </c>
      <c r="BR399" s="1">
        <v>45833101.40639239</v>
      </c>
      <c r="BS399" s="1">
        <v>38260914.8128721</v>
      </c>
      <c r="BT399" s="1">
        <v>38383927.05672688</v>
      </c>
      <c r="BU399" s="1">
        <v>38180006.43951204</v>
      </c>
      <c r="BV399" s="1">
        <v>24275643.94504895</v>
      </c>
      <c r="BW399" s="1">
        <v>58892746.99685731</v>
      </c>
      <c r="BX399" s="1">
        <v>19976469.4353395</v>
      </c>
      <c r="BY399" s="1">
        <v>38856691.9670165</v>
      </c>
      <c r="BZ399" s="1">
        <v>254579698.72834</v>
      </c>
      <c r="CA399" s="1">
        <v>38282592.15064026</v>
      </c>
      <c r="CB399" s="1">
        <v>46139617.58359403</v>
      </c>
      <c r="CC399" s="1">
        <v>38747162.81057863</v>
      </c>
      <c r="CD399" s="1">
        <v>22490715.60411298</v>
      </c>
      <c r="CE399" s="1">
        <v>27206526.37897768</v>
      </c>
      <c r="CF399" s="1">
        <v>38618842.031941</v>
      </c>
      <c r="CG399" s="1">
        <v>46236274.2818479</v>
      </c>
      <c r="CH399" s="1">
        <v>19843007.55251514</v>
      </c>
      <c r="CI399" s="1">
        <v>38917213.20308436</v>
      </c>
      <c r="CJ399" s="1">
        <v>38989582.61604233</v>
      </c>
      <c r="CK399" s="1">
        <v>37774499.38456945</v>
      </c>
      <c r="CL399" s="1">
        <v>38872026.63984932</v>
      </c>
      <c r="CM399" s="1">
        <v>39039811.79487815</v>
      </c>
      <c r="CN399" s="1">
        <v>46745095.86345477</v>
      </c>
      <c r="CO399" s="1">
        <v>38981457.30770124</v>
      </c>
      <c r="CP399" s="1">
        <v>20764801.62387981</v>
      </c>
      <c r="CQ399" s="1">
        <v>39782849.08273887</v>
      </c>
      <c r="CR399" s="1">
        <v>8292000.272813383</v>
      </c>
      <c r="CS399" s="1">
        <v>38820241.34135545</v>
      </c>
      <c r="CT399" s="1">
        <v>46144128.36083066</v>
      </c>
      <c r="CU399" s="1">
        <v>39305868.86097047</v>
      </c>
      <c r="CV399" s="1">
        <v>46808906.61829345</v>
      </c>
      <c r="CW399" s="1">
        <v>38795323.72910944</v>
      </c>
      <c r="CX399" s="1">
        <v>39230741.76760584</v>
      </c>
      <c r="CY399" s="1">
        <v>39131573.61041018</v>
      </c>
      <c r="CZ399" s="1">
        <v>46777232.6890511</v>
      </c>
      <c r="DA399" s="1">
        <v>39019148.8895453</v>
      </c>
      <c r="DB399" s="1">
        <v>46181711.60523017</v>
      </c>
      <c r="DC399" s="1">
        <v>47599070.69453248</v>
      </c>
      <c r="DD399" s="1">
        <v>45791637.71170635</v>
      </c>
      <c r="DE399" s="1">
        <v>39169442.47170895</v>
      </c>
      <c r="DF399" s="1">
        <v>38903769.51110184</v>
      </c>
      <c r="DG399" s="1">
        <v>39132893.35746194</v>
      </c>
      <c r="DH399" s="1">
        <v>885223673.7342349</v>
      </c>
      <c r="DI399" s="1">
        <v>38935394.19605122</v>
      </c>
      <c r="DJ399" s="1">
        <v>38815218.42347187</v>
      </c>
      <c r="DK399" s="1">
        <v>27245458.91700473</v>
      </c>
      <c r="DL399" s="1">
        <v>45832283.95112898</v>
      </c>
      <c r="DM399" s="1">
        <v>39087490.1193378</v>
      </c>
      <c r="DN399" s="1">
        <v>46185710.24181984</v>
      </c>
      <c r="DO399" s="1">
        <v>13521626.00059274</v>
      </c>
      <c r="DP399" s="1">
        <v>46372336.2633414</v>
      </c>
      <c r="DQ399" s="1">
        <v>576522.6355906726</v>
      </c>
      <c r="DR399" s="1">
        <v>46177003.85082164</v>
      </c>
      <c r="DS399" s="1">
        <v>46636679.62803816</v>
      </c>
      <c r="DT399" s="1">
        <v>46274714.3769452</v>
      </c>
      <c r="DU399" s="1">
        <v>38964251.35173532</v>
      </c>
      <c r="DV399" s="1">
        <v>38801587.60317603</v>
      </c>
      <c r="DW399" s="1">
        <v>38806738.55622135</v>
      </c>
      <c r="DX399" s="1">
        <v>20374146.64769886</v>
      </c>
      <c r="DY399" s="1">
        <v>46282071.47431586</v>
      </c>
      <c r="DZ399" s="1">
        <v>12460844.83673178</v>
      </c>
      <c r="EA399" s="1">
        <v>46326676.95489379</v>
      </c>
      <c r="EB399" s="1">
        <v>38905089.2581536</v>
      </c>
      <c r="EC399" s="1">
        <v>46760854.03720718</v>
      </c>
      <c r="ED399" s="1">
        <v>46347093.63876176</v>
      </c>
      <c r="EE399" s="1">
        <v>39177508.68689846</v>
      </c>
      <c r="EF399" s="1">
        <v>17451990.30248553</v>
      </c>
      <c r="EG399" s="1">
        <v>45999655.45409681</v>
      </c>
      <c r="EH399" s="1">
        <v>39165857.48718028</v>
      </c>
      <c r="EI399" s="1">
        <v>38603999.80203794</v>
      </c>
      <c r="EJ399" s="1">
        <v>12165477.56745996</v>
      </c>
      <c r="EK399" s="1">
        <v>46365678.43493101</v>
      </c>
      <c r="EL399" s="1">
        <v>38901061.07498814</v>
      </c>
      <c r="EM399" s="1">
        <v>39093202.45732305</v>
      </c>
      <c r="EN399" s="1">
        <v>46080573.67631546</v>
      </c>
      <c r="EO399" s="1">
        <v>18317951.19447367</v>
      </c>
      <c r="EP399" s="1">
        <v>28241099.73011665</v>
      </c>
      <c r="EQ399" s="1">
        <v>12267403.4050623</v>
      </c>
      <c r="ER399" s="1">
        <v>6396666.227024562</v>
      </c>
      <c r="ES399" s="1">
        <v>38320431.46536325</v>
      </c>
      <c r="ET399" s="1">
        <v>9987254.756239519</v>
      </c>
      <c r="EU399" s="1">
        <v>45061738.80121171</v>
      </c>
      <c r="EV399" s="1">
        <v>45727787.56143328</v>
      </c>
      <c r="EW399" s="1">
        <v>38705295.31269018</v>
      </c>
      <c r="EX399" s="1">
        <v>10883441.79525651</v>
      </c>
      <c r="EY399" s="1">
        <v>38447787.05585854</v>
      </c>
      <c r="EZ399" s="1">
        <v>38193647.10866648</v>
      </c>
      <c r="FA399" s="1">
        <v>38067887.03326362</v>
      </c>
      <c r="FB399" s="1">
        <v>38361274.68195779</v>
      </c>
      <c r="FC399" s="1">
        <v>23016132.51245286</v>
      </c>
      <c r="FD399" s="1">
        <v>18983635.54692722</v>
      </c>
      <c r="FE399" s="1">
        <v>38342699.73464713</v>
      </c>
      <c r="FF399" s="1">
        <v>38616665.43419144</v>
      </c>
      <c r="FG399" s="1">
        <v>4567831.674470929</v>
      </c>
      <c r="FH399" s="1">
        <v>38329935.61390767</v>
      </c>
      <c r="FI399" s="1">
        <v>45367073.11538193</v>
      </c>
      <c r="FJ399" s="1">
        <v>45752931.69742697</v>
      </c>
      <c r="FK399" s="1">
        <v>38468893.15982818</v>
      </c>
      <c r="FL399" s="1">
        <v>22042809.2129178</v>
      </c>
      <c r="FM399" s="1">
        <v>38527779.48536924</v>
      </c>
      <c r="FN399" s="1">
        <v>24147884.55135125</v>
      </c>
      <c r="FO399" s="1">
        <v>25151749.16139021</v>
      </c>
      <c r="FP399" s="1">
        <v>38393283.47239238</v>
      </c>
      <c r="FQ399" s="1">
        <v>38874242.63303325</v>
      </c>
      <c r="FR399" s="1">
        <v>38644675.58803636</v>
      </c>
      <c r="FS399" s="1">
        <v>20330496.50640467</v>
      </c>
      <c r="FT399" s="1">
        <v>38306308.20213765</v>
      </c>
      <c r="FU399" s="1">
        <v>38401044.37296544</v>
      </c>
      <c r="FV399" s="1">
        <v>19302255.97134245</v>
      </c>
      <c r="FW399" s="1">
        <v>35931699.15052774</v>
      </c>
      <c r="FX399" s="1">
        <v>38325710.45357031</v>
      </c>
      <c r="FY399" s="1">
        <v>20761285.5813613</v>
      </c>
      <c r="FZ399" s="1">
        <v>38597962.45171905</v>
      </c>
      <c r="GA399" s="1">
        <v>38845986.25772346</v>
      </c>
      <c r="GB399" s="1">
        <v>25222138.95377053</v>
      </c>
      <c r="GC399" s="1">
        <v>10094577.76835206</v>
      </c>
      <c r="GD399" s="1">
        <v>19365702.3184131</v>
      </c>
      <c r="GE399" s="1">
        <v>29224419.6211259</v>
      </c>
      <c r="GF399" s="1">
        <v>38544561.94041555</v>
      </c>
      <c r="GG399" s="1">
        <v>38438233.66302114</v>
      </c>
      <c r="GH399" s="1">
        <v>16987990.87634569</v>
      </c>
      <c r="GI399" s="1">
        <v>20503028.81127642</v>
      </c>
      <c r="GJ399" s="1">
        <v>38391412.18925928</v>
      </c>
      <c r="GK399" s="1">
        <v>38353523.63024332</v>
      </c>
      <c r="GL399" s="1">
        <v>38257930.60871773</v>
      </c>
      <c r="GM399" s="1">
        <v>38180636.76646214</v>
      </c>
      <c r="GN399" s="1">
        <v>18576335.99972029</v>
      </c>
      <c r="GO399" s="1">
        <v>38138483.65167443</v>
      </c>
      <c r="GP399" s="1">
        <v>20527650.95776457</v>
      </c>
      <c r="GQ399" s="1">
        <v>38528902.25524909</v>
      </c>
      <c r="GR399" s="1">
        <v>18033939.65916219</v>
      </c>
      <c r="GS399" s="1">
        <v>38467967.36712023</v>
      </c>
      <c r="GT399" s="1">
        <v>38587483.26617369</v>
      </c>
      <c r="GU399" s="1">
        <v>10661418.97594359</v>
      </c>
      <c r="GV399" s="1">
        <v>46220299.43320639</v>
      </c>
      <c r="GW399" s="1">
        <v>38582184.58024944</v>
      </c>
      <c r="GX399" s="1">
        <v>38295927.50517824</v>
      </c>
      <c r="GY399" s="1">
        <v>21111412.50442275</v>
      </c>
      <c r="GZ399" s="1">
        <v>38598701.11611369</v>
      </c>
      <c r="HA399" s="1">
        <v>29430930.48815129</v>
      </c>
      <c r="HB399" s="1">
        <v>40687319.01183447</v>
      </c>
      <c r="HC399" s="1">
        <v>45785679.15225621</v>
      </c>
      <c r="HD399" s="1">
        <v>38327384.7595315</v>
      </c>
      <c r="HE399" s="1">
        <v>38096409.32775549</v>
      </c>
      <c r="HF399" s="1">
        <v>19009961.54595235</v>
      </c>
      <c r="HG399" s="1">
        <v>38327059.74719786</v>
      </c>
      <c r="HH399" s="1">
        <v>38399232.18298391</v>
      </c>
      <c r="HI399" s="1">
        <v>38701631.53729274</v>
      </c>
      <c r="HJ399" s="1">
        <v>24680806.28994071</v>
      </c>
      <c r="HK399" s="1">
        <v>35258509.9678246</v>
      </c>
      <c r="HL399" s="1">
        <v>46290433.15526324</v>
      </c>
      <c r="HM399" s="1">
        <v>38588024.95339643</v>
      </c>
      <c r="HN399" s="1">
        <v>25585473.19620822</v>
      </c>
      <c r="HO399" s="1">
        <v>38728834.08473285</v>
      </c>
      <c r="HP399" s="1">
        <v>15753761.46376363</v>
      </c>
      <c r="HQ399" s="1">
        <v>38786735.52441438</v>
      </c>
      <c r="HR399" s="1">
        <v>29258614.85816864</v>
      </c>
      <c r="HS399" s="1">
        <v>29846099.27337584</v>
      </c>
      <c r="HT399" s="1">
        <v>38797963.22321297</v>
      </c>
      <c r="HU399" s="1">
        <v>19566540.24288763</v>
      </c>
      <c r="HV399" s="1">
        <v>19273595.79283024</v>
      </c>
      <c r="HW399" s="1">
        <v>39088337.12117699</v>
      </c>
      <c r="HX399" s="1">
        <v>39076616.97944863</v>
      </c>
      <c r="HY399" s="1">
        <v>46021854.78137052</v>
      </c>
      <c r="HZ399" s="1">
        <v>38732162.99893805</v>
      </c>
      <c r="IA399" s="1">
        <v>39277159.43816529</v>
      </c>
      <c r="IB399" s="1">
        <v>7858364.877722727</v>
      </c>
      <c r="IC399" s="1">
        <v>39064561.97652803</v>
      </c>
      <c r="ID399" s="1">
        <v>24879438.0700899</v>
      </c>
      <c r="IE399" s="1">
        <v>35929473.30848521</v>
      </c>
      <c r="IF399" s="1">
        <v>44994746.86504675</v>
      </c>
      <c r="IG399" s="1">
        <v>39125053.66602012</v>
      </c>
      <c r="IH399" s="1">
        <v>15710071.92703506</v>
      </c>
      <c r="II399" s="1">
        <v>39012786.52689276</v>
      </c>
      <c r="IJ399" s="1">
        <v>9689809.377804104</v>
      </c>
      <c r="IK399" s="1">
        <v>38936566.21022405</v>
      </c>
      <c r="IL399" s="1">
        <v>39132144.8442087</v>
      </c>
      <c r="IM399" s="1">
        <v>39182620.24450941</v>
      </c>
      <c r="IN399" s="1">
        <v>6216146.497832061</v>
      </c>
      <c r="IO399" s="1">
        <v>39293656.27631235</v>
      </c>
      <c r="IP399" s="1">
        <v>20923378.09612207</v>
      </c>
      <c r="IQ399" s="1">
        <v>23276821.95061076</v>
      </c>
      <c r="IR399" s="1">
        <v>23348009.50053729</v>
      </c>
      <c r="IS399" s="1">
        <v>39389800.83391927</v>
      </c>
      <c r="IT399" s="1">
        <v>38890847.80862486</v>
      </c>
      <c r="IU399" s="1">
        <v>38859223.12367548</v>
      </c>
      <c r="IV399" s="1">
        <v>39219543.61538303</v>
      </c>
      <c r="IW399" s="1">
        <v>39059292.83717957</v>
      </c>
      <c r="IX399" s="1">
        <v>39055372.99145866</v>
      </c>
      <c r="IY399" s="1">
        <v>30835988.35306812</v>
      </c>
      <c r="IZ399" s="1">
        <v>25306366.39247718</v>
      </c>
      <c r="JA399" s="1">
        <v>38944415.75052447</v>
      </c>
      <c r="JB399" s="1">
        <v>22331784.57296129</v>
      </c>
      <c r="JC399" s="1">
        <v>46626328.47765454</v>
      </c>
      <c r="JD399" s="1">
        <v>8116217.844605202</v>
      </c>
      <c r="JE399" s="1">
        <v>46905129.96676913</v>
      </c>
      <c r="JF399" s="1">
        <v>18210303.17002749</v>
      </c>
      <c r="JG399" s="1">
        <v>7279941.412423169</v>
      </c>
      <c r="JH399" s="1">
        <v>15103126.16724363</v>
      </c>
      <c r="JI399" s="1">
        <v>39191178.90262868</v>
      </c>
      <c r="JJ399" s="1">
        <v>38954806.29634247</v>
      </c>
      <c r="JK399" s="1">
        <v>38829479.5707178</v>
      </c>
      <c r="JL399" s="1">
        <v>29055679.12681333</v>
      </c>
      <c r="JM399" s="1">
        <v>7724627.226857706</v>
      </c>
      <c r="JN399" s="1">
        <v>46433428.7332078</v>
      </c>
      <c r="JO399" s="1">
        <v>9536216.428011041</v>
      </c>
      <c r="JP399" s="1">
        <v>38936526.81478967</v>
      </c>
      <c r="JQ399" s="1">
        <v>7400363.4064674</v>
      </c>
      <c r="JR399" s="1">
        <v>28685302.95048002</v>
      </c>
      <c r="JS399" s="1">
        <v>39159239.05420426</v>
      </c>
      <c r="JT399" s="1">
        <v>27359341.26894172</v>
      </c>
      <c r="JU399" s="1">
        <v>19473419.28486945</v>
      </c>
      <c r="JV399" s="1">
        <v>38840323.16403118</v>
      </c>
      <c r="JW399" s="1">
        <v>38739628.43375325</v>
      </c>
      <c r="JX399" s="1">
        <v>20468154.00299061</v>
      </c>
      <c r="JY399" s="1">
        <v>22450433.77245837</v>
      </c>
      <c r="JZ399" s="1">
        <v>39004021.04274298</v>
      </c>
      <c r="KA399" s="1">
        <v>38927032.51510384</v>
      </c>
      <c r="KB399" s="1">
        <v>32073940.63419919</v>
      </c>
      <c r="KC399" s="1">
        <v>69041828.34867553</v>
      </c>
    </row>
    <row r="400">
      <c r="A400" s="1" t="inlineStr">
        <is>
          <t>UOPS_DISPATCHED.PORT_4_9</t>
        </is>
      </c>
      <c r="B400" s="1">
        <v>16648374.20029139</v>
      </c>
      <c r="C400" s="1">
        <v>2768807.946937063</v>
      </c>
      <c r="D400" s="1">
        <v>2837432.664299373</v>
      </c>
      <c r="E400" s="1">
        <v>2651370.049575238</v>
      </c>
      <c r="F400" s="1">
        <v>2511376.415853679</v>
      </c>
      <c r="G400" s="1">
        <v>6848513.831980395</v>
      </c>
      <c r="H400" s="1">
        <v>9133967.649118425</v>
      </c>
      <c r="I400" s="1">
        <v>2554414.932496324</v>
      </c>
      <c r="J400" s="1">
        <v>2878674.61900877</v>
      </c>
      <c r="K400" s="1">
        <v>2427165.04303753</v>
      </c>
      <c r="L400" s="1">
        <v>2681970.829756936</v>
      </c>
      <c r="M400" s="1">
        <v>2513617.182660532</v>
      </c>
      <c r="N400" s="1">
        <v>2494585.471631399</v>
      </c>
      <c r="O400" s="1">
        <v>2630058.086861598</v>
      </c>
      <c r="P400" s="1">
        <v>2822487.638107408</v>
      </c>
      <c r="Q400" s="1">
        <v>2656957.159763251</v>
      </c>
      <c r="R400" s="1">
        <v>2601984.338849744</v>
      </c>
      <c r="S400" s="1">
        <v>2510379.42269292</v>
      </c>
      <c r="T400" s="1">
        <v>2640778.231144605</v>
      </c>
      <c r="U400" s="1">
        <v>12396218.11209507</v>
      </c>
      <c r="V400" s="1">
        <v>12288384.91122253</v>
      </c>
      <c r="W400" s="1">
        <v>2633384.687803931</v>
      </c>
      <c r="X400" s="1">
        <v>2713578.474318805</v>
      </c>
      <c r="Y400" s="1">
        <v>2613049.975812222</v>
      </c>
      <c r="Z400" s="1">
        <v>2647836.153025223</v>
      </c>
      <c r="AA400" s="1">
        <v>2694882.384749729</v>
      </c>
      <c r="AB400" s="1">
        <v>2624411.749357104</v>
      </c>
      <c r="AC400" s="1">
        <v>2635171.378517766</v>
      </c>
      <c r="AD400" s="1">
        <v>2641567.928697682</v>
      </c>
      <c r="AE400" s="1">
        <v>2819516.40106396</v>
      </c>
      <c r="AF400" s="1">
        <v>2702226.571993337</v>
      </c>
      <c r="AG400" s="1">
        <v>3162482.048364895</v>
      </c>
      <c r="AH400" s="1">
        <v>2702937.299791105</v>
      </c>
      <c r="AI400" s="1">
        <v>12654251.78756267</v>
      </c>
      <c r="AJ400" s="1">
        <v>2637392.402885792</v>
      </c>
      <c r="AK400" s="1">
        <v>56996183.98399915</v>
      </c>
      <c r="AL400" s="1">
        <v>2708929.12997507</v>
      </c>
      <c r="AM400" s="1">
        <v>2595824.69793575</v>
      </c>
      <c r="AN400" s="1">
        <v>12867183.86153022</v>
      </c>
      <c r="AO400" s="1">
        <v>3710068.202887253</v>
      </c>
      <c r="AP400" s="1">
        <v>2636800.129720984</v>
      </c>
      <c r="AQ400" s="1">
        <v>2762391.65431832</v>
      </c>
      <c r="AR400" s="1">
        <v>2491436.552638508</v>
      </c>
      <c r="AS400" s="1">
        <v>2639435.745304376</v>
      </c>
      <c r="AT400" s="1">
        <v>2767949.150848093</v>
      </c>
      <c r="AU400" s="1">
        <v>2580879.671743786</v>
      </c>
      <c r="AV400" s="1">
        <v>2619466.268430965</v>
      </c>
      <c r="AW400" s="1">
        <v>1528844.59153585</v>
      </c>
      <c r="AX400" s="1">
        <v>2490459.301916576</v>
      </c>
      <c r="AY400" s="1">
        <v>2700104.259819445</v>
      </c>
      <c r="AZ400" s="1">
        <v>14191852.15071825</v>
      </c>
      <c r="BA400" s="1">
        <v>2531257.051752368</v>
      </c>
      <c r="BB400" s="1">
        <v>2586545.751687107</v>
      </c>
      <c r="BC400" s="1">
        <v>2467400.133366755</v>
      </c>
      <c r="BD400" s="1">
        <v>2715088.770889063</v>
      </c>
      <c r="BE400" s="1">
        <v>2560396.891460876</v>
      </c>
      <c r="BF400" s="1">
        <v>2638902.69945605</v>
      </c>
      <c r="BG400" s="1">
        <v>2778383.02976811</v>
      </c>
      <c r="BH400" s="1">
        <v>11615602.08087938</v>
      </c>
      <c r="BI400" s="1">
        <v>2656710.379277915</v>
      </c>
      <c r="BJ400" s="1">
        <v>2565046.235804611</v>
      </c>
      <c r="BK400" s="1">
        <v>3061608.057178841</v>
      </c>
      <c r="BL400" s="1">
        <v>2593603.673567724</v>
      </c>
      <c r="BM400" s="1">
        <v>6691206.079407643</v>
      </c>
      <c r="BN400" s="1">
        <v>2742580.116955524</v>
      </c>
      <c r="BO400" s="1">
        <v>12617945.44256</v>
      </c>
      <c r="BP400" s="1">
        <v>2404490.852044833</v>
      </c>
      <c r="BQ400" s="1">
        <v>2645605.257437783</v>
      </c>
      <c r="BR400" s="1">
        <v>2689058.365295793</v>
      </c>
      <c r="BS400" s="1">
        <v>2742560.374516697</v>
      </c>
      <c r="BT400" s="1">
        <v>2710192.646059992</v>
      </c>
      <c r="BU400" s="1">
        <v>2584492.538049109</v>
      </c>
      <c r="BV400" s="1">
        <v>2514791.857770733</v>
      </c>
      <c r="BW400" s="1">
        <v>28380723.19317364</v>
      </c>
      <c r="BX400" s="1">
        <v>9002483.006531259</v>
      </c>
      <c r="BY400" s="1">
        <v>2601204.512516081</v>
      </c>
      <c r="BZ400" s="1">
        <v>243445326.0467063</v>
      </c>
      <c r="CA400" s="1">
        <v>2532806.83320028</v>
      </c>
      <c r="CB400" s="1">
        <v>2666532.242594298</v>
      </c>
      <c r="CC400" s="1">
        <v>2575914.44837882</v>
      </c>
      <c r="CD400" s="1">
        <v>12915829.2307997</v>
      </c>
      <c r="CE400" s="1">
        <v>14429373.43224471</v>
      </c>
      <c r="CF400" s="1">
        <v>2578846.200544615</v>
      </c>
      <c r="CG400" s="1">
        <v>2820345.583494689</v>
      </c>
      <c r="CH400" s="1">
        <v>10506896.33001882</v>
      </c>
      <c r="CI400" s="1">
        <v>2673639.520571983</v>
      </c>
      <c r="CJ400" s="1">
        <v>2543586.204799769</v>
      </c>
      <c r="CK400" s="1">
        <v>32883065.33740387</v>
      </c>
      <c r="CL400" s="1">
        <v>2542648.438955491</v>
      </c>
      <c r="CM400" s="1">
        <v>2764968.04258523</v>
      </c>
      <c r="CN400" s="1">
        <v>2756508.407547903</v>
      </c>
      <c r="CO400" s="1">
        <v>2590543.595549554</v>
      </c>
      <c r="CP400" s="1">
        <v>14594982.88034417</v>
      </c>
      <c r="CQ400" s="1">
        <v>2739658.236009142</v>
      </c>
      <c r="CR400" s="1">
        <v>7877460.129980269</v>
      </c>
      <c r="CS400" s="1">
        <v>2623079.134736288</v>
      </c>
      <c r="CT400" s="1">
        <v>2574868.099120994</v>
      </c>
      <c r="CU400" s="1">
        <v>2589862.481410026</v>
      </c>
      <c r="CV400" s="1">
        <v>2688100.857012689</v>
      </c>
      <c r="CW400" s="1">
        <v>2553111.931533749</v>
      </c>
      <c r="CX400" s="1">
        <v>2658319.388042307</v>
      </c>
      <c r="CY400" s="1">
        <v>2607759.002206612</v>
      </c>
      <c r="CZ400" s="1">
        <v>3002667.006061126</v>
      </c>
      <c r="DA400" s="1">
        <v>2558363.420261704</v>
      </c>
      <c r="DB400" s="1">
        <v>2645230.151100072</v>
      </c>
      <c r="DC400" s="1">
        <v>2871685.795664047</v>
      </c>
      <c r="DD400" s="1">
        <v>2915731.176686865</v>
      </c>
      <c r="DE400" s="1">
        <v>2754188.670985742</v>
      </c>
      <c r="DF400" s="1">
        <v>2481486.363469749</v>
      </c>
      <c r="DG400" s="1">
        <v>2530161.346397475</v>
      </c>
      <c r="DH400" s="1">
        <v>632696519.0329285</v>
      </c>
      <c r="DI400" s="1">
        <v>2785253.398479872</v>
      </c>
      <c r="DJ400" s="1">
        <v>2499797.475481701</v>
      </c>
      <c r="DK400" s="1">
        <v>78673964.21788256</v>
      </c>
      <c r="DL400" s="1">
        <v>2649632.714958471</v>
      </c>
      <c r="DM400" s="1">
        <v>2569508.026979491</v>
      </c>
      <c r="DN400" s="1">
        <v>2667450.265999749</v>
      </c>
      <c r="DO400" s="1">
        <v>7831282.565564145</v>
      </c>
      <c r="DP400" s="1">
        <v>2729954.82732572</v>
      </c>
      <c r="DQ400" s="1">
        <v>1912815.284280261</v>
      </c>
      <c r="DR400" s="1">
        <v>2666611.212349606</v>
      </c>
      <c r="DS400" s="1">
        <v>2823395.790293446</v>
      </c>
      <c r="DT400" s="1">
        <v>2881438.560444537</v>
      </c>
      <c r="DU400" s="1">
        <v>2529371.648844399</v>
      </c>
      <c r="DV400" s="1">
        <v>2484309.532221996</v>
      </c>
      <c r="DW400" s="1">
        <v>2568530.776257559</v>
      </c>
      <c r="DX400" s="1">
        <v>13488053.94897804</v>
      </c>
      <c r="DY400" s="1">
        <v>2855141.631927104</v>
      </c>
      <c r="DZ400" s="1">
        <v>6274235.900164066</v>
      </c>
      <c r="EA400" s="1">
        <v>2830473.45461289</v>
      </c>
      <c r="EB400" s="1">
        <v>2587937.593624403</v>
      </c>
      <c r="EC400" s="1">
        <v>2760318.698241495</v>
      </c>
      <c r="ED400" s="1">
        <v>2833879.02531053</v>
      </c>
      <c r="EE400" s="1">
        <v>2519905.1494269</v>
      </c>
      <c r="EF400" s="1">
        <v>15075958.04626456</v>
      </c>
      <c r="EG400" s="1">
        <v>2764958.171365817</v>
      </c>
      <c r="EH400" s="1">
        <v>2701298.677368472</v>
      </c>
      <c r="EI400" s="1">
        <v>2679710.320511255</v>
      </c>
      <c r="EJ400" s="1">
        <v>6929250.535563009</v>
      </c>
      <c r="EK400" s="1">
        <v>2915938.472294547</v>
      </c>
      <c r="EL400" s="1">
        <v>2514900.44118428</v>
      </c>
      <c r="EM400" s="1">
        <v>2512087.143651447</v>
      </c>
      <c r="EN400" s="1">
        <v>3080323.889186744</v>
      </c>
      <c r="EO400" s="1">
        <v>5215972.080506244</v>
      </c>
      <c r="EP400" s="1">
        <v>2611806.202166127</v>
      </c>
      <c r="EQ400" s="1">
        <v>5550310.282039823</v>
      </c>
      <c r="ER400" s="1">
        <v>3232577.57741981</v>
      </c>
      <c r="ES400" s="1">
        <v>2661221.526549862</v>
      </c>
      <c r="ET400" s="1">
        <v>4011535.243774041</v>
      </c>
      <c r="EU400" s="1">
        <v>2674389.733247405</v>
      </c>
      <c r="EV400" s="1">
        <v>2759706.682637861</v>
      </c>
      <c r="EW400" s="1">
        <v>2550723.096435694</v>
      </c>
      <c r="EX400" s="1">
        <v>4182396.180601461</v>
      </c>
      <c r="EY400" s="1">
        <v>2439355.999013141</v>
      </c>
      <c r="EZ400" s="1">
        <v>2431942.71323364</v>
      </c>
      <c r="FA400" s="1">
        <v>2556556.987109043</v>
      </c>
      <c r="FB400" s="1">
        <v>2641913.421377152</v>
      </c>
      <c r="FC400" s="1">
        <v>9968223.886626808</v>
      </c>
      <c r="FD400" s="1">
        <v>8468894.241137175</v>
      </c>
      <c r="FE400" s="1">
        <v>2568836.784059376</v>
      </c>
      <c r="FF400" s="1">
        <v>2723933.383483515</v>
      </c>
      <c r="FG400" s="1">
        <v>2600019.966186467</v>
      </c>
      <c r="FH400" s="1">
        <v>2458081.702240457</v>
      </c>
      <c r="FI400" s="1">
        <v>2660540.412410334</v>
      </c>
      <c r="FJ400" s="1">
        <v>2646829.288645051</v>
      </c>
      <c r="FK400" s="1">
        <v>2403671.540833517</v>
      </c>
      <c r="FL400" s="1">
        <v>11905628.37846597</v>
      </c>
      <c r="FM400" s="1">
        <v>2581787.823929823</v>
      </c>
      <c r="FN400" s="1">
        <v>12031644.36549809</v>
      </c>
      <c r="FO400" s="1">
        <v>11528814.31979632</v>
      </c>
      <c r="FP400" s="1">
        <v>2686343.779957094</v>
      </c>
      <c r="FQ400" s="1">
        <v>2462138.773419386</v>
      </c>
      <c r="FR400" s="1">
        <v>2554859.137369929</v>
      </c>
      <c r="FS400" s="1">
        <v>9262313.243932111</v>
      </c>
      <c r="FT400" s="1">
        <v>2626366.250800967</v>
      </c>
      <c r="FU400" s="1">
        <v>2570899.868916787</v>
      </c>
      <c r="FV400" s="1">
        <v>8992848.696383731</v>
      </c>
      <c r="FW400" s="1">
        <v>3187673.400308021</v>
      </c>
      <c r="FX400" s="1">
        <v>2585529.016087521</v>
      </c>
      <c r="FY400" s="1">
        <v>9654881.768785639</v>
      </c>
      <c r="FZ400" s="1">
        <v>2486194.935129966</v>
      </c>
      <c r="GA400" s="1">
        <v>2551976.741301202</v>
      </c>
      <c r="GB400" s="1">
        <v>15120625.31411043</v>
      </c>
      <c r="GC400" s="1">
        <v>6167300.980258154</v>
      </c>
      <c r="GD400" s="1">
        <v>9590254.895285776</v>
      </c>
      <c r="GE400" s="1">
        <v>14846165.92953884</v>
      </c>
      <c r="GF400" s="1">
        <v>2508454.534907297</v>
      </c>
      <c r="GG400" s="1">
        <v>2655703.514897743</v>
      </c>
      <c r="GH400" s="1">
        <v>9420756.186737411</v>
      </c>
      <c r="GI400" s="1">
        <v>8907393.549921488</v>
      </c>
      <c r="GJ400" s="1">
        <v>2647194.523763348</v>
      </c>
      <c r="GK400" s="1">
        <v>2680736.927330255</v>
      </c>
      <c r="GL400" s="1">
        <v>2578757.359569894</v>
      </c>
      <c r="GM400" s="1">
        <v>2647816.410586396</v>
      </c>
      <c r="GN400" s="1">
        <v>11216459.32389649</v>
      </c>
      <c r="GO400" s="1">
        <v>2681200.874642686</v>
      </c>
      <c r="GP400" s="1">
        <v>11456922.22880815</v>
      </c>
      <c r="GQ400" s="1">
        <v>2567691.722607416</v>
      </c>
      <c r="GR400" s="1">
        <v>9846728.918086056</v>
      </c>
      <c r="GS400" s="1">
        <v>2398627.347713243</v>
      </c>
      <c r="GT400" s="1">
        <v>2654676.908078744</v>
      </c>
      <c r="GU400" s="1">
        <v>4948491.648059966</v>
      </c>
      <c r="GV400" s="1">
        <v>2715177.611863784</v>
      </c>
      <c r="GW400" s="1">
        <v>2623908.317167018</v>
      </c>
      <c r="GX400" s="1">
        <v>2653946.437842149</v>
      </c>
      <c r="GY400" s="1">
        <v>10079975.96160648</v>
      </c>
      <c r="GZ400" s="1">
        <v>2508355.822713163</v>
      </c>
      <c r="HA400" s="1">
        <v>8758476.333850168</v>
      </c>
      <c r="HB400" s="1">
        <v>2581827.308807477</v>
      </c>
      <c r="HC400" s="1">
        <v>2818539.150342028</v>
      </c>
      <c r="HD400" s="1">
        <v>2712176.761162095</v>
      </c>
      <c r="HE400" s="1">
        <v>2563930.788010891</v>
      </c>
      <c r="HF400" s="1">
        <v>9648564.18836103</v>
      </c>
      <c r="HG400" s="1">
        <v>2669266.570371824</v>
      </c>
      <c r="HH400" s="1">
        <v>2514426.622652435</v>
      </c>
      <c r="HI400" s="1">
        <v>2723005.488858651</v>
      </c>
      <c r="HJ400" s="1">
        <v>2619999.314279291</v>
      </c>
      <c r="HK400" s="1">
        <v>3115761.566881032</v>
      </c>
      <c r="HL400" s="1">
        <v>2743468.526702734</v>
      </c>
      <c r="HM400" s="1">
        <v>2556991.320763235</v>
      </c>
      <c r="HN400" s="1">
        <v>13272713.29747361</v>
      </c>
      <c r="HO400" s="1">
        <v>2641252.049676451</v>
      </c>
      <c r="HP400" s="1">
        <v>7245198.65532933</v>
      </c>
      <c r="HQ400" s="1">
        <v>2505818.919323906</v>
      </c>
      <c r="HR400" s="1">
        <v>15101573.86064247</v>
      </c>
      <c r="HS400" s="1">
        <v>16028027.28747248</v>
      </c>
      <c r="HT400" s="1">
        <v>2519895.278207486</v>
      </c>
      <c r="HU400" s="1">
        <v>11204021.58743554</v>
      </c>
      <c r="HV400" s="1">
        <v>13370951.67307627</v>
      </c>
      <c r="HW400" s="1">
        <v>2825962.307340943</v>
      </c>
      <c r="HX400" s="1">
        <v>2534356.614648192</v>
      </c>
      <c r="HY400" s="1">
        <v>2766774.475737892</v>
      </c>
      <c r="HZ400" s="1">
        <v>2507891.87540073</v>
      </c>
      <c r="IA400" s="1">
        <v>2555076.304197025</v>
      </c>
      <c r="IB400" s="1">
        <v>5178945.13648639</v>
      </c>
      <c r="IC400" s="1">
        <v>2672050.254246417</v>
      </c>
      <c r="ID400" s="1">
        <v>10800486.13781367</v>
      </c>
      <c r="IE400" s="1">
        <v>2510448.521228814</v>
      </c>
      <c r="IF400" s="1">
        <v>5214432.170277745</v>
      </c>
      <c r="IG400" s="1">
        <v>2552677.597879557</v>
      </c>
      <c r="IH400" s="1">
        <v>2747920.446658201</v>
      </c>
      <c r="II400" s="1">
        <v>2682800.012187666</v>
      </c>
      <c r="IJ400" s="1">
        <v>5232437.274487879</v>
      </c>
      <c r="IK400" s="1">
        <v>2663610.361647917</v>
      </c>
      <c r="IL400" s="1">
        <v>2614313.491897144</v>
      </c>
      <c r="IM400" s="1">
        <v>2579004.14005523</v>
      </c>
      <c r="IN400" s="1">
        <v>4412365.979276625</v>
      </c>
      <c r="IO400" s="1">
        <v>2672889.307896561</v>
      </c>
      <c r="IP400" s="1">
        <v>15118039.0546241</v>
      </c>
      <c r="IQ400" s="1">
        <v>14959882.37718179</v>
      </c>
      <c r="IR400" s="1">
        <v>12578085.45856849</v>
      </c>
      <c r="IS400" s="1">
        <v>2573811.878643755</v>
      </c>
      <c r="IT400" s="1">
        <v>2817246.020598866</v>
      </c>
      <c r="IU400" s="1">
        <v>2685563.953623432</v>
      </c>
      <c r="IV400" s="1">
        <v>3020997.860511904</v>
      </c>
      <c r="IW400" s="1">
        <v>2511662.681216669</v>
      </c>
      <c r="IX400" s="1">
        <v>2624313.037162969</v>
      </c>
      <c r="IY400" s="1">
        <v>18081250.79668967</v>
      </c>
      <c r="IZ400" s="1">
        <v>15885082.1591463</v>
      </c>
      <c r="JA400" s="1">
        <v>2539469.906304359</v>
      </c>
      <c r="JB400" s="1">
        <v>10865419.01911535</v>
      </c>
      <c r="JC400" s="1">
        <v>2834639.109205366</v>
      </c>
      <c r="JD400" s="1">
        <v>3991546.024461803</v>
      </c>
      <c r="JE400" s="1">
        <v>2722038.109356133</v>
      </c>
      <c r="JF400" s="1">
        <v>9567166.113077713</v>
      </c>
      <c r="JG400" s="1">
        <v>4817076.104008696</v>
      </c>
      <c r="JH400" s="1">
        <v>6601644.505669403</v>
      </c>
      <c r="JI400" s="1">
        <v>2497102.632581829</v>
      </c>
      <c r="JJ400" s="1">
        <v>2759519.129469005</v>
      </c>
      <c r="JK400" s="1">
        <v>2631114.307338837</v>
      </c>
      <c r="JL400" s="1">
        <v>215622682.1142915</v>
      </c>
      <c r="JM400" s="1">
        <v>4971590.301487441</v>
      </c>
      <c r="JN400" s="1">
        <v>2808825.870439192</v>
      </c>
      <c r="JO400" s="1">
        <v>4155191.099897991</v>
      </c>
      <c r="JP400" s="1">
        <v>2524682.81962301</v>
      </c>
      <c r="JQ400" s="1">
        <v>3649399.688372184</v>
      </c>
      <c r="JR400" s="1">
        <v>15097566.14556061</v>
      </c>
      <c r="JS400" s="1">
        <v>2481150.742009692</v>
      </c>
      <c r="JT400" s="1">
        <v>15300794.81084473</v>
      </c>
      <c r="JU400" s="1">
        <v>10402399.60130803</v>
      </c>
      <c r="JV400" s="1">
        <v>2419524.719211519</v>
      </c>
      <c r="JW400" s="1">
        <v>2456541.792011959</v>
      </c>
      <c r="JX400" s="1">
        <v>16065715.60319304</v>
      </c>
      <c r="JY400" s="1">
        <v>13312829.93316987</v>
      </c>
      <c r="JZ400" s="1">
        <v>2569971.974291923</v>
      </c>
      <c r="KA400" s="1">
        <v>2615873.144564469</v>
      </c>
      <c r="KB400" s="1">
        <v>19195593.0138353</v>
      </c>
      <c r="KC400" s="1">
        <v>11800953.96780574</v>
      </c>
    </row>
    <row r="401">
      <c r="A401" s="1" t="inlineStr">
        <is>
          <t>UOPS_DISPATCHED.PORT_5_11</t>
        </is>
      </c>
      <c r="B401" s="1">
        <v>21429598.91426034</v>
      </c>
      <c r="C401" s="1">
        <v>11411937.76843152</v>
      </c>
      <c r="D401" s="1">
        <v>15990401.33492517</v>
      </c>
      <c r="E401" s="1">
        <v>38253343.55486368</v>
      </c>
      <c r="F401" s="1">
        <v>38088743.23191729</v>
      </c>
      <c r="G401" s="1">
        <v>12214078.71514044</v>
      </c>
      <c r="H401" s="1">
        <v>14097211.99338703</v>
      </c>
      <c r="I401" s="1">
        <v>37877812.13353172</v>
      </c>
      <c r="J401" s="1">
        <v>18847584.01109575</v>
      </c>
      <c r="K401" s="1">
        <v>37979860.00009751</v>
      </c>
      <c r="L401" s="1">
        <v>37931529.83107537</v>
      </c>
      <c r="M401" s="1">
        <v>37815259.67715112</v>
      </c>
      <c r="N401" s="1">
        <v>42681803.35648937</v>
      </c>
      <c r="O401" s="1">
        <v>44464582.83563945</v>
      </c>
      <c r="P401" s="1">
        <v>44283238.82258962</v>
      </c>
      <c r="Q401" s="1">
        <v>38043407.22865484</v>
      </c>
      <c r="R401" s="1">
        <v>37997381.77932929</v>
      </c>
      <c r="S401" s="1">
        <v>45053468.26580726</v>
      </c>
      <c r="T401" s="1">
        <v>38015632.40154205</v>
      </c>
      <c r="U401" s="1">
        <v>15183975.97339565</v>
      </c>
      <c r="V401" s="1">
        <v>14462313.08070749</v>
      </c>
      <c r="W401" s="1">
        <v>38067705.27776378</v>
      </c>
      <c r="X401" s="1">
        <v>40101226.44082777</v>
      </c>
      <c r="Y401" s="1">
        <v>37781565.4631253</v>
      </c>
      <c r="Z401" s="1">
        <v>44347012.58342482</v>
      </c>
      <c r="AA401" s="1">
        <v>38296364.98920007</v>
      </c>
      <c r="AB401" s="1">
        <v>37987138.58067777</v>
      </c>
      <c r="AC401" s="1">
        <v>37971163.13047319</v>
      </c>
      <c r="AD401" s="1">
        <v>37919671.35879034</v>
      </c>
      <c r="AE401" s="1">
        <v>10554572.19206963</v>
      </c>
      <c r="AF401" s="1">
        <v>37784008.07203451</v>
      </c>
      <c r="AG401" s="1">
        <v>4978746.101490302</v>
      </c>
      <c r="AH401" s="1">
        <v>44678586.89362049</v>
      </c>
      <c r="AI401" s="1">
        <v>14129448.52145091</v>
      </c>
      <c r="AJ401" s="1">
        <v>4642454.010377247</v>
      </c>
      <c r="AK401" s="1">
        <v>27328922.94686779</v>
      </c>
      <c r="AL401" s="1">
        <v>38034995.98668522</v>
      </c>
      <c r="AM401" s="1">
        <v>38315009.58059174</v>
      </c>
      <c r="AN401" s="1">
        <v>9957590.695275329</v>
      </c>
      <c r="AO401" s="1">
        <v>44796186.69352355</v>
      </c>
      <c r="AP401" s="1">
        <v>44407467.15392774</v>
      </c>
      <c r="AQ401" s="1">
        <v>44513582.75226573</v>
      </c>
      <c r="AR401" s="1">
        <v>38022713.99753287</v>
      </c>
      <c r="AS401" s="1">
        <v>38384811.06986418</v>
      </c>
      <c r="AT401" s="1">
        <v>44444352.5183027</v>
      </c>
      <c r="AU401" s="1">
        <v>44770499.90305896</v>
      </c>
      <c r="AV401" s="1">
        <v>38124269.40262502</v>
      </c>
      <c r="AW401" s="1">
        <v>5737520.890831288</v>
      </c>
      <c r="AX401" s="1">
        <v>37254671.08325814</v>
      </c>
      <c r="AY401" s="1">
        <v>37809025.11489496</v>
      </c>
      <c r="AZ401" s="1">
        <v>11524238.6828783</v>
      </c>
      <c r="BA401" s="1">
        <v>37384346.03849463</v>
      </c>
      <c r="BB401" s="1">
        <v>37778236.42356355</v>
      </c>
      <c r="BC401" s="1">
        <v>37894979.34050249</v>
      </c>
      <c r="BD401" s="1">
        <v>15177997.49110578</v>
      </c>
      <c r="BE401" s="1">
        <v>38003320.86470129</v>
      </c>
      <c r="BF401" s="1">
        <v>38062534.43229066</v>
      </c>
      <c r="BG401" s="1">
        <v>10770743.08053464</v>
      </c>
      <c r="BH401" s="1">
        <v>44961269.62871409</v>
      </c>
      <c r="BI401" s="1">
        <v>7426594.800778897</v>
      </c>
      <c r="BJ401" s="1">
        <v>37863511.05233748</v>
      </c>
      <c r="BK401" s="1">
        <v>13544030.02005746</v>
      </c>
      <c r="BL401" s="1">
        <v>37694133.85309687</v>
      </c>
      <c r="BM401" s="1">
        <v>44299913.56808677</v>
      </c>
      <c r="BN401" s="1">
        <v>37994820.97966641</v>
      </c>
      <c r="BO401" s="1">
        <v>13794702.75936505</v>
      </c>
      <c r="BP401" s="1">
        <v>44765723.02676474</v>
      </c>
      <c r="BQ401" s="1">
        <v>37889306.18432626</v>
      </c>
      <c r="BR401" s="1">
        <v>9432242.64443538</v>
      </c>
      <c r="BS401" s="1">
        <v>37969025.84767763</v>
      </c>
      <c r="BT401" s="1">
        <v>44783855.45822383</v>
      </c>
      <c r="BU401" s="1">
        <v>38025639.21868623</v>
      </c>
      <c r="BV401" s="1">
        <v>27172812.6597268</v>
      </c>
      <c r="BW401" s="1">
        <v>35706224.47172057</v>
      </c>
      <c r="BX401" s="1">
        <v>17689511.60970537</v>
      </c>
      <c r="BY401" s="1">
        <v>37928092.44998943</v>
      </c>
      <c r="BZ401" s="1">
        <v>144942561.0173309</v>
      </c>
      <c r="CA401" s="1">
        <v>38026830.97545242</v>
      </c>
      <c r="CB401" s="1">
        <v>22948182.66203694</v>
      </c>
      <c r="CC401" s="1">
        <v>37783111.7921525</v>
      </c>
      <c r="CD401" s="1">
        <v>44514183.55526356</v>
      </c>
      <c r="CE401" s="1">
        <v>16106139.63045789</v>
      </c>
      <c r="CF401" s="1">
        <v>37947367.39206734</v>
      </c>
      <c r="CG401" s="1">
        <v>19283451.81217697</v>
      </c>
      <c r="CH401" s="1">
        <v>11723557.53971566</v>
      </c>
      <c r="CI401" s="1">
        <v>37998918.25912702</v>
      </c>
      <c r="CJ401" s="1">
        <v>38184822.46542268</v>
      </c>
      <c r="CK401" s="1">
        <v>11051170.34207901</v>
      </c>
      <c r="CL401" s="1">
        <v>38346074.05034837</v>
      </c>
      <c r="CM401" s="1">
        <v>38266374.08545595</v>
      </c>
      <c r="CN401" s="1">
        <v>44707858.80361311</v>
      </c>
      <c r="CO401" s="1">
        <v>38015090.69392106</v>
      </c>
      <c r="CP401" s="1">
        <v>15315640.47298561</v>
      </c>
      <c r="CQ401" s="1">
        <v>38416998.35178069</v>
      </c>
      <c r="CR401" s="1">
        <v>44263845.68975804</v>
      </c>
      <c r="CS401" s="1">
        <v>38030790.36570042</v>
      </c>
      <c r="CT401" s="1">
        <v>38182586.6903324</v>
      </c>
      <c r="CU401" s="1">
        <v>38166374.85862046</v>
      </c>
      <c r="CV401" s="1">
        <v>11751450.55758212</v>
      </c>
      <c r="CW401" s="1">
        <v>38443138.20680102</v>
      </c>
      <c r="CX401" s="1">
        <v>38342114.66010039</v>
      </c>
      <c r="CY401" s="1">
        <v>37945830.91226961</v>
      </c>
      <c r="CZ401" s="1">
        <v>44818455.80136114</v>
      </c>
      <c r="DA401" s="1">
        <v>38421696.43423913</v>
      </c>
      <c r="DB401" s="1">
        <v>44873463.7479657</v>
      </c>
      <c r="DC401" s="1">
        <v>38324651.97624543</v>
      </c>
      <c r="DD401" s="1">
        <v>44681256.03480757</v>
      </c>
      <c r="DE401" s="1">
        <v>18614117.87567682</v>
      </c>
      <c r="DF401" s="1">
        <v>38409453.84200467</v>
      </c>
      <c r="DG401" s="1">
        <v>38144677.00609229</v>
      </c>
      <c r="DH401" s="1">
        <v>10449796.08893992</v>
      </c>
      <c r="DI401" s="1">
        <v>38097971.95993314</v>
      </c>
      <c r="DJ401" s="1">
        <v>38154920.20474381</v>
      </c>
      <c r="DK401" s="1">
        <v>12773209.62307147</v>
      </c>
      <c r="DL401" s="1">
        <v>44365302.60255547</v>
      </c>
      <c r="DM401" s="1">
        <v>38238077.24918112</v>
      </c>
      <c r="DN401" s="1">
        <v>38181788.90274511</v>
      </c>
      <c r="DO401" s="1">
        <v>11385285.75347861</v>
      </c>
      <c r="DP401" s="1">
        <v>14389891.69639533</v>
      </c>
      <c r="DQ401" s="1">
        <v>16907502.48803848</v>
      </c>
      <c r="DR401" s="1">
        <v>14364195.05670127</v>
      </c>
      <c r="DS401" s="1">
        <v>44426426.92066254</v>
      </c>
      <c r="DT401" s="1">
        <v>4847869.540258159</v>
      </c>
      <c r="DU401" s="1">
        <v>38165793.75408158</v>
      </c>
      <c r="DV401" s="1">
        <v>37903636.81320892</v>
      </c>
      <c r="DW401" s="1">
        <v>38064908.09659356</v>
      </c>
      <c r="DX401" s="1">
        <v>44742311.40830833</v>
      </c>
      <c r="DY401" s="1">
        <v>37929914.55744186</v>
      </c>
      <c r="DZ401" s="1">
        <v>10755870.74403099</v>
      </c>
      <c r="EA401" s="1">
        <v>38209219.00682636</v>
      </c>
      <c r="EB401" s="1">
        <v>38101754.06405062</v>
      </c>
      <c r="EC401" s="1">
        <v>44573091.79673929</v>
      </c>
      <c r="ED401" s="1">
        <v>13973269.28970361</v>
      </c>
      <c r="EE401" s="1">
        <v>37928535.6653157</v>
      </c>
      <c r="EF401" s="1">
        <v>15916975.3292068</v>
      </c>
      <c r="EG401" s="1">
        <v>44534866.93715606</v>
      </c>
      <c r="EH401" s="1">
        <v>44808685.3657243</v>
      </c>
      <c r="EI401" s="1">
        <v>38224357.27252577</v>
      </c>
      <c r="EJ401" s="1">
        <v>12398407.04472048</v>
      </c>
      <c r="EK401" s="1">
        <v>44421354.56748414</v>
      </c>
      <c r="EL401" s="1">
        <v>38045239.18533675</v>
      </c>
      <c r="EM401" s="1">
        <v>38104413.35600823</v>
      </c>
      <c r="EN401" s="1">
        <v>44460731.78691566</v>
      </c>
      <c r="EO401" s="1">
        <v>44580242.33733641</v>
      </c>
      <c r="EP401" s="1">
        <v>26998658.58419198</v>
      </c>
      <c r="EQ401" s="1">
        <v>43883813.17055709</v>
      </c>
      <c r="ER401" s="1">
        <v>44072741.09030084</v>
      </c>
      <c r="ES401" s="1">
        <v>37755051.33738501</v>
      </c>
      <c r="ET401" s="1">
        <v>37647684.88690401</v>
      </c>
      <c r="EU401" s="1">
        <v>44314529.82462413</v>
      </c>
      <c r="EV401" s="1">
        <v>44114196.49715108</v>
      </c>
      <c r="EW401" s="1">
        <v>37948115.93350726</v>
      </c>
      <c r="EX401" s="1">
        <v>13015185.49275474</v>
      </c>
      <c r="EY401" s="1">
        <v>37957177.22462207</v>
      </c>
      <c r="EZ401" s="1">
        <v>37943979.25712876</v>
      </c>
      <c r="FA401" s="1">
        <v>37990398.67563321</v>
      </c>
      <c r="FB401" s="1">
        <v>16351365.74586713</v>
      </c>
      <c r="FC401" s="1">
        <v>15398354.30209665</v>
      </c>
      <c r="FD401" s="1">
        <v>12784033.92626187</v>
      </c>
      <c r="FE401" s="1">
        <v>37984311.85181913</v>
      </c>
      <c r="FF401" s="1">
        <v>37692075.36413709</v>
      </c>
      <c r="FG401" s="1">
        <v>4347341.547689206</v>
      </c>
      <c r="FH401" s="1">
        <v>37634309.6332802</v>
      </c>
      <c r="FI401" s="1">
        <v>44417257.28802353</v>
      </c>
      <c r="FJ401" s="1">
        <v>44126527.73245081</v>
      </c>
      <c r="FK401" s="1">
        <v>37904749.77613933</v>
      </c>
      <c r="FL401" s="1">
        <v>29846514.04005199</v>
      </c>
      <c r="FM401" s="1">
        <v>37908098.51416001</v>
      </c>
      <c r="FN401" s="1">
        <v>12959497.94931655</v>
      </c>
      <c r="FO401" s="1">
        <v>37935252.83981602</v>
      </c>
      <c r="FP401" s="1">
        <v>37994338.36742225</v>
      </c>
      <c r="FQ401" s="1">
        <v>38008245.47943759</v>
      </c>
      <c r="FR401" s="1">
        <v>37753751.23909462</v>
      </c>
      <c r="FS401" s="1">
        <v>44217928.58195669</v>
      </c>
      <c r="FT401" s="1">
        <v>37706435.54070817</v>
      </c>
      <c r="FU401" s="1">
        <v>44811393.90382927</v>
      </c>
      <c r="FV401" s="1">
        <v>12368829.80861421</v>
      </c>
      <c r="FW401" s="1">
        <v>44325620.05701029</v>
      </c>
      <c r="FX401" s="1">
        <v>44713916.07973877</v>
      </c>
      <c r="FY401" s="1">
        <v>10790549.88100407</v>
      </c>
      <c r="FZ401" s="1">
        <v>37628459.19097346</v>
      </c>
      <c r="GA401" s="1">
        <v>37780659.33401382</v>
      </c>
      <c r="GB401" s="1">
        <v>39818051.24426055</v>
      </c>
      <c r="GC401" s="1">
        <v>9727276.31328764</v>
      </c>
      <c r="GD401" s="1">
        <v>12200053.41237143</v>
      </c>
      <c r="GE401" s="1">
        <v>13418629.6304121</v>
      </c>
      <c r="GF401" s="1">
        <v>37969882.73064175</v>
      </c>
      <c r="GG401" s="1">
        <v>37855680.91490675</v>
      </c>
      <c r="GH401" s="1">
        <v>9469699.264119744</v>
      </c>
      <c r="GI401" s="1">
        <v>11170119.48641981</v>
      </c>
      <c r="GJ401" s="1">
        <v>37830811.61048838</v>
      </c>
      <c r="GK401" s="1">
        <v>44833229.64557006</v>
      </c>
      <c r="GL401" s="1">
        <v>37311845.86034669</v>
      </c>
      <c r="GM401" s="1">
        <v>37536989.39686126</v>
      </c>
      <c r="GN401" s="1">
        <v>44083594.94117966</v>
      </c>
      <c r="GO401" s="1">
        <v>37739765.33324351</v>
      </c>
      <c r="GP401" s="1">
        <v>37777438.63597627</v>
      </c>
      <c r="GQ401" s="1">
        <v>37766781.7696869</v>
      </c>
      <c r="GR401" s="1">
        <v>22196331.8810152</v>
      </c>
      <c r="GS401" s="1">
        <v>37654047.48914332</v>
      </c>
      <c r="GT401" s="1">
        <v>37977338.59735252</v>
      </c>
      <c r="GU401" s="1">
        <v>29282990.37577618</v>
      </c>
      <c r="GV401" s="1">
        <v>2172188.464808974</v>
      </c>
      <c r="GW401" s="1">
        <v>44508185.37451474</v>
      </c>
      <c r="GX401" s="1">
        <v>37657868.9901787</v>
      </c>
      <c r="GY401" s="1">
        <v>40845906.98279344</v>
      </c>
      <c r="GZ401" s="1">
        <v>37894605.06978253</v>
      </c>
      <c r="HA401" s="1">
        <v>13662161.67835204</v>
      </c>
      <c r="HB401" s="1">
        <v>37659888.08222058</v>
      </c>
      <c r="HC401" s="1">
        <v>44193719.175913</v>
      </c>
      <c r="HD401" s="1">
        <v>7169825.388427756</v>
      </c>
      <c r="HE401" s="1">
        <v>37621879.90568575</v>
      </c>
      <c r="HF401" s="1">
        <v>44529341.51942192</v>
      </c>
      <c r="HG401" s="1">
        <v>37811999.58219568</v>
      </c>
      <c r="HH401" s="1">
        <v>4719711.366360459</v>
      </c>
      <c r="HI401" s="1">
        <v>37895235.42046878</v>
      </c>
      <c r="HJ401" s="1">
        <v>6819537.542234112</v>
      </c>
      <c r="HK401" s="1">
        <v>14802416.82362645</v>
      </c>
      <c r="HL401" s="1">
        <v>14398844.64598594</v>
      </c>
      <c r="HM401" s="1">
        <v>37877890.9273675</v>
      </c>
      <c r="HN401" s="1">
        <v>42058534.26623265</v>
      </c>
      <c r="HO401" s="1">
        <v>38072797.32940113</v>
      </c>
      <c r="HP401" s="1">
        <v>41730269.29713978</v>
      </c>
      <c r="HQ401" s="1">
        <v>37900317.62287664</v>
      </c>
      <c r="HR401" s="1">
        <v>16025710.8225845</v>
      </c>
      <c r="HS401" s="1">
        <v>44266101.16330726</v>
      </c>
      <c r="HT401" s="1">
        <v>38103004.91619364</v>
      </c>
      <c r="HU401" s="1">
        <v>16406895.70163375</v>
      </c>
      <c r="HV401" s="1">
        <v>44328771.81044153</v>
      </c>
      <c r="HW401" s="1">
        <v>38114922.48385552</v>
      </c>
      <c r="HX401" s="1">
        <v>37982243.51362988</v>
      </c>
      <c r="HY401" s="1">
        <v>44383444.88324403</v>
      </c>
      <c r="HZ401" s="1">
        <v>37792163.23403783</v>
      </c>
      <c r="IA401" s="1">
        <v>37890291.10727353</v>
      </c>
      <c r="IB401" s="1">
        <v>9485448.18204646</v>
      </c>
      <c r="IC401" s="1">
        <v>38214606.53534787</v>
      </c>
      <c r="ID401" s="1">
        <v>14438605.9853669</v>
      </c>
      <c r="IE401" s="1">
        <v>37863658.79077957</v>
      </c>
      <c r="IF401" s="1">
        <v>13346296.88916519</v>
      </c>
      <c r="IG401" s="1">
        <v>38120841.87076855</v>
      </c>
      <c r="IH401" s="1">
        <v>38156860.50294992</v>
      </c>
      <c r="II401" s="1">
        <v>38041693.4627266</v>
      </c>
      <c r="IJ401" s="1">
        <v>39301626.59532279</v>
      </c>
      <c r="IK401" s="1">
        <v>37938384.89478832</v>
      </c>
      <c r="IL401" s="1">
        <v>37942807.19882152</v>
      </c>
      <c r="IM401" s="1">
        <v>37989994.85722483</v>
      </c>
      <c r="IN401" s="1">
        <v>10834122.87219093</v>
      </c>
      <c r="IO401" s="1">
        <v>37920597.18636077</v>
      </c>
      <c r="IP401" s="1">
        <v>13492095.03304835</v>
      </c>
      <c r="IQ401" s="1">
        <v>38187668.89274026</v>
      </c>
      <c r="IR401" s="1">
        <v>12773140.67846516</v>
      </c>
      <c r="IS401" s="1">
        <v>17303599.10050927</v>
      </c>
      <c r="IT401" s="1">
        <v>38243031.41160585</v>
      </c>
      <c r="IU401" s="1">
        <v>38280458.48360179</v>
      </c>
      <c r="IV401" s="1">
        <v>44742084.87603046</v>
      </c>
      <c r="IW401" s="1">
        <v>38085483.13696185</v>
      </c>
      <c r="IX401" s="1">
        <v>38031903.32863082</v>
      </c>
      <c r="IY401" s="1">
        <v>44715895.77486277</v>
      </c>
      <c r="IZ401" s="1">
        <v>16950868.64540641</v>
      </c>
      <c r="JA401" s="1">
        <v>37840050.1877337</v>
      </c>
      <c r="JB401" s="1">
        <v>38199891.78651579</v>
      </c>
      <c r="JC401" s="1">
        <v>44450616.62824728</v>
      </c>
      <c r="JD401" s="1">
        <v>16803898.44321601</v>
      </c>
      <c r="JE401" s="1">
        <v>11298011.73112175</v>
      </c>
      <c r="JF401" s="1">
        <v>13936068.74998553</v>
      </c>
      <c r="JG401" s="1">
        <v>10279197.58524471</v>
      </c>
      <c r="JH401" s="1">
        <v>45039974.82142977</v>
      </c>
      <c r="JI401" s="1">
        <v>37748304.61519627</v>
      </c>
      <c r="JJ401" s="1">
        <v>38090782.02241813</v>
      </c>
      <c r="JK401" s="1">
        <v>37939832.73152079</v>
      </c>
      <c r="JL401" s="1">
        <v>11264898.62163481</v>
      </c>
      <c r="JM401" s="1">
        <v>37891423.76866288</v>
      </c>
      <c r="JN401" s="1">
        <v>44357127.7420932</v>
      </c>
      <c r="JO401" s="1">
        <v>37923157.98602365</v>
      </c>
      <c r="JP401" s="1">
        <v>38326257.40064947</v>
      </c>
      <c r="JQ401" s="1">
        <v>9656361.861084793</v>
      </c>
      <c r="JR401" s="1">
        <v>18220788.89668784</v>
      </c>
      <c r="JS401" s="1">
        <v>38258484.85264838</v>
      </c>
      <c r="JT401" s="1">
        <v>43192653.34154562</v>
      </c>
      <c r="JU401" s="1">
        <v>13507863.64943401</v>
      </c>
      <c r="JV401" s="1">
        <v>9580138.674196206</v>
      </c>
      <c r="JW401" s="1">
        <v>37774434.62098712</v>
      </c>
      <c r="JX401" s="1">
        <v>42773509.53210891</v>
      </c>
      <c r="JY401" s="1">
        <v>13132253.43426627</v>
      </c>
      <c r="JZ401" s="1">
        <v>37883376.94818375</v>
      </c>
      <c r="KA401" s="1">
        <v>38117089.31433949</v>
      </c>
      <c r="KB401" s="1">
        <v>15345227.55832135</v>
      </c>
      <c r="KC401" s="1">
        <v>12755274.17620183</v>
      </c>
    </row>
    <row r="402">
      <c r="A402" s="1" t="inlineStr">
        <is>
          <t>UOPS_DISPATCHED.PORT_6</t>
        </is>
      </c>
      <c r="B402" s="1">
        <v>27134755.23704461</v>
      </c>
      <c r="C402" s="1">
        <v>14883741.91138185</v>
      </c>
      <c r="D402" s="1">
        <v>20979863.39808168</v>
      </c>
      <c r="E402" s="1">
        <v>74876176.71822393</v>
      </c>
      <c r="F402" s="1">
        <v>73870609.78598757</v>
      </c>
      <c r="G402" s="1">
        <v>15282271.28353238</v>
      </c>
      <c r="H402" s="1">
        <v>17670522.29528217</v>
      </c>
      <c r="I402" s="1">
        <v>74248229.24396773</v>
      </c>
      <c r="J402" s="1">
        <v>24101034.97180683</v>
      </c>
      <c r="K402" s="1">
        <v>74552767.41926107</v>
      </c>
      <c r="L402" s="1">
        <v>73827598.20088065</v>
      </c>
      <c r="M402" s="1">
        <v>73786930.73238821</v>
      </c>
      <c r="N402" s="1">
        <v>83493503.9653244</v>
      </c>
      <c r="O402" s="1">
        <v>87229277.30737036</v>
      </c>
      <c r="P402" s="1">
        <v>86891823.00717954</v>
      </c>
      <c r="Q402" s="1">
        <v>74117076.90431035</v>
      </c>
      <c r="R402" s="1">
        <v>73859864.27663295</v>
      </c>
      <c r="S402" s="1">
        <v>88450276.4358613</v>
      </c>
      <c r="T402" s="1">
        <v>74257073.85203414</v>
      </c>
      <c r="U402" s="1">
        <v>18671578.28042007</v>
      </c>
      <c r="V402" s="1">
        <v>17751699.64459548</v>
      </c>
      <c r="W402" s="1">
        <v>74440525.60019112</v>
      </c>
      <c r="X402" s="1">
        <v>78628073.24891657</v>
      </c>
      <c r="Y402" s="1">
        <v>73542600.89686099</v>
      </c>
      <c r="Z402" s="1">
        <v>86958778.0691344</v>
      </c>
      <c r="AA402" s="1">
        <v>74420226.33824804</v>
      </c>
      <c r="AB402" s="1">
        <v>74375185.81186977</v>
      </c>
      <c r="AC402" s="1">
        <v>74155744.97921985</v>
      </c>
      <c r="AD402" s="1">
        <v>74145797.2574525</v>
      </c>
      <c r="AE402" s="1">
        <v>12987322.0225767</v>
      </c>
      <c r="AF402" s="1">
        <v>73781897.77612771</v>
      </c>
      <c r="AG402" s="1">
        <v>6083859.196006414</v>
      </c>
      <c r="AH402" s="1">
        <v>87595117.08690128</v>
      </c>
      <c r="AI402" s="1">
        <v>17828060.72069668</v>
      </c>
      <c r="AJ402" s="1">
        <v>5511481.074434714</v>
      </c>
      <c r="AK402" s="1">
        <v>215303565.3176522</v>
      </c>
      <c r="AL402" s="1">
        <v>74337630.69989067</v>
      </c>
      <c r="AM402" s="1">
        <v>74455457.03207161</v>
      </c>
      <c r="AN402" s="1">
        <v>18033653.5367081</v>
      </c>
      <c r="AO402" s="1">
        <v>87875967.86531296</v>
      </c>
      <c r="AP402" s="1">
        <v>87099267.47833182</v>
      </c>
      <c r="AQ402" s="1">
        <v>87428438.57653616</v>
      </c>
      <c r="AR402" s="1">
        <v>74266942.7799657</v>
      </c>
      <c r="AS402" s="1">
        <v>74722055.97543642</v>
      </c>
      <c r="AT402" s="1">
        <v>87295158.8033127</v>
      </c>
      <c r="AU402" s="1">
        <v>87876933.08980128</v>
      </c>
      <c r="AV402" s="1">
        <v>74421920.40571734</v>
      </c>
      <c r="AW402" s="1">
        <v>6961139.914361935</v>
      </c>
      <c r="AX402" s="1">
        <v>73134379.8829094</v>
      </c>
      <c r="AY402" s="1">
        <v>73713130.45594989</v>
      </c>
      <c r="AZ402" s="1">
        <v>14431770.62011291</v>
      </c>
      <c r="BA402" s="1">
        <v>73429216.56717221</v>
      </c>
      <c r="BB402" s="1">
        <v>74146329.11584403</v>
      </c>
      <c r="BC402" s="1">
        <v>73962591.74003235</v>
      </c>
      <c r="BD402" s="1">
        <v>18390510.81895998</v>
      </c>
      <c r="BE402" s="1">
        <v>74152721.26577176</v>
      </c>
      <c r="BF402" s="1">
        <v>73954869.94412582</v>
      </c>
      <c r="BG402" s="1">
        <v>12670442.76275417</v>
      </c>
      <c r="BH402" s="1">
        <v>88256955.75977276</v>
      </c>
      <c r="BI402" s="1">
        <v>9102756.370887903</v>
      </c>
      <c r="BJ402" s="1">
        <v>73779011.95189223</v>
      </c>
      <c r="BK402" s="1">
        <v>17049479.13088626</v>
      </c>
      <c r="BL402" s="1">
        <v>73628791.50397587</v>
      </c>
      <c r="BM402" s="1">
        <v>87069404.61457084</v>
      </c>
      <c r="BN402" s="1">
        <v>74246879.89952998</v>
      </c>
      <c r="BO402" s="1">
        <v>17764986.25515404</v>
      </c>
      <c r="BP402" s="1">
        <v>87784153.34816922</v>
      </c>
      <c r="BQ402" s="1">
        <v>73852969.81600212</v>
      </c>
      <c r="BR402" s="1">
        <v>11561793.79485739</v>
      </c>
      <c r="BS402" s="1">
        <v>74282051.49797669</v>
      </c>
      <c r="BT402" s="1">
        <v>87906431.53207177</v>
      </c>
      <c r="BU402" s="1">
        <v>74145797.2574525</v>
      </c>
      <c r="BV402" s="1">
        <v>52663179.94094107</v>
      </c>
      <c r="BW402" s="1">
        <v>41704523.41129836</v>
      </c>
      <c r="BX402" s="1">
        <v>22926455.26182034</v>
      </c>
      <c r="BY402" s="1">
        <v>73816567.06387132</v>
      </c>
      <c r="BZ402" s="1">
        <v>235675268.3434881</v>
      </c>
      <c r="CA402" s="1">
        <v>74339058.83816421</v>
      </c>
      <c r="CB402" s="1">
        <v>40169974.06254665</v>
      </c>
      <c r="CC402" s="1">
        <v>73840421.897654</v>
      </c>
      <c r="CD402" s="1">
        <v>87376907.40793544</v>
      </c>
      <c r="CE402" s="1">
        <v>21730197.39776463</v>
      </c>
      <c r="CF402" s="1">
        <v>74055046.45709181</v>
      </c>
      <c r="CG402" s="1">
        <v>25199736.21793627</v>
      </c>
      <c r="CH402" s="1">
        <v>15453411.49484858</v>
      </c>
      <c r="CI402" s="1">
        <v>74695669.88967927</v>
      </c>
      <c r="CJ402" s="1">
        <v>74576513.91151954</v>
      </c>
      <c r="CK402" s="1">
        <v>14141848.70135693</v>
      </c>
      <c r="CL402" s="1">
        <v>74558036.75702891</v>
      </c>
      <c r="CM402" s="1">
        <v>74755159.23569389</v>
      </c>
      <c r="CN402" s="1">
        <v>87801261.45976317</v>
      </c>
      <c r="CO402" s="1">
        <v>74060847.65325119</v>
      </c>
      <c r="CP402" s="1">
        <v>19479993.18630305</v>
      </c>
      <c r="CQ402" s="1">
        <v>74888832.97809625</v>
      </c>
      <c r="CR402" s="1">
        <v>86790553.22974209</v>
      </c>
      <c r="CS402" s="1">
        <v>74488264.81544489</v>
      </c>
      <c r="CT402" s="1">
        <v>74869301.95605205</v>
      </c>
      <c r="CU402" s="1">
        <v>74411302.93634586</v>
      </c>
      <c r="CV402" s="1">
        <v>18975820.97882923</v>
      </c>
      <c r="CW402" s="1">
        <v>74856251.72700083</v>
      </c>
      <c r="CX402" s="1">
        <v>74514828.18733254</v>
      </c>
      <c r="CY402" s="1">
        <v>74461021.84672363</v>
      </c>
      <c r="CZ402" s="1">
        <v>87977936.93804298</v>
      </c>
      <c r="DA402" s="1">
        <v>75158041.96727131</v>
      </c>
      <c r="DB402" s="1">
        <v>87926041.34795175</v>
      </c>
      <c r="DC402" s="1">
        <v>74703913.69474785</v>
      </c>
      <c r="DD402" s="1">
        <v>87682056.23545608</v>
      </c>
      <c r="DE402" s="1">
        <v>24492758.52639177</v>
      </c>
      <c r="DF402" s="1">
        <v>74587239.72241522</v>
      </c>
      <c r="DG402" s="1">
        <v>74520668.7804098</v>
      </c>
      <c r="DH402" s="1">
        <v>11864864.43495931</v>
      </c>
      <c r="DI402" s="1">
        <v>74662005.22334187</v>
      </c>
      <c r="DJ402" s="1">
        <v>74404447.87263292</v>
      </c>
      <c r="DK402" s="1">
        <v>15652415.17634282</v>
      </c>
      <c r="DL402" s="1">
        <v>86980091.80171314</v>
      </c>
      <c r="DM402" s="1">
        <v>74460568.7821679</v>
      </c>
      <c r="DN402" s="1">
        <v>74493800.0824085</v>
      </c>
      <c r="DO402" s="1">
        <v>14870800.02385483</v>
      </c>
      <c r="DP402" s="1">
        <v>18357476.50330883</v>
      </c>
      <c r="DQ402" s="1">
        <v>20318999.79892798</v>
      </c>
      <c r="DR402" s="1">
        <v>16778763.20960189</v>
      </c>
      <c r="DS402" s="1">
        <v>87225879.32320231</v>
      </c>
      <c r="DT402" s="1">
        <v>5386504.20165667</v>
      </c>
      <c r="DU402" s="1">
        <v>74583654.6028872</v>
      </c>
      <c r="DV402" s="1">
        <v>74194117.57724516</v>
      </c>
      <c r="DW402" s="1">
        <v>74467463.24279873</v>
      </c>
      <c r="DX402" s="1">
        <v>87907317.96272431</v>
      </c>
      <c r="DY402" s="1">
        <v>74055932.88774434</v>
      </c>
      <c r="DZ402" s="1">
        <v>13793087.48573154</v>
      </c>
      <c r="EA402" s="1">
        <v>74556638.16644381</v>
      </c>
      <c r="EB402" s="1">
        <v>74352493.18716486</v>
      </c>
      <c r="EC402" s="1">
        <v>87499776.54560634</v>
      </c>
      <c r="ED402" s="1">
        <v>18031279.8724052</v>
      </c>
      <c r="EE402" s="1">
        <v>74126118.49696621</v>
      </c>
      <c r="EF402" s="1">
        <v>20786385.13432157</v>
      </c>
      <c r="EG402" s="1">
        <v>87462467.66436407</v>
      </c>
      <c r="EH402" s="1">
        <v>87955736.7748117</v>
      </c>
      <c r="EI402" s="1">
        <v>74559061.07689406</v>
      </c>
      <c r="EJ402" s="1">
        <v>14826911.85732485</v>
      </c>
      <c r="EK402" s="1">
        <v>87316866.50507036</v>
      </c>
      <c r="EL402" s="1">
        <v>74597059.40419942</v>
      </c>
      <c r="EM402" s="1">
        <v>74672652.24040176</v>
      </c>
      <c r="EN402" s="1">
        <v>87256993.03910631</v>
      </c>
      <c r="EO402" s="1">
        <v>87518637.82004641</v>
      </c>
      <c r="EP402" s="1">
        <v>52262217.80911081</v>
      </c>
      <c r="EQ402" s="1">
        <v>86307212.14260286</v>
      </c>
      <c r="ER402" s="1">
        <v>86475673.3635025</v>
      </c>
      <c r="ES402" s="1">
        <v>73633479.73720483</v>
      </c>
      <c r="ET402" s="1">
        <v>73377675.54934201</v>
      </c>
      <c r="EU402" s="1">
        <v>86994304.23984213</v>
      </c>
      <c r="EV402" s="1">
        <v>86647069.65478499</v>
      </c>
      <c r="EW402" s="1">
        <v>73879769.56939711</v>
      </c>
      <c r="EX402" s="1">
        <v>16307832.15159816</v>
      </c>
      <c r="EY402" s="1">
        <v>74037179.95482849</v>
      </c>
      <c r="EZ402" s="1">
        <v>73958366.4205886</v>
      </c>
      <c r="FA402" s="1">
        <v>73808470.99724482</v>
      </c>
      <c r="FB402" s="1">
        <v>29963650.92616983</v>
      </c>
      <c r="FC402" s="1">
        <v>19044795.13282597</v>
      </c>
      <c r="FD402" s="1">
        <v>16203843.98682626</v>
      </c>
      <c r="FE402" s="1">
        <v>73703822.93409826</v>
      </c>
      <c r="FF402" s="1">
        <v>73463895.7041453</v>
      </c>
      <c r="FG402" s="1">
        <v>5238460.433453755</v>
      </c>
      <c r="FH402" s="1">
        <v>73697834.60257891</v>
      </c>
      <c r="FI402" s="1">
        <v>87258933.33731242</v>
      </c>
      <c r="FJ402" s="1">
        <v>86600404.00554374</v>
      </c>
      <c r="FK402" s="1">
        <v>74115491.17836526</v>
      </c>
      <c r="FL402" s="1">
        <v>54203412.29509848</v>
      </c>
      <c r="FM402" s="1">
        <v>73736837.55129048</v>
      </c>
      <c r="FN402" s="1">
        <v>17023408.22047224</v>
      </c>
      <c r="FO402" s="1">
        <v>73972391.7233576</v>
      </c>
      <c r="FP402" s="1">
        <v>74071957.5840963</v>
      </c>
      <c r="FQ402" s="1">
        <v>74304616.08269846</v>
      </c>
      <c r="FR402" s="1">
        <v>73624585.88299106</v>
      </c>
      <c r="FS402" s="1">
        <v>86901928.31661846</v>
      </c>
      <c r="FT402" s="1">
        <v>73542354.66612417</v>
      </c>
      <c r="FU402" s="1">
        <v>88044084.36318108</v>
      </c>
      <c r="FV402" s="1">
        <v>14956527.7171845</v>
      </c>
      <c r="FW402" s="1">
        <v>87127810.54534346</v>
      </c>
      <c r="FX402" s="1">
        <v>87863912.40843849</v>
      </c>
      <c r="FY402" s="1">
        <v>12231925.51894482</v>
      </c>
      <c r="FZ402" s="1">
        <v>73575940.53862579</v>
      </c>
      <c r="GA402" s="1">
        <v>73518125.56162153</v>
      </c>
      <c r="GB402" s="1">
        <v>76304886.24706289</v>
      </c>
      <c r="GC402" s="1">
        <v>11794018.92736277</v>
      </c>
      <c r="GD402" s="1">
        <v>15058122.51919455</v>
      </c>
      <c r="GE402" s="1">
        <v>17141382.29109526</v>
      </c>
      <c r="GF402" s="1">
        <v>74107207.97637878</v>
      </c>
      <c r="GG402" s="1">
        <v>73893184.21993881</v>
      </c>
      <c r="GH402" s="1">
        <v>11929957.99254384</v>
      </c>
      <c r="GI402" s="1">
        <v>13377193.92202079</v>
      </c>
      <c r="GJ402" s="1">
        <v>73571597.02842838</v>
      </c>
      <c r="GK402" s="1">
        <v>88056405.74925132</v>
      </c>
      <c r="GL402" s="1">
        <v>72003619.3948466</v>
      </c>
      <c r="GM402" s="1">
        <v>73301334.17169975</v>
      </c>
      <c r="GN402" s="1">
        <v>86538816.77365147</v>
      </c>
      <c r="GO402" s="1">
        <v>73663736.57014471</v>
      </c>
      <c r="GP402" s="1">
        <v>73740146.89239328</v>
      </c>
      <c r="GQ402" s="1">
        <v>73457267.17271022</v>
      </c>
      <c r="GR402" s="1">
        <v>33778651.47009353</v>
      </c>
      <c r="GS402" s="1">
        <v>73597126.23122139</v>
      </c>
      <c r="GT402" s="1">
        <v>73955165.42100999</v>
      </c>
      <c r="GU402" s="1">
        <v>53642863.09812339</v>
      </c>
      <c r="GV402" s="1">
        <v>2544065.822006596</v>
      </c>
      <c r="GW402" s="1">
        <v>87472878.29991663</v>
      </c>
      <c r="GX402" s="1">
        <v>73642452.38525438</v>
      </c>
      <c r="GY402" s="1">
        <v>77284244.37967263</v>
      </c>
      <c r="GZ402" s="1">
        <v>73767301.21804929</v>
      </c>
      <c r="HA402" s="1">
        <v>18362410.96727461</v>
      </c>
      <c r="HB402" s="1">
        <v>73708944.53342402</v>
      </c>
      <c r="HC402" s="1">
        <v>86705977.89626072</v>
      </c>
      <c r="HD402" s="1">
        <v>8657108.284940375</v>
      </c>
      <c r="HE402" s="1">
        <v>73672906.20278372</v>
      </c>
      <c r="HF402" s="1">
        <v>87500190.21324418</v>
      </c>
      <c r="HG402" s="1">
        <v>73688635.42225149</v>
      </c>
      <c r="HH402" s="1">
        <v>5456837.549320633</v>
      </c>
      <c r="HI402" s="1">
        <v>74044113.8123772</v>
      </c>
      <c r="HJ402" s="1">
        <v>7426604.650008369</v>
      </c>
      <c r="HK402" s="1">
        <v>17236506.1493418</v>
      </c>
      <c r="HL402" s="1">
        <v>17747474.32515173</v>
      </c>
      <c r="HM402" s="1">
        <v>73863163.76850627</v>
      </c>
      <c r="HN402" s="1">
        <v>80622985.4324479</v>
      </c>
      <c r="HO402" s="1">
        <v>74128836.88430066</v>
      </c>
      <c r="HP402" s="1">
        <v>81608459.93656012</v>
      </c>
      <c r="HQ402" s="1">
        <v>73841446.21751915</v>
      </c>
      <c r="HR402" s="1">
        <v>21947944.16294526</v>
      </c>
      <c r="HS402" s="1">
        <v>86967967.40023236</v>
      </c>
      <c r="HT402" s="1">
        <v>74481931.760894</v>
      </c>
      <c r="HU402" s="1">
        <v>21168594.33323598</v>
      </c>
      <c r="HV402" s="1">
        <v>86941817.69598256</v>
      </c>
      <c r="HW402" s="1">
        <v>74578336.01897198</v>
      </c>
      <c r="HX402" s="1">
        <v>74312978.07852072</v>
      </c>
      <c r="HY402" s="1">
        <v>87032509.40096642</v>
      </c>
      <c r="HZ402" s="1">
        <v>73916497.34610049</v>
      </c>
      <c r="IA402" s="1">
        <v>74310574.86652941</v>
      </c>
      <c r="IB402" s="1">
        <v>11473515.15109432</v>
      </c>
      <c r="IC402" s="1">
        <v>74403147.77434254</v>
      </c>
      <c r="ID402" s="1">
        <v>18491238.88877644</v>
      </c>
      <c r="IE402" s="1">
        <v>74128413.36743334</v>
      </c>
      <c r="IF402" s="1">
        <v>18538337.9041145</v>
      </c>
      <c r="IG402" s="1">
        <v>74249667.23147073</v>
      </c>
      <c r="IH402" s="1">
        <v>74391663.57277746</v>
      </c>
      <c r="II402" s="1">
        <v>74212102.27026217</v>
      </c>
      <c r="IJ402" s="1">
        <v>76205694.65704417</v>
      </c>
      <c r="IK402" s="1">
        <v>74339295.21967155</v>
      </c>
      <c r="IL402" s="1">
        <v>74330066.49165571</v>
      </c>
      <c r="IM402" s="1">
        <v>74172429.57394646</v>
      </c>
      <c r="IN402" s="1">
        <v>12570207.15441134</v>
      </c>
      <c r="IO402" s="1">
        <v>74530764.24061924</v>
      </c>
      <c r="IP402" s="1">
        <v>17994099.03114607</v>
      </c>
      <c r="IQ402" s="1">
        <v>74555150.93279344</v>
      </c>
      <c r="IR402" s="1">
        <v>17317417.56945935</v>
      </c>
      <c r="IS402" s="1">
        <v>23426372.602162</v>
      </c>
      <c r="IT402" s="1">
        <v>74457702.65639135</v>
      </c>
      <c r="IU402" s="1">
        <v>74448267.09455658</v>
      </c>
      <c r="IV402" s="1">
        <v>87832926.73251763</v>
      </c>
      <c r="IW402" s="1">
        <v>74325910.11681826</v>
      </c>
      <c r="IX402" s="1">
        <v>74149569.51234052</v>
      </c>
      <c r="IY402" s="1">
        <v>87760219.72055076</v>
      </c>
      <c r="IZ402" s="1">
        <v>24145494.39364622</v>
      </c>
      <c r="JA402" s="1">
        <v>74093625.88893606</v>
      </c>
      <c r="JB402" s="1">
        <v>74410042.23497336</v>
      </c>
      <c r="JC402" s="1">
        <v>87387367.28963536</v>
      </c>
      <c r="JD402" s="1">
        <v>22422568.68200123</v>
      </c>
      <c r="JE402" s="1">
        <v>15579885.45050647</v>
      </c>
      <c r="JF402" s="1">
        <v>17899851.75432259</v>
      </c>
      <c r="JG402" s="1">
        <v>13384630.09027262</v>
      </c>
      <c r="JH402" s="1">
        <v>88426145.82365339</v>
      </c>
      <c r="JI402" s="1">
        <v>74008538.3955221</v>
      </c>
      <c r="JJ402" s="1">
        <v>74328461.06725167</v>
      </c>
      <c r="JK402" s="1">
        <v>74197052.64762801</v>
      </c>
      <c r="JL402" s="1">
        <v>13707300.69702505</v>
      </c>
      <c r="JM402" s="1">
        <v>73989145.26269053</v>
      </c>
      <c r="JN402" s="1">
        <v>87218049.18577158</v>
      </c>
      <c r="JO402" s="1">
        <v>74243777.39224611</v>
      </c>
      <c r="JP402" s="1">
        <v>74281913.60876408</v>
      </c>
      <c r="JQ402" s="1">
        <v>11478173.83663487</v>
      </c>
      <c r="JR402" s="1">
        <v>23817554.44912595</v>
      </c>
      <c r="JS402" s="1">
        <v>74402379.53444366</v>
      </c>
      <c r="JT402" s="1">
        <v>56760784.42612258</v>
      </c>
      <c r="JU402" s="1">
        <v>17833448.24921821</v>
      </c>
      <c r="JV402" s="1">
        <v>10678997.50799721</v>
      </c>
      <c r="JW402" s="1">
        <v>73779327.12723535</v>
      </c>
      <c r="JX402" s="1">
        <v>83253527.48922408</v>
      </c>
      <c r="JY402" s="1">
        <v>17893331.56441172</v>
      </c>
      <c r="JZ402" s="1">
        <v>73954407.0303406</v>
      </c>
      <c r="KA402" s="1">
        <v>74432478.77971199</v>
      </c>
      <c r="KB402" s="1">
        <v>21582596.84488798</v>
      </c>
      <c r="KC402" s="1">
        <v>16871858.12657708</v>
      </c>
    </row>
    <row r="403">
      <c r="A403" s="1" t="inlineStr">
        <is>
          <t>UOPS_DISPATCHED.PORT_7_8</t>
        </is>
      </c>
      <c r="B403" s="1">
        <v>16208038.84469617</v>
      </c>
      <c r="C403" s="1">
        <v>2627540.925911168</v>
      </c>
      <c r="D403" s="1">
        <v>2711663.457752596</v>
      </c>
      <c r="E403" s="1">
        <v>2513222.333883994</v>
      </c>
      <c r="F403" s="1">
        <v>2385350.557602152</v>
      </c>
      <c r="G403" s="1">
        <v>6391367.789724073</v>
      </c>
      <c r="H403" s="1">
        <v>8580843.740505122</v>
      </c>
      <c r="I403" s="1">
        <v>2415250.481205494</v>
      </c>
      <c r="J403" s="1">
        <v>2751720.866132379</v>
      </c>
      <c r="K403" s="1">
        <v>2285137.938116799</v>
      </c>
      <c r="L403" s="1">
        <v>2530615.422490494</v>
      </c>
      <c r="M403" s="1">
        <v>2365440.308045221</v>
      </c>
      <c r="N403" s="1">
        <v>2354878.103272829</v>
      </c>
      <c r="O403" s="1">
        <v>2491604.363368536</v>
      </c>
      <c r="P403" s="1">
        <v>2664854.135294012</v>
      </c>
      <c r="Q403" s="1">
        <v>2508513.762223778</v>
      </c>
      <c r="R403" s="1">
        <v>2446058.556994874</v>
      </c>
      <c r="S403" s="1">
        <v>2395290.875551497</v>
      </c>
      <c r="T403" s="1">
        <v>2462227.614394107</v>
      </c>
      <c r="U403" s="1">
        <v>11567854.99257651</v>
      </c>
      <c r="V403" s="1">
        <v>11493830.71819505</v>
      </c>
      <c r="W403" s="1">
        <v>2482206.962486931</v>
      </c>
      <c r="X403" s="1">
        <v>2521622.74160484</v>
      </c>
      <c r="Y403" s="1">
        <v>2438289.907316489</v>
      </c>
      <c r="Z403" s="1">
        <v>2485839.571231081</v>
      </c>
      <c r="AA403" s="1">
        <v>2512304.310478543</v>
      </c>
      <c r="AB403" s="1">
        <v>2486066.609277591</v>
      </c>
      <c r="AC403" s="1">
        <v>2485286.782943928</v>
      </c>
      <c r="AD403" s="1">
        <v>2479393.664954098</v>
      </c>
      <c r="AE403" s="1">
        <v>2664646.839686329</v>
      </c>
      <c r="AF403" s="1">
        <v>2559587.451468972</v>
      </c>
      <c r="AG403" s="1">
        <v>2933213.106268086</v>
      </c>
      <c r="AH403" s="1">
        <v>2562716.628023036</v>
      </c>
      <c r="AI403" s="1">
        <v>11930839.47284793</v>
      </c>
      <c r="AJ403" s="1">
        <v>2488445.573156232</v>
      </c>
      <c r="AK403" s="1">
        <v>59655678.04715165</v>
      </c>
      <c r="AL403" s="1">
        <v>2577582.684459693</v>
      </c>
      <c r="AM403" s="1">
        <v>2432791.638103196</v>
      </c>
      <c r="AN403" s="1">
        <v>12230095.3605861</v>
      </c>
      <c r="AO403" s="1">
        <v>3358376.397624827</v>
      </c>
      <c r="AP403" s="1">
        <v>2490824.537034874</v>
      </c>
      <c r="AQ403" s="1">
        <v>2595419.977939799</v>
      </c>
      <c r="AR403" s="1">
        <v>2340120.63024972</v>
      </c>
      <c r="AS403" s="1">
        <v>2499718.505726393</v>
      </c>
      <c r="AT403" s="1">
        <v>2599013.101806295</v>
      </c>
      <c r="AU403" s="1">
        <v>2438062.869269979</v>
      </c>
      <c r="AV403" s="1">
        <v>2454073.987158597</v>
      </c>
      <c r="AW403" s="1">
        <v>1444909.612863278</v>
      </c>
      <c r="AX403" s="1">
        <v>2343318.905339678</v>
      </c>
      <c r="AY403" s="1">
        <v>2561344.528524566</v>
      </c>
      <c r="AZ403" s="1">
        <v>13052279.09675184</v>
      </c>
      <c r="BA403" s="1">
        <v>2388144.112696158</v>
      </c>
      <c r="BB403" s="1">
        <v>2423611.404048687</v>
      </c>
      <c r="BC403" s="1">
        <v>2310546.456887022</v>
      </c>
      <c r="BD403" s="1">
        <v>2568056.957725713</v>
      </c>
      <c r="BE403" s="1">
        <v>2400947.084275404</v>
      </c>
      <c r="BF403" s="1">
        <v>2487162.314632484</v>
      </c>
      <c r="BG403" s="1">
        <v>2622072.270356116</v>
      </c>
      <c r="BH403" s="1">
        <v>10848657.68855131</v>
      </c>
      <c r="BI403" s="1">
        <v>2491949.856048007</v>
      </c>
      <c r="BJ403" s="1">
        <v>2382635.972263453</v>
      </c>
      <c r="BK403" s="1">
        <v>2888141.11842627</v>
      </c>
      <c r="BL403" s="1">
        <v>2436098.496606702</v>
      </c>
      <c r="BM403" s="1">
        <v>5554900.399067078</v>
      </c>
      <c r="BN403" s="1">
        <v>2560623.929507385</v>
      </c>
      <c r="BO403" s="1">
        <v>11813144.92378135</v>
      </c>
      <c r="BP403" s="1">
        <v>2272848.269947053</v>
      </c>
      <c r="BQ403" s="1">
        <v>2501416.355465507</v>
      </c>
      <c r="BR403" s="1">
        <v>2549666.875958454</v>
      </c>
      <c r="BS403" s="1">
        <v>2605004.93199026</v>
      </c>
      <c r="BT403" s="1">
        <v>2572015.316710507</v>
      </c>
      <c r="BU403" s="1">
        <v>2421035.015781777</v>
      </c>
      <c r="BV403" s="1">
        <v>2367888.370459757</v>
      </c>
      <c r="BW403" s="1">
        <v>27536970.84258952</v>
      </c>
      <c r="BX403" s="1">
        <v>8431936.395653214</v>
      </c>
      <c r="BY403" s="1">
        <v>2469157.210422349</v>
      </c>
      <c r="BZ403" s="1">
        <v>234134110.7817999</v>
      </c>
      <c r="CA403" s="1">
        <v>2382211.509828675</v>
      </c>
      <c r="CB403" s="1">
        <v>2539311.966793744</v>
      </c>
      <c r="CC403" s="1">
        <v>2445199.760905904</v>
      </c>
      <c r="CD403" s="1">
        <v>12054979.92819148</v>
      </c>
      <c r="CE403" s="1">
        <v>13508398.53218916</v>
      </c>
      <c r="CF403" s="1">
        <v>2463165.380238384</v>
      </c>
      <c r="CG403" s="1">
        <v>2675001.748851039</v>
      </c>
      <c r="CH403" s="1">
        <v>9443193.468464185</v>
      </c>
      <c r="CI403" s="1">
        <v>2543635.560896836</v>
      </c>
      <c r="CJ403" s="1">
        <v>2418586.953367241</v>
      </c>
      <c r="CK403" s="1">
        <v>30991256.00803544</v>
      </c>
      <c r="CL403" s="1">
        <v>2407491.702746522</v>
      </c>
      <c r="CM403" s="1">
        <v>2624095.870335874</v>
      </c>
      <c r="CN403" s="1">
        <v>2623424.627415759</v>
      </c>
      <c r="CO403" s="1">
        <v>2440056.855591496</v>
      </c>
      <c r="CP403" s="1">
        <v>13702595.03170998</v>
      </c>
      <c r="CQ403" s="1">
        <v>2588125.146793259</v>
      </c>
      <c r="CR403" s="1">
        <v>7406859.615663414</v>
      </c>
      <c r="CS403" s="1">
        <v>2489985.483384731</v>
      </c>
      <c r="CT403" s="1">
        <v>2444745.684812885</v>
      </c>
      <c r="CU403" s="1">
        <v>2440510.931684515</v>
      </c>
      <c r="CV403" s="1">
        <v>2563930.788010891</v>
      </c>
      <c r="CW403" s="1">
        <v>2429988.211789777</v>
      </c>
      <c r="CX403" s="1">
        <v>2540002.952152686</v>
      </c>
      <c r="CY403" s="1">
        <v>2469838.324561878</v>
      </c>
      <c r="CZ403" s="1">
        <v>2868299.967405234</v>
      </c>
      <c r="DA403" s="1">
        <v>2410897.273444163</v>
      </c>
      <c r="DB403" s="1">
        <v>2474408.699150305</v>
      </c>
      <c r="DC403" s="1">
        <v>2710350.585570607</v>
      </c>
      <c r="DD403" s="1">
        <v>2769913.523511369</v>
      </c>
      <c r="DE403" s="1">
        <v>2597641.002307825</v>
      </c>
      <c r="DF403" s="1">
        <v>2350870.388190968</v>
      </c>
      <c r="DG403" s="1">
        <v>2394372.852146046</v>
      </c>
      <c r="DH403" s="1">
        <v>605919306.334934</v>
      </c>
      <c r="DI403" s="1">
        <v>2628370.108341898</v>
      </c>
      <c r="DJ403" s="1">
        <v>2370000.811414236</v>
      </c>
      <c r="DK403" s="1">
        <v>74528140.90520793</v>
      </c>
      <c r="DL403" s="1">
        <v>2490962.734106662</v>
      </c>
      <c r="DM403" s="1">
        <v>2417955.19532478</v>
      </c>
      <c r="DN403" s="1">
        <v>2515788.850931491</v>
      </c>
      <c r="DO403" s="1">
        <v>7328166.254499384</v>
      </c>
      <c r="DP403" s="1">
        <v>2609348.268532178</v>
      </c>
      <c r="DQ403" s="1">
        <v>1830331.374861466</v>
      </c>
      <c r="DR403" s="1">
        <v>2529697.399085043</v>
      </c>
      <c r="DS403" s="1">
        <v>2697083.666678929</v>
      </c>
      <c r="DT403" s="1">
        <v>2724841.535669553</v>
      </c>
      <c r="DU403" s="1">
        <v>2398676.70381031</v>
      </c>
      <c r="DV403" s="1">
        <v>2340140.372688547</v>
      </c>
      <c r="DW403" s="1">
        <v>2394718.344825516</v>
      </c>
      <c r="DX403" s="1">
        <v>12902137.84947325</v>
      </c>
      <c r="DY403" s="1">
        <v>2714772.891867833</v>
      </c>
      <c r="DZ403" s="1">
        <v>5893680.64933671</v>
      </c>
      <c r="EA403" s="1">
        <v>2693737.323297769</v>
      </c>
      <c r="EB403" s="1">
        <v>2447776.149172815</v>
      </c>
      <c r="EC403" s="1">
        <v>2644835.302323534</v>
      </c>
      <c r="ED403" s="1">
        <v>2666897.477712596</v>
      </c>
      <c r="EE403" s="1">
        <v>2382112.79763454</v>
      </c>
      <c r="EF403" s="1">
        <v>14202898.0452419</v>
      </c>
      <c r="EG403" s="1">
        <v>2604363.302728385</v>
      </c>
      <c r="EH403" s="1">
        <v>2554592.614445766</v>
      </c>
      <c r="EI403" s="1">
        <v>2549775.459372002</v>
      </c>
      <c r="EJ403" s="1">
        <v>6674898.824936622</v>
      </c>
      <c r="EK403" s="1">
        <v>2726351.832239811</v>
      </c>
      <c r="EL403" s="1">
        <v>2372241.578221089</v>
      </c>
      <c r="EM403" s="1">
        <v>2395488.299939766</v>
      </c>
      <c r="EN403" s="1">
        <v>2904290.433386675</v>
      </c>
      <c r="EO403" s="1">
        <v>4747484.007143867</v>
      </c>
      <c r="EP403" s="1">
        <v>2455969.261285979</v>
      </c>
      <c r="EQ403" s="1">
        <v>5157998.408891046</v>
      </c>
      <c r="ER403" s="1">
        <v>3025864.371682736</v>
      </c>
      <c r="ES403" s="1">
        <v>2530990.528828206</v>
      </c>
      <c r="ET403" s="1">
        <v>3747312.313734203</v>
      </c>
      <c r="EU403" s="1">
        <v>2545076.7589312</v>
      </c>
      <c r="EV403" s="1">
        <v>2617126.789429977</v>
      </c>
      <c r="EW403" s="1">
        <v>2410798.561250028</v>
      </c>
      <c r="EX403" s="1">
        <v>3926040.612434143</v>
      </c>
      <c r="EY403" s="1">
        <v>2303676.08817526</v>
      </c>
      <c r="EZ403" s="1">
        <v>2283459.830816512</v>
      </c>
      <c r="FA403" s="1">
        <v>2410502.424667625</v>
      </c>
      <c r="FB403" s="1">
        <v>2461803.151959328</v>
      </c>
      <c r="FC403" s="1">
        <v>9303278.804497933</v>
      </c>
      <c r="FD403" s="1">
        <v>7938809.758634865</v>
      </c>
      <c r="FE403" s="1">
        <v>2421834.584554266</v>
      </c>
      <c r="FF403" s="1">
        <v>2549508.936447839</v>
      </c>
      <c r="FG403" s="1">
        <v>2441883.031182985</v>
      </c>
      <c r="FH403" s="1">
        <v>2330121.084983895</v>
      </c>
      <c r="FI403" s="1">
        <v>2494802.638458495</v>
      </c>
      <c r="FJ403" s="1">
        <v>2455860.677872431</v>
      </c>
      <c r="FK403" s="1">
        <v>2263134.990044217</v>
      </c>
      <c r="FL403" s="1">
        <v>11225274.3228327</v>
      </c>
      <c r="FM403" s="1">
        <v>2447835.376489296</v>
      </c>
      <c r="FN403" s="1">
        <v>11214080.36001785</v>
      </c>
      <c r="FO403" s="1">
        <v>10742196.58717725</v>
      </c>
      <c r="FP403" s="1">
        <v>2534317.129770538</v>
      </c>
      <c r="FQ403" s="1">
        <v>2314504.815871815</v>
      </c>
      <c r="FR403" s="1">
        <v>2366407.68754774</v>
      </c>
      <c r="FS403" s="1">
        <v>8750618.843197061</v>
      </c>
      <c r="FT403" s="1">
        <v>2449691.165739025</v>
      </c>
      <c r="FU403" s="1">
        <v>2391747.107782068</v>
      </c>
      <c r="FV403" s="1">
        <v>8514410.433852596</v>
      </c>
      <c r="FW403" s="1">
        <v>2996280.327100623</v>
      </c>
      <c r="FX403" s="1">
        <v>2412614.865622103</v>
      </c>
      <c r="FY403" s="1">
        <v>8642953.453054553</v>
      </c>
      <c r="FZ403" s="1">
        <v>2338630.076118289</v>
      </c>
      <c r="GA403" s="1">
        <v>2379990.485460648</v>
      </c>
      <c r="GB403" s="1">
        <v>14294522.70383755</v>
      </c>
      <c r="GC403" s="1">
        <v>5776479.661240809</v>
      </c>
      <c r="GD403" s="1">
        <v>8953304.591413448</v>
      </c>
      <c r="GE403" s="1">
        <v>13921558.42073914</v>
      </c>
      <c r="GF403" s="1">
        <v>2369220.985080573</v>
      </c>
      <c r="GG403" s="1">
        <v>2512264.825600889</v>
      </c>
      <c r="GH403" s="1">
        <v>8867099.232275782</v>
      </c>
      <c r="GI403" s="1">
        <v>8358000.962246468</v>
      </c>
      <c r="GJ403" s="1">
        <v>2512600.447060946</v>
      </c>
      <c r="GK403" s="1">
        <v>2570218.754777259</v>
      </c>
      <c r="GL403" s="1">
        <v>2415438.03437435</v>
      </c>
      <c r="GM403" s="1">
        <v>2510488.006106468</v>
      </c>
      <c r="GN403" s="1">
        <v>10205912.97888329</v>
      </c>
      <c r="GO403" s="1">
        <v>2533872.924896933</v>
      </c>
      <c r="GP403" s="1">
        <v>10780279.75167434</v>
      </c>
      <c r="GQ403" s="1">
        <v>2408942.772000299</v>
      </c>
      <c r="GR403" s="1">
        <v>9274593.040882444</v>
      </c>
      <c r="GS403" s="1">
        <v>2275987.31772053</v>
      </c>
      <c r="GT403" s="1">
        <v>2497536.96623602</v>
      </c>
      <c r="GU403" s="1">
        <v>4609425.132427344</v>
      </c>
      <c r="GV403" s="1">
        <v>2549884.04278555</v>
      </c>
      <c r="GW403" s="1">
        <v>2462109.159761145</v>
      </c>
      <c r="GX403" s="1">
        <v>2498662.285249154</v>
      </c>
      <c r="GY403" s="1">
        <v>9483931.990983497</v>
      </c>
      <c r="GZ403" s="1">
        <v>2338324.068316472</v>
      </c>
      <c r="HA403" s="1">
        <v>7928119.228010098</v>
      </c>
      <c r="HB403" s="1">
        <v>2426770.194260992</v>
      </c>
      <c r="HC403" s="1">
        <v>2643808.695504535</v>
      </c>
      <c r="HD403" s="1">
        <v>2533714.985386318</v>
      </c>
      <c r="HE403" s="1">
        <v>2430284.34837218</v>
      </c>
      <c r="HF403" s="1">
        <v>9085065.62814419</v>
      </c>
      <c r="HG403" s="1">
        <v>2498504.345738539</v>
      </c>
      <c r="HH403" s="1">
        <v>2361985.381250514</v>
      </c>
      <c r="HI403" s="1">
        <v>2561690.021204038</v>
      </c>
      <c r="HJ403" s="1">
        <v>2471891.538199875</v>
      </c>
      <c r="HK403" s="1">
        <v>2944604.493471208</v>
      </c>
      <c r="HL403" s="1">
        <v>2593860.325272474</v>
      </c>
      <c r="HM403" s="1">
        <v>2418192.104590703</v>
      </c>
      <c r="HN403" s="1">
        <v>12151145.34771732</v>
      </c>
      <c r="HO403" s="1">
        <v>2491890.628731526</v>
      </c>
      <c r="HP403" s="1">
        <v>6766227.346949869</v>
      </c>
      <c r="HQ403" s="1">
        <v>2348748.076017076</v>
      </c>
      <c r="HR403" s="1">
        <v>14041622.06246495</v>
      </c>
      <c r="HS403" s="1">
        <v>15180405.41887829</v>
      </c>
      <c r="HT403" s="1">
        <v>2373909.814301962</v>
      </c>
      <c r="HU403" s="1">
        <v>10450156.5608303</v>
      </c>
      <c r="HV403" s="1">
        <v>12319864.22993203</v>
      </c>
      <c r="HW403" s="1">
        <v>2648112.547168799</v>
      </c>
      <c r="HX403" s="1">
        <v>2399653.954532242</v>
      </c>
      <c r="HY403" s="1">
        <v>2608637.540734409</v>
      </c>
      <c r="HZ403" s="1">
        <v>2374916.678682134</v>
      </c>
      <c r="IA403" s="1">
        <v>2418646.180683721</v>
      </c>
      <c r="IB403" s="1">
        <v>4851724.084149908</v>
      </c>
      <c r="IC403" s="1">
        <v>2540200.376540955</v>
      </c>
      <c r="ID403" s="1">
        <v>10035407.40595475</v>
      </c>
      <c r="IE403" s="1">
        <v>2350258.372587334</v>
      </c>
      <c r="IF403" s="1">
        <v>4474663.244994913</v>
      </c>
      <c r="IG403" s="1">
        <v>2412052.206115536</v>
      </c>
      <c r="IH403" s="1">
        <v>2604708.795407856</v>
      </c>
      <c r="II403" s="1">
        <v>2530427.869321639</v>
      </c>
      <c r="IJ403" s="1">
        <v>4903942.834847063</v>
      </c>
      <c r="IK403" s="1">
        <v>2531365.635165916</v>
      </c>
      <c r="IL403" s="1">
        <v>2464606.578272748</v>
      </c>
      <c r="IM403" s="1">
        <v>2402141.501824432</v>
      </c>
      <c r="IN403" s="1">
        <v>4159149.458882784</v>
      </c>
      <c r="IO403" s="1">
        <v>2518898.285046728</v>
      </c>
      <c r="IP403" s="1">
        <v>14365783.03678326</v>
      </c>
      <c r="IQ403" s="1">
        <v>11394545.99333456</v>
      </c>
      <c r="IR403" s="1">
        <v>11939476.7898347</v>
      </c>
      <c r="IS403" s="1">
        <v>2436957.292695673</v>
      </c>
      <c r="IT403" s="1">
        <v>2649543.87398375</v>
      </c>
      <c r="IU403" s="1">
        <v>2552193.908128298</v>
      </c>
      <c r="IV403" s="1">
        <v>2846267.405674411</v>
      </c>
      <c r="IW403" s="1">
        <v>2354039.049622686</v>
      </c>
      <c r="IX403" s="1">
        <v>2459621.612468956</v>
      </c>
      <c r="IY403" s="1">
        <v>17069727.20095453</v>
      </c>
      <c r="IZ403" s="1">
        <v>15064645.62881675</v>
      </c>
      <c r="JA403" s="1">
        <v>2393829.935078306</v>
      </c>
      <c r="JB403" s="1">
        <v>10115867.71539379</v>
      </c>
      <c r="JC403" s="1">
        <v>2689887.547726523</v>
      </c>
      <c r="JD403" s="1">
        <v>3761971.074563177</v>
      </c>
      <c r="JE403" s="1">
        <v>2597562.032552517</v>
      </c>
      <c r="JF403" s="1">
        <v>9122359.095088206</v>
      </c>
      <c r="JG403" s="1">
        <v>4513101.773390891</v>
      </c>
      <c r="JH403" s="1">
        <v>6220368.655824865</v>
      </c>
      <c r="JI403" s="1">
        <v>2370997.804574994</v>
      </c>
      <c r="JJ403" s="1">
        <v>2601066.315444293</v>
      </c>
      <c r="JK403" s="1">
        <v>2479166.626907588</v>
      </c>
      <c r="JL403" s="1">
        <v>208500992.1562632</v>
      </c>
      <c r="JM403" s="1">
        <v>4657399.258776715</v>
      </c>
      <c r="JN403" s="1">
        <v>2670312.91962965</v>
      </c>
      <c r="JO403" s="1">
        <v>3944963.740049729</v>
      </c>
      <c r="JP403" s="1">
        <v>2387127.377096573</v>
      </c>
      <c r="JQ403" s="1">
        <v>3436141.864163992</v>
      </c>
      <c r="JR403" s="1">
        <v>14265284.15193491</v>
      </c>
      <c r="JS403" s="1">
        <v>2348027.476999894</v>
      </c>
      <c r="JT403" s="1">
        <v>14212413.90075647</v>
      </c>
      <c r="JU403" s="1">
        <v>9721660.568117633</v>
      </c>
      <c r="JV403" s="1">
        <v>2289945.22197115</v>
      </c>
      <c r="JW403" s="1">
        <v>2327633.537691705</v>
      </c>
      <c r="JX403" s="1">
        <v>15547170.57618505</v>
      </c>
      <c r="JY403" s="1">
        <v>12528038.37614229</v>
      </c>
      <c r="JZ403" s="1">
        <v>2415171.511450187</v>
      </c>
      <c r="KA403" s="1">
        <v>2459621.612468956</v>
      </c>
      <c r="KB403" s="1">
        <v>18317419.72115648</v>
      </c>
      <c r="KC403" s="1">
        <v>10896098.76905236</v>
      </c>
    </row>
    <row r="404">
      <c r="A404" s="1" t="inlineStr">
        <is>
          <t>UOPS_EXECUTED.CORE_CYCLES_GE_1</t>
        </is>
      </c>
      <c r="B404" s="1">
        <v>156585654.9966098</v>
      </c>
      <c r="C404" s="1">
        <v>201821438.641228</v>
      </c>
      <c r="D404" s="1">
        <v>178038784.8962332</v>
      </c>
      <c r="E404" s="1">
        <v>285700546.8819893</v>
      </c>
      <c r="F404" s="1">
        <v>287069694.2843423</v>
      </c>
      <c r="G404" s="1">
        <v>210114207.6816648</v>
      </c>
      <c r="H404" s="1">
        <v>207724795.3536798</v>
      </c>
      <c r="I404" s="1">
        <v>251268818.1612267</v>
      </c>
      <c r="J404" s="1">
        <v>202250455.2622305</v>
      </c>
      <c r="K404" s="1">
        <v>286548679.2850647</v>
      </c>
      <c r="L404" s="1">
        <v>286857840.0103853</v>
      </c>
      <c r="M404" s="1">
        <v>244249019.7639146</v>
      </c>
      <c r="N404" s="1">
        <v>192745620.2908888</v>
      </c>
      <c r="O404" s="1">
        <v>204643286.265541</v>
      </c>
      <c r="P404" s="1">
        <v>200157693.1824732</v>
      </c>
      <c r="Q404" s="1">
        <v>285612904.4781909</v>
      </c>
      <c r="R404" s="1">
        <v>253804651.4161024</v>
      </c>
      <c r="S404" s="1">
        <v>230299990.7330713</v>
      </c>
      <c r="T404" s="1">
        <v>285899417.0961244</v>
      </c>
      <c r="U404" s="1">
        <v>208771995.2970275</v>
      </c>
      <c r="V404" s="1">
        <v>208111199.395373</v>
      </c>
      <c r="W404" s="1">
        <v>247413987.9417451</v>
      </c>
      <c r="X404" s="1">
        <v>193337060.9885018</v>
      </c>
      <c r="Y404" s="1">
        <v>286128971.5245805</v>
      </c>
      <c r="Z404" s="1">
        <v>207105053.1548515</v>
      </c>
      <c r="AA404" s="1">
        <v>208878674.7399038</v>
      </c>
      <c r="AB404" s="1">
        <v>287380182.027935</v>
      </c>
      <c r="AC404" s="1">
        <v>286247372.1400012</v>
      </c>
      <c r="AD404" s="1">
        <v>246009548.7597695</v>
      </c>
      <c r="AE404" s="1">
        <v>167959222.7510919</v>
      </c>
      <c r="AF404" s="1">
        <v>286137752.5376819</v>
      </c>
      <c r="AG404" s="1">
        <v>235461785.9559486</v>
      </c>
      <c r="AH404" s="1">
        <v>199057412.5082424</v>
      </c>
      <c r="AI404" s="1">
        <v>198272133.4129906</v>
      </c>
      <c r="AJ404" s="1">
        <v>234921191.270716</v>
      </c>
      <c r="AK404" s="1">
        <v>223899885.2030531</v>
      </c>
      <c r="AL404" s="1">
        <v>286474326.7966008</v>
      </c>
      <c r="AM404" s="1">
        <v>239799655.7596207</v>
      </c>
      <c r="AN404" s="1">
        <v>192881597.7319728</v>
      </c>
      <c r="AO404" s="1">
        <v>188817878.0637442</v>
      </c>
      <c r="AP404" s="1">
        <v>203338190.9272945</v>
      </c>
      <c r="AQ404" s="1">
        <v>208212861.8212132</v>
      </c>
      <c r="AR404" s="1">
        <v>239442515.1840613</v>
      </c>
      <c r="AS404" s="1">
        <v>286676270.3653215</v>
      </c>
      <c r="AT404" s="1">
        <v>188840600.1684327</v>
      </c>
      <c r="AU404" s="1">
        <v>196504786.7990985</v>
      </c>
      <c r="AV404" s="1">
        <v>285702007.0954039</v>
      </c>
      <c r="AW404" s="1">
        <v>234521166.7924086</v>
      </c>
      <c r="AX404" s="1">
        <v>285526707.4883468</v>
      </c>
      <c r="AY404" s="1">
        <v>250679261.9282232</v>
      </c>
      <c r="AZ404" s="1">
        <v>204496278.2933923</v>
      </c>
      <c r="BA404" s="1">
        <v>287610229.7717339</v>
      </c>
      <c r="BB404" s="1">
        <v>246210663.5587142</v>
      </c>
      <c r="BC404" s="1">
        <v>250610261.9112284</v>
      </c>
      <c r="BD404" s="1">
        <v>165409912.1210515</v>
      </c>
      <c r="BE404" s="1">
        <v>286581923.8060147</v>
      </c>
      <c r="BF404" s="1">
        <v>239414050.8887828</v>
      </c>
      <c r="BG404" s="1">
        <v>237826187.1960545</v>
      </c>
      <c r="BH404" s="1">
        <v>229252613.1962002</v>
      </c>
      <c r="BI404" s="1">
        <v>195912921.8502907</v>
      </c>
      <c r="BJ404" s="1">
        <v>286346079.6069382</v>
      </c>
      <c r="BK404" s="1">
        <v>209488042.5170735</v>
      </c>
      <c r="BL404" s="1">
        <v>286587971.8521172</v>
      </c>
      <c r="BM404" s="1">
        <v>201513595.0678727</v>
      </c>
      <c r="BN404" s="1">
        <v>245791572.4424084</v>
      </c>
      <c r="BO404" s="1">
        <v>247997811.8504656</v>
      </c>
      <c r="BP404" s="1">
        <v>232788006.9317712</v>
      </c>
      <c r="BQ404" s="1">
        <v>284014932.7540891</v>
      </c>
      <c r="BR404" s="1">
        <v>200840323.2211992</v>
      </c>
      <c r="BS404" s="1">
        <v>264954239.2055018</v>
      </c>
      <c r="BT404" s="1">
        <v>285863123.8863561</v>
      </c>
      <c r="BU404" s="1">
        <v>285737609.6636924</v>
      </c>
      <c r="BV404" s="1">
        <v>160097335.0636533</v>
      </c>
      <c r="BW404" s="1">
        <v>215445540.5883955</v>
      </c>
      <c r="BX404" s="1">
        <v>217655188.8054712</v>
      </c>
      <c r="BY404" s="1">
        <v>242061960.4563848</v>
      </c>
      <c r="BZ404" s="1">
        <v>285167598.5845698</v>
      </c>
      <c r="CA404" s="1">
        <v>290439294.5995117</v>
      </c>
      <c r="CB404" s="1">
        <v>199288067.0299128</v>
      </c>
      <c r="CC404" s="1">
        <v>289708724.1757743</v>
      </c>
      <c r="CD404" s="1">
        <v>147157219.7724045</v>
      </c>
      <c r="CE404" s="1">
        <v>144627937.745281</v>
      </c>
      <c r="CF404" s="1">
        <v>290731115.2905335</v>
      </c>
      <c r="CG404" s="1">
        <v>201168372.9909948</v>
      </c>
      <c r="CH404" s="1">
        <v>211080252.3179716</v>
      </c>
      <c r="CI404" s="1">
        <v>246602262.2109669</v>
      </c>
      <c r="CJ404" s="1">
        <v>292554719.5861163</v>
      </c>
      <c r="CK404" s="1">
        <v>194118867.1437404</v>
      </c>
      <c r="CL404" s="1">
        <v>289676979.3334664</v>
      </c>
      <c r="CM404" s="1">
        <v>240956914.3559427</v>
      </c>
      <c r="CN404" s="1">
        <v>189558813.0428334</v>
      </c>
      <c r="CO404" s="1">
        <v>291080042.1656356</v>
      </c>
      <c r="CP404" s="1">
        <v>466297305.0256821</v>
      </c>
      <c r="CQ404" s="1">
        <v>237043058.9556973</v>
      </c>
      <c r="CR404" s="1">
        <v>178540062.3486462</v>
      </c>
      <c r="CS404" s="1">
        <v>290556091.9400684</v>
      </c>
      <c r="CT404" s="1">
        <v>246425270.5322841</v>
      </c>
      <c r="CU404" s="1">
        <v>292140250.8345724</v>
      </c>
      <c r="CV404" s="1">
        <v>197051404.8646665</v>
      </c>
      <c r="CW404" s="1">
        <v>292506907.4630941</v>
      </c>
      <c r="CX404" s="1">
        <v>290941997.7332653</v>
      </c>
      <c r="CY404" s="1">
        <v>292066529.7897473</v>
      </c>
      <c r="CZ404" s="1">
        <v>190849227.3164787</v>
      </c>
      <c r="DA404" s="1">
        <v>247795710.4208352</v>
      </c>
      <c r="DB404" s="1">
        <v>206861676.0304907</v>
      </c>
      <c r="DC404" s="1">
        <v>258322877.3090951</v>
      </c>
      <c r="DD404" s="1">
        <v>207693706.6207778</v>
      </c>
      <c r="DE404" s="1">
        <v>149319144.6632197</v>
      </c>
      <c r="DF404" s="1">
        <v>290382977.7199799</v>
      </c>
      <c r="DG404" s="1">
        <v>291545416.1274011</v>
      </c>
      <c r="DH404" s="1">
        <v>632653460.1051812</v>
      </c>
      <c r="DI404" s="1">
        <v>291461957.0377094</v>
      </c>
      <c r="DJ404" s="1">
        <v>291420720.8082064</v>
      </c>
      <c r="DK404" s="1">
        <v>214541880.6103367</v>
      </c>
      <c r="DL404" s="1">
        <v>176150546.4244393</v>
      </c>
      <c r="DM404" s="1">
        <v>290732654.434403</v>
      </c>
      <c r="DN404" s="1">
        <v>206778059.0798894</v>
      </c>
      <c r="DO404" s="1">
        <v>197678596.1251708</v>
      </c>
      <c r="DP404" s="1">
        <v>174834193.6300706</v>
      </c>
      <c r="DQ404" s="1">
        <v>245416036.1377168</v>
      </c>
      <c r="DR404" s="1">
        <v>203230682.7146423</v>
      </c>
      <c r="DS404" s="1">
        <v>189865931.4426349</v>
      </c>
      <c r="DT404" s="1">
        <v>196970303.8223133</v>
      </c>
      <c r="DU404" s="1">
        <v>285968969.626303</v>
      </c>
      <c r="DV404" s="1">
        <v>291098230.7023239</v>
      </c>
      <c r="DW404" s="1">
        <v>237226384.8033814</v>
      </c>
      <c r="DX404" s="1">
        <v>194270615.8763331</v>
      </c>
      <c r="DY404" s="1">
        <v>189069735.2788474</v>
      </c>
      <c r="DZ404" s="1">
        <v>120351514.8073903</v>
      </c>
      <c r="EA404" s="1">
        <v>291141607.9204146</v>
      </c>
      <c r="EB404" s="1">
        <v>289346625.7810199</v>
      </c>
      <c r="EC404" s="1">
        <v>191306456.6419349</v>
      </c>
      <c r="ED404" s="1">
        <v>210329643.4250105</v>
      </c>
      <c r="EE404" s="1">
        <v>205803958.604035</v>
      </c>
      <c r="EF404" s="1">
        <v>140953823.7353202</v>
      </c>
      <c r="EG404" s="1">
        <v>179936213.8328631</v>
      </c>
      <c r="EH404" s="1">
        <v>208780381.6578548</v>
      </c>
      <c r="EI404" s="1">
        <v>281583879.67802</v>
      </c>
      <c r="EJ404" s="1">
        <v>250264452.7890927</v>
      </c>
      <c r="EK404" s="1">
        <v>231968768.0083224</v>
      </c>
      <c r="EL404" s="1">
        <v>290757626.0570545</v>
      </c>
      <c r="EM404" s="1">
        <v>292033260.6030301</v>
      </c>
      <c r="EN404" s="1">
        <v>205906301.8050482</v>
      </c>
      <c r="EO404" s="1">
        <v>376939648.7135976</v>
      </c>
      <c r="EP404" s="1">
        <v>157874796.5166708</v>
      </c>
      <c r="EQ404" s="1">
        <v>198815505.4636031</v>
      </c>
      <c r="ER404" s="1">
        <v>178004834.9343431</v>
      </c>
      <c r="ES404" s="1">
        <v>285623372.6297647</v>
      </c>
      <c r="ET404" s="1">
        <v>287057183.8072495</v>
      </c>
      <c r="EU404" s="1">
        <v>209600163.2281806</v>
      </c>
      <c r="EV404" s="1">
        <v>207587185.0388112</v>
      </c>
      <c r="EW404" s="1">
        <v>251472152.879214</v>
      </c>
      <c r="EX404" s="1">
        <v>201223121.1277366</v>
      </c>
      <c r="EY404" s="1">
        <v>286443440.3229893</v>
      </c>
      <c r="EZ404" s="1">
        <v>286858757.5769228</v>
      </c>
      <c r="FA404" s="1">
        <v>244621157.1258945</v>
      </c>
      <c r="FB404" s="1">
        <v>193776733.2209084</v>
      </c>
      <c r="FC404" s="1">
        <v>203722093.8601997</v>
      </c>
      <c r="FD404" s="1">
        <v>201774253.0286911</v>
      </c>
      <c r="FE404" s="1">
        <v>285598997.9186779</v>
      </c>
      <c r="FF404" s="1">
        <v>256565446.3335928</v>
      </c>
      <c r="FG404" s="1">
        <v>229693878.837164</v>
      </c>
      <c r="FH404" s="1">
        <v>285838976.1003269</v>
      </c>
      <c r="FI404" s="1">
        <v>209418317.3265249</v>
      </c>
      <c r="FJ404" s="1">
        <v>207993829.8090186</v>
      </c>
      <c r="FK404" s="1">
        <v>247038101.38316</v>
      </c>
      <c r="FL404" s="1">
        <v>196053368.7283803</v>
      </c>
      <c r="FM404" s="1">
        <v>286025478.8988186</v>
      </c>
      <c r="FN404" s="1">
        <v>207554172.3760723</v>
      </c>
      <c r="FO404" s="1">
        <v>209422638.7689276</v>
      </c>
      <c r="FP404" s="1">
        <v>287475826.0065933</v>
      </c>
      <c r="FQ404" s="1">
        <v>286279639.8965725</v>
      </c>
      <c r="FR404" s="1">
        <v>246729167.5828972</v>
      </c>
      <c r="FS404" s="1">
        <v>167978802.4370469</v>
      </c>
      <c r="FT404" s="1">
        <v>285944816.9071205</v>
      </c>
      <c r="FU404" s="1">
        <v>235976920.6363403</v>
      </c>
      <c r="FV404" s="1">
        <v>198624784.8189307</v>
      </c>
      <c r="FW404" s="1">
        <v>199490918.2988642</v>
      </c>
      <c r="FX404" s="1">
        <v>235464987.5725232</v>
      </c>
      <c r="FY404" s="1">
        <v>223111059.1704868</v>
      </c>
      <c r="FZ404" s="1">
        <v>286478342.383491</v>
      </c>
      <c r="GA404" s="1">
        <v>239366406.4929771</v>
      </c>
      <c r="GB404" s="1">
        <v>192301449.0225561</v>
      </c>
      <c r="GC404" s="1">
        <v>186181058.2250479</v>
      </c>
      <c r="GD404" s="1">
        <v>204087670.1281207</v>
      </c>
      <c r="GE404" s="1">
        <v>208102803.1682388</v>
      </c>
      <c r="GF404" s="1">
        <v>241701894.5208427</v>
      </c>
      <c r="GG404" s="1">
        <v>286760987.4091372</v>
      </c>
      <c r="GH404" s="1">
        <v>190946050.3188063</v>
      </c>
      <c r="GI404" s="1">
        <v>193990871.5449026</v>
      </c>
      <c r="GJ404" s="1">
        <v>285679561.2473074</v>
      </c>
      <c r="GK404" s="1">
        <v>235143479.1641729</v>
      </c>
      <c r="GL404" s="1">
        <v>285608208.1161276</v>
      </c>
      <c r="GM404" s="1">
        <v>251036989.5490405</v>
      </c>
      <c r="GN404" s="1">
        <v>202347751.8472871</v>
      </c>
      <c r="GO404" s="1">
        <v>287618196.8145198</v>
      </c>
      <c r="GP404" s="1">
        <v>246596436.1567686</v>
      </c>
      <c r="GQ404" s="1">
        <v>251162015.3895148</v>
      </c>
      <c r="GR404" s="1">
        <v>165575029.6994336</v>
      </c>
      <c r="GS404" s="1">
        <v>286574992.7254486</v>
      </c>
      <c r="GT404" s="1">
        <v>240014603.120777</v>
      </c>
      <c r="GU404" s="1">
        <v>238296400.5813327</v>
      </c>
      <c r="GV404" s="1">
        <v>229478304.9655223</v>
      </c>
      <c r="GW404" s="1">
        <v>196644873.5569879</v>
      </c>
      <c r="GX404" s="1">
        <v>286307941.3977878</v>
      </c>
      <c r="GY404" s="1">
        <v>209852202.9699606</v>
      </c>
      <c r="GZ404" s="1">
        <v>286493205.9747691</v>
      </c>
      <c r="HA404" s="1">
        <v>201946301.6876392</v>
      </c>
      <c r="HB404" s="1">
        <v>245605829.3495447</v>
      </c>
      <c r="HC404" s="1">
        <v>247641667.7718986</v>
      </c>
      <c r="HD404" s="1">
        <v>232487183.2357436</v>
      </c>
      <c r="HE404" s="1">
        <v>284028104.2737413</v>
      </c>
      <c r="HF404" s="1">
        <v>201488633.311528</v>
      </c>
      <c r="HG404" s="1">
        <v>265153079.8207164</v>
      </c>
      <c r="HH404" s="1">
        <v>285903773.0706012</v>
      </c>
      <c r="HI404" s="1">
        <v>285627531.2781043</v>
      </c>
      <c r="HJ404" s="1">
        <v>161886160.6275701</v>
      </c>
      <c r="HK404" s="1">
        <v>216480353.3834859</v>
      </c>
      <c r="HL404" s="1">
        <v>218170254.4217149</v>
      </c>
      <c r="HM404" s="1">
        <v>242438078.8731809</v>
      </c>
      <c r="HN404" s="1">
        <v>285368284.1991663</v>
      </c>
      <c r="HO404" s="1">
        <v>290437799.854023</v>
      </c>
      <c r="HP404" s="1">
        <v>197571497.3642531</v>
      </c>
      <c r="HQ404" s="1">
        <v>289767783.888612</v>
      </c>
      <c r="HR404" s="1">
        <v>147581298.3068258</v>
      </c>
      <c r="HS404" s="1">
        <v>144629323.9613942</v>
      </c>
      <c r="HT404" s="1">
        <v>290714209.3737364</v>
      </c>
      <c r="HU404" s="1">
        <v>201848531.5198535</v>
      </c>
      <c r="HV404" s="1">
        <v>211279374.1229316</v>
      </c>
      <c r="HW404" s="1">
        <v>246658120.3072299</v>
      </c>
      <c r="HX404" s="1">
        <v>292522752.7519041</v>
      </c>
      <c r="HY404" s="1">
        <v>192556236.5307954</v>
      </c>
      <c r="HZ404" s="1">
        <v>289711264.7497896</v>
      </c>
      <c r="IA404" s="1">
        <v>239213281.410578</v>
      </c>
      <c r="IB404" s="1">
        <v>186690899.6318116</v>
      </c>
      <c r="IC404" s="1">
        <v>291171137.7768335</v>
      </c>
      <c r="ID404" s="1">
        <v>464551980.0086917</v>
      </c>
      <c r="IE404" s="1">
        <v>235122878.3154583</v>
      </c>
      <c r="IF404" s="1">
        <v>178176962.523746</v>
      </c>
      <c r="IG404" s="1">
        <v>290441095.2005128</v>
      </c>
      <c r="IH404" s="1">
        <v>246850700.7507446</v>
      </c>
      <c r="II404" s="1">
        <v>292092902.4279723</v>
      </c>
      <c r="IJ404" s="1">
        <v>196652080.8941459</v>
      </c>
      <c r="IK404" s="1">
        <v>292462829.7372166</v>
      </c>
      <c r="IL404" s="1">
        <v>290827888.9613268</v>
      </c>
      <c r="IM404" s="1">
        <v>291994648.8111507</v>
      </c>
      <c r="IN404" s="1">
        <v>188058700.2832789</v>
      </c>
      <c r="IO404" s="1">
        <v>247801413.1461978</v>
      </c>
      <c r="IP404" s="1">
        <v>207314490.183629</v>
      </c>
      <c r="IQ404" s="1">
        <v>258669110.6824256</v>
      </c>
      <c r="IR404" s="1">
        <v>206954656.106298</v>
      </c>
      <c r="IS404" s="1">
        <v>148792145.7488341</v>
      </c>
      <c r="IT404" s="1">
        <v>290417864.9810213</v>
      </c>
      <c r="IU404" s="1">
        <v>291529116.9884756</v>
      </c>
      <c r="IV404" s="1">
        <v>632855117.5510031</v>
      </c>
      <c r="IW404" s="1">
        <v>291490460.7982153</v>
      </c>
      <c r="IX404" s="1">
        <v>291390125.3906472</v>
      </c>
      <c r="IY404" s="1">
        <v>214380921.6802942</v>
      </c>
      <c r="IZ404" s="1">
        <v>176349850.7560761</v>
      </c>
      <c r="JA404" s="1">
        <v>290701190.7818404</v>
      </c>
      <c r="JB404" s="1">
        <v>206224924.3186433</v>
      </c>
      <c r="JC404" s="1">
        <v>200856730.8895001</v>
      </c>
      <c r="JD404" s="1">
        <v>174368780.2030777</v>
      </c>
      <c r="JE404" s="1">
        <v>245873147.0674906</v>
      </c>
      <c r="JF404" s="1">
        <v>204252008.2682611</v>
      </c>
      <c r="JG404" s="1">
        <v>189672635.6918732</v>
      </c>
      <c r="JH404" s="1">
        <v>197973134.9837313</v>
      </c>
      <c r="JI404" s="1">
        <v>283184303.1793755</v>
      </c>
      <c r="JJ404" s="1">
        <v>290955706.9666412</v>
      </c>
      <c r="JK404" s="1">
        <v>235446325.4531058</v>
      </c>
      <c r="JL404" s="1">
        <v>192950696.4120361</v>
      </c>
      <c r="JM404" s="1">
        <v>186219112.57059</v>
      </c>
      <c r="JN404" s="1">
        <v>118594054.2329675</v>
      </c>
      <c r="JO404" s="1">
        <v>291157275.6157013</v>
      </c>
      <c r="JP404" s="1">
        <v>289263674.8061314</v>
      </c>
      <c r="JQ404" s="1">
        <v>191114349.7811493</v>
      </c>
      <c r="JR404" s="1">
        <v>209261630.5073509</v>
      </c>
      <c r="JS404" s="1">
        <v>205664266.4984198</v>
      </c>
      <c r="JT404" s="1">
        <v>140944381.6796593</v>
      </c>
      <c r="JU404" s="1">
        <v>179260608.6046183</v>
      </c>
      <c r="JV404" s="1">
        <v>206162564.3261625</v>
      </c>
      <c r="JW404" s="1">
        <v>281632303.5120673</v>
      </c>
      <c r="JX404" s="1">
        <v>249245361.9539767</v>
      </c>
      <c r="JY404" s="1">
        <v>231200730.2843008</v>
      </c>
      <c r="JZ404" s="1">
        <v>290790288.4659</v>
      </c>
      <c r="KA404" s="1">
        <v>292042031.7498248</v>
      </c>
      <c r="KB404" s="1">
        <v>206042530.8369571</v>
      </c>
      <c r="KC404" s="1">
        <v>376249609.0784231</v>
      </c>
    </row>
    <row r="405">
      <c r="A405" s="1" t="inlineStr">
        <is>
          <t>UOPS_EXECUTED.CORE_CYCLES_GE_2</t>
        </is>
      </c>
      <c r="B405" s="1">
        <v>38909248.65663349</v>
      </c>
      <c r="C405" s="1">
        <v>15975213.05092406</v>
      </c>
      <c r="D405" s="1">
        <v>13173213.48149786</v>
      </c>
      <c r="E405" s="1">
        <v>43004597.14043064</v>
      </c>
      <c r="F405" s="1">
        <v>12972128.98693003</v>
      </c>
      <c r="G405" s="1">
        <v>24607495.50628171</v>
      </c>
      <c r="H405" s="1">
        <v>22459845.431393</v>
      </c>
      <c r="I405" s="1">
        <v>34589961.23252805</v>
      </c>
      <c r="J405" s="1">
        <v>22482229.92640935</v>
      </c>
      <c r="K405" s="1">
        <v>23293819.98638099</v>
      </c>
      <c r="L405" s="1">
        <v>12870589.94942605</v>
      </c>
      <c r="M405" s="1">
        <v>18152197.94469607</v>
      </c>
      <c r="N405" s="1">
        <v>17827016.77786745</v>
      </c>
      <c r="O405" s="1">
        <v>19548495.7487433</v>
      </c>
      <c r="P405" s="1">
        <v>28284325.66259424</v>
      </c>
      <c r="Q405" s="1">
        <v>39409033.83143933</v>
      </c>
      <c r="R405" s="1">
        <v>36318994.0429376</v>
      </c>
      <c r="S405" s="1">
        <v>12925435.67235339</v>
      </c>
      <c r="T405" s="1">
        <v>12513001.97003344</v>
      </c>
      <c r="U405" s="1">
        <v>22330079.66934465</v>
      </c>
      <c r="V405" s="1">
        <v>21669620.81539386</v>
      </c>
      <c r="W405" s="1">
        <v>30971400.0191542</v>
      </c>
      <c r="X405" s="1">
        <v>12288410.04556115</v>
      </c>
      <c r="Y405" s="1">
        <v>18598571.9829955</v>
      </c>
      <c r="Z405" s="1">
        <v>21162855.6356227</v>
      </c>
      <c r="AA405" s="1">
        <v>47610396.20704585</v>
      </c>
      <c r="AB405" s="1">
        <v>17082120.14592019</v>
      </c>
      <c r="AC405" s="1">
        <v>12816555.50985399</v>
      </c>
      <c r="AD405" s="1">
        <v>27512226.30399618</v>
      </c>
      <c r="AE405" s="1">
        <v>25662144.08075792</v>
      </c>
      <c r="AF405" s="1">
        <v>12713814.38786626</v>
      </c>
      <c r="AG405" s="1">
        <v>35230330.929736</v>
      </c>
      <c r="AH405" s="1">
        <v>24905216.7102737</v>
      </c>
      <c r="AI405" s="1">
        <v>11639076.65664721</v>
      </c>
      <c r="AJ405" s="1">
        <v>13308415.83139659</v>
      </c>
      <c r="AK405" s="1">
        <v>57638729.12396436</v>
      </c>
      <c r="AL405" s="1">
        <v>19055779.62219787</v>
      </c>
      <c r="AM405" s="1">
        <v>24053042.69513871</v>
      </c>
      <c r="AN405" s="1">
        <v>12980870.07039829</v>
      </c>
      <c r="AO405" s="1">
        <v>8267472.075363079</v>
      </c>
      <c r="AP405" s="1">
        <v>20181865.65358702</v>
      </c>
      <c r="AQ405" s="1">
        <v>48457212.78392609</v>
      </c>
      <c r="AR405" s="1">
        <v>22926145.38039428</v>
      </c>
      <c r="AS405" s="1">
        <v>13172763.31817267</v>
      </c>
      <c r="AT405" s="1">
        <v>17459025.57349818</v>
      </c>
      <c r="AU405" s="1">
        <v>13706577.87225308</v>
      </c>
      <c r="AV405" s="1">
        <v>13077491.93927326</v>
      </c>
      <c r="AW405" s="1">
        <v>12578295.43958498</v>
      </c>
      <c r="AX405" s="1">
        <v>12891717.94461164</v>
      </c>
      <c r="AY405" s="1">
        <v>23332682.43783921</v>
      </c>
      <c r="AZ405" s="1">
        <v>36298009.5063941</v>
      </c>
      <c r="BA405" s="1">
        <v>12843688.98060861</v>
      </c>
      <c r="BB405" s="1">
        <v>18544740.36426227</v>
      </c>
      <c r="BC405" s="1">
        <v>13812692.74575488</v>
      </c>
      <c r="BD405" s="1">
        <v>36667603.49007504</v>
      </c>
      <c r="BE405" s="1">
        <v>70955267.68261328</v>
      </c>
      <c r="BF405" s="1">
        <v>26845841.124072</v>
      </c>
      <c r="BG405" s="1">
        <v>13144229.8889452</v>
      </c>
      <c r="BH405" s="1">
        <v>19675995.85361652</v>
      </c>
      <c r="BI405" s="1">
        <v>18693299.20842489</v>
      </c>
      <c r="BJ405" s="1">
        <v>12963927.11008205</v>
      </c>
      <c r="BK405" s="1">
        <v>30151875.21221985</v>
      </c>
      <c r="BL405" s="1">
        <v>12413911.6231445</v>
      </c>
      <c r="BM405" s="1">
        <v>18094651.24181758</v>
      </c>
      <c r="BN405" s="1">
        <v>18393554.74289441</v>
      </c>
      <c r="BO405" s="1">
        <v>23508142.25081927</v>
      </c>
      <c r="BP405" s="1">
        <v>13034800.62612607</v>
      </c>
      <c r="BQ405" s="1">
        <v>12755036.48664443</v>
      </c>
      <c r="BR405" s="1">
        <v>19351210.43476609</v>
      </c>
      <c r="BS405" s="1">
        <v>24549835.02585949</v>
      </c>
      <c r="BT405" s="1">
        <v>12795452.24891704</v>
      </c>
      <c r="BU405" s="1">
        <v>12942749.64639918</v>
      </c>
      <c r="BV405" s="1">
        <v>21095113.47545611</v>
      </c>
      <c r="BW405" s="1">
        <v>71195090.95739615</v>
      </c>
      <c r="BX405" s="1">
        <v>21873247.99072156</v>
      </c>
      <c r="BY405" s="1">
        <v>14506488.42001841</v>
      </c>
      <c r="BZ405" s="1">
        <v>143277730.8523277</v>
      </c>
      <c r="CA405" s="1">
        <v>13241949.95845965</v>
      </c>
      <c r="CB405" s="1">
        <v>14947519.86061229</v>
      </c>
      <c r="CC405" s="1">
        <v>12931144.33693877</v>
      </c>
      <c r="CD405" s="1">
        <v>26703371.85192377</v>
      </c>
      <c r="CE405" s="1">
        <v>31549142.59881365</v>
      </c>
      <c r="CF405" s="1">
        <v>13099040.41668568</v>
      </c>
      <c r="CG405" s="1">
        <v>25499645.01406356</v>
      </c>
      <c r="CH405" s="1">
        <v>18008313.87352581</v>
      </c>
      <c r="CI405" s="1">
        <v>17460361.22292457</v>
      </c>
      <c r="CJ405" s="1">
        <v>12873315.66362583</v>
      </c>
      <c r="CK405" s="1">
        <v>13489886.0667954</v>
      </c>
      <c r="CL405" s="1">
        <v>12958831.85486286</v>
      </c>
      <c r="CM405" s="1">
        <v>12615015.90511124</v>
      </c>
      <c r="CN405" s="1">
        <v>18704211.95892347</v>
      </c>
      <c r="CO405" s="1">
        <v>32958584.18258651</v>
      </c>
      <c r="CP405" s="1">
        <v>310544665.3040624</v>
      </c>
      <c r="CQ405" s="1">
        <v>10945389.81307768</v>
      </c>
      <c r="CR405" s="1">
        <v>22474072.57120891</v>
      </c>
      <c r="CS405" s="1">
        <v>13210671.0276335</v>
      </c>
      <c r="CT405" s="1">
        <v>17473633.6207431</v>
      </c>
      <c r="CU405" s="1">
        <v>12935779.53513332</v>
      </c>
      <c r="CV405" s="1">
        <v>21860480.17157522</v>
      </c>
      <c r="CW405" s="1">
        <v>12656361.6751326</v>
      </c>
      <c r="CX405" s="1">
        <v>24262240.02325943</v>
      </c>
      <c r="CY405" s="1">
        <v>13066173.54709704</v>
      </c>
      <c r="CZ405" s="1">
        <v>36008307.14581018</v>
      </c>
      <c r="DA405" s="1">
        <v>19210388.46357707</v>
      </c>
      <c r="DB405" s="1">
        <v>34303696.93250465</v>
      </c>
      <c r="DC405" s="1">
        <v>26546977.19779299</v>
      </c>
      <c r="DD405" s="1">
        <v>40424518.19662395</v>
      </c>
      <c r="DE405" s="1">
        <v>32629257.55568636</v>
      </c>
      <c r="DF405" s="1">
        <v>13341322.27578305</v>
      </c>
      <c r="DG405" s="1">
        <v>15705204.09910479</v>
      </c>
      <c r="DH405" s="1">
        <v>431783710.6702361</v>
      </c>
      <c r="DI405" s="1">
        <v>13089428.68766541</v>
      </c>
      <c r="DJ405" s="1">
        <v>13260085.10956019</v>
      </c>
      <c r="DK405" s="1">
        <v>62436876.54852886</v>
      </c>
      <c r="DL405" s="1">
        <v>32263146.15421349</v>
      </c>
      <c r="DM405" s="1">
        <v>31352624.04654418</v>
      </c>
      <c r="DN405" s="1">
        <v>20129498.30237309</v>
      </c>
      <c r="DO405" s="1">
        <v>12077308.18029539</v>
      </c>
      <c r="DP405" s="1">
        <v>30848925.91360399</v>
      </c>
      <c r="DQ405" s="1">
        <v>21525024.39786286</v>
      </c>
      <c r="DR405" s="1">
        <v>116556332.6799974</v>
      </c>
      <c r="DS405" s="1">
        <v>18108675.56079467</v>
      </c>
      <c r="DT405" s="1">
        <v>16571244.13402559</v>
      </c>
      <c r="DU405" s="1">
        <v>12644147.90315572</v>
      </c>
      <c r="DV405" s="1">
        <v>12530869.99124869</v>
      </c>
      <c r="DW405" s="1">
        <v>10789331.54472836</v>
      </c>
      <c r="DX405" s="1">
        <v>20045866.86088219</v>
      </c>
      <c r="DY405" s="1">
        <v>10769979.46859489</v>
      </c>
      <c r="DZ405" s="1">
        <v>14840163.32782892</v>
      </c>
      <c r="EA405" s="1">
        <v>33359368.05379851</v>
      </c>
      <c r="EB405" s="1">
        <v>12926024.34747095</v>
      </c>
      <c r="EC405" s="1">
        <v>20351562.38663469</v>
      </c>
      <c r="ED405" s="1">
        <v>30971127.9424192</v>
      </c>
      <c r="EE405" s="1">
        <v>45436982.938777</v>
      </c>
      <c r="EF405" s="1">
        <v>27349959.73923902</v>
      </c>
      <c r="EG405" s="1">
        <v>24093636.5440015</v>
      </c>
      <c r="EH405" s="1">
        <v>34434847.81247666</v>
      </c>
      <c r="EI405" s="1">
        <v>17828619.55717912</v>
      </c>
      <c r="EJ405" s="1">
        <v>12775506.55081628</v>
      </c>
      <c r="EK405" s="1">
        <v>21830586.35867272</v>
      </c>
      <c r="EL405" s="1">
        <v>12679938.36093324</v>
      </c>
      <c r="EM405" s="1">
        <v>13540200.47537247</v>
      </c>
      <c r="EN405" s="1">
        <v>109011506.3065079</v>
      </c>
      <c r="EO405" s="1">
        <v>174312282.3551015</v>
      </c>
      <c r="EP405" s="1">
        <v>39402884.89722821</v>
      </c>
      <c r="EQ405" s="1">
        <v>16047629.98408302</v>
      </c>
      <c r="ER405" s="1">
        <v>13103700.34912887</v>
      </c>
      <c r="ES405" s="1">
        <v>43148728.55408727</v>
      </c>
      <c r="ET405" s="1">
        <v>12903887.19494097</v>
      </c>
      <c r="EU405" s="1">
        <v>24368330.16251259</v>
      </c>
      <c r="EV405" s="1">
        <v>22193328.95548125</v>
      </c>
      <c r="EW405" s="1">
        <v>34322969.85904249</v>
      </c>
      <c r="EX405" s="1">
        <v>22247922.3890725</v>
      </c>
      <c r="EY405" s="1">
        <v>22892877.81597772</v>
      </c>
      <c r="EZ405" s="1">
        <v>12858707.61638091</v>
      </c>
      <c r="FA405" s="1">
        <v>18533872.13541124</v>
      </c>
      <c r="FB405" s="1">
        <v>18243818.54849667</v>
      </c>
      <c r="FC405" s="1">
        <v>19668367.81133691</v>
      </c>
      <c r="FD405" s="1">
        <v>27842557.14139099</v>
      </c>
      <c r="FE405" s="1">
        <v>39399783.22244915</v>
      </c>
      <c r="FF405" s="1">
        <v>36485005.37293839</v>
      </c>
      <c r="FG405" s="1">
        <v>12925000.34957738</v>
      </c>
      <c r="FH405" s="1">
        <v>12444517.78240774</v>
      </c>
      <c r="FI405" s="1">
        <v>22279468.44978394</v>
      </c>
      <c r="FJ405" s="1">
        <v>22021658.42939236</v>
      </c>
      <c r="FK405" s="1">
        <v>30331999.90449282</v>
      </c>
      <c r="FL405" s="1">
        <v>12135507.86733789</v>
      </c>
      <c r="FM405" s="1">
        <v>19178362.55844208</v>
      </c>
      <c r="FN405" s="1">
        <v>21341199.46199381</v>
      </c>
      <c r="FO405" s="1">
        <v>48097992.34412345</v>
      </c>
      <c r="FP405" s="1">
        <v>16354473.17897227</v>
      </c>
      <c r="FQ405" s="1">
        <v>12843980.84474253</v>
      </c>
      <c r="FR405" s="1">
        <v>28053550.17596274</v>
      </c>
      <c r="FS405" s="1">
        <v>25398927.15361433</v>
      </c>
      <c r="FT405" s="1">
        <v>12625988.01780655</v>
      </c>
      <c r="FU405" s="1">
        <v>35397707.59026154</v>
      </c>
      <c r="FV405" s="1">
        <v>24741124.75796713</v>
      </c>
      <c r="FW405" s="1">
        <v>12260455.39775178</v>
      </c>
      <c r="FX405" s="1">
        <v>13270013.43696302</v>
      </c>
      <c r="FY405" s="1">
        <v>56959121.01471892</v>
      </c>
      <c r="FZ405" s="1">
        <v>18448479.61541739</v>
      </c>
      <c r="GA405" s="1">
        <v>24079439.08528395</v>
      </c>
      <c r="GB405" s="1">
        <v>11747447.29362468</v>
      </c>
      <c r="GC405" s="1">
        <v>8975623.507535437</v>
      </c>
      <c r="GD405" s="1">
        <v>20455362.13446408</v>
      </c>
      <c r="GE405" s="1">
        <v>48064116.31719042</v>
      </c>
      <c r="GF405" s="1">
        <v>23017078.37208278</v>
      </c>
      <c r="GG405" s="1">
        <v>13259026.48371853</v>
      </c>
      <c r="GH405" s="1">
        <v>16415195.75937573</v>
      </c>
      <c r="GI405" s="1">
        <v>14130681.1930799</v>
      </c>
      <c r="GJ405" s="1">
        <v>13119025.68958426</v>
      </c>
      <c r="GK405" s="1">
        <v>12514115.01122209</v>
      </c>
      <c r="GL405" s="1">
        <v>12938500.30248337</v>
      </c>
      <c r="GM405" s="1">
        <v>23602646.86801093</v>
      </c>
      <c r="GN405" s="1">
        <v>35938294.38161872</v>
      </c>
      <c r="GO405" s="1">
        <v>12800943.25211442</v>
      </c>
      <c r="GP405" s="1">
        <v>18905707.04201867</v>
      </c>
      <c r="GQ405" s="1">
        <v>14176662.1612958</v>
      </c>
      <c r="GR405" s="1">
        <v>37025943.39062621</v>
      </c>
      <c r="GS405" s="1">
        <v>70815440.02821948</v>
      </c>
      <c r="GT405" s="1">
        <v>27554195.37708319</v>
      </c>
      <c r="GU405" s="1">
        <v>13143839.08781674</v>
      </c>
      <c r="GV405" s="1">
        <v>19834581.96217652</v>
      </c>
      <c r="GW405" s="1">
        <v>18791538.69716072</v>
      </c>
      <c r="GX405" s="1">
        <v>12940068.45384695</v>
      </c>
      <c r="GY405" s="1">
        <v>30515711.06281813</v>
      </c>
      <c r="GZ405" s="1">
        <v>12403468.82337003</v>
      </c>
      <c r="HA405" s="1">
        <v>18340865.8464482</v>
      </c>
      <c r="HB405" s="1">
        <v>17993953.16876725</v>
      </c>
      <c r="HC405" s="1">
        <v>23192721.21850275</v>
      </c>
      <c r="HD405" s="1">
        <v>13118892.12464162</v>
      </c>
      <c r="HE405" s="1">
        <v>12817901.05297984</v>
      </c>
      <c r="HF405" s="1">
        <v>19641892.27159603</v>
      </c>
      <c r="HG405" s="1">
        <v>25348103.21951533</v>
      </c>
      <c r="HH405" s="1">
        <v>12811084.29405552</v>
      </c>
      <c r="HI405" s="1">
        <v>12953553.56620376</v>
      </c>
      <c r="HJ405" s="1">
        <v>22124181.88999209</v>
      </c>
      <c r="HK405" s="1">
        <v>71716315.77892041</v>
      </c>
      <c r="HL405" s="1">
        <v>21858778.455269</v>
      </c>
      <c r="HM405" s="1">
        <v>14898377.8554206</v>
      </c>
      <c r="HN405" s="1">
        <v>143709803.5480653</v>
      </c>
      <c r="HO405" s="1">
        <v>13216745.75909871</v>
      </c>
      <c r="HP405" s="1">
        <v>15398341.11681662</v>
      </c>
      <c r="HQ405" s="1">
        <v>12920508.61002493</v>
      </c>
      <c r="HR405" s="1">
        <v>26321301.91323041</v>
      </c>
      <c r="HS405" s="1">
        <v>31476933.43334324</v>
      </c>
      <c r="HT405" s="1">
        <v>13138125.47638163</v>
      </c>
      <c r="HU405" s="1">
        <v>25723470.17682811</v>
      </c>
      <c r="HV405" s="1">
        <v>19120578.40677668</v>
      </c>
      <c r="HW405" s="1">
        <v>17793002.23914206</v>
      </c>
      <c r="HX405" s="1">
        <v>12878361.45034774</v>
      </c>
      <c r="HY405" s="1">
        <v>13628279.13476828</v>
      </c>
      <c r="HZ405" s="1">
        <v>12961874.16744519</v>
      </c>
      <c r="IA405" s="1">
        <v>13150309.56726014</v>
      </c>
      <c r="IB405" s="1">
        <v>19690994.7019899</v>
      </c>
      <c r="IC405" s="1">
        <v>33293545.27132613</v>
      </c>
      <c r="ID405" s="1">
        <v>311381697.0121819</v>
      </c>
      <c r="IE405" s="1">
        <v>11503676.43275938</v>
      </c>
      <c r="IF405" s="1">
        <v>22748919.54206154</v>
      </c>
      <c r="IG405" s="1">
        <v>13157808.99144683</v>
      </c>
      <c r="IH405" s="1">
        <v>17889164.05099239</v>
      </c>
      <c r="II405" s="1">
        <v>12936204.96420987</v>
      </c>
      <c r="IJ405" s="1">
        <v>22543674.746873</v>
      </c>
      <c r="IK405" s="1">
        <v>12663623.65053237</v>
      </c>
      <c r="IL405" s="1">
        <v>24388305.54171171</v>
      </c>
      <c r="IM405" s="1">
        <v>13016977.12655836</v>
      </c>
      <c r="IN405" s="1">
        <v>36554434.40886201</v>
      </c>
      <c r="IO405" s="1">
        <v>19395133.5134954</v>
      </c>
      <c r="IP405" s="1">
        <v>34776600.92589197</v>
      </c>
      <c r="IQ405" s="1">
        <v>26808017.51105654</v>
      </c>
      <c r="IR405" s="1">
        <v>40735210.0406011</v>
      </c>
      <c r="IS405" s="1">
        <v>32811529.180741</v>
      </c>
      <c r="IT405" s="1">
        <v>13356890.01187508</v>
      </c>
      <c r="IU405" s="1">
        <v>15000149.39486177</v>
      </c>
      <c r="IV405" s="1">
        <v>431518455.6410049</v>
      </c>
      <c r="IW405" s="1">
        <v>13125031.16515328</v>
      </c>
      <c r="IX405" s="1">
        <v>13281945.23850543</v>
      </c>
      <c r="IY405" s="1">
        <v>62928133.35440472</v>
      </c>
      <c r="IZ405" s="1">
        <v>32689020.4472427</v>
      </c>
      <c r="JA405" s="1">
        <v>31315215.96890582</v>
      </c>
      <c r="JB405" s="1">
        <v>21147159.28143776</v>
      </c>
      <c r="JC405" s="1">
        <v>11479011.44001872</v>
      </c>
      <c r="JD405" s="1">
        <v>30764443.61395998</v>
      </c>
      <c r="JE405" s="1">
        <v>21750219.83800188</v>
      </c>
      <c r="JF405" s="1">
        <v>116293031.6564084</v>
      </c>
      <c r="JG405" s="1">
        <v>19109596.40038192</v>
      </c>
      <c r="JH405" s="1">
        <v>17079602.19940896</v>
      </c>
      <c r="JI405" s="1">
        <v>12530884.83179788</v>
      </c>
      <c r="JJ405" s="1">
        <v>12508619.06117499</v>
      </c>
      <c r="JK405" s="1">
        <v>11417734.8124458</v>
      </c>
      <c r="JL405" s="1">
        <v>20728601.37915532</v>
      </c>
      <c r="JM405" s="1">
        <v>11299821.70234423</v>
      </c>
      <c r="JN405" s="1">
        <v>15282931.1126771</v>
      </c>
      <c r="JO405" s="1">
        <v>33267816.70589409</v>
      </c>
      <c r="JP405" s="1">
        <v>12966548.94043756</v>
      </c>
      <c r="JQ405" s="1">
        <v>21307991.25977398</v>
      </c>
      <c r="JR405" s="1">
        <v>30576888.75339651</v>
      </c>
      <c r="JS405" s="1">
        <v>46133919.86261741</v>
      </c>
      <c r="JT405" s="1">
        <v>27263676.78629424</v>
      </c>
      <c r="JU405" s="1">
        <v>24816212.98997887</v>
      </c>
      <c r="JV405" s="1">
        <v>34445349.97444787</v>
      </c>
      <c r="JW405" s="1">
        <v>17875673.99178585</v>
      </c>
      <c r="JX405" s="1">
        <v>12737524.63860954</v>
      </c>
      <c r="JY405" s="1">
        <v>21856230.82765941</v>
      </c>
      <c r="JZ405" s="1">
        <v>12666868.78395353</v>
      </c>
      <c r="KA405" s="1">
        <v>13530207.83892319</v>
      </c>
      <c r="KB405" s="1">
        <v>109019693.3428067</v>
      </c>
      <c r="KC405" s="1">
        <v>174097856.2068189</v>
      </c>
    </row>
    <row r="406">
      <c r="A406" s="1" t="inlineStr">
        <is>
          <t>UOPS_EXECUTED.CORE_CYCLES_GE_3</t>
        </is>
      </c>
      <c r="B406" s="1">
        <v>31285775.06704427</v>
      </c>
      <c r="C406" s="1">
        <v>9050769.174149103</v>
      </c>
      <c r="D406" s="1">
        <v>6220160.38656846</v>
      </c>
      <c r="E406" s="1">
        <v>21120803.0467259</v>
      </c>
      <c r="F406" s="1">
        <v>13645936.45461051</v>
      </c>
      <c r="G406" s="1">
        <v>14547653.94909381</v>
      </c>
      <c r="H406" s="1">
        <v>23770373.24834336</v>
      </c>
      <c r="I406" s="1">
        <v>20536426.36765724</v>
      </c>
      <c r="J406" s="1">
        <v>13146668.44760787</v>
      </c>
      <c r="K406" s="1">
        <v>6345285.931938848</v>
      </c>
      <c r="L406" s="1">
        <v>6269971.668537497</v>
      </c>
      <c r="M406" s="1">
        <v>17491357.54922437</v>
      </c>
      <c r="N406" s="1">
        <v>10047049.11720693</v>
      </c>
      <c r="O406" s="1">
        <v>11688367.88332108</v>
      </c>
      <c r="P406" s="1">
        <v>12197311.81823842</v>
      </c>
      <c r="Q406" s="1">
        <v>24680083.25675212</v>
      </c>
      <c r="R406" s="1">
        <v>28128322.32056133</v>
      </c>
      <c r="S406" s="1">
        <v>11372206.93870829</v>
      </c>
      <c r="T406" s="1">
        <v>6297380.215365257</v>
      </c>
      <c r="U406" s="1">
        <v>13505344.23467034</v>
      </c>
      <c r="V406" s="1">
        <v>20033564.44457199</v>
      </c>
      <c r="W406" s="1">
        <v>11495328.18472492</v>
      </c>
      <c r="X406" s="1">
        <v>6908829.745803418</v>
      </c>
      <c r="Y406" s="1">
        <v>14383721.02140839</v>
      </c>
      <c r="Z406" s="1">
        <v>12366813.3411727</v>
      </c>
      <c r="AA406" s="1">
        <v>31218991.41764118</v>
      </c>
      <c r="AB406" s="1">
        <v>22501251.88488269</v>
      </c>
      <c r="AC406" s="1">
        <v>13545445.03183927</v>
      </c>
      <c r="AD406" s="1">
        <v>19128776.32398515</v>
      </c>
      <c r="AE406" s="1">
        <v>20229506.92154257</v>
      </c>
      <c r="AF406" s="1">
        <v>6321737.882881137</v>
      </c>
      <c r="AG406" s="1">
        <v>30696822.06900778</v>
      </c>
      <c r="AH406" s="1">
        <v>9792695.630498232</v>
      </c>
      <c r="AI406" s="1">
        <v>6046586.087853756</v>
      </c>
      <c r="AJ406" s="1">
        <v>6387430.522044862</v>
      </c>
      <c r="AK406" s="1">
        <v>37153726.74081977</v>
      </c>
      <c r="AL406" s="1">
        <v>14829697.37441145</v>
      </c>
      <c r="AM406" s="1">
        <v>10480056.76478554</v>
      </c>
      <c r="AN406" s="1">
        <v>10801885.03860551</v>
      </c>
      <c r="AO406" s="1">
        <v>4525298.194861027</v>
      </c>
      <c r="AP406" s="1">
        <v>11839894.88914443</v>
      </c>
      <c r="AQ406" s="1">
        <v>39644883.24302152</v>
      </c>
      <c r="AR406" s="1">
        <v>17416522.14552084</v>
      </c>
      <c r="AS406" s="1">
        <v>9901199.313986585</v>
      </c>
      <c r="AT406" s="1">
        <v>15987456.70629061</v>
      </c>
      <c r="AU406" s="1">
        <v>8536932.971597342</v>
      </c>
      <c r="AV406" s="1">
        <v>6390130.895804729</v>
      </c>
      <c r="AW406" s="1">
        <v>6345029.223647234</v>
      </c>
      <c r="AX406" s="1">
        <v>6436980.159024369</v>
      </c>
      <c r="AY406" s="1">
        <v>13638482.04075786</v>
      </c>
      <c r="AZ406" s="1">
        <v>27364995.27874781</v>
      </c>
      <c r="BA406" s="1">
        <v>6293973.893803449</v>
      </c>
      <c r="BB406" s="1">
        <v>14345402.37218702</v>
      </c>
      <c r="BC406" s="1">
        <v>18923957.66416222</v>
      </c>
      <c r="BD406" s="1">
        <v>25586826.30971357</v>
      </c>
      <c r="BE406" s="1">
        <v>19561418.65591801</v>
      </c>
      <c r="BF406" s="1">
        <v>16958327.46517651</v>
      </c>
      <c r="BG406" s="1">
        <v>6373173.338464428</v>
      </c>
      <c r="BH406" s="1">
        <v>14707573.34137379</v>
      </c>
      <c r="BI406" s="1">
        <v>10638194.00911797</v>
      </c>
      <c r="BJ406" s="1">
        <v>6283878.346565919</v>
      </c>
      <c r="BK406" s="1">
        <v>30697819.28198674</v>
      </c>
      <c r="BL406" s="1">
        <v>8156209.891643512</v>
      </c>
      <c r="BM406" s="1">
        <v>11949647.55720545</v>
      </c>
      <c r="BN406" s="1">
        <v>10711661.94749886</v>
      </c>
      <c r="BO406" s="1">
        <v>7788924.503416116</v>
      </c>
      <c r="BP406" s="1">
        <v>6286509.606554967</v>
      </c>
      <c r="BQ406" s="1">
        <v>6080738.164034311</v>
      </c>
      <c r="BR406" s="1">
        <v>11232034.33809096</v>
      </c>
      <c r="BS406" s="1">
        <v>11294404.57955744</v>
      </c>
      <c r="BT406" s="1">
        <v>6137120.190929095</v>
      </c>
      <c r="BU406" s="1">
        <v>6265568.133996726</v>
      </c>
      <c r="BV406" s="1">
        <v>12876127.52843371</v>
      </c>
      <c r="BW406" s="1">
        <v>31074859.58529549</v>
      </c>
      <c r="BX406" s="1">
        <v>12269747.98675494</v>
      </c>
      <c r="BY406" s="1">
        <v>8473955.516287232</v>
      </c>
      <c r="BZ406" s="1">
        <v>14248860.30774832</v>
      </c>
      <c r="CA406" s="1">
        <v>6363250.575653945</v>
      </c>
      <c r="CB406" s="1">
        <v>8334237.091878144</v>
      </c>
      <c r="CC406" s="1">
        <v>6115645.554995962</v>
      </c>
      <c r="CD406" s="1">
        <v>19371321.22927958</v>
      </c>
      <c r="CE406" s="1">
        <v>16144833.69914402</v>
      </c>
      <c r="CF406" s="1">
        <v>6403129.221416669</v>
      </c>
      <c r="CG406" s="1">
        <v>17543449.58563044</v>
      </c>
      <c r="CH406" s="1">
        <v>11935301.51306253</v>
      </c>
      <c r="CI406" s="1">
        <v>10450530.37455196</v>
      </c>
      <c r="CJ406" s="1">
        <v>6355109.960791017</v>
      </c>
      <c r="CK406" s="1">
        <v>7614540.586243245</v>
      </c>
      <c r="CL406" s="1">
        <v>6108215.824632891</v>
      </c>
      <c r="CM406" s="1">
        <v>8178815.031399332</v>
      </c>
      <c r="CN406" s="1">
        <v>12873757.9134342</v>
      </c>
      <c r="CO406" s="1">
        <v>14848027.33377231</v>
      </c>
      <c r="CP406" s="1">
        <v>235596177.1560705</v>
      </c>
      <c r="CQ406" s="1">
        <v>5925834.456836645</v>
      </c>
      <c r="CR406" s="1">
        <v>18606784.69647671</v>
      </c>
      <c r="CS406" s="1">
        <v>6382804.836097886</v>
      </c>
      <c r="CT406" s="1">
        <v>10133135.25546025</v>
      </c>
      <c r="CU406" s="1">
        <v>6188422.355668663</v>
      </c>
      <c r="CV406" s="1">
        <v>12907603.91434398</v>
      </c>
      <c r="CW406" s="1">
        <v>16726505.0677549</v>
      </c>
      <c r="CX406" s="1">
        <v>26034002.28031014</v>
      </c>
      <c r="CY406" s="1">
        <v>6215366.85289235</v>
      </c>
      <c r="CZ406" s="1">
        <v>115157335.3188952</v>
      </c>
      <c r="DA406" s="1">
        <v>11573683.45404232</v>
      </c>
      <c r="DB406" s="1">
        <v>26523184.61347108</v>
      </c>
      <c r="DC406" s="1">
        <v>15951458.30508959</v>
      </c>
      <c r="DD406" s="1">
        <v>23347861.02053345</v>
      </c>
      <c r="DE406" s="1">
        <v>20460085.27108943</v>
      </c>
      <c r="DF406" s="1">
        <v>6331359.507118763</v>
      </c>
      <c r="DG406" s="1">
        <v>10432679.27488892</v>
      </c>
      <c r="DH406" s="1">
        <v>328317064.6236219</v>
      </c>
      <c r="DI406" s="1">
        <v>6197886.005572989</v>
      </c>
      <c r="DJ406" s="1">
        <v>10742536.05626342</v>
      </c>
      <c r="DK406" s="1">
        <v>57459856.15071134</v>
      </c>
      <c r="DL406" s="1">
        <v>32497917.06316236</v>
      </c>
      <c r="DM406" s="1">
        <v>23935915.53954928</v>
      </c>
      <c r="DN406" s="1">
        <v>23077043.64627602</v>
      </c>
      <c r="DO406" s="1">
        <v>6803144.916824909</v>
      </c>
      <c r="DP406" s="1">
        <v>13662563.25319046</v>
      </c>
      <c r="DQ406" s="1">
        <v>14586056.52217975</v>
      </c>
      <c r="DR406" s="1">
        <v>18930316.13107759</v>
      </c>
      <c r="DS406" s="1">
        <v>13294315.20886951</v>
      </c>
      <c r="DT406" s="1">
        <v>9110029.295928719</v>
      </c>
      <c r="DU406" s="1">
        <v>6474913.745808322</v>
      </c>
      <c r="DV406" s="1">
        <v>6195615.124531784</v>
      </c>
      <c r="DW406" s="1">
        <v>5760933.93635976</v>
      </c>
      <c r="DX406" s="1">
        <v>7370292.520167912</v>
      </c>
      <c r="DY406" s="1">
        <v>5817942.923889834</v>
      </c>
      <c r="DZ406" s="1">
        <v>22665614.30528677</v>
      </c>
      <c r="EA406" s="1">
        <v>15587258.35305949</v>
      </c>
      <c r="EB406" s="1">
        <v>8453670.624551773</v>
      </c>
      <c r="EC406" s="1">
        <v>14171842.88356606</v>
      </c>
      <c r="ED406" s="1">
        <v>28750474.61208066</v>
      </c>
      <c r="EE406" s="1">
        <v>31639558.58647233</v>
      </c>
      <c r="EF406" s="1">
        <v>12144864.33958242</v>
      </c>
      <c r="EG406" s="1">
        <v>21637561.77444374</v>
      </c>
      <c r="EH406" s="1">
        <v>21747625.45447344</v>
      </c>
      <c r="EI406" s="1">
        <v>9953908.437632116</v>
      </c>
      <c r="EJ406" s="1">
        <v>6167762.274891615</v>
      </c>
      <c r="EK406" s="1">
        <v>38198233.28581569</v>
      </c>
      <c r="EL406" s="1">
        <v>6158910.775528831</v>
      </c>
      <c r="EM406" s="1">
        <v>6202975.741124038</v>
      </c>
      <c r="EN406" s="1">
        <v>20618306.43928642</v>
      </c>
      <c r="EO406" s="1">
        <v>125116738.3013074</v>
      </c>
      <c r="EP406" s="1">
        <v>31575386.45026662</v>
      </c>
      <c r="EQ406" s="1">
        <v>9120524.715697419</v>
      </c>
      <c r="ER406" s="1">
        <v>6206821.428800339</v>
      </c>
      <c r="ES406" s="1">
        <v>20941398.5077728</v>
      </c>
      <c r="ET406" s="1">
        <v>14005797.04917274</v>
      </c>
      <c r="EU406" s="1">
        <v>14377915.46465957</v>
      </c>
      <c r="EV406" s="1">
        <v>23496218.66629494</v>
      </c>
      <c r="EW406" s="1">
        <v>20399882.24000792</v>
      </c>
      <c r="EX406" s="1">
        <v>12986872.47277578</v>
      </c>
      <c r="EY406" s="1">
        <v>6320957.884610462</v>
      </c>
      <c r="EZ406" s="1">
        <v>6277579.120025533</v>
      </c>
      <c r="FA406" s="1">
        <v>17324842.72852907</v>
      </c>
      <c r="FB406" s="1">
        <v>10301481.59108227</v>
      </c>
      <c r="FC406" s="1">
        <v>11779469.70665672</v>
      </c>
      <c r="FD406" s="1">
        <v>12274551.39382688</v>
      </c>
      <c r="FE406" s="1">
        <v>24488899.75657225</v>
      </c>
      <c r="FF406" s="1">
        <v>27999449.82147296</v>
      </c>
      <c r="FG406" s="1">
        <v>11257285.54792957</v>
      </c>
      <c r="FH406" s="1">
        <v>6298816.794458714</v>
      </c>
      <c r="FI406" s="1">
        <v>13399575.48182727</v>
      </c>
      <c r="FJ406" s="1">
        <v>20578013.11089878</v>
      </c>
      <c r="FK406" s="1">
        <v>11305230.75808649</v>
      </c>
      <c r="FL406" s="1">
        <v>6819307.665800789</v>
      </c>
      <c r="FM406" s="1">
        <v>14734369.73766001</v>
      </c>
      <c r="FN406" s="1">
        <v>12500933.55014543</v>
      </c>
      <c r="FO406" s="1">
        <v>31280448.36999327</v>
      </c>
      <c r="FP406" s="1">
        <v>22447975.04097686</v>
      </c>
      <c r="FQ406" s="1">
        <v>13171050.79861332</v>
      </c>
      <c r="FR406" s="1">
        <v>19804763.30627477</v>
      </c>
      <c r="FS406" s="1">
        <v>20126759.42782388</v>
      </c>
      <c r="FT406" s="1">
        <v>6286939.099273629</v>
      </c>
      <c r="FU406" s="1">
        <v>30645307.62625784</v>
      </c>
      <c r="FV406" s="1">
        <v>10072976.65465999</v>
      </c>
      <c r="FW406" s="1">
        <v>6430769.793046465</v>
      </c>
      <c r="FX406" s="1">
        <v>6383466.353618585</v>
      </c>
      <c r="FY406" s="1">
        <v>37073846.03184643</v>
      </c>
      <c r="FZ406" s="1">
        <v>14476057.01922295</v>
      </c>
      <c r="GA406" s="1">
        <v>10953007.23519978</v>
      </c>
      <c r="GB406" s="1">
        <v>10200037.38561331</v>
      </c>
      <c r="GC406" s="1">
        <v>4982125.409882715</v>
      </c>
      <c r="GD406" s="1">
        <v>12045908.22986296</v>
      </c>
      <c r="GE406" s="1">
        <v>39573019.73146322</v>
      </c>
      <c r="GF406" s="1">
        <v>17499902.97331638</v>
      </c>
      <c r="GG406" s="1">
        <v>9648855.063329564</v>
      </c>
      <c r="GH406" s="1">
        <v>15298718.23328483</v>
      </c>
      <c r="GI406" s="1">
        <v>8744782.763940493</v>
      </c>
      <c r="GJ406" s="1">
        <v>6397693.917011525</v>
      </c>
      <c r="GK406" s="1">
        <v>6316100.17386145</v>
      </c>
      <c r="GL406" s="1">
        <v>6452891.13640655</v>
      </c>
      <c r="GM406" s="1">
        <v>13842091.20959145</v>
      </c>
      <c r="GN406" s="1">
        <v>27568258.87872731</v>
      </c>
      <c r="GO406" s="1">
        <v>6282328.223420401</v>
      </c>
      <c r="GP406" s="1">
        <v>14435635.3366895</v>
      </c>
      <c r="GQ406" s="1">
        <v>19306418.46178236</v>
      </c>
      <c r="GR406" s="1">
        <v>25543664.75983693</v>
      </c>
      <c r="GS406" s="1">
        <v>19336522.44567207</v>
      </c>
      <c r="GT406" s="1">
        <v>16884380.6670978</v>
      </c>
      <c r="GU406" s="1">
        <v>6371085.115246102</v>
      </c>
      <c r="GV406" s="1">
        <v>14686345.54033644</v>
      </c>
      <c r="GW406" s="1">
        <v>10724828.12083993</v>
      </c>
      <c r="GX406" s="1">
        <v>6260873.33427893</v>
      </c>
      <c r="GY406" s="1">
        <v>30896259.72810264</v>
      </c>
      <c r="GZ406" s="1">
        <v>7971103.466597821</v>
      </c>
      <c r="HA406" s="1">
        <v>11929910.63893863</v>
      </c>
      <c r="HB406" s="1">
        <v>10454800.61824901</v>
      </c>
      <c r="HC406" s="1">
        <v>7630254.0957088</v>
      </c>
      <c r="HD406" s="1">
        <v>6326531.416557246</v>
      </c>
      <c r="HE406" s="1">
        <v>6105189.628810589</v>
      </c>
      <c r="HF406" s="1">
        <v>11429788.58319658</v>
      </c>
      <c r="HG406" s="1">
        <v>11483519.60331065</v>
      </c>
      <c r="HH406" s="1">
        <v>6123884.903817204</v>
      </c>
      <c r="HI406" s="1">
        <v>6237132.754002508</v>
      </c>
      <c r="HJ406" s="1">
        <v>12753021.09251083</v>
      </c>
      <c r="HK406" s="1">
        <v>31155915.22837276</v>
      </c>
      <c r="HL406" s="1">
        <v>12296149.4472079</v>
      </c>
      <c r="HM406" s="1">
        <v>8608608.888634849</v>
      </c>
      <c r="HN406" s="1">
        <v>14629726.5519417</v>
      </c>
      <c r="HO406" s="1">
        <v>6235093.897763339</v>
      </c>
      <c r="HP406" s="1">
        <v>8511854.546185775</v>
      </c>
      <c r="HQ406" s="1">
        <v>6138245.758053867</v>
      </c>
      <c r="HR406" s="1">
        <v>19254489.3364075</v>
      </c>
      <c r="HS406" s="1">
        <v>15861284.5809621</v>
      </c>
      <c r="HT406" s="1">
        <v>6423996.643506176</v>
      </c>
      <c r="HU406" s="1">
        <v>17639843.54913168</v>
      </c>
      <c r="HV406" s="1">
        <v>11787541.20774883</v>
      </c>
      <c r="HW406" s="1">
        <v>10598438.78080313</v>
      </c>
      <c r="HX406" s="1">
        <v>6353860.976218355</v>
      </c>
      <c r="HY406" s="1">
        <v>7719558.961003139</v>
      </c>
      <c r="HZ406" s="1">
        <v>6059515.299694877</v>
      </c>
      <c r="IA406" s="1">
        <v>8889270.038536111</v>
      </c>
      <c r="IB406" s="1">
        <v>13156773.86824123</v>
      </c>
      <c r="IC406" s="1">
        <v>14709064.22414432</v>
      </c>
      <c r="ID406" s="1">
        <v>236030369.6111489</v>
      </c>
      <c r="IE406" s="1">
        <v>6215203.941861134</v>
      </c>
      <c r="IF406" s="1">
        <v>18619072.1375888</v>
      </c>
      <c r="IG406" s="1">
        <v>6338937.338419306</v>
      </c>
      <c r="IH406" s="1">
        <v>10402960.35343663</v>
      </c>
      <c r="II406" s="1">
        <v>6160974.315257578</v>
      </c>
      <c r="IJ406" s="1">
        <v>12770200.80125734</v>
      </c>
      <c r="IK406" s="1">
        <v>16492100.7773234</v>
      </c>
      <c r="IL406" s="1">
        <v>26029653.04944643</v>
      </c>
      <c r="IM406" s="1">
        <v>6197199.804562712</v>
      </c>
      <c r="IN406" s="1">
        <v>115680546.3107888</v>
      </c>
      <c r="IO406" s="1">
        <v>11698201.78556908</v>
      </c>
      <c r="IP406" s="1">
        <v>26581200.68737594</v>
      </c>
      <c r="IQ406" s="1">
        <v>16099480.25539283</v>
      </c>
      <c r="IR406" s="1">
        <v>23640449.23259895</v>
      </c>
      <c r="IS406" s="1">
        <v>20561677.57749585</v>
      </c>
      <c r="IT406" s="1">
        <v>6321372.567235378</v>
      </c>
      <c r="IU406" s="1">
        <v>9986525.200760899</v>
      </c>
      <c r="IV406" s="1">
        <v>327864981.5752972</v>
      </c>
      <c r="IW406" s="1">
        <v>6213125.59203864</v>
      </c>
      <c r="IX406" s="1">
        <v>10331422.66394076</v>
      </c>
      <c r="IY406" s="1">
        <v>57384917.07635157</v>
      </c>
      <c r="IZ406" s="1">
        <v>32478713.30827043</v>
      </c>
      <c r="JA406" s="1">
        <v>23831484.63184135</v>
      </c>
      <c r="JB406" s="1">
        <v>23020982.50474575</v>
      </c>
      <c r="JC406" s="1">
        <v>6452170.378510864</v>
      </c>
      <c r="JD406" s="1">
        <v>13852157.13664149</v>
      </c>
      <c r="JE406" s="1">
        <v>14741167.57068987</v>
      </c>
      <c r="JF406" s="1">
        <v>18811692.21686213</v>
      </c>
      <c r="JG406" s="1">
        <v>13823045.42903282</v>
      </c>
      <c r="JH406" s="1">
        <v>9408121.926170185</v>
      </c>
      <c r="JI406" s="1">
        <v>6415204.38451838</v>
      </c>
      <c r="JJ406" s="1">
        <v>6167421.642735434</v>
      </c>
      <c r="JK406" s="1">
        <v>6169702.39717247</v>
      </c>
      <c r="JL406" s="1">
        <v>7566970.565127918</v>
      </c>
      <c r="JM406" s="1">
        <v>6152601.675592614</v>
      </c>
      <c r="JN406" s="1">
        <v>23109438.2579986</v>
      </c>
      <c r="JO406" s="1">
        <v>15718070.97442872</v>
      </c>
      <c r="JP406" s="1">
        <v>8106833.039091053</v>
      </c>
      <c r="JQ406" s="1">
        <v>14788110.63116991</v>
      </c>
      <c r="JR406" s="1">
        <v>28775839.36597133</v>
      </c>
      <c r="JS406" s="1">
        <v>31992848.43610882</v>
      </c>
      <c r="JT406" s="1">
        <v>12275104.30399343</v>
      </c>
      <c r="JU406" s="1">
        <v>22086426.09572746</v>
      </c>
      <c r="JV406" s="1">
        <v>21745275.58626558</v>
      </c>
      <c r="JW406" s="1">
        <v>10014007.79805739</v>
      </c>
      <c r="JX406" s="1">
        <v>6169193.917287157</v>
      </c>
      <c r="JY406" s="1">
        <v>38231378.27562146</v>
      </c>
      <c r="JZ406" s="1">
        <v>6151204.590082482</v>
      </c>
      <c r="KA406" s="1">
        <v>6191616.399220097</v>
      </c>
      <c r="KB406" s="1">
        <v>20846396.69308379</v>
      </c>
      <c r="KC406" s="1">
        <v>125044583.5245721</v>
      </c>
    </row>
    <row r="407">
      <c r="A407" s="1" t="inlineStr">
        <is>
          <t>UOPS_EXECUTED.CORE_CYCLES_NONE</t>
        </is>
      </c>
      <c r="B407" s="1">
        <v>683774098.9787617</v>
      </c>
      <c r="C407" s="1">
        <v>1792375381.451097</v>
      </c>
      <c r="D407" s="1">
        <v>1768643547.684379</v>
      </c>
      <c r="E407" s="1">
        <v>1519299117.347195</v>
      </c>
      <c r="F407" s="1">
        <v>1454621272.089542</v>
      </c>
      <c r="G407" s="1">
        <v>1781657792.658253</v>
      </c>
      <c r="H407" s="1">
        <v>1808322200.918304</v>
      </c>
      <c r="I407" s="1">
        <v>1796259999.555953</v>
      </c>
      <c r="J407" s="1">
        <v>1785133228.346534</v>
      </c>
      <c r="K407" s="1">
        <v>1747313245.954362</v>
      </c>
      <c r="L407" s="1">
        <v>1751862031.677036</v>
      </c>
      <c r="M407" s="1">
        <v>1293964169.681525</v>
      </c>
      <c r="N407" s="1">
        <v>1789287893.005899</v>
      </c>
      <c r="O407" s="1">
        <v>1792723107.417016</v>
      </c>
      <c r="P407" s="1">
        <v>1809227755.515236</v>
      </c>
      <c r="Q407" s="1">
        <v>1744791682.791523</v>
      </c>
      <c r="R407" s="1">
        <v>1713494077.016966</v>
      </c>
      <c r="S407" s="1">
        <v>1751587961.511907</v>
      </c>
      <c r="T407" s="1">
        <v>1766575392.053855</v>
      </c>
      <c r="U407" s="1">
        <v>1805382053.732749</v>
      </c>
      <c r="V407" s="1">
        <v>1812670809.541147</v>
      </c>
      <c r="W407" s="1">
        <v>1787694602.51666</v>
      </c>
      <c r="X407" s="1">
        <v>1770692084.505874</v>
      </c>
      <c r="Y407" s="1">
        <v>1779094228.734437</v>
      </c>
      <c r="Z407" s="1">
        <v>1802531291.007679</v>
      </c>
      <c r="AA407" s="1">
        <v>1808232243.068591</v>
      </c>
      <c r="AB407" s="1">
        <v>1361685985.119149</v>
      </c>
      <c r="AC407" s="1">
        <v>1747866003.056511</v>
      </c>
      <c r="AD407" s="1">
        <v>1816754586.485652</v>
      </c>
      <c r="AE407" s="1">
        <v>1813359677.38288</v>
      </c>
      <c r="AF407" s="1">
        <v>1747278086.320041</v>
      </c>
      <c r="AG407" s="1">
        <v>1651428879.77828</v>
      </c>
      <c r="AH407" s="1">
        <v>1790187466.560019</v>
      </c>
      <c r="AI407" s="1">
        <v>1794102054.138076</v>
      </c>
      <c r="AJ407" s="1">
        <v>1747063510.230364</v>
      </c>
      <c r="AK407" s="1">
        <v>1788607621.059581</v>
      </c>
      <c r="AL407" s="1">
        <v>1775806647.220588</v>
      </c>
      <c r="AM407" s="1">
        <v>1795258224.314892</v>
      </c>
      <c r="AN407" s="1">
        <v>1799665195.063761</v>
      </c>
      <c r="AO407" s="1">
        <v>1800505146.024153</v>
      </c>
      <c r="AP407" s="1">
        <v>1794356406.633965</v>
      </c>
      <c r="AQ407" s="1">
        <v>1803790236.260665</v>
      </c>
      <c r="AR407" s="1">
        <v>1456085831.754007</v>
      </c>
      <c r="AS407" s="1">
        <v>1754015750.820859</v>
      </c>
      <c r="AT407" s="1">
        <v>1797106277.569899</v>
      </c>
      <c r="AU407" s="1">
        <v>1794286117.023386</v>
      </c>
      <c r="AV407" s="1">
        <v>1752173258.452764</v>
      </c>
      <c r="AW407" s="1">
        <v>1748247208.03315</v>
      </c>
      <c r="AX407" s="1">
        <v>1748791631.219445</v>
      </c>
      <c r="AY407" s="1">
        <v>1782308559.774365</v>
      </c>
      <c r="AZ407" s="1">
        <v>1810724039.421663</v>
      </c>
      <c r="BA407" s="1">
        <v>1763096511.087193</v>
      </c>
      <c r="BB407" s="1">
        <v>1449543643.54995</v>
      </c>
      <c r="BC407" s="1">
        <v>1759884770.184815</v>
      </c>
      <c r="BD407" s="1">
        <v>1764773620.206994</v>
      </c>
      <c r="BE407" s="1">
        <v>1737992522.295964</v>
      </c>
      <c r="BF407" s="1">
        <v>1721766022.346609</v>
      </c>
      <c r="BG407" s="1">
        <v>1747678000.591761</v>
      </c>
      <c r="BH407" s="1">
        <v>1658476985.116142</v>
      </c>
      <c r="BI407" s="1">
        <v>1787989364.124115</v>
      </c>
      <c r="BJ407" s="1">
        <v>1750610570.142082</v>
      </c>
      <c r="BK407" s="1">
        <v>1229976368.702126</v>
      </c>
      <c r="BL407" s="1">
        <v>1778588365.973749</v>
      </c>
      <c r="BM407" s="1">
        <v>1103574092.412796</v>
      </c>
      <c r="BN407" s="1">
        <v>1788561290.221329</v>
      </c>
      <c r="BO407" s="1">
        <v>1660927586.418963</v>
      </c>
      <c r="BP407" s="1">
        <v>1746621120.668651</v>
      </c>
      <c r="BQ407" s="1">
        <v>1749298245.317744</v>
      </c>
      <c r="BR407" s="1">
        <v>1788318015.01217</v>
      </c>
      <c r="BS407" s="1">
        <v>1769189191.794289</v>
      </c>
      <c r="BT407" s="1">
        <v>1748528188.527083</v>
      </c>
      <c r="BU407" s="1">
        <v>1752137990.07221</v>
      </c>
      <c r="BV407" s="1">
        <v>1067611950.436598</v>
      </c>
      <c r="BW407" s="1">
        <v>1810364203.0798</v>
      </c>
      <c r="BX407" s="1">
        <v>1790518658.155516</v>
      </c>
      <c r="BY407" s="1">
        <v>1833646909.961373</v>
      </c>
      <c r="BZ407" s="1">
        <v>1793180840.083598</v>
      </c>
      <c r="CA407" s="1">
        <v>1702626502.453814</v>
      </c>
      <c r="CB407" s="1">
        <v>1836224319.25785</v>
      </c>
      <c r="CC407" s="1">
        <v>1745842898.024497</v>
      </c>
      <c r="CD407" s="1">
        <v>1824055383.467846</v>
      </c>
      <c r="CE407" s="1">
        <v>1824040628.581237</v>
      </c>
      <c r="CF407" s="1">
        <v>1751108336.251426</v>
      </c>
      <c r="CG407" s="1">
        <v>1823306561.850676</v>
      </c>
      <c r="CH407" s="1">
        <v>1682250458.804064</v>
      </c>
      <c r="CI407" s="1">
        <v>1789213629.214807</v>
      </c>
      <c r="CJ407" s="1">
        <v>1745182778.732351</v>
      </c>
      <c r="CK407" s="1">
        <v>1786837929.351444</v>
      </c>
      <c r="CL407" s="1">
        <v>1788893618.709262</v>
      </c>
      <c r="CM407" s="1">
        <v>1746179724.652067</v>
      </c>
      <c r="CN407" s="1">
        <v>1470956369.981542</v>
      </c>
      <c r="CO407" s="1">
        <v>1699295333.472589</v>
      </c>
      <c r="CP407" s="1">
        <v>1504540053.894468</v>
      </c>
      <c r="CQ407" s="1">
        <v>1839154446.96094</v>
      </c>
      <c r="CR407" s="1">
        <v>1781476690.636286</v>
      </c>
      <c r="CS407" s="1">
        <v>1746250389.93145</v>
      </c>
      <c r="CT407" s="1">
        <v>1790136474.46278</v>
      </c>
      <c r="CU407" s="1">
        <v>1745796423.838937</v>
      </c>
      <c r="CV407" s="1">
        <v>1835865931.21809</v>
      </c>
      <c r="CW407" s="1">
        <v>1069197450.741149</v>
      </c>
      <c r="CX407" s="1">
        <v>1775742501.772172</v>
      </c>
      <c r="CY407" s="1">
        <v>1780117792.766176</v>
      </c>
      <c r="CZ407" s="1">
        <v>1686106031.778697</v>
      </c>
      <c r="DA407" s="1">
        <v>1832212996.962561</v>
      </c>
      <c r="DB407" s="1">
        <v>1821803881.688547</v>
      </c>
      <c r="DC407" s="1">
        <v>1778594826.488589</v>
      </c>
      <c r="DD407" s="1">
        <v>1816081615.365974</v>
      </c>
      <c r="DE407" s="1">
        <v>1465703002.586472</v>
      </c>
      <c r="DF407" s="1">
        <v>1743378085.566232</v>
      </c>
      <c r="DG407" s="1">
        <v>1781973487.915554</v>
      </c>
      <c r="DH407" s="1">
        <v>1345457720.515014</v>
      </c>
      <c r="DI407" s="1">
        <v>1744457045.917644</v>
      </c>
      <c r="DJ407" s="1">
        <v>1755186745.086431</v>
      </c>
      <c r="DK407" s="1">
        <v>1473841382.826984</v>
      </c>
      <c r="DL407" s="1">
        <v>1571323339.911519</v>
      </c>
      <c r="DM407" s="1">
        <v>1197097785.477707</v>
      </c>
      <c r="DN407" s="1">
        <v>1787039001.136192</v>
      </c>
      <c r="DO407" s="1">
        <v>1186670880.308582</v>
      </c>
      <c r="DP407" s="1">
        <v>1540982241.287048</v>
      </c>
      <c r="DQ407" s="1">
        <v>1776656765.953762</v>
      </c>
      <c r="DR407" s="1">
        <v>1821912998.647304</v>
      </c>
      <c r="DS407" s="1">
        <v>1834522450.598007</v>
      </c>
      <c r="DT407" s="1">
        <v>1791853898.776947</v>
      </c>
      <c r="DU407" s="1">
        <v>1750675669.591542</v>
      </c>
      <c r="DV407" s="1">
        <v>1743699870.612579</v>
      </c>
      <c r="DW407" s="1">
        <v>1798911642.985458</v>
      </c>
      <c r="DX407" s="1">
        <v>1794867716.592323</v>
      </c>
      <c r="DY407" s="1">
        <v>1799165743.387807</v>
      </c>
      <c r="DZ407" s="1">
        <v>1677718904.416304</v>
      </c>
      <c r="EA407" s="1">
        <v>1747068374.152783</v>
      </c>
      <c r="EB407" s="1">
        <v>1707579754.96096</v>
      </c>
      <c r="EC407" s="1">
        <v>1830632207.347101</v>
      </c>
      <c r="ED407" s="1">
        <v>1166714933.242788</v>
      </c>
      <c r="EE407" s="1">
        <v>623957991.3302066</v>
      </c>
      <c r="EF407" s="1">
        <v>1816461139.719014</v>
      </c>
      <c r="EG407" s="1">
        <v>1826002890.095908</v>
      </c>
      <c r="EH407" s="1">
        <v>1301565323.759161</v>
      </c>
      <c r="EI407" s="1">
        <v>1754456005.001997</v>
      </c>
      <c r="EJ407" s="1">
        <v>1744451529.517826</v>
      </c>
      <c r="EK407" s="1">
        <v>1523507359.298336</v>
      </c>
      <c r="EL407" s="1">
        <v>1744782854.57461</v>
      </c>
      <c r="EM407" s="1">
        <v>1745600482.899181</v>
      </c>
      <c r="EN407" s="1">
        <v>1704262421.466375</v>
      </c>
      <c r="EO407" s="1">
        <v>1616501468.094741</v>
      </c>
      <c r="EP407" s="1">
        <v>695300739.9728044</v>
      </c>
      <c r="EQ407" s="1">
        <v>1764372183.488013</v>
      </c>
      <c r="ER407" s="1">
        <v>1768200431.500109</v>
      </c>
      <c r="ES407" s="1">
        <v>1521531657.737873</v>
      </c>
      <c r="ET407" s="1">
        <v>1449449840.037999</v>
      </c>
      <c r="EU407" s="1">
        <v>1780741373.324047</v>
      </c>
      <c r="EV407" s="1">
        <v>1812791171.848994</v>
      </c>
      <c r="EW407" s="1">
        <v>1796442460.905832</v>
      </c>
      <c r="EX407" s="1">
        <v>1784039651.51281</v>
      </c>
      <c r="EY407" s="1">
        <v>1746466038.654425</v>
      </c>
      <c r="EZ407" s="1">
        <v>1747144387.769624</v>
      </c>
      <c r="FA407" s="1">
        <v>1298592320.38222</v>
      </c>
      <c r="FB407" s="1">
        <v>1788957358.83081</v>
      </c>
      <c r="FC407" s="1">
        <v>1791538010.742233</v>
      </c>
      <c r="FD407" s="1">
        <v>1820639051.35718</v>
      </c>
      <c r="FE407" s="1">
        <v>1746319270.78401</v>
      </c>
      <c r="FF407" s="1">
        <v>1736087125.175111</v>
      </c>
      <c r="FG407" s="1">
        <v>1747294032.472202</v>
      </c>
      <c r="FH407" s="1">
        <v>1766983333.774772</v>
      </c>
      <c r="FI407" s="1">
        <v>1804438981.685446</v>
      </c>
      <c r="FJ407" s="1">
        <v>1809688320.526885</v>
      </c>
      <c r="FK407" s="1">
        <v>1786023711.70418</v>
      </c>
      <c r="FL407" s="1">
        <v>1796491708.120332</v>
      </c>
      <c r="FM407" s="1">
        <v>1776642989.78325</v>
      </c>
      <c r="FN407" s="1">
        <v>1805096530.612085</v>
      </c>
      <c r="FO407" s="1">
        <v>1807447332.53111</v>
      </c>
      <c r="FP407" s="1">
        <v>1363860370.990245</v>
      </c>
      <c r="FQ407" s="1">
        <v>1747502177.705103</v>
      </c>
      <c r="FR407" s="1">
        <v>1818134195.570132</v>
      </c>
      <c r="FS407" s="1">
        <v>1816551087.682705</v>
      </c>
      <c r="FT407" s="1">
        <v>1745333031.425231</v>
      </c>
      <c r="FU407" s="1">
        <v>1651106551.000768</v>
      </c>
      <c r="FV407" s="1">
        <v>1788858206.981401</v>
      </c>
      <c r="FW407" s="1">
        <v>1793531398.394584</v>
      </c>
      <c r="FX407" s="1">
        <v>1745652097.815754</v>
      </c>
      <c r="FY407" s="1">
        <v>1787084115.99384</v>
      </c>
      <c r="FZ407" s="1">
        <v>1777728534.224767</v>
      </c>
      <c r="GA407" s="1">
        <v>1786215055.644088</v>
      </c>
      <c r="GB407" s="1">
        <v>1798916788.659482</v>
      </c>
      <c r="GC407" s="1">
        <v>1772593102.119345</v>
      </c>
      <c r="GD407" s="1">
        <v>1796226688.607592</v>
      </c>
      <c r="GE407" s="1">
        <v>1802893139.154851</v>
      </c>
      <c r="GF407" s="1">
        <v>1482592908.930014</v>
      </c>
      <c r="GG407" s="1">
        <v>1757554244.495227</v>
      </c>
      <c r="GH407" s="1">
        <v>1827586872.896208</v>
      </c>
      <c r="GI407" s="1">
        <v>1767512300.166954</v>
      </c>
      <c r="GJ407" s="1">
        <v>1755616707.919523</v>
      </c>
      <c r="GK407" s="1">
        <v>1746541266.332582</v>
      </c>
      <c r="GL407" s="1">
        <v>1748488214.400448</v>
      </c>
      <c r="GM407" s="1">
        <v>1786105172.51869</v>
      </c>
      <c r="GN407" s="1">
        <v>1809416257.224056</v>
      </c>
      <c r="GO407" s="1">
        <v>1762602689.5003</v>
      </c>
      <c r="GP407" s="1">
        <v>1450995603.480423</v>
      </c>
      <c r="GQ407" s="1">
        <v>1762698771.740133</v>
      </c>
      <c r="GR407" s="1">
        <v>1767356694.193606</v>
      </c>
      <c r="GS407" s="1">
        <v>1733598606.03806</v>
      </c>
      <c r="GT407" s="1">
        <v>1719722725.116339</v>
      </c>
      <c r="GU407" s="1">
        <v>1747685815.491502</v>
      </c>
      <c r="GV407" s="1">
        <v>1660349758.367106</v>
      </c>
      <c r="GW407" s="1">
        <v>1781891804.665568</v>
      </c>
      <c r="GX407" s="1">
        <v>1748821882.444251</v>
      </c>
      <c r="GY407" s="1">
        <v>1230033628.536791</v>
      </c>
      <c r="GZ407" s="1">
        <v>1781005765.074442</v>
      </c>
      <c r="HA407" s="1">
        <v>1109363771.513784</v>
      </c>
      <c r="HB407" s="1">
        <v>1789414537.880206</v>
      </c>
      <c r="HC407" s="1">
        <v>1660824559.249252</v>
      </c>
      <c r="HD407" s="1">
        <v>1747431062.611756</v>
      </c>
      <c r="HE407" s="1">
        <v>1750571297.922951</v>
      </c>
      <c r="HF407" s="1">
        <v>1789263252.098112</v>
      </c>
      <c r="HG407" s="1">
        <v>1769034411.30371</v>
      </c>
      <c r="HH407" s="1">
        <v>1749378351.747352</v>
      </c>
      <c r="HI407" s="1">
        <v>1753845419.618966</v>
      </c>
      <c r="HJ407" s="1">
        <v>1075289765.665461</v>
      </c>
      <c r="HK407" s="1">
        <v>1811279791.988228</v>
      </c>
      <c r="HL407" s="1">
        <v>1796280043.463892</v>
      </c>
      <c r="HM407" s="1">
        <v>1836703895.088225</v>
      </c>
      <c r="HN407" s="1">
        <v>1791214698.305614</v>
      </c>
      <c r="HO407" s="1">
        <v>1702788677.688235</v>
      </c>
      <c r="HP407" s="1">
        <v>1841244346.895046</v>
      </c>
      <c r="HQ407" s="1">
        <v>1746405481.831697</v>
      </c>
      <c r="HR407" s="1">
        <v>1824007060.596326</v>
      </c>
      <c r="HS407" s="1">
        <v>1828404293.614335</v>
      </c>
      <c r="HT407" s="1">
        <v>1746468465.672625</v>
      </c>
      <c r="HU407" s="1">
        <v>1820624948.947969</v>
      </c>
      <c r="HV407" s="1">
        <v>1684882611.942816</v>
      </c>
      <c r="HW407" s="1">
        <v>1787429098.588882</v>
      </c>
      <c r="HX407" s="1">
        <v>1744810189.423168</v>
      </c>
      <c r="HY407" s="1">
        <v>1760159665.832712</v>
      </c>
      <c r="HZ407" s="1">
        <v>1795323353.422415</v>
      </c>
      <c r="IA407" s="1">
        <v>1720504674.790477</v>
      </c>
      <c r="IB407" s="1">
        <v>1441073448.894605</v>
      </c>
      <c r="IC407" s="1">
        <v>1704827125.825117</v>
      </c>
      <c r="ID407" s="1">
        <v>1481241148.767195</v>
      </c>
      <c r="IE407" s="1">
        <v>1816373821.436955</v>
      </c>
      <c r="IF407" s="1">
        <v>1776084948.602782</v>
      </c>
      <c r="IG407" s="1">
        <v>1745889915.941221</v>
      </c>
      <c r="IH407" s="1">
        <v>1789204445.101133</v>
      </c>
      <c r="II407" s="1">
        <v>1745540000.221612</v>
      </c>
      <c r="IJ407" s="1">
        <v>1833149272.370305</v>
      </c>
      <c r="IK407" s="1">
        <v>1068459790.44189</v>
      </c>
      <c r="IL407" s="1">
        <v>1775105664.059901</v>
      </c>
      <c r="IM407" s="1">
        <v>1786362396.903731</v>
      </c>
      <c r="IN407" s="1">
        <v>1652964282.670509</v>
      </c>
      <c r="IO407" s="1">
        <v>1830058832.947785</v>
      </c>
      <c r="IP407" s="1">
        <v>1819266678.840203</v>
      </c>
      <c r="IQ407" s="1">
        <v>1779221654.604416</v>
      </c>
      <c r="IR407" s="1">
        <v>1816292879.638557</v>
      </c>
      <c r="IS407" s="1">
        <v>1466062314.969211</v>
      </c>
      <c r="IT407" s="1">
        <v>1745359990.604985</v>
      </c>
      <c r="IU407" s="1">
        <v>1786422830.151195</v>
      </c>
      <c r="IV407" s="1">
        <v>1343651504.901634</v>
      </c>
      <c r="IW407" s="1">
        <v>1744511893.563142</v>
      </c>
      <c r="IX407" s="1">
        <v>1754722354.184586</v>
      </c>
      <c r="IY407" s="1">
        <v>1475542460.605132</v>
      </c>
      <c r="IZ407" s="1">
        <v>1566359850.429443</v>
      </c>
      <c r="JA407" s="1">
        <v>1197708949.192977</v>
      </c>
      <c r="JB407" s="1">
        <v>1787634376.875641</v>
      </c>
      <c r="JC407" s="1">
        <v>1217127358.686227</v>
      </c>
      <c r="JD407" s="1">
        <v>1540860578.967416</v>
      </c>
      <c r="JE407" s="1">
        <v>1778170646.977887</v>
      </c>
      <c r="JF407" s="1">
        <v>1827800282.435387</v>
      </c>
      <c r="JG407" s="1">
        <v>1829159555.974302</v>
      </c>
      <c r="JH407" s="1">
        <v>1790775833.110452</v>
      </c>
      <c r="JI407" s="1">
        <v>1721879968.626712</v>
      </c>
      <c r="JJ407" s="1">
        <v>1744672753.956746</v>
      </c>
      <c r="JK407" s="1">
        <v>1770041613.970398</v>
      </c>
      <c r="JL407" s="1">
        <v>1765994479.56339</v>
      </c>
      <c r="JM407" s="1">
        <v>1770336227.287536</v>
      </c>
      <c r="JN407" s="1">
        <v>1651861239.971507</v>
      </c>
      <c r="JO407" s="1">
        <v>1746965025.687384</v>
      </c>
      <c r="JP407" s="1">
        <v>1712882918.244706</v>
      </c>
      <c r="JQ407" s="1">
        <v>1831399604.798065</v>
      </c>
      <c r="JR407" s="1">
        <v>1166742302.692421</v>
      </c>
      <c r="JS407" s="1">
        <v>626608814.219954</v>
      </c>
      <c r="JT407" s="1">
        <v>1818307532.122463</v>
      </c>
      <c r="JU407" s="1">
        <v>1828474830.375443</v>
      </c>
      <c r="JV407" s="1">
        <v>1271321646.930393</v>
      </c>
      <c r="JW407" s="1">
        <v>1754181845.862678</v>
      </c>
      <c r="JX407" s="1">
        <v>1745164232.55662</v>
      </c>
      <c r="JY407" s="1">
        <v>1525412741.590158</v>
      </c>
      <c r="JZ407" s="1">
        <v>1744787194.537907</v>
      </c>
      <c r="KA407" s="1">
        <v>1745271792.467041</v>
      </c>
      <c r="KB407" s="1">
        <v>1704194435.298731</v>
      </c>
      <c r="KC407" s="1">
        <v>1617504459.316407</v>
      </c>
    </row>
    <row r="408">
      <c r="A408" s="1" t="inlineStr">
        <is>
          <t>UOPS_EXECUTED.CYCLES_GE_3</t>
        </is>
      </c>
      <c r="B408" s="1">
        <v>20121533.27358906</v>
      </c>
      <c r="C408" s="1">
        <v>2644329.893099668</v>
      </c>
      <c r="D408" s="1">
        <v>2729148.263322038</v>
      </c>
      <c r="E408" s="1">
        <v>2533490.838468624</v>
      </c>
      <c r="F408" s="1">
        <v>2626936.808820441</v>
      </c>
      <c r="G408" s="1">
        <v>114265374.0477487</v>
      </c>
      <c r="H408" s="1">
        <v>11010856.47890338</v>
      </c>
      <c r="I408" s="1">
        <v>2566454.968186955</v>
      </c>
      <c r="J408" s="1">
        <v>2689024.013404953</v>
      </c>
      <c r="K408" s="1">
        <v>2430383.137834858</v>
      </c>
      <c r="L408" s="1">
        <v>2440064.565833997</v>
      </c>
      <c r="M408" s="1">
        <v>2574560.578810854</v>
      </c>
      <c r="N408" s="1">
        <v>2577712.213561337</v>
      </c>
      <c r="O408" s="1">
        <v>2522962.408630292</v>
      </c>
      <c r="P408" s="1">
        <v>2593125.677262917</v>
      </c>
      <c r="Q408" s="1">
        <v>2497660.690899072</v>
      </c>
      <c r="R408" s="1">
        <v>2500132.754406482</v>
      </c>
      <c r="S408" s="1">
        <v>2695573.5043708</v>
      </c>
      <c r="T408" s="1">
        <v>2425675.383426324</v>
      </c>
      <c r="U408" s="1">
        <v>14956151.65042658</v>
      </c>
      <c r="V408" s="1">
        <v>15853175.84242417</v>
      </c>
      <c r="W408" s="1">
        <v>2672596.117268061</v>
      </c>
      <c r="X408" s="1">
        <v>2675107.576209852</v>
      </c>
      <c r="Y408" s="1">
        <v>2486245.863787167</v>
      </c>
      <c r="Z408" s="1">
        <v>2713193.112397719</v>
      </c>
      <c r="AA408" s="1">
        <v>2663387.434481494</v>
      </c>
      <c r="AB408" s="1">
        <v>2602619.976948746</v>
      </c>
      <c r="AC408" s="1">
        <v>2483054.833602303</v>
      </c>
      <c r="AD408" s="1">
        <v>2375761.368065552</v>
      </c>
      <c r="AE408" s="1">
        <v>2474171.163149379</v>
      </c>
      <c r="AF408" s="1">
        <v>2556389.434702601</v>
      </c>
      <c r="AG408" s="1">
        <v>2507696.677807641</v>
      </c>
      <c r="AH408" s="1">
        <v>2711991.551649097</v>
      </c>
      <c r="AI408" s="1">
        <v>17462863.4423747</v>
      </c>
      <c r="AJ408" s="1">
        <v>2428787.622742426</v>
      </c>
      <c r="AK408" s="1">
        <v>49263882.35604067</v>
      </c>
      <c r="AL408" s="1">
        <v>2493632.507733611</v>
      </c>
      <c r="AM408" s="1">
        <v>2617678.881740897</v>
      </c>
      <c r="AN408" s="1">
        <v>12421547.8909367</v>
      </c>
      <c r="AO408" s="1">
        <v>2645186.743797455</v>
      </c>
      <c r="AP408" s="1">
        <v>2651598.350742969</v>
      </c>
      <c r="AQ408" s="1">
        <v>2750618.775059702</v>
      </c>
      <c r="AR408" s="1">
        <v>2593903.737091942</v>
      </c>
      <c r="AS408" s="1">
        <v>2310808.145629819</v>
      </c>
      <c r="AT408" s="1">
        <v>2758123.60530929</v>
      </c>
      <c r="AU408" s="1">
        <v>2559078.173099107</v>
      </c>
      <c r="AV408" s="1">
        <v>2621106.284532047</v>
      </c>
      <c r="AW408" s="1">
        <v>2390682.388837369</v>
      </c>
      <c r="AX408" s="1">
        <v>2470753.609216825</v>
      </c>
      <c r="AY408" s="1">
        <v>2603092.722161319</v>
      </c>
      <c r="AZ408" s="1">
        <v>16263597.4778058</v>
      </c>
      <c r="BA408" s="1">
        <v>2443235.898301671</v>
      </c>
      <c r="BB408" s="1">
        <v>2397172.786651645</v>
      </c>
      <c r="BC408" s="1">
        <v>2575703.046407904</v>
      </c>
      <c r="BD408" s="1">
        <v>2565026.883690643</v>
      </c>
      <c r="BE408" s="1">
        <v>2487398.180242812</v>
      </c>
      <c r="BF408" s="1">
        <v>2418377.379207238</v>
      </c>
      <c r="BG408" s="1">
        <v>2643758.659301143</v>
      </c>
      <c r="BH408" s="1">
        <v>12760388.02204798</v>
      </c>
      <c r="BI408" s="1">
        <v>2444013.958130696</v>
      </c>
      <c r="BJ408" s="1">
        <v>2216456.080287239</v>
      </c>
      <c r="BK408" s="1">
        <v>2657438.723889958</v>
      </c>
      <c r="BL408" s="1">
        <v>2541468.413930784</v>
      </c>
      <c r="BM408" s="1">
        <v>2071559.672633789</v>
      </c>
      <c r="BN408" s="1">
        <v>2112875.6344409</v>
      </c>
      <c r="BO408" s="1">
        <v>16554325.93467925</v>
      </c>
      <c r="BP408" s="1">
        <v>2314629.50276478</v>
      </c>
      <c r="BQ408" s="1">
        <v>2439739.553500354</v>
      </c>
      <c r="BR408" s="1">
        <v>2571980.177858896</v>
      </c>
      <c r="BS408" s="1">
        <v>2365055.658772505</v>
      </c>
      <c r="BT408" s="1">
        <v>2481804.028560705</v>
      </c>
      <c r="BU408" s="1">
        <v>2494115.101804779</v>
      </c>
      <c r="BV408" s="1">
        <v>2534741.643510222</v>
      </c>
      <c r="BW408" s="1">
        <v>26221049.58793607</v>
      </c>
      <c r="BX408" s="1">
        <v>12488864.83943529</v>
      </c>
      <c r="BY408" s="1">
        <v>2450396.018500424</v>
      </c>
      <c r="BZ408" s="1">
        <v>147868625.7469026</v>
      </c>
      <c r="CA408" s="1">
        <v>2341083.536951645</v>
      </c>
      <c r="CB408" s="1">
        <v>2638588.008538632</v>
      </c>
      <c r="CC408" s="1">
        <v>2503530.610621846</v>
      </c>
      <c r="CD408" s="1">
        <v>11180591.70793407</v>
      </c>
      <c r="CE408" s="1">
        <v>16241289.81308754</v>
      </c>
      <c r="CF408" s="1">
        <v>2342876.029215983</v>
      </c>
      <c r="CG408" s="1">
        <v>2630571.037642092</v>
      </c>
      <c r="CH408" s="1">
        <v>8414618.562324356</v>
      </c>
      <c r="CI408" s="1">
        <v>2528192.152544375</v>
      </c>
      <c r="CJ408" s="1">
        <v>2478209.195173435</v>
      </c>
      <c r="CK408" s="1">
        <v>25040407.81497081</v>
      </c>
      <c r="CL408" s="1">
        <v>2511370.302063672</v>
      </c>
      <c r="CM408" s="1">
        <v>2557689.484037175</v>
      </c>
      <c r="CN408" s="1">
        <v>2780707.038068219</v>
      </c>
      <c r="CO408" s="1">
        <v>2500615.34847765</v>
      </c>
      <c r="CP408" s="1">
        <v>12019172.77302739</v>
      </c>
      <c r="CQ408" s="1">
        <v>2469778.572215894</v>
      </c>
      <c r="CR408" s="1">
        <v>2602068.440867412</v>
      </c>
      <c r="CS408" s="1">
        <v>2498428.901869502</v>
      </c>
      <c r="CT408" s="1">
        <v>2800463.848410308</v>
      </c>
      <c r="CU408" s="1">
        <v>2589993.740229624</v>
      </c>
      <c r="CV408" s="1">
        <v>2722116.178285023</v>
      </c>
      <c r="CW408" s="1">
        <v>2446446.626203726</v>
      </c>
      <c r="CX408" s="1">
        <v>2696174.284745111</v>
      </c>
      <c r="CY408" s="1">
        <v>2646132.2342226</v>
      </c>
      <c r="CZ408" s="1">
        <v>2718314.518867253</v>
      </c>
      <c r="DA408" s="1">
        <v>2506810.280534068</v>
      </c>
      <c r="DB408" s="1">
        <v>2649323.264407464</v>
      </c>
      <c r="DC408" s="1">
        <v>5854289.584183652</v>
      </c>
      <c r="DD408" s="1">
        <v>2632777.181967429</v>
      </c>
      <c r="DE408" s="1">
        <v>2448061.839013348</v>
      </c>
      <c r="DF408" s="1">
        <v>2500605.499619054</v>
      </c>
      <c r="DG408" s="1">
        <v>2556537.16758153</v>
      </c>
      <c r="DH408" s="1">
        <v>618194377.565679</v>
      </c>
      <c r="DI408" s="1">
        <v>2434795.426485534</v>
      </c>
      <c r="DJ408" s="1">
        <v>2412556.703777439</v>
      </c>
      <c r="DK408" s="1">
        <v>16035241.84241613</v>
      </c>
      <c r="DL408" s="1">
        <v>2649145.98495275</v>
      </c>
      <c r="DM408" s="1">
        <v>2540050.178293067</v>
      </c>
      <c r="DN408" s="1">
        <v>2592219.582272153</v>
      </c>
      <c r="DO408" s="1">
        <v>8356559.540905305</v>
      </c>
      <c r="DP408" s="1">
        <v>2642379.819097807</v>
      </c>
      <c r="DQ408" s="1">
        <v>651206.5303185211</v>
      </c>
      <c r="DR408" s="1">
        <v>2665386.752776332</v>
      </c>
      <c r="DS408" s="1">
        <v>2796662.188992538</v>
      </c>
      <c r="DT408" s="1">
        <v>2620003.212369379</v>
      </c>
      <c r="DU408" s="1">
        <v>2384802.620256</v>
      </c>
      <c r="DV408" s="1">
        <v>2387639.091531434</v>
      </c>
      <c r="DW408" s="1">
        <v>2513921.156439845</v>
      </c>
      <c r="DX408" s="1">
        <v>11333997.52941382</v>
      </c>
      <c r="DY408" s="1">
        <v>2614084.048353628</v>
      </c>
      <c r="DZ408" s="1">
        <v>7693691.962009998</v>
      </c>
      <c r="EA408" s="1">
        <v>2770001.328775172</v>
      </c>
      <c r="EB408" s="1">
        <v>2434706.786758177</v>
      </c>
      <c r="EC408" s="1">
        <v>2796228.839214347</v>
      </c>
      <c r="ED408" s="1">
        <v>2878279.680171449</v>
      </c>
      <c r="EE408" s="1">
        <v>2631999.122138404</v>
      </c>
      <c r="EF408" s="1">
        <v>9836429.335711723</v>
      </c>
      <c r="EG408" s="1">
        <v>2628020.183265919</v>
      </c>
      <c r="EH408" s="1">
        <v>2637583.424961916</v>
      </c>
      <c r="EI408" s="1">
        <v>2425251.882506728</v>
      </c>
      <c r="EJ408" s="1">
        <v>6840140.631851882</v>
      </c>
      <c r="EK408" s="1">
        <v>2881224.488891431</v>
      </c>
      <c r="EL408" s="1">
        <v>2476150.783727027</v>
      </c>
      <c r="EM408" s="1">
        <v>2554163.592660072</v>
      </c>
      <c r="EN408" s="1">
        <v>2777387.972721616</v>
      </c>
      <c r="EO408" s="1">
        <v>9932603.439894427</v>
      </c>
      <c r="EP408" s="1">
        <v>2475490.910201144</v>
      </c>
      <c r="EQ408" s="1">
        <v>7120892.194968333</v>
      </c>
      <c r="ER408" s="1">
        <v>3702422.318564122</v>
      </c>
      <c r="ES408" s="1">
        <v>2372777.163911188</v>
      </c>
      <c r="ET408" s="1">
        <v>5797904.868725795</v>
      </c>
      <c r="EU408" s="1">
        <v>2767519.416409167</v>
      </c>
      <c r="EV408" s="1">
        <v>2616950.066204848</v>
      </c>
      <c r="EW408" s="1">
        <v>2612025.636907219</v>
      </c>
      <c r="EX408" s="1">
        <v>6116564.688575398</v>
      </c>
      <c r="EY408" s="1">
        <v>2323611.661803656</v>
      </c>
      <c r="EZ408" s="1">
        <v>2196797.758531102</v>
      </c>
      <c r="FA408" s="1">
        <v>2446751.940820178</v>
      </c>
      <c r="FB408" s="1">
        <v>2782785.147231818</v>
      </c>
      <c r="FC408" s="1">
        <v>13254899.21211593</v>
      </c>
      <c r="FD408" s="1">
        <v>11258141.62051314</v>
      </c>
      <c r="FE408" s="1">
        <v>2352646.096942479</v>
      </c>
      <c r="FF408" s="1">
        <v>2559156.963967869</v>
      </c>
      <c r="FG408" s="1">
        <v>2806028.45351663</v>
      </c>
      <c r="FH408" s="1">
        <v>2389017.931734771</v>
      </c>
      <c r="FI408" s="1">
        <v>2491308.17710513</v>
      </c>
      <c r="FJ408" s="1">
        <v>2733875.715447763</v>
      </c>
      <c r="FK408" s="1">
        <v>2406233.736559283</v>
      </c>
      <c r="FL408" s="1">
        <v>13828742.9581687</v>
      </c>
      <c r="FM408" s="1">
        <v>2492637.77301549</v>
      </c>
      <c r="FN408" s="1">
        <v>14942205.6666557</v>
      </c>
      <c r="FO408" s="1">
        <v>14778921.4400049</v>
      </c>
      <c r="FP408" s="1">
        <v>2336119.712219635</v>
      </c>
      <c r="FQ408" s="1">
        <v>2609681.608561547</v>
      </c>
      <c r="FR408" s="1">
        <v>2584360.193113137</v>
      </c>
      <c r="FS408" s="1">
        <v>11970411.07412226</v>
      </c>
      <c r="FT408" s="1">
        <v>2509203.553172715</v>
      </c>
      <c r="FU408" s="1">
        <v>2394799.211730188</v>
      </c>
      <c r="FV408" s="1">
        <v>11742193.32275292</v>
      </c>
      <c r="FW408" s="1">
        <v>14116536.45518076</v>
      </c>
      <c r="FX408" s="1">
        <v>2385413.249488906</v>
      </c>
      <c r="FY408" s="1">
        <v>11132962.6277674</v>
      </c>
      <c r="FZ408" s="1">
        <v>2505175.370007255</v>
      </c>
      <c r="GA408" s="1">
        <v>2651263.48955073</v>
      </c>
      <c r="GB408" s="1">
        <v>13741078.2678123</v>
      </c>
      <c r="GC408" s="1">
        <v>5655352.489418017</v>
      </c>
      <c r="GD408" s="1">
        <v>11255886.23189482</v>
      </c>
      <c r="GE408" s="1">
        <v>17491454.67887674</v>
      </c>
      <c r="GF408" s="1">
        <v>2440901.718814595</v>
      </c>
      <c r="GG408" s="1">
        <v>2559856.232928132</v>
      </c>
      <c r="GH408" s="1">
        <v>10873652.02981282</v>
      </c>
      <c r="GI408" s="1">
        <v>12004862.38148848</v>
      </c>
      <c r="GJ408" s="1">
        <v>2399083.465219125</v>
      </c>
      <c r="GK408" s="1">
        <v>2427162.561074208</v>
      </c>
      <c r="GL408" s="1">
        <v>2412211.993726606</v>
      </c>
      <c r="GM408" s="1">
        <v>2449864.18013628</v>
      </c>
      <c r="GN408" s="1">
        <v>9672347.35151471</v>
      </c>
      <c r="GO408" s="1">
        <v>2424729.89300118</v>
      </c>
      <c r="GP408" s="1">
        <v>12273696.82570467</v>
      </c>
      <c r="GQ408" s="1">
        <v>2619067.570802829</v>
      </c>
      <c r="GR408" s="1">
        <v>10993660.37179605</v>
      </c>
      <c r="GS408" s="1">
        <v>2418091.762307975</v>
      </c>
      <c r="GT408" s="1">
        <v>2502023.735256772</v>
      </c>
      <c r="GU408" s="1">
        <v>5981576.232668779</v>
      </c>
      <c r="GV408" s="1">
        <v>2889950.577606831</v>
      </c>
      <c r="GW408" s="1">
        <v>2533983.281398387</v>
      </c>
      <c r="GX408" s="1">
        <v>2429486.89170269</v>
      </c>
      <c r="GY408" s="1">
        <v>12565400.31957905</v>
      </c>
      <c r="GZ408" s="1">
        <v>2598434.212045761</v>
      </c>
      <c r="HA408" s="1">
        <v>10702951.6126398</v>
      </c>
      <c r="HB408" s="1">
        <v>2488688.380718791</v>
      </c>
      <c r="HC408" s="1">
        <v>2732339.293506902</v>
      </c>
      <c r="HD408" s="1">
        <v>2436843.989073348</v>
      </c>
      <c r="HE408" s="1">
        <v>2362317.676083024</v>
      </c>
      <c r="HF408" s="1">
        <v>11317677.97072148</v>
      </c>
      <c r="HG408" s="1">
        <v>2441197.184572452</v>
      </c>
      <c r="HH408" s="1">
        <v>2449795.238126114</v>
      </c>
      <c r="HI408" s="1">
        <v>2736170.499500458</v>
      </c>
      <c r="HJ408" s="1">
        <v>2428945.20447995</v>
      </c>
      <c r="HK408" s="1">
        <v>11288879.90818894</v>
      </c>
      <c r="HL408" s="1">
        <v>2860610.827851554</v>
      </c>
      <c r="HM408" s="1">
        <v>2275135.579797791</v>
      </c>
      <c r="HN408" s="1">
        <v>15230619.64175926</v>
      </c>
      <c r="HO408" s="1">
        <v>2547761.834573154</v>
      </c>
      <c r="HP408" s="1">
        <v>9527303.21098233</v>
      </c>
      <c r="HQ408" s="1">
        <v>2517230.372927852</v>
      </c>
      <c r="HR408" s="1">
        <v>17518115.5390941</v>
      </c>
      <c r="HS408" s="1">
        <v>17605593.10113719</v>
      </c>
      <c r="HT408" s="1">
        <v>2511803.651841864</v>
      </c>
      <c r="HU408" s="1">
        <v>12226343.51357866</v>
      </c>
      <c r="HV408" s="1">
        <v>10638855.24090185</v>
      </c>
      <c r="HW408" s="1">
        <v>2555946.236065814</v>
      </c>
      <c r="HX408" s="1">
        <v>2549761.152867992</v>
      </c>
      <c r="HY408" s="1">
        <v>2685813.285502899</v>
      </c>
      <c r="HZ408" s="1">
        <v>2360141.078333471</v>
      </c>
      <c r="IA408" s="1">
        <v>2758625.897097648</v>
      </c>
      <c r="IB408" s="1">
        <v>4746381.631944379</v>
      </c>
      <c r="IC408" s="1">
        <v>2527758.802766183</v>
      </c>
      <c r="ID408" s="1">
        <v>14585154.99600177</v>
      </c>
      <c r="IE408" s="1">
        <v>2919103.199048797</v>
      </c>
      <c r="IF408" s="1">
        <v>2642862.413168975</v>
      </c>
      <c r="IG408" s="1">
        <v>2628443.684185516</v>
      </c>
      <c r="IH408" s="1">
        <v>9038661.940637155</v>
      </c>
      <c r="II408" s="1">
        <v>2438163.736125113</v>
      </c>
      <c r="IJ408" s="1">
        <v>5530193.194389466</v>
      </c>
      <c r="IK408" s="1">
        <v>2429674.020016</v>
      </c>
      <c r="IL408" s="1">
        <v>2567971.692410626</v>
      </c>
      <c r="IM408" s="1">
        <v>2613571.907706674</v>
      </c>
      <c r="IN408" s="1">
        <v>3653463.64248709</v>
      </c>
      <c r="IO408" s="1">
        <v>2657359.933021196</v>
      </c>
      <c r="IP408" s="1">
        <v>13368121.69052703</v>
      </c>
      <c r="IQ408" s="1">
        <v>14181253.30501021</v>
      </c>
      <c r="IR408" s="1">
        <v>15217757.03243385</v>
      </c>
      <c r="IS408" s="1">
        <v>2652888.551218948</v>
      </c>
      <c r="IT408" s="1">
        <v>2503264.691439774</v>
      </c>
      <c r="IU408" s="1">
        <v>2407149.680408642</v>
      </c>
      <c r="IV408" s="1">
        <v>2445314.007465271</v>
      </c>
      <c r="IW408" s="1">
        <v>2534790.887803198</v>
      </c>
      <c r="IX408" s="1">
        <v>2600561.565502337</v>
      </c>
      <c r="IY408" s="1">
        <v>16792087.2300274</v>
      </c>
      <c r="IZ408" s="1">
        <v>16666396.0966347</v>
      </c>
      <c r="JA408" s="1">
        <v>2451784.707562356</v>
      </c>
      <c r="JB408" s="1">
        <v>13885334.49965706</v>
      </c>
      <c r="JC408" s="1">
        <v>2819235.772892871</v>
      </c>
      <c r="JD408" s="1">
        <v>4746578.609116284</v>
      </c>
      <c r="JE408" s="1">
        <v>2840844.16865087</v>
      </c>
      <c r="JF408" s="1">
        <v>11235440.00145107</v>
      </c>
      <c r="JG408" s="1">
        <v>4307733.167828736</v>
      </c>
      <c r="JH408" s="1">
        <v>8761800.676665829</v>
      </c>
      <c r="JI408" s="1">
        <v>2582784.375737895</v>
      </c>
      <c r="JJ408" s="1">
        <v>2525966.310501846</v>
      </c>
      <c r="JK408" s="1">
        <v>2397852.357894718</v>
      </c>
      <c r="JL408" s="1">
        <v>16495419.91142101</v>
      </c>
      <c r="JM408" s="1">
        <v>4612181.084725381</v>
      </c>
      <c r="JN408" s="1">
        <v>2681026.740225603</v>
      </c>
      <c r="JO408" s="1">
        <v>5951369.78335712</v>
      </c>
      <c r="JP408" s="1">
        <v>2351710.45537593</v>
      </c>
      <c r="JQ408" s="1">
        <v>4345542.935975935</v>
      </c>
      <c r="JR408" s="1">
        <v>18152421.42806316</v>
      </c>
      <c r="JS408" s="1">
        <v>2586694.372600213</v>
      </c>
      <c r="JT408" s="1">
        <v>15650456.78595796</v>
      </c>
      <c r="JU408" s="1">
        <v>12046985.9497004</v>
      </c>
      <c r="JV408" s="1">
        <v>2457703.871578106</v>
      </c>
      <c r="JW408" s="1">
        <v>2561973.737526113</v>
      </c>
      <c r="JX408" s="1">
        <v>10877926.43444317</v>
      </c>
      <c r="JY408" s="1">
        <v>14388719.51131933</v>
      </c>
      <c r="JZ408" s="1">
        <v>2506130.709290995</v>
      </c>
      <c r="KA408" s="1">
        <v>2427989.86519621</v>
      </c>
      <c r="KB408" s="1">
        <v>20916109.63847877</v>
      </c>
      <c r="KC408" s="1">
        <v>39046637.05388466</v>
      </c>
    </row>
    <row r="409">
      <c r="A409" s="1" t="inlineStr">
        <is>
          <t>UOPS_EXECUTED.THREAD</t>
        </is>
      </c>
      <c r="B409" s="1">
        <v>130124220.4318912</v>
      </c>
      <c r="C409" s="1">
        <v>102635834.177923</v>
      </c>
      <c r="D409" s="1">
        <v>104198345.3674009</v>
      </c>
      <c r="E409" s="1">
        <v>161276842.8866286</v>
      </c>
      <c r="F409" s="1">
        <v>154274968.4539684</v>
      </c>
      <c r="G409" s="1">
        <v>81471992.78904773</v>
      </c>
      <c r="H409" s="1">
        <v>137489230.0379018</v>
      </c>
      <c r="I409" s="1">
        <v>169720275.2200651</v>
      </c>
      <c r="J409" s="1">
        <v>125243568.6629627</v>
      </c>
      <c r="K409" s="1">
        <v>154723443.9573017</v>
      </c>
      <c r="L409" s="1">
        <v>155022103.1569367</v>
      </c>
      <c r="M409" s="1">
        <v>154326465.6575269</v>
      </c>
      <c r="N409" s="1">
        <v>89728152.28476091</v>
      </c>
      <c r="O409" s="1">
        <v>136086883.7548421</v>
      </c>
      <c r="P409" s="1">
        <v>183002591.2802887</v>
      </c>
      <c r="Q409" s="1">
        <v>114492117.6995503</v>
      </c>
      <c r="R409" s="1">
        <v>155280670.7389087</v>
      </c>
      <c r="S409" s="1">
        <v>144047481.257435</v>
      </c>
      <c r="T409" s="1">
        <v>154977596.7909401</v>
      </c>
      <c r="U409" s="1">
        <v>121446260.7384779</v>
      </c>
      <c r="V409" s="1">
        <v>94864746.38442518</v>
      </c>
      <c r="W409" s="1">
        <v>111523150.2831297</v>
      </c>
      <c r="X409" s="1">
        <v>168540986.800476</v>
      </c>
      <c r="Y409" s="1">
        <v>155469374.1910699</v>
      </c>
      <c r="Z409" s="1">
        <v>183905372.9011243</v>
      </c>
      <c r="AA409" s="1">
        <v>169899495.3208502</v>
      </c>
      <c r="AB409" s="1">
        <v>154771224.5130425</v>
      </c>
      <c r="AC409" s="1">
        <v>154686729.7696001</v>
      </c>
      <c r="AD409" s="1">
        <v>115601109.3636566</v>
      </c>
      <c r="AE409" s="1">
        <v>107289573.7819404</v>
      </c>
      <c r="AF409" s="1">
        <v>154719142.2815868</v>
      </c>
      <c r="AG409" s="1">
        <v>57565722.51740094</v>
      </c>
      <c r="AH409" s="1">
        <v>152298931.0327655</v>
      </c>
      <c r="AI409" s="1">
        <v>114702791.6531628</v>
      </c>
      <c r="AJ409" s="1">
        <v>89651916.75869112</v>
      </c>
      <c r="AK409" s="1">
        <v>258853847.4294112</v>
      </c>
      <c r="AL409" s="1">
        <v>151816735.3080281</v>
      </c>
      <c r="AM409" s="1">
        <v>155633821.1083997</v>
      </c>
      <c r="AN409" s="1">
        <v>153975552.1594076</v>
      </c>
      <c r="AO409" s="1">
        <v>171303577.0227983</v>
      </c>
      <c r="AP409" s="1">
        <v>167348404.9738777</v>
      </c>
      <c r="AQ409" s="1">
        <v>142484763.5875228</v>
      </c>
      <c r="AR409" s="1">
        <v>155476192.9616031</v>
      </c>
      <c r="AS409" s="1">
        <v>154480854.0279851</v>
      </c>
      <c r="AT409" s="1">
        <v>131754870.1646932</v>
      </c>
      <c r="AU409" s="1">
        <v>138711554.8794432</v>
      </c>
      <c r="AV409" s="1">
        <v>155240048.1715576</v>
      </c>
      <c r="AW409" s="1">
        <v>86721802.07732755</v>
      </c>
      <c r="AX409" s="1">
        <v>154300572.0278235</v>
      </c>
      <c r="AY409" s="1">
        <v>154664651.1117308</v>
      </c>
      <c r="AZ409" s="1">
        <v>85558864.94165592</v>
      </c>
      <c r="BA409" s="1">
        <v>154766121.4965944</v>
      </c>
      <c r="BB409" s="1">
        <v>154244055.3832309</v>
      </c>
      <c r="BC409" s="1">
        <v>154853801.9381663</v>
      </c>
      <c r="BD409" s="1">
        <v>120076076.2411633</v>
      </c>
      <c r="BE409" s="1">
        <v>154772714.1218901</v>
      </c>
      <c r="BF409" s="1">
        <v>154218210.9155357</v>
      </c>
      <c r="BG409" s="1">
        <v>109697263.4672807</v>
      </c>
      <c r="BH409" s="1">
        <v>155077046.6172679</v>
      </c>
      <c r="BI409" s="1">
        <v>79364274.92896049</v>
      </c>
      <c r="BJ409" s="1">
        <v>153978088.9190292</v>
      </c>
      <c r="BK409" s="1">
        <v>134711207.8612149</v>
      </c>
      <c r="BL409" s="1">
        <v>154684738.7082692</v>
      </c>
      <c r="BM409" s="1">
        <v>121635382.0677085</v>
      </c>
      <c r="BN409" s="1">
        <v>154113623.6593541</v>
      </c>
      <c r="BO409" s="1">
        <v>113199653.4209523</v>
      </c>
      <c r="BP409" s="1">
        <v>170952924.0833223</v>
      </c>
      <c r="BQ409" s="1">
        <v>153644431.2857777</v>
      </c>
      <c r="BR409" s="1">
        <v>168468644.9054534</v>
      </c>
      <c r="BS409" s="1">
        <v>134336573.6941534</v>
      </c>
      <c r="BT409" s="1">
        <v>168506376.7467241</v>
      </c>
      <c r="BU409" s="1">
        <v>133065308.0734784</v>
      </c>
      <c r="BV409" s="1">
        <v>106310394.4004079</v>
      </c>
      <c r="BW409" s="1">
        <v>189849280.9179583</v>
      </c>
      <c r="BX409" s="1">
        <v>81513347.87032065</v>
      </c>
      <c r="BY409" s="1">
        <v>155725331.2704081</v>
      </c>
      <c r="BZ409" s="1">
        <v>647039413.8866056</v>
      </c>
      <c r="CA409" s="1">
        <v>155283094.4259115</v>
      </c>
      <c r="CB409" s="1">
        <v>120233050.5332513</v>
      </c>
      <c r="CC409" s="1">
        <v>154983584.7235352</v>
      </c>
      <c r="CD409" s="1">
        <v>84869490.68208697</v>
      </c>
      <c r="CE409" s="1">
        <v>128021915.3089035</v>
      </c>
      <c r="CF409" s="1">
        <v>155162411.5282549</v>
      </c>
      <c r="CG409" s="1">
        <v>151022945.8593061</v>
      </c>
      <c r="CH409" s="1">
        <v>157773332.0391708</v>
      </c>
      <c r="CI409" s="1">
        <v>155588120.1056046</v>
      </c>
      <c r="CJ409" s="1">
        <v>155838025.341737</v>
      </c>
      <c r="CK409" s="1">
        <v>110334408.0093695</v>
      </c>
      <c r="CL409" s="1">
        <v>154651677.2577747</v>
      </c>
      <c r="CM409" s="1">
        <v>156029265.5535197</v>
      </c>
      <c r="CN409" s="1">
        <v>130240021.5421365</v>
      </c>
      <c r="CO409" s="1">
        <v>156431907.3166358</v>
      </c>
      <c r="CP409" s="1">
        <v>231113815.6042213</v>
      </c>
      <c r="CQ409" s="1">
        <v>155596138.4291372</v>
      </c>
      <c r="CR409" s="1">
        <v>129555642.1425976</v>
      </c>
      <c r="CS409" s="1">
        <v>155417822.9093024</v>
      </c>
      <c r="CT409" s="1">
        <v>155816620.2033796</v>
      </c>
      <c r="CU409" s="1">
        <v>156788479.3618955</v>
      </c>
      <c r="CV409" s="1">
        <v>140280167.074135</v>
      </c>
      <c r="CW409" s="1">
        <v>156394731.0060574</v>
      </c>
      <c r="CX409" s="1">
        <v>155909610.1418339</v>
      </c>
      <c r="CY409" s="1">
        <v>156674118.6984896</v>
      </c>
      <c r="CZ409" s="1">
        <v>139546266.7837662</v>
      </c>
      <c r="DA409" s="1">
        <v>155758495.9611198</v>
      </c>
      <c r="DB409" s="1">
        <v>133080681.0334333</v>
      </c>
      <c r="DC409" s="1">
        <v>156723054.5614224</v>
      </c>
      <c r="DD409" s="1">
        <v>137102585.5922443</v>
      </c>
      <c r="DE409" s="1">
        <v>92850927.95994332</v>
      </c>
      <c r="DF409" s="1">
        <v>155513064.4677309</v>
      </c>
      <c r="DG409" s="1">
        <v>155463941.789167</v>
      </c>
      <c r="DH409" s="1">
        <v>104647160.0885906</v>
      </c>
      <c r="DI409" s="1">
        <v>156297508.2186997</v>
      </c>
      <c r="DJ409" s="1">
        <v>156774753.3292143</v>
      </c>
      <c r="DK409" s="1">
        <v>151221796.3499536</v>
      </c>
      <c r="DL409" s="1">
        <v>156206779.7326213</v>
      </c>
      <c r="DM409" s="1">
        <v>156271835.8180331</v>
      </c>
      <c r="DN409" s="1">
        <v>135882772.9293204</v>
      </c>
      <c r="DO409" s="1">
        <v>149326787.7506171</v>
      </c>
      <c r="DP409" s="1">
        <v>74703893.53763928</v>
      </c>
      <c r="DQ409" s="1">
        <v>81722089.75701202</v>
      </c>
      <c r="DR409" s="1">
        <v>596737756.623839</v>
      </c>
      <c r="DS409" s="1">
        <v>186435279.3387762</v>
      </c>
      <c r="DT409" s="1">
        <v>170158323.4614655</v>
      </c>
      <c r="DU409" s="1">
        <v>155536691.7288576</v>
      </c>
      <c r="DV409" s="1">
        <v>155401186.4857376</v>
      </c>
      <c r="DW409" s="1">
        <v>155360480.3429725</v>
      </c>
      <c r="DX409" s="1">
        <v>123353486.0968448</v>
      </c>
      <c r="DY409" s="1">
        <v>170611130.1377187</v>
      </c>
      <c r="DZ409" s="1">
        <v>74208168.4282534</v>
      </c>
      <c r="EA409" s="1">
        <v>122615982.2312771</v>
      </c>
      <c r="EB409" s="1">
        <v>154699536.4727285</v>
      </c>
      <c r="EC409" s="1">
        <v>184838035.190526</v>
      </c>
      <c r="ED409" s="1">
        <v>182892134.0803315</v>
      </c>
      <c r="EE409" s="1">
        <v>156379244.9734837</v>
      </c>
      <c r="EF409" s="1">
        <v>83953553.3078649</v>
      </c>
      <c r="EG409" s="1">
        <v>115575215.7339533</v>
      </c>
      <c r="EH409" s="1">
        <v>155141552.0881883</v>
      </c>
      <c r="EI409" s="1">
        <v>155454817.3204506</v>
      </c>
      <c r="EJ409" s="1">
        <v>170050540.6747528</v>
      </c>
      <c r="EK409" s="1">
        <v>183070085.8013057</v>
      </c>
      <c r="EL409" s="1">
        <v>154822780.7110108</v>
      </c>
      <c r="EM409" s="1">
        <v>156581969.430375</v>
      </c>
      <c r="EN409" s="1">
        <v>138067542.4048131</v>
      </c>
      <c r="EO409" s="1">
        <v>185148385.1157039</v>
      </c>
      <c r="EP409" s="1">
        <v>107666184.2617303</v>
      </c>
      <c r="EQ409" s="1">
        <v>157350607.5957171</v>
      </c>
      <c r="ER409" s="1">
        <v>113223143.0284561</v>
      </c>
      <c r="ES409" s="1">
        <v>135094307.7260832</v>
      </c>
      <c r="ET409" s="1">
        <v>154532159.4997117</v>
      </c>
      <c r="EU409" s="1">
        <v>183417218.7409967</v>
      </c>
      <c r="EV409" s="1">
        <v>320763854.3742003</v>
      </c>
      <c r="EW409" s="1">
        <v>106692284.8798753</v>
      </c>
      <c r="EX409" s="1">
        <v>60188255.09464662</v>
      </c>
      <c r="EY409" s="1">
        <v>154078477.7397131</v>
      </c>
      <c r="EZ409" s="1">
        <v>155230712.306206</v>
      </c>
      <c r="FA409" s="1">
        <v>153395917.3344766</v>
      </c>
      <c r="FB409" s="1">
        <v>169635529.7503811</v>
      </c>
      <c r="FC409" s="1">
        <v>122807025.7950271</v>
      </c>
      <c r="FD409" s="1">
        <v>78859233.61902633</v>
      </c>
      <c r="FE409" s="1">
        <v>170571141.7602729</v>
      </c>
      <c r="FF409" s="1">
        <v>153759534.295507</v>
      </c>
      <c r="FG409" s="1">
        <v>100601421.7882186</v>
      </c>
      <c r="FH409" s="1">
        <v>155141906.0546471</v>
      </c>
      <c r="FI409" s="1">
        <v>168333282.2321571</v>
      </c>
      <c r="FJ409" s="1">
        <v>147676065.1698791</v>
      </c>
      <c r="FK409" s="1">
        <v>169623637.4606046</v>
      </c>
      <c r="FL409" s="1">
        <v>117485921.7624986</v>
      </c>
      <c r="FM409" s="1">
        <v>154307149.9045167</v>
      </c>
      <c r="FN409" s="1">
        <v>87248223.94461501</v>
      </c>
      <c r="FO409" s="1">
        <v>113446938.3220492</v>
      </c>
      <c r="FP409" s="1">
        <v>155001995.895595</v>
      </c>
      <c r="FQ409" s="1">
        <v>154088418.2977651</v>
      </c>
      <c r="FR409" s="1">
        <v>119653848.3339921</v>
      </c>
      <c r="FS409" s="1">
        <v>132766270.3263805</v>
      </c>
      <c r="FT409" s="1">
        <v>153287372.5366372</v>
      </c>
      <c r="FU409" s="1">
        <v>143712270.1047254</v>
      </c>
      <c r="FV409" s="1">
        <v>114589964.8444118</v>
      </c>
      <c r="FW409" s="1">
        <v>133029798.3549769</v>
      </c>
      <c r="FX409" s="1">
        <v>170561997.6267532</v>
      </c>
      <c r="FY409" s="1">
        <v>111271868.5107685</v>
      </c>
      <c r="FZ409" s="1">
        <v>138418701.7129731</v>
      </c>
      <c r="GA409" s="1">
        <v>155412459.3342111</v>
      </c>
      <c r="GB409" s="1">
        <v>120535883.5873799</v>
      </c>
      <c r="GC409" s="1">
        <v>104888629.124121</v>
      </c>
      <c r="GD409" s="1">
        <v>92444967.76127571</v>
      </c>
      <c r="GE409" s="1">
        <v>93117592.52466102</v>
      </c>
      <c r="GF409" s="1">
        <v>155026881.7041309</v>
      </c>
      <c r="GG409" s="1">
        <v>154714550.5500237</v>
      </c>
      <c r="GH409" s="1">
        <v>123487781.9545638</v>
      </c>
      <c r="GI409" s="1">
        <v>123226367.8923187</v>
      </c>
      <c r="GJ409" s="1">
        <v>154356734.7059574</v>
      </c>
      <c r="GK409" s="1">
        <v>170781756.7194756</v>
      </c>
      <c r="GL409" s="1">
        <v>152982858.1418292</v>
      </c>
      <c r="GM409" s="1">
        <v>154657807.7601935</v>
      </c>
      <c r="GN409" s="1">
        <v>171067722.288601</v>
      </c>
      <c r="GO409" s="1">
        <v>154038228.803624</v>
      </c>
      <c r="GP409" s="1">
        <v>155780250.1497352</v>
      </c>
      <c r="GQ409" s="1">
        <v>154110275.7265977</v>
      </c>
      <c r="GR409" s="1">
        <v>97328107.12781766</v>
      </c>
      <c r="GS409" s="1">
        <v>153980468.3602247</v>
      </c>
      <c r="GT409" s="1">
        <v>154655816.6988626</v>
      </c>
      <c r="GU409" s="1">
        <v>135694865.9016916</v>
      </c>
      <c r="GV409" s="1">
        <v>153390096.5527092</v>
      </c>
      <c r="GW409" s="1">
        <v>144585736.4200891</v>
      </c>
      <c r="GX409" s="1">
        <v>154079883.7731468</v>
      </c>
      <c r="GY409" s="1">
        <v>134275440.7369936</v>
      </c>
      <c r="GZ409" s="1">
        <v>154173611.1417236</v>
      </c>
      <c r="HA409" s="1">
        <v>128811943.8640005</v>
      </c>
      <c r="HB409" s="1">
        <v>153872002.2215984</v>
      </c>
      <c r="HC409" s="1">
        <v>136718359.9173888</v>
      </c>
      <c r="HD409" s="1">
        <v>81282202.85650605</v>
      </c>
      <c r="HE409" s="1">
        <v>153363519.5710923</v>
      </c>
      <c r="HF409" s="1">
        <v>67472285.04079898</v>
      </c>
      <c r="HG409" s="1">
        <v>161390156.3992605</v>
      </c>
      <c r="HH409" s="1">
        <v>123408906.4286553</v>
      </c>
      <c r="HI409" s="1">
        <v>155846009.2518639</v>
      </c>
      <c r="HJ409" s="1">
        <v>80531779.21519114</v>
      </c>
      <c r="HK409" s="1">
        <v>136711826.286503</v>
      </c>
      <c r="HL409" s="1">
        <v>131345586.6142733</v>
      </c>
      <c r="HM409" s="1">
        <v>155030436.1173216</v>
      </c>
      <c r="HN409" s="1">
        <v>129599671.637115</v>
      </c>
      <c r="HO409" s="1">
        <v>154636820.4989056</v>
      </c>
      <c r="HP409" s="1">
        <v>167976223.4830165</v>
      </c>
      <c r="HQ409" s="1">
        <v>154393198.1674173</v>
      </c>
      <c r="HR409" s="1">
        <v>148627384.4413814</v>
      </c>
      <c r="HS409" s="1">
        <v>77922254.90530734</v>
      </c>
      <c r="HT409" s="1">
        <v>154782620.2665364</v>
      </c>
      <c r="HU409" s="1">
        <v>92236511.01423173</v>
      </c>
      <c r="HV409" s="1">
        <v>170106865.5875136</v>
      </c>
      <c r="HW409" s="1">
        <v>154168650.6950992</v>
      </c>
      <c r="HX409" s="1">
        <v>155267338.002293</v>
      </c>
      <c r="HY409" s="1">
        <v>170287393.397716</v>
      </c>
      <c r="HZ409" s="1">
        <v>154803366.6339843</v>
      </c>
      <c r="IA409" s="1">
        <v>155978166.5622274</v>
      </c>
      <c r="IB409" s="1">
        <v>62170250.95123979</v>
      </c>
      <c r="IC409" s="1">
        <v>155077995.4440256</v>
      </c>
      <c r="ID409" s="1">
        <v>111051662.0437718</v>
      </c>
      <c r="IE409" s="1">
        <v>155178669.4043569</v>
      </c>
      <c r="IF409" s="1">
        <v>68044334.16786934</v>
      </c>
      <c r="IG409" s="1">
        <v>155230255.09953</v>
      </c>
      <c r="IH409" s="1">
        <v>155967449.2444463</v>
      </c>
      <c r="II409" s="1">
        <v>156170557.1650014</v>
      </c>
      <c r="IJ409" s="1">
        <v>71482238.3154238</v>
      </c>
      <c r="IK409" s="1">
        <v>155723659.7621303</v>
      </c>
      <c r="IL409" s="1">
        <v>155345923.4723533</v>
      </c>
      <c r="IM409" s="1">
        <v>155609436.7523473</v>
      </c>
      <c r="IN409" s="1">
        <v>71472228.93056032</v>
      </c>
      <c r="IO409" s="1">
        <v>155044599.6918755</v>
      </c>
      <c r="IP409" s="1">
        <v>133076364.6091159</v>
      </c>
      <c r="IQ409" s="1">
        <v>157587042.4416108</v>
      </c>
      <c r="IR409" s="1">
        <v>95050190.3954446</v>
      </c>
      <c r="IS409" s="1">
        <v>112656895.0183498</v>
      </c>
      <c r="IT409" s="1">
        <v>155059643.2663756</v>
      </c>
      <c r="IU409" s="1">
        <v>155098545.1634408</v>
      </c>
      <c r="IV409" s="1">
        <v>136535423.1687861</v>
      </c>
      <c r="IW409" s="1">
        <v>156189745.0967903</v>
      </c>
      <c r="IX409" s="1">
        <v>155829721.878557</v>
      </c>
      <c r="IY409" s="1">
        <v>95557625.89517666</v>
      </c>
      <c r="IZ409" s="1">
        <v>116011548.2212686</v>
      </c>
      <c r="JA409" s="1">
        <v>155872202.769817</v>
      </c>
      <c r="JB409" s="1">
        <v>117155317.0899546</v>
      </c>
      <c r="JC409" s="1">
        <v>115437276.9714289</v>
      </c>
      <c r="JD409" s="1">
        <v>98801172.9596304</v>
      </c>
      <c r="JE409" s="1">
        <v>141452931.6952399</v>
      </c>
      <c r="JF409" s="1">
        <v>117073560.6703672</v>
      </c>
      <c r="JG409" s="1">
        <v>42208548.48335123</v>
      </c>
      <c r="JH409" s="1">
        <v>102956960.4152918</v>
      </c>
      <c r="JI409" s="1">
        <v>154596089.7751364</v>
      </c>
      <c r="JJ409" s="1">
        <v>154631235.6947774</v>
      </c>
      <c r="JK409" s="1">
        <v>155231140.0156771</v>
      </c>
      <c r="JL409" s="1">
        <v>124566794.6260878</v>
      </c>
      <c r="JM409" s="1">
        <v>100753951.8347679</v>
      </c>
      <c r="JN409" s="1">
        <v>132680856.2533853</v>
      </c>
      <c r="JO409" s="1">
        <v>122899932.1580675</v>
      </c>
      <c r="JP409" s="1">
        <v>154469885.9839623</v>
      </c>
      <c r="JQ409" s="1">
        <v>51946111.68746282</v>
      </c>
      <c r="JR409" s="1">
        <v>85331977.35774887</v>
      </c>
      <c r="JS409" s="1">
        <v>154790663.1710731</v>
      </c>
      <c r="JT409" s="1">
        <v>142579896.9895333</v>
      </c>
      <c r="JU409" s="1">
        <v>82319639.21772036</v>
      </c>
      <c r="JV409" s="1">
        <v>153405631.747291</v>
      </c>
      <c r="JW409" s="1">
        <v>155136178.6806952</v>
      </c>
      <c r="JX409" s="1">
        <v>122597630.0536271</v>
      </c>
      <c r="JY409" s="1">
        <v>80101518.23588492</v>
      </c>
      <c r="JZ409" s="1">
        <v>154987571.7623979</v>
      </c>
      <c r="KA409" s="1">
        <v>155406092.854153</v>
      </c>
      <c r="KB409" s="1">
        <v>105906990.6261652</v>
      </c>
      <c r="KC409" s="1">
        <v>84645002.20417863</v>
      </c>
    </row>
    <row r="410">
      <c r="A410" s="1" t="inlineStr">
        <is>
          <t>UOPS_EXECUTED.X87</t>
        </is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836.8476284575057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0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</row>
    <row r="411">
      <c r="A411" s="1" t="inlineStr">
        <is>
          <t>UOPS_ISSUED.ANY</t>
        </is>
      </c>
      <c r="B411" s="1">
        <v>236583294.5639796</v>
      </c>
      <c r="C411" s="1">
        <v>977558730.5183381</v>
      </c>
      <c r="D411" s="1">
        <v>792496648.7800199</v>
      </c>
      <c r="E411" s="1">
        <v>232470548.8468718</v>
      </c>
      <c r="F411" s="1">
        <v>212338197.7165073</v>
      </c>
      <c r="G411" s="1">
        <v>983180518.490936</v>
      </c>
      <c r="H411" s="1">
        <v>198452656.6792079</v>
      </c>
      <c r="I411" s="1">
        <v>565241255.7977806</v>
      </c>
      <c r="J411" s="1">
        <v>982411618.4433087</v>
      </c>
      <c r="K411" s="1">
        <v>985598750.1529331</v>
      </c>
      <c r="L411" s="1">
        <v>932484213.0107092</v>
      </c>
      <c r="M411" s="1">
        <v>166818470.991897</v>
      </c>
      <c r="N411" s="1">
        <v>983756828.7546061</v>
      </c>
      <c r="O411" s="1">
        <v>908190916.9590511</v>
      </c>
      <c r="P411" s="1">
        <v>123788836.0232314</v>
      </c>
      <c r="Q411" s="1">
        <v>973757302.9582717</v>
      </c>
      <c r="R411" s="1">
        <v>257750513.8603027</v>
      </c>
      <c r="S411" s="1">
        <v>963086231.816976</v>
      </c>
      <c r="T411" s="1">
        <v>781295721.5886197</v>
      </c>
      <c r="U411" s="1">
        <v>787034976.0201812</v>
      </c>
      <c r="V411" s="1">
        <v>612207579.7463177</v>
      </c>
      <c r="W411" s="1">
        <v>978563726.8109725</v>
      </c>
      <c r="X411" s="1">
        <v>977435260.1085975</v>
      </c>
      <c r="Y411" s="1">
        <v>577263551.0598551</v>
      </c>
      <c r="Z411" s="1">
        <v>804901343.455462</v>
      </c>
      <c r="AA411" s="1">
        <v>176080615.0175076</v>
      </c>
      <c r="AB411" s="1">
        <v>271425936.3378128</v>
      </c>
      <c r="AC411" s="1">
        <v>981137449.9535211</v>
      </c>
      <c r="AD411" s="1">
        <v>578982002.0484415</v>
      </c>
      <c r="AE411" s="1">
        <v>160360102.9682488</v>
      </c>
      <c r="AF411" s="1">
        <v>984255620.028194</v>
      </c>
      <c r="AG411" s="1">
        <v>516615711.9546942</v>
      </c>
      <c r="AH411" s="1">
        <v>973322948.1744688</v>
      </c>
      <c r="AI411" s="1">
        <v>979084680.4513038</v>
      </c>
      <c r="AJ411" s="1">
        <v>980100935.3839833</v>
      </c>
      <c r="AK411" s="1">
        <v>485755730.2977989</v>
      </c>
      <c r="AL411" s="1">
        <v>147978536.8125489</v>
      </c>
      <c r="AM411" s="1">
        <v>980657508.5221102</v>
      </c>
      <c r="AN411" s="1">
        <v>971801069.8862828</v>
      </c>
      <c r="AO411" s="1">
        <v>982872788.9021752</v>
      </c>
      <c r="AP411" s="1">
        <v>807621862.7015748</v>
      </c>
      <c r="AQ411" s="1">
        <v>585010885.4880961</v>
      </c>
      <c r="AR411" s="1">
        <v>289318912.4153717</v>
      </c>
      <c r="AS411" s="1">
        <v>717969410.6101936</v>
      </c>
      <c r="AT411" s="1">
        <v>161216577.8841072</v>
      </c>
      <c r="AU411" s="1">
        <v>986049046.4612132</v>
      </c>
      <c r="AV411" s="1">
        <v>920995125.758122</v>
      </c>
      <c r="AW411" s="1">
        <v>972926588.8361416</v>
      </c>
      <c r="AX411" s="1">
        <v>968647852.1186503</v>
      </c>
      <c r="AY411" s="1">
        <v>971517967.3402823</v>
      </c>
      <c r="AZ411" s="1">
        <v>596406196.7475938</v>
      </c>
      <c r="BA411" s="1">
        <v>635704164.3461742</v>
      </c>
      <c r="BB411" s="1">
        <v>198992824.9337668</v>
      </c>
      <c r="BC411" s="1">
        <v>477074392.1049132</v>
      </c>
      <c r="BD411" s="1">
        <v>310890683.633102</v>
      </c>
      <c r="BE411" s="1">
        <v>191143117.7224895</v>
      </c>
      <c r="BF411" s="1">
        <v>969638425.127234</v>
      </c>
      <c r="BG411" s="1">
        <v>983899139.1478195</v>
      </c>
      <c r="BH411" s="1">
        <v>132731183.4063025</v>
      </c>
      <c r="BI411" s="1">
        <v>981320654.2512063</v>
      </c>
      <c r="BJ411" s="1">
        <v>958813469.4741496</v>
      </c>
      <c r="BK411" s="1">
        <v>195140279.9931107</v>
      </c>
      <c r="BL411" s="1">
        <v>133481499.7967628</v>
      </c>
      <c r="BM411" s="1">
        <v>147599144.3039218</v>
      </c>
      <c r="BN411" s="1">
        <v>972362365.3436582</v>
      </c>
      <c r="BO411" s="1">
        <v>146817891.3000979</v>
      </c>
      <c r="BP411" s="1">
        <v>982820350.4552405</v>
      </c>
      <c r="BQ411" s="1">
        <v>970474295.3515915</v>
      </c>
      <c r="BR411" s="1">
        <v>974208664.0065911</v>
      </c>
      <c r="BS411" s="1">
        <v>981722918.9532698</v>
      </c>
      <c r="BT411" s="1">
        <v>975119450.5231571</v>
      </c>
      <c r="BU411" s="1">
        <v>878267453.0363379</v>
      </c>
      <c r="BV411" s="1">
        <v>72482404.92438325</v>
      </c>
      <c r="BW411" s="1">
        <v>235690588.9106734</v>
      </c>
      <c r="BX411" s="1">
        <v>556438211.9031824</v>
      </c>
      <c r="BY411" s="1">
        <v>77220813.57772271</v>
      </c>
      <c r="BZ411" s="1">
        <v>998738381.6404903</v>
      </c>
      <c r="CA411" s="1">
        <v>51258675.53634554</v>
      </c>
      <c r="CB411" s="1">
        <v>39112485.94025566</v>
      </c>
      <c r="CC411" s="1">
        <v>990591010.577305</v>
      </c>
      <c r="CD411" s="1">
        <v>107860541.9270474</v>
      </c>
      <c r="CE411" s="1">
        <v>87630816.3766088</v>
      </c>
      <c r="CF411" s="1">
        <v>943334071.750268</v>
      </c>
      <c r="CG411" s="1">
        <v>225304266.7189572</v>
      </c>
      <c r="CH411" s="1">
        <v>120994465.2249495</v>
      </c>
      <c r="CI411" s="1">
        <v>985801701.4348654</v>
      </c>
      <c r="CJ411" s="1">
        <v>991030008.8107238</v>
      </c>
      <c r="CK411" s="1">
        <v>993128000.1884984</v>
      </c>
      <c r="CL411" s="1">
        <v>40019812.05169392</v>
      </c>
      <c r="CM411" s="1">
        <v>515167704.9360855</v>
      </c>
      <c r="CN411" s="1">
        <v>109464109.437136</v>
      </c>
      <c r="CO411" s="1">
        <v>135576247.6608992</v>
      </c>
      <c r="CP411" s="1">
        <v>142698313.5010713</v>
      </c>
      <c r="CQ411" s="1">
        <v>56655832.93676696</v>
      </c>
      <c r="CR411" s="1">
        <v>571297152.0865799</v>
      </c>
      <c r="CS411" s="1">
        <v>983101717.869325</v>
      </c>
      <c r="CT411" s="1">
        <v>983419059.6945517</v>
      </c>
      <c r="CU411" s="1">
        <v>994511087.640823</v>
      </c>
      <c r="CV411" s="1">
        <v>81895337.82870522</v>
      </c>
      <c r="CW411" s="1">
        <v>182756051.9873126</v>
      </c>
      <c r="CX411" s="1">
        <v>576172064.3564371</v>
      </c>
      <c r="CY411" s="1">
        <v>79543908.74546906</v>
      </c>
      <c r="CZ411" s="1">
        <v>700927901.226827</v>
      </c>
      <c r="DA411" s="1">
        <v>518631353.5773934</v>
      </c>
      <c r="DB411" s="1">
        <v>572410564.5478438</v>
      </c>
      <c r="DC411" s="1">
        <v>993580031.6286944</v>
      </c>
      <c r="DD411" s="1">
        <v>575790266.3240175</v>
      </c>
      <c r="DE411" s="1">
        <v>1001092669.747906</v>
      </c>
      <c r="DF411" s="1">
        <v>983852438.4666522</v>
      </c>
      <c r="DG411" s="1">
        <v>86018169.00007404</v>
      </c>
      <c r="DH411" s="1">
        <v>987554194.5285968</v>
      </c>
      <c r="DI411" s="1">
        <v>995544250.250978</v>
      </c>
      <c r="DJ411" s="1">
        <v>789914092.2386267</v>
      </c>
      <c r="DK411" s="1">
        <v>549591805.2874399</v>
      </c>
      <c r="DL411" s="1">
        <v>1166267260.988783</v>
      </c>
      <c r="DM411" s="1">
        <v>141610346.3550054</v>
      </c>
      <c r="DN411" s="1">
        <v>999085802.3718268</v>
      </c>
      <c r="DO411" s="1">
        <v>180684087.5882761</v>
      </c>
      <c r="DP411" s="1">
        <v>460159034.6987934</v>
      </c>
      <c r="DQ411" s="1">
        <v>577539180.7081724</v>
      </c>
      <c r="DR411" s="1">
        <v>92713412.10635057</v>
      </c>
      <c r="DS411" s="1">
        <v>569479729.5678605</v>
      </c>
      <c r="DT411" s="1">
        <v>986884236.43499</v>
      </c>
      <c r="DU411" s="1">
        <v>989633819.1406937</v>
      </c>
      <c r="DV411" s="1">
        <v>982259193.019722</v>
      </c>
      <c r="DW411" s="1">
        <v>992327867.7663854</v>
      </c>
      <c r="DX411" s="1">
        <v>995304910.4923328</v>
      </c>
      <c r="DY411" s="1">
        <v>985147093.3434918</v>
      </c>
      <c r="DZ411" s="1">
        <v>767088343.157039</v>
      </c>
      <c r="EA411" s="1">
        <v>963612489.4400957</v>
      </c>
      <c r="EB411" s="1">
        <v>100191150.4131635</v>
      </c>
      <c r="EC411" s="1">
        <v>572751330.6539347</v>
      </c>
      <c r="ED411" s="1">
        <v>172799904.488875</v>
      </c>
      <c r="EE411" s="1">
        <v>224169786.2071012</v>
      </c>
      <c r="EF411" s="1">
        <v>280457100.7858275</v>
      </c>
      <c r="EG411" s="1">
        <v>573025274.4638566</v>
      </c>
      <c r="EH411" s="1">
        <v>297005349.6285881</v>
      </c>
      <c r="EI411" s="1">
        <v>997322070.3554585</v>
      </c>
      <c r="EJ411" s="1">
        <v>986407923.0066761</v>
      </c>
      <c r="EK411" s="1">
        <v>284660033.9277442</v>
      </c>
      <c r="EL411" s="1">
        <v>990771740.3402692</v>
      </c>
      <c r="EM411" s="1">
        <v>996673318.334301</v>
      </c>
      <c r="EN411" s="1">
        <v>723524701.6238567</v>
      </c>
      <c r="EO411" s="1">
        <v>929998261.9104729</v>
      </c>
      <c r="EP411" s="1">
        <v>175055467.5337594</v>
      </c>
      <c r="EQ411" s="1">
        <v>977768563.1757094</v>
      </c>
      <c r="ER411" s="1">
        <v>574142581.1132271</v>
      </c>
      <c r="ES411" s="1">
        <v>400131258.7859538</v>
      </c>
      <c r="ET411" s="1">
        <v>330845972.4384154</v>
      </c>
      <c r="EU411" s="1">
        <v>981302602.9640588</v>
      </c>
      <c r="EV411" s="1">
        <v>598311667.3523395</v>
      </c>
      <c r="EW411" s="1">
        <v>772259243.2991128</v>
      </c>
      <c r="EX411" s="1">
        <v>982601447.7901272</v>
      </c>
      <c r="EY411" s="1">
        <v>983593213.701903</v>
      </c>
      <c r="EZ411" s="1">
        <v>888483988.6266047</v>
      </c>
      <c r="FA411" s="1">
        <v>262055090.2411548</v>
      </c>
      <c r="FB411" s="1">
        <v>986142063.3340895</v>
      </c>
      <c r="FC411" s="1">
        <v>825873794.1942289</v>
      </c>
      <c r="FD411" s="1">
        <v>575758708.6122977</v>
      </c>
      <c r="FE411" s="1">
        <v>973088843.3876834</v>
      </c>
      <c r="FF411" s="1">
        <v>444032679.2378946</v>
      </c>
      <c r="FG411" s="1">
        <v>959548603.460346</v>
      </c>
      <c r="FH411" s="1">
        <v>554930786.4751594</v>
      </c>
      <c r="FI411" s="1">
        <v>549516366.4839159</v>
      </c>
      <c r="FJ411" s="1">
        <v>219873185.5178398</v>
      </c>
      <c r="FK411" s="1">
        <v>978494390.5452662</v>
      </c>
      <c r="FL411" s="1">
        <v>976749399.9253302</v>
      </c>
      <c r="FM411" s="1">
        <v>145803824.9997215</v>
      </c>
      <c r="FN411" s="1">
        <v>590946249.2609669</v>
      </c>
      <c r="FO411" s="1">
        <v>579114335.4331387</v>
      </c>
      <c r="FP411" s="1">
        <v>237102946.8553741</v>
      </c>
      <c r="FQ411" s="1">
        <v>979305101.3568436</v>
      </c>
      <c r="FR411" s="1">
        <v>152212041.7957787</v>
      </c>
      <c r="FS411" s="1">
        <v>577422995.8807377</v>
      </c>
      <c r="FT411" s="1">
        <v>988045098.8389306</v>
      </c>
      <c r="FU411" s="1">
        <v>195632505.3697896</v>
      </c>
      <c r="FV411" s="1">
        <v>973626615.9771538</v>
      </c>
      <c r="FW411" s="1">
        <v>980204767.2552215</v>
      </c>
      <c r="FX411" s="1">
        <v>980118720.4861208</v>
      </c>
      <c r="FY411" s="1">
        <v>206097726.7701574</v>
      </c>
      <c r="FZ411" s="1">
        <v>580026995.1034775</v>
      </c>
      <c r="GA411" s="1">
        <v>980929874.9393812</v>
      </c>
      <c r="GB411" s="1">
        <v>970133657.4086534</v>
      </c>
      <c r="GC411" s="1">
        <v>981468534.8122178</v>
      </c>
      <c r="GD411" s="1">
        <v>907330695.7356471</v>
      </c>
      <c r="GE411" s="1">
        <v>200365964.9536873</v>
      </c>
      <c r="GF411" s="1">
        <v>252196810.0979945</v>
      </c>
      <c r="GG411" s="1">
        <v>853027622.8071654</v>
      </c>
      <c r="GH411" s="1">
        <v>582221769.3790821</v>
      </c>
      <c r="GI411" s="1">
        <v>984023427.8299977</v>
      </c>
      <c r="GJ411" s="1">
        <v>857459859.5469866</v>
      </c>
      <c r="GK411" s="1">
        <v>976317618.2632887</v>
      </c>
      <c r="GL411" s="1">
        <v>966333531.197524</v>
      </c>
      <c r="GM411" s="1">
        <v>970554486.050476</v>
      </c>
      <c r="GN411" s="1">
        <v>184020046.2945026</v>
      </c>
      <c r="GO411" s="1">
        <v>822627776.4452096</v>
      </c>
      <c r="GP411" s="1">
        <v>362012411.9112468</v>
      </c>
      <c r="GQ411" s="1">
        <v>710944433.2876776</v>
      </c>
      <c r="GR411" s="1">
        <v>617410589.6875392</v>
      </c>
      <c r="GS411" s="1">
        <v>555389403.5296724</v>
      </c>
      <c r="GT411" s="1">
        <v>945384100.5327545</v>
      </c>
      <c r="GU411" s="1">
        <v>983310909.7109319</v>
      </c>
      <c r="GV411" s="1">
        <v>581061350.6168246</v>
      </c>
      <c r="GW411" s="1">
        <v>978489845.6826911</v>
      </c>
      <c r="GX411" s="1">
        <v>942689647.700196</v>
      </c>
      <c r="GY411" s="1">
        <v>245626338.7503954</v>
      </c>
      <c r="GZ411" s="1">
        <v>573570224.1898881</v>
      </c>
      <c r="HA411" s="1">
        <v>140083371.1168167</v>
      </c>
      <c r="HB411" s="1">
        <v>972037146.4138817</v>
      </c>
      <c r="HC411" s="1">
        <v>499638570.0501838</v>
      </c>
      <c r="HD411" s="1">
        <v>982855851.6485872</v>
      </c>
      <c r="HE411" s="1">
        <v>971293671.9640441</v>
      </c>
      <c r="HF411" s="1">
        <v>972098822.4665275</v>
      </c>
      <c r="HG411" s="1">
        <v>983038829.1960789</v>
      </c>
      <c r="HH411" s="1">
        <v>975191734.5413795</v>
      </c>
      <c r="HI411" s="1">
        <v>930630530.1784297</v>
      </c>
      <c r="HJ411" s="1">
        <v>348448304.0613621</v>
      </c>
      <c r="HK411" s="1">
        <v>582315515.7960593</v>
      </c>
      <c r="HL411" s="1">
        <v>643692928.5783226</v>
      </c>
      <c r="HM411" s="1">
        <v>566256564.2948695</v>
      </c>
      <c r="HN411" s="1">
        <v>999160649.6531067</v>
      </c>
      <c r="HO411" s="1">
        <v>515149890.2578357</v>
      </c>
      <c r="HP411" s="1">
        <v>566565220.6018127</v>
      </c>
      <c r="HQ411" s="1">
        <v>991166719.460027</v>
      </c>
      <c r="HR411" s="1">
        <v>577651244.597307</v>
      </c>
      <c r="HS411" s="1">
        <v>573067006.358174</v>
      </c>
      <c r="HT411" s="1">
        <v>881490657.7441452</v>
      </c>
      <c r="HU411" s="1">
        <v>622774868.3098958</v>
      </c>
      <c r="HV411" s="1">
        <v>486795448.9461588</v>
      </c>
      <c r="HW411" s="1">
        <v>989022894.9670428</v>
      </c>
      <c r="HX411" s="1">
        <v>990942305.7793399</v>
      </c>
      <c r="HY411" s="1">
        <v>993158335.4209139</v>
      </c>
      <c r="HZ411" s="1">
        <v>565788857.5152063</v>
      </c>
      <c r="IA411" s="1">
        <v>66713209.60856903</v>
      </c>
      <c r="IB411" s="1">
        <v>339707093.9586748</v>
      </c>
      <c r="IC411" s="1">
        <v>518977177.1986709</v>
      </c>
      <c r="ID411" s="1">
        <v>578173746.0541769</v>
      </c>
      <c r="IE411" s="1">
        <v>569736716.4067863</v>
      </c>
      <c r="IF411" s="1">
        <v>120017132.4559284</v>
      </c>
      <c r="IG411" s="1">
        <v>983941689.3145746</v>
      </c>
      <c r="IH411" s="1">
        <v>982923413.3475614</v>
      </c>
      <c r="II411" s="1">
        <v>993369784.9057523</v>
      </c>
      <c r="IJ411" s="1">
        <v>574827218.8171902</v>
      </c>
      <c r="IK411" s="1">
        <v>204680843.6802897</v>
      </c>
      <c r="IL411" s="1">
        <v>156550098.3356437</v>
      </c>
      <c r="IM411" s="1">
        <v>571304447.5275898</v>
      </c>
      <c r="IN411" s="1">
        <v>1168331151.109188</v>
      </c>
      <c r="IO411" s="1">
        <v>95972808.11678936</v>
      </c>
      <c r="IP411" s="1">
        <v>114150779.6115296</v>
      </c>
      <c r="IQ411" s="1">
        <v>991468119.7607765</v>
      </c>
      <c r="IR411" s="1">
        <v>145015641.3269382</v>
      </c>
      <c r="IS411" s="1">
        <v>1001339748.589244</v>
      </c>
      <c r="IT411" s="1">
        <v>984450181.5529648</v>
      </c>
      <c r="IU411" s="1">
        <v>569299857.5121502</v>
      </c>
      <c r="IV411" s="1">
        <v>987033507.0732751</v>
      </c>
      <c r="IW411" s="1">
        <v>994473861.1742643</v>
      </c>
      <c r="IX411" s="1">
        <v>900478403.4735763</v>
      </c>
      <c r="IY411" s="1">
        <v>134569388.0731961</v>
      </c>
      <c r="IZ411" s="1">
        <v>140783378.5404208</v>
      </c>
      <c r="JA411" s="1">
        <v>229930512.8961215</v>
      </c>
      <c r="JB411" s="1">
        <v>997745807.314981</v>
      </c>
      <c r="JC411" s="1">
        <v>232265615.965422</v>
      </c>
      <c r="JD411" s="1">
        <v>125916857.0135954</v>
      </c>
      <c r="JE411" s="1">
        <v>141026297.0086424</v>
      </c>
      <c r="JF411" s="1">
        <v>578015563.1474149</v>
      </c>
      <c r="JG411" s="1">
        <v>110618780.5749222</v>
      </c>
      <c r="JH411" s="1">
        <v>984293418.2995884</v>
      </c>
      <c r="JI411" s="1">
        <v>992119504.0559201</v>
      </c>
      <c r="JJ411" s="1">
        <v>982756791.3901176</v>
      </c>
      <c r="JK411" s="1">
        <v>993135473.0861815</v>
      </c>
      <c r="JL411" s="1">
        <v>994107166.6764761</v>
      </c>
      <c r="JM411" s="1">
        <v>987019645.7353563</v>
      </c>
      <c r="JN411" s="1">
        <v>800329330.0093727</v>
      </c>
      <c r="JO411" s="1">
        <v>938184712.8765815</v>
      </c>
      <c r="JP411" s="1">
        <v>527604430.5410427</v>
      </c>
      <c r="JQ411" s="1">
        <v>124568127.1449459</v>
      </c>
      <c r="JR411" s="1">
        <v>233478374.5875734</v>
      </c>
      <c r="JS411" s="1">
        <v>138777733.6436459</v>
      </c>
      <c r="JT411" s="1">
        <v>659520614.5994985</v>
      </c>
      <c r="JU411" s="1">
        <v>122288508.862137</v>
      </c>
      <c r="JV411" s="1">
        <v>669021477.285398</v>
      </c>
      <c r="JW411" s="1">
        <v>995345597.3640192</v>
      </c>
      <c r="JX411" s="1">
        <v>988508674.8215895</v>
      </c>
      <c r="JY411" s="1">
        <v>608152970.8070956</v>
      </c>
      <c r="JZ411" s="1">
        <v>990934162.4897802</v>
      </c>
      <c r="KA411" s="1">
        <v>996783775.2546725</v>
      </c>
      <c r="KB411" s="1">
        <v>427820434.7471602</v>
      </c>
      <c r="KC411" s="1">
        <v>963669965.6848087</v>
      </c>
    </row>
    <row r="412">
      <c r="A412" s="1" t="inlineStr">
        <is>
          <t>UOPS_ISSUED.STALLS</t>
        </is>
      </c>
      <c r="B412" s="1">
        <v>339006928.7958056</v>
      </c>
      <c r="C412" s="1">
        <v>1839548260.377445</v>
      </c>
      <c r="D412" s="1">
        <v>1872419348.653168</v>
      </c>
      <c r="E412" s="1">
        <v>475252641.6151081</v>
      </c>
      <c r="F412" s="1">
        <v>542252532.4792541</v>
      </c>
      <c r="G412" s="1">
        <v>1839670626.612329</v>
      </c>
      <c r="H412" s="1">
        <v>405046483.2967427</v>
      </c>
      <c r="I412" s="1">
        <v>1081880638.500941</v>
      </c>
      <c r="J412" s="1">
        <v>1839851967.614946</v>
      </c>
      <c r="K412" s="1">
        <v>1838422376.655535</v>
      </c>
      <c r="L412" s="1">
        <v>1848831235.844749</v>
      </c>
      <c r="M412" s="1">
        <v>323627547.6246882</v>
      </c>
      <c r="N412" s="1">
        <v>1839167980.585451</v>
      </c>
      <c r="O412" s="1">
        <v>1850472059.397509</v>
      </c>
      <c r="P412" s="1">
        <v>217033671.713633</v>
      </c>
      <c r="Q412" s="1">
        <v>1827967566.046663</v>
      </c>
      <c r="R412" s="1">
        <v>675833674.1980264</v>
      </c>
      <c r="S412" s="1">
        <v>1843032917.91712</v>
      </c>
      <c r="T412" s="1">
        <v>1873156109.325536</v>
      </c>
      <c r="U412" s="1">
        <v>1871808010.413946</v>
      </c>
      <c r="V412" s="1">
        <v>1896193416.337706</v>
      </c>
      <c r="W412" s="1">
        <v>1841586231.964856</v>
      </c>
      <c r="X412" s="1">
        <v>1841657175.199326</v>
      </c>
      <c r="Y412" s="1">
        <v>1906418331.82643</v>
      </c>
      <c r="Z412" s="1">
        <v>1868887487.638417</v>
      </c>
      <c r="AA412" s="1">
        <v>377548792.9446381</v>
      </c>
      <c r="AB412" s="1">
        <v>667533729.8306935</v>
      </c>
      <c r="AC412" s="1">
        <v>1839672558.918327</v>
      </c>
      <c r="AD412" s="1">
        <v>1906628026.461945</v>
      </c>
      <c r="AE412" s="1">
        <v>294420781.9115652</v>
      </c>
      <c r="AF412" s="1">
        <v>1839776824.572544</v>
      </c>
      <c r="AG412" s="1">
        <v>1609100352.83316</v>
      </c>
      <c r="AH412" s="1">
        <v>1840657630.770041</v>
      </c>
      <c r="AI412" s="1">
        <v>1840867078.937953</v>
      </c>
      <c r="AJ412" s="1">
        <v>1839038801.986056</v>
      </c>
      <c r="AK412" s="1">
        <v>1558772092.493179</v>
      </c>
      <c r="AL412" s="1">
        <v>244588660.8537776</v>
      </c>
      <c r="AM412" s="1">
        <v>1839193987.846781</v>
      </c>
      <c r="AN412" s="1">
        <v>1842208818.985419</v>
      </c>
      <c r="AO412" s="1">
        <v>1838121676.322774</v>
      </c>
      <c r="AP412" s="1">
        <v>1504877593.837363</v>
      </c>
      <c r="AQ412" s="1">
        <v>1890043221.544502</v>
      </c>
      <c r="AR412" s="1">
        <v>774774011.3913382</v>
      </c>
      <c r="AS412" s="1">
        <v>1342408861.949651</v>
      </c>
      <c r="AT412" s="1">
        <v>263340300.4794978</v>
      </c>
      <c r="AU412" s="1">
        <v>1838799294.629441</v>
      </c>
      <c r="AV412" s="1">
        <v>1847413011.971129</v>
      </c>
      <c r="AW412" s="1">
        <v>1841321032.825443</v>
      </c>
      <c r="AX412" s="1">
        <v>1839530573.862347</v>
      </c>
      <c r="AY412" s="1">
        <v>1838461998.787182</v>
      </c>
      <c r="AZ412" s="1">
        <v>1901712289.298544</v>
      </c>
      <c r="BA412" s="1">
        <v>1174785141.86823</v>
      </c>
      <c r="BB412" s="1">
        <v>383280456.1740676</v>
      </c>
      <c r="BC412" s="1">
        <v>898234927.1998786</v>
      </c>
      <c r="BD412" s="1">
        <v>598053497.4689256</v>
      </c>
      <c r="BE412" s="1">
        <v>373641098.4134289</v>
      </c>
      <c r="BF412" s="1">
        <v>1840702192.112426</v>
      </c>
      <c r="BG412" s="1">
        <v>1839814120.050031</v>
      </c>
      <c r="BH412" s="1">
        <v>224412477.9251293</v>
      </c>
      <c r="BI412" s="1">
        <v>1839755598.782687</v>
      </c>
      <c r="BJ412" s="1">
        <v>1844056241.540616</v>
      </c>
      <c r="BK412" s="1">
        <v>396673288.7581888</v>
      </c>
      <c r="BL412" s="1">
        <v>221606394.9864152</v>
      </c>
      <c r="BM412" s="1">
        <v>276117309.1140466</v>
      </c>
      <c r="BN412" s="1">
        <v>1841649820.606091</v>
      </c>
      <c r="BO412" s="1">
        <v>267555487.9905703</v>
      </c>
      <c r="BP412" s="1">
        <v>1838582639.748855</v>
      </c>
      <c r="BQ412" s="1">
        <v>1840604758.540127</v>
      </c>
      <c r="BR412" s="1">
        <v>1840351123.660584</v>
      </c>
      <c r="BS412" s="1">
        <v>1840444110.957348</v>
      </c>
      <c r="BT412" s="1">
        <v>1839959378.19576</v>
      </c>
      <c r="BU412" s="1">
        <v>1661203515.101218</v>
      </c>
      <c r="BV412" s="1">
        <v>83371668.90409955</v>
      </c>
      <c r="BW412" s="1">
        <v>320860307.9799998</v>
      </c>
      <c r="BX412" s="1">
        <v>1224039247.106544</v>
      </c>
      <c r="BY412" s="1">
        <v>122390142.2423682</v>
      </c>
      <c r="BZ412" s="1">
        <v>1838530901.26991</v>
      </c>
      <c r="CA412" s="1">
        <v>82546731.98255286</v>
      </c>
      <c r="CB412" s="1">
        <v>64010495.18200203</v>
      </c>
      <c r="CC412" s="1">
        <v>1840297107.820999</v>
      </c>
      <c r="CD412" s="1">
        <v>173656842.7638246</v>
      </c>
      <c r="CE412" s="1">
        <v>136055035.6239342</v>
      </c>
      <c r="CF412" s="1">
        <v>1847943706.011079</v>
      </c>
      <c r="CG412" s="1">
        <v>432778633.3489791</v>
      </c>
      <c r="CH412" s="1">
        <v>210576605.0389217</v>
      </c>
      <c r="CI412" s="1">
        <v>1840657758.933194</v>
      </c>
      <c r="CJ412" s="1">
        <v>1840491866.519851</v>
      </c>
      <c r="CK412" s="1">
        <v>1839096603.568003</v>
      </c>
      <c r="CL412" s="1">
        <v>72938754.47696075</v>
      </c>
      <c r="CM412" s="1">
        <v>1701729423.726213</v>
      </c>
      <c r="CN412" s="1">
        <v>205054429.4122211</v>
      </c>
      <c r="CO412" s="1">
        <v>274243997.6019688</v>
      </c>
      <c r="CP412" s="1">
        <v>353292910.674916</v>
      </c>
      <c r="CQ412" s="1">
        <v>90791378.87877156</v>
      </c>
      <c r="CR412" s="1">
        <v>1909000622.182814</v>
      </c>
      <c r="CS412" s="1">
        <v>1841548019.627891</v>
      </c>
      <c r="CT412" s="1">
        <v>1841231979.151601</v>
      </c>
      <c r="CU412" s="1">
        <v>1839169991.761081</v>
      </c>
      <c r="CV412" s="1">
        <v>132156805.4486297</v>
      </c>
      <c r="CW412" s="1">
        <v>304923860.735552</v>
      </c>
      <c r="CX412" s="1">
        <v>1906902689.957263</v>
      </c>
      <c r="CY412" s="1">
        <v>115983966.1980529</v>
      </c>
      <c r="CZ412" s="1">
        <v>1886695314.088946</v>
      </c>
      <c r="DA412" s="1">
        <v>1725544089.554102</v>
      </c>
      <c r="DB412" s="1">
        <v>1908198478.585071</v>
      </c>
      <c r="DC412" s="1">
        <v>1839809693.491905</v>
      </c>
      <c r="DD412" s="1">
        <v>1908116562.612975</v>
      </c>
      <c r="DE412" s="1">
        <v>1838799748.129828</v>
      </c>
      <c r="DF412" s="1">
        <v>1814966892.992936</v>
      </c>
      <c r="DG412" s="1">
        <v>124539004.5331307</v>
      </c>
      <c r="DH412" s="1">
        <v>1840759037.400078</v>
      </c>
      <c r="DI412" s="1">
        <v>1839978632.244804</v>
      </c>
      <c r="DJ412" s="1">
        <v>1462817966.620597</v>
      </c>
      <c r="DK412" s="1">
        <v>1816645455.664865</v>
      </c>
      <c r="DL412" s="1">
        <v>1414634447.633078</v>
      </c>
      <c r="DM412" s="1">
        <v>260087105.5939174</v>
      </c>
      <c r="DN412" s="1">
        <v>1839122117.89413</v>
      </c>
      <c r="DO412" s="1">
        <v>309658651.2444987</v>
      </c>
      <c r="DP412" s="1">
        <v>1360178269.030429</v>
      </c>
      <c r="DQ412" s="1">
        <v>1905844801.717307</v>
      </c>
      <c r="DR412" s="1">
        <v>146283174.9088883</v>
      </c>
      <c r="DS412" s="1">
        <v>1909127947.345845</v>
      </c>
      <c r="DT412" s="1">
        <v>1840280446.611125</v>
      </c>
      <c r="DU412" s="1">
        <v>1841062636.191835</v>
      </c>
      <c r="DV412" s="1">
        <v>1839539870.620283</v>
      </c>
      <c r="DW412" s="1">
        <v>1839520941.908473</v>
      </c>
      <c r="DX412" s="1">
        <v>1838111354.259616</v>
      </c>
      <c r="DY412" s="1">
        <v>1839886877.286049</v>
      </c>
      <c r="DZ412" s="1">
        <v>1427920471.017333</v>
      </c>
      <c r="EA412" s="1">
        <v>1844423182.506006</v>
      </c>
      <c r="EB412" s="1">
        <v>175970148.238432</v>
      </c>
      <c r="EC412" s="1">
        <v>1906558453.587341</v>
      </c>
      <c r="ED412" s="1">
        <v>298747895.2899154</v>
      </c>
      <c r="EE412" s="1">
        <v>605148530.7425448</v>
      </c>
      <c r="EF412" s="1">
        <v>520433948.6051955</v>
      </c>
      <c r="EG412" s="1">
        <v>1908815870.06859</v>
      </c>
      <c r="EH412" s="1">
        <v>565480694.1434665</v>
      </c>
      <c r="EI412" s="1">
        <v>1839448460.71617</v>
      </c>
      <c r="EJ412" s="1">
        <v>1840760693.662362</v>
      </c>
      <c r="EK412" s="1">
        <v>656894088.2379646</v>
      </c>
      <c r="EL412" s="1">
        <v>1840375997.170946</v>
      </c>
      <c r="EM412" s="1">
        <v>1839523958.671918</v>
      </c>
      <c r="EN412" s="1">
        <v>1885008805.301538</v>
      </c>
      <c r="EO412" s="1">
        <v>1716728988.464429</v>
      </c>
      <c r="EP412" s="1">
        <v>245758563.6893479</v>
      </c>
      <c r="EQ412" s="1">
        <v>1840310584.669459</v>
      </c>
      <c r="ER412" s="1">
        <v>1081825833.96503</v>
      </c>
      <c r="ES412" s="1">
        <v>1242217839.699641</v>
      </c>
      <c r="ET412" s="1">
        <v>989459467.9592611</v>
      </c>
      <c r="EU412" s="1">
        <v>1839119347.598287</v>
      </c>
      <c r="EV412" s="1">
        <v>1903534384.842992</v>
      </c>
      <c r="EW412" s="1">
        <v>1873201055.157379</v>
      </c>
      <c r="EX412" s="1">
        <v>1841045186.285636</v>
      </c>
      <c r="EY412" s="1">
        <v>1838479143.073555</v>
      </c>
      <c r="EZ412" s="1">
        <v>1659689651.939439</v>
      </c>
      <c r="FA412" s="1">
        <v>745742119.3709635</v>
      </c>
      <c r="FB412" s="1">
        <v>1838757345.843634</v>
      </c>
      <c r="FC412" s="1">
        <v>1563507997.035685</v>
      </c>
      <c r="FD412" s="1">
        <v>1907060912.298842</v>
      </c>
      <c r="FE412" s="1">
        <v>1840451189.506869</v>
      </c>
      <c r="FF412" s="1">
        <v>1405755610.021609</v>
      </c>
      <c r="FG412" s="1">
        <v>1819802163.413738</v>
      </c>
      <c r="FH412" s="1">
        <v>1015763328.401024</v>
      </c>
      <c r="FI412" s="1">
        <v>1016676244.397668</v>
      </c>
      <c r="FJ412" s="1">
        <v>407832681.2293528</v>
      </c>
      <c r="FK412" s="1">
        <v>1838530013.986543</v>
      </c>
      <c r="FL412" s="1">
        <v>1839068713.294196</v>
      </c>
      <c r="FM412" s="1">
        <v>249758368.0926592</v>
      </c>
      <c r="FN412" s="1">
        <v>1092288955.461431</v>
      </c>
      <c r="FO412" s="1">
        <v>1905819800.043792</v>
      </c>
      <c r="FP412" s="1">
        <v>611228373.8235239</v>
      </c>
      <c r="FQ412" s="1">
        <v>1840156798.744711</v>
      </c>
      <c r="FR412" s="1">
        <v>262771788.4507451</v>
      </c>
      <c r="FS412" s="1">
        <v>1905124751.548334</v>
      </c>
      <c r="FT412" s="1">
        <v>1837855363.149801</v>
      </c>
      <c r="FU412" s="1">
        <v>385088158.0105766</v>
      </c>
      <c r="FV412" s="1">
        <v>1838456990.565516</v>
      </c>
      <c r="FW412" s="1">
        <v>1839467290.840939</v>
      </c>
      <c r="FX412" s="1">
        <v>1838620792.933596</v>
      </c>
      <c r="FY412" s="1">
        <v>530249530.7010396</v>
      </c>
      <c r="FZ412" s="1">
        <v>1906592357.670629</v>
      </c>
      <c r="GA412" s="1">
        <v>1838997099.66785</v>
      </c>
      <c r="GB412" s="1">
        <v>1840326398.030783</v>
      </c>
      <c r="GC412" s="1">
        <v>1839645062.992682</v>
      </c>
      <c r="GD412" s="1">
        <v>1851717923.547919</v>
      </c>
      <c r="GE412" s="1">
        <v>365391354.5672073</v>
      </c>
      <c r="GF412" s="1">
        <v>644178627.4929088</v>
      </c>
      <c r="GG412" s="1">
        <v>1861053051.559741</v>
      </c>
      <c r="GH412" s="1">
        <v>1905733220.904672</v>
      </c>
      <c r="GI412" s="1">
        <v>1839091664.357265</v>
      </c>
      <c r="GJ412" s="1">
        <v>1608190226.849766</v>
      </c>
      <c r="GK412" s="1">
        <v>1840787489.620017</v>
      </c>
      <c r="GL412" s="1">
        <v>1840879165.70914</v>
      </c>
      <c r="GM412" s="1">
        <v>1842222098.659798</v>
      </c>
      <c r="GN412" s="1">
        <v>337506601.6347111</v>
      </c>
      <c r="GO412" s="1">
        <v>1866356590.706338</v>
      </c>
      <c r="GP412" s="1">
        <v>1083754482.383038</v>
      </c>
      <c r="GQ412" s="1">
        <v>1791782622.279232</v>
      </c>
      <c r="GR412" s="1">
        <v>1789473092.688282</v>
      </c>
      <c r="GS412" s="1">
        <v>1801178075.701242</v>
      </c>
      <c r="GT412" s="1">
        <v>1759492714.466988</v>
      </c>
      <c r="GU412" s="1">
        <v>1839498552.791536</v>
      </c>
      <c r="GV412" s="1">
        <v>1906459965.133707</v>
      </c>
      <c r="GW412" s="1">
        <v>1830253286.867289</v>
      </c>
      <c r="GX412" s="1">
        <v>1776674690.665907</v>
      </c>
      <c r="GY412" s="1">
        <v>582316560.8186904</v>
      </c>
      <c r="GZ412" s="1">
        <v>1908473250.526134</v>
      </c>
      <c r="HA412" s="1">
        <v>324533986.4527604</v>
      </c>
      <c r="HB412" s="1">
        <v>1842334201.983749</v>
      </c>
      <c r="HC412" s="1">
        <v>1629655957.846548</v>
      </c>
      <c r="HD412" s="1">
        <v>1840546749.925394</v>
      </c>
      <c r="HE412" s="1">
        <v>1840703345.580801</v>
      </c>
      <c r="HF412" s="1">
        <v>1839353008.743389</v>
      </c>
      <c r="HG412" s="1">
        <v>1837515178.70725</v>
      </c>
      <c r="HH412" s="1">
        <v>1841024147.811156</v>
      </c>
      <c r="HI412" s="1">
        <v>1848588563.84413</v>
      </c>
      <c r="HJ412" s="1">
        <v>1142889454.055531</v>
      </c>
      <c r="HK412" s="1">
        <v>1906146596.36622</v>
      </c>
      <c r="HL412" s="1">
        <v>1522500589.304036</v>
      </c>
      <c r="HM412" s="1">
        <v>1910627249.201716</v>
      </c>
      <c r="HN412" s="1">
        <v>1839286225.882036</v>
      </c>
      <c r="HO412" s="1">
        <v>1705823930.840797</v>
      </c>
      <c r="HP412" s="1">
        <v>1911929771.324402</v>
      </c>
      <c r="HQ412" s="1">
        <v>1841087273.0933</v>
      </c>
      <c r="HR412" s="1">
        <v>1908622708.479797</v>
      </c>
      <c r="HS412" s="1">
        <v>1909567615.97114</v>
      </c>
      <c r="HT412" s="1">
        <v>1634765408.686169</v>
      </c>
      <c r="HU412" s="1">
        <v>1900351965.593911</v>
      </c>
      <c r="HV412" s="1">
        <v>1569481888.624051</v>
      </c>
      <c r="HW412" s="1">
        <v>1840273969.442552</v>
      </c>
      <c r="HX412" s="1">
        <v>1840378412.553443</v>
      </c>
      <c r="HY412" s="1">
        <v>1839755076.271371</v>
      </c>
      <c r="HZ412" s="1">
        <v>1910888840.055441</v>
      </c>
      <c r="IA412" s="1">
        <v>107840972.3994735</v>
      </c>
      <c r="IB412" s="1">
        <v>1040715846.417559</v>
      </c>
      <c r="IC412" s="1">
        <v>1723879891.013998</v>
      </c>
      <c r="ID412" s="1">
        <v>1907449621.282813</v>
      </c>
      <c r="IE412" s="1">
        <v>1910661754.665952</v>
      </c>
      <c r="IF412" s="1">
        <v>247759772.1692925</v>
      </c>
      <c r="IG412" s="1">
        <v>1841463086.89235</v>
      </c>
      <c r="IH412" s="1">
        <v>1841576945.065625</v>
      </c>
      <c r="II412" s="1">
        <v>1840156660.722854</v>
      </c>
      <c r="IJ412" s="1">
        <v>1909499255.717136</v>
      </c>
      <c r="IK412" s="1">
        <v>290093934.7182249</v>
      </c>
      <c r="IL412" s="1">
        <v>282132311.4983742</v>
      </c>
      <c r="IM412" s="1">
        <v>1909102807.650473</v>
      </c>
      <c r="IN412" s="1">
        <v>751797276.2569577</v>
      </c>
      <c r="IO412" s="1">
        <v>247076613.2709396</v>
      </c>
      <c r="IP412" s="1">
        <v>230360490.4153186</v>
      </c>
      <c r="IQ412" s="1">
        <v>1840812698.326317</v>
      </c>
      <c r="IR412" s="1">
        <v>258111904.3753027</v>
      </c>
      <c r="IS412" s="1">
        <v>1839007027.382846</v>
      </c>
      <c r="IT412" s="1">
        <v>1840481081.097601</v>
      </c>
      <c r="IU412" s="1">
        <v>1909702906.967057</v>
      </c>
      <c r="IV412" s="1">
        <v>1841886183.036108</v>
      </c>
      <c r="IW412" s="1">
        <v>1839576121.075139</v>
      </c>
      <c r="IX412" s="1">
        <v>1856005040.163867</v>
      </c>
      <c r="IY412" s="1">
        <v>275512595.9239582</v>
      </c>
      <c r="IZ412" s="1">
        <v>318294412.6484807</v>
      </c>
      <c r="JA412" s="1">
        <v>575121954.6339902</v>
      </c>
      <c r="JB412" s="1">
        <v>1838755906.472841</v>
      </c>
      <c r="JC412" s="1">
        <v>526741084.1084493</v>
      </c>
      <c r="JD412" s="1">
        <v>234265424.509389</v>
      </c>
      <c r="JE412" s="1">
        <v>281831108.3717059</v>
      </c>
      <c r="JF412" s="1">
        <v>1909627625.902798</v>
      </c>
      <c r="JG412" s="1">
        <v>233520382.5256048</v>
      </c>
      <c r="JH412" s="1">
        <v>1840418044.543794</v>
      </c>
      <c r="JI412" s="1">
        <v>1840214156.684975</v>
      </c>
      <c r="JJ412" s="1">
        <v>1841317454.115866</v>
      </c>
      <c r="JK412" s="1">
        <v>1839895947.293791</v>
      </c>
      <c r="JL412" s="1">
        <v>1839882440.869218</v>
      </c>
      <c r="JM412" s="1">
        <v>1840339707.281274</v>
      </c>
      <c r="JN412" s="1">
        <v>1558269564.770749</v>
      </c>
      <c r="JO412" s="1">
        <v>1754847697.317279</v>
      </c>
      <c r="JP412" s="1">
        <v>1747049699.008836</v>
      </c>
      <c r="JQ412" s="1">
        <v>251821824.4300856</v>
      </c>
      <c r="JR412" s="1">
        <v>490227451.1474102</v>
      </c>
      <c r="JS412" s="1">
        <v>239951648.9717717</v>
      </c>
      <c r="JT412" s="1">
        <v>1895498910.070972</v>
      </c>
      <c r="JU412" s="1">
        <v>253729463.9497261</v>
      </c>
      <c r="JV412" s="1">
        <v>1893667803.671007</v>
      </c>
      <c r="JW412" s="1">
        <v>1838239645.575645</v>
      </c>
      <c r="JX412" s="1">
        <v>1840930273.231026</v>
      </c>
      <c r="JY412" s="1">
        <v>1287330727.2835</v>
      </c>
      <c r="JZ412" s="1">
        <v>1840274807.432398</v>
      </c>
      <c r="KA412" s="1">
        <v>1839050238.082774</v>
      </c>
      <c r="KB412" s="1">
        <v>802257662.9488508</v>
      </c>
      <c r="KC412" s="1">
        <v>1845274235.134627</v>
      </c>
    </row>
    <row r="413">
      <c r="A413" s="1" t="inlineStr">
        <is>
          <t>UOPS_RETIRED.MS</t>
        </is>
      </c>
      <c r="B413" s="1">
        <v>19729977.98255621</v>
      </c>
      <c r="C413" s="1">
        <v>203457920.7342447</v>
      </c>
      <c r="D413" s="1">
        <v>224206480.3036402</v>
      </c>
      <c r="E413" s="1">
        <v>20410238.4219133</v>
      </c>
      <c r="F413" s="1">
        <v>38653030.89589692</v>
      </c>
      <c r="G413" s="1">
        <v>205179891.2801833</v>
      </c>
      <c r="H413" s="1">
        <v>24434847.32465826</v>
      </c>
      <c r="I413" s="1">
        <v>107869020.4125454</v>
      </c>
      <c r="J413" s="1">
        <v>204683988.6068872</v>
      </c>
      <c r="K413" s="1">
        <v>206132527.9955155</v>
      </c>
      <c r="L413" s="1">
        <v>209596137.2020071</v>
      </c>
      <c r="M413" s="1">
        <v>13567026.02628863</v>
      </c>
      <c r="N413" s="1">
        <v>204987676.1269805</v>
      </c>
      <c r="O413" s="1">
        <v>212561152.3089923</v>
      </c>
      <c r="P413" s="1">
        <v>10475296.99592471</v>
      </c>
      <c r="Q413" s="1">
        <v>202263272.5514652</v>
      </c>
      <c r="R413" s="1">
        <v>62514870.62274772</v>
      </c>
      <c r="S413" s="1">
        <v>204075085.4675702</v>
      </c>
      <c r="T413" s="1">
        <v>226866772.726605</v>
      </c>
      <c r="U413" s="1">
        <v>226726719.976623</v>
      </c>
      <c r="V413" s="1">
        <v>241476415.8602493</v>
      </c>
      <c r="W413" s="1">
        <v>204740814.1771319</v>
      </c>
      <c r="X413" s="1">
        <v>203724598.6792688</v>
      </c>
      <c r="Y413" s="1">
        <v>248159907.3912775</v>
      </c>
      <c r="Z413" s="1">
        <v>224626924.4560041</v>
      </c>
      <c r="AA413" s="1">
        <v>18647511.99335996</v>
      </c>
      <c r="AB413" s="1">
        <v>63020641.85881528</v>
      </c>
      <c r="AC413" s="1">
        <v>205388314.1428729</v>
      </c>
      <c r="AD413" s="1">
        <v>247887945.1808732</v>
      </c>
      <c r="AE413" s="1">
        <v>15439469.97240845</v>
      </c>
      <c r="AF413" s="1">
        <v>205573273.2898821</v>
      </c>
      <c r="AG413" s="1">
        <v>200915666.5750793</v>
      </c>
      <c r="AH413" s="1">
        <v>204477843.1048371</v>
      </c>
      <c r="AI413" s="1">
        <v>205561058.3555425</v>
      </c>
      <c r="AJ413" s="1">
        <v>205284787.8914608</v>
      </c>
      <c r="AK413" s="1">
        <v>202093397.2216792</v>
      </c>
      <c r="AL413" s="1">
        <v>12824192.39221553</v>
      </c>
      <c r="AM413" s="1">
        <v>204518096.1935445</v>
      </c>
      <c r="AN413" s="1">
        <v>204258782.7004588</v>
      </c>
      <c r="AO413" s="1">
        <v>205518330.7321143</v>
      </c>
      <c r="AP413" s="1">
        <v>167445060.646311</v>
      </c>
      <c r="AQ413" s="1">
        <v>242328010.7175944</v>
      </c>
      <c r="AR413" s="1">
        <v>84459783.93072644</v>
      </c>
      <c r="AS413" s="1">
        <v>145027452.054411</v>
      </c>
      <c r="AT413" s="1">
        <v>14526100.47537685</v>
      </c>
      <c r="AU413" s="1">
        <v>206362807.6051226</v>
      </c>
      <c r="AV413" s="1">
        <v>210641386.5833488</v>
      </c>
      <c r="AW413" s="1">
        <v>203320105.9100861</v>
      </c>
      <c r="AX413" s="1">
        <v>202942704.8596806</v>
      </c>
      <c r="AY413" s="1">
        <v>202612467.8495337</v>
      </c>
      <c r="AZ413" s="1">
        <v>244489935.7912463</v>
      </c>
      <c r="BA413" s="1">
        <v>128766219.6631655</v>
      </c>
      <c r="BB413" s="1">
        <v>17418703.40098672</v>
      </c>
      <c r="BC413" s="1">
        <v>88153564.30108048</v>
      </c>
      <c r="BD413" s="1">
        <v>50860452.90294964</v>
      </c>
      <c r="BE413" s="1">
        <v>17776810.96753223</v>
      </c>
      <c r="BF413" s="1">
        <v>206820143.0281069</v>
      </c>
      <c r="BG413" s="1">
        <v>204057744.0071156</v>
      </c>
      <c r="BH413" s="1">
        <v>10896510.12720587</v>
      </c>
      <c r="BI413" s="1">
        <v>205199855.1559198</v>
      </c>
      <c r="BJ413" s="1">
        <v>206466126.8237493</v>
      </c>
      <c r="BK413" s="1">
        <v>18498872.31213525</v>
      </c>
      <c r="BL413" s="1">
        <v>11280615.09637721</v>
      </c>
      <c r="BM413" s="1">
        <v>12252722.75224258</v>
      </c>
      <c r="BN413" s="1">
        <v>203821302.7074663</v>
      </c>
      <c r="BO413" s="1">
        <v>13175773.4966684</v>
      </c>
      <c r="BP413" s="1">
        <v>205517177.2637384</v>
      </c>
      <c r="BQ413" s="1">
        <v>203643796.7407322</v>
      </c>
      <c r="BR413" s="1">
        <v>204588645.0798511</v>
      </c>
      <c r="BS413" s="1">
        <v>204450080.9941833</v>
      </c>
      <c r="BT413" s="1">
        <v>204237162.5624389</v>
      </c>
      <c r="BU413" s="1">
        <v>183109841.4414766</v>
      </c>
      <c r="BV413" s="1">
        <v>6777671.730984359</v>
      </c>
      <c r="BW413" s="1">
        <v>19958433.73191088</v>
      </c>
      <c r="BX413" s="1">
        <v>140985649.5717724</v>
      </c>
      <c r="BY413" s="1">
        <v>6958293.048203838</v>
      </c>
      <c r="BZ413" s="1">
        <v>207733108.3182717</v>
      </c>
      <c r="CA413" s="1">
        <v>4807478.734035924</v>
      </c>
      <c r="CB413" s="1">
        <v>4897133.788825179</v>
      </c>
      <c r="CC413" s="1">
        <v>207614715.1411259</v>
      </c>
      <c r="CD413" s="1">
        <v>11135494.97250457</v>
      </c>
      <c r="CE413" s="1">
        <v>7775076.821486769</v>
      </c>
      <c r="CF413" s="1">
        <v>212241197.9271877</v>
      </c>
      <c r="CG413" s="1">
        <v>38712636.62068863</v>
      </c>
      <c r="CH413" s="1">
        <v>14123047.0769879</v>
      </c>
      <c r="CI413" s="1">
        <v>205918860.3022619</v>
      </c>
      <c r="CJ413" s="1">
        <v>207474721.5433683</v>
      </c>
      <c r="CK413" s="1">
        <v>206732656.8882124</v>
      </c>
      <c r="CL413" s="1">
        <v>4584948.065825778</v>
      </c>
      <c r="CM413" s="1">
        <v>222385301.6186711</v>
      </c>
      <c r="CN413" s="1">
        <v>11121505.47143288</v>
      </c>
      <c r="CO413" s="1">
        <v>19541923.20246988</v>
      </c>
      <c r="CP413" s="1">
        <v>20392137.84124549</v>
      </c>
      <c r="CQ413" s="1">
        <v>5683818.938590231</v>
      </c>
      <c r="CR413" s="1">
        <v>247466061.6577155</v>
      </c>
      <c r="CS413" s="1">
        <v>206614529.8960764</v>
      </c>
      <c r="CT413" s="1">
        <v>206256382.8947147</v>
      </c>
      <c r="CU413" s="1">
        <v>207447304.4873568</v>
      </c>
      <c r="CV413" s="1">
        <v>7733581.536066935</v>
      </c>
      <c r="CW413" s="1">
        <v>19980763.69662362</v>
      </c>
      <c r="CX413" s="1">
        <v>246099556.5456323</v>
      </c>
      <c r="CY413" s="1">
        <v>7136676.439600009</v>
      </c>
      <c r="CZ413" s="1">
        <v>236451976.6258014</v>
      </c>
      <c r="DA413" s="1">
        <v>228620271.4081512</v>
      </c>
      <c r="DB413" s="1">
        <v>247141010.3259081</v>
      </c>
      <c r="DC413" s="1">
        <v>207969411.5960641</v>
      </c>
      <c r="DD413" s="1">
        <v>246648558.1990356</v>
      </c>
      <c r="DE413" s="1">
        <v>208791006.4169319</v>
      </c>
      <c r="DF413" s="1">
        <v>205279424.7564481</v>
      </c>
      <c r="DG413" s="1">
        <v>7592326.024188724</v>
      </c>
      <c r="DH413" s="1">
        <v>207549075.8894449</v>
      </c>
      <c r="DI413" s="1">
        <v>208191991.5577945</v>
      </c>
      <c r="DJ413" s="1">
        <v>162067689.6649529</v>
      </c>
      <c r="DK413" s="1">
        <v>233118423.4433673</v>
      </c>
      <c r="DL413" s="1">
        <v>139296597.238715</v>
      </c>
      <c r="DM413" s="1">
        <v>18197925.51177272</v>
      </c>
      <c r="DN413" s="1">
        <v>208188215.6741367</v>
      </c>
      <c r="DO413" s="1">
        <v>23632023.47633482</v>
      </c>
      <c r="DP413" s="1">
        <v>168743077.3412376</v>
      </c>
      <c r="DQ413" s="1">
        <v>246198557.6518775</v>
      </c>
      <c r="DR413" s="1">
        <v>8708508.781295594</v>
      </c>
      <c r="DS413" s="1">
        <v>246779895.854622</v>
      </c>
      <c r="DT413" s="1">
        <v>206083865.4322386</v>
      </c>
      <c r="DU413" s="1">
        <v>207397458.8795918</v>
      </c>
      <c r="DV413" s="1">
        <v>206715857.6564815</v>
      </c>
      <c r="DW413" s="1">
        <v>207771093.9050435</v>
      </c>
      <c r="DX413" s="1">
        <v>207998553.9252874</v>
      </c>
      <c r="DY413" s="1">
        <v>206445117.9253816</v>
      </c>
      <c r="DZ413" s="1">
        <v>156871570.9578747</v>
      </c>
      <c r="EA413" s="1">
        <v>208932666.1356769</v>
      </c>
      <c r="EB413" s="1">
        <v>11213004.10388274</v>
      </c>
      <c r="EC413" s="1">
        <v>247062643.487276</v>
      </c>
      <c r="ED413" s="1">
        <v>18881873.10645103</v>
      </c>
      <c r="EE413" s="1">
        <v>65542192.73943909</v>
      </c>
      <c r="EF413" s="1">
        <v>51796172.08210211</v>
      </c>
      <c r="EG413" s="1">
        <v>247415792.1256756</v>
      </c>
      <c r="EH413" s="1">
        <v>58030984.13231722</v>
      </c>
      <c r="EI413" s="1">
        <v>206758328.953604</v>
      </c>
      <c r="EJ413" s="1">
        <v>207138303.1257711</v>
      </c>
      <c r="EK413" s="1">
        <v>67937374.75132652</v>
      </c>
      <c r="EL413" s="1">
        <v>208017936.137484</v>
      </c>
      <c r="EM413" s="1">
        <v>207337823.5786879</v>
      </c>
      <c r="EN413" s="1">
        <v>232532678.3999047</v>
      </c>
      <c r="EO413" s="1">
        <v>194084797.2769471</v>
      </c>
      <c r="EP413" s="1">
        <v>15325542.78820517</v>
      </c>
      <c r="EQ413" s="1">
        <v>203260973.4030896</v>
      </c>
      <c r="ER413" s="1">
        <v>114829620.397501</v>
      </c>
      <c r="ES413" s="1">
        <v>151401715.47366</v>
      </c>
      <c r="ET413" s="1">
        <v>113061688.5732</v>
      </c>
      <c r="EU413" s="1">
        <v>205013328.474964</v>
      </c>
      <c r="EV413" s="1">
        <v>243773553.0601861</v>
      </c>
      <c r="EW413" s="1">
        <v>224784003.1879106</v>
      </c>
      <c r="EX413" s="1">
        <v>204382420.7081684</v>
      </c>
      <c r="EY413" s="1">
        <v>205026263.0947005</v>
      </c>
      <c r="EZ413" s="1">
        <v>183106952.8411849</v>
      </c>
      <c r="FA413" s="1">
        <v>82135831.05572623</v>
      </c>
      <c r="FB413" s="1">
        <v>204933719.4396194</v>
      </c>
      <c r="FC413" s="1">
        <v>172716046.3520774</v>
      </c>
      <c r="FD413" s="1">
        <v>248288011.3919297</v>
      </c>
      <c r="FE413" s="1">
        <v>205130292.14002</v>
      </c>
      <c r="FF413" s="1">
        <v>176352330.7603102</v>
      </c>
      <c r="FG413" s="1">
        <v>199618675.1853757</v>
      </c>
      <c r="FH413" s="1">
        <v>108494219.9896858</v>
      </c>
      <c r="FI413" s="1">
        <v>109084549.3305398</v>
      </c>
      <c r="FJ413" s="1">
        <v>29824876.88203893</v>
      </c>
      <c r="FK413" s="1">
        <v>204823538.5629618</v>
      </c>
      <c r="FL413" s="1">
        <v>203391167.4490041</v>
      </c>
      <c r="FM413" s="1">
        <v>12220553.80087054</v>
      </c>
      <c r="FN413" s="1">
        <v>118663295.7785719</v>
      </c>
      <c r="FO413" s="1">
        <v>244245400.4955576</v>
      </c>
      <c r="FP413" s="1">
        <v>62290979.45337626</v>
      </c>
      <c r="FQ413" s="1">
        <v>205040824.400608</v>
      </c>
      <c r="FR413" s="1">
        <v>13319207.78214551</v>
      </c>
      <c r="FS413" s="1">
        <v>245859290.0688049</v>
      </c>
      <c r="FT413" s="1">
        <v>206241466.6754606</v>
      </c>
      <c r="FU413" s="1">
        <v>19315015.26965379</v>
      </c>
      <c r="FV413" s="1">
        <v>204177773.7291366</v>
      </c>
      <c r="FW413" s="1">
        <v>205216467.0722735</v>
      </c>
      <c r="FX413" s="1">
        <v>205247364.2508208</v>
      </c>
      <c r="FY413" s="1">
        <v>58099926.04986079</v>
      </c>
      <c r="FZ413" s="1">
        <v>248514406.6721343</v>
      </c>
      <c r="GA413" s="1">
        <v>203786402.8950676</v>
      </c>
      <c r="GB413" s="1">
        <v>203351328.4258676</v>
      </c>
      <c r="GC413" s="1">
        <v>204445900.9036587</v>
      </c>
      <c r="GD413" s="1">
        <v>214048357.534973</v>
      </c>
      <c r="GE413" s="1">
        <v>19602465.504148</v>
      </c>
      <c r="GF413" s="1">
        <v>65985104.87837268</v>
      </c>
      <c r="GG413" s="1">
        <v>217102860.0987783</v>
      </c>
      <c r="GH413" s="1">
        <v>247624017.8142839</v>
      </c>
      <c r="GI413" s="1">
        <v>205044087.6316544</v>
      </c>
      <c r="GJ413" s="1">
        <v>178385787.0612593</v>
      </c>
      <c r="GK413" s="1">
        <v>204438723.7670976</v>
      </c>
      <c r="GL413" s="1">
        <v>201129196.2464759</v>
      </c>
      <c r="GM413" s="1">
        <v>202741133.7963178</v>
      </c>
      <c r="GN413" s="1">
        <v>22387845.16432044</v>
      </c>
      <c r="GO413" s="1">
        <v>221945347.0909577</v>
      </c>
      <c r="GP413" s="1">
        <v>123628326.4623095</v>
      </c>
      <c r="GQ413" s="1">
        <v>215524688.6103674</v>
      </c>
      <c r="GR413" s="1">
        <v>224148589.9933562</v>
      </c>
      <c r="GS413" s="1">
        <v>233451322.3036124</v>
      </c>
      <c r="GT413" s="1">
        <v>195636803.764763</v>
      </c>
      <c r="GU413" s="1">
        <v>204046189.6059486</v>
      </c>
      <c r="GV413" s="1">
        <v>249731956.6244625</v>
      </c>
      <c r="GW413" s="1">
        <v>203652985.052923</v>
      </c>
      <c r="GX413" s="1">
        <v>197981903.5599879</v>
      </c>
      <c r="GY413" s="1">
        <v>47105696.4479385</v>
      </c>
      <c r="GZ413" s="1">
        <v>246963080.434899</v>
      </c>
      <c r="HA413" s="1">
        <v>21200196.66142874</v>
      </c>
      <c r="HB413" s="1">
        <v>204190757.6423934</v>
      </c>
      <c r="HC413" s="1">
        <v>209616643.3064674</v>
      </c>
      <c r="HD413" s="1">
        <v>205265514.125009</v>
      </c>
      <c r="HE413" s="1">
        <v>203886153.2628219</v>
      </c>
      <c r="HF413" s="1">
        <v>203164969.3428809</v>
      </c>
      <c r="HG413" s="1">
        <v>204238355.465631</v>
      </c>
      <c r="HH413" s="1">
        <v>203933889.1079164</v>
      </c>
      <c r="HI413" s="1">
        <v>207795829.3935487</v>
      </c>
      <c r="HJ413" s="1">
        <v>147905375.3696644</v>
      </c>
      <c r="HK413" s="1">
        <v>244719475.9980484</v>
      </c>
      <c r="HL413" s="1">
        <v>180439660.7383322</v>
      </c>
      <c r="HM413" s="1">
        <v>248652960.899098</v>
      </c>
      <c r="HN413" s="1">
        <v>208188560.7287791</v>
      </c>
      <c r="HO413" s="1">
        <v>224100745.7025169</v>
      </c>
      <c r="HP413" s="1">
        <v>250990745.5359049</v>
      </c>
      <c r="HQ413" s="1">
        <v>206780974.396847</v>
      </c>
      <c r="HR413" s="1">
        <v>250052295.4957257</v>
      </c>
      <c r="HS413" s="1">
        <v>249538035.9154561</v>
      </c>
      <c r="HT413" s="1">
        <v>183318707.9458493</v>
      </c>
      <c r="HU413" s="1">
        <v>242887561.1843498</v>
      </c>
      <c r="HV413" s="1">
        <v>200865811.1086103</v>
      </c>
      <c r="HW413" s="1">
        <v>206599722.1225671</v>
      </c>
      <c r="HX413" s="1">
        <v>207206584.5101422</v>
      </c>
      <c r="HY413" s="1">
        <v>206894359.3523265</v>
      </c>
      <c r="HZ413" s="1">
        <v>251073253.0302452</v>
      </c>
      <c r="IA413" s="1">
        <v>5530309.057556199</v>
      </c>
      <c r="IB413" s="1">
        <v>127211728.7819246</v>
      </c>
      <c r="IC413" s="1">
        <v>221395389.1432599</v>
      </c>
      <c r="ID413" s="1">
        <v>247472213.4890535</v>
      </c>
      <c r="IE413" s="1">
        <v>251006322.2883314</v>
      </c>
      <c r="IF413" s="1">
        <v>17258469.8837787</v>
      </c>
      <c r="IG413" s="1">
        <v>205827184.2131389</v>
      </c>
      <c r="IH413" s="1">
        <v>206015850.2328774</v>
      </c>
      <c r="II413" s="1">
        <v>206741845.2004033</v>
      </c>
      <c r="IJ413" s="1">
        <v>250749039.6882836</v>
      </c>
      <c r="IK413" s="1">
        <v>17218059.05580628</v>
      </c>
      <c r="IL413" s="1">
        <v>19017272.54811319</v>
      </c>
      <c r="IM413" s="1">
        <v>249950938.1592084</v>
      </c>
      <c r="IN413" s="1">
        <v>90872762.48084824</v>
      </c>
      <c r="IO413" s="1">
        <v>27245810.3218857</v>
      </c>
      <c r="IP413" s="1">
        <v>16253513.02596063</v>
      </c>
      <c r="IQ413" s="1">
        <v>206765239.9051553</v>
      </c>
      <c r="IR413" s="1">
        <v>18366292.45983638</v>
      </c>
      <c r="IS413" s="1">
        <v>208293812.253403</v>
      </c>
      <c r="IT413" s="1">
        <v>206598953.1436499</v>
      </c>
      <c r="IU413" s="1">
        <v>247999289.3846108</v>
      </c>
      <c r="IV413" s="1">
        <v>207597610.2895689</v>
      </c>
      <c r="IW413" s="1">
        <v>207789391.6597927</v>
      </c>
      <c r="IX413" s="1">
        <v>217494230.9328474</v>
      </c>
      <c r="IY413" s="1">
        <v>18997624.15090679</v>
      </c>
      <c r="IZ413" s="1">
        <v>18381711.47299785</v>
      </c>
      <c r="JA413" s="1">
        <v>61644406.2058176</v>
      </c>
      <c r="JB413" s="1">
        <v>207745924.6335594</v>
      </c>
      <c r="JC413" s="1">
        <v>54385955.05357663</v>
      </c>
      <c r="JD413" s="1">
        <v>16387916.73851197</v>
      </c>
      <c r="JE413" s="1">
        <v>19887332.75817654</v>
      </c>
      <c r="JF413" s="1">
        <v>251564374.2320686</v>
      </c>
      <c r="JG413" s="1">
        <v>15632385.09360002</v>
      </c>
      <c r="JH413" s="1">
        <v>205491791.1007647</v>
      </c>
      <c r="JI413" s="1">
        <v>207956388.247991</v>
      </c>
      <c r="JJ413" s="1">
        <v>206474526.4396148</v>
      </c>
      <c r="JK413" s="1">
        <v>207682888.0797522</v>
      </c>
      <c r="JL413" s="1">
        <v>207593321.7532995</v>
      </c>
      <c r="JM413" s="1">
        <v>206443816.5764447</v>
      </c>
      <c r="JN413" s="1">
        <v>174265312.1201626</v>
      </c>
      <c r="JO413" s="1">
        <v>195282087.5924167</v>
      </c>
      <c r="JP413" s="1">
        <v>226970407.4237619</v>
      </c>
      <c r="JQ413" s="1">
        <v>16286017.17327096</v>
      </c>
      <c r="JR413" s="1">
        <v>45321803.38175239</v>
      </c>
      <c r="JS413" s="1">
        <v>15211655.03881815</v>
      </c>
      <c r="JT413" s="1">
        <v>238864312.7827661</v>
      </c>
      <c r="JU413" s="1">
        <v>15958244.83914095</v>
      </c>
      <c r="JV413" s="1">
        <v>237532490.5915923</v>
      </c>
      <c r="JW413" s="1">
        <v>206315140.7709566</v>
      </c>
      <c r="JX413" s="1">
        <v>207146180.230321</v>
      </c>
      <c r="JY413" s="1">
        <v>70504886.91031271</v>
      </c>
      <c r="JZ413" s="1">
        <v>207639529.4992636</v>
      </c>
      <c r="KA413" s="1">
        <v>207276078.5151135</v>
      </c>
      <c r="KB413" s="1">
        <v>83831538.01402913</v>
      </c>
      <c r="KC413" s="1">
        <v>210981866.7870217</v>
      </c>
    </row>
    <row r="414">
      <c r="A414" s="1" t="inlineStr">
        <is>
          <t>UOPS_RETIRED.SLOTS</t>
        </is>
      </c>
      <c r="B414" s="1">
        <v>145500216.3492607</v>
      </c>
      <c r="C414" s="1">
        <v>448196985.9772751</v>
      </c>
      <c r="D414" s="1">
        <v>493053843.0165032</v>
      </c>
      <c r="E414" s="1">
        <v>147655821.9936054</v>
      </c>
      <c r="F414" s="1">
        <v>152287303.1426295</v>
      </c>
      <c r="G414" s="1">
        <v>452732532.077019</v>
      </c>
      <c r="H414" s="1">
        <v>122620244.3953021</v>
      </c>
      <c r="I414" s="1">
        <v>280140715.2548953</v>
      </c>
      <c r="J414" s="1">
        <v>451429024.0839267</v>
      </c>
      <c r="K414" s="1">
        <v>454441962.3513837</v>
      </c>
      <c r="L414" s="1">
        <v>461030061.0618554</v>
      </c>
      <c r="M414" s="1">
        <v>106707625.6385852</v>
      </c>
      <c r="N414" s="1">
        <v>450906759.2359544</v>
      </c>
      <c r="O414" s="1">
        <v>468400497.2335984</v>
      </c>
      <c r="P414" s="1">
        <v>83530936.26830897</v>
      </c>
      <c r="Q414" s="1">
        <v>453226699.6183991</v>
      </c>
      <c r="R414" s="1">
        <v>206661210.8598357</v>
      </c>
      <c r="S414" s="1">
        <v>450202552.0044175</v>
      </c>
      <c r="T414" s="1">
        <v>498276087.2893602</v>
      </c>
      <c r="U414" s="1">
        <v>499196840.9557382</v>
      </c>
      <c r="V414" s="1">
        <v>531580051.5432766</v>
      </c>
      <c r="W414" s="1">
        <v>451472254.5012625</v>
      </c>
      <c r="X414" s="1">
        <v>448677538.6483381</v>
      </c>
      <c r="Y414" s="1">
        <v>544074549.1540689</v>
      </c>
      <c r="Z414" s="1">
        <v>494367929.3990597</v>
      </c>
      <c r="AA414" s="1">
        <v>126365457.6247759</v>
      </c>
      <c r="AB414" s="1">
        <v>205628905.9569346</v>
      </c>
      <c r="AC414" s="1">
        <v>452767382.5958973</v>
      </c>
      <c r="AD414" s="1">
        <v>543811538.646958</v>
      </c>
      <c r="AE414" s="1">
        <v>111352830.1036712</v>
      </c>
      <c r="AF414" s="1">
        <v>453020386.5183799</v>
      </c>
      <c r="AG414" s="1">
        <v>464488149.3940693</v>
      </c>
      <c r="AH414" s="1">
        <v>450545861.6561578</v>
      </c>
      <c r="AI414" s="1">
        <v>452419005.5702664</v>
      </c>
      <c r="AJ414" s="1">
        <v>453365815.7914947</v>
      </c>
      <c r="AK414" s="1">
        <v>451971272.5250438</v>
      </c>
      <c r="AL414" s="1">
        <v>101098811.72054</v>
      </c>
      <c r="AM414" s="1">
        <v>450821461.7283629</v>
      </c>
      <c r="AN414" s="1">
        <v>450218868.1596491</v>
      </c>
      <c r="AO414" s="1">
        <v>452351000.2296092</v>
      </c>
      <c r="AP414" s="1">
        <v>372259539.0602348</v>
      </c>
      <c r="AQ414" s="1">
        <v>537526792.2606412</v>
      </c>
      <c r="AR414" s="1">
        <v>236381841.8050656</v>
      </c>
      <c r="AS414" s="1">
        <v>339350445.4803314</v>
      </c>
      <c r="AT414" s="1">
        <v>110549927.3857152</v>
      </c>
      <c r="AU414" s="1">
        <v>454980720.8112609</v>
      </c>
      <c r="AV414" s="1">
        <v>463512867.2354942</v>
      </c>
      <c r="AW414" s="1">
        <v>448453312.2830284</v>
      </c>
      <c r="AX414" s="1">
        <v>446498942.5061082</v>
      </c>
      <c r="AY414" s="1">
        <v>447404730.659712</v>
      </c>
      <c r="AZ414" s="1">
        <v>537138181.8637111</v>
      </c>
      <c r="BA414" s="1">
        <v>298528322.2329255</v>
      </c>
      <c r="BB414" s="1">
        <v>129896510.2257929</v>
      </c>
      <c r="BC414" s="1">
        <v>242742135.4406511</v>
      </c>
      <c r="BD414" s="1">
        <v>175459142.0305046</v>
      </c>
      <c r="BE414" s="1">
        <v>131250908.8492812</v>
      </c>
      <c r="BF414" s="1">
        <v>455580465.2144993</v>
      </c>
      <c r="BG414" s="1">
        <v>450456709.395276</v>
      </c>
      <c r="BH414" s="1">
        <v>88916627.99589996</v>
      </c>
      <c r="BI414" s="1">
        <v>451960782.863916</v>
      </c>
      <c r="BJ414" s="1">
        <v>454108669.1429759</v>
      </c>
      <c r="BK414" s="1">
        <v>124054636.5435936</v>
      </c>
      <c r="BL414" s="1">
        <v>90092347.46687007</v>
      </c>
      <c r="BM414" s="1">
        <v>92535817.4112798</v>
      </c>
      <c r="BN414" s="1">
        <v>449194854.4268687</v>
      </c>
      <c r="BO414" s="1">
        <v>97508468.87326153</v>
      </c>
      <c r="BP414" s="1">
        <v>453142930.2099382</v>
      </c>
      <c r="BQ414" s="1">
        <v>449170207.6667001</v>
      </c>
      <c r="BR414" s="1">
        <v>450410038.2902207</v>
      </c>
      <c r="BS414" s="1">
        <v>450730781.3683507</v>
      </c>
      <c r="BT414" s="1">
        <v>449462961.8839826</v>
      </c>
      <c r="BU414" s="1">
        <v>405582737.6457868</v>
      </c>
      <c r="BV414" s="1">
        <v>47289788.02898972</v>
      </c>
      <c r="BW414" s="1">
        <v>193625292.939068</v>
      </c>
      <c r="BX414" s="1">
        <v>322411180.7168481</v>
      </c>
      <c r="BY414" s="1">
        <v>49049280.80260893</v>
      </c>
      <c r="BZ414" s="1">
        <v>458826305.5068454</v>
      </c>
      <c r="CA414" s="1">
        <v>30973849.68887409</v>
      </c>
      <c r="CB414" s="1">
        <v>24532645.66900722</v>
      </c>
      <c r="CC414" s="1">
        <v>457150601.8590953</v>
      </c>
      <c r="CD414" s="1">
        <v>73163187.87505591</v>
      </c>
      <c r="CE414" s="1">
        <v>57191061.98058801</v>
      </c>
      <c r="CF414" s="1">
        <v>467107823.9562762</v>
      </c>
      <c r="CG414" s="1">
        <v>134099058.878251</v>
      </c>
      <c r="CH414" s="1">
        <v>81321778.14346997</v>
      </c>
      <c r="CI414" s="1">
        <v>454298695.6638758</v>
      </c>
      <c r="CJ414" s="1">
        <v>457578104.8435714</v>
      </c>
      <c r="CK414" s="1">
        <v>455517359.6497636</v>
      </c>
      <c r="CL414" s="1">
        <v>24566884.94823342</v>
      </c>
      <c r="CM414" s="1">
        <v>493050362.8939674</v>
      </c>
      <c r="CN414" s="1">
        <v>65264039.26288047</v>
      </c>
      <c r="CO414" s="1">
        <v>99345993.28957449</v>
      </c>
      <c r="CP414" s="1">
        <v>110310400.3116928</v>
      </c>
      <c r="CQ414" s="1">
        <v>35357670.33302012</v>
      </c>
      <c r="CR414" s="1">
        <v>541981240.6607264</v>
      </c>
      <c r="CS414" s="1">
        <v>454523602.2797661</v>
      </c>
      <c r="CT414" s="1">
        <v>454702330.7258047</v>
      </c>
      <c r="CU414" s="1">
        <v>456870092.1522645</v>
      </c>
      <c r="CV414" s="1">
        <v>53776815.30536202</v>
      </c>
      <c r="CW414" s="1">
        <v>122272025.1089362</v>
      </c>
      <c r="CX414" s="1">
        <v>539908379.1196197</v>
      </c>
      <c r="CY414" s="1">
        <v>50918905.15936546</v>
      </c>
      <c r="CZ414" s="1">
        <v>519685544.8033243</v>
      </c>
      <c r="DA414" s="1">
        <v>503342859.7990737</v>
      </c>
      <c r="DB414" s="1">
        <v>542886437.2920861</v>
      </c>
      <c r="DC414" s="1">
        <v>457724171.4030346</v>
      </c>
      <c r="DD414" s="1">
        <v>541262708.7321795</v>
      </c>
      <c r="DE414" s="1">
        <v>459186887.6081118</v>
      </c>
      <c r="DF414" s="1">
        <v>453863364.8683701</v>
      </c>
      <c r="DG414" s="1">
        <v>55824527.2923927</v>
      </c>
      <c r="DH414" s="1">
        <v>457099277.4457202</v>
      </c>
      <c r="DI414" s="1">
        <v>458059574.3741128</v>
      </c>
      <c r="DJ414" s="1">
        <v>366523587.294536</v>
      </c>
      <c r="DK414" s="1">
        <v>513755366.7087929</v>
      </c>
      <c r="DL414" s="1">
        <v>1029214731.546009</v>
      </c>
      <c r="DM414" s="1">
        <v>97077850.53830004</v>
      </c>
      <c r="DN414" s="1">
        <v>459964059.1084518</v>
      </c>
      <c r="DO414" s="1">
        <v>103232412.7374062</v>
      </c>
      <c r="DP414" s="1">
        <v>407012900.4100333</v>
      </c>
      <c r="DQ414" s="1">
        <v>539890495.4304414</v>
      </c>
      <c r="DR414" s="1">
        <v>61199236.42365257</v>
      </c>
      <c r="DS414" s="1">
        <v>541470904.8446757</v>
      </c>
      <c r="DT414" s="1">
        <v>453105033.3515029</v>
      </c>
      <c r="DU414" s="1">
        <v>456778179.4542438</v>
      </c>
      <c r="DV414" s="1">
        <v>455156866.2768338</v>
      </c>
      <c r="DW414" s="1">
        <v>457023158.3916155</v>
      </c>
      <c r="DX414" s="1">
        <v>458078148.1725758</v>
      </c>
      <c r="DY414" s="1">
        <v>454677910.7158297</v>
      </c>
      <c r="DZ414" s="1">
        <v>360601266.5871463</v>
      </c>
      <c r="EA414" s="1">
        <v>460822308.5910423</v>
      </c>
      <c r="EB414" s="1">
        <v>68140503.48993194</v>
      </c>
      <c r="EC414" s="1">
        <v>542567587.0851371</v>
      </c>
      <c r="ED414" s="1">
        <v>115361112.9924805</v>
      </c>
      <c r="EE414" s="1">
        <v>181724121.7151661</v>
      </c>
      <c r="EF414" s="1">
        <v>139504960.9491802</v>
      </c>
      <c r="EG414" s="1">
        <v>542707955.3136493</v>
      </c>
      <c r="EH414" s="1">
        <v>145419384.8346119</v>
      </c>
      <c r="EI414" s="1">
        <v>456092447.4341293</v>
      </c>
      <c r="EJ414" s="1">
        <v>456390505.6342001</v>
      </c>
      <c r="EK414" s="1">
        <v>183193610.8499376</v>
      </c>
      <c r="EL414" s="1">
        <v>457778137.9490997</v>
      </c>
      <c r="EM414" s="1">
        <v>456934804.6857632</v>
      </c>
      <c r="EN414" s="1">
        <v>511079063.7504226</v>
      </c>
      <c r="EO414" s="1">
        <v>430852035.5414169</v>
      </c>
      <c r="EP414" s="1">
        <v>115540590.7000281</v>
      </c>
      <c r="EQ414" s="1">
        <v>449480825.8557528</v>
      </c>
      <c r="ER414" s="1">
        <v>270772412.7038866</v>
      </c>
      <c r="ES414" s="1">
        <v>355374408.4407858</v>
      </c>
      <c r="ET414" s="1">
        <v>286289441.1011936</v>
      </c>
      <c r="EU414" s="1">
        <v>452951582.6226933</v>
      </c>
      <c r="EV414" s="1">
        <v>536169574.0477897</v>
      </c>
      <c r="EW414" s="1">
        <v>494933335.9360312</v>
      </c>
      <c r="EX414" s="1">
        <v>451337407.1470281</v>
      </c>
      <c r="EY414" s="1">
        <v>452304112.2330645</v>
      </c>
      <c r="EZ414" s="1">
        <v>413295556.7510877</v>
      </c>
      <c r="FA414" s="1">
        <v>218989559.7309796</v>
      </c>
      <c r="FB414" s="1">
        <v>451963829.2034729</v>
      </c>
      <c r="FC414" s="1">
        <v>385476216.320079</v>
      </c>
      <c r="FD414" s="1">
        <v>546074278.8284035</v>
      </c>
      <c r="FE414" s="1">
        <v>453393341.293251</v>
      </c>
      <c r="FF414" s="1">
        <v>403425515.1739751</v>
      </c>
      <c r="FG414" s="1">
        <v>445790742.499424</v>
      </c>
      <c r="FH414" s="1">
        <v>266141631.5228513</v>
      </c>
      <c r="FI414" s="1">
        <v>258438888.0131073</v>
      </c>
      <c r="FJ414" s="1">
        <v>128471503.5637736</v>
      </c>
      <c r="FK414" s="1">
        <v>452118630.5747398</v>
      </c>
      <c r="FL414" s="1">
        <v>448338409.0871224</v>
      </c>
      <c r="FM414" s="1">
        <v>101344234.2995948</v>
      </c>
      <c r="FN414" s="1">
        <v>277928155.877153</v>
      </c>
      <c r="FO414" s="1">
        <v>537486864.5091681</v>
      </c>
      <c r="FP414" s="1">
        <v>190090277.1390159</v>
      </c>
      <c r="FQ414" s="1">
        <v>452218755.5732486</v>
      </c>
      <c r="FR414" s="1">
        <v>105087741.973265</v>
      </c>
      <c r="FS414" s="1">
        <v>540357512.1008198</v>
      </c>
      <c r="FT414" s="1">
        <v>455224358.9648795</v>
      </c>
      <c r="FU414" s="1">
        <v>138802725.4584568</v>
      </c>
      <c r="FV414" s="1">
        <v>450347869.3023715</v>
      </c>
      <c r="FW414" s="1">
        <v>453685563.1405138</v>
      </c>
      <c r="FX414" s="1">
        <v>453689674.2201099</v>
      </c>
      <c r="FY414" s="1">
        <v>167877394.3957802</v>
      </c>
      <c r="FZ414" s="1">
        <v>545493157.5171485</v>
      </c>
      <c r="GA414" s="1">
        <v>450008739.7411558</v>
      </c>
      <c r="GB414" s="1">
        <v>448356835.0050245</v>
      </c>
      <c r="GC414" s="1">
        <v>450854103.8975302</v>
      </c>
      <c r="GD414" s="1">
        <v>472753617.8732784</v>
      </c>
      <c r="GE414" s="1">
        <v>141269343.6400169</v>
      </c>
      <c r="GF414" s="1">
        <v>203978894.0919843</v>
      </c>
      <c r="GG414" s="1">
        <v>478254567.7101218</v>
      </c>
      <c r="GH414" s="1">
        <v>544437073.4200367</v>
      </c>
      <c r="GI414" s="1">
        <v>451722261.3777086</v>
      </c>
      <c r="GJ414" s="1">
        <v>398903968.434007</v>
      </c>
      <c r="GK414" s="1">
        <v>451329184.9878358</v>
      </c>
      <c r="GL414" s="1">
        <v>444507622.3063433</v>
      </c>
      <c r="GM414" s="1">
        <v>447431723.7914486</v>
      </c>
      <c r="GN414" s="1">
        <v>114348880.4110606</v>
      </c>
      <c r="GO414" s="1">
        <v>489089125.7409679</v>
      </c>
      <c r="GP414" s="1">
        <v>308937772.9443838</v>
      </c>
      <c r="GQ414" s="1">
        <v>482639955.8882145</v>
      </c>
      <c r="GR414" s="1">
        <v>493732033.1280061</v>
      </c>
      <c r="GS414" s="1">
        <v>514205061.6361249</v>
      </c>
      <c r="GT414" s="1">
        <v>432456993.1287791</v>
      </c>
      <c r="GU414" s="1">
        <v>450379141.1116734</v>
      </c>
      <c r="GV414" s="1">
        <v>549243171.9355031</v>
      </c>
      <c r="GW414" s="1">
        <v>449590158.8838606</v>
      </c>
      <c r="GX414" s="1">
        <v>437273433.4248123</v>
      </c>
      <c r="GY414" s="1">
        <v>177530702.2226744</v>
      </c>
      <c r="GZ414" s="1">
        <v>542135519.5206777</v>
      </c>
      <c r="HA414" s="1">
        <v>95198436.48840454</v>
      </c>
      <c r="HB414" s="1">
        <v>449864743.5095468</v>
      </c>
      <c r="HC414" s="1">
        <v>466872082.6246157</v>
      </c>
      <c r="HD414" s="1">
        <v>452816685.9749386</v>
      </c>
      <c r="HE414" s="1">
        <v>449841762.8703656</v>
      </c>
      <c r="HF414" s="1">
        <v>447789998.9559633</v>
      </c>
      <c r="HG414" s="1">
        <v>451265852.6729066</v>
      </c>
      <c r="HH414" s="1">
        <v>450037142.667574</v>
      </c>
      <c r="HI414" s="1">
        <v>458707586.9924653</v>
      </c>
      <c r="HJ414" s="1">
        <v>328126715.1064233</v>
      </c>
      <c r="HK414" s="1">
        <v>537780358.1292557</v>
      </c>
      <c r="HL414" s="1">
        <v>412166212.6240509</v>
      </c>
      <c r="HM414" s="1">
        <v>545786631.4198279</v>
      </c>
      <c r="HN414" s="1">
        <v>459948423.2038008</v>
      </c>
      <c r="HO414" s="1">
        <v>497345287.6035373</v>
      </c>
      <c r="HP414" s="1">
        <v>552030247.2927753</v>
      </c>
      <c r="HQ414" s="1">
        <v>455989887.3357158</v>
      </c>
      <c r="HR414" s="1">
        <v>550328605.3946238</v>
      </c>
      <c r="HS414" s="1">
        <v>549228147.2705044</v>
      </c>
      <c r="HT414" s="1">
        <v>405878272.0176163</v>
      </c>
      <c r="HU414" s="1">
        <v>533814329.6460794</v>
      </c>
      <c r="HV414" s="1">
        <v>452789988.604324</v>
      </c>
      <c r="HW414" s="1">
        <v>456291307.3538736</v>
      </c>
      <c r="HX414" s="1">
        <v>456929983.7794742</v>
      </c>
      <c r="HY414" s="1">
        <v>456399674.2289828</v>
      </c>
      <c r="HZ414" s="1">
        <v>551838515.2160717</v>
      </c>
      <c r="IA414" s="1">
        <v>41933692.13100916</v>
      </c>
      <c r="IB414" s="1">
        <v>302597098.1298926</v>
      </c>
      <c r="IC414" s="1">
        <v>488203784.5396</v>
      </c>
      <c r="ID414" s="1">
        <v>544348759.1490006</v>
      </c>
      <c r="IE414" s="1">
        <v>552166898.7898539</v>
      </c>
      <c r="IF414" s="1">
        <v>90542831.09052745</v>
      </c>
      <c r="IG414" s="1">
        <v>454325294.4474497</v>
      </c>
      <c r="IH414" s="1">
        <v>454412731.2938238</v>
      </c>
      <c r="II414" s="1">
        <v>456333473.03117</v>
      </c>
      <c r="IJ414" s="1">
        <v>552222965.2398854</v>
      </c>
      <c r="IK414" s="1">
        <v>129784426.6192502</v>
      </c>
      <c r="IL414" s="1">
        <v>115922487.3194884</v>
      </c>
      <c r="IM414" s="1">
        <v>549360214.4701917</v>
      </c>
      <c r="IN414" s="1">
        <v>1032477686.548617</v>
      </c>
      <c r="IO414" s="1">
        <v>78894042.69075188</v>
      </c>
      <c r="IP414" s="1">
        <v>86972215.51008786</v>
      </c>
      <c r="IQ414" s="1">
        <v>455619357.8020453</v>
      </c>
      <c r="IR414" s="1">
        <v>109299439.5030977</v>
      </c>
      <c r="IS414" s="1">
        <v>459195671.7134359</v>
      </c>
      <c r="IT414" s="1">
        <v>455689068.6985061</v>
      </c>
      <c r="IU414" s="1">
        <v>545918945.087117</v>
      </c>
      <c r="IV414" s="1">
        <v>458055108.3811702</v>
      </c>
      <c r="IW414" s="1">
        <v>458334297.0216559</v>
      </c>
      <c r="IX414" s="1">
        <v>479099793.8446392</v>
      </c>
      <c r="IY414" s="1">
        <v>102183121.2873969</v>
      </c>
      <c r="IZ414" s="1">
        <v>98220188.43729781</v>
      </c>
      <c r="JA414" s="1">
        <v>183714968.6971358</v>
      </c>
      <c r="JB414" s="1">
        <v>459814896.9159114</v>
      </c>
      <c r="JC414" s="1">
        <v>164027205.6853963</v>
      </c>
      <c r="JD414" s="1">
        <v>88796115.19737963</v>
      </c>
      <c r="JE414" s="1">
        <v>104899726.6279949</v>
      </c>
      <c r="JF414" s="1">
        <v>553279512.6960884</v>
      </c>
      <c r="JG414" s="1">
        <v>83876444.4110563</v>
      </c>
      <c r="JH414" s="1">
        <v>452551003.7590253</v>
      </c>
      <c r="JI414" s="1">
        <v>458637373.302097</v>
      </c>
      <c r="JJ414" s="1">
        <v>455582663.7055063</v>
      </c>
      <c r="JK414" s="1">
        <v>457796366.6929204</v>
      </c>
      <c r="JL414" s="1">
        <v>457908519.3103915</v>
      </c>
      <c r="JM414" s="1">
        <v>455597865.8271783</v>
      </c>
      <c r="JN414" s="1">
        <v>395179852.8312374</v>
      </c>
      <c r="JO414" s="1">
        <v>435653461.0311554</v>
      </c>
      <c r="JP414" s="1">
        <v>501995756.6165953</v>
      </c>
      <c r="JQ414" s="1">
        <v>91977095.07566604</v>
      </c>
      <c r="JR414" s="1">
        <v>172732658.268431</v>
      </c>
      <c r="JS414" s="1">
        <v>89520138.42409207</v>
      </c>
      <c r="JT414" s="1">
        <v>525482620.5342412</v>
      </c>
      <c r="JU414" s="1">
        <v>89387203.65844677</v>
      </c>
      <c r="JV414" s="1">
        <v>522209481.4903324</v>
      </c>
      <c r="JW414" s="1">
        <v>455201792.3912691</v>
      </c>
      <c r="JX414" s="1">
        <v>457008054.8569842</v>
      </c>
      <c r="JY414" s="1">
        <v>439328707.0378627</v>
      </c>
      <c r="JZ414" s="1">
        <v>457369583.3938411</v>
      </c>
      <c r="KA414" s="1">
        <v>457040135.0800197</v>
      </c>
      <c r="KB414" s="1">
        <v>213940739.9213729</v>
      </c>
      <c r="KC414" s="1">
        <v>465508535.1237528</v>
      </c>
    </row>
    <row r="415">
      <c r="A415" s="1" t="inlineStr">
        <is>
          <t>XQ.FULL_CYCLES</t>
        </is>
      </c>
      <c r="B415" s="1">
        <v>200318.4990498054</v>
      </c>
      <c r="C415" s="1">
        <v>286374.9790965069</v>
      </c>
      <c r="D415" s="1">
        <v>277035.592595908</v>
      </c>
      <c r="E415" s="1">
        <v>0</v>
      </c>
      <c r="F415" s="1">
        <v>0</v>
      </c>
      <c r="G415" s="1">
        <v>238100.114344203</v>
      </c>
      <c r="H415" s="1">
        <v>12152859.42527039</v>
      </c>
      <c r="I415" s="1">
        <v>0</v>
      </c>
      <c r="J415" s="1">
        <v>352490.3403425632</v>
      </c>
      <c r="K415" s="1">
        <v>394.4830623273048</v>
      </c>
      <c r="L415" s="1">
        <v>0</v>
      </c>
      <c r="M415" s="1">
        <v>0</v>
      </c>
      <c r="N415" s="1">
        <v>9525631.816400219</v>
      </c>
      <c r="O415" s="1">
        <v>283534.7010477503</v>
      </c>
      <c r="P415" s="1">
        <v>305615.8904615212</v>
      </c>
      <c r="Q415" s="1">
        <v>375360.4958809887</v>
      </c>
      <c r="R415" s="1">
        <v>0</v>
      </c>
      <c r="S415" s="1">
        <v>251315.2969321677</v>
      </c>
      <c r="T415" s="1">
        <v>0</v>
      </c>
      <c r="U415" s="1">
        <v>4488734.007533377</v>
      </c>
      <c r="V415" s="1">
        <v>288623.5325517725</v>
      </c>
      <c r="W415" s="1">
        <v>80297.02733672288</v>
      </c>
      <c r="X415" s="1">
        <v>17554.49627356506</v>
      </c>
      <c r="Y415" s="1">
        <v>0</v>
      </c>
      <c r="Z415" s="1">
        <v>150761.5643449377</v>
      </c>
      <c r="AA415" s="1">
        <v>0</v>
      </c>
      <c r="AB415" s="1">
        <v>0</v>
      </c>
      <c r="AC415" s="1">
        <v>0</v>
      </c>
      <c r="AD415" s="1">
        <v>0</v>
      </c>
      <c r="AE415" s="1">
        <v>3678179.797292906</v>
      </c>
      <c r="AF415" s="1">
        <v>0</v>
      </c>
      <c r="AG415" s="1">
        <v>222685.6886837636</v>
      </c>
      <c r="AH415" s="1">
        <v>279224.9735918245</v>
      </c>
      <c r="AI415" s="1">
        <v>223819.8274879545</v>
      </c>
      <c r="AJ415" s="1">
        <v>159331.7088739984</v>
      </c>
      <c r="AK415" s="1">
        <v>134479.2759473782</v>
      </c>
      <c r="AL415" s="1">
        <v>6913.315667286016</v>
      </c>
      <c r="AM415" s="1">
        <v>0</v>
      </c>
      <c r="AN415" s="1">
        <v>7583.936873242435</v>
      </c>
      <c r="AO415" s="1">
        <v>16430.21954593224</v>
      </c>
      <c r="AP415" s="1">
        <v>181748.2088907475</v>
      </c>
      <c r="AQ415" s="1">
        <v>200939.8098729709</v>
      </c>
      <c r="AR415" s="1">
        <v>0</v>
      </c>
      <c r="AS415" s="1">
        <v>0</v>
      </c>
      <c r="AT415" s="1">
        <v>306789.4775719449</v>
      </c>
      <c r="AU415" s="1">
        <v>183681.1758961513</v>
      </c>
      <c r="AV415" s="1">
        <v>26558.5721711858</v>
      </c>
      <c r="AW415" s="1">
        <v>3421568.565248994</v>
      </c>
      <c r="AX415" s="1">
        <v>0</v>
      </c>
      <c r="AY415" s="1">
        <v>0</v>
      </c>
      <c r="AZ415" s="1">
        <v>198247.462972587</v>
      </c>
      <c r="BA415" s="1">
        <v>0</v>
      </c>
      <c r="BB415" s="1">
        <v>512.8279810254962</v>
      </c>
      <c r="BC415" s="1">
        <v>19.72415311636524</v>
      </c>
      <c r="BD415" s="1">
        <v>1378195.612776347</v>
      </c>
      <c r="BE415" s="1">
        <v>0</v>
      </c>
      <c r="BF415" s="1">
        <v>0</v>
      </c>
      <c r="BG415" s="1">
        <v>12103588.49078571</v>
      </c>
      <c r="BH415" s="1">
        <v>0</v>
      </c>
      <c r="BI415" s="1">
        <v>19888120.00122158</v>
      </c>
      <c r="BJ415" s="1">
        <v>0</v>
      </c>
      <c r="BK415" s="1">
        <v>43422.72308567807</v>
      </c>
      <c r="BL415" s="1">
        <v>0</v>
      </c>
      <c r="BM415" s="1">
        <v>118.3449186981914</v>
      </c>
      <c r="BN415" s="1">
        <v>0</v>
      </c>
      <c r="BO415" s="1">
        <v>5140548.233493341</v>
      </c>
      <c r="BP415" s="1">
        <v>119419.8850430333</v>
      </c>
      <c r="BQ415" s="1">
        <v>0</v>
      </c>
      <c r="BR415" s="1">
        <v>0</v>
      </c>
      <c r="BS415" s="1">
        <v>23728.15619898738</v>
      </c>
      <c r="BT415" s="1">
        <v>18492655.89239186</v>
      </c>
      <c r="BU415" s="1">
        <v>157.7932249309219</v>
      </c>
      <c r="BV415" s="1">
        <v>290576.2237102927</v>
      </c>
      <c r="BW415" s="1">
        <v>17807044.330067</v>
      </c>
      <c r="BX415" s="1">
        <v>9990.283553438992</v>
      </c>
      <c r="BY415" s="1">
        <v>0</v>
      </c>
      <c r="BZ415" s="1">
        <v>1794.897933589237</v>
      </c>
      <c r="CA415" s="1">
        <v>0</v>
      </c>
      <c r="CB415" s="1">
        <v>0</v>
      </c>
      <c r="CC415" s="1">
        <v>0</v>
      </c>
      <c r="CD415" s="1">
        <v>90849.44925397828</v>
      </c>
      <c r="CE415" s="1">
        <v>7396.557418636964</v>
      </c>
      <c r="CF415" s="1">
        <v>0</v>
      </c>
      <c r="CG415" s="1">
        <v>272854.0721352385</v>
      </c>
      <c r="CH415" s="1">
        <v>14969675.59389507</v>
      </c>
      <c r="CI415" s="1">
        <v>0</v>
      </c>
      <c r="CJ415" s="1">
        <v>0</v>
      </c>
      <c r="CK415" s="1">
        <v>0</v>
      </c>
      <c r="CL415" s="1">
        <v>286.000220187296</v>
      </c>
      <c r="CM415" s="1">
        <v>4971758.793200046</v>
      </c>
      <c r="CN415" s="1">
        <v>233780.524811719</v>
      </c>
      <c r="CO415" s="1">
        <v>0</v>
      </c>
      <c r="CP415" s="1">
        <v>10611604.23868106</v>
      </c>
      <c r="CQ415" s="1">
        <v>0</v>
      </c>
      <c r="CR415" s="1">
        <v>212872.9225083718</v>
      </c>
      <c r="CS415" s="1">
        <v>0</v>
      </c>
      <c r="CT415" s="1">
        <v>0</v>
      </c>
      <c r="CU415" s="1">
        <v>0</v>
      </c>
      <c r="CV415" s="1">
        <v>371129.6650375283</v>
      </c>
      <c r="CW415" s="1">
        <v>0</v>
      </c>
      <c r="CX415" s="1">
        <v>0</v>
      </c>
      <c r="CY415" s="1">
        <v>0</v>
      </c>
      <c r="CZ415" s="1">
        <v>14467686.03500702</v>
      </c>
      <c r="DA415" s="1">
        <v>0</v>
      </c>
      <c r="DB415" s="1">
        <v>51726.59154766783</v>
      </c>
      <c r="DC415" s="1">
        <v>0</v>
      </c>
      <c r="DD415" s="1">
        <v>15709232.71499319</v>
      </c>
      <c r="DE415" s="1">
        <v>160544.7442906549</v>
      </c>
      <c r="DF415" s="1">
        <v>1213.035416656462</v>
      </c>
      <c r="DG415" s="1">
        <v>581.8625169327745</v>
      </c>
      <c r="DH415" s="1">
        <v>16029858.68597626</v>
      </c>
      <c r="DI415" s="1">
        <v>0</v>
      </c>
      <c r="DJ415" s="1">
        <v>0</v>
      </c>
      <c r="DK415" s="1">
        <v>195170.495086434</v>
      </c>
      <c r="DL415" s="1">
        <v>172083.3738637285</v>
      </c>
      <c r="DM415" s="1">
        <v>19.72415311636524</v>
      </c>
      <c r="DN415" s="1">
        <v>0</v>
      </c>
      <c r="DO415" s="1">
        <v>342500.0567891242</v>
      </c>
      <c r="DP415" s="1">
        <v>13481902.44848076</v>
      </c>
      <c r="DQ415" s="1">
        <v>17364532.95490135</v>
      </c>
      <c r="DR415" s="1">
        <v>82358.20133738306</v>
      </c>
      <c r="DS415" s="1">
        <v>1491372.80335805</v>
      </c>
      <c r="DT415" s="1">
        <v>258869.6475757356</v>
      </c>
      <c r="DU415" s="1">
        <v>0</v>
      </c>
      <c r="DV415" s="1">
        <v>1646.966785216497</v>
      </c>
      <c r="DW415" s="1">
        <v>9.862076558182618</v>
      </c>
      <c r="DX415" s="1">
        <v>209707.1959331952</v>
      </c>
      <c r="DY415" s="1">
        <v>49.3103827909131</v>
      </c>
      <c r="DZ415" s="1">
        <v>459602.3538409846</v>
      </c>
      <c r="EA415" s="1">
        <v>1836880.79349742</v>
      </c>
      <c r="EB415" s="1">
        <v>0</v>
      </c>
      <c r="EC415" s="1">
        <v>116490.8483052531</v>
      </c>
      <c r="ED415" s="1">
        <v>15097645.89931405</v>
      </c>
      <c r="EE415" s="1">
        <v>0</v>
      </c>
      <c r="EF415" s="1">
        <v>15243880.77051878</v>
      </c>
      <c r="EG415" s="1">
        <v>13859304.39420929</v>
      </c>
      <c r="EH415" s="1">
        <v>0</v>
      </c>
      <c r="EI415" s="1">
        <v>0</v>
      </c>
      <c r="EJ415" s="1">
        <v>4684.486365136744</v>
      </c>
      <c r="EK415" s="1">
        <v>2617710.704991529</v>
      </c>
      <c r="EL415" s="1">
        <v>0</v>
      </c>
      <c r="EM415" s="1">
        <v>315.5864498618438</v>
      </c>
      <c r="EN415" s="1">
        <v>15471369.29048638</v>
      </c>
      <c r="EO415" s="1">
        <v>47190.03633090383</v>
      </c>
      <c r="EP415" s="1">
        <v>197991.0489820743</v>
      </c>
      <c r="EQ415" s="1">
        <v>280171.73294141</v>
      </c>
      <c r="ER415" s="1">
        <v>276956.6959834425</v>
      </c>
      <c r="ES415" s="1">
        <v>0</v>
      </c>
      <c r="ET415" s="1">
        <v>0</v>
      </c>
      <c r="EU415" s="1">
        <v>228691.6933076968</v>
      </c>
      <c r="EV415" s="1">
        <v>3780508.703660609</v>
      </c>
      <c r="EW415" s="1">
        <v>0</v>
      </c>
      <c r="EX415" s="1">
        <v>353703.3757592196</v>
      </c>
      <c r="EY415" s="1">
        <v>394.4830623273048</v>
      </c>
      <c r="EZ415" s="1">
        <v>0</v>
      </c>
      <c r="FA415" s="1">
        <v>0</v>
      </c>
      <c r="FB415" s="1">
        <v>3309150.75456227</v>
      </c>
      <c r="FC415" s="1">
        <v>286177.7375653433</v>
      </c>
      <c r="FD415" s="1">
        <v>205772.2273864803</v>
      </c>
      <c r="FE415" s="1">
        <v>53452.4549453498</v>
      </c>
      <c r="FF415" s="1">
        <v>0</v>
      </c>
      <c r="FG415" s="1">
        <v>251019.4346354222</v>
      </c>
      <c r="FH415" s="1">
        <v>0</v>
      </c>
      <c r="FI415" s="1">
        <v>550747.6653917084</v>
      </c>
      <c r="FJ415" s="1">
        <v>276217.0402415788</v>
      </c>
      <c r="FK415" s="1">
        <v>80297.02733672288</v>
      </c>
      <c r="FL415" s="1">
        <v>17554.49627356506</v>
      </c>
      <c r="FM415" s="1">
        <v>0</v>
      </c>
      <c r="FN415" s="1">
        <v>151994.3239147105</v>
      </c>
      <c r="FO415" s="1">
        <v>0</v>
      </c>
      <c r="FP415" s="1">
        <v>0</v>
      </c>
      <c r="FQ415" s="1">
        <v>0</v>
      </c>
      <c r="FR415" s="1">
        <v>0</v>
      </c>
      <c r="FS415" s="1">
        <v>1568119.483133827</v>
      </c>
      <c r="FT415" s="1">
        <v>0</v>
      </c>
      <c r="FU415" s="1">
        <v>224441.13831112</v>
      </c>
      <c r="FV415" s="1">
        <v>276374.8334665097</v>
      </c>
      <c r="FW415" s="1">
        <v>229165.0729824895</v>
      </c>
      <c r="FX415" s="1">
        <v>159726.1919363257</v>
      </c>
      <c r="FY415" s="1">
        <v>128986.0993044705</v>
      </c>
      <c r="FZ415" s="1">
        <v>6913.315667286016</v>
      </c>
      <c r="GA415" s="1">
        <v>0</v>
      </c>
      <c r="GB415" s="1">
        <v>7583.936873242435</v>
      </c>
      <c r="GC415" s="1">
        <v>11449.87088405002</v>
      </c>
      <c r="GD415" s="1">
        <v>162063.504080615</v>
      </c>
      <c r="GE415" s="1">
        <v>202083.8107537201</v>
      </c>
      <c r="GF415" s="1">
        <v>0</v>
      </c>
      <c r="GG415" s="1">
        <v>0</v>
      </c>
      <c r="GH415" s="1">
        <v>304540.9241166793</v>
      </c>
      <c r="GI415" s="1">
        <v>191639.8716786047</v>
      </c>
      <c r="GJ415" s="1">
        <v>26558.5721711858</v>
      </c>
      <c r="GK415" s="1">
        <v>1206368.652903131</v>
      </c>
      <c r="GL415" s="1">
        <v>0</v>
      </c>
      <c r="GM415" s="1">
        <v>0</v>
      </c>
      <c r="GN415" s="1">
        <v>195062.012244294</v>
      </c>
      <c r="GO415" s="1">
        <v>0</v>
      </c>
      <c r="GP415" s="1">
        <v>512.8279810254962</v>
      </c>
      <c r="GQ415" s="1">
        <v>19.72415311636524</v>
      </c>
      <c r="GR415" s="1">
        <v>257834.1295371264</v>
      </c>
      <c r="GS415" s="1">
        <v>0</v>
      </c>
      <c r="GT415" s="1">
        <v>0</v>
      </c>
      <c r="GU415" s="1">
        <v>3169730.578259243</v>
      </c>
      <c r="GV415" s="1">
        <v>0</v>
      </c>
      <c r="GW415" s="1">
        <v>6750147.610630885</v>
      </c>
      <c r="GX415" s="1">
        <v>0</v>
      </c>
      <c r="GY415" s="1">
        <v>50789.69427464049</v>
      </c>
      <c r="GZ415" s="1">
        <v>0</v>
      </c>
      <c r="HA415" s="1">
        <v>118.3449186981914</v>
      </c>
      <c r="HB415" s="1">
        <v>0</v>
      </c>
      <c r="HC415" s="1">
        <v>1956133.023238964</v>
      </c>
      <c r="HD415" s="1">
        <v>113502.6391081238</v>
      </c>
      <c r="HE415" s="1">
        <v>0</v>
      </c>
      <c r="HF415" s="1">
        <v>0</v>
      </c>
      <c r="HG415" s="1">
        <v>26578.29632430216</v>
      </c>
      <c r="HH415" s="1">
        <v>7670959.836791838</v>
      </c>
      <c r="HI415" s="1">
        <v>157.7932249309219</v>
      </c>
      <c r="HJ415" s="1">
        <v>308564.6513524178</v>
      </c>
      <c r="HK415" s="1">
        <v>8317813.438243035</v>
      </c>
      <c r="HL415" s="1">
        <v>9990.283553438992</v>
      </c>
      <c r="HM415" s="1">
        <v>0</v>
      </c>
      <c r="HN415" s="1">
        <v>21469.74066716356</v>
      </c>
      <c r="HO415" s="1">
        <v>0</v>
      </c>
      <c r="HP415" s="1">
        <v>0</v>
      </c>
      <c r="HQ415" s="1">
        <v>0</v>
      </c>
      <c r="HR415" s="1">
        <v>155160.0504898872</v>
      </c>
      <c r="HS415" s="1">
        <v>7534.626490451521</v>
      </c>
      <c r="HT415" s="1">
        <v>0</v>
      </c>
      <c r="HU415" s="1">
        <v>152743.8417331324</v>
      </c>
      <c r="HV415" s="1">
        <v>509336.8059238996</v>
      </c>
      <c r="HW415" s="1">
        <v>0</v>
      </c>
      <c r="HX415" s="1">
        <v>0</v>
      </c>
      <c r="HY415" s="1">
        <v>0</v>
      </c>
      <c r="HZ415" s="1">
        <v>286.000220187296</v>
      </c>
      <c r="IA415" s="1">
        <v>3148428.492893568</v>
      </c>
      <c r="IB415" s="1">
        <v>257528.4051638227</v>
      </c>
      <c r="IC415" s="1">
        <v>0</v>
      </c>
      <c r="ID415" s="1">
        <v>1333037.164216428</v>
      </c>
      <c r="IE415" s="1">
        <v>0</v>
      </c>
      <c r="IF415" s="1">
        <v>43057.82625302531</v>
      </c>
      <c r="IG415" s="1">
        <v>0</v>
      </c>
      <c r="IH415" s="1">
        <v>0</v>
      </c>
      <c r="II415" s="1">
        <v>0</v>
      </c>
      <c r="IJ415" s="1">
        <v>368171.0420700735</v>
      </c>
      <c r="IK415" s="1">
        <v>0</v>
      </c>
      <c r="IL415" s="1">
        <v>0</v>
      </c>
      <c r="IM415" s="1">
        <v>0</v>
      </c>
      <c r="IN415" s="1">
        <v>2301788.944526707</v>
      </c>
      <c r="IO415" s="1">
        <v>0</v>
      </c>
      <c r="IP415" s="1">
        <v>50050.03853277679</v>
      </c>
      <c r="IQ415" s="1">
        <v>0</v>
      </c>
      <c r="IR415" s="1">
        <v>825524.8424557925</v>
      </c>
      <c r="IS415" s="1">
        <v>148946.9422582321</v>
      </c>
      <c r="IT415" s="1">
        <v>1213.035416656462</v>
      </c>
      <c r="IU415" s="1">
        <v>581.8625169327745</v>
      </c>
      <c r="IV415" s="1">
        <v>5371133.445500209</v>
      </c>
      <c r="IW415" s="1">
        <v>0</v>
      </c>
      <c r="IX415" s="1">
        <v>0</v>
      </c>
      <c r="IY415" s="1">
        <v>189647.7322138518</v>
      </c>
      <c r="IZ415" s="1">
        <v>75149.02337335156</v>
      </c>
      <c r="JA415" s="1">
        <v>19.72415311636524</v>
      </c>
      <c r="JB415" s="1">
        <v>0</v>
      </c>
      <c r="JC415" s="1">
        <v>168276.61231227</v>
      </c>
      <c r="JD415" s="1">
        <v>1231152.051293844</v>
      </c>
      <c r="JE415" s="1">
        <v>1160529.721060698</v>
      </c>
      <c r="JF415" s="1">
        <v>127911.1329596286</v>
      </c>
      <c r="JG415" s="1">
        <v>510944.3244028833</v>
      </c>
      <c r="JH415" s="1">
        <v>375084.3577373595</v>
      </c>
      <c r="JI415" s="1">
        <v>0</v>
      </c>
      <c r="JJ415" s="1">
        <v>1646.966785216497</v>
      </c>
      <c r="JK415" s="1">
        <v>9.862076558182618</v>
      </c>
      <c r="JL415" s="1">
        <v>191975.1822815829</v>
      </c>
      <c r="JM415" s="1">
        <v>49.3103827909131</v>
      </c>
      <c r="JN415" s="1">
        <v>474602.5722859803</v>
      </c>
      <c r="JO415" s="1">
        <v>381317.190122131</v>
      </c>
      <c r="JP415" s="1">
        <v>0</v>
      </c>
      <c r="JQ415" s="1">
        <v>112516.4314523055</v>
      </c>
      <c r="JR415" s="1">
        <v>2593006.203213281</v>
      </c>
      <c r="JS415" s="1">
        <v>0</v>
      </c>
      <c r="JT415" s="1">
        <v>2363801.681924559</v>
      </c>
      <c r="JU415" s="1">
        <v>2665522.052145598</v>
      </c>
      <c r="JV415" s="1">
        <v>0</v>
      </c>
      <c r="JW415" s="1">
        <v>0</v>
      </c>
      <c r="JX415" s="1">
        <v>4684.486365136744</v>
      </c>
      <c r="JY415" s="1">
        <v>1050804.257274358</v>
      </c>
      <c r="JZ415" s="1">
        <v>0</v>
      </c>
      <c r="KA415" s="1">
        <v>315.5864498618438</v>
      </c>
      <c r="KB415" s="1">
        <v>3390078.954798717</v>
      </c>
      <c r="KC415" s="1">
        <v>44783.68965070727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630000"/>
  </sheetPr>
  <dimension ref="A1:ACD41"/>
  <sheetViews>
    <sheetView workbookViewId="0"/>
  </sheetViews>
  <sheetFormatPr defaultRowHeight="15"/>
  <cols>
    <col min="21" max="759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</t>
        </is>
      </c>
      <c r="D1" s="3" t="inlineStr">
        <is>
          <t>metric_uncore frequency GHz</t>
        </is>
      </c>
      <c r="E1" s="3" t="inlineStr">
        <is>
          <t>metric_DDR data rate (MT/sec)</t>
        </is>
      </c>
      <c r="F1" s="3" t="inlineStr">
        <is>
          <t>metric_UPI speed - GT/s</t>
        </is>
      </c>
      <c r="G1" s="3" t="inlineStr">
        <is>
          <t>metric_CPU utilization %</t>
        </is>
      </c>
      <c r="H1" s="3" t="inlineStr">
        <is>
          <t>metric_CPU utilization% in kernel mode</t>
        </is>
      </c>
      <c r="I1" s="3" t="inlineStr">
        <is>
          <t>metric_CPI</t>
        </is>
      </c>
      <c r="J1" s="3" t="inlineStr">
        <is>
          <t>metric_kernel_CPI</t>
        </is>
      </c>
      <c r="K1" s="3" t="inlineStr">
        <is>
          <t>metric_TMA_Info_Core_CoreIPC</t>
        </is>
      </c>
      <c r="L1" s="3" t="inlineStr">
        <is>
          <t>metric_package power (watts)</t>
        </is>
      </c>
      <c r="M1" s="3" t="inlineStr">
        <is>
          <t>metric_EMON event mux reliability% (&gt;95% good)</t>
        </is>
      </c>
      <c r="N1" s="3" t="inlineStr">
        <is>
          <t>metric_branch mispredict ratio</t>
        </is>
      </c>
      <c r="O1" s="3" t="inlineStr">
        <is>
          <t>metric_L1D MPI (includes data+rfo w/ prefetches)</t>
        </is>
      </c>
      <c r="P1" s="3" t="inlineStr">
        <is>
          <t>metric_L2 MPI (includes code+data+rfo w/ prefetches)</t>
        </is>
      </c>
      <c r="Q1" s="3" t="inlineStr">
        <is>
          <t>metric_L2 Any local request that HITM in a sibling core (per instr)</t>
        </is>
      </c>
      <c r="R1" s="3" t="inlineStr">
        <is>
          <t>metric_L2 Any local request that HIT in a sibling core and forwarded(per instr)</t>
        </is>
      </c>
      <c r="S1" s="3" t="inlineStr">
        <is>
          <t>metric_L2 all L2 prefetches(per instr)</t>
        </is>
      </c>
      <c r="T1" s="3" t="inlineStr">
        <is>
          <t>metric_Load_L2_Miss_Latency_using_ORO_events(ns)</t>
        </is>
      </c>
      <c r="U1" s="3" t="inlineStr">
        <is>
          <t>metric_LLC MPI (includes code+data+rfo w/ prefetches)</t>
        </is>
      </c>
      <c r="V1" s="3" t="inlineStr">
        <is>
          <t>metric_LLC all LLC prefetches (per instr)</t>
        </is>
      </c>
      <c r="W1" s="3" t="inlineStr">
        <is>
          <t>metric_LLC total HITM (per instr) (excludes LLC prefetches)</t>
        </is>
      </c>
      <c r="X1" s="3" t="inlineStr">
        <is>
          <t>metric_LLC total HIT clean line forwards (per instr) (excludes LLC prefetches)</t>
        </is>
      </c>
      <c r="Y1" s="3" t="inlineStr">
        <is>
          <t>metric_Load_L3_Miss_Latency_using_ORO_events(ns)</t>
        </is>
      </c>
      <c r="Z1" s="3" t="inlineStr">
        <is>
          <t>metric_NUMA %_Reads addressed to local DRAM</t>
        </is>
      </c>
      <c r="AA1" s="3" t="inlineStr">
        <is>
          <t>metric_NUMA %_Reads addressed to remote DRAM</t>
        </is>
      </c>
      <c r="AB1" s="3" t="inlineStr">
        <is>
          <t>metric_memory bandwidth read (MB/sec)</t>
        </is>
      </c>
      <c r="AC1" s="3" t="inlineStr">
        <is>
          <t>metric_memory bandwidth write (MB/sec)</t>
        </is>
      </c>
      <c r="AD1" s="3" t="inlineStr">
        <is>
          <t>metric_memory bandwidth total (MB/sec)</t>
        </is>
      </c>
      <c r="AE1" s="3" t="inlineStr">
        <is>
          <t>metric_memory RPQ PCH0 read latency (ns)</t>
        </is>
      </c>
      <c r="AF1" s="3" t="inlineStr">
        <is>
          <t>metric_memory RPQ PCH1 read latency (ns)</t>
        </is>
      </c>
      <c r="AG1" s="3" t="inlineStr">
        <is>
          <t>metric_UPI Data transmit BW (MB/sec) (only data)</t>
        </is>
      </c>
      <c r="AH1" s="3" t="inlineStr">
        <is>
          <t>metric_core c6 residency %</t>
        </is>
      </c>
      <c r="AI1" s="3" t="inlineStr">
        <is>
          <t>metric_package c6 residency %</t>
        </is>
      </c>
      <c r="AJ1" s="3" t="inlineStr">
        <is>
          <t>metric_package c2 residency %</t>
        </is>
      </c>
      <c r="AK1" s="3" t="inlineStr">
        <is>
          <t>metric_CHA % cyles Fast asserted</t>
        </is>
      </c>
      <c r="AL1" s="3" t="inlineStr">
        <is>
          <t>metric_CHA % cyles Fast asserted for dynamic prefetch throttle</t>
        </is>
      </c>
      <c r="AM1" s="3" t="inlineStr">
        <is>
          <t>metric_CHA RxC IRQ latency (ns)</t>
        </is>
      </c>
      <c r="AN1" s="3" t="inlineStr">
        <is>
          <t>metric_loads per instr</t>
        </is>
      </c>
      <c r="AO1" s="3" t="inlineStr">
        <is>
          <t>metric_stores per instr</t>
        </is>
      </c>
      <c r="AP1" s="3" t="inlineStr">
        <is>
          <t>metric_locks retired per instr</t>
        </is>
      </c>
      <c r="AQ1" s="3" t="inlineStr">
        <is>
          <t>metric_streaming stores per instr</t>
        </is>
      </c>
      <c r="AR1" s="3" t="inlineStr">
        <is>
          <t>metric_L1D demand data read hits per instr</t>
        </is>
      </c>
      <c r="AS1" s="3" t="inlineStr">
        <is>
          <t>metric_L1-I code read misses (w/ prefetches) per instr</t>
        </is>
      </c>
      <c r="AT1" s="3" t="inlineStr">
        <is>
          <t>metric_L2 demand data read hits per instr</t>
        </is>
      </c>
      <c r="AU1" s="3" t="inlineStr">
        <is>
          <t>metric_L2 demand data read MPI</t>
        </is>
      </c>
      <c r="AV1" s="3" t="inlineStr">
        <is>
          <t>metric_L2 demand code MPI</t>
        </is>
      </c>
      <c r="AW1" s="3" t="inlineStr">
        <is>
          <t>metric_L2 % of all lines evicted that are unused prefetches</t>
        </is>
      </c>
      <c r="AX1" s="3" t="inlineStr">
        <is>
          <t>metric_L2 % of L2 evictions that are allocated into L3</t>
        </is>
      </c>
      <c r="AY1" s="3" t="inlineStr">
        <is>
          <t>metric_L2 % of L2 evictions that are NOT allocated into L3</t>
        </is>
      </c>
      <c r="AZ1" s="3" t="inlineStr">
        <is>
          <t>metric_LLC code references hit in LLC per instr (prefetches included)</t>
        </is>
      </c>
      <c r="BA1" s="3" t="inlineStr">
        <is>
          <t>metric_LLC data read references hit in LLC per instr (prefetches included)</t>
        </is>
      </c>
      <c r="BB1" s="3" t="inlineStr">
        <is>
          <t>metric_LLC RFO references hit in LLC per instr (prefetches included)</t>
        </is>
      </c>
      <c r="BC1" s="3" t="inlineStr">
        <is>
          <t>metric_LLC data read MPI (demand+prefetch)</t>
        </is>
      </c>
      <c r="BD1" s="3" t="inlineStr">
        <is>
          <t>metric_LLC RFO read MPI (demand+prefetch)</t>
        </is>
      </c>
      <c r="BE1" s="3" t="inlineStr">
        <is>
          <t>metric_LLC code read MPI (demand+prefetch)</t>
        </is>
      </c>
      <c r="BF1" s="3" t="inlineStr">
        <is>
          <t>metric_LLC page walk MPI</t>
        </is>
      </c>
      <c r="BG1" s="3" t="inlineStr">
        <is>
          <t>metric_Average LLC demand data read miss latency (in ns)</t>
        </is>
      </c>
      <c r="BH1" s="3" t="inlineStr">
        <is>
          <t>metric_Average LLC demand RFO miss latency (in ns)</t>
        </is>
      </c>
      <c r="BI1" s="3" t="inlineStr">
        <is>
          <t>metric_Average LLC demand data read miss latency for LOCAL requests (in ns)</t>
        </is>
      </c>
      <c r="BJ1" s="3" t="inlineStr">
        <is>
          <t>metric_Average LLC demand data read miss latency for REMOTE requests (in ns)</t>
        </is>
      </c>
      <c r="BK1" s="3" t="inlineStr">
        <is>
          <t>metric_Average LLC demand data read miss to DRAM latency (in ns)</t>
        </is>
      </c>
      <c r="BL1" s="3" t="inlineStr">
        <is>
          <t>metric_LLC % SpecI2M  vs total Ownership req</t>
        </is>
      </c>
      <c r="BM1" s="3" t="inlineStr">
        <is>
          <t>metric_TOR DRD miss avg entries (demand+prefetch)</t>
        </is>
      </c>
      <c r="BN1" s="3" t="inlineStr">
        <is>
          <t>metric_TOR RFO miss avg entries (demand+prefetch</t>
        </is>
      </c>
      <c r="BO1" s="3" t="inlineStr">
        <is>
          <t>metric_SF snoop filter capacity evictions (per instr)</t>
        </is>
      </c>
      <c r="BP1" s="3" t="inlineStr">
        <is>
          <t>metric_SF % of L3 accesses that result in SF capacity evictions</t>
        </is>
      </c>
      <c r="BQ1" s="3" t="inlineStr">
        <is>
          <t>metric_ITLB (2nd level) MPI</t>
        </is>
      </c>
      <c r="BR1" s="3" t="inlineStr">
        <is>
          <t>metric_ITLB (2nd level) large page MPI</t>
        </is>
      </c>
      <c r="BS1" s="3" t="inlineStr">
        <is>
          <t>metric_STLB data page hits per instr</t>
        </is>
      </c>
      <c r="BT1" s="3" t="inlineStr">
        <is>
          <t>metric_DTLB (2nd level) load MPI</t>
        </is>
      </c>
      <c r="BU1" s="3" t="inlineStr">
        <is>
          <t>metric_DTLB (2nd level) 4KB page load MPI</t>
        </is>
      </c>
      <c r="BV1" s="3" t="inlineStr">
        <is>
          <t>metric_DTLB (2nd level) 2MB large page load MPI</t>
        </is>
      </c>
      <c r="BW1" s="3" t="inlineStr">
        <is>
          <t>metric_DTLB (2nd level) 1GB large page load MPI</t>
        </is>
      </c>
      <c r="BX1" s="3" t="inlineStr">
        <is>
          <t>metric_DTLB (2nd level) store MPI</t>
        </is>
      </c>
      <c r="BY1" s="3" t="inlineStr">
        <is>
          <t>metric_DTLB load miss latency (in core clks)</t>
        </is>
      </c>
      <c r="BZ1" s="3" t="inlineStr">
        <is>
          <t>metric_DTLB store miss latency (in core clks)</t>
        </is>
      </c>
      <c r="CA1" s="3" t="inlineStr">
        <is>
          <t>metric_ITLB miss latency (in core clks)</t>
        </is>
      </c>
      <c r="CB1" s="3" t="inlineStr">
        <is>
          <t>metric_NUMA %_RFOs addressed to local DRAM</t>
        </is>
      </c>
      <c r="CC1" s="3" t="inlineStr">
        <is>
          <t>metric_NUMA %_RFOs addressed to remote DRAM</t>
        </is>
      </c>
      <c r="CD1" s="3" t="inlineStr">
        <is>
          <t>metric_UPI Transmit utilization_% (includes control)</t>
        </is>
      </c>
      <c r="CE1" s="3" t="inlineStr">
        <is>
          <t>metric_UPI % cycles transmit link is half-width (L0p)</t>
        </is>
      </c>
      <c r="CF1" s="3" t="inlineStr">
        <is>
          <t>metric_UPI % cycles receive link is half-width (L0p)</t>
        </is>
      </c>
      <c r="CG1" s="3" t="inlineStr">
        <is>
          <t>metric_HA - Reads vs. all requests</t>
        </is>
      </c>
      <c r="CH1" s="3" t="inlineStr">
        <is>
          <t>metric_HA - Writes vs. all requests</t>
        </is>
      </c>
      <c r="CI1" s="3" t="inlineStr">
        <is>
          <t>metric_HA % of all reads that are local</t>
        </is>
      </c>
      <c r="CJ1" s="3" t="inlineStr">
        <is>
          <t>metric_HA % of all writes that are local</t>
        </is>
      </c>
      <c r="CK1" s="3" t="inlineStr">
        <is>
          <t>metric_HA conflict responses per instr</t>
        </is>
      </c>
      <c r="CL1" s="3" t="inlineStr">
        <is>
          <t>metric_HA directory lookups that spawned a snoop (per instr)</t>
        </is>
      </c>
      <c r="CM1" s="3" t="inlineStr">
        <is>
          <t>metric_HA directory lookups that did not spawn a snoop (per instr)</t>
        </is>
      </c>
      <c r="CN1" s="3" t="inlineStr">
        <is>
          <t>metric_B2CMI directory updates (per instr)</t>
        </is>
      </c>
      <c r="CO1" s="3" t="inlineStr">
        <is>
          <t>metric_B2CMI XPT prefetches (per instr)</t>
        </is>
      </c>
      <c r="CP1" s="3" t="inlineStr">
        <is>
          <t>metric_M3UPI UPI prefetches (per instr)</t>
        </is>
      </c>
      <c r="CQ1" s="3" t="inlineStr">
        <is>
          <t>metric_B2CMI extra reads from XPT-UPI prefetches (per instr)</t>
        </is>
      </c>
      <c r="CR1" s="3" t="inlineStr">
        <is>
          <t>metric_memory extra write b/w due to directory updates (MB/sec)</t>
        </is>
      </c>
      <c r="CS1" s="3" t="inlineStr">
        <is>
          <t>metric_memory extra read b/w due to XPT/UPI prefetches (MB/sec)</t>
        </is>
      </c>
      <c r="CT1" s="3" t="inlineStr">
        <is>
          <t>metric_memory mode near memory cache read miss rate%</t>
        </is>
      </c>
      <c r="CU1" s="3" t="inlineStr">
        <is>
          <t>metric_memory avg entries in RPQ</t>
        </is>
      </c>
      <c r="CV1" s="3" t="inlineStr">
        <is>
          <t>metric_memory avg entries in RPQ when not empty</t>
        </is>
      </c>
      <c r="CW1" s="3" t="inlineStr">
        <is>
          <t>metric_memory % cycles when RPQ SCH0 PCH0 is empty</t>
        </is>
      </c>
      <c r="CX1" s="3" t="inlineStr">
        <is>
          <t>metric_memory % cycles when RPQ SCH0 PCH0 has 1 or more entries</t>
        </is>
      </c>
      <c r="CY1" s="3" t="inlineStr">
        <is>
          <t>metric_memory % cycles when RPQ SCH0 PCH0 has 10 or more entries</t>
        </is>
      </c>
      <c r="CZ1" s="3" t="inlineStr">
        <is>
          <t>metric_memory % cycles when RPQ SCH0 PCH0 has 20 or more entries</t>
        </is>
      </c>
      <c r="DA1" s="3" t="inlineStr">
        <is>
          <t>metric_memory % cycles when RPQ SCH0 PCH0 has 30 or more entries</t>
        </is>
      </c>
      <c r="DB1" s="3" t="inlineStr">
        <is>
          <t>metric_memory % cycles when SCH0 PCH0 RPQ is full</t>
        </is>
      </c>
      <c r="DC1" s="3" t="inlineStr">
        <is>
          <t>metric_memory avg entries in WPQ</t>
        </is>
      </c>
      <c r="DD1" s="3" t="inlineStr">
        <is>
          <t>metric_CHA % OSB Loc InvItoE</t>
        </is>
      </c>
      <c r="DE1" s="3" t="inlineStr">
        <is>
          <t>metric_CHA % OSB Rem InvItoE</t>
        </is>
      </c>
      <c r="DF1" s="3" t="inlineStr">
        <is>
          <t>metric_CHA % OSB Loc Read</t>
        </is>
      </c>
      <c r="DG1" s="3" t="inlineStr">
        <is>
          <t>metric_CHA % OSB Rem Read</t>
        </is>
      </c>
      <c r="DH1" s="3" t="inlineStr">
        <is>
          <t>metric_CHA RxC IRQ avg entries</t>
        </is>
      </c>
      <c r="DI1" s="3" t="inlineStr">
        <is>
          <t>metric_CHA RxC IRQ % cycles when Q has 18 or more entries</t>
        </is>
      </c>
      <c r="DJ1" s="3" t="inlineStr">
        <is>
          <t>metric_B2CMI Rd Trk avg entries</t>
        </is>
      </c>
      <c r="DK1" s="3" t="inlineStr">
        <is>
          <t>metric_B2CMI Rd Trk Latency (ns)</t>
        </is>
      </c>
      <c r="DL1" s="3" t="inlineStr">
        <is>
          <t>metric_IO_bandwidth_disk_or_network_writes (MB/sec)</t>
        </is>
      </c>
      <c r="DM1" s="3" t="inlineStr">
        <is>
          <t>metric_IO_bandwidth_disk_or_network_reads (MB/sec)</t>
        </is>
      </c>
      <c r="DN1" s="3" t="inlineStr">
        <is>
          <t>metric_IO_number of partial PCI writes per sec</t>
        </is>
      </c>
      <c r="DO1" s="3" t="inlineStr">
        <is>
          <t>metric_IO read cache miss(disk/network writes) bandwidth (MB/sec)</t>
        </is>
      </c>
      <c r="DP1" s="3" t="inlineStr">
        <is>
          <t>metric_IO_write cache miss(disk/network reads) bandwidth (MB/sec)</t>
        </is>
      </c>
      <c r="DQ1" s="3" t="inlineStr">
        <is>
          <t>metric_IO inbound read requests per sec</t>
        </is>
      </c>
      <c r="DR1" s="3" t="inlineStr">
        <is>
          <t>metric_IO % of inbound reads that miss L3</t>
        </is>
      </c>
      <c r="DS1" s="3" t="inlineStr">
        <is>
          <t>metric_IO inbound round trip read latency (ns)</t>
        </is>
      </c>
      <c r="DT1" s="3" t="inlineStr">
        <is>
          <t>metric_IO inbound write requests per sec</t>
        </is>
      </c>
      <c r="DU1" s="3" t="inlineStr">
        <is>
          <t>metric_IO % of inbound partial writes</t>
        </is>
      </c>
      <c r="DV1" s="3" t="inlineStr">
        <is>
          <t>metric_IO % of inbound partial writes that miss L3</t>
        </is>
      </c>
      <c r="DW1" s="3" t="inlineStr">
        <is>
          <t>metric_IO % of inbound full writes</t>
        </is>
      </c>
      <c r="DX1" s="3" t="inlineStr">
        <is>
          <t>metric_IO % of inbound full writes that miss L3</t>
        </is>
      </c>
      <c r="DY1" s="3" t="inlineStr">
        <is>
          <t>metric_memory reads vs. all requests</t>
        </is>
      </c>
      <c r="DZ1" s="3" t="inlineStr">
        <is>
          <t>metric_memory Page Empty vs. all requests</t>
        </is>
      </c>
      <c r="EA1" s="3" t="inlineStr">
        <is>
          <t>metric_memory Page Misses vs. all requests</t>
        </is>
      </c>
      <c r="EB1" s="3" t="inlineStr">
        <is>
          <t>metric_memory Page Hits vs. all requests</t>
        </is>
      </c>
      <c r="EC1" s="3" t="inlineStr">
        <is>
          <t>metric_ItoM operations (fast strings) that reference LLC per instr</t>
        </is>
      </c>
      <c r="ED1" s="3" t="inlineStr">
        <is>
          <t>metric_% Uops delivered from decoded Icache (DSB)</t>
        </is>
      </c>
      <c r="EE1" s="3" t="inlineStr">
        <is>
          <t>metric_% Uops delivered from legacy decode pipeline (MITE)</t>
        </is>
      </c>
      <c r="EF1" s="3" t="inlineStr">
        <is>
          <t>metric_% Uops delivered from microcode sequencer (MS)</t>
        </is>
      </c>
      <c r="EG1" s="3" t="inlineStr">
        <is>
          <t>metric_% Uops delivered from loop stream detector (LSD)</t>
        </is>
      </c>
      <c r="EH1" s="3" t="inlineStr">
        <is>
          <t>metric_FP scalar single-precision FP instructions retired per instr</t>
        </is>
      </c>
      <c r="EI1" s="3" t="inlineStr">
        <is>
          <t>metric_FP scalar double-precision FP instructions retired per instr</t>
        </is>
      </c>
      <c r="EJ1" s="3" t="inlineStr">
        <is>
          <t>metric_FP 128-bit packed single-precision FP instructions retired per instr</t>
        </is>
      </c>
      <c r="EK1" s="3" t="inlineStr">
        <is>
          <t>metric_FP 128-bit packed double-precision FP instructions retired per instr</t>
        </is>
      </c>
      <c r="EL1" s="3" t="inlineStr">
        <is>
          <t>metric_FP 256-bit packed single-precision FP instructions retired per instr</t>
        </is>
      </c>
      <c r="EM1" s="3" t="inlineStr">
        <is>
          <t>metric_FP 256-bit packed double-precision FP instructions retired per instr</t>
        </is>
      </c>
      <c r="EN1" s="3" t="inlineStr">
        <is>
          <t>metric_FP 512-bit packed single-precision FP instructions retired per instr</t>
        </is>
      </c>
      <c r="EO1" s="3" t="inlineStr">
        <is>
          <t>metric_FP 512-bit packed double-precision FP instructions retired per instr</t>
        </is>
      </c>
      <c r="EP1" s="3" t="inlineStr">
        <is>
          <t>metric_DRAM power (watts)</t>
        </is>
      </c>
      <c r="EQ1" s="3" t="inlineStr">
        <is>
          <t>metric_core clflush and clflushopt per instr</t>
        </is>
      </c>
      <c r="ER1" s="3" t="inlineStr">
        <is>
          <t>metric_core initiated local socket memory read bandwidth (MB/sec)</t>
        </is>
      </c>
      <c r="ES1" s="3" t="inlineStr">
        <is>
          <t>metric_core initiated remote socket memory read bandwidth (MB/sec)</t>
        </is>
      </c>
      <c r="ET1" s="3" t="inlineStr">
        <is>
          <t>metric_core initiated write bandwidth (MB/sec)</t>
        </is>
      </c>
      <c r="EU1" s="3" t="inlineStr">
        <is>
          <t>metric_Average LLC miss demand data read latency to CXL accelerator memory (in ns)</t>
        </is>
      </c>
      <c r="EV1" s="3" t="inlineStr">
        <is>
          <t>metric_Average LLC miss RFO latency to CXL accelerator memory (in ns)</t>
        </is>
      </c>
      <c r="EW1" s="3" t="inlineStr">
        <is>
          <t>metric_sse_avx_mix penalty cycles(%)</t>
        </is>
      </c>
      <c r="EX1" s="3" t="inlineStr">
        <is>
          <t>metric_CPIPE utilization %</t>
        </is>
      </c>
      <c r="EY1" s="3" t="inlineStr">
        <is>
          <t>metric_TMA_Metrics_Version</t>
        </is>
      </c>
      <c r="EZ1" s="3" t="inlineStr">
        <is>
          <t>metric_TMA_Frontend_Bound(%)</t>
        </is>
      </c>
      <c r="FA1" s="3" t="inlineStr">
        <is>
          <t>metric_TMA_..Fetch_Latency(%)</t>
        </is>
      </c>
      <c r="FB1" s="3" t="inlineStr">
        <is>
          <t>metric_TMA_....ICache_Misses(%)</t>
        </is>
      </c>
      <c r="FC1" s="3" t="inlineStr">
        <is>
          <t>metric_TMA_....ITLB_Misses(%)</t>
        </is>
      </c>
      <c r="FD1" s="3" t="inlineStr">
        <is>
          <t>metric_TMA_....Branch_Resteers(%)</t>
        </is>
      </c>
      <c r="FE1" s="3" t="inlineStr">
        <is>
          <t>metric_TMA_......Mispredicts_Resteers(%)</t>
        </is>
      </c>
      <c r="FF1" s="3" t="inlineStr">
        <is>
          <t>metric_TMA_......Clears_Resteers(%)</t>
        </is>
      </c>
      <c r="FG1" s="3" t="inlineStr">
        <is>
          <t>metric_TMA_......Unknown_Branches(%)</t>
        </is>
      </c>
      <c r="FH1" s="3" t="inlineStr">
        <is>
          <t>metric_TMA_....DSB_Switches(%)</t>
        </is>
      </c>
      <c r="FI1" s="3" t="inlineStr">
        <is>
          <t>metric_TMA_....LCP(%)</t>
        </is>
      </c>
      <c r="FJ1" s="3" t="inlineStr">
        <is>
          <t>metric_TMA_....MS_Switches(%)</t>
        </is>
      </c>
      <c r="FK1" s="3" t="inlineStr">
        <is>
          <t>metric_TMA_..Fetch_Bandwidth(%)</t>
        </is>
      </c>
      <c r="FL1" s="3" t="inlineStr">
        <is>
          <t>metric_TMA_....MITE(%)</t>
        </is>
      </c>
      <c r="FM1" s="3" t="inlineStr">
        <is>
          <t>metric_TMA_......Decoder0_Alone(%)</t>
        </is>
      </c>
      <c r="FN1" s="3" t="inlineStr">
        <is>
          <t>metric_TMA_....DSB(%)</t>
        </is>
      </c>
      <c r="FO1" s="3" t="inlineStr">
        <is>
          <t>metric_TMA_Bad_Speculation(%)</t>
        </is>
      </c>
      <c r="FP1" s="3" t="inlineStr">
        <is>
          <t>metric_TMA_..Branch_Mispredicts(%)</t>
        </is>
      </c>
      <c r="FQ1" s="3" t="inlineStr">
        <is>
          <t>metric_TMA_..Machine_Clears(%)</t>
        </is>
      </c>
      <c r="FR1" s="3" t="inlineStr">
        <is>
          <t>metric_TMA_Backend_Bound(%)</t>
        </is>
      </c>
      <c r="FS1" s="3" t="inlineStr">
        <is>
          <t>metric_TMA_..Memory_Bound(%)</t>
        </is>
      </c>
      <c r="FT1" s="3" t="inlineStr">
        <is>
          <t>metric_TMA_....L1_Bound(%)</t>
        </is>
      </c>
      <c r="FU1" s="3" t="inlineStr">
        <is>
          <t>metric_TMA_......DTLB_Load(%)</t>
        </is>
      </c>
      <c r="FV1" s="3" t="inlineStr">
        <is>
          <t>metric_TMA_........Load_STLB_Hit(%)</t>
        </is>
      </c>
      <c r="FW1" s="3" t="inlineStr">
        <is>
          <t>metric_TMA_........Load_STLB_Miss(%)</t>
        </is>
      </c>
      <c r="FX1" s="3" t="inlineStr">
        <is>
          <t>metric_TMA_......Store_Fwd_Blk(%)</t>
        </is>
      </c>
      <c r="FY1" s="3" t="inlineStr">
        <is>
          <t>metric_TMA_......Lock_Latency(%)</t>
        </is>
      </c>
      <c r="FZ1" s="3" t="inlineStr">
        <is>
          <t>metric_TMA_......Split_Loads(%)</t>
        </is>
      </c>
      <c r="GA1" s="3" t="inlineStr">
        <is>
          <t>metric_TMA_......FB_Full(%)</t>
        </is>
      </c>
      <c r="GB1" s="3" t="inlineStr">
        <is>
          <t>metric_TMA_....L2_Bound(%)</t>
        </is>
      </c>
      <c r="GC1" s="3" t="inlineStr">
        <is>
          <t>metric_TMA_....L3_Bound(%)</t>
        </is>
      </c>
      <c r="GD1" s="3" t="inlineStr">
        <is>
          <t>metric_TMA_......Contested_Accesses(%)</t>
        </is>
      </c>
      <c r="GE1" s="3" t="inlineStr">
        <is>
          <t>metric_TMA_......Data_Sharing(%)</t>
        </is>
      </c>
      <c r="GF1" s="3" t="inlineStr">
        <is>
          <t>metric_TMA_......L3_Hit_Latency(%)</t>
        </is>
      </c>
      <c r="GG1" s="3" t="inlineStr">
        <is>
          <t>metric_TMA_......SQ_Full(%)</t>
        </is>
      </c>
      <c r="GH1" s="3" t="inlineStr">
        <is>
          <t>metric_TMA_....DRAM_Bound(%)</t>
        </is>
      </c>
      <c r="GI1" s="3" t="inlineStr">
        <is>
          <t>metric_TMA_......MEM_Bandwidth(%)</t>
        </is>
      </c>
      <c r="GJ1" s="3" t="inlineStr">
        <is>
          <t>metric_TMA_........MBA_Stalls(%)</t>
        </is>
      </c>
      <c r="GK1" s="3" t="inlineStr">
        <is>
          <t>metric_TMA_......MEM_Latency(%)</t>
        </is>
      </c>
      <c r="GL1" s="3" t="inlineStr">
        <is>
          <t>metric_TMA_........Local_DRAM(%)</t>
        </is>
      </c>
      <c r="GM1" s="3" t="inlineStr">
        <is>
          <t>metric_TMA_........Remote_DRAM(%)</t>
        </is>
      </c>
      <c r="GN1" s="3" t="inlineStr">
        <is>
          <t>metric_TMA_........Remote_Cache(%)</t>
        </is>
      </c>
      <c r="GO1" s="3" t="inlineStr">
        <is>
          <t>metric_TMA_....Store_Bound(%)</t>
        </is>
      </c>
      <c r="GP1" s="3" t="inlineStr">
        <is>
          <t>metric_TMA_......Store_Latency(%)</t>
        </is>
      </c>
      <c r="GQ1" s="3" t="inlineStr">
        <is>
          <t>metric_TMA_......False_Sharing(%)</t>
        </is>
      </c>
      <c r="GR1" s="3" t="inlineStr">
        <is>
          <t>metric_TMA_......Split_Stores(%)</t>
        </is>
      </c>
      <c r="GS1" s="3" t="inlineStr">
        <is>
          <t>metric_TMA_......Streaming_Stores(%)</t>
        </is>
      </c>
      <c r="GT1" s="3" t="inlineStr">
        <is>
          <t>metric_TMA_......DTLB_Store(%)</t>
        </is>
      </c>
      <c r="GU1" s="3" t="inlineStr">
        <is>
          <t>metric_TMA_........Store_STLB_Hit(%)</t>
        </is>
      </c>
      <c r="GV1" s="3" t="inlineStr">
        <is>
          <t>metric_TMA_........Store_STLB_Miss(%)</t>
        </is>
      </c>
      <c r="GW1" s="3" t="inlineStr">
        <is>
          <t>metric_TMA_..Core_Bound(%)</t>
        </is>
      </c>
      <c r="GX1" s="3" t="inlineStr">
        <is>
          <t>metric_TMA_....Divider(%)</t>
        </is>
      </c>
      <c r="GY1" s="3" t="inlineStr">
        <is>
          <t>metric_TMA_....Ports_Utilization(%)</t>
        </is>
      </c>
      <c r="GZ1" s="3" t="inlineStr">
        <is>
          <t>metric_TMA_......Ports_Utilized_0(%)</t>
        </is>
      </c>
      <c r="HA1" s="3" t="inlineStr">
        <is>
          <t>metric_TMA_........Serializing_Operation(%)</t>
        </is>
      </c>
      <c r="HB1" s="3" t="inlineStr">
        <is>
          <t>metric_TMA_..........Slow_Pause(%)</t>
        </is>
      </c>
      <c r="HC1" s="3" t="inlineStr">
        <is>
          <t>metric_TMA_..........Memory_Fence(%)</t>
        </is>
      </c>
      <c r="HD1" s="3" t="inlineStr">
        <is>
          <t>metric_TMA_........Mixing_Vectors(%)</t>
        </is>
      </c>
      <c r="HE1" s="3" t="inlineStr">
        <is>
          <t>metric_TMA_........AMX_Busy(%)</t>
        </is>
      </c>
      <c r="HF1" s="3" t="inlineStr">
        <is>
          <t>metric_TMA_......Ports_Utilized_1(%)</t>
        </is>
      </c>
      <c r="HG1" s="3" t="inlineStr">
        <is>
          <t>metric_TMA_......Ports_Utilized_2(%)</t>
        </is>
      </c>
      <c r="HH1" s="3" t="inlineStr">
        <is>
          <t>metric_TMA_......Ports_Utilized_3m(%)</t>
        </is>
      </c>
      <c r="HI1" s="3" t="inlineStr">
        <is>
          <t>metric_TMA_........ALU_Op_Utilization(%)</t>
        </is>
      </c>
      <c r="HJ1" s="3" t="inlineStr">
        <is>
          <t>metric_TMA_..........Port_0(%)</t>
        </is>
      </c>
      <c r="HK1" s="3" t="inlineStr">
        <is>
          <t>metric_TMA_..........Port_1(%)</t>
        </is>
      </c>
      <c r="HL1" s="3" t="inlineStr">
        <is>
          <t>metric_TMA_..........Port_6(%)</t>
        </is>
      </c>
      <c r="HM1" s="3" t="inlineStr">
        <is>
          <t>metric_TMA_........Load_Op_Utilization(%)</t>
        </is>
      </c>
      <c r="HN1" s="3" t="inlineStr">
        <is>
          <t>metric_TMA_........Store_Op_Utilization(%)</t>
        </is>
      </c>
      <c r="HO1" s="3" t="inlineStr">
        <is>
          <t>metric_TMA_Retiring(%)</t>
        </is>
      </c>
      <c r="HP1" s="3" t="inlineStr">
        <is>
          <t>metric_TMA_..Light_Operations(%)</t>
        </is>
      </c>
      <c r="HQ1" s="3" t="inlineStr">
        <is>
          <t>metric_TMA_....FP_Arith(%)</t>
        </is>
      </c>
      <c r="HR1" s="3" t="inlineStr">
        <is>
          <t>metric_TMA_......X87_Use(%)</t>
        </is>
      </c>
      <c r="HS1" s="3" t="inlineStr">
        <is>
          <t>metric_TMA_......FP_Scalar(%)</t>
        </is>
      </c>
      <c r="HT1" s="3" t="inlineStr">
        <is>
          <t>metric_TMA_......FP_Vector(%)</t>
        </is>
      </c>
      <c r="HU1" s="3" t="inlineStr">
        <is>
          <t>metric_TMA_........FP_Vector_128b(%)</t>
        </is>
      </c>
      <c r="HV1" s="3" t="inlineStr">
        <is>
          <t>metric_TMA_........FP_Vector_256b(%)</t>
        </is>
      </c>
      <c r="HW1" s="3" t="inlineStr">
        <is>
          <t>metric_TMA_........FP_Vector_512b(%)</t>
        </is>
      </c>
      <c r="HX1" s="3" t="inlineStr">
        <is>
          <t>metric_TMA_......FP_AMX(%)</t>
        </is>
      </c>
      <c r="HY1" s="3" t="inlineStr">
        <is>
          <t>metric_TMA_....Int_Operations(%)</t>
        </is>
      </c>
      <c r="HZ1" s="3" t="inlineStr">
        <is>
          <t>metric_TMA_......Int_Vector_128b(%)</t>
        </is>
      </c>
      <c r="IA1" s="3" t="inlineStr">
        <is>
          <t>metric_TMA_......Int_Vector_256b(%)</t>
        </is>
      </c>
      <c r="IB1" s="3" t="inlineStr">
        <is>
          <t>metric_TMA_......Int_AMX(%)</t>
        </is>
      </c>
      <c r="IC1" s="3" t="inlineStr">
        <is>
          <t>metric_TMA_......Shuffles(%)</t>
        </is>
      </c>
      <c r="ID1" s="3" t="inlineStr">
        <is>
          <t>metric_TMA_....Memory_Operations(%)</t>
        </is>
      </c>
      <c r="IE1" s="3" t="inlineStr">
        <is>
          <t>metric_TMA_....Fused_Instructions(%)</t>
        </is>
      </c>
      <c r="IF1" s="3" t="inlineStr">
        <is>
          <t>metric_TMA_....Non_Fused_Branches(%)</t>
        </is>
      </c>
      <c r="IG1" s="3" t="inlineStr">
        <is>
          <t>metric_TMA_....Nop_Instructions(%)</t>
        </is>
      </c>
      <c r="IH1" s="3" t="inlineStr">
        <is>
          <t>metric_TMA_....Other_Light_Ops(%)</t>
        </is>
      </c>
      <c r="II1" s="3" t="inlineStr">
        <is>
          <t>metric_TMA_..Heavy_Operations(%)</t>
        </is>
      </c>
      <c r="IJ1" s="3" t="inlineStr">
        <is>
          <t>metric_TMA_....Few_Uops_Instructions(%)</t>
        </is>
      </c>
      <c r="IK1" s="3" t="inlineStr">
        <is>
          <t>metric_TMA_....Microcode_Sequencer(%)</t>
        </is>
      </c>
      <c r="IL1" s="3" t="inlineStr">
        <is>
          <t>metric_TMA_......Assists(%)</t>
        </is>
      </c>
      <c r="IM1" s="3" t="inlineStr">
        <is>
          <t>metric_TMA_........Page_Faults(%)</t>
        </is>
      </c>
      <c r="IN1" s="3" t="inlineStr">
        <is>
          <t>metric_TMA_........FP_Assists(%)</t>
        </is>
      </c>
      <c r="IO1" s="3" t="inlineStr">
        <is>
          <t>metric_TMA_........AVX_Assists(%)</t>
        </is>
      </c>
      <c r="IP1" s="3" t="inlineStr">
        <is>
          <t>metric_TMA_......CISC(%)</t>
        </is>
      </c>
      <c r="IQ1" s="3" t="inlineStr">
        <is>
          <t>metric_TMA_Info_Bottleneck_Mispredictions</t>
        </is>
      </c>
      <c r="IR1" s="3" t="inlineStr">
        <is>
          <t>metric_TMA_Info_Bottleneck_Big_Code</t>
        </is>
      </c>
      <c r="IS1" s="3" t="inlineStr">
        <is>
          <t>metric_TMA_Info_Bottleneck_Instruction_Fetch_BW</t>
        </is>
      </c>
      <c r="IT1" s="3" t="inlineStr">
        <is>
          <t>metric_TMA_Info_Thread_IPC</t>
        </is>
      </c>
      <c r="IU1" s="3" t="inlineStr">
        <is>
          <t>metric_TMA_Info_Thread_UPI</t>
        </is>
      </c>
      <c r="IV1" s="3" t="inlineStr">
        <is>
          <t>metric_TMA_Info_Thread_SLOTS</t>
        </is>
      </c>
      <c r="IW1" s="3" t="inlineStr">
        <is>
          <t>metric_TMA_Info_Core_FP_Arith_Utilization</t>
        </is>
      </c>
      <c r="IX1" s="3" t="inlineStr">
        <is>
          <t>metric_TMA_Info_Inst_Mix_IpTB</t>
        </is>
      </c>
      <c r="IY1" s="3" t="inlineStr">
        <is>
          <t>metric_TMA_Info_Memory_Load_Miss_Real_Latency</t>
        </is>
      </c>
      <c r="IZ1" s="3" t="inlineStr">
        <is>
          <t>metric_TMA_Info_Memory_MLP</t>
        </is>
      </c>
      <c r="JA1" s="3" t="inlineStr">
        <is>
          <t>metric_TMA_Info_System_GFLOPs</t>
        </is>
      </c>
      <c r="JB1" s="3" t="inlineStr">
        <is>
          <t>metric_TMA_Info_System_TIOPS</t>
        </is>
      </c>
      <c r="JC1" s="3" t="inlineStr">
        <is>
          <t>metric_EDP EMON Sampling time (seconds)</t>
        </is>
      </c>
      <c r="JD1" s="3" t="inlineStr">
        <is>
          <t>metric_EDP EMON total number of samples</t>
        </is>
      </c>
      <c r="JE1" s="3" t="inlineStr">
        <is>
          <t>metric_EDP GNR XML version</t>
        </is>
      </c>
      <c r="JF1" s="3" t="inlineStr">
        <is>
          <t>$processed_samples</t>
        </is>
      </c>
      <c r="JG1" s="3" t="inlineStr">
        <is>
          <t>$samplingTime</t>
        </is>
      </c>
      <c r="JH1" s="3" t="inlineStr">
        <is>
          <t>AMX_OPS_RETIRED.BF16</t>
        </is>
      </c>
      <c r="JI1" s="3" t="inlineStr">
        <is>
          <t>AMX_OPS_RETIRED.BF16:c1</t>
        </is>
      </c>
      <c r="JJ1" s="3" t="inlineStr">
        <is>
          <t>AMX_OPS_RETIRED.INT8</t>
        </is>
      </c>
      <c r="JK1" s="3" t="inlineStr">
        <is>
          <t>AMX_OPS_RETIRED.INT8:c1</t>
        </is>
      </c>
      <c r="JL1" s="3" t="inlineStr">
        <is>
          <t>ARITH.DIV_ACTIVE</t>
        </is>
      </c>
      <c r="JM1" s="3" t="inlineStr">
        <is>
          <t>ARITH.FPDIV_ACTIVE</t>
        </is>
      </c>
      <c r="JN1" s="3" t="inlineStr">
        <is>
          <t>ARITH.FPDIV_INST</t>
        </is>
      </c>
      <c r="JO1" s="3" t="inlineStr">
        <is>
          <t>ARITH.IDIV_ACTIVE</t>
        </is>
      </c>
      <c r="JP1" s="3" t="inlineStr">
        <is>
          <t>ASSISTS.ANY</t>
        </is>
      </c>
      <c r="JQ1" s="3" t="inlineStr">
        <is>
          <t>ASSISTS.ANY:u0x1B</t>
        </is>
      </c>
      <c r="JR1" s="3" t="inlineStr">
        <is>
          <t>ASSISTS.FP</t>
        </is>
      </c>
      <c r="JS1" s="3" t="inlineStr">
        <is>
          <t>ASSISTS.HARDWARE</t>
        </is>
      </c>
      <c r="JT1" s="3" t="inlineStr">
        <is>
          <t>ASSISTS.PAGE_FAULT</t>
        </is>
      </c>
      <c r="JU1" s="3" t="inlineStr">
        <is>
          <t>ASSISTS.SSE_AVX_MIX</t>
        </is>
      </c>
      <c r="JV1" s="3" t="inlineStr">
        <is>
          <t>BACLEARS.ANY</t>
        </is>
      </c>
      <c r="JW1" s="3" t="inlineStr">
        <is>
          <t>BPU.BTCLEAR_CYCLES</t>
        </is>
      </c>
      <c r="JX1" s="3" t="inlineStr">
        <is>
          <t>BR_INST_RETIRED.ALL_BRANCHES</t>
        </is>
      </c>
      <c r="JY1" s="3" t="inlineStr">
        <is>
          <t>BR_INST_RETIRED.ALL_BRANCHES:SUP</t>
        </is>
      </c>
      <c r="JZ1" s="3" t="inlineStr">
        <is>
          <t>BR_INST_RETIRED.ALL_BRANCHES:USER</t>
        </is>
      </c>
      <c r="KA1" s="3" t="inlineStr">
        <is>
          <t>BR_INST_RETIRED.COND:SUP</t>
        </is>
      </c>
      <c r="KB1" s="3" t="inlineStr">
        <is>
          <t>BR_INST_RETIRED.COND_NTAKEN</t>
        </is>
      </c>
      <c r="KC1" s="3" t="inlineStr">
        <is>
          <t>BR_INST_RETIRED.COND_TAKEN</t>
        </is>
      </c>
      <c r="KD1" s="3" t="inlineStr">
        <is>
          <t>BR_INST_RETIRED.FAR_BRANCH</t>
        </is>
      </c>
      <c r="KE1" s="3" t="inlineStr">
        <is>
          <t>BR_INST_RETIRED.INDIRECT</t>
        </is>
      </c>
      <c r="KF1" s="3" t="inlineStr">
        <is>
          <t>BR_INST_RETIRED.INDIRECT:SUP</t>
        </is>
      </c>
      <c r="KG1" s="3" t="inlineStr">
        <is>
          <t>BR_INST_RETIRED.NEAR_CALL</t>
        </is>
      </c>
      <c r="KH1" s="3" t="inlineStr">
        <is>
          <t>BR_INST_RETIRED.NEAR_RETURN</t>
        </is>
      </c>
      <c r="KI1" s="3" t="inlineStr">
        <is>
          <t>BR_INST_RETIRED.NEAR_TAKEN</t>
        </is>
      </c>
      <c r="KJ1" s="3" t="inlineStr">
        <is>
          <t>BR_MISP_RETIRED.ALL_BRANCHES</t>
        </is>
      </c>
      <c r="KK1" s="3" t="inlineStr">
        <is>
          <t>BR_MISP_RETIRED.ALL_BRANCHES:SUP</t>
        </is>
      </c>
      <c r="KL1" s="3" t="inlineStr">
        <is>
          <t>BR_MISP_RETIRED.ALL_BRANCHES:USER</t>
        </is>
      </c>
      <c r="KM1" s="3" t="inlineStr">
        <is>
          <t>BR_MISP_RETIRED.COND_NTAKEN</t>
        </is>
      </c>
      <c r="KN1" s="3" t="inlineStr">
        <is>
          <t>BR_MISP_RETIRED.COND_NTAKEN:SUP</t>
        </is>
      </c>
      <c r="KO1" s="3" t="inlineStr">
        <is>
          <t>BR_MISP_RETIRED.COND_TAKEN</t>
        </is>
      </c>
      <c r="KP1" s="3" t="inlineStr">
        <is>
          <t>BR_MISP_RETIRED.COND_TAKEN:SUP</t>
        </is>
      </c>
      <c r="KQ1" s="3" t="inlineStr">
        <is>
          <t>BR_MISP_RETIRED.INDIRECT</t>
        </is>
      </c>
      <c r="KR1" s="3" t="inlineStr">
        <is>
          <t>BR_MISP_RETIRED.INDIRECT:SUP</t>
        </is>
      </c>
      <c r="KS1" s="3" t="inlineStr">
        <is>
          <t>BR_MISP_RETIRED.INDIRECT_CALL</t>
        </is>
      </c>
      <c r="KT1" s="3" t="inlineStr">
        <is>
          <t>BR_MISP_RETIRED.INDIRECT_CALL:SUP</t>
        </is>
      </c>
      <c r="KU1" s="3" t="inlineStr">
        <is>
          <t>BR_MISP_RETIRED.RET</t>
        </is>
      </c>
      <c r="KV1" s="3" t="inlineStr">
        <is>
          <t>BR_MISP_RETIRED.RET:SUP</t>
        </is>
      </c>
      <c r="KW1" s="3" t="inlineStr">
        <is>
          <t>CORE_SNOOP_RESPONSE.I_FWD_FE</t>
        </is>
      </c>
      <c r="KX1" s="3" t="inlineStr">
        <is>
          <t>CORE_SNOOP_RESPONSE.I_FWD_M</t>
        </is>
      </c>
      <c r="KY1" s="3" t="inlineStr">
        <is>
          <t>CORE_SNOOP_RESPONSE.I_HIT_FSE</t>
        </is>
      </c>
      <c r="KZ1" s="3" t="inlineStr">
        <is>
          <t>CORE_SNOOP_RESPONSE.MISS</t>
        </is>
      </c>
      <c r="LA1" s="3" t="inlineStr">
        <is>
          <t>CORE_SNOOP_RESPONSE.S_FWD_FE</t>
        </is>
      </c>
      <c r="LB1" s="3" t="inlineStr">
        <is>
          <t>CORE_SNOOP_RESPONSE.S_FWD_M</t>
        </is>
      </c>
      <c r="LC1" s="3" t="inlineStr">
        <is>
          <t>CORE_SNOOP_RESPONSE.S_HIT_FSE</t>
        </is>
      </c>
      <c r="LD1" s="3" t="inlineStr">
        <is>
          <t>CPU_CLK_UNHALTED.DISTRIBUTED</t>
        </is>
      </c>
      <c r="LE1" s="3" t="inlineStr">
        <is>
          <t>CPU_CLK_UNHALTED.ONE_THREAD_ACTIVE</t>
        </is>
      </c>
      <c r="LF1" s="3" t="inlineStr">
        <is>
          <t>CPU_CLK_UNHALTED.PAUSE</t>
        </is>
      </c>
      <c r="LG1" s="3" t="inlineStr">
        <is>
          <t>CPU_CLK_UNHALTED.PAUSE_INST</t>
        </is>
      </c>
      <c r="LH1" s="3" t="inlineStr">
        <is>
          <t>CPU_CLK_UNHALTED.REF_DISTRIBUTED</t>
        </is>
      </c>
      <c r="LI1" s="3" t="inlineStr">
        <is>
          <t>CPU_CLK_UNHALTED.REF_TSC</t>
        </is>
      </c>
      <c r="LJ1" s="3" t="inlineStr">
        <is>
          <t>CPU_CLK_UNHALTED.REF_TSC:SUP</t>
        </is>
      </c>
      <c r="LK1" s="3" t="inlineStr">
        <is>
          <t>CPU_CLK_UNHALTED.THREAD</t>
        </is>
      </c>
      <c r="LL1" s="3" t="inlineStr">
        <is>
          <t>CPU_CLK_UNHALTED.THREAD:SUP</t>
        </is>
      </c>
      <c r="LM1" s="3" t="inlineStr">
        <is>
          <t>CPU_CLK_UNHALTED.THREAD_P</t>
        </is>
      </c>
      <c r="LN1" s="3" t="inlineStr">
        <is>
          <t>CYCLE_ACTIVITY.CYCLES_L1D_MISS</t>
        </is>
      </c>
      <c r="LO1" s="3" t="inlineStr">
        <is>
          <t>CYCLE_ACTIVITY.CYCLES_MEM_ANY</t>
        </is>
      </c>
      <c r="LP1" s="3" t="inlineStr">
        <is>
          <t>CYCLE_ACTIVITY.STALLS_L1D_MISS</t>
        </is>
      </c>
      <c r="LQ1" s="3" t="inlineStr">
        <is>
          <t>CYCLE_ACTIVITY.STALLS_L2_MISS</t>
        </is>
      </c>
      <c r="LR1" s="3" t="inlineStr">
        <is>
          <t>CYCLE_ACTIVITY.STALLS_MEM_ANY</t>
        </is>
      </c>
      <c r="LS1" s="3" t="inlineStr">
        <is>
          <t>CYCLE_ACTIVITY.STALLS_TOTAL</t>
        </is>
      </c>
      <c r="LT1" s="3" t="inlineStr">
        <is>
          <t>DECODE.LCP</t>
        </is>
      </c>
      <c r="LU1" s="3" t="inlineStr">
        <is>
          <t>DSB2MITE_SWITCHES.PENALTY_CYCLES</t>
        </is>
      </c>
      <c r="LV1" s="3" t="inlineStr">
        <is>
          <t>DTLB_LOAD_MISSES.STLB_HIT</t>
        </is>
      </c>
      <c r="LW1" s="3" t="inlineStr">
        <is>
          <t>DTLB_LOAD_MISSES.STLB_HIT:c1</t>
        </is>
      </c>
      <c r="LX1" s="3" t="inlineStr">
        <is>
          <t>DTLB_LOAD_MISSES.WALK_ACTIVE</t>
        </is>
      </c>
      <c r="LY1" s="3" t="inlineStr">
        <is>
          <t>DTLB_LOAD_MISSES.WALK_COMPLETED</t>
        </is>
      </c>
      <c r="LZ1" s="3" t="inlineStr">
        <is>
          <t>DTLB_LOAD_MISSES.WALK_COMPLETED_1G</t>
        </is>
      </c>
      <c r="MA1" s="3" t="inlineStr">
        <is>
          <t>DTLB_LOAD_MISSES.WALK_COMPLETED_2M_4M</t>
        </is>
      </c>
      <c r="MB1" s="3" t="inlineStr">
        <is>
          <t>DTLB_STORE_MISSES.STLB_HIT:c1</t>
        </is>
      </c>
      <c r="MC1" s="3" t="inlineStr">
        <is>
          <t>DTLB_STORE_MISSES.WALK_ACTIVE</t>
        </is>
      </c>
      <c r="MD1" s="3" t="inlineStr">
        <is>
          <t>DTLB_STORE_MISSES.WALK_COMPLETED</t>
        </is>
      </c>
      <c r="ME1" s="3" t="inlineStr">
        <is>
          <t>EXE.AMX_BUSY</t>
        </is>
      </c>
      <c r="MF1" s="3" t="inlineStr">
        <is>
          <t>EXE_ACTIVITY.1_PORTS_UTIL</t>
        </is>
      </c>
      <c r="MG1" s="3" t="inlineStr">
        <is>
          <t>EXE_ACTIVITY.2_PORTS_UTIL</t>
        </is>
      </c>
      <c r="MH1" s="3" t="inlineStr">
        <is>
          <t>EXE_ACTIVITY.2_PORTS_UTIL:u0xc</t>
        </is>
      </c>
      <c r="MI1" s="3" t="inlineStr">
        <is>
          <t>EXE_ACTIVITY.3_PORTS_UTIL:u0x80</t>
        </is>
      </c>
      <c r="MJ1" s="3" t="inlineStr">
        <is>
          <t>EXE_ACTIVITY.BOUND_ON_LOADS</t>
        </is>
      </c>
      <c r="MK1" s="3" t="inlineStr">
        <is>
          <t>EXE_ACTIVITY.BOUND_ON_STORES</t>
        </is>
      </c>
      <c r="ML1" s="3" t="inlineStr">
        <is>
          <t>EXE_ACTIVITY.BOUND_ON_STORES:c1</t>
        </is>
      </c>
      <c r="MM1" s="3" t="inlineStr">
        <is>
          <t>FP_ARITH_DISPATCHED.PORT_0</t>
        </is>
      </c>
      <c r="MN1" s="3" t="inlineStr">
        <is>
          <t>FP_ARITH_DISPATCHED.PORT_1</t>
        </is>
      </c>
      <c r="MO1" s="3" t="inlineStr">
        <is>
          <t>FP_ARITH_DISPATCHED.PORT_5</t>
        </is>
      </c>
      <c r="MP1" s="3" t="inlineStr">
        <is>
          <t>FP_ARITH_INST_RETIRED.128B_PACKED_DOUBLE</t>
        </is>
      </c>
      <c r="MQ1" s="3" t="inlineStr">
        <is>
          <t>FP_ARITH_INST_RETIRED.128B_PACKED_SINGLE</t>
        </is>
      </c>
      <c r="MR1" s="3" t="inlineStr">
        <is>
          <t>FP_ARITH_INST_RETIRED.256B_PACKED_DOUBLE</t>
        </is>
      </c>
      <c r="MS1" s="3" t="inlineStr">
        <is>
          <t>FP_ARITH_INST_RETIRED.256B_PACKED_SINGLE</t>
        </is>
      </c>
      <c r="MT1" s="3" t="inlineStr">
        <is>
          <t>FP_ARITH_INST_RETIRED.512B_PACKED_DOUBLE</t>
        </is>
      </c>
      <c r="MU1" s="3" t="inlineStr">
        <is>
          <t>FP_ARITH_INST_RETIRED.512B_PACKED_SINGLE</t>
        </is>
      </c>
      <c r="MV1" s="3" t="inlineStr">
        <is>
          <t>FP_ARITH_INST_RETIRED.SCALAR_DOUBLE</t>
        </is>
      </c>
      <c r="MW1" s="3" t="inlineStr">
        <is>
          <t>FP_ARITH_INST_RETIRED.SCALAR_SINGLE</t>
        </is>
      </c>
      <c r="MX1" s="3" t="inlineStr">
        <is>
          <t>FP_ARITH_INST_RETIRED2.128B_PACKED_HALF</t>
        </is>
      </c>
      <c r="MY1" s="3" t="inlineStr">
        <is>
          <t>FP_ARITH_INST_RETIRED2.256B_PACKED_HALF</t>
        </is>
      </c>
      <c r="MZ1" s="3" t="inlineStr">
        <is>
          <t>FP_ARITH_INST_RETIRED2.512B_PACKED_HALF</t>
        </is>
      </c>
      <c r="NA1" s="3" t="inlineStr">
        <is>
          <t>FP_ARITH_INST_RETIRED2.COMPLEX_SCALAR_HALF</t>
        </is>
      </c>
      <c r="NB1" s="3" t="inlineStr">
        <is>
          <t>FP_ARITH_INST_RETIRED2.SCALAR</t>
        </is>
      </c>
      <c r="NC1" s="3" t="inlineStr">
        <is>
          <t>FP_ARITH_INST_RETIRED2.SCALAR_HALF</t>
        </is>
      </c>
      <c r="ND1" s="3" t="inlineStr">
        <is>
          <t>FP_ARITH_INST_RETIRED2.VECTOR</t>
        </is>
      </c>
      <c r="NE1" s="3" t="inlineStr">
        <is>
          <t>FRONTEND_RETIRED.ANY_DSB_MISS</t>
        </is>
      </c>
      <c r="NF1" s="3" t="inlineStr">
        <is>
          <t>FRONTEND_RETIRED.LATENCY_GE_1</t>
        </is>
      </c>
      <c r="NG1" s="3" t="inlineStr">
        <is>
          <t>FRONTEND_RETIRED.LATENCY_GE_2</t>
        </is>
      </c>
      <c r="NH1" s="3" t="inlineStr">
        <is>
          <t>ICACHE_DATA.STALLS</t>
        </is>
      </c>
      <c r="NI1" s="3" t="inlineStr">
        <is>
          <t>ICACHE_TAG.STALLS</t>
        </is>
      </c>
      <c r="NJ1" s="3" t="inlineStr">
        <is>
          <t>IDI_MISC.WB_DOWNGRADE</t>
        </is>
      </c>
      <c r="NK1" s="3" t="inlineStr">
        <is>
          <t>IDQ.DSB_CYCLES_ANY</t>
        </is>
      </c>
      <c r="NL1" s="3" t="inlineStr">
        <is>
          <t>IDQ.DSB_CYCLES_OK</t>
        </is>
      </c>
      <c r="NM1" s="3" t="inlineStr">
        <is>
          <t>IDQ.DSB_UOPS</t>
        </is>
      </c>
      <c r="NN1" s="3" t="inlineStr">
        <is>
          <t>IDQ.MITE_CYCLES_ANY</t>
        </is>
      </c>
      <c r="NO1" s="3" t="inlineStr">
        <is>
          <t>IDQ.MITE_CYCLES_OK</t>
        </is>
      </c>
      <c r="NP1" s="3" t="inlineStr">
        <is>
          <t>IDQ.MITE_UOPS</t>
        </is>
      </c>
      <c r="NQ1" s="3" t="inlineStr">
        <is>
          <t>IDQ.MS_SWITCHES</t>
        </is>
      </c>
      <c r="NR1" s="3" t="inlineStr">
        <is>
          <t>IDQ.MS_UOPS</t>
        </is>
      </c>
      <c r="NS1" s="3" t="inlineStr">
        <is>
          <t>IDQ_UOPS_NOT_DELIVERED.CORE</t>
        </is>
      </c>
      <c r="NT1" s="3" t="inlineStr">
        <is>
          <t>IDQ_UOPS_NOT_DELIVERED.CYCLES_0_UOPS_DELIV.CORE</t>
        </is>
      </c>
      <c r="NU1" s="3" t="inlineStr">
        <is>
          <t>INST_DECODED.DECODERS:c1</t>
        </is>
      </c>
      <c r="NV1" s="3" t="inlineStr">
        <is>
          <t>INST_DECODED.DECODERS:c2</t>
        </is>
      </c>
      <c r="NW1" s="3" t="inlineStr">
        <is>
          <t>INST_RETIRED.ANY</t>
        </is>
      </c>
      <c r="NX1" s="3" t="inlineStr">
        <is>
          <t>INST_RETIRED.ANY:SUP</t>
        </is>
      </c>
      <c r="NY1" s="3" t="inlineStr">
        <is>
          <t>INST_RETIRED.MACRO_FUSED</t>
        </is>
      </c>
      <c r="NZ1" s="3" t="inlineStr">
        <is>
          <t>INST_RETIRED.NOP</t>
        </is>
      </c>
      <c r="OA1" s="3" t="inlineStr">
        <is>
          <t>INST_RETIRED.REP_ITERATION</t>
        </is>
      </c>
      <c r="OB1" s="3" t="inlineStr">
        <is>
          <t>INT_MISC.ALL_RECOVERY_CYCLES</t>
        </is>
      </c>
      <c r="OC1" s="3" t="inlineStr">
        <is>
          <t>INT_MISC.CLEAR_RESTEER_CYCLES</t>
        </is>
      </c>
      <c r="OD1" s="3" t="inlineStr">
        <is>
          <t>INT_MISC.MBA_STALLS</t>
        </is>
      </c>
      <c r="OE1" s="3" t="inlineStr">
        <is>
          <t>INT_MISC.RECOVERY_CYCLES</t>
        </is>
      </c>
      <c r="OF1" s="3" t="inlineStr">
        <is>
          <t>INT_MISC.UNKNOWN_BRANCH_CYCLES</t>
        </is>
      </c>
      <c r="OG1" s="3" t="inlineStr">
        <is>
          <t>INT_MISC.UOP_DROPPING</t>
        </is>
      </c>
      <c r="OH1" s="3" t="inlineStr">
        <is>
          <t>INT_VEC_RETIRED.ADD_128</t>
        </is>
      </c>
      <c r="OI1" s="3" t="inlineStr">
        <is>
          <t>INT_VEC_RETIRED.ADD_256</t>
        </is>
      </c>
      <c r="OJ1" s="3" t="inlineStr">
        <is>
          <t>INT_VEC_RETIRED.MUL_256</t>
        </is>
      </c>
      <c r="OK1" s="3" t="inlineStr">
        <is>
          <t>INT_VEC_RETIRED.SHUFFLES</t>
        </is>
      </c>
      <c r="OL1" s="3" t="inlineStr">
        <is>
          <t>INT_VEC_RETIRED.VNNI_128</t>
        </is>
      </c>
      <c r="OM1" s="3" t="inlineStr">
        <is>
          <t>INT_VEC_RETIRED.VNNI_256</t>
        </is>
      </c>
      <c r="ON1" s="3" t="inlineStr">
        <is>
          <t>ITLB_MISSES.WALK_ACTIVE</t>
        </is>
      </c>
      <c r="OO1" s="3" t="inlineStr">
        <is>
          <t>ITLB_MISSES.WALK_COMPLETED</t>
        </is>
      </c>
      <c r="OP1" s="3" t="inlineStr">
        <is>
          <t>ITLB_MISSES.WALK_COMPLETED_2M_4M</t>
        </is>
      </c>
      <c r="OQ1" s="3" t="inlineStr">
        <is>
          <t>L1D.REPLACEMENT</t>
        </is>
      </c>
      <c r="OR1" s="3" t="inlineStr">
        <is>
          <t>L1D_PEND_MISS.FB_FULL</t>
        </is>
      </c>
      <c r="OS1" s="3" t="inlineStr">
        <is>
          <t>L1D_PEND_MISS.L2_STALLS</t>
        </is>
      </c>
      <c r="OT1" s="3" t="inlineStr">
        <is>
          <t>L1D_PEND_MISS.PENDING</t>
        </is>
      </c>
      <c r="OU1" s="3" t="inlineStr">
        <is>
          <t>L1D_PEND_MISS.PENDING_CYCLES</t>
        </is>
      </c>
      <c r="OV1" s="3" t="inlineStr">
        <is>
          <t>L2_LINES_IN.ALL</t>
        </is>
      </c>
      <c r="OW1" s="3" t="inlineStr">
        <is>
          <t>L2_LINES_OUT.NON_SILENT</t>
        </is>
      </c>
      <c r="OX1" s="3" t="inlineStr">
        <is>
          <t>L2_LINES_OUT.SILENT</t>
        </is>
      </c>
      <c r="OY1" s="3" t="inlineStr">
        <is>
          <t>L2_LINES_OUT.USELESS_HWPF</t>
        </is>
      </c>
      <c r="OZ1" s="3" t="inlineStr">
        <is>
          <t>L2_RQSTS.ALL_CODE_RD</t>
        </is>
      </c>
      <c r="PA1" s="3" t="inlineStr">
        <is>
          <t>L2_RQSTS.ALL_HWPF</t>
        </is>
      </c>
      <c r="PB1" s="3" t="inlineStr">
        <is>
          <t>L2_RQSTS.ALL_RFO</t>
        </is>
      </c>
      <c r="PC1" s="3" t="inlineStr">
        <is>
          <t>L2_RQSTS.CODE_RD_MISS</t>
        </is>
      </c>
      <c r="PD1" s="3" t="inlineStr">
        <is>
          <t>L2_RQSTS.RFO_HIT</t>
        </is>
      </c>
      <c r="PE1" s="3" t="inlineStr">
        <is>
          <t>LD_BLOCKS.NO_SR</t>
        </is>
      </c>
      <c r="PF1" s="3" t="inlineStr">
        <is>
          <t>LD_BLOCKS.STORE_FORWARD</t>
        </is>
      </c>
      <c r="PG1" s="3" t="inlineStr">
        <is>
          <t>LONGEST_LAT_CACHE.MISS</t>
        </is>
      </c>
      <c r="PH1" s="3" t="inlineStr">
        <is>
          <t>LONGEST_LAT_CACHE.REFERENCE</t>
        </is>
      </c>
      <c r="PI1" s="3" t="inlineStr">
        <is>
          <t>LSD.UOPS</t>
        </is>
      </c>
      <c r="PJ1" s="3" t="inlineStr">
        <is>
          <t>MACHINE_CLEARS.COUNT</t>
        </is>
      </c>
      <c r="PK1" s="3" t="inlineStr">
        <is>
          <t>MACHINE_CLEARS.MEMORY_ORDERING</t>
        </is>
      </c>
      <c r="PL1" s="3" t="inlineStr">
        <is>
          <t>MACHINE_CLEARS.NUKE_ASSERTED</t>
        </is>
      </c>
      <c r="PM1" s="3" t="inlineStr">
        <is>
          <t>MACHINE_CLEARS.SMC</t>
        </is>
      </c>
      <c r="PN1" s="3" t="inlineStr">
        <is>
          <t>MEMORY_ACTIVITY.CYCLES_L1D_MISS</t>
        </is>
      </c>
      <c r="PO1" s="3" t="inlineStr">
        <is>
          <t>MEMORY_ACTIVITY.STALLS_L1D_MISS</t>
        </is>
      </c>
      <c r="PP1" s="3" t="inlineStr">
        <is>
          <t>MEMORY_ACTIVITY.STALLS_L2_MISS</t>
        </is>
      </c>
      <c r="PQ1" s="3" t="inlineStr">
        <is>
          <t>MEMORY_ACTIVITY.STALLS_L3_MISS</t>
        </is>
      </c>
      <c r="PR1" s="3" t="inlineStr">
        <is>
          <t>MEM_INST_RETIRED.ALL_LOADS</t>
        </is>
      </c>
      <c r="PS1" s="3" t="inlineStr">
        <is>
          <t>MEM_INST_RETIRED.ALL_STORES</t>
        </is>
      </c>
      <c r="PT1" s="3" t="inlineStr">
        <is>
          <t>MEM_INST_RETIRED.LOCK_LOADS</t>
        </is>
      </c>
      <c r="PU1" s="3" t="inlineStr">
        <is>
          <t>MEM_INST_RETIRED.SPLIT_STORES</t>
        </is>
      </c>
      <c r="PV1" s="3" t="inlineStr">
        <is>
          <t>MEM_LOAD_COMPLETED.L1_MISS_ANY</t>
        </is>
      </c>
      <c r="PW1" s="3" t="inlineStr">
        <is>
          <t>MEM_LOAD_L3_HIT_RETIRED.XSNP_FWD</t>
        </is>
      </c>
      <c r="PX1" s="3" t="inlineStr">
        <is>
          <t>MEM_LOAD_L3_HIT_RETIRED.XSNP_MISS</t>
        </is>
      </c>
      <c r="PY1" s="3" t="inlineStr">
        <is>
          <t>MEM_LOAD_L3_HIT_RETIRED.XSNP_NO_FWD</t>
        </is>
      </c>
      <c r="PZ1" s="3" t="inlineStr">
        <is>
          <t>MEM_LOAD_L3_MISS_RETIRED.LOCAL_DRAM</t>
        </is>
      </c>
      <c r="QA1" s="3" t="inlineStr">
        <is>
          <t>MEM_LOAD_L3_MISS_RETIRED.REMOTE_DRAM</t>
        </is>
      </c>
      <c r="QB1" s="3" t="inlineStr">
        <is>
          <t>MEM_LOAD_L3_MISS_RETIRED.REMOTE_FWD</t>
        </is>
      </c>
      <c r="QC1" s="3" t="inlineStr">
        <is>
          <t>MEM_LOAD_L3_MISS_RETIRED.REMOTE_HITM</t>
        </is>
      </c>
      <c r="QD1" s="3" t="inlineStr">
        <is>
          <t>MEM_LOAD_L3_MISS_RETIRED.REMOTE_PMM</t>
        </is>
      </c>
      <c r="QE1" s="3" t="inlineStr">
        <is>
          <t>MEM_LOAD_RETIRED.FB_HIT</t>
        </is>
      </c>
      <c r="QF1" s="3" t="inlineStr">
        <is>
          <t>MEM_LOAD_RETIRED.L1_HIT</t>
        </is>
      </c>
      <c r="QG1" s="3" t="inlineStr">
        <is>
          <t>MEM_LOAD_RETIRED.L1_MISS</t>
        </is>
      </c>
      <c r="QH1" s="3" t="inlineStr">
        <is>
          <t>MEM_LOAD_RETIRED.L2_HIT</t>
        </is>
      </c>
      <c r="QI1" s="3" t="inlineStr">
        <is>
          <t>MEM_LOAD_RETIRED.L2_MISS</t>
        </is>
      </c>
      <c r="QJ1" s="3" t="inlineStr">
        <is>
          <t>MEM_LOAD_RETIRED.L3_HIT</t>
        </is>
      </c>
      <c r="QK1" s="3" t="inlineStr">
        <is>
          <t>MEM_LOAD_RETIRED.LOCAL_PMM</t>
        </is>
      </c>
      <c r="QL1" s="3" t="inlineStr">
        <is>
          <t>MEM_STORE_RETIRED.L2_HIT</t>
        </is>
      </c>
      <c r="QM1" s="3" t="inlineStr">
        <is>
          <t>MEM_UOP_RETIRED.ANY</t>
        </is>
      </c>
      <c r="QN1" s="3" t="inlineStr">
        <is>
          <t>MEM_UOP_RETIRED.LOAD</t>
        </is>
      </c>
      <c r="QO1" s="3" t="inlineStr">
        <is>
          <t>MEM_UOP_RETIRED.STA</t>
        </is>
      </c>
      <c r="QP1" s="3" t="inlineStr">
        <is>
          <t>MISC2_RETIRED.LFENCE</t>
        </is>
      </c>
      <c r="QQ1" s="3" t="inlineStr">
        <is>
          <t>MSR_EVENT:msr=0x3F9:type=FREERUN:scope=PACKAGE</t>
        </is>
      </c>
      <c r="QR1" s="3" t="inlineStr">
        <is>
          <t>MSR_EVENT:msr=0x3FD:type=FREERUN:scope=THREAD</t>
        </is>
      </c>
      <c r="QS1" s="3" t="inlineStr">
        <is>
          <t>MSR_EVENT:msr=0x60D:type=FREERUN:scope=PACKAGE</t>
        </is>
      </c>
      <c r="QT1" s="3" t="inlineStr">
        <is>
          <t>MSR_EVENT:msr=0x611:type=FREERUN:scope=PACKAGE</t>
        </is>
      </c>
      <c r="QU1" s="3" t="inlineStr">
        <is>
          <t>MSR_EVENT:msr=0x619:type=FREERUN:scope=PACKAGE</t>
        </is>
      </c>
      <c r="QV1" s="3" t="inlineStr">
        <is>
          <t>OCR.DEMAND_DATA_RD.L3_HIT.SNOOP_HITM</t>
        </is>
      </c>
      <c r="QW1" s="3" t="inlineStr">
        <is>
          <t>OCR.DEMAND_DATA_RD.L3_HIT.SNOOP_HIT_WITH_FWD</t>
        </is>
      </c>
      <c r="QX1" s="3" t="inlineStr">
        <is>
          <t>OCR.DEMAND_RFO.L3_HIT.SNOOP_HITM</t>
        </is>
      </c>
      <c r="QY1" s="3" t="inlineStr">
        <is>
          <t>OCR.HWPF_L3.L3_MISS_LOCAL</t>
        </is>
      </c>
      <c r="QZ1" s="3" t="inlineStr">
        <is>
          <t>OCR.HWPF_L3.REMOTE</t>
        </is>
      </c>
      <c r="RA1" s="3" t="inlineStr">
        <is>
          <t>OCR.MODIFIED_WRITE.ANY_RESPONSE</t>
        </is>
      </c>
      <c r="RB1" s="3" t="inlineStr">
        <is>
          <t>OCR.READS_TO_CORE.L3_HIT.SNOOP_HITM</t>
        </is>
      </c>
      <c r="RC1" s="3" t="inlineStr">
        <is>
          <t>OCR.READS_TO_CORE.L3_HIT.SNOOP_HIT_WITH_FWD</t>
        </is>
      </c>
      <c r="RD1" s="3" t="inlineStr">
        <is>
          <t>OCR.READS_TO_CORE.L3_MISS_LOCAL_SOCKET</t>
        </is>
      </c>
      <c r="RE1" s="3" t="inlineStr">
        <is>
          <t>OCR.READS_TO_CORE.REMOTE_CACHE.SNOOP_FWD</t>
        </is>
      </c>
      <c r="RF1" s="3" t="inlineStr">
        <is>
          <t>OCR.READS_TO_CORE.REMOTE_CACHE.SNOOP_HITM</t>
        </is>
      </c>
      <c r="RG1" s="3" t="inlineStr">
        <is>
          <t>OCR.READS_TO_CORE.REMOTE_CACHE.SNOOP_HIT_WITH_FWD</t>
        </is>
      </c>
      <c r="RH1" s="3" t="inlineStr">
        <is>
          <t>OCR.READS_TO_CORE.REMOTE_MEMORY</t>
        </is>
      </c>
      <c r="RI1" s="3" t="inlineStr">
        <is>
          <t>OCR.RFO_TO_CORE.L3_HIT_M</t>
        </is>
      </c>
      <c r="RJ1" s="3" t="inlineStr">
        <is>
          <t>OCR.STREAMING_WR.ANY_RESPONSE</t>
        </is>
      </c>
      <c r="RK1" s="3" t="inlineStr">
        <is>
          <t>OFFCORE_REQUESTS.DEMAND_DATA_RD</t>
        </is>
      </c>
      <c r="RL1" s="3" t="inlineStr">
        <is>
          <t>OFFCORE_REQUESTS.L3_MISS_DEMAND_DATA_RD</t>
        </is>
      </c>
      <c r="RM1" s="3" t="inlineStr">
        <is>
          <t>OFFCORE_REQUESTS_OUTSTANDING.CYCLES_WITH_DATA_RD</t>
        </is>
      </c>
      <c r="RN1" s="3" t="inlineStr">
        <is>
          <t>OFFCORE_REQUESTS_OUTSTANDING.CYCLES_WITH_DEMAND_RFO</t>
        </is>
      </c>
      <c r="RO1" s="3" t="inlineStr">
        <is>
          <t>OFFCORE_REQUESTS_OUTSTANDING.DATA_RD:c4</t>
        </is>
      </c>
      <c r="RP1" s="3" t="inlineStr">
        <is>
          <t>OFFCORE_REQUESTS_OUTSTANDING.DEMAND_DATA_RD</t>
        </is>
      </c>
      <c r="RQ1" s="3" t="inlineStr">
        <is>
          <t>OFFCORE_REQUESTS_OUTSTANDING.L3_MISS_DEMAND_DATA_RD</t>
        </is>
      </c>
      <c r="RR1" s="3" t="inlineStr">
        <is>
          <t>PERF_METRICS.BACKEND_BOUND</t>
        </is>
      </c>
      <c r="RS1" s="3" t="inlineStr">
        <is>
          <t>PERF_METRICS.BAD_SPECULATION</t>
        </is>
      </c>
      <c r="RT1" s="3" t="inlineStr">
        <is>
          <t>PERF_METRICS.BRANCH_MISPREDICTS</t>
        </is>
      </c>
      <c r="RU1" s="3" t="inlineStr">
        <is>
          <t>PERF_METRICS.FETCH_LATENCY</t>
        </is>
      </c>
      <c r="RV1" s="3" t="inlineStr">
        <is>
          <t>PERF_METRICS.FRONTEND_BOUND</t>
        </is>
      </c>
      <c r="RW1" s="3" t="inlineStr">
        <is>
          <t>PERF_METRICS.HEAVY_OPERATIONS</t>
        </is>
      </c>
      <c r="RX1" s="3" t="inlineStr">
        <is>
          <t>PERF_METRICS.MEMORY_BOUND</t>
        </is>
      </c>
      <c r="RY1" s="3" t="inlineStr">
        <is>
          <t>PERF_METRICS.RETIRING</t>
        </is>
      </c>
      <c r="RZ1" s="3" t="inlineStr">
        <is>
          <t>RESOURCE_STALLS.SCOREBOARD</t>
        </is>
      </c>
      <c r="SA1" s="3" t="inlineStr">
        <is>
          <t>TOPDOWN.SLOTS:perf_metrics</t>
        </is>
      </c>
      <c r="SB1" s="3" t="inlineStr">
        <is>
          <t>TSC</t>
        </is>
      </c>
      <c r="SC1" s="3" t="inlineStr">
        <is>
          <t>UNC_B2CMI_CLOCKTICKS</t>
        </is>
      </c>
      <c r="SD1" s="3" t="inlineStr">
        <is>
          <t>UNC_B2CMI_DIRECT2CORE_NOT_TAKEN_DIRSTATE</t>
        </is>
      </c>
      <c r="SE1" s="3" t="inlineStr">
        <is>
          <t>UNC_B2CMI_DIRECT2CORE_TAKEN</t>
        </is>
      </c>
      <c r="SF1" s="3" t="inlineStr">
        <is>
          <t>UNC_B2CMI_DIRECT2CORE_TXN_OVERRIDE</t>
        </is>
      </c>
      <c r="SG1" s="3" t="inlineStr">
        <is>
          <t>UNC_B2CMI_DIRECT2UPI_NOT_TAKEN_CREDITS</t>
        </is>
      </c>
      <c r="SH1" s="3" t="inlineStr">
        <is>
          <t>UNC_B2CMI_DIRECT2UPI_NOT_TAKEN_DIRSTATE</t>
        </is>
      </c>
      <c r="SI1" s="3" t="inlineStr">
        <is>
          <t>UNC_B2CMI_DIRECT2UPI_TAKEN</t>
        </is>
      </c>
      <c r="SJ1" s="3" t="inlineStr">
        <is>
          <t>UNC_B2CMI_DIRECT2UPI_TXN_OVERRIDE</t>
        </is>
      </c>
      <c r="SK1" s="3" t="inlineStr">
        <is>
          <t>UNC_B2CMI_DIRECTORY_LOOKUP.ANY</t>
        </is>
      </c>
      <c r="SL1" s="3" t="inlineStr">
        <is>
          <t>UNC_B2CMI_DIRECTORY_LOOKUP.STATE_A</t>
        </is>
      </c>
      <c r="SM1" s="3" t="inlineStr">
        <is>
          <t>UNC_B2CMI_DIRECTORY_LOOKUP.STATE_I</t>
        </is>
      </c>
      <c r="SN1" s="3" t="inlineStr">
        <is>
          <t>UNC_B2CMI_DIRECTORY_LOOKUP.STATE_S</t>
        </is>
      </c>
      <c r="SO1" s="3" t="inlineStr">
        <is>
          <t>UNC_B2CMI_DIRECTORY_UPDATE.A2I</t>
        </is>
      </c>
      <c r="SP1" s="3" t="inlineStr">
        <is>
          <t>UNC_B2CMI_DIRECTORY_UPDATE.A2S</t>
        </is>
      </c>
      <c r="SQ1" s="3" t="inlineStr">
        <is>
          <t>UNC_B2CMI_DIRECTORY_UPDATE.ANY</t>
        </is>
      </c>
      <c r="SR1" s="3" t="inlineStr">
        <is>
          <t>UNC_B2CMI_DIRECTORY_UPDATE.I2A</t>
        </is>
      </c>
      <c r="SS1" s="3" t="inlineStr">
        <is>
          <t>UNC_B2CMI_DIRECTORY_UPDATE.I2S</t>
        </is>
      </c>
      <c r="ST1" s="3" t="inlineStr">
        <is>
          <t>UNC_B2CMI_PREFCAM_DEMAND_MERGE.UPI_ALLCH</t>
        </is>
      </c>
      <c r="SU1" s="3" t="inlineStr">
        <is>
          <t>UNC_B2CMI_PREFCAM_DEMAND_MERGE.XPT_ALLCH</t>
        </is>
      </c>
      <c r="SV1" s="3" t="inlineStr">
        <is>
          <t>UNC_B2CMI_PREFCAM_DEMAND_NO_MERGE.XPT_ALLCH</t>
        </is>
      </c>
      <c r="SW1" s="3" t="inlineStr">
        <is>
          <t>UNC_B2CMI_PREFCAM_INSERTS.UPI_ALLCH</t>
        </is>
      </c>
      <c r="SX1" s="3" t="inlineStr">
        <is>
          <t>UNC_B2CMI_PREFCAM_INSERTS.XPT_ALLCH</t>
        </is>
      </c>
      <c r="SY1" s="3" t="inlineStr">
        <is>
          <t>UNC_B2CMI_RXR_AD.INSERTS</t>
        </is>
      </c>
      <c r="SZ1" s="3" t="inlineStr">
        <is>
          <t>UNC_B2CMI_RXR_AD_OCCUPANCY</t>
        </is>
      </c>
      <c r="TA1" s="3" t="inlineStr">
        <is>
          <t>UNC_B2CMI_RXR_BL.INSERTS</t>
        </is>
      </c>
      <c r="TB1" s="3" t="inlineStr">
        <is>
          <t>UNC_B2CMI_TAG_HIT.ALL</t>
        </is>
      </c>
      <c r="TC1" s="3" t="inlineStr">
        <is>
          <t>UNC_B2CMI_TAG_MISS.CLEAN</t>
        </is>
      </c>
      <c r="TD1" s="3" t="inlineStr">
        <is>
          <t>UNC_B2CMI_TAG_MISS.DIRTY</t>
        </is>
      </c>
      <c r="TE1" s="3" t="inlineStr">
        <is>
          <t>UNC_B2CMI_TRACKER_INSERTS.CH0</t>
        </is>
      </c>
      <c r="TF1" s="3" t="inlineStr">
        <is>
          <t>UNC_B2CMI_TRACKER_OCCUPANCY.CH0</t>
        </is>
      </c>
      <c r="TG1" s="3" t="inlineStr">
        <is>
          <t>UNC_B2CMI_TXR_AD.INSERTS</t>
        </is>
      </c>
      <c r="TH1" s="3" t="inlineStr">
        <is>
          <t>UNC_B2CMI_TXR_AD_OCCUPANCY</t>
        </is>
      </c>
      <c r="TI1" s="3" t="inlineStr">
        <is>
          <t>UNC_B2CMI_TXR_BL.INSERTS</t>
        </is>
      </c>
      <c r="TJ1" s="3" t="inlineStr">
        <is>
          <t>UNC_B2CMI_TXR_BL_OCCUPANCY</t>
        </is>
      </c>
      <c r="TK1" s="3" t="inlineStr">
        <is>
          <t>UNC_CHACMS_CLOCKTICKS</t>
        </is>
      </c>
      <c r="TL1" s="3" t="inlineStr">
        <is>
          <t>UNC_CHACMS_DISTRESS_ASSERTED</t>
        </is>
      </c>
      <c r="TM1" s="3" t="inlineStr">
        <is>
          <t>UNC_CHA_CLOCKTICKS</t>
        </is>
      </c>
      <c r="TN1" s="3" t="inlineStr">
        <is>
          <t>UNC_CHA_CLOCK_MOD.AVAIL_ALL</t>
        </is>
      </c>
      <c r="TO1" s="3" t="inlineStr">
        <is>
          <t>UNC_CHA_DEBUG_PIPE.VALID</t>
        </is>
      </c>
      <c r="TP1" s="3" t="inlineStr">
        <is>
          <t>UNC_CHA_DIR_LOOKUP.NO_SNP</t>
        </is>
      </c>
      <c r="TQ1" s="3" t="inlineStr">
        <is>
          <t>UNC_CHA_DIR_LOOKUP.SNP</t>
        </is>
      </c>
      <c r="TR1" s="3" t="inlineStr">
        <is>
          <t>UNC_CHA_DIR_UPDATE.HA</t>
        </is>
      </c>
      <c r="TS1" s="3" t="inlineStr">
        <is>
          <t>UNC_CHA_DIR_UPDATE.TOR</t>
        </is>
      </c>
      <c r="TT1" s="3" t="inlineStr">
        <is>
          <t>UNC_CHA_DISTRESS_ASSERTED.DPT_ANY</t>
        </is>
      </c>
      <c r="TU1" s="3" t="inlineStr">
        <is>
          <t>UNC_CHA_LLC_VICTIMS.TOTAL_E</t>
        </is>
      </c>
      <c r="TV1" s="3" t="inlineStr">
        <is>
          <t>UNC_CHA_LLC_VICTIMS.TOTAL_M</t>
        </is>
      </c>
      <c r="TW1" s="3" t="inlineStr">
        <is>
          <t>UNC_CHA_LLC_VICTIMS.TOTAL_S</t>
        </is>
      </c>
      <c r="TX1" s="3" t="inlineStr">
        <is>
          <t>UNC_CHA_MISC.RFO_HIT_S</t>
        </is>
      </c>
      <c r="TY1" s="3" t="inlineStr">
        <is>
          <t>UNC_CHA_OSB.LOCAL_INVITOE</t>
        </is>
      </c>
      <c r="TZ1" s="3" t="inlineStr">
        <is>
          <t>UNC_CHA_OSB.LOCAL_READ</t>
        </is>
      </c>
      <c r="UA1" s="3" t="inlineStr">
        <is>
          <t>UNC_CHA_OSB.REMOTE_READ</t>
        </is>
      </c>
      <c r="UB1" s="3" t="inlineStr">
        <is>
          <t>UNC_CHA_OSB.REMOTE_READINVITOE</t>
        </is>
      </c>
      <c r="UC1" s="3" t="inlineStr">
        <is>
          <t>UNC_CHA_PIPE_REJECT2.ANYQ_TOPA_MATCH</t>
        </is>
      </c>
      <c r="UD1" s="3" t="inlineStr">
        <is>
          <t>UNC_CHA_REQUESTS.INVITOE_LOCAL</t>
        </is>
      </c>
      <c r="UE1" s="3" t="inlineStr">
        <is>
          <t>UNC_CHA_REQUESTS.INVITOE_REMOTE</t>
        </is>
      </c>
      <c r="UF1" s="3" t="inlineStr">
        <is>
          <t>UNC_CHA_REQUESTS.READS_LOCAL</t>
        </is>
      </c>
      <c r="UG1" s="3" t="inlineStr">
        <is>
          <t>UNC_CHA_REQUESTS.READS_REMOTE</t>
        </is>
      </c>
      <c r="UH1" s="3" t="inlineStr">
        <is>
          <t>UNC_CHA_REQUESTS.WRITES_LOCAL</t>
        </is>
      </c>
      <c r="UI1" s="3" t="inlineStr">
        <is>
          <t>UNC_CHA_REQUESTS.WRITES_REMOTE</t>
        </is>
      </c>
      <c r="UJ1" s="3" t="inlineStr">
        <is>
          <t>UNC_CHA_RxC_INSERTS.IPQ</t>
        </is>
      </c>
      <c r="UK1" s="3" t="inlineStr">
        <is>
          <t>UNC_CHA_RxC_INSERTS.IRQ</t>
        </is>
      </c>
      <c r="UL1" s="3" t="inlineStr">
        <is>
          <t>UNC_CHA_RxC_INSERTS.PRQ</t>
        </is>
      </c>
      <c r="UM1" s="3" t="inlineStr">
        <is>
          <t>UNC_CHA_RxC_INSERTS.RRQ</t>
        </is>
      </c>
      <c r="UN1" s="3" t="inlineStr">
        <is>
          <t>UNC_CHA_RxC_INSERTS.WBQ</t>
        </is>
      </c>
      <c r="UO1" s="3" t="inlineStr">
        <is>
          <t>UNC_CHA_RxC_OCCUPANCY.IRQ</t>
        </is>
      </c>
      <c r="UP1" s="3" t="inlineStr">
        <is>
          <t>UNC_CHA_RxC_OCCUPANCY.IRQ:t=18</t>
        </is>
      </c>
      <c r="UQ1" s="3" t="inlineStr">
        <is>
          <t>UNC_CHA_RxC_OCCUPANCY.IRQ:t=29</t>
        </is>
      </c>
      <c r="UR1" s="3" t="inlineStr">
        <is>
          <t>UNC_CHA_SF_EVICTION.E_STATE</t>
        </is>
      </c>
      <c r="US1" s="3" t="inlineStr">
        <is>
          <t>UNC_CHA_SF_EVICTION.M_STATE</t>
        </is>
      </c>
      <c r="UT1" s="3" t="inlineStr">
        <is>
          <t>UNC_CHA_SF_EVICTION.S_STATE</t>
        </is>
      </c>
      <c r="UU1" s="3" t="inlineStr">
        <is>
          <t>UNC_CHA_SNOOP_RESP.RSPCNFLCTS</t>
        </is>
      </c>
      <c r="UV1" s="3" t="inlineStr">
        <is>
          <t>UNC_CHA_SNOOP_RESP.RSPI</t>
        </is>
      </c>
      <c r="UW1" s="3" t="inlineStr">
        <is>
          <t>UNC_CHA_SNOOP_RESP.RSPIFWD</t>
        </is>
      </c>
      <c r="UX1" s="3" t="inlineStr">
        <is>
          <t>UNC_CHA_SNOOP_RESP.RSPS</t>
        </is>
      </c>
      <c r="UY1" s="3" t="inlineStr">
        <is>
          <t>UNC_CHA_SNOOP_RESP.RSPSFWD</t>
        </is>
      </c>
      <c r="UZ1" s="3" t="inlineStr">
        <is>
          <t>UNC_CHA_SNOOP_RESP.RSP_FWD_WB</t>
        </is>
      </c>
      <c r="VA1" s="3" t="inlineStr">
        <is>
          <t>UNC_CHA_TOR_INSERTS.ALL</t>
        </is>
      </c>
      <c r="VB1" s="3" t="inlineStr">
        <is>
          <t>UNC_CHA_TOR_INSERTS.IA_CLFLUSH</t>
        </is>
      </c>
      <c r="VC1" s="3" t="inlineStr">
        <is>
          <t>UNC_CHA_TOR_INSERTS.IA_CLFLUSHOPT</t>
        </is>
      </c>
      <c r="VD1" s="3" t="inlineStr">
        <is>
          <t>UNC_CHA_TOR_INSERTS.IA_HIT_CRD</t>
        </is>
      </c>
      <c r="VE1" s="3" t="inlineStr">
        <is>
          <t>UNC_CHA_TOR_INSERTS.IA_HIT_DRD</t>
        </is>
      </c>
      <c r="VF1" s="3" t="inlineStr">
        <is>
          <t>UNC_CHA_TOR_INSERTS.IA_HIT_DRDPTE</t>
        </is>
      </c>
      <c r="VG1" s="3" t="inlineStr">
        <is>
          <t>UNC_CHA_TOR_INSERTS.IA_HIT_DRD_PREF</t>
        </is>
      </c>
      <c r="VH1" s="3" t="inlineStr">
        <is>
          <t>UNC_CHA_TOR_INSERTS.IA_HIT_LLCPREFDATA</t>
        </is>
      </c>
      <c r="VI1" s="3" t="inlineStr">
        <is>
          <t>UNC_CHA_TOR_INSERTS.IA_HIT_LLCPREFRFO</t>
        </is>
      </c>
      <c r="VJ1" s="3" t="inlineStr">
        <is>
          <t>UNC_CHA_TOR_INSERTS.IA_HIT_RFO</t>
        </is>
      </c>
      <c r="VK1" s="3" t="inlineStr">
        <is>
          <t>UNC_CHA_TOR_INSERTS.IA_HIT_RFO_PREF</t>
        </is>
      </c>
      <c r="VL1" s="3" t="inlineStr">
        <is>
          <t>UNC_CHA_TOR_INSERTS.IA_ITOM</t>
        </is>
      </c>
      <c r="VM1" s="3" t="inlineStr">
        <is>
          <t>UNC_CHA_TOR_INSERTS.IA_LLCPREFRFO</t>
        </is>
      </c>
      <c r="VN1" s="3" t="inlineStr">
        <is>
          <t>UNC_CHA_TOR_INSERTS.IA_MISS_CRD</t>
        </is>
      </c>
      <c r="VO1" s="3" t="inlineStr">
        <is>
          <t>UNC_CHA_TOR_INSERTS.IA_MISS_CXL_ACC</t>
        </is>
      </c>
      <c r="VP1" s="3" t="inlineStr">
        <is>
          <t>UNC_CHA_TOR_INSERTS.IA_MISS_DRD</t>
        </is>
      </c>
      <c r="VQ1" s="3" t="inlineStr">
        <is>
          <t>UNC_CHA_TOR_INSERTS.IA_MISS_DRDPTE</t>
        </is>
      </c>
      <c r="VR1" s="3" t="inlineStr">
        <is>
          <t>UNC_CHA_TOR_INSERTS.IA_MISS_DRD_CXL_ACC</t>
        </is>
      </c>
      <c r="VS1" s="3" t="inlineStr">
        <is>
          <t>UNC_CHA_TOR_INSERTS.IA_MISS_DRD_DDR</t>
        </is>
      </c>
      <c r="VT1" s="3" t="inlineStr">
        <is>
          <t>UNC_CHA_TOR_INSERTS.IA_MISS_DRD_LOCAL</t>
        </is>
      </c>
      <c r="VU1" s="3" t="inlineStr">
        <is>
          <t>UNC_CHA_TOR_INSERTS.IA_MISS_DRD_PREF</t>
        </is>
      </c>
      <c r="VV1" s="3" t="inlineStr">
        <is>
          <t>UNC_CHA_TOR_INSERTS.IA_MISS_DRD_PREF_LOCAL</t>
        </is>
      </c>
      <c r="VW1" s="3" t="inlineStr">
        <is>
          <t>UNC_CHA_TOR_INSERTS.IA_MISS_DRD_PREF_REMOTE</t>
        </is>
      </c>
      <c r="VX1" s="3" t="inlineStr">
        <is>
          <t>UNC_CHA_TOR_INSERTS.IA_MISS_DRD_REMOTE</t>
        </is>
      </c>
      <c r="VY1" s="3" t="inlineStr">
        <is>
          <t>UNC_CHA_TOR_INSERTS.IA_MISS_LLCPREFDATA</t>
        </is>
      </c>
      <c r="VZ1" s="3" t="inlineStr">
        <is>
          <t>UNC_CHA_TOR_INSERTS.IA_MISS_LLCPREFRFO</t>
        </is>
      </c>
      <c r="WA1" s="3" t="inlineStr">
        <is>
          <t>UNC_CHA_TOR_INSERTS.IA_MISS_RFO</t>
        </is>
      </c>
      <c r="WB1" s="3" t="inlineStr">
        <is>
          <t>UNC_CHA_TOR_INSERTS.IA_MISS_RFO_CXL_ACC</t>
        </is>
      </c>
      <c r="WC1" s="3" t="inlineStr">
        <is>
          <t>UNC_CHA_TOR_INSERTS.IA_MISS_RFO_LOCAL</t>
        </is>
      </c>
      <c r="WD1" s="3" t="inlineStr">
        <is>
          <t>UNC_CHA_TOR_INSERTS.IA_MISS_RFO_PREF</t>
        </is>
      </c>
      <c r="WE1" s="3" t="inlineStr">
        <is>
          <t>UNC_CHA_TOR_INSERTS.IA_MISS_RFO_PREF_LOCAL</t>
        </is>
      </c>
      <c r="WF1" s="3" t="inlineStr">
        <is>
          <t>UNC_CHA_TOR_INSERTS.IA_MISS_RFO_PREF_REMOTE</t>
        </is>
      </c>
      <c r="WG1" s="3" t="inlineStr">
        <is>
          <t>UNC_CHA_TOR_INSERTS.IA_MISS_RFO_REMOTE</t>
        </is>
      </c>
      <c r="WH1" s="3" t="inlineStr">
        <is>
          <t>UNC_CHA_TOR_INSERTS.IA_RFO</t>
        </is>
      </c>
      <c r="WI1" s="3" t="inlineStr">
        <is>
          <t>UNC_CHA_TOR_INSERTS.IA_SPECITOM</t>
        </is>
      </c>
      <c r="WJ1" s="3" t="inlineStr">
        <is>
          <t>UNC_CHA_TOR_INSERTS.IO_ITOM</t>
        </is>
      </c>
      <c r="WK1" s="3" t="inlineStr">
        <is>
          <t>UNC_CHA_TOR_INSERTS.IO_ITOMCACHENEAR</t>
        </is>
      </c>
      <c r="WL1" s="3" t="inlineStr">
        <is>
          <t>UNC_CHA_TOR_INSERTS.IO_MISS_ITOM</t>
        </is>
      </c>
      <c r="WM1" s="3" t="inlineStr">
        <is>
          <t>UNC_CHA_TOR_INSERTS.IO_MISS_ITOMCACHENEAR</t>
        </is>
      </c>
      <c r="WN1" s="3" t="inlineStr">
        <is>
          <t>UNC_CHA_TOR_INSERTS.IO_MISS_PCIRDCUR</t>
        </is>
      </c>
      <c r="WO1" s="3" t="inlineStr">
        <is>
          <t>UNC_CHA_TOR_INSERTS.IO_MISS_RFO</t>
        </is>
      </c>
      <c r="WP1" s="3" t="inlineStr">
        <is>
          <t>UNC_CHA_TOR_INSERTS.IO_PCIRDCUR</t>
        </is>
      </c>
      <c r="WQ1" s="3" t="inlineStr">
        <is>
          <t>UNC_CHA_TOR_INSERTS.IO_RFO</t>
        </is>
      </c>
      <c r="WR1" s="3" t="inlineStr">
        <is>
          <t>UNC_CHA_TOR_OCCUPANCY.IA_MISS_DRD</t>
        </is>
      </c>
      <c r="WS1" s="3" t="inlineStr">
        <is>
          <t>UNC_CHA_TOR_OCCUPANCY.IA_MISS_DRD_CXL_ACC</t>
        </is>
      </c>
      <c r="WT1" s="3" t="inlineStr">
        <is>
          <t>UNC_CHA_TOR_OCCUPANCY.IA_MISS_DRD_DDR</t>
        </is>
      </c>
      <c r="WU1" s="3" t="inlineStr">
        <is>
          <t>UNC_CHA_TOR_OCCUPANCY.IA_MISS_DRD_LOCAL</t>
        </is>
      </c>
      <c r="WV1" s="3" t="inlineStr">
        <is>
          <t>UNC_CHA_TOR_OCCUPANCY.IA_MISS_DRD_PREF</t>
        </is>
      </c>
      <c r="WW1" s="3" t="inlineStr">
        <is>
          <t>UNC_CHA_TOR_OCCUPANCY.IA_MISS_DRD_REMOTE</t>
        </is>
      </c>
      <c r="WX1" s="3" t="inlineStr">
        <is>
          <t>UNC_CHA_TOR_OCCUPANCY.IA_MISS_LLCPREFDATA</t>
        </is>
      </c>
      <c r="WY1" s="3" t="inlineStr">
        <is>
          <t>UNC_CHA_TOR_OCCUPANCY.IA_MISS_LLCPREFRFO</t>
        </is>
      </c>
      <c r="WZ1" s="3" t="inlineStr">
        <is>
          <t>UNC_CHA_TOR_OCCUPANCY.IA_MISS_RFO</t>
        </is>
      </c>
      <c r="XA1" s="3" t="inlineStr">
        <is>
          <t>UNC_CHA_TOR_OCCUPANCY.IA_MISS_RFO_CXL_ACC</t>
        </is>
      </c>
      <c r="XB1" s="3" t="inlineStr">
        <is>
          <t>UNC_CHA_TOR_OCCUPANCY.IA_MISS_RFO_PREF</t>
        </is>
      </c>
      <c r="XC1" s="3" t="inlineStr">
        <is>
          <t>UNC_CHA_TOR_OCCUPANCY.IO_PCIRDCUR</t>
        </is>
      </c>
      <c r="XD1" s="3" t="inlineStr">
        <is>
          <t>UNC_IIO_CLOCKTICKS</t>
        </is>
      </c>
      <c r="XE1" s="3" t="inlineStr">
        <is>
          <t>UNC_IIO_COMP_BUF_INSERTS.CMPD.ALL_PARTS</t>
        </is>
      </c>
      <c r="XF1" s="3" t="inlineStr">
        <is>
          <t>UNC_IIO_COMP_BUF_OCCUPANCY.CMPD.ALL_PARTS</t>
        </is>
      </c>
      <c r="XG1" s="3" t="inlineStr">
        <is>
          <t>UNC_IIO_DATA_REQ_OF_CPU.MEM_READ.PART0</t>
        </is>
      </c>
      <c r="XH1" s="3" t="inlineStr">
        <is>
          <t>UNC_IIO_DATA_REQ_OF_CPU.MEM_READ.PART1</t>
        </is>
      </c>
      <c r="XI1" s="3" t="inlineStr">
        <is>
          <t>UNC_IIO_DATA_REQ_OF_CPU.MEM_READ.PART2</t>
        </is>
      </c>
      <c r="XJ1" s="3" t="inlineStr">
        <is>
          <t>UNC_IIO_DATA_REQ_OF_CPU.MEM_READ.PART3</t>
        </is>
      </c>
      <c r="XK1" s="3" t="inlineStr">
        <is>
          <t>UNC_IIO_DATA_REQ_OF_CPU.MEM_READ.PART4</t>
        </is>
      </c>
      <c r="XL1" s="3" t="inlineStr">
        <is>
          <t>UNC_IIO_DATA_REQ_OF_CPU.MEM_READ.PART5</t>
        </is>
      </c>
      <c r="XM1" s="3" t="inlineStr">
        <is>
          <t>UNC_IIO_DATA_REQ_OF_CPU.MEM_READ.PART6</t>
        </is>
      </c>
      <c r="XN1" s="3" t="inlineStr">
        <is>
          <t>UNC_IIO_DATA_REQ_OF_CPU.MEM_READ.PART7</t>
        </is>
      </c>
      <c r="XO1" s="3" t="inlineStr">
        <is>
          <t>UNC_IIO_DATA_REQ_OF_CPU.MEM_WRITE.PART0</t>
        </is>
      </c>
      <c r="XP1" s="3" t="inlineStr">
        <is>
          <t>UNC_IIO_DATA_REQ_OF_CPU.MEM_WRITE.PART1</t>
        </is>
      </c>
      <c r="XQ1" s="3" t="inlineStr">
        <is>
          <t>UNC_IIO_DATA_REQ_OF_CPU.MEM_WRITE.PART2</t>
        </is>
      </c>
      <c r="XR1" s="3" t="inlineStr">
        <is>
          <t>UNC_IIO_DATA_REQ_OF_CPU.MEM_WRITE.PART3</t>
        </is>
      </c>
      <c r="XS1" s="3" t="inlineStr">
        <is>
          <t>UNC_IIO_DATA_REQ_OF_CPU.MEM_WRITE.PART4</t>
        </is>
      </c>
      <c r="XT1" s="3" t="inlineStr">
        <is>
          <t>UNC_IIO_DATA_REQ_OF_CPU.MEM_WRITE.PART5</t>
        </is>
      </c>
      <c r="XU1" s="3" t="inlineStr">
        <is>
          <t>UNC_IIO_FASTPATH.ACCEPT</t>
        </is>
      </c>
      <c r="XV1" s="3" t="inlineStr">
        <is>
          <t>UNC_IIO_FASTPATH.REJECT</t>
        </is>
      </c>
      <c r="XW1" s="3" t="inlineStr">
        <is>
          <t>UNC_I_CACHE_TOTAL_OCCUPANCY.MEM</t>
        </is>
      </c>
      <c r="XX1" s="3" t="inlineStr">
        <is>
          <t>UNC_I_CLOCKTICKS</t>
        </is>
      </c>
      <c r="XY1" s="3" t="inlineStr">
        <is>
          <t>UNC_I_FAF_INSERTS</t>
        </is>
      </c>
      <c r="XZ1" s="3" t="inlineStr">
        <is>
          <t>UNC_I_FAF_OCCUPANCY</t>
        </is>
      </c>
      <c r="YA1" s="3" t="inlineStr">
        <is>
          <t>UNC_I_MISC1.LOST_FWD</t>
        </is>
      </c>
      <c r="YB1" s="3" t="inlineStr">
        <is>
          <t>UNC_I_SNOOP_RESP.ALL_HIT</t>
        </is>
      </c>
      <c r="YC1" s="3" t="inlineStr">
        <is>
          <t>UNC_I_SNOOP_RESP.ALL_HIT_ES</t>
        </is>
      </c>
      <c r="YD1" s="3" t="inlineStr">
        <is>
          <t>UNC_I_SNOOP_RESP.ALL_HIT_M</t>
        </is>
      </c>
      <c r="YE1" s="3" t="inlineStr">
        <is>
          <t>UNC_I_TRANSACTIONS.WR_PREF</t>
        </is>
      </c>
      <c r="YF1" s="3" t="inlineStr">
        <is>
          <t>UNC_MDF_RxR_INSERTS.AD_BNC</t>
        </is>
      </c>
      <c r="YG1" s="3" t="inlineStr">
        <is>
          <t>UNC_MDF_RxR_INSERTS.AK</t>
        </is>
      </c>
      <c r="YH1" s="3" t="inlineStr">
        <is>
          <t>UNC_MDF_RxR_INSERTS.BL_BNC</t>
        </is>
      </c>
      <c r="YI1" s="3" t="inlineStr">
        <is>
          <t>UNC_MDF_RxR_INSERTS.IV</t>
        </is>
      </c>
      <c r="YJ1" s="3" t="inlineStr">
        <is>
          <t>UNC_M_ACT_COUNT.ALL</t>
        </is>
      </c>
      <c r="YK1" s="3" t="inlineStr">
        <is>
          <t>UNC_M_CAS_COUNT_SCH0.ALL</t>
        </is>
      </c>
      <c r="YL1" s="3" t="inlineStr">
        <is>
          <t>UNC_M_CAS_COUNT_SCH0.RD</t>
        </is>
      </c>
      <c r="YM1" s="3" t="inlineStr">
        <is>
          <t>UNC_M_CAS_COUNT_SCH0.WR</t>
        </is>
      </c>
      <c r="YN1" s="3" t="inlineStr">
        <is>
          <t>UNC_M_CAS_COUNT_SCH1.ALL</t>
        </is>
      </c>
      <c r="YO1" s="3" t="inlineStr">
        <is>
          <t>UNC_M_CAS_COUNT_SCH1.RD</t>
        </is>
      </c>
      <c r="YP1" s="3" t="inlineStr">
        <is>
          <t>UNC_M_CAS_COUNT_SCH1.WR</t>
        </is>
      </c>
      <c r="YQ1" s="3" t="inlineStr">
        <is>
          <t>UNC_M_CLOCKTICKS</t>
        </is>
      </c>
      <c r="YR1" s="3" t="inlineStr">
        <is>
          <t>UNC_M_DEPENDENT_READ.PCH0</t>
        </is>
      </c>
      <c r="YS1" s="3" t="inlineStr">
        <is>
          <t>UNC_M_DEPENDENT_READ.PCH1</t>
        </is>
      </c>
      <c r="YT1" s="3" t="inlineStr">
        <is>
          <t>UNC_M_MAJOR_MODES.PREF_RD</t>
        </is>
      </c>
      <c r="YU1" s="3" t="inlineStr">
        <is>
          <t>UNC_M_MAJOR_MODES.PREF_WR</t>
        </is>
      </c>
      <c r="YV1" s="3" t="inlineStr">
        <is>
          <t>UNC_M_MAJOR_MODES.STARVED_RD</t>
        </is>
      </c>
      <c r="YW1" s="3" t="inlineStr">
        <is>
          <t>UNC_M_MAJOR_MODES.STARVED_WR</t>
        </is>
      </c>
      <c r="YX1" s="3" t="inlineStr">
        <is>
          <t>UNC_M_MAJOR_MODE_VOTE_MISMATCH.PCH0</t>
        </is>
      </c>
      <c r="YY1" s="3" t="inlineStr">
        <is>
          <t>UNC_M_MAJOR_MODE_VOTE_MISMATCH.PCH1</t>
        </is>
      </c>
      <c r="YZ1" s="3" t="inlineStr">
        <is>
          <t>UNC_M_PARITY_ERRORS</t>
        </is>
      </c>
      <c r="ZA1" s="3" t="inlineStr">
        <is>
          <t>UNC_M_PRE_COUNT.ALL</t>
        </is>
      </c>
      <c r="ZB1" s="3" t="inlineStr">
        <is>
          <t>UNC_M_PRE_COUNT.PGT</t>
        </is>
      </c>
      <c r="ZC1" s="3" t="inlineStr">
        <is>
          <t>UNC_M_RDB_FULL</t>
        </is>
      </c>
      <c r="ZD1" s="3" t="inlineStr">
        <is>
          <t>UNC_M_RDB_INSERTS</t>
        </is>
      </c>
      <c r="ZE1" s="3" t="inlineStr">
        <is>
          <t>UNC_M_RDB_NOT_EMPTY</t>
        </is>
      </c>
      <c r="ZF1" s="3" t="inlineStr">
        <is>
          <t>UNC_M_RDB_OCCUPANCY_SCH0</t>
        </is>
      </c>
      <c r="ZG1" s="3" t="inlineStr">
        <is>
          <t>UNC_M_RDB_OCCUPANCY_SCH1</t>
        </is>
      </c>
      <c r="ZH1" s="3" t="inlineStr">
        <is>
          <t>UNC_M_RPQ_CYCLES_NE.SCH0_PCH0</t>
        </is>
      </c>
      <c r="ZI1" s="3" t="inlineStr">
        <is>
          <t>UNC_M_RPQ_CYCLES_NE.SCH0_PCH1</t>
        </is>
      </c>
      <c r="ZJ1" s="3" t="inlineStr">
        <is>
          <t>UNC_M_RPQ_CYCLES_NE.SCH1_PCH0</t>
        </is>
      </c>
      <c r="ZK1" s="3" t="inlineStr">
        <is>
          <t>UNC_M_RPQ_CYCLES_NE.SCH1_PCH1</t>
        </is>
      </c>
      <c r="ZL1" s="3" t="inlineStr">
        <is>
          <t>UNC_M_RPQ_INSERTS.PCH0</t>
        </is>
      </c>
      <c r="ZM1" s="3" t="inlineStr">
        <is>
          <t>UNC_M_RPQ_INSERTS.PCH1</t>
        </is>
      </c>
      <c r="ZN1" s="3" t="inlineStr">
        <is>
          <t>UNC_M_RPQ_OCCUPANCY_SCH0_PCH0</t>
        </is>
      </c>
      <c r="ZO1" s="3" t="inlineStr">
        <is>
          <t>UNC_M_RPQ_OCCUPANCY_SCH0_PCH0:t=10</t>
        </is>
      </c>
      <c r="ZP1" s="3" t="inlineStr">
        <is>
          <t>UNC_M_RPQ_OCCUPANCY_SCH0_PCH0:t=20</t>
        </is>
      </c>
      <c r="ZQ1" s="3" t="inlineStr">
        <is>
          <t>UNC_M_RPQ_OCCUPANCY_SCH0_PCH0:t=30</t>
        </is>
      </c>
      <c r="ZR1" s="3" t="inlineStr">
        <is>
          <t>UNC_M_RPQ_OCCUPANCY_SCH0_PCH0:t=32</t>
        </is>
      </c>
      <c r="ZS1" s="3" t="inlineStr">
        <is>
          <t>UNC_M_RPQ_OCCUPANCY_SCH0_PCH1</t>
        </is>
      </c>
      <c r="ZT1" s="3" t="inlineStr">
        <is>
          <t>UNC_M_RPQ_OCCUPANCY_SCH1_PCH0</t>
        </is>
      </c>
      <c r="ZU1" s="3" t="inlineStr">
        <is>
          <t>UNC_M_RPQ_OCCUPANCY_SCH1_PCH1</t>
        </is>
      </c>
      <c r="ZV1" s="3" t="inlineStr">
        <is>
          <t>UNC_M_WPQ_INSERTS.PCH0</t>
        </is>
      </c>
      <c r="ZW1" s="3" t="inlineStr">
        <is>
          <t>UNC_M_WPQ_INSERTS.PCH1</t>
        </is>
      </c>
      <c r="ZX1" s="3" t="inlineStr">
        <is>
          <t>UNC_M_WPQ_OCCUPANCY_SCH0_PCH0</t>
        </is>
      </c>
      <c r="ZY1" s="3" t="inlineStr">
        <is>
          <t>UNC_M_WPQ_OCCUPANCY_SCH0_PCH1</t>
        </is>
      </c>
      <c r="ZZ1" s="3" t="inlineStr">
        <is>
          <t>UNC_M_WPQ_OCCUPANCY_SCH1_PCH0</t>
        </is>
      </c>
      <c r="AAA1" s="3" t="inlineStr">
        <is>
          <t>UNC_M_WPQ_OCCUPANCY_SCH1_PCH1</t>
        </is>
      </c>
      <c r="AAB1" s="3" t="inlineStr">
        <is>
          <t>UNC_P_CLOCKTICKS</t>
        </is>
      </c>
      <c r="AAC1" s="3" t="inlineStr">
        <is>
          <t>UNC_P_POWER_STATE_OCCUPANCY_CORES_C0</t>
        </is>
      </c>
      <c r="AAD1" s="3" t="inlineStr">
        <is>
          <t>UNC_P_POWER_STATE_OCCUPANCY_CORES_C6</t>
        </is>
      </c>
      <c r="AAE1" s="3" t="inlineStr">
        <is>
          <t>UNC_UPI_CLOCKTICKS</t>
        </is>
      </c>
      <c r="AAF1" s="3" t="inlineStr">
        <is>
          <t>UNC_UPI_L1_POWER_CYCLES</t>
        </is>
      </c>
      <c r="AAG1" s="3" t="inlineStr">
        <is>
          <t>UNC_UPI_RxL0P_POWER_CYCLES</t>
        </is>
      </c>
      <c r="AAH1" s="3" t="inlineStr">
        <is>
          <t>UNC_UPI_RxL_BASIC_HDR_MATCH.EVCTCLN</t>
        </is>
      </c>
      <c r="AAI1" s="3" t="inlineStr">
        <is>
          <t>UNC_UPI_RxL_BASIC_HDR_MATCH.INTLOGICAL</t>
        </is>
      </c>
      <c r="AAJ1" s="3" t="inlineStr">
        <is>
          <t>UNC_UPI_RxL_BASIC_HDR_MATCH.PUSHMTOI</t>
        </is>
      </c>
      <c r="AAK1" s="3" t="inlineStr">
        <is>
          <t>UNC_UPI_RxL_BASIC_HDR_MATCH.RDCODE</t>
        </is>
      </c>
      <c r="AAL1" s="3" t="inlineStr">
        <is>
          <t>UNC_UPI_RxL_BASIC_HDR_MATCH.RDDATA</t>
        </is>
      </c>
      <c r="AAM1" s="3" t="inlineStr">
        <is>
          <t>UNC_UPI_RxL_BASIC_HDR_MATCH.RDINV</t>
        </is>
      </c>
      <c r="AAN1" s="3" t="inlineStr">
        <is>
          <t>UNC_UPI_RxL_BASIC_HDR_MATCH.RDINVOWN</t>
        </is>
      </c>
      <c r="AAO1" s="3" t="inlineStr">
        <is>
          <t>UNC_UPI_RxL_BASIC_HDR_MATCH.RSPI</t>
        </is>
      </c>
      <c r="AAP1" s="3" t="inlineStr">
        <is>
          <t>UNC_UPI_RxL_BASIC_HDR_MATCH.SNPCODE</t>
        </is>
      </c>
      <c r="AAQ1" s="3" t="inlineStr">
        <is>
          <t>UNC_UPI_RxL_BASIC_HDR_MATCH.SNPDATA</t>
        </is>
      </c>
      <c r="AAR1" s="3" t="inlineStr">
        <is>
          <t>UNC_UPI_RxL_BASIC_HDR_MATCH.SNPINV</t>
        </is>
      </c>
      <c r="AAS1" s="3" t="inlineStr">
        <is>
          <t>UNC_UPI_RxL_BASIC_HDR_MATCH.SNPINVOWN</t>
        </is>
      </c>
      <c r="AAT1" s="3" t="inlineStr">
        <is>
          <t>UNC_UPI_RxL_BYPASSED.SLOT0</t>
        </is>
      </c>
      <c r="AAU1" s="3" t="inlineStr">
        <is>
          <t>UNC_UPI_RxL_BYPASSED.SLOT1</t>
        </is>
      </c>
      <c r="AAV1" s="3" t="inlineStr">
        <is>
          <t>UNC_UPI_RxL_CRC_LLR_REQ_TRANSMIT</t>
        </is>
      </c>
      <c r="AAW1" s="3" t="inlineStr">
        <is>
          <t>UNC_UPI_RxL_FLITS.ALL_DATA</t>
        </is>
      </c>
      <c r="AAX1" s="3" t="inlineStr">
        <is>
          <t>UNC_UPI_RxL_FLITS.NON_DATA</t>
        </is>
      </c>
      <c r="AAY1" s="3" t="inlineStr">
        <is>
          <t>UNC_UPI_RxL_INSERTS.SLOT0</t>
        </is>
      </c>
      <c r="AAZ1" s="3" t="inlineStr">
        <is>
          <t>UNC_UPI_RxL_INSERTS.SLOT1</t>
        </is>
      </c>
      <c r="ABA1" s="3" t="inlineStr">
        <is>
          <t>UNC_UPI_RxL_OCCUPANCY.SLOT0</t>
        </is>
      </c>
      <c r="ABB1" s="3" t="inlineStr">
        <is>
          <t>UNC_UPI_RxL_OCCUPANCY.SLOT1</t>
        </is>
      </c>
      <c r="ABC1" s="3" t="inlineStr">
        <is>
          <t>UNC_UPI_TxL0P_POWER_CYCLES</t>
        </is>
      </c>
      <c r="ABD1" s="3" t="inlineStr">
        <is>
          <t>UNC_UPI_TxL_BYPASSED</t>
        </is>
      </c>
      <c r="ABE1" s="3" t="inlineStr">
        <is>
          <t>UNC_UPI_TxL_CRC_LLR_REQ_RECVD</t>
        </is>
      </c>
      <c r="ABF1" s="3" t="inlineStr">
        <is>
          <t>UNC_UPI_TxL_FLITS.ALL_DATA</t>
        </is>
      </c>
      <c r="ABG1" s="3" t="inlineStr">
        <is>
          <t>UNC_UPI_TxL_FLITS.ALL_NULL</t>
        </is>
      </c>
      <c r="ABH1" s="3" t="inlineStr">
        <is>
          <t>UNC_UPI_TxL_FLITS.IDLE</t>
        </is>
      </c>
      <c r="ABI1" s="3" t="inlineStr">
        <is>
          <t>UNC_UPI_TxL_FLITS.NON_DATA</t>
        </is>
      </c>
      <c r="ABJ1" s="3" t="inlineStr">
        <is>
          <t>UNC_UPI_TxL_INSERTS</t>
        </is>
      </c>
      <c r="ABK1" s="3" t="inlineStr">
        <is>
          <t>UNC_UPI_TxL_OCCUPANCY</t>
        </is>
      </c>
      <c r="ABL1" s="3" t="inlineStr">
        <is>
          <t>UOPS_DISPATCHED.PORT_0</t>
        </is>
      </c>
      <c r="ABM1" s="3" t="inlineStr">
        <is>
          <t>UOPS_DISPATCHED.PORT_1</t>
        </is>
      </c>
      <c r="ABN1" s="3" t="inlineStr">
        <is>
          <t>UOPS_DISPATCHED.PORT_2_3_10</t>
        </is>
      </c>
      <c r="ABO1" s="3" t="inlineStr">
        <is>
          <t>UOPS_DISPATCHED.PORT_4_9</t>
        </is>
      </c>
      <c r="ABP1" s="3" t="inlineStr">
        <is>
          <t>UOPS_DISPATCHED.PORT_5_11</t>
        </is>
      </c>
      <c r="ABQ1" s="3" t="inlineStr">
        <is>
          <t>UOPS_DISPATCHED.PORT_6</t>
        </is>
      </c>
      <c r="ABR1" s="3" t="inlineStr">
        <is>
          <t>UOPS_DISPATCHED.PORT_7_8</t>
        </is>
      </c>
      <c r="ABS1" s="3" t="inlineStr">
        <is>
          <t>UOPS_EXECUTED.CORE_CYCLES_GE_1</t>
        </is>
      </c>
      <c r="ABT1" s="3" t="inlineStr">
        <is>
          <t>UOPS_EXECUTED.CORE_CYCLES_GE_2</t>
        </is>
      </c>
      <c r="ABU1" s="3" t="inlineStr">
        <is>
          <t>UOPS_EXECUTED.CORE_CYCLES_GE_3</t>
        </is>
      </c>
      <c r="ABV1" s="3" t="inlineStr">
        <is>
          <t>UOPS_EXECUTED.CORE_CYCLES_NONE</t>
        </is>
      </c>
      <c r="ABW1" s="3" t="inlineStr">
        <is>
          <t>UOPS_EXECUTED.CYCLES_GE_3</t>
        </is>
      </c>
      <c r="ABX1" s="3" t="inlineStr">
        <is>
          <t>UOPS_EXECUTED.THREAD</t>
        </is>
      </c>
      <c r="ABY1" s="3" t="inlineStr">
        <is>
          <t>UOPS_EXECUTED.X87</t>
        </is>
      </c>
      <c r="ABZ1" s="3" t="inlineStr">
        <is>
          <t>UOPS_ISSUED.ANY</t>
        </is>
      </c>
      <c r="ACA1" s="3" t="inlineStr">
        <is>
          <t>UOPS_ISSUED.STALLS</t>
        </is>
      </c>
      <c r="ACB1" s="3" t="inlineStr">
        <is>
          <t>UOPS_RETIRED.MS</t>
        </is>
      </c>
      <c r="ACC1" s="3" t="inlineStr">
        <is>
          <t>UOPS_RETIRED.SLOTS</t>
        </is>
      </c>
      <c r="ACD1" s="3" t="inlineStr">
        <is>
          <t xml:space="preserve">XQ.FULL_CYCLES
</t>
        </is>
      </c>
    </row>
    <row r="2">
      <c r="A2" s="2">
        <v>1</v>
      </c>
      <c r="B2" s="3" t="inlineStr">
        <is>
          <t>08/07/2023 08:47:26.15</t>
        </is>
      </c>
      <c r="C2" s="3">
        <v>1.981686452075345</v>
      </c>
      <c r="F2" s="3">
        <v>12.01222573235041</v>
      </c>
      <c r="G2" s="3">
        <v>76.01666530934472</v>
      </c>
      <c r="I2" s="3">
        <v>10.09314361869909</v>
      </c>
      <c r="L2" s="3">
        <v>389.4082850902976</v>
      </c>
      <c r="O2" s="3">
        <v>0.005786126419102026</v>
      </c>
      <c r="P2" s="3">
        <v>18631099.08832073</v>
      </c>
      <c r="AG2" s="3">
        <v>1684.732450350887</v>
      </c>
      <c r="AH2" s="3">
        <v>0.3855691164664923</v>
      </c>
      <c r="AI2" s="3">
        <v>0</v>
      </c>
      <c r="AJ2" s="3">
        <v>0</v>
      </c>
      <c r="AN2" s="3">
        <v>0.2597845772886255</v>
      </c>
      <c r="AO2" s="3">
        <v>0.05207550931769412</v>
      </c>
      <c r="BC2" s="3">
        <v>0.0004266494047775323</v>
      </c>
      <c r="CD2" s="3">
        <v>1.04043302380569</v>
      </c>
      <c r="EP2" s="3">
        <v>20.8599162881765</v>
      </c>
      <c r="EY2" s="3">
        <v>4.4</v>
      </c>
      <c r="FP2" s="3">
        <v>0.145110686804549</v>
      </c>
      <c r="FR2" s="3">
        <v>84.90281662192683</v>
      </c>
      <c r="FS2" s="3">
        <v>20.2306223072637</v>
      </c>
      <c r="GW2" s="3">
        <v>64.67219431466313</v>
      </c>
      <c r="HO2" s="3">
        <v>6.386458221230007</v>
      </c>
      <c r="HP2" s="3">
        <v>1.96451106336876</v>
      </c>
      <c r="II2" s="3">
        <v>4.421947157861247</v>
      </c>
      <c r="IT2" s="3">
        <v>0.09907715948352772</v>
      </c>
      <c r="IU2" s="3">
        <v>2.583874474903428</v>
      </c>
      <c r="IV2" s="3">
        <v>1739086266182.926</v>
      </c>
      <c r="JC2" s="3">
        <v>0.1008726483333333</v>
      </c>
      <c r="JD2" s="3">
        <v>1</v>
      </c>
      <c r="JE2" s="3">
        <v>4.4</v>
      </c>
      <c r="JF2" s="3">
        <v>1</v>
      </c>
      <c r="JG2" s="3">
        <v>0.1008726483333333</v>
      </c>
      <c r="LI2" s="3">
        <v>262713595309.0953</v>
      </c>
      <c r="LK2" s="3">
        <v>433846643833.3658</v>
      </c>
      <c r="NW2" s="3">
        <v>42984293122.47163</v>
      </c>
      <c r="OQ2" s="3">
        <v>248712554.0423586</v>
      </c>
      <c r="OV2" s="3">
        <v>8.008446244061924E+17</v>
      </c>
      <c r="PR2" s="3">
        <v>11166656418.87167</v>
      </c>
      <c r="PS2" s="3">
        <v>2238428957.013767</v>
      </c>
      <c r="QQ2" s="3">
        <v>0</v>
      </c>
      <c r="QR2" s="3">
        <v>1332526866.508197</v>
      </c>
      <c r="QS2" s="3">
        <v>0</v>
      </c>
      <c r="QT2" s="3">
        <v>6383742.378529469</v>
      </c>
      <c r="QU2" s="3">
        <v>341965.8407897786</v>
      </c>
      <c r="RR2" s="3">
        <v>1476533223474.403</v>
      </c>
      <c r="RS2" s="3">
        <v>2916082213.610161</v>
      </c>
      <c r="RT2" s="3">
        <v>2523600024.981629</v>
      </c>
      <c r="RU2" s="3">
        <v>142632766551.1595</v>
      </c>
      <c r="RV2" s="3">
        <v>148570942673.9904</v>
      </c>
      <c r="RW2" s="3">
        <v>76901475720.23114</v>
      </c>
      <c r="RX2" s="3">
        <v>351827974108.9622</v>
      </c>
      <c r="RY2" s="3">
        <v>111066017820.9214</v>
      </c>
      <c r="SA2" s="3">
        <v>1739086266182.926</v>
      </c>
      <c r="SB2" s="3">
        <v>345600000000</v>
      </c>
      <c r="SK2" s="3">
        <v>14663875.93108531</v>
      </c>
      <c r="SL2" s="3">
        <v>3809209.001138382</v>
      </c>
      <c r="SM2" s="3">
        <v>9011065.090670681</v>
      </c>
      <c r="SN2" s="3">
        <v>1843601.839276253</v>
      </c>
      <c r="VP2" s="3">
        <v>7027811.916441374</v>
      </c>
      <c r="VU2" s="3">
        <v>9778884.725424992</v>
      </c>
      <c r="VY2" s="3">
        <v>1532526.43361913</v>
      </c>
      <c r="WR2" s="3">
        <v>4113021109.835373</v>
      </c>
      <c r="ZL2" s="3">
        <v>7569207.437450544</v>
      </c>
      <c r="ZM2" s="3">
        <v>7086083.411213436</v>
      </c>
      <c r="ZN2" s="3">
        <v>36176258.48328327</v>
      </c>
      <c r="ZS2" s="3">
        <v>34205605.35496334</v>
      </c>
      <c r="AAE2" s="3">
        <v>24024451464.70081</v>
      </c>
      <c r="AAF2" s="3">
        <v>0</v>
      </c>
      <c r="ABF2" s="3">
        <v>236915500.8305935</v>
      </c>
      <c r="ABI2" s="3">
        <v>387980316.236699</v>
      </c>
      <c r="ABS2" s="3">
        <v>71269292586.0692</v>
      </c>
      <c r="ABT2" s="3">
        <v>9303879827.74782</v>
      </c>
      <c r="ABU2" s="3">
        <v>6135721042.58391</v>
      </c>
      <c r="ABV2" s="3">
        <v>507862589655.7459</v>
      </c>
      <c r="ACD2" s="3" t="inlineStr">
        <is>
          <t xml:space="preserve">
</t>
        </is>
      </c>
    </row>
    <row r="3">
      <c r="A3" s="2">
        <v>2</v>
      </c>
      <c r="B3" s="3" t="inlineStr">
        <is>
          <t>08/07/2023 08:47:26.257</t>
        </is>
      </c>
      <c r="H3" s="3">
        <v>73.84806492059116</v>
      </c>
      <c r="I3" s="3">
        <v>10.1677655810113</v>
      </c>
      <c r="M3" s="3">
        <v>5.510140062587721E-05</v>
      </c>
      <c r="N3" s="3">
        <v>0.003128255542022318</v>
      </c>
      <c r="AN3" s="3">
        <v>0.2627297102789378</v>
      </c>
      <c r="BC3" s="3">
        <v>0.0003730184465335795</v>
      </c>
      <c r="BE3" s="3">
        <v>1.735334996711965E-06</v>
      </c>
      <c r="EH3" s="3">
        <v>0</v>
      </c>
      <c r="EI3" s="3">
        <v>2.667989043253357E-07</v>
      </c>
      <c r="EJ3" s="3">
        <v>0</v>
      </c>
      <c r="EK3" s="3">
        <v>3.426355791849346E-08</v>
      </c>
      <c r="EY3" s="3">
        <v>4.4</v>
      </c>
      <c r="FP3" s="3">
        <v>0.1693671679607042</v>
      </c>
      <c r="FR3" s="3">
        <v>84.2524675388554</v>
      </c>
      <c r="FS3" s="3">
        <v>19.85525402161825</v>
      </c>
      <c r="GW3" s="3">
        <v>64.39721351723715</v>
      </c>
      <c r="HO3" s="3">
        <v>6.540071808026895</v>
      </c>
      <c r="HP3" s="3">
        <v>2.01261760349149</v>
      </c>
      <c r="II3" s="3">
        <v>4.527454204535405</v>
      </c>
      <c r="IT3" s="3">
        <v>0.0983500250898328</v>
      </c>
      <c r="IU3" s="3">
        <v>2.608114639205716</v>
      </c>
      <c r="IV3" s="3">
        <v>1689494156775.188</v>
      </c>
      <c r="JC3" s="3">
        <v>0.10333472</v>
      </c>
      <c r="JD3" s="3">
        <v>1</v>
      </c>
      <c r="JE3" s="3">
        <v>4.4</v>
      </c>
      <c r="JF3" s="3">
        <v>1</v>
      </c>
      <c r="JG3" s="3">
        <v>0.10333472</v>
      </c>
      <c r="JX3" s="3">
        <v>9861258848.913513</v>
      </c>
      <c r="KJ3" s="3">
        <v>30848537.64543033</v>
      </c>
      <c r="LJ3" s="3">
        <v>255218912365.563</v>
      </c>
      <c r="LK3" s="3">
        <v>430762668810.6379</v>
      </c>
      <c r="LM3" s="3">
        <v>7.817635557676539E+17</v>
      </c>
      <c r="MP3" s="3">
        <v>1451.593423778571</v>
      </c>
      <c r="MQ3" s="3">
        <v>0</v>
      </c>
      <c r="MV3" s="3">
        <v>11303.07412648914</v>
      </c>
      <c r="MW3" s="3">
        <v>0</v>
      </c>
      <c r="NW3" s="3">
        <v>42365519285.28958</v>
      </c>
      <c r="PR3" s="3">
        <v>11130680607.64088</v>
      </c>
      <c r="RR3" s="3">
        <v>1423440516007.873</v>
      </c>
      <c r="RS3" s="3">
        <v>3347283238.763003</v>
      </c>
      <c r="RT3" s="3">
        <v>2861448406.191713</v>
      </c>
      <c r="RU3" s="3">
        <v>146079279184.1765</v>
      </c>
      <c r="RV3" s="3">
        <v>152212226483.0349</v>
      </c>
      <c r="RW3" s="3">
        <v>76491074236.29817</v>
      </c>
      <c r="RX3" s="3">
        <v>335453356508.1106</v>
      </c>
      <c r="RY3" s="3">
        <v>110494131045.5157</v>
      </c>
      <c r="SA3" s="3">
        <v>1689494156775.188</v>
      </c>
      <c r="SB3" s="3">
        <v>345600000000</v>
      </c>
      <c r="VN3" s="3">
        <v>73518.3682696387</v>
      </c>
      <c r="VP3" s="3">
        <v>7109101.374639618</v>
      </c>
      <c r="VU3" s="3">
        <v>8534275.798105417</v>
      </c>
      <c r="VY3" s="3">
        <v>159743.0176420858</v>
      </c>
      <c r="AAB3" s="3">
        <v>8000377830.41363</v>
      </c>
      <c r="AAC3" s="3">
        <v>114344811656.721</v>
      </c>
      <c r="AAD3" s="3">
        <v>860741326.8260659</v>
      </c>
      <c r="AAY3" s="3">
        <v>474.187185101</v>
      </c>
      <c r="AAZ3" s="3">
        <v>474.187185101</v>
      </c>
      <c r="ABA3" s="3">
        <v>416.1234481498571</v>
      </c>
      <c r="ABB3" s="3">
        <v>416.1234481498571</v>
      </c>
      <c r="ACD3" s="3" t="inlineStr">
        <is>
          <t xml:space="preserve">
</t>
        </is>
      </c>
    </row>
    <row r="4">
      <c r="A4" s="2">
        <v>3</v>
      </c>
      <c r="B4" s="3" t="inlineStr">
        <is>
          <t>08/07/2023 08:47:26.366</t>
        </is>
      </c>
      <c r="G4" s="3">
        <v>74.53202326698397</v>
      </c>
      <c r="J4" s="3">
        <v>11.96268576281879</v>
      </c>
      <c r="AW4" s="3">
        <v>162479801677.3422</v>
      </c>
      <c r="AX4" s="3">
        <v>97.66063251234191</v>
      </c>
      <c r="AY4" s="3">
        <v>2.339367487658093</v>
      </c>
      <c r="EY4" s="3">
        <v>4.4</v>
      </c>
      <c r="FP4" s="3">
        <v>0.1676623831110637</v>
      </c>
      <c r="FR4" s="3">
        <v>84.02060242083698</v>
      </c>
      <c r="FS4" s="3">
        <v>19.69889198721853</v>
      </c>
      <c r="GW4" s="3">
        <v>64.32171043361845</v>
      </c>
      <c r="HO4" s="3">
        <v>6.457377515979163</v>
      </c>
      <c r="HP4" s="3">
        <v>1.911735149425175</v>
      </c>
      <c r="II4" s="3">
        <v>4.545642366553988</v>
      </c>
      <c r="IV4" s="3">
        <v>1657004293929.649</v>
      </c>
      <c r="JC4" s="3">
        <v>0.10161275</v>
      </c>
      <c r="JD4" s="3">
        <v>1</v>
      </c>
      <c r="JE4" s="3">
        <v>4.4</v>
      </c>
      <c r="JF4" s="3">
        <v>1</v>
      </c>
      <c r="JG4" s="3">
        <v>0.10161275</v>
      </c>
      <c r="LI4" s="3">
        <v>257582672410.6966</v>
      </c>
      <c r="LL4" s="3">
        <v>417100491582.011</v>
      </c>
      <c r="NJ4" s="3">
        <v>3985484.10509508</v>
      </c>
      <c r="NX4" s="3">
        <v>34866793281.35497</v>
      </c>
      <c r="OW4" s="3">
        <v>170365884.2025239</v>
      </c>
      <c r="OX4" s="3">
        <v>641275469.8598353</v>
      </c>
      <c r="OY4" s="3">
        <v>7.977817065949635E+17</v>
      </c>
      <c r="RR4" s="3">
        <v>1392224989898.828</v>
      </c>
      <c r="RS4" s="3">
        <v>3159452700.998044</v>
      </c>
      <c r="RT4" s="3">
        <v>2778172887.455105</v>
      </c>
      <c r="RU4" s="3">
        <v>148882665501.1652</v>
      </c>
      <c r="RV4" s="3">
        <v>154620828614.8012</v>
      </c>
      <c r="RW4" s="3">
        <v>75321489200.48492</v>
      </c>
      <c r="RX4" s="3">
        <v>326411486084.7747</v>
      </c>
      <c r="RY4" s="3">
        <v>106999022715.0225</v>
      </c>
      <c r="SA4" s="3">
        <v>1657004293929.649</v>
      </c>
      <c r="SB4" s="3">
        <v>345600000000</v>
      </c>
      <c r="VQ4" s="3">
        <v>3149.211098016733</v>
      </c>
      <c r="VZ4" s="3">
        <v>0</v>
      </c>
      <c r="WA4" s="3">
        <v>6414864.276382636</v>
      </c>
      <c r="WD4" s="3">
        <v>11268162.70595964</v>
      </c>
      <c r="ACD4" s="3" t="inlineStr">
        <is>
          <t xml:space="preserve">
</t>
        </is>
      </c>
    </row>
    <row r="5">
      <c r="A5" s="2">
        <v>4</v>
      </c>
      <c r="B5" s="3" t="inlineStr">
        <is>
          <t>08/07/2023 08:47:26.474</t>
        </is>
      </c>
      <c r="C5" s="3">
        <v>1.982644846336991</v>
      </c>
      <c r="G5" s="3">
        <v>76.94027413036649</v>
      </c>
      <c r="I5" s="3">
        <v>10.24554582893767</v>
      </c>
      <c r="O5" s="3">
        <v>0.006023022091606619</v>
      </c>
      <c r="V5" s="3">
        <v>6.963226366655427E-08</v>
      </c>
      <c r="AB5" s="3">
        <v>1068.62142715263</v>
      </c>
      <c r="AC5" s="3">
        <v>821.9287672516706</v>
      </c>
      <c r="AD5" s="3">
        <v>1890.550194404301</v>
      </c>
      <c r="AG5" s="3">
        <v>1756.19811633623</v>
      </c>
      <c r="AL5" s="3">
        <v>0.005098103133269512</v>
      </c>
      <c r="AO5" s="3">
        <v>0.04749082773629975</v>
      </c>
      <c r="AP5" s="3">
        <v>0.0006034489498071232</v>
      </c>
      <c r="AQ5" s="3">
        <v>18507295.24878291</v>
      </c>
      <c r="AZ5" s="3">
        <v>0.0005936399327302918</v>
      </c>
      <c r="CO5" s="3">
        <v>0</v>
      </c>
      <c r="CP5" s="3">
        <v>0</v>
      </c>
      <c r="CQ5" s="3">
        <v>0</v>
      </c>
      <c r="CS5" s="3">
        <v>0</v>
      </c>
      <c r="DQ5" s="3">
        <v>16671.75673554146</v>
      </c>
      <c r="DY5" s="3">
        <v>0.5652436154911746</v>
      </c>
      <c r="EL5" s="3">
        <v>0</v>
      </c>
      <c r="EM5" s="3">
        <v>0</v>
      </c>
      <c r="EN5" s="3">
        <v>0</v>
      </c>
      <c r="EO5" s="3">
        <v>0</v>
      </c>
      <c r="EY5" s="3">
        <v>4.4</v>
      </c>
      <c r="FP5" s="3">
        <v>0.163673319467505</v>
      </c>
      <c r="FR5" s="3">
        <v>84.13064343451461</v>
      </c>
      <c r="FS5" s="3">
        <v>19.82400009150612</v>
      </c>
      <c r="GS5" s="3">
        <v>100</v>
      </c>
      <c r="GW5" s="3">
        <v>64.30664334300849</v>
      </c>
      <c r="HO5" s="3">
        <v>6.492898716221244</v>
      </c>
      <c r="HP5" s="3">
        <v>1.92166385309488</v>
      </c>
      <c r="II5" s="3">
        <v>4.571234863126365</v>
      </c>
      <c r="IT5" s="3">
        <v>0.09760338948224563</v>
      </c>
      <c r="IU5" s="3">
        <v>2.604148870508982</v>
      </c>
      <c r="IV5" s="3">
        <v>1719820897428.69</v>
      </c>
      <c r="JC5" s="3">
        <v>0.1021488033333333</v>
      </c>
      <c r="JD5" s="3">
        <v>1</v>
      </c>
      <c r="JE5" s="3">
        <v>4.4</v>
      </c>
      <c r="JF5" s="3">
        <v>1</v>
      </c>
      <c r="JG5" s="3">
        <v>0.1021488033333333</v>
      </c>
      <c r="LI5" s="3">
        <v>265905587394.5466</v>
      </c>
      <c r="LK5" s="3">
        <v>439330285383.3401</v>
      </c>
      <c r="MR5" s="3">
        <v>0</v>
      </c>
      <c r="MS5" s="3">
        <v>0</v>
      </c>
      <c r="MT5" s="3">
        <v>0</v>
      </c>
      <c r="MU5" s="3">
        <v>0</v>
      </c>
      <c r="NW5" s="3">
        <v>42880124955.61627</v>
      </c>
      <c r="OQ5" s="3">
        <v>258267939.8985291</v>
      </c>
      <c r="PS5" s="3">
        <v>2036412627.57818</v>
      </c>
      <c r="PT5" s="3">
        <v>25875966.37206485</v>
      </c>
      <c r="RJ5" s="3">
        <v>7.935951328582945E+17</v>
      </c>
      <c r="RR5" s="3">
        <v>1446896386927.999</v>
      </c>
      <c r="RS5" s="3">
        <v>3266813072.134218</v>
      </c>
      <c r="RT5" s="3">
        <v>2814887951.717369</v>
      </c>
      <c r="RU5" s="3">
        <v>151050739708.3926</v>
      </c>
      <c r="RV5" s="3">
        <v>157991468458.1032</v>
      </c>
      <c r="RW5" s="3">
        <v>78617052446.59293</v>
      </c>
      <c r="RX5" s="3">
        <v>340937296280.0045</v>
      </c>
      <c r="RY5" s="3">
        <v>111666228970.452</v>
      </c>
      <c r="SA5" s="3">
        <v>1719820897428.69</v>
      </c>
      <c r="SB5" s="3">
        <v>345600000000</v>
      </c>
      <c r="ST5" s="3">
        <v>0</v>
      </c>
      <c r="SU5" s="3">
        <v>0</v>
      </c>
      <c r="SW5" s="3">
        <v>0</v>
      </c>
      <c r="SX5" s="3">
        <v>0</v>
      </c>
      <c r="TK5" s="3">
        <v>212058743412.9185</v>
      </c>
      <c r="TL5" s="3">
        <v>10810973.44230595</v>
      </c>
      <c r="VD5" s="3">
        <v>25455354.49411855</v>
      </c>
      <c r="VY5" s="3">
        <v>2985.840166964266</v>
      </c>
      <c r="VZ5" s="3">
        <v>0</v>
      </c>
      <c r="WR5" s="3">
        <v>4242370442.518809</v>
      </c>
      <c r="XY5" s="3">
        <v>16671.75673554146</v>
      </c>
      <c r="YL5" s="3">
        <v>8112537.523281803</v>
      </c>
      <c r="YM5" s="3">
        <v>6118652.197622417</v>
      </c>
      <c r="YO5" s="3">
        <v>8584672.27597804</v>
      </c>
      <c r="YP5" s="3">
        <v>6723984.790684937</v>
      </c>
      <c r="AAE5" s="3">
        <v>24264150289.76844</v>
      </c>
      <c r="AAF5" s="3">
        <v>0</v>
      </c>
      <c r="ABF5" s="3">
        <v>246965360.1097823</v>
      </c>
      <c r="ABI5" s="3">
        <v>404571758.5662041</v>
      </c>
      <c r="ACD5" s="3" t="inlineStr">
        <is>
          <t xml:space="preserve">
</t>
        </is>
      </c>
    </row>
    <row r="6">
      <c r="A6" s="2">
        <v>5</v>
      </c>
      <c r="B6" s="3" t="inlineStr">
        <is>
          <t>08/07/2023 08:47:26.581</t>
        </is>
      </c>
      <c r="C6" s="3">
        <v>1.981795468635458</v>
      </c>
      <c r="E6" s="3">
        <v>8395.634571507015</v>
      </c>
      <c r="G6" s="3">
        <v>75.29417274758094</v>
      </c>
      <c r="I6" s="3">
        <v>10.64087960121483</v>
      </c>
      <c r="P6" s="3">
        <v>0.007930119931526964</v>
      </c>
      <c r="AE6" s="3">
        <v>8.048655851574248</v>
      </c>
      <c r="AR6" s="3">
        <v>19748743.42455096</v>
      </c>
      <c r="AS6" s="3">
        <v>0.004368034876898515</v>
      </c>
      <c r="AT6" s="3">
        <v>0.002235729118469498</v>
      </c>
      <c r="BA6" s="3">
        <v>0.005362498769750513</v>
      </c>
      <c r="CE6" s="3">
        <v>80.10056238067602</v>
      </c>
      <c r="CF6" s="3">
        <v>80.10052808617337</v>
      </c>
      <c r="EW6" s="3">
        <v>0</v>
      </c>
      <c r="EY6" s="3">
        <v>4.4</v>
      </c>
      <c r="FD6" s="3">
        <v>1.484141269111506</v>
      </c>
      <c r="FG6" s="3">
        <v>0.1602264178791843</v>
      </c>
      <c r="FP6" s="3">
        <v>0.1762608259333533</v>
      </c>
      <c r="FR6" s="3">
        <v>83.93109858219397</v>
      </c>
      <c r="FS6" s="3">
        <v>19.97077284973714</v>
      </c>
      <c r="GJ6" s="3">
        <v>0</v>
      </c>
      <c r="GW6" s="3">
        <v>63.96032573245682</v>
      </c>
      <c r="HD6" s="3">
        <v>0</v>
      </c>
      <c r="HO6" s="3">
        <v>6.471732824376636</v>
      </c>
      <c r="HP6" s="3">
        <v>1.933019759280402</v>
      </c>
      <c r="II6" s="3">
        <v>4.538713065096234</v>
      </c>
      <c r="IO6" s="3">
        <v>0</v>
      </c>
      <c r="IT6" s="3">
        <v>0.09397719337843405</v>
      </c>
      <c r="IU6" s="3">
        <v>2.665904213120412</v>
      </c>
      <c r="IV6" s="3">
        <v>1663639092083.621</v>
      </c>
      <c r="JC6" s="3">
        <v>0.1016383616666667</v>
      </c>
      <c r="JD6" s="3">
        <v>1</v>
      </c>
      <c r="JE6" s="3">
        <v>4.4</v>
      </c>
      <c r="JF6" s="3">
        <v>1</v>
      </c>
      <c r="JG6" s="3">
        <v>0.1016383616666667</v>
      </c>
      <c r="JU6" s="3">
        <v>0</v>
      </c>
      <c r="LI6" s="3">
        <v>260216661015.6398</v>
      </c>
      <c r="LK6" s="3">
        <v>429746833053.5367</v>
      </c>
      <c r="NW6" s="3">
        <v>40386401233.64183</v>
      </c>
      <c r="OC6" s="3">
        <v>5689482145.496346</v>
      </c>
      <c r="OD6" s="3">
        <v>0</v>
      </c>
      <c r="OF6" s="3">
        <v>688567956.5509201</v>
      </c>
      <c r="OV6" s="3">
        <v>320269005.3855482</v>
      </c>
      <c r="OZ6" s="3">
        <v>176409209.1409647</v>
      </c>
      <c r="QF6" s="3">
        <v>7.975806758041609E+17</v>
      </c>
      <c r="QH6" s="3">
        <v>90293053.22824551</v>
      </c>
      <c r="RR6" s="3">
        <v>1396310566428.621</v>
      </c>
      <c r="RS6" s="3">
        <v>3413460283.389202</v>
      </c>
      <c r="RT6" s="3">
        <v>2932344004.256732</v>
      </c>
      <c r="RU6" s="3">
        <v>150094599136.3658</v>
      </c>
      <c r="RV6" s="3">
        <v>156248788170.0743</v>
      </c>
      <c r="RW6" s="3">
        <v>75507804828.44768</v>
      </c>
      <c r="RX6" s="3">
        <v>332241584119.4493</v>
      </c>
      <c r="RY6" s="3">
        <v>107666277201.5372</v>
      </c>
      <c r="SA6" s="3">
        <v>1663639092083.621</v>
      </c>
      <c r="SB6" s="3">
        <v>345600000000</v>
      </c>
      <c r="TB6" s="3">
        <v>0</v>
      </c>
      <c r="TC6" s="3">
        <v>0</v>
      </c>
      <c r="TD6" s="3">
        <v>0</v>
      </c>
      <c r="VE6" s="3">
        <v>54332772.67997418</v>
      </c>
      <c r="VG6" s="3">
        <v>162210367.5192061</v>
      </c>
      <c r="VH6" s="3">
        <v>28886.73087459745</v>
      </c>
      <c r="WX6" s="3">
        <v>197917.3972320851</v>
      </c>
      <c r="YQ6" s="3">
        <v>16791269143.01403</v>
      </c>
      <c r="ZL6" s="3">
        <v>5160157.950204398</v>
      </c>
      <c r="ZN6" s="3">
        <v>21050486.89211293</v>
      </c>
      <c r="ZT6" s="3">
        <v>22535802.05780898</v>
      </c>
      <c r="AAE6" s="3">
        <v>24012827046.58577</v>
      </c>
      <c r="AAF6" s="3">
        <v>0</v>
      </c>
      <c r="AAG6" s="3">
        <v>19234401272.73467</v>
      </c>
      <c r="ABC6" s="3">
        <v>19234409507.81428</v>
      </c>
      <c r="ACD6" s="3" t="inlineStr">
        <is>
          <t xml:space="preserve">
</t>
        </is>
      </c>
    </row>
    <row r="7">
      <c r="A7" s="2">
        <v>6</v>
      </c>
      <c r="B7" s="3" t="inlineStr">
        <is>
          <t>08/07/2023 08:47:26.687</t>
        </is>
      </c>
      <c r="C7" s="3">
        <v>1.981037305463601</v>
      </c>
      <c r="D7" s="3">
        <v>0.8048793302346483</v>
      </c>
      <c r="E7" s="3">
        <v>8392.515747526233</v>
      </c>
      <c r="G7" s="3">
        <v>75.5579233965575</v>
      </c>
      <c r="I7" s="3">
        <v>10.47904143977445</v>
      </c>
      <c r="Q7" s="3">
        <v>19403704.94304004</v>
      </c>
      <c r="R7" s="3">
        <v>0.0002779817316268964</v>
      </c>
      <c r="AF7" s="3">
        <v>8.173092545056116</v>
      </c>
      <c r="AU7" s="3">
        <v>0.001372961938622067</v>
      </c>
      <c r="AV7" s="3">
        <v>0.0007889059367302112</v>
      </c>
      <c r="CK7" s="3">
        <v>1.871822616653258E-05</v>
      </c>
      <c r="CL7" s="3">
        <v>0</v>
      </c>
      <c r="DJ7" s="3">
        <v>0.366784468381743</v>
      </c>
      <c r="DK7" s="3">
        <v>155.4059914569864</v>
      </c>
      <c r="EY7" s="3">
        <v>4.4</v>
      </c>
      <c r="FP7" s="3">
        <v>0.1884503885029332</v>
      </c>
      <c r="FR7" s="3">
        <v>83.56612909723276</v>
      </c>
      <c r="FS7" s="3">
        <v>19.27397286857937</v>
      </c>
      <c r="GO7" s="3">
        <v>0.269337524895454</v>
      </c>
      <c r="GW7" s="3">
        <v>64.29215622865338</v>
      </c>
      <c r="HB7" s="3">
        <v>65.3771236452675</v>
      </c>
      <c r="HC7" s="3">
        <v>0.008885447616076536</v>
      </c>
      <c r="HG7" s="3">
        <v>0.286945080511418</v>
      </c>
      <c r="HO7" s="3">
        <v>6.654832423176779</v>
      </c>
      <c r="HP7" s="3">
        <v>1.964071806202023</v>
      </c>
      <c r="II7" s="3">
        <v>4.690760616974756</v>
      </c>
      <c r="IT7" s="3">
        <v>0.09542857576689993</v>
      </c>
      <c r="IU7" s="3">
        <v>2.672317496392853</v>
      </c>
      <c r="IV7" s="3">
        <v>1651940986290.272</v>
      </c>
      <c r="JC7" s="3">
        <v>0.1015556333333333</v>
      </c>
      <c r="JD7" s="3">
        <v>1</v>
      </c>
      <c r="JE7" s="3">
        <v>4.4</v>
      </c>
      <c r="JF7" s="3">
        <v>1</v>
      </c>
      <c r="JG7" s="3">
        <v>0.1015556333333333</v>
      </c>
      <c r="LF7" s="3">
        <v>281832429492.6688</v>
      </c>
      <c r="LI7" s="3">
        <v>261128183258.5027</v>
      </c>
      <c r="LK7" s="3">
        <v>431087227119.1913</v>
      </c>
      <c r="MG7" s="3">
        <v>1236983590.931603</v>
      </c>
      <c r="MK7" s="3">
        <v>1161079667.663274</v>
      </c>
      <c r="NW7" s="3">
        <v>41138040115.28654</v>
      </c>
      <c r="PC7" s="3">
        <v>32454044.07239514</v>
      </c>
      <c r="QI7" s="3">
        <v>56480963.30779617</v>
      </c>
      <c r="QP7" s="3">
        <v>2946463.826559433</v>
      </c>
      <c r="RB7" s="3">
        <v>7.982303923319649E+17</v>
      </c>
      <c r="RC7" s="3">
        <v>11435623.62698408</v>
      </c>
      <c r="RR7" s="3">
        <v>1380463137213.43</v>
      </c>
      <c r="RS7" s="3">
        <v>3594579252.903935</v>
      </c>
      <c r="RT7" s="3">
        <v>3113089206.503207</v>
      </c>
      <c r="RU7" s="3">
        <v>151892329154.1642</v>
      </c>
      <c r="RV7" s="3">
        <v>157949365456.5483</v>
      </c>
      <c r="RW7" s="3">
        <v>77488597200.56853</v>
      </c>
      <c r="RX7" s="3">
        <v>318394657502.5298</v>
      </c>
      <c r="RY7" s="3">
        <v>109933904367.3914</v>
      </c>
      <c r="SA7" s="3">
        <v>1651940986290.272</v>
      </c>
      <c r="SB7" s="3">
        <v>345600000000</v>
      </c>
      <c r="SC7" s="3">
        <v>19324570066.52183</v>
      </c>
      <c r="SV7" s="3">
        <v>0</v>
      </c>
      <c r="TE7" s="3">
        <v>9440677.671253424</v>
      </c>
      <c r="TF7" s="3">
        <v>1180868949.006275</v>
      </c>
      <c r="TM7" s="3">
        <v>115902623553.7894</v>
      </c>
      <c r="TQ7" s="3">
        <v>0</v>
      </c>
      <c r="UU7" s="3">
        <v>770031.1389258237</v>
      </c>
      <c r="WV7" s="3">
        <v>3744084483.742738</v>
      </c>
      <c r="YQ7" s="3">
        <v>16785031495.05247</v>
      </c>
      <c r="ZM7" s="3">
        <v>4512600.482691096</v>
      </c>
      <c r="ZS7" s="3">
        <v>18576340.25882037</v>
      </c>
      <c r="ZU7" s="3">
        <v>20115151.99058382</v>
      </c>
      <c r="AAT7" s="3">
        <v>151697296.2930991</v>
      </c>
      <c r="AAU7" s="3">
        <v>151697296.2930991</v>
      </c>
      <c r="AAW7" s="3">
        <v>234839912.0482074</v>
      </c>
      <c r="AAX7" s="3">
        <v>381715762.3621076</v>
      </c>
      <c r="ACD7" s="3" t="inlineStr">
        <is>
          <t xml:space="preserve">
</t>
        </is>
      </c>
    </row>
    <row r="8">
      <c r="A8" s="2">
        <v>7</v>
      </c>
      <c r="B8" s="3" t="inlineStr">
        <is>
          <t>08/07/2023 08:47:26.793</t>
        </is>
      </c>
      <c r="C8" s="3">
        <v>1.980696980937928</v>
      </c>
      <c r="E8" s="3">
        <v>8386.051571943175</v>
      </c>
      <c r="G8" s="3">
        <v>74.36523278908271</v>
      </c>
      <c r="I8" s="3">
        <v>10.50204663382461</v>
      </c>
      <c r="S8" s="3">
        <v>19752511.65639523</v>
      </c>
      <c r="T8" s="3">
        <v>337.1457929861214</v>
      </c>
      <c r="W8" s="3">
        <v>0.0002326896401189647</v>
      </c>
      <c r="BB8" s="3">
        <v>0.000733465394612261</v>
      </c>
      <c r="CW8" s="3">
        <v>99.77193668634401</v>
      </c>
      <c r="CX8" s="3">
        <v>0.2280633136559913</v>
      </c>
      <c r="CY8" s="3">
        <v>0</v>
      </c>
      <c r="CZ8" s="3">
        <v>0</v>
      </c>
      <c r="EY8" s="3">
        <v>4.4</v>
      </c>
      <c r="FP8" s="3">
        <v>0.1757407123117001</v>
      </c>
      <c r="FR8" s="3">
        <v>83.50069584733302</v>
      </c>
      <c r="FS8" s="3">
        <v>19.54112853237234</v>
      </c>
      <c r="GW8" s="3">
        <v>63.95956731496069</v>
      </c>
      <c r="GZ8" s="3">
        <v>126.1176480158515</v>
      </c>
      <c r="HA8" s="3">
        <v>80.91312032031493</v>
      </c>
      <c r="HO8" s="3">
        <v>6.61274510102005</v>
      </c>
      <c r="HP8" s="3">
        <v>1.926708636816784</v>
      </c>
      <c r="II8" s="3">
        <v>4.686036464203266</v>
      </c>
      <c r="IT8" s="3">
        <v>0.09521953528364994</v>
      </c>
      <c r="IU8" s="3">
        <v>2.657586928842586</v>
      </c>
      <c r="IV8" s="3">
        <v>1623350216789.768</v>
      </c>
      <c r="JC8" s="3">
        <v>0.1016022733333333</v>
      </c>
      <c r="JD8" s="3">
        <v>1</v>
      </c>
      <c r="JE8" s="3">
        <v>4.4</v>
      </c>
      <c r="JF8" s="3">
        <v>1</v>
      </c>
      <c r="JG8" s="3">
        <v>0.1016022733333333</v>
      </c>
      <c r="LI8" s="3">
        <v>257006244519.0699</v>
      </c>
      <c r="LK8" s="3">
        <v>424209577167.5972</v>
      </c>
      <c r="LS8" s="3">
        <v>389554538382.7042</v>
      </c>
      <c r="MI8" s="3">
        <v>295359176713.9592</v>
      </c>
      <c r="MJ8" s="3">
        <v>93380118561.65167</v>
      </c>
      <c r="NW8" s="3">
        <v>40393038800.77225</v>
      </c>
      <c r="PA8" s="3">
        <v>7.978639697494787E+17</v>
      </c>
      <c r="RF8" s="3">
        <v>9399041.661863072</v>
      </c>
      <c r="RK8" s="3">
        <v>61349385.161395</v>
      </c>
      <c r="RP8" s="3">
        <v>40968116612.35139</v>
      </c>
      <c r="RR8" s="3">
        <v>1355508727058.645</v>
      </c>
      <c r="RS8" s="3">
        <v>3283229076.371049</v>
      </c>
      <c r="RT8" s="3">
        <v>2852887234.299865</v>
      </c>
      <c r="RU8" s="3">
        <v>150964282653.8126</v>
      </c>
      <c r="RV8" s="3">
        <v>157210248721.5879</v>
      </c>
      <c r="RW8" s="3">
        <v>76070783100.49127</v>
      </c>
      <c r="RX8" s="3">
        <v>317220952393.4335</v>
      </c>
      <c r="RY8" s="3">
        <v>107348011933.1637</v>
      </c>
      <c r="RZ8" s="3">
        <v>343241205583.9172</v>
      </c>
      <c r="SA8" s="3">
        <v>1623350216789.768</v>
      </c>
      <c r="SB8" s="3">
        <v>345600000000</v>
      </c>
      <c r="VI8" s="3">
        <v>0</v>
      </c>
      <c r="VJ8" s="3">
        <v>7344363.226518355</v>
      </c>
      <c r="VK8" s="3">
        <v>22282532.91707843</v>
      </c>
      <c r="WZ8" s="3">
        <v>4212678673.003444</v>
      </c>
      <c r="YQ8" s="3">
        <v>16772103143.88635</v>
      </c>
      <c r="ZH8" s="3">
        <v>19125507.09987395</v>
      </c>
      <c r="ZO8" s="3">
        <v>0</v>
      </c>
      <c r="ZP8" s="3">
        <v>0</v>
      </c>
      <c r="AAV8" s="3">
        <v>0</v>
      </c>
      <c r="ABJ8" s="3">
        <v>0</v>
      </c>
      <c r="ABK8" s="3">
        <v>0</v>
      </c>
      <c r="ACD8" s="3" t="inlineStr">
        <is>
          <t xml:space="preserve">
</t>
        </is>
      </c>
    </row>
    <row r="9">
      <c r="A9" s="2">
        <v>8</v>
      </c>
      <c r="B9" s="3" t="inlineStr">
        <is>
          <t>08/07/2023 08:47:26.899</t>
        </is>
      </c>
      <c r="C9" s="3">
        <v>1.980631751946967</v>
      </c>
      <c r="E9" s="3">
        <v>8385.892632832172</v>
      </c>
      <c r="G9" s="3">
        <v>74.46512476766607</v>
      </c>
      <c r="I9" s="3">
        <v>10.60190441938724</v>
      </c>
      <c r="K9" s="3">
        <v>0.1488919740727981</v>
      </c>
      <c r="P9" s="3">
        <v>0.00764676266000447</v>
      </c>
      <c r="X9" s="3">
        <v>19927504.61002679</v>
      </c>
      <c r="Y9" s="3">
        <v>634.4752032901517</v>
      </c>
      <c r="BO9" s="3">
        <v>2.212397452953637E-09</v>
      </c>
      <c r="BP9" s="3">
        <v>2.893247183576565E-05</v>
      </c>
      <c r="DA9" s="3">
        <v>0</v>
      </c>
      <c r="DB9" s="3">
        <v>0</v>
      </c>
      <c r="EY9" s="3">
        <v>4.4</v>
      </c>
      <c r="FP9" s="3">
        <v>0.1908460994512622</v>
      </c>
      <c r="FR9" s="3">
        <v>83.24856031002635</v>
      </c>
      <c r="FS9" s="3">
        <v>19.42780940668149</v>
      </c>
      <c r="GW9" s="3">
        <v>63.82075090334486</v>
      </c>
      <c r="HE9" s="3">
        <v>0</v>
      </c>
      <c r="HH9" s="3">
        <v>0.5795115979935526</v>
      </c>
      <c r="HM9" s="3">
        <v>1.402136852352182</v>
      </c>
      <c r="HO9" s="3">
        <v>6.624723202449631</v>
      </c>
      <c r="HP9" s="3">
        <v>1.91470329482308</v>
      </c>
      <c r="II9" s="3">
        <v>4.710019907626551</v>
      </c>
      <c r="IT9" s="3">
        <v>0.09432267642135536</v>
      </c>
      <c r="IU9" s="3">
        <v>2.667200230641492</v>
      </c>
      <c r="IV9" s="3">
        <v>1613069741799.862</v>
      </c>
      <c r="JC9" s="3">
        <v>0.1015346083333333</v>
      </c>
      <c r="JD9" s="3">
        <v>1</v>
      </c>
      <c r="JE9" s="3">
        <v>4.4</v>
      </c>
      <c r="JF9" s="3">
        <v>1</v>
      </c>
      <c r="JG9" s="3">
        <v>0.1015346083333333</v>
      </c>
      <c r="LD9" s="3">
        <v>269087778763.1195</v>
      </c>
      <c r="LI9" s="3">
        <v>257351471197.054</v>
      </c>
      <c r="LK9" s="3">
        <v>424765412719.2919</v>
      </c>
      <c r="ME9" s="3">
        <v>0</v>
      </c>
      <c r="NW9" s="3">
        <v>40065010578.90523</v>
      </c>
      <c r="OV9" s="3">
        <v>306367626.8674566</v>
      </c>
      <c r="RG9" s="3">
        <v>7.98395683011906E+17</v>
      </c>
      <c r="RL9" s="3">
        <v>6818512.538376689</v>
      </c>
      <c r="RQ9" s="3">
        <v>8568563786.091656</v>
      </c>
      <c r="RR9" s="3">
        <v>1342857336845.042</v>
      </c>
      <c r="RS9" s="3">
        <v>3465835496.069296</v>
      </c>
      <c r="RT9" s="3">
        <v>3078480683.653577</v>
      </c>
      <c r="RU9" s="3">
        <v>153923364183.8101</v>
      </c>
      <c r="RV9" s="3">
        <v>159885164002.038</v>
      </c>
      <c r="RW9" s="3">
        <v>75975905962.67354</v>
      </c>
      <c r="RX9" s="3">
        <v>313384115033.7258</v>
      </c>
      <c r="RY9" s="3">
        <v>106861405456.7096</v>
      </c>
      <c r="SA9" s="3">
        <v>1613069741799.862</v>
      </c>
      <c r="SB9" s="3">
        <v>345600000000</v>
      </c>
      <c r="UR9" s="3">
        <v>0</v>
      </c>
      <c r="US9" s="3">
        <v>88.63972735733046</v>
      </c>
      <c r="UT9" s="3">
        <v>0</v>
      </c>
      <c r="WY9" s="3">
        <v>315.1634750482862</v>
      </c>
      <c r="YQ9" s="3">
        <v>16771785265.66434</v>
      </c>
      <c r="ZQ9" s="3">
        <v>0</v>
      </c>
      <c r="ZR9" s="3">
        <v>0</v>
      </c>
      <c r="ABD9" s="3">
        <v>0</v>
      </c>
      <c r="ABE9" s="3">
        <v>0</v>
      </c>
      <c r="ABG9" s="3">
        <v>703754002.4325039</v>
      </c>
      <c r="ABH9" s="3">
        <v>966615960.9125063</v>
      </c>
      <c r="ABN9" s="3">
        <v>11318936733.64082</v>
      </c>
      <c r="ABW9" s="3">
        <v>2461564830.973477</v>
      </c>
      <c r="ACD9" s="3" t="inlineStr">
        <is>
          <t xml:space="preserve">
</t>
        </is>
      </c>
    </row>
    <row r="10">
      <c r="A10" s="2">
        <v>9</v>
      </c>
      <c r="B10" s="3" t="inlineStr">
        <is>
          <t>08/07/2023 08:47:27.005</t>
        </is>
      </c>
      <c r="C10" s="3">
        <v>1.9808455851952</v>
      </c>
      <c r="D10" s="3">
        <v>0.8076913226585088</v>
      </c>
      <c r="G10" s="3">
        <v>74.66933169848396</v>
      </c>
      <c r="I10" s="3">
        <v>10.09678902159807</v>
      </c>
      <c r="K10" s="3">
        <v>0.1562979890404895</v>
      </c>
      <c r="AK10" s="3">
        <v>9.166143491203847E-07</v>
      </c>
      <c r="BQ10" s="3">
        <v>18967102.52684408</v>
      </c>
      <c r="BR10" s="3">
        <v>1.00929623059531E-05</v>
      </c>
      <c r="BS10" s="3">
        <v>0.002622780624400369</v>
      </c>
      <c r="BX10" s="3">
        <v>4.464820298197606E-05</v>
      </c>
      <c r="CM10" s="3">
        <v>0</v>
      </c>
      <c r="EY10" s="3">
        <v>4.4</v>
      </c>
      <c r="FP10" s="3">
        <v>0.1922677044864262</v>
      </c>
      <c r="FR10" s="3">
        <v>83.07994380341897</v>
      </c>
      <c r="FS10" s="3">
        <v>19.29905679796417</v>
      </c>
      <c r="GW10" s="3">
        <v>63.78088700545482</v>
      </c>
      <c r="HN10" s="3">
        <v>0.4762747203257227</v>
      </c>
      <c r="HO10" s="3">
        <v>6.829998190132708</v>
      </c>
      <c r="HP10" s="3">
        <v>2.112071122988466</v>
      </c>
      <c r="II10" s="3">
        <v>4.717927067144242</v>
      </c>
      <c r="IT10" s="3">
        <v>0.09904138809485835</v>
      </c>
      <c r="IU10" s="3">
        <v>2.619692891084859</v>
      </c>
      <c r="IV10" s="3">
        <v>1618198839736.87</v>
      </c>
      <c r="IX10" s="3">
        <v>4.806056193569197</v>
      </c>
      <c r="JC10" s="3">
        <v>0.1013046066666667</v>
      </c>
      <c r="JD10" s="3">
        <v>1</v>
      </c>
      <c r="JE10" s="3">
        <v>4.4</v>
      </c>
      <c r="JF10" s="3">
        <v>1</v>
      </c>
      <c r="JG10" s="3">
        <v>0.1013046066666667</v>
      </c>
      <c r="KI10" s="3">
        <v>8778357186.915682</v>
      </c>
      <c r="LD10" s="3">
        <v>269928475641.5485</v>
      </c>
      <c r="LI10" s="3">
        <v>258057210349.9605</v>
      </c>
      <c r="LK10" s="3">
        <v>425976238207.9236</v>
      </c>
      <c r="LV10" s="3">
        <v>110653220.7057909</v>
      </c>
      <c r="MD10" s="3">
        <v>1883675.444571754</v>
      </c>
      <c r="NW10" s="3">
        <v>42189277927.53879</v>
      </c>
      <c r="OO10" s="3">
        <v>8.002083599851479E+17</v>
      </c>
      <c r="OP10" s="3">
        <v>425814.7918380282</v>
      </c>
      <c r="RR10" s="3">
        <v>1344398686680.969</v>
      </c>
      <c r="RS10" s="3">
        <v>3493298891.843157</v>
      </c>
      <c r="RT10" s="3">
        <v>3111273763.188063</v>
      </c>
      <c r="RU10" s="3">
        <v>153550015230.4146</v>
      </c>
      <c r="RV10" s="3">
        <v>159783902697.2805</v>
      </c>
      <c r="RW10" s="3">
        <v>76345441060.15985</v>
      </c>
      <c r="RX10" s="3">
        <v>312297113184.8156</v>
      </c>
      <c r="RY10" s="3">
        <v>110522951466.7767</v>
      </c>
      <c r="SA10" s="3">
        <v>1618198839736.87</v>
      </c>
      <c r="SB10" s="3">
        <v>345600000000</v>
      </c>
      <c r="TM10" s="3">
        <v>116307550462.8253</v>
      </c>
      <c r="TP10" s="3">
        <v>0</v>
      </c>
      <c r="TT10" s="3">
        <v>1066.091696652689</v>
      </c>
      <c r="XB10" s="3">
        <v>7407959220.149975</v>
      </c>
      <c r="AAH10" s="3">
        <v>476088.9123107333</v>
      </c>
      <c r="AAI10" s="3">
        <v>25240.70804019376</v>
      </c>
      <c r="AAJ10" s="3">
        <v>0</v>
      </c>
      <c r="AAO10" s="3">
        <v>5697164.413253731</v>
      </c>
      <c r="ABO10" s="3">
        <v>2637140597.949773</v>
      </c>
      <c r="ABR10" s="3">
        <v>2505263771.815313</v>
      </c>
      <c r="ACD10" s="3" t="inlineStr">
        <is>
          <t xml:space="preserve">
</t>
        </is>
      </c>
    </row>
    <row r="11">
      <c r="A11" s="2">
        <v>10</v>
      </c>
      <c r="B11" s="3" t="inlineStr">
        <is>
          <t>08/07/2023 08:47:27.111</t>
        </is>
      </c>
      <c r="C11" s="3">
        <v>1.981826679746101</v>
      </c>
      <c r="D11" s="3">
        <v>0.80350823675509</v>
      </c>
      <c r="E11" s="3">
        <v>8401.433857891676</v>
      </c>
      <c r="G11" s="3">
        <v>74.83282129986546</v>
      </c>
      <c r="I11" s="3">
        <v>10.55765852744569</v>
      </c>
      <c r="K11" s="3">
        <v>0.148932119063737</v>
      </c>
      <c r="BG11" s="3">
        <v>741.4809119117798</v>
      </c>
      <c r="BT11" s="3">
        <v>19739021.05473568</v>
      </c>
      <c r="BU11" s="3">
        <v>19739021.05467175</v>
      </c>
      <c r="BV11" s="3">
        <v>6.208292873279236E-05</v>
      </c>
      <c r="BW11" s="3">
        <v>1.837427167041825E-06</v>
      </c>
      <c r="BY11" s="3">
        <v>1.01472675121171E-09</v>
      </c>
      <c r="EY11" s="3">
        <v>4.4</v>
      </c>
      <c r="FP11" s="3">
        <v>0.2044423929334887</v>
      </c>
      <c r="FR11" s="3">
        <v>83.32968424504259</v>
      </c>
      <c r="FS11" s="3">
        <v>19.95691137390731</v>
      </c>
      <c r="FW11" s="3">
        <v>0.1897173758262992</v>
      </c>
      <c r="GW11" s="3">
        <v>63.37277287113528</v>
      </c>
      <c r="HO11" s="3">
        <v>6.586571264902434</v>
      </c>
      <c r="HP11" s="3">
        <v>1.922290886128437</v>
      </c>
      <c r="II11" s="3">
        <v>4.664280378773997</v>
      </c>
      <c r="IT11" s="3">
        <v>0.09471797154647499</v>
      </c>
      <c r="IU11" s="3">
        <v>2.651169197065442</v>
      </c>
      <c r="IV11" s="3">
        <v>1628398584819.42</v>
      </c>
      <c r="IW11" s="3">
        <v>4.533062576411636E-08</v>
      </c>
      <c r="JC11" s="3">
        <v>0.1015135466666667</v>
      </c>
      <c r="JD11" s="3">
        <v>1</v>
      </c>
      <c r="JE11" s="3">
        <v>4.4</v>
      </c>
      <c r="JF11" s="3">
        <v>1</v>
      </c>
      <c r="JG11" s="3">
        <v>0.1015135466666667</v>
      </c>
      <c r="LD11" s="3">
        <v>271640359995.96</v>
      </c>
      <c r="LI11" s="3">
        <v>258622230412.335</v>
      </c>
      <c r="LK11" s="3">
        <v>427120363505.5074</v>
      </c>
      <c r="LX11" s="3">
        <v>810321545.2623988</v>
      </c>
      <c r="LY11" s="3">
        <v>7.98561331210372E+17</v>
      </c>
      <c r="LZ11" s="3">
        <v>74334.90650049214</v>
      </c>
      <c r="MA11" s="3">
        <v>2511625.377814929</v>
      </c>
      <c r="MM11" s="3">
        <v>5083.065432580689</v>
      </c>
      <c r="MN11" s="3">
        <v>11417.1954193043</v>
      </c>
      <c r="MO11" s="3">
        <v>8126.994150928428</v>
      </c>
      <c r="NW11" s="3">
        <v>40455974437.43471</v>
      </c>
      <c r="RR11" s="3">
        <v>1356939398980.765</v>
      </c>
      <c r="RS11" s="3">
        <v>3747351386.802772</v>
      </c>
      <c r="RT11" s="3">
        <v>3329137033.299889</v>
      </c>
      <c r="RU11" s="3">
        <v>154178049674.0416</v>
      </c>
      <c r="RV11" s="3">
        <v>160456201186.059</v>
      </c>
      <c r="RW11" s="3">
        <v>75953075679.96565</v>
      </c>
      <c r="RX11" s="3">
        <v>324978062386.3726</v>
      </c>
      <c r="RY11" s="3">
        <v>107255633265.7938</v>
      </c>
      <c r="SA11" s="3">
        <v>1628398584819.42</v>
      </c>
      <c r="SB11" s="3">
        <v>345600000000</v>
      </c>
      <c r="TM11" s="3">
        <v>115705186092.733</v>
      </c>
      <c r="VF11" s="3">
        <v>2281478.754362635</v>
      </c>
      <c r="VP11" s="3">
        <v>7106943.099613897</v>
      </c>
      <c r="WR11" s="3">
        <v>4234217344.522556</v>
      </c>
      <c r="YQ11" s="3">
        <v>16802867715.78335</v>
      </c>
      <c r="ZN11" s="3">
        <v>22796179.18974623</v>
      </c>
      <c r="ZS11" s="3">
        <v>20715737.64342256</v>
      </c>
      <c r="ZT11" s="3">
        <v>24198858.97658848</v>
      </c>
      <c r="AAK11" s="3">
        <v>1743.60965419919</v>
      </c>
      <c r="AAL11" s="3">
        <v>8403292.250255993</v>
      </c>
      <c r="AAM11" s="3">
        <v>0</v>
      </c>
      <c r="AAN11" s="3">
        <v>7383970.165689545</v>
      </c>
      <c r="ACD11" s="3" t="inlineStr">
        <is>
          <t xml:space="preserve">
</t>
        </is>
      </c>
    </row>
    <row r="12">
      <c r="A12" s="2">
        <v>11</v>
      </c>
      <c r="B12" s="3" t="inlineStr">
        <is>
          <t>08/07/2023 08:47:27.217</t>
        </is>
      </c>
      <c r="C12" s="3">
        <v>1.980979415711625</v>
      </c>
      <c r="D12" s="3">
        <v>0.7992729835397153</v>
      </c>
      <c r="G12" s="3">
        <v>74.20683550240012</v>
      </c>
      <c r="I12" s="3">
        <v>11.31542343232778</v>
      </c>
      <c r="BH12" s="3">
        <v>803.452756857738</v>
      </c>
      <c r="BQ12" s="3">
        <v>7.435818450829902E-05</v>
      </c>
      <c r="BX12" s="3">
        <v>4.924983413178716E-05</v>
      </c>
      <c r="BZ12" s="3">
        <v>430490787100.027</v>
      </c>
      <c r="CA12" s="3">
        <v>60.14371935917664</v>
      </c>
      <c r="EY12" s="3">
        <v>4.4</v>
      </c>
      <c r="FP12" s="3">
        <v>0.1428843225296797</v>
      </c>
      <c r="FR12" s="3">
        <v>83.99183523362692</v>
      </c>
      <c r="FS12" s="3">
        <v>19.5972229729823</v>
      </c>
      <c r="GW12" s="3">
        <v>64.39461226064462</v>
      </c>
      <c r="HO12" s="3">
        <v>6.452257172569835</v>
      </c>
      <c r="HP12" s="3">
        <v>1.772476967537878</v>
      </c>
      <c r="II12" s="3">
        <v>4.679780205031958</v>
      </c>
      <c r="IT12" s="3">
        <v>0.08837495176212619</v>
      </c>
      <c r="IU12" s="3">
        <v>2.805048694151971</v>
      </c>
      <c r="IV12" s="3">
        <v>1626575729654.653</v>
      </c>
      <c r="JC12" s="3">
        <v>0.1018374466666667</v>
      </c>
      <c r="JD12" s="3">
        <v>1</v>
      </c>
      <c r="JE12" s="3">
        <v>4.4</v>
      </c>
      <c r="JF12" s="3">
        <v>1</v>
      </c>
      <c r="JG12" s="3">
        <v>0.1018374466666667</v>
      </c>
      <c r="LE12" s="3">
        <v>1505731290.59206</v>
      </c>
      <c r="LH12" s="3">
        <v>3424494990.938827</v>
      </c>
      <c r="LI12" s="3">
        <v>256458823496.2948</v>
      </c>
      <c r="LK12" s="3">
        <v>423366375269.8175</v>
      </c>
      <c r="MC12" s="3">
        <v>7.932574981665395E+17</v>
      </c>
      <c r="MD12" s="3">
        <v>1842681.706408322</v>
      </c>
      <c r="NW12" s="3">
        <v>37414982992.17634</v>
      </c>
      <c r="ON12" s="3">
        <v>167326455.6187813</v>
      </c>
      <c r="OO12" s="3">
        <v>2782110.208707118</v>
      </c>
      <c r="RR12" s="3">
        <v>1366190806801.7</v>
      </c>
      <c r="RS12" s="3">
        <v>2651387155.376143</v>
      </c>
      <c r="RT12" s="3">
        <v>2324121711.749244</v>
      </c>
      <c r="RU12" s="3">
        <v>147631872770.1126</v>
      </c>
      <c r="RV12" s="3">
        <v>152782686513.6533</v>
      </c>
      <c r="RW12" s="3">
        <v>76120169016.23254</v>
      </c>
      <c r="RX12" s="3">
        <v>318763672564.8361</v>
      </c>
      <c r="RY12" s="3">
        <v>104950849183.9224</v>
      </c>
      <c r="SA12" s="3">
        <v>1626575729654.653</v>
      </c>
      <c r="SB12" s="3">
        <v>345600000000</v>
      </c>
      <c r="TM12" s="3">
        <v>115095309629.719</v>
      </c>
      <c r="WA12" s="3">
        <v>6338532.839622783</v>
      </c>
      <c r="WZ12" s="3">
        <v>4070466862.320521</v>
      </c>
      <c r="ZU12" s="3">
        <v>19857793.6328202</v>
      </c>
      <c r="AAP12" s="3">
        <v>0</v>
      </c>
      <c r="AAQ12" s="3">
        <v>5733774.943427816</v>
      </c>
      <c r="AAR12" s="3">
        <v>3466.308431273186</v>
      </c>
      <c r="AAS12" s="3">
        <v>10156352.44062482</v>
      </c>
      <c r="ABS12" s="3">
        <v>67045981664.76683</v>
      </c>
      <c r="ABX12" s="3">
        <v>40873203642.11801</v>
      </c>
      <c r="ACD12" s="3" t="inlineStr">
        <is>
          <t xml:space="preserve">
</t>
        </is>
      </c>
    </row>
    <row r="13">
      <c r="A13" s="2">
        <v>12</v>
      </c>
      <c r="B13" s="3" t="inlineStr">
        <is>
          <t>08/07/2023 08:47:27.322</t>
        </is>
      </c>
      <c r="C13" s="3">
        <v>1.981072291799301</v>
      </c>
      <c r="D13" s="3">
        <v>0.8173634877008421</v>
      </c>
      <c r="G13" s="3">
        <v>74.66718658273943</v>
      </c>
      <c r="I13" s="3">
        <v>10.82046713058126</v>
      </c>
      <c r="BI13" s="3">
        <v>774.0481728311588</v>
      </c>
      <c r="ED13" s="3">
        <v>99.99999868172146</v>
      </c>
      <c r="EE13" s="3">
        <v>9.263847831694233E-07</v>
      </c>
      <c r="EF13" s="3">
        <v>3.636418846089894E-07</v>
      </c>
      <c r="EG13" s="3">
        <v>2.825184502815585E-08</v>
      </c>
      <c r="EY13" s="3">
        <v>4.4</v>
      </c>
      <c r="FP13" s="3">
        <v>0.1662930159308977</v>
      </c>
      <c r="FR13" s="3">
        <v>83.88011912319604</v>
      </c>
      <c r="FS13" s="3">
        <v>19.88019054166345</v>
      </c>
      <c r="GW13" s="3">
        <v>63.99992858153259</v>
      </c>
      <c r="HO13" s="3">
        <v>6.538067780406867</v>
      </c>
      <c r="HP13" s="3">
        <v>1.857815761897459</v>
      </c>
      <c r="II13" s="3">
        <v>4.680252018509408</v>
      </c>
      <c r="IT13" s="3">
        <v>0.09241745184676525</v>
      </c>
      <c r="IU13" s="3">
        <v>2.721592118806692</v>
      </c>
      <c r="IV13" s="3">
        <v>1638891523824.391</v>
      </c>
      <c r="JC13" s="3">
        <v>0.1017087233333333</v>
      </c>
      <c r="JD13" s="3">
        <v>1</v>
      </c>
      <c r="JE13" s="3">
        <v>4.4</v>
      </c>
      <c r="JF13" s="3">
        <v>1</v>
      </c>
      <c r="JG13" s="3">
        <v>0.1017087233333333</v>
      </c>
      <c r="JM13" s="3">
        <v>13931.94166203443</v>
      </c>
      <c r="JN13" s="3">
        <v>2133.54364196293</v>
      </c>
      <c r="LI13" s="3">
        <v>258049796829.9475</v>
      </c>
      <c r="LK13" s="3">
        <v>426012752003.54</v>
      </c>
      <c r="NA13" s="3">
        <v>0</v>
      </c>
      <c r="NC13" s="3">
        <v>0</v>
      </c>
      <c r="NM13" s="3">
        <v>7.97028911278966E+17</v>
      </c>
      <c r="NP13" s="3">
        <v>7383554648.88508</v>
      </c>
      <c r="NR13" s="3">
        <v>2898330992.061417</v>
      </c>
      <c r="NW13" s="3">
        <v>39371012994.39511</v>
      </c>
      <c r="PI13" s="3">
        <v>225175375.8125699</v>
      </c>
      <c r="RR13" s="3">
        <v>1374704162483.863</v>
      </c>
      <c r="RS13" s="3">
        <v>3108281937.24419</v>
      </c>
      <c r="RT13" s="3">
        <v>2725362142.803429</v>
      </c>
      <c r="RU13" s="3">
        <v>147845742053.8271</v>
      </c>
      <c r="RV13" s="3">
        <v>153927240728.3034</v>
      </c>
      <c r="RW13" s="3">
        <v>76704253624.97072</v>
      </c>
      <c r="RX13" s="3">
        <v>325814757707.4609</v>
      </c>
      <c r="RY13" s="3">
        <v>107151838674.9817</v>
      </c>
      <c r="SA13" s="3">
        <v>1638891523824.391</v>
      </c>
      <c r="SB13" s="3">
        <v>345600000000</v>
      </c>
      <c r="TM13" s="3">
        <v>117700342228.9213</v>
      </c>
      <c r="UC13" s="3">
        <v>228116637.7829867</v>
      </c>
      <c r="VT13" s="3">
        <v>4092746.289182604</v>
      </c>
      <c r="WU13" s="3">
        <v>2589393459.761252</v>
      </c>
      <c r="ZH13" s="3">
        <v>22429462.54003713</v>
      </c>
      <c r="ZI13" s="3">
        <v>21104748.24234185</v>
      </c>
      <c r="ZN13" s="3">
        <v>23832724.67255103</v>
      </c>
      <c r="ZS13" s="3">
        <v>22438458.81852743</v>
      </c>
      <c r="ACD13" s="3" t="inlineStr">
        <is>
          <t xml:space="preserve">
</t>
        </is>
      </c>
    </row>
    <row r="14">
      <c r="A14" s="2">
        <v>13</v>
      </c>
      <c r="B14" s="3" t="inlineStr">
        <is>
          <t>08/07/2023 08:47:27.428</t>
        </is>
      </c>
      <c r="C14" s="3">
        <v>1.980776282595461</v>
      </c>
      <c r="D14" s="3">
        <v>0.8022065215517701</v>
      </c>
      <c r="G14" s="3">
        <v>73.85991835064023</v>
      </c>
      <c r="I14" s="3">
        <v>11.51617118408575</v>
      </c>
      <c r="BJ14" s="3">
        <v>676.016268246509</v>
      </c>
      <c r="ET14" s="3">
        <v>50747325261014.97</v>
      </c>
      <c r="EY14" s="3">
        <v>4.4</v>
      </c>
      <c r="FB14" s="3">
        <v>0.2827429596690916</v>
      </c>
      <c r="FC14" s="3">
        <v>0.3420386281951783</v>
      </c>
      <c r="FP14" s="3">
        <v>0.145568751819204</v>
      </c>
      <c r="FR14" s="3">
        <v>83.89062413173087</v>
      </c>
      <c r="FS14" s="3">
        <v>19.31064573544647</v>
      </c>
      <c r="GW14" s="3">
        <v>64.5799783962844</v>
      </c>
      <c r="HO14" s="3">
        <v>6.451068238748044</v>
      </c>
      <c r="HP14" s="3">
        <v>1.749956981519474</v>
      </c>
      <c r="II14" s="3">
        <v>4.701111257228569</v>
      </c>
      <c r="IT14" s="3">
        <v>0.08683441605851643</v>
      </c>
      <c r="IU14" s="3">
        <v>2.842005629440088</v>
      </c>
      <c r="IV14" s="3">
        <v>1611839981896.07</v>
      </c>
      <c r="JC14" s="3">
        <v>0.1015249166666667</v>
      </c>
      <c r="JD14" s="3">
        <v>1</v>
      </c>
      <c r="JE14" s="3">
        <v>4.4</v>
      </c>
      <c r="JF14" s="3">
        <v>1</v>
      </c>
      <c r="JG14" s="3">
        <v>0.1015249166666667</v>
      </c>
      <c r="JO14" s="3">
        <v>102839995.7645865</v>
      </c>
      <c r="JP14" s="3">
        <v>2117.706737016118</v>
      </c>
      <c r="JS14" s="3">
        <v>3211970.132126842</v>
      </c>
      <c r="JY14" s="3">
        <v>8371144285.598204</v>
      </c>
      <c r="LI14" s="3">
        <v>255259877819.8126</v>
      </c>
      <c r="LK14" s="3">
        <v>421343926569.7501</v>
      </c>
      <c r="NH14" s="3">
        <v>1191320288.369275</v>
      </c>
      <c r="NI14" s="3">
        <v>1441158986.422872</v>
      </c>
      <c r="NW14" s="3">
        <v>36587153823.48667</v>
      </c>
      <c r="RA14" s="3">
        <v>7.929269572136369E+17</v>
      </c>
      <c r="RI14" s="3">
        <v>10278038.47823892</v>
      </c>
      <c r="RR14" s="3">
        <v>1352182620817.391</v>
      </c>
      <c r="RS14" s="3">
        <v>2699221661.83608</v>
      </c>
      <c r="RT14" s="3">
        <v>2346335342.968992</v>
      </c>
      <c r="RU14" s="3">
        <v>148209456385.3286</v>
      </c>
      <c r="RV14" s="3">
        <v>152977242285.3032</v>
      </c>
      <c r="RW14" s="3">
        <v>75774390837.42708</v>
      </c>
      <c r="RX14" s="3">
        <v>311256708726.2346</v>
      </c>
      <c r="RY14" s="3">
        <v>103980897131.5396</v>
      </c>
      <c r="SA14" s="3">
        <v>1611839981896.07</v>
      </c>
      <c r="SB14" s="3">
        <v>345600000000</v>
      </c>
      <c r="TM14" s="3">
        <v>115517739103.4549</v>
      </c>
      <c r="VX14" s="3">
        <v>2673511.182394469</v>
      </c>
      <c r="WW14" s="3">
        <v>1449857570.268054</v>
      </c>
      <c r="ZJ14" s="3">
        <v>17609647.54957527</v>
      </c>
      <c r="ZK14" s="3">
        <v>16707307.48363087</v>
      </c>
      <c r="ZT14" s="3">
        <v>18505920.13947315</v>
      </c>
      <c r="ZU14" s="3">
        <v>17519206.69720652</v>
      </c>
      <c r="ACD14" s="3" t="inlineStr">
        <is>
          <t xml:space="preserve">
</t>
        </is>
      </c>
    </row>
    <row r="15">
      <c r="A15" s="2">
        <v>14</v>
      </c>
      <c r="B15" s="3" t="inlineStr">
        <is>
          <t>08/07/2023 08:47:27.533</t>
        </is>
      </c>
      <c r="C15" s="3">
        <v>1.984105388980864</v>
      </c>
      <c r="D15" s="3">
        <v>0.7985226278312634</v>
      </c>
      <c r="E15" s="3">
        <v>8387.435400718352</v>
      </c>
      <c r="G15" s="3">
        <v>74.5830614772362</v>
      </c>
      <c r="I15" s="3">
        <v>10.99262906065239</v>
      </c>
      <c r="BK15" s="3">
        <v>734.1389270889756</v>
      </c>
      <c r="EY15" s="3">
        <v>4.4</v>
      </c>
      <c r="FH15" s="3">
        <v>187411394.0092718</v>
      </c>
      <c r="FI15" s="3">
        <v>0.001983310730791092</v>
      </c>
      <c r="FJ15" s="3">
        <v>0.2979413143064271</v>
      </c>
      <c r="FP15" s="3">
        <v>0.1497157449456416</v>
      </c>
      <c r="FR15" s="3">
        <v>83.55333481086917</v>
      </c>
      <c r="FS15" s="3">
        <v>19.43897655424325</v>
      </c>
      <c r="FX15" s="3">
        <v>0.0582088074471838</v>
      </c>
      <c r="GW15" s="3">
        <v>64.11435825662592</v>
      </c>
      <c r="HO15" s="3">
        <v>6.602725482115604</v>
      </c>
      <c r="HP15" s="3">
        <v>1.891342242871103</v>
      </c>
      <c r="II15" s="3">
        <v>4.711383239244501</v>
      </c>
      <c r="IT15" s="3">
        <v>0.09097004861006856</v>
      </c>
      <c r="IU15" s="3">
        <v>2.761774863055525</v>
      </c>
      <c r="IV15" s="3">
        <v>1621664048514.826</v>
      </c>
      <c r="JC15" s="3">
        <v>0.1014936466666667</v>
      </c>
      <c r="JD15" s="3">
        <v>1</v>
      </c>
      <c r="JE15" s="3">
        <v>4.4</v>
      </c>
      <c r="JF15" s="3">
        <v>1</v>
      </c>
      <c r="JG15" s="3">
        <v>0.1014936466666667</v>
      </c>
      <c r="JZ15" s="3">
        <v>613684452.6294492</v>
      </c>
      <c r="KA15" s="3">
        <v>8093529437.343437</v>
      </c>
      <c r="KB15" s="3">
        <v>753392241.8920541</v>
      </c>
      <c r="KC15" s="3">
        <v>7766732617.15495</v>
      </c>
      <c r="LI15" s="3">
        <v>257759060465.3283</v>
      </c>
      <c r="LK15" s="3">
        <v>426184284106.5851</v>
      </c>
      <c r="LT15" s="3">
        <v>8452558.639631098</v>
      </c>
      <c r="LU15" s="3">
        <v>7.987179078925868E+17</v>
      </c>
      <c r="NQ15" s="3">
        <v>423259685.8115324</v>
      </c>
      <c r="NW15" s="3">
        <v>38770005042.02332</v>
      </c>
      <c r="PF15" s="3">
        <v>19082829.94659699</v>
      </c>
      <c r="RR15" s="3">
        <v>1354954391963.09</v>
      </c>
      <c r="RS15" s="3">
        <v>2764636933.663961</v>
      </c>
      <c r="RT15" s="3">
        <v>2427886410.749624</v>
      </c>
      <c r="RU15" s="3">
        <v>150775497588.9709</v>
      </c>
      <c r="RV15" s="3">
        <v>156870994252.4777</v>
      </c>
      <c r="RW15" s="3">
        <v>76402808178.58139</v>
      </c>
      <c r="RX15" s="3">
        <v>315234894179.3892</v>
      </c>
      <c r="RY15" s="3">
        <v>107074025365.5961</v>
      </c>
      <c r="SA15" s="3">
        <v>1621664048514.826</v>
      </c>
      <c r="SB15" s="3">
        <v>345600000000</v>
      </c>
      <c r="TM15" s="3">
        <v>114987258407.7019</v>
      </c>
      <c r="VS15" s="3">
        <v>7015729.785910408</v>
      </c>
      <c r="WT15" s="3">
        <v>4112807034.818009</v>
      </c>
      <c r="YQ15" s="3">
        <v>16774870801.4367</v>
      </c>
      <c r="ZX15" s="3">
        <v>213334742.7264248</v>
      </c>
      <c r="ZY15" s="3">
        <v>195492049.5187646</v>
      </c>
      <c r="ZZ15" s="3">
        <v>225183848.9463413</v>
      </c>
      <c r="ACD15" s="3" t="inlineStr">
        <is>
          <t xml:space="preserve">
</t>
        </is>
      </c>
    </row>
    <row r="16">
      <c r="A16" s="2">
        <v>15</v>
      </c>
      <c r="B16" s="3" t="inlineStr">
        <is>
          <t>08/07/2023 08:47:27.639</t>
        </is>
      </c>
      <c r="C16" s="3">
        <v>1.984355669860392</v>
      </c>
      <c r="G16" s="3">
        <v>74.52204986125363</v>
      </c>
      <c r="I16" s="3">
        <v>11.34491374613685</v>
      </c>
      <c r="K16" s="3">
        <v>0.1391079401647796</v>
      </c>
      <c r="BD16" s="3">
        <v>0.0004876130260589162</v>
      </c>
      <c r="BL16" s="3">
        <v>1.076120456619432E-06</v>
      </c>
      <c r="EY16" s="3">
        <v>4.4</v>
      </c>
      <c r="FL16" s="3">
        <v>147931568.0844467</v>
      </c>
      <c r="FP16" s="3">
        <v>0.1578656579722636</v>
      </c>
      <c r="FR16" s="3">
        <v>83.65823026358223</v>
      </c>
      <c r="FS16" s="3">
        <v>19.5611981510043</v>
      </c>
      <c r="GA16" s="3">
        <v>0.1380052942560167</v>
      </c>
      <c r="GW16" s="3">
        <v>64.09703211257792</v>
      </c>
      <c r="HI16" s="3">
        <v>2.144528168876046</v>
      </c>
      <c r="HJ16" s="3">
        <v>0.4381949815451897</v>
      </c>
      <c r="HK16" s="3">
        <v>0.4004200259349188</v>
      </c>
      <c r="HL16" s="3">
        <v>6.457046036174989</v>
      </c>
      <c r="HO16" s="3">
        <v>6.51831182929215</v>
      </c>
      <c r="HP16" s="3">
        <v>1.800914845983176</v>
      </c>
      <c r="II16" s="3">
        <v>4.717396983308975</v>
      </c>
      <c r="IT16" s="3">
        <v>0.08814522722488906</v>
      </c>
      <c r="IU16" s="3">
        <v>2.80889456863689</v>
      </c>
      <c r="IV16" s="3">
        <v>1617692245814.903</v>
      </c>
      <c r="JC16" s="3">
        <v>0.101530785</v>
      </c>
      <c r="JD16" s="3">
        <v>1</v>
      </c>
      <c r="JE16" s="3">
        <v>4.4</v>
      </c>
      <c r="JF16" s="3">
        <v>1</v>
      </c>
      <c r="JG16" s="3">
        <v>0.101530785</v>
      </c>
      <c r="LD16" s="3">
        <v>269863207784.7127</v>
      </c>
      <c r="LI16" s="3">
        <v>257548204320.4926</v>
      </c>
      <c r="LK16" s="3">
        <v>425889366254.7768</v>
      </c>
      <c r="NN16" s="3">
        <v>7.984257502525832E+17</v>
      </c>
      <c r="NO16" s="3">
        <v>334754764.2815919</v>
      </c>
      <c r="NW16" s="3">
        <v>37540114961.1913</v>
      </c>
      <c r="OR16" s="3">
        <v>587749873.1049894</v>
      </c>
      <c r="RR16" s="3">
        <v>1353332703959.946</v>
      </c>
      <c r="RS16" s="3">
        <v>2916760894.301834</v>
      </c>
      <c r="RT16" s="3">
        <v>2553780507.821984</v>
      </c>
      <c r="RU16" s="3">
        <v>150557616452.7225</v>
      </c>
      <c r="RV16" s="3">
        <v>155996555940.1602</v>
      </c>
      <c r="RW16" s="3">
        <v>76312965203.29541</v>
      </c>
      <c r="RX16" s="3">
        <v>316439985677.2847</v>
      </c>
      <c r="RY16" s="3">
        <v>105446225020.4946</v>
      </c>
      <c r="SA16" s="3">
        <v>1617692245814.903</v>
      </c>
      <c r="SB16" s="3">
        <v>345600000000</v>
      </c>
      <c r="VZ16" s="3">
        <v>0</v>
      </c>
      <c r="WA16" s="3">
        <v>6651795.315085961</v>
      </c>
      <c r="WD16" s="3">
        <v>11653253.73974012</v>
      </c>
      <c r="WI16" s="3">
        <v>19.69845894523518</v>
      </c>
      <c r="AAA16" s="3">
        <v>202250539.0852636</v>
      </c>
      <c r="ABL16" s="3">
        <v>1182527033.549479</v>
      </c>
      <c r="ABM16" s="3">
        <v>1080586326.600351</v>
      </c>
      <c r="ABP16" s="3">
        <v>9248157620.371002</v>
      </c>
      <c r="ABQ16" s="3">
        <v>17425191561.35747</v>
      </c>
      <c r="ACD16" s="3" t="inlineStr">
        <is>
          <t xml:space="preserve">
</t>
        </is>
      </c>
    </row>
    <row r="17">
      <c r="A17" s="2">
        <v>16</v>
      </c>
      <c r="B17" s="3" t="inlineStr">
        <is>
          <t>08/07/2023 08:47:27.745</t>
        </is>
      </c>
      <c r="C17" s="3">
        <v>1.984070798315446</v>
      </c>
      <c r="D17" s="3">
        <v>0.8031494743058367</v>
      </c>
      <c r="G17" s="3">
        <v>74.35422413530431</v>
      </c>
      <c r="I17" s="3">
        <v>11.51752478205177</v>
      </c>
      <c r="K17" s="3">
        <v>0.1381203759929177</v>
      </c>
      <c r="AB17" s="3">
        <v>836.3167410650901</v>
      </c>
      <c r="AC17" s="3">
        <v>745.8116803969103</v>
      </c>
      <c r="AD17" s="3">
        <v>1582.128421462</v>
      </c>
      <c r="CN17" s="3">
        <v>0.0001213414742896939</v>
      </c>
      <c r="CR17" s="3">
        <v>286.474114094439</v>
      </c>
      <c r="DY17" s="3">
        <v>0.5286023117467755</v>
      </c>
      <c r="EY17" s="3">
        <v>4.4</v>
      </c>
      <c r="FM17" s="3">
        <v>0.1101819082028933</v>
      </c>
      <c r="FP17" s="3">
        <v>0.1579203860014286</v>
      </c>
      <c r="FR17" s="3">
        <v>83.51563014668328</v>
      </c>
      <c r="FS17" s="3">
        <v>19.55732251082053</v>
      </c>
      <c r="GQ17" s="3">
        <v>100</v>
      </c>
      <c r="GW17" s="3">
        <v>63.95830763586275</v>
      </c>
      <c r="HO17" s="3">
        <v>6.509324245531594</v>
      </c>
      <c r="HP17" s="3">
        <v>1.771935033969833</v>
      </c>
      <c r="II17" s="3">
        <v>4.73738921156176</v>
      </c>
      <c r="IT17" s="3">
        <v>0.08682421083724004</v>
      </c>
      <c r="IU17" s="3">
        <v>2.825004959241719</v>
      </c>
      <c r="IV17" s="3">
        <v>1600956209648.995</v>
      </c>
      <c r="JC17" s="3">
        <v>0.10177411</v>
      </c>
      <c r="JD17" s="3">
        <v>1</v>
      </c>
      <c r="JE17" s="3">
        <v>4.4</v>
      </c>
      <c r="JF17" s="3">
        <v>1</v>
      </c>
      <c r="JG17" s="3">
        <v>0.10177411</v>
      </c>
      <c r="KD17" s="3">
        <v>2513379.876276983</v>
      </c>
      <c r="KE17" s="3">
        <v>27261825.23237</v>
      </c>
      <c r="KF17" s="3">
        <v>9348291.033937816</v>
      </c>
      <c r="KG17" s="3">
        <v>213608696.7500871</v>
      </c>
      <c r="LD17" s="3">
        <v>267078170037.5467</v>
      </c>
      <c r="LI17" s="3">
        <v>256968198611.6117</v>
      </c>
      <c r="LK17" s="3">
        <v>424869249134.1852</v>
      </c>
      <c r="NU17" s="3">
        <v>609601852.5733119</v>
      </c>
      <c r="NV17" s="3">
        <v>315330028.4325749</v>
      </c>
      <c r="NW17" s="3">
        <v>36888937265.08636</v>
      </c>
      <c r="QX17" s="3">
        <v>7.965168451066984E+17</v>
      </c>
      <c r="RR17" s="3">
        <v>1337048666860.816</v>
      </c>
      <c r="RS17" s="3">
        <v>2906846808.991335</v>
      </c>
      <c r="RT17" s="3">
        <v>2528236225.991537</v>
      </c>
      <c r="RU17" s="3">
        <v>151556693551.2279</v>
      </c>
      <c r="RV17" s="3">
        <v>156789265264.1639</v>
      </c>
      <c r="RW17" s="3">
        <v>75843526757.73967</v>
      </c>
      <c r="RX17" s="3">
        <v>313104169178.0625</v>
      </c>
      <c r="RY17" s="3">
        <v>104211430715.0258</v>
      </c>
      <c r="SA17" s="3">
        <v>1600956209648.995</v>
      </c>
      <c r="SB17" s="3">
        <v>345600000000</v>
      </c>
      <c r="SQ17" s="3">
        <v>0</v>
      </c>
      <c r="TM17" s="3">
        <v>115653524300.0405</v>
      </c>
      <c r="TR17" s="3">
        <v>0</v>
      </c>
      <c r="TS17" s="3">
        <v>4476158.03272561</v>
      </c>
      <c r="YL17" s="3">
        <v>6293329.41354142</v>
      </c>
      <c r="YM17" s="3">
        <v>5594222.342008198</v>
      </c>
      <c r="YO17" s="3">
        <v>6774119.665600613</v>
      </c>
      <c r="YP17" s="3">
        <v>6059085.164193526</v>
      </c>
      <c r="ACD17" s="3" t="inlineStr">
        <is>
          <t xml:space="preserve">
</t>
        </is>
      </c>
    </row>
    <row r="18">
      <c r="A18" s="2">
        <v>17</v>
      </c>
      <c r="B18" s="3" t="inlineStr">
        <is>
          <t>08/07/2023 08:47:27.851</t>
        </is>
      </c>
      <c r="C18" s="3">
        <v>1.983591379374232</v>
      </c>
      <c r="G18" s="3">
        <v>74.38799933407796</v>
      </c>
      <c r="I18" s="3">
        <v>11.17676610611972</v>
      </c>
      <c r="K18" s="3">
        <v>0.1445376344584894</v>
      </c>
      <c r="DD18" s="3">
        <v>0</v>
      </c>
      <c r="EY18" s="3">
        <v>4.4</v>
      </c>
      <c r="FN18" s="3">
        <v>151749955.4097821</v>
      </c>
      <c r="FP18" s="3">
        <v>0.1766809284283906</v>
      </c>
      <c r="FR18" s="3">
        <v>82.75259963921656</v>
      </c>
      <c r="FS18" s="3">
        <v>19.10288500184314</v>
      </c>
      <c r="GR18" s="3">
        <v>0.002177840652480516</v>
      </c>
      <c r="GW18" s="3">
        <v>63.64971463737342</v>
      </c>
      <c r="HO18" s="3">
        <v>6.696682144491819</v>
      </c>
      <c r="HP18" s="3">
        <v>1.881800816352029</v>
      </c>
      <c r="II18" s="3">
        <v>4.81488132813979</v>
      </c>
      <c r="IT18" s="3">
        <v>0.08947131849278479</v>
      </c>
      <c r="IU18" s="3">
        <v>2.777148766197627</v>
      </c>
      <c r="IV18" s="3">
        <v>1576779172170.627</v>
      </c>
      <c r="JC18" s="3">
        <v>0.101536745</v>
      </c>
      <c r="JD18" s="3">
        <v>1</v>
      </c>
      <c r="JE18" s="3">
        <v>4.4</v>
      </c>
      <c r="JF18" s="3">
        <v>1</v>
      </c>
      <c r="JG18" s="3">
        <v>0.101536745</v>
      </c>
      <c r="KH18" s="3">
        <v>225078251.2281638</v>
      </c>
      <c r="KK18" s="3">
        <v>22099280.41321393</v>
      </c>
      <c r="KL18" s="3">
        <v>6321396.259058731</v>
      </c>
      <c r="KM18" s="3">
        <v>8545330.067454895</v>
      </c>
      <c r="LD18" s="3">
        <v>263057369615.3054</v>
      </c>
      <c r="LI18" s="3">
        <v>257084925698.5734</v>
      </c>
      <c r="LK18" s="3">
        <v>424959535318.9628</v>
      </c>
      <c r="NK18" s="3">
        <v>7.983788826608032E+17</v>
      </c>
      <c r="NL18" s="3">
        <v>474059681.546813</v>
      </c>
      <c r="NW18" s="3">
        <v>38021689931.06875</v>
      </c>
      <c r="PU18" s="3">
        <v>5728970.33482805</v>
      </c>
      <c r="RR18" s="3">
        <v>1304825755540.911</v>
      </c>
      <c r="RS18" s="3">
        <v>3158598168.875554</v>
      </c>
      <c r="RT18" s="3">
        <v>2785868080.656553</v>
      </c>
      <c r="RU18" s="3">
        <v>157108623940.6559</v>
      </c>
      <c r="RV18" s="3">
        <v>163202929180.0228</v>
      </c>
      <c r="RW18" s="3">
        <v>75920045946.84062</v>
      </c>
      <c r="RX18" s="3">
        <v>301210311992.7689</v>
      </c>
      <c r="RY18" s="3">
        <v>105591889280.8162</v>
      </c>
      <c r="SA18" s="3">
        <v>1576779172170.627</v>
      </c>
      <c r="SB18" s="3">
        <v>345600000000</v>
      </c>
      <c r="TY18" s="3">
        <v>0</v>
      </c>
      <c r="UD18" s="3">
        <v>9.84865134292024</v>
      </c>
      <c r="UP18" s="3">
        <v>43017136.30863389</v>
      </c>
      <c r="ACD18" s="3" t="inlineStr">
        <is>
          <t xml:space="preserve">
</t>
        </is>
      </c>
    </row>
    <row r="19">
      <c r="A19" s="2">
        <v>18</v>
      </c>
      <c r="B19" s="3" t="inlineStr">
        <is>
          <t>08/07/2023 08:47:27.956</t>
        </is>
      </c>
      <c r="C19" s="3">
        <v>1.983463730071559</v>
      </c>
      <c r="G19" s="3">
        <v>74.91087154667602</v>
      </c>
      <c r="I19" s="3">
        <v>11.25409523098271</v>
      </c>
      <c r="Z19" s="3">
        <v>41.70214407282231</v>
      </c>
      <c r="AA19" s="3">
        <v>58.2978559271777</v>
      </c>
      <c r="EB19" s="3">
        <v>0.2811176848211315</v>
      </c>
      <c r="EY19" s="3">
        <v>4.4</v>
      </c>
      <c r="FP19" s="3">
        <v>0.2096211677188215</v>
      </c>
      <c r="FR19" s="3">
        <v>82.35998140114759</v>
      </c>
      <c r="FS19" s="3">
        <v>19.18820265093252</v>
      </c>
      <c r="FT19" s="3">
        <v>186769772.0247178</v>
      </c>
      <c r="GB19" s="3">
        <v>0.06377628390450292</v>
      </c>
      <c r="GC19" s="3">
        <v>6.729754993990767</v>
      </c>
      <c r="GW19" s="3">
        <v>63.17177875021507</v>
      </c>
      <c r="HO19" s="3">
        <v>6.730323962856449</v>
      </c>
      <c r="HP19" s="3">
        <v>1.862104478244214</v>
      </c>
      <c r="II19" s="3">
        <v>4.868219484612235</v>
      </c>
      <c r="IT19" s="3">
        <v>0.08885654328274951</v>
      </c>
      <c r="IU19" s="3">
        <v>2.773409442171153</v>
      </c>
      <c r="IV19" s="3">
        <v>1566855821558.729</v>
      </c>
      <c r="JC19" s="3">
        <v>0.10142945</v>
      </c>
      <c r="JD19" s="3">
        <v>1</v>
      </c>
      <c r="JE19" s="3">
        <v>4.4</v>
      </c>
      <c r="JF19" s="3">
        <v>1</v>
      </c>
      <c r="JG19" s="3">
        <v>0.10142945</v>
      </c>
      <c r="KN19" s="3">
        <v>7661305.468973756</v>
      </c>
      <c r="KO19" s="3">
        <v>15203611.96871324</v>
      </c>
      <c r="KP19" s="3">
        <v>11747209.51360773</v>
      </c>
      <c r="KQ19" s="3">
        <v>1242775.150609611</v>
      </c>
      <c r="LI19" s="3">
        <v>258891972065.3123</v>
      </c>
      <c r="LK19" s="3">
        <v>427919030498.5385</v>
      </c>
      <c r="MJ19" s="3">
        <v>7.992234316622547E+17</v>
      </c>
      <c r="NW19" s="3">
        <v>38023405855.00559</v>
      </c>
      <c r="PO19" s="3">
        <v>33949751960.5992</v>
      </c>
      <c r="PP19" s="3">
        <v>33676841104.82706</v>
      </c>
      <c r="PQ19" s="3">
        <v>4878938779.614797</v>
      </c>
      <c r="RR19" s="3">
        <v>1290462163218.567</v>
      </c>
      <c r="RS19" s="3">
        <v>3621437284.938133</v>
      </c>
      <c r="RT19" s="3">
        <v>3284461469.62174</v>
      </c>
      <c r="RU19" s="3">
        <v>161452187743.0436</v>
      </c>
      <c r="RV19" s="3">
        <v>167317748233.4449</v>
      </c>
      <c r="RW19" s="3">
        <v>76277980400.90312</v>
      </c>
      <c r="RX19" s="3">
        <v>300651470288.6224</v>
      </c>
      <c r="RY19" s="3">
        <v>105454472821.7784</v>
      </c>
      <c r="SA19" s="3">
        <v>1566855821558.729</v>
      </c>
      <c r="SB19" s="3">
        <v>345600000000</v>
      </c>
      <c r="VT19" s="3">
        <v>3060629.826938822</v>
      </c>
      <c r="VV19" s="3">
        <v>2908622.692916111</v>
      </c>
      <c r="VW19" s="3">
        <v>5465523.080328248</v>
      </c>
      <c r="VX19" s="3">
        <v>2879242.665714935</v>
      </c>
      <c r="YJ19" s="3">
        <v>19927989.35614854</v>
      </c>
      <c r="YK19" s="3">
        <v>13267241.41755673</v>
      </c>
      <c r="YN19" s="3">
        <v>14453553.67696463</v>
      </c>
      <c r="ZA19" s="3">
        <v>1300125.358069081</v>
      </c>
      <c r="ACD19" s="3" t="inlineStr">
        <is>
          <t xml:space="preserve">
</t>
        </is>
      </c>
    </row>
    <row r="20">
      <c r="A20" s="2">
        <v>19</v>
      </c>
      <c r="B20" s="3" t="inlineStr">
        <is>
          <t>08/07/2023 08:47:28.062</t>
        </is>
      </c>
      <c r="C20" s="3">
        <v>1.983605429917203</v>
      </c>
      <c r="G20" s="3">
        <v>74.53810074273883</v>
      </c>
      <c r="I20" s="3">
        <v>11.28727871644804</v>
      </c>
      <c r="CB20" s="3">
        <v>65.97346266832278</v>
      </c>
      <c r="CC20" s="3">
        <v>34.0265373316772</v>
      </c>
      <c r="EY20" s="3">
        <v>4.4</v>
      </c>
      <c r="FP20" s="3">
        <v>0.1796393925893145</v>
      </c>
      <c r="FR20" s="3">
        <v>82.39347745827226</v>
      </c>
      <c r="FS20" s="3">
        <v>19.14556912898117</v>
      </c>
      <c r="FU20" s="3">
        <v>18.12269547377848</v>
      </c>
      <c r="FV20" s="3">
        <v>17.91520811426707</v>
      </c>
      <c r="FW20" s="3">
        <v>0.2074873595114135</v>
      </c>
      <c r="GW20" s="3">
        <v>63.24790832929108</v>
      </c>
      <c r="HO20" s="3">
        <v>6.745891833963523</v>
      </c>
      <c r="HP20" s="3">
        <v>1.876845554204408</v>
      </c>
      <c r="II20" s="3">
        <v>4.869046279759115</v>
      </c>
      <c r="IT20" s="3">
        <v>0.08859531381490389</v>
      </c>
      <c r="IU20" s="3">
        <v>2.786438176588333</v>
      </c>
      <c r="IV20" s="3">
        <v>1558284992238.313</v>
      </c>
      <c r="JC20" s="3">
        <v>0.1014223083333333</v>
      </c>
      <c r="JD20" s="3">
        <v>1</v>
      </c>
      <c r="JE20" s="3">
        <v>4.4</v>
      </c>
      <c r="JF20" s="3">
        <v>1</v>
      </c>
      <c r="JG20" s="3">
        <v>0.1014223083333333</v>
      </c>
      <c r="KR20" s="3">
        <v>602648.4804419668</v>
      </c>
      <c r="KS20" s="3">
        <v>729030.9322973563</v>
      </c>
      <c r="KT20" s="3">
        <v>534083.6832659342</v>
      </c>
      <c r="KU20" s="3">
        <v>5265429.359434975</v>
      </c>
      <c r="LI20" s="3">
        <v>257603676166.9054</v>
      </c>
      <c r="LK20" s="3">
        <v>425820042342.7553</v>
      </c>
      <c r="LO20" s="3">
        <v>112246655731.6409</v>
      </c>
      <c r="LW20" s="3">
        <v>7.992797084678454E+17</v>
      </c>
      <c r="LX20" s="3">
        <v>883522762.1273659</v>
      </c>
      <c r="NW20" s="3">
        <v>37725660280.03207</v>
      </c>
      <c r="PN20" s="3">
        <v>35076586191.54876</v>
      </c>
      <c r="RR20" s="3">
        <v>1283925193815.513</v>
      </c>
      <c r="RS20" s="3">
        <v>3155507275.163789</v>
      </c>
      <c r="RT20" s="3">
        <v>2799293694.867349</v>
      </c>
      <c r="RU20" s="3">
        <v>160200621269.4226</v>
      </c>
      <c r="RV20" s="3">
        <v>166084071106.3517</v>
      </c>
      <c r="RW20" s="3">
        <v>75873617442.62413</v>
      </c>
      <c r="RX20" s="3">
        <v>298342530415.5249</v>
      </c>
      <c r="RY20" s="3">
        <v>105120220041.2834</v>
      </c>
      <c r="SA20" s="3">
        <v>1558284992238.313</v>
      </c>
      <c r="SB20" s="3">
        <v>345600000000</v>
      </c>
      <c r="WC20" s="3">
        <v>3626657.744675994</v>
      </c>
      <c r="WE20" s="3">
        <v>6271283.019013654</v>
      </c>
      <c r="WF20" s="3">
        <v>3539073.463209976</v>
      </c>
      <c r="WG20" s="3">
        <v>1565898.100820521</v>
      </c>
      <c r="ZB20" s="3">
        <v>0</v>
      </c>
      <c r="ACD20" s="3" t="inlineStr">
        <is>
          <t xml:space="preserve">
</t>
        </is>
      </c>
    </row>
    <row r="21">
      <c r="A21" s="2">
        <v>20</v>
      </c>
      <c r="B21" s="3" t="inlineStr">
        <is>
          <t>08/07/2023 08:47:28.168</t>
        </is>
      </c>
      <c r="C21" s="3">
        <v>1.983652918626888</v>
      </c>
      <c r="G21" s="3">
        <v>74.74255610735331</v>
      </c>
      <c r="I21" s="3">
        <v>11.39876163439653</v>
      </c>
      <c r="CG21" s="3">
        <v>0.7901571357838941</v>
      </c>
      <c r="CH21" s="3">
        <v>0.2098428642161058</v>
      </c>
      <c r="CI21" s="3">
        <v>89.6785177790974</v>
      </c>
      <c r="CJ21" s="3">
        <v>8.097343716419205</v>
      </c>
      <c r="EY21" s="3">
        <v>4.4</v>
      </c>
      <c r="FP21" s="3">
        <v>0.1925723402069033</v>
      </c>
      <c r="FR21" s="3">
        <v>82.69841984177366</v>
      </c>
      <c r="FS21" s="3">
        <v>19.25484162780122</v>
      </c>
      <c r="GG21" s="3">
        <v>0.08769356045771592</v>
      </c>
      <c r="GW21" s="3">
        <v>63.44357821397244</v>
      </c>
      <c r="HO21" s="3">
        <v>6.663377821624146</v>
      </c>
      <c r="HP21" s="3">
        <v>1.822436466858263</v>
      </c>
      <c r="II21" s="3">
        <v>4.840941354765882</v>
      </c>
      <c r="IT21" s="3">
        <v>0.08772882810203111</v>
      </c>
      <c r="IU21" s="3">
        <v>2.806641487765689</v>
      </c>
      <c r="IV21" s="3">
        <v>1577832688234.087</v>
      </c>
      <c r="JC21" s="3">
        <v>0.1013985233333333</v>
      </c>
      <c r="JD21" s="3">
        <v>1</v>
      </c>
      <c r="JE21" s="3">
        <v>4.4</v>
      </c>
      <c r="JF21" s="3">
        <v>1</v>
      </c>
      <c r="JG21" s="3">
        <v>0.1013985233333333</v>
      </c>
      <c r="KV21" s="3">
        <v>3750261.714856662</v>
      </c>
      <c r="LG21" s="3">
        <v>7289904129.76757</v>
      </c>
      <c r="LI21" s="3">
        <v>258310273907.0131</v>
      </c>
      <c r="LK21" s="3">
        <v>426998273955.7977</v>
      </c>
      <c r="LR21" s="3">
        <v>94962939936.96227</v>
      </c>
      <c r="ML21" s="3">
        <v>1003039064.638581</v>
      </c>
      <c r="NW21" s="3">
        <v>37460058175.73217</v>
      </c>
      <c r="OS21" s="3">
        <v>8464008.861141527</v>
      </c>
      <c r="QY21" s="3">
        <v>177.5173780472871</v>
      </c>
      <c r="RD21" s="3">
        <v>7.994671954106988E+17</v>
      </c>
      <c r="RR21" s="3">
        <v>1304842700916.567</v>
      </c>
      <c r="RS21" s="3">
        <v>3342227767.257965</v>
      </c>
      <c r="RT21" s="3">
        <v>3038469332.281869</v>
      </c>
      <c r="RU21" s="3">
        <v>159199860855.2209</v>
      </c>
      <c r="RV21" s="3">
        <v>164510806140.1337</v>
      </c>
      <c r="RW21" s="3">
        <v>76381955113.73807</v>
      </c>
      <c r="RX21" s="3">
        <v>303809185271.1516</v>
      </c>
      <c r="RY21" s="3">
        <v>105136953410.1261</v>
      </c>
      <c r="SA21" s="3">
        <v>1577832688234.087</v>
      </c>
      <c r="SB21" s="3">
        <v>345600000000</v>
      </c>
      <c r="SC21" s="3">
        <v>19437574386.76704</v>
      </c>
      <c r="SD21" s="3">
        <v>0</v>
      </c>
      <c r="SE21" s="3">
        <v>0</v>
      </c>
      <c r="SF21" s="3">
        <v>0</v>
      </c>
      <c r="UF21" s="3">
        <v>14565754.52430159</v>
      </c>
      <c r="UG21" s="3">
        <v>1676434.669972347</v>
      </c>
      <c r="UH21" s="3">
        <v>349275.3033845957</v>
      </c>
      <c r="UI21" s="3">
        <v>3964180.017480202</v>
      </c>
      <c r="ACD21" s="3">
        <v>365985980.6636895</v>
      </c>
    </row>
    <row r="22">
      <c r="A22" s="2">
        <v>21</v>
      </c>
      <c r="B22" s="3" t="inlineStr">
        <is>
          <t>08/07/2023 08:47:28.274</t>
        </is>
      </c>
      <c r="C22" s="3">
        <v>1.983179346533472</v>
      </c>
      <c r="G22" s="3">
        <v>74.79671761010999</v>
      </c>
      <c r="I22" s="3">
        <v>11.46580934479799</v>
      </c>
      <c r="DE22" s="3">
        <v>0</v>
      </c>
      <c r="DF22" s="3">
        <v>0</v>
      </c>
      <c r="EY22" s="3">
        <v>4.4</v>
      </c>
      <c r="FP22" s="3">
        <v>0.180555717022926</v>
      </c>
      <c r="FR22" s="3">
        <v>82.55239154956548</v>
      </c>
      <c r="FS22" s="3">
        <v>19.26269053977343</v>
      </c>
      <c r="FZ22" s="3">
        <v>0.003032775687510818</v>
      </c>
      <c r="GW22" s="3">
        <v>63.28970100979205</v>
      </c>
      <c r="HO22" s="3">
        <v>6.661303992477552</v>
      </c>
      <c r="HP22" s="3">
        <v>1.844180460046734</v>
      </c>
      <c r="II22" s="3">
        <v>4.817123532430818</v>
      </c>
      <c r="IT22" s="3">
        <v>0.08721582314236698</v>
      </c>
      <c r="IU22" s="3">
        <v>2.806395620101561</v>
      </c>
      <c r="IV22" s="3">
        <v>1569719100400.841</v>
      </c>
      <c r="IY22" s="3">
        <v>150.0455856852769</v>
      </c>
      <c r="JC22" s="3">
        <v>0.1016348216666667</v>
      </c>
      <c r="JD22" s="3">
        <v>1</v>
      </c>
      <c r="JE22" s="3">
        <v>4.4</v>
      </c>
      <c r="JF22" s="3">
        <v>1</v>
      </c>
      <c r="JG22" s="3">
        <v>0.1016348216666667</v>
      </c>
      <c r="LI22" s="3">
        <v>258497456060.5402</v>
      </c>
      <c r="LK22" s="3">
        <v>427205679992.2557</v>
      </c>
      <c r="NE22" s="3">
        <v>884173145.8409438</v>
      </c>
      <c r="NS22" s="3">
        <v>166044665669.2943</v>
      </c>
      <c r="NT22" s="3">
        <v>26762063408.94352</v>
      </c>
      <c r="NW22" s="3">
        <v>37259095031.6192</v>
      </c>
      <c r="OA22" s="3">
        <v>20324333.39406821</v>
      </c>
      <c r="OT22" s="3">
        <v>58734008532.80385</v>
      </c>
      <c r="PE22" s="3">
        <v>86348.35832922286</v>
      </c>
      <c r="PV22" s="3">
        <v>391441096.1479361</v>
      </c>
      <c r="RE22" s="3">
        <v>7.976084541879822E+17</v>
      </c>
      <c r="RR22" s="3">
        <v>1295840657991.22</v>
      </c>
      <c r="RS22" s="3">
        <v>3143781309.903655</v>
      </c>
      <c r="RT22" s="3">
        <v>2834217576.974565</v>
      </c>
      <c r="RU22" s="3">
        <v>160866968979.2212</v>
      </c>
      <c r="RV22" s="3">
        <v>166170899994.0343</v>
      </c>
      <c r="RW22" s="3">
        <v>75615308178.47032</v>
      </c>
      <c r="RX22" s="3">
        <v>302370132653.9296</v>
      </c>
      <c r="RY22" s="3">
        <v>104563761105.684</v>
      </c>
      <c r="SA22" s="3">
        <v>1569719100400.841</v>
      </c>
      <c r="SB22" s="3">
        <v>345600000000</v>
      </c>
      <c r="SG22" s="3">
        <v>0</v>
      </c>
      <c r="SH22" s="3">
        <v>0</v>
      </c>
      <c r="SI22" s="3">
        <v>0</v>
      </c>
      <c r="SJ22" s="3">
        <v>0</v>
      </c>
      <c r="TZ22" s="3">
        <v>0</v>
      </c>
      <c r="UB22" s="3">
        <v>0</v>
      </c>
      <c r="UE22" s="3">
        <v>9.839147485098325</v>
      </c>
      <c r="UF22" s="3">
        <v>14383623.40807308</v>
      </c>
      <c r="ACD22" s="3" t="inlineStr">
        <is>
          <t xml:space="preserve">
</t>
        </is>
      </c>
    </row>
    <row r="23">
      <c r="A23" s="2">
        <v>22</v>
      </c>
      <c r="B23" s="3" t="inlineStr">
        <is>
          <t>08/07/2023 08:47:28.38</t>
        </is>
      </c>
      <c r="C23" s="3">
        <v>1.983162439268957</v>
      </c>
      <c r="G23" s="3">
        <v>74.88601559380616</v>
      </c>
      <c r="I23" s="3">
        <v>11.47805092922345</v>
      </c>
      <c r="DG23" s="3">
        <v>0</v>
      </c>
      <c r="DL23" s="3">
        <v>0.7013942739755292</v>
      </c>
      <c r="DO23" s="3">
        <v>0.6376311581595721</v>
      </c>
      <c r="DR23" s="3">
        <v>90.90909090909091</v>
      </c>
      <c r="EY23" s="3">
        <v>4.4</v>
      </c>
      <c r="FP23" s="3">
        <v>0.1972850311618048</v>
      </c>
      <c r="FR23" s="3">
        <v>82.25635811921057</v>
      </c>
      <c r="FS23" s="3">
        <v>19.3343921225445</v>
      </c>
      <c r="GI23" s="3">
        <v>45.53229023561821</v>
      </c>
      <c r="GK23" s="3">
        <v>37.4903102669521</v>
      </c>
      <c r="GW23" s="3">
        <v>62.92196599666607</v>
      </c>
      <c r="HO23" s="3">
        <v>6.697108022856511</v>
      </c>
      <c r="HP23" s="3">
        <v>1.815965394297008</v>
      </c>
      <c r="II23" s="3">
        <v>4.881142628559503</v>
      </c>
      <c r="IT23" s="3">
        <v>0.08712280561972162</v>
      </c>
      <c r="IU23" s="3">
        <v>2.798825285070645</v>
      </c>
      <c r="IV23" s="3">
        <v>1557298400047.888</v>
      </c>
      <c r="JC23" s="3">
        <v>0.1013752216666667</v>
      </c>
      <c r="JD23" s="3">
        <v>1</v>
      </c>
      <c r="JE23" s="3">
        <v>4.4</v>
      </c>
      <c r="JF23" s="3">
        <v>1</v>
      </c>
      <c r="JG23" s="3">
        <v>0.1013752216666667</v>
      </c>
      <c r="LI23" s="3">
        <v>258806069892.1941</v>
      </c>
      <c r="LK23" s="3">
        <v>427712064054.1799</v>
      </c>
      <c r="NF23" s="3">
        <v>5926462385.21172</v>
      </c>
      <c r="NW23" s="3">
        <v>37263475017.80224</v>
      </c>
      <c r="OB23" s="3">
        <v>234762465.7064047</v>
      </c>
      <c r="OE23" s="3">
        <v>234223852.8274159</v>
      </c>
      <c r="PG23" s="3">
        <v>25669921.67530483</v>
      </c>
      <c r="QZ23" s="3">
        <v>0</v>
      </c>
      <c r="RH23" s="3">
        <v>7.996509582474463E+17</v>
      </c>
      <c r="RM23" s="3">
        <v>355097678240.9995</v>
      </c>
      <c r="RO23" s="3">
        <v>194747098377.9025</v>
      </c>
      <c r="RR23" s="3">
        <v>1280976948928.127</v>
      </c>
      <c r="RS23" s="3">
        <v>3366757123.566668</v>
      </c>
      <c r="RT23" s="3">
        <v>3072316633.816765</v>
      </c>
      <c r="RU23" s="3">
        <v>163041017944.6563</v>
      </c>
      <c r="RV23" s="3">
        <v>168660737906.771</v>
      </c>
      <c r="RW23" s="3">
        <v>76013956058.61258</v>
      </c>
      <c r="RX23" s="3">
        <v>301094179183.3704</v>
      </c>
      <c r="RY23" s="3">
        <v>104293956089.4232</v>
      </c>
      <c r="SA23" s="3">
        <v>1557298400047.888</v>
      </c>
      <c r="SB23" s="3">
        <v>345600000000</v>
      </c>
      <c r="SK23" s="3">
        <v>7761048.381102595</v>
      </c>
      <c r="SL23" s="3">
        <v>3224772.233543657</v>
      </c>
      <c r="SM23" s="3">
        <v>2756393.479649276</v>
      </c>
      <c r="SN23" s="3">
        <v>1779882.667909662</v>
      </c>
      <c r="UA23" s="3">
        <v>0</v>
      </c>
      <c r="UG23" s="3">
        <v>1657742.367780766</v>
      </c>
      <c r="WN23" s="3">
        <v>9962.986846243313</v>
      </c>
      <c r="WP23" s="3">
        <v>10959.28553086764</v>
      </c>
      <c r="ACD23" s="3" t="inlineStr">
        <is>
          <t xml:space="preserve">
</t>
        </is>
      </c>
    </row>
    <row r="24">
      <c r="A24" s="2">
        <v>23</v>
      </c>
      <c r="B24" s="3" t="inlineStr">
        <is>
          <t>08/07/2023 08:47:28.486</t>
        </is>
      </c>
      <c r="C24" s="3">
        <v>1.983205361510922</v>
      </c>
      <c r="D24" s="3">
        <v>0.8047372112165564</v>
      </c>
      <c r="G24" s="3">
        <v>75.04836679883968</v>
      </c>
      <c r="I24" s="3">
        <v>10.94672853004547</v>
      </c>
      <c r="AM24" s="3">
        <v>28.12397216838293</v>
      </c>
      <c r="DH24" s="3">
        <v>0.0903494037283972</v>
      </c>
      <c r="EY24" s="3">
        <v>4.4</v>
      </c>
      <c r="FP24" s="3">
        <v>0.2017553332172308</v>
      </c>
      <c r="FR24" s="3">
        <v>81.96149676514182</v>
      </c>
      <c r="FS24" s="3">
        <v>19.47346206639972</v>
      </c>
      <c r="GF24" s="3">
        <v>0.359644102476626</v>
      </c>
      <c r="GW24" s="3">
        <v>62.4880346987421</v>
      </c>
      <c r="HO24" s="3">
        <v>6.763465490648817</v>
      </c>
      <c r="HP24" s="3">
        <v>1.868096834282317</v>
      </c>
      <c r="II24" s="3">
        <v>4.895368656366499</v>
      </c>
      <c r="IT24" s="3">
        <v>0.09135149348550133</v>
      </c>
      <c r="IU24" s="3">
        <v>2.685612355241227</v>
      </c>
      <c r="IV24" s="3">
        <v>1554859390499.727</v>
      </c>
      <c r="JC24" s="3">
        <v>0.1013482183333333</v>
      </c>
      <c r="JD24" s="3">
        <v>1</v>
      </c>
      <c r="JE24" s="3">
        <v>4.4</v>
      </c>
      <c r="JF24" s="3">
        <v>1</v>
      </c>
      <c r="JG24" s="3">
        <v>0.1013482183333333</v>
      </c>
      <c r="LI24" s="3">
        <v>259367155656.7899</v>
      </c>
      <c r="LK24" s="3">
        <v>428648611415.3198</v>
      </c>
      <c r="NG24" s="3">
        <v>162504188.7350395</v>
      </c>
      <c r="NW24" s="3">
        <v>39157690833.27578</v>
      </c>
      <c r="PH24" s="3">
        <v>400229265.66494</v>
      </c>
      <c r="PJ24" s="3">
        <v>5086335.097717799</v>
      </c>
      <c r="PK24" s="3">
        <v>2756752.951305787</v>
      </c>
      <c r="QE24" s="3">
        <v>226860149.8684463</v>
      </c>
      <c r="QG24" s="3">
        <v>157017136.183499</v>
      </c>
      <c r="QJ24" s="3">
        <v>50145124.24170062</v>
      </c>
      <c r="RE24" s="3">
        <v>7.998640176150001E+17</v>
      </c>
      <c r="RR24" s="3">
        <v>1274386029046.938</v>
      </c>
      <c r="RS24" s="3">
        <v>3581290913.746569</v>
      </c>
      <c r="RT24" s="3">
        <v>3137011744.362129</v>
      </c>
      <c r="RU24" s="3">
        <v>165171269278.2474</v>
      </c>
      <c r="RV24" s="3">
        <v>171729692234.4814</v>
      </c>
      <c r="RW24" s="3">
        <v>76116099253.09485</v>
      </c>
      <c r="RX24" s="3">
        <v>302784953594.8183</v>
      </c>
      <c r="RY24" s="3">
        <v>105162378304.5616</v>
      </c>
      <c r="SA24" s="3">
        <v>1554859390499.727</v>
      </c>
      <c r="SB24" s="3">
        <v>345600000000</v>
      </c>
      <c r="SO24" s="3">
        <v>0</v>
      </c>
      <c r="SP24" s="3">
        <v>0</v>
      </c>
      <c r="SR24" s="3">
        <v>0</v>
      </c>
      <c r="SS24" s="3">
        <v>0</v>
      </c>
      <c r="TM24" s="3">
        <v>115882158415.1841</v>
      </c>
      <c r="TN24" s="3">
        <v>45650909291.59731</v>
      </c>
      <c r="UK24" s="3">
        <v>462605853.0777327</v>
      </c>
      <c r="UO24" s="3">
        <v>10469883915.57155</v>
      </c>
      <c r="ACD24" s="3" t="inlineStr">
        <is>
          <t xml:space="preserve">
</t>
        </is>
      </c>
    </row>
    <row r="25">
      <c r="A25" s="2">
        <v>24</v>
      </c>
      <c r="B25" s="3" t="inlineStr">
        <is>
          <t>08/07/2023 08:47:28.592</t>
        </is>
      </c>
      <c r="C25" s="3">
        <v>1.983236389094641</v>
      </c>
      <c r="G25" s="3">
        <v>75.58883888923071</v>
      </c>
      <c r="I25" s="3">
        <v>11.35211530502638</v>
      </c>
      <c r="AO25" s="3">
        <v>0.03557554560612176</v>
      </c>
      <c r="AP25" s="3">
        <v>21019140.38530039</v>
      </c>
      <c r="DP25" s="3">
        <v>0.0151468295792337</v>
      </c>
      <c r="DX25" s="3">
        <v>100</v>
      </c>
      <c r="EY25" s="3">
        <v>4.4</v>
      </c>
      <c r="FP25" s="3">
        <v>0.2100566027624881</v>
      </c>
      <c r="FR25" s="3">
        <v>82.15799902078322</v>
      </c>
      <c r="FS25" s="3">
        <v>19.4847838263222</v>
      </c>
      <c r="GW25" s="3">
        <v>62.67321519446102</v>
      </c>
      <c r="HO25" s="3">
        <v>6.695245957823727</v>
      </c>
      <c r="HP25" s="3">
        <v>1.835142993862148</v>
      </c>
      <c r="II25" s="3">
        <v>4.860102963961578</v>
      </c>
      <c r="IT25" s="3">
        <v>0.08808930962472077</v>
      </c>
      <c r="IU25" s="3">
        <v>2.759300240893663</v>
      </c>
      <c r="IV25" s="3">
        <v>1567401556317.016</v>
      </c>
      <c r="JC25" s="3">
        <v>0.10140736</v>
      </c>
      <c r="JD25" s="3">
        <v>1</v>
      </c>
      <c r="JE25" s="3">
        <v>4.4</v>
      </c>
      <c r="JF25" s="3">
        <v>1</v>
      </c>
      <c r="JG25" s="3">
        <v>0.10140736</v>
      </c>
      <c r="LI25" s="3">
        <v>261235027201.1814</v>
      </c>
      <c r="LK25" s="3">
        <v>431742343376.2594</v>
      </c>
      <c r="NW25" s="3">
        <v>38031884963.77383</v>
      </c>
      <c r="PB25" s="3">
        <v>30638091.75192019</v>
      </c>
      <c r="PD25" s="3">
        <v>14668797.21550782</v>
      </c>
      <c r="PL25" s="3">
        <v>2506986307.50273</v>
      </c>
      <c r="PM25" s="3">
        <v>0</v>
      </c>
      <c r="PS25" s="3">
        <v>1353005058.015512</v>
      </c>
      <c r="PT25" s="3">
        <v>7.993975291711572E+17</v>
      </c>
      <c r="QN25" s="3">
        <v>10058400139.79262</v>
      </c>
      <c r="QO25" s="3">
        <v>1428830037.583071</v>
      </c>
      <c r="RR25" s="3">
        <v>1287745755290.676</v>
      </c>
      <c r="RS25" s="3">
        <v>3771809772.290568</v>
      </c>
      <c r="RT25" s="3">
        <v>3292430460.845893</v>
      </c>
      <c r="RU25" s="3">
        <v>165300535208.9551</v>
      </c>
      <c r="RV25" s="3">
        <v>170942601911.8695</v>
      </c>
      <c r="RW25" s="3">
        <v>76177329495.74327</v>
      </c>
      <c r="RX25" s="3">
        <v>305404804938.7807</v>
      </c>
      <c r="RY25" s="3">
        <v>104941389342.1813</v>
      </c>
      <c r="SA25" s="3">
        <v>1567401556317.016</v>
      </c>
      <c r="SB25" s="3">
        <v>345600000000</v>
      </c>
      <c r="SY25" s="3">
        <v>8612944.859229153</v>
      </c>
      <c r="SZ25" s="3">
        <v>150275.0885142854</v>
      </c>
      <c r="TA25" s="3">
        <v>6347833.135583058</v>
      </c>
      <c r="TG25" s="3">
        <v>0</v>
      </c>
      <c r="WJ25" s="3">
        <v>39.44486869592109</v>
      </c>
      <c r="WL25" s="3">
        <v>39.44486869592109</v>
      </c>
      <c r="WM25" s="3">
        <v>197.2243434796054</v>
      </c>
      <c r="WO25" s="3">
        <v>0</v>
      </c>
      <c r="ACD25" s="3" t="inlineStr">
        <is>
          <t xml:space="preserve">
</t>
        </is>
      </c>
    </row>
    <row r="26">
      <c r="A26" s="2">
        <v>25</v>
      </c>
      <c r="B26" s="3" t="inlineStr">
        <is>
          <t>08/07/2023 08:47:28.698</t>
        </is>
      </c>
      <c r="C26" s="3">
        <v>1.983888728036827</v>
      </c>
      <c r="G26" s="3">
        <v>74.92655218145249</v>
      </c>
      <c r="I26" s="3">
        <v>11.50167125883229</v>
      </c>
      <c r="DM26" s="3">
        <v>0.01257989276132823</v>
      </c>
      <c r="DN26" s="3">
        <v>186.7327831759659</v>
      </c>
      <c r="DS26" s="3">
        <v>11141857.63753811</v>
      </c>
      <c r="DT26" s="3">
        <v>196.5608243957536</v>
      </c>
      <c r="DU26" s="3">
        <v>95</v>
      </c>
      <c r="DW26" s="3">
        <v>5</v>
      </c>
      <c r="EY26" s="3">
        <v>4.4</v>
      </c>
      <c r="FP26" s="3">
        <v>0.1957484991521624</v>
      </c>
      <c r="FR26" s="3">
        <v>82.36130093518703</v>
      </c>
      <c r="FS26" s="3">
        <v>19.451811427673</v>
      </c>
      <c r="GL26" s="3">
        <v>0.01209041304397258</v>
      </c>
      <c r="GW26" s="3">
        <v>62.90948950751404</v>
      </c>
      <c r="HO26" s="3">
        <v>6.626211585953003</v>
      </c>
      <c r="HP26" s="3">
        <v>1.785807258102775</v>
      </c>
      <c r="II26" s="3">
        <v>4.840404327850227</v>
      </c>
      <c r="IT26" s="3">
        <v>0.0869438864575517</v>
      </c>
      <c r="IU26" s="3">
        <v>2.783795527965713</v>
      </c>
      <c r="IV26" s="3">
        <v>1563711496395.443</v>
      </c>
      <c r="JC26" s="3">
        <v>0.101749675</v>
      </c>
      <c r="JD26" s="3">
        <v>1</v>
      </c>
      <c r="JE26" s="3">
        <v>4.4</v>
      </c>
      <c r="JF26" s="3">
        <v>1</v>
      </c>
      <c r="JG26" s="3">
        <v>0.101749675</v>
      </c>
      <c r="LI26" s="3">
        <v>258946164339.0998</v>
      </c>
      <c r="LK26" s="3">
        <v>428100313833.9265</v>
      </c>
      <c r="NW26" s="3">
        <v>37220705078.41915</v>
      </c>
      <c r="PZ26" s="3">
        <v>273809.2283832849</v>
      </c>
      <c r="QE26" s="3">
        <v>206647284.1313744</v>
      </c>
      <c r="QG26" s="3">
        <v>138071271.4807198</v>
      </c>
      <c r="RN26" s="3">
        <v>7.967081281541359E+17</v>
      </c>
      <c r="RR26" s="3">
        <v>1287893131304.367</v>
      </c>
      <c r="RS26" s="3">
        <v>3453082966.846104</v>
      </c>
      <c r="RT26" s="3">
        <v>3060941785.263899</v>
      </c>
      <c r="RU26" s="3">
        <v>163232889287.4221</v>
      </c>
      <c r="RV26" s="3">
        <v>168750449779.1956</v>
      </c>
      <c r="RW26" s="3">
        <v>75689958946.61655</v>
      </c>
      <c r="RX26" s="3">
        <v>304170211551.6851</v>
      </c>
      <c r="RY26" s="3">
        <v>103614832345.0339</v>
      </c>
      <c r="SA26" s="3">
        <v>1563711496395.443</v>
      </c>
      <c r="SB26" s="3">
        <v>345600000000</v>
      </c>
      <c r="SC26" s="3">
        <v>19292595833.84418</v>
      </c>
      <c r="TH26" s="3">
        <v>0</v>
      </c>
      <c r="TI26" s="3">
        <v>7859229.034392493</v>
      </c>
      <c r="TJ26" s="3">
        <v>5826111.975296237</v>
      </c>
      <c r="TO26" s="3">
        <v>644591297.2203597</v>
      </c>
      <c r="WJ26" s="3">
        <v>9.82804121978768</v>
      </c>
      <c r="WK26" s="3">
        <v>186.7327831759659</v>
      </c>
      <c r="WQ26" s="3">
        <v>0</v>
      </c>
      <c r="XD26" s="3">
        <v>1019590.480264433</v>
      </c>
      <c r="XE26" s="3">
        <v>7744.496481192692</v>
      </c>
      <c r="XF26" s="3">
        <v>10997312.76782948</v>
      </c>
      <c r="ACD26" s="3" t="inlineStr">
        <is>
          <t xml:space="preserve">
</t>
        </is>
      </c>
    </row>
    <row r="27">
      <c r="A27" s="2">
        <v>26</v>
      </c>
      <c r="B27" s="3" t="inlineStr">
        <is>
          <t>08/07/2023 08:47:28.803</t>
        </is>
      </c>
      <c r="C27" s="3">
        <v>1.982529295932308</v>
      </c>
      <c r="G27" s="3">
        <v>74.70756357116964</v>
      </c>
      <c r="I27" s="3">
        <v>11.50729093302306</v>
      </c>
      <c r="DN27" s="3">
        <v>177.571339038832</v>
      </c>
      <c r="DV27" s="3">
        <v>94.44444444444444</v>
      </c>
      <c r="EY27" s="3">
        <v>4.4</v>
      </c>
      <c r="FP27" s="3">
        <v>0.2077716916880303</v>
      </c>
      <c r="FR27" s="3">
        <v>81.90356270770944</v>
      </c>
      <c r="FS27" s="3">
        <v>19.15523902291245</v>
      </c>
      <c r="GW27" s="3">
        <v>62.74832368479699</v>
      </c>
      <c r="HO27" s="3">
        <v>6.741482448268407</v>
      </c>
      <c r="HP27" s="3">
        <v>1.831355893483527</v>
      </c>
      <c r="II27" s="3">
        <v>4.91012655478488</v>
      </c>
      <c r="IT27" s="3">
        <v>0.08690142674069784</v>
      </c>
      <c r="IU27" s="3">
        <v>2.794677358457342</v>
      </c>
      <c r="IV27" s="3">
        <v>1536667299182.352</v>
      </c>
      <c r="JC27" s="3">
        <v>0.10136771</v>
      </c>
      <c r="JD27" s="3">
        <v>1</v>
      </c>
      <c r="JE27" s="3">
        <v>4.4</v>
      </c>
      <c r="JF27" s="3">
        <v>1</v>
      </c>
      <c r="JG27" s="3">
        <v>0.10136771</v>
      </c>
      <c r="LI27" s="3">
        <v>258189339701.9623</v>
      </c>
      <c r="LK27" s="3">
        <v>426556608213.7991</v>
      </c>
      <c r="NW27" s="3">
        <v>37068377839.45201</v>
      </c>
      <c r="PW27" s="3">
        <v>6820663.108597411</v>
      </c>
      <c r="PX27" s="3">
        <v>549741.1355154414</v>
      </c>
      <c r="QV27" s="3">
        <v>7.997102136193318E+17</v>
      </c>
      <c r="QW27" s="3">
        <v>1747597.928373839</v>
      </c>
      <c r="RR27" s="3">
        <v>1258585264994.683</v>
      </c>
      <c r="RS27" s="3">
        <v>3512525068.095226</v>
      </c>
      <c r="RT27" s="3">
        <v>3192759643.127939</v>
      </c>
      <c r="RU27" s="3">
        <v>165432143631.3983</v>
      </c>
      <c r="RV27" s="3">
        <v>170975352856.9156</v>
      </c>
      <c r="RW27" s="3">
        <v>75452309115.84828</v>
      </c>
      <c r="RX27" s="3">
        <v>294352294145.3127</v>
      </c>
      <c r="RY27" s="3">
        <v>103594156262.6584</v>
      </c>
      <c r="SA27" s="3">
        <v>1536667299182.352</v>
      </c>
      <c r="SB27" s="3">
        <v>345600000000</v>
      </c>
      <c r="WK27" s="3">
        <v>177.571339038832</v>
      </c>
      <c r="WM27" s="3">
        <v>167.7062646477858</v>
      </c>
      <c r="WO27" s="3">
        <v>0</v>
      </c>
      <c r="WQ27" s="3">
        <v>0</v>
      </c>
      <c r="XG27" s="3">
        <v>0</v>
      </c>
      <c r="XH27" s="3">
        <v>0</v>
      </c>
      <c r="ACD27" s="3" t="inlineStr">
        <is>
          <t xml:space="preserve">
</t>
        </is>
      </c>
    </row>
    <row r="28">
      <c r="A28" s="2">
        <v>27</v>
      </c>
      <c r="B28" s="3" t="inlineStr">
        <is>
          <t>08/07/2023 08:47:28.91</t>
        </is>
      </c>
      <c r="C28" s="3">
        <v>1.982967928668436</v>
      </c>
      <c r="G28" s="3">
        <v>74.40071180837181</v>
      </c>
      <c r="I28" s="3">
        <v>11.48185577623494</v>
      </c>
      <c r="EC28" s="3">
        <v>1.596266991722389E-09</v>
      </c>
      <c r="EQ28" s="3">
        <v>0</v>
      </c>
      <c r="EY28" s="3">
        <v>4.4</v>
      </c>
      <c r="EZ28" s="3">
        <v>9.702263096182987</v>
      </c>
      <c r="FA28" s="3">
        <v>9.349776416736134</v>
      </c>
      <c r="FE28" s="3">
        <v>0.1338766699857769</v>
      </c>
      <c r="FF28" s="3">
        <v>0.9335885908290469</v>
      </c>
      <c r="FK28" s="3">
        <v>0.352486679446852</v>
      </c>
      <c r="FO28" s="3">
        <v>1.635579064305126</v>
      </c>
      <c r="FP28" s="3">
        <v>0.2051269363655739</v>
      </c>
      <c r="FQ28" s="3">
        <v>1.430452127939552</v>
      </c>
      <c r="FR28" s="3">
        <v>81.82281190069503</v>
      </c>
      <c r="FS28" s="3">
        <v>18.94049173187246</v>
      </c>
      <c r="GW28" s="3">
        <v>62.88232016882257</v>
      </c>
      <c r="HO28" s="3">
        <v>6.839345938816864</v>
      </c>
      <c r="HP28" s="3">
        <v>1.914718090188415</v>
      </c>
      <c r="HR28" s="3">
        <v>1.39454876581745E-07</v>
      </c>
      <c r="ID28" s="3">
        <v>0.2030528344745702</v>
      </c>
      <c r="IG28" s="3">
        <v>0.005254808816309763</v>
      </c>
      <c r="II28" s="3">
        <v>4.924627848628448</v>
      </c>
      <c r="IT28" s="3">
        <v>0.08709393494297263</v>
      </c>
      <c r="IU28" s="3">
        <v>2.820907720550229</v>
      </c>
      <c r="IV28" s="3">
        <v>1526326657945.293</v>
      </c>
      <c r="JC28" s="3">
        <v>0.1015716566666667</v>
      </c>
      <c r="JD28" s="3">
        <v>1</v>
      </c>
      <c r="JE28" s="3">
        <v>4.4</v>
      </c>
      <c r="JF28" s="3">
        <v>1</v>
      </c>
      <c r="JG28" s="3">
        <v>0.1015716566666667</v>
      </c>
      <c r="LI28" s="3">
        <v>257128860009.733</v>
      </c>
      <c r="LK28" s="3">
        <v>424898569111.9803</v>
      </c>
      <c r="NW28" s="3">
        <v>37006088335.60097</v>
      </c>
      <c r="NZ28" s="3">
        <v>286493082.3713715</v>
      </c>
      <c r="OC28" s="3">
        <v>4535644618.969655</v>
      </c>
      <c r="OG28" s="3">
        <v>21494755256.03485</v>
      </c>
      <c r="QE28" s="3">
        <v>7.981044685947299E+17</v>
      </c>
      <c r="QG28" s="3">
        <v>136549628.6578898</v>
      </c>
      <c r="QM28" s="3">
        <v>11070475533.24998</v>
      </c>
      <c r="RR28" s="3">
        <v>1248883390320.741</v>
      </c>
      <c r="RS28" s="3">
        <v>3469524014.226243</v>
      </c>
      <c r="RT28" s="3">
        <v>3130907112.374231</v>
      </c>
      <c r="RU28" s="3">
        <v>164202885162.9606</v>
      </c>
      <c r="RV28" s="3">
        <v>169582983317.0641</v>
      </c>
      <c r="RW28" s="3">
        <v>75165907658.21376</v>
      </c>
      <c r="RX28" s="3">
        <v>289093774449.4933</v>
      </c>
      <c r="RY28" s="3">
        <v>104390760293.2605</v>
      </c>
      <c r="SA28" s="3">
        <v>1526326657945.293</v>
      </c>
      <c r="SB28" s="3">
        <v>345600000000</v>
      </c>
      <c r="VB28" s="3">
        <v>0</v>
      </c>
      <c r="VC28" s="3">
        <v>0</v>
      </c>
      <c r="VL28" s="3">
        <v>0</v>
      </c>
      <c r="WI28" s="3">
        <v>59.07159730288276</v>
      </c>
      <c r="ABX28" s="3">
        <v>41041880853.4415</v>
      </c>
      <c r="ABY28" s="3">
        <v>836.8476284575057</v>
      </c>
      <c r="ACD28" s="3" t="inlineStr">
        <is>
          <t xml:space="preserve">
</t>
        </is>
      </c>
    </row>
    <row r="29">
      <c r="A29" s="2">
        <v>28</v>
      </c>
      <c r="B29" s="3" t="inlineStr">
        <is>
          <t>08/07/2023 08:47:29.018</t>
        </is>
      </c>
      <c r="C29" s="3">
        <v>1.986477003372031</v>
      </c>
      <c r="D29" s="3">
        <v>0.8105260217950648</v>
      </c>
      <c r="G29" s="3">
        <v>76.0671934209653</v>
      </c>
      <c r="I29" s="3">
        <v>10.89451424854735</v>
      </c>
      <c r="EY29" s="3">
        <v>4.4</v>
      </c>
      <c r="FP29" s="3">
        <v>0.2467056694403669</v>
      </c>
      <c r="FR29" s="3">
        <v>81.53871097223039</v>
      </c>
      <c r="FS29" s="3">
        <v>19.79014865793737</v>
      </c>
      <c r="GW29" s="3">
        <v>61.74856231429302</v>
      </c>
      <c r="HO29" s="3">
        <v>6.826249845287652</v>
      </c>
      <c r="HP29" s="3">
        <v>1.922430522634554</v>
      </c>
      <c r="II29" s="3">
        <v>4.903819322653098</v>
      </c>
      <c r="IT29" s="3">
        <v>0.09178931498789292</v>
      </c>
      <c r="IU29" s="3">
        <v>2.661959211022222</v>
      </c>
      <c r="IV29" s="3">
        <v>1557703400384.426</v>
      </c>
      <c r="JC29" s="3">
        <v>0.10147088</v>
      </c>
      <c r="JD29" s="3">
        <v>1</v>
      </c>
      <c r="JE29" s="3">
        <v>4.4</v>
      </c>
      <c r="JF29" s="3">
        <v>1</v>
      </c>
      <c r="JG29" s="3">
        <v>0.10147088</v>
      </c>
      <c r="LI29" s="3">
        <v>262888220462.856</v>
      </c>
      <c r="LK29" s="3">
        <v>435184503672.3834</v>
      </c>
      <c r="NW29" s="3">
        <v>39945287485.43424</v>
      </c>
      <c r="PW29" s="3">
        <v>7921681.570121401</v>
      </c>
      <c r="PY29" s="3">
        <v>3221495.664568986</v>
      </c>
      <c r="QV29" s="3">
        <v>7.988971127259251E+17</v>
      </c>
      <c r="QW29" s="3">
        <v>2009739.148808013</v>
      </c>
      <c r="RR29" s="3">
        <v>1270131273444.062</v>
      </c>
      <c r="RS29" s="3">
        <v>4300457320.567584</v>
      </c>
      <c r="RT29" s="3">
        <v>3842942601.813755</v>
      </c>
      <c r="RU29" s="3">
        <v>170349292844.6375</v>
      </c>
      <c r="RV29" s="3">
        <v>176938943661.014</v>
      </c>
      <c r="RW29" s="3">
        <v>76386960337.67581</v>
      </c>
      <c r="RX29" s="3">
        <v>308271818585.8231</v>
      </c>
      <c r="RY29" s="3">
        <v>106332725958.7823</v>
      </c>
      <c r="SA29" s="3">
        <v>1557703400384.426</v>
      </c>
      <c r="SB29" s="3">
        <v>345600000000</v>
      </c>
      <c r="TM29" s="3">
        <v>116715747138.4893</v>
      </c>
      <c r="TU29" s="3">
        <v>480009.6342911386</v>
      </c>
      <c r="VR29" s="3">
        <v>0</v>
      </c>
      <c r="WS29" s="3">
        <v>0</v>
      </c>
      <c r="XI29" s="3">
        <v>0</v>
      </c>
      <c r="XJ29" s="3">
        <v>0</v>
      </c>
      <c r="XU29" s="3">
        <v>236.521059046694</v>
      </c>
      <c r="XV29" s="3">
        <v>256.2311473005851</v>
      </c>
      <c r="XW29" s="3">
        <v>471593.4266067269</v>
      </c>
      <c r="XX29" s="3">
        <v>2550613.535627168</v>
      </c>
      <c r="XZ29" s="3">
        <v>13501.41045391545</v>
      </c>
      <c r="YA29" s="3">
        <v>0</v>
      </c>
      <c r="ACD29" s="3" t="inlineStr">
        <is>
          <t xml:space="preserve">
</t>
        </is>
      </c>
    </row>
    <row r="30">
      <c r="A30" s="2">
        <v>29</v>
      </c>
      <c r="B30" s="3" t="inlineStr">
        <is>
          <t>08/07/2023 08:47:29.123</t>
        </is>
      </c>
      <c r="C30" s="3">
        <v>1.986834685911951</v>
      </c>
      <c r="D30" s="3">
        <v>0.8090107619209006</v>
      </c>
      <c r="G30" s="3">
        <v>76.67094012431872</v>
      </c>
      <c r="I30" s="3">
        <v>11.4224141968268</v>
      </c>
      <c r="EY30" s="3">
        <v>4.4</v>
      </c>
      <c r="FP30" s="3">
        <v>0.2196936014026371</v>
      </c>
      <c r="FR30" s="3">
        <v>82.04937192167343</v>
      </c>
      <c r="FS30" s="3">
        <v>19.72077619252275</v>
      </c>
      <c r="GM30" s="3">
        <v>100</v>
      </c>
      <c r="GW30" s="3">
        <v>62.32859572915067</v>
      </c>
      <c r="HO30" s="3">
        <v>6.674706092011809</v>
      </c>
      <c r="HP30" s="3">
        <v>1.898262631557014</v>
      </c>
      <c r="II30" s="3">
        <v>4.776443460454795</v>
      </c>
      <c r="IT30" s="3">
        <v>0.08754716671698042</v>
      </c>
      <c r="IU30" s="3">
        <v>2.766546271521926</v>
      </c>
      <c r="IV30" s="3">
        <v>1591962730948.318</v>
      </c>
      <c r="JC30" s="3">
        <v>0.1020524133333333</v>
      </c>
      <c r="JD30" s="3">
        <v>1</v>
      </c>
      <c r="JE30" s="3">
        <v>4.4</v>
      </c>
      <c r="JF30" s="3">
        <v>1</v>
      </c>
      <c r="JG30" s="3">
        <v>0.1020524133333333</v>
      </c>
      <c r="LI30" s="3">
        <v>264974769069.6455</v>
      </c>
      <c r="LK30" s="3">
        <v>438717551732.5673</v>
      </c>
      <c r="NW30" s="3">
        <v>38408478643.19655</v>
      </c>
      <c r="QA30" s="3">
        <v>41478.68591969275</v>
      </c>
      <c r="QE30" s="3">
        <v>7.943446942377292E+17</v>
      </c>
      <c r="QG30" s="3">
        <v>150615909.0015314</v>
      </c>
      <c r="QK30" s="3">
        <v>0</v>
      </c>
      <c r="RR30" s="3">
        <v>1306195421970.216</v>
      </c>
      <c r="RS30" s="3">
        <v>4000714943.422206</v>
      </c>
      <c r="RT30" s="3">
        <v>3497440256.608137</v>
      </c>
      <c r="RU30" s="3">
        <v>169578615019.061</v>
      </c>
      <c r="RV30" s="3">
        <v>175507760649.5164</v>
      </c>
      <c r="RW30" s="3">
        <v>76039199755.25858</v>
      </c>
      <c r="RX30" s="3">
        <v>313947407238.6912</v>
      </c>
      <c r="RY30" s="3">
        <v>106258833385.1651</v>
      </c>
      <c r="SA30" s="3">
        <v>1591962730948.318</v>
      </c>
      <c r="SB30" s="3">
        <v>345600000000</v>
      </c>
      <c r="TM30" s="3">
        <v>116497549716.6097</v>
      </c>
      <c r="TV30" s="3">
        <v>370917.2450078267</v>
      </c>
      <c r="WB30" s="3">
        <v>0</v>
      </c>
      <c r="XA30" s="3">
        <v>0</v>
      </c>
      <c r="XK30" s="3">
        <v>1489.430725205127</v>
      </c>
      <c r="XL30" s="3">
        <v>0</v>
      </c>
      <c r="YB30" s="3">
        <v>0</v>
      </c>
      <c r="YC30" s="3">
        <v>0</v>
      </c>
      <c r="YD30" s="3">
        <v>0</v>
      </c>
      <c r="YE30" s="3">
        <v>303.7654768510455</v>
      </c>
      <c r="YF30" s="3">
        <v>251203299.9774888</v>
      </c>
      <c r="YG30" s="3">
        <v>365527142.1966046</v>
      </c>
      <c r="YH30" s="3">
        <v>998053937.9045877</v>
      </c>
      <c r="YI30" s="3">
        <v>215854718.9672863</v>
      </c>
      <c r="YR30" s="3">
        <v>0</v>
      </c>
      <c r="YS30" s="3">
        <v>0</v>
      </c>
      <c r="YT30" s="3">
        <v>22898468.77375821</v>
      </c>
      <c r="YU30" s="3">
        <v>0</v>
      </c>
      <c r="ACD30" s="3" t="inlineStr">
        <is>
          <t xml:space="preserve">
</t>
        </is>
      </c>
    </row>
    <row r="31">
      <c r="A31" s="2">
        <v>30</v>
      </c>
      <c r="B31" s="3" t="inlineStr">
        <is>
          <t>08/07/2023 08:47:29.226</t>
        </is>
      </c>
      <c r="C31" s="3">
        <v>1.984079267861754</v>
      </c>
      <c r="G31" s="3">
        <v>73.65558047923435</v>
      </c>
      <c r="I31" s="3">
        <v>11.24709630604048</v>
      </c>
      <c r="EH31" s="3">
        <v>0</v>
      </c>
      <c r="EI31" s="3">
        <v>7.521480456441302E-07</v>
      </c>
      <c r="EY31" s="3">
        <v>4.4</v>
      </c>
      <c r="FP31" s="3">
        <v>0.2398044634255606</v>
      </c>
      <c r="FR31" s="3">
        <v>81.74384197417837</v>
      </c>
      <c r="FS31" s="3">
        <v>19.88289663729994</v>
      </c>
      <c r="GN31" s="3">
        <v>100</v>
      </c>
      <c r="GW31" s="3">
        <v>61.86094533687842</v>
      </c>
      <c r="HO31" s="3">
        <v>6.755797006051523</v>
      </c>
      <c r="HP31" s="3">
        <v>1.964420824104568</v>
      </c>
      <c r="HS31" s="3">
        <v>2.758247693786487E-05</v>
      </c>
      <c r="II31" s="3">
        <v>4.791376181946955</v>
      </c>
      <c r="IM31" s="3">
        <v>2.127351120207999E-05</v>
      </c>
      <c r="IT31" s="3">
        <v>0.08891183757917412</v>
      </c>
      <c r="IU31" s="3">
        <v>2.726905373068911</v>
      </c>
      <c r="IV31" s="3">
        <v>1510463466349.244</v>
      </c>
      <c r="JC31" s="3">
        <v>0.1013635216666667</v>
      </c>
      <c r="JD31" s="3">
        <v>1</v>
      </c>
      <c r="JE31" s="3">
        <v>4.4</v>
      </c>
      <c r="JF31" s="3">
        <v>1</v>
      </c>
      <c r="JG31" s="3">
        <v>0.1013635216666667</v>
      </c>
      <c r="JT31" s="3">
        <v>3245.743583001334</v>
      </c>
      <c r="LI31" s="3">
        <v>254553686136.2339</v>
      </c>
      <c r="LK31" s="3">
        <v>420878909350.5746</v>
      </c>
      <c r="MV31" s="3">
        <v>28146.22018937023</v>
      </c>
      <c r="MW31" s="3">
        <v>0</v>
      </c>
      <c r="NB31" s="3">
        <v>0</v>
      </c>
      <c r="NW31" s="3">
        <v>37421117228.67824</v>
      </c>
      <c r="QB31" s="3">
        <v>1490940.700511376</v>
      </c>
      <c r="QC31" s="3">
        <v>7.997432584190026E+17</v>
      </c>
      <c r="QE31" s="3">
        <v>281095995.201298</v>
      </c>
      <c r="QG31" s="3">
        <v>160370611.9589736</v>
      </c>
      <c r="RR31" s="3">
        <v>1234710869010.222</v>
      </c>
      <c r="RS31" s="3">
        <v>4065009595.997824</v>
      </c>
      <c r="RT31" s="3">
        <v>3622158810.717925</v>
      </c>
      <c r="RU31" s="3">
        <v>163772921048.8143</v>
      </c>
      <c r="RV31" s="3">
        <v>169643742105.899</v>
      </c>
      <c r="RW31" s="3">
        <v>72371986763.66798</v>
      </c>
      <c r="RX31" s="3">
        <v>300323889758.3978</v>
      </c>
      <c r="RY31" s="3">
        <v>102043845637.1242</v>
      </c>
      <c r="SA31" s="3">
        <v>1510463466349.244</v>
      </c>
      <c r="SB31" s="3">
        <v>345600000000</v>
      </c>
      <c r="ACD31" s="3" t="inlineStr">
        <is>
          <t xml:space="preserve">
</t>
        </is>
      </c>
    </row>
    <row r="32">
      <c r="A32" s="2">
        <v>31</v>
      </c>
      <c r="B32" s="3" t="inlineStr">
        <is>
          <t>08/07/2023 08:47:29.33</t>
        </is>
      </c>
      <c r="C32" s="3">
        <v>1.985897240750307</v>
      </c>
      <c r="G32" s="3">
        <v>73.95116238227205</v>
      </c>
      <c r="I32" s="3">
        <v>11.36179626486868</v>
      </c>
      <c r="AB32" s="3">
        <v>818.1710043224308</v>
      </c>
      <c r="AC32" s="3">
        <v>680.6197571976683</v>
      </c>
      <c r="AD32" s="3">
        <v>1498.790761520099</v>
      </c>
      <c r="AO32" s="3">
        <v>0.03524931285976535</v>
      </c>
      <c r="AP32" s="3">
        <v>0.0005653629434359377</v>
      </c>
      <c r="DY32" s="3">
        <v>0.5458874082547905</v>
      </c>
      <c r="EJ32" s="3">
        <v>0</v>
      </c>
      <c r="EK32" s="3">
        <v>1.770088847641474E-08</v>
      </c>
      <c r="EY32" s="3">
        <v>4.4</v>
      </c>
      <c r="FP32" s="3">
        <v>0.2235961590884459</v>
      </c>
      <c r="FR32" s="3">
        <v>81.89312686671924</v>
      </c>
      <c r="FS32" s="3">
        <v>19.67467701004023</v>
      </c>
      <c r="GP32" s="3">
        <v>1854741714.085107</v>
      </c>
      <c r="GW32" s="3">
        <v>62.21844985667902</v>
      </c>
      <c r="HO32" s="3">
        <v>6.743355381886976</v>
      </c>
      <c r="HP32" s="3">
        <v>1.900713304337205</v>
      </c>
      <c r="HU32" s="3">
        <v>6.4183253908215E-07</v>
      </c>
      <c r="II32" s="3">
        <v>4.842642077549771</v>
      </c>
      <c r="IN32" s="3">
        <v>0</v>
      </c>
      <c r="IT32" s="3">
        <v>0.08801425203266998</v>
      </c>
      <c r="IU32" s="3">
        <v>2.757867106851239</v>
      </c>
      <c r="IV32" s="3">
        <v>1522455314146.348</v>
      </c>
      <c r="JC32" s="3">
        <v>0.1016792816666667</v>
      </c>
      <c r="JD32" s="3">
        <v>1</v>
      </c>
      <c r="JE32" s="3">
        <v>4.4</v>
      </c>
      <c r="JF32" s="3">
        <v>1</v>
      </c>
      <c r="JG32" s="3">
        <v>0.1016792816666667</v>
      </c>
      <c r="JR32" s="3">
        <v>0</v>
      </c>
      <c r="LI32" s="3">
        <v>255575217193.1322</v>
      </c>
      <c r="LK32" s="3">
        <v>422955098856.668</v>
      </c>
      <c r="MP32" s="3">
        <v>658.934631537277</v>
      </c>
      <c r="MQ32" s="3">
        <v>0</v>
      </c>
      <c r="MX32" s="3">
        <v>0</v>
      </c>
      <c r="NW32" s="3">
        <v>37226076669.27362</v>
      </c>
      <c r="PS32" s="3">
        <v>1312193623.056838</v>
      </c>
      <c r="PT32" s="3">
        <v>21046244.27831242</v>
      </c>
      <c r="QL32" s="3">
        <v>7.972596934296724E+17</v>
      </c>
      <c r="RN32" s="3">
        <v>20945664889.54837</v>
      </c>
      <c r="RR32" s="3">
        <v>1246786261902.978</v>
      </c>
      <c r="RS32" s="3">
        <v>3909389172.420605</v>
      </c>
      <c r="RT32" s="3">
        <v>3404151606.269169</v>
      </c>
      <c r="RU32" s="3">
        <v>163219262839.3206</v>
      </c>
      <c r="RV32" s="3">
        <v>169095090707.6378</v>
      </c>
      <c r="RW32" s="3">
        <v>73727061654.74362</v>
      </c>
      <c r="RX32" s="3">
        <v>299538165680.4874</v>
      </c>
      <c r="RY32" s="3">
        <v>102664572363.3121</v>
      </c>
      <c r="SA32" s="3">
        <v>1522455314146.348</v>
      </c>
      <c r="SB32" s="3">
        <v>345600000000</v>
      </c>
      <c r="YL32" s="3">
        <v>6106445.578908414</v>
      </c>
      <c r="YM32" s="3">
        <v>4994527.810147623</v>
      </c>
      <c r="YO32" s="3">
        <v>6677476.363629568</v>
      </c>
      <c r="YP32" s="3">
        <v>5640155.896065945</v>
      </c>
      <c r="ACD32" s="3" t="inlineStr">
        <is>
          <t xml:space="preserve">
</t>
        </is>
      </c>
    </row>
    <row r="33">
      <c r="A33" s="2">
        <v>32</v>
      </c>
      <c r="B33" s="3" t="inlineStr">
        <is>
          <t>08/07/2023 08:47:29.433</t>
        </is>
      </c>
      <c r="C33" s="3">
        <v>1.986185512214653</v>
      </c>
      <c r="G33" s="3">
        <v>73.29345543202943</v>
      </c>
      <c r="I33" s="3">
        <v>11.32831904561331</v>
      </c>
      <c r="K33" s="3">
        <v>0.1482819967274261</v>
      </c>
      <c r="EL33" s="3">
        <v>0</v>
      </c>
      <c r="EM33" s="3">
        <v>0</v>
      </c>
      <c r="EY33" s="3">
        <v>4.4</v>
      </c>
      <c r="FP33" s="3">
        <v>0.2262384837021694</v>
      </c>
      <c r="FR33" s="3">
        <v>81.4690704405651</v>
      </c>
      <c r="FS33" s="3">
        <v>19.52629936508016</v>
      </c>
      <c r="GT33" s="3">
        <v>100</v>
      </c>
      <c r="GU33" s="3">
        <v>99.91834646980429</v>
      </c>
      <c r="GV33" s="3">
        <v>0.08165353019569911</v>
      </c>
      <c r="GW33" s="3">
        <v>61.94277107548495</v>
      </c>
      <c r="HO33" s="3">
        <v>6.76054043394265</v>
      </c>
      <c r="HP33" s="3">
        <v>1.868790653173005</v>
      </c>
      <c r="HV33" s="3">
        <v>0</v>
      </c>
      <c r="IE33" s="3">
        <v>0.1448094978798244</v>
      </c>
      <c r="IF33" s="3">
        <v>0.01635743714192063</v>
      </c>
      <c r="II33" s="3">
        <v>4.891749780769644</v>
      </c>
      <c r="IT33" s="3">
        <v>0.08827434996962163</v>
      </c>
      <c r="IU33" s="3">
        <v>2.73320689064045</v>
      </c>
      <c r="IV33" s="3">
        <v>1496246388243.379</v>
      </c>
      <c r="JC33" s="3">
        <v>0.10154754</v>
      </c>
      <c r="JD33" s="3">
        <v>1</v>
      </c>
      <c r="JE33" s="3">
        <v>4.4</v>
      </c>
      <c r="JF33" s="3">
        <v>1</v>
      </c>
      <c r="JG33" s="3">
        <v>0.10154754</v>
      </c>
      <c r="JX33" s="3">
        <v>8723681942.467535</v>
      </c>
      <c r="LD33" s="3">
        <v>249587940387.3299</v>
      </c>
      <c r="LI33" s="3">
        <v>253302181973.0937</v>
      </c>
      <c r="LK33" s="3">
        <v>419254270039.432</v>
      </c>
      <c r="MB33" s="3">
        <v>7.982940113384364E+17</v>
      </c>
      <c r="MC33" s="3">
        <v>203797364.2689919</v>
      </c>
      <c r="MR33" s="3">
        <v>0</v>
      </c>
      <c r="MS33" s="3">
        <v>0</v>
      </c>
      <c r="MY33" s="3">
        <v>0</v>
      </c>
      <c r="NW33" s="3">
        <v>37009398159.71908</v>
      </c>
      <c r="NY33" s="3">
        <v>7838282719.601085</v>
      </c>
      <c r="RR33" s="3">
        <v>1218978024002.409</v>
      </c>
      <c r="RS33" s="3">
        <v>3751145649.948234</v>
      </c>
      <c r="RT33" s="3">
        <v>3385085141.210293</v>
      </c>
      <c r="RU33" s="3">
        <v>166772759930.2618</v>
      </c>
      <c r="RV33" s="3">
        <v>172362876522.421</v>
      </c>
      <c r="RW33" s="3">
        <v>73192629416.66917</v>
      </c>
      <c r="RX33" s="3">
        <v>292161549007.6016</v>
      </c>
      <c r="RY33" s="3">
        <v>101154342068.6001</v>
      </c>
      <c r="SA33" s="3">
        <v>1496246388243.379</v>
      </c>
      <c r="SB33" s="3">
        <v>345600000000</v>
      </c>
      <c r="ACD33" s="3" t="inlineStr">
        <is>
          <t xml:space="preserve">
</t>
        </is>
      </c>
    </row>
    <row r="34">
      <c r="A34" s="2">
        <v>33</v>
      </c>
      <c r="B34" s="3" t="inlineStr">
        <is>
          <t>08/07/2023 08:47:29.536</t>
        </is>
      </c>
      <c r="C34" s="3">
        <v>1.986367874169848</v>
      </c>
      <c r="G34" s="3">
        <v>73.41808006903278</v>
      </c>
      <c r="I34" s="3">
        <v>10.96909084510575</v>
      </c>
      <c r="EW34" s="3">
        <v>0</v>
      </c>
      <c r="EY34" s="3">
        <v>4.4</v>
      </c>
      <c r="FP34" s="3">
        <v>0.2189097445511868</v>
      </c>
      <c r="FR34" s="3">
        <v>81.72740791910368</v>
      </c>
      <c r="FS34" s="3">
        <v>19.44216232466997</v>
      </c>
      <c r="GW34" s="3">
        <v>62.28524559443371</v>
      </c>
      <c r="GX34" s="3">
        <v>0.02788257731203375</v>
      </c>
      <c r="GY34" s="3">
        <v>190576645.6496685</v>
      </c>
      <c r="HD34" s="3">
        <v>0</v>
      </c>
      <c r="HF34" s="3">
        <v>5.540295624218317</v>
      </c>
      <c r="HO34" s="3">
        <v>6.837466364199092</v>
      </c>
      <c r="HP34" s="3">
        <v>1.944682798869828</v>
      </c>
      <c r="II34" s="3">
        <v>4.892783565329264</v>
      </c>
      <c r="IO34" s="3">
        <v>0</v>
      </c>
      <c r="IT34" s="3">
        <v>0.09116525828083423</v>
      </c>
      <c r="IU34" s="3">
        <v>2.696033603927242</v>
      </c>
      <c r="IV34" s="3">
        <v>1509783443485.072</v>
      </c>
      <c r="JC34" s="3">
        <v>0.101276205</v>
      </c>
      <c r="JD34" s="3">
        <v>1</v>
      </c>
      <c r="JE34" s="3">
        <v>4.4</v>
      </c>
      <c r="JF34" s="3">
        <v>1</v>
      </c>
      <c r="JG34" s="3">
        <v>0.101276205</v>
      </c>
      <c r="JL34" s="3">
        <v>117108416.5327878</v>
      </c>
      <c r="JU34" s="3">
        <v>0</v>
      </c>
      <c r="LI34" s="3">
        <v>253732884718.5773</v>
      </c>
      <c r="LK34" s="3">
        <v>420005709021.1863</v>
      </c>
      <c r="LS34" s="3">
        <v>386172943032.3735</v>
      </c>
      <c r="MF34" s="3">
        <v>23269557918.3679</v>
      </c>
      <c r="MH34" s="3">
        <v>2192999026.770403</v>
      </c>
      <c r="MI34" s="3">
        <v>8.004327683701805E+17</v>
      </c>
      <c r="MJ34" s="3">
        <v>93883995495.28934</v>
      </c>
      <c r="NW34" s="3">
        <v>38289928942.34135</v>
      </c>
      <c r="RR34" s="3">
        <v>1233906873552.135</v>
      </c>
      <c r="RS34" s="3">
        <v>3679179710.001533</v>
      </c>
      <c r="RT34" s="3">
        <v>3305063079.409283</v>
      </c>
      <c r="RU34" s="3">
        <v>162917031239.0542</v>
      </c>
      <c r="RV34" s="3">
        <v>168966455102.3966</v>
      </c>
      <c r="RW34" s="3">
        <v>73870436194.89981</v>
      </c>
      <c r="RX34" s="3">
        <v>293534547833.3595</v>
      </c>
      <c r="RY34" s="3">
        <v>103230935120.5386</v>
      </c>
      <c r="SA34" s="3">
        <v>1509783443485.072</v>
      </c>
      <c r="SB34" s="3">
        <v>345600000000</v>
      </c>
      <c r="ABT34" s="3">
        <v>8022286834.306244</v>
      </c>
      <c r="ACD34" s="3" t="inlineStr">
        <is>
          <t xml:space="preserve">
</t>
        </is>
      </c>
    </row>
    <row r="35">
      <c r="A35" s="2">
        <v>34</v>
      </c>
      <c r="B35" s="3" t="inlineStr">
        <is>
          <t>08/07/2023 08:47:29.64</t>
        </is>
      </c>
      <c r="C35" s="3">
        <v>1.986393613482745</v>
      </c>
      <c r="G35" s="3">
        <v>73.93481339587377</v>
      </c>
      <c r="I35" s="3">
        <v>11.15566900428743</v>
      </c>
      <c r="EJ35" s="3">
        <v>0</v>
      </c>
      <c r="EK35" s="3">
        <v>20991317.84109798</v>
      </c>
      <c r="EL35" s="3">
        <v>0</v>
      </c>
      <c r="EM35" s="3">
        <v>0</v>
      </c>
      <c r="EN35" s="3">
        <v>0</v>
      </c>
      <c r="EO35" s="3">
        <v>0</v>
      </c>
      <c r="EY35" s="3">
        <v>4.4</v>
      </c>
      <c r="FP35" s="3">
        <v>0.2670219493692463</v>
      </c>
      <c r="FR35" s="3">
        <v>81.69395814992708</v>
      </c>
      <c r="FS35" s="3">
        <v>19.87659778832579</v>
      </c>
      <c r="GW35" s="3">
        <v>61.8173603616013</v>
      </c>
      <c r="HO35" s="3">
        <v>6.799974198354727</v>
      </c>
      <c r="HP35" s="3">
        <v>1.914044663143316</v>
      </c>
      <c r="HT35" s="3">
        <v>100</v>
      </c>
      <c r="HW35" s="3">
        <v>0</v>
      </c>
      <c r="II35" s="3">
        <v>4.885929535211411</v>
      </c>
      <c r="IT35" s="3">
        <v>0.08964052264509398</v>
      </c>
      <c r="IU35" s="3">
        <v>2.712608355010895</v>
      </c>
      <c r="IV35" s="3">
        <v>1512484697311.211</v>
      </c>
      <c r="JC35" s="3">
        <v>0.10185478</v>
      </c>
      <c r="JD35" s="3">
        <v>1</v>
      </c>
      <c r="JE35" s="3">
        <v>4.4</v>
      </c>
      <c r="JF35" s="3">
        <v>1</v>
      </c>
      <c r="JG35" s="3">
        <v>0.10185478</v>
      </c>
      <c r="LI35" s="3">
        <v>255518715096.1398</v>
      </c>
      <c r="LK35" s="3">
        <v>422967286493.5743</v>
      </c>
      <c r="MP35" s="3">
        <v>7.958859969546481E+17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Z35" s="3">
        <v>0</v>
      </c>
      <c r="ND35" s="3">
        <v>0</v>
      </c>
      <c r="NW35" s="3">
        <v>37915008623.0612</v>
      </c>
      <c r="RR35" s="3">
        <v>1235608615645.472</v>
      </c>
      <c r="RS35" s="3">
        <v>4515658576.589944</v>
      </c>
      <c r="RT35" s="3">
        <v>4038666122.67194</v>
      </c>
      <c r="RU35" s="3">
        <v>163407925923.8505</v>
      </c>
      <c r="RV35" s="3">
        <v>169511853917.9231</v>
      </c>
      <c r="RW35" s="3">
        <v>73898936541.48138</v>
      </c>
      <c r="RX35" s="3">
        <v>300630499894.5262</v>
      </c>
      <c r="RY35" s="3">
        <v>102848569171.226</v>
      </c>
      <c r="SA35" s="3">
        <v>1512484697311.211</v>
      </c>
      <c r="SB35" s="3">
        <v>345600000000</v>
      </c>
      <c r="ACD35" s="3" t="inlineStr">
        <is>
          <t xml:space="preserve">
</t>
        </is>
      </c>
    </row>
    <row r="36">
      <c r="A36" s="2">
        <v>35</v>
      </c>
      <c r="B36" s="3" t="inlineStr">
        <is>
          <t>08/07/2023 08:47:29.745</t>
        </is>
      </c>
      <c r="C36" s="3">
        <v>1.986883319087673</v>
      </c>
      <c r="G36" s="3">
        <v>74.15543000238644</v>
      </c>
      <c r="I36" s="3">
        <v>11.13804075220014</v>
      </c>
      <c r="EY36" s="3">
        <v>4.4</v>
      </c>
      <c r="FP36" s="3">
        <v>0.2576109674781243</v>
      </c>
      <c r="FR36" s="3">
        <v>82.69930299951827</v>
      </c>
      <c r="FS36" s="3">
        <v>20.45761231985073</v>
      </c>
      <c r="GW36" s="3">
        <v>62.24169067966754</v>
      </c>
      <c r="HO36" s="3">
        <v>6.618569757415378</v>
      </c>
      <c r="HP36" s="3">
        <v>1.919792361200039</v>
      </c>
      <c r="HX36" s="3">
        <v>771587793.6453916</v>
      </c>
      <c r="HY36" s="3">
        <v>0.001331923930265901</v>
      </c>
      <c r="HZ36" s="3">
        <v>0.001331923930265901</v>
      </c>
      <c r="IA36" s="3">
        <v>0</v>
      </c>
      <c r="IC36" s="3">
        <v>0</v>
      </c>
      <c r="II36" s="3">
        <v>4.698777396215339</v>
      </c>
      <c r="IT36" s="3">
        <v>0.08978239730380465</v>
      </c>
      <c r="IU36" s="3">
        <v>2.711824299433987</v>
      </c>
      <c r="IV36" s="3">
        <v>1560976639720.022</v>
      </c>
      <c r="JC36" s="3">
        <v>0.1016919033333333</v>
      </c>
      <c r="JD36" s="3">
        <v>1</v>
      </c>
      <c r="JE36" s="3">
        <v>4.4</v>
      </c>
      <c r="JF36" s="3">
        <v>1</v>
      </c>
      <c r="JG36" s="3">
        <v>0.1016919033333333</v>
      </c>
      <c r="JI36" s="3">
        <v>7.971607423671141E+17</v>
      </c>
      <c r="LI36" s="3">
        <v>256281166088.2475</v>
      </c>
      <c r="LK36" s="3">
        <v>424333978247.5636</v>
      </c>
      <c r="NW36" s="3">
        <v>38097721824.52676</v>
      </c>
      <c r="OH36" s="3">
        <v>1376068.255319311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RR36" s="3">
        <v>1290916801033.759</v>
      </c>
      <c r="RS36" s="3">
        <v>4483522789.496764</v>
      </c>
      <c r="RT36" s="3">
        <v>4021247023.69026</v>
      </c>
      <c r="RU36" s="3">
        <v>156239579749.0284</v>
      </c>
      <c r="RV36" s="3">
        <v>162261988099.9373</v>
      </c>
      <c r="RW36" s="3">
        <v>73346817507.36609</v>
      </c>
      <c r="RX36" s="3">
        <v>319338549357.355</v>
      </c>
      <c r="RY36" s="3">
        <v>103314327796.8281</v>
      </c>
      <c r="SA36" s="3">
        <v>1560976639720.022</v>
      </c>
      <c r="SB36" s="3">
        <v>345600000000</v>
      </c>
      <c r="ABU36" s="3">
        <v>5166111084.360011</v>
      </c>
      <c r="ACD36" s="3" t="inlineStr">
        <is>
          <t xml:space="preserve">
</t>
        </is>
      </c>
    </row>
    <row r="37">
      <c r="A37" s="2">
        <v>36</v>
      </c>
      <c r="B37" s="3" t="inlineStr">
        <is>
          <t>08/07/2023 08:47:29.85</t>
        </is>
      </c>
      <c r="C37" s="3">
        <v>1.987408532991972</v>
      </c>
      <c r="G37" s="3">
        <v>74.46865268397904</v>
      </c>
      <c r="I37" s="3">
        <v>10.75790730914251</v>
      </c>
      <c r="EY37" s="3">
        <v>4.4</v>
      </c>
      <c r="FP37" s="3">
        <v>0.2395276824252969</v>
      </c>
      <c r="FR37" s="3">
        <v>83.23424586039782</v>
      </c>
      <c r="FS37" s="3">
        <v>20.5100745437624</v>
      </c>
      <c r="GW37" s="3">
        <v>62.72417131663543</v>
      </c>
      <c r="HO37" s="3">
        <v>6.575961953266271</v>
      </c>
      <c r="HP37" s="3">
        <v>1.952029360483156</v>
      </c>
      <c r="IB37" s="3">
        <v>757311028.1832644</v>
      </c>
      <c r="II37" s="3">
        <v>4.623932592783115</v>
      </c>
      <c r="IJ37" s="3">
        <v>1.830046489139021</v>
      </c>
      <c r="IK37" s="3">
        <v>2.793886103644094</v>
      </c>
      <c r="IL37" s="3">
        <v>2.211585810938539E-05</v>
      </c>
      <c r="IP37" s="3">
        <v>2.793863987785985</v>
      </c>
      <c r="IT37" s="3">
        <v>0.09295488158279251</v>
      </c>
      <c r="IU37" s="3">
        <v>2.663498715907669</v>
      </c>
      <c r="IV37" s="3">
        <v>1604791207613.365</v>
      </c>
      <c r="JC37" s="3">
        <v>0.10143321</v>
      </c>
      <c r="JD37" s="3">
        <v>1</v>
      </c>
      <c r="JE37" s="3">
        <v>4.4</v>
      </c>
      <c r="JF37" s="3">
        <v>1</v>
      </c>
      <c r="JG37" s="3">
        <v>0.10143321</v>
      </c>
      <c r="JK37" s="3">
        <v>7.99193805932241E+17</v>
      </c>
      <c r="JQ37" s="3">
        <v>3549.133464276641</v>
      </c>
      <c r="LI37" s="3">
        <v>257363663675.8315</v>
      </c>
      <c r="LK37" s="3">
        <v>426238951059.5196</v>
      </c>
      <c r="NW37" s="3">
        <v>39620991221.71133</v>
      </c>
      <c r="QD37" s="3">
        <v>0</v>
      </c>
      <c r="RR37" s="3">
        <v>1335735859290.955</v>
      </c>
      <c r="RS37" s="3">
        <v>4469288188.409307</v>
      </c>
      <c r="RT37" s="3">
        <v>3843919187.361227</v>
      </c>
      <c r="RU37" s="3">
        <v>153014408684.3919</v>
      </c>
      <c r="RV37" s="3">
        <v>159055600891.983</v>
      </c>
      <c r="RW37" s="3">
        <v>74204463694.9521</v>
      </c>
      <c r="RX37" s="3">
        <v>329143872953.246</v>
      </c>
      <c r="RY37" s="3">
        <v>105530459242.0172</v>
      </c>
      <c r="SA37" s="3">
        <v>1604791207613.365</v>
      </c>
      <c r="SB37" s="3">
        <v>345600000000</v>
      </c>
      <c r="XC37" s="3">
        <v>4530054.8015783</v>
      </c>
      <c r="ABV37" s="3">
        <v>466205393726.5716</v>
      </c>
      <c r="ABZ37" s="3">
        <v>185868025896.0552</v>
      </c>
      <c r="ACA37" s="3">
        <v>394218487781.27</v>
      </c>
      <c r="ACB37" s="3">
        <v>44836038542.01203</v>
      </c>
      <c r="ACC37" s="3">
        <v>105835966021.3848</v>
      </c>
      <c r="ACD37" s="3" t="inlineStr">
        <is>
          <t xml:space="preserve">
</t>
        </is>
      </c>
    </row>
    <row r="38">
      <c r="A38" s="2">
        <v>37</v>
      </c>
      <c r="B38" s="3" t="inlineStr">
        <is>
          <t>08/07/2023 08:47:29.956</t>
        </is>
      </c>
      <c r="C38" s="3">
        <v>1.986212277261988</v>
      </c>
      <c r="G38" s="3">
        <v>75.18170119631479</v>
      </c>
      <c r="I38" s="3">
        <v>10.81311658278959</v>
      </c>
      <c r="EY38" s="3">
        <v>4.4</v>
      </c>
      <c r="FP38" s="3">
        <v>0.241589233121434</v>
      </c>
      <c r="FR38" s="3">
        <v>83.66038268619121</v>
      </c>
      <c r="FS38" s="3">
        <v>20.45537435426197</v>
      </c>
      <c r="GW38" s="3">
        <v>63.20500833192924</v>
      </c>
      <c r="HO38" s="3">
        <v>6.506818455507569</v>
      </c>
      <c r="HP38" s="3">
        <v>1.940482116431681</v>
      </c>
      <c r="II38" s="3">
        <v>4.566336339075887</v>
      </c>
      <c r="IT38" s="3">
        <v>0.09248027544543665</v>
      </c>
      <c r="IU38" s="3">
        <v>2.682385948504936</v>
      </c>
      <c r="IV38" s="3">
        <v>1639577646369.927</v>
      </c>
      <c r="IZ38" s="3">
        <v>18883258.43099482</v>
      </c>
      <c r="JC38" s="3">
        <v>0.10149233</v>
      </c>
      <c r="JD38" s="3">
        <v>1</v>
      </c>
      <c r="JE38" s="3">
        <v>4.4</v>
      </c>
      <c r="JF38" s="3">
        <v>1</v>
      </c>
      <c r="JG38" s="3">
        <v>0.10149233</v>
      </c>
      <c r="JV38" s="3">
        <v>15493692.97167579</v>
      </c>
      <c r="JW38" s="3">
        <v>1539223762.032067</v>
      </c>
      <c r="LI38" s="3">
        <v>259827959334.4639</v>
      </c>
      <c r="LK38" s="3">
        <v>430061235671.7006</v>
      </c>
      <c r="NW38" s="3">
        <v>39772181533.32372</v>
      </c>
      <c r="OT38" s="3">
        <v>7.987282701029454E+17</v>
      </c>
      <c r="OU38" s="3">
        <v>42298222683.42838</v>
      </c>
      <c r="RR38" s="3">
        <v>1371676933390.329</v>
      </c>
      <c r="RS38" s="3">
        <v>4481228600.883999</v>
      </c>
      <c r="RT38" s="3">
        <v>3961043062.295567</v>
      </c>
      <c r="RU38" s="3">
        <v>150464855619.2204</v>
      </c>
      <c r="RV38" s="3">
        <v>156735143492.3402</v>
      </c>
      <c r="RW38" s="3">
        <v>74868629873.55518</v>
      </c>
      <c r="RX38" s="3">
        <v>335381745393.7664</v>
      </c>
      <c r="RY38" s="3">
        <v>106684340886.3751</v>
      </c>
      <c r="SA38" s="3">
        <v>1639577646369.927</v>
      </c>
      <c r="SB38" s="3">
        <v>345600000000</v>
      </c>
      <c r="TW38" s="3">
        <v>362855.0058905929</v>
      </c>
      <c r="TX38" s="3">
        <v>8585397.536937024</v>
      </c>
      <c r="UJ38" s="3">
        <v>15746096.28136431</v>
      </c>
      <c r="UL38" s="3">
        <v>13705.4691719069</v>
      </c>
      <c r="XM38" s="3">
        <v>204153.3581897272</v>
      </c>
      <c r="XN38" s="3">
        <v>0</v>
      </c>
      <c r="YV38" s="3">
        <v>0</v>
      </c>
      <c r="YW38" s="3">
        <v>0</v>
      </c>
      <c r="YX38" s="3">
        <v>0</v>
      </c>
      <c r="YY38" s="3">
        <v>0</v>
      </c>
      <c r="ACD38" s="3" t="inlineStr">
        <is>
          <t xml:space="preserve">
</t>
        </is>
      </c>
    </row>
    <row r="39">
      <c r="A39" s="2">
        <v>38</v>
      </c>
      <c r="B39" s="3" t="inlineStr">
        <is>
          <t>08/07/2023 08:47:30.062</t>
        </is>
      </c>
      <c r="C39" s="3">
        <v>1.98819245610831</v>
      </c>
      <c r="G39" s="3">
        <v>74.82879641296863</v>
      </c>
      <c r="I39" s="3">
        <v>10.87538879106988</v>
      </c>
      <c r="EY39" s="3">
        <v>4.4</v>
      </c>
      <c r="FP39" s="3">
        <v>0.1974539317558202</v>
      </c>
      <c r="FR39" s="3">
        <v>83.43488896473652</v>
      </c>
      <c r="FS39" s="3">
        <v>20.18002044890799</v>
      </c>
      <c r="GW39" s="3">
        <v>63.25486851582853</v>
      </c>
      <c r="HO39" s="3">
        <v>6.557230286141529</v>
      </c>
      <c r="HP39" s="3">
        <v>1.926180942566507</v>
      </c>
      <c r="II39" s="3">
        <v>4.631049343575022</v>
      </c>
      <c r="IT39" s="3">
        <v>0.09195073566667622</v>
      </c>
      <c r="IU39" s="3">
        <v>2.695012036644928</v>
      </c>
      <c r="IV39" s="3">
        <v>1619254641240.912</v>
      </c>
      <c r="JB39" s="3">
        <v>6387739.220978795</v>
      </c>
      <c r="JC39" s="3">
        <v>0.1015254883333333</v>
      </c>
      <c r="JD39" s="3">
        <v>1</v>
      </c>
      <c r="JE39" s="3">
        <v>4.4</v>
      </c>
      <c r="JF39" s="3">
        <v>1</v>
      </c>
      <c r="JG39" s="3">
        <v>0.1015254883333333</v>
      </c>
      <c r="JJ39" s="3">
        <v>7.984674026223493E+17</v>
      </c>
      <c r="KW39" s="3">
        <v>18793940.62834106</v>
      </c>
      <c r="KX39" s="3">
        <v>53721356.96696067</v>
      </c>
      <c r="KY39" s="3">
        <v>85807191.30744389</v>
      </c>
      <c r="LI39" s="3">
        <v>258608320403.2196</v>
      </c>
      <c r="LK39" s="3">
        <v>428469259760.4349</v>
      </c>
      <c r="NW39" s="3">
        <v>39398063645.52818</v>
      </c>
      <c r="RR39" s="3">
        <v>1351023311975.696</v>
      </c>
      <c r="RS39" s="3">
        <v>3620691379.086882</v>
      </c>
      <c r="RT39" s="3">
        <v>3197281954.268777</v>
      </c>
      <c r="RU39" s="3">
        <v>152386863163.9668</v>
      </c>
      <c r="RV39" s="3">
        <v>158432382140.9259</v>
      </c>
      <c r="RW39" s="3">
        <v>74988481433.99524</v>
      </c>
      <c r="RX39" s="3">
        <v>326765917722.3074</v>
      </c>
      <c r="RY39" s="3">
        <v>106178255745.2013</v>
      </c>
      <c r="SA39" s="3">
        <v>1619254641240.912</v>
      </c>
      <c r="SB39" s="3">
        <v>345600000000</v>
      </c>
      <c r="UM39" s="3">
        <v>12919002.12972792</v>
      </c>
      <c r="UN39" s="3">
        <v>488773.8125137148</v>
      </c>
      <c r="UV39" s="3">
        <v>6246293.521070316</v>
      </c>
      <c r="UW39" s="3">
        <v>3028559.675482476</v>
      </c>
      <c r="XO39" s="3">
        <v>0</v>
      </c>
      <c r="XP39" s="3">
        <v>0</v>
      </c>
      <c r="YZ39" s="3">
        <v>0</v>
      </c>
      <c r="ZC39" s="3">
        <v>0</v>
      </c>
      <c r="ZD39" s="3">
        <v>14524431.49210495</v>
      </c>
      <c r="ZE39" s="3">
        <v>326316952.953013</v>
      </c>
      <c r="ACD39" s="3" t="inlineStr">
        <is>
          <t xml:space="preserve">
</t>
        </is>
      </c>
    </row>
    <row r="40">
      <c r="A40" s="2">
        <v>39</v>
      </c>
      <c r="B40" s="3" t="inlineStr">
        <is>
          <t>08/07/2023 08:47:30.169</t>
        </is>
      </c>
      <c r="C40" s="3">
        <v>1.990412423892956</v>
      </c>
      <c r="G40" s="3">
        <v>75.77889857223774</v>
      </c>
      <c r="I40" s="3">
        <v>10.54675127553043</v>
      </c>
      <c r="EY40" s="3">
        <v>4.4</v>
      </c>
      <c r="FP40" s="3">
        <v>0.2185703135745343</v>
      </c>
      <c r="FR40" s="3">
        <v>83.05996996574983</v>
      </c>
      <c r="FS40" s="3">
        <v>19.91986921425408</v>
      </c>
      <c r="GW40" s="3">
        <v>63.14010075149574</v>
      </c>
      <c r="HO40" s="3">
        <v>6.707535240250619</v>
      </c>
      <c r="HP40" s="3">
        <v>1.946008503634306</v>
      </c>
      <c r="II40" s="3">
        <v>4.761526736616313</v>
      </c>
      <c r="IT40" s="3">
        <v>0.09481592709217533</v>
      </c>
      <c r="IU40" s="3">
        <v>2.642074343083182</v>
      </c>
      <c r="IV40" s="3">
        <v>1622359950063.013</v>
      </c>
      <c r="JC40" s="3">
        <v>0.1021193616666667</v>
      </c>
      <c r="JD40" s="3">
        <v>1</v>
      </c>
      <c r="JE40" s="3">
        <v>4.4</v>
      </c>
      <c r="JF40" s="3">
        <v>1</v>
      </c>
      <c r="JG40" s="3">
        <v>0.1021193616666667</v>
      </c>
      <c r="JH40" s="3">
        <v>7.938239312590317E+17</v>
      </c>
      <c r="KZ40" s="3">
        <v>1154407852.497184</v>
      </c>
      <c r="LA40" s="3">
        <v>23840709.14922973</v>
      </c>
      <c r="LB40" s="3">
        <v>996294.9076405151</v>
      </c>
      <c r="LI40" s="3">
        <v>261891873465.6536</v>
      </c>
      <c r="LK40" s="3">
        <v>434394032218.8658</v>
      </c>
      <c r="NW40" s="3">
        <v>41187472888.14004</v>
      </c>
      <c r="RR40" s="3">
        <v>1347531687258.692</v>
      </c>
      <c r="RS40" s="3">
        <v>4093043668.365142</v>
      </c>
      <c r="RT40" s="3">
        <v>3545997230.160383</v>
      </c>
      <c r="RU40" s="3">
        <v>155116982083.2455</v>
      </c>
      <c r="RV40" s="3">
        <v>161914853761.7663</v>
      </c>
      <c r="RW40" s="3">
        <v>77249102786.40536</v>
      </c>
      <c r="RX40" s="3">
        <v>323171980236.9898</v>
      </c>
      <c r="RY40" s="3">
        <v>108820365374.1889</v>
      </c>
      <c r="SA40" s="3">
        <v>1622359950063.013</v>
      </c>
      <c r="SB40" s="3">
        <v>345600000000</v>
      </c>
      <c r="UQ40" s="3">
        <v>22097317.91475325</v>
      </c>
      <c r="UX40" s="3">
        <v>85987.61152329306</v>
      </c>
      <c r="UY40" s="3">
        <v>3253653.318795226</v>
      </c>
      <c r="UZ40" s="3">
        <v>0</v>
      </c>
      <c r="XQ40" s="3">
        <v>0</v>
      </c>
      <c r="XR40" s="3">
        <v>0</v>
      </c>
      <c r="ZF40" s="3">
        <v>176952947.0717249</v>
      </c>
      <c r="ZG40" s="3">
        <v>190991656.0550377</v>
      </c>
      <c r="ZV40" s="3">
        <v>5864353.147396126</v>
      </c>
      <c r="ZW40" s="3">
        <v>5715840.66403862</v>
      </c>
      <c r="ACD40" s="3" t="inlineStr">
        <is>
          <t xml:space="preserve">
</t>
        </is>
      </c>
    </row>
    <row r="41">
      <c r="A41" s="2">
        <v>40</v>
      </c>
      <c r="B41" s="3" t="inlineStr">
        <is>
          <t>08/07/2023 08:47:30.275</t>
        </is>
      </c>
      <c r="C41" s="3">
        <v>1.989734312396707</v>
      </c>
      <c r="G41" s="3">
        <v>74.63436644982831</v>
      </c>
      <c r="I41" s="3">
        <v>11.06849583944055</v>
      </c>
      <c r="U41" s="3">
        <v>0.0008951209359843905</v>
      </c>
      <c r="BF41" s="3">
        <v>8.098328388686345E-08</v>
      </c>
      <c r="BM41" s="3">
        <v>0.06845721195387852</v>
      </c>
      <c r="BN41" s="3">
        <v>0.09956766558882781</v>
      </c>
      <c r="CU41" s="3">
        <v>0.0108274950069472</v>
      </c>
      <c r="CV41" s="3">
        <v>4.76803224889908</v>
      </c>
      <c r="DC41" s="3">
        <v>0.09965581622183954</v>
      </c>
      <c r="DI41" s="3">
        <v>0.0370847557304433</v>
      </c>
      <c r="DZ41" s="3">
        <v>0</v>
      </c>
      <c r="EA41" s="3">
        <v>0.7188823151788685</v>
      </c>
      <c r="ER41" s="3">
        <v>51165900506284.73</v>
      </c>
      <c r="ES41" s="3">
        <v>51177661327836.56</v>
      </c>
      <c r="EX41" s="3">
        <v>0.01111394800057334</v>
      </c>
      <c r="EY41" s="3">
        <v>4.4</v>
      </c>
      <c r="FP41" s="3">
        <v>0.2062981729127523</v>
      </c>
      <c r="FR41" s="3">
        <v>82.62628500263672</v>
      </c>
      <c r="FS41" s="3">
        <v>19.37986797880674</v>
      </c>
      <c r="FY41" s="3">
        <v>100</v>
      </c>
      <c r="GD41" s="3">
        <v>100</v>
      </c>
      <c r="GE41" s="3">
        <v>100</v>
      </c>
      <c r="GH41" s="3">
        <v>1.141702242345526</v>
      </c>
      <c r="GW41" s="3">
        <v>63.24641702382998</v>
      </c>
      <c r="HO41" s="3">
        <v>6.704514785279897</v>
      </c>
      <c r="HP41" s="3">
        <v>1.889212186345531</v>
      </c>
      <c r="HQ41" s="3">
        <v>752904196.5038322</v>
      </c>
      <c r="IH41" s="3">
        <v>0</v>
      </c>
      <c r="II41" s="3">
        <v>4.815302598934366</v>
      </c>
      <c r="IQ41" s="3">
        <v>0.1956787716608581</v>
      </c>
      <c r="IR41" s="3">
        <v>3.526329419966636E-08</v>
      </c>
      <c r="IS41" s="3">
        <v>8.851321005726787</v>
      </c>
      <c r="IT41" s="3">
        <v>0.09034651270651284</v>
      </c>
      <c r="IU41" s="3">
        <v>2.732133718078189</v>
      </c>
      <c r="IV41" s="3">
        <v>1574607877085.648</v>
      </c>
      <c r="JA41" s="3">
        <v>3705886389.67258</v>
      </c>
      <c r="JC41" s="3">
        <v>0.10143193</v>
      </c>
      <c r="JD41" s="3">
        <v>1</v>
      </c>
      <c r="JE41" s="3">
        <v>4.4</v>
      </c>
      <c r="JF41" s="3">
        <v>1</v>
      </c>
      <c r="JG41" s="3">
        <v>0.10143193</v>
      </c>
      <c r="LC41" s="3">
        <v>7.992038906740184E+17</v>
      </c>
      <c r="LI41" s="3">
        <v>257936370450.6066</v>
      </c>
      <c r="LK41" s="3">
        <v>427687372250.5333</v>
      </c>
      <c r="LN41" s="3">
        <v>37016461532.37943</v>
      </c>
      <c r="LP41" s="3">
        <v>34588074928.67381</v>
      </c>
      <c r="LQ41" s="3">
        <v>24240097600.43018</v>
      </c>
      <c r="NW41" s="3">
        <v>38640062611.44789</v>
      </c>
      <c r="RR41" s="3">
        <v>1301039992194.755</v>
      </c>
      <c r="RS41" s="3">
        <v>3690741864.265589</v>
      </c>
      <c r="RT41" s="3">
        <v>3248387280.967967</v>
      </c>
      <c r="RU41" s="3">
        <v>158323652268.9753</v>
      </c>
      <c r="RV41" s="3">
        <v>164307325097.2379</v>
      </c>
      <c r="RW41" s="3">
        <v>75822134028.33041</v>
      </c>
      <c r="RX41" s="3">
        <v>305156927763.0899</v>
      </c>
      <c r="RY41" s="3">
        <v>105569817929.3891</v>
      </c>
      <c r="SA41" s="3">
        <v>1574607877085.648</v>
      </c>
      <c r="SB41" s="3">
        <v>345600000000</v>
      </c>
      <c r="VA41" s="3">
        <v>528017784.93222</v>
      </c>
      <c r="VM41" s="3">
        <v>0</v>
      </c>
      <c r="VO41" s="3">
        <v>0</v>
      </c>
      <c r="WH41" s="3">
        <v>16251756.22705789</v>
      </c>
      <c r="XS41" s="3">
        <v>788.7062781907039</v>
      </c>
      <c r="XT41" s="3">
        <v>0</v>
      </c>
      <c r="ACD41" s="3" t="inlineStr">
        <is>
          <t xml:space="preserve">
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630000"/>
  </sheetPr>
  <dimension ref="A1:BFF41"/>
  <sheetViews>
    <sheetView workbookViewId="0"/>
  </sheetViews>
  <sheetFormatPr defaultRowHeight="15"/>
  <cols>
    <col min="21" max="1515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(socket 0)</t>
        </is>
      </c>
      <c r="D1" s="3" t="inlineStr">
        <is>
          <t>metric_CPU operating frequency (in GHz) (socket 1)</t>
        </is>
      </c>
      <c r="E1" s="3" t="inlineStr">
        <is>
          <t>metric_uncore frequency GHz (socket 0)</t>
        </is>
      </c>
      <c r="F1" s="3" t="inlineStr">
        <is>
          <t>metric_uncore frequency GHz (socket 1)</t>
        </is>
      </c>
      <c r="G1" s="3" t="inlineStr">
        <is>
          <t>metric_DDR data rate (MT/sec) (socket 0)</t>
        </is>
      </c>
      <c r="H1" s="3" t="inlineStr">
        <is>
          <t>metric_DDR data rate (MT/sec) (socket 1)</t>
        </is>
      </c>
      <c r="I1" s="3" t="inlineStr">
        <is>
          <t>metric_UPI speed - GT/s (socket 0)</t>
        </is>
      </c>
      <c r="J1" s="3" t="inlineStr">
        <is>
          <t>metric_UPI speed - GT/s (socket 1)</t>
        </is>
      </c>
      <c r="K1" s="3" t="inlineStr">
        <is>
          <t>metric_CPU utilization % (socket 0)</t>
        </is>
      </c>
      <c r="L1" s="3" t="inlineStr">
        <is>
          <t>metric_CPU utilization % (socket 1)</t>
        </is>
      </c>
      <c r="M1" s="3" t="inlineStr">
        <is>
          <t>metric_CPU utilization% in kernel mode (socket 0)</t>
        </is>
      </c>
      <c r="N1" s="3" t="inlineStr">
        <is>
          <t>metric_CPU utilization% in kernel mode (socket 1)</t>
        </is>
      </c>
      <c r="O1" s="3" t="inlineStr">
        <is>
          <t>metric_CPI (socket 0)</t>
        </is>
      </c>
      <c r="P1" s="3" t="inlineStr">
        <is>
          <t>metric_CPI (socket 1)</t>
        </is>
      </c>
      <c r="Q1" s="3" t="inlineStr">
        <is>
          <t>metric_kernel_CPI (socket 0)</t>
        </is>
      </c>
      <c r="R1" s="3" t="inlineStr">
        <is>
          <t>metric_kernel_CPI (socket 1)</t>
        </is>
      </c>
      <c r="S1" s="3" t="inlineStr">
        <is>
          <t>metric_TMA_Info_Core_CoreIPC (socket 0)</t>
        </is>
      </c>
      <c r="T1" s="3" t="inlineStr">
        <is>
          <t>metric_TMA_Info_Core_CoreIPC (socket 1)</t>
        </is>
      </c>
      <c r="U1" s="3" t="inlineStr">
        <is>
          <t>metric_package power (watts) (socket 0)</t>
        </is>
      </c>
      <c r="V1" s="3" t="inlineStr">
        <is>
          <t>metric_package power (watts) (socket 1)</t>
        </is>
      </c>
      <c r="W1" s="3" t="inlineStr">
        <is>
          <t>metric_EMON event mux reliability% (&gt;95% good) (socket 0)</t>
        </is>
      </c>
      <c r="X1" s="3" t="inlineStr">
        <is>
          <t>metric_EMON event mux reliability% (&gt;95% good) (socket 1)</t>
        </is>
      </c>
      <c r="Y1" s="3" t="inlineStr">
        <is>
          <t>metric_branch mispredict ratio (socket 0)</t>
        </is>
      </c>
      <c r="Z1" s="3" t="inlineStr">
        <is>
          <t>metric_branch mispredict ratio (socket 1)</t>
        </is>
      </c>
      <c r="AA1" s="3" t="inlineStr">
        <is>
          <t>metric_L1D MPI (includes data+rfo w/ prefetches) (socket 0)</t>
        </is>
      </c>
      <c r="AB1" s="3" t="inlineStr">
        <is>
          <t>metric_L1D MPI (includes data+rfo w/ prefetches) (socket 1)</t>
        </is>
      </c>
      <c r="AC1" s="3" t="inlineStr">
        <is>
          <t>metric_L2 MPI (includes code+data+rfo w/ prefetches) (socket 0)</t>
        </is>
      </c>
      <c r="AD1" s="3" t="inlineStr">
        <is>
          <t>metric_L2 MPI (includes code+data+rfo w/ prefetches) (socket 1)</t>
        </is>
      </c>
      <c r="AE1" s="3" t="inlineStr">
        <is>
          <t>metric_L2 Any local request that HITM in a sibling core (per instr) (socket 0)</t>
        </is>
      </c>
      <c r="AF1" s="3" t="inlineStr">
        <is>
          <t>metric_L2 Any local request that HITM in a sibling core (per instr) (socket 1)</t>
        </is>
      </c>
      <c r="AG1" s="3" t="inlineStr">
        <is>
          <t>metric_L2 Any local request that HIT in a sibling core and forwarded(per instr) (socket 0)</t>
        </is>
      </c>
      <c r="AH1" s="3" t="inlineStr">
        <is>
          <t>metric_L2 Any local request that HIT in a sibling core and forwarded(per instr) (socket 1)</t>
        </is>
      </c>
      <c r="AI1" s="3" t="inlineStr">
        <is>
          <t>metric_L2 all L2 prefetches(per instr) (socket 0)</t>
        </is>
      </c>
      <c r="AJ1" s="3" t="inlineStr">
        <is>
          <t>metric_L2 all L2 prefetches(per instr) (socket 1)</t>
        </is>
      </c>
      <c r="AK1" s="3" t="inlineStr">
        <is>
          <t>metric_Load_L2_Miss_Latency_using_ORO_events(ns) (socket 0)</t>
        </is>
      </c>
      <c r="AL1" s="3" t="inlineStr">
        <is>
          <t>metric_Load_L2_Miss_Latency_using_ORO_events(ns) (socket 1)</t>
        </is>
      </c>
      <c r="AM1" s="3" t="inlineStr">
        <is>
          <t>metric_LLC MPI (includes code+data+rfo w/ prefetches) (socket 0)</t>
        </is>
      </c>
      <c r="AN1" s="3" t="inlineStr">
        <is>
          <t>metric_LLC MPI (includes code+data+rfo w/ prefetches) (socket 1)</t>
        </is>
      </c>
      <c r="AO1" s="3" t="inlineStr">
        <is>
          <t>metric_LLC all LLC prefetches (per instr) (socket 0)</t>
        </is>
      </c>
      <c r="AP1" s="3" t="inlineStr">
        <is>
          <t>metric_LLC all LLC prefetches (per instr) (socket 1)</t>
        </is>
      </c>
      <c r="AQ1" s="3" t="inlineStr">
        <is>
          <t>metric_LLC total HITM (per instr) (excludes LLC prefetches) (socket 0)</t>
        </is>
      </c>
      <c r="AR1" s="3" t="inlineStr">
        <is>
          <t>metric_LLC total HITM (per instr) (excludes LLC prefetches) (socket 1)</t>
        </is>
      </c>
      <c r="AS1" s="3" t="inlineStr">
        <is>
          <t>metric_LLC total HIT clean line forwards (per instr) (excludes LLC prefetches) (socket 0)</t>
        </is>
      </c>
      <c r="AT1" s="3" t="inlineStr">
        <is>
          <t>metric_LLC total HIT clean line forwards (per instr) (excludes LLC prefetches) (socket 1)</t>
        </is>
      </c>
      <c r="AU1" s="3" t="inlineStr">
        <is>
          <t>metric_Load_L3_Miss_Latency_using_ORO_events(ns) (socket 0)</t>
        </is>
      </c>
      <c r="AV1" s="3" t="inlineStr">
        <is>
          <t>metric_Load_L3_Miss_Latency_using_ORO_events(ns) (socket 1)</t>
        </is>
      </c>
      <c r="AW1" s="3" t="inlineStr">
        <is>
          <t>metric_NUMA %_Reads addressed to local DRAM (socket 0)</t>
        </is>
      </c>
      <c r="AX1" s="3" t="inlineStr">
        <is>
          <t>metric_NUMA %_Reads addressed to local DRAM (socket 1)</t>
        </is>
      </c>
      <c r="AY1" s="3" t="inlineStr">
        <is>
          <t>metric_NUMA %_Reads addressed to remote DRAM (socket 0)</t>
        </is>
      </c>
      <c r="AZ1" s="3" t="inlineStr">
        <is>
          <t>metric_NUMA %_Reads addressed to remote DRAM (socket 1)</t>
        </is>
      </c>
      <c r="BA1" s="3" t="inlineStr">
        <is>
          <t>metric_memory bandwidth read (MB/sec) (socket 0)</t>
        </is>
      </c>
      <c r="BB1" s="3" t="inlineStr">
        <is>
          <t>metric_memory bandwidth read (MB/sec) (socket 1)</t>
        </is>
      </c>
      <c r="BC1" s="3" t="inlineStr">
        <is>
          <t>metric_memory bandwidth write (MB/sec) (socket 0)</t>
        </is>
      </c>
      <c r="BD1" s="3" t="inlineStr">
        <is>
          <t>metric_memory bandwidth write (MB/sec) (socket 1)</t>
        </is>
      </c>
      <c r="BE1" s="3" t="inlineStr">
        <is>
          <t>metric_memory bandwidth total (MB/sec) (socket 0)</t>
        </is>
      </c>
      <c r="BF1" s="3" t="inlineStr">
        <is>
          <t>metric_memory bandwidth total (MB/sec) (socket 1)</t>
        </is>
      </c>
      <c r="BG1" s="3" t="inlineStr">
        <is>
          <t>metric_memory RPQ PCH0 read latency (ns) (socket 0)</t>
        </is>
      </c>
      <c r="BH1" s="3" t="inlineStr">
        <is>
          <t>metric_memory RPQ PCH0 read latency (ns) (socket 1)</t>
        </is>
      </c>
      <c r="BI1" s="3" t="inlineStr">
        <is>
          <t>metric_memory RPQ PCH1 read latency (ns) (socket 0)</t>
        </is>
      </c>
      <c r="BJ1" s="3" t="inlineStr">
        <is>
          <t>metric_memory RPQ PCH1 read latency (ns) (socket 1)</t>
        </is>
      </c>
      <c r="BK1" s="3" t="inlineStr">
        <is>
          <t>metric_UPI Data transmit BW (MB/sec) (only data) (socket 0)</t>
        </is>
      </c>
      <c r="BL1" s="3" t="inlineStr">
        <is>
          <t>metric_UPI Data transmit BW (MB/sec) (only data) (socket 1)</t>
        </is>
      </c>
      <c r="BM1" s="3" t="inlineStr">
        <is>
          <t>metric_core c6 residency % (socket 0)</t>
        </is>
      </c>
      <c r="BN1" s="3" t="inlineStr">
        <is>
          <t>metric_core c6 residency % (socket 1)</t>
        </is>
      </c>
      <c r="BO1" s="3" t="inlineStr">
        <is>
          <t>metric_package c6 residency % (socket 0)</t>
        </is>
      </c>
      <c r="BP1" s="3" t="inlineStr">
        <is>
          <t>metric_package c6 residency % (socket 1)</t>
        </is>
      </c>
      <c r="BQ1" s="3" t="inlineStr">
        <is>
          <t>metric_package c2 residency % (socket 0)</t>
        </is>
      </c>
      <c r="BR1" s="3" t="inlineStr">
        <is>
          <t>metric_package c2 residency % (socket 1)</t>
        </is>
      </c>
      <c r="BS1" s="3" t="inlineStr">
        <is>
          <t>metric_CHA % cyles Fast asserted (socket 0)</t>
        </is>
      </c>
      <c r="BT1" s="3" t="inlineStr">
        <is>
          <t>metric_CHA % cyles Fast asserted (socket 1)</t>
        </is>
      </c>
      <c r="BU1" s="3" t="inlineStr">
        <is>
          <t>metric_CHA % cyles Fast asserted for dynamic prefetch throttle (socket 0)</t>
        </is>
      </c>
      <c r="BV1" s="3" t="inlineStr">
        <is>
          <t>metric_CHA % cyles Fast asserted for dynamic prefetch throttle (socket 1)</t>
        </is>
      </c>
      <c r="BW1" s="3" t="inlineStr">
        <is>
          <t>metric_CHA RxC IRQ latency (ns) (socket 0)</t>
        </is>
      </c>
      <c r="BX1" s="3" t="inlineStr">
        <is>
          <t>metric_CHA RxC IRQ latency (ns) (socket 1)</t>
        </is>
      </c>
      <c r="BY1" s="3" t="inlineStr">
        <is>
          <t>metric_loads per instr (socket 0)</t>
        </is>
      </c>
      <c r="BZ1" s="3" t="inlineStr">
        <is>
          <t>metric_loads per instr (socket 1)</t>
        </is>
      </c>
      <c r="CA1" s="3" t="inlineStr">
        <is>
          <t>metric_stores per instr (socket 0)</t>
        </is>
      </c>
      <c r="CB1" s="3" t="inlineStr">
        <is>
          <t>metric_stores per instr (socket 1)</t>
        </is>
      </c>
      <c r="CC1" s="3" t="inlineStr">
        <is>
          <t>metric_locks retired per instr (socket 0)</t>
        </is>
      </c>
      <c r="CD1" s="3" t="inlineStr">
        <is>
          <t>metric_locks retired per instr (socket 1)</t>
        </is>
      </c>
      <c r="CE1" s="3" t="inlineStr">
        <is>
          <t>metric_streaming stores per instr (socket 0)</t>
        </is>
      </c>
      <c r="CF1" s="3" t="inlineStr">
        <is>
          <t>metric_streaming stores per instr (socket 1)</t>
        </is>
      </c>
      <c r="CG1" s="3" t="inlineStr">
        <is>
          <t>metric_L1D demand data read hits per instr (socket 0)</t>
        </is>
      </c>
      <c r="CH1" s="3" t="inlineStr">
        <is>
          <t>metric_L1D demand data read hits per instr (socket 1)</t>
        </is>
      </c>
      <c r="CI1" s="3" t="inlineStr">
        <is>
          <t>metric_L1-I code read misses (w/ prefetches) per instr (socket 0)</t>
        </is>
      </c>
      <c r="CJ1" s="3" t="inlineStr">
        <is>
          <t>metric_L1-I code read misses (w/ prefetches) per instr (socket 1)</t>
        </is>
      </c>
      <c r="CK1" s="3" t="inlineStr">
        <is>
          <t>metric_L2 demand data read hits per instr (socket 0)</t>
        </is>
      </c>
      <c r="CL1" s="3" t="inlineStr">
        <is>
          <t>metric_L2 demand data read hits per instr (socket 1)</t>
        </is>
      </c>
      <c r="CM1" s="3" t="inlineStr">
        <is>
          <t>metric_L2 demand data read MPI (socket 0)</t>
        </is>
      </c>
      <c r="CN1" s="3" t="inlineStr">
        <is>
          <t>metric_L2 demand data read MPI (socket 1)</t>
        </is>
      </c>
      <c r="CO1" s="3" t="inlineStr">
        <is>
          <t>metric_L2 demand code MPI (socket 0)</t>
        </is>
      </c>
      <c r="CP1" s="3" t="inlineStr">
        <is>
          <t>metric_L2 demand code MPI (socket 1)</t>
        </is>
      </c>
      <c r="CQ1" s="3" t="inlineStr">
        <is>
          <t>metric_L2 % of all lines evicted that are unused prefetches (socket 0)</t>
        </is>
      </c>
      <c r="CR1" s="3" t="inlineStr">
        <is>
          <t>metric_L2 % of all lines evicted that are unused prefetches (socket 1)</t>
        </is>
      </c>
      <c r="CS1" s="3" t="inlineStr">
        <is>
          <t>metric_L2 % of L2 evictions that are allocated into L3 (socket 0)</t>
        </is>
      </c>
      <c r="CT1" s="3" t="inlineStr">
        <is>
          <t>metric_L2 % of L2 evictions that are allocated into L3 (socket 1)</t>
        </is>
      </c>
      <c r="CU1" s="3" t="inlineStr">
        <is>
          <t>metric_L2 % of L2 evictions that are NOT allocated into L3 (socket 0)</t>
        </is>
      </c>
      <c r="CV1" s="3" t="inlineStr">
        <is>
          <t>metric_L2 % of L2 evictions that are NOT allocated into L3 (socket 1)</t>
        </is>
      </c>
      <c r="CW1" s="3" t="inlineStr">
        <is>
          <t>metric_LLC code references hit in LLC per instr (prefetches included) (socket 0)</t>
        </is>
      </c>
      <c r="CX1" s="3" t="inlineStr">
        <is>
          <t>metric_LLC code references hit in LLC per instr (prefetches included) (socket 1)</t>
        </is>
      </c>
      <c r="CY1" s="3" t="inlineStr">
        <is>
          <t>metric_LLC data read references hit in LLC per instr (prefetches included) (socket 0)</t>
        </is>
      </c>
      <c r="CZ1" s="3" t="inlineStr">
        <is>
          <t>metric_LLC data read references hit in LLC per instr (prefetches included) (socket 1)</t>
        </is>
      </c>
      <c r="DA1" s="3" t="inlineStr">
        <is>
          <t>metric_LLC RFO references hit in LLC per instr (prefetches included) (socket 0)</t>
        </is>
      </c>
      <c r="DB1" s="3" t="inlineStr">
        <is>
          <t>metric_LLC RFO references hit in LLC per instr (prefetches included) (socket 1)</t>
        </is>
      </c>
      <c r="DC1" s="3" t="inlineStr">
        <is>
          <t>metric_LLC data read MPI (demand+prefetch) (socket 0)</t>
        </is>
      </c>
      <c r="DD1" s="3" t="inlineStr">
        <is>
          <t>metric_LLC data read MPI (demand+prefetch) (socket 1)</t>
        </is>
      </c>
      <c r="DE1" s="3" t="inlineStr">
        <is>
          <t>metric_LLC RFO read MPI (demand+prefetch) (socket 0)</t>
        </is>
      </c>
      <c r="DF1" s="3" t="inlineStr">
        <is>
          <t>metric_LLC RFO read MPI (demand+prefetch) (socket 1)</t>
        </is>
      </c>
      <c r="DG1" s="3" t="inlineStr">
        <is>
          <t>metric_LLC code read MPI (demand+prefetch) (socket 0)</t>
        </is>
      </c>
      <c r="DH1" s="3" t="inlineStr">
        <is>
          <t>metric_LLC code read MPI (demand+prefetch) (socket 1)</t>
        </is>
      </c>
      <c r="DI1" s="3" t="inlineStr">
        <is>
          <t>metric_LLC page walk MPI (socket 0)</t>
        </is>
      </c>
      <c r="DJ1" s="3" t="inlineStr">
        <is>
          <t>metric_LLC page walk MPI (socket 1)</t>
        </is>
      </c>
      <c r="DK1" s="3" t="inlineStr">
        <is>
          <t>metric_Average LLC demand data read miss latency (in ns) (socket 0)</t>
        </is>
      </c>
      <c r="DL1" s="3" t="inlineStr">
        <is>
          <t>metric_Average LLC demand data read miss latency (in ns) (socket 1)</t>
        </is>
      </c>
      <c r="DM1" s="3" t="inlineStr">
        <is>
          <t>metric_Average LLC demand RFO miss latency (in ns) (socket 0)</t>
        </is>
      </c>
      <c r="DN1" s="3" t="inlineStr">
        <is>
          <t>metric_Average LLC demand RFO miss latency (in ns) (socket 1)</t>
        </is>
      </c>
      <c r="DO1" s="3" t="inlineStr">
        <is>
          <t>metric_Average LLC demand data read miss latency for LOCAL requests (in ns) (socket 0)</t>
        </is>
      </c>
      <c r="DP1" s="3" t="inlineStr">
        <is>
          <t>metric_Average LLC demand data read miss latency for LOCAL requests (in ns) (socket 1)</t>
        </is>
      </c>
      <c r="DQ1" s="3" t="inlineStr">
        <is>
          <t>metric_Average LLC demand data read miss latency for REMOTE requests (in ns) (socket 0)</t>
        </is>
      </c>
      <c r="DR1" s="3" t="inlineStr">
        <is>
          <t>metric_Average LLC demand data read miss latency for REMOTE requests (in ns) (socket 1)</t>
        </is>
      </c>
      <c r="DS1" s="3" t="inlineStr">
        <is>
          <t>metric_Average LLC demand data read miss to DRAM latency (in ns) (socket 0)</t>
        </is>
      </c>
      <c r="DT1" s="3" t="inlineStr">
        <is>
          <t>metric_Average LLC demand data read miss to DRAM latency (in ns) (socket 1)</t>
        </is>
      </c>
      <c r="DU1" s="3" t="inlineStr">
        <is>
          <t>metric_LLC % SpecI2M  vs total Ownership req (socket 0)</t>
        </is>
      </c>
      <c r="DV1" s="3" t="inlineStr">
        <is>
          <t>metric_LLC % SpecI2M  vs total Ownership req (socket 1)</t>
        </is>
      </c>
      <c r="DW1" s="3" t="inlineStr">
        <is>
          <t>metric_TOR DRD miss avg entries (demand+prefetch) (socket 0)</t>
        </is>
      </c>
      <c r="DX1" s="3" t="inlineStr">
        <is>
          <t>metric_TOR DRD miss avg entries (demand+prefetch) (socket 1)</t>
        </is>
      </c>
      <c r="DY1" s="3" t="inlineStr">
        <is>
          <t>metric_TOR RFO miss avg entries (demand+prefetch (socket 0)</t>
        </is>
      </c>
      <c r="DZ1" s="3" t="inlineStr">
        <is>
          <t>metric_TOR RFO miss avg entries (demand+prefetch (socket 1)</t>
        </is>
      </c>
      <c r="EA1" s="3" t="inlineStr">
        <is>
          <t>metric_SF snoop filter capacity evictions (per instr) (socket 0)</t>
        </is>
      </c>
      <c r="EB1" s="3" t="inlineStr">
        <is>
          <t>metric_SF snoop filter capacity evictions (per instr) (socket 1)</t>
        </is>
      </c>
      <c r="EC1" s="3" t="inlineStr">
        <is>
          <t>metric_SF % of L3 accesses that result in SF capacity evictions (socket 0)</t>
        </is>
      </c>
      <c r="ED1" s="3" t="inlineStr">
        <is>
          <t>metric_SF % of L3 accesses that result in SF capacity evictions (socket 1)</t>
        </is>
      </c>
      <c r="EE1" s="3" t="inlineStr">
        <is>
          <t>metric_ITLB (2nd level) MPI (socket 0)</t>
        </is>
      </c>
      <c r="EF1" s="3" t="inlineStr">
        <is>
          <t>metric_ITLB (2nd level) MPI (socket 1)</t>
        </is>
      </c>
      <c r="EG1" s="3" t="inlineStr">
        <is>
          <t>metric_ITLB (2nd level) large page MPI (socket 0)</t>
        </is>
      </c>
      <c r="EH1" s="3" t="inlineStr">
        <is>
          <t>metric_ITLB (2nd level) large page MPI (socket 1)</t>
        </is>
      </c>
      <c r="EI1" s="3" t="inlineStr">
        <is>
          <t>metric_STLB data page hits per instr (socket 0)</t>
        </is>
      </c>
      <c r="EJ1" s="3" t="inlineStr">
        <is>
          <t>metric_STLB data page hits per instr (socket 1)</t>
        </is>
      </c>
      <c r="EK1" s="3" t="inlineStr">
        <is>
          <t>metric_DTLB (2nd level) load MPI (socket 0)</t>
        </is>
      </c>
      <c r="EL1" s="3" t="inlineStr">
        <is>
          <t>metric_DTLB (2nd level) load MPI (socket 1)</t>
        </is>
      </c>
      <c r="EM1" s="3" t="inlineStr">
        <is>
          <t>metric_DTLB (2nd level) 4KB page load MPI (socket 0)</t>
        </is>
      </c>
      <c r="EN1" s="3" t="inlineStr">
        <is>
          <t>metric_DTLB (2nd level) 4KB page load MPI (socket 1)</t>
        </is>
      </c>
      <c r="EO1" s="3" t="inlineStr">
        <is>
          <t>metric_DTLB (2nd level) 2MB large page load MPI (socket 0)</t>
        </is>
      </c>
      <c r="EP1" s="3" t="inlineStr">
        <is>
          <t>metric_DTLB (2nd level) 2MB large page load MPI (socket 1)</t>
        </is>
      </c>
      <c r="EQ1" s="3" t="inlineStr">
        <is>
          <t>metric_DTLB (2nd level) 1GB large page load MPI (socket 0)</t>
        </is>
      </c>
      <c r="ER1" s="3" t="inlineStr">
        <is>
          <t>metric_DTLB (2nd level) 1GB large page load MPI (socket 1)</t>
        </is>
      </c>
      <c r="ES1" s="3" t="inlineStr">
        <is>
          <t>metric_DTLB (2nd level) store MPI (socket 0)</t>
        </is>
      </c>
      <c r="ET1" s="3" t="inlineStr">
        <is>
          <t>metric_DTLB (2nd level) store MPI (socket 1)</t>
        </is>
      </c>
      <c r="EU1" s="3" t="inlineStr">
        <is>
          <t>metric_DTLB load miss latency (in core clks) (socket 0)</t>
        </is>
      </c>
      <c r="EV1" s="3" t="inlineStr">
        <is>
          <t>metric_DTLB load miss latency (in core clks) (socket 1)</t>
        </is>
      </c>
      <c r="EW1" s="3" t="inlineStr">
        <is>
          <t>metric_DTLB store miss latency (in core clks) (socket 0)</t>
        </is>
      </c>
      <c r="EX1" s="3" t="inlineStr">
        <is>
          <t>metric_DTLB store miss latency (in core clks) (socket 1)</t>
        </is>
      </c>
      <c r="EY1" s="3" t="inlineStr">
        <is>
          <t>metric_ITLB miss latency (in core clks) (socket 0)</t>
        </is>
      </c>
      <c r="EZ1" s="3" t="inlineStr">
        <is>
          <t>metric_ITLB miss latency (in core clks) (socket 1)</t>
        </is>
      </c>
      <c r="FA1" s="3" t="inlineStr">
        <is>
          <t>metric_NUMA %_RFOs addressed to local DRAM (socket 0)</t>
        </is>
      </c>
      <c r="FB1" s="3" t="inlineStr">
        <is>
          <t>metric_NUMA %_RFOs addressed to local DRAM (socket 1)</t>
        </is>
      </c>
      <c r="FC1" s="3" t="inlineStr">
        <is>
          <t>metric_NUMA %_RFOs addressed to remote DRAM (socket 0)</t>
        </is>
      </c>
      <c r="FD1" s="3" t="inlineStr">
        <is>
          <t>metric_NUMA %_RFOs addressed to remote DRAM (socket 1)</t>
        </is>
      </c>
      <c r="FE1" s="3" t="inlineStr">
        <is>
          <t>metric_UPI Transmit utilization_% (includes control) (socket 0)</t>
        </is>
      </c>
      <c r="FF1" s="3" t="inlineStr">
        <is>
          <t>metric_UPI Transmit utilization_% (includes control) (socket 1)</t>
        </is>
      </c>
      <c r="FG1" s="3" t="inlineStr">
        <is>
          <t>metric_UPI % cycles transmit link is half-width (L0p) (socket 0)</t>
        </is>
      </c>
      <c r="FH1" s="3" t="inlineStr">
        <is>
          <t>metric_UPI % cycles transmit link is half-width (L0p) (socket 1)</t>
        </is>
      </c>
      <c r="FI1" s="3" t="inlineStr">
        <is>
          <t>metric_UPI % cycles receive link is half-width (L0p) (socket 0)</t>
        </is>
      </c>
      <c r="FJ1" s="3" t="inlineStr">
        <is>
          <t>metric_UPI % cycles receive link is half-width (L0p) (socket 1)</t>
        </is>
      </c>
      <c r="FK1" s="3" t="inlineStr">
        <is>
          <t>metric_HA - Reads vs. all requests (socket 0)</t>
        </is>
      </c>
      <c r="FL1" s="3" t="inlineStr">
        <is>
          <t>metric_HA - Reads vs. all requests (socket 1)</t>
        </is>
      </c>
      <c r="FM1" s="3" t="inlineStr">
        <is>
          <t>metric_HA - Writes vs. all requests (socket 0)</t>
        </is>
      </c>
      <c r="FN1" s="3" t="inlineStr">
        <is>
          <t>metric_HA - Writes vs. all requests (socket 1)</t>
        </is>
      </c>
      <c r="FO1" s="3" t="inlineStr">
        <is>
          <t>metric_HA % of all reads that are local (socket 0)</t>
        </is>
      </c>
      <c r="FP1" s="3" t="inlineStr">
        <is>
          <t>metric_HA % of all reads that are local (socket 1)</t>
        </is>
      </c>
      <c r="FQ1" s="3" t="inlineStr">
        <is>
          <t>metric_HA % of all writes that are local (socket 0)</t>
        </is>
      </c>
      <c r="FR1" s="3" t="inlineStr">
        <is>
          <t>metric_HA % of all writes that are local (socket 1)</t>
        </is>
      </c>
      <c r="FS1" s="3" t="inlineStr">
        <is>
          <t>metric_HA conflict responses per instr (socket 0)</t>
        </is>
      </c>
      <c r="FT1" s="3" t="inlineStr">
        <is>
          <t>metric_HA conflict responses per instr (socket 1)</t>
        </is>
      </c>
      <c r="FU1" s="3" t="inlineStr">
        <is>
          <t>metric_HA directory lookups that spawned a snoop (per instr) (socket 0)</t>
        </is>
      </c>
      <c r="FV1" s="3" t="inlineStr">
        <is>
          <t>metric_HA directory lookups that spawned a snoop (per instr) (socket 1)</t>
        </is>
      </c>
      <c r="FW1" s="3" t="inlineStr">
        <is>
          <t>metric_HA directory lookups that did not spawn a snoop (per instr) (socket 0)</t>
        </is>
      </c>
      <c r="FX1" s="3" t="inlineStr">
        <is>
          <t>metric_HA directory lookups that did not spawn a snoop (per instr) (socket 1)</t>
        </is>
      </c>
      <c r="FY1" s="3" t="inlineStr">
        <is>
          <t>metric_B2CMI directory updates (per instr) (socket 0)</t>
        </is>
      </c>
      <c r="FZ1" s="3" t="inlineStr">
        <is>
          <t>metric_B2CMI directory updates (per instr) (socket 1)</t>
        </is>
      </c>
      <c r="GA1" s="3" t="inlineStr">
        <is>
          <t>metric_B2CMI XPT prefetches (per instr) (socket 0)</t>
        </is>
      </c>
      <c r="GB1" s="3" t="inlineStr">
        <is>
          <t>metric_B2CMI XPT prefetches (per instr) (socket 1)</t>
        </is>
      </c>
      <c r="GC1" s="3" t="inlineStr">
        <is>
          <t>metric_M3UPI UPI prefetches (per instr) (socket 0)</t>
        </is>
      </c>
      <c r="GD1" s="3" t="inlineStr">
        <is>
          <t>metric_M3UPI UPI prefetches (per instr) (socket 1)</t>
        </is>
      </c>
      <c r="GE1" s="3" t="inlineStr">
        <is>
          <t>metric_B2CMI extra reads from XPT-UPI prefetches (per instr) (socket 0)</t>
        </is>
      </c>
      <c r="GF1" s="3" t="inlineStr">
        <is>
          <t>metric_B2CMI extra reads from XPT-UPI prefetches (per instr) (socket 1)</t>
        </is>
      </c>
      <c r="GG1" s="3" t="inlineStr">
        <is>
          <t>metric_memory extra write b/w due to directory updates (MB/sec) (socket 0)</t>
        </is>
      </c>
      <c r="GH1" s="3" t="inlineStr">
        <is>
          <t>metric_memory extra write b/w due to directory updates (MB/sec) (socket 1)</t>
        </is>
      </c>
      <c r="GI1" s="3" t="inlineStr">
        <is>
          <t>metric_memory extra read b/w due to XPT/UPI prefetches (MB/sec) (socket 0)</t>
        </is>
      </c>
      <c r="GJ1" s="3" t="inlineStr">
        <is>
          <t>metric_memory extra read b/w due to XPT/UPI prefetches (MB/sec) (socket 1)</t>
        </is>
      </c>
      <c r="GK1" s="3" t="inlineStr">
        <is>
          <t>metric_memory mode near memory cache read miss rate% (socket 0)</t>
        </is>
      </c>
      <c r="GL1" s="3" t="inlineStr">
        <is>
          <t>metric_memory mode near memory cache read miss rate% (socket 1)</t>
        </is>
      </c>
      <c r="GM1" s="3" t="inlineStr">
        <is>
          <t>metric_memory avg entries in RPQ (socket 0)</t>
        </is>
      </c>
      <c r="GN1" s="3" t="inlineStr">
        <is>
          <t>metric_memory avg entries in RPQ (socket 1)</t>
        </is>
      </c>
      <c r="GO1" s="3" t="inlineStr">
        <is>
          <t>metric_memory avg entries in RPQ when not empty (socket 0)</t>
        </is>
      </c>
      <c r="GP1" s="3" t="inlineStr">
        <is>
          <t>metric_memory avg entries in RPQ when not empty (socket 1)</t>
        </is>
      </c>
      <c r="GQ1" s="3" t="inlineStr">
        <is>
          <t>metric_memory % cycles when RPQ SCH0 PCH0 is empty (socket 0)</t>
        </is>
      </c>
      <c r="GR1" s="3" t="inlineStr">
        <is>
          <t>metric_memory % cycles when RPQ SCH0 PCH0 is empty (socket 1)</t>
        </is>
      </c>
      <c r="GS1" s="3" t="inlineStr">
        <is>
          <t>metric_memory % cycles when RPQ SCH0 PCH0 has 1 or more entries (socket 0)</t>
        </is>
      </c>
      <c r="GT1" s="3" t="inlineStr">
        <is>
          <t>metric_memory % cycles when RPQ SCH0 PCH0 has 1 or more entries (socket 1)</t>
        </is>
      </c>
      <c r="GU1" s="3" t="inlineStr">
        <is>
          <t>metric_memory % cycles when RPQ SCH0 PCH0 has 10 or more entries (socket 0)</t>
        </is>
      </c>
      <c r="GV1" s="3" t="inlineStr">
        <is>
          <t>metric_memory % cycles when RPQ SCH0 PCH0 has 10 or more entries (socket 1)</t>
        </is>
      </c>
      <c r="GW1" s="3" t="inlineStr">
        <is>
          <t>metric_memory % cycles when RPQ SCH0 PCH0 has 20 or more entries (socket 0)</t>
        </is>
      </c>
      <c r="GX1" s="3" t="inlineStr">
        <is>
          <t>metric_memory % cycles when RPQ SCH0 PCH0 has 20 or more entries (socket 1)</t>
        </is>
      </c>
      <c r="GY1" s="3" t="inlineStr">
        <is>
          <t>metric_memory % cycles when RPQ SCH0 PCH0 has 30 or more entries (socket 0)</t>
        </is>
      </c>
      <c r="GZ1" s="3" t="inlineStr">
        <is>
          <t>metric_memory % cycles when RPQ SCH0 PCH0 has 30 or more entries (socket 1)</t>
        </is>
      </c>
      <c r="HA1" s="3" t="inlineStr">
        <is>
          <t>metric_memory % cycles when SCH0 PCH0 RPQ is full (socket 0)</t>
        </is>
      </c>
      <c r="HB1" s="3" t="inlineStr">
        <is>
          <t>metric_memory % cycles when SCH0 PCH0 RPQ is full (socket 1)</t>
        </is>
      </c>
      <c r="HC1" s="3" t="inlineStr">
        <is>
          <t>metric_memory avg entries in WPQ (socket 0)</t>
        </is>
      </c>
      <c r="HD1" s="3" t="inlineStr">
        <is>
          <t>metric_memory avg entries in WPQ (socket 1)</t>
        </is>
      </c>
      <c r="HE1" s="3" t="inlineStr">
        <is>
          <t>metric_CHA % OSB Loc InvItoE (socket 0)</t>
        </is>
      </c>
      <c r="HF1" s="3" t="inlineStr">
        <is>
          <t>metric_CHA % OSB Loc InvItoE (socket 1)</t>
        </is>
      </c>
      <c r="HG1" s="3" t="inlineStr">
        <is>
          <t>metric_CHA % OSB Rem InvItoE (socket 0)</t>
        </is>
      </c>
      <c r="HH1" s="3" t="inlineStr">
        <is>
          <t>metric_CHA % OSB Rem InvItoE (socket 1)</t>
        </is>
      </c>
      <c r="HI1" s="3" t="inlineStr">
        <is>
          <t>metric_CHA % OSB Loc Read (socket 0)</t>
        </is>
      </c>
      <c r="HJ1" s="3" t="inlineStr">
        <is>
          <t>metric_CHA % OSB Loc Read (socket 1)</t>
        </is>
      </c>
      <c r="HK1" s="3" t="inlineStr">
        <is>
          <t>metric_CHA % OSB Rem Read (socket 0)</t>
        </is>
      </c>
      <c r="HL1" s="3" t="inlineStr">
        <is>
          <t>metric_CHA % OSB Rem Read (socket 1)</t>
        </is>
      </c>
      <c r="HM1" s="3" t="inlineStr">
        <is>
          <t>metric_CHA RxC IRQ avg entries (socket 0)</t>
        </is>
      </c>
      <c r="HN1" s="3" t="inlineStr">
        <is>
          <t>metric_CHA RxC IRQ avg entries (socket 1)</t>
        </is>
      </c>
      <c r="HO1" s="3" t="inlineStr">
        <is>
          <t>metric_CHA RxC IRQ % cycles when Q has 18 or more entries (socket 0)</t>
        </is>
      </c>
      <c r="HP1" s="3" t="inlineStr">
        <is>
          <t>metric_CHA RxC IRQ % cycles when Q has 18 or more entries (socket 1)</t>
        </is>
      </c>
      <c r="HQ1" s="3" t="inlineStr">
        <is>
          <t>metric_B2CMI Rd Trk avg entries (socket 0)</t>
        </is>
      </c>
      <c r="HR1" s="3" t="inlineStr">
        <is>
          <t>metric_B2CMI Rd Trk avg entries (socket 1)</t>
        </is>
      </c>
      <c r="HS1" s="3" t="inlineStr">
        <is>
          <t>metric_B2CMI Rd Trk Latency (ns) (socket 0)</t>
        </is>
      </c>
      <c r="HT1" s="3" t="inlineStr">
        <is>
          <t>metric_B2CMI Rd Trk Latency (ns) (socket 1)</t>
        </is>
      </c>
      <c r="HU1" s="3" t="inlineStr">
        <is>
          <t>metric_IO_bandwidth_disk_or_network_writes (MB/sec) (socket 0)</t>
        </is>
      </c>
      <c r="HV1" s="3" t="inlineStr">
        <is>
          <t>metric_IO_bandwidth_disk_or_network_writes (MB/sec) (socket 1)</t>
        </is>
      </c>
      <c r="HW1" s="3" t="inlineStr">
        <is>
          <t>metric_IO_bandwidth_disk_or_network_reads (MB/sec) (socket 0)</t>
        </is>
      </c>
      <c r="HX1" s="3" t="inlineStr">
        <is>
          <t>metric_IO_bandwidth_disk_or_network_reads (MB/sec) (socket 1)</t>
        </is>
      </c>
      <c r="HY1" s="3" t="inlineStr">
        <is>
          <t>metric_IO_number of partial PCI writes per sec (socket 0)</t>
        </is>
      </c>
      <c r="HZ1" s="3" t="inlineStr">
        <is>
          <t>metric_IO_number of partial PCI writes per sec (socket 1)</t>
        </is>
      </c>
      <c r="IA1" s="3" t="inlineStr">
        <is>
          <t>metric_IO read cache miss(disk/network writes) bandwidth (MB/sec) (socket 0)</t>
        </is>
      </c>
      <c r="IB1" s="3" t="inlineStr">
        <is>
          <t>metric_IO read cache miss(disk/network writes) bandwidth (MB/sec) (socket 1)</t>
        </is>
      </c>
      <c r="IC1" s="3" t="inlineStr">
        <is>
          <t>metric_IO_write cache miss(disk/network reads) bandwidth (MB/sec) (socket 0)</t>
        </is>
      </c>
      <c r="ID1" s="3" t="inlineStr">
        <is>
          <t>metric_IO_write cache miss(disk/network reads) bandwidth (MB/sec) (socket 1)</t>
        </is>
      </c>
      <c r="IE1" s="3" t="inlineStr">
        <is>
          <t>metric_IO inbound read requests per sec (socket 0)</t>
        </is>
      </c>
      <c r="IF1" s="3" t="inlineStr">
        <is>
          <t>metric_IO inbound read requests per sec (socket 1)</t>
        </is>
      </c>
      <c r="IG1" s="3" t="inlineStr">
        <is>
          <t>metric_IO % of inbound reads that miss L3 (socket 0)</t>
        </is>
      </c>
      <c r="IH1" s="3" t="inlineStr">
        <is>
          <t>metric_IO % of inbound reads that miss L3 (socket 1)</t>
        </is>
      </c>
      <c r="II1" s="3" t="inlineStr">
        <is>
          <t>metric_IO inbound round trip read latency (ns) (socket 0)</t>
        </is>
      </c>
      <c r="IJ1" s="3" t="inlineStr">
        <is>
          <t>metric_IO inbound round trip read latency (ns) (socket 1)</t>
        </is>
      </c>
      <c r="IK1" s="3" t="inlineStr">
        <is>
          <t>metric_IO inbound write requests per sec (socket 0)</t>
        </is>
      </c>
      <c r="IL1" s="3" t="inlineStr">
        <is>
          <t>metric_IO inbound write requests per sec (socket 1)</t>
        </is>
      </c>
      <c r="IM1" s="3" t="inlineStr">
        <is>
          <t>metric_IO % of inbound partial writes (socket 0)</t>
        </is>
      </c>
      <c r="IN1" s="3" t="inlineStr">
        <is>
          <t>metric_IO % of inbound partial writes (socket 1)</t>
        </is>
      </c>
      <c r="IO1" s="3" t="inlineStr">
        <is>
          <t>metric_IO % of inbound partial writes that miss L3 (socket 0)</t>
        </is>
      </c>
      <c r="IP1" s="3" t="inlineStr">
        <is>
          <t>metric_IO % of inbound partial writes that miss L3 (socket 1)</t>
        </is>
      </c>
      <c r="IQ1" s="3" t="inlineStr">
        <is>
          <t>metric_IO % of inbound full writes (socket 0)</t>
        </is>
      </c>
      <c r="IR1" s="3" t="inlineStr">
        <is>
          <t>metric_IO % of inbound full writes (socket 1)</t>
        </is>
      </c>
      <c r="IS1" s="3" t="inlineStr">
        <is>
          <t>metric_IO % of inbound full writes that miss L3 (socket 0)</t>
        </is>
      </c>
      <c r="IT1" s="3" t="inlineStr">
        <is>
          <t>metric_IO % of inbound full writes that miss L3 (socket 1)</t>
        </is>
      </c>
      <c r="IU1" s="3" t="inlineStr">
        <is>
          <t>metric_memory reads vs. all requests (socket 0)</t>
        </is>
      </c>
      <c r="IV1" s="3" t="inlineStr">
        <is>
          <t>metric_memory reads vs. all requests (socket 1)</t>
        </is>
      </c>
      <c r="IW1" s="3" t="inlineStr">
        <is>
          <t>metric_memory Page Empty vs. all requests (socket 0)</t>
        </is>
      </c>
      <c r="IX1" s="3" t="inlineStr">
        <is>
          <t>metric_memory Page Empty vs. all requests (socket 1)</t>
        </is>
      </c>
      <c r="IY1" s="3" t="inlineStr">
        <is>
          <t>metric_memory Page Misses vs. all requests (socket 0)</t>
        </is>
      </c>
      <c r="IZ1" s="3" t="inlineStr">
        <is>
          <t>metric_memory Page Misses vs. all requests (socket 1)</t>
        </is>
      </c>
      <c r="JA1" s="3" t="inlineStr">
        <is>
          <t>metric_memory Page Hits vs. all requests (socket 0)</t>
        </is>
      </c>
      <c r="JB1" s="3" t="inlineStr">
        <is>
          <t>metric_memory Page Hits vs. all requests (socket 1)</t>
        </is>
      </c>
      <c r="JC1" s="3" t="inlineStr">
        <is>
          <t>metric_ItoM operations (fast strings) that reference LLC per instr (socket 0)</t>
        </is>
      </c>
      <c r="JD1" s="3" t="inlineStr">
        <is>
          <t>metric_ItoM operations (fast strings) that reference LLC per instr (socket 1)</t>
        </is>
      </c>
      <c r="JE1" s="3" t="inlineStr">
        <is>
          <t>metric_% Uops delivered from decoded Icache (DSB) (socket 0)</t>
        </is>
      </c>
      <c r="JF1" s="3" t="inlineStr">
        <is>
          <t>metric_% Uops delivered from decoded Icache (DSB) (socket 1)</t>
        </is>
      </c>
      <c r="JG1" s="3" t="inlineStr">
        <is>
          <t>metric_% Uops delivered from legacy decode pipeline (MITE) (socket 0)</t>
        </is>
      </c>
      <c r="JH1" s="3" t="inlineStr">
        <is>
          <t>metric_% Uops delivered from legacy decode pipeline (MITE) (socket 1)</t>
        </is>
      </c>
      <c r="JI1" s="3" t="inlineStr">
        <is>
          <t>metric_% Uops delivered from microcode sequencer (MS) (socket 0)</t>
        </is>
      </c>
      <c r="JJ1" s="3" t="inlineStr">
        <is>
          <t>metric_% Uops delivered from microcode sequencer (MS) (socket 1)</t>
        </is>
      </c>
      <c r="JK1" s="3" t="inlineStr">
        <is>
          <t>metric_% Uops delivered from loop stream detector (LSD) (socket 0)</t>
        </is>
      </c>
      <c r="JL1" s="3" t="inlineStr">
        <is>
          <t>metric_% Uops delivered from loop stream detector (LSD) (socket 1)</t>
        </is>
      </c>
      <c r="JM1" s="3" t="inlineStr">
        <is>
          <t>metric_FP scalar single-precision FP instructions retired per instr (socket 0)</t>
        </is>
      </c>
      <c r="JN1" s="3" t="inlineStr">
        <is>
          <t>metric_FP scalar single-precision FP instructions retired per instr (socket 1)</t>
        </is>
      </c>
      <c r="JO1" s="3" t="inlineStr">
        <is>
          <t>metric_FP scalar double-precision FP instructions retired per instr (socket 0)</t>
        </is>
      </c>
      <c r="JP1" s="3" t="inlineStr">
        <is>
          <t>metric_FP scalar double-precision FP instructions retired per instr (socket 1)</t>
        </is>
      </c>
      <c r="JQ1" s="3" t="inlineStr">
        <is>
          <t>metric_FP 128-bit packed single-precision FP instructions retired per instr (socket 0)</t>
        </is>
      </c>
      <c r="JR1" s="3" t="inlineStr">
        <is>
          <t>metric_FP 128-bit packed single-precision FP instructions retired per instr (socket 1)</t>
        </is>
      </c>
      <c r="JS1" s="3" t="inlineStr">
        <is>
          <t>metric_FP 128-bit packed double-precision FP instructions retired per instr (socket 0)</t>
        </is>
      </c>
      <c r="JT1" s="3" t="inlineStr">
        <is>
          <t>metric_FP 128-bit packed double-precision FP instructions retired per instr (socket 1)</t>
        </is>
      </c>
      <c r="JU1" s="3" t="inlineStr">
        <is>
          <t>metric_FP 256-bit packed single-precision FP instructions retired per instr (socket 0)</t>
        </is>
      </c>
      <c r="JV1" s="3" t="inlineStr">
        <is>
          <t>metric_FP 256-bit packed single-precision FP instructions retired per instr (socket 1)</t>
        </is>
      </c>
      <c r="JW1" s="3" t="inlineStr">
        <is>
          <t>metric_FP 256-bit packed double-precision FP instructions retired per instr (socket 0)</t>
        </is>
      </c>
      <c r="JX1" s="3" t="inlineStr">
        <is>
          <t>metric_FP 256-bit packed double-precision FP instructions retired per instr (socket 1)</t>
        </is>
      </c>
      <c r="JY1" s="3" t="inlineStr">
        <is>
          <t>metric_FP 512-bit packed single-precision FP instructions retired per instr (socket 0)</t>
        </is>
      </c>
      <c r="JZ1" s="3" t="inlineStr">
        <is>
          <t>metric_FP 512-bit packed single-precision FP instructions retired per instr (socket 1)</t>
        </is>
      </c>
      <c r="KA1" s="3" t="inlineStr">
        <is>
          <t>metric_FP 512-bit packed double-precision FP instructions retired per instr (socket 0)</t>
        </is>
      </c>
      <c r="KB1" s="3" t="inlineStr">
        <is>
          <t>metric_FP 512-bit packed double-precision FP instructions retired per instr (socket 1)</t>
        </is>
      </c>
      <c r="KC1" s="3" t="inlineStr">
        <is>
          <t>metric_DRAM power (watts) (socket 0)</t>
        </is>
      </c>
      <c r="KD1" s="3" t="inlineStr">
        <is>
          <t>metric_DRAM power (watts) (socket 1)</t>
        </is>
      </c>
      <c r="KE1" s="3" t="inlineStr">
        <is>
          <t>metric_core clflush and clflushopt per instr (socket 0)</t>
        </is>
      </c>
      <c r="KF1" s="3" t="inlineStr">
        <is>
          <t>metric_core clflush and clflushopt per instr (socket 1)</t>
        </is>
      </c>
      <c r="KG1" s="3" t="inlineStr">
        <is>
          <t>metric_core initiated local socket memory read bandwidth (MB/sec) (socket 0)</t>
        </is>
      </c>
      <c r="KH1" s="3" t="inlineStr">
        <is>
          <t>metric_core initiated local socket memory read bandwidth (MB/sec) (socket 1)</t>
        </is>
      </c>
      <c r="KI1" s="3" t="inlineStr">
        <is>
          <t>metric_core initiated remote socket memory read bandwidth (MB/sec) (socket 0)</t>
        </is>
      </c>
      <c r="KJ1" s="3" t="inlineStr">
        <is>
          <t>metric_core initiated remote socket memory read bandwidth (MB/sec) (socket 1)</t>
        </is>
      </c>
      <c r="KK1" s="3" t="inlineStr">
        <is>
          <t>metric_core initiated write bandwidth (MB/sec) (socket 0)</t>
        </is>
      </c>
      <c r="KL1" s="3" t="inlineStr">
        <is>
          <t>metric_core initiated write bandwidth (MB/sec) (socket 1)</t>
        </is>
      </c>
      <c r="KM1" s="3" t="inlineStr">
        <is>
          <t>metric_Average LLC miss demand data read latency to CXL accelerator memory (in ns) (socket 0)</t>
        </is>
      </c>
      <c r="KN1" s="3" t="inlineStr">
        <is>
          <t>metric_Average LLC miss demand data read latency to CXL accelerator memory (in ns) (socket 1)</t>
        </is>
      </c>
      <c r="KO1" s="3" t="inlineStr">
        <is>
          <t>metric_Average LLC miss RFO latency to CXL accelerator memory (in ns) (socket 0)</t>
        </is>
      </c>
      <c r="KP1" s="3" t="inlineStr">
        <is>
          <t>metric_Average LLC miss RFO latency to CXL accelerator memory (in ns) (socket 1)</t>
        </is>
      </c>
      <c r="KQ1" s="3" t="inlineStr">
        <is>
          <t>metric_sse_avx_mix penalty cycles(%) (socket 0)</t>
        </is>
      </c>
      <c r="KR1" s="3" t="inlineStr">
        <is>
          <t>metric_sse_avx_mix penalty cycles(%) (socket 1)</t>
        </is>
      </c>
      <c r="KS1" s="3" t="inlineStr">
        <is>
          <t>metric_CPIPE utilization % (socket 0)</t>
        </is>
      </c>
      <c r="KT1" s="3" t="inlineStr">
        <is>
          <t>metric_CPIPE utilization % (socket 1)</t>
        </is>
      </c>
      <c r="KU1" s="3" t="inlineStr">
        <is>
          <t>metric_TMA_Metrics_Version (socket 0)</t>
        </is>
      </c>
      <c r="KV1" s="3" t="inlineStr">
        <is>
          <t>metric_TMA_Metrics_Version (socket 1)</t>
        </is>
      </c>
      <c r="KW1" s="3" t="inlineStr">
        <is>
          <t>metric_TMA_Frontend_Bound(%) (socket 0)</t>
        </is>
      </c>
      <c r="KX1" s="3" t="inlineStr">
        <is>
          <t>metric_TMA_Frontend_Bound(%) (socket 1)</t>
        </is>
      </c>
      <c r="KY1" s="3" t="inlineStr">
        <is>
          <t>metric_TMA_..Fetch_Latency(%) (socket 0)</t>
        </is>
      </c>
      <c r="KZ1" s="3" t="inlineStr">
        <is>
          <t>metric_TMA_..Fetch_Latency(%) (socket 1)</t>
        </is>
      </c>
      <c r="LA1" s="3" t="inlineStr">
        <is>
          <t>metric_TMA_....ICache_Misses(%) (socket 0)</t>
        </is>
      </c>
      <c r="LB1" s="3" t="inlineStr">
        <is>
          <t>metric_TMA_....ICache_Misses(%) (socket 1)</t>
        </is>
      </c>
      <c r="LC1" s="3" t="inlineStr">
        <is>
          <t>metric_TMA_....ITLB_Misses(%) (socket 0)</t>
        </is>
      </c>
      <c r="LD1" s="3" t="inlineStr">
        <is>
          <t>metric_TMA_....ITLB_Misses(%) (socket 1)</t>
        </is>
      </c>
      <c r="LE1" s="3" t="inlineStr">
        <is>
          <t>metric_TMA_....Branch_Resteers(%) (socket 0)</t>
        </is>
      </c>
      <c r="LF1" s="3" t="inlineStr">
        <is>
          <t>metric_TMA_....Branch_Resteers(%) (socket 1)</t>
        </is>
      </c>
      <c r="LG1" s="3" t="inlineStr">
        <is>
          <t>metric_TMA_......Mispredicts_Resteers(%) (socket 0)</t>
        </is>
      </c>
      <c r="LH1" s="3" t="inlineStr">
        <is>
          <t>metric_TMA_......Mispredicts_Resteers(%) (socket 1)</t>
        </is>
      </c>
      <c r="LI1" s="3" t="inlineStr">
        <is>
          <t>metric_TMA_......Clears_Resteers(%) (socket 0)</t>
        </is>
      </c>
      <c r="LJ1" s="3" t="inlineStr">
        <is>
          <t>metric_TMA_......Clears_Resteers(%) (socket 1)</t>
        </is>
      </c>
      <c r="LK1" s="3" t="inlineStr">
        <is>
          <t>metric_TMA_......Unknown_Branches(%) (socket 0)</t>
        </is>
      </c>
      <c r="LL1" s="3" t="inlineStr">
        <is>
          <t>metric_TMA_......Unknown_Branches(%) (socket 1)</t>
        </is>
      </c>
      <c r="LM1" s="3" t="inlineStr">
        <is>
          <t>metric_TMA_....DSB_Switches(%) (socket 0)</t>
        </is>
      </c>
      <c r="LN1" s="3" t="inlineStr">
        <is>
          <t>metric_TMA_....DSB_Switches(%) (socket 1)</t>
        </is>
      </c>
      <c r="LO1" s="3" t="inlineStr">
        <is>
          <t>metric_TMA_....LCP(%) (socket 0)</t>
        </is>
      </c>
      <c r="LP1" s="3" t="inlineStr">
        <is>
          <t>metric_TMA_....LCP(%) (socket 1)</t>
        </is>
      </c>
      <c r="LQ1" s="3" t="inlineStr">
        <is>
          <t>metric_TMA_....MS_Switches(%) (socket 0)</t>
        </is>
      </c>
      <c r="LR1" s="3" t="inlineStr">
        <is>
          <t>metric_TMA_....MS_Switches(%) (socket 1)</t>
        </is>
      </c>
      <c r="LS1" s="3" t="inlineStr">
        <is>
          <t>metric_TMA_..Fetch_Bandwidth(%) (socket 0)</t>
        </is>
      </c>
      <c r="LT1" s="3" t="inlineStr">
        <is>
          <t>metric_TMA_..Fetch_Bandwidth(%) (socket 1)</t>
        </is>
      </c>
      <c r="LU1" s="3" t="inlineStr">
        <is>
          <t>metric_TMA_....MITE(%) (socket 0)</t>
        </is>
      </c>
      <c r="LV1" s="3" t="inlineStr">
        <is>
          <t>metric_TMA_....MITE(%) (socket 1)</t>
        </is>
      </c>
      <c r="LW1" s="3" t="inlineStr">
        <is>
          <t>metric_TMA_......Decoder0_Alone(%) (socket 0)</t>
        </is>
      </c>
      <c r="LX1" s="3" t="inlineStr">
        <is>
          <t>metric_TMA_......Decoder0_Alone(%) (socket 1)</t>
        </is>
      </c>
      <c r="LY1" s="3" t="inlineStr">
        <is>
          <t>metric_TMA_....DSB(%) (socket 0)</t>
        </is>
      </c>
      <c r="LZ1" s="3" t="inlineStr">
        <is>
          <t>metric_TMA_....DSB(%) (socket 1)</t>
        </is>
      </c>
      <c r="MA1" s="3" t="inlineStr">
        <is>
          <t>metric_TMA_Bad_Speculation(%) (socket 0)</t>
        </is>
      </c>
      <c r="MB1" s="3" t="inlineStr">
        <is>
          <t>metric_TMA_Bad_Speculation(%) (socket 1)</t>
        </is>
      </c>
      <c r="MC1" s="3" t="inlineStr">
        <is>
          <t>metric_TMA_..Branch_Mispredicts(%) (socket 0)</t>
        </is>
      </c>
      <c r="MD1" s="3" t="inlineStr">
        <is>
          <t>metric_TMA_..Branch_Mispredicts(%) (socket 1)</t>
        </is>
      </c>
      <c r="ME1" s="3" t="inlineStr">
        <is>
          <t>metric_TMA_..Machine_Clears(%) (socket 0)</t>
        </is>
      </c>
      <c r="MF1" s="3" t="inlineStr">
        <is>
          <t>metric_TMA_..Machine_Clears(%) (socket 1)</t>
        </is>
      </c>
      <c r="MG1" s="3" t="inlineStr">
        <is>
          <t>metric_TMA_Backend_Bound(%) (socket 0)</t>
        </is>
      </c>
      <c r="MH1" s="3" t="inlineStr">
        <is>
          <t>metric_TMA_Backend_Bound(%) (socket 1)</t>
        </is>
      </c>
      <c r="MI1" s="3" t="inlineStr">
        <is>
          <t>metric_TMA_..Memory_Bound(%) (socket 0)</t>
        </is>
      </c>
      <c r="MJ1" s="3" t="inlineStr">
        <is>
          <t>metric_TMA_..Memory_Bound(%) (socket 1)</t>
        </is>
      </c>
      <c r="MK1" s="3" t="inlineStr">
        <is>
          <t>metric_TMA_....L1_Bound(%) (socket 0)</t>
        </is>
      </c>
      <c r="ML1" s="3" t="inlineStr">
        <is>
          <t>metric_TMA_....L1_Bound(%) (socket 1)</t>
        </is>
      </c>
      <c r="MM1" s="3" t="inlineStr">
        <is>
          <t>metric_TMA_......DTLB_Load(%) (socket 0)</t>
        </is>
      </c>
      <c r="MN1" s="3" t="inlineStr">
        <is>
          <t>metric_TMA_......DTLB_Load(%) (socket 1)</t>
        </is>
      </c>
      <c r="MO1" s="3" t="inlineStr">
        <is>
          <t>metric_TMA_........Load_STLB_Hit(%) (socket 0)</t>
        </is>
      </c>
      <c r="MP1" s="3" t="inlineStr">
        <is>
          <t>metric_TMA_........Load_STLB_Hit(%) (socket 1)</t>
        </is>
      </c>
      <c r="MQ1" s="3" t="inlineStr">
        <is>
          <t>metric_TMA_........Load_STLB_Miss(%) (socket 0)</t>
        </is>
      </c>
      <c r="MR1" s="3" t="inlineStr">
        <is>
          <t>metric_TMA_........Load_STLB_Miss(%) (socket 1)</t>
        </is>
      </c>
      <c r="MS1" s="3" t="inlineStr">
        <is>
          <t>metric_TMA_......Store_Fwd_Blk(%) (socket 0)</t>
        </is>
      </c>
      <c r="MT1" s="3" t="inlineStr">
        <is>
          <t>metric_TMA_......Store_Fwd_Blk(%) (socket 1)</t>
        </is>
      </c>
      <c r="MU1" s="3" t="inlineStr">
        <is>
          <t>metric_TMA_......Lock_Latency(%) (socket 0)</t>
        </is>
      </c>
      <c r="MV1" s="3" t="inlineStr">
        <is>
          <t>metric_TMA_......Lock_Latency(%) (socket 1)</t>
        </is>
      </c>
      <c r="MW1" s="3" t="inlineStr">
        <is>
          <t>metric_TMA_......Split_Loads(%) (socket 0)</t>
        </is>
      </c>
      <c r="MX1" s="3" t="inlineStr">
        <is>
          <t>metric_TMA_......Split_Loads(%) (socket 1)</t>
        </is>
      </c>
      <c r="MY1" s="3" t="inlineStr">
        <is>
          <t>metric_TMA_......FB_Full(%) (socket 0)</t>
        </is>
      </c>
      <c r="MZ1" s="3" t="inlineStr">
        <is>
          <t>metric_TMA_......FB_Full(%) (socket 1)</t>
        </is>
      </c>
      <c r="NA1" s="3" t="inlineStr">
        <is>
          <t>metric_TMA_....L2_Bound(%) (socket 0)</t>
        </is>
      </c>
      <c r="NB1" s="3" t="inlineStr">
        <is>
          <t>metric_TMA_....L2_Bound(%) (socket 1)</t>
        </is>
      </c>
      <c r="NC1" s="3" t="inlineStr">
        <is>
          <t>metric_TMA_....L3_Bound(%) (socket 0)</t>
        </is>
      </c>
      <c r="ND1" s="3" t="inlineStr">
        <is>
          <t>metric_TMA_....L3_Bound(%) (socket 1)</t>
        </is>
      </c>
      <c r="NE1" s="3" t="inlineStr">
        <is>
          <t>metric_TMA_......Contested_Accesses(%) (socket 0)</t>
        </is>
      </c>
      <c r="NF1" s="3" t="inlineStr">
        <is>
          <t>metric_TMA_......Contested_Accesses(%) (socket 1)</t>
        </is>
      </c>
      <c r="NG1" s="3" t="inlineStr">
        <is>
          <t>metric_TMA_......Data_Sharing(%) (socket 0)</t>
        </is>
      </c>
      <c r="NH1" s="3" t="inlineStr">
        <is>
          <t>metric_TMA_......Data_Sharing(%) (socket 1)</t>
        </is>
      </c>
      <c r="NI1" s="3" t="inlineStr">
        <is>
          <t>metric_TMA_......L3_Hit_Latency(%) (socket 0)</t>
        </is>
      </c>
      <c r="NJ1" s="3" t="inlineStr">
        <is>
          <t>metric_TMA_......L3_Hit_Latency(%) (socket 1)</t>
        </is>
      </c>
      <c r="NK1" s="3" t="inlineStr">
        <is>
          <t>metric_TMA_......SQ_Full(%) (socket 0)</t>
        </is>
      </c>
      <c r="NL1" s="3" t="inlineStr">
        <is>
          <t>metric_TMA_......SQ_Full(%) (socket 1)</t>
        </is>
      </c>
      <c r="NM1" s="3" t="inlineStr">
        <is>
          <t>metric_TMA_....DRAM_Bound(%) (socket 0)</t>
        </is>
      </c>
      <c r="NN1" s="3" t="inlineStr">
        <is>
          <t>metric_TMA_....DRAM_Bound(%) (socket 1)</t>
        </is>
      </c>
      <c r="NO1" s="3" t="inlineStr">
        <is>
          <t>metric_TMA_......MEM_Bandwidth(%) (socket 0)</t>
        </is>
      </c>
      <c r="NP1" s="3" t="inlineStr">
        <is>
          <t>metric_TMA_......MEM_Bandwidth(%) (socket 1)</t>
        </is>
      </c>
      <c r="NQ1" s="3" t="inlineStr">
        <is>
          <t>metric_TMA_........MBA_Stalls(%) (socket 0)</t>
        </is>
      </c>
      <c r="NR1" s="3" t="inlineStr">
        <is>
          <t>metric_TMA_........MBA_Stalls(%) (socket 1)</t>
        </is>
      </c>
      <c r="NS1" s="3" t="inlineStr">
        <is>
          <t>metric_TMA_......MEM_Latency(%) (socket 0)</t>
        </is>
      </c>
      <c r="NT1" s="3" t="inlineStr">
        <is>
          <t>metric_TMA_......MEM_Latency(%) (socket 1)</t>
        </is>
      </c>
      <c r="NU1" s="3" t="inlineStr">
        <is>
          <t>metric_TMA_........Local_DRAM(%) (socket 0)</t>
        </is>
      </c>
      <c r="NV1" s="3" t="inlineStr">
        <is>
          <t>metric_TMA_........Local_DRAM(%) (socket 1)</t>
        </is>
      </c>
      <c r="NW1" s="3" t="inlineStr">
        <is>
          <t>metric_TMA_........Remote_DRAM(%) (socket 0)</t>
        </is>
      </c>
      <c r="NX1" s="3" t="inlineStr">
        <is>
          <t>metric_TMA_........Remote_DRAM(%) (socket 1)</t>
        </is>
      </c>
      <c r="NY1" s="3" t="inlineStr">
        <is>
          <t>metric_TMA_........Remote_Cache(%) (socket 0)</t>
        </is>
      </c>
      <c r="NZ1" s="3" t="inlineStr">
        <is>
          <t>metric_TMA_........Remote_Cache(%) (socket 1)</t>
        </is>
      </c>
      <c r="OA1" s="3" t="inlineStr">
        <is>
          <t>metric_TMA_....Store_Bound(%) (socket 0)</t>
        </is>
      </c>
      <c r="OB1" s="3" t="inlineStr">
        <is>
          <t>metric_TMA_....Store_Bound(%) (socket 1)</t>
        </is>
      </c>
      <c r="OC1" s="3" t="inlineStr">
        <is>
          <t>metric_TMA_......Store_Latency(%) (socket 0)</t>
        </is>
      </c>
      <c r="OD1" s="3" t="inlineStr">
        <is>
          <t>metric_TMA_......Store_Latency(%) (socket 1)</t>
        </is>
      </c>
      <c r="OE1" s="3" t="inlineStr">
        <is>
          <t>metric_TMA_......False_Sharing(%) (socket 0)</t>
        </is>
      </c>
      <c r="OF1" s="3" t="inlineStr">
        <is>
          <t>metric_TMA_......False_Sharing(%) (socket 1)</t>
        </is>
      </c>
      <c r="OG1" s="3" t="inlineStr">
        <is>
          <t>metric_TMA_......Split_Stores(%) (socket 0)</t>
        </is>
      </c>
      <c r="OH1" s="3" t="inlineStr">
        <is>
          <t>metric_TMA_......Split_Stores(%) (socket 1)</t>
        </is>
      </c>
      <c r="OI1" s="3" t="inlineStr">
        <is>
          <t>metric_TMA_......Streaming_Stores(%) (socket 0)</t>
        </is>
      </c>
      <c r="OJ1" s="3" t="inlineStr">
        <is>
          <t>metric_TMA_......Streaming_Stores(%) (socket 1)</t>
        </is>
      </c>
      <c r="OK1" s="3" t="inlineStr">
        <is>
          <t>metric_TMA_......DTLB_Store(%) (socket 0)</t>
        </is>
      </c>
      <c r="OL1" s="3" t="inlineStr">
        <is>
          <t>metric_TMA_......DTLB_Store(%) (socket 1)</t>
        </is>
      </c>
      <c r="OM1" s="3" t="inlineStr">
        <is>
          <t>metric_TMA_........Store_STLB_Hit(%) (socket 0)</t>
        </is>
      </c>
      <c r="ON1" s="3" t="inlineStr">
        <is>
          <t>metric_TMA_........Store_STLB_Hit(%) (socket 1)</t>
        </is>
      </c>
      <c r="OO1" s="3" t="inlineStr">
        <is>
          <t>metric_TMA_........Store_STLB_Miss(%) (socket 0)</t>
        </is>
      </c>
      <c r="OP1" s="3" t="inlineStr">
        <is>
          <t>metric_TMA_........Store_STLB_Miss(%) (socket 1)</t>
        </is>
      </c>
      <c r="OQ1" s="3" t="inlineStr">
        <is>
          <t>metric_TMA_..Core_Bound(%) (socket 0)</t>
        </is>
      </c>
      <c r="OR1" s="3" t="inlineStr">
        <is>
          <t>metric_TMA_..Core_Bound(%) (socket 1)</t>
        </is>
      </c>
      <c r="OS1" s="3" t="inlineStr">
        <is>
          <t>metric_TMA_....Divider(%) (socket 0)</t>
        </is>
      </c>
      <c r="OT1" s="3" t="inlineStr">
        <is>
          <t>metric_TMA_....Divider(%) (socket 1)</t>
        </is>
      </c>
      <c r="OU1" s="3" t="inlineStr">
        <is>
          <t>metric_TMA_....Ports_Utilization(%) (socket 0)</t>
        </is>
      </c>
      <c r="OV1" s="3" t="inlineStr">
        <is>
          <t>metric_TMA_....Ports_Utilization(%) (socket 1)</t>
        </is>
      </c>
      <c r="OW1" s="3" t="inlineStr">
        <is>
          <t>metric_TMA_......Ports_Utilized_0(%) (socket 0)</t>
        </is>
      </c>
      <c r="OX1" s="3" t="inlineStr">
        <is>
          <t>metric_TMA_......Ports_Utilized_0(%) (socket 1)</t>
        </is>
      </c>
      <c r="OY1" s="3" t="inlineStr">
        <is>
          <t>metric_TMA_........Serializing_Operation(%) (socket 0)</t>
        </is>
      </c>
      <c r="OZ1" s="3" t="inlineStr">
        <is>
          <t>metric_TMA_........Serializing_Operation(%) (socket 1)</t>
        </is>
      </c>
      <c r="PA1" s="3" t="inlineStr">
        <is>
          <t>metric_TMA_..........Slow_Pause(%) (socket 0)</t>
        </is>
      </c>
      <c r="PB1" s="3" t="inlineStr">
        <is>
          <t>metric_TMA_..........Slow_Pause(%) (socket 1)</t>
        </is>
      </c>
      <c r="PC1" s="3" t="inlineStr">
        <is>
          <t>metric_TMA_..........Memory_Fence(%) (socket 0)</t>
        </is>
      </c>
      <c r="PD1" s="3" t="inlineStr">
        <is>
          <t>metric_TMA_..........Memory_Fence(%) (socket 1)</t>
        </is>
      </c>
      <c r="PE1" s="3" t="inlineStr">
        <is>
          <t>metric_TMA_........Mixing_Vectors(%) (socket 0)</t>
        </is>
      </c>
      <c r="PF1" s="3" t="inlineStr">
        <is>
          <t>metric_TMA_........Mixing_Vectors(%) (socket 1)</t>
        </is>
      </c>
      <c r="PG1" s="3" t="inlineStr">
        <is>
          <t>metric_TMA_........AMX_Busy(%) (socket 0)</t>
        </is>
      </c>
      <c r="PH1" s="3" t="inlineStr">
        <is>
          <t>metric_TMA_........AMX_Busy(%) (socket 1)</t>
        </is>
      </c>
      <c r="PI1" s="3" t="inlineStr">
        <is>
          <t>metric_TMA_......Ports_Utilized_1(%) (socket 0)</t>
        </is>
      </c>
      <c r="PJ1" s="3" t="inlineStr">
        <is>
          <t>metric_TMA_......Ports_Utilized_1(%) (socket 1)</t>
        </is>
      </c>
      <c r="PK1" s="3" t="inlineStr">
        <is>
          <t>metric_TMA_......Ports_Utilized_2(%) (socket 0)</t>
        </is>
      </c>
      <c r="PL1" s="3" t="inlineStr">
        <is>
          <t>metric_TMA_......Ports_Utilized_2(%) (socket 1)</t>
        </is>
      </c>
      <c r="PM1" s="3" t="inlineStr">
        <is>
          <t>metric_TMA_......Ports_Utilized_3m(%) (socket 0)</t>
        </is>
      </c>
      <c r="PN1" s="3" t="inlineStr">
        <is>
          <t>metric_TMA_......Ports_Utilized_3m(%) (socket 1)</t>
        </is>
      </c>
      <c r="PO1" s="3" t="inlineStr">
        <is>
          <t>metric_TMA_........ALU_Op_Utilization(%) (socket 0)</t>
        </is>
      </c>
      <c r="PP1" s="3" t="inlineStr">
        <is>
          <t>metric_TMA_........ALU_Op_Utilization(%) (socket 1)</t>
        </is>
      </c>
      <c r="PQ1" s="3" t="inlineStr">
        <is>
          <t>metric_TMA_..........Port_0(%) (socket 0)</t>
        </is>
      </c>
      <c r="PR1" s="3" t="inlineStr">
        <is>
          <t>metric_TMA_..........Port_0(%) (socket 1)</t>
        </is>
      </c>
      <c r="PS1" s="3" t="inlineStr">
        <is>
          <t>metric_TMA_..........Port_1(%) (socket 0)</t>
        </is>
      </c>
      <c r="PT1" s="3" t="inlineStr">
        <is>
          <t>metric_TMA_..........Port_1(%) (socket 1)</t>
        </is>
      </c>
      <c r="PU1" s="3" t="inlineStr">
        <is>
          <t>metric_TMA_..........Port_6(%) (socket 0)</t>
        </is>
      </c>
      <c r="PV1" s="3" t="inlineStr">
        <is>
          <t>metric_TMA_..........Port_6(%) (socket 1)</t>
        </is>
      </c>
      <c r="PW1" s="3" t="inlineStr">
        <is>
          <t>metric_TMA_........Load_Op_Utilization(%) (socket 0)</t>
        </is>
      </c>
      <c r="PX1" s="3" t="inlineStr">
        <is>
          <t>metric_TMA_........Load_Op_Utilization(%) (socket 1)</t>
        </is>
      </c>
      <c r="PY1" s="3" t="inlineStr">
        <is>
          <t>metric_TMA_........Store_Op_Utilization(%) (socket 0)</t>
        </is>
      </c>
      <c r="PZ1" s="3" t="inlineStr">
        <is>
          <t>metric_TMA_........Store_Op_Utilization(%) (socket 1)</t>
        </is>
      </c>
      <c r="QA1" s="3" t="inlineStr">
        <is>
          <t>metric_TMA_Retiring(%) (socket 0)</t>
        </is>
      </c>
      <c r="QB1" s="3" t="inlineStr">
        <is>
          <t>metric_TMA_Retiring(%) (socket 1)</t>
        </is>
      </c>
      <c r="QC1" s="3" t="inlineStr">
        <is>
          <t>metric_TMA_..Light_Operations(%) (socket 0)</t>
        </is>
      </c>
      <c r="QD1" s="3" t="inlineStr">
        <is>
          <t>metric_TMA_..Light_Operations(%) (socket 1)</t>
        </is>
      </c>
      <c r="QE1" s="3" t="inlineStr">
        <is>
          <t>metric_TMA_....FP_Arith(%) (socket 0)</t>
        </is>
      </c>
      <c r="QF1" s="3" t="inlineStr">
        <is>
          <t>metric_TMA_....FP_Arith(%) (socket 1)</t>
        </is>
      </c>
      <c r="QG1" s="3" t="inlineStr">
        <is>
          <t>metric_TMA_......X87_Use(%) (socket 0)</t>
        </is>
      </c>
      <c r="QH1" s="3" t="inlineStr">
        <is>
          <t>metric_TMA_......X87_Use(%) (socket 1)</t>
        </is>
      </c>
      <c r="QI1" s="3" t="inlineStr">
        <is>
          <t>metric_TMA_......FP_Scalar(%) (socket 0)</t>
        </is>
      </c>
      <c r="QJ1" s="3" t="inlineStr">
        <is>
          <t>metric_TMA_......FP_Scalar(%) (socket 1)</t>
        </is>
      </c>
      <c r="QK1" s="3" t="inlineStr">
        <is>
          <t>metric_TMA_......FP_Vector(%) (socket 0)</t>
        </is>
      </c>
      <c r="QL1" s="3" t="inlineStr">
        <is>
          <t>metric_TMA_......FP_Vector(%) (socket 1)</t>
        </is>
      </c>
      <c r="QM1" s="3" t="inlineStr">
        <is>
          <t>metric_TMA_........FP_Vector_128b(%) (socket 0)</t>
        </is>
      </c>
      <c r="QN1" s="3" t="inlineStr">
        <is>
          <t>metric_TMA_........FP_Vector_128b(%) (socket 1)</t>
        </is>
      </c>
      <c r="QO1" s="3" t="inlineStr">
        <is>
          <t>metric_TMA_........FP_Vector_256b(%) (socket 0)</t>
        </is>
      </c>
      <c r="QP1" s="3" t="inlineStr">
        <is>
          <t>metric_TMA_........FP_Vector_256b(%) (socket 1)</t>
        </is>
      </c>
      <c r="QQ1" s="3" t="inlineStr">
        <is>
          <t>metric_TMA_........FP_Vector_512b(%) (socket 0)</t>
        </is>
      </c>
      <c r="QR1" s="3" t="inlineStr">
        <is>
          <t>metric_TMA_........FP_Vector_512b(%) (socket 1)</t>
        </is>
      </c>
      <c r="QS1" s="3" t="inlineStr">
        <is>
          <t>metric_TMA_......FP_AMX(%) (socket 0)</t>
        </is>
      </c>
      <c r="QT1" s="3" t="inlineStr">
        <is>
          <t>metric_TMA_......FP_AMX(%) (socket 1)</t>
        </is>
      </c>
      <c r="QU1" s="3" t="inlineStr">
        <is>
          <t>metric_TMA_....Int_Operations(%) (socket 0)</t>
        </is>
      </c>
      <c r="QV1" s="3" t="inlineStr">
        <is>
          <t>metric_TMA_....Int_Operations(%) (socket 1)</t>
        </is>
      </c>
      <c r="QW1" s="3" t="inlineStr">
        <is>
          <t>metric_TMA_......Int_Vector_128b(%) (socket 0)</t>
        </is>
      </c>
      <c r="QX1" s="3" t="inlineStr">
        <is>
          <t>metric_TMA_......Int_Vector_128b(%) (socket 1)</t>
        </is>
      </c>
      <c r="QY1" s="3" t="inlineStr">
        <is>
          <t>metric_TMA_......Int_Vector_256b(%) (socket 0)</t>
        </is>
      </c>
      <c r="QZ1" s="3" t="inlineStr">
        <is>
          <t>metric_TMA_......Int_Vector_256b(%) (socket 1)</t>
        </is>
      </c>
      <c r="RA1" s="3" t="inlineStr">
        <is>
          <t>metric_TMA_......Int_AMX(%) (socket 0)</t>
        </is>
      </c>
      <c r="RB1" s="3" t="inlineStr">
        <is>
          <t>metric_TMA_......Int_AMX(%) (socket 1)</t>
        </is>
      </c>
      <c r="RC1" s="3" t="inlineStr">
        <is>
          <t>metric_TMA_......Shuffles(%) (socket 0)</t>
        </is>
      </c>
      <c r="RD1" s="3" t="inlineStr">
        <is>
          <t>metric_TMA_......Shuffles(%) (socket 1)</t>
        </is>
      </c>
      <c r="RE1" s="3" t="inlineStr">
        <is>
          <t>metric_TMA_....Memory_Operations(%) (socket 0)</t>
        </is>
      </c>
      <c r="RF1" s="3" t="inlineStr">
        <is>
          <t>metric_TMA_....Memory_Operations(%) (socket 1)</t>
        </is>
      </c>
      <c r="RG1" s="3" t="inlineStr">
        <is>
          <t>metric_TMA_....Fused_Instructions(%) (socket 0)</t>
        </is>
      </c>
      <c r="RH1" s="3" t="inlineStr">
        <is>
          <t>metric_TMA_....Fused_Instructions(%) (socket 1)</t>
        </is>
      </c>
      <c r="RI1" s="3" t="inlineStr">
        <is>
          <t>metric_TMA_....Non_Fused_Branches(%) (socket 0)</t>
        </is>
      </c>
      <c r="RJ1" s="3" t="inlineStr">
        <is>
          <t>metric_TMA_....Non_Fused_Branches(%) (socket 1)</t>
        </is>
      </c>
      <c r="RK1" s="3" t="inlineStr">
        <is>
          <t>metric_TMA_....Nop_Instructions(%) (socket 0)</t>
        </is>
      </c>
      <c r="RL1" s="3" t="inlineStr">
        <is>
          <t>metric_TMA_....Nop_Instructions(%) (socket 1)</t>
        </is>
      </c>
      <c r="RM1" s="3" t="inlineStr">
        <is>
          <t>metric_TMA_....Other_Light_Ops(%) (socket 0)</t>
        </is>
      </c>
      <c r="RN1" s="3" t="inlineStr">
        <is>
          <t>metric_TMA_....Other_Light_Ops(%) (socket 1)</t>
        </is>
      </c>
      <c r="RO1" s="3" t="inlineStr">
        <is>
          <t>metric_TMA_..Heavy_Operations(%) (socket 0)</t>
        </is>
      </c>
      <c r="RP1" s="3" t="inlineStr">
        <is>
          <t>metric_TMA_..Heavy_Operations(%) (socket 1)</t>
        </is>
      </c>
      <c r="RQ1" s="3" t="inlineStr">
        <is>
          <t>metric_TMA_....Few_Uops_Instructions(%) (socket 0)</t>
        </is>
      </c>
      <c r="RR1" s="3" t="inlineStr">
        <is>
          <t>metric_TMA_....Few_Uops_Instructions(%) (socket 1)</t>
        </is>
      </c>
      <c r="RS1" s="3" t="inlineStr">
        <is>
          <t>metric_TMA_....Microcode_Sequencer(%) (socket 0)</t>
        </is>
      </c>
      <c r="RT1" s="3" t="inlineStr">
        <is>
          <t>metric_TMA_....Microcode_Sequencer(%) (socket 1)</t>
        </is>
      </c>
      <c r="RU1" s="3" t="inlineStr">
        <is>
          <t>metric_TMA_......Assists(%) (socket 0)</t>
        </is>
      </c>
      <c r="RV1" s="3" t="inlineStr">
        <is>
          <t>metric_TMA_......Assists(%) (socket 1)</t>
        </is>
      </c>
      <c r="RW1" s="3" t="inlineStr">
        <is>
          <t>metric_TMA_........Page_Faults(%) (socket 0)</t>
        </is>
      </c>
      <c r="RX1" s="3" t="inlineStr">
        <is>
          <t>metric_TMA_........Page_Faults(%) (socket 1)</t>
        </is>
      </c>
      <c r="RY1" s="3" t="inlineStr">
        <is>
          <t>metric_TMA_........FP_Assists(%) (socket 0)</t>
        </is>
      </c>
      <c r="RZ1" s="3" t="inlineStr">
        <is>
          <t>metric_TMA_........FP_Assists(%) (socket 1)</t>
        </is>
      </c>
      <c r="SA1" s="3" t="inlineStr">
        <is>
          <t>metric_TMA_........AVX_Assists(%) (socket 0)</t>
        </is>
      </c>
      <c r="SB1" s="3" t="inlineStr">
        <is>
          <t>metric_TMA_........AVX_Assists(%) (socket 1)</t>
        </is>
      </c>
      <c r="SC1" s="3" t="inlineStr">
        <is>
          <t>metric_TMA_......CISC(%) (socket 0)</t>
        </is>
      </c>
      <c r="SD1" s="3" t="inlineStr">
        <is>
          <t>metric_TMA_......CISC(%) (socket 1)</t>
        </is>
      </c>
      <c r="SE1" s="3" t="inlineStr">
        <is>
          <t>metric_TMA_Info_Bottleneck_Mispredictions (socket 0)</t>
        </is>
      </c>
      <c r="SF1" s="3" t="inlineStr">
        <is>
          <t>metric_TMA_Info_Bottleneck_Mispredictions (socket 1)</t>
        </is>
      </c>
      <c r="SG1" s="3" t="inlineStr">
        <is>
          <t>metric_TMA_Info_Bottleneck_Big_Code (socket 0)</t>
        </is>
      </c>
      <c r="SH1" s="3" t="inlineStr">
        <is>
          <t>metric_TMA_Info_Bottleneck_Big_Code (socket 1)</t>
        </is>
      </c>
      <c r="SI1" s="3" t="inlineStr">
        <is>
          <t>metric_TMA_Info_Bottleneck_Instruction_Fetch_BW (socket 0)</t>
        </is>
      </c>
      <c r="SJ1" s="3" t="inlineStr">
        <is>
          <t>metric_TMA_Info_Bottleneck_Instruction_Fetch_BW (socket 1)</t>
        </is>
      </c>
      <c r="SK1" s="3" t="inlineStr">
        <is>
          <t>metric_TMA_Info_Thread_IPC (socket 0)</t>
        </is>
      </c>
      <c r="SL1" s="3" t="inlineStr">
        <is>
          <t>metric_TMA_Info_Thread_IPC (socket 1)</t>
        </is>
      </c>
      <c r="SM1" s="3" t="inlineStr">
        <is>
          <t>metric_TMA_Info_Thread_UPI (socket 0)</t>
        </is>
      </c>
      <c r="SN1" s="3" t="inlineStr">
        <is>
          <t>metric_TMA_Info_Thread_UPI (socket 1)</t>
        </is>
      </c>
      <c r="SO1" s="3" t="inlineStr">
        <is>
          <t>metric_TMA_Info_Thread_SLOTS (socket 0)</t>
        </is>
      </c>
      <c r="SP1" s="3" t="inlineStr">
        <is>
          <t>metric_TMA_Info_Thread_SLOTS (socket 1)</t>
        </is>
      </c>
      <c r="SQ1" s="3" t="inlineStr">
        <is>
          <t>metric_TMA_Info_Core_FP_Arith_Utilization (socket 0)</t>
        </is>
      </c>
      <c r="SR1" s="3" t="inlineStr">
        <is>
          <t>metric_TMA_Info_Core_FP_Arith_Utilization (socket 1)</t>
        </is>
      </c>
      <c r="SS1" s="3" t="inlineStr">
        <is>
          <t>metric_TMA_Info_Inst_Mix_IpTB (socket 0)</t>
        </is>
      </c>
      <c r="ST1" s="3" t="inlineStr">
        <is>
          <t>metric_TMA_Info_Inst_Mix_IpTB (socket 1)</t>
        </is>
      </c>
      <c r="SU1" s="3" t="inlineStr">
        <is>
          <t>metric_TMA_Info_Memory_Load_Miss_Real_Latency (socket 0)</t>
        </is>
      </c>
      <c r="SV1" s="3" t="inlineStr">
        <is>
          <t>metric_TMA_Info_Memory_Load_Miss_Real_Latency (socket 1)</t>
        </is>
      </c>
      <c r="SW1" s="3" t="inlineStr">
        <is>
          <t>metric_TMA_Info_Memory_MLP (socket 0)</t>
        </is>
      </c>
      <c r="SX1" s="3" t="inlineStr">
        <is>
          <t>metric_TMA_Info_Memory_MLP (socket 1)</t>
        </is>
      </c>
      <c r="SY1" s="3" t="inlineStr">
        <is>
          <t>metric_TMA_Info_System_GFLOPs (socket 0)</t>
        </is>
      </c>
      <c r="SZ1" s="3" t="inlineStr">
        <is>
          <t>metric_TMA_Info_System_GFLOPs (socket 1)</t>
        </is>
      </c>
      <c r="TA1" s="3" t="inlineStr">
        <is>
          <t>metric_TMA_Info_System_TIOPS (socket 0)</t>
        </is>
      </c>
      <c r="TB1" s="3" t="inlineStr">
        <is>
          <t>metric_TMA_Info_System_TIOPS (socket 1)</t>
        </is>
      </c>
      <c r="TC1" s="3" t="inlineStr">
        <is>
          <t>metric_EDP EMON Sampling time (seconds) (socket 0)</t>
        </is>
      </c>
      <c r="TD1" s="3" t="inlineStr">
        <is>
          <t>metric_EDP EMON Sampling time (seconds) (socket 1)</t>
        </is>
      </c>
      <c r="TE1" s="3" t="inlineStr">
        <is>
          <t>metric_EDP EMON total number of samples (socket 0)</t>
        </is>
      </c>
      <c r="TF1" s="3" t="inlineStr">
        <is>
          <t>metric_EDP EMON total number of samples (socket 1)</t>
        </is>
      </c>
      <c r="TG1" s="3" t="inlineStr">
        <is>
          <t>metric_EDP GNR XML version (socket 0)</t>
        </is>
      </c>
      <c r="TH1" s="3" t="inlineStr">
        <is>
          <t>metric_EDP GNR XML version (socket 1)</t>
        </is>
      </c>
      <c r="TI1" s="3" t="inlineStr">
        <is>
          <t>$processed_samples (socket 0)</t>
        </is>
      </c>
      <c r="TJ1" s="3" t="inlineStr">
        <is>
          <t>$processed_samples (socket 1)</t>
        </is>
      </c>
      <c r="TK1" s="3" t="inlineStr">
        <is>
          <t>$samplingTime (socket 0)</t>
        </is>
      </c>
      <c r="TL1" s="3" t="inlineStr">
        <is>
          <t>$samplingTime (socket 1)</t>
        </is>
      </c>
      <c r="TM1" s="3" t="inlineStr">
        <is>
          <t>AMX_OPS_RETIRED.BF16 (socket 0)</t>
        </is>
      </c>
      <c r="TN1" s="3" t="inlineStr">
        <is>
          <t>AMX_OPS_RETIRED.BF16 (socket 1)</t>
        </is>
      </c>
      <c r="TO1" s="3" t="inlineStr">
        <is>
          <t>AMX_OPS_RETIRED.BF16:c1 (socket 0)</t>
        </is>
      </c>
      <c r="TP1" s="3" t="inlineStr">
        <is>
          <t>AMX_OPS_RETIRED.BF16:c1 (socket 1)</t>
        </is>
      </c>
      <c r="TQ1" s="3" t="inlineStr">
        <is>
          <t>AMX_OPS_RETIRED.INT8 (socket 0)</t>
        </is>
      </c>
      <c r="TR1" s="3" t="inlineStr">
        <is>
          <t>AMX_OPS_RETIRED.INT8 (socket 1)</t>
        </is>
      </c>
      <c r="TS1" s="3" t="inlineStr">
        <is>
          <t>AMX_OPS_RETIRED.INT8:c1 (socket 0)</t>
        </is>
      </c>
      <c r="TT1" s="3" t="inlineStr">
        <is>
          <t>AMX_OPS_RETIRED.INT8:c1 (socket 1)</t>
        </is>
      </c>
      <c r="TU1" s="3" t="inlineStr">
        <is>
          <t>ARITH.DIV_ACTIVE (socket 0)</t>
        </is>
      </c>
      <c r="TV1" s="3" t="inlineStr">
        <is>
          <t>ARITH.DIV_ACTIVE (socket 1)</t>
        </is>
      </c>
      <c r="TW1" s="3" t="inlineStr">
        <is>
          <t>ARITH.FPDIV_ACTIVE (socket 0)</t>
        </is>
      </c>
      <c r="TX1" s="3" t="inlineStr">
        <is>
          <t>ARITH.FPDIV_ACTIVE (socket 1)</t>
        </is>
      </c>
      <c r="TY1" s="3" t="inlineStr">
        <is>
          <t>ARITH.FPDIV_INST (socket 0)</t>
        </is>
      </c>
      <c r="TZ1" s="3" t="inlineStr">
        <is>
          <t>ARITH.FPDIV_INST (socket 1)</t>
        </is>
      </c>
      <c r="UA1" s="3" t="inlineStr">
        <is>
          <t>ARITH.IDIV_ACTIVE (socket 0)</t>
        </is>
      </c>
      <c r="UB1" s="3" t="inlineStr">
        <is>
          <t>ARITH.IDIV_ACTIVE (socket 1)</t>
        </is>
      </c>
      <c r="UC1" s="3" t="inlineStr">
        <is>
          <t>ASSISTS.ANY (socket 0)</t>
        </is>
      </c>
      <c r="UD1" s="3" t="inlineStr">
        <is>
          <t>ASSISTS.ANY (socket 1)</t>
        </is>
      </c>
      <c r="UE1" s="3" t="inlineStr">
        <is>
          <t>ASSISTS.ANY:u0x1B (socket 0)</t>
        </is>
      </c>
      <c r="UF1" s="3" t="inlineStr">
        <is>
          <t>ASSISTS.ANY:u0x1B (socket 1)</t>
        </is>
      </c>
      <c r="UG1" s="3" t="inlineStr">
        <is>
          <t>ASSISTS.FP (socket 0)</t>
        </is>
      </c>
      <c r="UH1" s="3" t="inlineStr">
        <is>
          <t>ASSISTS.FP (socket 1)</t>
        </is>
      </c>
      <c r="UI1" s="3" t="inlineStr">
        <is>
          <t>ASSISTS.HARDWARE (socket 0)</t>
        </is>
      </c>
      <c r="UJ1" s="3" t="inlineStr">
        <is>
          <t>ASSISTS.HARDWARE (socket 1)</t>
        </is>
      </c>
      <c r="UK1" s="3" t="inlineStr">
        <is>
          <t>ASSISTS.PAGE_FAULT (socket 0)</t>
        </is>
      </c>
      <c r="UL1" s="3" t="inlineStr">
        <is>
          <t>ASSISTS.PAGE_FAULT (socket 1)</t>
        </is>
      </c>
      <c r="UM1" s="3" t="inlineStr">
        <is>
          <t>ASSISTS.SSE_AVX_MIX (socket 0)</t>
        </is>
      </c>
      <c r="UN1" s="3" t="inlineStr">
        <is>
          <t>ASSISTS.SSE_AVX_MIX (socket 1)</t>
        </is>
      </c>
      <c r="UO1" s="3" t="inlineStr">
        <is>
          <t>BACLEARS.ANY (socket 0)</t>
        </is>
      </c>
      <c r="UP1" s="3" t="inlineStr">
        <is>
          <t>BACLEARS.ANY (socket 1)</t>
        </is>
      </c>
      <c r="UQ1" s="3" t="inlineStr">
        <is>
          <t>BPU.BTCLEAR_CYCLES (socket 0)</t>
        </is>
      </c>
      <c r="UR1" s="3" t="inlineStr">
        <is>
          <t>BPU.BTCLEAR_CYCLES (socket 1)</t>
        </is>
      </c>
      <c r="US1" s="3" t="inlineStr">
        <is>
          <t>BR_INST_RETIRED.ALL_BRANCHES (socket 0)</t>
        </is>
      </c>
      <c r="UT1" s="3" t="inlineStr">
        <is>
          <t>BR_INST_RETIRED.ALL_BRANCHES (socket 1)</t>
        </is>
      </c>
      <c r="UU1" s="3" t="inlineStr">
        <is>
          <t>BR_INST_RETIRED.ALL_BRANCHES:SUP (socket 0)</t>
        </is>
      </c>
      <c r="UV1" s="3" t="inlineStr">
        <is>
          <t>BR_INST_RETIRED.ALL_BRANCHES:SUP (socket 1)</t>
        </is>
      </c>
      <c r="UW1" s="3" t="inlineStr">
        <is>
          <t>BR_INST_RETIRED.ALL_BRANCHES:USER (socket 0)</t>
        </is>
      </c>
      <c r="UX1" s="3" t="inlineStr">
        <is>
          <t>BR_INST_RETIRED.ALL_BRANCHES:USER (socket 1)</t>
        </is>
      </c>
      <c r="UY1" s="3" t="inlineStr">
        <is>
          <t>BR_INST_RETIRED.COND:SUP (socket 0)</t>
        </is>
      </c>
      <c r="UZ1" s="3" t="inlineStr">
        <is>
          <t>BR_INST_RETIRED.COND:SUP (socket 1)</t>
        </is>
      </c>
      <c r="VA1" s="3" t="inlineStr">
        <is>
          <t>BR_INST_RETIRED.COND_NTAKEN (socket 0)</t>
        </is>
      </c>
      <c r="VB1" s="3" t="inlineStr">
        <is>
          <t>BR_INST_RETIRED.COND_NTAKEN (socket 1)</t>
        </is>
      </c>
      <c r="VC1" s="3" t="inlineStr">
        <is>
          <t>BR_INST_RETIRED.COND_TAKEN (socket 0)</t>
        </is>
      </c>
      <c r="VD1" s="3" t="inlineStr">
        <is>
          <t>BR_INST_RETIRED.COND_TAKEN (socket 1)</t>
        </is>
      </c>
      <c r="VE1" s="3" t="inlineStr">
        <is>
          <t>BR_INST_RETIRED.FAR_BRANCH (socket 0)</t>
        </is>
      </c>
      <c r="VF1" s="3" t="inlineStr">
        <is>
          <t>BR_INST_RETIRED.FAR_BRANCH (socket 1)</t>
        </is>
      </c>
      <c r="VG1" s="3" t="inlineStr">
        <is>
          <t>BR_INST_RETIRED.INDIRECT (socket 0)</t>
        </is>
      </c>
      <c r="VH1" s="3" t="inlineStr">
        <is>
          <t>BR_INST_RETIRED.INDIRECT (socket 1)</t>
        </is>
      </c>
      <c r="VI1" s="3" t="inlineStr">
        <is>
          <t>BR_INST_RETIRED.INDIRECT:SUP (socket 0)</t>
        </is>
      </c>
      <c r="VJ1" s="3" t="inlineStr">
        <is>
          <t>BR_INST_RETIRED.INDIRECT:SUP (socket 1)</t>
        </is>
      </c>
      <c r="VK1" s="3" t="inlineStr">
        <is>
          <t>BR_INST_RETIRED.NEAR_CALL (socket 0)</t>
        </is>
      </c>
      <c r="VL1" s="3" t="inlineStr">
        <is>
          <t>BR_INST_RETIRED.NEAR_CALL (socket 1)</t>
        </is>
      </c>
      <c r="VM1" s="3" t="inlineStr">
        <is>
          <t>BR_INST_RETIRED.NEAR_RETURN (socket 0)</t>
        </is>
      </c>
      <c r="VN1" s="3" t="inlineStr">
        <is>
          <t>BR_INST_RETIRED.NEAR_RETURN (socket 1)</t>
        </is>
      </c>
      <c r="VO1" s="3" t="inlineStr">
        <is>
          <t>BR_INST_RETIRED.NEAR_TAKEN (socket 0)</t>
        </is>
      </c>
      <c r="VP1" s="3" t="inlineStr">
        <is>
          <t>BR_INST_RETIRED.NEAR_TAKEN (socket 1)</t>
        </is>
      </c>
      <c r="VQ1" s="3" t="inlineStr">
        <is>
          <t>BR_MISP_RETIRED.ALL_BRANCHES (socket 0)</t>
        </is>
      </c>
      <c r="VR1" s="3" t="inlineStr">
        <is>
          <t>BR_MISP_RETIRED.ALL_BRANCHES (socket 1)</t>
        </is>
      </c>
      <c r="VS1" s="3" t="inlineStr">
        <is>
          <t>BR_MISP_RETIRED.ALL_BRANCHES:SUP (socket 0)</t>
        </is>
      </c>
      <c r="VT1" s="3" t="inlineStr">
        <is>
          <t>BR_MISP_RETIRED.ALL_BRANCHES:SUP (socket 1)</t>
        </is>
      </c>
      <c r="VU1" s="3" t="inlineStr">
        <is>
          <t>BR_MISP_RETIRED.ALL_BRANCHES:USER (socket 0)</t>
        </is>
      </c>
      <c r="VV1" s="3" t="inlineStr">
        <is>
          <t>BR_MISP_RETIRED.ALL_BRANCHES:USER (socket 1)</t>
        </is>
      </c>
      <c r="VW1" s="3" t="inlineStr">
        <is>
          <t>BR_MISP_RETIRED.COND_NTAKEN (socket 0)</t>
        </is>
      </c>
      <c r="VX1" s="3" t="inlineStr">
        <is>
          <t>BR_MISP_RETIRED.COND_NTAKEN (socket 1)</t>
        </is>
      </c>
      <c r="VY1" s="3" t="inlineStr">
        <is>
          <t>BR_MISP_RETIRED.COND_NTAKEN:SUP (socket 0)</t>
        </is>
      </c>
      <c r="VZ1" s="3" t="inlineStr">
        <is>
          <t>BR_MISP_RETIRED.COND_NTAKEN:SUP (socket 1)</t>
        </is>
      </c>
      <c r="WA1" s="3" t="inlineStr">
        <is>
          <t>BR_MISP_RETIRED.COND_TAKEN (socket 0)</t>
        </is>
      </c>
      <c r="WB1" s="3" t="inlineStr">
        <is>
          <t>BR_MISP_RETIRED.COND_TAKEN (socket 1)</t>
        </is>
      </c>
      <c r="WC1" s="3" t="inlineStr">
        <is>
          <t>BR_MISP_RETIRED.COND_TAKEN:SUP (socket 0)</t>
        </is>
      </c>
      <c r="WD1" s="3" t="inlineStr">
        <is>
          <t>BR_MISP_RETIRED.COND_TAKEN:SUP (socket 1)</t>
        </is>
      </c>
      <c r="WE1" s="3" t="inlineStr">
        <is>
          <t>BR_MISP_RETIRED.INDIRECT (socket 0)</t>
        </is>
      </c>
      <c r="WF1" s="3" t="inlineStr">
        <is>
          <t>BR_MISP_RETIRED.INDIRECT (socket 1)</t>
        </is>
      </c>
      <c r="WG1" s="3" t="inlineStr">
        <is>
          <t>BR_MISP_RETIRED.INDIRECT:SUP (socket 0)</t>
        </is>
      </c>
      <c r="WH1" s="3" t="inlineStr">
        <is>
          <t>BR_MISP_RETIRED.INDIRECT:SUP (socket 1)</t>
        </is>
      </c>
      <c r="WI1" s="3" t="inlineStr">
        <is>
          <t>BR_MISP_RETIRED.INDIRECT_CALL (socket 0)</t>
        </is>
      </c>
      <c r="WJ1" s="3" t="inlineStr">
        <is>
          <t>BR_MISP_RETIRED.INDIRECT_CALL (socket 1)</t>
        </is>
      </c>
      <c r="WK1" s="3" t="inlineStr">
        <is>
          <t>BR_MISP_RETIRED.INDIRECT_CALL:SUP (socket 0)</t>
        </is>
      </c>
      <c r="WL1" s="3" t="inlineStr">
        <is>
          <t>BR_MISP_RETIRED.INDIRECT_CALL:SUP (socket 1)</t>
        </is>
      </c>
      <c r="WM1" s="3" t="inlineStr">
        <is>
          <t>BR_MISP_RETIRED.RET (socket 0)</t>
        </is>
      </c>
      <c r="WN1" s="3" t="inlineStr">
        <is>
          <t>BR_MISP_RETIRED.RET (socket 1)</t>
        </is>
      </c>
      <c r="WO1" s="3" t="inlineStr">
        <is>
          <t>BR_MISP_RETIRED.RET:SUP (socket 0)</t>
        </is>
      </c>
      <c r="WP1" s="3" t="inlineStr">
        <is>
          <t>BR_MISP_RETIRED.RET:SUP (socket 1)</t>
        </is>
      </c>
      <c r="WQ1" s="3" t="inlineStr">
        <is>
          <t>CORE_SNOOP_RESPONSE.I_FWD_FE (socket 0)</t>
        </is>
      </c>
      <c r="WR1" s="3" t="inlineStr">
        <is>
          <t>CORE_SNOOP_RESPONSE.I_FWD_FE (socket 1)</t>
        </is>
      </c>
      <c r="WS1" s="3" t="inlineStr">
        <is>
          <t>CORE_SNOOP_RESPONSE.I_FWD_M (socket 0)</t>
        </is>
      </c>
      <c r="WT1" s="3" t="inlineStr">
        <is>
          <t>CORE_SNOOP_RESPONSE.I_FWD_M (socket 1)</t>
        </is>
      </c>
      <c r="WU1" s="3" t="inlineStr">
        <is>
          <t>CORE_SNOOP_RESPONSE.I_HIT_FSE (socket 0)</t>
        </is>
      </c>
      <c r="WV1" s="3" t="inlineStr">
        <is>
          <t>CORE_SNOOP_RESPONSE.I_HIT_FSE (socket 1)</t>
        </is>
      </c>
      <c r="WW1" s="3" t="inlineStr">
        <is>
          <t>CORE_SNOOP_RESPONSE.MISS (socket 0)</t>
        </is>
      </c>
      <c r="WX1" s="3" t="inlineStr">
        <is>
          <t>CORE_SNOOP_RESPONSE.MISS (socket 1)</t>
        </is>
      </c>
      <c r="WY1" s="3" t="inlineStr">
        <is>
          <t>CORE_SNOOP_RESPONSE.S_FWD_FE (socket 0)</t>
        </is>
      </c>
      <c r="WZ1" s="3" t="inlineStr">
        <is>
          <t>CORE_SNOOP_RESPONSE.S_FWD_FE (socket 1)</t>
        </is>
      </c>
      <c r="XA1" s="3" t="inlineStr">
        <is>
          <t>CORE_SNOOP_RESPONSE.S_FWD_M (socket 0)</t>
        </is>
      </c>
      <c r="XB1" s="3" t="inlineStr">
        <is>
          <t>CORE_SNOOP_RESPONSE.S_FWD_M (socket 1)</t>
        </is>
      </c>
      <c r="XC1" s="3" t="inlineStr">
        <is>
          <t>CORE_SNOOP_RESPONSE.S_HIT_FSE (socket 0)</t>
        </is>
      </c>
      <c r="XD1" s="3" t="inlineStr">
        <is>
          <t>CORE_SNOOP_RESPONSE.S_HIT_FSE (socket 1)</t>
        </is>
      </c>
      <c r="XE1" s="3" t="inlineStr">
        <is>
          <t>CPU_CLK_UNHALTED.DISTRIBUTED (socket 0)</t>
        </is>
      </c>
      <c r="XF1" s="3" t="inlineStr">
        <is>
          <t>CPU_CLK_UNHALTED.DISTRIBUTED (socket 1)</t>
        </is>
      </c>
      <c r="XG1" s="3" t="inlineStr">
        <is>
          <t>CPU_CLK_UNHALTED.ONE_THREAD_ACTIVE (socket 0)</t>
        </is>
      </c>
      <c r="XH1" s="3" t="inlineStr">
        <is>
          <t>CPU_CLK_UNHALTED.ONE_THREAD_ACTIVE (socket 1)</t>
        </is>
      </c>
      <c r="XI1" s="3" t="inlineStr">
        <is>
          <t>CPU_CLK_UNHALTED.PAUSE (socket 0)</t>
        </is>
      </c>
      <c r="XJ1" s="3" t="inlineStr">
        <is>
          <t>CPU_CLK_UNHALTED.PAUSE (socket 1)</t>
        </is>
      </c>
      <c r="XK1" s="3" t="inlineStr">
        <is>
          <t>CPU_CLK_UNHALTED.PAUSE_INST (socket 0)</t>
        </is>
      </c>
      <c r="XL1" s="3" t="inlineStr">
        <is>
          <t>CPU_CLK_UNHALTED.PAUSE_INST (socket 1)</t>
        </is>
      </c>
      <c r="XM1" s="3" t="inlineStr">
        <is>
          <t>CPU_CLK_UNHALTED.REF_DISTRIBUTED (socket 0)</t>
        </is>
      </c>
      <c r="XN1" s="3" t="inlineStr">
        <is>
          <t>CPU_CLK_UNHALTED.REF_DISTRIBUTED (socket 1)</t>
        </is>
      </c>
      <c r="XO1" s="3" t="inlineStr">
        <is>
          <t>CPU_CLK_UNHALTED.REF_TSC (socket 0)</t>
        </is>
      </c>
      <c r="XP1" s="3" t="inlineStr">
        <is>
          <t>CPU_CLK_UNHALTED.REF_TSC (socket 1)</t>
        </is>
      </c>
      <c r="XQ1" s="3" t="inlineStr">
        <is>
          <t>CPU_CLK_UNHALTED.REF_TSC:SUP (socket 0)</t>
        </is>
      </c>
      <c r="XR1" s="3" t="inlineStr">
        <is>
          <t>CPU_CLK_UNHALTED.REF_TSC:SUP (socket 1)</t>
        </is>
      </c>
      <c r="XS1" s="3" t="inlineStr">
        <is>
          <t>CPU_CLK_UNHALTED.THREAD (socket 0)</t>
        </is>
      </c>
      <c r="XT1" s="3" t="inlineStr">
        <is>
          <t>CPU_CLK_UNHALTED.THREAD (socket 1)</t>
        </is>
      </c>
      <c r="XU1" s="3" t="inlineStr">
        <is>
          <t>CPU_CLK_UNHALTED.THREAD:SUP (socket 0)</t>
        </is>
      </c>
      <c r="XV1" s="3" t="inlineStr">
        <is>
          <t>CPU_CLK_UNHALTED.THREAD:SUP (socket 1)</t>
        </is>
      </c>
      <c r="XW1" s="3" t="inlineStr">
        <is>
          <t>CPU_CLK_UNHALTED.THREAD_P (socket 0)</t>
        </is>
      </c>
      <c r="XX1" s="3" t="inlineStr">
        <is>
          <t>CPU_CLK_UNHALTED.THREAD_P (socket 1)</t>
        </is>
      </c>
      <c r="XY1" s="3" t="inlineStr">
        <is>
          <t>CYCLE_ACTIVITY.CYCLES_L1D_MISS (socket 0)</t>
        </is>
      </c>
      <c r="XZ1" s="3" t="inlineStr">
        <is>
          <t>CYCLE_ACTIVITY.CYCLES_L1D_MISS (socket 1)</t>
        </is>
      </c>
      <c r="YA1" s="3" t="inlineStr">
        <is>
          <t>CYCLE_ACTIVITY.CYCLES_MEM_ANY (socket 0)</t>
        </is>
      </c>
      <c r="YB1" s="3" t="inlineStr">
        <is>
          <t>CYCLE_ACTIVITY.CYCLES_MEM_ANY (socket 1)</t>
        </is>
      </c>
      <c r="YC1" s="3" t="inlineStr">
        <is>
          <t>CYCLE_ACTIVITY.STALLS_L1D_MISS (socket 0)</t>
        </is>
      </c>
      <c r="YD1" s="3" t="inlineStr">
        <is>
          <t>CYCLE_ACTIVITY.STALLS_L1D_MISS (socket 1)</t>
        </is>
      </c>
      <c r="YE1" s="3" t="inlineStr">
        <is>
          <t>CYCLE_ACTIVITY.STALLS_L2_MISS (socket 0)</t>
        </is>
      </c>
      <c r="YF1" s="3" t="inlineStr">
        <is>
          <t>CYCLE_ACTIVITY.STALLS_L2_MISS (socket 1)</t>
        </is>
      </c>
      <c r="YG1" s="3" t="inlineStr">
        <is>
          <t>CYCLE_ACTIVITY.STALLS_MEM_ANY (socket 0)</t>
        </is>
      </c>
      <c r="YH1" s="3" t="inlineStr">
        <is>
          <t>CYCLE_ACTIVITY.STALLS_MEM_ANY (socket 1)</t>
        </is>
      </c>
      <c r="YI1" s="3" t="inlineStr">
        <is>
          <t>CYCLE_ACTIVITY.STALLS_TOTAL (socket 0)</t>
        </is>
      </c>
      <c r="YJ1" s="3" t="inlineStr">
        <is>
          <t>CYCLE_ACTIVITY.STALLS_TOTAL (socket 1)</t>
        </is>
      </c>
      <c r="YK1" s="3" t="inlineStr">
        <is>
          <t>DECODE.LCP (socket 0)</t>
        </is>
      </c>
      <c r="YL1" s="3" t="inlineStr">
        <is>
          <t>DECODE.LCP (socket 1)</t>
        </is>
      </c>
      <c r="YM1" s="3" t="inlineStr">
        <is>
          <t>DSB2MITE_SWITCHES.PENALTY_CYCLES (socket 0)</t>
        </is>
      </c>
      <c r="YN1" s="3" t="inlineStr">
        <is>
          <t>DSB2MITE_SWITCHES.PENALTY_CYCLES (socket 1)</t>
        </is>
      </c>
      <c r="YO1" s="3" t="inlineStr">
        <is>
          <t>DTLB_LOAD_MISSES.STLB_HIT (socket 0)</t>
        </is>
      </c>
      <c r="YP1" s="3" t="inlineStr">
        <is>
          <t>DTLB_LOAD_MISSES.STLB_HIT (socket 1)</t>
        </is>
      </c>
      <c r="YQ1" s="3" t="inlineStr">
        <is>
          <t>DTLB_LOAD_MISSES.STLB_HIT:c1 (socket 0)</t>
        </is>
      </c>
      <c r="YR1" s="3" t="inlineStr">
        <is>
          <t>DTLB_LOAD_MISSES.STLB_HIT:c1 (socket 1)</t>
        </is>
      </c>
      <c r="YS1" s="3" t="inlineStr">
        <is>
          <t>DTLB_LOAD_MISSES.WALK_ACTIVE (socket 0)</t>
        </is>
      </c>
      <c r="YT1" s="3" t="inlineStr">
        <is>
          <t>DTLB_LOAD_MISSES.WALK_ACTIVE (socket 1)</t>
        </is>
      </c>
      <c r="YU1" s="3" t="inlineStr">
        <is>
          <t>DTLB_LOAD_MISSES.WALK_COMPLETED (socket 0)</t>
        </is>
      </c>
      <c r="YV1" s="3" t="inlineStr">
        <is>
          <t>DTLB_LOAD_MISSES.WALK_COMPLETED (socket 1)</t>
        </is>
      </c>
      <c r="YW1" s="3" t="inlineStr">
        <is>
          <t>DTLB_LOAD_MISSES.WALK_COMPLETED_1G (socket 0)</t>
        </is>
      </c>
      <c r="YX1" s="3" t="inlineStr">
        <is>
          <t>DTLB_LOAD_MISSES.WALK_COMPLETED_1G (socket 1)</t>
        </is>
      </c>
      <c r="YY1" s="3" t="inlineStr">
        <is>
          <t>DTLB_LOAD_MISSES.WALK_COMPLETED_2M_4M (socket 0)</t>
        </is>
      </c>
      <c r="YZ1" s="3" t="inlineStr">
        <is>
          <t>DTLB_LOAD_MISSES.WALK_COMPLETED_2M_4M (socket 1)</t>
        </is>
      </c>
      <c r="ZA1" s="3" t="inlineStr">
        <is>
          <t>DTLB_STORE_MISSES.STLB_HIT:c1 (socket 0)</t>
        </is>
      </c>
      <c r="ZB1" s="3" t="inlineStr">
        <is>
          <t>DTLB_STORE_MISSES.STLB_HIT:c1 (socket 1)</t>
        </is>
      </c>
      <c r="ZC1" s="3" t="inlineStr">
        <is>
          <t>DTLB_STORE_MISSES.WALK_ACTIVE (socket 0)</t>
        </is>
      </c>
      <c r="ZD1" s="3" t="inlineStr">
        <is>
          <t>DTLB_STORE_MISSES.WALK_ACTIVE (socket 1)</t>
        </is>
      </c>
      <c r="ZE1" s="3" t="inlineStr">
        <is>
          <t>DTLB_STORE_MISSES.WALK_COMPLETED (socket 0)</t>
        </is>
      </c>
      <c r="ZF1" s="3" t="inlineStr">
        <is>
          <t>DTLB_STORE_MISSES.WALK_COMPLETED (socket 1)</t>
        </is>
      </c>
      <c r="ZG1" s="3" t="inlineStr">
        <is>
          <t>EXE.AMX_BUSY (socket 0)</t>
        </is>
      </c>
      <c r="ZH1" s="3" t="inlineStr">
        <is>
          <t>EXE.AMX_BUSY (socket 1)</t>
        </is>
      </c>
      <c r="ZI1" s="3" t="inlineStr">
        <is>
          <t>EXE_ACTIVITY.1_PORTS_UTIL (socket 0)</t>
        </is>
      </c>
      <c r="ZJ1" s="3" t="inlineStr">
        <is>
          <t>EXE_ACTIVITY.1_PORTS_UTIL (socket 1)</t>
        </is>
      </c>
      <c r="ZK1" s="3" t="inlineStr">
        <is>
          <t>EXE_ACTIVITY.2_PORTS_UTIL (socket 0)</t>
        </is>
      </c>
      <c r="ZL1" s="3" t="inlineStr">
        <is>
          <t>EXE_ACTIVITY.2_PORTS_UTIL (socket 1)</t>
        </is>
      </c>
      <c r="ZM1" s="3" t="inlineStr">
        <is>
          <t>EXE_ACTIVITY.2_PORTS_UTIL:u0xc (socket 0)</t>
        </is>
      </c>
      <c r="ZN1" s="3" t="inlineStr">
        <is>
          <t>EXE_ACTIVITY.2_PORTS_UTIL:u0xc (socket 1)</t>
        </is>
      </c>
      <c r="ZO1" s="3" t="inlineStr">
        <is>
          <t>EXE_ACTIVITY.3_PORTS_UTIL:u0x80 (socket 0)</t>
        </is>
      </c>
      <c r="ZP1" s="3" t="inlineStr">
        <is>
          <t>EXE_ACTIVITY.3_PORTS_UTIL:u0x80 (socket 1)</t>
        </is>
      </c>
      <c r="ZQ1" s="3" t="inlineStr">
        <is>
          <t>EXE_ACTIVITY.BOUND_ON_LOADS (socket 0)</t>
        </is>
      </c>
      <c r="ZR1" s="3" t="inlineStr">
        <is>
          <t>EXE_ACTIVITY.BOUND_ON_LOADS (socket 1)</t>
        </is>
      </c>
      <c r="ZS1" s="3" t="inlineStr">
        <is>
          <t>EXE_ACTIVITY.BOUND_ON_STORES (socket 0)</t>
        </is>
      </c>
      <c r="ZT1" s="3" t="inlineStr">
        <is>
          <t>EXE_ACTIVITY.BOUND_ON_STORES (socket 1)</t>
        </is>
      </c>
      <c r="ZU1" s="3" t="inlineStr">
        <is>
          <t>EXE_ACTIVITY.BOUND_ON_STORES:c1 (socket 0)</t>
        </is>
      </c>
      <c r="ZV1" s="3" t="inlineStr">
        <is>
          <t>EXE_ACTIVITY.BOUND_ON_STORES:c1 (socket 1)</t>
        </is>
      </c>
      <c r="ZW1" s="3" t="inlineStr">
        <is>
          <t>FP_ARITH_DISPATCHED.PORT_0 (socket 0)</t>
        </is>
      </c>
      <c r="ZX1" s="3" t="inlineStr">
        <is>
          <t>FP_ARITH_DISPATCHED.PORT_0 (socket 1)</t>
        </is>
      </c>
      <c r="ZY1" s="3" t="inlineStr">
        <is>
          <t>FP_ARITH_DISPATCHED.PORT_1 (socket 0)</t>
        </is>
      </c>
      <c r="ZZ1" s="3" t="inlineStr">
        <is>
          <t>FP_ARITH_DISPATCHED.PORT_1 (socket 1)</t>
        </is>
      </c>
      <c r="AAA1" s="3" t="inlineStr">
        <is>
          <t>FP_ARITH_DISPATCHED.PORT_5 (socket 0)</t>
        </is>
      </c>
      <c r="AAB1" s="3" t="inlineStr">
        <is>
          <t>FP_ARITH_DISPATCHED.PORT_5 (socket 1)</t>
        </is>
      </c>
      <c r="AAC1" s="3" t="inlineStr">
        <is>
          <t>FP_ARITH_INST_RETIRED.128B_PACKED_DOUBLE (socket 0)</t>
        </is>
      </c>
      <c r="AAD1" s="3" t="inlineStr">
        <is>
          <t>FP_ARITH_INST_RETIRED.128B_PACKED_DOUBLE (socket 1)</t>
        </is>
      </c>
      <c r="AAE1" s="3" t="inlineStr">
        <is>
          <t>FP_ARITH_INST_RETIRED.128B_PACKED_SINGLE (socket 0)</t>
        </is>
      </c>
      <c r="AAF1" s="3" t="inlineStr">
        <is>
          <t>FP_ARITH_INST_RETIRED.128B_PACKED_SINGLE (socket 1)</t>
        </is>
      </c>
      <c r="AAG1" s="3" t="inlineStr">
        <is>
          <t>FP_ARITH_INST_RETIRED.256B_PACKED_DOUBLE (socket 0)</t>
        </is>
      </c>
      <c r="AAH1" s="3" t="inlineStr">
        <is>
          <t>FP_ARITH_INST_RETIRED.256B_PACKED_DOUBLE (socket 1)</t>
        </is>
      </c>
      <c r="AAI1" s="3" t="inlineStr">
        <is>
          <t>FP_ARITH_INST_RETIRED.256B_PACKED_SINGLE (socket 0)</t>
        </is>
      </c>
      <c r="AAJ1" s="3" t="inlineStr">
        <is>
          <t>FP_ARITH_INST_RETIRED.256B_PACKED_SINGLE (socket 1)</t>
        </is>
      </c>
      <c r="AAK1" s="3" t="inlineStr">
        <is>
          <t>FP_ARITH_INST_RETIRED.512B_PACKED_DOUBLE (socket 0)</t>
        </is>
      </c>
      <c r="AAL1" s="3" t="inlineStr">
        <is>
          <t>FP_ARITH_INST_RETIRED.512B_PACKED_DOUBLE (socket 1)</t>
        </is>
      </c>
      <c r="AAM1" s="3" t="inlineStr">
        <is>
          <t>FP_ARITH_INST_RETIRED.512B_PACKED_SINGLE (socket 0)</t>
        </is>
      </c>
      <c r="AAN1" s="3" t="inlineStr">
        <is>
          <t>FP_ARITH_INST_RETIRED.512B_PACKED_SINGLE (socket 1)</t>
        </is>
      </c>
      <c r="AAO1" s="3" t="inlineStr">
        <is>
          <t>FP_ARITH_INST_RETIRED.SCALAR_DOUBLE (socket 0)</t>
        </is>
      </c>
      <c r="AAP1" s="3" t="inlineStr">
        <is>
          <t>FP_ARITH_INST_RETIRED.SCALAR_DOUBLE (socket 1)</t>
        </is>
      </c>
      <c r="AAQ1" s="3" t="inlineStr">
        <is>
          <t>FP_ARITH_INST_RETIRED.SCALAR_SINGLE (socket 0)</t>
        </is>
      </c>
      <c r="AAR1" s="3" t="inlineStr">
        <is>
          <t>FP_ARITH_INST_RETIRED.SCALAR_SINGLE (socket 1)</t>
        </is>
      </c>
      <c r="AAS1" s="3" t="inlineStr">
        <is>
          <t>FP_ARITH_INST_RETIRED2.128B_PACKED_HALF (socket 0)</t>
        </is>
      </c>
      <c r="AAT1" s="3" t="inlineStr">
        <is>
          <t>FP_ARITH_INST_RETIRED2.128B_PACKED_HALF (socket 1)</t>
        </is>
      </c>
      <c r="AAU1" s="3" t="inlineStr">
        <is>
          <t>FP_ARITH_INST_RETIRED2.256B_PACKED_HALF (socket 0)</t>
        </is>
      </c>
      <c r="AAV1" s="3" t="inlineStr">
        <is>
          <t>FP_ARITH_INST_RETIRED2.256B_PACKED_HALF (socket 1)</t>
        </is>
      </c>
      <c r="AAW1" s="3" t="inlineStr">
        <is>
          <t>FP_ARITH_INST_RETIRED2.512B_PACKED_HALF (socket 0)</t>
        </is>
      </c>
      <c r="AAX1" s="3" t="inlineStr">
        <is>
          <t>FP_ARITH_INST_RETIRED2.512B_PACKED_HALF (socket 1)</t>
        </is>
      </c>
      <c r="AAY1" s="3" t="inlineStr">
        <is>
          <t>FP_ARITH_INST_RETIRED2.COMPLEX_SCALAR_HALF (socket 0)</t>
        </is>
      </c>
      <c r="AAZ1" s="3" t="inlineStr">
        <is>
          <t>FP_ARITH_INST_RETIRED2.COMPLEX_SCALAR_HALF (socket 1)</t>
        </is>
      </c>
      <c r="ABA1" s="3" t="inlineStr">
        <is>
          <t>FP_ARITH_INST_RETIRED2.SCALAR (socket 0)</t>
        </is>
      </c>
      <c r="ABB1" s="3" t="inlineStr">
        <is>
          <t>FP_ARITH_INST_RETIRED2.SCALAR (socket 1)</t>
        </is>
      </c>
      <c r="ABC1" s="3" t="inlineStr">
        <is>
          <t>FP_ARITH_INST_RETIRED2.SCALAR_HALF (socket 0)</t>
        </is>
      </c>
      <c r="ABD1" s="3" t="inlineStr">
        <is>
          <t>FP_ARITH_INST_RETIRED2.SCALAR_HALF (socket 1)</t>
        </is>
      </c>
      <c r="ABE1" s="3" t="inlineStr">
        <is>
          <t>FP_ARITH_INST_RETIRED2.VECTOR (socket 0)</t>
        </is>
      </c>
      <c r="ABF1" s="3" t="inlineStr">
        <is>
          <t>FP_ARITH_INST_RETIRED2.VECTOR (socket 1)</t>
        </is>
      </c>
      <c r="ABG1" s="3" t="inlineStr">
        <is>
          <t>FRONTEND_RETIRED.ANY_DSB_MISS (socket 0)</t>
        </is>
      </c>
      <c r="ABH1" s="3" t="inlineStr">
        <is>
          <t>FRONTEND_RETIRED.ANY_DSB_MISS (socket 1)</t>
        </is>
      </c>
      <c r="ABI1" s="3" t="inlineStr">
        <is>
          <t>FRONTEND_RETIRED.LATENCY_GE_1 (socket 0)</t>
        </is>
      </c>
      <c r="ABJ1" s="3" t="inlineStr">
        <is>
          <t>FRONTEND_RETIRED.LATENCY_GE_1 (socket 1)</t>
        </is>
      </c>
      <c r="ABK1" s="3" t="inlineStr">
        <is>
          <t>FRONTEND_RETIRED.LATENCY_GE_2 (socket 0)</t>
        </is>
      </c>
      <c r="ABL1" s="3" t="inlineStr">
        <is>
          <t>FRONTEND_RETIRED.LATENCY_GE_2 (socket 1)</t>
        </is>
      </c>
      <c r="ABM1" s="3" t="inlineStr">
        <is>
          <t>ICACHE_DATA.STALLS (socket 0)</t>
        </is>
      </c>
      <c r="ABN1" s="3" t="inlineStr">
        <is>
          <t>ICACHE_DATA.STALLS (socket 1)</t>
        </is>
      </c>
      <c r="ABO1" s="3" t="inlineStr">
        <is>
          <t>ICACHE_TAG.STALLS (socket 0)</t>
        </is>
      </c>
      <c r="ABP1" s="3" t="inlineStr">
        <is>
          <t>ICACHE_TAG.STALLS (socket 1)</t>
        </is>
      </c>
      <c r="ABQ1" s="3" t="inlineStr">
        <is>
          <t>IDI_MISC.WB_DOWNGRADE (socket 0)</t>
        </is>
      </c>
      <c r="ABR1" s="3" t="inlineStr">
        <is>
          <t>IDI_MISC.WB_DOWNGRADE (socket 1)</t>
        </is>
      </c>
      <c r="ABS1" s="3" t="inlineStr">
        <is>
          <t>IDQ.DSB_CYCLES_ANY (socket 0)</t>
        </is>
      </c>
      <c r="ABT1" s="3" t="inlineStr">
        <is>
          <t>IDQ.DSB_CYCLES_ANY (socket 1)</t>
        </is>
      </c>
      <c r="ABU1" s="3" t="inlineStr">
        <is>
          <t>IDQ.DSB_CYCLES_OK (socket 0)</t>
        </is>
      </c>
      <c r="ABV1" s="3" t="inlineStr">
        <is>
          <t>IDQ.DSB_CYCLES_OK (socket 1)</t>
        </is>
      </c>
      <c r="ABW1" s="3" t="inlineStr">
        <is>
          <t>IDQ.DSB_UOPS (socket 0)</t>
        </is>
      </c>
      <c r="ABX1" s="3" t="inlineStr">
        <is>
          <t>IDQ.DSB_UOPS (socket 1)</t>
        </is>
      </c>
      <c r="ABY1" s="3" t="inlineStr">
        <is>
          <t>IDQ.MITE_CYCLES_ANY (socket 0)</t>
        </is>
      </c>
      <c r="ABZ1" s="3" t="inlineStr">
        <is>
          <t>IDQ.MITE_CYCLES_ANY (socket 1)</t>
        </is>
      </c>
      <c r="ACA1" s="3" t="inlineStr">
        <is>
          <t>IDQ.MITE_CYCLES_OK (socket 0)</t>
        </is>
      </c>
      <c r="ACB1" s="3" t="inlineStr">
        <is>
          <t>IDQ.MITE_CYCLES_OK (socket 1)</t>
        </is>
      </c>
      <c r="ACC1" s="3" t="inlineStr">
        <is>
          <t>IDQ.MITE_UOPS (socket 0)</t>
        </is>
      </c>
      <c r="ACD1" s="3" t="inlineStr">
        <is>
          <t>IDQ.MITE_UOPS (socket 1)</t>
        </is>
      </c>
      <c r="ACE1" s="3" t="inlineStr">
        <is>
          <t>IDQ.MS_SWITCHES (socket 0)</t>
        </is>
      </c>
      <c r="ACF1" s="3" t="inlineStr">
        <is>
          <t>IDQ.MS_SWITCHES (socket 1)</t>
        </is>
      </c>
      <c r="ACG1" s="3" t="inlineStr">
        <is>
          <t>IDQ.MS_UOPS (socket 0)</t>
        </is>
      </c>
      <c r="ACH1" s="3" t="inlineStr">
        <is>
          <t>IDQ.MS_UOPS (socket 1)</t>
        </is>
      </c>
      <c r="ACI1" s="3" t="inlineStr">
        <is>
          <t>IDQ_UOPS_NOT_DELIVERED.CORE (socket 0)</t>
        </is>
      </c>
      <c r="ACJ1" s="3" t="inlineStr">
        <is>
          <t>IDQ_UOPS_NOT_DELIVERED.CORE (socket 1)</t>
        </is>
      </c>
      <c r="ACK1" s="3" t="inlineStr">
        <is>
          <t>IDQ_UOPS_NOT_DELIVERED.CYCLES_0_UOPS_DELIV.CORE (socket 0)</t>
        </is>
      </c>
      <c r="ACL1" s="3" t="inlineStr">
        <is>
          <t>IDQ_UOPS_NOT_DELIVERED.CYCLES_0_UOPS_DELIV.CORE (socket 1)</t>
        </is>
      </c>
      <c r="ACM1" s="3" t="inlineStr">
        <is>
          <t>INST_DECODED.DECODERS:c1 (socket 0)</t>
        </is>
      </c>
      <c r="ACN1" s="3" t="inlineStr">
        <is>
          <t>INST_DECODED.DECODERS:c1 (socket 1)</t>
        </is>
      </c>
      <c r="ACO1" s="3" t="inlineStr">
        <is>
          <t>INST_DECODED.DECODERS:c2 (socket 0)</t>
        </is>
      </c>
      <c r="ACP1" s="3" t="inlineStr">
        <is>
          <t>INST_DECODED.DECODERS:c2 (socket 1)</t>
        </is>
      </c>
      <c r="ACQ1" s="3" t="inlineStr">
        <is>
          <t>INST_RETIRED.ANY (socket 0)</t>
        </is>
      </c>
      <c r="ACR1" s="3" t="inlineStr">
        <is>
          <t>INST_RETIRED.ANY (socket 1)</t>
        </is>
      </c>
      <c r="ACS1" s="3" t="inlineStr">
        <is>
          <t>INST_RETIRED.ANY:SUP (socket 0)</t>
        </is>
      </c>
      <c r="ACT1" s="3" t="inlineStr">
        <is>
          <t>INST_RETIRED.ANY:SUP (socket 1)</t>
        </is>
      </c>
      <c r="ACU1" s="3" t="inlineStr">
        <is>
          <t>INST_RETIRED.MACRO_FUSED (socket 0)</t>
        </is>
      </c>
      <c r="ACV1" s="3" t="inlineStr">
        <is>
          <t>INST_RETIRED.MACRO_FUSED (socket 1)</t>
        </is>
      </c>
      <c r="ACW1" s="3" t="inlineStr">
        <is>
          <t>INST_RETIRED.NOP (socket 0)</t>
        </is>
      </c>
      <c r="ACX1" s="3" t="inlineStr">
        <is>
          <t>INST_RETIRED.NOP (socket 1)</t>
        </is>
      </c>
      <c r="ACY1" s="3" t="inlineStr">
        <is>
          <t>INST_RETIRED.REP_ITERATION (socket 0)</t>
        </is>
      </c>
      <c r="ACZ1" s="3" t="inlineStr">
        <is>
          <t>INST_RETIRED.REP_ITERATION (socket 1)</t>
        </is>
      </c>
      <c r="ADA1" s="3" t="inlineStr">
        <is>
          <t>INT_MISC.ALL_RECOVERY_CYCLES (socket 0)</t>
        </is>
      </c>
      <c r="ADB1" s="3" t="inlineStr">
        <is>
          <t>INT_MISC.ALL_RECOVERY_CYCLES (socket 1)</t>
        </is>
      </c>
      <c r="ADC1" s="3" t="inlineStr">
        <is>
          <t>INT_MISC.CLEAR_RESTEER_CYCLES (socket 0)</t>
        </is>
      </c>
      <c r="ADD1" s="3" t="inlineStr">
        <is>
          <t>INT_MISC.CLEAR_RESTEER_CYCLES (socket 1)</t>
        </is>
      </c>
      <c r="ADE1" s="3" t="inlineStr">
        <is>
          <t>INT_MISC.MBA_STALLS (socket 0)</t>
        </is>
      </c>
      <c r="ADF1" s="3" t="inlineStr">
        <is>
          <t>INT_MISC.MBA_STALLS (socket 1)</t>
        </is>
      </c>
      <c r="ADG1" s="3" t="inlineStr">
        <is>
          <t>INT_MISC.RECOVERY_CYCLES (socket 0)</t>
        </is>
      </c>
      <c r="ADH1" s="3" t="inlineStr">
        <is>
          <t>INT_MISC.RECOVERY_CYCLES (socket 1)</t>
        </is>
      </c>
      <c r="ADI1" s="3" t="inlineStr">
        <is>
          <t>INT_MISC.UNKNOWN_BRANCH_CYCLES (socket 0)</t>
        </is>
      </c>
      <c r="ADJ1" s="3" t="inlineStr">
        <is>
          <t>INT_MISC.UNKNOWN_BRANCH_CYCLES (socket 1)</t>
        </is>
      </c>
      <c r="ADK1" s="3" t="inlineStr">
        <is>
          <t>INT_MISC.UOP_DROPPING (socket 0)</t>
        </is>
      </c>
      <c r="ADL1" s="3" t="inlineStr">
        <is>
          <t>INT_MISC.UOP_DROPPING (socket 1)</t>
        </is>
      </c>
      <c r="ADM1" s="3" t="inlineStr">
        <is>
          <t>INT_VEC_RETIRED.ADD_128 (socket 0)</t>
        </is>
      </c>
      <c r="ADN1" s="3" t="inlineStr">
        <is>
          <t>INT_VEC_RETIRED.ADD_128 (socket 1)</t>
        </is>
      </c>
      <c r="ADO1" s="3" t="inlineStr">
        <is>
          <t>INT_VEC_RETIRED.ADD_256 (socket 0)</t>
        </is>
      </c>
      <c r="ADP1" s="3" t="inlineStr">
        <is>
          <t>INT_VEC_RETIRED.ADD_256 (socket 1)</t>
        </is>
      </c>
      <c r="ADQ1" s="3" t="inlineStr">
        <is>
          <t>INT_VEC_RETIRED.MUL_256 (socket 0)</t>
        </is>
      </c>
      <c r="ADR1" s="3" t="inlineStr">
        <is>
          <t>INT_VEC_RETIRED.MUL_256 (socket 1)</t>
        </is>
      </c>
      <c r="ADS1" s="3" t="inlineStr">
        <is>
          <t>INT_VEC_RETIRED.SHUFFLES (socket 0)</t>
        </is>
      </c>
      <c r="ADT1" s="3" t="inlineStr">
        <is>
          <t>INT_VEC_RETIRED.SHUFFLES (socket 1)</t>
        </is>
      </c>
      <c r="ADU1" s="3" t="inlineStr">
        <is>
          <t>INT_VEC_RETIRED.VNNI_128 (socket 0)</t>
        </is>
      </c>
      <c r="ADV1" s="3" t="inlineStr">
        <is>
          <t>INT_VEC_RETIRED.VNNI_128 (socket 1)</t>
        </is>
      </c>
      <c r="ADW1" s="3" t="inlineStr">
        <is>
          <t>INT_VEC_RETIRED.VNNI_256 (socket 0)</t>
        </is>
      </c>
      <c r="ADX1" s="3" t="inlineStr">
        <is>
          <t>INT_VEC_RETIRED.VNNI_256 (socket 1)</t>
        </is>
      </c>
      <c r="ADY1" s="3" t="inlineStr">
        <is>
          <t>ITLB_MISSES.WALK_ACTIVE (socket 0)</t>
        </is>
      </c>
      <c r="ADZ1" s="3" t="inlineStr">
        <is>
          <t>ITLB_MISSES.WALK_ACTIVE (socket 1)</t>
        </is>
      </c>
      <c r="AEA1" s="3" t="inlineStr">
        <is>
          <t>ITLB_MISSES.WALK_COMPLETED (socket 0)</t>
        </is>
      </c>
      <c r="AEB1" s="3" t="inlineStr">
        <is>
          <t>ITLB_MISSES.WALK_COMPLETED (socket 1)</t>
        </is>
      </c>
      <c r="AEC1" s="3" t="inlineStr">
        <is>
          <t>ITLB_MISSES.WALK_COMPLETED_2M_4M (socket 0)</t>
        </is>
      </c>
      <c r="AED1" s="3" t="inlineStr">
        <is>
          <t>ITLB_MISSES.WALK_COMPLETED_2M_4M (socket 1)</t>
        </is>
      </c>
      <c r="AEE1" s="3" t="inlineStr">
        <is>
          <t>L1D.REPLACEMENT (socket 0)</t>
        </is>
      </c>
      <c r="AEF1" s="3" t="inlineStr">
        <is>
          <t>L1D.REPLACEMENT (socket 1)</t>
        </is>
      </c>
      <c r="AEG1" s="3" t="inlineStr">
        <is>
          <t>L1D_PEND_MISS.FB_FULL (socket 0)</t>
        </is>
      </c>
      <c r="AEH1" s="3" t="inlineStr">
        <is>
          <t>L1D_PEND_MISS.FB_FULL (socket 1)</t>
        </is>
      </c>
      <c r="AEI1" s="3" t="inlineStr">
        <is>
          <t>L1D_PEND_MISS.L2_STALLS (socket 0)</t>
        </is>
      </c>
      <c r="AEJ1" s="3" t="inlineStr">
        <is>
          <t>L1D_PEND_MISS.L2_STALLS (socket 1)</t>
        </is>
      </c>
      <c r="AEK1" s="3" t="inlineStr">
        <is>
          <t>L1D_PEND_MISS.PENDING (socket 0)</t>
        </is>
      </c>
      <c r="AEL1" s="3" t="inlineStr">
        <is>
          <t>L1D_PEND_MISS.PENDING (socket 1)</t>
        </is>
      </c>
      <c r="AEM1" s="3" t="inlineStr">
        <is>
          <t>L1D_PEND_MISS.PENDING_CYCLES (socket 0)</t>
        </is>
      </c>
      <c r="AEN1" s="3" t="inlineStr">
        <is>
          <t>L1D_PEND_MISS.PENDING_CYCLES (socket 1)</t>
        </is>
      </c>
      <c r="AEO1" s="3" t="inlineStr">
        <is>
          <t>L2_LINES_IN.ALL (socket 0)</t>
        </is>
      </c>
      <c r="AEP1" s="3" t="inlineStr">
        <is>
          <t>L2_LINES_IN.ALL (socket 1)</t>
        </is>
      </c>
      <c r="AEQ1" s="3" t="inlineStr">
        <is>
          <t>L2_LINES_OUT.NON_SILENT (socket 0)</t>
        </is>
      </c>
      <c r="AER1" s="3" t="inlineStr">
        <is>
          <t>L2_LINES_OUT.NON_SILENT (socket 1)</t>
        </is>
      </c>
      <c r="AES1" s="3" t="inlineStr">
        <is>
          <t>L2_LINES_OUT.SILENT (socket 0)</t>
        </is>
      </c>
      <c r="AET1" s="3" t="inlineStr">
        <is>
          <t>L2_LINES_OUT.SILENT (socket 1)</t>
        </is>
      </c>
      <c r="AEU1" s="3" t="inlineStr">
        <is>
          <t>L2_LINES_OUT.USELESS_HWPF (socket 0)</t>
        </is>
      </c>
      <c r="AEV1" s="3" t="inlineStr">
        <is>
          <t>L2_LINES_OUT.USELESS_HWPF (socket 1)</t>
        </is>
      </c>
      <c r="AEW1" s="3" t="inlineStr">
        <is>
          <t>L2_RQSTS.ALL_CODE_RD (socket 0)</t>
        </is>
      </c>
      <c r="AEX1" s="3" t="inlineStr">
        <is>
          <t>L2_RQSTS.ALL_CODE_RD (socket 1)</t>
        </is>
      </c>
      <c r="AEY1" s="3" t="inlineStr">
        <is>
          <t>L2_RQSTS.ALL_HWPF (socket 0)</t>
        </is>
      </c>
      <c r="AEZ1" s="3" t="inlineStr">
        <is>
          <t>L2_RQSTS.ALL_HWPF (socket 1)</t>
        </is>
      </c>
      <c r="AFA1" s="3" t="inlineStr">
        <is>
          <t>L2_RQSTS.ALL_RFO (socket 0)</t>
        </is>
      </c>
      <c r="AFB1" s="3" t="inlineStr">
        <is>
          <t>L2_RQSTS.ALL_RFO (socket 1)</t>
        </is>
      </c>
      <c r="AFC1" s="3" t="inlineStr">
        <is>
          <t>L2_RQSTS.CODE_RD_MISS (socket 0)</t>
        </is>
      </c>
      <c r="AFD1" s="3" t="inlineStr">
        <is>
          <t>L2_RQSTS.CODE_RD_MISS (socket 1)</t>
        </is>
      </c>
      <c r="AFE1" s="3" t="inlineStr">
        <is>
          <t>L2_RQSTS.RFO_HIT (socket 0)</t>
        </is>
      </c>
      <c r="AFF1" s="3" t="inlineStr">
        <is>
          <t>L2_RQSTS.RFO_HIT (socket 1)</t>
        </is>
      </c>
      <c r="AFG1" s="3" t="inlineStr">
        <is>
          <t>LD_BLOCKS.NO_SR (socket 0)</t>
        </is>
      </c>
      <c r="AFH1" s="3" t="inlineStr">
        <is>
          <t>LD_BLOCKS.NO_SR (socket 1)</t>
        </is>
      </c>
      <c r="AFI1" s="3" t="inlineStr">
        <is>
          <t>LD_BLOCKS.STORE_FORWARD (socket 0)</t>
        </is>
      </c>
      <c r="AFJ1" s="3" t="inlineStr">
        <is>
          <t>LD_BLOCKS.STORE_FORWARD (socket 1)</t>
        </is>
      </c>
      <c r="AFK1" s="3" t="inlineStr">
        <is>
          <t>LONGEST_LAT_CACHE.MISS (socket 0)</t>
        </is>
      </c>
      <c r="AFL1" s="3" t="inlineStr">
        <is>
          <t>LONGEST_LAT_CACHE.MISS (socket 1)</t>
        </is>
      </c>
      <c r="AFM1" s="3" t="inlineStr">
        <is>
          <t>LONGEST_LAT_CACHE.REFERENCE (socket 0)</t>
        </is>
      </c>
      <c r="AFN1" s="3" t="inlineStr">
        <is>
          <t>LONGEST_LAT_CACHE.REFERENCE (socket 1)</t>
        </is>
      </c>
      <c r="AFO1" s="3" t="inlineStr">
        <is>
          <t>LSD.UOPS (socket 0)</t>
        </is>
      </c>
      <c r="AFP1" s="3" t="inlineStr">
        <is>
          <t>LSD.UOPS (socket 1)</t>
        </is>
      </c>
      <c r="AFQ1" s="3" t="inlineStr">
        <is>
          <t>MACHINE_CLEARS.COUNT (socket 0)</t>
        </is>
      </c>
      <c r="AFR1" s="3" t="inlineStr">
        <is>
          <t>MACHINE_CLEARS.COUNT (socket 1)</t>
        </is>
      </c>
      <c r="AFS1" s="3" t="inlineStr">
        <is>
          <t>MACHINE_CLEARS.MEMORY_ORDERING (socket 0)</t>
        </is>
      </c>
      <c r="AFT1" s="3" t="inlineStr">
        <is>
          <t>MACHINE_CLEARS.MEMORY_ORDERING (socket 1)</t>
        </is>
      </c>
      <c r="AFU1" s="3" t="inlineStr">
        <is>
          <t>MACHINE_CLEARS.NUKE_ASSERTED (socket 0)</t>
        </is>
      </c>
      <c r="AFV1" s="3" t="inlineStr">
        <is>
          <t>MACHINE_CLEARS.NUKE_ASSERTED (socket 1)</t>
        </is>
      </c>
      <c r="AFW1" s="3" t="inlineStr">
        <is>
          <t>MACHINE_CLEARS.SMC (socket 0)</t>
        </is>
      </c>
      <c r="AFX1" s="3" t="inlineStr">
        <is>
          <t>MACHINE_CLEARS.SMC (socket 1)</t>
        </is>
      </c>
      <c r="AFY1" s="3" t="inlineStr">
        <is>
          <t>MEMORY_ACTIVITY.CYCLES_L1D_MISS (socket 0)</t>
        </is>
      </c>
      <c r="AFZ1" s="3" t="inlineStr">
        <is>
          <t>MEMORY_ACTIVITY.CYCLES_L1D_MISS (socket 1)</t>
        </is>
      </c>
      <c r="AGA1" s="3" t="inlineStr">
        <is>
          <t>MEMORY_ACTIVITY.STALLS_L1D_MISS (socket 0)</t>
        </is>
      </c>
      <c r="AGB1" s="3" t="inlineStr">
        <is>
          <t>MEMORY_ACTIVITY.STALLS_L1D_MISS (socket 1)</t>
        </is>
      </c>
      <c r="AGC1" s="3" t="inlineStr">
        <is>
          <t>MEMORY_ACTIVITY.STALLS_L2_MISS (socket 0)</t>
        </is>
      </c>
      <c r="AGD1" s="3" t="inlineStr">
        <is>
          <t>MEMORY_ACTIVITY.STALLS_L2_MISS (socket 1)</t>
        </is>
      </c>
      <c r="AGE1" s="3" t="inlineStr">
        <is>
          <t>MEMORY_ACTIVITY.STALLS_L3_MISS (socket 0)</t>
        </is>
      </c>
      <c r="AGF1" s="3" t="inlineStr">
        <is>
          <t>MEMORY_ACTIVITY.STALLS_L3_MISS (socket 1)</t>
        </is>
      </c>
      <c r="AGG1" s="3" t="inlineStr">
        <is>
          <t>MEM_INST_RETIRED.ALL_LOADS (socket 0)</t>
        </is>
      </c>
      <c r="AGH1" s="3" t="inlineStr">
        <is>
          <t>MEM_INST_RETIRED.ALL_LOADS (socket 1)</t>
        </is>
      </c>
      <c r="AGI1" s="3" t="inlineStr">
        <is>
          <t>MEM_INST_RETIRED.ALL_STORES (socket 0)</t>
        </is>
      </c>
      <c r="AGJ1" s="3" t="inlineStr">
        <is>
          <t>MEM_INST_RETIRED.ALL_STORES (socket 1)</t>
        </is>
      </c>
      <c r="AGK1" s="3" t="inlineStr">
        <is>
          <t>MEM_INST_RETIRED.LOCK_LOADS (socket 0)</t>
        </is>
      </c>
      <c r="AGL1" s="3" t="inlineStr">
        <is>
          <t>MEM_INST_RETIRED.LOCK_LOADS (socket 1)</t>
        </is>
      </c>
      <c r="AGM1" s="3" t="inlineStr">
        <is>
          <t>MEM_INST_RETIRED.SPLIT_STORES (socket 0)</t>
        </is>
      </c>
      <c r="AGN1" s="3" t="inlineStr">
        <is>
          <t>MEM_INST_RETIRED.SPLIT_STORES (socket 1)</t>
        </is>
      </c>
      <c r="AGO1" s="3" t="inlineStr">
        <is>
          <t>MEM_LOAD_COMPLETED.L1_MISS_ANY (socket 0)</t>
        </is>
      </c>
      <c r="AGP1" s="3" t="inlineStr">
        <is>
          <t>MEM_LOAD_COMPLETED.L1_MISS_ANY (socket 1)</t>
        </is>
      </c>
      <c r="AGQ1" s="3" t="inlineStr">
        <is>
          <t>MEM_LOAD_L3_HIT_RETIRED.XSNP_FWD (socket 0)</t>
        </is>
      </c>
      <c r="AGR1" s="3" t="inlineStr">
        <is>
          <t>MEM_LOAD_L3_HIT_RETIRED.XSNP_FWD (socket 1)</t>
        </is>
      </c>
      <c r="AGS1" s="3" t="inlineStr">
        <is>
          <t>MEM_LOAD_L3_HIT_RETIRED.XSNP_MISS (socket 0)</t>
        </is>
      </c>
      <c r="AGT1" s="3" t="inlineStr">
        <is>
          <t>MEM_LOAD_L3_HIT_RETIRED.XSNP_MISS (socket 1)</t>
        </is>
      </c>
      <c r="AGU1" s="3" t="inlineStr">
        <is>
          <t>MEM_LOAD_L3_HIT_RETIRED.XSNP_NO_FWD (socket 0)</t>
        </is>
      </c>
      <c r="AGV1" s="3" t="inlineStr">
        <is>
          <t>MEM_LOAD_L3_HIT_RETIRED.XSNP_NO_FWD (socket 1)</t>
        </is>
      </c>
      <c r="AGW1" s="3" t="inlineStr">
        <is>
          <t>MEM_LOAD_L3_MISS_RETIRED.LOCAL_DRAM (socket 0)</t>
        </is>
      </c>
      <c r="AGX1" s="3" t="inlineStr">
        <is>
          <t>MEM_LOAD_L3_MISS_RETIRED.LOCAL_DRAM (socket 1)</t>
        </is>
      </c>
      <c r="AGY1" s="3" t="inlineStr">
        <is>
          <t>MEM_LOAD_L3_MISS_RETIRED.REMOTE_DRAM (socket 0)</t>
        </is>
      </c>
      <c r="AGZ1" s="3" t="inlineStr">
        <is>
          <t>MEM_LOAD_L3_MISS_RETIRED.REMOTE_DRAM (socket 1)</t>
        </is>
      </c>
      <c r="AHA1" s="3" t="inlineStr">
        <is>
          <t>MEM_LOAD_L3_MISS_RETIRED.REMOTE_FWD (socket 0)</t>
        </is>
      </c>
      <c r="AHB1" s="3" t="inlineStr">
        <is>
          <t>MEM_LOAD_L3_MISS_RETIRED.REMOTE_FWD (socket 1)</t>
        </is>
      </c>
      <c r="AHC1" s="3" t="inlineStr">
        <is>
          <t>MEM_LOAD_L3_MISS_RETIRED.REMOTE_HITM (socket 0)</t>
        </is>
      </c>
      <c r="AHD1" s="3" t="inlineStr">
        <is>
          <t>MEM_LOAD_L3_MISS_RETIRED.REMOTE_HITM (socket 1)</t>
        </is>
      </c>
      <c r="AHE1" s="3" t="inlineStr">
        <is>
          <t>MEM_LOAD_L3_MISS_RETIRED.REMOTE_PMM (socket 0)</t>
        </is>
      </c>
      <c r="AHF1" s="3" t="inlineStr">
        <is>
          <t>MEM_LOAD_L3_MISS_RETIRED.REMOTE_PMM (socket 1)</t>
        </is>
      </c>
      <c r="AHG1" s="3" t="inlineStr">
        <is>
          <t>MEM_LOAD_RETIRED.FB_HIT (socket 0)</t>
        </is>
      </c>
      <c r="AHH1" s="3" t="inlineStr">
        <is>
          <t>MEM_LOAD_RETIRED.FB_HIT (socket 1)</t>
        </is>
      </c>
      <c r="AHI1" s="3" t="inlineStr">
        <is>
          <t>MEM_LOAD_RETIRED.L1_HIT (socket 0)</t>
        </is>
      </c>
      <c r="AHJ1" s="3" t="inlineStr">
        <is>
          <t>MEM_LOAD_RETIRED.L1_HIT (socket 1)</t>
        </is>
      </c>
      <c r="AHK1" s="3" t="inlineStr">
        <is>
          <t>MEM_LOAD_RETIRED.L1_MISS (socket 0)</t>
        </is>
      </c>
      <c r="AHL1" s="3" t="inlineStr">
        <is>
          <t>MEM_LOAD_RETIRED.L1_MISS (socket 1)</t>
        </is>
      </c>
      <c r="AHM1" s="3" t="inlineStr">
        <is>
          <t>MEM_LOAD_RETIRED.L2_HIT (socket 0)</t>
        </is>
      </c>
      <c r="AHN1" s="3" t="inlineStr">
        <is>
          <t>MEM_LOAD_RETIRED.L2_HIT (socket 1)</t>
        </is>
      </c>
      <c r="AHO1" s="3" t="inlineStr">
        <is>
          <t>MEM_LOAD_RETIRED.L2_MISS (socket 0)</t>
        </is>
      </c>
      <c r="AHP1" s="3" t="inlineStr">
        <is>
          <t>MEM_LOAD_RETIRED.L2_MISS (socket 1)</t>
        </is>
      </c>
      <c r="AHQ1" s="3" t="inlineStr">
        <is>
          <t>MEM_LOAD_RETIRED.L3_HIT (socket 0)</t>
        </is>
      </c>
      <c r="AHR1" s="3" t="inlineStr">
        <is>
          <t>MEM_LOAD_RETIRED.L3_HIT (socket 1)</t>
        </is>
      </c>
      <c r="AHS1" s="3" t="inlineStr">
        <is>
          <t>MEM_LOAD_RETIRED.LOCAL_PMM (socket 0)</t>
        </is>
      </c>
      <c r="AHT1" s="3" t="inlineStr">
        <is>
          <t>MEM_LOAD_RETIRED.LOCAL_PMM (socket 1)</t>
        </is>
      </c>
      <c r="AHU1" s="3" t="inlineStr">
        <is>
          <t>MEM_STORE_RETIRED.L2_HIT (socket 0)</t>
        </is>
      </c>
      <c r="AHV1" s="3" t="inlineStr">
        <is>
          <t>MEM_STORE_RETIRED.L2_HIT (socket 1)</t>
        </is>
      </c>
      <c r="AHW1" s="3" t="inlineStr">
        <is>
          <t>MEM_UOP_RETIRED.ANY (socket 0)</t>
        </is>
      </c>
      <c r="AHX1" s="3" t="inlineStr">
        <is>
          <t>MEM_UOP_RETIRED.ANY (socket 1)</t>
        </is>
      </c>
      <c r="AHY1" s="3" t="inlineStr">
        <is>
          <t>MEM_UOP_RETIRED.LOAD (socket 0)</t>
        </is>
      </c>
      <c r="AHZ1" s="3" t="inlineStr">
        <is>
          <t>MEM_UOP_RETIRED.LOAD (socket 1)</t>
        </is>
      </c>
      <c r="AIA1" s="3" t="inlineStr">
        <is>
          <t>MEM_UOP_RETIRED.STA (socket 0)</t>
        </is>
      </c>
      <c r="AIB1" s="3" t="inlineStr">
        <is>
          <t>MEM_UOP_RETIRED.STA (socket 1)</t>
        </is>
      </c>
      <c r="AIC1" s="3" t="inlineStr">
        <is>
          <t>MISC2_RETIRED.LFENCE (socket 0)</t>
        </is>
      </c>
      <c r="AID1" s="3" t="inlineStr">
        <is>
          <t>MISC2_RETIRED.LFENCE (socket 1)</t>
        </is>
      </c>
      <c r="AIE1" s="3" t="inlineStr">
        <is>
          <t>MSR_EVENT:msr=0x3F9:type=FREERUN:scope=PACKAGE (socket 0)</t>
        </is>
      </c>
      <c r="AIF1" s="3" t="inlineStr">
        <is>
          <t>MSR_EVENT:msr=0x3F9:type=FREERUN:scope=PACKAGE (socket 1)</t>
        </is>
      </c>
      <c r="AIG1" s="3" t="inlineStr">
        <is>
          <t>MSR_EVENT:msr=0x3FD:type=FREERUN:scope=THREAD (socket 0)</t>
        </is>
      </c>
      <c r="AIH1" s="3" t="inlineStr">
        <is>
          <t>MSR_EVENT:msr=0x3FD:type=FREERUN:scope=THREAD (socket 1)</t>
        </is>
      </c>
      <c r="AII1" s="3" t="inlineStr">
        <is>
          <t>MSR_EVENT:msr=0x60D:type=FREERUN:scope=PACKAGE (socket 0)</t>
        </is>
      </c>
      <c r="AIJ1" s="3" t="inlineStr">
        <is>
          <t>MSR_EVENT:msr=0x60D:type=FREERUN:scope=PACKAGE (socket 1)</t>
        </is>
      </c>
      <c r="AIK1" s="3" t="inlineStr">
        <is>
          <t>MSR_EVENT:msr=0x611:type=FREERUN:scope=PACKAGE (socket 0)</t>
        </is>
      </c>
      <c r="AIL1" s="3" t="inlineStr">
        <is>
          <t>MSR_EVENT:msr=0x611:type=FREERUN:scope=PACKAGE (socket 1)</t>
        </is>
      </c>
      <c r="AIM1" s="3" t="inlineStr">
        <is>
          <t>MSR_EVENT:msr=0x619:type=FREERUN:scope=PACKAGE (socket 0)</t>
        </is>
      </c>
      <c r="AIN1" s="3" t="inlineStr">
        <is>
          <t>MSR_EVENT:msr=0x619:type=FREERUN:scope=PACKAGE (socket 1)</t>
        </is>
      </c>
      <c r="AIO1" s="3" t="inlineStr">
        <is>
          <t>OCR.DEMAND_DATA_RD.L3_HIT.SNOOP_HITM (socket 0)</t>
        </is>
      </c>
      <c r="AIP1" s="3" t="inlineStr">
        <is>
          <t>OCR.DEMAND_DATA_RD.L3_HIT.SNOOP_HITM (socket 1)</t>
        </is>
      </c>
      <c r="AIQ1" s="3" t="inlineStr">
        <is>
          <t>OCR.DEMAND_DATA_RD.L3_HIT.SNOOP_HIT_WITH_FWD (socket 0)</t>
        </is>
      </c>
      <c r="AIR1" s="3" t="inlineStr">
        <is>
          <t>OCR.DEMAND_DATA_RD.L3_HIT.SNOOP_HIT_WITH_FWD (socket 1)</t>
        </is>
      </c>
      <c r="AIS1" s="3" t="inlineStr">
        <is>
          <t>OCR.DEMAND_RFO.L3_HIT.SNOOP_HITM (socket 0)</t>
        </is>
      </c>
      <c r="AIT1" s="3" t="inlineStr">
        <is>
          <t>OCR.DEMAND_RFO.L3_HIT.SNOOP_HITM (socket 1)</t>
        </is>
      </c>
      <c r="AIU1" s="3" t="inlineStr">
        <is>
          <t>OCR.HWPF_L3.L3_MISS_LOCAL (socket 0)</t>
        </is>
      </c>
      <c r="AIV1" s="3" t="inlineStr">
        <is>
          <t>OCR.HWPF_L3.L3_MISS_LOCAL (socket 1)</t>
        </is>
      </c>
      <c r="AIW1" s="3" t="inlineStr">
        <is>
          <t>OCR.HWPF_L3.REMOTE (socket 0)</t>
        </is>
      </c>
      <c r="AIX1" s="3" t="inlineStr">
        <is>
          <t>OCR.HWPF_L3.REMOTE (socket 1)</t>
        </is>
      </c>
      <c r="AIY1" s="3" t="inlineStr">
        <is>
          <t>OCR.MODIFIED_WRITE.ANY_RESPONSE (socket 0)</t>
        </is>
      </c>
      <c r="AIZ1" s="3" t="inlineStr">
        <is>
          <t>OCR.MODIFIED_WRITE.ANY_RESPONSE (socket 1)</t>
        </is>
      </c>
      <c r="AJA1" s="3" t="inlineStr">
        <is>
          <t>OCR.READS_TO_CORE.L3_HIT.SNOOP_HITM (socket 0)</t>
        </is>
      </c>
      <c r="AJB1" s="3" t="inlineStr">
        <is>
          <t>OCR.READS_TO_CORE.L3_HIT.SNOOP_HITM (socket 1)</t>
        </is>
      </c>
      <c r="AJC1" s="3" t="inlineStr">
        <is>
          <t>OCR.READS_TO_CORE.L3_HIT.SNOOP_HIT_WITH_FWD (socket 0)</t>
        </is>
      </c>
      <c r="AJD1" s="3" t="inlineStr">
        <is>
          <t>OCR.READS_TO_CORE.L3_HIT.SNOOP_HIT_WITH_FWD (socket 1)</t>
        </is>
      </c>
      <c r="AJE1" s="3" t="inlineStr">
        <is>
          <t>OCR.READS_TO_CORE.L3_MISS_LOCAL_SOCKET (socket 0)</t>
        </is>
      </c>
      <c r="AJF1" s="3" t="inlineStr">
        <is>
          <t>OCR.READS_TO_CORE.L3_MISS_LOCAL_SOCKET (socket 1)</t>
        </is>
      </c>
      <c r="AJG1" s="3" t="inlineStr">
        <is>
          <t>OCR.READS_TO_CORE.REMOTE_CACHE.SNOOP_FWD (socket 0)</t>
        </is>
      </c>
      <c r="AJH1" s="3" t="inlineStr">
        <is>
          <t>OCR.READS_TO_CORE.REMOTE_CACHE.SNOOP_FWD (socket 1)</t>
        </is>
      </c>
      <c r="AJI1" s="3" t="inlineStr">
        <is>
          <t>OCR.READS_TO_CORE.REMOTE_CACHE.SNOOP_HITM (socket 0)</t>
        </is>
      </c>
      <c r="AJJ1" s="3" t="inlineStr">
        <is>
          <t>OCR.READS_TO_CORE.REMOTE_CACHE.SNOOP_HITM (socket 1)</t>
        </is>
      </c>
      <c r="AJK1" s="3" t="inlineStr">
        <is>
          <t>OCR.READS_TO_CORE.REMOTE_CACHE.SNOOP_HIT_WITH_FWD (socket 0)</t>
        </is>
      </c>
      <c r="AJL1" s="3" t="inlineStr">
        <is>
          <t>OCR.READS_TO_CORE.REMOTE_CACHE.SNOOP_HIT_WITH_FWD (socket 1)</t>
        </is>
      </c>
      <c r="AJM1" s="3" t="inlineStr">
        <is>
          <t>OCR.READS_TO_CORE.REMOTE_MEMORY (socket 0)</t>
        </is>
      </c>
      <c r="AJN1" s="3" t="inlineStr">
        <is>
          <t>OCR.READS_TO_CORE.REMOTE_MEMORY (socket 1)</t>
        </is>
      </c>
      <c r="AJO1" s="3" t="inlineStr">
        <is>
          <t>OCR.RFO_TO_CORE.L3_HIT_M (socket 0)</t>
        </is>
      </c>
      <c r="AJP1" s="3" t="inlineStr">
        <is>
          <t>OCR.RFO_TO_CORE.L3_HIT_M (socket 1)</t>
        </is>
      </c>
      <c r="AJQ1" s="3" t="inlineStr">
        <is>
          <t>OCR.STREAMING_WR.ANY_RESPONSE (socket 0)</t>
        </is>
      </c>
      <c r="AJR1" s="3" t="inlineStr">
        <is>
          <t>OCR.STREAMING_WR.ANY_RESPONSE (socket 1)</t>
        </is>
      </c>
      <c r="AJS1" s="3" t="inlineStr">
        <is>
          <t>OFFCORE_REQUESTS.DEMAND_DATA_RD (socket 0)</t>
        </is>
      </c>
      <c r="AJT1" s="3" t="inlineStr">
        <is>
          <t>OFFCORE_REQUESTS.DEMAND_DATA_RD (socket 1)</t>
        </is>
      </c>
      <c r="AJU1" s="3" t="inlineStr">
        <is>
          <t>OFFCORE_REQUESTS.L3_MISS_DEMAND_DATA_RD (socket 0)</t>
        </is>
      </c>
      <c r="AJV1" s="3" t="inlineStr">
        <is>
          <t>OFFCORE_REQUESTS.L3_MISS_DEMAND_DATA_RD (socket 1)</t>
        </is>
      </c>
      <c r="AJW1" s="3" t="inlineStr">
        <is>
          <t>OFFCORE_REQUESTS_OUTSTANDING.CYCLES_WITH_DATA_RD (socket 0)</t>
        </is>
      </c>
      <c r="AJX1" s="3" t="inlineStr">
        <is>
          <t>OFFCORE_REQUESTS_OUTSTANDING.CYCLES_WITH_DATA_RD (socket 1)</t>
        </is>
      </c>
      <c r="AJY1" s="3" t="inlineStr">
        <is>
          <t>OFFCORE_REQUESTS_OUTSTANDING.CYCLES_WITH_DEMAND_RFO (socket 0)</t>
        </is>
      </c>
      <c r="AJZ1" s="3" t="inlineStr">
        <is>
          <t>OFFCORE_REQUESTS_OUTSTANDING.CYCLES_WITH_DEMAND_RFO (socket 1)</t>
        </is>
      </c>
      <c r="AKA1" s="3" t="inlineStr">
        <is>
          <t>OFFCORE_REQUESTS_OUTSTANDING.DATA_RD:c4 (socket 0)</t>
        </is>
      </c>
      <c r="AKB1" s="3" t="inlineStr">
        <is>
          <t>OFFCORE_REQUESTS_OUTSTANDING.DATA_RD:c4 (socket 1)</t>
        </is>
      </c>
      <c r="AKC1" s="3" t="inlineStr">
        <is>
          <t>OFFCORE_REQUESTS_OUTSTANDING.DEMAND_DATA_RD (socket 0)</t>
        </is>
      </c>
      <c r="AKD1" s="3" t="inlineStr">
        <is>
          <t>OFFCORE_REQUESTS_OUTSTANDING.DEMAND_DATA_RD (socket 1)</t>
        </is>
      </c>
      <c r="AKE1" s="3" t="inlineStr">
        <is>
          <t>OFFCORE_REQUESTS_OUTSTANDING.L3_MISS_DEMAND_DATA_RD (socket 0)</t>
        </is>
      </c>
      <c r="AKF1" s="3" t="inlineStr">
        <is>
          <t>OFFCORE_REQUESTS_OUTSTANDING.L3_MISS_DEMAND_DATA_RD (socket 1)</t>
        </is>
      </c>
      <c r="AKG1" s="3" t="inlineStr">
        <is>
          <t>PERF_METRICS.BACKEND_BOUND (socket 0)</t>
        </is>
      </c>
      <c r="AKH1" s="3" t="inlineStr">
        <is>
          <t>PERF_METRICS.BACKEND_BOUND (socket 1)</t>
        </is>
      </c>
      <c r="AKI1" s="3" t="inlineStr">
        <is>
          <t>PERF_METRICS.BAD_SPECULATION (socket 0)</t>
        </is>
      </c>
      <c r="AKJ1" s="3" t="inlineStr">
        <is>
          <t>PERF_METRICS.BAD_SPECULATION (socket 1)</t>
        </is>
      </c>
      <c r="AKK1" s="3" t="inlineStr">
        <is>
          <t>PERF_METRICS.BRANCH_MISPREDICTS (socket 0)</t>
        </is>
      </c>
      <c r="AKL1" s="3" t="inlineStr">
        <is>
          <t>PERF_METRICS.BRANCH_MISPREDICTS (socket 1)</t>
        </is>
      </c>
      <c r="AKM1" s="3" t="inlineStr">
        <is>
          <t>PERF_METRICS.FETCH_LATENCY (socket 0)</t>
        </is>
      </c>
      <c r="AKN1" s="3" t="inlineStr">
        <is>
          <t>PERF_METRICS.FETCH_LATENCY (socket 1)</t>
        </is>
      </c>
      <c r="AKO1" s="3" t="inlineStr">
        <is>
          <t>PERF_METRICS.FRONTEND_BOUND (socket 0)</t>
        </is>
      </c>
      <c r="AKP1" s="3" t="inlineStr">
        <is>
          <t>PERF_METRICS.FRONTEND_BOUND (socket 1)</t>
        </is>
      </c>
      <c r="AKQ1" s="3" t="inlineStr">
        <is>
          <t>PERF_METRICS.HEAVY_OPERATIONS (socket 0)</t>
        </is>
      </c>
      <c r="AKR1" s="3" t="inlineStr">
        <is>
          <t>PERF_METRICS.HEAVY_OPERATIONS (socket 1)</t>
        </is>
      </c>
      <c r="AKS1" s="3" t="inlineStr">
        <is>
          <t>PERF_METRICS.MEMORY_BOUND (socket 0)</t>
        </is>
      </c>
      <c r="AKT1" s="3" t="inlineStr">
        <is>
          <t>PERF_METRICS.MEMORY_BOUND (socket 1)</t>
        </is>
      </c>
      <c r="AKU1" s="3" t="inlineStr">
        <is>
          <t>PERF_METRICS.RETIRING (socket 0)</t>
        </is>
      </c>
      <c r="AKV1" s="3" t="inlineStr">
        <is>
          <t>PERF_METRICS.RETIRING (socket 1)</t>
        </is>
      </c>
      <c r="AKW1" s="3" t="inlineStr">
        <is>
          <t>RESOURCE_STALLS.SCOREBOARD (socket 0)</t>
        </is>
      </c>
      <c r="AKX1" s="3" t="inlineStr">
        <is>
          <t>RESOURCE_STALLS.SCOREBOARD (socket 1)</t>
        </is>
      </c>
      <c r="AKY1" s="3" t="inlineStr">
        <is>
          <t>TOPDOWN.SLOTS:perf_metrics (socket 0)</t>
        </is>
      </c>
      <c r="AKZ1" s="3" t="inlineStr">
        <is>
          <t>TOPDOWN.SLOTS:perf_metrics (socket 1)</t>
        </is>
      </c>
      <c r="ALA1" s="3" t="inlineStr">
        <is>
          <t>TSC (socket 0)</t>
        </is>
      </c>
      <c r="ALB1" s="3" t="inlineStr">
        <is>
          <t>TSC (socket 1)</t>
        </is>
      </c>
      <c r="ALC1" s="3" t="inlineStr">
        <is>
          <t>UNC_B2CMI_CLOCKTICKS (socket 0)</t>
        </is>
      </c>
      <c r="ALD1" s="3" t="inlineStr">
        <is>
          <t>UNC_B2CMI_CLOCKTICKS (socket 1)</t>
        </is>
      </c>
      <c r="ALE1" s="3" t="inlineStr">
        <is>
          <t>UNC_B2CMI_DIRECT2CORE_NOT_TAKEN_DIRSTATE (socket 0)</t>
        </is>
      </c>
      <c r="ALF1" s="3" t="inlineStr">
        <is>
          <t>UNC_B2CMI_DIRECT2CORE_NOT_TAKEN_DIRSTATE (socket 1)</t>
        </is>
      </c>
      <c r="ALG1" s="3" t="inlineStr">
        <is>
          <t>UNC_B2CMI_DIRECT2CORE_TAKEN (socket 0)</t>
        </is>
      </c>
      <c r="ALH1" s="3" t="inlineStr">
        <is>
          <t>UNC_B2CMI_DIRECT2CORE_TAKEN (socket 1)</t>
        </is>
      </c>
      <c r="ALI1" s="3" t="inlineStr">
        <is>
          <t>UNC_B2CMI_DIRECT2CORE_TXN_OVERRIDE (socket 0)</t>
        </is>
      </c>
      <c r="ALJ1" s="3" t="inlineStr">
        <is>
          <t>UNC_B2CMI_DIRECT2CORE_TXN_OVERRIDE (socket 1)</t>
        </is>
      </c>
      <c r="ALK1" s="3" t="inlineStr">
        <is>
          <t>UNC_B2CMI_DIRECT2UPI_NOT_TAKEN_CREDITS (socket 0)</t>
        </is>
      </c>
      <c r="ALL1" s="3" t="inlineStr">
        <is>
          <t>UNC_B2CMI_DIRECT2UPI_NOT_TAKEN_CREDITS (socket 1)</t>
        </is>
      </c>
      <c r="ALM1" s="3" t="inlineStr">
        <is>
          <t>UNC_B2CMI_DIRECT2UPI_NOT_TAKEN_DIRSTATE (socket 0)</t>
        </is>
      </c>
      <c r="ALN1" s="3" t="inlineStr">
        <is>
          <t>UNC_B2CMI_DIRECT2UPI_NOT_TAKEN_DIRSTATE (socket 1)</t>
        </is>
      </c>
      <c r="ALO1" s="3" t="inlineStr">
        <is>
          <t>UNC_B2CMI_DIRECT2UPI_TAKEN (socket 0)</t>
        </is>
      </c>
      <c r="ALP1" s="3" t="inlineStr">
        <is>
          <t>UNC_B2CMI_DIRECT2UPI_TAKEN (socket 1)</t>
        </is>
      </c>
      <c r="ALQ1" s="3" t="inlineStr">
        <is>
          <t>UNC_B2CMI_DIRECT2UPI_TXN_OVERRIDE (socket 0)</t>
        </is>
      </c>
      <c r="ALR1" s="3" t="inlineStr">
        <is>
          <t>UNC_B2CMI_DIRECT2UPI_TXN_OVERRIDE (socket 1)</t>
        </is>
      </c>
      <c r="ALS1" s="3" t="inlineStr">
        <is>
          <t>UNC_B2CMI_DIRECTORY_LOOKUP.ANY (socket 0)</t>
        </is>
      </c>
      <c r="ALT1" s="3" t="inlineStr">
        <is>
          <t>UNC_B2CMI_DIRECTORY_LOOKUP.ANY (socket 1)</t>
        </is>
      </c>
      <c r="ALU1" s="3" t="inlineStr">
        <is>
          <t>UNC_B2CMI_DIRECTORY_LOOKUP.STATE_A (socket 0)</t>
        </is>
      </c>
      <c r="ALV1" s="3" t="inlineStr">
        <is>
          <t>UNC_B2CMI_DIRECTORY_LOOKUP.STATE_A (socket 1)</t>
        </is>
      </c>
      <c r="ALW1" s="3" t="inlineStr">
        <is>
          <t>UNC_B2CMI_DIRECTORY_LOOKUP.STATE_I (socket 0)</t>
        </is>
      </c>
      <c r="ALX1" s="3" t="inlineStr">
        <is>
          <t>UNC_B2CMI_DIRECTORY_LOOKUP.STATE_I (socket 1)</t>
        </is>
      </c>
      <c r="ALY1" s="3" t="inlineStr">
        <is>
          <t>UNC_B2CMI_DIRECTORY_LOOKUP.STATE_S (socket 0)</t>
        </is>
      </c>
      <c r="ALZ1" s="3" t="inlineStr">
        <is>
          <t>UNC_B2CMI_DIRECTORY_LOOKUP.STATE_S (socket 1)</t>
        </is>
      </c>
      <c r="AMA1" s="3" t="inlineStr">
        <is>
          <t>UNC_B2CMI_DIRECTORY_UPDATE.A2I (socket 0)</t>
        </is>
      </c>
      <c r="AMB1" s="3" t="inlineStr">
        <is>
          <t>UNC_B2CMI_DIRECTORY_UPDATE.A2I (socket 1)</t>
        </is>
      </c>
      <c r="AMC1" s="3" t="inlineStr">
        <is>
          <t>UNC_B2CMI_DIRECTORY_UPDATE.A2S (socket 0)</t>
        </is>
      </c>
      <c r="AMD1" s="3" t="inlineStr">
        <is>
          <t>UNC_B2CMI_DIRECTORY_UPDATE.A2S (socket 1)</t>
        </is>
      </c>
      <c r="AME1" s="3" t="inlineStr">
        <is>
          <t>UNC_B2CMI_DIRECTORY_UPDATE.ANY (socket 0)</t>
        </is>
      </c>
      <c r="AMF1" s="3" t="inlineStr">
        <is>
          <t>UNC_B2CMI_DIRECTORY_UPDATE.ANY (socket 1)</t>
        </is>
      </c>
      <c r="AMG1" s="3" t="inlineStr">
        <is>
          <t>UNC_B2CMI_DIRECTORY_UPDATE.I2A (socket 0)</t>
        </is>
      </c>
      <c r="AMH1" s="3" t="inlineStr">
        <is>
          <t>UNC_B2CMI_DIRECTORY_UPDATE.I2A (socket 1)</t>
        </is>
      </c>
      <c r="AMI1" s="3" t="inlineStr">
        <is>
          <t>UNC_B2CMI_DIRECTORY_UPDATE.I2S (socket 0)</t>
        </is>
      </c>
      <c r="AMJ1" s="3" t="inlineStr">
        <is>
          <t>UNC_B2CMI_DIRECTORY_UPDATE.I2S (socket 1)</t>
        </is>
      </c>
      <c r="AMK1" s="3" t="inlineStr">
        <is>
          <t>UNC_B2CMI_PREFCAM_DEMAND_MERGE.UPI_ALLCH (socket 0)</t>
        </is>
      </c>
      <c r="AML1" s="3" t="inlineStr">
        <is>
          <t>UNC_B2CMI_PREFCAM_DEMAND_MERGE.UPI_ALLCH (socket 1)</t>
        </is>
      </c>
      <c r="AMM1" s="3" t="inlineStr">
        <is>
          <t>UNC_B2CMI_PREFCAM_DEMAND_MERGE.XPT_ALLCH (socket 0)</t>
        </is>
      </c>
      <c r="AMN1" s="3" t="inlineStr">
        <is>
          <t>UNC_B2CMI_PREFCAM_DEMAND_MERGE.XPT_ALLCH (socket 1)</t>
        </is>
      </c>
      <c r="AMO1" s="3" t="inlineStr">
        <is>
          <t>UNC_B2CMI_PREFCAM_DEMAND_NO_MERGE.XPT_ALLCH (socket 0)</t>
        </is>
      </c>
      <c r="AMP1" s="3" t="inlineStr">
        <is>
          <t>UNC_B2CMI_PREFCAM_DEMAND_NO_MERGE.XPT_ALLCH (socket 1)</t>
        </is>
      </c>
      <c r="AMQ1" s="3" t="inlineStr">
        <is>
          <t>UNC_B2CMI_PREFCAM_INSERTS.UPI_ALLCH (socket 0)</t>
        </is>
      </c>
      <c r="AMR1" s="3" t="inlineStr">
        <is>
          <t>UNC_B2CMI_PREFCAM_INSERTS.UPI_ALLCH (socket 1)</t>
        </is>
      </c>
      <c r="AMS1" s="3" t="inlineStr">
        <is>
          <t>UNC_B2CMI_PREFCAM_INSERTS.XPT_ALLCH (socket 0)</t>
        </is>
      </c>
      <c r="AMT1" s="3" t="inlineStr">
        <is>
          <t>UNC_B2CMI_PREFCAM_INSERTS.XPT_ALLCH (socket 1)</t>
        </is>
      </c>
      <c r="AMU1" s="3" t="inlineStr">
        <is>
          <t>UNC_B2CMI_RXR_AD.INSERTS (socket 0)</t>
        </is>
      </c>
      <c r="AMV1" s="3" t="inlineStr">
        <is>
          <t>UNC_B2CMI_RXR_AD.INSERTS (socket 1)</t>
        </is>
      </c>
      <c r="AMW1" s="3" t="inlineStr">
        <is>
          <t>UNC_B2CMI_RXR_AD_OCCUPANCY (socket 0)</t>
        </is>
      </c>
      <c r="AMX1" s="3" t="inlineStr">
        <is>
          <t>UNC_B2CMI_RXR_AD_OCCUPANCY (socket 1)</t>
        </is>
      </c>
      <c r="AMY1" s="3" t="inlineStr">
        <is>
          <t>UNC_B2CMI_RXR_BL.INSERTS (socket 0)</t>
        </is>
      </c>
      <c r="AMZ1" s="3" t="inlineStr">
        <is>
          <t>UNC_B2CMI_RXR_BL.INSERTS (socket 1)</t>
        </is>
      </c>
      <c r="ANA1" s="3" t="inlineStr">
        <is>
          <t>UNC_B2CMI_TAG_HIT.ALL (socket 0)</t>
        </is>
      </c>
      <c r="ANB1" s="3" t="inlineStr">
        <is>
          <t>UNC_B2CMI_TAG_HIT.ALL (socket 1)</t>
        </is>
      </c>
      <c r="ANC1" s="3" t="inlineStr">
        <is>
          <t>UNC_B2CMI_TAG_MISS.CLEAN (socket 0)</t>
        </is>
      </c>
      <c r="AND1" s="3" t="inlineStr">
        <is>
          <t>UNC_B2CMI_TAG_MISS.CLEAN (socket 1)</t>
        </is>
      </c>
      <c r="ANE1" s="3" t="inlineStr">
        <is>
          <t>UNC_B2CMI_TAG_MISS.DIRTY (socket 0)</t>
        </is>
      </c>
      <c r="ANF1" s="3" t="inlineStr">
        <is>
          <t>UNC_B2CMI_TAG_MISS.DIRTY (socket 1)</t>
        </is>
      </c>
      <c r="ANG1" s="3" t="inlineStr">
        <is>
          <t>UNC_B2CMI_TRACKER_INSERTS.CH0 (socket 0)</t>
        </is>
      </c>
      <c r="ANH1" s="3" t="inlineStr">
        <is>
          <t>UNC_B2CMI_TRACKER_INSERTS.CH0 (socket 1)</t>
        </is>
      </c>
      <c r="ANI1" s="3" t="inlineStr">
        <is>
          <t>UNC_B2CMI_TRACKER_OCCUPANCY.CH0 (socket 0)</t>
        </is>
      </c>
      <c r="ANJ1" s="3" t="inlineStr">
        <is>
          <t>UNC_B2CMI_TRACKER_OCCUPANCY.CH0 (socket 1)</t>
        </is>
      </c>
      <c r="ANK1" s="3" t="inlineStr">
        <is>
          <t>UNC_B2CMI_TXR_AD.INSERTS (socket 0)</t>
        </is>
      </c>
      <c r="ANL1" s="3" t="inlineStr">
        <is>
          <t>UNC_B2CMI_TXR_AD.INSERTS (socket 1)</t>
        </is>
      </c>
      <c r="ANM1" s="3" t="inlineStr">
        <is>
          <t>UNC_B2CMI_TXR_AD_OCCUPANCY (socket 0)</t>
        </is>
      </c>
      <c r="ANN1" s="3" t="inlineStr">
        <is>
          <t>UNC_B2CMI_TXR_AD_OCCUPANCY (socket 1)</t>
        </is>
      </c>
      <c r="ANO1" s="3" t="inlineStr">
        <is>
          <t>UNC_B2CMI_TXR_BL.INSERTS (socket 0)</t>
        </is>
      </c>
      <c r="ANP1" s="3" t="inlineStr">
        <is>
          <t>UNC_B2CMI_TXR_BL.INSERTS (socket 1)</t>
        </is>
      </c>
      <c r="ANQ1" s="3" t="inlineStr">
        <is>
          <t>UNC_B2CMI_TXR_BL_OCCUPANCY (socket 0)</t>
        </is>
      </c>
      <c r="ANR1" s="3" t="inlineStr">
        <is>
          <t>UNC_B2CMI_TXR_BL_OCCUPANCY (socket 1)</t>
        </is>
      </c>
      <c r="ANS1" s="3" t="inlineStr">
        <is>
          <t>UNC_CHACMS_CLOCKTICKS (socket 0)</t>
        </is>
      </c>
      <c r="ANT1" s="3" t="inlineStr">
        <is>
          <t>UNC_CHACMS_CLOCKTICKS (socket 1)</t>
        </is>
      </c>
      <c r="ANU1" s="3" t="inlineStr">
        <is>
          <t>UNC_CHACMS_DISTRESS_ASSERTED (socket 0)</t>
        </is>
      </c>
      <c r="ANV1" s="3" t="inlineStr">
        <is>
          <t>UNC_CHACMS_DISTRESS_ASSERTED (socket 1)</t>
        </is>
      </c>
      <c r="ANW1" s="3" t="inlineStr">
        <is>
          <t>UNC_CHA_CLOCKTICKS (socket 0)</t>
        </is>
      </c>
      <c r="ANX1" s="3" t="inlineStr">
        <is>
          <t>UNC_CHA_CLOCKTICKS (socket 1)</t>
        </is>
      </c>
      <c r="ANY1" s="3" t="inlineStr">
        <is>
          <t>UNC_CHA_CLOCK_MOD.AVAIL_ALL (socket 0)</t>
        </is>
      </c>
      <c r="ANZ1" s="3" t="inlineStr">
        <is>
          <t>UNC_CHA_CLOCK_MOD.AVAIL_ALL (socket 1)</t>
        </is>
      </c>
      <c r="AOA1" s="3" t="inlineStr">
        <is>
          <t>UNC_CHA_DEBUG_PIPE.VALID (socket 0)</t>
        </is>
      </c>
      <c r="AOB1" s="3" t="inlineStr">
        <is>
          <t>UNC_CHA_DEBUG_PIPE.VALID (socket 1)</t>
        </is>
      </c>
      <c r="AOC1" s="3" t="inlineStr">
        <is>
          <t>UNC_CHA_DIR_LOOKUP.NO_SNP (socket 0)</t>
        </is>
      </c>
      <c r="AOD1" s="3" t="inlineStr">
        <is>
          <t>UNC_CHA_DIR_LOOKUP.NO_SNP (socket 1)</t>
        </is>
      </c>
      <c r="AOE1" s="3" t="inlineStr">
        <is>
          <t>UNC_CHA_DIR_LOOKUP.SNP (socket 0)</t>
        </is>
      </c>
      <c r="AOF1" s="3" t="inlineStr">
        <is>
          <t>UNC_CHA_DIR_LOOKUP.SNP (socket 1)</t>
        </is>
      </c>
      <c r="AOG1" s="3" t="inlineStr">
        <is>
          <t>UNC_CHA_DIR_UPDATE.HA (socket 0)</t>
        </is>
      </c>
      <c r="AOH1" s="3" t="inlineStr">
        <is>
          <t>UNC_CHA_DIR_UPDATE.HA (socket 1)</t>
        </is>
      </c>
      <c r="AOI1" s="3" t="inlineStr">
        <is>
          <t>UNC_CHA_DIR_UPDATE.TOR (socket 0)</t>
        </is>
      </c>
      <c r="AOJ1" s="3" t="inlineStr">
        <is>
          <t>UNC_CHA_DIR_UPDATE.TOR (socket 1)</t>
        </is>
      </c>
      <c r="AOK1" s="3" t="inlineStr">
        <is>
          <t>UNC_CHA_DISTRESS_ASSERTED.DPT_ANY (socket 0)</t>
        </is>
      </c>
      <c r="AOL1" s="3" t="inlineStr">
        <is>
          <t>UNC_CHA_DISTRESS_ASSERTED.DPT_ANY (socket 1)</t>
        </is>
      </c>
      <c r="AOM1" s="3" t="inlineStr">
        <is>
          <t>UNC_CHA_LLC_VICTIMS.TOTAL_E (socket 0)</t>
        </is>
      </c>
      <c r="AON1" s="3" t="inlineStr">
        <is>
          <t>UNC_CHA_LLC_VICTIMS.TOTAL_E (socket 1)</t>
        </is>
      </c>
      <c r="AOO1" s="3" t="inlineStr">
        <is>
          <t>UNC_CHA_LLC_VICTIMS.TOTAL_M (socket 0)</t>
        </is>
      </c>
      <c r="AOP1" s="3" t="inlineStr">
        <is>
          <t>UNC_CHA_LLC_VICTIMS.TOTAL_M (socket 1)</t>
        </is>
      </c>
      <c r="AOQ1" s="3" t="inlineStr">
        <is>
          <t>UNC_CHA_LLC_VICTIMS.TOTAL_S (socket 0)</t>
        </is>
      </c>
      <c r="AOR1" s="3" t="inlineStr">
        <is>
          <t>UNC_CHA_LLC_VICTIMS.TOTAL_S (socket 1)</t>
        </is>
      </c>
      <c r="AOS1" s="3" t="inlineStr">
        <is>
          <t>UNC_CHA_MISC.RFO_HIT_S (socket 0)</t>
        </is>
      </c>
      <c r="AOT1" s="3" t="inlineStr">
        <is>
          <t>UNC_CHA_MISC.RFO_HIT_S (socket 1)</t>
        </is>
      </c>
      <c r="AOU1" s="3" t="inlineStr">
        <is>
          <t>UNC_CHA_OSB.LOCAL_INVITOE (socket 0)</t>
        </is>
      </c>
      <c r="AOV1" s="3" t="inlineStr">
        <is>
          <t>UNC_CHA_OSB.LOCAL_INVITOE (socket 1)</t>
        </is>
      </c>
      <c r="AOW1" s="3" t="inlineStr">
        <is>
          <t>UNC_CHA_OSB.LOCAL_READ (socket 0)</t>
        </is>
      </c>
      <c r="AOX1" s="3" t="inlineStr">
        <is>
          <t>UNC_CHA_OSB.LOCAL_READ (socket 1)</t>
        </is>
      </c>
      <c r="AOY1" s="3" t="inlineStr">
        <is>
          <t>UNC_CHA_OSB.REMOTE_READ (socket 0)</t>
        </is>
      </c>
      <c r="AOZ1" s="3" t="inlineStr">
        <is>
          <t>UNC_CHA_OSB.REMOTE_READ (socket 1)</t>
        </is>
      </c>
      <c r="APA1" s="3" t="inlineStr">
        <is>
          <t>UNC_CHA_OSB.REMOTE_READINVITOE (socket 0)</t>
        </is>
      </c>
      <c r="APB1" s="3" t="inlineStr">
        <is>
          <t>UNC_CHA_OSB.REMOTE_READINVITOE (socket 1)</t>
        </is>
      </c>
      <c r="APC1" s="3" t="inlineStr">
        <is>
          <t>UNC_CHA_PIPE_REJECT2.ANYQ_TOPA_MATCH (socket 0)</t>
        </is>
      </c>
      <c r="APD1" s="3" t="inlineStr">
        <is>
          <t>UNC_CHA_PIPE_REJECT2.ANYQ_TOPA_MATCH (socket 1)</t>
        </is>
      </c>
      <c r="APE1" s="3" t="inlineStr">
        <is>
          <t>UNC_CHA_REQUESTS.INVITOE_LOCAL (socket 0)</t>
        </is>
      </c>
      <c r="APF1" s="3" t="inlineStr">
        <is>
          <t>UNC_CHA_REQUESTS.INVITOE_LOCAL (socket 1)</t>
        </is>
      </c>
      <c r="APG1" s="3" t="inlineStr">
        <is>
          <t>UNC_CHA_REQUESTS.INVITOE_REMOTE (socket 0)</t>
        </is>
      </c>
      <c r="APH1" s="3" t="inlineStr">
        <is>
          <t>UNC_CHA_REQUESTS.INVITOE_REMOTE (socket 1)</t>
        </is>
      </c>
      <c r="API1" s="3" t="inlineStr">
        <is>
          <t>UNC_CHA_REQUESTS.READS_LOCAL (socket 0)</t>
        </is>
      </c>
      <c r="APJ1" s="3" t="inlineStr">
        <is>
          <t>UNC_CHA_REQUESTS.READS_LOCAL (socket 1)</t>
        </is>
      </c>
      <c r="APK1" s="3" t="inlineStr">
        <is>
          <t>UNC_CHA_REQUESTS.READS_REMOTE (socket 0)</t>
        </is>
      </c>
      <c r="APL1" s="3" t="inlineStr">
        <is>
          <t>UNC_CHA_REQUESTS.READS_REMOTE (socket 1)</t>
        </is>
      </c>
      <c r="APM1" s="3" t="inlineStr">
        <is>
          <t>UNC_CHA_REQUESTS.WRITES_LOCAL (socket 0)</t>
        </is>
      </c>
      <c r="APN1" s="3" t="inlineStr">
        <is>
          <t>UNC_CHA_REQUESTS.WRITES_LOCAL (socket 1)</t>
        </is>
      </c>
      <c r="APO1" s="3" t="inlineStr">
        <is>
          <t>UNC_CHA_REQUESTS.WRITES_REMOTE (socket 0)</t>
        </is>
      </c>
      <c r="APP1" s="3" t="inlineStr">
        <is>
          <t>UNC_CHA_REQUESTS.WRITES_REMOTE (socket 1)</t>
        </is>
      </c>
      <c r="APQ1" s="3" t="inlineStr">
        <is>
          <t>UNC_CHA_RxC_INSERTS.IPQ (socket 0)</t>
        </is>
      </c>
      <c r="APR1" s="3" t="inlineStr">
        <is>
          <t>UNC_CHA_RxC_INSERTS.IPQ (socket 1)</t>
        </is>
      </c>
      <c r="APS1" s="3" t="inlineStr">
        <is>
          <t>UNC_CHA_RxC_INSERTS.IRQ (socket 0)</t>
        </is>
      </c>
      <c r="APT1" s="3" t="inlineStr">
        <is>
          <t>UNC_CHA_RxC_INSERTS.IRQ (socket 1)</t>
        </is>
      </c>
      <c r="APU1" s="3" t="inlineStr">
        <is>
          <t>UNC_CHA_RxC_INSERTS.PRQ (socket 0)</t>
        </is>
      </c>
      <c r="APV1" s="3" t="inlineStr">
        <is>
          <t>UNC_CHA_RxC_INSERTS.PRQ (socket 1)</t>
        </is>
      </c>
      <c r="APW1" s="3" t="inlineStr">
        <is>
          <t>UNC_CHA_RxC_INSERTS.RRQ (socket 0)</t>
        </is>
      </c>
      <c r="APX1" s="3" t="inlineStr">
        <is>
          <t>UNC_CHA_RxC_INSERTS.RRQ (socket 1)</t>
        </is>
      </c>
      <c r="APY1" s="3" t="inlineStr">
        <is>
          <t>UNC_CHA_RxC_INSERTS.WBQ (socket 0)</t>
        </is>
      </c>
      <c r="APZ1" s="3" t="inlineStr">
        <is>
          <t>UNC_CHA_RxC_INSERTS.WBQ (socket 1)</t>
        </is>
      </c>
      <c r="AQA1" s="3" t="inlineStr">
        <is>
          <t>UNC_CHA_RxC_OCCUPANCY.IRQ (socket 0)</t>
        </is>
      </c>
      <c r="AQB1" s="3" t="inlineStr">
        <is>
          <t>UNC_CHA_RxC_OCCUPANCY.IRQ (socket 1)</t>
        </is>
      </c>
      <c r="AQC1" s="3" t="inlineStr">
        <is>
          <t>UNC_CHA_RxC_OCCUPANCY.IRQ:t=18 (socket 0)</t>
        </is>
      </c>
      <c r="AQD1" s="3" t="inlineStr">
        <is>
          <t>UNC_CHA_RxC_OCCUPANCY.IRQ:t=18 (socket 1)</t>
        </is>
      </c>
      <c r="AQE1" s="3" t="inlineStr">
        <is>
          <t>UNC_CHA_RxC_OCCUPANCY.IRQ:t=29 (socket 0)</t>
        </is>
      </c>
      <c r="AQF1" s="3" t="inlineStr">
        <is>
          <t>UNC_CHA_RxC_OCCUPANCY.IRQ:t=29 (socket 1)</t>
        </is>
      </c>
      <c r="AQG1" s="3" t="inlineStr">
        <is>
          <t>UNC_CHA_SF_EVICTION.E_STATE (socket 0)</t>
        </is>
      </c>
      <c r="AQH1" s="3" t="inlineStr">
        <is>
          <t>UNC_CHA_SF_EVICTION.E_STATE (socket 1)</t>
        </is>
      </c>
      <c r="AQI1" s="3" t="inlineStr">
        <is>
          <t>UNC_CHA_SF_EVICTION.M_STATE (socket 0)</t>
        </is>
      </c>
      <c r="AQJ1" s="3" t="inlineStr">
        <is>
          <t>UNC_CHA_SF_EVICTION.M_STATE (socket 1)</t>
        </is>
      </c>
      <c r="AQK1" s="3" t="inlineStr">
        <is>
          <t>UNC_CHA_SF_EVICTION.S_STATE (socket 0)</t>
        </is>
      </c>
      <c r="AQL1" s="3" t="inlineStr">
        <is>
          <t>UNC_CHA_SF_EVICTION.S_STATE (socket 1)</t>
        </is>
      </c>
      <c r="AQM1" s="3" t="inlineStr">
        <is>
          <t>UNC_CHA_SNOOP_RESP.RSPCNFLCTS (socket 0)</t>
        </is>
      </c>
      <c r="AQN1" s="3" t="inlineStr">
        <is>
          <t>UNC_CHA_SNOOP_RESP.RSPCNFLCTS (socket 1)</t>
        </is>
      </c>
      <c r="AQO1" s="3" t="inlineStr">
        <is>
          <t>UNC_CHA_SNOOP_RESP.RSPI (socket 0)</t>
        </is>
      </c>
      <c r="AQP1" s="3" t="inlineStr">
        <is>
          <t>UNC_CHA_SNOOP_RESP.RSPI (socket 1)</t>
        </is>
      </c>
      <c r="AQQ1" s="3" t="inlineStr">
        <is>
          <t>UNC_CHA_SNOOP_RESP.RSPIFWD (socket 0)</t>
        </is>
      </c>
      <c r="AQR1" s="3" t="inlineStr">
        <is>
          <t>UNC_CHA_SNOOP_RESP.RSPIFWD (socket 1)</t>
        </is>
      </c>
      <c r="AQS1" s="3" t="inlineStr">
        <is>
          <t>UNC_CHA_SNOOP_RESP.RSPS (socket 0)</t>
        </is>
      </c>
      <c r="AQT1" s="3" t="inlineStr">
        <is>
          <t>UNC_CHA_SNOOP_RESP.RSPS (socket 1)</t>
        </is>
      </c>
      <c r="AQU1" s="3" t="inlineStr">
        <is>
          <t>UNC_CHA_SNOOP_RESP.RSPSFWD (socket 0)</t>
        </is>
      </c>
      <c r="AQV1" s="3" t="inlineStr">
        <is>
          <t>UNC_CHA_SNOOP_RESP.RSPSFWD (socket 1)</t>
        </is>
      </c>
      <c r="AQW1" s="3" t="inlineStr">
        <is>
          <t>UNC_CHA_SNOOP_RESP.RSP_FWD_WB (socket 0)</t>
        </is>
      </c>
      <c r="AQX1" s="3" t="inlineStr">
        <is>
          <t>UNC_CHA_SNOOP_RESP.RSP_FWD_WB (socket 1)</t>
        </is>
      </c>
      <c r="AQY1" s="3" t="inlineStr">
        <is>
          <t>UNC_CHA_TOR_INSERTS.ALL (socket 0)</t>
        </is>
      </c>
      <c r="AQZ1" s="3" t="inlineStr">
        <is>
          <t>UNC_CHA_TOR_INSERTS.ALL (socket 1)</t>
        </is>
      </c>
      <c r="ARA1" s="3" t="inlineStr">
        <is>
          <t>UNC_CHA_TOR_INSERTS.IA_CLFLUSH (socket 0)</t>
        </is>
      </c>
      <c r="ARB1" s="3" t="inlineStr">
        <is>
          <t>UNC_CHA_TOR_INSERTS.IA_CLFLUSH (socket 1)</t>
        </is>
      </c>
      <c r="ARC1" s="3" t="inlineStr">
        <is>
          <t>UNC_CHA_TOR_INSERTS.IA_CLFLUSHOPT (socket 0)</t>
        </is>
      </c>
      <c r="ARD1" s="3" t="inlineStr">
        <is>
          <t>UNC_CHA_TOR_INSERTS.IA_CLFLUSHOPT (socket 1)</t>
        </is>
      </c>
      <c r="ARE1" s="3" t="inlineStr">
        <is>
          <t>UNC_CHA_TOR_INSERTS.IA_HIT_CRD (socket 0)</t>
        </is>
      </c>
      <c r="ARF1" s="3" t="inlineStr">
        <is>
          <t>UNC_CHA_TOR_INSERTS.IA_HIT_CRD (socket 1)</t>
        </is>
      </c>
      <c r="ARG1" s="3" t="inlineStr">
        <is>
          <t>UNC_CHA_TOR_INSERTS.IA_HIT_DRD (socket 0)</t>
        </is>
      </c>
      <c r="ARH1" s="3" t="inlineStr">
        <is>
          <t>UNC_CHA_TOR_INSERTS.IA_HIT_DRD (socket 1)</t>
        </is>
      </c>
      <c r="ARI1" s="3" t="inlineStr">
        <is>
          <t>UNC_CHA_TOR_INSERTS.IA_HIT_DRDPTE (socket 0)</t>
        </is>
      </c>
      <c r="ARJ1" s="3" t="inlineStr">
        <is>
          <t>UNC_CHA_TOR_INSERTS.IA_HIT_DRDPTE (socket 1)</t>
        </is>
      </c>
      <c r="ARK1" s="3" t="inlineStr">
        <is>
          <t>UNC_CHA_TOR_INSERTS.IA_HIT_DRD_PREF (socket 0)</t>
        </is>
      </c>
      <c r="ARL1" s="3" t="inlineStr">
        <is>
          <t>UNC_CHA_TOR_INSERTS.IA_HIT_DRD_PREF (socket 1)</t>
        </is>
      </c>
      <c r="ARM1" s="3" t="inlineStr">
        <is>
          <t>UNC_CHA_TOR_INSERTS.IA_HIT_LLCPREFDATA (socket 0)</t>
        </is>
      </c>
      <c r="ARN1" s="3" t="inlineStr">
        <is>
          <t>UNC_CHA_TOR_INSERTS.IA_HIT_LLCPREFDATA (socket 1)</t>
        </is>
      </c>
      <c r="ARO1" s="3" t="inlineStr">
        <is>
          <t>UNC_CHA_TOR_INSERTS.IA_HIT_LLCPREFRFO (socket 0)</t>
        </is>
      </c>
      <c r="ARP1" s="3" t="inlineStr">
        <is>
          <t>UNC_CHA_TOR_INSERTS.IA_HIT_LLCPREFRFO (socket 1)</t>
        </is>
      </c>
      <c r="ARQ1" s="3" t="inlineStr">
        <is>
          <t>UNC_CHA_TOR_INSERTS.IA_HIT_RFO (socket 0)</t>
        </is>
      </c>
      <c r="ARR1" s="3" t="inlineStr">
        <is>
          <t>UNC_CHA_TOR_INSERTS.IA_HIT_RFO (socket 1)</t>
        </is>
      </c>
      <c r="ARS1" s="3" t="inlineStr">
        <is>
          <t>UNC_CHA_TOR_INSERTS.IA_HIT_RFO_PREF (socket 0)</t>
        </is>
      </c>
      <c r="ART1" s="3" t="inlineStr">
        <is>
          <t>UNC_CHA_TOR_INSERTS.IA_HIT_RFO_PREF (socket 1)</t>
        </is>
      </c>
      <c r="ARU1" s="3" t="inlineStr">
        <is>
          <t>UNC_CHA_TOR_INSERTS.IA_ITOM (socket 0)</t>
        </is>
      </c>
      <c r="ARV1" s="3" t="inlineStr">
        <is>
          <t>UNC_CHA_TOR_INSERTS.IA_ITOM (socket 1)</t>
        </is>
      </c>
      <c r="ARW1" s="3" t="inlineStr">
        <is>
          <t>UNC_CHA_TOR_INSERTS.IA_LLCPREFRFO (socket 0)</t>
        </is>
      </c>
      <c r="ARX1" s="3" t="inlineStr">
        <is>
          <t>UNC_CHA_TOR_INSERTS.IA_LLCPREFRFO (socket 1)</t>
        </is>
      </c>
      <c r="ARY1" s="3" t="inlineStr">
        <is>
          <t>UNC_CHA_TOR_INSERTS.IA_MISS_CRD (socket 0)</t>
        </is>
      </c>
      <c r="ARZ1" s="3" t="inlineStr">
        <is>
          <t>UNC_CHA_TOR_INSERTS.IA_MISS_CRD (socket 1)</t>
        </is>
      </c>
      <c r="ASA1" s="3" t="inlineStr">
        <is>
          <t>UNC_CHA_TOR_INSERTS.IA_MISS_CXL_ACC (socket 0)</t>
        </is>
      </c>
      <c r="ASB1" s="3" t="inlineStr">
        <is>
          <t>UNC_CHA_TOR_INSERTS.IA_MISS_CXL_ACC (socket 1)</t>
        </is>
      </c>
      <c r="ASC1" s="3" t="inlineStr">
        <is>
          <t>UNC_CHA_TOR_INSERTS.IA_MISS_DRD (socket 0)</t>
        </is>
      </c>
      <c r="ASD1" s="3" t="inlineStr">
        <is>
          <t>UNC_CHA_TOR_INSERTS.IA_MISS_DRD (socket 1)</t>
        </is>
      </c>
      <c r="ASE1" s="3" t="inlineStr">
        <is>
          <t>UNC_CHA_TOR_INSERTS.IA_MISS_DRDPTE (socket 0)</t>
        </is>
      </c>
      <c r="ASF1" s="3" t="inlineStr">
        <is>
          <t>UNC_CHA_TOR_INSERTS.IA_MISS_DRDPTE (socket 1)</t>
        </is>
      </c>
      <c r="ASG1" s="3" t="inlineStr">
        <is>
          <t>UNC_CHA_TOR_INSERTS.IA_MISS_DRD_CXL_ACC (socket 0)</t>
        </is>
      </c>
      <c r="ASH1" s="3" t="inlineStr">
        <is>
          <t>UNC_CHA_TOR_INSERTS.IA_MISS_DRD_CXL_ACC (socket 1)</t>
        </is>
      </c>
      <c r="ASI1" s="3" t="inlineStr">
        <is>
          <t>UNC_CHA_TOR_INSERTS.IA_MISS_DRD_DDR (socket 0)</t>
        </is>
      </c>
      <c r="ASJ1" s="3" t="inlineStr">
        <is>
          <t>UNC_CHA_TOR_INSERTS.IA_MISS_DRD_DDR (socket 1)</t>
        </is>
      </c>
      <c r="ASK1" s="3" t="inlineStr">
        <is>
          <t>UNC_CHA_TOR_INSERTS.IA_MISS_DRD_LOCAL (socket 0)</t>
        </is>
      </c>
      <c r="ASL1" s="3" t="inlineStr">
        <is>
          <t>UNC_CHA_TOR_INSERTS.IA_MISS_DRD_LOCAL (socket 1)</t>
        </is>
      </c>
      <c r="ASM1" s="3" t="inlineStr">
        <is>
          <t>UNC_CHA_TOR_INSERTS.IA_MISS_DRD_PREF (socket 0)</t>
        </is>
      </c>
      <c r="ASN1" s="3" t="inlineStr">
        <is>
          <t>UNC_CHA_TOR_INSERTS.IA_MISS_DRD_PREF (socket 1)</t>
        </is>
      </c>
      <c r="ASO1" s="3" t="inlineStr">
        <is>
          <t>UNC_CHA_TOR_INSERTS.IA_MISS_DRD_PREF_LOCAL (socket 0)</t>
        </is>
      </c>
      <c r="ASP1" s="3" t="inlineStr">
        <is>
          <t>UNC_CHA_TOR_INSERTS.IA_MISS_DRD_PREF_LOCAL (socket 1)</t>
        </is>
      </c>
      <c r="ASQ1" s="3" t="inlineStr">
        <is>
          <t>UNC_CHA_TOR_INSERTS.IA_MISS_DRD_PREF_REMOTE (socket 0)</t>
        </is>
      </c>
      <c r="ASR1" s="3" t="inlineStr">
        <is>
          <t>UNC_CHA_TOR_INSERTS.IA_MISS_DRD_PREF_REMOTE (socket 1)</t>
        </is>
      </c>
      <c r="ASS1" s="3" t="inlineStr">
        <is>
          <t>UNC_CHA_TOR_INSERTS.IA_MISS_DRD_REMOTE (socket 0)</t>
        </is>
      </c>
      <c r="AST1" s="3" t="inlineStr">
        <is>
          <t>UNC_CHA_TOR_INSERTS.IA_MISS_DRD_REMOTE (socket 1)</t>
        </is>
      </c>
      <c r="ASU1" s="3" t="inlineStr">
        <is>
          <t>UNC_CHA_TOR_INSERTS.IA_MISS_LLCPREFDATA (socket 0)</t>
        </is>
      </c>
      <c r="ASV1" s="3" t="inlineStr">
        <is>
          <t>UNC_CHA_TOR_INSERTS.IA_MISS_LLCPREFDATA (socket 1)</t>
        </is>
      </c>
      <c r="ASW1" s="3" t="inlineStr">
        <is>
          <t>UNC_CHA_TOR_INSERTS.IA_MISS_LLCPREFRFO (socket 0)</t>
        </is>
      </c>
      <c r="ASX1" s="3" t="inlineStr">
        <is>
          <t>UNC_CHA_TOR_INSERTS.IA_MISS_LLCPREFRFO (socket 1)</t>
        </is>
      </c>
      <c r="ASY1" s="3" t="inlineStr">
        <is>
          <t>UNC_CHA_TOR_INSERTS.IA_MISS_RFO (socket 0)</t>
        </is>
      </c>
      <c r="ASZ1" s="3" t="inlineStr">
        <is>
          <t>UNC_CHA_TOR_INSERTS.IA_MISS_RFO (socket 1)</t>
        </is>
      </c>
      <c r="ATA1" s="3" t="inlineStr">
        <is>
          <t>UNC_CHA_TOR_INSERTS.IA_MISS_RFO_CXL_ACC (socket 0)</t>
        </is>
      </c>
      <c r="ATB1" s="3" t="inlineStr">
        <is>
          <t>UNC_CHA_TOR_INSERTS.IA_MISS_RFO_CXL_ACC (socket 1)</t>
        </is>
      </c>
      <c r="ATC1" s="3" t="inlineStr">
        <is>
          <t>UNC_CHA_TOR_INSERTS.IA_MISS_RFO_LOCAL (socket 0)</t>
        </is>
      </c>
      <c r="ATD1" s="3" t="inlineStr">
        <is>
          <t>UNC_CHA_TOR_INSERTS.IA_MISS_RFO_LOCAL (socket 1)</t>
        </is>
      </c>
      <c r="ATE1" s="3" t="inlineStr">
        <is>
          <t>UNC_CHA_TOR_INSERTS.IA_MISS_RFO_PREF (socket 0)</t>
        </is>
      </c>
      <c r="ATF1" s="3" t="inlineStr">
        <is>
          <t>UNC_CHA_TOR_INSERTS.IA_MISS_RFO_PREF (socket 1)</t>
        </is>
      </c>
      <c r="ATG1" s="3" t="inlineStr">
        <is>
          <t>UNC_CHA_TOR_INSERTS.IA_MISS_RFO_PREF_LOCAL (socket 0)</t>
        </is>
      </c>
      <c r="ATH1" s="3" t="inlineStr">
        <is>
          <t>UNC_CHA_TOR_INSERTS.IA_MISS_RFO_PREF_LOCAL (socket 1)</t>
        </is>
      </c>
      <c r="ATI1" s="3" t="inlineStr">
        <is>
          <t>UNC_CHA_TOR_INSERTS.IA_MISS_RFO_PREF_REMOTE (socket 0)</t>
        </is>
      </c>
      <c r="ATJ1" s="3" t="inlineStr">
        <is>
          <t>UNC_CHA_TOR_INSERTS.IA_MISS_RFO_PREF_REMOTE (socket 1)</t>
        </is>
      </c>
      <c r="ATK1" s="3" t="inlineStr">
        <is>
          <t>UNC_CHA_TOR_INSERTS.IA_MISS_RFO_REMOTE (socket 0)</t>
        </is>
      </c>
      <c r="ATL1" s="3" t="inlineStr">
        <is>
          <t>UNC_CHA_TOR_INSERTS.IA_MISS_RFO_REMOTE (socket 1)</t>
        </is>
      </c>
      <c r="ATM1" s="3" t="inlineStr">
        <is>
          <t>UNC_CHA_TOR_INSERTS.IA_RFO (socket 0)</t>
        </is>
      </c>
      <c r="ATN1" s="3" t="inlineStr">
        <is>
          <t>UNC_CHA_TOR_INSERTS.IA_RFO (socket 1)</t>
        </is>
      </c>
      <c r="ATO1" s="3" t="inlineStr">
        <is>
          <t>UNC_CHA_TOR_INSERTS.IA_SPECITOM (socket 0)</t>
        </is>
      </c>
      <c r="ATP1" s="3" t="inlineStr">
        <is>
          <t>UNC_CHA_TOR_INSERTS.IA_SPECITOM (socket 1)</t>
        </is>
      </c>
      <c r="ATQ1" s="3" t="inlineStr">
        <is>
          <t>UNC_CHA_TOR_INSERTS.IO_ITOM (socket 0)</t>
        </is>
      </c>
      <c r="ATR1" s="3" t="inlineStr">
        <is>
          <t>UNC_CHA_TOR_INSERTS.IO_ITOM (socket 1)</t>
        </is>
      </c>
      <c r="ATS1" s="3" t="inlineStr">
        <is>
          <t>UNC_CHA_TOR_INSERTS.IO_ITOMCACHENEAR (socket 0)</t>
        </is>
      </c>
      <c r="ATT1" s="3" t="inlineStr">
        <is>
          <t>UNC_CHA_TOR_INSERTS.IO_ITOMCACHENEAR (socket 1)</t>
        </is>
      </c>
      <c r="ATU1" s="3" t="inlineStr">
        <is>
          <t>UNC_CHA_TOR_INSERTS.IO_MISS_ITOM (socket 0)</t>
        </is>
      </c>
      <c r="ATV1" s="3" t="inlineStr">
        <is>
          <t>UNC_CHA_TOR_INSERTS.IO_MISS_ITOM (socket 1)</t>
        </is>
      </c>
      <c r="ATW1" s="3" t="inlineStr">
        <is>
          <t>UNC_CHA_TOR_INSERTS.IO_MISS_ITOMCACHENEAR (socket 0)</t>
        </is>
      </c>
      <c r="ATX1" s="3" t="inlineStr">
        <is>
          <t>UNC_CHA_TOR_INSERTS.IO_MISS_ITOMCACHENEAR (socket 1)</t>
        </is>
      </c>
      <c r="ATY1" s="3" t="inlineStr">
        <is>
          <t>UNC_CHA_TOR_INSERTS.IO_MISS_PCIRDCUR (socket 0)</t>
        </is>
      </c>
      <c r="ATZ1" s="3" t="inlineStr">
        <is>
          <t>UNC_CHA_TOR_INSERTS.IO_MISS_PCIRDCUR (socket 1)</t>
        </is>
      </c>
      <c r="AUA1" s="3" t="inlineStr">
        <is>
          <t>UNC_CHA_TOR_INSERTS.IO_MISS_RFO (socket 0)</t>
        </is>
      </c>
      <c r="AUB1" s="3" t="inlineStr">
        <is>
          <t>UNC_CHA_TOR_INSERTS.IO_MISS_RFO (socket 1)</t>
        </is>
      </c>
      <c r="AUC1" s="3" t="inlineStr">
        <is>
          <t>UNC_CHA_TOR_INSERTS.IO_PCIRDCUR (socket 0)</t>
        </is>
      </c>
      <c r="AUD1" s="3" t="inlineStr">
        <is>
          <t>UNC_CHA_TOR_INSERTS.IO_PCIRDCUR (socket 1)</t>
        </is>
      </c>
      <c r="AUE1" s="3" t="inlineStr">
        <is>
          <t>UNC_CHA_TOR_INSERTS.IO_RFO (socket 0)</t>
        </is>
      </c>
      <c r="AUF1" s="3" t="inlineStr">
        <is>
          <t>UNC_CHA_TOR_INSERTS.IO_RFO (socket 1)</t>
        </is>
      </c>
      <c r="AUG1" s="3" t="inlineStr">
        <is>
          <t>UNC_CHA_TOR_OCCUPANCY.IA_MISS_DRD (socket 0)</t>
        </is>
      </c>
      <c r="AUH1" s="3" t="inlineStr">
        <is>
          <t>UNC_CHA_TOR_OCCUPANCY.IA_MISS_DRD (socket 1)</t>
        </is>
      </c>
      <c r="AUI1" s="3" t="inlineStr">
        <is>
          <t>UNC_CHA_TOR_OCCUPANCY.IA_MISS_DRD_CXL_ACC (socket 0)</t>
        </is>
      </c>
      <c r="AUJ1" s="3" t="inlineStr">
        <is>
          <t>UNC_CHA_TOR_OCCUPANCY.IA_MISS_DRD_CXL_ACC (socket 1)</t>
        </is>
      </c>
      <c r="AUK1" s="3" t="inlineStr">
        <is>
          <t>UNC_CHA_TOR_OCCUPANCY.IA_MISS_DRD_DDR (socket 0)</t>
        </is>
      </c>
      <c r="AUL1" s="3" t="inlineStr">
        <is>
          <t>UNC_CHA_TOR_OCCUPANCY.IA_MISS_DRD_DDR (socket 1)</t>
        </is>
      </c>
      <c r="AUM1" s="3" t="inlineStr">
        <is>
          <t>UNC_CHA_TOR_OCCUPANCY.IA_MISS_DRD_LOCAL (socket 0)</t>
        </is>
      </c>
      <c r="AUN1" s="3" t="inlineStr">
        <is>
          <t>UNC_CHA_TOR_OCCUPANCY.IA_MISS_DRD_LOCAL (socket 1)</t>
        </is>
      </c>
      <c r="AUO1" s="3" t="inlineStr">
        <is>
          <t>UNC_CHA_TOR_OCCUPANCY.IA_MISS_DRD_PREF (socket 0)</t>
        </is>
      </c>
      <c r="AUP1" s="3" t="inlineStr">
        <is>
          <t>UNC_CHA_TOR_OCCUPANCY.IA_MISS_DRD_PREF (socket 1)</t>
        </is>
      </c>
      <c r="AUQ1" s="3" t="inlineStr">
        <is>
          <t>UNC_CHA_TOR_OCCUPANCY.IA_MISS_DRD_REMOTE (socket 0)</t>
        </is>
      </c>
      <c r="AUR1" s="3" t="inlineStr">
        <is>
          <t>UNC_CHA_TOR_OCCUPANCY.IA_MISS_DRD_REMOTE (socket 1)</t>
        </is>
      </c>
      <c r="AUS1" s="3" t="inlineStr">
        <is>
          <t>UNC_CHA_TOR_OCCUPANCY.IA_MISS_LLCPREFDATA (socket 0)</t>
        </is>
      </c>
      <c r="AUT1" s="3" t="inlineStr">
        <is>
          <t>UNC_CHA_TOR_OCCUPANCY.IA_MISS_LLCPREFDATA (socket 1)</t>
        </is>
      </c>
      <c r="AUU1" s="3" t="inlineStr">
        <is>
          <t>UNC_CHA_TOR_OCCUPANCY.IA_MISS_LLCPREFRFO (socket 0)</t>
        </is>
      </c>
      <c r="AUV1" s="3" t="inlineStr">
        <is>
          <t>UNC_CHA_TOR_OCCUPANCY.IA_MISS_LLCPREFRFO (socket 1)</t>
        </is>
      </c>
      <c r="AUW1" s="3" t="inlineStr">
        <is>
          <t>UNC_CHA_TOR_OCCUPANCY.IA_MISS_RFO (socket 0)</t>
        </is>
      </c>
      <c r="AUX1" s="3" t="inlineStr">
        <is>
          <t>UNC_CHA_TOR_OCCUPANCY.IA_MISS_RFO (socket 1)</t>
        </is>
      </c>
      <c r="AUY1" s="3" t="inlineStr">
        <is>
          <t>UNC_CHA_TOR_OCCUPANCY.IA_MISS_RFO_CXL_ACC (socket 0)</t>
        </is>
      </c>
      <c r="AUZ1" s="3" t="inlineStr">
        <is>
          <t>UNC_CHA_TOR_OCCUPANCY.IA_MISS_RFO_CXL_ACC (socket 1)</t>
        </is>
      </c>
      <c r="AVA1" s="3" t="inlineStr">
        <is>
          <t>UNC_CHA_TOR_OCCUPANCY.IA_MISS_RFO_PREF (socket 0)</t>
        </is>
      </c>
      <c r="AVB1" s="3" t="inlineStr">
        <is>
          <t>UNC_CHA_TOR_OCCUPANCY.IA_MISS_RFO_PREF (socket 1)</t>
        </is>
      </c>
      <c r="AVC1" s="3" t="inlineStr">
        <is>
          <t>UNC_CHA_TOR_OCCUPANCY.IO_PCIRDCUR (socket 0)</t>
        </is>
      </c>
      <c r="AVD1" s="3" t="inlineStr">
        <is>
          <t>UNC_CHA_TOR_OCCUPANCY.IO_PCIRDCUR (socket 1)</t>
        </is>
      </c>
      <c r="AVE1" s="3" t="inlineStr">
        <is>
          <t>UNC_IIO_CLOCKTICKS (socket 0)</t>
        </is>
      </c>
      <c r="AVF1" s="3" t="inlineStr">
        <is>
          <t>UNC_IIO_CLOCKTICKS (socket 1)</t>
        </is>
      </c>
      <c r="AVG1" s="3" t="inlineStr">
        <is>
          <t>UNC_IIO_COMP_BUF_INSERTS.CMPD.ALL_PARTS (socket 0)</t>
        </is>
      </c>
      <c r="AVH1" s="3" t="inlineStr">
        <is>
          <t>UNC_IIO_COMP_BUF_INSERTS.CMPD.ALL_PARTS (socket 1)</t>
        </is>
      </c>
      <c r="AVI1" s="3" t="inlineStr">
        <is>
          <t>UNC_IIO_COMP_BUF_OCCUPANCY.CMPD.ALL_PARTS (socket 0)</t>
        </is>
      </c>
      <c r="AVJ1" s="3" t="inlineStr">
        <is>
          <t>UNC_IIO_COMP_BUF_OCCUPANCY.CMPD.ALL_PARTS (socket 1)</t>
        </is>
      </c>
      <c r="AVK1" s="3" t="inlineStr">
        <is>
          <t>UNC_IIO_DATA_REQ_OF_CPU.MEM_READ.PART0 (socket 0)</t>
        </is>
      </c>
      <c r="AVL1" s="3" t="inlineStr">
        <is>
          <t>UNC_IIO_DATA_REQ_OF_CPU.MEM_READ.PART0 (socket 1)</t>
        </is>
      </c>
      <c r="AVM1" s="3" t="inlineStr">
        <is>
          <t>UNC_IIO_DATA_REQ_OF_CPU.MEM_READ.PART1 (socket 0)</t>
        </is>
      </c>
      <c r="AVN1" s="3" t="inlineStr">
        <is>
          <t>UNC_IIO_DATA_REQ_OF_CPU.MEM_READ.PART1 (socket 1)</t>
        </is>
      </c>
      <c r="AVO1" s="3" t="inlineStr">
        <is>
          <t>UNC_IIO_DATA_REQ_OF_CPU.MEM_READ.PART2 (socket 0)</t>
        </is>
      </c>
      <c r="AVP1" s="3" t="inlineStr">
        <is>
          <t>UNC_IIO_DATA_REQ_OF_CPU.MEM_READ.PART2 (socket 1)</t>
        </is>
      </c>
      <c r="AVQ1" s="3" t="inlineStr">
        <is>
          <t>UNC_IIO_DATA_REQ_OF_CPU.MEM_READ.PART3 (socket 0)</t>
        </is>
      </c>
      <c r="AVR1" s="3" t="inlineStr">
        <is>
          <t>UNC_IIO_DATA_REQ_OF_CPU.MEM_READ.PART3 (socket 1)</t>
        </is>
      </c>
      <c r="AVS1" s="3" t="inlineStr">
        <is>
          <t>UNC_IIO_DATA_REQ_OF_CPU.MEM_READ.PART4 (socket 0)</t>
        </is>
      </c>
      <c r="AVT1" s="3" t="inlineStr">
        <is>
          <t>UNC_IIO_DATA_REQ_OF_CPU.MEM_READ.PART4 (socket 1)</t>
        </is>
      </c>
      <c r="AVU1" s="3" t="inlineStr">
        <is>
          <t>UNC_IIO_DATA_REQ_OF_CPU.MEM_READ.PART5 (socket 0)</t>
        </is>
      </c>
      <c r="AVV1" s="3" t="inlineStr">
        <is>
          <t>UNC_IIO_DATA_REQ_OF_CPU.MEM_READ.PART5 (socket 1)</t>
        </is>
      </c>
      <c r="AVW1" s="3" t="inlineStr">
        <is>
          <t>UNC_IIO_DATA_REQ_OF_CPU.MEM_READ.PART6 (socket 0)</t>
        </is>
      </c>
      <c r="AVX1" s="3" t="inlineStr">
        <is>
          <t>UNC_IIO_DATA_REQ_OF_CPU.MEM_READ.PART6 (socket 1)</t>
        </is>
      </c>
      <c r="AVY1" s="3" t="inlineStr">
        <is>
          <t>UNC_IIO_DATA_REQ_OF_CPU.MEM_READ.PART7 (socket 0)</t>
        </is>
      </c>
      <c r="AVZ1" s="3" t="inlineStr">
        <is>
          <t>UNC_IIO_DATA_REQ_OF_CPU.MEM_READ.PART7 (socket 1)</t>
        </is>
      </c>
      <c r="AWA1" s="3" t="inlineStr">
        <is>
          <t>UNC_IIO_DATA_REQ_OF_CPU.MEM_WRITE.PART0 (socket 0)</t>
        </is>
      </c>
      <c r="AWB1" s="3" t="inlineStr">
        <is>
          <t>UNC_IIO_DATA_REQ_OF_CPU.MEM_WRITE.PART0 (socket 1)</t>
        </is>
      </c>
      <c r="AWC1" s="3" t="inlineStr">
        <is>
          <t>UNC_IIO_DATA_REQ_OF_CPU.MEM_WRITE.PART1 (socket 0)</t>
        </is>
      </c>
      <c r="AWD1" s="3" t="inlineStr">
        <is>
          <t>UNC_IIO_DATA_REQ_OF_CPU.MEM_WRITE.PART1 (socket 1)</t>
        </is>
      </c>
      <c r="AWE1" s="3" t="inlineStr">
        <is>
          <t>UNC_IIO_DATA_REQ_OF_CPU.MEM_WRITE.PART2 (socket 0)</t>
        </is>
      </c>
      <c r="AWF1" s="3" t="inlineStr">
        <is>
          <t>UNC_IIO_DATA_REQ_OF_CPU.MEM_WRITE.PART2 (socket 1)</t>
        </is>
      </c>
      <c r="AWG1" s="3" t="inlineStr">
        <is>
          <t>UNC_IIO_DATA_REQ_OF_CPU.MEM_WRITE.PART3 (socket 0)</t>
        </is>
      </c>
      <c r="AWH1" s="3" t="inlineStr">
        <is>
          <t>UNC_IIO_DATA_REQ_OF_CPU.MEM_WRITE.PART3 (socket 1)</t>
        </is>
      </c>
      <c r="AWI1" s="3" t="inlineStr">
        <is>
          <t>UNC_IIO_DATA_REQ_OF_CPU.MEM_WRITE.PART4 (socket 0)</t>
        </is>
      </c>
      <c r="AWJ1" s="3" t="inlineStr">
        <is>
          <t>UNC_IIO_DATA_REQ_OF_CPU.MEM_WRITE.PART4 (socket 1)</t>
        </is>
      </c>
      <c r="AWK1" s="3" t="inlineStr">
        <is>
          <t>UNC_IIO_DATA_REQ_OF_CPU.MEM_WRITE.PART5 (socket 0)</t>
        </is>
      </c>
      <c r="AWL1" s="3" t="inlineStr">
        <is>
          <t>UNC_IIO_DATA_REQ_OF_CPU.MEM_WRITE.PART5 (socket 1)</t>
        </is>
      </c>
      <c r="AWM1" s="3" t="inlineStr">
        <is>
          <t>UNC_IIO_FASTPATH.ACCEPT (socket 0)</t>
        </is>
      </c>
      <c r="AWN1" s="3" t="inlineStr">
        <is>
          <t>UNC_IIO_FASTPATH.ACCEPT (socket 1)</t>
        </is>
      </c>
      <c r="AWO1" s="3" t="inlineStr">
        <is>
          <t>UNC_IIO_FASTPATH.REJECT (socket 0)</t>
        </is>
      </c>
      <c r="AWP1" s="3" t="inlineStr">
        <is>
          <t>UNC_IIO_FASTPATH.REJECT (socket 1)</t>
        </is>
      </c>
      <c r="AWQ1" s="3" t="inlineStr">
        <is>
          <t>UNC_I_CACHE_TOTAL_OCCUPANCY.MEM (socket 0)</t>
        </is>
      </c>
      <c r="AWR1" s="3" t="inlineStr">
        <is>
          <t>UNC_I_CACHE_TOTAL_OCCUPANCY.MEM (socket 1)</t>
        </is>
      </c>
      <c r="AWS1" s="3" t="inlineStr">
        <is>
          <t>UNC_I_CLOCKTICKS (socket 0)</t>
        </is>
      </c>
      <c r="AWT1" s="3" t="inlineStr">
        <is>
          <t>UNC_I_CLOCKTICKS (socket 1)</t>
        </is>
      </c>
      <c r="AWU1" s="3" t="inlineStr">
        <is>
          <t>UNC_I_FAF_INSERTS (socket 0)</t>
        </is>
      </c>
      <c r="AWV1" s="3" t="inlineStr">
        <is>
          <t>UNC_I_FAF_INSERTS (socket 1)</t>
        </is>
      </c>
      <c r="AWW1" s="3" t="inlineStr">
        <is>
          <t>UNC_I_FAF_OCCUPANCY (socket 0)</t>
        </is>
      </c>
      <c r="AWX1" s="3" t="inlineStr">
        <is>
          <t>UNC_I_FAF_OCCUPANCY (socket 1)</t>
        </is>
      </c>
      <c r="AWY1" s="3" t="inlineStr">
        <is>
          <t>UNC_I_MISC1.LOST_FWD (socket 0)</t>
        </is>
      </c>
      <c r="AWZ1" s="3" t="inlineStr">
        <is>
          <t>UNC_I_MISC1.LOST_FWD (socket 1)</t>
        </is>
      </c>
      <c r="AXA1" s="3" t="inlineStr">
        <is>
          <t>UNC_I_SNOOP_RESP.ALL_HIT (socket 0)</t>
        </is>
      </c>
      <c r="AXB1" s="3" t="inlineStr">
        <is>
          <t>UNC_I_SNOOP_RESP.ALL_HIT (socket 1)</t>
        </is>
      </c>
      <c r="AXC1" s="3" t="inlineStr">
        <is>
          <t>UNC_I_SNOOP_RESP.ALL_HIT_ES (socket 0)</t>
        </is>
      </c>
      <c r="AXD1" s="3" t="inlineStr">
        <is>
          <t>UNC_I_SNOOP_RESP.ALL_HIT_ES (socket 1)</t>
        </is>
      </c>
      <c r="AXE1" s="3" t="inlineStr">
        <is>
          <t>UNC_I_SNOOP_RESP.ALL_HIT_M (socket 0)</t>
        </is>
      </c>
      <c r="AXF1" s="3" t="inlineStr">
        <is>
          <t>UNC_I_SNOOP_RESP.ALL_HIT_M (socket 1)</t>
        </is>
      </c>
      <c r="AXG1" s="3" t="inlineStr">
        <is>
          <t>UNC_I_TRANSACTIONS.WR_PREF (socket 0)</t>
        </is>
      </c>
      <c r="AXH1" s="3" t="inlineStr">
        <is>
          <t>UNC_I_TRANSACTIONS.WR_PREF (socket 1)</t>
        </is>
      </c>
      <c r="AXI1" s="3" t="inlineStr">
        <is>
          <t>UNC_MDF_RxR_INSERTS.AD_BNC (socket 0)</t>
        </is>
      </c>
      <c r="AXJ1" s="3" t="inlineStr">
        <is>
          <t>UNC_MDF_RxR_INSERTS.AD_BNC (socket 1)</t>
        </is>
      </c>
      <c r="AXK1" s="3" t="inlineStr">
        <is>
          <t>UNC_MDF_RxR_INSERTS.AK (socket 0)</t>
        </is>
      </c>
      <c r="AXL1" s="3" t="inlineStr">
        <is>
          <t>UNC_MDF_RxR_INSERTS.AK (socket 1)</t>
        </is>
      </c>
      <c r="AXM1" s="3" t="inlineStr">
        <is>
          <t>UNC_MDF_RxR_INSERTS.BL_BNC (socket 0)</t>
        </is>
      </c>
      <c r="AXN1" s="3" t="inlineStr">
        <is>
          <t>UNC_MDF_RxR_INSERTS.BL_BNC (socket 1)</t>
        </is>
      </c>
      <c r="AXO1" s="3" t="inlineStr">
        <is>
          <t>UNC_MDF_RxR_INSERTS.IV (socket 0)</t>
        </is>
      </c>
      <c r="AXP1" s="3" t="inlineStr">
        <is>
          <t>UNC_MDF_RxR_INSERTS.IV (socket 1)</t>
        </is>
      </c>
      <c r="AXQ1" s="3" t="inlineStr">
        <is>
          <t>UNC_M_ACT_COUNT.ALL (socket 0)</t>
        </is>
      </c>
      <c r="AXR1" s="3" t="inlineStr">
        <is>
          <t>UNC_M_ACT_COUNT.ALL (socket 1)</t>
        </is>
      </c>
      <c r="AXS1" s="3" t="inlineStr">
        <is>
          <t>UNC_M_CAS_COUNT_SCH0.ALL (socket 0)</t>
        </is>
      </c>
      <c r="AXT1" s="3" t="inlineStr">
        <is>
          <t>UNC_M_CAS_COUNT_SCH0.ALL (socket 1)</t>
        </is>
      </c>
      <c r="AXU1" s="3" t="inlineStr">
        <is>
          <t>UNC_M_CAS_COUNT_SCH0.RD (socket 0)</t>
        </is>
      </c>
      <c r="AXV1" s="3" t="inlineStr">
        <is>
          <t>UNC_M_CAS_COUNT_SCH0.RD (socket 1)</t>
        </is>
      </c>
      <c r="AXW1" s="3" t="inlineStr">
        <is>
          <t>UNC_M_CAS_COUNT_SCH0.WR (socket 0)</t>
        </is>
      </c>
      <c r="AXX1" s="3" t="inlineStr">
        <is>
          <t>UNC_M_CAS_COUNT_SCH0.WR (socket 1)</t>
        </is>
      </c>
      <c r="AXY1" s="3" t="inlineStr">
        <is>
          <t>UNC_M_CAS_COUNT_SCH1.ALL (socket 0)</t>
        </is>
      </c>
      <c r="AXZ1" s="3" t="inlineStr">
        <is>
          <t>UNC_M_CAS_COUNT_SCH1.ALL (socket 1)</t>
        </is>
      </c>
      <c r="AYA1" s="3" t="inlineStr">
        <is>
          <t>UNC_M_CAS_COUNT_SCH1.RD (socket 0)</t>
        </is>
      </c>
      <c r="AYB1" s="3" t="inlineStr">
        <is>
          <t>UNC_M_CAS_COUNT_SCH1.RD (socket 1)</t>
        </is>
      </c>
      <c r="AYC1" s="3" t="inlineStr">
        <is>
          <t>UNC_M_CAS_COUNT_SCH1.WR (socket 0)</t>
        </is>
      </c>
      <c r="AYD1" s="3" t="inlineStr">
        <is>
          <t>UNC_M_CAS_COUNT_SCH1.WR (socket 1)</t>
        </is>
      </c>
      <c r="AYE1" s="3" t="inlineStr">
        <is>
          <t>UNC_M_CLOCKTICKS (socket 0)</t>
        </is>
      </c>
      <c r="AYF1" s="3" t="inlineStr">
        <is>
          <t>UNC_M_CLOCKTICKS (socket 1)</t>
        </is>
      </c>
      <c r="AYG1" s="3" t="inlineStr">
        <is>
          <t>UNC_M_DEPENDENT_READ.PCH0 (socket 0)</t>
        </is>
      </c>
      <c r="AYH1" s="3" t="inlineStr">
        <is>
          <t>UNC_M_DEPENDENT_READ.PCH0 (socket 1)</t>
        </is>
      </c>
      <c r="AYI1" s="3" t="inlineStr">
        <is>
          <t>UNC_M_DEPENDENT_READ.PCH1 (socket 0)</t>
        </is>
      </c>
      <c r="AYJ1" s="3" t="inlineStr">
        <is>
          <t>UNC_M_DEPENDENT_READ.PCH1 (socket 1)</t>
        </is>
      </c>
      <c r="AYK1" s="3" t="inlineStr">
        <is>
          <t>UNC_M_MAJOR_MODES.PREF_RD (socket 0)</t>
        </is>
      </c>
      <c r="AYL1" s="3" t="inlineStr">
        <is>
          <t>UNC_M_MAJOR_MODES.PREF_RD (socket 1)</t>
        </is>
      </c>
      <c r="AYM1" s="3" t="inlineStr">
        <is>
          <t>UNC_M_MAJOR_MODES.PREF_WR (socket 0)</t>
        </is>
      </c>
      <c r="AYN1" s="3" t="inlineStr">
        <is>
          <t>UNC_M_MAJOR_MODES.PREF_WR (socket 1)</t>
        </is>
      </c>
      <c r="AYO1" s="3" t="inlineStr">
        <is>
          <t>UNC_M_MAJOR_MODES.STARVED_RD (socket 0)</t>
        </is>
      </c>
      <c r="AYP1" s="3" t="inlineStr">
        <is>
          <t>UNC_M_MAJOR_MODES.STARVED_RD (socket 1)</t>
        </is>
      </c>
      <c r="AYQ1" s="3" t="inlineStr">
        <is>
          <t>UNC_M_MAJOR_MODES.STARVED_WR (socket 0)</t>
        </is>
      </c>
      <c r="AYR1" s="3" t="inlineStr">
        <is>
          <t>UNC_M_MAJOR_MODES.STARVED_WR (socket 1)</t>
        </is>
      </c>
      <c r="AYS1" s="3" t="inlineStr">
        <is>
          <t>UNC_M_MAJOR_MODE_VOTE_MISMATCH.PCH0 (socket 0)</t>
        </is>
      </c>
      <c r="AYT1" s="3" t="inlineStr">
        <is>
          <t>UNC_M_MAJOR_MODE_VOTE_MISMATCH.PCH0 (socket 1)</t>
        </is>
      </c>
      <c r="AYU1" s="3" t="inlineStr">
        <is>
          <t>UNC_M_MAJOR_MODE_VOTE_MISMATCH.PCH1 (socket 0)</t>
        </is>
      </c>
      <c r="AYV1" s="3" t="inlineStr">
        <is>
          <t>UNC_M_MAJOR_MODE_VOTE_MISMATCH.PCH1 (socket 1)</t>
        </is>
      </c>
      <c r="AYW1" s="3" t="inlineStr">
        <is>
          <t>UNC_M_PARITY_ERRORS (socket 0)</t>
        </is>
      </c>
      <c r="AYX1" s="3" t="inlineStr">
        <is>
          <t>UNC_M_PARITY_ERRORS (socket 1)</t>
        </is>
      </c>
      <c r="AYY1" s="3" t="inlineStr">
        <is>
          <t>UNC_M_PRE_COUNT.ALL (socket 0)</t>
        </is>
      </c>
      <c r="AYZ1" s="3" t="inlineStr">
        <is>
          <t>UNC_M_PRE_COUNT.ALL (socket 1)</t>
        </is>
      </c>
      <c r="AZA1" s="3" t="inlineStr">
        <is>
          <t>UNC_M_PRE_COUNT.PGT (socket 0)</t>
        </is>
      </c>
      <c r="AZB1" s="3" t="inlineStr">
        <is>
          <t>UNC_M_PRE_COUNT.PGT (socket 1)</t>
        </is>
      </c>
      <c r="AZC1" s="3" t="inlineStr">
        <is>
          <t>UNC_M_RDB_FULL (socket 0)</t>
        </is>
      </c>
      <c r="AZD1" s="3" t="inlineStr">
        <is>
          <t>UNC_M_RDB_FULL (socket 1)</t>
        </is>
      </c>
      <c r="AZE1" s="3" t="inlineStr">
        <is>
          <t>UNC_M_RDB_INSERTS (socket 0)</t>
        </is>
      </c>
      <c r="AZF1" s="3" t="inlineStr">
        <is>
          <t>UNC_M_RDB_INSERTS (socket 1)</t>
        </is>
      </c>
      <c r="AZG1" s="3" t="inlineStr">
        <is>
          <t>UNC_M_RDB_NOT_EMPTY (socket 0)</t>
        </is>
      </c>
      <c r="AZH1" s="3" t="inlineStr">
        <is>
          <t>UNC_M_RDB_NOT_EMPTY (socket 1)</t>
        </is>
      </c>
      <c r="AZI1" s="3" t="inlineStr">
        <is>
          <t>UNC_M_RDB_OCCUPANCY_SCH0 (socket 0)</t>
        </is>
      </c>
      <c r="AZJ1" s="3" t="inlineStr">
        <is>
          <t>UNC_M_RDB_OCCUPANCY_SCH0 (socket 1)</t>
        </is>
      </c>
      <c r="AZK1" s="3" t="inlineStr">
        <is>
          <t>UNC_M_RDB_OCCUPANCY_SCH1 (socket 0)</t>
        </is>
      </c>
      <c r="AZL1" s="3" t="inlineStr">
        <is>
          <t>UNC_M_RDB_OCCUPANCY_SCH1 (socket 1)</t>
        </is>
      </c>
      <c r="AZM1" s="3" t="inlineStr">
        <is>
          <t>UNC_M_RPQ_CYCLES_NE.SCH0_PCH0 (socket 0)</t>
        </is>
      </c>
      <c r="AZN1" s="3" t="inlineStr">
        <is>
          <t>UNC_M_RPQ_CYCLES_NE.SCH0_PCH0 (socket 1)</t>
        </is>
      </c>
      <c r="AZO1" s="3" t="inlineStr">
        <is>
          <t>UNC_M_RPQ_CYCLES_NE.SCH0_PCH1 (socket 0)</t>
        </is>
      </c>
      <c r="AZP1" s="3" t="inlineStr">
        <is>
          <t>UNC_M_RPQ_CYCLES_NE.SCH0_PCH1 (socket 1)</t>
        </is>
      </c>
      <c r="AZQ1" s="3" t="inlineStr">
        <is>
          <t>UNC_M_RPQ_CYCLES_NE.SCH1_PCH0 (socket 0)</t>
        </is>
      </c>
      <c r="AZR1" s="3" t="inlineStr">
        <is>
          <t>UNC_M_RPQ_CYCLES_NE.SCH1_PCH0 (socket 1)</t>
        </is>
      </c>
      <c r="AZS1" s="3" t="inlineStr">
        <is>
          <t>UNC_M_RPQ_CYCLES_NE.SCH1_PCH1 (socket 0)</t>
        </is>
      </c>
      <c r="AZT1" s="3" t="inlineStr">
        <is>
          <t>UNC_M_RPQ_CYCLES_NE.SCH1_PCH1 (socket 1)</t>
        </is>
      </c>
      <c r="AZU1" s="3" t="inlineStr">
        <is>
          <t>UNC_M_RPQ_INSERTS.PCH0 (socket 0)</t>
        </is>
      </c>
      <c r="AZV1" s="3" t="inlineStr">
        <is>
          <t>UNC_M_RPQ_INSERTS.PCH0 (socket 1)</t>
        </is>
      </c>
      <c r="AZW1" s="3" t="inlineStr">
        <is>
          <t>UNC_M_RPQ_INSERTS.PCH1 (socket 0)</t>
        </is>
      </c>
      <c r="AZX1" s="3" t="inlineStr">
        <is>
          <t>UNC_M_RPQ_INSERTS.PCH1 (socket 1)</t>
        </is>
      </c>
      <c r="AZY1" s="3" t="inlineStr">
        <is>
          <t>UNC_M_RPQ_OCCUPANCY_SCH0_PCH0 (socket 0)</t>
        </is>
      </c>
      <c r="AZZ1" s="3" t="inlineStr">
        <is>
          <t>UNC_M_RPQ_OCCUPANCY_SCH0_PCH0 (socket 1)</t>
        </is>
      </c>
      <c r="BAA1" s="3" t="inlineStr">
        <is>
          <t>UNC_M_RPQ_OCCUPANCY_SCH0_PCH0:t=10 (socket 0)</t>
        </is>
      </c>
      <c r="BAB1" s="3" t="inlineStr">
        <is>
          <t>UNC_M_RPQ_OCCUPANCY_SCH0_PCH0:t=10 (socket 1)</t>
        </is>
      </c>
      <c r="BAC1" s="3" t="inlineStr">
        <is>
          <t>UNC_M_RPQ_OCCUPANCY_SCH0_PCH0:t=20 (socket 0)</t>
        </is>
      </c>
      <c r="BAD1" s="3" t="inlineStr">
        <is>
          <t>UNC_M_RPQ_OCCUPANCY_SCH0_PCH0:t=20 (socket 1)</t>
        </is>
      </c>
      <c r="BAE1" s="3" t="inlineStr">
        <is>
          <t>UNC_M_RPQ_OCCUPANCY_SCH0_PCH0:t=30 (socket 0)</t>
        </is>
      </c>
      <c r="BAF1" s="3" t="inlineStr">
        <is>
          <t>UNC_M_RPQ_OCCUPANCY_SCH0_PCH0:t=30 (socket 1)</t>
        </is>
      </c>
      <c r="BAG1" s="3" t="inlineStr">
        <is>
          <t>UNC_M_RPQ_OCCUPANCY_SCH0_PCH0:t=32 (socket 0)</t>
        </is>
      </c>
      <c r="BAH1" s="3" t="inlineStr">
        <is>
          <t>UNC_M_RPQ_OCCUPANCY_SCH0_PCH0:t=32 (socket 1)</t>
        </is>
      </c>
      <c r="BAI1" s="3" t="inlineStr">
        <is>
          <t>UNC_M_RPQ_OCCUPANCY_SCH0_PCH1 (socket 0)</t>
        </is>
      </c>
      <c r="BAJ1" s="3" t="inlineStr">
        <is>
          <t>UNC_M_RPQ_OCCUPANCY_SCH0_PCH1 (socket 1)</t>
        </is>
      </c>
      <c r="BAK1" s="3" t="inlineStr">
        <is>
          <t>UNC_M_RPQ_OCCUPANCY_SCH1_PCH0 (socket 0)</t>
        </is>
      </c>
      <c r="BAL1" s="3" t="inlineStr">
        <is>
          <t>UNC_M_RPQ_OCCUPANCY_SCH1_PCH0 (socket 1)</t>
        </is>
      </c>
      <c r="BAM1" s="3" t="inlineStr">
        <is>
          <t>UNC_M_RPQ_OCCUPANCY_SCH1_PCH1 (socket 0)</t>
        </is>
      </c>
      <c r="BAN1" s="3" t="inlineStr">
        <is>
          <t>UNC_M_RPQ_OCCUPANCY_SCH1_PCH1 (socket 1)</t>
        </is>
      </c>
      <c r="BAO1" s="3" t="inlineStr">
        <is>
          <t>UNC_M_WPQ_INSERTS.PCH0 (socket 0)</t>
        </is>
      </c>
      <c r="BAP1" s="3" t="inlineStr">
        <is>
          <t>UNC_M_WPQ_INSERTS.PCH0 (socket 1)</t>
        </is>
      </c>
      <c r="BAQ1" s="3" t="inlineStr">
        <is>
          <t>UNC_M_WPQ_INSERTS.PCH1 (socket 0)</t>
        </is>
      </c>
      <c r="BAR1" s="3" t="inlineStr">
        <is>
          <t>UNC_M_WPQ_INSERTS.PCH1 (socket 1)</t>
        </is>
      </c>
      <c r="BAS1" s="3" t="inlineStr">
        <is>
          <t>UNC_M_WPQ_OCCUPANCY_SCH0_PCH0 (socket 0)</t>
        </is>
      </c>
      <c r="BAT1" s="3" t="inlineStr">
        <is>
          <t>UNC_M_WPQ_OCCUPANCY_SCH0_PCH0 (socket 1)</t>
        </is>
      </c>
      <c r="BAU1" s="3" t="inlineStr">
        <is>
          <t>UNC_M_WPQ_OCCUPANCY_SCH0_PCH1 (socket 0)</t>
        </is>
      </c>
      <c r="BAV1" s="3" t="inlineStr">
        <is>
          <t>UNC_M_WPQ_OCCUPANCY_SCH0_PCH1 (socket 1)</t>
        </is>
      </c>
      <c r="BAW1" s="3" t="inlineStr">
        <is>
          <t>UNC_M_WPQ_OCCUPANCY_SCH1_PCH0 (socket 0)</t>
        </is>
      </c>
      <c r="BAX1" s="3" t="inlineStr">
        <is>
          <t>UNC_M_WPQ_OCCUPANCY_SCH1_PCH0 (socket 1)</t>
        </is>
      </c>
      <c r="BAY1" s="3" t="inlineStr">
        <is>
          <t>UNC_M_WPQ_OCCUPANCY_SCH1_PCH1 (socket 0)</t>
        </is>
      </c>
      <c r="BAZ1" s="3" t="inlineStr">
        <is>
          <t>UNC_M_WPQ_OCCUPANCY_SCH1_PCH1 (socket 1)</t>
        </is>
      </c>
      <c r="BBA1" s="3" t="inlineStr">
        <is>
          <t>UNC_P_CLOCKTICKS (socket 0)</t>
        </is>
      </c>
      <c r="BBB1" s="3" t="inlineStr">
        <is>
          <t>UNC_P_CLOCKTICKS (socket 1)</t>
        </is>
      </c>
      <c r="BBC1" s="3" t="inlineStr">
        <is>
          <t>UNC_P_POWER_STATE_OCCUPANCY_CORES_C0 (socket 0)</t>
        </is>
      </c>
      <c r="BBD1" s="3" t="inlineStr">
        <is>
          <t>UNC_P_POWER_STATE_OCCUPANCY_CORES_C0 (socket 1)</t>
        </is>
      </c>
      <c r="BBE1" s="3" t="inlineStr">
        <is>
          <t>UNC_P_POWER_STATE_OCCUPANCY_CORES_C6 (socket 0)</t>
        </is>
      </c>
      <c r="BBF1" s="3" t="inlineStr">
        <is>
          <t>UNC_P_POWER_STATE_OCCUPANCY_CORES_C6 (socket 1)</t>
        </is>
      </c>
      <c r="BBG1" s="3" t="inlineStr">
        <is>
          <t>UNC_UPI_CLOCKTICKS (socket 0)</t>
        </is>
      </c>
      <c r="BBH1" s="3" t="inlineStr">
        <is>
          <t>UNC_UPI_CLOCKTICKS (socket 1)</t>
        </is>
      </c>
      <c r="BBI1" s="3" t="inlineStr">
        <is>
          <t>UNC_UPI_L1_POWER_CYCLES (socket 0)</t>
        </is>
      </c>
      <c r="BBJ1" s="3" t="inlineStr">
        <is>
          <t>UNC_UPI_L1_POWER_CYCLES (socket 1)</t>
        </is>
      </c>
      <c r="BBK1" s="3" t="inlineStr">
        <is>
          <t>UNC_UPI_RxL0P_POWER_CYCLES (socket 0)</t>
        </is>
      </c>
      <c r="BBL1" s="3" t="inlineStr">
        <is>
          <t>UNC_UPI_RxL0P_POWER_CYCLES (socket 1)</t>
        </is>
      </c>
      <c r="BBM1" s="3" t="inlineStr">
        <is>
          <t>UNC_UPI_RxL_BASIC_HDR_MATCH.EVCTCLN (socket 0)</t>
        </is>
      </c>
      <c r="BBN1" s="3" t="inlineStr">
        <is>
          <t>UNC_UPI_RxL_BASIC_HDR_MATCH.EVCTCLN (socket 1)</t>
        </is>
      </c>
      <c r="BBO1" s="3" t="inlineStr">
        <is>
          <t>UNC_UPI_RxL_BASIC_HDR_MATCH.INTLOGICAL (socket 0)</t>
        </is>
      </c>
      <c r="BBP1" s="3" t="inlineStr">
        <is>
          <t>UNC_UPI_RxL_BASIC_HDR_MATCH.INTLOGICAL (socket 1)</t>
        </is>
      </c>
      <c r="BBQ1" s="3" t="inlineStr">
        <is>
          <t>UNC_UPI_RxL_BASIC_HDR_MATCH.PUSHMTOI (socket 0)</t>
        </is>
      </c>
      <c r="BBR1" s="3" t="inlineStr">
        <is>
          <t>UNC_UPI_RxL_BASIC_HDR_MATCH.PUSHMTOI (socket 1)</t>
        </is>
      </c>
      <c r="BBS1" s="3" t="inlineStr">
        <is>
          <t>UNC_UPI_RxL_BASIC_HDR_MATCH.RDCODE (socket 0)</t>
        </is>
      </c>
      <c r="BBT1" s="3" t="inlineStr">
        <is>
          <t>UNC_UPI_RxL_BASIC_HDR_MATCH.RDCODE (socket 1)</t>
        </is>
      </c>
      <c r="BBU1" s="3" t="inlineStr">
        <is>
          <t>UNC_UPI_RxL_BASIC_HDR_MATCH.RDDATA (socket 0)</t>
        </is>
      </c>
      <c r="BBV1" s="3" t="inlineStr">
        <is>
          <t>UNC_UPI_RxL_BASIC_HDR_MATCH.RDDATA (socket 1)</t>
        </is>
      </c>
      <c r="BBW1" s="3" t="inlineStr">
        <is>
          <t>UNC_UPI_RxL_BASIC_HDR_MATCH.RDINV (socket 0)</t>
        </is>
      </c>
      <c r="BBX1" s="3" t="inlineStr">
        <is>
          <t>UNC_UPI_RxL_BASIC_HDR_MATCH.RDINV (socket 1)</t>
        </is>
      </c>
      <c r="BBY1" s="3" t="inlineStr">
        <is>
          <t>UNC_UPI_RxL_BASIC_HDR_MATCH.RDINVOWN (socket 0)</t>
        </is>
      </c>
      <c r="BBZ1" s="3" t="inlineStr">
        <is>
          <t>UNC_UPI_RxL_BASIC_HDR_MATCH.RDINVOWN (socket 1)</t>
        </is>
      </c>
      <c r="BCA1" s="3" t="inlineStr">
        <is>
          <t>UNC_UPI_RxL_BASIC_HDR_MATCH.RSPI (socket 0)</t>
        </is>
      </c>
      <c r="BCB1" s="3" t="inlineStr">
        <is>
          <t>UNC_UPI_RxL_BASIC_HDR_MATCH.RSPI (socket 1)</t>
        </is>
      </c>
      <c r="BCC1" s="3" t="inlineStr">
        <is>
          <t>UNC_UPI_RxL_BASIC_HDR_MATCH.SNPCODE (socket 0)</t>
        </is>
      </c>
      <c r="BCD1" s="3" t="inlineStr">
        <is>
          <t>UNC_UPI_RxL_BASIC_HDR_MATCH.SNPCODE (socket 1)</t>
        </is>
      </c>
      <c r="BCE1" s="3" t="inlineStr">
        <is>
          <t>UNC_UPI_RxL_BASIC_HDR_MATCH.SNPDATA (socket 0)</t>
        </is>
      </c>
      <c r="BCF1" s="3" t="inlineStr">
        <is>
          <t>UNC_UPI_RxL_BASIC_HDR_MATCH.SNPDATA (socket 1)</t>
        </is>
      </c>
      <c r="BCG1" s="3" t="inlineStr">
        <is>
          <t>UNC_UPI_RxL_BASIC_HDR_MATCH.SNPINV (socket 0)</t>
        </is>
      </c>
      <c r="BCH1" s="3" t="inlineStr">
        <is>
          <t>UNC_UPI_RxL_BASIC_HDR_MATCH.SNPINV (socket 1)</t>
        </is>
      </c>
      <c r="BCI1" s="3" t="inlineStr">
        <is>
          <t>UNC_UPI_RxL_BASIC_HDR_MATCH.SNPINVOWN (socket 0)</t>
        </is>
      </c>
      <c r="BCJ1" s="3" t="inlineStr">
        <is>
          <t>UNC_UPI_RxL_BASIC_HDR_MATCH.SNPINVOWN (socket 1)</t>
        </is>
      </c>
      <c r="BCK1" s="3" t="inlineStr">
        <is>
          <t>UNC_UPI_RxL_BYPASSED.SLOT0 (socket 0)</t>
        </is>
      </c>
      <c r="BCL1" s="3" t="inlineStr">
        <is>
          <t>UNC_UPI_RxL_BYPASSED.SLOT0 (socket 1)</t>
        </is>
      </c>
      <c r="BCM1" s="3" t="inlineStr">
        <is>
          <t>UNC_UPI_RxL_BYPASSED.SLOT1 (socket 0)</t>
        </is>
      </c>
      <c r="BCN1" s="3" t="inlineStr">
        <is>
          <t>UNC_UPI_RxL_BYPASSED.SLOT1 (socket 1)</t>
        </is>
      </c>
      <c r="BCO1" s="3" t="inlineStr">
        <is>
          <t>UNC_UPI_RxL_CRC_LLR_REQ_TRANSMIT (socket 0)</t>
        </is>
      </c>
      <c r="BCP1" s="3" t="inlineStr">
        <is>
          <t>UNC_UPI_RxL_CRC_LLR_REQ_TRANSMIT (socket 1)</t>
        </is>
      </c>
      <c r="BCQ1" s="3" t="inlineStr">
        <is>
          <t>UNC_UPI_RxL_FLITS.ALL_DATA (socket 0)</t>
        </is>
      </c>
      <c r="BCR1" s="3" t="inlineStr">
        <is>
          <t>UNC_UPI_RxL_FLITS.ALL_DATA (socket 1)</t>
        </is>
      </c>
      <c r="BCS1" s="3" t="inlineStr">
        <is>
          <t>UNC_UPI_RxL_FLITS.NON_DATA (socket 0)</t>
        </is>
      </c>
      <c r="BCT1" s="3" t="inlineStr">
        <is>
          <t>UNC_UPI_RxL_FLITS.NON_DATA (socket 1)</t>
        </is>
      </c>
      <c r="BCU1" s="3" t="inlineStr">
        <is>
          <t>UNC_UPI_RxL_INSERTS.SLOT0 (socket 0)</t>
        </is>
      </c>
      <c r="BCV1" s="3" t="inlineStr">
        <is>
          <t>UNC_UPI_RxL_INSERTS.SLOT0 (socket 1)</t>
        </is>
      </c>
      <c r="BCW1" s="3" t="inlineStr">
        <is>
          <t>UNC_UPI_RxL_INSERTS.SLOT1 (socket 0)</t>
        </is>
      </c>
      <c r="BCX1" s="3" t="inlineStr">
        <is>
          <t>UNC_UPI_RxL_INSERTS.SLOT1 (socket 1)</t>
        </is>
      </c>
      <c r="BCY1" s="3" t="inlineStr">
        <is>
          <t>UNC_UPI_RxL_OCCUPANCY.SLOT0 (socket 0)</t>
        </is>
      </c>
      <c r="BCZ1" s="3" t="inlineStr">
        <is>
          <t>UNC_UPI_RxL_OCCUPANCY.SLOT0 (socket 1)</t>
        </is>
      </c>
      <c r="BDA1" s="3" t="inlineStr">
        <is>
          <t>UNC_UPI_RxL_OCCUPANCY.SLOT1 (socket 0)</t>
        </is>
      </c>
      <c r="BDB1" s="3" t="inlineStr">
        <is>
          <t>UNC_UPI_RxL_OCCUPANCY.SLOT1 (socket 1)</t>
        </is>
      </c>
      <c r="BDC1" s="3" t="inlineStr">
        <is>
          <t>UNC_UPI_TxL0P_POWER_CYCLES (socket 0)</t>
        </is>
      </c>
      <c r="BDD1" s="3" t="inlineStr">
        <is>
          <t>UNC_UPI_TxL0P_POWER_CYCLES (socket 1)</t>
        </is>
      </c>
      <c r="BDE1" s="3" t="inlineStr">
        <is>
          <t>UNC_UPI_TxL_BYPASSED (socket 0)</t>
        </is>
      </c>
      <c r="BDF1" s="3" t="inlineStr">
        <is>
          <t>UNC_UPI_TxL_BYPASSED (socket 1)</t>
        </is>
      </c>
      <c r="BDG1" s="3" t="inlineStr">
        <is>
          <t>UNC_UPI_TxL_CRC_LLR_REQ_RECVD (socket 0)</t>
        </is>
      </c>
      <c r="BDH1" s="3" t="inlineStr">
        <is>
          <t>UNC_UPI_TxL_CRC_LLR_REQ_RECVD (socket 1)</t>
        </is>
      </c>
      <c r="BDI1" s="3" t="inlineStr">
        <is>
          <t>UNC_UPI_TxL_FLITS.ALL_DATA (socket 0)</t>
        </is>
      </c>
      <c r="BDJ1" s="3" t="inlineStr">
        <is>
          <t>UNC_UPI_TxL_FLITS.ALL_DATA (socket 1)</t>
        </is>
      </c>
      <c r="BDK1" s="3" t="inlineStr">
        <is>
          <t>UNC_UPI_TxL_FLITS.ALL_NULL (socket 0)</t>
        </is>
      </c>
      <c r="BDL1" s="3" t="inlineStr">
        <is>
          <t>UNC_UPI_TxL_FLITS.ALL_NULL (socket 1)</t>
        </is>
      </c>
      <c r="BDM1" s="3" t="inlineStr">
        <is>
          <t>UNC_UPI_TxL_FLITS.IDLE (socket 0)</t>
        </is>
      </c>
      <c r="BDN1" s="3" t="inlineStr">
        <is>
          <t>UNC_UPI_TxL_FLITS.IDLE (socket 1)</t>
        </is>
      </c>
      <c r="BDO1" s="3" t="inlineStr">
        <is>
          <t>UNC_UPI_TxL_FLITS.NON_DATA (socket 0)</t>
        </is>
      </c>
      <c r="BDP1" s="3" t="inlineStr">
        <is>
          <t>UNC_UPI_TxL_FLITS.NON_DATA (socket 1)</t>
        </is>
      </c>
      <c r="BDQ1" s="3" t="inlineStr">
        <is>
          <t>UNC_UPI_TxL_INSERTS (socket 0)</t>
        </is>
      </c>
      <c r="BDR1" s="3" t="inlineStr">
        <is>
          <t>UNC_UPI_TxL_INSERTS (socket 1)</t>
        </is>
      </c>
      <c r="BDS1" s="3" t="inlineStr">
        <is>
          <t>UNC_UPI_TxL_OCCUPANCY (socket 0)</t>
        </is>
      </c>
      <c r="BDT1" s="3" t="inlineStr">
        <is>
          <t>UNC_UPI_TxL_OCCUPANCY (socket 1)</t>
        </is>
      </c>
      <c r="BDU1" s="3" t="inlineStr">
        <is>
          <t>UOPS_DISPATCHED.PORT_0 (socket 0)</t>
        </is>
      </c>
      <c r="BDV1" s="3" t="inlineStr">
        <is>
          <t>UOPS_DISPATCHED.PORT_0 (socket 1)</t>
        </is>
      </c>
      <c r="BDW1" s="3" t="inlineStr">
        <is>
          <t>UOPS_DISPATCHED.PORT_1 (socket 0)</t>
        </is>
      </c>
      <c r="BDX1" s="3" t="inlineStr">
        <is>
          <t>UOPS_DISPATCHED.PORT_1 (socket 1)</t>
        </is>
      </c>
      <c r="BDY1" s="3" t="inlineStr">
        <is>
          <t>UOPS_DISPATCHED.PORT_2_3_10 (socket 0)</t>
        </is>
      </c>
      <c r="BDZ1" s="3" t="inlineStr">
        <is>
          <t>UOPS_DISPATCHED.PORT_2_3_10 (socket 1)</t>
        </is>
      </c>
      <c r="BEA1" s="3" t="inlineStr">
        <is>
          <t>UOPS_DISPATCHED.PORT_4_9 (socket 0)</t>
        </is>
      </c>
      <c r="BEB1" s="3" t="inlineStr">
        <is>
          <t>UOPS_DISPATCHED.PORT_4_9 (socket 1)</t>
        </is>
      </c>
      <c r="BEC1" s="3" t="inlineStr">
        <is>
          <t>UOPS_DISPATCHED.PORT_5_11 (socket 0)</t>
        </is>
      </c>
      <c r="BED1" s="3" t="inlineStr">
        <is>
          <t>UOPS_DISPATCHED.PORT_5_11 (socket 1)</t>
        </is>
      </c>
      <c r="BEE1" s="3" t="inlineStr">
        <is>
          <t>UOPS_DISPATCHED.PORT_6 (socket 0)</t>
        </is>
      </c>
      <c r="BEF1" s="3" t="inlineStr">
        <is>
          <t>UOPS_DISPATCHED.PORT_6 (socket 1)</t>
        </is>
      </c>
      <c r="BEG1" s="3" t="inlineStr">
        <is>
          <t>UOPS_DISPATCHED.PORT_7_8 (socket 0)</t>
        </is>
      </c>
      <c r="BEH1" s="3" t="inlineStr">
        <is>
          <t>UOPS_DISPATCHED.PORT_7_8 (socket 1)</t>
        </is>
      </c>
      <c r="BEI1" s="3" t="inlineStr">
        <is>
          <t>UOPS_EXECUTED.CORE_CYCLES_GE_1 (socket 0)</t>
        </is>
      </c>
      <c r="BEJ1" s="3" t="inlineStr">
        <is>
          <t>UOPS_EXECUTED.CORE_CYCLES_GE_1 (socket 1)</t>
        </is>
      </c>
      <c r="BEK1" s="3" t="inlineStr">
        <is>
          <t>UOPS_EXECUTED.CORE_CYCLES_GE_2 (socket 0)</t>
        </is>
      </c>
      <c r="BEL1" s="3" t="inlineStr">
        <is>
          <t>UOPS_EXECUTED.CORE_CYCLES_GE_2 (socket 1)</t>
        </is>
      </c>
      <c r="BEM1" s="3" t="inlineStr">
        <is>
          <t>UOPS_EXECUTED.CORE_CYCLES_GE_3 (socket 0)</t>
        </is>
      </c>
      <c r="BEN1" s="3" t="inlineStr">
        <is>
          <t>UOPS_EXECUTED.CORE_CYCLES_GE_3 (socket 1)</t>
        </is>
      </c>
      <c r="BEO1" s="3" t="inlineStr">
        <is>
          <t>UOPS_EXECUTED.CORE_CYCLES_NONE (socket 0)</t>
        </is>
      </c>
      <c r="BEP1" s="3" t="inlineStr">
        <is>
          <t>UOPS_EXECUTED.CORE_CYCLES_NONE (socket 1)</t>
        </is>
      </c>
      <c r="BEQ1" s="3" t="inlineStr">
        <is>
          <t>UOPS_EXECUTED.CYCLES_GE_3 (socket 0)</t>
        </is>
      </c>
      <c r="BER1" s="3" t="inlineStr">
        <is>
          <t>UOPS_EXECUTED.CYCLES_GE_3 (socket 1)</t>
        </is>
      </c>
      <c r="BES1" s="3" t="inlineStr">
        <is>
          <t>UOPS_EXECUTED.THREAD (socket 0)</t>
        </is>
      </c>
      <c r="BET1" s="3" t="inlineStr">
        <is>
          <t>UOPS_EXECUTED.THREAD (socket 1)</t>
        </is>
      </c>
      <c r="BEU1" s="3" t="inlineStr">
        <is>
          <t>UOPS_EXECUTED.X87 (socket 0)</t>
        </is>
      </c>
      <c r="BEV1" s="3" t="inlineStr">
        <is>
          <t>UOPS_EXECUTED.X87 (socket 1)</t>
        </is>
      </c>
      <c r="BEW1" s="3" t="inlineStr">
        <is>
          <t>UOPS_ISSUED.ANY (socket 0)</t>
        </is>
      </c>
      <c r="BEX1" s="3" t="inlineStr">
        <is>
          <t>UOPS_ISSUED.ANY (socket 1)</t>
        </is>
      </c>
      <c r="BEY1" s="3" t="inlineStr">
        <is>
          <t>UOPS_ISSUED.STALLS (socket 0)</t>
        </is>
      </c>
      <c r="BEZ1" s="3" t="inlineStr">
        <is>
          <t>UOPS_ISSUED.STALLS (socket 1)</t>
        </is>
      </c>
      <c r="BFA1" s="3" t="inlineStr">
        <is>
          <t>UOPS_RETIRED.MS (socket 0)</t>
        </is>
      </c>
      <c r="BFB1" s="3" t="inlineStr">
        <is>
          <t>UOPS_RETIRED.MS (socket 1)</t>
        </is>
      </c>
      <c r="BFC1" s="3" t="inlineStr">
        <is>
          <t>UOPS_RETIRED.SLOTS (socket 0)</t>
        </is>
      </c>
      <c r="BFD1" s="3" t="inlineStr">
        <is>
          <t>UOPS_RETIRED.SLOTS (socket 1)</t>
        </is>
      </c>
      <c r="BFE1" s="3" t="inlineStr">
        <is>
          <t>XQ.FULL_CYCLES (socket 0)</t>
        </is>
      </c>
      <c r="BFF1" s="3" t="inlineStr">
        <is>
          <t xml:space="preserve">XQ.FULL_CYCLES (socket 1)
</t>
        </is>
      </c>
    </row>
    <row r="2">
      <c r="A2" s="2">
        <v>1</v>
      </c>
      <c r="B2" s="3" t="inlineStr">
        <is>
          <t>08/07/2023 08:47:26.15</t>
        </is>
      </c>
      <c r="C2" s="3">
        <v>1.980803066258904</v>
      </c>
      <c r="D2" s="3">
        <v>1.982600381872782</v>
      </c>
      <c r="I2" s="3">
        <v>12.0134386478634</v>
      </c>
      <c r="J2" s="3">
        <v>12.01101281683742</v>
      </c>
      <c r="K2" s="3">
        <v>77.30850941440372</v>
      </c>
      <c r="L2" s="3">
        <v>74.72482120428555</v>
      </c>
      <c r="O2" s="3">
        <v>11.86803532070947</v>
      </c>
      <c r="P2" s="3">
        <v>8.741809084265496</v>
      </c>
      <c r="U2" s="3">
        <v>195.7215888172131</v>
      </c>
      <c r="V2" s="3">
        <v>193.6866962730845</v>
      </c>
      <c r="AA2" s="3">
        <v>0.006467675723084826</v>
      </c>
      <c r="AB2" s="3">
        <v>0.005267220893571696</v>
      </c>
      <c r="AC2" s="3">
        <v>21475839.23193038</v>
      </c>
      <c r="AD2" s="3">
        <v>16465222.94320439</v>
      </c>
      <c r="BK2" s="3">
        <v>793.5721855490095</v>
      </c>
      <c r="BL2" s="3">
        <v>891.1602648018775</v>
      </c>
      <c r="BM2" s="3">
        <v>0.1740339002368151</v>
      </c>
      <c r="BN2" s="3">
        <v>0.5971043326961694</v>
      </c>
      <c r="BO2" s="3">
        <v>0</v>
      </c>
      <c r="BP2" s="3">
        <v>0</v>
      </c>
      <c r="BQ2" s="3">
        <v>0</v>
      </c>
      <c r="BR2" s="3">
        <v>0</v>
      </c>
      <c r="BY2" s="3">
        <v>0.2605911403931342</v>
      </c>
      <c r="BZ2" s="3">
        <v>0.2591704910454543</v>
      </c>
      <c r="CA2" s="3">
        <v>0.02829550972412273</v>
      </c>
      <c r="CB2" s="3">
        <v>0.07018068984403902</v>
      </c>
      <c r="DC2" s="3">
        <v>0.0003914707752159741</v>
      </c>
      <c r="DD2" s="3">
        <v>0.0004534330654069294</v>
      </c>
      <c r="FE2" s="3">
        <v>1.02303594442988</v>
      </c>
      <c r="FF2" s="3">
        <v>1.057833616821486</v>
      </c>
      <c r="KC2" s="3">
        <v>9.630816837382197</v>
      </c>
      <c r="KD2" s="3">
        <v>11.2290994507943</v>
      </c>
      <c r="KU2" s="3">
        <v>4.4</v>
      </c>
      <c r="KV2" s="3">
        <v>4.4</v>
      </c>
      <c r="MC2" s="3">
        <v>0.08748903397108189</v>
      </c>
      <c r="MD2" s="3">
        <v>0.2041092924912756</v>
      </c>
      <c r="MG2" s="3">
        <v>85.40015858241185</v>
      </c>
      <c r="MH2" s="3">
        <v>84.39358995494938</v>
      </c>
      <c r="MI2" s="3">
        <v>20.4291091131719</v>
      </c>
      <c r="MJ2" s="3">
        <v>20.02739237164143</v>
      </c>
      <c r="OQ2" s="3">
        <v>64.97104946923994</v>
      </c>
      <c r="OR2" s="3">
        <v>64.36619758330795</v>
      </c>
      <c r="QA2" s="3">
        <v>6.055536080583228</v>
      </c>
      <c r="QB2" s="3">
        <v>6.725288225732876</v>
      </c>
      <c r="QC2" s="3">
        <v>1.706787691399114</v>
      </c>
      <c r="QD2" s="3">
        <v>2.228393108596361</v>
      </c>
      <c r="RO2" s="3">
        <v>4.348748389184114</v>
      </c>
      <c r="RP2" s="3">
        <v>4.496895117136514</v>
      </c>
      <c r="SK2" s="3">
        <v>0.08425994471511399</v>
      </c>
      <c r="SL2" s="3">
        <v>0.1143927979163848</v>
      </c>
      <c r="SM2" s="3">
        <v>2.867406124615147</v>
      </c>
      <c r="SN2" s="3">
        <v>2.368004340727698</v>
      </c>
      <c r="SO2" s="3">
        <v>879809959055.7991</v>
      </c>
      <c r="SP2" s="3">
        <v>859276307127.1271</v>
      </c>
      <c r="TC2" s="3">
        <v>0.1008726483333333</v>
      </c>
      <c r="TD2" s="3">
        <v>0.1008726483333333</v>
      </c>
      <c r="TE2" s="3">
        <v>1</v>
      </c>
      <c r="TF2" s="3">
        <v>1</v>
      </c>
      <c r="TG2" s="3">
        <v>4.4</v>
      </c>
      <c r="TH2" s="3">
        <v>4.4</v>
      </c>
      <c r="TI2" s="3">
        <v>1</v>
      </c>
      <c r="TJ2" s="3">
        <v>1</v>
      </c>
      <c r="TK2" s="3">
        <v>0.1008726483333333</v>
      </c>
      <c r="TL2" s="3">
        <v>0.1008726483333333</v>
      </c>
      <c r="XO2" s="3">
        <v>133589104268.0896</v>
      </c>
      <c r="XP2" s="3">
        <v>129124491041.0054</v>
      </c>
      <c r="XS2" s="3">
        <v>220511422794.1769</v>
      </c>
      <c r="XT2" s="3">
        <v>213335221039.1884</v>
      </c>
      <c r="ACQ2" s="3">
        <v>18580280293.68847</v>
      </c>
      <c r="ACR2" s="3">
        <v>24404012828.78316</v>
      </c>
      <c r="AEE2" s="3">
        <v>120171227.7836003</v>
      </c>
      <c r="AEF2" s="3">
        <v>128541326.2587584</v>
      </c>
      <c r="AEO2" s="3">
        <v>3.990271124714577E+17</v>
      </c>
      <c r="AEP2" s="3">
        <v>4.018175119347347E+17</v>
      </c>
      <c r="AGG2" s="3">
        <v>4841856430.556357</v>
      </c>
      <c r="AGH2" s="3">
        <v>6324799988.315299</v>
      </c>
      <c r="AGI2" s="3">
        <v>525738501.726988</v>
      </c>
      <c r="AGJ2" s="3">
        <v>1712690455.286781</v>
      </c>
      <c r="AIE2" s="3">
        <v>0</v>
      </c>
      <c r="AIF2" s="3">
        <v>0</v>
      </c>
      <c r="AIG2" s="3">
        <v>300730579.6092165</v>
      </c>
      <c r="AIH2" s="3">
        <v>1031796286.898981</v>
      </c>
      <c r="AII2" s="3">
        <v>0</v>
      </c>
      <c r="AIJ2" s="3">
        <v>0</v>
      </c>
      <c r="AIK2" s="3">
        <v>3208550.636347755</v>
      </c>
      <c r="AIL2" s="3">
        <v>3175191.742181714</v>
      </c>
      <c r="AIM2" s="3">
        <v>157882.2432357737</v>
      </c>
      <c r="AIN2" s="3">
        <v>184083.5975540049</v>
      </c>
      <c r="AKG2" s="3">
        <v>751359100257.505</v>
      </c>
      <c r="AKH2" s="3">
        <v>725174123216.8988</v>
      </c>
      <c r="AKI2" s="3">
        <v>925863286.1944908</v>
      </c>
      <c r="AKJ2" s="3">
        <v>1990218927.415669</v>
      </c>
      <c r="AKK2" s="3">
        <v>769737233.9592896</v>
      </c>
      <c r="AKL2" s="3">
        <v>1753862791.022339</v>
      </c>
      <c r="AKM2" s="3">
        <v>71954694192.06792</v>
      </c>
      <c r="AKN2" s="3">
        <v>70678072359.09158</v>
      </c>
      <c r="AKO2" s="3">
        <v>74247786000.91106</v>
      </c>
      <c r="AKP2" s="3">
        <v>74323156673.07935</v>
      </c>
      <c r="AKQ2" s="3">
        <v>38260721422.32047</v>
      </c>
      <c r="AKR2" s="3">
        <v>38640754297.91072</v>
      </c>
      <c r="AKS2" s="3">
        <v>179737336524.0622</v>
      </c>
      <c r="AKT2" s="3">
        <v>172090637584.9004</v>
      </c>
      <c r="AKU2" s="3">
        <v>53277209511.18843</v>
      </c>
      <c r="AKV2" s="3">
        <v>57788808309.73291</v>
      </c>
      <c r="AKY2" s="3">
        <v>879809959055.7991</v>
      </c>
      <c r="AKZ2" s="3">
        <v>859276307127.1271</v>
      </c>
      <c r="ALA2" s="3">
        <v>172800000000</v>
      </c>
      <c r="ALB2" s="3">
        <v>172800000000</v>
      </c>
      <c r="ALS2" s="3">
        <v>3157644.864715475</v>
      </c>
      <c r="ALT2" s="3">
        <v>11506231.06636984</v>
      </c>
      <c r="ALU2" s="3">
        <v>1594703.843488197</v>
      </c>
      <c r="ALV2" s="3">
        <v>2214505.157650185</v>
      </c>
      <c r="ALW2" s="3">
        <v>862354.6762899337</v>
      </c>
      <c r="ALX2" s="3">
        <v>8148710.414380747</v>
      </c>
      <c r="ALY2" s="3">
        <v>700586.3449373434</v>
      </c>
      <c r="ALZ2" s="3">
        <v>1143015.49433891</v>
      </c>
      <c r="ASC2" s="3">
        <v>3425834.512226299</v>
      </c>
      <c r="ASD2" s="3">
        <v>3601977.404215073</v>
      </c>
      <c r="ASM2" s="3">
        <v>3847792.30458392</v>
      </c>
      <c r="ASN2" s="3">
        <v>5931092.42084107</v>
      </c>
      <c r="ASU2" s="3">
        <v>9.91349009392024</v>
      </c>
      <c r="ASV2" s="3">
        <v>1532516.520129036</v>
      </c>
      <c r="AUG2" s="3">
        <v>1995567007.766179</v>
      </c>
      <c r="AUH2" s="3">
        <v>2117454102.069194</v>
      </c>
      <c r="AZU2" s="3">
        <v>1624008.120205826</v>
      </c>
      <c r="AZV2" s="3">
        <v>5945199.31724472</v>
      </c>
      <c r="AZW2" s="3">
        <v>1533111.329534671</v>
      </c>
      <c r="AZX2" s="3">
        <v>5552972.081678765</v>
      </c>
      <c r="AZY2" s="3">
        <v>6378230.47803725</v>
      </c>
      <c r="AZZ2" s="3">
        <v>29798028.00524602</v>
      </c>
      <c r="BAI2" s="3">
        <v>5956242.945209347</v>
      </c>
      <c r="BAJ2" s="3">
        <v>28249362.40975399</v>
      </c>
      <c r="BBG2" s="3">
        <v>12013438647.8634</v>
      </c>
      <c r="BBH2" s="3">
        <v>12011012816.83742</v>
      </c>
      <c r="BBI2" s="3">
        <v>0</v>
      </c>
      <c r="BBJ2" s="3">
        <v>0</v>
      </c>
      <c r="BDI2" s="3">
        <v>111596088.5928295</v>
      </c>
      <c r="BDJ2" s="3">
        <v>125319412.237764</v>
      </c>
      <c r="BDO2" s="3">
        <v>195658400.2313544</v>
      </c>
      <c r="BDP2" s="3">
        <v>192321916.0053446</v>
      </c>
      <c r="BEI2" s="3">
        <v>34203516632.16799</v>
      </c>
      <c r="BEJ2" s="3">
        <v>37065775953.90121</v>
      </c>
      <c r="BEK2" s="3">
        <v>2965858465.531512</v>
      </c>
      <c r="BEL2" s="3">
        <v>6338021362.216311</v>
      </c>
      <c r="BEM2" s="3">
        <v>1761452920.447266</v>
      </c>
      <c r="BEN2" s="3">
        <v>4374268122.136643</v>
      </c>
      <c r="BEO2" s="3">
        <v>258967732468.7403</v>
      </c>
      <c r="BEP2" s="3">
        <v>248894857187.0052</v>
      </c>
      <c r="BFF2" s="3" t="inlineStr">
        <is>
          <t xml:space="preserve">
</t>
        </is>
      </c>
    </row>
    <row r="3">
      <c r="A3" s="2">
        <v>2</v>
      </c>
      <c r="B3" s="3" t="inlineStr">
        <is>
          <t>08/07/2023 08:47:26.257</t>
        </is>
      </c>
      <c r="M3" s="3">
        <v>77.73725816023457</v>
      </c>
      <c r="N3" s="3">
        <v>69.95887168094777</v>
      </c>
      <c r="O3" s="3">
        <v>11.55129535056004</v>
      </c>
      <c r="P3" s="3">
        <v>8.985061450698394</v>
      </c>
      <c r="W3" s="3">
        <v>5.790199623984779E-05</v>
      </c>
      <c r="X3" s="3">
        <v>5.232025359310742E-05</v>
      </c>
      <c r="Y3" s="3">
        <v>0.002121129263454628</v>
      </c>
      <c r="Z3" s="3">
        <v>0.004030386019115413</v>
      </c>
      <c r="BY3" s="3">
        <v>0.2632589263384192</v>
      </c>
      <c r="BZ3" s="3">
        <v>0.2622773123377058</v>
      </c>
      <c r="DC3" s="3">
        <v>0.0003911461361968463</v>
      </c>
      <c r="DD3" s="3">
        <v>0.0003575220734813613</v>
      </c>
      <c r="DG3" s="3">
        <v>8.07883852035408E-08</v>
      </c>
      <c r="DH3" s="3">
        <v>3.14971664161469E-06</v>
      </c>
      <c r="JM3" s="3">
        <v>0</v>
      </c>
      <c r="JN3" s="3">
        <v>0</v>
      </c>
      <c r="JO3" s="3">
        <v>6.889316284228328E-08</v>
      </c>
      <c r="JP3" s="3">
        <v>4.359777272291519E-07</v>
      </c>
      <c r="JQ3" s="3">
        <v>0</v>
      </c>
      <c r="JR3" s="3">
        <v>0</v>
      </c>
      <c r="JS3" s="3">
        <v>0</v>
      </c>
      <c r="JT3" s="3">
        <v>6.355360455235451E-08</v>
      </c>
      <c r="KU3" s="3">
        <v>4.4</v>
      </c>
      <c r="KV3" s="3">
        <v>4.4</v>
      </c>
      <c r="MC3" s="3">
        <v>0.1066423854289508</v>
      </c>
      <c r="MD3" s="3">
        <v>0.2350850560843831</v>
      </c>
      <c r="MG3" s="3">
        <v>84.28659391579005</v>
      </c>
      <c r="MH3" s="3">
        <v>84.21671271706194</v>
      </c>
      <c r="MI3" s="3">
        <v>19.87067193635074</v>
      </c>
      <c r="MJ3" s="3">
        <v>19.83910039374433</v>
      </c>
      <c r="OQ3" s="3">
        <v>64.41592197943932</v>
      </c>
      <c r="OR3" s="3">
        <v>64.37761232331761</v>
      </c>
      <c r="QA3" s="3">
        <v>6.341813278160695</v>
      </c>
      <c r="QB3" s="3">
        <v>6.747790852388931</v>
      </c>
      <c r="QC3" s="3">
        <v>1.785076322449772</v>
      </c>
      <c r="QD3" s="3">
        <v>2.251016715412656</v>
      </c>
      <c r="RO3" s="3">
        <v>4.556736955710923</v>
      </c>
      <c r="RP3" s="3">
        <v>4.496774136976275</v>
      </c>
      <c r="SK3" s="3">
        <v>0.08657037757687647</v>
      </c>
      <c r="SL3" s="3">
        <v>0.1112958442729706</v>
      </c>
      <c r="SM3" s="3">
        <v>2.807708435772716</v>
      </c>
      <c r="SN3" s="3">
        <v>2.437492790091742</v>
      </c>
      <c r="SO3" s="3">
        <v>864432259263.8755</v>
      </c>
      <c r="SP3" s="3">
        <v>825061897511.311</v>
      </c>
      <c r="TC3" s="3">
        <v>0.10333472</v>
      </c>
      <c r="TD3" s="3">
        <v>0.10333472</v>
      </c>
      <c r="TE3" s="3">
        <v>1</v>
      </c>
      <c r="TF3" s="3">
        <v>1</v>
      </c>
      <c r="TG3" s="3">
        <v>4.4</v>
      </c>
      <c r="TH3" s="3">
        <v>4.4</v>
      </c>
      <c r="TI3" s="3">
        <v>1</v>
      </c>
      <c r="TJ3" s="3">
        <v>1</v>
      </c>
      <c r="TK3" s="3">
        <v>0.10333472</v>
      </c>
      <c r="TL3" s="3">
        <v>0.10333472</v>
      </c>
      <c r="US3" s="3">
        <v>4659479205.053246</v>
      </c>
      <c r="UT3" s="3">
        <v>5201779643.860264</v>
      </c>
      <c r="VQ3" s="3">
        <v>9883357.694296749</v>
      </c>
      <c r="VR3" s="3">
        <v>20965179.95113356</v>
      </c>
      <c r="XQ3" s="3">
        <v>134329982100.8853</v>
      </c>
      <c r="XR3" s="3">
        <v>120888930264.6777</v>
      </c>
      <c r="XS3" s="3">
        <v>225539751779.4601</v>
      </c>
      <c r="XT3" s="3">
        <v>205222917031.1779</v>
      </c>
      <c r="XW3" s="3">
        <v>3.895198204310701E+17</v>
      </c>
      <c r="XX3" s="3">
        <v>3.92243735336584E+17</v>
      </c>
      <c r="AAC3" s="3">
        <v>0</v>
      </c>
      <c r="AAD3" s="3">
        <v>1451.593423778571</v>
      </c>
      <c r="AAE3" s="3">
        <v>0</v>
      </c>
      <c r="AAF3" s="3">
        <v>0</v>
      </c>
      <c r="AAO3" s="3">
        <v>1345.143239368143</v>
      </c>
      <c r="AAP3" s="3">
        <v>9957.930887120998</v>
      </c>
      <c r="AAQ3" s="3">
        <v>0</v>
      </c>
      <c r="AAR3" s="3">
        <v>0</v>
      </c>
      <c r="ACQ3" s="3">
        <v>19525061470.14286</v>
      </c>
      <c r="ACR3" s="3">
        <v>22840457815.14674</v>
      </c>
      <c r="AGG3" s="3">
        <v>5140146719.321445</v>
      </c>
      <c r="AGH3" s="3">
        <v>5990533888.319435</v>
      </c>
      <c r="AKG3" s="3">
        <v>728600508042.832</v>
      </c>
      <c r="AKH3" s="3">
        <v>694840007965.0408</v>
      </c>
      <c r="AKI3" s="3">
        <v>1110570190.599803</v>
      </c>
      <c r="AKJ3" s="3">
        <v>2236713048.1632</v>
      </c>
      <c r="AKK3" s="3">
        <v>921851181.6963696</v>
      </c>
      <c r="AKL3" s="3">
        <v>1939597224.495341</v>
      </c>
      <c r="AKM3" s="3">
        <v>77639161221.66721</v>
      </c>
      <c r="AKN3" s="3">
        <v>68440117962.50931</v>
      </c>
      <c r="AKO3" s="3">
        <v>79900501231.74263</v>
      </c>
      <c r="AKP3" s="3">
        <v>72311725251.29231</v>
      </c>
      <c r="AKQ3" s="3">
        <v>39389904214.96387</v>
      </c>
      <c r="AKR3" s="3">
        <v>37101170021.33434</v>
      </c>
      <c r="AKS3" s="3">
        <v>171768498350.3095</v>
      </c>
      <c r="AKT3" s="3">
        <v>163684858157.801</v>
      </c>
      <c r="AKU3" s="3">
        <v>54820679798.70094</v>
      </c>
      <c r="AKV3" s="3">
        <v>55673451246.81478</v>
      </c>
      <c r="AKY3" s="3">
        <v>864432259263.8755</v>
      </c>
      <c r="AKZ3" s="3">
        <v>825061897511.311</v>
      </c>
      <c r="ALA3" s="3">
        <v>172800000000</v>
      </c>
      <c r="ALB3" s="3">
        <v>172800000000</v>
      </c>
      <c r="ARY3" s="3">
        <v>1577.398187172714</v>
      </c>
      <c r="ARZ3" s="3">
        <v>71940.970082466</v>
      </c>
      <c r="ASC3" s="3">
        <v>3573939.136816745</v>
      </c>
      <c r="ASD3" s="3">
        <v>3535162.237822873</v>
      </c>
      <c r="ASM3" s="3">
        <v>4063203.538946057</v>
      </c>
      <c r="ASN3" s="3">
        <v>4471072.259159362</v>
      </c>
      <c r="ASU3" s="3">
        <v>9.677289491857142</v>
      </c>
      <c r="ASV3" s="3">
        <v>159733.340352594</v>
      </c>
      <c r="BBA3" s="3">
        <v>3999889485.354003</v>
      </c>
      <c r="BBB3" s="3">
        <v>4000488345.059628</v>
      </c>
      <c r="BBC3" s="3">
        <v>57460623970.3364</v>
      </c>
      <c r="BBD3" s="3">
        <v>56884187686.3846</v>
      </c>
      <c r="BBE3" s="3">
        <v>137796696.0185308</v>
      </c>
      <c r="BBF3" s="3">
        <v>722944630.8075349</v>
      </c>
      <c r="BCU3" s="3">
        <v>135.482052886</v>
      </c>
      <c r="BCV3" s="3">
        <v>338.7051322149999</v>
      </c>
      <c r="BCW3" s="3">
        <v>135.482052886</v>
      </c>
      <c r="BCX3" s="3">
        <v>338.7051322149999</v>
      </c>
      <c r="BCY3" s="3">
        <v>145.1593423778571</v>
      </c>
      <c r="BCZ3" s="3">
        <v>270.964105772</v>
      </c>
      <c r="BDA3" s="3">
        <v>145.1593423778571</v>
      </c>
      <c r="BDB3" s="3">
        <v>270.964105772</v>
      </c>
      <c r="BFF3" s="3" t="inlineStr">
        <is>
          <t xml:space="preserve">
</t>
        </is>
      </c>
    </row>
    <row r="4">
      <c r="A4" s="2">
        <v>3</v>
      </c>
      <c r="B4" s="3" t="inlineStr">
        <is>
          <t>08/07/2023 08:47:26.366</t>
        </is>
      </c>
      <c r="K4" s="3">
        <v>78.81343794618947</v>
      </c>
      <c r="L4" s="3">
        <v>70.25060858777837</v>
      </c>
      <c r="Q4" s="3">
        <v>12.15301976898827</v>
      </c>
      <c r="R4" s="3">
        <v>11.75215343322614</v>
      </c>
      <c r="CQ4" s="3">
        <v>215773278814.6659</v>
      </c>
      <c r="CR4" s="3">
        <v>130297774714.229</v>
      </c>
      <c r="CS4" s="3">
        <v>96.02930012392824</v>
      </c>
      <c r="CT4" s="3">
        <v>98.1513384619419</v>
      </c>
      <c r="CU4" s="3">
        <v>3.970699876071761</v>
      </c>
      <c r="CV4" s="3">
        <v>1.848661538058086</v>
      </c>
      <c r="KU4" s="3">
        <v>4.4</v>
      </c>
      <c r="KV4" s="3">
        <v>4.4</v>
      </c>
      <c r="MC4" s="3">
        <v>0.09645385373669686</v>
      </c>
      <c r="MD4" s="3">
        <v>0.2426269155802897</v>
      </c>
      <c r="MG4" s="3">
        <v>83.81663057270185</v>
      </c>
      <c r="MH4" s="3">
        <v>84.23533307693501</v>
      </c>
      <c r="MI4" s="3">
        <v>19.58530622577709</v>
      </c>
      <c r="MJ4" s="3">
        <v>19.81846900385445</v>
      </c>
      <c r="OQ4" s="3">
        <v>64.23132434692477</v>
      </c>
      <c r="OR4" s="3">
        <v>64.41686407308055</v>
      </c>
      <c r="QA4" s="3">
        <v>6.353432316787585</v>
      </c>
      <c r="QB4" s="3">
        <v>6.566805464123564</v>
      </c>
      <c r="QC4" s="3">
        <v>1.73604688113427</v>
      </c>
      <c r="QD4" s="3">
        <v>2.096690364881376</v>
      </c>
      <c r="RO4" s="3">
        <v>4.617385435653316</v>
      </c>
      <c r="RP4" s="3">
        <v>4.470115099242188</v>
      </c>
      <c r="SO4" s="3">
        <v>849790998609.9189</v>
      </c>
      <c r="SP4" s="3">
        <v>807213295319.7312</v>
      </c>
      <c r="TC4" s="3">
        <v>0.10161275</v>
      </c>
      <c r="TD4" s="3">
        <v>0.10161275</v>
      </c>
      <c r="TE4" s="3">
        <v>1</v>
      </c>
      <c r="TF4" s="3">
        <v>1</v>
      </c>
      <c r="TG4" s="3">
        <v>4.4</v>
      </c>
      <c r="TH4" s="3">
        <v>4.4</v>
      </c>
      <c r="TI4" s="3">
        <v>1</v>
      </c>
      <c r="TJ4" s="3">
        <v>1</v>
      </c>
      <c r="TK4" s="3">
        <v>0.10161275</v>
      </c>
      <c r="TL4" s="3">
        <v>0.10161275</v>
      </c>
      <c r="XO4" s="3">
        <v>136189620771.0154</v>
      </c>
      <c r="XP4" s="3">
        <v>121393051639.681</v>
      </c>
      <c r="XU4" s="3">
        <v>222543759803.7648</v>
      </c>
      <c r="XV4" s="3">
        <v>194556731778.2463</v>
      </c>
      <c r="ABQ4" s="3">
        <v>1564291.882662365</v>
      </c>
      <c r="ABR4" s="3">
        <v>2421192.222432717</v>
      </c>
      <c r="ACS4" s="3">
        <v>18311807602.88447</v>
      </c>
      <c r="ACT4" s="3">
        <v>16554985678.47046</v>
      </c>
      <c r="AEQ4" s="3">
        <v>39395873.0572689</v>
      </c>
      <c r="AER4" s="3">
        <v>130970011.145255</v>
      </c>
      <c r="AES4" s="3">
        <v>290939719.6710057</v>
      </c>
      <c r="AET4" s="3">
        <v>350335750.1888297</v>
      </c>
      <c r="AEU4" s="3">
        <v>3.98890853267496E+17</v>
      </c>
      <c r="AEV4" s="3">
        <v>3.988908533274676E+17</v>
      </c>
      <c r="AKG4" s="3">
        <v>712266181944.9495</v>
      </c>
      <c r="AKH4" s="3">
        <v>679958807953.8783</v>
      </c>
      <c r="AKI4" s="3">
        <v>948698590.7990773</v>
      </c>
      <c r="AKJ4" s="3">
        <v>2210754110.198969</v>
      </c>
      <c r="AKK4" s="3">
        <v>819656166.8668265</v>
      </c>
      <c r="AKL4" s="3">
        <v>1958516720.588278</v>
      </c>
      <c r="AKM4" s="3">
        <v>80511865301.79561</v>
      </c>
      <c r="AKN4" s="3">
        <v>68370800199.36948</v>
      </c>
      <c r="AKO4" s="3">
        <v>82585222143.33557</v>
      </c>
      <c r="AKP4" s="3">
        <v>72035606471.46559</v>
      </c>
      <c r="AKQ4" s="3">
        <v>39238125803.30725</v>
      </c>
      <c r="AKR4" s="3">
        <v>36083363397.17772</v>
      </c>
      <c r="AKS4" s="3">
        <v>166434169356.8417</v>
      </c>
      <c r="AKT4" s="3">
        <v>159977316727.933</v>
      </c>
      <c r="AKU4" s="3">
        <v>53990895930.83451</v>
      </c>
      <c r="AKV4" s="3">
        <v>53008126784.18797</v>
      </c>
      <c r="AKY4" s="3">
        <v>849790998609.9189</v>
      </c>
      <c r="AKZ4" s="3">
        <v>807213295319.7312</v>
      </c>
      <c r="ALA4" s="3">
        <v>172800000000</v>
      </c>
      <c r="ALB4" s="3">
        <v>172800000000</v>
      </c>
      <c r="ASE4" s="3">
        <v>1830.478950722227</v>
      </c>
      <c r="ASF4" s="3">
        <v>1318.732147294508</v>
      </c>
      <c r="ASW4" s="3">
        <v>0</v>
      </c>
      <c r="ASX4" s="3">
        <v>0</v>
      </c>
      <c r="ASY4" s="3">
        <v>3113772.631879366</v>
      </c>
      <c r="ASZ4" s="3">
        <v>3301091.644503274</v>
      </c>
      <c r="ATE4" s="3">
        <v>5343364.88285181</v>
      </c>
      <c r="ATF4" s="3">
        <v>5924797.823107827</v>
      </c>
      <c r="BFF4" s="3" t="inlineStr">
        <is>
          <t xml:space="preserve">
</t>
        </is>
      </c>
    </row>
    <row r="5">
      <c r="A5" s="2">
        <v>4</v>
      </c>
      <c r="B5" s="3" t="inlineStr">
        <is>
          <t>08/07/2023 08:47:26.474</t>
        </is>
      </c>
      <c r="C5" s="3">
        <v>1.987725189853434</v>
      </c>
      <c r="D5" s="3">
        <v>1.977013164257904</v>
      </c>
      <c r="K5" s="3">
        <v>80.90032256102027</v>
      </c>
      <c r="L5" s="3">
        <v>72.98022569971258</v>
      </c>
      <c r="O5" s="3">
        <v>11.94075147751794</v>
      </c>
      <c r="P5" s="3">
        <v>8.845882097185115</v>
      </c>
      <c r="AA5" s="3">
        <v>0.0063349685783302</v>
      </c>
      <c r="AB5" s="3">
        <v>0.005765460311960431</v>
      </c>
      <c r="AO5" s="3">
        <v>5.048115575988223E-10</v>
      </c>
      <c r="AP5" s="3">
        <v>1.267080453962817E-07</v>
      </c>
      <c r="BA5" s="3">
        <v>354.7151490533042</v>
      </c>
      <c r="BB5" s="3">
        <v>713.9062780993256</v>
      </c>
      <c r="BC5" s="3">
        <v>297.5167109968754</v>
      </c>
      <c r="BD5" s="3">
        <v>524.4120562547951</v>
      </c>
      <c r="BE5" s="3">
        <v>652.2318600501798</v>
      </c>
      <c r="BF5" s="3">
        <v>1238.318334354121</v>
      </c>
      <c r="BK5" s="3">
        <v>827.4297616996067</v>
      </c>
      <c r="BL5" s="3">
        <v>928.7683546366229</v>
      </c>
      <c r="BU5" s="3">
        <v>0.00523064212030706</v>
      </c>
      <c r="BV5" s="3">
        <v>0.004966431603241976</v>
      </c>
      <c r="CA5" s="3">
        <v>0.02756885964966725</v>
      </c>
      <c r="CB5" s="3">
        <v>0.06393960267953143</v>
      </c>
      <c r="CC5" s="3">
        <v>0.0004093002012780102</v>
      </c>
      <c r="CD5" s="3">
        <v>0.000763749832540105</v>
      </c>
      <c r="CE5" s="3">
        <v>20461222.24775814</v>
      </c>
      <c r="CF5" s="3">
        <v>16894015.61085335</v>
      </c>
      <c r="CW5" s="3">
        <v>0.0002798155319423544</v>
      </c>
      <c r="CX5" s="3">
        <v>0.0008527522311642512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I5" s="3">
        <v>0</v>
      </c>
      <c r="GJ5" s="3">
        <v>0</v>
      </c>
      <c r="IE5" s="3">
        <v>16671.75673554146</v>
      </c>
      <c r="IF5" s="3">
        <v>0</v>
      </c>
      <c r="IU5" s="3">
        <v>0.5438482398360823</v>
      </c>
      <c r="IV5" s="3">
        <v>0.5765127256003064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U5" s="3">
        <v>4.4</v>
      </c>
      <c r="KV5" s="3">
        <v>4.4</v>
      </c>
      <c r="MC5" s="3">
        <v>0.09756742472875515</v>
      </c>
      <c r="MD5" s="3">
        <v>0.2318580963615923</v>
      </c>
      <c r="MG5" s="3">
        <v>83.85766459151883</v>
      </c>
      <c r="MH5" s="3">
        <v>84.41220685000171</v>
      </c>
      <c r="MI5" s="3">
        <v>19.46513570578941</v>
      </c>
      <c r="MJ5" s="3">
        <v>20.19414995744513</v>
      </c>
      <c r="OI5" s="3">
        <v>100</v>
      </c>
      <c r="OJ5" s="3">
        <v>100</v>
      </c>
      <c r="OQ5" s="3">
        <v>64.3925288857294</v>
      </c>
      <c r="OR5" s="3">
        <v>64.21805689255659</v>
      </c>
      <c r="QA5" s="3">
        <v>6.345387531901764</v>
      </c>
      <c r="QB5" s="3">
        <v>6.64504879651219</v>
      </c>
      <c r="QC5" s="3">
        <v>1.633703569267783</v>
      </c>
      <c r="QD5" s="3">
        <v>2.218679842133442</v>
      </c>
      <c r="RO5" s="3">
        <v>4.71168396263398</v>
      </c>
      <c r="RP5" s="3">
        <v>4.426368954378749</v>
      </c>
      <c r="SK5" s="3">
        <v>0.0837468229602468</v>
      </c>
      <c r="SL5" s="3">
        <v>0.1130469510008747</v>
      </c>
      <c r="SM5" s="3">
        <v>2.857232117480008</v>
      </c>
      <c r="SN5" s="3">
        <v>2.395188121589704</v>
      </c>
      <c r="SO5" s="3">
        <v>873222263044.2958</v>
      </c>
      <c r="SP5" s="3">
        <v>846598634384.3939</v>
      </c>
      <c r="TC5" s="3">
        <v>0.1021488033333333</v>
      </c>
      <c r="TD5" s="3">
        <v>0.1021488033333333</v>
      </c>
      <c r="TE5" s="3">
        <v>1</v>
      </c>
      <c r="TF5" s="3">
        <v>1</v>
      </c>
      <c r="TG5" s="3">
        <v>4.4</v>
      </c>
      <c r="TH5" s="3">
        <v>4.4</v>
      </c>
      <c r="TI5" s="3">
        <v>1</v>
      </c>
      <c r="TJ5" s="3">
        <v>1</v>
      </c>
      <c r="TK5" s="3">
        <v>0.1021488033333333</v>
      </c>
      <c r="TL5" s="3">
        <v>0.1021488033333333</v>
      </c>
      <c r="XO5" s="3">
        <v>139795757385.443</v>
      </c>
      <c r="XP5" s="3">
        <v>126109830009.1033</v>
      </c>
      <c r="XS5" s="3">
        <v>231562956991.4036</v>
      </c>
      <c r="XT5" s="3">
        <v>207767328391.9365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CQ5" s="3">
        <v>19392661963.31032</v>
      </c>
      <c r="ACR5" s="3">
        <v>23487462992.30588</v>
      </c>
      <c r="AEE5" s="3">
        <v>122851904.1877501</v>
      </c>
      <c r="AEF5" s="3">
        <v>135416035.710779</v>
      </c>
      <c r="AGI5" s="3">
        <v>534633575.8999428</v>
      </c>
      <c r="AGJ5" s="3">
        <v>1501779051.678236</v>
      </c>
      <c r="AGK5" s="3">
        <v>7937420.444899328</v>
      </c>
      <c r="AGL5" s="3">
        <v>17938545.92716553</v>
      </c>
      <c r="AJQ5" s="3">
        <v>3.967975664069382E+17</v>
      </c>
      <c r="AJR5" s="3">
        <v>3.967975664513558E+17</v>
      </c>
      <c r="AKG5" s="3">
        <v>732263796482.1556</v>
      </c>
      <c r="AKH5" s="3">
        <v>714632590445.8444</v>
      </c>
      <c r="AKI5" s="3">
        <v>1014280425.930344</v>
      </c>
      <c r="AKJ5" s="3">
        <v>2252532646.203873</v>
      </c>
      <c r="AKK5" s="3">
        <v>851980474.2104756</v>
      </c>
      <c r="AKL5" s="3">
        <v>1962907477.506893</v>
      </c>
      <c r="AKM5" s="3">
        <v>82103301169.6543</v>
      </c>
      <c r="AKN5" s="3">
        <v>68947438538.73825</v>
      </c>
      <c r="AKO5" s="3">
        <v>84534849531.20645</v>
      </c>
      <c r="AKP5" s="3">
        <v>73456618926.89688</v>
      </c>
      <c r="AKQ5" s="3">
        <v>41143473326.00759</v>
      </c>
      <c r="AKR5" s="3">
        <v>37473579120.58526</v>
      </c>
      <c r="AKS5" s="3">
        <v>169973898514.7376</v>
      </c>
      <c r="AKT5" s="3">
        <v>170963397765.2672</v>
      </c>
      <c r="AKU5" s="3">
        <v>55409336605.00317</v>
      </c>
      <c r="AKV5" s="3">
        <v>56256892365.44881</v>
      </c>
      <c r="AKY5" s="3">
        <v>873222263044.2958</v>
      </c>
      <c r="AKZ5" s="3">
        <v>846598634384.3939</v>
      </c>
      <c r="ALA5" s="3">
        <v>172800000000</v>
      </c>
      <c r="ALB5" s="3">
        <v>172800000000</v>
      </c>
      <c r="AMK5" s="3">
        <v>0</v>
      </c>
      <c r="AML5" s="3">
        <v>0</v>
      </c>
      <c r="AMM5" s="3">
        <v>0</v>
      </c>
      <c r="AMN5" s="3">
        <v>0</v>
      </c>
      <c r="AMQ5" s="3">
        <v>0</v>
      </c>
      <c r="AMR5" s="3">
        <v>0</v>
      </c>
      <c r="AMS5" s="3">
        <v>0</v>
      </c>
      <c r="AMT5" s="3">
        <v>0</v>
      </c>
      <c r="ANS5" s="3">
        <v>105681255655.7605</v>
      </c>
      <c r="ANT5" s="3">
        <v>106377487757.158</v>
      </c>
      <c r="ANU5" s="3">
        <v>5527808.271599593</v>
      </c>
      <c r="ANV5" s="3">
        <v>5283165.170706356</v>
      </c>
      <c r="ARE5" s="3">
        <v>5426368.023041939</v>
      </c>
      <c r="ARF5" s="3">
        <v>20028986.47107662</v>
      </c>
      <c r="ASU5" s="3">
        <v>9.78963989168612</v>
      </c>
      <c r="ASV5" s="3">
        <v>2976.05052707258</v>
      </c>
      <c r="ASW5" s="3">
        <v>0</v>
      </c>
      <c r="ASX5" s="3">
        <v>0</v>
      </c>
      <c r="AUG5" s="3">
        <v>2073818019.27456</v>
      </c>
      <c r="AUH5" s="3">
        <v>2168552423.244246</v>
      </c>
      <c r="AWU5" s="3">
        <v>16671.75673554146</v>
      </c>
      <c r="AWV5" s="3">
        <v>0</v>
      </c>
      <c r="AXU5" s="3">
        <v>2639972.189590995</v>
      </c>
      <c r="AXV5" s="3">
        <v>5472565.333690807</v>
      </c>
      <c r="AXW5" s="3">
        <v>2140602.658716087</v>
      </c>
      <c r="AXX5" s="3">
        <v>3978049.53890633</v>
      </c>
      <c r="AYA5" s="3">
        <v>2902452.014366884</v>
      </c>
      <c r="AYB5" s="3">
        <v>5682220.261611156</v>
      </c>
      <c r="AYC5" s="3">
        <v>2508095.950610092</v>
      </c>
      <c r="AYD5" s="3">
        <v>4215888.840074844</v>
      </c>
      <c r="BBG5" s="3">
        <v>12134311137.79404</v>
      </c>
      <c r="BBH5" s="3">
        <v>12129839151.9744</v>
      </c>
      <c r="BBI5" s="3">
        <v>0</v>
      </c>
      <c r="BBJ5" s="3">
        <v>0</v>
      </c>
      <c r="BDI5" s="3">
        <v>116357310.2390072</v>
      </c>
      <c r="BDJ5" s="3">
        <v>130608049.8707751</v>
      </c>
      <c r="BDO5" s="3">
        <v>203944024.0138561</v>
      </c>
      <c r="BDP5" s="3">
        <v>200627734.552348</v>
      </c>
      <c r="BFF5" s="3" t="inlineStr">
        <is>
          <t xml:space="preserve">
</t>
        </is>
      </c>
    </row>
    <row r="6">
      <c r="A6" s="2">
        <v>5</v>
      </c>
      <c r="B6" s="3" t="inlineStr">
        <is>
          <t>08/07/2023 08:47:26.581</t>
        </is>
      </c>
      <c r="C6" s="3">
        <v>1.986905714844814</v>
      </c>
      <c r="D6" s="3">
        <v>1.976195551204683</v>
      </c>
      <c r="G6" s="3">
        <v>8395.934881345738</v>
      </c>
      <c r="H6" s="3">
        <v>8395.334261668295</v>
      </c>
      <c r="K6" s="3">
        <v>78.73664018076812</v>
      </c>
      <c r="L6" s="3">
        <v>71.85170531439377</v>
      </c>
      <c r="O6" s="3">
        <v>12.0334946707546</v>
      </c>
      <c r="P6" s="3">
        <v>9.437547232687002</v>
      </c>
      <c r="AC6" s="3">
        <v>0.008125841569888314</v>
      </c>
      <c r="AD6" s="3">
        <v>0.00776100056192304</v>
      </c>
      <c r="BG6" s="3">
        <v>7.820015718884529</v>
      </c>
      <c r="BH6" s="3">
        <v>8.153547486617645</v>
      </c>
      <c r="CG6" s="3">
        <v>21301969.94865737</v>
      </c>
      <c r="CH6" s="3">
        <v>18406629.73283938</v>
      </c>
      <c r="CI6" s="3">
        <v>0.003376970376151308</v>
      </c>
      <c r="CJ6" s="3">
        <v>0.00522439498611527</v>
      </c>
      <c r="CK6" s="3">
        <v>0.002610437009642194</v>
      </c>
      <c r="CL6" s="3">
        <v>0.001911951109705079</v>
      </c>
      <c r="CY6" s="3">
        <v>0.006008997150991876</v>
      </c>
      <c r="CZ6" s="3">
        <v>0.004803871733920956</v>
      </c>
      <c r="FG6" s="3">
        <v>80.10188639938308</v>
      </c>
      <c r="FH6" s="3">
        <v>80.09923827797122</v>
      </c>
      <c r="FI6" s="3">
        <v>80.10124617369485</v>
      </c>
      <c r="FJ6" s="3">
        <v>80.09980995309533</v>
      </c>
      <c r="KQ6" s="3">
        <v>0</v>
      </c>
      <c r="KR6" s="3">
        <v>0</v>
      </c>
      <c r="KU6" s="3">
        <v>4.4</v>
      </c>
      <c r="KV6" s="3">
        <v>4.4</v>
      </c>
      <c r="LE6" s="3">
        <v>1.43449564071285</v>
      </c>
      <c r="LF6" s="3">
        <v>1.538838854207408</v>
      </c>
      <c r="LK6" s="3">
        <v>0.0745637112996574</v>
      </c>
      <c r="LL6" s="3">
        <v>0.2546061917648932</v>
      </c>
      <c r="MC6" s="3">
        <v>0.1079310625835158</v>
      </c>
      <c r="MD6" s="3">
        <v>0.246578598028718</v>
      </c>
      <c r="MG6" s="3">
        <v>83.70516017034359</v>
      </c>
      <c r="MH6" s="3">
        <v>84.16361052096273</v>
      </c>
      <c r="MI6" s="3">
        <v>20.02756663123447</v>
      </c>
      <c r="MJ6" s="3">
        <v>19.91232669116765</v>
      </c>
      <c r="NQ6" s="3">
        <v>0</v>
      </c>
      <c r="NR6" s="3">
        <v>0</v>
      </c>
      <c r="OQ6" s="3">
        <v>63.67759353910913</v>
      </c>
      <c r="OR6" s="3">
        <v>64.25128382979509</v>
      </c>
      <c r="PE6" s="3">
        <v>0</v>
      </c>
      <c r="PF6" s="3">
        <v>0</v>
      </c>
      <c r="QA6" s="3">
        <v>6.355314741503046</v>
      </c>
      <c r="QB6" s="3">
        <v>6.59153801347661</v>
      </c>
      <c r="QC6" s="3">
        <v>1.76321362034308</v>
      </c>
      <c r="QD6" s="3">
        <v>2.107766294213563</v>
      </c>
      <c r="RO6" s="3">
        <v>4.592101121159966</v>
      </c>
      <c r="RP6" s="3">
        <v>4.483771719263046</v>
      </c>
      <c r="SA6" s="3">
        <v>0</v>
      </c>
      <c r="SB6" s="3">
        <v>0</v>
      </c>
      <c r="SK6" s="3">
        <v>0.08310137888957005</v>
      </c>
      <c r="SL6" s="3">
        <v>0.1059597345946512</v>
      </c>
      <c r="SM6" s="3">
        <v>2.864338027081002</v>
      </c>
      <c r="SN6" s="3">
        <v>2.49444130382694</v>
      </c>
      <c r="SO6" s="3">
        <v>843746656948.7693</v>
      </c>
      <c r="SP6" s="3">
        <v>819892435134.8505</v>
      </c>
      <c r="TC6" s="3">
        <v>0.1016383616666667</v>
      </c>
      <c r="TD6" s="3">
        <v>0.1016383616666667</v>
      </c>
      <c r="TE6" s="3">
        <v>1</v>
      </c>
      <c r="TF6" s="3">
        <v>1</v>
      </c>
      <c r="TG6" s="3">
        <v>4.4</v>
      </c>
      <c r="TH6" s="3">
        <v>4.4</v>
      </c>
      <c r="TI6" s="3">
        <v>1</v>
      </c>
      <c r="TJ6" s="3">
        <v>1</v>
      </c>
      <c r="TK6" s="3">
        <v>0.1016383616666667</v>
      </c>
      <c r="TL6" s="3">
        <v>0.1016383616666667</v>
      </c>
      <c r="UM6" s="3">
        <v>0</v>
      </c>
      <c r="UN6" s="3">
        <v>0</v>
      </c>
      <c r="XO6" s="3">
        <v>136056914232.3673</v>
      </c>
      <c r="XP6" s="3">
        <v>124159746783.2724</v>
      </c>
      <c r="XS6" s="3">
        <v>225276883693.7011</v>
      </c>
      <c r="XT6" s="3">
        <v>204469949359.8358</v>
      </c>
      <c r="ACQ6" s="3">
        <v>18720819666.89186</v>
      </c>
      <c r="ACR6" s="3">
        <v>21665581566.74997</v>
      </c>
      <c r="ADC6" s="3">
        <v>3063612270.937663</v>
      </c>
      <c r="ADD6" s="3">
        <v>2625869874.558681</v>
      </c>
      <c r="ADE6" s="3">
        <v>0</v>
      </c>
      <c r="ADF6" s="3">
        <v>0</v>
      </c>
      <c r="ADI6" s="3">
        <v>167974805.1822363</v>
      </c>
      <c r="ADJ6" s="3">
        <v>520593151.3686836</v>
      </c>
      <c r="AEO6" s="3">
        <v>152122414.6716126</v>
      </c>
      <c r="AEP6" s="3">
        <v>168146590.713936</v>
      </c>
      <c r="AEW6" s="3">
        <v>63219653.43236462</v>
      </c>
      <c r="AEX6" s="3">
        <v>113189555.7086</v>
      </c>
      <c r="AHI6" s="3">
        <v>3.987903379583644E+17</v>
      </c>
      <c r="AHJ6" s="3">
        <v>3.987903378457969E+17</v>
      </c>
      <c r="AHM6" s="3">
        <v>48869520.50929197</v>
      </c>
      <c r="AHN6" s="3">
        <v>41423532.71895353</v>
      </c>
      <c r="AKG6" s="3">
        <v>706259490630.8872</v>
      </c>
      <c r="AKH6" s="3">
        <v>690051075797.733</v>
      </c>
      <c r="AKI6" s="3">
        <v>1123212915.087003</v>
      </c>
      <c r="AKJ6" s="3">
        <v>2290247368.302199</v>
      </c>
      <c r="AKK6" s="3">
        <v>910664732.3576987</v>
      </c>
      <c r="AKL6" s="3">
        <v>2021679271.899032</v>
      </c>
      <c r="AKM6" s="3">
        <v>80305709309.39801</v>
      </c>
      <c r="AKN6" s="3">
        <v>69788889826.96773</v>
      </c>
      <c r="AKO6" s="3">
        <v>82741197732.79128</v>
      </c>
      <c r="AKP6" s="3">
        <v>73507590437.28294</v>
      </c>
      <c r="AKQ6" s="3">
        <v>38745699693.49419</v>
      </c>
      <c r="AKR6" s="3">
        <v>36762105134.95357</v>
      </c>
      <c r="AKS6" s="3">
        <v>168981923919.2282</v>
      </c>
      <c r="AKT6" s="3">
        <v>163259660200.2214</v>
      </c>
      <c r="AKU6" s="3">
        <v>53622755670.0043</v>
      </c>
      <c r="AKV6" s="3">
        <v>54043521531.53276</v>
      </c>
      <c r="AKY6" s="3">
        <v>843746656948.7693</v>
      </c>
      <c r="AKZ6" s="3">
        <v>819892435134.8505</v>
      </c>
      <c r="ALA6" s="3">
        <v>172800000000</v>
      </c>
      <c r="ALB6" s="3">
        <v>172800000000</v>
      </c>
      <c r="ANA6" s="3">
        <v>0</v>
      </c>
      <c r="ANB6" s="3">
        <v>0</v>
      </c>
      <c r="ANC6" s="3">
        <v>0</v>
      </c>
      <c r="AND6" s="3">
        <v>0</v>
      </c>
      <c r="ANE6" s="3">
        <v>0</v>
      </c>
      <c r="ANF6" s="3">
        <v>0</v>
      </c>
      <c r="ARG6" s="3">
        <v>27620102.82305318</v>
      </c>
      <c r="ARH6" s="3">
        <v>26712669.85692098</v>
      </c>
      <c r="ARK6" s="3">
        <v>84865191.23840657</v>
      </c>
      <c r="ARL6" s="3">
        <v>77345176.28079963</v>
      </c>
      <c r="ARM6" s="3">
        <v>8057.981126122375</v>
      </c>
      <c r="ARN6" s="3">
        <v>20828.74974847506</v>
      </c>
      <c r="AUS6" s="3">
        <v>9.838804793800215</v>
      </c>
      <c r="AUT6" s="3">
        <v>197907.5584272913</v>
      </c>
      <c r="AYE6" s="3">
        <v>8395934881.345737</v>
      </c>
      <c r="AYF6" s="3">
        <v>8395334261.668294</v>
      </c>
      <c r="AZU6" s="3">
        <v>1621070.994240905</v>
      </c>
      <c r="AZV6" s="3">
        <v>3539086.955963494</v>
      </c>
      <c r="AZY6" s="3">
        <v>6211955.699076023</v>
      </c>
      <c r="AZZ6" s="3">
        <v>14838531.19303691</v>
      </c>
      <c r="BAK6" s="3">
        <v>7092243.402782122</v>
      </c>
      <c r="BAL6" s="3">
        <v>15443558.65502686</v>
      </c>
      <c r="BBG6" s="3">
        <v>12006794363.74884</v>
      </c>
      <c r="BBH6" s="3">
        <v>12006032682.83693</v>
      </c>
      <c r="BBI6" s="3">
        <v>0</v>
      </c>
      <c r="BBJ6" s="3">
        <v>0</v>
      </c>
      <c r="BBK6" s="3">
        <v>9617591910.875778</v>
      </c>
      <c r="BBL6" s="3">
        <v>9616809361.858892</v>
      </c>
      <c r="BDC6" s="3">
        <v>9617668781.45763</v>
      </c>
      <c r="BDD6" s="3">
        <v>9616740726.356651</v>
      </c>
      <c r="BFF6" s="3" t="inlineStr">
        <is>
          <t xml:space="preserve">
</t>
        </is>
      </c>
    </row>
    <row r="7">
      <c r="A7" s="2">
        <v>6</v>
      </c>
      <c r="B7" s="3" t="inlineStr">
        <is>
          <t>08/07/2023 08:47:26.687</t>
        </is>
      </c>
      <c r="C7" s="3">
        <v>1.985274243923787</v>
      </c>
      <c r="D7" s="3">
        <v>1.97650506758731</v>
      </c>
      <c r="E7" s="3">
        <v>0.8109225594684991</v>
      </c>
      <c r="F7" s="3">
        <v>0.7988361010007979</v>
      </c>
      <c r="G7" s="3">
        <v>8393.903893071416</v>
      </c>
      <c r="H7" s="3">
        <v>8391.127601981048</v>
      </c>
      <c r="K7" s="3">
        <v>78.10231409013146</v>
      </c>
      <c r="L7" s="3">
        <v>73.01353270298372</v>
      </c>
      <c r="O7" s="3">
        <v>11.77626112145491</v>
      </c>
      <c r="P7" s="3">
        <v>9.370043303728039</v>
      </c>
      <c r="AE7" s="3">
        <v>21050324.17936119</v>
      </c>
      <c r="AF7" s="3">
        <v>17996003.7728784</v>
      </c>
      <c r="AG7" s="3">
        <v>0.0003033612250481627</v>
      </c>
      <c r="AH7" s="3">
        <v>0.0002562847042879923</v>
      </c>
      <c r="BI7" s="3">
        <v>7.834406482826948</v>
      </c>
      <c r="BJ7" s="3">
        <v>8.318212319229538</v>
      </c>
      <c r="CM7" s="3">
        <v>0.001585745626058396</v>
      </c>
      <c r="CN7" s="3">
        <v>0.001191052339129806</v>
      </c>
      <c r="CO7" s="3">
        <v>0.0003985032724011521</v>
      </c>
      <c r="CP7" s="3">
        <v>0.001122662688314193</v>
      </c>
      <c r="FS7" s="3">
        <v>1.897221627029015E-05</v>
      </c>
      <c r="FT7" s="3">
        <v>1.850108904194277E-05</v>
      </c>
      <c r="FU7" s="3">
        <v>0</v>
      </c>
      <c r="FV7" s="3">
        <v>0</v>
      </c>
      <c r="HQ7" s="3">
        <v>0.105509497943187</v>
      </c>
      <c r="HR7" s="3">
        <v>0.2624533428929671</v>
      </c>
      <c r="HS7" s="3">
        <v>152.7006916909867</v>
      </c>
      <c r="HT7" s="3">
        <v>157.2317715991563</v>
      </c>
      <c r="KU7" s="3">
        <v>4.4</v>
      </c>
      <c r="KV7" s="3">
        <v>4.4</v>
      </c>
      <c r="MC7" s="3">
        <v>0.120497297982203</v>
      </c>
      <c r="MD7" s="3">
        <v>0.2588581275030354</v>
      </c>
      <c r="MG7" s="3">
        <v>83.82607883630683</v>
      </c>
      <c r="MH7" s="3">
        <v>83.29678927410451</v>
      </c>
      <c r="MI7" s="3">
        <v>19.09373500591781</v>
      </c>
      <c r="MJ7" s="3">
        <v>19.46072140782851</v>
      </c>
      <c r="OA7" s="3">
        <v>0.2596160334887738</v>
      </c>
      <c r="OB7" s="3">
        <v>0.2797827069163021</v>
      </c>
      <c r="OQ7" s="3">
        <v>64.73234383038901</v>
      </c>
      <c r="OR7" s="3">
        <v>63.836067866276</v>
      </c>
      <c r="PA7" s="3">
        <v>65.82571196814054</v>
      </c>
      <c r="PB7" s="3">
        <v>64.89514135584051</v>
      </c>
      <c r="PC7" s="3">
        <v>0.008196324083059972</v>
      </c>
      <c r="PD7" s="3">
        <v>0.009625871120669873</v>
      </c>
      <c r="PK7" s="3">
        <v>0.2160534820271142</v>
      </c>
      <c r="PL7" s="3">
        <v>0.3631140158055071</v>
      </c>
      <c r="QA7" s="3">
        <v>6.471277233147058</v>
      </c>
      <c r="QB7" s="3">
        <v>6.845018120584968</v>
      </c>
      <c r="QC7" s="3">
        <v>1.694253049095551</v>
      </c>
      <c r="QD7" s="3">
        <v>2.243637142849787</v>
      </c>
      <c r="RO7" s="3">
        <v>4.777024184051506</v>
      </c>
      <c r="RP7" s="3">
        <v>4.601380977735182</v>
      </c>
      <c r="SK7" s="3">
        <v>0.08491659531717773</v>
      </c>
      <c r="SL7" s="3">
        <v>0.1067230926886039</v>
      </c>
      <c r="SM7" s="3">
        <v>2.869143698317348</v>
      </c>
      <c r="SN7" s="3">
        <v>2.504050013142376</v>
      </c>
      <c r="SO7" s="3">
        <v>840623970014.4648</v>
      </c>
      <c r="SP7" s="3">
        <v>811317016275.8083</v>
      </c>
      <c r="TC7" s="3">
        <v>0.1015556333333333</v>
      </c>
      <c r="TD7" s="3">
        <v>0.1015556333333333</v>
      </c>
      <c r="TE7" s="3">
        <v>1</v>
      </c>
      <c r="TF7" s="3">
        <v>1</v>
      </c>
      <c r="TG7" s="3">
        <v>4.4</v>
      </c>
      <c r="TH7" s="3">
        <v>4.4</v>
      </c>
      <c r="TI7" s="3">
        <v>1</v>
      </c>
      <c r="TJ7" s="3">
        <v>1</v>
      </c>
      <c r="TK7" s="3">
        <v>0.1015556333333333</v>
      </c>
      <c r="TL7" s="3">
        <v>0.1015556333333333</v>
      </c>
      <c r="XI7" s="3">
        <v>146974661031.4412</v>
      </c>
      <c r="XJ7" s="3">
        <v>134857768461.2276</v>
      </c>
      <c r="XO7" s="3">
        <v>134960798747.7471</v>
      </c>
      <c r="XP7" s="3">
        <v>126167384510.7559</v>
      </c>
      <c r="XS7" s="3">
        <v>223278498077.7367</v>
      </c>
      <c r="XT7" s="3">
        <v>207808729041.4547</v>
      </c>
      <c r="ZK7" s="3">
        <v>482400969.7147935</v>
      </c>
      <c r="ZL7" s="3">
        <v>754582621.2168112</v>
      </c>
      <c r="ZS7" s="3">
        <v>579666780.3427281</v>
      </c>
      <c r="ZT7" s="3">
        <v>581412887.3205456</v>
      </c>
      <c r="ACQ7" s="3">
        <v>18960049864.29441</v>
      </c>
      <c r="ACR7" s="3">
        <v>22177990250.99215</v>
      </c>
      <c r="AFC7" s="3">
        <v>7555641.915810345</v>
      </c>
      <c r="AFD7" s="3">
        <v>24898402.1565848</v>
      </c>
      <c r="AHO7" s="3">
        <v>30065816.14215395</v>
      </c>
      <c r="AHP7" s="3">
        <v>26415147.16564222</v>
      </c>
      <c r="AIC7" s="3">
        <v>1407740.716172318</v>
      </c>
      <c r="AID7" s="3">
        <v>1538723.110387115</v>
      </c>
      <c r="AJA7" s="3">
        <v>3.991151961002505E+17</v>
      </c>
      <c r="AJB7" s="3">
        <v>3.991151962317151E+17</v>
      </c>
      <c r="AJC7" s="3">
        <v>5751743.953806603</v>
      </c>
      <c r="AJD7" s="3">
        <v>5683879.673177497</v>
      </c>
      <c r="AKG7" s="3">
        <v>704662111821.2175</v>
      </c>
      <c r="AKH7" s="3">
        <v>675801025392.2122</v>
      </c>
      <c r="AKI7" s="3">
        <v>1166047395.772429</v>
      </c>
      <c r="AKJ7" s="3">
        <v>2428531857.131509</v>
      </c>
      <c r="AKK7" s="3">
        <v>1012929170.058155</v>
      </c>
      <c r="AKL7" s="3">
        <v>2100160036.445054</v>
      </c>
      <c r="AKM7" s="3">
        <v>78069799185.09009</v>
      </c>
      <c r="AKN7" s="3">
        <v>73822529969.07399</v>
      </c>
      <c r="AKO7" s="3">
        <v>80396703209.55194</v>
      </c>
      <c r="AKP7" s="3">
        <v>77552662246.9962</v>
      </c>
      <c r="AKQ7" s="3">
        <v>40156810344.52487</v>
      </c>
      <c r="AKR7" s="3">
        <v>37331786856.04369</v>
      </c>
      <c r="AKS7" s="3">
        <v>160506513230.7879</v>
      </c>
      <c r="AKT7" s="3">
        <v>157888144271.7417</v>
      </c>
      <c r="AKU7" s="3">
        <v>54399107587.92301</v>
      </c>
      <c r="AKV7" s="3">
        <v>55534796779.46837</v>
      </c>
      <c r="AKY7" s="3">
        <v>840623970014.4648</v>
      </c>
      <c r="AKZ7" s="3">
        <v>811317016275.8083</v>
      </c>
      <c r="ALA7" s="3">
        <v>172800000000</v>
      </c>
      <c r="ALB7" s="3">
        <v>172800000000</v>
      </c>
      <c r="ALC7" s="3">
        <v>9734983747.824263</v>
      </c>
      <c r="ALD7" s="3">
        <v>9589586318.697569</v>
      </c>
      <c r="AMO7" s="3">
        <v>0</v>
      </c>
      <c r="AMP7" s="3">
        <v>0</v>
      </c>
      <c r="ANG7" s="3">
        <v>2763825.016764211</v>
      </c>
      <c r="ANH7" s="3">
        <v>6676852.654489215</v>
      </c>
      <c r="ANI7" s="3">
        <v>342240128.481302</v>
      </c>
      <c r="ANJ7" s="3">
        <v>838628820.5249734</v>
      </c>
      <c r="ANW7" s="3">
        <v>58386424281.73193</v>
      </c>
      <c r="ANX7" s="3">
        <v>57516199272.05746</v>
      </c>
      <c r="AOE7" s="3">
        <v>0</v>
      </c>
      <c r="AOF7" s="3">
        <v>0</v>
      </c>
      <c r="AQM7" s="3">
        <v>359714.166520879</v>
      </c>
      <c r="AQN7" s="3">
        <v>410316.9724049444</v>
      </c>
      <c r="AUO7" s="3">
        <v>1932809107.257795</v>
      </c>
      <c r="AUP7" s="3">
        <v>1811275376.484941</v>
      </c>
      <c r="AYE7" s="3">
        <v>8393903893.071417</v>
      </c>
      <c r="AYF7" s="3">
        <v>8391127601.981049</v>
      </c>
      <c r="AZW7" s="3">
        <v>1348187.151278987</v>
      </c>
      <c r="AZX7" s="3">
        <v>3164413.331412109</v>
      </c>
      <c r="BAI7" s="3">
        <v>5197190.768015823</v>
      </c>
      <c r="BAJ7" s="3">
        <v>13379149.49080455</v>
      </c>
      <c r="BAM7" s="3">
        <v>5885119.12518229</v>
      </c>
      <c r="BAN7" s="3">
        <v>14230032.86540153</v>
      </c>
      <c r="BCK7" s="3">
        <v>76734069.24086601</v>
      </c>
      <c r="BCL7" s="3">
        <v>74963227.05223311</v>
      </c>
      <c r="BCM7" s="3">
        <v>76734069.24086601</v>
      </c>
      <c r="BCN7" s="3">
        <v>74963227.05223311</v>
      </c>
      <c r="BCQ7" s="3">
        <v>124762325.6743677</v>
      </c>
      <c r="BCR7" s="3">
        <v>110077586.3738398</v>
      </c>
      <c r="BCS7" s="3">
        <v>189116874.8557851</v>
      </c>
      <c r="BCT7" s="3">
        <v>192598887.5063225</v>
      </c>
      <c r="BFF7" s="3" t="inlineStr">
        <is>
          <t xml:space="preserve">
</t>
        </is>
      </c>
    </row>
    <row r="8">
      <c r="A8" s="2">
        <v>7</v>
      </c>
      <c r="B8" s="3" t="inlineStr">
        <is>
          <t>08/07/2023 08:47:26.793</t>
        </is>
      </c>
      <c r="C8" s="3">
        <v>1.985120973161566</v>
      </c>
      <c r="D8" s="3">
        <v>1.97581968442553</v>
      </c>
      <c r="G8" s="3">
        <v>8385.465777963893</v>
      </c>
      <c r="H8" s="3">
        <v>8386.637365922457</v>
      </c>
      <c r="K8" s="3">
        <v>77.98947023779412</v>
      </c>
      <c r="L8" s="3">
        <v>70.74099534037111</v>
      </c>
      <c r="O8" s="3">
        <v>11.96045983715903</v>
      </c>
      <c r="P8" s="3">
        <v>9.252388945316499</v>
      </c>
      <c r="AI8" s="3">
        <v>21402341.75589344</v>
      </c>
      <c r="AJ8" s="3">
        <v>18338836.25640827</v>
      </c>
      <c r="AK8" s="3">
        <v>341.4669350523131</v>
      </c>
      <c r="AL8" s="3">
        <v>332.667315591649</v>
      </c>
      <c r="AQ8" s="3">
        <v>0.0002801529198514617</v>
      </c>
      <c r="AR8" s="3">
        <v>0.0001920201972587948</v>
      </c>
      <c r="DA8" s="3">
        <v>0.0006087668951973006</v>
      </c>
      <c r="DB8" s="3">
        <v>0.0008403147005449363</v>
      </c>
      <c r="GQ8" s="3">
        <v>99.88020526987749</v>
      </c>
      <c r="GR8" s="3">
        <v>99.66368322760528</v>
      </c>
      <c r="GS8" s="3">
        <v>0.1197947301225075</v>
      </c>
      <c r="GT8" s="3">
        <v>0.3363167723947301</v>
      </c>
      <c r="GU8" s="3">
        <v>0</v>
      </c>
      <c r="GV8" s="3">
        <v>0</v>
      </c>
      <c r="GW8" s="3">
        <v>0</v>
      </c>
      <c r="GX8" s="3">
        <v>0</v>
      </c>
      <c r="KU8" s="3">
        <v>4.4</v>
      </c>
      <c r="KV8" s="3">
        <v>4.4</v>
      </c>
      <c r="MC8" s="3">
        <v>0.09989522347591859</v>
      </c>
      <c r="MD8" s="3">
        <v>0.2569986767824017</v>
      </c>
      <c r="MG8" s="3">
        <v>83.87920213505546</v>
      </c>
      <c r="MH8" s="3">
        <v>83.09517864450665</v>
      </c>
      <c r="MI8" s="3">
        <v>19.57619096105037</v>
      </c>
      <c r="MJ8" s="3">
        <v>19.50356398334624</v>
      </c>
      <c r="OQ8" s="3">
        <v>64.30301117400509</v>
      </c>
      <c r="OR8" s="3">
        <v>63.5916146611604</v>
      </c>
      <c r="OW8" s="3">
        <v>126.7352683901426</v>
      </c>
      <c r="OX8" s="3">
        <v>125.4344681364468</v>
      </c>
      <c r="OY8" s="3">
        <v>81.04666038104439</v>
      </c>
      <c r="OZ8" s="3">
        <v>80.7652040173428</v>
      </c>
      <c r="QA8" s="3">
        <v>6.36819372501078</v>
      </c>
      <c r="QB8" s="3">
        <v>6.874748119631305</v>
      </c>
      <c r="QC8" s="3">
        <v>1.608096935861894</v>
      </c>
      <c r="QD8" s="3">
        <v>2.268057063381707</v>
      </c>
      <c r="RO8" s="3">
        <v>4.760096789148887</v>
      </c>
      <c r="RP8" s="3">
        <v>4.606691056249598</v>
      </c>
      <c r="SK8" s="3">
        <v>0.08360882554809285</v>
      </c>
      <c r="SL8" s="3">
        <v>0.1080801948459153</v>
      </c>
      <c r="SM8" s="3">
        <v>2.868607530965664</v>
      </c>
      <c r="SN8" s="3">
        <v>2.476771562337531</v>
      </c>
      <c r="SO8" s="3">
        <v>839638667789.6511</v>
      </c>
      <c r="SP8" s="3">
        <v>783711549000.1177</v>
      </c>
      <c r="TC8" s="3">
        <v>0.1016022733333333</v>
      </c>
      <c r="TD8" s="3">
        <v>0.1016022733333333</v>
      </c>
      <c r="TE8" s="3">
        <v>1</v>
      </c>
      <c r="TF8" s="3">
        <v>1</v>
      </c>
      <c r="TG8" s="3">
        <v>4.4</v>
      </c>
      <c r="TH8" s="3">
        <v>4.4</v>
      </c>
      <c r="TI8" s="3">
        <v>1</v>
      </c>
      <c r="TJ8" s="3">
        <v>1</v>
      </c>
      <c r="TK8" s="3">
        <v>0.1016022733333333</v>
      </c>
      <c r="TL8" s="3">
        <v>0.1016022733333333</v>
      </c>
      <c r="XO8" s="3">
        <v>134765804570.9082</v>
      </c>
      <c r="XP8" s="3">
        <v>122240439948.1613</v>
      </c>
      <c r="XS8" s="3">
        <v>222938687598.919</v>
      </c>
      <c r="XT8" s="3">
        <v>201270889568.6783</v>
      </c>
      <c r="YI8" s="3">
        <v>205575161024.9403</v>
      </c>
      <c r="YJ8" s="3">
        <v>183979377357.7638</v>
      </c>
      <c r="ZO8" s="3">
        <v>155852626358.5573</v>
      </c>
      <c r="ZP8" s="3">
        <v>139506550355.4022</v>
      </c>
      <c r="ZQ8" s="3">
        <v>49258642713.44061</v>
      </c>
      <c r="ZR8" s="3">
        <v>44121475848.21103</v>
      </c>
      <c r="ACQ8" s="3">
        <v>18639641839.37879</v>
      </c>
      <c r="ACR8" s="3">
        <v>21753396961.39346</v>
      </c>
      <c r="AEY8" s="3">
        <v>3.989319848538351E+17</v>
      </c>
      <c r="AEZ8" s="3">
        <v>3.989319848956438E+17</v>
      </c>
      <c r="AJI8" s="3">
        <v>5221950.086287439</v>
      </c>
      <c r="AJJ8" s="3">
        <v>4177091.575575638</v>
      </c>
      <c r="AJS8" s="3">
        <v>31306464.86190828</v>
      </c>
      <c r="AJT8" s="3">
        <v>30042920.29948673</v>
      </c>
      <c r="AKC8" s="3">
        <v>21221186586.31064</v>
      </c>
      <c r="AKD8" s="3">
        <v>19746930026.04075</v>
      </c>
      <c r="AKG8" s="3">
        <v>704282215359.3683</v>
      </c>
      <c r="AKH8" s="3">
        <v>651226511699.2783</v>
      </c>
      <c r="AKI8" s="3">
        <v>1014230843.514327</v>
      </c>
      <c r="AKJ8" s="3">
        <v>2268998232.85672</v>
      </c>
      <c r="AKK8" s="3">
        <v>838758923.5786977</v>
      </c>
      <c r="AKL8" s="3">
        <v>2014128310.721167</v>
      </c>
      <c r="AKM8" s="3">
        <v>78575021247.21266</v>
      </c>
      <c r="AKN8" s="3">
        <v>72389261406.59987</v>
      </c>
      <c r="AKO8" s="3">
        <v>80872404631.82379</v>
      </c>
      <c r="AKP8" s="3">
        <v>76337844089.76404</v>
      </c>
      <c r="AKQ8" s="3">
        <v>39967613265.90767</v>
      </c>
      <c r="AKR8" s="3">
        <v>36103169834.58363</v>
      </c>
      <c r="AKS8" s="3">
        <v>164369268989.3214</v>
      </c>
      <c r="AKT8" s="3">
        <v>152851683404.1119</v>
      </c>
      <c r="AKU8" s="3">
        <v>53469816954.94468</v>
      </c>
      <c r="AKV8" s="3">
        <v>53878194978.21899</v>
      </c>
      <c r="AKW8" s="3">
        <v>180684360996.2534</v>
      </c>
      <c r="AKX8" s="3">
        <v>162556844587.6638</v>
      </c>
      <c r="AKY8" s="3">
        <v>839638667789.6511</v>
      </c>
      <c r="AKZ8" s="3">
        <v>783711549000.1177</v>
      </c>
      <c r="ALA8" s="3">
        <v>172800000000</v>
      </c>
      <c r="ALB8" s="3">
        <v>172800000000</v>
      </c>
      <c r="ARO8" s="3">
        <v>0</v>
      </c>
      <c r="ARP8" s="3">
        <v>0</v>
      </c>
      <c r="ARQ8" s="3">
        <v>3310988.907662894</v>
      </c>
      <c r="ARR8" s="3">
        <v>4033374.318855464</v>
      </c>
      <c r="ARS8" s="3">
        <v>8036207.982485431</v>
      </c>
      <c r="ART8" s="3">
        <v>14246324.934593</v>
      </c>
      <c r="AUW8" s="3">
        <v>2026192212.497082</v>
      </c>
      <c r="AUX8" s="3">
        <v>2186486460.506363</v>
      </c>
      <c r="AYE8" s="3">
        <v>8385465777.963892</v>
      </c>
      <c r="AYF8" s="3">
        <v>8386637365.922457</v>
      </c>
      <c r="AZM8" s="3">
        <v>5022673.049113533</v>
      </c>
      <c r="AZN8" s="3">
        <v>14102834.05076041</v>
      </c>
      <c r="BAA8" s="3">
        <v>0</v>
      </c>
      <c r="BAB8" s="3">
        <v>0</v>
      </c>
      <c r="BAC8" s="3">
        <v>0</v>
      </c>
      <c r="BAD8" s="3">
        <v>0</v>
      </c>
      <c r="BCO8" s="3">
        <v>0</v>
      </c>
      <c r="BCP8" s="3">
        <v>0</v>
      </c>
      <c r="BDQ8" s="3">
        <v>0</v>
      </c>
      <c r="BDR8" s="3">
        <v>0</v>
      </c>
      <c r="BDS8" s="3">
        <v>0</v>
      </c>
      <c r="BDT8" s="3">
        <v>0</v>
      </c>
      <c r="BFF8" s="3" t="inlineStr">
        <is>
          <t xml:space="preserve">
</t>
        </is>
      </c>
    </row>
    <row r="9">
      <c r="A9" s="2">
        <v>8</v>
      </c>
      <c r="B9" s="3" t="inlineStr">
        <is>
          <t>08/07/2023 08:47:26.899</t>
        </is>
      </c>
      <c r="C9" s="3">
        <v>1.984883091423917</v>
      </c>
      <c r="D9" s="3">
        <v>1.975962082616759</v>
      </c>
      <c r="G9" s="3">
        <v>8385.486623485442</v>
      </c>
      <c r="H9" s="3">
        <v>8386.298642178903</v>
      </c>
      <c r="K9" s="3">
        <v>77.95699271559272</v>
      </c>
      <c r="L9" s="3">
        <v>70.97325681973953</v>
      </c>
      <c r="O9" s="3">
        <v>11.69588093161801</v>
      </c>
      <c r="P9" s="3">
        <v>9.610113257749166</v>
      </c>
      <c r="S9" s="3">
        <v>0.1364055102881826</v>
      </c>
      <c r="T9" s="3">
        <v>0.1623665919596796</v>
      </c>
      <c r="AC9" s="3">
        <v>0.006827508710384208</v>
      </c>
      <c r="AD9" s="3">
        <v>0.008389492341388209</v>
      </c>
      <c r="AS9" s="3">
        <v>20954081.12942322</v>
      </c>
      <c r="AT9" s="3">
        <v>18996817.79244015</v>
      </c>
      <c r="AU9" s="3">
        <v>644.8898714099693</v>
      </c>
      <c r="AV9" s="3">
        <v>624.8211662476277</v>
      </c>
      <c r="EA9" s="3">
        <v>4.6527406853464E-09</v>
      </c>
      <c r="EB9" s="3">
        <v>0</v>
      </c>
      <c r="EC9" s="3">
        <v>6.814697545928979E-05</v>
      </c>
      <c r="ED9" s="3">
        <v>0</v>
      </c>
      <c r="GY9" s="3">
        <v>0</v>
      </c>
      <c r="GZ9" s="3">
        <v>0</v>
      </c>
      <c r="HA9" s="3">
        <v>0</v>
      </c>
      <c r="HB9" s="3">
        <v>0</v>
      </c>
      <c r="KU9" s="3">
        <v>4.4</v>
      </c>
      <c r="KV9" s="3">
        <v>4.4</v>
      </c>
      <c r="MC9" s="3">
        <v>0.1084494257312967</v>
      </c>
      <c r="MD9" s="3">
        <v>0.2797725119181865</v>
      </c>
      <c r="MG9" s="3">
        <v>83.76365584758977</v>
      </c>
      <c r="MH9" s="3">
        <v>82.6926446866735</v>
      </c>
      <c r="MI9" s="3">
        <v>19.50509591316117</v>
      </c>
      <c r="MJ9" s="3">
        <v>19.34439812995079</v>
      </c>
      <c r="OQ9" s="3">
        <v>64.25855993442862</v>
      </c>
      <c r="OR9" s="3">
        <v>63.34824655672271</v>
      </c>
      <c r="PG9" s="3">
        <v>0</v>
      </c>
      <c r="PH9" s="3">
        <v>0</v>
      </c>
      <c r="PM9" s="3">
        <v>0.3836682158792453</v>
      </c>
      <c r="PN9" s="3">
        <v>0.7955970699210916</v>
      </c>
      <c r="PW9" s="3">
        <v>1.273518464789516</v>
      </c>
      <c r="PX9" s="3">
        <v>1.540933845282164</v>
      </c>
      <c r="QA9" s="3">
        <v>6.422345773981331</v>
      </c>
      <c r="QB9" s="3">
        <v>6.843138556680191</v>
      </c>
      <c r="QC9" s="3">
        <v>1.648145333232068</v>
      </c>
      <c r="QD9" s="3">
        <v>2.202385335476146</v>
      </c>
      <c r="RO9" s="3">
        <v>4.774200440749262</v>
      </c>
      <c r="RP9" s="3">
        <v>4.640753221204045</v>
      </c>
      <c r="SK9" s="3">
        <v>0.08550018642004591</v>
      </c>
      <c r="SL9" s="3">
        <v>0.1040570462781638</v>
      </c>
      <c r="SM9" s="3">
        <v>2.822553278241775</v>
      </c>
      <c r="SN9" s="3">
        <v>2.526358285845684</v>
      </c>
      <c r="SO9" s="3">
        <v>837274814444.6316</v>
      </c>
      <c r="SP9" s="3">
        <v>775794927355.229</v>
      </c>
      <c r="TC9" s="3">
        <v>0.1015346083333333</v>
      </c>
      <c r="TD9" s="3">
        <v>0.1015346083333333</v>
      </c>
      <c r="TE9" s="3">
        <v>1</v>
      </c>
      <c r="TF9" s="3">
        <v>1</v>
      </c>
      <c r="TG9" s="3">
        <v>4.4</v>
      </c>
      <c r="TH9" s="3">
        <v>4.4</v>
      </c>
      <c r="TI9" s="3">
        <v>1</v>
      </c>
      <c r="TJ9" s="3">
        <v>1</v>
      </c>
      <c r="TK9" s="3">
        <v>0.1015346083333333</v>
      </c>
      <c r="TL9" s="3">
        <v>0.1015346083333333</v>
      </c>
      <c r="XE9" s="3">
        <v>139665020230.7867</v>
      </c>
      <c r="XF9" s="3">
        <v>129422758532.3329</v>
      </c>
      <c r="XO9" s="3">
        <v>134709683412.5442</v>
      </c>
      <c r="XP9" s="3">
        <v>122641787784.5099</v>
      </c>
      <c r="XS9" s="3">
        <v>222819144047.1899</v>
      </c>
      <c r="XT9" s="3">
        <v>201946268672.1023</v>
      </c>
      <c r="ZG9" s="3">
        <v>0</v>
      </c>
      <c r="ZH9" s="3">
        <v>0</v>
      </c>
      <c r="ACQ9" s="3">
        <v>19051078353.9898</v>
      </c>
      <c r="ACR9" s="3">
        <v>21013932224.91544</v>
      </c>
      <c r="AEO9" s="3">
        <v>130071403.4040774</v>
      </c>
      <c r="AEP9" s="3">
        <v>176296223.463379</v>
      </c>
      <c r="AJK9" s="3">
        <v>3.991978414325007E+17</v>
      </c>
      <c r="AJL9" s="3">
        <v>3.99197841579405E+17</v>
      </c>
      <c r="AJU9" s="3">
        <v>3309364.220885932</v>
      </c>
      <c r="AJV9" s="3">
        <v>3509148.317490762</v>
      </c>
      <c r="AKE9" s="3">
        <v>4236088798.293983</v>
      </c>
      <c r="AKF9" s="3">
        <v>4332474987.797674</v>
      </c>
      <c r="AKG9" s="3">
        <v>701331994069.9467</v>
      </c>
      <c r="AKH9" s="3">
        <v>641525342775.0967</v>
      </c>
      <c r="AKI9" s="3">
        <v>1073786039.484303</v>
      </c>
      <c r="AKJ9" s="3">
        <v>2392049456.584991</v>
      </c>
      <c r="AKK9" s="3">
        <v>908019728.057982</v>
      </c>
      <c r="AKL9" s="3">
        <v>2170460955.595595</v>
      </c>
      <c r="AKM9" s="3">
        <v>78877320757.96193</v>
      </c>
      <c r="AKN9" s="3">
        <v>75046043425.84811</v>
      </c>
      <c r="AKO9" s="3">
        <v>81096350673.10522</v>
      </c>
      <c r="AKP9" s="3">
        <v>78788813328.93298</v>
      </c>
      <c r="AKQ9" s="3">
        <v>39973177881.49815</v>
      </c>
      <c r="AKR9" s="3">
        <v>36002728081.17539</v>
      </c>
      <c r="AKS9" s="3">
        <v>163311255614.1675</v>
      </c>
      <c r="AKT9" s="3">
        <v>150072859419.5581</v>
      </c>
      <c r="AKU9" s="3">
        <v>53772683662.09479</v>
      </c>
      <c r="AKV9" s="3">
        <v>53088721794.61478</v>
      </c>
      <c r="AKY9" s="3">
        <v>837274814444.6316</v>
      </c>
      <c r="AKZ9" s="3">
        <v>775794927355.229</v>
      </c>
      <c r="ALA9" s="3">
        <v>172800000000</v>
      </c>
      <c r="ALB9" s="3">
        <v>172800000000</v>
      </c>
      <c r="AQG9" s="3">
        <v>0</v>
      </c>
      <c r="AQH9" s="3">
        <v>0</v>
      </c>
      <c r="AQI9" s="3">
        <v>88.63972735733046</v>
      </c>
      <c r="AQJ9" s="3">
        <v>0</v>
      </c>
      <c r="AQK9" s="3">
        <v>0</v>
      </c>
      <c r="AQL9" s="3">
        <v>0</v>
      </c>
      <c r="AUU9" s="3">
        <v>196.9771719051789</v>
      </c>
      <c r="AUV9" s="3">
        <v>118.1863031431073</v>
      </c>
      <c r="AYE9" s="3">
        <v>8385486623.485441</v>
      </c>
      <c r="AYF9" s="3">
        <v>8386298642.178903</v>
      </c>
      <c r="BAE9" s="3">
        <v>0</v>
      </c>
      <c r="BAF9" s="3">
        <v>0</v>
      </c>
      <c r="BAG9" s="3">
        <v>0</v>
      </c>
      <c r="BAH9" s="3">
        <v>0</v>
      </c>
      <c r="BDE9" s="3">
        <v>0</v>
      </c>
      <c r="BDF9" s="3">
        <v>0</v>
      </c>
      <c r="BDG9" s="3">
        <v>0</v>
      </c>
      <c r="BDH9" s="3">
        <v>0</v>
      </c>
      <c r="BDK9" s="3">
        <v>354278187.4127811</v>
      </c>
      <c r="BDL9" s="3">
        <v>349475815.0197228</v>
      </c>
      <c r="BDM9" s="3">
        <v>488058848.2432878</v>
      </c>
      <c r="BDN9" s="3">
        <v>478557112.6692188</v>
      </c>
      <c r="BDY9" s="3">
        <v>5335979464.473243</v>
      </c>
      <c r="BDZ9" s="3">
        <v>5982957269.167583</v>
      </c>
      <c r="BEQ9" s="3">
        <v>854886234.6032592</v>
      </c>
      <c r="BER9" s="3">
        <v>1606678596.370221</v>
      </c>
      <c r="BFF9" s="3" t="inlineStr">
        <is>
          <t xml:space="preserve">
</t>
        </is>
      </c>
    </row>
    <row r="10">
      <c r="A10" s="2">
        <v>9</v>
      </c>
      <c r="B10" s="3" t="inlineStr">
        <is>
          <t>08/07/2023 08:47:27.005</t>
        </is>
      </c>
      <c r="C10" s="3">
        <v>1.985143488742751</v>
      </c>
      <c r="D10" s="3">
        <v>1.976212196050072</v>
      </c>
      <c r="E10" s="3">
        <v>0.7994158179447057</v>
      </c>
      <c r="F10" s="3">
        <v>0.8159668273723124</v>
      </c>
      <c r="K10" s="3">
        <v>77.47413120820458</v>
      </c>
      <c r="L10" s="3">
        <v>71.86453218876322</v>
      </c>
      <c r="O10" s="3">
        <v>11.90279942859883</v>
      </c>
      <c r="P10" s="3">
        <v>8.671886490071813</v>
      </c>
      <c r="S10" s="3">
        <v>0.1330166647846028</v>
      </c>
      <c r="T10" s="3">
        <v>0.1813393942254167</v>
      </c>
      <c r="BS10" s="3">
        <v>1.251954171836809E-06</v>
      </c>
      <c r="BT10" s="3">
        <v>5.880765340114336E-07</v>
      </c>
      <c r="EE10" s="3">
        <v>21503596.06232793</v>
      </c>
      <c r="EF10" s="3">
        <v>16965864.85628535</v>
      </c>
      <c r="EG10" s="3">
        <v>1.010657004621592E-05</v>
      </c>
      <c r="EH10" s="3">
        <v>1.008222609785946E-05</v>
      </c>
      <c r="EI10" s="3">
        <v>0.002593729976573623</v>
      </c>
      <c r="EJ10" s="3">
        <v>0.002645700947268025</v>
      </c>
      <c r="ES10" s="3">
        <v>4.540741331682806E-05</v>
      </c>
      <c r="ET10" s="3">
        <v>4.404920270827987E-05</v>
      </c>
      <c r="FW10" s="3">
        <v>0</v>
      </c>
      <c r="FX10" s="3">
        <v>0</v>
      </c>
      <c r="KU10" s="3">
        <v>4.4</v>
      </c>
      <c r="KV10" s="3">
        <v>4.4</v>
      </c>
      <c r="MC10" s="3">
        <v>0.09781603801317211</v>
      </c>
      <c r="MD10" s="3">
        <v>0.2938703941084968</v>
      </c>
      <c r="MG10" s="3">
        <v>83.92513917347181</v>
      </c>
      <c r="MH10" s="3">
        <v>82.17075790908855</v>
      </c>
      <c r="MI10" s="3">
        <v>19.13931930225722</v>
      </c>
      <c r="MJ10" s="3">
        <v>19.47088816741819</v>
      </c>
      <c r="OQ10" s="3">
        <v>64.78581987121458</v>
      </c>
      <c r="OR10" s="3">
        <v>62.69986974167037</v>
      </c>
      <c r="PY10" s="3">
        <v>0.2420743980918604</v>
      </c>
      <c r="PZ10" s="3">
        <v>0.7281807158369431</v>
      </c>
      <c r="QA10" s="3">
        <v>6.511317566233554</v>
      </c>
      <c r="QB10" s="3">
        <v>7.172806419225858</v>
      </c>
      <c r="QC10" s="3">
        <v>1.757095799766552</v>
      </c>
      <c r="QD10" s="3">
        <v>2.493921956705862</v>
      </c>
      <c r="RO10" s="3">
        <v>4.754221766467002</v>
      </c>
      <c r="RP10" s="3">
        <v>4.678884462519996</v>
      </c>
      <c r="SK10" s="3">
        <v>0.08401384951487148</v>
      </c>
      <c r="SL10" s="3">
        <v>0.1153151625248866</v>
      </c>
      <c r="SM10" s="3">
        <v>2.934725434080456</v>
      </c>
      <c r="SN10" s="3">
        <v>2.37113913619645</v>
      </c>
      <c r="SO10" s="3">
        <v>838611075699.0259</v>
      </c>
      <c r="SP10" s="3">
        <v>779587764037.8451</v>
      </c>
      <c r="SS10" s="3">
        <v>4.388363043907328</v>
      </c>
      <c r="ST10" s="3">
        <v>5.196278539959401</v>
      </c>
      <c r="TC10" s="3">
        <v>0.1013046066666667</v>
      </c>
      <c r="TD10" s="3">
        <v>0.1013046066666667</v>
      </c>
      <c r="TE10" s="3">
        <v>1</v>
      </c>
      <c r="TF10" s="3">
        <v>1</v>
      </c>
      <c r="TG10" s="3">
        <v>4.4</v>
      </c>
      <c r="TH10" s="3">
        <v>4.4</v>
      </c>
      <c r="TI10" s="3">
        <v>1</v>
      </c>
      <c r="TJ10" s="3">
        <v>1</v>
      </c>
      <c r="TK10" s="3">
        <v>0.1013046066666667</v>
      </c>
      <c r="TL10" s="3">
        <v>0.1013046066666667</v>
      </c>
      <c r="VO10" s="3">
        <v>4239937413.836595</v>
      </c>
      <c r="VP10" s="3">
        <v>4538419773.079088</v>
      </c>
      <c r="XE10" s="3">
        <v>139880102132.2426</v>
      </c>
      <c r="XF10" s="3">
        <v>130048373509.306</v>
      </c>
      <c r="XO10" s="3">
        <v>133875298727.7775</v>
      </c>
      <c r="XP10" s="3">
        <v>124181911622.1828</v>
      </c>
      <c r="XS10" s="3">
        <v>221468064644.1152</v>
      </c>
      <c r="XT10" s="3">
        <v>204508173563.8083</v>
      </c>
      <c r="YO10" s="3">
        <v>48259937.63626807</v>
      </c>
      <c r="YP10" s="3">
        <v>62393283.06952281</v>
      </c>
      <c r="ZE10" s="3">
        <v>844867.7983778428</v>
      </c>
      <c r="ZF10" s="3">
        <v>1038807.646193911</v>
      </c>
      <c r="ACQ10" s="3">
        <v>18606384655.36052</v>
      </c>
      <c r="ACR10" s="3">
        <v>23582893272.17828</v>
      </c>
      <c r="AEA10" s="3">
        <v>4.001041798091694E+17</v>
      </c>
      <c r="AEB10" s="3">
        <v>4.001041801759778E+17</v>
      </c>
      <c r="AEC10" s="3">
        <v>188046.7298262382</v>
      </c>
      <c r="AED10" s="3">
        <v>237768.0620117901</v>
      </c>
      <c r="AKG10" s="3">
        <v>703805512404.5564</v>
      </c>
      <c r="AKH10" s="3">
        <v>640593174276.4137</v>
      </c>
      <c r="AKI10" s="3">
        <v>957842382.7720983</v>
      </c>
      <c r="AKJ10" s="3">
        <v>2535456509.071057</v>
      </c>
      <c r="AKK10" s="3">
        <v>820296128.5884306</v>
      </c>
      <c r="AKL10" s="3">
        <v>2290977634.599631</v>
      </c>
      <c r="AKM10" s="3">
        <v>77208114863.28783</v>
      </c>
      <c r="AKN10" s="3">
        <v>76341900367.12659</v>
      </c>
      <c r="AKO10" s="3">
        <v>79243090627.32646</v>
      </c>
      <c r="AKP10" s="3">
        <v>80540812069.9539</v>
      </c>
      <c r="AKQ10" s="3">
        <v>39869430296.88615</v>
      </c>
      <c r="AKR10" s="3">
        <v>36476010763.27375</v>
      </c>
      <c r="AKS10" s="3">
        <v>160504451482.1306</v>
      </c>
      <c r="AKT10" s="3">
        <v>151792661702.6847</v>
      </c>
      <c r="AKU10" s="3">
        <v>54604630284.37083</v>
      </c>
      <c r="AKV10" s="3">
        <v>55918321182.40585</v>
      </c>
      <c r="AKY10" s="3">
        <v>838611075699.0259</v>
      </c>
      <c r="AKZ10" s="3">
        <v>779587764037.8451</v>
      </c>
      <c r="ALA10" s="3">
        <v>172800000000</v>
      </c>
      <c r="ALB10" s="3">
        <v>172800000000</v>
      </c>
      <c r="ANW10" s="3">
        <v>57557938892.01881</v>
      </c>
      <c r="ANX10" s="3">
        <v>58749611570.8065</v>
      </c>
      <c r="AOC10" s="3">
        <v>0</v>
      </c>
      <c r="AOD10" s="3">
        <v>0</v>
      </c>
      <c r="AOK10" s="3">
        <v>720.5990171819105</v>
      </c>
      <c r="AOL10" s="3">
        <v>345.492679470779</v>
      </c>
      <c r="AVA10" s="3">
        <v>3506823980.561332</v>
      </c>
      <c r="AVB10" s="3">
        <v>3901135239.588645</v>
      </c>
      <c r="BBM10" s="3">
        <v>221056.0875448178</v>
      </c>
      <c r="BBN10" s="3">
        <v>255032.8247659155</v>
      </c>
      <c r="BBO10" s="3">
        <v>12190.95597561177</v>
      </c>
      <c r="BBP10" s="3">
        <v>13049.75206458199</v>
      </c>
      <c r="BBQ10" s="3">
        <v>0</v>
      </c>
      <c r="BBR10" s="3">
        <v>0</v>
      </c>
      <c r="BCA10" s="3">
        <v>1958597.999919846</v>
      </c>
      <c r="BCB10" s="3">
        <v>3738566.413333885</v>
      </c>
      <c r="BEA10" s="3">
        <v>695853597.5757865</v>
      </c>
      <c r="BEB10" s="3">
        <v>1941287000.373988</v>
      </c>
      <c r="BEG10" s="3">
        <v>658602063.5718373</v>
      </c>
      <c r="BEH10" s="3">
        <v>1846661708.243475</v>
      </c>
      <c r="BFF10" s="3" t="inlineStr">
        <is>
          <t xml:space="preserve">
</t>
        </is>
      </c>
    </row>
    <row r="11">
      <c r="A11" s="2">
        <v>10</v>
      </c>
      <c r="B11" s="3" t="inlineStr">
        <is>
          <t>08/07/2023 08:47:27.111</t>
        </is>
      </c>
      <c r="C11" s="3">
        <v>1.986817229829853</v>
      </c>
      <c r="D11" s="3">
        <v>1.976532232984138</v>
      </c>
      <c r="E11" s="3">
        <v>0.8029864853724176</v>
      </c>
      <c r="F11" s="3">
        <v>0.8040299881377632</v>
      </c>
      <c r="G11" s="3">
        <v>8400.546311323178</v>
      </c>
      <c r="H11" s="3">
        <v>8402.321404460172</v>
      </c>
      <c r="K11" s="3">
        <v>77.0439494271328</v>
      </c>
      <c r="L11" s="3">
        <v>72.62169317259807</v>
      </c>
      <c r="O11" s="3">
        <v>11.87213429038394</v>
      </c>
      <c r="P11" s="3">
        <v>9.442728828842549</v>
      </c>
      <c r="S11" s="3">
        <v>0.1316359562363127</v>
      </c>
      <c r="T11" s="3">
        <v>0.1676120550996409</v>
      </c>
      <c r="DK11" s="3">
        <v>726.752883584006</v>
      </c>
      <c r="DL11" s="3">
        <v>756.154536529903</v>
      </c>
      <c r="EK11" s="3">
        <v>21505430.16841391</v>
      </c>
      <c r="EL11" s="3">
        <v>18240764.45978647</v>
      </c>
      <c r="EM11" s="3">
        <v>21505430.16835128</v>
      </c>
      <c r="EN11" s="3">
        <v>18240764.45972145</v>
      </c>
      <c r="EO11" s="3">
        <v>6.100113815574668E-05</v>
      </c>
      <c r="EP11" s="3">
        <v>6.300049638677587E-05</v>
      </c>
      <c r="EQ11" s="3">
        <v>1.62567831566997E-06</v>
      </c>
      <c r="ER11" s="3">
        <v>2.017031150390946E-06</v>
      </c>
      <c r="EU11" s="3">
        <v>6.815578993747115E-10</v>
      </c>
      <c r="EV11" s="3">
        <v>1.347895602995161E-09</v>
      </c>
      <c r="KU11" s="3">
        <v>4.4</v>
      </c>
      <c r="KV11" s="3">
        <v>4.4</v>
      </c>
      <c r="MC11" s="3">
        <v>0.1147596852307616</v>
      </c>
      <c r="MD11" s="3">
        <v>0.3013151130748394</v>
      </c>
      <c r="MG11" s="3">
        <v>84.28494908056149</v>
      </c>
      <c r="MH11" s="3">
        <v>82.29783423245334</v>
      </c>
      <c r="MI11" s="3">
        <v>19.99736972917358</v>
      </c>
      <c r="MJ11" s="3">
        <v>19.91320940473749</v>
      </c>
      <c r="MQ11" s="3">
        <v>0.1234588107936549</v>
      </c>
      <c r="MR11" s="3">
        <v>0.2603764934508907</v>
      </c>
      <c r="OQ11" s="3">
        <v>64.28757935138792</v>
      </c>
      <c r="OR11" s="3">
        <v>62.38462482771584</v>
      </c>
      <c r="QA11" s="3">
        <v>6.282426911832871</v>
      </c>
      <c r="QB11" s="3">
        <v>6.915099378651444</v>
      </c>
      <c r="QC11" s="3">
        <v>1.617988086406491</v>
      </c>
      <c r="QD11" s="3">
        <v>2.250990149462536</v>
      </c>
      <c r="RO11" s="3">
        <v>4.66443882542638</v>
      </c>
      <c r="RP11" s="3">
        <v>4.664109229188909</v>
      </c>
      <c r="SK11" s="3">
        <v>0.08423085315080782</v>
      </c>
      <c r="SL11" s="3">
        <v>0.1059015903268903</v>
      </c>
      <c r="SM11" s="3">
        <v>2.861222421632211</v>
      </c>
      <c r="SN11" s="3">
        <v>2.473003433222559</v>
      </c>
      <c r="SO11" s="3">
        <v>845579258715.6837</v>
      </c>
      <c r="SP11" s="3">
        <v>782819326103.7346</v>
      </c>
      <c r="SQ11" s="3">
        <v>1.327009357931214E-08</v>
      </c>
      <c r="SR11" s="3">
        <v>7.995614915128076E-08</v>
      </c>
      <c r="TC11" s="3">
        <v>0.1015135466666667</v>
      </c>
      <c r="TD11" s="3">
        <v>0.1015135466666667</v>
      </c>
      <c r="TE11" s="3">
        <v>1</v>
      </c>
      <c r="TF11" s="3">
        <v>1</v>
      </c>
      <c r="TG11" s="3">
        <v>4.4</v>
      </c>
      <c r="TH11" s="3">
        <v>4.4</v>
      </c>
      <c r="TI11" s="3">
        <v>1</v>
      </c>
      <c r="TJ11" s="3">
        <v>1</v>
      </c>
      <c r="TK11" s="3">
        <v>0.1015135466666667</v>
      </c>
      <c r="TL11" s="3">
        <v>0.1015135466666667</v>
      </c>
      <c r="XE11" s="3">
        <v>141044324143.4051</v>
      </c>
      <c r="XF11" s="3">
        <v>130596035852.5549</v>
      </c>
      <c r="XO11" s="3">
        <v>133131944610.0855</v>
      </c>
      <c r="XP11" s="3">
        <v>125490285802.2495</v>
      </c>
      <c r="XS11" s="3">
        <v>220424034493.3929</v>
      </c>
      <c r="XT11" s="3">
        <v>206696329012.1148</v>
      </c>
      <c r="YS11" s="3">
        <v>272132891.6889385</v>
      </c>
      <c r="YT11" s="3">
        <v>538188653.5734606</v>
      </c>
      <c r="YU11" s="3">
        <v>3.992806655730997E+17</v>
      </c>
      <c r="YV11" s="3">
        <v>3.992806656372724E+17</v>
      </c>
      <c r="YW11" s="3">
        <v>30183.16373144814</v>
      </c>
      <c r="YX11" s="3">
        <v>44151.74276904389</v>
      </c>
      <c r="YY11" s="3">
        <v>1132577.904873386</v>
      </c>
      <c r="YZ11" s="3">
        <v>1379047.472941543</v>
      </c>
      <c r="ZW11" s="3">
        <v>591.054120067522</v>
      </c>
      <c r="ZX11" s="3">
        <v>4492.011312513168</v>
      </c>
      <c r="ZY11" s="3">
        <v>1329.871770151924</v>
      </c>
      <c r="ZZ11" s="3">
        <v>10087.32364915237</v>
      </c>
      <c r="AAA11" s="3">
        <v>1822.416870208193</v>
      </c>
      <c r="AAB11" s="3">
        <v>6304.577280720235</v>
      </c>
      <c r="ACQ11" s="3">
        <v>18566504480.32158</v>
      </c>
      <c r="ACR11" s="3">
        <v>21889469957.11311</v>
      </c>
      <c r="AKG11" s="3">
        <v>712696047644.3042</v>
      </c>
      <c r="AKH11" s="3">
        <v>644243351336.4597</v>
      </c>
      <c r="AKI11" s="3">
        <v>1102170073.855071</v>
      </c>
      <c r="AKJ11" s="3">
        <v>2645181312.947703</v>
      </c>
      <c r="AKK11" s="3">
        <v>970384095.6787275</v>
      </c>
      <c r="AKL11" s="3">
        <v>2358752937.621163</v>
      </c>
      <c r="AKM11" s="3">
        <v>76443977379.73366</v>
      </c>
      <c r="AKN11" s="3">
        <v>77734072294.30788</v>
      </c>
      <c r="AKO11" s="3">
        <v>78658142087.09451</v>
      </c>
      <c r="AKP11" s="3">
        <v>81798059098.96434</v>
      </c>
      <c r="AKQ11" s="3">
        <v>39441527243.28698</v>
      </c>
      <c r="AKR11" s="3">
        <v>36511548436.6787</v>
      </c>
      <c r="AKS11" s="3">
        <v>169093610718.5807</v>
      </c>
      <c r="AKT11" s="3">
        <v>155884451667.7915</v>
      </c>
      <c r="AKU11" s="3">
        <v>53122898910.43108</v>
      </c>
      <c r="AKV11" s="3">
        <v>54132734355.36277</v>
      </c>
      <c r="AKY11" s="3">
        <v>845579258715.6837</v>
      </c>
      <c r="AKZ11" s="3">
        <v>782819326103.7346</v>
      </c>
      <c r="ALA11" s="3">
        <v>172800000000</v>
      </c>
      <c r="ALB11" s="3">
        <v>172800000000</v>
      </c>
      <c r="ANW11" s="3">
        <v>57815026946.81406</v>
      </c>
      <c r="ANX11" s="3">
        <v>57890159145.91895</v>
      </c>
      <c r="ARI11" s="3">
        <v>496032.3193646666</v>
      </c>
      <c r="ARJ11" s="3">
        <v>1785446.43499797</v>
      </c>
      <c r="ASC11" s="3">
        <v>3549339.096417476</v>
      </c>
      <c r="ASD11" s="3">
        <v>3557604.00319642</v>
      </c>
      <c r="AUG11" s="3">
        <v>2071297554.901047</v>
      </c>
      <c r="AUH11" s="3">
        <v>2162919789.621511</v>
      </c>
      <c r="AYE11" s="3">
        <v>8400546311.323178</v>
      </c>
      <c r="AYF11" s="3">
        <v>8402321404.460173</v>
      </c>
      <c r="AZY11" s="3">
        <v>6085010.526017152</v>
      </c>
      <c r="AZZ11" s="3">
        <v>16711168.66372908</v>
      </c>
      <c r="BAI11" s="3">
        <v>5541418.051791051</v>
      </c>
      <c r="BAJ11" s="3">
        <v>15174319.59163151</v>
      </c>
      <c r="BAK11" s="3">
        <v>7030362.187457148</v>
      </c>
      <c r="BAL11" s="3">
        <v>17168496.78913133</v>
      </c>
      <c r="BBS11" s="3">
        <v>965.388396110286</v>
      </c>
      <c r="BBT11" s="3">
        <v>778.2212580889039</v>
      </c>
      <c r="BBU11" s="3">
        <v>2659940.558343872</v>
      </c>
      <c r="BBV11" s="3">
        <v>5743351.69191212</v>
      </c>
      <c r="BBW11" s="3">
        <v>0</v>
      </c>
      <c r="BBX11" s="3">
        <v>0</v>
      </c>
      <c r="BBY11" s="3">
        <v>2129045.896797222</v>
      </c>
      <c r="BBZ11" s="3">
        <v>5254924.268892323</v>
      </c>
      <c r="BFF11" s="3" t="inlineStr">
        <is>
          <t xml:space="preserve">
</t>
        </is>
      </c>
    </row>
    <row r="12">
      <c r="A12" s="2">
        <v>11</v>
      </c>
      <c r="B12" s="3" t="inlineStr">
        <is>
          <t>08/07/2023 08:47:27.217</t>
        </is>
      </c>
      <c r="C12" s="3">
        <v>1.985191166673378</v>
      </c>
      <c r="D12" s="3">
        <v>1.976568598297336</v>
      </c>
      <c r="E12" s="3">
        <v>0.7993093437731513</v>
      </c>
      <c r="F12" s="3">
        <v>0.7992366233062796</v>
      </c>
      <c r="K12" s="3">
        <v>75.92002475797432</v>
      </c>
      <c r="L12" s="3">
        <v>72.49364624682592</v>
      </c>
      <c r="O12" s="3">
        <v>11.62034568360105</v>
      </c>
      <c r="P12" s="3">
        <v>11.01150053989932</v>
      </c>
      <c r="DM12" s="3">
        <v>814.5394899870527</v>
      </c>
      <c r="DN12" s="3">
        <v>793.4552206913236</v>
      </c>
      <c r="EE12" s="3">
        <v>6.72693283660297E-05</v>
      </c>
      <c r="EF12" s="3">
        <v>8.142380747865003E-05</v>
      </c>
      <c r="ES12" s="3">
        <v>4.612417456501225E-05</v>
      </c>
      <c r="ET12" s="3">
        <v>5.236524959364374E-05</v>
      </c>
      <c r="EW12" s="3">
        <v>458814991714.1684</v>
      </c>
      <c r="EX12" s="3">
        <v>405624127548.0635</v>
      </c>
      <c r="EY12" s="3">
        <v>48.60551326340803</v>
      </c>
      <c r="EZ12" s="3">
        <v>69.64491527059981</v>
      </c>
      <c r="KU12" s="3">
        <v>4.4</v>
      </c>
      <c r="KV12" s="3">
        <v>4.4</v>
      </c>
      <c r="MC12" s="3">
        <v>0.1042061696140631</v>
      </c>
      <c r="MD12" s="3">
        <v>0.1840285661943814</v>
      </c>
      <c r="MG12" s="3">
        <v>84.46255757970359</v>
      </c>
      <c r="MH12" s="3">
        <v>83.49109997494868</v>
      </c>
      <c r="MI12" s="3">
        <v>19.61986122348205</v>
      </c>
      <c r="MJ12" s="3">
        <v>19.57314132418337</v>
      </c>
      <c r="OQ12" s="3">
        <v>64.84269635622152</v>
      </c>
      <c r="OR12" s="3">
        <v>63.91795865076531</v>
      </c>
      <c r="QA12" s="3">
        <v>6.289840348913195</v>
      </c>
      <c r="QB12" s="3">
        <v>6.625029574146367</v>
      </c>
      <c r="QC12" s="3">
        <v>1.618396733554124</v>
      </c>
      <c r="QD12" s="3">
        <v>1.93638124457954</v>
      </c>
      <c r="RO12" s="3">
        <v>4.67144361535907</v>
      </c>
      <c r="RP12" s="3">
        <v>4.688648329566827</v>
      </c>
      <c r="SK12" s="3">
        <v>0.086055959713077</v>
      </c>
      <c r="SL12" s="3">
        <v>0.0908141443917273</v>
      </c>
      <c r="SM12" s="3">
        <v>2.823554084227673</v>
      </c>
      <c r="SN12" s="3">
        <v>2.786603954045794</v>
      </c>
      <c r="SO12" s="3">
        <v>838414167290.2642</v>
      </c>
      <c r="SP12" s="3">
        <v>788161562364.3881</v>
      </c>
      <c r="TC12" s="3">
        <v>0.1018374466666667</v>
      </c>
      <c r="TD12" s="3">
        <v>0.1018374466666667</v>
      </c>
      <c r="TE12" s="3">
        <v>1</v>
      </c>
      <c r="TF12" s="3">
        <v>1</v>
      </c>
      <c r="TG12" s="3">
        <v>4.4</v>
      </c>
      <c r="TH12" s="3">
        <v>4.4</v>
      </c>
      <c r="TI12" s="3">
        <v>1</v>
      </c>
      <c r="TJ12" s="3">
        <v>1</v>
      </c>
      <c r="TK12" s="3">
        <v>0.1018374466666667</v>
      </c>
      <c r="TL12" s="3">
        <v>0.1018374466666667</v>
      </c>
      <c r="XG12" s="3">
        <v>793425165.739623</v>
      </c>
      <c r="XH12" s="3">
        <v>712306124.8524364</v>
      </c>
      <c r="XM12" s="3">
        <v>1763346910.962745</v>
      </c>
      <c r="XN12" s="3">
        <v>1661148079.976082</v>
      </c>
      <c r="XO12" s="3">
        <v>131189802781.7796</v>
      </c>
      <c r="XP12" s="3">
        <v>125269020714.5152</v>
      </c>
      <c r="XS12" s="3">
        <v>217030698033.3429</v>
      </c>
      <c r="XT12" s="3">
        <v>206335677236.4743</v>
      </c>
      <c r="ZC12" s="3">
        <v>3.95246767378698E+17</v>
      </c>
      <c r="ZD12" s="3">
        <v>3.980107307878413E+17</v>
      </c>
      <c r="ZE12" s="3">
        <v>861451.2919510879</v>
      </c>
      <c r="ZF12" s="3">
        <v>981230.4144572365</v>
      </c>
      <c r="ACQ12" s="3">
        <v>18676785006.45834</v>
      </c>
      <c r="ACR12" s="3">
        <v>18738197985.71802</v>
      </c>
      <c r="ADY12" s="3">
        <v>61066741.19938986</v>
      </c>
      <c r="ADZ12" s="3">
        <v>106259714.4193913</v>
      </c>
      <c r="AEA12" s="3">
        <v>1256374.783421186</v>
      </c>
      <c r="AEB12" s="3">
        <v>1525735.425285932</v>
      </c>
      <c r="AKG12" s="3">
        <v>708146048803.9316</v>
      </c>
      <c r="AKH12" s="3">
        <v>658044757997.7682</v>
      </c>
      <c r="AKI12" s="3">
        <v>1014033109.317823</v>
      </c>
      <c r="AKJ12" s="3">
        <v>1637354046.05832</v>
      </c>
      <c r="AKK12" s="3">
        <v>873679289.234827</v>
      </c>
      <c r="AKL12" s="3">
        <v>1450442422.514418</v>
      </c>
      <c r="AKM12" s="3">
        <v>74158130607.79155</v>
      </c>
      <c r="AKN12" s="3">
        <v>73473742162.32108</v>
      </c>
      <c r="AKO12" s="3">
        <v>76519172791.78703</v>
      </c>
      <c r="AKP12" s="3">
        <v>76263513721.86617</v>
      </c>
      <c r="AKQ12" s="3">
        <v>39166045088.14697</v>
      </c>
      <c r="AKR12" s="3">
        <v>36954123928.08566</v>
      </c>
      <c r="AKS12" s="3">
        <v>164495696100.3624</v>
      </c>
      <c r="AKT12" s="3">
        <v>154267976464.4732</v>
      </c>
      <c r="AKU12" s="3">
        <v>52734912585.22761</v>
      </c>
      <c r="AKV12" s="3">
        <v>52215936598.69473</v>
      </c>
      <c r="AKY12" s="3">
        <v>838414167290.2642</v>
      </c>
      <c r="AKZ12" s="3">
        <v>788161562364.3881</v>
      </c>
      <c r="ALA12" s="3">
        <v>172800000000</v>
      </c>
      <c r="ALB12" s="3">
        <v>172800000000</v>
      </c>
      <c r="ANW12" s="3">
        <v>57550272751.66689</v>
      </c>
      <c r="ANX12" s="3">
        <v>57545036878.05213</v>
      </c>
      <c r="ASY12" s="3">
        <v>3005966.960287105</v>
      </c>
      <c r="ASZ12" s="3">
        <v>3332565.879335677</v>
      </c>
      <c r="AUW12" s="3">
        <v>1957091978.67425</v>
      </c>
      <c r="AUX12" s="3">
        <v>2113374883.646271</v>
      </c>
      <c r="BAM12" s="3">
        <v>6625185.745361382</v>
      </c>
      <c r="BAN12" s="3">
        <v>13232607.88745882</v>
      </c>
      <c r="BCC12" s="3">
        <v>0</v>
      </c>
      <c r="BCD12" s="3">
        <v>0</v>
      </c>
      <c r="BCE12" s="3">
        <v>4028881.452055259</v>
      </c>
      <c r="BCF12" s="3">
        <v>1704893.491372558</v>
      </c>
      <c r="BCG12" s="3">
        <v>3299.37573061697</v>
      </c>
      <c r="BCH12" s="3">
        <v>166.9327006562157</v>
      </c>
      <c r="BCI12" s="3">
        <v>6737659.107321164</v>
      </c>
      <c r="BCJ12" s="3">
        <v>3418693.333303656</v>
      </c>
      <c r="BEI12" s="3">
        <v>33969831228.4211</v>
      </c>
      <c r="BEJ12" s="3">
        <v>33076150436.34569</v>
      </c>
      <c r="BES12" s="3">
        <v>20161965467.58145</v>
      </c>
      <c r="BET12" s="3">
        <v>20711238174.53659</v>
      </c>
      <c r="BFF12" s="3" t="inlineStr">
        <is>
          <t xml:space="preserve">
</t>
        </is>
      </c>
    </row>
    <row r="13">
      <c r="A13" s="2">
        <v>12</v>
      </c>
      <c r="B13" s="3" t="inlineStr">
        <is>
          <t>08/07/2023 08:47:27.322</t>
        </is>
      </c>
      <c r="C13" s="3">
        <v>1.985097745397467</v>
      </c>
      <c r="D13" s="3">
        <v>1.976886950040883</v>
      </c>
      <c r="E13" s="3">
        <v>0.8182801735207877</v>
      </c>
      <c r="F13" s="3">
        <v>0.8164468018808961</v>
      </c>
      <c r="K13" s="3">
        <v>76.12117472585187</v>
      </c>
      <c r="L13" s="3">
        <v>73.21319843962689</v>
      </c>
      <c r="O13" s="3">
        <v>10.84897051067622</v>
      </c>
      <c r="P13" s="3">
        <v>10.79086790320398</v>
      </c>
      <c r="DO13" s="3">
        <v>790.4358405562814</v>
      </c>
      <c r="DP13" s="3">
        <v>767.0647880500786</v>
      </c>
      <c r="JE13" s="3">
        <v>99.99999871443268</v>
      </c>
      <c r="JF13" s="3">
        <v>99.99999864901025</v>
      </c>
      <c r="JG13" s="3">
        <v>8.951476068820169E-07</v>
      </c>
      <c r="JH13" s="3">
        <v>9.576219594256941E-07</v>
      </c>
      <c r="JI13" s="3">
        <v>3.455223802983196E-07</v>
      </c>
      <c r="JJ13" s="3">
        <v>3.817613889015976E-07</v>
      </c>
      <c r="JK13" s="3">
        <v>4.489731260609383E-08</v>
      </c>
      <c r="JL13" s="3">
        <v>1.16063774668092E-08</v>
      </c>
      <c r="KU13" s="3">
        <v>4.4</v>
      </c>
      <c r="KV13" s="3">
        <v>4.4</v>
      </c>
      <c r="MC13" s="3">
        <v>0.1346265417120837</v>
      </c>
      <c r="MD13" s="3">
        <v>0.199659816441687</v>
      </c>
      <c r="MG13" s="3">
        <v>84.19729684905775</v>
      </c>
      <c r="MH13" s="3">
        <v>83.54591058983786</v>
      </c>
      <c r="MI13" s="3">
        <v>20.00763823951984</v>
      </c>
      <c r="MJ13" s="3">
        <v>19.74589955995999</v>
      </c>
      <c r="OQ13" s="3">
        <v>64.18965860953791</v>
      </c>
      <c r="OR13" s="3">
        <v>63.80001102987787</v>
      </c>
      <c r="QA13" s="3">
        <v>6.443539955826309</v>
      </c>
      <c r="QB13" s="3">
        <v>6.637671261479765</v>
      </c>
      <c r="QC13" s="3">
        <v>1.766387799879778</v>
      </c>
      <c r="QD13" s="3">
        <v>1.954152933780646</v>
      </c>
      <c r="RO13" s="3">
        <v>4.677152155946531</v>
      </c>
      <c r="RP13" s="3">
        <v>4.683518327699118</v>
      </c>
      <c r="SK13" s="3">
        <v>0.09217464449884187</v>
      </c>
      <c r="SL13" s="3">
        <v>0.09267095186134972</v>
      </c>
      <c r="SM13" s="3">
        <v>2.701421395578598</v>
      </c>
      <c r="SN13" s="3">
        <v>2.74253833014037</v>
      </c>
      <c r="SO13" s="3">
        <v>840870566054.6913</v>
      </c>
      <c r="SP13" s="3">
        <v>798020957769.6986</v>
      </c>
      <c r="TC13" s="3">
        <v>0.1017087233333333</v>
      </c>
      <c r="TD13" s="3">
        <v>0.1017087233333333</v>
      </c>
      <c r="TE13" s="3">
        <v>1</v>
      </c>
      <c r="TF13" s="3">
        <v>1</v>
      </c>
      <c r="TG13" s="3">
        <v>4.4</v>
      </c>
      <c r="TH13" s="3">
        <v>4.4</v>
      </c>
      <c r="TI13" s="3">
        <v>1</v>
      </c>
      <c r="TJ13" s="3">
        <v>1</v>
      </c>
      <c r="TK13" s="3">
        <v>0.1017087233333333</v>
      </c>
      <c r="TL13" s="3">
        <v>0.1017087233333333</v>
      </c>
      <c r="TW13" s="3">
        <v>5004.487160180328</v>
      </c>
      <c r="TX13" s="3">
        <v>8927.454501854103</v>
      </c>
      <c r="TY13" s="3">
        <v>894.7118498554221</v>
      </c>
      <c r="TZ13" s="3">
        <v>1238.831792107507</v>
      </c>
      <c r="XO13" s="3">
        <v>131537389926.272</v>
      </c>
      <c r="XP13" s="3">
        <v>126512406903.6753</v>
      </c>
      <c r="XS13" s="3">
        <v>217595480148.4251</v>
      </c>
      <c r="XT13" s="3">
        <v>208417271855.1148</v>
      </c>
      <c r="AAY13" s="3">
        <v>0</v>
      </c>
      <c r="AAZ13" s="3">
        <v>0</v>
      </c>
      <c r="ABC13" s="3">
        <v>0</v>
      </c>
      <c r="ABD13" s="3">
        <v>0</v>
      </c>
      <c r="ABW13" s="3">
        <v>3.985144555712319E+17</v>
      </c>
      <c r="ABX13" s="3">
        <v>3.985144557077343E+17</v>
      </c>
      <c r="ACC13" s="3">
        <v>3567292657.98473</v>
      </c>
      <c r="ACD13" s="3">
        <v>3816261990.900353</v>
      </c>
      <c r="ACG13" s="3">
        <v>1376956650.424315</v>
      </c>
      <c r="ACH13" s="3">
        <v>1521374341.6371</v>
      </c>
      <c r="ACQ13" s="3">
        <v>20056786027.23589</v>
      </c>
      <c r="ACR13" s="3">
        <v>19314226967.15918</v>
      </c>
      <c r="AFO13" s="3">
        <v>178922283.1984553</v>
      </c>
      <c r="AFP13" s="3">
        <v>46253092.61411434</v>
      </c>
      <c r="AKG13" s="3">
        <v>707990286617.4209</v>
      </c>
      <c r="AKH13" s="3">
        <v>666713875866.4406</v>
      </c>
      <c r="AKI13" s="3">
        <v>1284416332.014325</v>
      </c>
      <c r="AKJ13" s="3">
        <v>1823865605.229864</v>
      </c>
      <c r="AKK13" s="3">
        <v>1132034963.354254</v>
      </c>
      <c r="AKL13" s="3">
        <v>1593327179.449174</v>
      </c>
      <c r="AKM13" s="3">
        <v>74531207872.80489</v>
      </c>
      <c r="AKN13" s="3">
        <v>73314534181.02222</v>
      </c>
      <c r="AKO13" s="3">
        <v>77414032204.73949</v>
      </c>
      <c r="AKP13" s="3">
        <v>76513208523.56378</v>
      </c>
      <c r="AKQ13" s="3">
        <v>39328795808.94681</v>
      </c>
      <c r="AKR13" s="3">
        <v>37375457816.0239</v>
      </c>
      <c r="AKS13" s="3">
        <v>168238340918.8254</v>
      </c>
      <c r="AKT13" s="3">
        <v>157576416788.6355</v>
      </c>
      <c r="AKU13" s="3">
        <v>54181830900.51691</v>
      </c>
      <c r="AKV13" s="3">
        <v>52970007774.46489</v>
      </c>
      <c r="AKY13" s="3">
        <v>840870566054.6913</v>
      </c>
      <c r="AKZ13" s="3">
        <v>798020957769.6986</v>
      </c>
      <c r="ALA13" s="3">
        <v>172800000000</v>
      </c>
      <c r="ALB13" s="3">
        <v>172800000000</v>
      </c>
      <c r="ANW13" s="3">
        <v>58916172493.49671</v>
      </c>
      <c r="ANX13" s="3">
        <v>58784169735.42452</v>
      </c>
      <c r="APC13" s="3">
        <v>119583105.5723605</v>
      </c>
      <c r="APD13" s="3">
        <v>108533532.2106262</v>
      </c>
      <c r="ASK13" s="3">
        <v>1278061.465524245</v>
      </c>
      <c r="ASL13" s="3">
        <v>2814684.823658358</v>
      </c>
      <c r="AUM13" s="3">
        <v>826647570.0855157</v>
      </c>
      <c r="AUN13" s="3">
        <v>1762745889.675736</v>
      </c>
      <c r="AZM13" s="3">
        <v>7247067.66384542</v>
      </c>
      <c r="AZN13" s="3">
        <v>15182394.87619171</v>
      </c>
      <c r="AZO13" s="3">
        <v>6970060.942330839</v>
      </c>
      <c r="AZP13" s="3">
        <v>14134687.30001101</v>
      </c>
      <c r="AZY13" s="3">
        <v>7750564.299351969</v>
      </c>
      <c r="AZZ13" s="3">
        <v>16082160.37319906</v>
      </c>
      <c r="BAI13" s="3">
        <v>7407958.484845793</v>
      </c>
      <c r="BAJ13" s="3">
        <v>15030500.33368164</v>
      </c>
      <c r="BFF13" s="3" t="inlineStr">
        <is>
          <t xml:space="preserve">
</t>
        </is>
      </c>
    </row>
    <row r="14">
      <c r="A14" s="2">
        <v>13</v>
      </c>
      <c r="B14" s="3" t="inlineStr">
        <is>
          <t>08/07/2023 08:47:27.428</t>
        </is>
      </c>
      <c r="C14" s="3">
        <v>1.984751116815382</v>
      </c>
      <c r="D14" s="3">
        <v>1.976623942230236</v>
      </c>
      <c r="E14" s="3">
        <v>0.8016972357907759</v>
      </c>
      <c r="F14" s="3">
        <v>0.8027158073127644</v>
      </c>
      <c r="K14" s="3">
        <v>75.47309760028804</v>
      </c>
      <c r="L14" s="3">
        <v>72.24673910099246</v>
      </c>
      <c r="O14" s="3">
        <v>11.8745930573819</v>
      </c>
      <c r="P14" s="3">
        <v>11.16274185979751</v>
      </c>
      <c r="DQ14" s="3">
        <v>667.3988786486814</v>
      </c>
      <c r="DR14" s="3">
        <v>702.5364663576156</v>
      </c>
      <c r="KK14" s="3">
        <v>25196224430756.79</v>
      </c>
      <c r="KL14" s="3">
        <v>25551100830258.12</v>
      </c>
      <c r="KU14" s="3">
        <v>4.4</v>
      </c>
      <c r="KV14" s="3">
        <v>4.4</v>
      </c>
      <c r="LA14" s="3">
        <v>0.1616293116764854</v>
      </c>
      <c r="LB14" s="3">
        <v>0.4097854545882072</v>
      </c>
      <c r="LC14" s="3">
        <v>0.2766794748406615</v>
      </c>
      <c r="LD14" s="3">
        <v>0.4105972922729528</v>
      </c>
      <c r="MC14" s="3">
        <v>0.1069482647874871</v>
      </c>
      <c r="MD14" s="3">
        <v>0.1866569847164911</v>
      </c>
      <c r="MG14" s="3">
        <v>84.4014724753753</v>
      </c>
      <c r="MH14" s="3">
        <v>83.34713394473199</v>
      </c>
      <c r="MI14" s="3">
        <v>19.28159319944793</v>
      </c>
      <c r="MJ14" s="3">
        <v>19.34155465082046</v>
      </c>
      <c r="OQ14" s="3">
        <v>65.11987927592737</v>
      </c>
      <c r="OR14" s="3">
        <v>64.00557929391154</v>
      </c>
      <c r="QA14" s="3">
        <v>6.299616199902744</v>
      </c>
      <c r="QB14" s="3">
        <v>6.612197657953301</v>
      </c>
      <c r="QC14" s="3">
        <v>1.611681101457693</v>
      </c>
      <c r="QD14" s="3">
        <v>1.897068320622727</v>
      </c>
      <c r="RO14" s="3">
        <v>4.687935098445051</v>
      </c>
      <c r="RP14" s="3">
        <v>4.715129337330573</v>
      </c>
      <c r="SK14" s="3">
        <v>0.08421341221275327</v>
      </c>
      <c r="SL14" s="3">
        <v>0.08958372526748908</v>
      </c>
      <c r="SM14" s="3">
        <v>2.881413972437897</v>
      </c>
      <c r="SN14" s="3">
        <v>2.803146215228146</v>
      </c>
      <c r="SO14" s="3">
        <v>830870908832.7249</v>
      </c>
      <c r="SP14" s="3">
        <v>780969073063.3448</v>
      </c>
      <c r="TC14" s="3">
        <v>0.1015249166666667</v>
      </c>
      <c r="TD14" s="3">
        <v>0.1015249166666667</v>
      </c>
      <c r="TE14" s="3">
        <v>1</v>
      </c>
      <c r="TF14" s="3">
        <v>1</v>
      </c>
      <c r="TG14" s="3">
        <v>4.4</v>
      </c>
      <c r="TH14" s="3">
        <v>4.4</v>
      </c>
      <c r="TI14" s="3">
        <v>1</v>
      </c>
      <c r="TJ14" s="3">
        <v>1</v>
      </c>
      <c r="TK14" s="3">
        <v>0.1015249166666667</v>
      </c>
      <c r="TL14" s="3">
        <v>0.1015249166666667</v>
      </c>
      <c r="UA14" s="3">
        <v>50285350.31219757</v>
      </c>
      <c r="UB14" s="3">
        <v>52554645.45238893</v>
      </c>
      <c r="UC14" s="3">
        <v>1920.710761479735</v>
      </c>
      <c r="UD14" s="3">
        <v>196.9959755363831</v>
      </c>
      <c r="UI14" s="3">
        <v>1524069.214536005</v>
      </c>
      <c r="UJ14" s="3">
        <v>1687900.917590838</v>
      </c>
      <c r="UU14" s="3">
        <v>4260744487.190748</v>
      </c>
      <c r="UV14" s="3">
        <v>4110399798.407451</v>
      </c>
      <c r="XO14" s="3">
        <v>130417512653.2977</v>
      </c>
      <c r="XP14" s="3">
        <v>124842365166.515</v>
      </c>
      <c r="XS14" s="3">
        <v>215705253242.4307</v>
      </c>
      <c r="XT14" s="3">
        <v>205638673327.3195</v>
      </c>
      <c r="ABM14" s="3">
        <v>348642916.0657606</v>
      </c>
      <c r="ABN14" s="3">
        <v>842677372.3035148</v>
      </c>
      <c r="ABO14" s="3">
        <v>596812161.8748763</v>
      </c>
      <c r="ABP14" s="3">
        <v>844346824.5479969</v>
      </c>
      <c r="ACQ14" s="3">
        <v>18165275407.76115</v>
      </c>
      <c r="ACR14" s="3">
        <v>18421878415.72553</v>
      </c>
      <c r="AIY14" s="3">
        <v>3.936910067341433E+17</v>
      </c>
      <c r="AIZ14" s="3">
        <v>3.992359504794927E+17</v>
      </c>
      <c r="AJO14" s="3">
        <v>3568493.44865259</v>
      </c>
      <c r="AJP14" s="3">
        <v>6709545.029586332</v>
      </c>
      <c r="AKG14" s="3">
        <v>701267281424.3529</v>
      </c>
      <c r="AKH14" s="3">
        <v>650915339393.0375</v>
      </c>
      <c r="AKI14" s="3">
        <v>1029111481.310858</v>
      </c>
      <c r="AKJ14" s="3">
        <v>1670110180.525221</v>
      </c>
      <c r="AKK14" s="3">
        <v>888602019.6206235</v>
      </c>
      <c r="AKL14" s="3">
        <v>1457733323.348369</v>
      </c>
      <c r="AKM14" s="3">
        <v>74168263992.5119</v>
      </c>
      <c r="AKN14" s="3">
        <v>74041192392.81667</v>
      </c>
      <c r="AKO14" s="3">
        <v>76232837553.95566</v>
      </c>
      <c r="AKP14" s="3">
        <v>76744404731.34756</v>
      </c>
      <c r="AKQ14" s="3">
        <v>38950688957.93869</v>
      </c>
      <c r="AKR14" s="3">
        <v>36823701879.48839</v>
      </c>
      <c r="AKS14" s="3">
        <v>160205148653.6819</v>
      </c>
      <c r="AKT14" s="3">
        <v>151051560072.5527</v>
      </c>
      <c r="AKU14" s="3">
        <v>52341678373.10549</v>
      </c>
      <c r="AKV14" s="3">
        <v>51639218758.43404</v>
      </c>
      <c r="AKY14" s="3">
        <v>830870908832.7249</v>
      </c>
      <c r="AKZ14" s="3">
        <v>780969073063.3448</v>
      </c>
      <c r="ALA14" s="3">
        <v>172800000000</v>
      </c>
      <c r="ALB14" s="3">
        <v>172800000000</v>
      </c>
      <c r="ANW14" s="3">
        <v>57722200976.93587</v>
      </c>
      <c r="ANX14" s="3">
        <v>57795538126.51904</v>
      </c>
      <c r="ASS14" s="3">
        <v>2002217.846357914</v>
      </c>
      <c r="AST14" s="3">
        <v>671293.3360365558</v>
      </c>
      <c r="AUQ14" s="3">
        <v>1071290335.131195</v>
      </c>
      <c r="AUR14" s="3">
        <v>378567235.1368589</v>
      </c>
      <c r="AZQ14" s="3">
        <v>5700689.239669408</v>
      </c>
      <c r="AZR14" s="3">
        <v>11908958.30990586</v>
      </c>
      <c r="AZS14" s="3">
        <v>5426303.395143556</v>
      </c>
      <c r="AZT14" s="3">
        <v>11281004.08848731</v>
      </c>
      <c r="BAK14" s="3">
        <v>5960723.927377433</v>
      </c>
      <c r="BAL14" s="3">
        <v>12545196.21209572</v>
      </c>
      <c r="BAM14" s="3">
        <v>5667761.362358501</v>
      </c>
      <c r="BAN14" s="3">
        <v>11851445.33484801</v>
      </c>
      <c r="BFF14" s="3" t="inlineStr">
        <is>
          <t xml:space="preserve">
</t>
        </is>
      </c>
    </row>
    <row r="15">
      <c r="A15" s="2">
        <v>14</v>
      </c>
      <c r="B15" s="3" t="inlineStr">
        <is>
          <t>08/07/2023 08:47:27.533</t>
        </is>
      </c>
      <c r="C15" s="3">
        <v>1.985270712096248</v>
      </c>
      <c r="D15" s="3">
        <v>1.982870547821429</v>
      </c>
      <c r="E15" s="3">
        <v>0.7983725434505029</v>
      </c>
      <c r="F15" s="3">
        <v>0.7986727122120247</v>
      </c>
      <c r="G15" s="3">
        <v>8387.610081603138</v>
      </c>
      <c r="H15" s="3">
        <v>8387.260719833563</v>
      </c>
      <c r="K15" s="3">
        <v>76.74327551230846</v>
      </c>
      <c r="L15" s="3">
        <v>72.4228474421639</v>
      </c>
      <c r="O15" s="3">
        <v>11.85988719027697</v>
      </c>
      <c r="P15" s="3">
        <v>10.20120473562629</v>
      </c>
      <c r="DS15" s="3">
        <v>724.1950256001661</v>
      </c>
      <c r="DT15" s="3">
        <v>744.9011325320181</v>
      </c>
      <c r="KU15" s="3">
        <v>4.4</v>
      </c>
      <c r="KV15" s="3">
        <v>4.4</v>
      </c>
      <c r="LM15" s="3">
        <v>182029118.840693</v>
      </c>
      <c r="LN15" s="3">
        <v>193121655.632275</v>
      </c>
      <c r="LO15" s="3">
        <v>0.0008439939224359262</v>
      </c>
      <c r="LP15" s="3">
        <v>0.003192055516857107</v>
      </c>
      <c r="LQ15" s="3">
        <v>0.2678535510524708</v>
      </c>
      <c r="LR15" s="3">
        <v>0.3298625733371915</v>
      </c>
      <c r="MC15" s="3">
        <v>0.09772348533653248</v>
      </c>
      <c r="MD15" s="3">
        <v>0.2066459279988361</v>
      </c>
      <c r="MG15" s="3">
        <v>84.47634168086535</v>
      </c>
      <c r="MH15" s="3">
        <v>82.54266609857814</v>
      </c>
      <c r="MI15" s="3">
        <v>19.60251571096592</v>
      </c>
      <c r="MJ15" s="3">
        <v>19.25990539637128</v>
      </c>
      <c r="MS15" s="3">
        <v>0.02052532483705492</v>
      </c>
      <c r="MT15" s="3">
        <v>0.09818865571393826</v>
      </c>
      <c r="OQ15" s="3">
        <v>64.87382596989943</v>
      </c>
      <c r="OR15" s="3">
        <v>63.28276070220686</v>
      </c>
      <c r="QA15" s="3">
        <v>6.323279218393169</v>
      </c>
      <c r="QB15" s="3">
        <v>6.908711932153682</v>
      </c>
      <c r="QC15" s="3">
        <v>1.658609120228818</v>
      </c>
      <c r="QD15" s="3">
        <v>2.146179008462372</v>
      </c>
      <c r="RO15" s="3">
        <v>4.664670098164351</v>
      </c>
      <c r="RP15" s="3">
        <v>4.762532923691309</v>
      </c>
      <c r="SK15" s="3">
        <v>0.08431783405324669</v>
      </c>
      <c r="SL15" s="3">
        <v>0.09802763751105187</v>
      </c>
      <c r="SM15" s="3">
        <v>2.897253225774346</v>
      </c>
      <c r="SN15" s="3">
        <v>2.638142846118662</v>
      </c>
      <c r="SO15" s="3">
        <v>847590532090.4489</v>
      </c>
      <c r="SP15" s="3">
        <v>774073516424.3777</v>
      </c>
      <c r="TC15" s="3">
        <v>0.1014936466666667</v>
      </c>
      <c r="TD15" s="3">
        <v>0.1014936466666667</v>
      </c>
      <c r="TE15" s="3">
        <v>1</v>
      </c>
      <c r="TF15" s="3">
        <v>1</v>
      </c>
      <c r="TG15" s="3">
        <v>4.4</v>
      </c>
      <c r="TH15" s="3">
        <v>4.4</v>
      </c>
      <c r="TI15" s="3">
        <v>1</v>
      </c>
      <c r="TJ15" s="3">
        <v>1</v>
      </c>
      <c r="TK15" s="3">
        <v>0.1014936466666667</v>
      </c>
      <c r="TL15" s="3">
        <v>0.1014936466666667</v>
      </c>
      <c r="UW15" s="3">
        <v>122803046.3910154</v>
      </c>
      <c r="UX15" s="3">
        <v>490881406.2384332</v>
      </c>
      <c r="UY15" s="3">
        <v>4128779226.706275</v>
      </c>
      <c r="UZ15" s="3">
        <v>3964750210.637158</v>
      </c>
      <c r="VA15" s="3">
        <v>249975587.9629117</v>
      </c>
      <c r="VB15" s="3">
        <v>503416653.9291423</v>
      </c>
      <c r="VC15" s="3">
        <v>3968828574.294337</v>
      </c>
      <c r="VD15" s="3">
        <v>3797904042.860615</v>
      </c>
      <c r="XO15" s="3">
        <v>132612380085.269</v>
      </c>
      <c r="XP15" s="3">
        <v>125146680380.0592</v>
      </c>
      <c r="XS15" s="3">
        <v>219392895203.8836</v>
      </c>
      <c r="XT15" s="3">
        <v>206791388902.701</v>
      </c>
      <c r="YK15" s="3">
        <v>1851662.701776999</v>
      </c>
      <c r="YL15" s="3">
        <v>6600895.937854104</v>
      </c>
      <c r="YM15" s="3">
        <v>3.993589539387144E+17</v>
      </c>
      <c r="YN15" s="3">
        <v>3.993589539538728E+17</v>
      </c>
      <c r="ACE15" s="3">
        <v>195883886.853476</v>
      </c>
      <c r="ACF15" s="3">
        <v>227375798.9580564</v>
      </c>
      <c r="ACQ15" s="3">
        <v>18498733730.2624</v>
      </c>
      <c r="ACR15" s="3">
        <v>20271271311.76093</v>
      </c>
      <c r="AFI15" s="3">
        <v>3463931.108462816</v>
      </c>
      <c r="AFJ15" s="3">
        <v>15618898.83813417</v>
      </c>
      <c r="AKG15" s="3">
        <v>716013473943.3921</v>
      </c>
      <c r="AKH15" s="3">
        <v>638940918019.6965</v>
      </c>
      <c r="AKI15" s="3">
        <v>970544677.528558</v>
      </c>
      <c r="AKJ15" s="3">
        <v>1794092256.135403</v>
      </c>
      <c r="AKK15" s="3">
        <v>828295009.3412472</v>
      </c>
      <c r="AKL15" s="3">
        <v>1599591401.408378</v>
      </c>
      <c r="AKM15" s="3">
        <v>74481065935.22578</v>
      </c>
      <c r="AKN15" s="3">
        <v>76294431653.74513</v>
      </c>
      <c r="AKO15" s="3">
        <v>77010997496.7847</v>
      </c>
      <c r="AKP15" s="3">
        <v>79859996755.69316</v>
      </c>
      <c r="AKQ15" s="3">
        <v>39537302105.29527</v>
      </c>
      <c r="AKR15" s="3">
        <v>36865506073.28604</v>
      </c>
      <c r="AKS15" s="3">
        <v>166149067217.6898</v>
      </c>
      <c r="AKT15" s="3">
        <v>149085826961.6996</v>
      </c>
      <c r="AKU15" s="3">
        <v>53595515972.74342</v>
      </c>
      <c r="AKV15" s="3">
        <v>53478509392.85257</v>
      </c>
      <c r="AKY15" s="3">
        <v>847590532090.4489</v>
      </c>
      <c r="AKZ15" s="3">
        <v>774073516424.3777</v>
      </c>
      <c r="ALA15" s="3">
        <v>172800000000</v>
      </c>
      <c r="ALB15" s="3">
        <v>172800000000</v>
      </c>
      <c r="ANW15" s="3">
        <v>57482823128.4362</v>
      </c>
      <c r="ANX15" s="3">
        <v>57504435279.26578</v>
      </c>
      <c r="ASI15" s="3">
        <v>3645321.772850544</v>
      </c>
      <c r="ASJ15" s="3">
        <v>3370408.013059866</v>
      </c>
      <c r="AUK15" s="3">
        <v>2107642754.255816</v>
      </c>
      <c r="AUL15" s="3">
        <v>2005164280.562192</v>
      </c>
      <c r="AYE15" s="3">
        <v>8387610081.603138</v>
      </c>
      <c r="AYF15" s="3">
        <v>8387260719.833563</v>
      </c>
      <c r="BAS15" s="3">
        <v>82271159.56749214</v>
      </c>
      <c r="BAT15" s="3">
        <v>131063583.1589327</v>
      </c>
      <c r="BAU15" s="3">
        <v>84151622.1015345</v>
      </c>
      <c r="BAV15" s="3">
        <v>111340427.4172301</v>
      </c>
      <c r="BAW15" s="3">
        <v>98578209.85444935</v>
      </c>
      <c r="BAX15" s="3">
        <v>126605639.0918919</v>
      </c>
      <c r="BFF15" s="3" t="inlineStr">
        <is>
          <t xml:space="preserve">
</t>
        </is>
      </c>
    </row>
    <row r="16">
      <c r="A16" s="2">
        <v>15</v>
      </c>
      <c r="B16" s="3" t="inlineStr">
        <is>
          <t>08/07/2023 08:47:27.639</t>
        </is>
      </c>
      <c r="C16" s="3">
        <v>1.984798943271574</v>
      </c>
      <c r="D16" s="3">
        <v>1.983888517869263</v>
      </c>
      <c r="K16" s="3">
        <v>76.47660947804593</v>
      </c>
      <c r="L16" s="3">
        <v>72.56749024446133</v>
      </c>
      <c r="O16" s="3">
        <v>11.82340004098786</v>
      </c>
      <c r="P16" s="3">
        <v>10.88064695849816</v>
      </c>
      <c r="S16" s="3">
        <v>0.1311453941247859</v>
      </c>
      <c r="T16" s="3">
        <v>0.1478159375469074</v>
      </c>
      <c r="DE16" s="3">
        <v>0.0004671073914553685</v>
      </c>
      <c r="DF16" s="3">
        <v>0.0005075092805772305</v>
      </c>
      <c r="DU16" s="3">
        <v>2.281125963775719E-06</v>
      </c>
      <c r="DV16" s="3">
        <v>0</v>
      </c>
      <c r="KU16" s="3">
        <v>4.4</v>
      </c>
      <c r="KV16" s="3">
        <v>4.4</v>
      </c>
      <c r="LU16" s="3">
        <v>141599699.7490486</v>
      </c>
      <c r="LV16" s="3">
        <v>154856224.169533</v>
      </c>
      <c r="MC16" s="3">
        <v>0.1028284742328802</v>
      </c>
      <c r="MD16" s="3">
        <v>0.2180658153963111</v>
      </c>
      <c r="MG16" s="3">
        <v>84.53706122847106</v>
      </c>
      <c r="MH16" s="3">
        <v>82.69695719616008</v>
      </c>
      <c r="MI16" s="3">
        <v>19.70165792275237</v>
      </c>
      <c r="MJ16" s="3">
        <v>19.40756201273428</v>
      </c>
      <c r="MY16" s="3">
        <v>0.1335365586629219</v>
      </c>
      <c r="MZ16" s="3">
        <v>0.1427169162195537</v>
      </c>
      <c r="OQ16" s="3">
        <v>64.83540330571869</v>
      </c>
      <c r="OR16" s="3">
        <v>63.2893951834258</v>
      </c>
      <c r="PO16" s="3">
        <v>2.041825447022742</v>
      </c>
      <c r="PP16" s="3">
        <v>2.256845890939309</v>
      </c>
      <c r="PQ16" s="3">
        <v>0.3503851754606676</v>
      </c>
      <c r="PR16" s="3">
        <v>0.534225517214123</v>
      </c>
      <c r="PS16" s="3">
        <v>0.3221481826518449</v>
      </c>
      <c r="PT16" s="3">
        <v>0.486019657381927</v>
      </c>
      <c r="PU16" s="3">
        <v>6.272457147839994</v>
      </c>
      <c r="PV16" s="3">
        <v>6.658916084814892</v>
      </c>
      <c r="QA16" s="3">
        <v>6.295602496164427</v>
      </c>
      <c r="QB16" s="3">
        <v>6.761913263870989</v>
      </c>
      <c r="QC16" s="3">
        <v>1.638634219578729</v>
      </c>
      <c r="QD16" s="3">
        <v>1.978418827703625</v>
      </c>
      <c r="RO16" s="3">
        <v>4.656968276585698</v>
      </c>
      <c r="RP16" s="3">
        <v>4.783494436167364</v>
      </c>
      <c r="SK16" s="3">
        <v>0.0845780398644491</v>
      </c>
      <c r="SL16" s="3">
        <v>0.09190629967264634</v>
      </c>
      <c r="SM16" s="3">
        <v>2.87787778316659</v>
      </c>
      <c r="SN16" s="3">
        <v>2.741961375867656</v>
      </c>
      <c r="SO16" s="3">
        <v>845084821278.5905</v>
      </c>
      <c r="SP16" s="3">
        <v>772607424536.3116</v>
      </c>
      <c r="TC16" s="3">
        <v>0.101530785</v>
      </c>
      <c r="TD16" s="3">
        <v>0.101530785</v>
      </c>
      <c r="TE16" s="3">
        <v>1</v>
      </c>
      <c r="TF16" s="3">
        <v>1</v>
      </c>
      <c r="TG16" s="3">
        <v>4.4</v>
      </c>
      <c r="TH16" s="3">
        <v>4.4</v>
      </c>
      <c r="TI16" s="3">
        <v>1</v>
      </c>
      <c r="TJ16" s="3">
        <v>1</v>
      </c>
      <c r="TK16" s="3">
        <v>0.101530785</v>
      </c>
      <c r="TL16" s="3">
        <v>0.101530785</v>
      </c>
      <c r="XE16" s="3">
        <v>140965297136.233</v>
      </c>
      <c r="XF16" s="3">
        <v>128897910648.4796</v>
      </c>
      <c r="XO16" s="3">
        <v>132151581178.0634</v>
      </c>
      <c r="XP16" s="3">
        <v>125396623142.4292</v>
      </c>
      <c r="XS16" s="3">
        <v>218578598894.9065</v>
      </c>
      <c r="XT16" s="3">
        <v>207310767359.8703</v>
      </c>
      <c r="ABY16" s="3">
        <v>3.992128751274639E+17</v>
      </c>
      <c r="ABZ16" s="3">
        <v>3.99212875125119E+17</v>
      </c>
      <c r="ACA16" s="3">
        <v>136943528.9996034</v>
      </c>
      <c r="ACB16" s="3">
        <v>197811235.2819887</v>
      </c>
      <c r="ACQ16" s="3">
        <v>18486949450.84883</v>
      </c>
      <c r="ACR16" s="3">
        <v>19053165510.34251</v>
      </c>
      <c r="AEG16" s="3">
        <v>291882338.9378895</v>
      </c>
      <c r="AEH16" s="3">
        <v>295867534.1671</v>
      </c>
      <c r="AKG16" s="3">
        <v>714409872796.7969</v>
      </c>
      <c r="AKH16" s="3">
        <v>638922831163.1483</v>
      </c>
      <c r="AKI16" s="3">
        <v>1042198249.963081</v>
      </c>
      <c r="AKJ16" s="3">
        <v>1874562644.338751</v>
      </c>
      <c r="AKK16" s="3">
        <v>868987827.6944368</v>
      </c>
      <c r="AKL16" s="3">
        <v>1684792680.127547</v>
      </c>
      <c r="AKM16" s="3">
        <v>74235874816.03937</v>
      </c>
      <c r="AKN16" s="3">
        <v>76321741636.68298</v>
      </c>
      <c r="AKO16" s="3">
        <v>76429569128.70853</v>
      </c>
      <c r="AKP16" s="3">
        <v>79566986811.45158</v>
      </c>
      <c r="AKQ16" s="3">
        <v>39355332037.18488</v>
      </c>
      <c r="AKR16" s="3">
        <v>36957633166.11043</v>
      </c>
      <c r="AKS16" s="3">
        <v>166495720645.411</v>
      </c>
      <c r="AKT16" s="3">
        <v>149944265031.8739</v>
      </c>
      <c r="AKU16" s="3">
        <v>53203181103.12161</v>
      </c>
      <c r="AKV16" s="3">
        <v>52243043917.37289</v>
      </c>
      <c r="AKY16" s="3">
        <v>845084821278.5905</v>
      </c>
      <c r="AKZ16" s="3">
        <v>772607424536.3116</v>
      </c>
      <c r="ALA16" s="3">
        <v>172800000000</v>
      </c>
      <c r="ALB16" s="3">
        <v>172800000000</v>
      </c>
      <c r="ASW16" s="3">
        <v>0</v>
      </c>
      <c r="ASX16" s="3">
        <v>0</v>
      </c>
      <c r="ASY16" s="3">
        <v>3113351.285523894</v>
      </c>
      <c r="ASZ16" s="3">
        <v>3538444.029562069</v>
      </c>
      <c r="ATE16" s="3">
        <v>5522039.44842936</v>
      </c>
      <c r="ATF16" s="3">
        <v>6131214.291310756</v>
      </c>
      <c r="ATO16" s="3">
        <v>19.69845894523518</v>
      </c>
      <c r="ATP16" s="3">
        <v>0</v>
      </c>
      <c r="BAY16" s="3">
        <v>76496138.58496219</v>
      </c>
      <c r="BAZ16" s="3">
        <v>125754400.5003015</v>
      </c>
      <c r="BDU16" s="3">
        <v>493921503.7094416</v>
      </c>
      <c r="BDV16" s="3">
        <v>688605529.8400383</v>
      </c>
      <c r="BDW16" s="3">
        <v>454117142.8941478</v>
      </c>
      <c r="BDX16" s="3">
        <v>626469183.7062031</v>
      </c>
      <c r="BEC16" s="3">
        <v>4601300039.195008</v>
      </c>
      <c r="BED16" s="3">
        <v>4646857581.175994</v>
      </c>
      <c r="BEE16" s="3">
        <v>8841987856.195536</v>
      </c>
      <c r="BEF16" s="3">
        <v>8583203705.161936</v>
      </c>
      <c r="BFF16" s="3" t="inlineStr">
        <is>
          <t xml:space="preserve">
</t>
        </is>
      </c>
    </row>
    <row r="17">
      <c r="A17" s="2">
        <v>16</v>
      </c>
      <c r="B17" s="3" t="inlineStr">
        <is>
          <t>08/07/2023 08:47:27.745</t>
        </is>
      </c>
      <c r="C17" s="3">
        <v>1.984410161480662</v>
      </c>
      <c r="D17" s="3">
        <v>1.983708641358532</v>
      </c>
      <c r="E17" s="3">
        <v>0.7991987931792168</v>
      </c>
      <c r="F17" s="3">
        <v>0.8071001554324575</v>
      </c>
      <c r="K17" s="3">
        <v>76.77014157464343</v>
      </c>
      <c r="L17" s="3">
        <v>71.9383066959651</v>
      </c>
      <c r="O17" s="3">
        <v>11.88144768367682</v>
      </c>
      <c r="P17" s="3">
        <v>11.15284524888353</v>
      </c>
      <c r="S17" s="3">
        <v>0.1323062596822624</v>
      </c>
      <c r="T17" s="3">
        <v>0.1444827826586086</v>
      </c>
      <c r="BA17" s="3">
        <v>315.8593477260573</v>
      </c>
      <c r="BB17" s="3">
        <v>520.4573933390329</v>
      </c>
      <c r="BC17" s="3">
        <v>280.4070308254231</v>
      </c>
      <c r="BD17" s="3">
        <v>465.4046495714873</v>
      </c>
      <c r="BE17" s="3">
        <v>596.2663785514803</v>
      </c>
      <c r="BF17" s="3">
        <v>985.8620429105201</v>
      </c>
      <c r="FY17" s="3">
        <v>7.93957268362393E-05</v>
      </c>
      <c r="FZ17" s="3">
        <v>0.0001633744310819518</v>
      </c>
      <c r="GG17" s="3">
        <v>93.81969540190522</v>
      </c>
      <c r="GH17" s="3">
        <v>192.6544186925339</v>
      </c>
      <c r="IU17" s="3">
        <v>0.5297285895833664</v>
      </c>
      <c r="IV17" s="3">
        <v>0.5279211194727691</v>
      </c>
      <c r="KU17" s="3">
        <v>4.4</v>
      </c>
      <c r="KV17" s="3">
        <v>4.4</v>
      </c>
      <c r="LW17" s="3">
        <v>0.08922750390851013</v>
      </c>
      <c r="LX17" s="3">
        <v>0.1331123819730571</v>
      </c>
      <c r="MC17" s="3">
        <v>0.107811006487165</v>
      </c>
      <c r="MD17" s="3">
        <v>0.2127626164720363</v>
      </c>
      <c r="MG17" s="3">
        <v>84.26604183664932</v>
      </c>
      <c r="MH17" s="3">
        <v>82.6943417721737</v>
      </c>
      <c r="MI17" s="3">
        <v>19.64314409393763</v>
      </c>
      <c r="MJ17" s="3">
        <v>19.46339504481952</v>
      </c>
      <c r="OE17" s="3">
        <v>100</v>
      </c>
      <c r="OF17" s="3">
        <v>100</v>
      </c>
      <c r="OQ17" s="3">
        <v>64.62289774271169</v>
      </c>
      <c r="OR17" s="3">
        <v>63.23094672735417</v>
      </c>
      <c r="QA17" s="3">
        <v>6.340702458165684</v>
      </c>
      <c r="QB17" s="3">
        <v>6.693872428221708</v>
      </c>
      <c r="QC17" s="3">
        <v>1.636346840245544</v>
      </c>
      <c r="QD17" s="3">
        <v>1.92032958687391</v>
      </c>
      <c r="RO17" s="3">
        <v>4.70435561792014</v>
      </c>
      <c r="RP17" s="3">
        <v>4.773542841347797</v>
      </c>
      <c r="SK17" s="3">
        <v>0.0841648279421234</v>
      </c>
      <c r="SL17" s="3">
        <v>0.08966321845989089</v>
      </c>
      <c r="SM17" s="3">
        <v>2.872935763807814</v>
      </c>
      <c r="SN17" s="3">
        <v>2.776974501813813</v>
      </c>
      <c r="SO17" s="3">
        <v>836576108128.0891</v>
      </c>
      <c r="SP17" s="3">
        <v>764380101520.9078</v>
      </c>
      <c r="TC17" s="3">
        <v>0.10177411</v>
      </c>
      <c r="TD17" s="3">
        <v>0.10177411</v>
      </c>
      <c r="TE17" s="3">
        <v>1</v>
      </c>
      <c r="TF17" s="3">
        <v>1</v>
      </c>
      <c r="TG17" s="3">
        <v>4.4</v>
      </c>
      <c r="TH17" s="3">
        <v>4.4</v>
      </c>
      <c r="TI17" s="3">
        <v>1</v>
      </c>
      <c r="TJ17" s="3">
        <v>1</v>
      </c>
      <c r="TK17" s="3">
        <v>0.10177411</v>
      </c>
      <c r="TL17" s="3">
        <v>0.10177411</v>
      </c>
      <c r="VE17" s="3">
        <v>1250593.10270559</v>
      </c>
      <c r="VF17" s="3">
        <v>1262786.773571393</v>
      </c>
      <c r="VG17" s="3">
        <v>6542145.148702357</v>
      </c>
      <c r="VH17" s="3">
        <v>20719680.08366763</v>
      </c>
      <c r="VI17" s="3">
        <v>4575387.591205664</v>
      </c>
      <c r="VJ17" s="3">
        <v>4772903.442732144</v>
      </c>
      <c r="VK17" s="3">
        <v>91575342.68784077</v>
      </c>
      <c r="VL17" s="3">
        <v>122033354.0622462</v>
      </c>
      <c r="XE17" s="3">
        <v>139552147407.6266</v>
      </c>
      <c r="XF17" s="3">
        <v>127526022629.9203</v>
      </c>
      <c r="XO17" s="3">
        <v>132658804640.9838</v>
      </c>
      <c r="XP17" s="3">
        <v>124309393970.6277</v>
      </c>
      <c r="XS17" s="3">
        <v>219374566616.2053</v>
      </c>
      <c r="XT17" s="3">
        <v>205494682517.9802</v>
      </c>
      <c r="ACM17" s="3">
        <v>259443536.2785288</v>
      </c>
      <c r="ACN17" s="3">
        <v>350158316.2947826</v>
      </c>
      <c r="ACO17" s="3">
        <v>134924638.495979</v>
      </c>
      <c r="ACP17" s="3">
        <v>180405389.9365958</v>
      </c>
      <c r="ACQ17" s="3">
        <v>18463622654.13081</v>
      </c>
      <c r="ACR17" s="3">
        <v>18425314610.95558</v>
      </c>
      <c r="AIS17" s="3">
        <v>3.982584225092428E+17</v>
      </c>
      <c r="AIT17" s="3">
        <v>3.98258422597456E+17</v>
      </c>
      <c r="AKG17" s="3">
        <v>704949573270.6281</v>
      </c>
      <c r="AKH17" s="3">
        <v>632099093590.1874</v>
      </c>
      <c r="AKI17" s="3">
        <v>1050388223.455493</v>
      </c>
      <c r="AKJ17" s="3">
        <v>1856458585.535841</v>
      </c>
      <c r="AKK17" s="3">
        <v>901921122.2040461</v>
      </c>
      <c r="AKL17" s="3">
        <v>1626315103.78749</v>
      </c>
      <c r="AKM17" s="3">
        <v>75390450004.44695</v>
      </c>
      <c r="AKN17" s="3">
        <v>76166243546.78094</v>
      </c>
      <c r="AKO17" s="3">
        <v>77531344781.50084</v>
      </c>
      <c r="AKP17" s="3">
        <v>79257920482.66302</v>
      </c>
      <c r="AKQ17" s="3">
        <v>39355515140.90141</v>
      </c>
      <c r="AKR17" s="3">
        <v>36488011616.83829</v>
      </c>
      <c r="AKS17" s="3">
        <v>164329850375.056</v>
      </c>
      <c r="AKT17" s="3">
        <v>148774318803.0067</v>
      </c>
      <c r="AKU17" s="3">
        <v>53044801852.50454</v>
      </c>
      <c r="AKV17" s="3">
        <v>51166628862.52111</v>
      </c>
      <c r="AKY17" s="3">
        <v>836576108128.0891</v>
      </c>
      <c r="AKZ17" s="3">
        <v>764380101520.9078</v>
      </c>
      <c r="ALA17" s="3">
        <v>172800000000</v>
      </c>
      <c r="ALB17" s="3">
        <v>172800000000</v>
      </c>
      <c r="AME17" s="3">
        <v>0</v>
      </c>
      <c r="AMF17" s="3">
        <v>0</v>
      </c>
      <c r="ANW17" s="3">
        <v>57542313108.90361</v>
      </c>
      <c r="ANX17" s="3">
        <v>58111211191.13693</v>
      </c>
      <c r="AOG17" s="3">
        <v>0</v>
      </c>
      <c r="AOH17" s="3">
        <v>0</v>
      </c>
      <c r="AOI17" s="3">
        <v>1465932.740654769</v>
      </c>
      <c r="AOJ17" s="3">
        <v>3010225.292070842</v>
      </c>
      <c r="AXU17" s="3">
        <v>2340280.843526905</v>
      </c>
      <c r="AXV17" s="3">
        <v>3953048.570014516</v>
      </c>
      <c r="AXW17" s="3">
        <v>2017949.358633546</v>
      </c>
      <c r="AXX17" s="3">
        <v>3576272.983374652</v>
      </c>
      <c r="AYA17" s="3">
        <v>2595021.46469274</v>
      </c>
      <c r="AYB17" s="3">
        <v>4179098.200907873</v>
      </c>
      <c r="AYC17" s="3">
        <v>2363410.498013689</v>
      </c>
      <c r="AYD17" s="3">
        <v>3695674.666179837</v>
      </c>
      <c r="BFF17" s="3" t="inlineStr">
        <is>
          <t xml:space="preserve">
</t>
        </is>
      </c>
    </row>
    <row r="18">
      <c r="A18" s="2">
        <v>17</v>
      </c>
      <c r="B18" s="3" t="inlineStr">
        <is>
          <t>08/07/2023 08:47:27.851</t>
        </is>
      </c>
      <c r="C18" s="3">
        <v>1.984303914030234</v>
      </c>
      <c r="D18" s="3">
        <v>1.982826992193084</v>
      </c>
      <c r="K18" s="3">
        <v>76.99965115529797</v>
      </c>
      <c r="L18" s="3">
        <v>71.77634751285798</v>
      </c>
      <c r="O18" s="3">
        <v>11.50521010915549</v>
      </c>
      <c r="P18" s="3">
        <v>10.84441013452774</v>
      </c>
      <c r="S18" s="3">
        <v>0.1383355192880558</v>
      </c>
      <c r="T18" s="3">
        <v>0.1514066288440779</v>
      </c>
      <c r="HE18" s="3">
        <v>0</v>
      </c>
      <c r="KU18" s="3">
        <v>4.4</v>
      </c>
      <c r="KV18" s="3">
        <v>4.4</v>
      </c>
      <c r="LY18" s="3">
        <v>144383601.2600127</v>
      </c>
      <c r="LZ18" s="3">
        <v>159908372.9667851</v>
      </c>
      <c r="MC18" s="3">
        <v>0.1119552252601629</v>
      </c>
      <c r="MD18" s="3">
        <v>0.2483772447248811</v>
      </c>
      <c r="MG18" s="3">
        <v>83.65922760371718</v>
      </c>
      <c r="MH18" s="3">
        <v>81.74833267687653</v>
      </c>
      <c r="MI18" s="3">
        <v>18.69192447840376</v>
      </c>
      <c r="MJ18" s="3">
        <v>19.55810378250745</v>
      </c>
      <c r="OG18" s="3">
        <v>0.001441698830670945</v>
      </c>
      <c r="OH18" s="3">
        <v>0.002993135741664232</v>
      </c>
      <c r="OQ18" s="3">
        <v>64.96730312531342</v>
      </c>
      <c r="OR18" s="3">
        <v>62.19022889436907</v>
      </c>
      <c r="QA18" s="3">
        <v>6.552628333336136</v>
      </c>
      <c r="QB18" s="3">
        <v>6.856249783046303</v>
      </c>
      <c r="QC18" s="3">
        <v>1.754802969360769</v>
      </c>
      <c r="QD18" s="3">
        <v>2.022475654340167</v>
      </c>
      <c r="RO18" s="3">
        <v>4.797825363975367</v>
      </c>
      <c r="RP18" s="3">
        <v>4.833774128706136</v>
      </c>
      <c r="SK18" s="3">
        <v>0.08691714366904353</v>
      </c>
      <c r="SL18" s="3">
        <v>0.09221340650111338</v>
      </c>
      <c r="SM18" s="3">
        <v>2.839447831326424</v>
      </c>
      <c r="SN18" s="3">
        <v>2.714107681176203</v>
      </c>
      <c r="SO18" s="3">
        <v>828673103515.3827</v>
      </c>
      <c r="SP18" s="3">
        <v>748106068655.2439</v>
      </c>
      <c r="TC18" s="3">
        <v>0.101536745</v>
      </c>
      <c r="TD18" s="3">
        <v>0.101536745</v>
      </c>
      <c r="TE18" s="3">
        <v>1</v>
      </c>
      <c r="TF18" s="3">
        <v>1</v>
      </c>
      <c r="TG18" s="3">
        <v>4.4</v>
      </c>
      <c r="TH18" s="3">
        <v>4.4</v>
      </c>
      <c r="TI18" s="3">
        <v>1</v>
      </c>
      <c r="TJ18" s="3">
        <v>1</v>
      </c>
      <c r="TK18" s="3">
        <v>0.101536745</v>
      </c>
      <c r="TL18" s="3">
        <v>0.101536745</v>
      </c>
      <c r="VM18" s="3">
        <v>99108672.43183742</v>
      </c>
      <c r="VN18" s="3">
        <v>125969578.7963264</v>
      </c>
      <c r="VS18" s="3">
        <v>8478457.724836461</v>
      </c>
      <c r="VT18" s="3">
        <v>13620822.68837749</v>
      </c>
      <c r="VU18" s="3">
        <v>1870731.625285015</v>
      </c>
      <c r="VV18" s="3">
        <v>4450664.633773712</v>
      </c>
      <c r="VW18" s="3">
        <v>2994246.073182669</v>
      </c>
      <c r="VX18" s="3">
        <v>5551083.994272218</v>
      </c>
      <c r="XE18" s="3">
        <v>138239189812.5155</v>
      </c>
      <c r="XF18" s="3">
        <v>124818179802.7896</v>
      </c>
      <c r="XO18" s="3">
        <v>133055397196.3549</v>
      </c>
      <c r="XP18" s="3">
        <v>124029528502.2186</v>
      </c>
      <c r="XS18" s="3">
        <v>220018621199.6454</v>
      </c>
      <c r="XT18" s="3">
        <v>204940914119.3171</v>
      </c>
      <c r="ABS18" s="3">
        <v>3.991894414027972E+17</v>
      </c>
      <c r="ABT18" s="3">
        <v>3.991894412580061E+17</v>
      </c>
      <c r="ABU18" s="3">
        <v>194848101.541959</v>
      </c>
      <c r="ABV18" s="3">
        <v>279211580.0048544</v>
      </c>
      <c r="ACQ18" s="3">
        <v>19123390108.67445</v>
      </c>
      <c r="ACR18" s="3">
        <v>18898299822.39435</v>
      </c>
      <c r="AGM18" s="3">
        <v>1992992.783056025</v>
      </c>
      <c r="AGN18" s="3">
        <v>3735977.551772022</v>
      </c>
      <c r="AKG18" s="3">
        <v>693261517760.7209</v>
      </c>
      <c r="AKH18" s="3">
        <v>611564237780.1913</v>
      </c>
      <c r="AKI18" s="3">
        <v>1075981724.672145</v>
      </c>
      <c r="AKJ18" s="3">
        <v>2082616444.203408</v>
      </c>
      <c r="AKK18" s="3">
        <v>927742839.7110296</v>
      </c>
      <c r="AKL18" s="3">
        <v>1858125240.945523</v>
      </c>
      <c r="AKM18" s="3">
        <v>77396029504.942</v>
      </c>
      <c r="AKN18" s="3">
        <v>79712594435.71388</v>
      </c>
      <c r="AKO18" s="3">
        <v>80035735458.30476</v>
      </c>
      <c r="AKP18" s="3">
        <v>83167193721.71799</v>
      </c>
      <c r="AKQ18" s="3">
        <v>39758288344.90288</v>
      </c>
      <c r="AKR18" s="3">
        <v>36161757601.93776</v>
      </c>
      <c r="AKS18" s="3">
        <v>154894950681.9399</v>
      </c>
      <c r="AKT18" s="3">
        <v>146315361310.8291</v>
      </c>
      <c r="AKU18" s="3">
        <v>54299868571.68485</v>
      </c>
      <c r="AKV18" s="3">
        <v>51292020709.1314</v>
      </c>
      <c r="AKY18" s="3">
        <v>828673103515.3827</v>
      </c>
      <c r="AKZ18" s="3">
        <v>748106068655.2439</v>
      </c>
      <c r="ALA18" s="3">
        <v>172800000000</v>
      </c>
      <c r="ALB18" s="3">
        <v>172800000000</v>
      </c>
      <c r="AOU18" s="3">
        <v>0</v>
      </c>
      <c r="AOV18" s="3">
        <v>0</v>
      </c>
      <c r="APE18" s="3">
        <v>9.84865134292024</v>
      </c>
      <c r="APF18" s="3">
        <v>0</v>
      </c>
      <c r="AQC18" s="3">
        <v>22569848.97437869</v>
      </c>
      <c r="AQD18" s="3">
        <v>20447287.3342552</v>
      </c>
      <c r="BFF18" s="3" t="inlineStr">
        <is>
          <t xml:space="preserve">
</t>
        </is>
      </c>
    </row>
    <row r="19">
      <c r="A19" s="2">
        <v>18</v>
      </c>
      <c r="B19" s="3" t="inlineStr">
        <is>
          <t>08/07/2023 08:47:27.956</t>
        </is>
      </c>
      <c r="C19" s="3">
        <v>1.984273164015276</v>
      </c>
      <c r="D19" s="3">
        <v>1.982596527685907</v>
      </c>
      <c r="K19" s="3">
        <v>77.49192282035551</v>
      </c>
      <c r="L19" s="3">
        <v>72.32982027299657</v>
      </c>
      <c r="O19" s="3">
        <v>11.95545898995856</v>
      </c>
      <c r="P19" s="3">
        <v>10.588056497828</v>
      </c>
      <c r="AW19" s="3">
        <v>30.80663811733933</v>
      </c>
      <c r="AX19" s="3">
        <v>49.98375517349231</v>
      </c>
      <c r="AY19" s="3">
        <v>69.19336188266067</v>
      </c>
      <c r="AZ19" s="3">
        <v>50.01624482650768</v>
      </c>
      <c r="JA19" s="3">
        <v>0.3228622049060013</v>
      </c>
      <c r="JB19" s="3">
        <v>0.254061845324555</v>
      </c>
      <c r="KU19" s="3">
        <v>4.4</v>
      </c>
      <c r="KV19" s="3">
        <v>4.4</v>
      </c>
      <c r="MC19" s="3">
        <v>0.1244314731857007</v>
      </c>
      <c r="MD19" s="3">
        <v>0.3034013219616225</v>
      </c>
      <c r="MG19" s="3">
        <v>83.27581392606477</v>
      </c>
      <c r="MH19" s="3">
        <v>81.35179706713855</v>
      </c>
      <c r="MI19" s="3">
        <v>18.79979159152974</v>
      </c>
      <c r="MJ19" s="3">
        <v>19.6157807665723</v>
      </c>
      <c r="MK19" s="3">
        <v>180475314.0361039</v>
      </c>
      <c r="ML19" s="3">
        <v>193519161.7839464</v>
      </c>
      <c r="NA19" s="3">
        <v>0.0350666504031833</v>
      </c>
      <c r="NB19" s="3">
        <v>0.09456090534380687</v>
      </c>
      <c r="NC19" s="3">
        <v>6.387649848873258</v>
      </c>
      <c r="ND19" s="3">
        <v>7.096585778660735</v>
      </c>
      <c r="OQ19" s="3">
        <v>64.47602233453503</v>
      </c>
      <c r="OR19" s="3">
        <v>61.73601630056626</v>
      </c>
      <c r="QA19" s="3">
        <v>6.508107396069695</v>
      </c>
      <c r="QB19" s="3">
        <v>6.974948668025046</v>
      </c>
      <c r="QC19" s="3">
        <v>1.643227409463105</v>
      </c>
      <c r="QD19" s="3">
        <v>2.103052933136538</v>
      </c>
      <c r="RO19" s="3">
        <v>4.86487998660659</v>
      </c>
      <c r="RP19" s="3">
        <v>4.871895734888509</v>
      </c>
      <c r="SK19" s="3">
        <v>0.08364379827155979</v>
      </c>
      <c r="SL19" s="3">
        <v>0.09444603929013194</v>
      </c>
      <c r="SM19" s="3">
        <v>2.885098758929873</v>
      </c>
      <c r="SN19" s="3">
        <v>2.667345491633527</v>
      </c>
      <c r="SO19" s="3">
        <v>821032043257.6536</v>
      </c>
      <c r="SP19" s="3">
        <v>745823778301.0748</v>
      </c>
      <c r="TC19" s="3">
        <v>0.10142945</v>
      </c>
      <c r="TD19" s="3">
        <v>0.10142945</v>
      </c>
      <c r="TE19" s="3">
        <v>1</v>
      </c>
      <c r="TF19" s="3">
        <v>1</v>
      </c>
      <c r="TG19" s="3">
        <v>4.4</v>
      </c>
      <c r="TH19" s="3">
        <v>4.4</v>
      </c>
      <c r="TI19" s="3">
        <v>1</v>
      </c>
      <c r="TJ19" s="3">
        <v>1</v>
      </c>
      <c r="TK19" s="3">
        <v>0.10142945</v>
      </c>
      <c r="TL19" s="3">
        <v>0.10142945</v>
      </c>
      <c r="VY19" s="3">
        <v>2995136.028047079</v>
      </c>
      <c r="VZ19" s="3">
        <v>4666169.440926675</v>
      </c>
      <c r="WA19" s="3">
        <v>4825807.494766068</v>
      </c>
      <c r="WB19" s="3">
        <v>10377804.47394717</v>
      </c>
      <c r="WC19" s="3">
        <v>4395370.378129823</v>
      </c>
      <c r="WD19" s="3">
        <v>7351839.135477907</v>
      </c>
      <c r="WE19" s="3">
        <v>413578.1077389258</v>
      </c>
      <c r="WF19" s="3">
        <v>829197.0428706849</v>
      </c>
      <c r="XO19" s="3">
        <v>133906042633.5743</v>
      </c>
      <c r="XP19" s="3">
        <v>124985929431.7381</v>
      </c>
      <c r="XS19" s="3">
        <v>221421805747.7391</v>
      </c>
      <c r="XT19" s="3">
        <v>206497224750.7998</v>
      </c>
      <c r="ZQ19" s="3">
        <v>3.996117158127946E+17</v>
      </c>
      <c r="ZR19" s="3">
        <v>3.996117158494612E+17</v>
      </c>
      <c r="ACQ19" s="3">
        <v>18520560852.88839</v>
      </c>
      <c r="ACR19" s="3">
        <v>19502845002.11724</v>
      </c>
      <c r="AGA19" s="3">
        <v>16545150338.48651</v>
      </c>
      <c r="AGB19" s="3">
        <v>17404601622.11271</v>
      </c>
      <c r="AGC19" s="3">
        <v>16467505127.94853</v>
      </c>
      <c r="AGD19" s="3">
        <v>17209335976.87852</v>
      </c>
      <c r="AGE19" s="3">
        <v>2323855487.730635</v>
      </c>
      <c r="AGF19" s="3">
        <v>2555083291.884163</v>
      </c>
      <c r="AKG19" s="3">
        <v>683721116616.6112</v>
      </c>
      <c r="AKH19" s="3">
        <v>606741046601.9561</v>
      </c>
      <c r="AKI19" s="3">
        <v>1119717797.047952</v>
      </c>
      <c r="AKJ19" s="3">
        <v>2501719487.89018</v>
      </c>
      <c r="AKK19" s="3">
        <v>1021622266.752158</v>
      </c>
      <c r="AKL19" s="3">
        <v>2262839202.869583</v>
      </c>
      <c r="AKM19" s="3">
        <v>80467491292.58998</v>
      </c>
      <c r="AKN19" s="3">
        <v>80984696450.45367</v>
      </c>
      <c r="AKO19" s="3">
        <v>82757561712.64084</v>
      </c>
      <c r="AKP19" s="3">
        <v>84560186520.80405</v>
      </c>
      <c r="AKQ19" s="3">
        <v>39942223556.06876</v>
      </c>
      <c r="AKR19" s="3">
        <v>36335756844.83441</v>
      </c>
      <c r="AKS19" s="3">
        <v>154352313032.1171</v>
      </c>
      <c r="AKT19" s="3">
        <v>146299157256.5051</v>
      </c>
      <c r="AKU19" s="3">
        <v>53433647131.35349</v>
      </c>
      <c r="AKV19" s="3">
        <v>52020825690.42492</v>
      </c>
      <c r="AKY19" s="3">
        <v>821032043257.6536</v>
      </c>
      <c r="AKZ19" s="3">
        <v>745823778301.0748</v>
      </c>
      <c r="ALA19" s="3">
        <v>172800000000</v>
      </c>
      <c r="ALB19" s="3">
        <v>172800000000</v>
      </c>
      <c r="ASK19" s="3">
        <v>1201100.863703786</v>
      </c>
      <c r="ASL19" s="3">
        <v>1859528.963235036</v>
      </c>
      <c r="ASO19" s="3">
        <v>703207.993339213</v>
      </c>
      <c r="ASP19" s="3">
        <v>2205414.699576898</v>
      </c>
      <c r="ASQ19" s="3">
        <v>2793212.424990967</v>
      </c>
      <c r="ASR19" s="3">
        <v>2672310.655337282</v>
      </c>
      <c r="ASS19" s="3">
        <v>1483967.427606084</v>
      </c>
      <c r="AST19" s="3">
        <v>1395275.238108853</v>
      </c>
      <c r="AXQ19" s="3">
        <v>7381643.102668899</v>
      </c>
      <c r="AXR19" s="3">
        <v>12546346.25347963</v>
      </c>
      <c r="AXS19" s="3">
        <v>5161045.436014885</v>
      </c>
      <c r="AXT19" s="3">
        <v>8106195.98154185</v>
      </c>
      <c r="AXY19" s="3">
        <v>5740196.757450622</v>
      </c>
      <c r="AXZ19" s="3">
        <v>8713356.919514006</v>
      </c>
      <c r="AYY19" s="3">
        <v>384227.6577463449</v>
      </c>
      <c r="AYZ19" s="3">
        <v>915897.7003227368</v>
      </c>
      <c r="BFF19" s="3" t="inlineStr">
        <is>
          <t xml:space="preserve">
</t>
        </is>
      </c>
    </row>
    <row r="20">
      <c r="A20" s="2">
        <v>19</v>
      </c>
      <c r="B20" s="3" t="inlineStr">
        <is>
          <t>08/07/2023 08:47:28.062</t>
        </is>
      </c>
      <c r="C20" s="3">
        <v>1.984472332333021</v>
      </c>
      <c r="D20" s="3">
        <v>1.982675332461263</v>
      </c>
      <c r="K20" s="3">
        <v>77.15937987673155</v>
      </c>
      <c r="L20" s="3">
        <v>71.91682160874589</v>
      </c>
      <c r="O20" s="3">
        <v>11.90358385111555</v>
      </c>
      <c r="P20" s="3">
        <v>10.69276774670343</v>
      </c>
      <c r="FA20" s="3">
        <v>55.87747186320578</v>
      </c>
      <c r="FB20" s="3">
        <v>74.11092925295863</v>
      </c>
      <c r="FC20" s="3">
        <v>44.12252813679423</v>
      </c>
      <c r="FD20" s="3">
        <v>25.88907074704137</v>
      </c>
      <c r="KU20" s="3">
        <v>4.4</v>
      </c>
      <c r="KV20" s="3">
        <v>4.4</v>
      </c>
      <c r="MC20" s="3">
        <v>0.1231438680327955</v>
      </c>
      <c r="MD20" s="3">
        <v>0.2420832445435102</v>
      </c>
      <c r="MG20" s="3">
        <v>83.31346928133016</v>
      </c>
      <c r="MH20" s="3">
        <v>81.37662110285198</v>
      </c>
      <c r="MI20" s="3">
        <v>18.6099926215146</v>
      </c>
      <c r="MJ20" s="3">
        <v>19.73753566801082</v>
      </c>
      <c r="MM20" s="3">
        <v>18.02873921182303</v>
      </c>
      <c r="MN20" s="3">
        <v>18.2235922797627</v>
      </c>
      <c r="MO20" s="3">
        <v>17.88997568846931</v>
      </c>
      <c r="MP20" s="3">
        <v>17.94230445800448</v>
      </c>
      <c r="MQ20" s="3">
        <v>0.1387635233537204</v>
      </c>
      <c r="MR20" s="3">
        <v>0.2812878217582252</v>
      </c>
      <c r="OQ20" s="3">
        <v>64.70347665981555</v>
      </c>
      <c r="OR20" s="3">
        <v>61.63908543484117</v>
      </c>
      <c r="QA20" s="3">
        <v>6.571689576798782</v>
      </c>
      <c r="QB20" s="3">
        <v>6.938435580426107</v>
      </c>
      <c r="QC20" s="3">
        <v>1.714456556299827</v>
      </c>
      <c r="QD20" s="3">
        <v>2.056332241402059</v>
      </c>
      <c r="RO20" s="3">
        <v>4.857233020498955</v>
      </c>
      <c r="RP20" s="3">
        <v>4.882103339024048</v>
      </c>
      <c r="SK20" s="3">
        <v>0.08400831316917083</v>
      </c>
      <c r="SL20" s="3">
        <v>0.09352115595219015</v>
      </c>
      <c r="SM20" s="3">
        <v>2.902481251580142</v>
      </c>
      <c r="SN20" s="3">
        <v>2.674498688881884</v>
      </c>
      <c r="SO20" s="3">
        <v>818108520595.8549</v>
      </c>
      <c r="SP20" s="3">
        <v>740176471642.4564</v>
      </c>
      <c r="TC20" s="3">
        <v>0.1014223083333333</v>
      </c>
      <c r="TD20" s="3">
        <v>0.1014223083333333</v>
      </c>
      <c r="TE20" s="3">
        <v>1</v>
      </c>
      <c r="TF20" s="3">
        <v>1</v>
      </c>
      <c r="TG20" s="3">
        <v>4.4</v>
      </c>
      <c r="TH20" s="3">
        <v>4.4</v>
      </c>
      <c r="TI20" s="3">
        <v>1</v>
      </c>
      <c r="TJ20" s="3">
        <v>1</v>
      </c>
      <c r="TK20" s="3">
        <v>0.1014223083333333</v>
      </c>
      <c r="TL20" s="3">
        <v>0.1014223083333333</v>
      </c>
      <c r="WG20" s="3">
        <v>234691.9567416011</v>
      </c>
      <c r="WH20" s="3">
        <v>367956.5237003659</v>
      </c>
      <c r="WI20" s="3">
        <v>266943.2439953833</v>
      </c>
      <c r="WJ20" s="3">
        <v>462087.6883019735</v>
      </c>
      <c r="WK20" s="3">
        <v>215702.05174289</v>
      </c>
      <c r="WL20" s="3">
        <v>318381.6315230451</v>
      </c>
      <c r="WM20" s="3">
        <v>2476338.826508994</v>
      </c>
      <c r="WN20" s="3">
        <v>2789090.532925983</v>
      </c>
      <c r="XO20" s="3">
        <v>133331408426.9921</v>
      </c>
      <c r="XP20" s="3">
        <v>124272267739.9129</v>
      </c>
      <c r="XS20" s="3">
        <v>220493742545.2997</v>
      </c>
      <c r="XT20" s="3">
        <v>205326299797.4558</v>
      </c>
      <c r="YA20" s="3">
        <v>56649423360.7547</v>
      </c>
      <c r="YB20" s="3">
        <v>55597232370.88619</v>
      </c>
      <c r="YQ20" s="3">
        <v>3.996398541845817E+17</v>
      </c>
      <c r="YR20" s="3">
        <v>3.99639854283263E+17</v>
      </c>
      <c r="YS20" s="3">
        <v>305964885.930339</v>
      </c>
      <c r="YT20" s="3">
        <v>577557876.1970266</v>
      </c>
      <c r="ACQ20" s="3">
        <v>18523307375.58806</v>
      </c>
      <c r="ACR20" s="3">
        <v>19202352904.44402</v>
      </c>
      <c r="AFY20" s="3">
        <v>16897181538.87413</v>
      </c>
      <c r="AFZ20" s="3">
        <v>18179404652.67461</v>
      </c>
      <c r="AKG20" s="3">
        <v>681594590994.5723</v>
      </c>
      <c r="AKH20" s="3">
        <v>602330602820.941</v>
      </c>
      <c r="AKI20" s="3">
        <v>1103132665.517726</v>
      </c>
      <c r="AKJ20" s="3">
        <v>2052374609.64606</v>
      </c>
      <c r="AKK20" s="3">
        <v>1007450476.967615</v>
      </c>
      <c r="AKL20" s="3">
        <v>1791843217.899735</v>
      </c>
      <c r="AKM20" s="3">
        <v>79338220751.23087</v>
      </c>
      <c r="AKN20" s="3">
        <v>80862400518.19174</v>
      </c>
      <c r="AKO20" s="3">
        <v>81647244560.86447</v>
      </c>
      <c r="AKP20" s="3">
        <v>84436826545.48729</v>
      </c>
      <c r="AKQ20" s="3">
        <v>39737437205.89736</v>
      </c>
      <c r="AKR20" s="3">
        <v>36136180236.72678</v>
      </c>
      <c r="AKS20" s="3">
        <v>152249935318.8708</v>
      </c>
      <c r="AKT20" s="3">
        <v>146092595096.654</v>
      </c>
      <c r="AKU20" s="3">
        <v>53763552374.90052</v>
      </c>
      <c r="AKV20" s="3">
        <v>51356667666.3828</v>
      </c>
      <c r="AKY20" s="3">
        <v>818108520595.8549</v>
      </c>
      <c r="AKZ20" s="3">
        <v>740176471642.4564</v>
      </c>
      <c r="ALA20" s="3">
        <v>172800000000</v>
      </c>
      <c r="ALB20" s="3">
        <v>172800000000</v>
      </c>
      <c r="ATC20" s="3">
        <v>1464184.777888691</v>
      </c>
      <c r="ATD20" s="3">
        <v>2162472.966787304</v>
      </c>
      <c r="ATG20" s="3">
        <v>2277201.177880244</v>
      </c>
      <c r="ATH20" s="3">
        <v>3994081.841133406</v>
      </c>
      <c r="ATI20" s="3">
        <v>1993673.811243204</v>
      </c>
      <c r="ATJ20" s="3">
        <v>1545399.651966773</v>
      </c>
      <c r="ATK20" s="3">
        <v>960636.7829825734</v>
      </c>
      <c r="ATL20" s="3">
        <v>605261.3178379476</v>
      </c>
      <c r="AZA20" s="3">
        <v>0</v>
      </c>
      <c r="AZB20" s="3">
        <v>0</v>
      </c>
      <c r="BFF20" s="3" t="inlineStr">
        <is>
          <t xml:space="preserve">
</t>
        </is>
      </c>
    </row>
    <row r="21">
      <c r="A21" s="2">
        <v>20</v>
      </c>
      <c r="B21" s="3" t="inlineStr">
        <is>
          <t>08/07/2023 08:47:28.168</t>
        </is>
      </c>
      <c r="C21" s="3">
        <v>1.98423019302224</v>
      </c>
      <c r="D21" s="3">
        <v>1.983039212375801</v>
      </c>
      <c r="K21" s="3">
        <v>77.02891569613152</v>
      </c>
      <c r="L21" s="3">
        <v>72.4561965185752</v>
      </c>
      <c r="O21" s="3">
        <v>11.84100394391545</v>
      </c>
      <c r="P21" s="3">
        <v>10.96320146091063</v>
      </c>
      <c r="FK21" s="3">
        <v>0.7999430483913051</v>
      </c>
      <c r="FL21" s="3">
        <v>0.7840964181163879</v>
      </c>
      <c r="FM21" s="3">
        <v>0.2000569516086949</v>
      </c>
      <c r="FN21" s="3">
        <v>0.2159035818836121</v>
      </c>
      <c r="FO21" s="3">
        <v>90.13672809159323</v>
      </c>
      <c r="FP21" s="3">
        <v>89.38899870695421</v>
      </c>
      <c r="FQ21" s="3">
        <v>5.486615792674895</v>
      </c>
      <c r="FR21" s="3">
        <v>9.595572492164417</v>
      </c>
      <c r="KU21" s="3">
        <v>4.4</v>
      </c>
      <c r="KV21" s="3">
        <v>4.4</v>
      </c>
      <c r="MC21" s="3">
        <v>0.1451891273448353</v>
      </c>
      <c r="MD21" s="3">
        <v>0.2438890385858664</v>
      </c>
      <c r="MG21" s="3">
        <v>83.32190902554213</v>
      </c>
      <c r="MH21" s="3">
        <v>82.02317212315376</v>
      </c>
      <c r="MI21" s="3">
        <v>18.92802237342407</v>
      </c>
      <c r="MJ21" s="3">
        <v>19.60879156256247</v>
      </c>
      <c r="NK21" s="3">
        <v>0.06096029072101632</v>
      </c>
      <c r="NL21" s="3">
        <v>0.1161310388554425</v>
      </c>
      <c r="OQ21" s="3">
        <v>64.39388665211806</v>
      </c>
      <c r="OR21" s="3">
        <v>62.41438056059128</v>
      </c>
      <c r="QA21" s="3">
        <v>6.535959159356024</v>
      </c>
      <c r="QB21" s="3">
        <v>6.801374058360957</v>
      </c>
      <c r="QC21" s="3">
        <v>1.691077033432741</v>
      </c>
      <c r="QD21" s="3">
        <v>1.964700615217146</v>
      </c>
      <c r="RO21" s="3">
        <v>4.844882125923283</v>
      </c>
      <c r="RP21" s="3">
        <v>4.836673443143811</v>
      </c>
      <c r="SK21" s="3">
        <v>0.08445229853283293</v>
      </c>
      <c r="SL21" s="3">
        <v>0.09121423186151477</v>
      </c>
      <c r="SM21" s="3">
        <v>2.884645298645086</v>
      </c>
      <c r="SN21" s="3">
        <v>2.729816288846687</v>
      </c>
      <c r="SO21" s="3">
        <v>820357010826.9491</v>
      </c>
      <c r="SP21" s="3">
        <v>757475677407.1365</v>
      </c>
      <c r="TC21" s="3">
        <v>0.1013985233333333</v>
      </c>
      <c r="TD21" s="3">
        <v>0.1013985233333333</v>
      </c>
      <c r="TE21" s="3">
        <v>1</v>
      </c>
      <c r="TF21" s="3">
        <v>1</v>
      </c>
      <c r="TG21" s="3">
        <v>4.4</v>
      </c>
      <c r="TH21" s="3">
        <v>4.4</v>
      </c>
      <c r="TI21" s="3">
        <v>1</v>
      </c>
      <c r="TJ21" s="3">
        <v>1</v>
      </c>
      <c r="TK21" s="3">
        <v>0.1013985233333333</v>
      </c>
      <c r="TL21" s="3">
        <v>0.1013985233333333</v>
      </c>
      <c r="WO21" s="3">
        <v>1743960.308166224</v>
      </c>
      <c r="WP21" s="3">
        <v>2006301.406690439</v>
      </c>
      <c r="XK21" s="3">
        <v>3801223946.160689</v>
      </c>
      <c r="XL21" s="3">
        <v>3488680183.606881</v>
      </c>
      <c r="XO21" s="3">
        <v>133105966322.9153</v>
      </c>
      <c r="XP21" s="3">
        <v>125204307584.0979</v>
      </c>
      <c r="XS21" s="3">
        <v>220094064374.4416</v>
      </c>
      <c r="XT21" s="3">
        <v>206904209581.356</v>
      </c>
      <c r="YG21" s="3">
        <v>48339819840.24292</v>
      </c>
      <c r="YH21" s="3">
        <v>46623120096.71936</v>
      </c>
      <c r="ZU21" s="3">
        <v>453902182.0731974</v>
      </c>
      <c r="ZV21" s="3">
        <v>549136882.565384</v>
      </c>
      <c r="ACQ21" s="3">
        <v>18587449629.85489</v>
      </c>
      <c r="ACR21" s="3">
        <v>18872608545.87725</v>
      </c>
      <c r="AEI21" s="3">
        <v>3257946.853072186</v>
      </c>
      <c r="AEJ21" s="3">
        <v>5206062.008069348</v>
      </c>
      <c r="AIU21" s="3">
        <v>0</v>
      </c>
      <c r="AIV21" s="3">
        <v>177.5173780472871</v>
      </c>
      <c r="AJE21" s="3">
        <v>3.997335976266735E+17</v>
      </c>
      <c r="AJF21" s="3">
        <v>3.997335977840251E+17</v>
      </c>
      <c r="AKG21" s="3">
        <v>683537122245.8878</v>
      </c>
      <c r="AKH21" s="3">
        <v>621305578670.6805</v>
      </c>
      <c r="AKI21" s="3">
        <v>1292422189.50613</v>
      </c>
      <c r="AKJ21" s="3">
        <v>2049805577.751834</v>
      </c>
      <c r="AKK21" s="3">
        <v>1191069185.131824</v>
      </c>
      <c r="AKL21" s="3">
        <v>1847400147.150045</v>
      </c>
      <c r="AKM21" s="3">
        <v>79895963208.18282</v>
      </c>
      <c r="AKN21" s="3">
        <v>79303897647.03804</v>
      </c>
      <c r="AKO21" s="3">
        <v>81909267202.99245</v>
      </c>
      <c r="AKP21" s="3">
        <v>82601538937.1413</v>
      </c>
      <c r="AKQ21" s="3">
        <v>39745330186.31342</v>
      </c>
      <c r="AKR21" s="3">
        <v>36636624927.42466</v>
      </c>
      <c r="AKS21" s="3">
        <v>155277358551.278</v>
      </c>
      <c r="AKT21" s="3">
        <v>148531826719.8735</v>
      </c>
      <c r="AKU21" s="3">
        <v>53618199188.5633</v>
      </c>
      <c r="AKV21" s="3">
        <v>51518754221.56291</v>
      </c>
      <c r="AKY21" s="3">
        <v>820357010826.9491</v>
      </c>
      <c r="AKZ21" s="3">
        <v>757475677407.1365</v>
      </c>
      <c r="ALA21" s="3">
        <v>172800000000</v>
      </c>
      <c r="ALB21" s="3">
        <v>172800000000</v>
      </c>
      <c r="ALC21" s="3">
        <v>9643554322.635271</v>
      </c>
      <c r="ALD21" s="3">
        <v>9794020064.131771</v>
      </c>
      <c r="ALE21" s="3">
        <v>0</v>
      </c>
      <c r="ALF21" s="3">
        <v>0</v>
      </c>
      <c r="ALG21" s="3">
        <v>0</v>
      </c>
      <c r="ALH21" s="3">
        <v>0</v>
      </c>
      <c r="ALI21" s="3">
        <v>0</v>
      </c>
      <c r="ALJ21" s="3">
        <v>0</v>
      </c>
      <c r="API21" s="3">
        <v>5668642.709030903</v>
      </c>
      <c r="APJ21" s="3">
        <v>8897111.815270687</v>
      </c>
      <c r="APK21" s="3">
        <v>620295.0292800124</v>
      </c>
      <c r="APL21" s="3">
        <v>1056139.640692335</v>
      </c>
      <c r="APM21" s="3">
        <v>86293.16988409791</v>
      </c>
      <c r="APN21" s="3">
        <v>262982.1335004977</v>
      </c>
      <c r="APO21" s="3">
        <v>1486500.937538309</v>
      </c>
      <c r="APP21" s="3">
        <v>2477679.079941894</v>
      </c>
      <c r="BFE21" s="3">
        <v>130912034.6492883</v>
      </c>
      <c r="BFF21" s="3">
        <v>235073946.0144012</v>
      </c>
    </row>
    <row r="22">
      <c r="A22" s="2">
        <v>21</v>
      </c>
      <c r="B22" s="3" t="inlineStr">
        <is>
          <t>08/07/2023 08:47:28.274</t>
        </is>
      </c>
      <c r="C22" s="3">
        <v>1.983627106757466</v>
      </c>
      <c r="D22" s="3">
        <v>1.982703851867353</v>
      </c>
      <c r="K22" s="3">
        <v>77.04360008852828</v>
      </c>
      <c r="L22" s="3">
        <v>72.54983513169172</v>
      </c>
      <c r="O22" s="3">
        <v>12.00367385372806</v>
      </c>
      <c r="P22" s="3">
        <v>10.94477327039941</v>
      </c>
      <c r="HH22" s="3">
        <v>0</v>
      </c>
      <c r="HI22" s="3">
        <v>0</v>
      </c>
      <c r="HJ22" s="3">
        <v>0</v>
      </c>
      <c r="KU22" s="3">
        <v>4.4</v>
      </c>
      <c r="KV22" s="3">
        <v>4.4</v>
      </c>
      <c r="MC22" s="3">
        <v>0.1439092362830564</v>
      </c>
      <c r="MD22" s="3">
        <v>0.2195721532675559</v>
      </c>
      <c r="MG22" s="3">
        <v>82.99264530123097</v>
      </c>
      <c r="MH22" s="3">
        <v>82.0836662562626</v>
      </c>
      <c r="MI22" s="3">
        <v>19.28475707069244</v>
      </c>
      <c r="MJ22" s="3">
        <v>19.23919694968352</v>
      </c>
      <c r="MW22" s="3">
        <v>3.650382386264946E-06</v>
      </c>
      <c r="MX22" s="3">
        <v>0.005727515164883884</v>
      </c>
      <c r="OQ22" s="3">
        <v>63.70788823053852</v>
      </c>
      <c r="OR22" s="3">
        <v>62.84446930657908</v>
      </c>
      <c r="QA22" s="3">
        <v>6.494363038509222</v>
      </c>
      <c r="QB22" s="3">
        <v>6.839041143647894</v>
      </c>
      <c r="QC22" s="3">
        <v>1.676849873047904</v>
      </c>
      <c r="QD22" s="3">
        <v>2.022332442109049</v>
      </c>
      <c r="RO22" s="3">
        <v>4.817513165461318</v>
      </c>
      <c r="RP22" s="3">
        <v>4.816708701538845</v>
      </c>
      <c r="SK22" s="3">
        <v>0.08330782826871151</v>
      </c>
      <c r="SL22" s="3">
        <v>0.09136781322867064</v>
      </c>
      <c r="SM22" s="3">
        <v>2.867332883282925</v>
      </c>
      <c r="SN22" s="3">
        <v>2.747364931395652</v>
      </c>
      <c r="SO22" s="3">
        <v>809443352749.8523</v>
      </c>
      <c r="SP22" s="3">
        <v>760275747650.9895</v>
      </c>
      <c r="SU22" s="3">
        <v>163.2939069848836</v>
      </c>
      <c r="SV22" s="3">
        <v>137.472692422178</v>
      </c>
      <c r="TC22" s="3">
        <v>0.1016348216666667</v>
      </c>
      <c r="TD22" s="3">
        <v>0.1016348216666667</v>
      </c>
      <c r="TE22" s="3">
        <v>1</v>
      </c>
      <c r="TF22" s="3">
        <v>1</v>
      </c>
      <c r="TG22" s="3">
        <v>4.4</v>
      </c>
      <c r="TH22" s="3">
        <v>4.4</v>
      </c>
      <c r="TI22" s="3">
        <v>1</v>
      </c>
      <c r="TJ22" s="3">
        <v>1</v>
      </c>
      <c r="TK22" s="3">
        <v>0.1016348216666667</v>
      </c>
      <c r="TL22" s="3">
        <v>0.1016348216666667</v>
      </c>
      <c r="XO22" s="3">
        <v>133131340952.9769</v>
      </c>
      <c r="XP22" s="3">
        <v>125366115107.5633</v>
      </c>
      <c r="XS22" s="3">
        <v>220069113894.4128</v>
      </c>
      <c r="XT22" s="3">
        <v>207136566097.8431</v>
      </c>
      <c r="ABG22" s="3">
        <v>378279357.1094476</v>
      </c>
      <c r="ABH22" s="3">
        <v>505893788.7314965</v>
      </c>
      <c r="ACI22" s="3">
        <v>83662270170.42865</v>
      </c>
      <c r="ACJ22" s="3">
        <v>82382395498.86548</v>
      </c>
      <c r="ACK22" s="3">
        <v>13570200118.25672</v>
      </c>
      <c r="ACL22" s="3">
        <v>13191863290.6868</v>
      </c>
      <c r="ACQ22" s="3">
        <v>18333479947.56325</v>
      </c>
      <c r="ACR22" s="3">
        <v>18925615084.05592</v>
      </c>
      <c r="ACY22" s="3">
        <v>6894851.474215047</v>
      </c>
      <c r="ACZ22" s="3">
        <v>13429481.91985316</v>
      </c>
      <c r="AEK22" s="3">
        <v>31123968076.36123</v>
      </c>
      <c r="AEL22" s="3">
        <v>27610040456.44263</v>
      </c>
      <c r="AFG22" s="3">
        <v>49.19573742549162</v>
      </c>
      <c r="AFH22" s="3">
        <v>86299.16259179739</v>
      </c>
      <c r="AGO22" s="3">
        <v>190600914.9456044</v>
      </c>
      <c r="AGP22" s="3">
        <v>200840181.2023316</v>
      </c>
      <c r="AJG22" s="3">
        <v>3.988042270147751E+17</v>
      </c>
      <c r="AJH22" s="3">
        <v>3.98804227173207E+17</v>
      </c>
      <c r="AKG22" s="3">
        <v>671778450662.0767</v>
      </c>
      <c r="AKH22" s="3">
        <v>624062207329.1434</v>
      </c>
      <c r="AKI22" s="3">
        <v>1288099214.170617</v>
      </c>
      <c r="AKJ22" s="3">
        <v>1855682095.733039</v>
      </c>
      <c r="AKK22" s="3">
        <v>1164863747.086279</v>
      </c>
      <c r="AKL22" s="3">
        <v>1669353829.888287</v>
      </c>
      <c r="AKM22" s="3">
        <v>81646749301.71109</v>
      </c>
      <c r="AKN22" s="3">
        <v>79220219677.51009</v>
      </c>
      <c r="AKO22" s="3">
        <v>83808612954.94882</v>
      </c>
      <c r="AKP22" s="3">
        <v>82362287039.08528</v>
      </c>
      <c r="AKQ22" s="3">
        <v>38995040085.67564</v>
      </c>
      <c r="AKR22" s="3">
        <v>36620268092.79472</v>
      </c>
      <c r="AKS22" s="3">
        <v>156099184202.6771</v>
      </c>
      <c r="AKT22" s="3">
        <v>146270948451.2528</v>
      </c>
      <c r="AKU22" s="3">
        <v>52568189918.65623</v>
      </c>
      <c r="AKV22" s="3">
        <v>51995571187.0278</v>
      </c>
      <c r="AKY22" s="3">
        <v>809443352749.8523</v>
      </c>
      <c r="AKZ22" s="3">
        <v>760275747650.9895</v>
      </c>
      <c r="ALA22" s="3">
        <v>172800000000</v>
      </c>
      <c r="ALB22" s="3">
        <v>172800000000</v>
      </c>
      <c r="ALK22" s="3">
        <v>0</v>
      </c>
      <c r="ALL22" s="3">
        <v>0</v>
      </c>
      <c r="ALM22" s="3">
        <v>0</v>
      </c>
      <c r="ALN22" s="3">
        <v>0</v>
      </c>
      <c r="ALO22" s="3">
        <v>0</v>
      </c>
      <c r="ALP22" s="3">
        <v>0</v>
      </c>
      <c r="ALQ22" s="3">
        <v>0</v>
      </c>
      <c r="ALR22" s="3">
        <v>0</v>
      </c>
      <c r="AOW22" s="3">
        <v>0</v>
      </c>
      <c r="AOX22" s="3">
        <v>0</v>
      </c>
      <c r="APA22" s="3">
        <v>0</v>
      </c>
      <c r="APB22" s="3">
        <v>0</v>
      </c>
      <c r="APG22" s="3">
        <v>0</v>
      </c>
      <c r="APH22" s="3">
        <v>9.839147485098325</v>
      </c>
      <c r="API22" s="3">
        <v>5474078.577366848</v>
      </c>
      <c r="APJ22" s="3">
        <v>8909544.830706239</v>
      </c>
      <c r="BFF22" s="3" t="inlineStr">
        <is>
          <t xml:space="preserve">
</t>
        </is>
      </c>
    </row>
    <row r="23">
      <c r="A23" s="2">
        <v>22</v>
      </c>
      <c r="B23" s="3" t="inlineStr">
        <is>
          <t>08/07/2023 08:47:28.38</t>
        </is>
      </c>
      <c r="C23" s="3">
        <v>1.983449828483442</v>
      </c>
      <c r="D23" s="3">
        <v>1.982856547008511</v>
      </c>
      <c r="K23" s="3">
        <v>77.22153329830503</v>
      </c>
      <c r="L23" s="3">
        <v>72.55049788930722</v>
      </c>
      <c r="O23" s="3">
        <v>11.88615544387942</v>
      </c>
      <c r="P23" s="3">
        <v>11.07325760259235</v>
      </c>
      <c r="HK23" s="3">
        <v>0</v>
      </c>
      <c r="HL23" s="3">
        <v>0</v>
      </c>
      <c r="HU23" s="3">
        <v>0.7013942739755292</v>
      </c>
      <c r="HV23" s="3">
        <v>0</v>
      </c>
      <c r="IA23" s="3">
        <v>0.6376311581595721</v>
      </c>
      <c r="IB23" s="3">
        <v>0</v>
      </c>
      <c r="IG23" s="3">
        <v>90.90909090909091</v>
      </c>
      <c r="KU23" s="3">
        <v>4.4</v>
      </c>
      <c r="KV23" s="3">
        <v>4.4</v>
      </c>
      <c r="MC23" s="3">
        <v>0.1667471254068766</v>
      </c>
      <c r="MD23" s="3">
        <v>0.229324906274268</v>
      </c>
      <c r="MG23" s="3">
        <v>82.39650868978147</v>
      </c>
      <c r="MH23" s="3">
        <v>82.10931441509841</v>
      </c>
      <c r="MI23" s="3">
        <v>19.20298948191547</v>
      </c>
      <c r="MJ23" s="3">
        <v>19.47225764053351</v>
      </c>
      <c r="NO23" s="3">
        <v>43.64211804696737</v>
      </c>
      <c r="NP23" s="3">
        <v>47.54475977720155</v>
      </c>
      <c r="NS23" s="3">
        <v>40.88748641282032</v>
      </c>
      <c r="NT23" s="3">
        <v>33.87333105098291</v>
      </c>
      <c r="OQ23" s="3">
        <v>63.193519207866</v>
      </c>
      <c r="OR23" s="3">
        <v>62.6370567745649</v>
      </c>
      <c r="QA23" s="3">
        <v>6.605989003073068</v>
      </c>
      <c r="QB23" s="3">
        <v>6.792708619625023</v>
      </c>
      <c r="QC23" s="3">
        <v>1.671487513513281</v>
      </c>
      <c r="QD23" s="3">
        <v>1.967549242055694</v>
      </c>
      <c r="RO23" s="3">
        <v>4.934501489559787</v>
      </c>
      <c r="RP23" s="3">
        <v>4.825159377569328</v>
      </c>
      <c r="SK23" s="3">
        <v>0.08413149270354978</v>
      </c>
      <c r="SL23" s="3">
        <v>0.09030766156527331</v>
      </c>
      <c r="SM23" s="3">
        <v>2.838570033202482</v>
      </c>
      <c r="SN23" s="3">
        <v>2.759403009073616</v>
      </c>
      <c r="SO23" s="3">
        <v>797338057674.2844</v>
      </c>
      <c r="SP23" s="3">
        <v>759960342373.6041</v>
      </c>
      <c r="TC23" s="3">
        <v>0.1013752216666667</v>
      </c>
      <c r="TD23" s="3">
        <v>0.1013752216666667</v>
      </c>
      <c r="TE23" s="3">
        <v>1</v>
      </c>
      <c r="TF23" s="3">
        <v>1</v>
      </c>
      <c r="TG23" s="3">
        <v>4.4</v>
      </c>
      <c r="TH23" s="3">
        <v>4.4</v>
      </c>
      <c r="TI23" s="3">
        <v>1</v>
      </c>
      <c r="TJ23" s="3">
        <v>1</v>
      </c>
      <c r="TK23" s="3">
        <v>0.1013752216666667</v>
      </c>
      <c r="TL23" s="3">
        <v>0.1013752216666667</v>
      </c>
      <c r="XO23" s="3">
        <v>133438809539.4711</v>
      </c>
      <c r="XP23" s="3">
        <v>125367260352.7229</v>
      </c>
      <c r="XS23" s="3">
        <v>220557653245.0821</v>
      </c>
      <c r="XT23" s="3">
        <v>207154410809.0976</v>
      </c>
      <c r="ABI23" s="3">
        <v>3054380389.106588</v>
      </c>
      <c r="ABJ23" s="3">
        <v>2872081996.105132</v>
      </c>
      <c r="ACQ23" s="3">
        <v>18555844594.70069</v>
      </c>
      <c r="ACR23" s="3">
        <v>18707630423.10158</v>
      </c>
      <c r="ADA23" s="3">
        <v>105768478.960827</v>
      </c>
      <c r="ADB23" s="3">
        <v>128993986.7455777</v>
      </c>
      <c r="ADG23" s="3">
        <v>105578028.0825691</v>
      </c>
      <c r="ADH23" s="3">
        <v>128645824.7448469</v>
      </c>
      <c r="AFK23" s="3">
        <v>12324934.82587206</v>
      </c>
      <c r="AFL23" s="3">
        <v>13344986.84943279</v>
      </c>
      <c r="AIW23" s="3">
        <v>0</v>
      </c>
      <c r="AIX23" s="3">
        <v>0</v>
      </c>
      <c r="AJM23" s="3">
        <v>3.998254791128054E+17</v>
      </c>
      <c r="AJN23" s="3">
        <v>3.998254791346412E+17</v>
      </c>
      <c r="AJW23" s="3">
        <v>186436511893.858</v>
      </c>
      <c r="AJX23" s="3">
        <v>168661166347.1414</v>
      </c>
      <c r="AKA23" s="3">
        <v>96256031390.83969</v>
      </c>
      <c r="AKB23" s="3">
        <v>98491066987.0627</v>
      </c>
      <c r="AKG23" s="3">
        <v>656978721978.5261</v>
      </c>
      <c r="AKH23" s="3">
        <v>623998226949.6007</v>
      </c>
      <c r="AKI23" s="3">
        <v>1438356118.649641</v>
      </c>
      <c r="AKJ23" s="3">
        <v>1928401004.917027</v>
      </c>
      <c r="AKK23" s="3">
        <v>1329538290.946892</v>
      </c>
      <c r="AKL23" s="3">
        <v>1742778342.869873</v>
      </c>
      <c r="AKM23" s="3">
        <v>83784996503.86255</v>
      </c>
      <c r="AKN23" s="3">
        <v>79256021440.79387</v>
      </c>
      <c r="AKO23" s="3">
        <v>86248915169.82851</v>
      </c>
      <c r="AKP23" s="3">
        <v>82411822736.94243</v>
      </c>
      <c r="AKQ23" s="3">
        <v>39344658332.76461</v>
      </c>
      <c r="AKR23" s="3">
        <v>36669297725.84792</v>
      </c>
      <c r="AKS23" s="3">
        <v>153112743350.5019</v>
      </c>
      <c r="AKT23" s="3">
        <v>147981435832.8687</v>
      </c>
      <c r="AKU23" s="3">
        <v>52672064407.27959</v>
      </c>
      <c r="AKV23" s="3">
        <v>51621891682.14361</v>
      </c>
      <c r="AKY23" s="3">
        <v>797338057674.2844</v>
      </c>
      <c r="AKZ23" s="3">
        <v>759960342373.6041</v>
      </c>
      <c r="ALA23" s="3">
        <v>172800000000</v>
      </c>
      <c r="ALB23" s="3">
        <v>172800000000</v>
      </c>
      <c r="ALS23" s="3">
        <v>2718366.435795545</v>
      </c>
      <c r="ALT23" s="3">
        <v>5042681.945307049</v>
      </c>
      <c r="ALU23" s="3">
        <v>1306640.792713104</v>
      </c>
      <c r="ALV23" s="3">
        <v>1918131.440830553</v>
      </c>
      <c r="ALW23" s="3">
        <v>814686.2580637514</v>
      </c>
      <c r="ALX23" s="3">
        <v>1941707.221585524</v>
      </c>
      <c r="ALY23" s="3">
        <v>597039.3850186894</v>
      </c>
      <c r="ALZ23" s="3">
        <v>1182843.282890972</v>
      </c>
      <c r="AOY23" s="3">
        <v>0</v>
      </c>
      <c r="AOZ23" s="3">
        <v>0</v>
      </c>
      <c r="APK23" s="3">
        <v>585774.3048420462</v>
      </c>
      <c r="APL23" s="3">
        <v>1071968.06293872</v>
      </c>
      <c r="ATY23" s="3">
        <v>9962.986846243313</v>
      </c>
      <c r="ATZ23" s="3">
        <v>0</v>
      </c>
      <c r="AUC23" s="3">
        <v>10959.28553086764</v>
      </c>
      <c r="AUD23" s="3">
        <v>0</v>
      </c>
      <c r="BFF23" s="3" t="inlineStr">
        <is>
          <t xml:space="preserve">
</t>
        </is>
      </c>
    </row>
    <row r="24">
      <c r="A24" s="2">
        <v>23</v>
      </c>
      <c r="B24" s="3" t="inlineStr">
        <is>
          <t>08/07/2023 08:47:28.486</t>
        </is>
      </c>
      <c r="C24" s="3">
        <v>1.983256929241682</v>
      </c>
      <c r="D24" s="3">
        <v>1.983151117927481</v>
      </c>
      <c r="E24" s="3">
        <v>0.8008528242888093</v>
      </c>
      <c r="F24" s="3">
        <v>0.808621598144303</v>
      </c>
      <c r="K24" s="3">
        <v>76.94625810804008</v>
      </c>
      <c r="L24" s="3">
        <v>73.15047548963931</v>
      </c>
      <c r="O24" s="3">
        <v>11.67413441259883</v>
      </c>
      <c r="P24" s="3">
        <v>10.27335223907948</v>
      </c>
      <c r="BW24" s="3">
        <v>29.37700821213211</v>
      </c>
      <c r="BX24" s="3">
        <v>27.05696452517514</v>
      </c>
      <c r="HM24" s="3">
        <v>0.08631701458393408</v>
      </c>
      <c r="HN24" s="3">
        <v>0.09434305198412739</v>
      </c>
      <c r="KU24" s="3">
        <v>4.4</v>
      </c>
      <c r="KV24" s="3">
        <v>4.4</v>
      </c>
      <c r="MC24" s="3">
        <v>0.1571502199778941</v>
      </c>
      <c r="MD24" s="3">
        <v>0.2481331353536474</v>
      </c>
      <c r="MG24" s="3">
        <v>82.14393035958467</v>
      </c>
      <c r="MH24" s="3">
        <v>81.77181292551771</v>
      </c>
      <c r="MI24" s="3">
        <v>18.80136055799799</v>
      </c>
      <c r="MJ24" s="3">
        <v>20.17227411973967</v>
      </c>
      <c r="NI24" s="3">
        <v>0.4063101170861286</v>
      </c>
      <c r="NJ24" s="3">
        <v>0.3355441268325157</v>
      </c>
      <c r="OQ24" s="3">
        <v>63.34256980158668</v>
      </c>
      <c r="OR24" s="3">
        <v>61.59953880577804</v>
      </c>
      <c r="QA24" s="3">
        <v>6.672594405183285</v>
      </c>
      <c r="QB24" s="3">
        <v>6.857947959486597</v>
      </c>
      <c r="QC24" s="3">
        <v>1.714253140745039</v>
      </c>
      <c r="QD24" s="3">
        <v>2.028054557974733</v>
      </c>
      <c r="RO24" s="3">
        <v>4.958341264438245</v>
      </c>
      <c r="RP24" s="3">
        <v>4.829893401511864</v>
      </c>
      <c r="SK24" s="3">
        <v>0.08565945573838783</v>
      </c>
      <c r="SL24" s="3">
        <v>0.09733921087569002</v>
      </c>
      <c r="SM24" s="3">
        <v>2.809518358945029</v>
      </c>
      <c r="SN24" s="3">
        <v>2.570909728820875</v>
      </c>
      <c r="SO24" s="3">
        <v>792576945514.7965</v>
      </c>
      <c r="SP24" s="3">
        <v>762282444984.9318</v>
      </c>
      <c r="TC24" s="3">
        <v>0.1013482183333333</v>
      </c>
      <c r="TD24" s="3">
        <v>0.1013482183333333</v>
      </c>
      <c r="TE24" s="3">
        <v>1</v>
      </c>
      <c r="TF24" s="3">
        <v>1</v>
      </c>
      <c r="TG24" s="3">
        <v>4.4</v>
      </c>
      <c r="TH24" s="3">
        <v>4.4</v>
      </c>
      <c r="TI24" s="3">
        <v>1</v>
      </c>
      <c r="TJ24" s="3">
        <v>1</v>
      </c>
      <c r="TK24" s="3">
        <v>0.1013482183333333</v>
      </c>
      <c r="TL24" s="3">
        <v>0.1013482183333333</v>
      </c>
      <c r="XO24" s="3">
        <v>132963134010.6933</v>
      </c>
      <c r="XP24" s="3">
        <v>126404021646.0967</v>
      </c>
      <c r="XS24" s="3">
        <v>219750047383.6648</v>
      </c>
      <c r="XT24" s="3">
        <v>208898564031.6552</v>
      </c>
      <c r="ABK24" s="3">
        <v>64197260.7609234</v>
      </c>
      <c r="ABL24" s="3">
        <v>98306927.97411618</v>
      </c>
      <c r="ACQ24" s="3">
        <v>18823669457.36966</v>
      </c>
      <c r="ACR24" s="3">
        <v>20334021375.90612</v>
      </c>
      <c r="AFM24" s="3">
        <v>188100524.2470058</v>
      </c>
      <c r="AFN24" s="3">
        <v>212128741.4179342</v>
      </c>
      <c r="AFQ24" s="3">
        <v>2234632.277946147</v>
      </c>
      <c r="AFR24" s="3">
        <v>2851702.819771654</v>
      </c>
      <c r="AFS24" s="3">
        <v>1098213.68180276</v>
      </c>
      <c r="AFT24" s="3">
        <v>1658539.269503027</v>
      </c>
      <c r="AHG24" s="3">
        <v>105618867.0706939</v>
      </c>
      <c r="AHH24" s="3">
        <v>121241282.7977522</v>
      </c>
      <c r="AHK24" s="3">
        <v>54938074.80351857</v>
      </c>
      <c r="AHL24" s="3">
        <v>102079061.3799805</v>
      </c>
      <c r="AHQ24" s="3">
        <v>25505352.16611519</v>
      </c>
      <c r="AHR24" s="3">
        <v>24639772.07558542</v>
      </c>
      <c r="AJG24" s="3">
        <v>3.999320087371602E+17</v>
      </c>
      <c r="AJH24" s="3">
        <v>3.999320088778394E+17</v>
      </c>
      <c r="AKG24" s="3">
        <v>651053854169.7975</v>
      </c>
      <c r="AKH24" s="3">
        <v>623332174877.1405</v>
      </c>
      <c r="AKI24" s="3">
        <v>1377188814.196162</v>
      </c>
      <c r="AKJ24" s="3">
        <v>2204102099.550405</v>
      </c>
      <c r="AKK24" s="3">
        <v>1245536413.370576</v>
      </c>
      <c r="AKL24" s="3">
        <v>1891475330.991553</v>
      </c>
      <c r="AKM24" s="3">
        <v>84582934917.78833</v>
      </c>
      <c r="AKN24" s="3">
        <v>80588334360.45897</v>
      </c>
      <c r="AKO24" s="3">
        <v>87260457607.60956</v>
      </c>
      <c r="AKP24" s="3">
        <v>84469234626.87186</v>
      </c>
      <c r="AKQ24" s="3">
        <v>39298669741.88437</v>
      </c>
      <c r="AKR24" s="3">
        <v>36817429511.21051</v>
      </c>
      <c r="AKS24" s="3">
        <v>149015249225.8041</v>
      </c>
      <c r="AKT24" s="3">
        <v>153769704369.0141</v>
      </c>
      <c r="AKU24" s="3">
        <v>52885444923.19286</v>
      </c>
      <c r="AKV24" s="3">
        <v>52276933381.36864</v>
      </c>
      <c r="AKY24" s="3">
        <v>792576945514.7965</v>
      </c>
      <c r="AKZ24" s="3">
        <v>762282444984.9318</v>
      </c>
      <c r="ALA24" s="3">
        <v>172800000000</v>
      </c>
      <c r="ALB24" s="3">
        <v>172800000000</v>
      </c>
      <c r="AMA24" s="3">
        <v>0</v>
      </c>
      <c r="AMB24" s="3">
        <v>0</v>
      </c>
      <c r="AMC24" s="3">
        <v>0</v>
      </c>
      <c r="AMD24" s="3">
        <v>0</v>
      </c>
      <c r="AMG24" s="3">
        <v>0</v>
      </c>
      <c r="AMH24" s="3">
        <v>0</v>
      </c>
      <c r="AMI24" s="3">
        <v>0</v>
      </c>
      <c r="AMJ24" s="3">
        <v>0</v>
      </c>
      <c r="ANW24" s="3">
        <v>57661403348.79427</v>
      </c>
      <c r="ANX24" s="3">
        <v>58220755066.38982</v>
      </c>
      <c r="ANY24" s="3">
        <v>22433604836.76321</v>
      </c>
      <c r="ANZ24" s="3">
        <v>23217304454.83412</v>
      </c>
      <c r="APS24" s="3">
        <v>211554049.5194694</v>
      </c>
      <c r="APT24" s="3">
        <v>251051803.5582635</v>
      </c>
      <c r="AQA24" s="3">
        <v>4977160193.787981</v>
      </c>
      <c r="AQB24" s="3">
        <v>5492723721.783563</v>
      </c>
      <c r="BFF24" s="3" t="inlineStr">
        <is>
          <t xml:space="preserve">
</t>
        </is>
      </c>
    </row>
    <row r="25">
      <c r="A25" s="2">
        <v>24</v>
      </c>
      <c r="B25" s="3" t="inlineStr">
        <is>
          <t>08/07/2023 08:47:28.592</t>
        </is>
      </c>
      <c r="C25" s="3">
        <v>1.98331963500043</v>
      </c>
      <c r="D25" s="3">
        <v>1.98314791082321</v>
      </c>
      <c r="K25" s="3">
        <v>77.89199998238131</v>
      </c>
      <c r="L25" s="3">
        <v>73.28567779608019</v>
      </c>
      <c r="O25" s="3">
        <v>11.88167833100726</v>
      </c>
      <c r="P25" s="3">
        <v>10.83863272409829</v>
      </c>
      <c r="CA25" s="3">
        <v>0.02937930893720453</v>
      </c>
      <c r="CB25" s="3">
        <v>0.04158363046231776</v>
      </c>
      <c r="CC25" s="3">
        <v>21348262.67665023</v>
      </c>
      <c r="CD25" s="3">
        <v>20700012.05625916</v>
      </c>
      <c r="IC25" s="3">
        <v>0.0151468295792337</v>
      </c>
      <c r="ID25" s="3">
        <v>0</v>
      </c>
      <c r="IS25" s="3">
        <v>100</v>
      </c>
      <c r="KU25" s="3">
        <v>4.4</v>
      </c>
      <c r="KV25" s="3">
        <v>4.4</v>
      </c>
      <c r="MC25" s="3">
        <v>0.1817009366056724</v>
      </c>
      <c r="MD25" s="3">
        <v>0.2398334526618549</v>
      </c>
      <c r="MG25" s="3">
        <v>82.2867995275105</v>
      </c>
      <c r="MH25" s="3">
        <v>82.02274304285729</v>
      </c>
      <c r="MI25" s="3">
        <v>19.29474280228251</v>
      </c>
      <c r="MJ25" s="3">
        <v>19.68434969143914</v>
      </c>
      <c r="OQ25" s="3">
        <v>62.992056725228</v>
      </c>
      <c r="OR25" s="3">
        <v>62.33839335141814</v>
      </c>
      <c r="QA25" s="3">
        <v>6.599079289950584</v>
      </c>
      <c r="QB25" s="3">
        <v>6.796232491476125</v>
      </c>
      <c r="QC25" s="3">
        <v>1.709195849650153</v>
      </c>
      <c r="QD25" s="3">
        <v>1.967402598969454</v>
      </c>
      <c r="RO25" s="3">
        <v>4.889883440300431</v>
      </c>
      <c r="RP25" s="3">
        <v>4.828829892506672</v>
      </c>
      <c r="SK25" s="3">
        <v>0.08416319413313268</v>
      </c>
      <c r="SL25" s="3">
        <v>0.09226255981316078</v>
      </c>
      <c r="SM25" s="3">
        <v>2.829782026231201</v>
      </c>
      <c r="SN25" s="3">
        <v>2.690958670074025</v>
      </c>
      <c r="SO25" s="3">
        <v>802860155397.0049</v>
      </c>
      <c r="SP25" s="3">
        <v>764541400920.0121</v>
      </c>
      <c r="TC25" s="3">
        <v>0.10140736</v>
      </c>
      <c r="TD25" s="3">
        <v>0.10140736</v>
      </c>
      <c r="TE25" s="3">
        <v>1</v>
      </c>
      <c r="TF25" s="3">
        <v>1</v>
      </c>
      <c r="TG25" s="3">
        <v>4.4</v>
      </c>
      <c r="TH25" s="3">
        <v>4.4</v>
      </c>
      <c r="TI25" s="3">
        <v>1</v>
      </c>
      <c r="TJ25" s="3">
        <v>1</v>
      </c>
      <c r="TK25" s="3">
        <v>0.10140736</v>
      </c>
      <c r="TL25" s="3">
        <v>0.10140736</v>
      </c>
      <c r="XO25" s="3">
        <v>134597375969.5549</v>
      </c>
      <c r="XP25" s="3">
        <v>126637651231.6266</v>
      </c>
      <c r="XS25" s="3">
        <v>222458015483.2944</v>
      </c>
      <c r="XT25" s="3">
        <v>209284327892.9655</v>
      </c>
      <c r="ACQ25" s="3">
        <v>18722777143.59194</v>
      </c>
      <c r="ACR25" s="3">
        <v>19309107820.18189</v>
      </c>
      <c r="AFA25" s="3">
        <v>13045986.01127177</v>
      </c>
      <c r="AFB25" s="3">
        <v>17592105.74064842</v>
      </c>
      <c r="AFE25" s="3">
        <v>6093847.626050019</v>
      </c>
      <c r="AFF25" s="3">
        <v>8574949.589457804</v>
      </c>
      <c r="AFU25" s="3">
        <v>1516874258.436469</v>
      </c>
      <c r="AFV25" s="3">
        <v>990112049.0662605</v>
      </c>
      <c r="AFW25" s="3">
        <v>0</v>
      </c>
      <c r="AFX25" s="3">
        <v>0</v>
      </c>
      <c r="AGI25" s="3">
        <v>550062253.8640194</v>
      </c>
      <c r="AGJ25" s="3">
        <v>802942804.1514935</v>
      </c>
      <c r="AGK25" s="3">
        <v>3.996987644977839E+17</v>
      </c>
      <c r="AGL25" s="3">
        <v>3.996987646733732E+17</v>
      </c>
      <c r="AHY25" s="3">
        <v>4937397463.063828</v>
      </c>
      <c r="AHZ25" s="3">
        <v>5121002676.728788</v>
      </c>
      <c r="AIA25" s="3">
        <v>579550064.2162466</v>
      </c>
      <c r="AIB25" s="3">
        <v>849279973.3668245</v>
      </c>
      <c r="AKG25" s="3">
        <v>660647926557.7924</v>
      </c>
      <c r="AKH25" s="3">
        <v>627097828732.8829</v>
      </c>
      <c r="AKI25" s="3">
        <v>1628405240.196522</v>
      </c>
      <c r="AKJ25" s="3">
        <v>2143404532.094045</v>
      </c>
      <c r="AKK25" s="3">
        <v>1458804421.990114</v>
      </c>
      <c r="AKL25" s="3">
        <v>1833626038.855779</v>
      </c>
      <c r="AKM25" s="3">
        <v>85158727061.87865</v>
      </c>
      <c r="AKN25" s="3">
        <v>80141808147.07651</v>
      </c>
      <c r="AKO25" s="3">
        <v>87602445356.94684</v>
      </c>
      <c r="AKP25" s="3">
        <v>83340156554.92262</v>
      </c>
      <c r="AKQ25" s="3">
        <v>39258925787.52843</v>
      </c>
      <c r="AKR25" s="3">
        <v>36918403708.21483</v>
      </c>
      <c r="AKS25" s="3">
        <v>154909802045.8577</v>
      </c>
      <c r="AKT25" s="3">
        <v>150495002892.9229</v>
      </c>
      <c r="AKU25" s="3">
        <v>52981378242.0688</v>
      </c>
      <c r="AKV25" s="3">
        <v>51960011100.11263</v>
      </c>
      <c r="AKY25" s="3">
        <v>802860155397.0049</v>
      </c>
      <c r="AKZ25" s="3">
        <v>764541400920.0121</v>
      </c>
      <c r="ALA25" s="3">
        <v>172800000000</v>
      </c>
      <c r="ALB25" s="3">
        <v>172800000000</v>
      </c>
      <c r="AMU25" s="3">
        <v>2892551.388774937</v>
      </c>
      <c r="AMV25" s="3">
        <v>5720393.470454216</v>
      </c>
      <c r="AMW25" s="3">
        <v>32719.51858326654</v>
      </c>
      <c r="AMX25" s="3">
        <v>117555.5699310188</v>
      </c>
      <c r="AMY25" s="3">
        <v>2254639.111007327</v>
      </c>
      <c r="AMZ25" s="3">
        <v>4093194.024575731</v>
      </c>
      <c r="ANK25" s="3">
        <v>0</v>
      </c>
      <c r="ANL25" s="3">
        <v>0</v>
      </c>
      <c r="ATQ25" s="3">
        <v>39.44486869592109</v>
      </c>
      <c r="ATR25" s="3">
        <v>0</v>
      </c>
      <c r="ATU25" s="3">
        <v>39.44486869592109</v>
      </c>
      <c r="ATV25" s="3">
        <v>0</v>
      </c>
      <c r="ATW25" s="3">
        <v>197.2243434796054</v>
      </c>
      <c r="ATX25" s="3">
        <v>0</v>
      </c>
      <c r="AUA25" s="3">
        <v>0</v>
      </c>
      <c r="AUB25" s="3">
        <v>0</v>
      </c>
      <c r="BFF25" s="3" t="inlineStr">
        <is>
          <t xml:space="preserve">
</t>
        </is>
      </c>
    </row>
    <row r="26">
      <c r="A26" s="2">
        <v>25</v>
      </c>
      <c r="B26" s="3" t="inlineStr">
        <is>
          <t>08/07/2023 08:47:28.698</t>
        </is>
      </c>
      <c r="C26" s="3">
        <v>1.984996029295459</v>
      </c>
      <c r="D26" s="3">
        <v>1.982718983532848</v>
      </c>
      <c r="K26" s="3">
        <v>76.98125707909031</v>
      </c>
      <c r="L26" s="3">
        <v>72.87184728381466</v>
      </c>
      <c r="O26" s="3">
        <v>12.00313279859242</v>
      </c>
      <c r="P26" s="3">
        <v>11.01498334530164</v>
      </c>
      <c r="HW26" s="3">
        <v>0.01257989276132823</v>
      </c>
      <c r="HX26" s="3">
        <v>0</v>
      </c>
      <c r="HY26" s="3">
        <v>186.7327831759659</v>
      </c>
      <c r="HZ26" s="3">
        <v>0</v>
      </c>
      <c r="II26" s="3">
        <v>26658281.04316509</v>
      </c>
      <c r="IK26" s="3">
        <v>196.5608243957536</v>
      </c>
      <c r="IL26" s="3">
        <v>0</v>
      </c>
      <c r="IM26" s="3">
        <v>95</v>
      </c>
      <c r="IQ26" s="3">
        <v>5</v>
      </c>
      <c r="KU26" s="3">
        <v>4.4</v>
      </c>
      <c r="KV26" s="3">
        <v>4.4</v>
      </c>
      <c r="MC26" s="3">
        <v>0.1438533404695662</v>
      </c>
      <c r="MD26" s="3">
        <v>0.2518843202849164</v>
      </c>
      <c r="MG26" s="3">
        <v>83.11608598691748</v>
      </c>
      <c r="MH26" s="3">
        <v>81.54483790215609</v>
      </c>
      <c r="MI26" s="3">
        <v>19.11338695620197</v>
      </c>
      <c r="MJ26" s="3">
        <v>19.81789057801608</v>
      </c>
      <c r="NU26" s="3">
        <v>0.009327022724212149</v>
      </c>
      <c r="NV26" s="3">
        <v>0.01486566650327339</v>
      </c>
      <c r="OQ26" s="3">
        <v>64.00269903071552</v>
      </c>
      <c r="OR26" s="3">
        <v>61.72694732414001</v>
      </c>
      <c r="QA26" s="3">
        <v>6.483226247485652</v>
      </c>
      <c r="QB26" s="3">
        <v>6.780881107900154</v>
      </c>
      <c r="QC26" s="3">
        <v>1.66775092856444</v>
      </c>
      <c r="QD26" s="3">
        <v>1.913510673349778</v>
      </c>
      <c r="RO26" s="3">
        <v>4.815475318921211</v>
      </c>
      <c r="RP26" s="3">
        <v>4.867370434550375</v>
      </c>
      <c r="SK26" s="3">
        <v>0.0833115834657155</v>
      </c>
      <c r="SL26" s="3">
        <v>0.09078543005029074</v>
      </c>
      <c r="SM26" s="3">
        <v>2.873604858225413</v>
      </c>
      <c r="SN26" s="3">
        <v>2.696632082528625</v>
      </c>
      <c r="SO26" s="3">
        <v>812546817726.9364</v>
      </c>
      <c r="SP26" s="3">
        <v>751164678668.5068</v>
      </c>
      <c r="TC26" s="3">
        <v>0.101749675</v>
      </c>
      <c r="TD26" s="3">
        <v>0.101749675</v>
      </c>
      <c r="TE26" s="3">
        <v>1</v>
      </c>
      <c r="TF26" s="3">
        <v>1</v>
      </c>
      <c r="TG26" s="3">
        <v>4.4</v>
      </c>
      <c r="TH26" s="3">
        <v>4.4</v>
      </c>
      <c r="TI26" s="3">
        <v>1</v>
      </c>
      <c r="TJ26" s="3">
        <v>1</v>
      </c>
      <c r="TK26" s="3">
        <v>0.101749675</v>
      </c>
      <c r="TL26" s="3">
        <v>0.101749675</v>
      </c>
      <c r="XO26" s="3">
        <v>133023612232.6681</v>
      </c>
      <c r="XP26" s="3">
        <v>125922552106.4317</v>
      </c>
      <c r="XS26" s="3">
        <v>220042785070.3208</v>
      </c>
      <c r="XT26" s="3">
        <v>208057528763.6054</v>
      </c>
      <c r="ACQ26" s="3">
        <v>18332112854.41453</v>
      </c>
      <c r="ACR26" s="3">
        <v>18888592224.00465</v>
      </c>
      <c r="AGW26" s="3">
        <v>97061.73508662316</v>
      </c>
      <c r="AGX26" s="3">
        <v>176747.4932966617</v>
      </c>
      <c r="AHG26" s="3">
        <v>101402171.5548477</v>
      </c>
      <c r="AHH26" s="3">
        <v>105245112.5765267</v>
      </c>
      <c r="AHK26" s="3">
        <v>53115373.58718836</v>
      </c>
      <c r="AHL26" s="3">
        <v>84955897.89353137</v>
      </c>
      <c r="AJY26" s="3">
        <v>3.983540639646017E+17</v>
      </c>
      <c r="AJZ26" s="3">
        <v>3.983540641895345E+17</v>
      </c>
      <c r="AKG26" s="3">
        <v>675357111705.8818</v>
      </c>
      <c r="AKH26" s="3">
        <v>612536019598.4858</v>
      </c>
      <c r="AKI26" s="3">
        <v>1302432514.667447</v>
      </c>
      <c r="AKJ26" s="3">
        <v>2150650452.178658</v>
      </c>
      <c r="AKK26" s="3">
        <v>1168875740.179355</v>
      </c>
      <c r="AKL26" s="3">
        <v>1892066045.084545</v>
      </c>
      <c r="AKM26" s="3">
        <v>80939530296.90344</v>
      </c>
      <c r="AKN26" s="3">
        <v>82293358990.51869</v>
      </c>
      <c r="AKO26" s="3">
        <v>83208024946.40462</v>
      </c>
      <c r="AKP26" s="3">
        <v>85542424832.79103</v>
      </c>
      <c r="AKQ26" s="3">
        <v>39127991462.32033</v>
      </c>
      <c r="AKR26" s="3">
        <v>36561967484.29625</v>
      </c>
      <c r="AKS26" s="3">
        <v>155305217472.4544</v>
      </c>
      <c r="AKT26" s="3">
        <v>148864994079.2308</v>
      </c>
      <c r="AKU26" s="3">
        <v>52679248559.98211</v>
      </c>
      <c r="AKV26" s="3">
        <v>50935583785.0517</v>
      </c>
      <c r="AKY26" s="3">
        <v>812546817726.9364</v>
      </c>
      <c r="AKZ26" s="3">
        <v>751164678668.5068</v>
      </c>
      <c r="ALA26" s="3">
        <v>172800000000</v>
      </c>
      <c r="ALB26" s="3">
        <v>172800000000</v>
      </c>
      <c r="ALC26" s="3">
        <v>9663689756.257206</v>
      </c>
      <c r="ALD26" s="3">
        <v>9628906077.586979</v>
      </c>
      <c r="ANM26" s="3">
        <v>0</v>
      </c>
      <c r="ANN26" s="3">
        <v>0</v>
      </c>
      <c r="ANO26" s="3">
        <v>2767065.349348782</v>
      </c>
      <c r="ANP26" s="3">
        <v>5092163.685043712</v>
      </c>
      <c r="ANQ26" s="3">
        <v>2023112.113134514</v>
      </c>
      <c r="ANR26" s="3">
        <v>3802999.862161722</v>
      </c>
      <c r="AOA26" s="3">
        <v>291484508.4271768</v>
      </c>
      <c r="AOB26" s="3">
        <v>353106788.7931828</v>
      </c>
      <c r="ATQ26" s="3">
        <v>9.82804121978768</v>
      </c>
      <c r="ATR26" s="3">
        <v>0</v>
      </c>
      <c r="ATS26" s="3">
        <v>186.7327831759659</v>
      </c>
      <c r="ATT26" s="3">
        <v>0</v>
      </c>
      <c r="AUE26" s="3">
        <v>0</v>
      </c>
      <c r="AUF26" s="3">
        <v>0</v>
      </c>
      <c r="AVE26" s="3">
        <v>852277.9065387677</v>
      </c>
      <c r="AVF26" s="3">
        <v>167312.5737256654</v>
      </c>
      <c r="AVG26" s="3">
        <v>7744.496481192692</v>
      </c>
      <c r="AVH26" s="3">
        <v>0</v>
      </c>
      <c r="AVI26" s="3">
        <v>10997312.76782948</v>
      </c>
      <c r="AVJ26" s="3">
        <v>0</v>
      </c>
      <c r="BFF26" s="3" t="inlineStr">
        <is>
          <t xml:space="preserve">
</t>
        </is>
      </c>
    </row>
    <row r="27">
      <c r="A27" s="2">
        <v>26</v>
      </c>
      <c r="B27" s="3" t="inlineStr">
        <is>
          <t>08/07/2023 08:47:28.803</t>
        </is>
      </c>
      <c r="C27" s="3">
        <v>1.98349016285766</v>
      </c>
      <c r="D27" s="3">
        <v>1.981516835974162</v>
      </c>
      <c r="K27" s="3">
        <v>76.66080801820966</v>
      </c>
      <c r="L27" s="3">
        <v>72.75431912412961</v>
      </c>
      <c r="O27" s="3">
        <v>11.83543202892899</v>
      </c>
      <c r="P27" s="3">
        <v>11.1803430468524</v>
      </c>
      <c r="HY27" s="3">
        <v>177.571339038832</v>
      </c>
      <c r="HZ27" s="3">
        <v>0</v>
      </c>
      <c r="IO27" s="3">
        <v>94.44444444444444</v>
      </c>
      <c r="KU27" s="3">
        <v>4.4</v>
      </c>
      <c r="KV27" s="3">
        <v>4.4</v>
      </c>
      <c r="MC27" s="3">
        <v>0.1597936403230706</v>
      </c>
      <c r="MD27" s="3">
        <v>0.2607341702682454</v>
      </c>
      <c r="MG27" s="3">
        <v>83.02144076674114</v>
      </c>
      <c r="MH27" s="3">
        <v>80.6695485893287</v>
      </c>
      <c r="MI27" s="3">
        <v>19.07658383026495</v>
      </c>
      <c r="MJ27" s="3">
        <v>19.24206568296426</v>
      </c>
      <c r="OQ27" s="3">
        <v>63.94485693647619</v>
      </c>
      <c r="OR27" s="3">
        <v>61.42748290636444</v>
      </c>
      <c r="QA27" s="3">
        <v>6.523802107986072</v>
      </c>
      <c r="QB27" s="3">
        <v>6.981777542202892</v>
      </c>
      <c r="QC27" s="3">
        <v>1.664424245518994</v>
      </c>
      <c r="QD27" s="3">
        <v>2.01563002672059</v>
      </c>
      <c r="RO27" s="3">
        <v>4.859377862467078</v>
      </c>
      <c r="RP27" s="3">
        <v>4.966147515482302</v>
      </c>
      <c r="SK27" s="3">
        <v>0.08449205720211399</v>
      </c>
      <c r="SL27" s="3">
        <v>0.0894426938251711</v>
      </c>
      <c r="SM27" s="3">
        <v>2.843161497154119</v>
      </c>
      <c r="SN27" s="3">
        <v>2.746369521196199</v>
      </c>
      <c r="SO27" s="3">
        <v>806273842252.1338</v>
      </c>
      <c r="SP27" s="3">
        <v>730393456930.2192</v>
      </c>
      <c r="TC27" s="3">
        <v>0.10136771</v>
      </c>
      <c r="TD27" s="3">
        <v>0.10136771</v>
      </c>
      <c r="TE27" s="3">
        <v>1</v>
      </c>
      <c r="TF27" s="3">
        <v>1</v>
      </c>
      <c r="TG27" s="3">
        <v>4.4</v>
      </c>
      <c r="TH27" s="3">
        <v>4.4</v>
      </c>
      <c r="TI27" s="3">
        <v>1</v>
      </c>
      <c r="TJ27" s="3">
        <v>1</v>
      </c>
      <c r="TK27" s="3">
        <v>0.10136771</v>
      </c>
      <c r="TL27" s="3">
        <v>0.10136771</v>
      </c>
      <c r="XO27" s="3">
        <v>132469876255.4663</v>
      </c>
      <c r="XP27" s="3">
        <v>125719463446.496</v>
      </c>
      <c r="XS27" s="3">
        <v>218960580356.4074</v>
      </c>
      <c r="XT27" s="3">
        <v>207596027857.3916</v>
      </c>
      <c r="ACQ27" s="3">
        <v>18500429880.48165</v>
      </c>
      <c r="ACR27" s="3">
        <v>18567947958.97037</v>
      </c>
      <c r="AGQ27" s="3">
        <v>3287960.239014968</v>
      </c>
      <c r="AGR27" s="3">
        <v>3532702.869582434</v>
      </c>
      <c r="AGS27" s="3">
        <v>272789.0370612101</v>
      </c>
      <c r="AGT27" s="3">
        <v>276952.0984542316</v>
      </c>
      <c r="AIO27" s="3">
        <v>3.998551067953628E+17</v>
      </c>
      <c r="AIP27" s="3">
        <v>3.9985510682397E+17</v>
      </c>
      <c r="AIQ27" s="3">
        <v>866834.2216668407</v>
      </c>
      <c r="AIR27" s="3">
        <v>880763.7067069981</v>
      </c>
      <c r="AKG27" s="3">
        <v>669380160363.083</v>
      </c>
      <c r="AKH27" s="3">
        <v>589205104631.6011</v>
      </c>
      <c r="AKI27" s="3">
        <v>1409969659.279796</v>
      </c>
      <c r="AKJ27" s="3">
        <v>2102555408.815432</v>
      </c>
      <c r="AKK27" s="3">
        <v>1288374323.507376</v>
      </c>
      <c r="AKL27" s="3">
        <v>1904385319.620563</v>
      </c>
      <c r="AKM27" s="3">
        <v>80603795298.02133</v>
      </c>
      <c r="AKN27" s="3">
        <v>84828348333.37703</v>
      </c>
      <c r="AKO27" s="3">
        <v>82884002312.78589</v>
      </c>
      <c r="AKP27" s="3">
        <v>88091350544.12967</v>
      </c>
      <c r="AKQ27" s="3">
        <v>39179892601.26292</v>
      </c>
      <c r="AKR27" s="3">
        <v>36272416514.5854</v>
      </c>
      <c r="AKS27" s="3">
        <v>153809505418.7264</v>
      </c>
      <c r="AKT27" s="3">
        <v>140542788726.5862</v>
      </c>
      <c r="AKU27" s="3">
        <v>52599709916.98499</v>
      </c>
      <c r="AKV27" s="3">
        <v>50994446345.67342</v>
      </c>
      <c r="AKY27" s="3">
        <v>806273842252.1338</v>
      </c>
      <c r="AKZ27" s="3">
        <v>730393456930.2192</v>
      </c>
      <c r="ALA27" s="3">
        <v>172800000000</v>
      </c>
      <c r="ALB27" s="3">
        <v>172800000000</v>
      </c>
      <c r="ATS27" s="3">
        <v>177.571339038832</v>
      </c>
      <c r="ATT27" s="3">
        <v>0</v>
      </c>
      <c r="ATW27" s="3">
        <v>167.7062646477858</v>
      </c>
      <c r="ATX27" s="3">
        <v>0</v>
      </c>
      <c r="AUA27" s="3">
        <v>0</v>
      </c>
      <c r="AUB27" s="3">
        <v>0</v>
      </c>
      <c r="AUE27" s="3">
        <v>0</v>
      </c>
      <c r="AUF27" s="3">
        <v>0</v>
      </c>
      <c r="AVK27" s="3">
        <v>0</v>
      </c>
      <c r="AVL27" s="3">
        <v>0</v>
      </c>
      <c r="AVM27" s="3">
        <v>0</v>
      </c>
      <c r="AVN27" s="3">
        <v>0</v>
      </c>
      <c r="BFF27" s="3" t="inlineStr">
        <is>
          <t xml:space="preserve">
</t>
        </is>
      </c>
    </row>
    <row r="28">
      <c r="A28" s="2">
        <v>27</v>
      </c>
      <c r="B28" s="3" t="inlineStr">
        <is>
          <t>08/07/2023 08:47:28.91</t>
        </is>
      </c>
      <c r="C28" s="3">
        <v>1.983800490636691</v>
      </c>
      <c r="D28" s="3">
        <v>1.982100172228173</v>
      </c>
      <c r="K28" s="3">
        <v>75.94071381965033</v>
      </c>
      <c r="L28" s="3">
        <v>72.86070979709334</v>
      </c>
      <c r="O28" s="3">
        <v>11.82455143784766</v>
      </c>
      <c r="P28" s="3">
        <v>11.14491440393232</v>
      </c>
      <c r="JC28" s="3">
        <v>1.073265017567921E-09</v>
      </c>
      <c r="JD28" s="3">
        <v>2.110487107784802E-09</v>
      </c>
      <c r="KE28" s="3">
        <v>0</v>
      </c>
      <c r="KF28" s="3">
        <v>0</v>
      </c>
      <c r="KU28" s="3">
        <v>4.4</v>
      </c>
      <c r="KV28" s="3">
        <v>4.4</v>
      </c>
      <c r="KW28" s="3">
        <v>9.246024729317563</v>
      </c>
      <c r="KX28" s="3">
        <v>10.18470752029793</v>
      </c>
      <c r="KY28" s="3">
        <v>8.955841922378918</v>
      </c>
      <c r="KZ28" s="3">
        <v>9.766338271397579</v>
      </c>
      <c r="LG28" s="3">
        <v>0.1140018274145881</v>
      </c>
      <c r="LH28" s="3">
        <v>0.1552095026377566</v>
      </c>
      <c r="LI28" s="3">
        <v>0.898806062308823</v>
      </c>
      <c r="LJ28" s="3">
        <v>0.9692725018761104</v>
      </c>
      <c r="LS28" s="3">
        <v>0.290182806938645</v>
      </c>
      <c r="LT28" s="3">
        <v>0.4183692489003465</v>
      </c>
      <c r="MA28" s="3">
        <v>1.575960168281709</v>
      </c>
      <c r="MB28" s="3">
        <v>1.698622433840213</v>
      </c>
      <c r="MC28" s="3">
        <v>0.1773903431634807</v>
      </c>
      <c r="MD28" s="3">
        <v>0.2344567027905904</v>
      </c>
      <c r="ME28" s="3">
        <v>1.398569825118228</v>
      </c>
      <c r="MF28" s="3">
        <v>1.464165731049623</v>
      </c>
      <c r="MG28" s="3">
        <v>82.40220081691203</v>
      </c>
      <c r="MH28" s="3">
        <v>81.21014323378009</v>
      </c>
      <c r="MI28" s="3">
        <v>18.59994622790835</v>
      </c>
      <c r="MJ28" s="3">
        <v>19.30059796465962</v>
      </c>
      <c r="OQ28" s="3">
        <v>63.80225458900368</v>
      </c>
      <c r="OR28" s="3">
        <v>61.90954526912047</v>
      </c>
      <c r="QA28" s="3">
        <v>6.775814285488704</v>
      </c>
      <c r="QB28" s="3">
        <v>6.906526812081783</v>
      </c>
      <c r="QC28" s="3">
        <v>1.841963239286224</v>
      </c>
      <c r="QD28" s="3">
        <v>1.991651935945921</v>
      </c>
      <c r="QG28" s="3">
        <v>0</v>
      </c>
      <c r="QH28" s="3">
        <v>2.779336872224E-07</v>
      </c>
      <c r="RE28" s="3">
        <v>0.1861043139773391</v>
      </c>
      <c r="RF28" s="3">
        <v>0.2215684959100037</v>
      </c>
      <c r="RK28" s="3">
        <v>0.004295128283924273</v>
      </c>
      <c r="RL28" s="3">
        <v>0.006318477123874321</v>
      </c>
      <c r="RO28" s="3">
        <v>4.93385104620248</v>
      </c>
      <c r="RP28" s="3">
        <v>4.914874876135862</v>
      </c>
      <c r="SK28" s="3">
        <v>0.0845698042125497</v>
      </c>
      <c r="SL28" s="3">
        <v>0.08972702380263813</v>
      </c>
      <c r="SM28" s="3">
        <v>2.89725641646997</v>
      </c>
      <c r="SN28" s="3">
        <v>2.745841014845089</v>
      </c>
      <c r="SO28" s="3">
        <v>784469250506.4647</v>
      </c>
      <c r="SP28" s="3">
        <v>741857407438.8273</v>
      </c>
      <c r="TC28" s="3">
        <v>0.1015716566666667</v>
      </c>
      <c r="TD28" s="3">
        <v>0.1015716566666667</v>
      </c>
      <c r="TE28" s="3">
        <v>1</v>
      </c>
      <c r="TF28" s="3">
        <v>1</v>
      </c>
      <c r="TG28" s="3">
        <v>4.4</v>
      </c>
      <c r="TH28" s="3">
        <v>4.4</v>
      </c>
      <c r="TI28" s="3">
        <v>1</v>
      </c>
      <c r="TJ28" s="3">
        <v>1</v>
      </c>
      <c r="TK28" s="3">
        <v>0.1015716566666667</v>
      </c>
      <c r="TL28" s="3">
        <v>0.1015716566666667</v>
      </c>
      <c r="XO28" s="3">
        <v>131225553480.3558</v>
      </c>
      <c r="XP28" s="3">
        <v>125903306529.3773</v>
      </c>
      <c r="XS28" s="3">
        <v>216937764482.0009</v>
      </c>
      <c r="XT28" s="3">
        <v>207960804629.9793</v>
      </c>
      <c r="ACQ28" s="3">
        <v>18346384268.55104</v>
      </c>
      <c r="ACR28" s="3">
        <v>18659704067.04993</v>
      </c>
      <c r="ACW28" s="3">
        <v>123946024.0499507</v>
      </c>
      <c r="ACX28" s="3">
        <v>162547058.3214208</v>
      </c>
      <c r="ADC28" s="3">
        <v>2197162794.463297</v>
      </c>
      <c r="ADD28" s="3">
        <v>2338481824.506358</v>
      </c>
      <c r="ADK28" s="3">
        <v>10862987561.78602</v>
      </c>
      <c r="ADL28" s="3">
        <v>10631767694.24883</v>
      </c>
      <c r="AHG28" s="3">
        <v>3.990522342698141E+17</v>
      </c>
      <c r="AHH28" s="3">
        <v>3.990522343249157E+17</v>
      </c>
      <c r="AHK28" s="3">
        <v>60145154.66699912</v>
      </c>
      <c r="AHL28" s="3">
        <v>76404473.99089058</v>
      </c>
      <c r="AHW28" s="3">
        <v>5370477492.457952</v>
      </c>
      <c r="AHX28" s="3">
        <v>5699998040.792025</v>
      </c>
      <c r="AKG28" s="3">
        <v>646419927149.2621</v>
      </c>
      <c r="AKH28" s="3">
        <v>602463463171.4788</v>
      </c>
      <c r="AKI28" s="3">
        <v>1499935358.613807</v>
      </c>
      <c r="AKJ28" s="3">
        <v>1969588655.612436</v>
      </c>
      <c r="AKK28" s="3">
        <v>1391572695.485404</v>
      </c>
      <c r="AKL28" s="3">
        <v>1739334416.888829</v>
      </c>
      <c r="AKM28" s="3">
        <v>81118813566.81572</v>
      </c>
      <c r="AKN28" s="3">
        <v>83084071596.14484</v>
      </c>
      <c r="AKO28" s="3">
        <v>83395208457.50594</v>
      </c>
      <c r="AKP28" s="3">
        <v>86187774859.55823</v>
      </c>
      <c r="AKQ28" s="3">
        <v>38704544323.24998</v>
      </c>
      <c r="AKR28" s="3">
        <v>36461363334.96375</v>
      </c>
      <c r="AKS28" s="3">
        <v>145910858768.6782</v>
      </c>
      <c r="AKT28" s="3">
        <v>143182915680.8148</v>
      </c>
      <c r="AKU28" s="3">
        <v>53154179541.08324</v>
      </c>
      <c r="AKV28" s="3">
        <v>51236580752.17737</v>
      </c>
      <c r="AKY28" s="3">
        <v>784469250506.4647</v>
      </c>
      <c r="AKZ28" s="3">
        <v>741857407438.8273</v>
      </c>
      <c r="ALA28" s="3">
        <v>172800000000</v>
      </c>
      <c r="ALB28" s="3">
        <v>172800000000</v>
      </c>
      <c r="ARA28" s="3">
        <v>0</v>
      </c>
      <c r="ARB28" s="3">
        <v>0</v>
      </c>
      <c r="ARC28" s="3">
        <v>0</v>
      </c>
      <c r="ARD28" s="3">
        <v>0</v>
      </c>
      <c r="ARU28" s="3">
        <v>0</v>
      </c>
      <c r="ARV28" s="3">
        <v>0</v>
      </c>
      <c r="ATO28" s="3">
        <v>19.69053243429425</v>
      </c>
      <c r="ATP28" s="3">
        <v>39.3810648685885</v>
      </c>
      <c r="BES28" s="3">
        <v>20246594606.10025</v>
      </c>
      <c r="BET28" s="3">
        <v>20795286247.34125</v>
      </c>
      <c r="BEU28" s="3">
        <v>0</v>
      </c>
      <c r="BEV28" s="3">
        <v>836.8476284575057</v>
      </c>
      <c r="BFF28" s="3" t="inlineStr">
        <is>
          <t xml:space="preserve">
</t>
        </is>
      </c>
    </row>
    <row r="29">
      <c r="A29" s="2">
        <v>28</v>
      </c>
      <c r="B29" s="3" t="inlineStr">
        <is>
          <t>08/07/2023 08:47:29.018</t>
        </is>
      </c>
      <c r="C29" s="3">
        <v>1.99010180628891</v>
      </c>
      <c r="D29" s="3">
        <v>1.982665696701962</v>
      </c>
      <c r="E29" s="3">
        <v>0.8134760030551511</v>
      </c>
      <c r="F29" s="3">
        <v>0.8075760405349789</v>
      </c>
      <c r="K29" s="3">
        <v>77.97502128470532</v>
      </c>
      <c r="L29" s="3">
        <v>74.15936555722523</v>
      </c>
      <c r="O29" s="3">
        <v>11.45793151786909</v>
      </c>
      <c r="P29" s="3">
        <v>10.35701973744691</v>
      </c>
      <c r="KU29" s="3">
        <v>4.4</v>
      </c>
      <c r="KV29" s="3">
        <v>4.4</v>
      </c>
      <c r="MC29" s="3">
        <v>0.2132675620128798</v>
      </c>
      <c r="MD29" s="3">
        <v>0.2817604084247696</v>
      </c>
      <c r="MG29" s="3">
        <v>81.74434527605757</v>
      </c>
      <c r="MH29" s="3">
        <v>81.32313487054662</v>
      </c>
      <c r="MI29" s="3">
        <v>19.39194384128998</v>
      </c>
      <c r="MJ29" s="3">
        <v>20.20760547543748</v>
      </c>
      <c r="OQ29" s="3">
        <v>62.35240143476759</v>
      </c>
      <c r="OR29" s="3">
        <v>61.11552939510916</v>
      </c>
      <c r="QA29" s="3">
        <v>6.733383727714765</v>
      </c>
      <c r="QB29" s="3">
        <v>6.923605759316928</v>
      </c>
      <c r="QC29" s="3">
        <v>1.813680769737753</v>
      </c>
      <c r="QD29" s="3">
        <v>2.03643799780887</v>
      </c>
      <c r="RO29" s="3">
        <v>4.919702957977011</v>
      </c>
      <c r="RP29" s="3">
        <v>4.887167761508058</v>
      </c>
      <c r="SK29" s="3">
        <v>0.08727578781915922</v>
      </c>
      <c r="SL29" s="3">
        <v>0.09655287190236722</v>
      </c>
      <c r="SM29" s="3">
        <v>2.752533353157498</v>
      </c>
      <c r="SN29" s="3">
        <v>2.575552373858796</v>
      </c>
      <c r="SO29" s="3">
        <v>797234878913.0438</v>
      </c>
      <c r="SP29" s="3">
        <v>760468521471.3815</v>
      </c>
      <c r="TC29" s="3">
        <v>0.10147088</v>
      </c>
      <c r="TD29" s="3">
        <v>0.10147088</v>
      </c>
      <c r="TE29" s="3">
        <v>1</v>
      </c>
      <c r="TF29" s="3">
        <v>1</v>
      </c>
      <c r="TG29" s="3">
        <v>4.4</v>
      </c>
      <c r="TH29" s="3">
        <v>4.4</v>
      </c>
      <c r="TI29" s="3">
        <v>1</v>
      </c>
      <c r="TJ29" s="3">
        <v>1</v>
      </c>
      <c r="TK29" s="3">
        <v>0.10147088</v>
      </c>
      <c r="TL29" s="3">
        <v>0.10147088</v>
      </c>
      <c r="XO29" s="3">
        <v>134740836779.9708</v>
      </c>
      <c r="XP29" s="3">
        <v>128147383682.8852</v>
      </c>
      <c r="XS29" s="3">
        <v>223456652213.9159</v>
      </c>
      <c r="XT29" s="3">
        <v>211727851458.4677</v>
      </c>
      <c r="ACQ29" s="3">
        <v>19502355365.40138</v>
      </c>
      <c r="ACR29" s="3">
        <v>20442932120.03286</v>
      </c>
      <c r="AGQ29" s="3">
        <v>3625040.011479154</v>
      </c>
      <c r="AGR29" s="3">
        <v>4296641.558642241</v>
      </c>
      <c r="AGU29" s="3">
        <v>1472432.287962813</v>
      </c>
      <c r="AGV29" s="3">
        <v>1749063.376606175</v>
      </c>
      <c r="AIO29" s="3">
        <v>3.994485562973342E+17</v>
      </c>
      <c r="AIP29" s="3">
        <v>3.994485564285906E+17</v>
      </c>
      <c r="AIQ29" s="3">
        <v>968386.2010460539</v>
      </c>
      <c r="AIR29" s="3">
        <v>1041352.947761959</v>
      </c>
      <c r="AKG29" s="3">
        <v>651694432079.8379</v>
      </c>
      <c r="AKH29" s="3">
        <v>618436841364.2236</v>
      </c>
      <c r="AKI29" s="3">
        <v>1852888747.216491</v>
      </c>
      <c r="AKJ29" s="3">
        <v>2447568573.351093</v>
      </c>
      <c r="AKK29" s="3">
        <v>1700243389.774183</v>
      </c>
      <c r="AKL29" s="3">
        <v>2142699212.039572</v>
      </c>
      <c r="AKM29" s="3">
        <v>87127761954.50052</v>
      </c>
      <c r="AKN29" s="3">
        <v>83221530890.13692</v>
      </c>
      <c r="AKO29" s="3">
        <v>90006674477.5918</v>
      </c>
      <c r="AKP29" s="3">
        <v>86932269183.42215</v>
      </c>
      <c r="AKQ29" s="3">
        <v>39221587919.90945</v>
      </c>
      <c r="AKR29" s="3">
        <v>37165372417.76635</v>
      </c>
      <c r="AKS29" s="3">
        <v>154599340001.9936</v>
      </c>
      <c r="AKT29" s="3">
        <v>153672478583.8293</v>
      </c>
      <c r="AKU29" s="3">
        <v>53680883608.39738</v>
      </c>
      <c r="AKV29" s="3">
        <v>52651842350.38487</v>
      </c>
      <c r="AKY29" s="3">
        <v>797234878913.0438</v>
      </c>
      <c r="AKZ29" s="3">
        <v>760468521471.3815</v>
      </c>
      <c r="ALA29" s="3">
        <v>172800000000</v>
      </c>
      <c r="ALB29" s="3">
        <v>172800000000</v>
      </c>
      <c r="ANW29" s="3">
        <v>58570272219.97088</v>
      </c>
      <c r="ANX29" s="3">
        <v>58145474918.51848</v>
      </c>
      <c r="AOM29" s="3">
        <v>68788.20800608015</v>
      </c>
      <c r="AON29" s="3">
        <v>411221.4262850584</v>
      </c>
      <c r="ASG29" s="3">
        <v>0</v>
      </c>
      <c r="ASH29" s="3">
        <v>0</v>
      </c>
      <c r="AUI29" s="3">
        <v>0</v>
      </c>
      <c r="AUJ29" s="3">
        <v>0</v>
      </c>
      <c r="AVO29" s="3">
        <v>0</v>
      </c>
      <c r="AVP29" s="3">
        <v>0</v>
      </c>
      <c r="AVQ29" s="3">
        <v>0</v>
      </c>
      <c r="AVR29" s="3">
        <v>0</v>
      </c>
      <c r="AWM29" s="3">
        <v>236.521059046694</v>
      </c>
      <c r="AWN29" s="3">
        <v>0</v>
      </c>
      <c r="AWO29" s="3">
        <v>256.2311473005851</v>
      </c>
      <c r="AWP29" s="3">
        <v>0</v>
      </c>
      <c r="AWQ29" s="3">
        <v>471593.4266067269</v>
      </c>
      <c r="AWR29" s="3">
        <v>0</v>
      </c>
      <c r="AWS29" s="3">
        <v>1952934.674460298</v>
      </c>
      <c r="AWT29" s="3">
        <v>597678.8611668687</v>
      </c>
      <c r="AWW29" s="3">
        <v>13501.41045391545</v>
      </c>
      <c r="AWX29" s="3">
        <v>0</v>
      </c>
      <c r="AWY29" s="3">
        <v>0</v>
      </c>
      <c r="AWZ29" s="3">
        <v>0</v>
      </c>
      <c r="BFF29" s="3" t="inlineStr">
        <is>
          <t xml:space="preserve">
</t>
        </is>
      </c>
    </row>
    <row r="30">
      <c r="A30" s="2">
        <v>29</v>
      </c>
      <c r="B30" s="3" t="inlineStr">
        <is>
          <t>08/07/2023 08:47:29.123</t>
        </is>
      </c>
      <c r="C30" s="3">
        <v>1.990658240595887</v>
      </c>
      <c r="D30" s="3">
        <v>1.982703548901571</v>
      </c>
      <c r="E30" s="3">
        <v>0.8151887714082257</v>
      </c>
      <c r="F30" s="3">
        <v>0.8028327524335749</v>
      </c>
      <c r="K30" s="3">
        <v>79.6355586212279</v>
      </c>
      <c r="L30" s="3">
        <v>73.70632162740949</v>
      </c>
      <c r="O30" s="3">
        <v>12.03197957825478</v>
      </c>
      <c r="P30" s="3">
        <v>10.82737236720501</v>
      </c>
      <c r="KU30" s="3">
        <v>4.4</v>
      </c>
      <c r="KV30" s="3">
        <v>4.4</v>
      </c>
      <c r="MC30" s="3">
        <v>0.1872922313038012</v>
      </c>
      <c r="MD30" s="3">
        <v>0.2538946986746313</v>
      </c>
      <c r="MG30" s="3">
        <v>81.97144405210791</v>
      </c>
      <c r="MH30" s="3">
        <v>82.13162827808918</v>
      </c>
      <c r="MI30" s="3">
        <v>19.59778904942515</v>
      </c>
      <c r="MJ30" s="3">
        <v>19.85059463018311</v>
      </c>
      <c r="NW30" s="3">
        <v>100</v>
      </c>
      <c r="NX30" s="3">
        <v>100</v>
      </c>
      <c r="OQ30" s="3">
        <v>62.37365500268276</v>
      </c>
      <c r="OR30" s="3">
        <v>62.28103364790607</v>
      </c>
      <c r="QA30" s="3">
        <v>6.62048885082296</v>
      </c>
      <c r="QB30" s="3">
        <v>6.731934818268223</v>
      </c>
      <c r="QC30" s="3">
        <v>1.86373391368882</v>
      </c>
      <c r="QD30" s="3">
        <v>1.934709239675287</v>
      </c>
      <c r="RO30" s="3">
        <v>4.75675493713414</v>
      </c>
      <c r="RP30" s="3">
        <v>4.797225578592936</v>
      </c>
      <c r="SK30" s="3">
        <v>0.08311184319222796</v>
      </c>
      <c r="SL30" s="3">
        <v>0.09235851193488978</v>
      </c>
      <c r="SM30" s="3">
        <v>2.852617441750721</v>
      </c>
      <c r="SN30" s="3">
        <v>2.682525839635441</v>
      </c>
      <c r="SO30" s="3">
        <v>817490317759.5929</v>
      </c>
      <c r="SP30" s="3">
        <v>774472413188.726</v>
      </c>
      <c r="TC30" s="3">
        <v>0.1020524133333333</v>
      </c>
      <c r="TD30" s="3">
        <v>0.1020524133333333</v>
      </c>
      <c r="TE30" s="3">
        <v>1</v>
      </c>
      <c r="TF30" s="3">
        <v>1</v>
      </c>
      <c r="TG30" s="3">
        <v>4.4</v>
      </c>
      <c r="TH30" s="3">
        <v>4.4</v>
      </c>
      <c r="TI30" s="3">
        <v>1</v>
      </c>
      <c r="TJ30" s="3">
        <v>1</v>
      </c>
      <c r="TK30" s="3">
        <v>0.1020524133333333</v>
      </c>
      <c r="TL30" s="3">
        <v>0.1020524133333333</v>
      </c>
      <c r="XO30" s="3">
        <v>137610245297.4818</v>
      </c>
      <c r="XP30" s="3">
        <v>127364523772.1636</v>
      </c>
      <c r="XS30" s="3">
        <v>228279140659.878</v>
      </c>
      <c r="XT30" s="3">
        <v>210438411072.6894</v>
      </c>
      <c r="ACQ30" s="3">
        <v>18972700142.58033</v>
      </c>
      <c r="ACR30" s="3">
        <v>19435778500.61622</v>
      </c>
      <c r="AGY30" s="3">
        <v>25702.47889613847</v>
      </c>
      <c r="AGZ30" s="3">
        <v>15776.2070235543</v>
      </c>
      <c r="AHG30" s="3">
        <v>3.971723471826673E+17</v>
      </c>
      <c r="AHH30" s="3">
        <v>3.971723470550628E+17</v>
      </c>
      <c r="AHK30" s="3">
        <v>65736995.14667688</v>
      </c>
      <c r="AHL30" s="3">
        <v>84878913.85485448</v>
      </c>
      <c r="AHS30" s="3">
        <v>0</v>
      </c>
      <c r="AHT30" s="3">
        <v>0</v>
      </c>
      <c r="AKG30" s="3">
        <v>670108618453.704</v>
      </c>
      <c r="AKH30" s="3">
        <v>636086803516.5115</v>
      </c>
      <c r="AKI30" s="3">
        <v>1768628289.327765</v>
      </c>
      <c r="AKJ30" s="3">
        <v>2232086654.09444</v>
      </c>
      <c r="AKK30" s="3">
        <v>1531095856.824476</v>
      </c>
      <c r="AKL30" s="3">
        <v>1966344399.783662</v>
      </c>
      <c r="AKM30" s="3">
        <v>89049733751.05833</v>
      </c>
      <c r="AKN30" s="3">
        <v>80528881268.00267</v>
      </c>
      <c r="AKO30" s="3">
        <v>91491215672.73018</v>
      </c>
      <c r="AKP30" s="3">
        <v>84016544976.7863</v>
      </c>
      <c r="AKQ30" s="3">
        <v>38886011050.62301</v>
      </c>
      <c r="AKR30" s="3">
        <v>37153188704.63554</v>
      </c>
      <c r="AKS30" s="3">
        <v>160210027974.0004</v>
      </c>
      <c r="AKT30" s="3">
        <v>153737379264.6908</v>
      </c>
      <c r="AKU30" s="3">
        <v>54121855343.83104</v>
      </c>
      <c r="AKV30" s="3">
        <v>52136978041.334</v>
      </c>
      <c r="AKY30" s="3">
        <v>817490317759.5929</v>
      </c>
      <c r="AKZ30" s="3">
        <v>774472413188.726</v>
      </c>
      <c r="ALA30" s="3">
        <v>172800000000</v>
      </c>
      <c r="ALB30" s="3">
        <v>172800000000</v>
      </c>
      <c r="ANW30" s="3">
        <v>58693591541.39225</v>
      </c>
      <c r="ANX30" s="3">
        <v>57803958175.21739</v>
      </c>
      <c r="AOO30" s="3">
        <v>67602.51692888267</v>
      </c>
      <c r="AOP30" s="3">
        <v>303314.7280789439</v>
      </c>
      <c r="ATA30" s="3">
        <v>0</v>
      </c>
      <c r="ATB30" s="3">
        <v>0</v>
      </c>
      <c r="AUY30" s="3">
        <v>0</v>
      </c>
      <c r="AUZ30" s="3">
        <v>0</v>
      </c>
      <c r="AVS30" s="3">
        <v>1489.430725205127</v>
      </c>
      <c r="AVT30" s="3">
        <v>0</v>
      </c>
      <c r="AVU30" s="3">
        <v>0</v>
      </c>
      <c r="AVV30" s="3">
        <v>0</v>
      </c>
      <c r="AXA30" s="3">
        <v>0</v>
      </c>
      <c r="AXB30" s="3">
        <v>0</v>
      </c>
      <c r="AXC30" s="3">
        <v>0</v>
      </c>
      <c r="AXD30" s="3">
        <v>0</v>
      </c>
      <c r="AXE30" s="3">
        <v>0</v>
      </c>
      <c r="AXF30" s="3">
        <v>0</v>
      </c>
      <c r="AXG30" s="3">
        <v>303.7654768510455</v>
      </c>
      <c r="AXH30" s="3">
        <v>0</v>
      </c>
      <c r="AXI30" s="3">
        <v>126054853.3818766</v>
      </c>
      <c r="AXJ30" s="3">
        <v>125148446.5956121</v>
      </c>
      <c r="AXK30" s="3">
        <v>173330648.6562264</v>
      </c>
      <c r="AXL30" s="3">
        <v>192196493.5403781</v>
      </c>
      <c r="AXM30" s="3">
        <v>487385103.1581027</v>
      </c>
      <c r="AXN30" s="3">
        <v>510668834.7464852</v>
      </c>
      <c r="AXO30" s="3">
        <v>104557390.1829008</v>
      </c>
      <c r="AXP30" s="3">
        <v>111297328.7843854</v>
      </c>
      <c r="AYG30" s="3">
        <v>0</v>
      </c>
      <c r="AYH30" s="3">
        <v>0</v>
      </c>
      <c r="AYI30" s="3">
        <v>0</v>
      </c>
      <c r="AYJ30" s="3">
        <v>0</v>
      </c>
      <c r="AYK30" s="3">
        <v>9459697.89902731</v>
      </c>
      <c r="AYL30" s="3">
        <v>13438770.87473091</v>
      </c>
      <c r="AYM30" s="3">
        <v>0</v>
      </c>
      <c r="AYN30" s="3">
        <v>0</v>
      </c>
      <c r="BFF30" s="3" t="inlineStr">
        <is>
          <t xml:space="preserve">
</t>
        </is>
      </c>
    </row>
    <row r="31">
      <c r="A31" s="2">
        <v>30</v>
      </c>
      <c r="B31" s="3" t="inlineStr">
        <is>
          <t>08/07/2023 08:47:29.226</t>
        </is>
      </c>
      <c r="C31" s="3">
        <v>1.985506049603516</v>
      </c>
      <c r="D31" s="3">
        <v>1.982490347791775</v>
      </c>
      <c r="K31" s="3">
        <v>77.61565127809872</v>
      </c>
      <c r="L31" s="3">
        <v>69.69550968036991</v>
      </c>
      <c r="O31" s="3">
        <v>11.91990480924163</v>
      </c>
      <c r="P31" s="3">
        <v>10.58098122128538</v>
      </c>
      <c r="JM31" s="3">
        <v>0</v>
      </c>
      <c r="JN31" s="3">
        <v>0</v>
      </c>
      <c r="JO31" s="3">
        <v>1.139322157325562E-07</v>
      </c>
      <c r="JP31" s="3">
        <v>1.384014601448481E-06</v>
      </c>
      <c r="KU31" s="3">
        <v>4.4</v>
      </c>
      <c r="KV31" s="3">
        <v>4.4</v>
      </c>
      <c r="MC31" s="3">
        <v>0.1870993357349524</v>
      </c>
      <c r="MD31" s="3">
        <v>0.2974114566301376</v>
      </c>
      <c r="MG31" s="3">
        <v>81.93860781786191</v>
      </c>
      <c r="MH31" s="3">
        <v>81.53096184040041</v>
      </c>
      <c r="MI31" s="3">
        <v>19.71490832660875</v>
      </c>
      <c r="MJ31" s="3">
        <v>20.06650878087055</v>
      </c>
      <c r="NY31" s="3">
        <v>100</v>
      </c>
      <c r="NZ31" s="3">
        <v>100</v>
      </c>
      <c r="OQ31" s="3">
        <v>62.22369949125315</v>
      </c>
      <c r="OR31" s="3">
        <v>61.46445305952986</v>
      </c>
      <c r="QA31" s="3">
        <v>6.658551967407875</v>
      </c>
      <c r="QB31" s="3">
        <v>6.862086365849847</v>
      </c>
      <c r="QC31" s="3">
        <v>1.889192086884808</v>
      </c>
      <c r="QD31" s="3">
        <v>2.046646245874685</v>
      </c>
      <c r="QI31" s="3">
        <v>4.03845061880722E-06</v>
      </c>
      <c r="QJ31" s="3">
        <v>5.255294518802267E-05</v>
      </c>
      <c r="RO31" s="3">
        <v>4.769359880523067</v>
      </c>
      <c r="RP31" s="3">
        <v>4.815440119975162</v>
      </c>
      <c r="RW31" s="3">
        <v>0</v>
      </c>
      <c r="RX31" s="3">
        <v>4.452557544997863E-05</v>
      </c>
      <c r="SK31" s="3">
        <v>0.08389328740483647</v>
      </c>
      <c r="SL31" s="3">
        <v>0.09450919334289487</v>
      </c>
      <c r="SM31" s="3">
        <v>2.821186303528622</v>
      </c>
      <c r="SN31" s="3">
        <v>2.633562394070944</v>
      </c>
      <c r="SO31" s="3">
        <v>788791457689.5867</v>
      </c>
      <c r="SP31" s="3">
        <v>721672008659.6573</v>
      </c>
      <c r="TC31" s="3">
        <v>0.1013635216666667</v>
      </c>
      <c r="TD31" s="3">
        <v>0.1013635216666667</v>
      </c>
      <c r="TE31" s="3">
        <v>1</v>
      </c>
      <c r="TF31" s="3">
        <v>1</v>
      </c>
      <c r="TG31" s="3">
        <v>4.4</v>
      </c>
      <c r="TH31" s="3">
        <v>4.4</v>
      </c>
      <c r="TI31" s="3">
        <v>1</v>
      </c>
      <c r="TJ31" s="3">
        <v>1</v>
      </c>
      <c r="TK31" s="3">
        <v>0.1013635216666667</v>
      </c>
      <c r="TL31" s="3">
        <v>0.1013635216666667</v>
      </c>
      <c r="UK31" s="3">
        <v>0</v>
      </c>
      <c r="UL31" s="3">
        <v>3245.743583001334</v>
      </c>
      <c r="XO31" s="3">
        <v>134119845408.5546</v>
      </c>
      <c r="XP31" s="3">
        <v>120433840727.6792</v>
      </c>
      <c r="XS31" s="3">
        <v>221913137025.4779</v>
      </c>
      <c r="XT31" s="3">
        <v>198965772325.0966</v>
      </c>
      <c r="AAO31" s="3">
        <v>2121.078633268349</v>
      </c>
      <c r="AAP31" s="3">
        <v>26025.14155610188</v>
      </c>
      <c r="AAQ31" s="3">
        <v>0</v>
      </c>
      <c r="AAR31" s="3">
        <v>0</v>
      </c>
      <c r="ABA31" s="3">
        <v>0</v>
      </c>
      <c r="ABB31" s="3">
        <v>0</v>
      </c>
      <c r="ACQ31" s="3">
        <v>18617022583.38728</v>
      </c>
      <c r="ACR31" s="3">
        <v>18804094645.29096</v>
      </c>
      <c r="AHA31" s="3">
        <v>720407.0931960677</v>
      </c>
      <c r="AHB31" s="3">
        <v>770533.6073153076</v>
      </c>
      <c r="AHC31" s="3">
        <v>3.998716291489519E+17</v>
      </c>
      <c r="AHD31" s="3">
        <v>3.998716292700504E+17</v>
      </c>
      <c r="AHG31" s="3">
        <v>152857149.645534</v>
      </c>
      <c r="AHH31" s="3">
        <v>128238845.555764</v>
      </c>
      <c r="AHK31" s="3">
        <v>71312932.71134542</v>
      </c>
      <c r="AHL31" s="3">
        <v>89057679.24762805</v>
      </c>
      <c r="AKG31" s="3">
        <v>646324739017.0667</v>
      </c>
      <c r="AKH31" s="3">
        <v>588386129993.1561</v>
      </c>
      <c r="AKI31" s="3">
        <v>1664752702.641319</v>
      </c>
      <c r="AKJ31" s="3">
        <v>2400256893.356504</v>
      </c>
      <c r="AKK31" s="3">
        <v>1475823577.671265</v>
      </c>
      <c r="AKL31" s="3">
        <v>2146335233.046659</v>
      </c>
      <c r="AKM31" s="3">
        <v>85773806770.77122</v>
      </c>
      <c r="AKN31" s="3">
        <v>77999114278.04294</v>
      </c>
      <c r="AKO31" s="3">
        <v>88279876845.1436</v>
      </c>
      <c r="AKP31" s="3">
        <v>81363865260.75539</v>
      </c>
      <c r="AKQ31" s="3">
        <v>37620303324.04023</v>
      </c>
      <c r="AKR31" s="3">
        <v>34751683439.62775</v>
      </c>
      <c r="AKS31" s="3">
        <v>155509512771.6229</v>
      </c>
      <c r="AKT31" s="3">
        <v>144814376986.7749</v>
      </c>
      <c r="AKU31" s="3">
        <v>52522089124.73523</v>
      </c>
      <c r="AKV31" s="3">
        <v>49521756512.38906</v>
      </c>
      <c r="AKY31" s="3">
        <v>788791457689.5867</v>
      </c>
      <c r="AKZ31" s="3">
        <v>721672008659.6573</v>
      </c>
      <c r="ALA31" s="3">
        <v>172800000000</v>
      </c>
      <c r="ALB31" s="3">
        <v>172800000000</v>
      </c>
      <c r="BFF31" s="3" t="inlineStr">
        <is>
          <t xml:space="preserve">
</t>
        </is>
      </c>
    </row>
    <row r="32">
      <c r="A32" s="2">
        <v>31</v>
      </c>
      <c r="B32" s="3" t="inlineStr">
        <is>
          <t>08/07/2023 08:47:29.33</t>
        </is>
      </c>
      <c r="C32" s="3">
        <v>1.989076538690605</v>
      </c>
      <c r="D32" s="3">
        <v>1.982339722434052</v>
      </c>
      <c r="K32" s="3">
        <v>78.10295090870886</v>
      </c>
      <c r="L32" s="3">
        <v>69.7993738558353</v>
      </c>
      <c r="O32" s="3">
        <v>11.89647151486637</v>
      </c>
      <c r="P32" s="3">
        <v>10.81600315973498</v>
      </c>
      <c r="BA32" s="3">
        <v>335.4459575335644</v>
      </c>
      <c r="BB32" s="3">
        <v>482.7250467888665</v>
      </c>
      <c r="BC32" s="3">
        <v>287.3449096127728</v>
      </c>
      <c r="BD32" s="3">
        <v>393.2748475848956</v>
      </c>
      <c r="BE32" s="3">
        <v>622.7908671463372</v>
      </c>
      <c r="BF32" s="3">
        <v>875.999894373762</v>
      </c>
      <c r="CA32" s="3">
        <v>0.02937952439463432</v>
      </c>
      <c r="CB32" s="3">
        <v>0.04124115570806598</v>
      </c>
      <c r="CC32" s="3">
        <v>0.0003761276222895992</v>
      </c>
      <c r="CD32" s="3">
        <v>0.0007585331594313184</v>
      </c>
      <c r="IU32" s="3">
        <v>0.5386173356565048</v>
      </c>
      <c r="IV32" s="3">
        <v>0.5510560559301879</v>
      </c>
      <c r="JQ32" s="3">
        <v>0</v>
      </c>
      <c r="JR32" s="3">
        <v>0</v>
      </c>
      <c r="JS32" s="3">
        <v>9.414055946811923E-09</v>
      </c>
      <c r="JT32" s="3">
        <v>2.616003458066142E-08</v>
      </c>
      <c r="KU32" s="3">
        <v>4.4</v>
      </c>
      <c r="KV32" s="3">
        <v>4.4</v>
      </c>
      <c r="MC32" s="3">
        <v>0.1805168488461581</v>
      </c>
      <c r="MD32" s="3">
        <v>0.2712539006271122</v>
      </c>
      <c r="MG32" s="3">
        <v>82.07455430174021</v>
      </c>
      <c r="MH32" s="3">
        <v>81.69241748308185</v>
      </c>
      <c r="MI32" s="3">
        <v>19.45513317236955</v>
      </c>
      <c r="MJ32" s="3">
        <v>19.91755377415904</v>
      </c>
      <c r="OC32" s="3">
        <v>1759107931.714023</v>
      </c>
      <c r="OD32" s="3">
        <v>1963882605.654836</v>
      </c>
      <c r="OQ32" s="3">
        <v>62.61942112937066</v>
      </c>
      <c r="OR32" s="3">
        <v>61.77486370892282</v>
      </c>
      <c r="QA32" s="3">
        <v>6.649423257662751</v>
      </c>
      <c r="QB32" s="3">
        <v>6.847270529861231</v>
      </c>
      <c r="QC32" s="3">
        <v>1.809179900592089</v>
      </c>
      <c r="QD32" s="3">
        <v>2.00197479792437</v>
      </c>
      <c r="QM32" s="3">
        <v>3.329374965529835E-07</v>
      </c>
      <c r="QN32" s="3">
        <v>9.736827868479178E-07</v>
      </c>
      <c r="RO32" s="3">
        <v>4.840243357070662</v>
      </c>
      <c r="RP32" s="3">
        <v>4.845295731936861</v>
      </c>
      <c r="RY32" s="3">
        <v>0</v>
      </c>
      <c r="RZ32" s="3">
        <v>0</v>
      </c>
      <c r="SK32" s="3">
        <v>0.08405853775637209</v>
      </c>
      <c r="SL32" s="3">
        <v>0.09245559429223602</v>
      </c>
      <c r="SM32" s="3">
        <v>2.827574558071376</v>
      </c>
      <c r="SN32" s="3">
        <v>2.686710182620023</v>
      </c>
      <c r="SO32" s="3">
        <v>799637859525.2666</v>
      </c>
      <c r="SP32" s="3">
        <v>722817454621.0818</v>
      </c>
      <c r="TC32" s="3">
        <v>0.1016792816666667</v>
      </c>
      <c r="TD32" s="3">
        <v>0.1016792816666667</v>
      </c>
      <c r="TE32" s="3">
        <v>1</v>
      </c>
      <c r="TF32" s="3">
        <v>1</v>
      </c>
      <c r="TG32" s="3">
        <v>4.4</v>
      </c>
      <c r="TH32" s="3">
        <v>4.4</v>
      </c>
      <c r="TI32" s="3">
        <v>1</v>
      </c>
      <c r="TJ32" s="3">
        <v>1</v>
      </c>
      <c r="TK32" s="3">
        <v>0.1016792816666667</v>
      </c>
      <c r="TL32" s="3">
        <v>0.1016792816666667</v>
      </c>
      <c r="UG32" s="3">
        <v>0</v>
      </c>
      <c r="UH32" s="3">
        <v>0</v>
      </c>
      <c r="XO32" s="3">
        <v>134961899170.2489</v>
      </c>
      <c r="XP32" s="3">
        <v>120613318022.8834</v>
      </c>
      <c r="XS32" s="3">
        <v>223707956047.2243</v>
      </c>
      <c r="XT32" s="3">
        <v>199247142809.444</v>
      </c>
      <c r="AAC32" s="3">
        <v>177.0272144428505</v>
      </c>
      <c r="AAD32" s="3">
        <v>481.9074170944265</v>
      </c>
      <c r="AAE32" s="3">
        <v>0</v>
      </c>
      <c r="AAF32" s="3">
        <v>0</v>
      </c>
      <c r="AAS32" s="3">
        <v>0</v>
      </c>
      <c r="AAT32" s="3">
        <v>0</v>
      </c>
      <c r="ACQ32" s="3">
        <v>18804563669.79643</v>
      </c>
      <c r="ACR32" s="3">
        <v>18421512999.47716</v>
      </c>
      <c r="AGI32" s="3">
        <v>552469137.0672383</v>
      </c>
      <c r="AGJ32" s="3">
        <v>759724485.9895991</v>
      </c>
      <c r="AGK32" s="3">
        <v>7072915.821313911</v>
      </c>
      <c r="AGL32" s="3">
        <v>13973328.45699852</v>
      </c>
      <c r="AHU32" s="3">
        <v>3.986298466709848E+17</v>
      </c>
      <c r="AHV32" s="3">
        <v>3.986298467586872E+17</v>
      </c>
      <c r="AJY32" s="3">
        <v>10965180592.59172</v>
      </c>
      <c r="AJZ32" s="3">
        <v>9980484296.956663</v>
      </c>
      <c r="AKG32" s="3">
        <v>656299209233.338</v>
      </c>
      <c r="AKH32" s="3">
        <v>590487052669.6393</v>
      </c>
      <c r="AKI32" s="3">
        <v>1656640449.0407</v>
      </c>
      <c r="AKJ32" s="3">
        <v>2252748723.379904</v>
      </c>
      <c r="AKK32" s="3">
        <v>1443481066.195879</v>
      </c>
      <c r="AKL32" s="3">
        <v>1960670540.073289</v>
      </c>
      <c r="AKM32" s="3">
        <v>86003837829.41655</v>
      </c>
      <c r="AKN32" s="3">
        <v>77215425009.90387</v>
      </c>
      <c r="AKO32" s="3">
        <v>88510704034.53819</v>
      </c>
      <c r="AKP32" s="3">
        <v>80584386673.0995</v>
      </c>
      <c r="AKQ32" s="3">
        <v>38704418376.29375</v>
      </c>
      <c r="AKR32" s="3">
        <v>35022643278.4499</v>
      </c>
      <c r="AKS32" s="3">
        <v>155570610467.3259</v>
      </c>
      <c r="AKT32" s="3">
        <v>143967555213.1614</v>
      </c>
      <c r="AKU32" s="3">
        <v>53171305808.34967</v>
      </c>
      <c r="AKV32" s="3">
        <v>49493266554.96236</v>
      </c>
      <c r="AKY32" s="3">
        <v>799637859525.2666</v>
      </c>
      <c r="AKZ32" s="3">
        <v>722817454621.0818</v>
      </c>
      <c r="ALA32" s="3">
        <v>172800000000</v>
      </c>
      <c r="ALB32" s="3">
        <v>172800000000</v>
      </c>
      <c r="AXU32" s="3">
        <v>2488756.763935308</v>
      </c>
      <c r="AXV32" s="3">
        <v>3617688.814973106</v>
      </c>
      <c r="AXW32" s="3">
        <v>2078151.974880363</v>
      </c>
      <c r="AXX32" s="3">
        <v>2916375.83526726</v>
      </c>
      <c r="AYA32" s="3">
        <v>2752586.322526636</v>
      </c>
      <c r="AYB32" s="3">
        <v>3924890.041102932</v>
      </c>
      <c r="AYC32" s="3">
        <v>2411612.237819212</v>
      </c>
      <c r="AYD32" s="3">
        <v>3228543.658246733</v>
      </c>
      <c r="BFF32" s="3" t="inlineStr">
        <is>
          <t xml:space="preserve">
</t>
        </is>
      </c>
    </row>
    <row r="33">
      <c r="A33" s="2">
        <v>32</v>
      </c>
      <c r="B33" s="3" t="inlineStr">
        <is>
          <t>08/07/2023 08:47:29.433</t>
        </is>
      </c>
      <c r="C33" s="3">
        <v>1.989909488291923</v>
      </c>
      <c r="D33" s="3">
        <v>1.982036005374068</v>
      </c>
      <c r="K33" s="3">
        <v>77.25467823029271</v>
      </c>
      <c r="L33" s="3">
        <v>69.3322326337661</v>
      </c>
      <c r="O33" s="3">
        <v>11.85549640843973</v>
      </c>
      <c r="P33" s="3">
        <v>10.79149729749558</v>
      </c>
      <c r="S33" s="3">
        <v>0.1433122943518508</v>
      </c>
      <c r="T33" s="3">
        <v>0.1537097707128643</v>
      </c>
      <c r="JU33" s="3">
        <v>0</v>
      </c>
      <c r="JV33" s="3">
        <v>0</v>
      </c>
      <c r="JW33" s="3">
        <v>0</v>
      </c>
      <c r="JX33" s="3">
        <v>0</v>
      </c>
      <c r="KU33" s="3">
        <v>4.4</v>
      </c>
      <c r="KV33" s="3">
        <v>4.4</v>
      </c>
      <c r="MC33" s="3">
        <v>0.1835540892684567</v>
      </c>
      <c r="MD33" s="3">
        <v>0.272853918432551</v>
      </c>
      <c r="MG33" s="3">
        <v>81.52450548453291</v>
      </c>
      <c r="MH33" s="3">
        <v>81.40853007896128</v>
      </c>
      <c r="MI33" s="3">
        <v>19.11008788297411</v>
      </c>
      <c r="MJ33" s="3">
        <v>19.98084204831489</v>
      </c>
      <c r="OK33" s="3">
        <v>100</v>
      </c>
      <c r="OL33" s="3">
        <v>100</v>
      </c>
      <c r="OM33" s="3">
        <v>99.93809188750033</v>
      </c>
      <c r="ON33" s="3">
        <v>99.89678106077118</v>
      </c>
      <c r="OO33" s="3">
        <v>0.06190811249966228</v>
      </c>
      <c r="OP33" s="3">
        <v>0.1032189392288212</v>
      </c>
      <c r="OQ33" s="3">
        <v>62.41441760155879</v>
      </c>
      <c r="OR33" s="3">
        <v>61.42768803064638</v>
      </c>
      <c r="QA33" s="3">
        <v>6.736879870228177</v>
      </c>
      <c r="QB33" s="3">
        <v>6.78638002890818</v>
      </c>
      <c r="QC33" s="3">
        <v>1.801710409739874</v>
      </c>
      <c r="QD33" s="3">
        <v>1.942048684613776</v>
      </c>
      <c r="QO33" s="3">
        <v>0</v>
      </c>
      <c r="QP33" s="3">
        <v>0</v>
      </c>
      <c r="RG33" s="3">
        <v>0.1382764161252284</v>
      </c>
      <c r="RH33" s="3">
        <v>0.1520463574083439</v>
      </c>
      <c r="RI33" s="3">
        <v>0.0125818926332065</v>
      </c>
      <c r="RJ33" s="3">
        <v>0.02072453718149353</v>
      </c>
      <c r="RO33" s="3">
        <v>4.935169460488303</v>
      </c>
      <c r="RP33" s="3">
        <v>4.844331344294404</v>
      </c>
      <c r="SK33" s="3">
        <v>0.08434906186535694</v>
      </c>
      <c r="SL33" s="3">
        <v>0.09266554699801233</v>
      </c>
      <c r="SM33" s="3">
        <v>2.817994683184628</v>
      </c>
      <c r="SN33" s="3">
        <v>2.64686795763206</v>
      </c>
      <c r="SO33" s="3">
        <v>781056095007.3237</v>
      </c>
      <c r="SP33" s="3">
        <v>715190293236.0547</v>
      </c>
      <c r="TC33" s="3">
        <v>0.10154754</v>
      </c>
      <c r="TD33" s="3">
        <v>0.10154754</v>
      </c>
      <c r="TE33" s="3">
        <v>1</v>
      </c>
      <c r="TF33" s="3">
        <v>1</v>
      </c>
      <c r="TG33" s="3">
        <v>4.4</v>
      </c>
      <c r="TH33" s="3">
        <v>4.4</v>
      </c>
      <c r="TI33" s="3">
        <v>1</v>
      </c>
      <c r="TJ33" s="3">
        <v>1</v>
      </c>
      <c r="TK33" s="3">
        <v>0.10154754</v>
      </c>
      <c r="TL33" s="3">
        <v>0.10154754</v>
      </c>
      <c r="US33" s="3">
        <v>4405805044.612602</v>
      </c>
      <c r="UT33" s="3">
        <v>4317876897.854936</v>
      </c>
      <c r="XE33" s="3">
        <v>130291898041.0555</v>
      </c>
      <c r="XF33" s="3">
        <v>119296042346.2745</v>
      </c>
      <c r="XO33" s="3">
        <v>133496083981.9458</v>
      </c>
      <c r="XP33" s="3">
        <v>119806097991.1478</v>
      </c>
      <c r="XS33" s="3">
        <v>221370936804.5745</v>
      </c>
      <c r="XT33" s="3">
        <v>197883333234.8573</v>
      </c>
      <c r="ZA33" s="3">
        <v>3.99147005656065E+17</v>
      </c>
      <c r="ZB33" s="3">
        <v>3.991470056823711E+17</v>
      </c>
      <c r="ZC33" s="3">
        <v>80661254.81720191</v>
      </c>
      <c r="ZD33" s="3">
        <v>123136109.4517898</v>
      </c>
      <c r="AAG33" s="3">
        <v>0</v>
      </c>
      <c r="AAH33" s="3">
        <v>0</v>
      </c>
      <c r="AAI33" s="3">
        <v>0</v>
      </c>
      <c r="AAJ33" s="3">
        <v>0</v>
      </c>
      <c r="AAU33" s="3">
        <v>0</v>
      </c>
      <c r="AAV33" s="3">
        <v>0</v>
      </c>
      <c r="ACQ33" s="3">
        <v>18672430843.72108</v>
      </c>
      <c r="ACR33" s="3">
        <v>18336967315.998</v>
      </c>
      <c r="ACU33" s="3">
        <v>4038351859.631461</v>
      </c>
      <c r="ACV33" s="3">
        <v>3799930859.969627</v>
      </c>
      <c r="AKG33" s="3">
        <v>636752119011.524</v>
      </c>
      <c r="AKH33" s="3">
        <v>582225904990.8851</v>
      </c>
      <c r="AKI33" s="3">
        <v>1550225219.081276</v>
      </c>
      <c r="AKJ33" s="3">
        <v>2200920430.866959</v>
      </c>
      <c r="AKK33" s="3">
        <v>1433660401.866465</v>
      </c>
      <c r="AKL33" s="3">
        <v>1951424739.343828</v>
      </c>
      <c r="AKM33" s="3">
        <v>87719270145.33575</v>
      </c>
      <c r="AKN33" s="3">
        <v>79053489784.9258</v>
      </c>
      <c r="AKO33" s="3">
        <v>90134939936.97968</v>
      </c>
      <c r="AKP33" s="3">
        <v>82227936585.44139</v>
      </c>
      <c r="AKQ33" s="3">
        <v>38546441870.08394</v>
      </c>
      <c r="AKR33" s="3">
        <v>34646187546.58527</v>
      </c>
      <c r="AKS33" s="3">
        <v>149260506171.2253</v>
      </c>
      <c r="AKT33" s="3">
        <v>142901042836.3763</v>
      </c>
      <c r="AKU33" s="3">
        <v>52618810839.73865</v>
      </c>
      <c r="AKV33" s="3">
        <v>48535531228.86148</v>
      </c>
      <c r="AKY33" s="3">
        <v>781056095007.3237</v>
      </c>
      <c r="AKZ33" s="3">
        <v>715190293236.0547</v>
      </c>
      <c r="ALA33" s="3">
        <v>172800000000</v>
      </c>
      <c r="ALB33" s="3">
        <v>172800000000</v>
      </c>
      <c r="BFF33" s="3" t="inlineStr">
        <is>
          <t xml:space="preserve">
</t>
        </is>
      </c>
    </row>
    <row r="34">
      <c r="A34" s="2">
        <v>33</v>
      </c>
      <c r="B34" s="3" t="inlineStr">
        <is>
          <t>08/07/2023 08:47:29.536</t>
        </is>
      </c>
      <c r="C34" s="3">
        <v>1.989541859866847</v>
      </c>
      <c r="D34" s="3">
        <v>1.982809141833337</v>
      </c>
      <c r="K34" s="3">
        <v>77.61361587573531</v>
      </c>
      <c r="L34" s="3">
        <v>69.22254426233026</v>
      </c>
      <c r="O34" s="3">
        <v>11.79439554685985</v>
      </c>
      <c r="P34" s="3">
        <v>10.16858982814445</v>
      </c>
      <c r="KQ34" s="3">
        <v>0</v>
      </c>
      <c r="KR34" s="3">
        <v>0</v>
      </c>
      <c r="KU34" s="3">
        <v>4.4</v>
      </c>
      <c r="KV34" s="3">
        <v>4.4</v>
      </c>
      <c r="MC34" s="3">
        <v>0.1877982602898386</v>
      </c>
      <c r="MD34" s="3">
        <v>0.2518145948764123</v>
      </c>
      <c r="MG34" s="3">
        <v>81.2490627378556</v>
      </c>
      <c r="MH34" s="3">
        <v>82.23332645582605</v>
      </c>
      <c r="MI34" s="3">
        <v>19.07613603445596</v>
      </c>
      <c r="MJ34" s="3">
        <v>19.82928754805738</v>
      </c>
      <c r="OQ34" s="3">
        <v>62.17292670339963</v>
      </c>
      <c r="OR34" s="3">
        <v>62.40403890776867</v>
      </c>
      <c r="OS34" s="3">
        <v>0.0233373866794628</v>
      </c>
      <c r="OT34" s="3">
        <v>0.03299603457660689</v>
      </c>
      <c r="OU34" s="3">
        <v>179987103.1403949</v>
      </c>
      <c r="OV34" s="3">
        <v>202490155.4340157</v>
      </c>
      <c r="PE34" s="3">
        <v>0</v>
      </c>
      <c r="PF34" s="3">
        <v>0</v>
      </c>
      <c r="PI34" s="3">
        <v>5.483132226366775</v>
      </c>
      <c r="PJ34" s="3">
        <v>5.604605928370791</v>
      </c>
      <c r="QA34" s="3">
        <v>6.799583187136185</v>
      </c>
      <c r="QB34" s="3">
        <v>6.877533249489026</v>
      </c>
      <c r="QC34" s="3">
        <v>1.791593977867131</v>
      </c>
      <c r="QD34" s="3">
        <v>2.106596152126884</v>
      </c>
      <c r="RO34" s="3">
        <v>5.007989209269055</v>
      </c>
      <c r="RP34" s="3">
        <v>4.770937097362142</v>
      </c>
      <c r="SA34" s="3">
        <v>0</v>
      </c>
      <c r="SB34" s="3">
        <v>0</v>
      </c>
      <c r="SK34" s="3">
        <v>0.0847860321478061</v>
      </c>
      <c r="SL34" s="3">
        <v>0.0983420530182284</v>
      </c>
      <c r="SM34" s="3">
        <v>2.798905683991242</v>
      </c>
      <c r="SN34" s="3">
        <v>2.596253238526278</v>
      </c>
      <c r="SO34" s="3">
        <v>776039405445.7314</v>
      </c>
      <c r="SP34" s="3">
        <v>733744038039.3402</v>
      </c>
      <c r="TC34" s="3">
        <v>0.101276205</v>
      </c>
      <c r="TD34" s="3">
        <v>0.101276205</v>
      </c>
      <c r="TE34" s="3">
        <v>1</v>
      </c>
      <c r="TF34" s="3">
        <v>1</v>
      </c>
      <c r="TG34" s="3">
        <v>4.4</v>
      </c>
      <c r="TH34" s="3">
        <v>4.4</v>
      </c>
      <c r="TI34" s="3">
        <v>1</v>
      </c>
      <c r="TJ34" s="3">
        <v>1</v>
      </c>
      <c r="TK34" s="3">
        <v>0.101276205</v>
      </c>
      <c r="TL34" s="3">
        <v>0.101276205</v>
      </c>
      <c r="TU34" s="3">
        <v>51892633.61517149</v>
      </c>
      <c r="TV34" s="3">
        <v>65215782.91761623</v>
      </c>
      <c r="UM34" s="3">
        <v>0</v>
      </c>
      <c r="UN34" s="3">
        <v>0</v>
      </c>
      <c r="XO34" s="3">
        <v>134116328233.2706</v>
      </c>
      <c r="XP34" s="3">
        <v>119616556485.3067</v>
      </c>
      <c r="XS34" s="3">
        <v>222358374259.7781</v>
      </c>
      <c r="XT34" s="3">
        <v>197647334761.4082</v>
      </c>
      <c r="YI34" s="3">
        <v>204986130276.1097</v>
      </c>
      <c r="YJ34" s="3">
        <v>181186812756.2639</v>
      </c>
      <c r="ZI34" s="3">
        <v>12192203677.06314</v>
      </c>
      <c r="ZJ34" s="3">
        <v>11077354241.30475</v>
      </c>
      <c r="ZM34" s="3">
        <v>957299486.0935004</v>
      </c>
      <c r="ZN34" s="3">
        <v>1235699540.676904</v>
      </c>
      <c r="ZO34" s="3">
        <v>4.00216384162956E+17</v>
      </c>
      <c r="ZP34" s="3">
        <v>4.00216384207225E+17</v>
      </c>
      <c r="ZQ34" s="3">
        <v>49239124412.29407</v>
      </c>
      <c r="ZR34" s="3">
        <v>44644871082.99525</v>
      </c>
      <c r="ACQ34" s="3">
        <v>18852884268.32345</v>
      </c>
      <c r="ACR34" s="3">
        <v>19437044674.01794</v>
      </c>
      <c r="AKG34" s="3">
        <v>630524743401.0837</v>
      </c>
      <c r="AKH34" s="3">
        <v>603382130151.051</v>
      </c>
      <c r="AKI34" s="3">
        <v>1587689110.11307</v>
      </c>
      <c r="AKJ34" s="3">
        <v>2091490599.888462</v>
      </c>
      <c r="AKK34" s="3">
        <v>1457388502.59069</v>
      </c>
      <c r="AKL34" s="3">
        <v>1847674576.818593</v>
      </c>
      <c r="AKM34" s="3">
        <v>88463915711.69942</v>
      </c>
      <c r="AKN34" s="3">
        <v>74453115527.35483</v>
      </c>
      <c r="AKO34" s="3">
        <v>91159527996.29497</v>
      </c>
      <c r="AKP34" s="3">
        <v>77806927106.10152</v>
      </c>
      <c r="AKQ34" s="3">
        <v>38863969684.39795</v>
      </c>
      <c r="AKR34" s="3">
        <v>35006466510.50187</v>
      </c>
      <c r="AKS34" s="3">
        <v>148038332663.8109</v>
      </c>
      <c r="AKT34" s="3">
        <v>145496215169.5483</v>
      </c>
      <c r="AKU34" s="3">
        <v>52767444938.23956</v>
      </c>
      <c r="AKV34" s="3">
        <v>50463490182.29902</v>
      </c>
      <c r="AKY34" s="3">
        <v>776039405445.7314</v>
      </c>
      <c r="AKZ34" s="3">
        <v>733744038039.3402</v>
      </c>
      <c r="ALA34" s="3">
        <v>172800000000</v>
      </c>
      <c r="ALB34" s="3">
        <v>172800000000</v>
      </c>
      <c r="BEK34" s="3">
        <v>3447563462.710713</v>
      </c>
      <c r="BEL34" s="3">
        <v>4574723371.595527</v>
      </c>
      <c r="BFF34" s="3" t="inlineStr">
        <is>
          <t xml:space="preserve">
</t>
        </is>
      </c>
    </row>
    <row r="35">
      <c r="A35" s="2">
        <v>34</v>
      </c>
      <c r="B35" s="3" t="inlineStr">
        <is>
          <t>08/07/2023 08:47:29.64</t>
        </is>
      </c>
      <c r="C35" s="3">
        <v>1.9892120059785</v>
      </c>
      <c r="D35" s="3">
        <v>1.983258144290945</v>
      </c>
      <c r="K35" s="3">
        <v>77.87225897062031</v>
      </c>
      <c r="L35" s="3">
        <v>69.99736782112728</v>
      </c>
      <c r="O35" s="3">
        <v>11.72770989109532</v>
      </c>
      <c r="P35" s="3">
        <v>10.57983709535517</v>
      </c>
      <c r="JQ35" s="3">
        <v>0</v>
      </c>
      <c r="JR35" s="3">
        <v>0</v>
      </c>
      <c r="JS35" s="3">
        <v>20922219.06932595</v>
      </c>
      <c r="JT35" s="3">
        <v>21060874.54337566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U35" s="3">
        <v>4.4</v>
      </c>
      <c r="KV35" s="3">
        <v>4.4</v>
      </c>
      <c r="MC35" s="3">
        <v>0.2316310924780683</v>
      </c>
      <c r="MD35" s="3">
        <v>0.303936349407578</v>
      </c>
      <c r="MG35" s="3">
        <v>81.07393287025552</v>
      </c>
      <c r="MH35" s="3">
        <v>82.3406749355096</v>
      </c>
      <c r="MI35" s="3">
        <v>19.39286098323984</v>
      </c>
      <c r="MJ35" s="3">
        <v>20.38115900850521</v>
      </c>
      <c r="OQ35" s="3">
        <v>61.68107188701568</v>
      </c>
      <c r="OR35" s="3">
        <v>61.95951592700438</v>
      </c>
      <c r="QA35" s="3">
        <v>6.873766461851343</v>
      </c>
      <c r="QB35" s="3">
        <v>6.723005247226377</v>
      </c>
      <c r="QC35" s="3">
        <v>1.855471763595017</v>
      </c>
      <c r="QD35" s="3">
        <v>1.975139071000685</v>
      </c>
      <c r="QK35" s="3">
        <v>100</v>
      </c>
      <c r="QL35" s="3">
        <v>100</v>
      </c>
      <c r="QQ35" s="3">
        <v>0</v>
      </c>
      <c r="QR35" s="3">
        <v>0</v>
      </c>
      <c r="RO35" s="3">
        <v>5.018294698256325</v>
      </c>
      <c r="RP35" s="3">
        <v>4.747866176225692</v>
      </c>
      <c r="SK35" s="3">
        <v>0.08526813924339015</v>
      </c>
      <c r="SL35" s="3">
        <v>0.09451941376668517</v>
      </c>
      <c r="SM35" s="3">
        <v>2.790606361841361</v>
      </c>
      <c r="SN35" s="3">
        <v>2.634093440776839</v>
      </c>
      <c r="SO35" s="3">
        <v>772177121545.0076</v>
      </c>
      <c r="SP35" s="3">
        <v>740307575766.2034</v>
      </c>
      <c r="TC35" s="3">
        <v>0.10185478</v>
      </c>
      <c r="TD35" s="3">
        <v>0.10185478</v>
      </c>
      <c r="TE35" s="3">
        <v>1</v>
      </c>
      <c r="TF35" s="3">
        <v>1</v>
      </c>
      <c r="TG35" s="3">
        <v>4.4</v>
      </c>
      <c r="TH35" s="3">
        <v>4.4</v>
      </c>
      <c r="TI35" s="3">
        <v>1</v>
      </c>
      <c r="TJ35" s="3">
        <v>1</v>
      </c>
      <c r="TK35" s="3">
        <v>0.10185478</v>
      </c>
      <c r="TL35" s="3">
        <v>0.10185478</v>
      </c>
      <c r="XO35" s="3">
        <v>134563263501.2319</v>
      </c>
      <c r="XP35" s="3">
        <v>120955451594.9079</v>
      </c>
      <c r="XS35" s="3">
        <v>223062382766.9158</v>
      </c>
      <c r="XT35" s="3">
        <v>199904903726.6587</v>
      </c>
      <c r="AAC35" s="3">
        <v>3.979429983955183E+17</v>
      </c>
      <c r="AAD35" s="3">
        <v>3.979429985591295E+17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W35" s="3">
        <v>0</v>
      </c>
      <c r="AAX35" s="3">
        <v>0</v>
      </c>
      <c r="ABE35" s="3">
        <v>0</v>
      </c>
      <c r="ABF35" s="3">
        <v>0</v>
      </c>
      <c r="ACQ35" s="3">
        <v>19020114313.73177</v>
      </c>
      <c r="ACR35" s="3">
        <v>18894894309.32941</v>
      </c>
      <c r="AKG35" s="3">
        <v>626034361160.8704</v>
      </c>
      <c r="AKH35" s="3">
        <v>609574254484.6013</v>
      </c>
      <c r="AKI35" s="3">
        <v>1996720967.414751</v>
      </c>
      <c r="AKJ35" s="3">
        <v>2518937609.175194</v>
      </c>
      <c r="AKK35" s="3">
        <v>1788602302.500401</v>
      </c>
      <c r="AKL35" s="3">
        <v>2250063820.17154</v>
      </c>
      <c r="AKM35" s="3">
        <v>88508021635.99655</v>
      </c>
      <c r="AKN35" s="3">
        <v>74899904287.85394</v>
      </c>
      <c r="AKO35" s="3">
        <v>91068387409.87215</v>
      </c>
      <c r="AKP35" s="3">
        <v>78443466508.05106</v>
      </c>
      <c r="AKQ35" s="3">
        <v>38750123551.64139</v>
      </c>
      <c r="AKR35" s="3">
        <v>35148812989.83998</v>
      </c>
      <c r="AKS35" s="3">
        <v>149747235725.6061</v>
      </c>
      <c r="AKT35" s="3">
        <v>150883264168.9202</v>
      </c>
      <c r="AKU35" s="3">
        <v>53077652006.84978</v>
      </c>
      <c r="AKV35" s="3">
        <v>49770917164.37627</v>
      </c>
      <c r="AKY35" s="3">
        <v>772177121545.0076</v>
      </c>
      <c r="AKZ35" s="3">
        <v>740307575766.2034</v>
      </c>
      <c r="ALA35" s="3">
        <v>172800000000</v>
      </c>
      <c r="ALB35" s="3">
        <v>172800000000</v>
      </c>
      <c r="BFF35" s="3" t="inlineStr">
        <is>
          <t xml:space="preserve">
</t>
        </is>
      </c>
    </row>
    <row r="36">
      <c r="A36" s="2">
        <v>35</v>
      </c>
      <c r="B36" s="3" t="inlineStr">
        <is>
          <t>08/07/2023 08:47:29.745</t>
        </is>
      </c>
      <c r="C36" s="3">
        <v>1.98974737165483</v>
      </c>
      <c r="D36" s="3">
        <v>1.983749347236894</v>
      </c>
      <c r="K36" s="3">
        <v>77.49252554390516</v>
      </c>
      <c r="L36" s="3">
        <v>70.81833446086767</v>
      </c>
      <c r="O36" s="3">
        <v>11.63869194154918</v>
      </c>
      <c r="P36" s="3">
        <v>10.63589436362997</v>
      </c>
      <c r="KU36" s="3">
        <v>4.4</v>
      </c>
      <c r="KV36" s="3">
        <v>4.4</v>
      </c>
      <c r="MC36" s="3">
        <v>0.2388247025096472</v>
      </c>
      <c r="MD36" s="3">
        <v>0.2768541285864128</v>
      </c>
      <c r="MG36" s="3">
        <v>81.92233914176089</v>
      </c>
      <c r="MH36" s="3">
        <v>83.49516320457936</v>
      </c>
      <c r="MI36" s="3">
        <v>20.27451701658732</v>
      </c>
      <c r="MJ36" s="3">
        <v>20.64516063904991</v>
      </c>
      <c r="OQ36" s="3">
        <v>61.64782212517355</v>
      </c>
      <c r="OR36" s="3">
        <v>62.85000256552945</v>
      </c>
      <c r="QA36" s="3">
        <v>6.707373542515533</v>
      </c>
      <c r="QB36" s="3">
        <v>6.527606197251831</v>
      </c>
      <c r="QC36" s="3">
        <v>1.957317760896971</v>
      </c>
      <c r="QD36" s="3">
        <v>1.88135431546648</v>
      </c>
      <c r="QS36" s="3">
        <v>752333438.9647506</v>
      </c>
      <c r="QT36" s="3">
        <v>791853581.2809665</v>
      </c>
      <c r="QU36" s="3">
        <v>0.0001195532485179769</v>
      </c>
      <c r="QV36" s="3">
        <v>0.002607980551192384</v>
      </c>
      <c r="QW36" s="3">
        <v>0.0001195532485179769</v>
      </c>
      <c r="QX36" s="3">
        <v>0.002607980551192384</v>
      </c>
      <c r="QY36" s="3">
        <v>0</v>
      </c>
      <c r="QZ36" s="3">
        <v>0</v>
      </c>
      <c r="RC36" s="3">
        <v>0</v>
      </c>
      <c r="RD36" s="3">
        <v>0</v>
      </c>
      <c r="RO36" s="3">
        <v>4.750055781618563</v>
      </c>
      <c r="RP36" s="3">
        <v>4.646251881785352</v>
      </c>
      <c r="SK36" s="3">
        <v>0.08592030831489589</v>
      </c>
      <c r="SL36" s="3">
        <v>0.09402124220221243</v>
      </c>
      <c r="SM36" s="3">
        <v>2.777086889582746</v>
      </c>
      <c r="SN36" s="3">
        <v>2.64636680198043</v>
      </c>
      <c r="SO36" s="3">
        <v>789865324387.8384</v>
      </c>
      <c r="SP36" s="3">
        <v>771111315332.1843</v>
      </c>
      <c r="TC36" s="3">
        <v>0.1016919033333333</v>
      </c>
      <c r="TD36" s="3">
        <v>0.1016919033333333</v>
      </c>
      <c r="TE36" s="3">
        <v>1</v>
      </c>
      <c r="TF36" s="3">
        <v>1</v>
      </c>
      <c r="TG36" s="3">
        <v>4.4</v>
      </c>
      <c r="TH36" s="3">
        <v>4.4</v>
      </c>
      <c r="TI36" s="3">
        <v>1</v>
      </c>
      <c r="TJ36" s="3">
        <v>1</v>
      </c>
      <c r="TK36" s="3">
        <v>0.1016919033333333</v>
      </c>
      <c r="TL36" s="3">
        <v>0.1016919033333333</v>
      </c>
      <c r="TO36" s="3">
        <v>3.985803711323279E+17</v>
      </c>
      <c r="TP36" s="3">
        <v>3.985803712347866E+17</v>
      </c>
      <c r="XO36" s="3">
        <v>133907084139.8681</v>
      </c>
      <c r="XP36" s="3">
        <v>122374081948.3793</v>
      </c>
      <c r="XS36" s="3">
        <v>222034390594.3872</v>
      </c>
      <c r="XT36" s="3">
        <v>202299587653.1764</v>
      </c>
      <c r="ACQ36" s="3">
        <v>19077263296.37977</v>
      </c>
      <c r="ACR36" s="3">
        <v>19020458528.147</v>
      </c>
      <c r="ADM36" s="3">
        <v>63338.37590675442</v>
      </c>
      <c r="ADN36" s="3">
        <v>1312729.879412556</v>
      </c>
      <c r="ADO36" s="3">
        <v>0</v>
      </c>
      <c r="ADP36" s="3">
        <v>0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0</v>
      </c>
      <c r="ADX36" s="3">
        <v>0</v>
      </c>
      <c r="AKG36" s="3">
        <v>647076149808.1744</v>
      </c>
      <c r="AKH36" s="3">
        <v>643840651225.5857</v>
      </c>
      <c r="AKI36" s="3">
        <v>2072238811.685299</v>
      </c>
      <c r="AKJ36" s="3">
        <v>2411283977.811466</v>
      </c>
      <c r="AKK36" s="3">
        <v>1886393511.196115</v>
      </c>
      <c r="AKL36" s="3">
        <v>2134853512.494144</v>
      </c>
      <c r="AKM36" s="3">
        <v>85115808867.39008</v>
      </c>
      <c r="AKN36" s="3">
        <v>71123770881.6382</v>
      </c>
      <c r="AKO36" s="3">
        <v>87737717978.48401</v>
      </c>
      <c r="AKP36" s="3">
        <v>74524270121.45322</v>
      </c>
      <c r="AKQ36" s="3">
        <v>37519043508.08472</v>
      </c>
      <c r="AKR36" s="3">
        <v>35827773999.28138</v>
      </c>
      <c r="AKS36" s="3">
        <v>160141379601.1349</v>
      </c>
      <c r="AKT36" s="3">
        <v>159197169756.2201</v>
      </c>
      <c r="AKU36" s="3">
        <v>52979217789.49435</v>
      </c>
      <c r="AKV36" s="3">
        <v>50335110007.33376</v>
      </c>
      <c r="AKY36" s="3">
        <v>789865324387.8384</v>
      </c>
      <c r="AKZ36" s="3">
        <v>771111315332.1843</v>
      </c>
      <c r="ALA36" s="3">
        <v>172800000000</v>
      </c>
      <c r="ALB36" s="3">
        <v>172800000000</v>
      </c>
      <c r="BEM36" s="3">
        <v>2357908910.545516</v>
      </c>
      <c r="BEN36" s="3">
        <v>2808202173.814495</v>
      </c>
      <c r="BFF36" s="3" t="inlineStr">
        <is>
          <t xml:space="preserve">
</t>
        </is>
      </c>
    </row>
    <row r="37">
      <c r="A37" s="2">
        <v>36</v>
      </c>
      <c r="B37" s="3" t="inlineStr">
        <is>
          <t>08/07/2023 08:47:29.85</t>
        </is>
      </c>
      <c r="C37" s="3">
        <v>1.990277012424698</v>
      </c>
      <c r="D37" s="3">
        <v>1.984254448651469</v>
      </c>
      <c r="K37" s="3">
        <v>78.00014084801875</v>
      </c>
      <c r="L37" s="3">
        <v>70.9371645199393</v>
      </c>
      <c r="O37" s="3">
        <v>11.52068809374409</v>
      </c>
      <c r="P37" s="3">
        <v>10.02579474409286</v>
      </c>
      <c r="KU37" s="3">
        <v>4.4</v>
      </c>
      <c r="KV37" s="3">
        <v>4.4</v>
      </c>
      <c r="MC37" s="3">
        <v>0.2314070849721895</v>
      </c>
      <c r="MD37" s="3">
        <v>0.2477022480987139</v>
      </c>
      <c r="MG37" s="3">
        <v>82.19308182561686</v>
      </c>
      <c r="MH37" s="3">
        <v>84.28232930847713</v>
      </c>
      <c r="MI37" s="3">
        <v>20.21517116604075</v>
      </c>
      <c r="MJ37" s="3">
        <v>20.80693780319854</v>
      </c>
      <c r="OQ37" s="3">
        <v>61.9779106595761</v>
      </c>
      <c r="OR37" s="3">
        <v>63.4753915052786</v>
      </c>
      <c r="QA37" s="3">
        <v>6.688842000616802</v>
      </c>
      <c r="QB37" s="3">
        <v>6.462331722779684</v>
      </c>
      <c r="QC37" s="3">
        <v>1.959756984207268</v>
      </c>
      <c r="QD37" s="3">
        <v>1.944250380180661</v>
      </c>
      <c r="RA37" s="3">
        <v>742073059.2861112</v>
      </c>
      <c r="RB37" s="3">
        <v>773187919.7076948</v>
      </c>
      <c r="RO37" s="3">
        <v>4.729085016409533</v>
      </c>
      <c r="RP37" s="3">
        <v>4.518081342599023</v>
      </c>
      <c r="RQ37" s="3">
        <v>1.8532408792838</v>
      </c>
      <c r="RR37" s="3">
        <v>1.8066979527058</v>
      </c>
      <c r="RS37" s="3">
        <v>2.875844137125733</v>
      </c>
      <c r="RT37" s="3">
        <v>2.711383389893223</v>
      </c>
      <c r="RU37" s="3">
        <v>3.673809002756692E-07</v>
      </c>
      <c r="RV37" s="3">
        <v>4.400887229575542E-05</v>
      </c>
      <c r="SC37" s="3">
        <v>2.875843769744832</v>
      </c>
      <c r="SD37" s="3">
        <v>2.711339381020927</v>
      </c>
      <c r="SK37" s="3">
        <v>0.08680037093817475</v>
      </c>
      <c r="SL37" s="3">
        <v>0.09974271621600812</v>
      </c>
      <c r="SM37" s="3">
        <v>2.775124435170941</v>
      </c>
      <c r="SN37" s="3">
        <v>2.556360999141461</v>
      </c>
      <c r="SO37" s="3">
        <v>805053071079.9745</v>
      </c>
      <c r="SP37" s="3">
        <v>799738136533.3898</v>
      </c>
      <c r="TC37" s="3">
        <v>0.10143321</v>
      </c>
      <c r="TD37" s="3">
        <v>0.10143321</v>
      </c>
      <c r="TE37" s="3">
        <v>1</v>
      </c>
      <c r="TF37" s="3">
        <v>1</v>
      </c>
      <c r="TG37" s="3">
        <v>4.4</v>
      </c>
      <c r="TH37" s="3">
        <v>4.4</v>
      </c>
      <c r="TI37" s="3">
        <v>1</v>
      </c>
      <c r="TJ37" s="3">
        <v>1</v>
      </c>
      <c r="TK37" s="3">
        <v>0.10143321</v>
      </c>
      <c r="TL37" s="3">
        <v>0.10143321</v>
      </c>
      <c r="TS37" s="3">
        <v>3.995969028529606E+17</v>
      </c>
      <c r="TT37" s="3">
        <v>3.995969030792801E+17</v>
      </c>
      <c r="UE37" s="3">
        <v>29.57611220230534</v>
      </c>
      <c r="UF37" s="3">
        <v>3519.557352074336</v>
      </c>
      <c r="XO37" s="3">
        <v>134784243385.3764</v>
      </c>
      <c r="XP37" s="3">
        <v>122579420290.4551</v>
      </c>
      <c r="XS37" s="3">
        <v>223548317705.8086</v>
      </c>
      <c r="XT37" s="3">
        <v>202690633353.7114</v>
      </c>
      <c r="ACQ37" s="3">
        <v>19404076899.46912</v>
      </c>
      <c r="ACR37" s="3">
        <v>20216914322.24218</v>
      </c>
      <c r="AHE37" s="3">
        <v>0</v>
      </c>
      <c r="AHF37" s="3">
        <v>0</v>
      </c>
      <c r="AKG37" s="3">
        <v>661697929452.4049</v>
      </c>
      <c r="AKH37" s="3">
        <v>674037929838.55</v>
      </c>
      <c r="AKI37" s="3">
        <v>2140321252.621971</v>
      </c>
      <c r="AKJ37" s="3">
        <v>2328966935.787339</v>
      </c>
      <c r="AKK37" s="3">
        <v>1862949844.265258</v>
      </c>
      <c r="AKL37" s="3">
        <v>1980969343.095969</v>
      </c>
      <c r="AKM37" s="3">
        <v>84753029366.99896</v>
      </c>
      <c r="AKN37" s="3">
        <v>68261379317.39296</v>
      </c>
      <c r="AKO37" s="3">
        <v>87366092429.29494</v>
      </c>
      <c r="AKP37" s="3">
        <v>71689508462.68803</v>
      </c>
      <c r="AKQ37" s="3">
        <v>38071644158.58787</v>
      </c>
      <c r="AKR37" s="3">
        <v>36132819536.36418</v>
      </c>
      <c r="AKS37" s="3">
        <v>162742856296.2846</v>
      </c>
      <c r="AKT37" s="3">
        <v>166401016656.9614</v>
      </c>
      <c r="AKU37" s="3">
        <v>53848727945.65278</v>
      </c>
      <c r="AKV37" s="3">
        <v>51681731296.36435</v>
      </c>
      <c r="AKY37" s="3">
        <v>805053071079.9745</v>
      </c>
      <c r="AKZ37" s="3">
        <v>799738136533.3898</v>
      </c>
      <c r="ALA37" s="3">
        <v>172800000000</v>
      </c>
      <c r="ALB37" s="3">
        <v>172800000000</v>
      </c>
      <c r="AVC37" s="3">
        <v>4530044.942874232</v>
      </c>
      <c r="AVD37" s="3">
        <v>9.858704067435113</v>
      </c>
      <c r="BEO37" s="3">
        <v>233372007846.3453</v>
      </c>
      <c r="BEP37" s="3">
        <v>232833385880.226</v>
      </c>
      <c r="BEW37" s="3">
        <v>98888991425.98369</v>
      </c>
      <c r="BEX37" s="3">
        <v>86979034470.07149</v>
      </c>
      <c r="BEY37" s="3">
        <v>206614078515.3106</v>
      </c>
      <c r="BEZ37" s="3">
        <v>187604409265.9594</v>
      </c>
      <c r="BFA37" s="3">
        <v>23152071545.4041</v>
      </c>
      <c r="BFB37" s="3">
        <v>21683966996.60791</v>
      </c>
      <c r="BFC37" s="3">
        <v>53855910603.63759</v>
      </c>
      <c r="BFD37" s="3">
        <v>51980055417.74731</v>
      </c>
      <c r="BFF37" s="3" t="inlineStr">
        <is>
          <t xml:space="preserve">
</t>
        </is>
      </c>
    </row>
    <row r="38">
      <c r="A38" s="2">
        <v>37</v>
      </c>
      <c r="B38" s="3" t="inlineStr">
        <is>
          <t>08/07/2023 08:47:29.956</t>
        </is>
      </c>
      <c r="C38" s="3">
        <v>1.985697756267044</v>
      </c>
      <c r="D38" s="3">
        <v>1.986759064234612</v>
      </c>
      <c r="K38" s="3">
        <v>77.46738185371579</v>
      </c>
      <c r="L38" s="3">
        <v>72.89602053891389</v>
      </c>
      <c r="O38" s="3">
        <v>11.7266732629368</v>
      </c>
      <c r="P38" s="3">
        <v>9.986758602855105</v>
      </c>
      <c r="KU38" s="3">
        <v>4.4</v>
      </c>
      <c r="KV38" s="3">
        <v>4.4</v>
      </c>
      <c r="MC38" s="3">
        <v>0.1832154341825359</v>
      </c>
      <c r="MD38" s="3">
        <v>0.3005551240474519</v>
      </c>
      <c r="MG38" s="3">
        <v>83.31699650184537</v>
      </c>
      <c r="MH38" s="3">
        <v>84.00725187510305</v>
      </c>
      <c r="MI38" s="3">
        <v>20.20881364154965</v>
      </c>
      <c r="MJ38" s="3">
        <v>20.70443595992608</v>
      </c>
      <c r="OQ38" s="3">
        <v>63.10818286029571</v>
      </c>
      <c r="OR38" s="3">
        <v>63.30281591517697</v>
      </c>
      <c r="QA38" s="3">
        <v>6.446447018510182</v>
      </c>
      <c r="QB38" s="3">
        <v>6.567802246758876</v>
      </c>
      <c r="QC38" s="3">
        <v>1.875553827918088</v>
      </c>
      <c r="QD38" s="3">
        <v>2.006068979855006</v>
      </c>
      <c r="RO38" s="3">
        <v>4.570893190592094</v>
      </c>
      <c r="RP38" s="3">
        <v>4.56173326690387</v>
      </c>
      <c r="SK38" s="3">
        <v>0.08527567687594656</v>
      </c>
      <c r="SL38" s="3">
        <v>0.1001325895385226</v>
      </c>
      <c r="SM38" s="3">
        <v>2.811827305819188</v>
      </c>
      <c r="SN38" s="3">
        <v>2.565299728377968</v>
      </c>
      <c r="SO38" s="3">
        <v>823925449026.5424</v>
      </c>
      <c r="SP38" s="3">
        <v>815652197343.3854</v>
      </c>
      <c r="SW38" s="3">
        <v>18720163.96379316</v>
      </c>
      <c r="SX38" s="3">
        <v>19049219.70916237</v>
      </c>
      <c r="TC38" s="3">
        <v>0.10149233</v>
      </c>
      <c r="TD38" s="3">
        <v>0.10149233</v>
      </c>
      <c r="TE38" s="3">
        <v>1</v>
      </c>
      <c r="TF38" s="3">
        <v>1</v>
      </c>
      <c r="TG38" s="3">
        <v>4.4</v>
      </c>
      <c r="TH38" s="3">
        <v>4.4</v>
      </c>
      <c r="TI38" s="3">
        <v>1</v>
      </c>
      <c r="TJ38" s="3">
        <v>1</v>
      </c>
      <c r="TK38" s="3">
        <v>0.10149233</v>
      </c>
      <c r="TL38" s="3">
        <v>0.10149233</v>
      </c>
      <c r="UO38" s="3">
        <v>6615563.954438726</v>
      </c>
      <c r="UP38" s="3">
        <v>8878129.017237065</v>
      </c>
      <c r="UQ38" s="3">
        <v>625767671.3107284</v>
      </c>
      <c r="UR38" s="3">
        <v>913456090.7213385</v>
      </c>
      <c r="XO38" s="3">
        <v>133863635843.2209</v>
      </c>
      <c r="XP38" s="3">
        <v>125964323491.2432</v>
      </c>
      <c r="XS38" s="3">
        <v>221510601116.3603</v>
      </c>
      <c r="XT38" s="3">
        <v>208550634555.3403</v>
      </c>
      <c r="ACQ38" s="3">
        <v>18889466445.39542</v>
      </c>
      <c r="ACR38" s="3">
        <v>20882715087.92832</v>
      </c>
      <c r="AEK38" s="3">
        <v>3.993641350427596E+17</v>
      </c>
      <c r="AEL38" s="3">
        <v>3.993641350601853E+17</v>
      </c>
      <c r="AEM38" s="3">
        <v>21333367368.74599</v>
      </c>
      <c r="AEN38" s="3">
        <v>20964855314.6824</v>
      </c>
      <c r="AKG38" s="3">
        <v>686469937543.2576</v>
      </c>
      <c r="AKH38" s="3">
        <v>685206995847.0703</v>
      </c>
      <c r="AKI38" s="3">
        <v>1679513533.435797</v>
      </c>
      <c r="AKJ38" s="3">
        <v>2801715067.448203</v>
      </c>
      <c r="AKK38" s="3">
        <v>1509558588.774387</v>
      </c>
      <c r="AKL38" s="3">
        <v>2451484473.521179</v>
      </c>
      <c r="AKM38" s="3">
        <v>80116896630.18005</v>
      </c>
      <c r="AKN38" s="3">
        <v>70347958989.04022</v>
      </c>
      <c r="AKO38" s="3">
        <v>82662080406.33037</v>
      </c>
      <c r="AKP38" s="3">
        <v>74073063086.0099</v>
      </c>
      <c r="AKQ38" s="3">
        <v>37660752245.10954</v>
      </c>
      <c r="AKR38" s="3">
        <v>37207877628.44561</v>
      </c>
      <c r="AKS38" s="3">
        <v>166505558539.075</v>
      </c>
      <c r="AKT38" s="3">
        <v>168876186854.6912</v>
      </c>
      <c r="AKU38" s="3">
        <v>53113917543.51814</v>
      </c>
      <c r="AKV38" s="3">
        <v>53570423342.857</v>
      </c>
      <c r="AKY38" s="3">
        <v>823925449026.5424</v>
      </c>
      <c r="AKZ38" s="3">
        <v>815652197343.3854</v>
      </c>
      <c r="ALA38" s="3">
        <v>172800000000</v>
      </c>
      <c r="ALB38" s="3">
        <v>172800000000</v>
      </c>
      <c r="AOQ38" s="3">
        <v>37776.25363414163</v>
      </c>
      <c r="AOR38" s="3">
        <v>325078.7522564513</v>
      </c>
      <c r="AOS38" s="3">
        <v>3697609.464675804</v>
      </c>
      <c r="AOT38" s="3">
        <v>4887788.072261223</v>
      </c>
      <c r="APQ38" s="3">
        <v>9555825.548590718</v>
      </c>
      <c r="APR38" s="3">
        <v>6190270.7327736</v>
      </c>
      <c r="APU38" s="3">
        <v>13705.4691719069</v>
      </c>
      <c r="APV38" s="3">
        <v>0</v>
      </c>
      <c r="AVW38" s="3">
        <v>204153.3581897272</v>
      </c>
      <c r="AVX38" s="3">
        <v>0</v>
      </c>
      <c r="AVY38" s="3">
        <v>0</v>
      </c>
      <c r="AVZ38" s="3">
        <v>0</v>
      </c>
      <c r="AYO38" s="3">
        <v>0</v>
      </c>
      <c r="AYP38" s="3">
        <v>0</v>
      </c>
      <c r="AYQ38" s="3">
        <v>0</v>
      </c>
      <c r="AYR38" s="3">
        <v>0</v>
      </c>
      <c r="AYS38" s="3">
        <v>0</v>
      </c>
      <c r="AYT38" s="3">
        <v>0</v>
      </c>
      <c r="AYU38" s="3">
        <v>0</v>
      </c>
      <c r="AYV38" s="3">
        <v>0</v>
      </c>
      <c r="BFF38" s="3" t="inlineStr">
        <is>
          <t xml:space="preserve">
</t>
        </is>
      </c>
    </row>
    <row r="39">
      <c r="A39" s="2">
        <v>38</v>
      </c>
      <c r="B39" s="3" t="inlineStr">
        <is>
          <t>08/07/2023 08:47:30.062</t>
        </is>
      </c>
      <c r="C39" s="3">
        <v>1.985958559129236</v>
      </c>
      <c r="D39" s="3">
        <v>1.990621250280457</v>
      </c>
      <c r="K39" s="3">
        <v>77.95658719067472</v>
      </c>
      <c r="L39" s="3">
        <v>71.7010056352625</v>
      </c>
      <c r="O39" s="3">
        <v>11.37336330787601</v>
      </c>
      <c r="P39" s="3">
        <v>10.38230458778357</v>
      </c>
      <c r="KU39" s="3">
        <v>4.4</v>
      </c>
      <c r="KV39" s="3">
        <v>4.4</v>
      </c>
      <c r="MC39" s="3">
        <v>0.1827428672939563</v>
      </c>
      <c r="MD39" s="3">
        <v>0.2125736925280711</v>
      </c>
      <c r="MG39" s="3">
        <v>82.92469595870536</v>
      </c>
      <c r="MH39" s="3">
        <v>83.95925592804258</v>
      </c>
      <c r="MI39" s="3">
        <v>20.1318992379171</v>
      </c>
      <c r="MJ39" s="3">
        <v>20.22947854217783</v>
      </c>
      <c r="OQ39" s="3">
        <v>62.79279672078826</v>
      </c>
      <c r="OR39" s="3">
        <v>63.72977738586475</v>
      </c>
      <c r="QA39" s="3">
        <v>6.586716085789202</v>
      </c>
      <c r="QB39" s="3">
        <v>6.526925325001076</v>
      </c>
      <c r="QC39" s="3">
        <v>1.945120599936068</v>
      </c>
      <c r="QD39" s="3">
        <v>1.90671511198174</v>
      </c>
      <c r="RO39" s="3">
        <v>4.641595485853134</v>
      </c>
      <c r="RP39" s="3">
        <v>4.620210213019336</v>
      </c>
      <c r="SK39" s="3">
        <v>0.08792473896507851</v>
      </c>
      <c r="SL39" s="3">
        <v>0.09631772903066811</v>
      </c>
      <c r="SM39" s="3">
        <v>2.757827937037034</v>
      </c>
      <c r="SN39" s="3">
        <v>2.632813014098127</v>
      </c>
      <c r="SO39" s="3">
        <v>820719595008.7607</v>
      </c>
      <c r="SP39" s="3">
        <v>798535046232.1505</v>
      </c>
      <c r="TA39" s="3">
        <v>3193869.60984021</v>
      </c>
      <c r="TB39" s="3">
        <v>3193869.611138588</v>
      </c>
      <c r="TC39" s="3">
        <v>0.1015254883333333</v>
      </c>
      <c r="TD39" s="3">
        <v>0.1015254883333333</v>
      </c>
      <c r="TE39" s="3">
        <v>1</v>
      </c>
      <c r="TF39" s="3">
        <v>1</v>
      </c>
      <c r="TG39" s="3">
        <v>4.4</v>
      </c>
      <c r="TH39" s="3">
        <v>4.4</v>
      </c>
      <c r="TI39" s="3">
        <v>1</v>
      </c>
      <c r="TJ39" s="3">
        <v>1</v>
      </c>
      <c r="TK39" s="3">
        <v>0.1015254883333333</v>
      </c>
      <c r="TL39" s="3">
        <v>0.1015254883333333</v>
      </c>
      <c r="TQ39" s="3">
        <v>3.992337012300262E+17</v>
      </c>
      <c r="TR39" s="3">
        <v>3.992337013923235E+17</v>
      </c>
      <c r="WQ39" s="3">
        <v>9405795.684180658</v>
      </c>
      <c r="WR39" s="3">
        <v>9388144.944160407</v>
      </c>
      <c r="WS39" s="3">
        <v>26995358.94869618</v>
      </c>
      <c r="WT39" s="3">
        <v>26725998.01826448</v>
      </c>
      <c r="WU39" s="3">
        <v>43215876.8406482</v>
      </c>
      <c r="WV39" s="3">
        <v>42591314.46679572</v>
      </c>
      <c r="XO39" s="3">
        <v>134708982665.4859</v>
      </c>
      <c r="XP39" s="3">
        <v>123899337737.7336</v>
      </c>
      <c r="XS39" s="3">
        <v>222938714263.4281</v>
      </c>
      <c r="XT39" s="3">
        <v>205530545497.0066</v>
      </c>
      <c r="ACQ39" s="3">
        <v>19601828256.82214</v>
      </c>
      <c r="ACR39" s="3">
        <v>19796235388.70609</v>
      </c>
      <c r="AKG39" s="3">
        <v>680579228834.5327</v>
      </c>
      <c r="AKH39" s="3">
        <v>670444083141.1639</v>
      </c>
      <c r="AKI39" s="3">
        <v>1714591633.766064</v>
      </c>
      <c r="AKJ39" s="3">
        <v>1906099745.320817</v>
      </c>
      <c r="AKK39" s="3">
        <v>1499806520.362355</v>
      </c>
      <c r="AKL39" s="3">
        <v>1697475433.906421</v>
      </c>
      <c r="AKM39" s="3">
        <v>81745966623.07756</v>
      </c>
      <c r="AKN39" s="3">
        <v>70640896540.88933</v>
      </c>
      <c r="AKO39" s="3">
        <v>84367304956.79591</v>
      </c>
      <c r="AKP39" s="3">
        <v>74065077184.12996</v>
      </c>
      <c r="AKQ39" s="3">
        <v>38094483673.43876</v>
      </c>
      <c r="AKR39" s="3">
        <v>36893997760.55647</v>
      </c>
      <c r="AKS39" s="3">
        <v>165226441893.005</v>
      </c>
      <c r="AKT39" s="3">
        <v>161539475829.3026</v>
      </c>
      <c r="AKU39" s="3">
        <v>54058469583.66603</v>
      </c>
      <c r="AKV39" s="3">
        <v>52119786161.53524</v>
      </c>
      <c r="AKY39" s="3">
        <v>820719595008.7607</v>
      </c>
      <c r="AKZ39" s="3">
        <v>798535046232.1505</v>
      </c>
      <c r="ALA39" s="3">
        <v>172800000000</v>
      </c>
      <c r="ALB39" s="3">
        <v>172800000000</v>
      </c>
      <c r="APW39" s="3">
        <v>5464913.383901808</v>
      </c>
      <c r="APX39" s="3">
        <v>7454088.745826107</v>
      </c>
      <c r="APY39" s="3">
        <v>417146.4791279917</v>
      </c>
      <c r="APZ39" s="3">
        <v>71627.33338572302</v>
      </c>
      <c r="AQO39" s="3">
        <v>2462829.818449695</v>
      </c>
      <c r="AQP39" s="3">
        <v>3783463.702620621</v>
      </c>
      <c r="AQQ39" s="3">
        <v>1368080.097718647</v>
      </c>
      <c r="AQR39" s="3">
        <v>1660479.577763831</v>
      </c>
      <c r="AWA39" s="3">
        <v>0</v>
      </c>
      <c r="AWB39" s="3">
        <v>0</v>
      </c>
      <c r="AWC39" s="3">
        <v>0</v>
      </c>
      <c r="AWD39" s="3">
        <v>0</v>
      </c>
      <c r="AYW39" s="3">
        <v>0</v>
      </c>
      <c r="AYX39" s="3">
        <v>0</v>
      </c>
      <c r="AZC39" s="3">
        <v>0</v>
      </c>
      <c r="AZD39" s="3">
        <v>0</v>
      </c>
      <c r="AZE39" s="3">
        <v>5486878.311493962</v>
      </c>
      <c r="AZF39" s="3">
        <v>9037553.180610983</v>
      </c>
      <c r="AZG39" s="3">
        <v>129959493.09478</v>
      </c>
      <c r="AZH39" s="3">
        <v>196357459.858233</v>
      </c>
      <c r="BFF39" s="3" t="inlineStr">
        <is>
          <t xml:space="preserve">
</t>
        </is>
      </c>
    </row>
    <row r="40">
      <c r="A40" s="2">
        <v>39</v>
      </c>
      <c r="B40" s="3" t="inlineStr">
        <is>
          <t>08/07/2023 08:47:30.169</t>
        </is>
      </c>
      <c r="C40" s="3">
        <v>1.990294114298275</v>
      </c>
      <c r="D40" s="3">
        <v>1.990537411403198</v>
      </c>
      <c r="K40" s="3">
        <v>77.85884558370098</v>
      </c>
      <c r="L40" s="3">
        <v>73.6989515607746</v>
      </c>
      <c r="O40" s="3">
        <v>11.63829326978213</v>
      </c>
      <c r="P40" s="3">
        <v>9.596063658371358</v>
      </c>
      <c r="KU40" s="3">
        <v>4.4</v>
      </c>
      <c r="KV40" s="3">
        <v>4.4</v>
      </c>
      <c r="MC40" s="3">
        <v>0.1812868770955202</v>
      </c>
      <c r="MD40" s="3">
        <v>0.2565676474272732</v>
      </c>
      <c r="MG40" s="3">
        <v>83.07712533708693</v>
      </c>
      <c r="MH40" s="3">
        <v>83.04248610606244</v>
      </c>
      <c r="MI40" s="3">
        <v>19.47199208622074</v>
      </c>
      <c r="MJ40" s="3">
        <v>20.37632222304439</v>
      </c>
      <c r="OQ40" s="3">
        <v>63.6051332508662</v>
      </c>
      <c r="OR40" s="3">
        <v>62.66616388301804</v>
      </c>
      <c r="QA40" s="3">
        <v>6.573352843138185</v>
      </c>
      <c r="QB40" s="3">
        <v>6.844286940784217</v>
      </c>
      <c r="QC40" s="3">
        <v>1.735596876135748</v>
      </c>
      <c r="QD40" s="3">
        <v>2.160449059859875</v>
      </c>
      <c r="RO40" s="3">
        <v>4.837755967002437</v>
      </c>
      <c r="RP40" s="3">
        <v>4.683837880924342</v>
      </c>
      <c r="SK40" s="3">
        <v>0.08592325153005188</v>
      </c>
      <c r="SL40" s="3">
        <v>0.1042093962275486</v>
      </c>
      <c r="SM40" s="3">
        <v>2.807403373774074</v>
      </c>
      <c r="SN40" s="3">
        <v>2.498079642867823</v>
      </c>
      <c r="SO40" s="3">
        <v>818872500642.5079</v>
      </c>
      <c r="SP40" s="3">
        <v>803487449420.5043</v>
      </c>
      <c r="TC40" s="3">
        <v>0.1021193616666667</v>
      </c>
      <c r="TD40" s="3">
        <v>0.1021193616666667</v>
      </c>
      <c r="TE40" s="3">
        <v>1</v>
      </c>
      <c r="TF40" s="3">
        <v>1</v>
      </c>
      <c r="TG40" s="3">
        <v>4.4</v>
      </c>
      <c r="TH40" s="3">
        <v>4.4</v>
      </c>
      <c r="TI40" s="3">
        <v>1</v>
      </c>
      <c r="TJ40" s="3">
        <v>1</v>
      </c>
      <c r="TK40" s="3">
        <v>0.1021193616666667</v>
      </c>
      <c r="TL40" s="3">
        <v>0.1021193616666667</v>
      </c>
      <c r="TM40" s="3">
        <v>3.969119655552942E+17</v>
      </c>
      <c r="TN40" s="3">
        <v>3.969119657037373E+17</v>
      </c>
      <c r="WW40" s="3">
        <v>560880013.987553</v>
      </c>
      <c r="WX40" s="3">
        <v>593527838.5096319</v>
      </c>
      <c r="WY40" s="3">
        <v>11359931.95674923</v>
      </c>
      <c r="WZ40" s="3">
        <v>12480777.1924805</v>
      </c>
      <c r="XA40" s="3">
        <v>473818.0812169525</v>
      </c>
      <c r="XB40" s="3">
        <v>522476.8264235624</v>
      </c>
      <c r="XO40" s="3">
        <v>134540085168.6353</v>
      </c>
      <c r="XP40" s="3">
        <v>127351788297.0185</v>
      </c>
      <c r="XS40" s="3">
        <v>223145283040.2695</v>
      </c>
      <c r="XT40" s="3">
        <v>211248749178.5961</v>
      </c>
      <c r="ACQ40" s="3">
        <v>19173368282.4137</v>
      </c>
      <c r="ACR40" s="3">
        <v>22014104605.72634</v>
      </c>
      <c r="AKG40" s="3">
        <v>680295733709.7146</v>
      </c>
      <c r="AKH40" s="3">
        <v>667235953548.9773</v>
      </c>
      <c r="AKI40" s="3">
        <v>1656796379.52296</v>
      </c>
      <c r="AKJ40" s="3">
        <v>2436247288.842184</v>
      </c>
      <c r="AKK40" s="3">
        <v>1484508383.808797</v>
      </c>
      <c r="AKL40" s="3">
        <v>2061488846.351588</v>
      </c>
      <c r="AKM40" s="3">
        <v>80523839092.07291</v>
      </c>
      <c r="AKN40" s="3">
        <v>74593142991.17259</v>
      </c>
      <c r="AKO40" s="3">
        <v>83092591750.60968</v>
      </c>
      <c r="AKP40" s="3">
        <v>78822262011.15659</v>
      </c>
      <c r="AKQ40" s="3">
        <v>39615053261.97501</v>
      </c>
      <c r="AKR40" s="3">
        <v>37634049524.43037</v>
      </c>
      <c r="AKS40" s="3">
        <v>159450788521.3471</v>
      </c>
      <c r="AKT40" s="3">
        <v>163721191715.6427</v>
      </c>
      <c r="AKU40" s="3">
        <v>53827378802.66107</v>
      </c>
      <c r="AKV40" s="3">
        <v>54992986571.52773</v>
      </c>
      <c r="AKY40" s="3">
        <v>818872500642.5079</v>
      </c>
      <c r="AKZ40" s="3">
        <v>803487449420.5043</v>
      </c>
      <c r="ALA40" s="3">
        <v>172800000000</v>
      </c>
      <c r="ALB40" s="3">
        <v>172800000000</v>
      </c>
      <c r="AQE40" s="3">
        <v>11578294.07374706</v>
      </c>
      <c r="AQF40" s="3">
        <v>10519023.84100619</v>
      </c>
      <c r="AQS40" s="3">
        <v>32961.42812748031</v>
      </c>
      <c r="AQT40" s="3">
        <v>53026.18339581278</v>
      </c>
      <c r="AQU40" s="3">
        <v>1289128.700487862</v>
      </c>
      <c r="AQV40" s="3">
        <v>1964524.618307364</v>
      </c>
      <c r="AQW40" s="3">
        <v>0</v>
      </c>
      <c r="AQX40" s="3">
        <v>0</v>
      </c>
      <c r="AWE40" s="3">
        <v>0</v>
      </c>
      <c r="AWF40" s="3">
        <v>0</v>
      </c>
      <c r="AWG40" s="3">
        <v>0</v>
      </c>
      <c r="AWH40" s="3">
        <v>0</v>
      </c>
      <c r="AZI40" s="3">
        <v>67759158.37181187</v>
      </c>
      <c r="AZJ40" s="3">
        <v>109193788.699913</v>
      </c>
      <c r="AZK40" s="3">
        <v>74687335.24692191</v>
      </c>
      <c r="AZL40" s="3">
        <v>116304320.8081158</v>
      </c>
      <c r="BAO40" s="3">
        <v>2446108.122134266</v>
      </c>
      <c r="BAP40" s="3">
        <v>3418245.02526186</v>
      </c>
      <c r="BAQ40" s="3">
        <v>2256858.995577022</v>
      </c>
      <c r="BAR40" s="3">
        <v>3458981.668461598</v>
      </c>
      <c r="BFF40" s="3" t="inlineStr">
        <is>
          <t xml:space="preserve">
</t>
        </is>
      </c>
    </row>
    <row r="41">
      <c r="A41" s="2">
        <v>40</v>
      </c>
      <c r="B41" s="3" t="inlineStr">
        <is>
          <t>08/07/2023 08:47:30.275</t>
        </is>
      </c>
      <c r="C41" s="3">
        <v>1.989728099675961</v>
      </c>
      <c r="D41" s="3">
        <v>1.989741241420605</v>
      </c>
      <c r="K41" s="3">
        <v>78.7023828032586</v>
      </c>
      <c r="L41" s="3">
        <v>70.566350096398</v>
      </c>
      <c r="O41" s="3">
        <v>11.49190229214547</v>
      </c>
      <c r="P41" s="3">
        <v>10.6316254849746</v>
      </c>
      <c r="AM41" s="3">
        <v>0.0008482540788365351</v>
      </c>
      <c r="AN41" s="3">
        <v>0.0009391901113521309</v>
      </c>
      <c r="DI41" s="3">
        <v>9.713135062705535E-08</v>
      </c>
      <c r="DJ41" s="3">
        <v>6.579916384274732E-08</v>
      </c>
      <c r="DW41" s="3">
        <v>0.0686264986682085</v>
      </c>
      <c r="DX41" s="3">
        <v>0.06828796984106152</v>
      </c>
      <c r="DY41" s="3">
        <v>0.09481623600418837</v>
      </c>
      <c r="DZ41" s="3">
        <v>0.1043178433271571</v>
      </c>
      <c r="GM41" s="3">
        <v>0.006050400484397112</v>
      </c>
      <c r="GN41" s="3">
        <v>0.01560458645281041</v>
      </c>
      <c r="GO41" s="3">
        <v>4.232364613191315</v>
      </c>
      <c r="GP41" s="3">
        <v>5.018128534348604</v>
      </c>
      <c r="HC41" s="3">
        <v>0.08139128540278075</v>
      </c>
      <c r="HD41" s="3">
        <v>0.1179203352776306</v>
      </c>
      <c r="HO41" s="3">
        <v>0.03891972816844542</v>
      </c>
      <c r="HP41" s="3">
        <v>0.03525026674766969</v>
      </c>
      <c r="IW41" s="3">
        <v>0</v>
      </c>
      <c r="IX41" s="3">
        <v>0</v>
      </c>
      <c r="IY41" s="3">
        <v>0.6771377950939987</v>
      </c>
      <c r="IZ41" s="3">
        <v>0.745938154675445</v>
      </c>
      <c r="KG41" s="3">
        <v>25582950248107.11</v>
      </c>
      <c r="KH41" s="3">
        <v>25582950258177.61</v>
      </c>
      <c r="KI41" s="3">
        <v>25588830663219.55</v>
      </c>
      <c r="KJ41" s="3">
        <v>25588830664617.04</v>
      </c>
      <c r="KS41" s="3">
        <v>0.01005279020358261</v>
      </c>
      <c r="KT41" s="3">
        <v>0.01217482621718745</v>
      </c>
      <c r="KU41" s="3">
        <v>4.4</v>
      </c>
      <c r="KV41" s="3">
        <v>4.4</v>
      </c>
      <c r="MC41" s="3">
        <v>0.1859474845343234</v>
      </c>
      <c r="MD41" s="3">
        <v>0.2273556687397978</v>
      </c>
      <c r="MG41" s="3">
        <v>81.84774632885434</v>
      </c>
      <c r="MH41" s="3">
        <v>83.4318633973088</v>
      </c>
      <c r="MI41" s="3">
        <v>19.25752149619084</v>
      </c>
      <c r="MJ41" s="3">
        <v>19.50646372334522</v>
      </c>
      <c r="MU41" s="3">
        <v>100</v>
      </c>
      <c r="MV41" s="3">
        <v>100</v>
      </c>
      <c r="NE41" s="3">
        <v>100</v>
      </c>
      <c r="NF41" s="3">
        <v>100</v>
      </c>
      <c r="NG41" s="3">
        <v>100</v>
      </c>
      <c r="NH41" s="3">
        <v>100</v>
      </c>
      <c r="NM41" s="3">
        <v>1.048340610003166</v>
      </c>
      <c r="NN41" s="3">
        <v>1.242327292121199</v>
      </c>
      <c r="OQ41" s="3">
        <v>62.5902248326635</v>
      </c>
      <c r="OR41" s="3">
        <v>63.92539967396359</v>
      </c>
      <c r="QA41" s="3">
        <v>6.769665989771479</v>
      </c>
      <c r="QB41" s="3">
        <v>6.637100789684403</v>
      </c>
      <c r="QC41" s="3">
        <v>1.803407691414376</v>
      </c>
      <c r="QD41" s="3">
        <v>1.977996789615742</v>
      </c>
      <c r="QE41" s="3">
        <v>745622395.0240073</v>
      </c>
      <c r="QF41" s="3">
        <v>760329629.9056337</v>
      </c>
      <c r="RM41" s="3">
        <v>0</v>
      </c>
      <c r="RN41" s="3">
        <v>0</v>
      </c>
      <c r="RO41" s="3">
        <v>4.966258298357102</v>
      </c>
      <c r="RP41" s="3">
        <v>4.659104000068661</v>
      </c>
      <c r="SE41" s="3">
        <v>0.1464052910547857</v>
      </c>
      <c r="SF41" s="3">
        <v>0.247935810878198</v>
      </c>
      <c r="SG41" s="3">
        <v>2.377863019373143E-08</v>
      </c>
      <c r="SH41" s="3">
        <v>4.660067715920911E-08</v>
      </c>
      <c r="SI41" s="3">
        <v>8.822188427174265</v>
      </c>
      <c r="SJ41" s="3">
        <v>8.882217592316113</v>
      </c>
      <c r="SK41" s="3">
        <v>0.08701779518987766</v>
      </c>
      <c r="SL41" s="3">
        <v>0.09405899421619718</v>
      </c>
      <c r="SM41" s="3">
        <v>2.76253644363301</v>
      </c>
      <c r="SN41" s="3">
        <v>2.700764216255493</v>
      </c>
      <c r="SO41" s="3">
        <v>800742641513.3773</v>
      </c>
      <c r="SP41" s="3">
        <v>773865235572.2698</v>
      </c>
      <c r="SY41" s="3">
        <v>1852943194.484858</v>
      </c>
      <c r="SZ41" s="3">
        <v>1852943195.187721</v>
      </c>
      <c r="TC41" s="3">
        <v>0.10143193</v>
      </c>
      <c r="TD41" s="3">
        <v>0.10143193</v>
      </c>
      <c r="TE41" s="3">
        <v>1</v>
      </c>
      <c r="TF41" s="3">
        <v>1</v>
      </c>
      <c r="TG41" s="3">
        <v>4.4</v>
      </c>
      <c r="TH41" s="3">
        <v>4.4</v>
      </c>
      <c r="TI41" s="3">
        <v>1</v>
      </c>
      <c r="TJ41" s="3">
        <v>1</v>
      </c>
      <c r="TK41" s="3">
        <v>0.10143193</v>
      </c>
      <c r="TL41" s="3">
        <v>0.10143193</v>
      </c>
      <c r="XC41" s="3">
        <v>3.996019452762168E+17</v>
      </c>
      <c r="XD41" s="3">
        <v>3.996019453978017E+17</v>
      </c>
      <c r="XO41" s="3">
        <v>135997717484.0309</v>
      </c>
      <c r="XP41" s="3">
        <v>121938652966.5757</v>
      </c>
      <c r="XS41" s="3">
        <v>225498733308.1407</v>
      </c>
      <c r="XT41" s="3">
        <v>202188638942.3923</v>
      </c>
      <c r="XY41" s="3">
        <v>19451422712.74933</v>
      </c>
      <c r="XZ41" s="3">
        <v>17565038819.63006</v>
      </c>
      <c r="YC41" s="3">
        <v>18160467911.83014</v>
      </c>
      <c r="YD41" s="3">
        <v>16427607016.84372</v>
      </c>
      <c r="YE41" s="3">
        <v>12381355348.36023</v>
      </c>
      <c r="YF41" s="3">
        <v>11858742252.06993</v>
      </c>
      <c r="ACQ41" s="3">
        <v>19622402590.58464</v>
      </c>
      <c r="ACR41" s="3">
        <v>19017660020.86325</v>
      </c>
      <c r="AKG41" s="3">
        <v>655389805972.8367</v>
      </c>
      <c r="AKH41" s="3">
        <v>645650186221.9186</v>
      </c>
      <c r="AKI41" s="3">
        <v>1695282864.342145</v>
      </c>
      <c r="AKJ41" s="3">
        <v>1995458999.923442</v>
      </c>
      <c r="AKK41" s="3">
        <v>1488960799.48782</v>
      </c>
      <c r="AKL41" s="3">
        <v>1759426481.480147</v>
      </c>
      <c r="AKM41" s="3">
        <v>86664957619.44623</v>
      </c>
      <c r="AKN41" s="3">
        <v>71658694649.52904</v>
      </c>
      <c r="AKO41" s="3">
        <v>89449950408.06981</v>
      </c>
      <c r="AKP41" s="3">
        <v>74857374689.16817</v>
      </c>
      <c r="AKQ41" s="3">
        <v>39766947882.64198</v>
      </c>
      <c r="AKR41" s="3">
        <v>36055186145.68842</v>
      </c>
      <c r="AKS41" s="3">
        <v>154203186318.605</v>
      </c>
      <c r="AKT41" s="3">
        <v>150953741444.4849</v>
      </c>
      <c r="AKU41" s="3">
        <v>54207602268.12887</v>
      </c>
      <c r="AKV41" s="3">
        <v>51362215661.26022</v>
      </c>
      <c r="AKY41" s="3">
        <v>800742641513.3773</v>
      </c>
      <c r="AKZ41" s="3">
        <v>773865235572.2698</v>
      </c>
      <c r="ALA41" s="3">
        <v>172800000000</v>
      </c>
      <c r="ALB41" s="3">
        <v>172800000000</v>
      </c>
      <c r="AQY41" s="3">
        <v>278742975.7079452</v>
      </c>
      <c r="AQZ41" s="3">
        <v>249274809.2242748</v>
      </c>
      <c r="ARW41" s="3">
        <v>0</v>
      </c>
      <c r="ARX41" s="3">
        <v>0</v>
      </c>
      <c r="ASA41" s="3">
        <v>0</v>
      </c>
      <c r="ASB41" s="3">
        <v>0</v>
      </c>
      <c r="ATM41" s="3">
        <v>7678518.983124941</v>
      </c>
      <c r="ATN41" s="3">
        <v>8573237.243932949</v>
      </c>
      <c r="AWI41" s="3">
        <v>788.7062781907039</v>
      </c>
      <c r="AWJ41" s="3">
        <v>0</v>
      </c>
      <c r="AWK41" s="3">
        <v>0</v>
      </c>
      <c r="AWL41" s="3">
        <v>0</v>
      </c>
      <c r="BFF41" s="3" t="inlineStr">
        <is>
          <t xml:space="preserve">
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630000"/>
  </sheetPr>
  <dimension ref="A1:XFD41"/>
  <sheetViews>
    <sheetView workbookViewId="0"/>
  </sheetViews>
  <sheetFormatPr defaultRowHeight="15"/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(socket 0 core 0)</t>
        </is>
      </c>
      <c r="D1" s="3" t="inlineStr">
        <is>
          <t>metric_CPU operating frequency (in GHz) (socket 0 core 1)</t>
        </is>
      </c>
      <c r="E1" s="3" t="inlineStr">
        <is>
          <t>metric_CPU operating frequency (in GHz) (socket 0 core 2)</t>
        </is>
      </c>
      <c r="F1" s="3" t="inlineStr">
        <is>
          <t>metric_CPU operating frequency (in GHz) (socket 0 core 3)</t>
        </is>
      </c>
      <c r="G1" s="3" t="inlineStr">
        <is>
          <t>metric_CPU operating frequency (in GHz) (socket 0 core 4)</t>
        </is>
      </c>
      <c r="H1" s="3" t="inlineStr">
        <is>
          <t>metric_CPU operating frequency (in GHz) (socket 0 core 5)</t>
        </is>
      </c>
      <c r="I1" s="3" t="inlineStr">
        <is>
          <t>metric_CPU operating frequency (in GHz) (socket 0 core 6)</t>
        </is>
      </c>
      <c r="J1" s="3" t="inlineStr">
        <is>
          <t>metric_CPU operating frequency (in GHz) (socket 0 core 7)</t>
        </is>
      </c>
      <c r="K1" s="3" t="inlineStr">
        <is>
          <t>metric_CPU operating frequency (in GHz) (socket 0 core 8)</t>
        </is>
      </c>
      <c r="L1" s="3" t="inlineStr">
        <is>
          <t>metric_CPU operating frequency (in GHz) (socket 0 core 9)</t>
        </is>
      </c>
      <c r="M1" s="3" t="inlineStr">
        <is>
          <t>metric_CPU operating frequency (in GHz) (socket 0 core 10)</t>
        </is>
      </c>
      <c r="N1" s="3" t="inlineStr">
        <is>
          <t>metric_CPU operating frequency (in GHz) (socket 0 core 11)</t>
        </is>
      </c>
      <c r="O1" s="3" t="inlineStr">
        <is>
          <t>metric_CPU operating frequency (in GHz) (socket 0 core 12)</t>
        </is>
      </c>
      <c r="P1" s="3" t="inlineStr">
        <is>
          <t>metric_CPU operating frequency (in GHz) (socket 0 core 13)</t>
        </is>
      </c>
      <c r="Q1" s="3" t="inlineStr">
        <is>
          <t>metric_CPU operating frequency (in GHz) (socket 0 core 14)</t>
        </is>
      </c>
      <c r="R1" s="3" t="inlineStr">
        <is>
          <t>metric_CPU operating frequency (in GHz) (socket 0 core 15)</t>
        </is>
      </c>
      <c r="S1" s="3" t="inlineStr">
        <is>
          <t>metric_CPU operating frequency (in GHz) (socket 0 core 16)</t>
        </is>
      </c>
      <c r="T1" s="3" t="inlineStr">
        <is>
          <t>metric_CPU operating frequency (in GHz) (socket 0 core 17)</t>
        </is>
      </c>
      <c r="U1" s="3" t="inlineStr">
        <is>
          <t>metric_CPU operating frequency (in GHz) (socket 0 core 18)</t>
        </is>
      </c>
      <c r="V1" s="3" t="inlineStr">
        <is>
          <t>metric_CPU operating frequency (in GHz) (socket 0 core 19)</t>
        </is>
      </c>
      <c r="W1" s="3" t="inlineStr">
        <is>
          <t>metric_CPU operating frequency (in GHz) (socket 0 core 20)</t>
        </is>
      </c>
      <c r="X1" s="3" t="inlineStr">
        <is>
          <t>metric_CPU operating frequency (in GHz) (socket 0 core 21)</t>
        </is>
      </c>
      <c r="Y1" s="3" t="inlineStr">
        <is>
          <t>metric_CPU operating frequency (in GHz) (socket 0 core 22)</t>
        </is>
      </c>
      <c r="Z1" s="3" t="inlineStr">
        <is>
          <t>metric_CPU operating frequency (in GHz) (socket 0 core 23)</t>
        </is>
      </c>
      <c r="AA1" s="3" t="inlineStr">
        <is>
          <t>metric_CPU operating frequency (in GHz) (socket 0 core 64)</t>
        </is>
      </c>
      <c r="AB1" s="3" t="inlineStr">
        <is>
          <t>metric_CPU operating frequency (in GHz) (socket 0 core 65)</t>
        </is>
      </c>
      <c r="AC1" s="3" t="inlineStr">
        <is>
          <t>metric_CPU operating frequency (in GHz) (socket 0 core 66)</t>
        </is>
      </c>
      <c r="AD1" s="3" t="inlineStr">
        <is>
          <t>metric_CPU operating frequency (in GHz) (socket 0 core 67)</t>
        </is>
      </c>
      <c r="AE1" s="3" t="inlineStr">
        <is>
          <t>metric_CPU operating frequency (in GHz) (socket 0 core 68)</t>
        </is>
      </c>
      <c r="AF1" s="3" t="inlineStr">
        <is>
          <t>metric_CPU operating frequency (in GHz) (socket 0 core 69)</t>
        </is>
      </c>
      <c r="AG1" s="3" t="inlineStr">
        <is>
          <t>metric_CPU operating frequency (in GHz) (socket 0 core 70)</t>
        </is>
      </c>
      <c r="AH1" s="3" t="inlineStr">
        <is>
          <t>metric_CPU operating frequency (in GHz) (socket 0 core 71)</t>
        </is>
      </c>
      <c r="AI1" s="3" t="inlineStr">
        <is>
          <t>metric_CPU operating frequency (in GHz) (socket 0 core 72)</t>
        </is>
      </c>
      <c r="AJ1" s="3" t="inlineStr">
        <is>
          <t>metric_CPU operating frequency (in GHz) (socket 0 core 73)</t>
        </is>
      </c>
      <c r="AK1" s="3" t="inlineStr">
        <is>
          <t>metric_CPU operating frequency (in GHz) (socket 0 core 74)</t>
        </is>
      </c>
      <c r="AL1" s="3" t="inlineStr">
        <is>
          <t>metric_CPU operating frequency (in GHz) (socket 0 core 75)</t>
        </is>
      </c>
      <c r="AM1" s="3" t="inlineStr">
        <is>
          <t>metric_CPU operating frequency (in GHz) (socket 0 core 76)</t>
        </is>
      </c>
      <c r="AN1" s="3" t="inlineStr">
        <is>
          <t>metric_CPU operating frequency (in GHz) (socket 0 core 77)</t>
        </is>
      </c>
      <c r="AO1" s="3" t="inlineStr">
        <is>
          <t>metric_CPU operating frequency (in GHz) (socket 0 core 78)</t>
        </is>
      </c>
      <c r="AP1" s="3" t="inlineStr">
        <is>
          <t>metric_CPU operating frequency (in GHz) (socket 0 core 79)</t>
        </is>
      </c>
      <c r="AQ1" s="3" t="inlineStr">
        <is>
          <t>metric_CPU operating frequency (in GHz) (socket 0 core 80)</t>
        </is>
      </c>
      <c r="AR1" s="3" t="inlineStr">
        <is>
          <t>metric_CPU operating frequency (in GHz) (socket 0 core 81)</t>
        </is>
      </c>
      <c r="AS1" s="3" t="inlineStr">
        <is>
          <t>metric_CPU operating frequency (in GHz) (socket 0 core 82)</t>
        </is>
      </c>
      <c r="AT1" s="3" t="inlineStr">
        <is>
          <t>metric_CPU operating frequency (in GHz) (socket 0 core 83)</t>
        </is>
      </c>
      <c r="AU1" s="3" t="inlineStr">
        <is>
          <t>metric_CPU operating frequency (in GHz) (socket 0 core 84)</t>
        </is>
      </c>
      <c r="AV1" s="3" t="inlineStr">
        <is>
          <t>metric_CPU operating frequency (in GHz) (socket 0 core 85)</t>
        </is>
      </c>
      <c r="AW1" s="3" t="inlineStr">
        <is>
          <t>metric_CPU operating frequency (in GHz) (socket 0 core 86)</t>
        </is>
      </c>
      <c r="AX1" s="3" t="inlineStr">
        <is>
          <t>metric_CPU operating frequency (in GHz) (socket 0 core 87)</t>
        </is>
      </c>
      <c r="AY1" s="3" t="inlineStr">
        <is>
          <t>metric_CPU operating frequency (in GHz) (socket 0 core 128)</t>
        </is>
      </c>
      <c r="AZ1" s="3" t="inlineStr">
        <is>
          <t>metric_CPU operating frequency (in GHz) (socket 0 core 129)</t>
        </is>
      </c>
      <c r="BA1" s="3" t="inlineStr">
        <is>
          <t>metric_CPU operating frequency (in GHz) (socket 0 core 130)</t>
        </is>
      </c>
      <c r="BB1" s="3" t="inlineStr">
        <is>
          <t>metric_CPU operating frequency (in GHz) (socket 0 core 131)</t>
        </is>
      </c>
      <c r="BC1" s="3" t="inlineStr">
        <is>
          <t>metric_CPU operating frequency (in GHz) (socket 0 core 132)</t>
        </is>
      </c>
      <c r="BD1" s="3" t="inlineStr">
        <is>
          <t>metric_CPU operating frequency (in GHz) (socket 0 core 133)</t>
        </is>
      </c>
      <c r="BE1" s="3" t="inlineStr">
        <is>
          <t>metric_CPU operating frequency (in GHz) (socket 0 core 134)</t>
        </is>
      </c>
      <c r="BF1" s="3" t="inlineStr">
        <is>
          <t>metric_CPU operating frequency (in GHz) (socket 0 core 135)</t>
        </is>
      </c>
      <c r="BG1" s="3" t="inlineStr">
        <is>
          <t>metric_CPU operating frequency (in GHz) (socket 0 core 136)</t>
        </is>
      </c>
      <c r="BH1" s="3" t="inlineStr">
        <is>
          <t>metric_CPU operating frequency (in GHz) (socket 0 core 137)</t>
        </is>
      </c>
      <c r="BI1" s="3" t="inlineStr">
        <is>
          <t>metric_CPU operating frequency (in GHz) (socket 0 core 138)</t>
        </is>
      </c>
      <c r="BJ1" s="3" t="inlineStr">
        <is>
          <t>metric_CPU operating frequency (in GHz) (socket 0 core 139)</t>
        </is>
      </c>
      <c r="BK1" s="3" t="inlineStr">
        <is>
          <t>metric_CPU operating frequency (in GHz) (socket 0 core 140)</t>
        </is>
      </c>
      <c r="BL1" s="3" t="inlineStr">
        <is>
          <t>metric_CPU operating frequency (in GHz) (socket 0 core 141)</t>
        </is>
      </c>
      <c r="BM1" s="3" t="inlineStr">
        <is>
          <t>metric_CPU operating frequency (in GHz) (socket 0 core 142)</t>
        </is>
      </c>
      <c r="BN1" s="3" t="inlineStr">
        <is>
          <t>metric_CPU operating frequency (in GHz) (socket 0 core 143)</t>
        </is>
      </c>
      <c r="BO1" s="3" t="inlineStr">
        <is>
          <t>metric_CPU operating frequency (in GHz) (socket 0 core 144)</t>
        </is>
      </c>
      <c r="BP1" s="3" t="inlineStr">
        <is>
          <t>metric_CPU operating frequency (in GHz) (socket 0 core 145)</t>
        </is>
      </c>
      <c r="BQ1" s="3" t="inlineStr">
        <is>
          <t>metric_CPU operating frequency (in GHz) (socket 0 core 146)</t>
        </is>
      </c>
      <c r="BR1" s="3" t="inlineStr">
        <is>
          <t>metric_CPU operating frequency (in GHz) (socket 0 core 147)</t>
        </is>
      </c>
      <c r="BS1" s="3" t="inlineStr">
        <is>
          <t>metric_CPU operating frequency (in GHz) (socket 0 core 148)</t>
        </is>
      </c>
      <c r="BT1" s="3" t="inlineStr">
        <is>
          <t>metric_CPU operating frequency (in GHz) (socket 0 core 149)</t>
        </is>
      </c>
      <c r="BU1" s="3" t="inlineStr">
        <is>
          <t>metric_CPU operating frequency (in GHz) (socket 0 core 150)</t>
        </is>
      </c>
      <c r="BV1" s="3" t="inlineStr">
        <is>
          <t>metric_CPU operating frequency (in GHz) (socket 0 core 151)</t>
        </is>
      </c>
      <c r="BW1" s="3" t="inlineStr">
        <is>
          <t>metric_CPU operating frequency (in GHz) (socket 1 core 0)</t>
        </is>
      </c>
      <c r="BX1" s="3" t="inlineStr">
        <is>
          <t>metric_CPU operating frequency (in GHz) (socket 1 core 1)</t>
        </is>
      </c>
      <c r="BY1" s="3" t="inlineStr">
        <is>
          <t>metric_CPU operating frequency (in GHz) (socket 1 core 2)</t>
        </is>
      </c>
      <c r="BZ1" s="3" t="inlineStr">
        <is>
          <t>metric_CPU operating frequency (in GHz) (socket 1 core 3)</t>
        </is>
      </c>
      <c r="CA1" s="3" t="inlineStr">
        <is>
          <t>metric_CPU operating frequency (in GHz) (socket 1 core 4)</t>
        </is>
      </c>
      <c r="CB1" s="3" t="inlineStr">
        <is>
          <t>metric_CPU operating frequency (in GHz) (socket 1 core 5)</t>
        </is>
      </c>
      <c r="CC1" s="3" t="inlineStr">
        <is>
          <t>metric_CPU operating frequency (in GHz) (socket 1 core 6)</t>
        </is>
      </c>
      <c r="CD1" s="3" t="inlineStr">
        <is>
          <t>metric_CPU operating frequency (in GHz) (socket 1 core 7)</t>
        </is>
      </c>
      <c r="CE1" s="3" t="inlineStr">
        <is>
          <t>metric_CPU operating frequency (in GHz) (socket 1 core 8)</t>
        </is>
      </c>
      <c r="CF1" s="3" t="inlineStr">
        <is>
          <t>metric_CPU operating frequency (in GHz) (socket 1 core 9)</t>
        </is>
      </c>
      <c r="CG1" s="3" t="inlineStr">
        <is>
          <t>metric_CPU operating frequency (in GHz) (socket 1 core 10)</t>
        </is>
      </c>
      <c r="CH1" s="3" t="inlineStr">
        <is>
          <t>metric_CPU operating frequency (in GHz) (socket 1 core 11)</t>
        </is>
      </c>
      <c r="CI1" s="3" t="inlineStr">
        <is>
          <t>metric_CPU operating frequency (in GHz) (socket 1 core 12)</t>
        </is>
      </c>
      <c r="CJ1" s="3" t="inlineStr">
        <is>
          <t>metric_CPU operating frequency (in GHz) (socket 1 core 13)</t>
        </is>
      </c>
      <c r="CK1" s="3" t="inlineStr">
        <is>
          <t>metric_CPU operating frequency (in GHz) (socket 1 core 14)</t>
        </is>
      </c>
      <c r="CL1" s="3" t="inlineStr">
        <is>
          <t>metric_CPU operating frequency (in GHz) (socket 1 core 15)</t>
        </is>
      </c>
      <c r="CM1" s="3" t="inlineStr">
        <is>
          <t>metric_CPU operating frequency (in GHz) (socket 1 core 16)</t>
        </is>
      </c>
      <c r="CN1" s="3" t="inlineStr">
        <is>
          <t>metric_CPU operating frequency (in GHz) (socket 1 core 17)</t>
        </is>
      </c>
      <c r="CO1" s="3" t="inlineStr">
        <is>
          <t>metric_CPU operating frequency (in GHz) (socket 1 core 18)</t>
        </is>
      </c>
      <c r="CP1" s="3" t="inlineStr">
        <is>
          <t>metric_CPU operating frequency (in GHz) (socket 1 core 19)</t>
        </is>
      </c>
      <c r="CQ1" s="3" t="inlineStr">
        <is>
          <t>metric_CPU operating frequency (in GHz) (socket 1 core 20)</t>
        </is>
      </c>
      <c r="CR1" s="3" t="inlineStr">
        <is>
          <t>metric_CPU operating frequency (in GHz) (socket 1 core 21)</t>
        </is>
      </c>
      <c r="CS1" s="3" t="inlineStr">
        <is>
          <t>metric_CPU operating frequency (in GHz) (socket 1 core 22)</t>
        </is>
      </c>
      <c r="CT1" s="3" t="inlineStr">
        <is>
          <t>metric_CPU operating frequency (in GHz) (socket 1 core 23)</t>
        </is>
      </c>
      <c r="CU1" s="3" t="inlineStr">
        <is>
          <t>metric_CPU operating frequency (in GHz) (socket 1 core 64)</t>
        </is>
      </c>
      <c r="CV1" s="3" t="inlineStr">
        <is>
          <t>metric_CPU operating frequency (in GHz) (socket 1 core 65)</t>
        </is>
      </c>
      <c r="CW1" s="3" t="inlineStr">
        <is>
          <t>metric_CPU operating frequency (in GHz) (socket 1 core 66)</t>
        </is>
      </c>
      <c r="CX1" s="3" t="inlineStr">
        <is>
          <t>metric_CPU operating frequency (in GHz) (socket 1 core 67)</t>
        </is>
      </c>
      <c r="CY1" s="3" t="inlineStr">
        <is>
          <t>metric_CPU operating frequency (in GHz) (socket 1 core 68)</t>
        </is>
      </c>
      <c r="CZ1" s="3" t="inlineStr">
        <is>
          <t>metric_CPU operating frequency (in GHz) (socket 1 core 69)</t>
        </is>
      </c>
      <c r="DA1" s="3" t="inlineStr">
        <is>
          <t>metric_CPU operating frequency (in GHz) (socket 1 core 70)</t>
        </is>
      </c>
      <c r="DB1" s="3" t="inlineStr">
        <is>
          <t>metric_CPU operating frequency (in GHz) (socket 1 core 71)</t>
        </is>
      </c>
      <c r="DC1" s="3" t="inlineStr">
        <is>
          <t>metric_CPU operating frequency (in GHz) (socket 1 core 72)</t>
        </is>
      </c>
      <c r="DD1" s="3" t="inlineStr">
        <is>
          <t>metric_CPU operating frequency (in GHz) (socket 1 core 73)</t>
        </is>
      </c>
      <c r="DE1" s="3" t="inlineStr">
        <is>
          <t>metric_CPU operating frequency (in GHz) (socket 1 core 74)</t>
        </is>
      </c>
      <c r="DF1" s="3" t="inlineStr">
        <is>
          <t>metric_CPU operating frequency (in GHz) (socket 1 core 75)</t>
        </is>
      </c>
      <c r="DG1" s="3" t="inlineStr">
        <is>
          <t>metric_CPU operating frequency (in GHz) (socket 1 core 76)</t>
        </is>
      </c>
      <c r="DH1" s="3" t="inlineStr">
        <is>
          <t>metric_CPU operating frequency (in GHz) (socket 1 core 77)</t>
        </is>
      </c>
      <c r="DI1" s="3" t="inlineStr">
        <is>
          <t>metric_CPU operating frequency (in GHz) (socket 1 core 78)</t>
        </is>
      </c>
      <c r="DJ1" s="3" t="inlineStr">
        <is>
          <t>metric_CPU operating frequency (in GHz) (socket 1 core 79)</t>
        </is>
      </c>
      <c r="DK1" s="3" t="inlineStr">
        <is>
          <t>metric_CPU operating frequency (in GHz) (socket 1 core 80)</t>
        </is>
      </c>
      <c r="DL1" s="3" t="inlineStr">
        <is>
          <t>metric_CPU operating frequency (in GHz) (socket 1 core 81)</t>
        </is>
      </c>
      <c r="DM1" s="3" t="inlineStr">
        <is>
          <t>metric_CPU operating frequency (in GHz) (socket 1 core 82)</t>
        </is>
      </c>
      <c r="DN1" s="3" t="inlineStr">
        <is>
          <t>metric_CPU operating frequency (in GHz) (socket 1 core 83)</t>
        </is>
      </c>
      <c r="DO1" s="3" t="inlineStr">
        <is>
          <t>metric_CPU operating frequency (in GHz) (socket 1 core 84)</t>
        </is>
      </c>
      <c r="DP1" s="3" t="inlineStr">
        <is>
          <t>metric_CPU operating frequency (in GHz) (socket 1 core 85)</t>
        </is>
      </c>
      <c r="DQ1" s="3" t="inlineStr">
        <is>
          <t>metric_CPU operating frequency (in GHz) (socket 1 core 86)</t>
        </is>
      </c>
      <c r="DR1" s="3" t="inlineStr">
        <is>
          <t>metric_CPU operating frequency (in GHz) (socket 1 core 87)</t>
        </is>
      </c>
      <c r="DS1" s="3" t="inlineStr">
        <is>
          <t>metric_CPU operating frequency (in GHz) (socket 1 core 128)</t>
        </is>
      </c>
      <c r="DT1" s="3" t="inlineStr">
        <is>
          <t>metric_CPU operating frequency (in GHz) (socket 1 core 129)</t>
        </is>
      </c>
      <c r="DU1" s="3" t="inlineStr">
        <is>
          <t>metric_CPU operating frequency (in GHz) (socket 1 core 130)</t>
        </is>
      </c>
      <c r="DV1" s="3" t="inlineStr">
        <is>
          <t>metric_CPU operating frequency (in GHz) (socket 1 core 131)</t>
        </is>
      </c>
      <c r="DW1" s="3" t="inlineStr">
        <is>
          <t>metric_CPU operating frequency (in GHz) (socket 1 core 132)</t>
        </is>
      </c>
      <c r="DX1" s="3" t="inlineStr">
        <is>
          <t>metric_CPU operating frequency (in GHz) (socket 1 core 133)</t>
        </is>
      </c>
      <c r="DY1" s="3" t="inlineStr">
        <is>
          <t>metric_CPU operating frequency (in GHz) (socket 1 core 134)</t>
        </is>
      </c>
      <c r="DZ1" s="3" t="inlineStr">
        <is>
          <t>metric_CPU operating frequency (in GHz) (socket 1 core 135)</t>
        </is>
      </c>
      <c r="EA1" s="3" t="inlineStr">
        <is>
          <t>metric_CPU operating frequency (in GHz) (socket 1 core 136)</t>
        </is>
      </c>
      <c r="EB1" s="3" t="inlineStr">
        <is>
          <t>metric_CPU operating frequency (in GHz) (socket 1 core 137)</t>
        </is>
      </c>
      <c r="EC1" s="3" t="inlineStr">
        <is>
          <t>metric_CPU operating frequency (in GHz) (socket 1 core 138)</t>
        </is>
      </c>
      <c r="ED1" s="3" t="inlineStr">
        <is>
          <t>metric_CPU operating frequency (in GHz) (socket 1 core 139)</t>
        </is>
      </c>
      <c r="EE1" s="3" t="inlineStr">
        <is>
          <t>metric_CPU operating frequency (in GHz) (socket 1 core 140)</t>
        </is>
      </c>
      <c r="EF1" s="3" t="inlineStr">
        <is>
          <t>metric_CPU operating frequency (in GHz) (socket 1 core 141)</t>
        </is>
      </c>
      <c r="EG1" s="3" t="inlineStr">
        <is>
          <t>metric_CPU operating frequency (in GHz) (socket 1 core 142)</t>
        </is>
      </c>
      <c r="EH1" s="3" t="inlineStr">
        <is>
          <t>metric_CPU operating frequency (in GHz) (socket 1 core 143)</t>
        </is>
      </c>
      <c r="EI1" s="3" t="inlineStr">
        <is>
          <t>metric_CPU operating frequency (in GHz) (socket 1 core 144)</t>
        </is>
      </c>
      <c r="EJ1" s="3" t="inlineStr">
        <is>
          <t>metric_CPU operating frequency (in GHz) (socket 1 core 145)</t>
        </is>
      </c>
      <c r="EK1" s="3" t="inlineStr">
        <is>
          <t>metric_CPU operating frequency (in GHz) (socket 1 core 146)</t>
        </is>
      </c>
      <c r="EL1" s="3" t="inlineStr">
        <is>
          <t>metric_CPU operating frequency (in GHz) (socket 1 core 147)</t>
        </is>
      </c>
      <c r="EM1" s="3" t="inlineStr">
        <is>
          <t>metric_CPU operating frequency (in GHz) (socket 1 core 148)</t>
        </is>
      </c>
      <c r="EN1" s="3" t="inlineStr">
        <is>
          <t>metric_CPU operating frequency (in GHz) (socket 1 core 149)</t>
        </is>
      </c>
      <c r="EO1" s="3" t="inlineStr">
        <is>
          <t>metric_CPU operating frequency (in GHz) (socket 1 core 150)</t>
        </is>
      </c>
      <c r="EP1" s="3" t="inlineStr">
        <is>
          <t>metric_CPU operating frequency (in GHz) (socket 1 core 151)</t>
        </is>
      </c>
      <c r="EQ1" s="3" t="inlineStr">
        <is>
          <t>metric_CPU utilization % (socket 0 core 0)</t>
        </is>
      </c>
      <c r="ER1" s="3" t="inlineStr">
        <is>
          <t>metric_CPU utilization % (socket 0 core 1)</t>
        </is>
      </c>
      <c r="ES1" s="3" t="inlineStr">
        <is>
          <t>metric_CPU utilization % (socket 0 core 2)</t>
        </is>
      </c>
      <c r="ET1" s="3" t="inlineStr">
        <is>
          <t>metric_CPU utilization % (socket 0 core 3)</t>
        </is>
      </c>
      <c r="EU1" s="3" t="inlineStr">
        <is>
          <t>metric_CPU utilization % (socket 0 core 4)</t>
        </is>
      </c>
      <c r="EV1" s="3" t="inlineStr">
        <is>
          <t>metric_CPU utilization % (socket 0 core 5)</t>
        </is>
      </c>
      <c r="EW1" s="3" t="inlineStr">
        <is>
          <t>metric_CPU utilization % (socket 0 core 6)</t>
        </is>
      </c>
      <c r="EX1" s="3" t="inlineStr">
        <is>
          <t>metric_CPU utilization % (socket 0 core 7)</t>
        </is>
      </c>
      <c r="EY1" s="3" t="inlineStr">
        <is>
          <t>metric_CPU utilization % (socket 0 core 8)</t>
        </is>
      </c>
      <c r="EZ1" s="3" t="inlineStr">
        <is>
          <t>metric_CPU utilization % (socket 0 core 9)</t>
        </is>
      </c>
      <c r="FA1" s="3" t="inlineStr">
        <is>
          <t>metric_CPU utilization % (socket 0 core 10)</t>
        </is>
      </c>
      <c r="FB1" s="3" t="inlineStr">
        <is>
          <t>metric_CPU utilization % (socket 0 core 11)</t>
        </is>
      </c>
      <c r="FC1" s="3" t="inlineStr">
        <is>
          <t>metric_CPU utilization % (socket 0 core 12)</t>
        </is>
      </c>
      <c r="FD1" s="3" t="inlineStr">
        <is>
          <t>metric_CPU utilization % (socket 0 core 13)</t>
        </is>
      </c>
      <c r="FE1" s="3" t="inlineStr">
        <is>
          <t>metric_CPU utilization % (socket 0 core 14)</t>
        </is>
      </c>
      <c r="FF1" s="3" t="inlineStr">
        <is>
          <t>metric_CPU utilization % (socket 0 core 15)</t>
        </is>
      </c>
      <c r="FG1" s="3" t="inlineStr">
        <is>
          <t>metric_CPU utilization % (socket 0 core 16)</t>
        </is>
      </c>
      <c r="FH1" s="3" t="inlineStr">
        <is>
          <t>metric_CPU utilization % (socket 0 core 17)</t>
        </is>
      </c>
      <c r="FI1" s="3" t="inlineStr">
        <is>
          <t>metric_CPU utilization % (socket 0 core 18)</t>
        </is>
      </c>
      <c r="FJ1" s="3" t="inlineStr">
        <is>
          <t>metric_CPU utilization % (socket 0 core 19)</t>
        </is>
      </c>
      <c r="FK1" s="3" t="inlineStr">
        <is>
          <t>metric_CPU utilization % (socket 0 core 20)</t>
        </is>
      </c>
      <c r="FL1" s="3" t="inlineStr">
        <is>
          <t>metric_CPU utilization % (socket 0 core 21)</t>
        </is>
      </c>
      <c r="FM1" s="3" t="inlineStr">
        <is>
          <t>metric_CPU utilization % (socket 0 core 22)</t>
        </is>
      </c>
      <c r="FN1" s="3" t="inlineStr">
        <is>
          <t>metric_CPU utilization % (socket 0 core 23)</t>
        </is>
      </c>
      <c r="FO1" s="3" t="inlineStr">
        <is>
          <t>metric_CPU utilization % (socket 0 core 64)</t>
        </is>
      </c>
      <c r="FP1" s="3" t="inlineStr">
        <is>
          <t>metric_CPU utilization % (socket 0 core 65)</t>
        </is>
      </c>
      <c r="FQ1" s="3" t="inlineStr">
        <is>
          <t>metric_CPU utilization % (socket 0 core 66)</t>
        </is>
      </c>
      <c r="FR1" s="3" t="inlineStr">
        <is>
          <t>metric_CPU utilization % (socket 0 core 67)</t>
        </is>
      </c>
      <c r="FS1" s="3" t="inlineStr">
        <is>
          <t>metric_CPU utilization % (socket 0 core 68)</t>
        </is>
      </c>
      <c r="FT1" s="3" t="inlineStr">
        <is>
          <t>metric_CPU utilization % (socket 0 core 69)</t>
        </is>
      </c>
      <c r="FU1" s="3" t="inlineStr">
        <is>
          <t>metric_CPU utilization % (socket 0 core 70)</t>
        </is>
      </c>
      <c r="FV1" s="3" t="inlineStr">
        <is>
          <t>metric_CPU utilization % (socket 0 core 71)</t>
        </is>
      </c>
      <c r="FW1" s="3" t="inlineStr">
        <is>
          <t>metric_CPU utilization % (socket 0 core 72)</t>
        </is>
      </c>
      <c r="FX1" s="3" t="inlineStr">
        <is>
          <t>metric_CPU utilization % (socket 0 core 73)</t>
        </is>
      </c>
      <c r="FY1" s="3" t="inlineStr">
        <is>
          <t>metric_CPU utilization % (socket 0 core 74)</t>
        </is>
      </c>
      <c r="FZ1" s="3" t="inlineStr">
        <is>
          <t>metric_CPU utilization % (socket 0 core 75)</t>
        </is>
      </c>
      <c r="GA1" s="3" t="inlineStr">
        <is>
          <t>metric_CPU utilization % (socket 0 core 76)</t>
        </is>
      </c>
      <c r="GB1" s="3" t="inlineStr">
        <is>
          <t>metric_CPU utilization % (socket 0 core 77)</t>
        </is>
      </c>
      <c r="GC1" s="3" t="inlineStr">
        <is>
          <t>metric_CPU utilization % (socket 0 core 78)</t>
        </is>
      </c>
      <c r="GD1" s="3" t="inlineStr">
        <is>
          <t>metric_CPU utilization % (socket 0 core 79)</t>
        </is>
      </c>
      <c r="GE1" s="3" t="inlineStr">
        <is>
          <t>metric_CPU utilization % (socket 0 core 80)</t>
        </is>
      </c>
      <c r="GF1" s="3" t="inlineStr">
        <is>
          <t>metric_CPU utilization % (socket 0 core 81)</t>
        </is>
      </c>
      <c r="GG1" s="3" t="inlineStr">
        <is>
          <t>metric_CPU utilization % (socket 0 core 82)</t>
        </is>
      </c>
      <c r="GH1" s="3" t="inlineStr">
        <is>
          <t>metric_CPU utilization % (socket 0 core 83)</t>
        </is>
      </c>
      <c r="GI1" s="3" t="inlineStr">
        <is>
          <t>metric_CPU utilization % (socket 0 core 84)</t>
        </is>
      </c>
      <c r="GJ1" s="3" t="inlineStr">
        <is>
          <t>metric_CPU utilization % (socket 0 core 85)</t>
        </is>
      </c>
      <c r="GK1" s="3" t="inlineStr">
        <is>
          <t>metric_CPU utilization % (socket 0 core 86)</t>
        </is>
      </c>
      <c r="GL1" s="3" t="inlineStr">
        <is>
          <t>metric_CPU utilization % (socket 0 core 87)</t>
        </is>
      </c>
      <c r="GM1" s="3" t="inlineStr">
        <is>
          <t>metric_CPU utilization % (socket 0 core 128)</t>
        </is>
      </c>
      <c r="GN1" s="3" t="inlineStr">
        <is>
          <t>metric_CPU utilization % (socket 0 core 129)</t>
        </is>
      </c>
      <c r="GO1" s="3" t="inlineStr">
        <is>
          <t>metric_CPU utilization % (socket 0 core 130)</t>
        </is>
      </c>
      <c r="GP1" s="3" t="inlineStr">
        <is>
          <t>metric_CPU utilization % (socket 0 core 131)</t>
        </is>
      </c>
      <c r="GQ1" s="3" t="inlineStr">
        <is>
          <t>metric_CPU utilization % (socket 0 core 132)</t>
        </is>
      </c>
      <c r="GR1" s="3" t="inlineStr">
        <is>
          <t>metric_CPU utilization % (socket 0 core 133)</t>
        </is>
      </c>
      <c r="GS1" s="3" t="inlineStr">
        <is>
          <t>metric_CPU utilization % (socket 0 core 134)</t>
        </is>
      </c>
      <c r="GT1" s="3" t="inlineStr">
        <is>
          <t>metric_CPU utilization % (socket 0 core 135)</t>
        </is>
      </c>
      <c r="GU1" s="3" t="inlineStr">
        <is>
          <t>metric_CPU utilization % (socket 0 core 136)</t>
        </is>
      </c>
      <c r="GV1" s="3" t="inlineStr">
        <is>
          <t>metric_CPU utilization % (socket 0 core 137)</t>
        </is>
      </c>
      <c r="GW1" s="3" t="inlineStr">
        <is>
          <t>metric_CPU utilization % (socket 0 core 138)</t>
        </is>
      </c>
      <c r="GX1" s="3" t="inlineStr">
        <is>
          <t>metric_CPU utilization % (socket 0 core 139)</t>
        </is>
      </c>
      <c r="GY1" s="3" t="inlineStr">
        <is>
          <t>metric_CPU utilization % (socket 0 core 140)</t>
        </is>
      </c>
      <c r="GZ1" s="3" t="inlineStr">
        <is>
          <t>metric_CPU utilization % (socket 0 core 141)</t>
        </is>
      </c>
      <c r="HA1" s="3" t="inlineStr">
        <is>
          <t>metric_CPU utilization % (socket 0 core 142)</t>
        </is>
      </c>
      <c r="HB1" s="3" t="inlineStr">
        <is>
          <t>metric_CPU utilization % (socket 0 core 143)</t>
        </is>
      </c>
      <c r="HC1" s="3" t="inlineStr">
        <is>
          <t>metric_CPU utilization % (socket 0 core 144)</t>
        </is>
      </c>
      <c r="HD1" s="3" t="inlineStr">
        <is>
          <t>metric_CPU utilization % (socket 0 core 145)</t>
        </is>
      </c>
      <c r="HE1" s="3" t="inlineStr">
        <is>
          <t>metric_CPU utilization % (socket 0 core 146)</t>
        </is>
      </c>
      <c r="HF1" s="3" t="inlineStr">
        <is>
          <t>metric_CPU utilization % (socket 0 core 147)</t>
        </is>
      </c>
      <c r="HG1" s="3" t="inlineStr">
        <is>
          <t>metric_CPU utilization % (socket 0 core 148)</t>
        </is>
      </c>
      <c r="HH1" s="3" t="inlineStr">
        <is>
          <t>metric_CPU utilization % (socket 0 core 149)</t>
        </is>
      </c>
      <c r="HI1" s="3" t="inlineStr">
        <is>
          <t>metric_CPU utilization % (socket 0 core 150)</t>
        </is>
      </c>
      <c r="HJ1" s="3" t="inlineStr">
        <is>
          <t>metric_CPU utilization % (socket 0 core 151)</t>
        </is>
      </c>
      <c r="HK1" s="3" t="inlineStr">
        <is>
          <t>metric_CPU utilization % (socket 1 core 0)</t>
        </is>
      </c>
      <c r="HL1" s="3" t="inlineStr">
        <is>
          <t>metric_CPU utilization % (socket 1 core 1)</t>
        </is>
      </c>
      <c r="HM1" s="3" t="inlineStr">
        <is>
          <t>metric_CPU utilization % (socket 1 core 2)</t>
        </is>
      </c>
      <c r="HN1" s="3" t="inlineStr">
        <is>
          <t>metric_CPU utilization % (socket 1 core 3)</t>
        </is>
      </c>
      <c r="HO1" s="3" t="inlineStr">
        <is>
          <t>metric_CPU utilization % (socket 1 core 4)</t>
        </is>
      </c>
      <c r="HP1" s="3" t="inlineStr">
        <is>
          <t>metric_CPU utilization % (socket 1 core 5)</t>
        </is>
      </c>
      <c r="HQ1" s="3" t="inlineStr">
        <is>
          <t>metric_CPU utilization % (socket 1 core 6)</t>
        </is>
      </c>
      <c r="HR1" s="3" t="inlineStr">
        <is>
          <t>metric_CPU utilization % (socket 1 core 7)</t>
        </is>
      </c>
      <c r="HS1" s="3" t="inlineStr">
        <is>
          <t>metric_CPU utilization % (socket 1 core 8)</t>
        </is>
      </c>
      <c r="HT1" s="3" t="inlineStr">
        <is>
          <t>metric_CPU utilization % (socket 1 core 9)</t>
        </is>
      </c>
      <c r="HU1" s="3" t="inlineStr">
        <is>
          <t>metric_CPU utilization % (socket 1 core 10)</t>
        </is>
      </c>
      <c r="HV1" s="3" t="inlineStr">
        <is>
          <t>metric_CPU utilization % (socket 1 core 11)</t>
        </is>
      </c>
      <c r="HW1" s="3" t="inlineStr">
        <is>
          <t>metric_CPU utilization % (socket 1 core 12)</t>
        </is>
      </c>
      <c r="HX1" s="3" t="inlineStr">
        <is>
          <t>metric_CPU utilization % (socket 1 core 13)</t>
        </is>
      </c>
      <c r="HY1" s="3" t="inlineStr">
        <is>
          <t>metric_CPU utilization % (socket 1 core 14)</t>
        </is>
      </c>
      <c r="HZ1" s="3" t="inlineStr">
        <is>
          <t>metric_CPU utilization % (socket 1 core 15)</t>
        </is>
      </c>
      <c r="IA1" s="3" t="inlineStr">
        <is>
          <t>metric_CPU utilization % (socket 1 core 16)</t>
        </is>
      </c>
      <c r="IB1" s="3" t="inlineStr">
        <is>
          <t>metric_CPU utilization % (socket 1 core 17)</t>
        </is>
      </c>
      <c r="IC1" s="3" t="inlineStr">
        <is>
          <t>metric_CPU utilization % (socket 1 core 18)</t>
        </is>
      </c>
      <c r="ID1" s="3" t="inlineStr">
        <is>
          <t>metric_CPU utilization % (socket 1 core 19)</t>
        </is>
      </c>
      <c r="IE1" s="3" t="inlineStr">
        <is>
          <t>metric_CPU utilization % (socket 1 core 20)</t>
        </is>
      </c>
      <c r="IF1" s="3" t="inlineStr">
        <is>
          <t>metric_CPU utilization % (socket 1 core 21)</t>
        </is>
      </c>
      <c r="IG1" s="3" t="inlineStr">
        <is>
          <t>metric_CPU utilization % (socket 1 core 22)</t>
        </is>
      </c>
      <c r="IH1" s="3" t="inlineStr">
        <is>
          <t>metric_CPU utilization % (socket 1 core 23)</t>
        </is>
      </c>
      <c r="II1" s="3" t="inlineStr">
        <is>
          <t>metric_CPU utilization % (socket 1 core 64)</t>
        </is>
      </c>
      <c r="IJ1" s="3" t="inlineStr">
        <is>
          <t>metric_CPU utilization % (socket 1 core 65)</t>
        </is>
      </c>
      <c r="IK1" s="3" t="inlineStr">
        <is>
          <t>metric_CPU utilization % (socket 1 core 66)</t>
        </is>
      </c>
      <c r="IL1" s="3" t="inlineStr">
        <is>
          <t>metric_CPU utilization % (socket 1 core 67)</t>
        </is>
      </c>
      <c r="IM1" s="3" t="inlineStr">
        <is>
          <t>metric_CPU utilization % (socket 1 core 68)</t>
        </is>
      </c>
      <c r="IN1" s="3" t="inlineStr">
        <is>
          <t>metric_CPU utilization % (socket 1 core 69)</t>
        </is>
      </c>
      <c r="IO1" s="3" t="inlineStr">
        <is>
          <t>metric_CPU utilization % (socket 1 core 70)</t>
        </is>
      </c>
      <c r="IP1" s="3" t="inlineStr">
        <is>
          <t>metric_CPU utilization % (socket 1 core 71)</t>
        </is>
      </c>
      <c r="IQ1" s="3" t="inlineStr">
        <is>
          <t>metric_CPU utilization % (socket 1 core 72)</t>
        </is>
      </c>
      <c r="IR1" s="3" t="inlineStr">
        <is>
          <t>metric_CPU utilization % (socket 1 core 73)</t>
        </is>
      </c>
      <c r="IS1" s="3" t="inlineStr">
        <is>
          <t>metric_CPU utilization % (socket 1 core 74)</t>
        </is>
      </c>
      <c r="IT1" s="3" t="inlineStr">
        <is>
          <t>metric_CPU utilization % (socket 1 core 75)</t>
        </is>
      </c>
      <c r="IU1" s="3" t="inlineStr">
        <is>
          <t>metric_CPU utilization % (socket 1 core 76)</t>
        </is>
      </c>
      <c r="IV1" s="3" t="inlineStr">
        <is>
          <t>metric_CPU utilization % (socket 1 core 77)</t>
        </is>
      </c>
      <c r="IW1" s="3" t="inlineStr">
        <is>
          <t>metric_CPU utilization % (socket 1 core 78)</t>
        </is>
      </c>
      <c r="IX1" s="3" t="inlineStr">
        <is>
          <t>metric_CPU utilization % (socket 1 core 79)</t>
        </is>
      </c>
      <c r="IY1" s="3" t="inlineStr">
        <is>
          <t>metric_CPU utilization % (socket 1 core 80)</t>
        </is>
      </c>
      <c r="IZ1" s="3" t="inlineStr">
        <is>
          <t>metric_CPU utilization % (socket 1 core 81)</t>
        </is>
      </c>
      <c r="JA1" s="3" t="inlineStr">
        <is>
          <t>metric_CPU utilization % (socket 1 core 82)</t>
        </is>
      </c>
      <c r="JB1" s="3" t="inlineStr">
        <is>
          <t>metric_CPU utilization % (socket 1 core 83)</t>
        </is>
      </c>
      <c r="JC1" s="3" t="inlineStr">
        <is>
          <t>metric_CPU utilization % (socket 1 core 84)</t>
        </is>
      </c>
      <c r="JD1" s="3" t="inlineStr">
        <is>
          <t>metric_CPU utilization % (socket 1 core 85)</t>
        </is>
      </c>
      <c r="JE1" s="3" t="inlineStr">
        <is>
          <t>metric_CPU utilization % (socket 1 core 86)</t>
        </is>
      </c>
      <c r="JF1" s="3" t="inlineStr">
        <is>
          <t>metric_CPU utilization % (socket 1 core 87)</t>
        </is>
      </c>
      <c r="JG1" s="3" t="inlineStr">
        <is>
          <t>metric_CPU utilization % (socket 1 core 128)</t>
        </is>
      </c>
      <c r="JH1" s="3" t="inlineStr">
        <is>
          <t>metric_CPU utilization % (socket 1 core 129)</t>
        </is>
      </c>
      <c r="JI1" s="3" t="inlineStr">
        <is>
          <t>metric_CPU utilization % (socket 1 core 130)</t>
        </is>
      </c>
      <c r="JJ1" s="3" t="inlineStr">
        <is>
          <t>metric_CPU utilization % (socket 1 core 131)</t>
        </is>
      </c>
      <c r="JK1" s="3" t="inlineStr">
        <is>
          <t>metric_CPU utilization % (socket 1 core 132)</t>
        </is>
      </c>
      <c r="JL1" s="3" t="inlineStr">
        <is>
          <t>metric_CPU utilization % (socket 1 core 133)</t>
        </is>
      </c>
      <c r="JM1" s="3" t="inlineStr">
        <is>
          <t>metric_CPU utilization % (socket 1 core 134)</t>
        </is>
      </c>
      <c r="JN1" s="3" t="inlineStr">
        <is>
          <t>metric_CPU utilization % (socket 1 core 135)</t>
        </is>
      </c>
      <c r="JO1" s="3" t="inlineStr">
        <is>
          <t>metric_CPU utilization % (socket 1 core 136)</t>
        </is>
      </c>
      <c r="JP1" s="3" t="inlineStr">
        <is>
          <t>metric_CPU utilization % (socket 1 core 137)</t>
        </is>
      </c>
      <c r="JQ1" s="3" t="inlineStr">
        <is>
          <t>metric_CPU utilization % (socket 1 core 138)</t>
        </is>
      </c>
      <c r="JR1" s="3" t="inlineStr">
        <is>
          <t>metric_CPU utilization % (socket 1 core 139)</t>
        </is>
      </c>
      <c r="JS1" s="3" t="inlineStr">
        <is>
          <t>metric_CPU utilization % (socket 1 core 140)</t>
        </is>
      </c>
      <c r="JT1" s="3" t="inlineStr">
        <is>
          <t>metric_CPU utilization % (socket 1 core 141)</t>
        </is>
      </c>
      <c r="JU1" s="3" t="inlineStr">
        <is>
          <t>metric_CPU utilization % (socket 1 core 142)</t>
        </is>
      </c>
      <c r="JV1" s="3" t="inlineStr">
        <is>
          <t>metric_CPU utilization % (socket 1 core 143)</t>
        </is>
      </c>
      <c r="JW1" s="3" t="inlineStr">
        <is>
          <t>metric_CPU utilization % (socket 1 core 144)</t>
        </is>
      </c>
      <c r="JX1" s="3" t="inlineStr">
        <is>
          <t>metric_CPU utilization % (socket 1 core 145)</t>
        </is>
      </c>
      <c r="JY1" s="3" t="inlineStr">
        <is>
          <t>metric_CPU utilization % (socket 1 core 146)</t>
        </is>
      </c>
      <c r="JZ1" s="3" t="inlineStr">
        <is>
          <t>metric_CPU utilization % (socket 1 core 147)</t>
        </is>
      </c>
      <c r="KA1" s="3" t="inlineStr">
        <is>
          <t>metric_CPU utilization % (socket 1 core 148)</t>
        </is>
      </c>
      <c r="KB1" s="3" t="inlineStr">
        <is>
          <t>metric_CPU utilization % (socket 1 core 149)</t>
        </is>
      </c>
      <c r="KC1" s="3" t="inlineStr">
        <is>
          <t>metric_CPU utilization % (socket 1 core 150)</t>
        </is>
      </c>
      <c r="KD1" s="3" t="inlineStr">
        <is>
          <t>metric_CPU utilization % (socket 1 core 151)</t>
        </is>
      </c>
      <c r="KE1" s="3" t="inlineStr">
        <is>
          <t>metric_CPU utilization% in kernel mode (socket 0 core 0)</t>
        </is>
      </c>
      <c r="KF1" s="3" t="inlineStr">
        <is>
          <t>metric_CPU utilization% in kernel mode (socket 0 core 1)</t>
        </is>
      </c>
      <c r="KG1" s="3" t="inlineStr">
        <is>
          <t>metric_CPU utilization% in kernel mode (socket 0 core 2)</t>
        </is>
      </c>
      <c r="KH1" s="3" t="inlineStr">
        <is>
          <t>metric_CPU utilization% in kernel mode (socket 0 core 3)</t>
        </is>
      </c>
      <c r="KI1" s="3" t="inlineStr">
        <is>
          <t>metric_CPU utilization% in kernel mode (socket 0 core 4)</t>
        </is>
      </c>
      <c r="KJ1" s="3" t="inlineStr">
        <is>
          <t>metric_CPU utilization% in kernel mode (socket 0 core 5)</t>
        </is>
      </c>
      <c r="KK1" s="3" t="inlineStr">
        <is>
          <t>metric_CPU utilization% in kernel mode (socket 0 core 6)</t>
        </is>
      </c>
      <c r="KL1" s="3" t="inlineStr">
        <is>
          <t>metric_CPU utilization% in kernel mode (socket 0 core 7)</t>
        </is>
      </c>
      <c r="KM1" s="3" t="inlineStr">
        <is>
          <t>metric_CPU utilization% in kernel mode (socket 0 core 8)</t>
        </is>
      </c>
      <c r="KN1" s="3" t="inlineStr">
        <is>
          <t>metric_CPU utilization% in kernel mode (socket 0 core 9)</t>
        </is>
      </c>
      <c r="KO1" s="3" t="inlineStr">
        <is>
          <t>metric_CPU utilization% in kernel mode (socket 0 core 10)</t>
        </is>
      </c>
      <c r="KP1" s="3" t="inlineStr">
        <is>
          <t>metric_CPU utilization% in kernel mode (socket 0 core 11)</t>
        </is>
      </c>
      <c r="KQ1" s="3" t="inlineStr">
        <is>
          <t>metric_CPU utilization% in kernel mode (socket 0 core 12)</t>
        </is>
      </c>
      <c r="KR1" s="3" t="inlineStr">
        <is>
          <t>metric_CPU utilization% in kernel mode (socket 0 core 13)</t>
        </is>
      </c>
      <c r="KS1" s="3" t="inlineStr">
        <is>
          <t>metric_CPU utilization% in kernel mode (socket 0 core 14)</t>
        </is>
      </c>
      <c r="KT1" s="3" t="inlineStr">
        <is>
          <t>metric_CPU utilization% in kernel mode (socket 0 core 15)</t>
        </is>
      </c>
      <c r="KU1" s="3" t="inlineStr">
        <is>
          <t>metric_CPU utilization% in kernel mode (socket 0 core 16)</t>
        </is>
      </c>
      <c r="KV1" s="3" t="inlineStr">
        <is>
          <t>metric_CPU utilization% in kernel mode (socket 0 core 17)</t>
        </is>
      </c>
      <c r="KW1" s="3" t="inlineStr">
        <is>
          <t>metric_CPU utilization% in kernel mode (socket 0 core 18)</t>
        </is>
      </c>
      <c r="KX1" s="3" t="inlineStr">
        <is>
          <t>metric_CPU utilization% in kernel mode (socket 0 core 19)</t>
        </is>
      </c>
      <c r="KY1" s="3" t="inlineStr">
        <is>
          <t>metric_CPU utilization% in kernel mode (socket 0 core 20)</t>
        </is>
      </c>
      <c r="KZ1" s="3" t="inlineStr">
        <is>
          <t>metric_CPU utilization% in kernel mode (socket 0 core 21)</t>
        </is>
      </c>
      <c r="LA1" s="3" t="inlineStr">
        <is>
          <t>metric_CPU utilization% in kernel mode (socket 0 core 22)</t>
        </is>
      </c>
      <c r="LB1" s="3" t="inlineStr">
        <is>
          <t>metric_CPU utilization% in kernel mode (socket 0 core 23)</t>
        </is>
      </c>
      <c r="LC1" s="3" t="inlineStr">
        <is>
          <t>metric_CPU utilization% in kernel mode (socket 0 core 64)</t>
        </is>
      </c>
      <c r="LD1" s="3" t="inlineStr">
        <is>
          <t>metric_CPU utilization% in kernel mode (socket 0 core 65)</t>
        </is>
      </c>
      <c r="LE1" s="3" t="inlineStr">
        <is>
          <t>metric_CPU utilization% in kernel mode (socket 0 core 66)</t>
        </is>
      </c>
      <c r="LF1" s="3" t="inlineStr">
        <is>
          <t>metric_CPU utilization% in kernel mode (socket 0 core 67)</t>
        </is>
      </c>
      <c r="LG1" s="3" t="inlineStr">
        <is>
          <t>metric_CPU utilization% in kernel mode (socket 0 core 68)</t>
        </is>
      </c>
      <c r="LH1" s="3" t="inlineStr">
        <is>
          <t>metric_CPU utilization% in kernel mode (socket 0 core 69)</t>
        </is>
      </c>
      <c r="LI1" s="3" t="inlineStr">
        <is>
          <t>metric_CPU utilization% in kernel mode (socket 0 core 70)</t>
        </is>
      </c>
      <c r="LJ1" s="3" t="inlineStr">
        <is>
          <t>metric_CPU utilization% in kernel mode (socket 0 core 71)</t>
        </is>
      </c>
      <c r="LK1" s="3" t="inlineStr">
        <is>
          <t>metric_CPU utilization% in kernel mode (socket 0 core 72)</t>
        </is>
      </c>
      <c r="LL1" s="3" t="inlineStr">
        <is>
          <t>metric_CPU utilization% in kernel mode (socket 0 core 73)</t>
        </is>
      </c>
      <c r="LM1" s="3" t="inlineStr">
        <is>
          <t>metric_CPU utilization% in kernel mode (socket 0 core 74)</t>
        </is>
      </c>
      <c r="LN1" s="3" t="inlineStr">
        <is>
          <t>metric_CPU utilization% in kernel mode (socket 0 core 75)</t>
        </is>
      </c>
      <c r="LO1" s="3" t="inlineStr">
        <is>
          <t>metric_CPU utilization% in kernel mode (socket 0 core 76)</t>
        </is>
      </c>
      <c r="LP1" s="3" t="inlineStr">
        <is>
          <t>metric_CPU utilization% in kernel mode (socket 0 core 77)</t>
        </is>
      </c>
      <c r="LQ1" s="3" t="inlineStr">
        <is>
          <t>metric_CPU utilization% in kernel mode (socket 0 core 78)</t>
        </is>
      </c>
      <c r="LR1" s="3" t="inlineStr">
        <is>
          <t>metric_CPU utilization% in kernel mode (socket 0 core 79)</t>
        </is>
      </c>
      <c r="LS1" s="3" t="inlineStr">
        <is>
          <t>metric_CPU utilization% in kernel mode (socket 0 core 80)</t>
        </is>
      </c>
      <c r="LT1" s="3" t="inlineStr">
        <is>
          <t>metric_CPU utilization% in kernel mode (socket 0 core 81)</t>
        </is>
      </c>
      <c r="LU1" s="3" t="inlineStr">
        <is>
          <t>metric_CPU utilization% in kernel mode (socket 0 core 82)</t>
        </is>
      </c>
      <c r="LV1" s="3" t="inlineStr">
        <is>
          <t>metric_CPU utilization% in kernel mode (socket 0 core 83)</t>
        </is>
      </c>
      <c r="LW1" s="3" t="inlineStr">
        <is>
          <t>metric_CPU utilization% in kernel mode (socket 0 core 84)</t>
        </is>
      </c>
      <c r="LX1" s="3" t="inlineStr">
        <is>
          <t>metric_CPU utilization% in kernel mode (socket 0 core 85)</t>
        </is>
      </c>
      <c r="LY1" s="3" t="inlineStr">
        <is>
          <t>metric_CPU utilization% in kernel mode (socket 0 core 86)</t>
        </is>
      </c>
      <c r="LZ1" s="3" t="inlineStr">
        <is>
          <t>metric_CPU utilization% in kernel mode (socket 0 core 87)</t>
        </is>
      </c>
      <c r="MA1" s="3" t="inlineStr">
        <is>
          <t>metric_CPU utilization% in kernel mode (socket 0 core 128)</t>
        </is>
      </c>
      <c r="MB1" s="3" t="inlineStr">
        <is>
          <t>metric_CPU utilization% in kernel mode (socket 0 core 129)</t>
        </is>
      </c>
      <c r="MC1" s="3" t="inlineStr">
        <is>
          <t>metric_CPU utilization% in kernel mode (socket 0 core 130)</t>
        </is>
      </c>
      <c r="MD1" s="3" t="inlineStr">
        <is>
          <t>metric_CPU utilization% in kernel mode (socket 0 core 131)</t>
        </is>
      </c>
      <c r="ME1" s="3" t="inlineStr">
        <is>
          <t>metric_CPU utilization% in kernel mode (socket 0 core 132)</t>
        </is>
      </c>
      <c r="MF1" s="3" t="inlineStr">
        <is>
          <t>metric_CPU utilization% in kernel mode (socket 0 core 133)</t>
        </is>
      </c>
      <c r="MG1" s="3" t="inlineStr">
        <is>
          <t>metric_CPU utilization% in kernel mode (socket 0 core 134)</t>
        </is>
      </c>
      <c r="MH1" s="3" t="inlineStr">
        <is>
          <t>metric_CPU utilization% in kernel mode (socket 0 core 135)</t>
        </is>
      </c>
      <c r="MI1" s="3" t="inlineStr">
        <is>
          <t>metric_CPU utilization% in kernel mode (socket 0 core 136)</t>
        </is>
      </c>
      <c r="MJ1" s="3" t="inlineStr">
        <is>
          <t>metric_CPU utilization% in kernel mode (socket 0 core 137)</t>
        </is>
      </c>
      <c r="MK1" s="3" t="inlineStr">
        <is>
          <t>metric_CPU utilization% in kernel mode (socket 0 core 138)</t>
        </is>
      </c>
      <c r="ML1" s="3" t="inlineStr">
        <is>
          <t>metric_CPU utilization% in kernel mode (socket 0 core 139)</t>
        </is>
      </c>
      <c r="MM1" s="3" t="inlineStr">
        <is>
          <t>metric_CPU utilization% in kernel mode (socket 0 core 140)</t>
        </is>
      </c>
      <c r="MN1" s="3" t="inlineStr">
        <is>
          <t>metric_CPU utilization% in kernel mode (socket 0 core 141)</t>
        </is>
      </c>
      <c r="MO1" s="3" t="inlineStr">
        <is>
          <t>metric_CPU utilization% in kernel mode (socket 0 core 142)</t>
        </is>
      </c>
      <c r="MP1" s="3" t="inlineStr">
        <is>
          <t>metric_CPU utilization% in kernel mode (socket 0 core 143)</t>
        </is>
      </c>
      <c r="MQ1" s="3" t="inlineStr">
        <is>
          <t>metric_CPU utilization% in kernel mode (socket 0 core 144)</t>
        </is>
      </c>
      <c r="MR1" s="3" t="inlineStr">
        <is>
          <t>metric_CPU utilization% in kernel mode (socket 0 core 145)</t>
        </is>
      </c>
      <c r="MS1" s="3" t="inlineStr">
        <is>
          <t>metric_CPU utilization% in kernel mode (socket 0 core 146)</t>
        </is>
      </c>
      <c r="MT1" s="3" t="inlineStr">
        <is>
          <t>metric_CPU utilization% in kernel mode (socket 0 core 147)</t>
        </is>
      </c>
      <c r="MU1" s="3" t="inlineStr">
        <is>
          <t>metric_CPU utilization% in kernel mode (socket 0 core 148)</t>
        </is>
      </c>
      <c r="MV1" s="3" t="inlineStr">
        <is>
          <t>metric_CPU utilization% in kernel mode (socket 0 core 149)</t>
        </is>
      </c>
      <c r="MW1" s="3" t="inlineStr">
        <is>
          <t>metric_CPU utilization% in kernel mode (socket 0 core 150)</t>
        </is>
      </c>
      <c r="MX1" s="3" t="inlineStr">
        <is>
          <t>metric_CPU utilization% in kernel mode (socket 0 core 151)</t>
        </is>
      </c>
      <c r="MY1" s="3" t="inlineStr">
        <is>
          <t>metric_CPU utilization% in kernel mode (socket 1 core 0)</t>
        </is>
      </c>
      <c r="MZ1" s="3" t="inlineStr">
        <is>
          <t>metric_CPU utilization% in kernel mode (socket 1 core 1)</t>
        </is>
      </c>
      <c r="NA1" s="3" t="inlineStr">
        <is>
          <t>metric_CPU utilization% in kernel mode (socket 1 core 2)</t>
        </is>
      </c>
      <c r="NB1" s="3" t="inlineStr">
        <is>
          <t>metric_CPU utilization% in kernel mode (socket 1 core 3)</t>
        </is>
      </c>
      <c r="NC1" s="3" t="inlineStr">
        <is>
          <t>metric_CPU utilization% in kernel mode (socket 1 core 4)</t>
        </is>
      </c>
      <c r="ND1" s="3" t="inlineStr">
        <is>
          <t>metric_CPU utilization% in kernel mode (socket 1 core 5)</t>
        </is>
      </c>
      <c r="NE1" s="3" t="inlineStr">
        <is>
          <t>metric_CPU utilization% in kernel mode (socket 1 core 6)</t>
        </is>
      </c>
      <c r="NF1" s="3" t="inlineStr">
        <is>
          <t>metric_CPU utilization% in kernel mode (socket 1 core 7)</t>
        </is>
      </c>
      <c r="NG1" s="3" t="inlineStr">
        <is>
          <t>metric_CPU utilization% in kernel mode (socket 1 core 8)</t>
        </is>
      </c>
      <c r="NH1" s="3" t="inlineStr">
        <is>
          <t>metric_CPU utilization% in kernel mode (socket 1 core 9)</t>
        </is>
      </c>
      <c r="NI1" s="3" t="inlineStr">
        <is>
          <t>metric_CPU utilization% in kernel mode (socket 1 core 10)</t>
        </is>
      </c>
      <c r="NJ1" s="3" t="inlineStr">
        <is>
          <t>metric_CPU utilization% in kernel mode (socket 1 core 11)</t>
        </is>
      </c>
      <c r="NK1" s="3" t="inlineStr">
        <is>
          <t>metric_CPU utilization% in kernel mode (socket 1 core 12)</t>
        </is>
      </c>
      <c r="NL1" s="3" t="inlineStr">
        <is>
          <t>metric_CPU utilization% in kernel mode (socket 1 core 13)</t>
        </is>
      </c>
      <c r="NM1" s="3" t="inlineStr">
        <is>
          <t>metric_CPU utilization% in kernel mode (socket 1 core 14)</t>
        </is>
      </c>
      <c r="NN1" s="3" t="inlineStr">
        <is>
          <t>metric_CPU utilization% in kernel mode (socket 1 core 15)</t>
        </is>
      </c>
      <c r="NO1" s="3" t="inlineStr">
        <is>
          <t>metric_CPU utilization% in kernel mode (socket 1 core 16)</t>
        </is>
      </c>
      <c r="NP1" s="3" t="inlineStr">
        <is>
          <t>metric_CPU utilization% in kernel mode (socket 1 core 17)</t>
        </is>
      </c>
      <c r="NQ1" s="3" t="inlineStr">
        <is>
          <t>metric_CPU utilization% in kernel mode (socket 1 core 18)</t>
        </is>
      </c>
      <c r="NR1" s="3" t="inlineStr">
        <is>
          <t>metric_CPU utilization% in kernel mode (socket 1 core 19)</t>
        </is>
      </c>
      <c r="NS1" s="3" t="inlineStr">
        <is>
          <t>metric_CPU utilization% in kernel mode (socket 1 core 20)</t>
        </is>
      </c>
      <c r="NT1" s="3" t="inlineStr">
        <is>
          <t>metric_CPU utilization% in kernel mode (socket 1 core 21)</t>
        </is>
      </c>
      <c r="NU1" s="3" t="inlineStr">
        <is>
          <t>metric_CPU utilization% in kernel mode (socket 1 core 22)</t>
        </is>
      </c>
      <c r="NV1" s="3" t="inlineStr">
        <is>
          <t>metric_CPU utilization% in kernel mode (socket 1 core 23)</t>
        </is>
      </c>
      <c r="NW1" s="3" t="inlineStr">
        <is>
          <t>metric_CPU utilization% in kernel mode (socket 1 core 64)</t>
        </is>
      </c>
      <c r="NX1" s="3" t="inlineStr">
        <is>
          <t>metric_CPU utilization% in kernel mode (socket 1 core 65)</t>
        </is>
      </c>
      <c r="NY1" s="3" t="inlineStr">
        <is>
          <t>metric_CPU utilization% in kernel mode (socket 1 core 66)</t>
        </is>
      </c>
      <c r="NZ1" s="3" t="inlineStr">
        <is>
          <t>metric_CPU utilization% in kernel mode (socket 1 core 67)</t>
        </is>
      </c>
      <c r="OA1" s="3" t="inlineStr">
        <is>
          <t>metric_CPU utilization% in kernel mode (socket 1 core 68)</t>
        </is>
      </c>
      <c r="OB1" s="3" t="inlineStr">
        <is>
          <t>metric_CPU utilization% in kernel mode (socket 1 core 69)</t>
        </is>
      </c>
      <c r="OC1" s="3" t="inlineStr">
        <is>
          <t>metric_CPU utilization% in kernel mode (socket 1 core 70)</t>
        </is>
      </c>
      <c r="OD1" s="3" t="inlineStr">
        <is>
          <t>metric_CPU utilization% in kernel mode (socket 1 core 71)</t>
        </is>
      </c>
      <c r="OE1" s="3" t="inlineStr">
        <is>
          <t>metric_CPU utilization% in kernel mode (socket 1 core 72)</t>
        </is>
      </c>
      <c r="OF1" s="3" t="inlineStr">
        <is>
          <t>metric_CPU utilization% in kernel mode (socket 1 core 73)</t>
        </is>
      </c>
      <c r="OG1" s="3" t="inlineStr">
        <is>
          <t>metric_CPU utilization% in kernel mode (socket 1 core 74)</t>
        </is>
      </c>
      <c r="OH1" s="3" t="inlineStr">
        <is>
          <t>metric_CPU utilization% in kernel mode (socket 1 core 75)</t>
        </is>
      </c>
      <c r="OI1" s="3" t="inlineStr">
        <is>
          <t>metric_CPU utilization% in kernel mode (socket 1 core 76)</t>
        </is>
      </c>
      <c r="OJ1" s="3" t="inlineStr">
        <is>
          <t>metric_CPU utilization% in kernel mode (socket 1 core 77)</t>
        </is>
      </c>
      <c r="OK1" s="3" t="inlineStr">
        <is>
          <t>metric_CPU utilization% in kernel mode (socket 1 core 78)</t>
        </is>
      </c>
      <c r="OL1" s="3" t="inlineStr">
        <is>
          <t>metric_CPU utilization% in kernel mode (socket 1 core 79)</t>
        </is>
      </c>
      <c r="OM1" s="3" t="inlineStr">
        <is>
          <t>metric_CPU utilization% in kernel mode (socket 1 core 80)</t>
        </is>
      </c>
      <c r="ON1" s="3" t="inlineStr">
        <is>
          <t>metric_CPU utilization% in kernel mode (socket 1 core 81)</t>
        </is>
      </c>
      <c r="OO1" s="3" t="inlineStr">
        <is>
          <t>metric_CPU utilization% in kernel mode (socket 1 core 82)</t>
        </is>
      </c>
      <c r="OP1" s="3" t="inlineStr">
        <is>
          <t>metric_CPU utilization% in kernel mode (socket 1 core 83)</t>
        </is>
      </c>
      <c r="OQ1" s="3" t="inlineStr">
        <is>
          <t>metric_CPU utilization% in kernel mode (socket 1 core 84)</t>
        </is>
      </c>
      <c r="OR1" s="3" t="inlineStr">
        <is>
          <t>metric_CPU utilization% in kernel mode (socket 1 core 85)</t>
        </is>
      </c>
      <c r="OS1" s="3" t="inlineStr">
        <is>
          <t>metric_CPU utilization% in kernel mode (socket 1 core 86)</t>
        </is>
      </c>
      <c r="OT1" s="3" t="inlineStr">
        <is>
          <t>metric_CPU utilization% in kernel mode (socket 1 core 87)</t>
        </is>
      </c>
      <c r="OU1" s="3" t="inlineStr">
        <is>
          <t>metric_CPU utilization% in kernel mode (socket 1 core 128)</t>
        </is>
      </c>
      <c r="OV1" s="3" t="inlineStr">
        <is>
          <t>metric_CPU utilization% in kernel mode (socket 1 core 129)</t>
        </is>
      </c>
      <c r="OW1" s="3" t="inlineStr">
        <is>
          <t>metric_CPU utilization% in kernel mode (socket 1 core 130)</t>
        </is>
      </c>
      <c r="OX1" s="3" t="inlineStr">
        <is>
          <t>metric_CPU utilization% in kernel mode (socket 1 core 131)</t>
        </is>
      </c>
      <c r="OY1" s="3" t="inlineStr">
        <is>
          <t>metric_CPU utilization% in kernel mode (socket 1 core 132)</t>
        </is>
      </c>
      <c r="OZ1" s="3" t="inlineStr">
        <is>
          <t>metric_CPU utilization% in kernel mode (socket 1 core 133)</t>
        </is>
      </c>
      <c r="PA1" s="3" t="inlineStr">
        <is>
          <t>metric_CPU utilization% in kernel mode (socket 1 core 134)</t>
        </is>
      </c>
      <c r="PB1" s="3" t="inlineStr">
        <is>
          <t>metric_CPU utilization% in kernel mode (socket 1 core 135)</t>
        </is>
      </c>
      <c r="PC1" s="3" t="inlineStr">
        <is>
          <t>metric_CPU utilization% in kernel mode (socket 1 core 136)</t>
        </is>
      </c>
      <c r="PD1" s="3" t="inlineStr">
        <is>
          <t>metric_CPU utilization% in kernel mode (socket 1 core 137)</t>
        </is>
      </c>
      <c r="PE1" s="3" t="inlineStr">
        <is>
          <t>metric_CPU utilization% in kernel mode (socket 1 core 138)</t>
        </is>
      </c>
      <c r="PF1" s="3" t="inlineStr">
        <is>
          <t>metric_CPU utilization% in kernel mode (socket 1 core 139)</t>
        </is>
      </c>
      <c r="PG1" s="3" t="inlineStr">
        <is>
          <t>metric_CPU utilization% in kernel mode (socket 1 core 140)</t>
        </is>
      </c>
      <c r="PH1" s="3" t="inlineStr">
        <is>
          <t>metric_CPU utilization% in kernel mode (socket 1 core 141)</t>
        </is>
      </c>
      <c r="PI1" s="3" t="inlineStr">
        <is>
          <t>metric_CPU utilization% in kernel mode (socket 1 core 142)</t>
        </is>
      </c>
      <c r="PJ1" s="3" t="inlineStr">
        <is>
          <t>metric_CPU utilization% in kernel mode (socket 1 core 143)</t>
        </is>
      </c>
      <c r="PK1" s="3" t="inlineStr">
        <is>
          <t>metric_CPU utilization% in kernel mode (socket 1 core 144)</t>
        </is>
      </c>
      <c r="PL1" s="3" t="inlineStr">
        <is>
          <t>metric_CPU utilization% in kernel mode (socket 1 core 145)</t>
        </is>
      </c>
      <c r="PM1" s="3" t="inlineStr">
        <is>
          <t>metric_CPU utilization% in kernel mode (socket 1 core 146)</t>
        </is>
      </c>
      <c r="PN1" s="3" t="inlineStr">
        <is>
          <t>metric_CPU utilization% in kernel mode (socket 1 core 147)</t>
        </is>
      </c>
      <c r="PO1" s="3" t="inlineStr">
        <is>
          <t>metric_CPU utilization% in kernel mode (socket 1 core 148)</t>
        </is>
      </c>
      <c r="PP1" s="3" t="inlineStr">
        <is>
          <t>metric_CPU utilization% in kernel mode (socket 1 core 149)</t>
        </is>
      </c>
      <c r="PQ1" s="3" t="inlineStr">
        <is>
          <t>metric_CPU utilization% in kernel mode (socket 1 core 150)</t>
        </is>
      </c>
      <c r="PR1" s="3" t="inlineStr">
        <is>
          <t>metric_CPU utilization% in kernel mode (socket 1 core 151)</t>
        </is>
      </c>
      <c r="PS1" s="3" t="inlineStr">
        <is>
          <t>metric_CPI (socket 0 core 0)</t>
        </is>
      </c>
      <c r="PT1" s="3" t="inlineStr">
        <is>
          <t>metric_CPI (socket 0 core 1)</t>
        </is>
      </c>
      <c r="PU1" s="3" t="inlineStr">
        <is>
          <t>metric_CPI (socket 0 core 2)</t>
        </is>
      </c>
      <c r="PV1" s="3" t="inlineStr">
        <is>
          <t>metric_CPI (socket 0 core 3)</t>
        </is>
      </c>
      <c r="PW1" s="3" t="inlineStr">
        <is>
          <t>metric_CPI (socket 0 core 4)</t>
        </is>
      </c>
      <c r="PX1" s="3" t="inlineStr">
        <is>
          <t>metric_CPI (socket 0 core 5)</t>
        </is>
      </c>
      <c r="PY1" s="3" t="inlineStr">
        <is>
          <t>metric_CPI (socket 0 core 6)</t>
        </is>
      </c>
      <c r="PZ1" s="3" t="inlineStr">
        <is>
          <t>metric_CPI (socket 0 core 7)</t>
        </is>
      </c>
      <c r="QA1" s="3" t="inlineStr">
        <is>
          <t>metric_CPI (socket 0 core 8)</t>
        </is>
      </c>
      <c r="QB1" s="3" t="inlineStr">
        <is>
          <t>metric_CPI (socket 0 core 9)</t>
        </is>
      </c>
      <c r="QC1" s="3" t="inlineStr">
        <is>
          <t>metric_CPI (socket 0 core 10)</t>
        </is>
      </c>
      <c r="QD1" s="3" t="inlineStr">
        <is>
          <t>metric_CPI (socket 0 core 11)</t>
        </is>
      </c>
      <c r="QE1" s="3" t="inlineStr">
        <is>
          <t>metric_CPI (socket 0 core 12)</t>
        </is>
      </c>
      <c r="QF1" s="3" t="inlineStr">
        <is>
          <t>metric_CPI (socket 0 core 13)</t>
        </is>
      </c>
      <c r="QG1" s="3" t="inlineStr">
        <is>
          <t>metric_CPI (socket 0 core 14)</t>
        </is>
      </c>
      <c r="QH1" s="3" t="inlineStr">
        <is>
          <t>metric_CPI (socket 0 core 15)</t>
        </is>
      </c>
      <c r="QI1" s="3" t="inlineStr">
        <is>
          <t>metric_CPI (socket 0 core 16)</t>
        </is>
      </c>
      <c r="QJ1" s="3" t="inlineStr">
        <is>
          <t>metric_CPI (socket 0 core 17)</t>
        </is>
      </c>
      <c r="QK1" s="3" t="inlineStr">
        <is>
          <t>metric_CPI (socket 0 core 18)</t>
        </is>
      </c>
      <c r="QL1" s="3" t="inlineStr">
        <is>
          <t>metric_CPI (socket 0 core 19)</t>
        </is>
      </c>
      <c r="QM1" s="3" t="inlineStr">
        <is>
          <t>metric_CPI (socket 0 core 20)</t>
        </is>
      </c>
      <c r="QN1" s="3" t="inlineStr">
        <is>
          <t>metric_CPI (socket 0 core 21)</t>
        </is>
      </c>
      <c r="QO1" s="3" t="inlineStr">
        <is>
          <t>metric_CPI (socket 0 core 22)</t>
        </is>
      </c>
      <c r="QP1" s="3" t="inlineStr">
        <is>
          <t>metric_CPI (socket 0 core 23)</t>
        </is>
      </c>
      <c r="QQ1" s="3" t="inlineStr">
        <is>
          <t>metric_CPI (socket 0 core 64)</t>
        </is>
      </c>
      <c r="QR1" s="3" t="inlineStr">
        <is>
          <t>metric_CPI (socket 0 core 65)</t>
        </is>
      </c>
      <c r="QS1" s="3" t="inlineStr">
        <is>
          <t>metric_CPI (socket 0 core 66)</t>
        </is>
      </c>
      <c r="QT1" s="3" t="inlineStr">
        <is>
          <t>metric_CPI (socket 0 core 67)</t>
        </is>
      </c>
      <c r="QU1" s="3" t="inlineStr">
        <is>
          <t>metric_CPI (socket 0 core 68)</t>
        </is>
      </c>
      <c r="QV1" s="3" t="inlineStr">
        <is>
          <t>metric_CPI (socket 0 core 69)</t>
        </is>
      </c>
      <c r="QW1" s="3" t="inlineStr">
        <is>
          <t>metric_CPI (socket 0 core 70)</t>
        </is>
      </c>
      <c r="QX1" s="3" t="inlineStr">
        <is>
          <t>metric_CPI (socket 0 core 71)</t>
        </is>
      </c>
      <c r="QY1" s="3" t="inlineStr">
        <is>
          <t>metric_CPI (socket 0 core 72)</t>
        </is>
      </c>
      <c r="QZ1" s="3" t="inlineStr">
        <is>
          <t>metric_CPI (socket 0 core 73)</t>
        </is>
      </c>
      <c r="RA1" s="3" t="inlineStr">
        <is>
          <t>metric_CPI (socket 0 core 74)</t>
        </is>
      </c>
      <c r="RB1" s="3" t="inlineStr">
        <is>
          <t>metric_CPI (socket 0 core 75)</t>
        </is>
      </c>
      <c r="RC1" s="3" t="inlineStr">
        <is>
          <t>metric_CPI (socket 0 core 76)</t>
        </is>
      </c>
      <c r="RD1" s="3" t="inlineStr">
        <is>
          <t>metric_CPI (socket 0 core 77)</t>
        </is>
      </c>
      <c r="RE1" s="3" t="inlineStr">
        <is>
          <t>metric_CPI (socket 0 core 78)</t>
        </is>
      </c>
      <c r="RF1" s="3" t="inlineStr">
        <is>
          <t>metric_CPI (socket 0 core 79)</t>
        </is>
      </c>
      <c r="RG1" s="3" t="inlineStr">
        <is>
          <t>metric_CPI (socket 0 core 80)</t>
        </is>
      </c>
      <c r="RH1" s="3" t="inlineStr">
        <is>
          <t>metric_CPI (socket 0 core 81)</t>
        </is>
      </c>
      <c r="RI1" s="3" t="inlineStr">
        <is>
          <t>metric_CPI (socket 0 core 82)</t>
        </is>
      </c>
      <c r="RJ1" s="3" t="inlineStr">
        <is>
          <t>metric_CPI (socket 0 core 83)</t>
        </is>
      </c>
      <c r="RK1" s="3" t="inlineStr">
        <is>
          <t>metric_CPI (socket 0 core 84)</t>
        </is>
      </c>
      <c r="RL1" s="3" t="inlineStr">
        <is>
          <t>metric_CPI (socket 0 core 85)</t>
        </is>
      </c>
      <c r="RM1" s="3" t="inlineStr">
        <is>
          <t>metric_CPI (socket 0 core 86)</t>
        </is>
      </c>
      <c r="RN1" s="3" t="inlineStr">
        <is>
          <t>metric_CPI (socket 0 core 87)</t>
        </is>
      </c>
      <c r="RO1" s="3" t="inlineStr">
        <is>
          <t>metric_CPI (socket 0 core 128)</t>
        </is>
      </c>
      <c r="RP1" s="3" t="inlineStr">
        <is>
          <t>metric_CPI (socket 0 core 129)</t>
        </is>
      </c>
      <c r="RQ1" s="3" t="inlineStr">
        <is>
          <t>metric_CPI (socket 0 core 130)</t>
        </is>
      </c>
      <c r="RR1" s="3" t="inlineStr">
        <is>
          <t>metric_CPI (socket 0 core 131)</t>
        </is>
      </c>
      <c r="RS1" s="3" t="inlineStr">
        <is>
          <t>metric_CPI (socket 0 core 132)</t>
        </is>
      </c>
      <c r="RT1" s="3" t="inlineStr">
        <is>
          <t>metric_CPI (socket 0 core 133)</t>
        </is>
      </c>
      <c r="RU1" s="3" t="inlineStr">
        <is>
          <t>metric_CPI (socket 0 core 134)</t>
        </is>
      </c>
      <c r="RV1" s="3" t="inlineStr">
        <is>
          <t>metric_CPI (socket 0 core 135)</t>
        </is>
      </c>
      <c r="RW1" s="3" t="inlineStr">
        <is>
          <t>metric_CPI (socket 0 core 136)</t>
        </is>
      </c>
      <c r="RX1" s="3" t="inlineStr">
        <is>
          <t>metric_CPI (socket 0 core 137)</t>
        </is>
      </c>
      <c r="RY1" s="3" t="inlineStr">
        <is>
          <t>metric_CPI (socket 0 core 138)</t>
        </is>
      </c>
      <c r="RZ1" s="3" t="inlineStr">
        <is>
          <t>metric_CPI (socket 0 core 139)</t>
        </is>
      </c>
      <c r="SA1" s="3" t="inlineStr">
        <is>
          <t>metric_CPI (socket 0 core 140)</t>
        </is>
      </c>
      <c r="SB1" s="3" t="inlineStr">
        <is>
          <t>metric_CPI (socket 0 core 141)</t>
        </is>
      </c>
      <c r="SC1" s="3" t="inlineStr">
        <is>
          <t>metric_CPI (socket 0 core 142)</t>
        </is>
      </c>
      <c r="SD1" s="3" t="inlineStr">
        <is>
          <t>metric_CPI (socket 0 core 143)</t>
        </is>
      </c>
      <c r="SE1" s="3" t="inlineStr">
        <is>
          <t>metric_CPI (socket 0 core 144)</t>
        </is>
      </c>
      <c r="SF1" s="3" t="inlineStr">
        <is>
          <t>metric_CPI (socket 0 core 145)</t>
        </is>
      </c>
      <c r="SG1" s="3" t="inlineStr">
        <is>
          <t>metric_CPI (socket 0 core 146)</t>
        </is>
      </c>
      <c r="SH1" s="3" t="inlineStr">
        <is>
          <t>metric_CPI (socket 0 core 147)</t>
        </is>
      </c>
      <c r="SI1" s="3" t="inlineStr">
        <is>
          <t>metric_CPI (socket 0 core 148)</t>
        </is>
      </c>
      <c r="SJ1" s="3" t="inlineStr">
        <is>
          <t>metric_CPI (socket 0 core 149)</t>
        </is>
      </c>
      <c r="SK1" s="3" t="inlineStr">
        <is>
          <t>metric_CPI (socket 0 core 150)</t>
        </is>
      </c>
      <c r="SL1" s="3" t="inlineStr">
        <is>
          <t>metric_CPI (socket 0 core 151)</t>
        </is>
      </c>
      <c r="SM1" s="3" t="inlineStr">
        <is>
          <t>metric_CPI (socket 1 core 0)</t>
        </is>
      </c>
      <c r="SN1" s="3" t="inlineStr">
        <is>
          <t>metric_CPI (socket 1 core 1)</t>
        </is>
      </c>
      <c r="SO1" s="3" t="inlineStr">
        <is>
          <t>metric_CPI (socket 1 core 2)</t>
        </is>
      </c>
      <c r="SP1" s="3" t="inlineStr">
        <is>
          <t>metric_CPI (socket 1 core 3)</t>
        </is>
      </c>
      <c r="SQ1" s="3" t="inlineStr">
        <is>
          <t>metric_CPI (socket 1 core 4)</t>
        </is>
      </c>
      <c r="SR1" s="3" t="inlineStr">
        <is>
          <t>metric_CPI (socket 1 core 5)</t>
        </is>
      </c>
      <c r="SS1" s="3" t="inlineStr">
        <is>
          <t>metric_CPI (socket 1 core 6)</t>
        </is>
      </c>
      <c r="ST1" s="3" t="inlineStr">
        <is>
          <t>metric_CPI (socket 1 core 7)</t>
        </is>
      </c>
      <c r="SU1" s="3" t="inlineStr">
        <is>
          <t>metric_CPI (socket 1 core 8)</t>
        </is>
      </c>
      <c r="SV1" s="3" t="inlineStr">
        <is>
          <t>metric_CPI (socket 1 core 9)</t>
        </is>
      </c>
      <c r="SW1" s="3" t="inlineStr">
        <is>
          <t>metric_CPI (socket 1 core 10)</t>
        </is>
      </c>
      <c r="SX1" s="3" t="inlineStr">
        <is>
          <t>metric_CPI (socket 1 core 11)</t>
        </is>
      </c>
      <c r="SY1" s="3" t="inlineStr">
        <is>
          <t>metric_CPI (socket 1 core 12)</t>
        </is>
      </c>
      <c r="SZ1" s="3" t="inlineStr">
        <is>
          <t>metric_CPI (socket 1 core 13)</t>
        </is>
      </c>
      <c r="TA1" s="3" t="inlineStr">
        <is>
          <t>metric_CPI (socket 1 core 14)</t>
        </is>
      </c>
      <c r="TB1" s="3" t="inlineStr">
        <is>
          <t>metric_CPI (socket 1 core 15)</t>
        </is>
      </c>
      <c r="TC1" s="3" t="inlineStr">
        <is>
          <t>metric_CPI (socket 1 core 16)</t>
        </is>
      </c>
      <c r="TD1" s="3" t="inlineStr">
        <is>
          <t>metric_CPI (socket 1 core 17)</t>
        </is>
      </c>
      <c r="TE1" s="3" t="inlineStr">
        <is>
          <t>metric_CPI (socket 1 core 18)</t>
        </is>
      </c>
      <c r="TF1" s="3" t="inlineStr">
        <is>
          <t>metric_CPI (socket 1 core 19)</t>
        </is>
      </c>
      <c r="TG1" s="3" t="inlineStr">
        <is>
          <t>metric_CPI (socket 1 core 20)</t>
        </is>
      </c>
      <c r="TH1" s="3" t="inlineStr">
        <is>
          <t>metric_CPI (socket 1 core 21)</t>
        </is>
      </c>
      <c r="TI1" s="3" t="inlineStr">
        <is>
          <t>metric_CPI (socket 1 core 22)</t>
        </is>
      </c>
      <c r="TJ1" s="3" t="inlineStr">
        <is>
          <t>metric_CPI (socket 1 core 23)</t>
        </is>
      </c>
      <c r="TK1" s="3" t="inlineStr">
        <is>
          <t>metric_CPI (socket 1 core 64)</t>
        </is>
      </c>
      <c r="TL1" s="3" t="inlineStr">
        <is>
          <t>metric_CPI (socket 1 core 65)</t>
        </is>
      </c>
      <c r="TM1" s="3" t="inlineStr">
        <is>
          <t>metric_CPI (socket 1 core 66)</t>
        </is>
      </c>
      <c r="TN1" s="3" t="inlineStr">
        <is>
          <t>metric_CPI (socket 1 core 67)</t>
        </is>
      </c>
      <c r="TO1" s="3" t="inlineStr">
        <is>
          <t>metric_CPI (socket 1 core 68)</t>
        </is>
      </c>
      <c r="TP1" s="3" t="inlineStr">
        <is>
          <t>metric_CPI (socket 1 core 69)</t>
        </is>
      </c>
      <c r="TQ1" s="3" t="inlineStr">
        <is>
          <t>metric_CPI (socket 1 core 70)</t>
        </is>
      </c>
      <c r="TR1" s="3" t="inlineStr">
        <is>
          <t>metric_CPI (socket 1 core 71)</t>
        </is>
      </c>
      <c r="TS1" s="3" t="inlineStr">
        <is>
          <t>metric_CPI (socket 1 core 72)</t>
        </is>
      </c>
      <c r="TT1" s="3" t="inlineStr">
        <is>
          <t>metric_CPI (socket 1 core 73)</t>
        </is>
      </c>
      <c r="TU1" s="3" t="inlineStr">
        <is>
          <t>metric_CPI (socket 1 core 74)</t>
        </is>
      </c>
      <c r="TV1" s="3" t="inlineStr">
        <is>
          <t>metric_CPI (socket 1 core 75)</t>
        </is>
      </c>
      <c r="TW1" s="3" t="inlineStr">
        <is>
          <t>metric_CPI (socket 1 core 76)</t>
        </is>
      </c>
      <c r="TX1" s="3" t="inlineStr">
        <is>
          <t>metric_CPI (socket 1 core 77)</t>
        </is>
      </c>
      <c r="TY1" s="3" t="inlineStr">
        <is>
          <t>metric_CPI (socket 1 core 78)</t>
        </is>
      </c>
      <c r="TZ1" s="3" t="inlineStr">
        <is>
          <t>metric_CPI (socket 1 core 79)</t>
        </is>
      </c>
      <c r="UA1" s="3" t="inlineStr">
        <is>
          <t>metric_CPI (socket 1 core 80)</t>
        </is>
      </c>
      <c r="UB1" s="3" t="inlineStr">
        <is>
          <t>metric_CPI (socket 1 core 81)</t>
        </is>
      </c>
      <c r="UC1" s="3" t="inlineStr">
        <is>
          <t>metric_CPI (socket 1 core 82)</t>
        </is>
      </c>
      <c r="UD1" s="3" t="inlineStr">
        <is>
          <t>metric_CPI (socket 1 core 83)</t>
        </is>
      </c>
      <c r="UE1" s="3" t="inlineStr">
        <is>
          <t>metric_CPI (socket 1 core 84)</t>
        </is>
      </c>
      <c r="UF1" s="3" t="inlineStr">
        <is>
          <t>metric_CPI (socket 1 core 85)</t>
        </is>
      </c>
      <c r="UG1" s="3" t="inlineStr">
        <is>
          <t>metric_CPI (socket 1 core 86)</t>
        </is>
      </c>
      <c r="UH1" s="3" t="inlineStr">
        <is>
          <t>metric_CPI (socket 1 core 87)</t>
        </is>
      </c>
      <c r="UI1" s="3" t="inlineStr">
        <is>
          <t>metric_CPI (socket 1 core 128)</t>
        </is>
      </c>
      <c r="UJ1" s="3" t="inlineStr">
        <is>
          <t>metric_CPI (socket 1 core 129)</t>
        </is>
      </c>
      <c r="UK1" s="3" t="inlineStr">
        <is>
          <t>metric_CPI (socket 1 core 130)</t>
        </is>
      </c>
      <c r="UL1" s="3" t="inlineStr">
        <is>
          <t>metric_CPI (socket 1 core 131)</t>
        </is>
      </c>
      <c r="UM1" s="3" t="inlineStr">
        <is>
          <t>metric_CPI (socket 1 core 132)</t>
        </is>
      </c>
      <c r="UN1" s="3" t="inlineStr">
        <is>
          <t>metric_CPI (socket 1 core 133)</t>
        </is>
      </c>
      <c r="UO1" s="3" t="inlineStr">
        <is>
          <t>metric_CPI (socket 1 core 134)</t>
        </is>
      </c>
      <c r="UP1" s="3" t="inlineStr">
        <is>
          <t>metric_CPI (socket 1 core 135)</t>
        </is>
      </c>
      <c r="UQ1" s="3" t="inlineStr">
        <is>
          <t>metric_CPI (socket 1 core 136)</t>
        </is>
      </c>
      <c r="UR1" s="3" t="inlineStr">
        <is>
          <t>metric_CPI (socket 1 core 137)</t>
        </is>
      </c>
      <c r="US1" s="3" t="inlineStr">
        <is>
          <t>metric_CPI (socket 1 core 138)</t>
        </is>
      </c>
      <c r="UT1" s="3" t="inlineStr">
        <is>
          <t>metric_CPI (socket 1 core 139)</t>
        </is>
      </c>
      <c r="UU1" s="3" t="inlineStr">
        <is>
          <t>metric_CPI (socket 1 core 140)</t>
        </is>
      </c>
      <c r="UV1" s="3" t="inlineStr">
        <is>
          <t>metric_CPI (socket 1 core 141)</t>
        </is>
      </c>
      <c r="UW1" s="3" t="inlineStr">
        <is>
          <t>metric_CPI (socket 1 core 142)</t>
        </is>
      </c>
      <c r="UX1" s="3" t="inlineStr">
        <is>
          <t>metric_CPI (socket 1 core 143)</t>
        </is>
      </c>
      <c r="UY1" s="3" t="inlineStr">
        <is>
          <t>metric_CPI (socket 1 core 144)</t>
        </is>
      </c>
      <c r="UZ1" s="3" t="inlineStr">
        <is>
          <t>metric_CPI (socket 1 core 145)</t>
        </is>
      </c>
      <c r="VA1" s="3" t="inlineStr">
        <is>
          <t>metric_CPI (socket 1 core 146)</t>
        </is>
      </c>
      <c r="VB1" s="3" t="inlineStr">
        <is>
          <t>metric_CPI (socket 1 core 147)</t>
        </is>
      </c>
      <c r="VC1" s="3" t="inlineStr">
        <is>
          <t>metric_CPI (socket 1 core 148)</t>
        </is>
      </c>
      <c r="VD1" s="3" t="inlineStr">
        <is>
          <t>metric_CPI (socket 1 core 149)</t>
        </is>
      </c>
      <c r="VE1" s="3" t="inlineStr">
        <is>
          <t>metric_CPI (socket 1 core 150)</t>
        </is>
      </c>
      <c r="VF1" s="3" t="inlineStr">
        <is>
          <t>metric_CPI (socket 1 core 151)</t>
        </is>
      </c>
      <c r="VG1" s="3" t="inlineStr">
        <is>
          <t>metric_kernel_CPI (socket 0 core 0)</t>
        </is>
      </c>
      <c r="VH1" s="3" t="inlineStr">
        <is>
          <t>metric_kernel_CPI (socket 0 core 1)</t>
        </is>
      </c>
      <c r="VI1" s="3" t="inlineStr">
        <is>
          <t>metric_kernel_CPI (socket 0 core 2)</t>
        </is>
      </c>
      <c r="VJ1" s="3" t="inlineStr">
        <is>
          <t>metric_kernel_CPI (socket 0 core 3)</t>
        </is>
      </c>
      <c r="VK1" s="3" t="inlineStr">
        <is>
          <t>metric_kernel_CPI (socket 0 core 4)</t>
        </is>
      </c>
      <c r="VL1" s="3" t="inlineStr">
        <is>
          <t>metric_kernel_CPI (socket 0 core 5)</t>
        </is>
      </c>
      <c r="VM1" s="3" t="inlineStr">
        <is>
          <t>metric_kernel_CPI (socket 0 core 6)</t>
        </is>
      </c>
      <c r="VN1" s="3" t="inlineStr">
        <is>
          <t>metric_kernel_CPI (socket 0 core 7)</t>
        </is>
      </c>
      <c r="VO1" s="3" t="inlineStr">
        <is>
          <t>metric_kernel_CPI (socket 0 core 8)</t>
        </is>
      </c>
      <c r="VP1" s="3" t="inlineStr">
        <is>
          <t>metric_kernel_CPI (socket 0 core 9)</t>
        </is>
      </c>
      <c r="VQ1" s="3" t="inlineStr">
        <is>
          <t>metric_kernel_CPI (socket 0 core 10)</t>
        </is>
      </c>
      <c r="VR1" s="3" t="inlineStr">
        <is>
          <t>metric_kernel_CPI (socket 0 core 11)</t>
        </is>
      </c>
      <c r="VS1" s="3" t="inlineStr">
        <is>
          <t>metric_kernel_CPI (socket 0 core 12)</t>
        </is>
      </c>
      <c r="VT1" s="3" t="inlineStr">
        <is>
          <t>metric_kernel_CPI (socket 0 core 13)</t>
        </is>
      </c>
      <c r="VU1" s="3" t="inlineStr">
        <is>
          <t>metric_kernel_CPI (socket 0 core 14)</t>
        </is>
      </c>
      <c r="VV1" s="3" t="inlineStr">
        <is>
          <t>metric_kernel_CPI (socket 0 core 15)</t>
        </is>
      </c>
      <c r="VW1" s="3" t="inlineStr">
        <is>
          <t>metric_kernel_CPI (socket 0 core 16)</t>
        </is>
      </c>
      <c r="VX1" s="3" t="inlineStr">
        <is>
          <t>metric_kernel_CPI (socket 0 core 17)</t>
        </is>
      </c>
      <c r="VY1" s="3" t="inlineStr">
        <is>
          <t>metric_kernel_CPI (socket 0 core 18)</t>
        </is>
      </c>
      <c r="VZ1" s="3" t="inlineStr">
        <is>
          <t>metric_kernel_CPI (socket 0 core 19)</t>
        </is>
      </c>
      <c r="WA1" s="3" t="inlineStr">
        <is>
          <t>metric_kernel_CPI (socket 0 core 20)</t>
        </is>
      </c>
      <c r="WB1" s="3" t="inlineStr">
        <is>
          <t>metric_kernel_CPI (socket 0 core 21)</t>
        </is>
      </c>
      <c r="WC1" s="3" t="inlineStr">
        <is>
          <t>metric_kernel_CPI (socket 0 core 22)</t>
        </is>
      </c>
      <c r="WD1" s="3" t="inlineStr">
        <is>
          <t>metric_kernel_CPI (socket 0 core 23)</t>
        </is>
      </c>
      <c r="WE1" s="3" t="inlineStr">
        <is>
          <t>metric_kernel_CPI (socket 0 core 64)</t>
        </is>
      </c>
      <c r="WF1" s="3" t="inlineStr">
        <is>
          <t>metric_kernel_CPI (socket 0 core 65)</t>
        </is>
      </c>
      <c r="WG1" s="3" t="inlineStr">
        <is>
          <t>metric_kernel_CPI (socket 0 core 66)</t>
        </is>
      </c>
      <c r="WH1" s="3" t="inlineStr">
        <is>
          <t>metric_kernel_CPI (socket 0 core 67)</t>
        </is>
      </c>
      <c r="WI1" s="3" t="inlineStr">
        <is>
          <t>metric_kernel_CPI (socket 0 core 68)</t>
        </is>
      </c>
      <c r="WJ1" s="3" t="inlineStr">
        <is>
          <t>metric_kernel_CPI (socket 0 core 69)</t>
        </is>
      </c>
      <c r="WK1" s="3" t="inlineStr">
        <is>
          <t>metric_kernel_CPI (socket 0 core 70)</t>
        </is>
      </c>
      <c r="WL1" s="3" t="inlineStr">
        <is>
          <t>metric_kernel_CPI (socket 0 core 71)</t>
        </is>
      </c>
      <c r="WM1" s="3" t="inlineStr">
        <is>
          <t>metric_kernel_CPI (socket 0 core 72)</t>
        </is>
      </c>
      <c r="WN1" s="3" t="inlineStr">
        <is>
          <t>metric_kernel_CPI (socket 0 core 73)</t>
        </is>
      </c>
      <c r="WO1" s="3" t="inlineStr">
        <is>
          <t>metric_kernel_CPI (socket 0 core 74)</t>
        </is>
      </c>
      <c r="WP1" s="3" t="inlineStr">
        <is>
          <t>metric_kernel_CPI (socket 0 core 75)</t>
        </is>
      </c>
      <c r="WQ1" s="3" t="inlineStr">
        <is>
          <t>metric_kernel_CPI (socket 0 core 76)</t>
        </is>
      </c>
      <c r="WR1" s="3" t="inlineStr">
        <is>
          <t>metric_kernel_CPI (socket 0 core 77)</t>
        </is>
      </c>
      <c r="WS1" s="3" t="inlineStr">
        <is>
          <t>metric_kernel_CPI (socket 0 core 78)</t>
        </is>
      </c>
      <c r="WT1" s="3" t="inlineStr">
        <is>
          <t>metric_kernel_CPI (socket 0 core 79)</t>
        </is>
      </c>
      <c r="WU1" s="3" t="inlineStr">
        <is>
          <t>metric_kernel_CPI (socket 0 core 80)</t>
        </is>
      </c>
      <c r="WV1" s="3" t="inlineStr">
        <is>
          <t>metric_kernel_CPI (socket 0 core 81)</t>
        </is>
      </c>
      <c r="WW1" s="3" t="inlineStr">
        <is>
          <t>metric_kernel_CPI (socket 0 core 82)</t>
        </is>
      </c>
      <c r="WX1" s="3" t="inlineStr">
        <is>
          <t>metric_kernel_CPI (socket 0 core 83)</t>
        </is>
      </c>
      <c r="WY1" s="3" t="inlineStr">
        <is>
          <t>metric_kernel_CPI (socket 0 core 84)</t>
        </is>
      </c>
      <c r="WZ1" s="3" t="inlineStr">
        <is>
          <t>metric_kernel_CPI (socket 0 core 85)</t>
        </is>
      </c>
      <c r="XA1" s="3" t="inlineStr">
        <is>
          <t>metric_kernel_CPI (socket 0 core 86)</t>
        </is>
      </c>
      <c r="XB1" s="3" t="inlineStr">
        <is>
          <t>metric_kernel_CPI (socket 0 core 87)</t>
        </is>
      </c>
      <c r="XC1" s="3" t="inlineStr">
        <is>
          <t>metric_kernel_CPI (socket 0 core 128)</t>
        </is>
      </c>
      <c r="XD1" s="3" t="inlineStr">
        <is>
          <t>metric_kernel_CPI (socket 0 core 129)</t>
        </is>
      </c>
      <c r="XE1" s="3" t="inlineStr">
        <is>
          <t>metric_kernel_CPI (socket 0 core 130)</t>
        </is>
      </c>
      <c r="XF1" s="3" t="inlineStr">
        <is>
          <t>metric_kernel_CPI (socket 0 core 131)</t>
        </is>
      </c>
      <c r="XG1" s="3" t="inlineStr">
        <is>
          <t>metric_kernel_CPI (socket 0 core 132)</t>
        </is>
      </c>
      <c r="XH1" s="3" t="inlineStr">
        <is>
          <t>metric_kernel_CPI (socket 0 core 133)</t>
        </is>
      </c>
      <c r="XI1" s="3" t="inlineStr">
        <is>
          <t>metric_kernel_CPI (socket 0 core 134)</t>
        </is>
      </c>
      <c r="XJ1" s="3" t="inlineStr">
        <is>
          <t>metric_kernel_CPI (socket 0 core 135)</t>
        </is>
      </c>
      <c r="XK1" s="3" t="inlineStr">
        <is>
          <t>metric_kernel_CPI (socket 0 core 136)</t>
        </is>
      </c>
      <c r="XL1" s="3" t="inlineStr">
        <is>
          <t>metric_kernel_CPI (socket 0 core 137)</t>
        </is>
      </c>
      <c r="XM1" s="3" t="inlineStr">
        <is>
          <t>metric_kernel_CPI (socket 0 core 138)</t>
        </is>
      </c>
      <c r="XN1" s="3" t="inlineStr">
        <is>
          <t>metric_kernel_CPI (socket 0 core 139)</t>
        </is>
      </c>
      <c r="XO1" s="3" t="inlineStr">
        <is>
          <t>metric_kernel_CPI (socket 0 core 140)</t>
        </is>
      </c>
      <c r="XP1" s="3" t="inlineStr">
        <is>
          <t>metric_kernel_CPI (socket 0 core 141)</t>
        </is>
      </c>
      <c r="XQ1" s="3" t="inlineStr">
        <is>
          <t>metric_kernel_CPI (socket 0 core 142)</t>
        </is>
      </c>
      <c r="XR1" s="3" t="inlineStr">
        <is>
          <t>metric_kernel_CPI (socket 0 core 143)</t>
        </is>
      </c>
      <c r="XS1" s="3" t="inlineStr">
        <is>
          <t>metric_kernel_CPI (socket 0 core 144)</t>
        </is>
      </c>
      <c r="XT1" s="3" t="inlineStr">
        <is>
          <t>metric_kernel_CPI (socket 0 core 145)</t>
        </is>
      </c>
      <c r="XU1" s="3" t="inlineStr">
        <is>
          <t>metric_kernel_CPI (socket 0 core 146)</t>
        </is>
      </c>
      <c r="XV1" s="3" t="inlineStr">
        <is>
          <t>metric_kernel_CPI (socket 0 core 147)</t>
        </is>
      </c>
      <c r="XW1" s="3" t="inlineStr">
        <is>
          <t>metric_kernel_CPI (socket 0 core 148)</t>
        </is>
      </c>
      <c r="XX1" s="3" t="inlineStr">
        <is>
          <t>metric_kernel_CPI (socket 0 core 149)</t>
        </is>
      </c>
      <c r="XY1" s="3" t="inlineStr">
        <is>
          <t>metric_kernel_CPI (socket 0 core 150)</t>
        </is>
      </c>
      <c r="XZ1" s="3" t="inlineStr">
        <is>
          <t>metric_kernel_CPI (socket 0 core 151)</t>
        </is>
      </c>
      <c r="YA1" s="3" t="inlineStr">
        <is>
          <t>metric_kernel_CPI (socket 1 core 0)</t>
        </is>
      </c>
      <c r="YB1" s="3" t="inlineStr">
        <is>
          <t>metric_kernel_CPI (socket 1 core 1)</t>
        </is>
      </c>
      <c r="YC1" s="3" t="inlineStr">
        <is>
          <t>metric_kernel_CPI (socket 1 core 2)</t>
        </is>
      </c>
      <c r="YD1" s="3" t="inlineStr">
        <is>
          <t>metric_kernel_CPI (socket 1 core 3)</t>
        </is>
      </c>
      <c r="YE1" s="3" t="inlineStr">
        <is>
          <t>metric_kernel_CPI (socket 1 core 4)</t>
        </is>
      </c>
      <c r="YF1" s="3" t="inlineStr">
        <is>
          <t>metric_kernel_CPI (socket 1 core 5)</t>
        </is>
      </c>
      <c r="YG1" s="3" t="inlineStr">
        <is>
          <t>metric_kernel_CPI (socket 1 core 6)</t>
        </is>
      </c>
      <c r="YH1" s="3" t="inlineStr">
        <is>
          <t>metric_kernel_CPI (socket 1 core 7)</t>
        </is>
      </c>
      <c r="YI1" s="3" t="inlineStr">
        <is>
          <t>metric_kernel_CPI (socket 1 core 8)</t>
        </is>
      </c>
      <c r="YJ1" s="3" t="inlineStr">
        <is>
          <t>metric_kernel_CPI (socket 1 core 9)</t>
        </is>
      </c>
      <c r="YK1" s="3" t="inlineStr">
        <is>
          <t>metric_kernel_CPI (socket 1 core 10)</t>
        </is>
      </c>
      <c r="YL1" s="3" t="inlineStr">
        <is>
          <t>metric_kernel_CPI (socket 1 core 11)</t>
        </is>
      </c>
      <c r="YM1" s="3" t="inlineStr">
        <is>
          <t>metric_kernel_CPI (socket 1 core 12)</t>
        </is>
      </c>
      <c r="YN1" s="3" t="inlineStr">
        <is>
          <t>metric_kernel_CPI (socket 1 core 13)</t>
        </is>
      </c>
      <c r="YO1" s="3" t="inlineStr">
        <is>
          <t>metric_kernel_CPI (socket 1 core 14)</t>
        </is>
      </c>
      <c r="YP1" s="3" t="inlineStr">
        <is>
          <t>metric_kernel_CPI (socket 1 core 15)</t>
        </is>
      </c>
      <c r="YQ1" s="3" t="inlineStr">
        <is>
          <t>metric_kernel_CPI (socket 1 core 16)</t>
        </is>
      </c>
      <c r="YR1" s="3" t="inlineStr">
        <is>
          <t>metric_kernel_CPI (socket 1 core 17)</t>
        </is>
      </c>
      <c r="YS1" s="3" t="inlineStr">
        <is>
          <t>metric_kernel_CPI (socket 1 core 18)</t>
        </is>
      </c>
      <c r="YT1" s="3" t="inlineStr">
        <is>
          <t>metric_kernel_CPI (socket 1 core 19)</t>
        </is>
      </c>
      <c r="YU1" s="3" t="inlineStr">
        <is>
          <t>metric_kernel_CPI (socket 1 core 20)</t>
        </is>
      </c>
      <c r="YV1" s="3" t="inlineStr">
        <is>
          <t>metric_kernel_CPI (socket 1 core 21)</t>
        </is>
      </c>
      <c r="YW1" s="3" t="inlineStr">
        <is>
          <t>metric_kernel_CPI (socket 1 core 22)</t>
        </is>
      </c>
      <c r="YX1" s="3" t="inlineStr">
        <is>
          <t>metric_kernel_CPI (socket 1 core 23)</t>
        </is>
      </c>
      <c r="YY1" s="3" t="inlineStr">
        <is>
          <t>metric_kernel_CPI (socket 1 core 64)</t>
        </is>
      </c>
      <c r="YZ1" s="3" t="inlineStr">
        <is>
          <t>metric_kernel_CPI (socket 1 core 65)</t>
        </is>
      </c>
      <c r="ZA1" s="3" t="inlineStr">
        <is>
          <t>metric_kernel_CPI (socket 1 core 66)</t>
        </is>
      </c>
      <c r="ZB1" s="3" t="inlineStr">
        <is>
          <t>metric_kernel_CPI (socket 1 core 67)</t>
        </is>
      </c>
      <c r="ZC1" s="3" t="inlineStr">
        <is>
          <t>metric_kernel_CPI (socket 1 core 68)</t>
        </is>
      </c>
      <c r="ZD1" s="3" t="inlineStr">
        <is>
          <t>metric_kernel_CPI (socket 1 core 69)</t>
        </is>
      </c>
      <c r="ZE1" s="3" t="inlineStr">
        <is>
          <t>metric_kernel_CPI (socket 1 core 70)</t>
        </is>
      </c>
      <c r="ZF1" s="3" t="inlineStr">
        <is>
          <t>metric_kernel_CPI (socket 1 core 71)</t>
        </is>
      </c>
      <c r="ZG1" s="3" t="inlineStr">
        <is>
          <t>metric_kernel_CPI (socket 1 core 72)</t>
        </is>
      </c>
      <c r="ZH1" s="3" t="inlineStr">
        <is>
          <t>metric_kernel_CPI (socket 1 core 73)</t>
        </is>
      </c>
      <c r="ZI1" s="3" t="inlineStr">
        <is>
          <t>metric_kernel_CPI (socket 1 core 74)</t>
        </is>
      </c>
      <c r="ZJ1" s="3" t="inlineStr">
        <is>
          <t>metric_kernel_CPI (socket 1 core 75)</t>
        </is>
      </c>
      <c r="ZK1" s="3" t="inlineStr">
        <is>
          <t>metric_kernel_CPI (socket 1 core 76)</t>
        </is>
      </c>
      <c r="ZL1" s="3" t="inlineStr">
        <is>
          <t>metric_kernel_CPI (socket 1 core 77)</t>
        </is>
      </c>
      <c r="ZM1" s="3" t="inlineStr">
        <is>
          <t>metric_kernel_CPI (socket 1 core 78)</t>
        </is>
      </c>
      <c r="ZN1" s="3" t="inlineStr">
        <is>
          <t>metric_kernel_CPI (socket 1 core 79)</t>
        </is>
      </c>
      <c r="ZO1" s="3" t="inlineStr">
        <is>
          <t>metric_kernel_CPI (socket 1 core 80)</t>
        </is>
      </c>
      <c r="ZP1" s="3" t="inlineStr">
        <is>
          <t>metric_kernel_CPI (socket 1 core 81)</t>
        </is>
      </c>
      <c r="ZQ1" s="3" t="inlineStr">
        <is>
          <t>metric_kernel_CPI (socket 1 core 82)</t>
        </is>
      </c>
      <c r="ZR1" s="3" t="inlineStr">
        <is>
          <t>metric_kernel_CPI (socket 1 core 83)</t>
        </is>
      </c>
      <c r="ZS1" s="3" t="inlineStr">
        <is>
          <t>metric_kernel_CPI (socket 1 core 84)</t>
        </is>
      </c>
      <c r="ZT1" s="3" t="inlineStr">
        <is>
          <t>metric_kernel_CPI (socket 1 core 85)</t>
        </is>
      </c>
      <c r="ZU1" s="3" t="inlineStr">
        <is>
          <t>metric_kernel_CPI (socket 1 core 86)</t>
        </is>
      </c>
      <c r="ZV1" s="3" t="inlineStr">
        <is>
          <t>metric_kernel_CPI (socket 1 core 87)</t>
        </is>
      </c>
      <c r="ZW1" s="3" t="inlineStr">
        <is>
          <t>metric_kernel_CPI (socket 1 core 128)</t>
        </is>
      </c>
      <c r="ZX1" s="3" t="inlineStr">
        <is>
          <t>metric_kernel_CPI (socket 1 core 129)</t>
        </is>
      </c>
      <c r="ZY1" s="3" t="inlineStr">
        <is>
          <t>metric_kernel_CPI (socket 1 core 130)</t>
        </is>
      </c>
      <c r="ZZ1" s="3" t="inlineStr">
        <is>
          <t>metric_kernel_CPI (socket 1 core 131)</t>
        </is>
      </c>
      <c r="AAA1" s="3" t="inlineStr">
        <is>
          <t>metric_kernel_CPI (socket 1 core 132)</t>
        </is>
      </c>
      <c r="AAB1" s="3" t="inlineStr">
        <is>
          <t>metric_kernel_CPI (socket 1 core 133)</t>
        </is>
      </c>
      <c r="AAC1" s="3" t="inlineStr">
        <is>
          <t>metric_kernel_CPI (socket 1 core 134)</t>
        </is>
      </c>
      <c r="AAD1" s="3" t="inlineStr">
        <is>
          <t>metric_kernel_CPI (socket 1 core 135)</t>
        </is>
      </c>
      <c r="AAE1" s="3" t="inlineStr">
        <is>
          <t>metric_kernel_CPI (socket 1 core 136)</t>
        </is>
      </c>
      <c r="AAF1" s="3" t="inlineStr">
        <is>
          <t>metric_kernel_CPI (socket 1 core 137)</t>
        </is>
      </c>
      <c r="AAG1" s="3" t="inlineStr">
        <is>
          <t>metric_kernel_CPI (socket 1 core 138)</t>
        </is>
      </c>
      <c r="AAH1" s="3" t="inlineStr">
        <is>
          <t>metric_kernel_CPI (socket 1 core 139)</t>
        </is>
      </c>
      <c r="AAI1" s="3" t="inlineStr">
        <is>
          <t>metric_kernel_CPI (socket 1 core 140)</t>
        </is>
      </c>
      <c r="AAJ1" s="3" t="inlineStr">
        <is>
          <t>metric_kernel_CPI (socket 1 core 141)</t>
        </is>
      </c>
      <c r="AAK1" s="3" t="inlineStr">
        <is>
          <t>metric_kernel_CPI (socket 1 core 142)</t>
        </is>
      </c>
      <c r="AAL1" s="3" t="inlineStr">
        <is>
          <t>metric_kernel_CPI (socket 1 core 143)</t>
        </is>
      </c>
      <c r="AAM1" s="3" t="inlineStr">
        <is>
          <t>metric_kernel_CPI (socket 1 core 144)</t>
        </is>
      </c>
      <c r="AAN1" s="3" t="inlineStr">
        <is>
          <t>metric_kernel_CPI (socket 1 core 145)</t>
        </is>
      </c>
      <c r="AAO1" s="3" t="inlineStr">
        <is>
          <t>metric_kernel_CPI (socket 1 core 146)</t>
        </is>
      </c>
      <c r="AAP1" s="3" t="inlineStr">
        <is>
          <t>metric_kernel_CPI (socket 1 core 147)</t>
        </is>
      </c>
      <c r="AAQ1" s="3" t="inlineStr">
        <is>
          <t>metric_kernel_CPI (socket 1 core 148)</t>
        </is>
      </c>
      <c r="AAR1" s="3" t="inlineStr">
        <is>
          <t>metric_kernel_CPI (socket 1 core 149)</t>
        </is>
      </c>
      <c r="AAS1" s="3" t="inlineStr">
        <is>
          <t>metric_kernel_CPI (socket 1 core 150)</t>
        </is>
      </c>
      <c r="AAT1" s="3" t="inlineStr">
        <is>
          <t>metric_kernel_CPI (socket 1 core 151)</t>
        </is>
      </c>
      <c r="AAU1" s="3" t="inlineStr">
        <is>
          <t>metric_TMA_Info_Core_CoreIPC (socket 0 core 0)</t>
        </is>
      </c>
      <c r="AAV1" s="3" t="inlineStr">
        <is>
          <t>metric_TMA_Info_Core_CoreIPC (socket 0 core 1)</t>
        </is>
      </c>
      <c r="AAW1" s="3" t="inlineStr">
        <is>
          <t>metric_TMA_Info_Core_CoreIPC (socket 0 core 2)</t>
        </is>
      </c>
      <c r="AAX1" s="3" t="inlineStr">
        <is>
          <t>metric_TMA_Info_Core_CoreIPC (socket 0 core 3)</t>
        </is>
      </c>
      <c r="AAY1" s="3" t="inlineStr">
        <is>
          <t>metric_TMA_Info_Core_CoreIPC (socket 0 core 4)</t>
        </is>
      </c>
      <c r="AAZ1" s="3" t="inlineStr">
        <is>
          <t>metric_TMA_Info_Core_CoreIPC (socket 0 core 5)</t>
        </is>
      </c>
      <c r="ABA1" s="3" t="inlineStr">
        <is>
          <t>metric_TMA_Info_Core_CoreIPC (socket 0 core 6)</t>
        </is>
      </c>
      <c r="ABB1" s="3" t="inlineStr">
        <is>
          <t>metric_TMA_Info_Core_CoreIPC (socket 0 core 7)</t>
        </is>
      </c>
      <c r="ABC1" s="3" t="inlineStr">
        <is>
          <t>metric_TMA_Info_Core_CoreIPC (socket 0 core 8)</t>
        </is>
      </c>
      <c r="ABD1" s="3" t="inlineStr">
        <is>
          <t>metric_TMA_Info_Core_CoreIPC (socket 0 core 9)</t>
        </is>
      </c>
      <c r="ABE1" s="3" t="inlineStr">
        <is>
          <t>metric_TMA_Info_Core_CoreIPC (socket 0 core 10)</t>
        </is>
      </c>
      <c r="ABF1" s="3" t="inlineStr">
        <is>
          <t>metric_TMA_Info_Core_CoreIPC (socket 0 core 11)</t>
        </is>
      </c>
      <c r="ABG1" s="3" t="inlineStr">
        <is>
          <t>metric_TMA_Info_Core_CoreIPC (socket 0 core 12)</t>
        </is>
      </c>
      <c r="ABH1" s="3" t="inlineStr">
        <is>
          <t>metric_TMA_Info_Core_CoreIPC (socket 0 core 13)</t>
        </is>
      </c>
      <c r="ABI1" s="3" t="inlineStr">
        <is>
          <t>metric_TMA_Info_Core_CoreIPC (socket 0 core 14)</t>
        </is>
      </c>
      <c r="ABJ1" s="3" t="inlineStr">
        <is>
          <t>metric_TMA_Info_Core_CoreIPC (socket 0 core 15)</t>
        </is>
      </c>
      <c r="ABK1" s="3" t="inlineStr">
        <is>
          <t>metric_TMA_Info_Core_CoreIPC (socket 0 core 16)</t>
        </is>
      </c>
      <c r="ABL1" s="3" t="inlineStr">
        <is>
          <t>metric_TMA_Info_Core_CoreIPC (socket 0 core 17)</t>
        </is>
      </c>
      <c r="ABM1" s="3" t="inlineStr">
        <is>
          <t>metric_TMA_Info_Core_CoreIPC (socket 0 core 18)</t>
        </is>
      </c>
      <c r="ABN1" s="3" t="inlineStr">
        <is>
          <t>metric_TMA_Info_Core_CoreIPC (socket 0 core 19)</t>
        </is>
      </c>
      <c r="ABO1" s="3" t="inlineStr">
        <is>
          <t>metric_TMA_Info_Core_CoreIPC (socket 0 core 20)</t>
        </is>
      </c>
      <c r="ABP1" s="3" t="inlineStr">
        <is>
          <t>metric_TMA_Info_Core_CoreIPC (socket 0 core 21)</t>
        </is>
      </c>
      <c r="ABQ1" s="3" t="inlineStr">
        <is>
          <t>metric_TMA_Info_Core_CoreIPC (socket 0 core 22)</t>
        </is>
      </c>
      <c r="ABR1" s="3" t="inlineStr">
        <is>
          <t>metric_TMA_Info_Core_CoreIPC (socket 0 core 23)</t>
        </is>
      </c>
      <c r="ABS1" s="3" t="inlineStr">
        <is>
          <t>metric_TMA_Info_Core_CoreIPC (socket 0 core 64)</t>
        </is>
      </c>
      <c r="ABT1" s="3" t="inlineStr">
        <is>
          <t>metric_TMA_Info_Core_CoreIPC (socket 0 core 65)</t>
        </is>
      </c>
      <c r="ABU1" s="3" t="inlineStr">
        <is>
          <t>metric_TMA_Info_Core_CoreIPC (socket 0 core 66)</t>
        </is>
      </c>
      <c r="ABV1" s="3" t="inlineStr">
        <is>
          <t>metric_TMA_Info_Core_CoreIPC (socket 0 core 67)</t>
        </is>
      </c>
      <c r="ABW1" s="3" t="inlineStr">
        <is>
          <t>metric_TMA_Info_Core_CoreIPC (socket 0 core 68)</t>
        </is>
      </c>
      <c r="ABX1" s="3" t="inlineStr">
        <is>
          <t>metric_TMA_Info_Core_CoreIPC (socket 0 core 69)</t>
        </is>
      </c>
      <c r="ABY1" s="3" t="inlineStr">
        <is>
          <t>metric_TMA_Info_Core_CoreIPC (socket 0 core 70)</t>
        </is>
      </c>
      <c r="ABZ1" s="3" t="inlineStr">
        <is>
          <t>metric_TMA_Info_Core_CoreIPC (socket 0 core 71)</t>
        </is>
      </c>
      <c r="ACA1" s="3" t="inlineStr">
        <is>
          <t>metric_TMA_Info_Core_CoreIPC (socket 0 core 72)</t>
        </is>
      </c>
      <c r="ACB1" s="3" t="inlineStr">
        <is>
          <t>metric_TMA_Info_Core_CoreIPC (socket 0 core 73)</t>
        </is>
      </c>
      <c r="ACC1" s="3" t="inlineStr">
        <is>
          <t>metric_TMA_Info_Core_CoreIPC (socket 0 core 74)</t>
        </is>
      </c>
      <c r="ACD1" s="3" t="inlineStr">
        <is>
          <t>metric_TMA_Info_Core_CoreIPC (socket 0 core 75)</t>
        </is>
      </c>
      <c r="ACE1" s="3" t="inlineStr">
        <is>
          <t>metric_TMA_Info_Core_CoreIPC (socket 0 core 76)</t>
        </is>
      </c>
      <c r="ACF1" s="3" t="inlineStr">
        <is>
          <t>metric_TMA_Info_Core_CoreIPC (socket 0 core 77)</t>
        </is>
      </c>
      <c r="ACG1" s="3" t="inlineStr">
        <is>
          <t>metric_TMA_Info_Core_CoreIPC (socket 0 core 78)</t>
        </is>
      </c>
      <c r="ACH1" s="3" t="inlineStr">
        <is>
          <t>metric_TMA_Info_Core_CoreIPC (socket 0 core 79)</t>
        </is>
      </c>
      <c r="ACI1" s="3" t="inlineStr">
        <is>
          <t>metric_TMA_Info_Core_CoreIPC (socket 0 core 80)</t>
        </is>
      </c>
      <c r="ACJ1" s="3" t="inlineStr">
        <is>
          <t>metric_TMA_Info_Core_CoreIPC (socket 0 core 81)</t>
        </is>
      </c>
      <c r="ACK1" s="3" t="inlineStr">
        <is>
          <t>metric_TMA_Info_Core_CoreIPC (socket 0 core 82)</t>
        </is>
      </c>
      <c r="ACL1" s="3" t="inlineStr">
        <is>
          <t>metric_TMA_Info_Core_CoreIPC (socket 0 core 83)</t>
        </is>
      </c>
      <c r="ACM1" s="3" t="inlineStr">
        <is>
          <t>metric_TMA_Info_Core_CoreIPC (socket 0 core 84)</t>
        </is>
      </c>
      <c r="ACN1" s="3" t="inlineStr">
        <is>
          <t>metric_TMA_Info_Core_CoreIPC (socket 0 core 85)</t>
        </is>
      </c>
      <c r="ACO1" s="3" t="inlineStr">
        <is>
          <t>metric_TMA_Info_Core_CoreIPC (socket 0 core 86)</t>
        </is>
      </c>
      <c r="ACP1" s="3" t="inlineStr">
        <is>
          <t>metric_TMA_Info_Core_CoreIPC (socket 0 core 87)</t>
        </is>
      </c>
      <c r="ACQ1" s="3" t="inlineStr">
        <is>
          <t>metric_TMA_Info_Core_CoreIPC (socket 0 core 128)</t>
        </is>
      </c>
      <c r="ACR1" s="3" t="inlineStr">
        <is>
          <t>metric_TMA_Info_Core_CoreIPC (socket 0 core 129)</t>
        </is>
      </c>
      <c r="ACS1" s="3" t="inlineStr">
        <is>
          <t>metric_TMA_Info_Core_CoreIPC (socket 0 core 130)</t>
        </is>
      </c>
      <c r="ACT1" s="3" t="inlineStr">
        <is>
          <t>metric_TMA_Info_Core_CoreIPC (socket 0 core 131)</t>
        </is>
      </c>
      <c r="ACU1" s="3" t="inlineStr">
        <is>
          <t>metric_TMA_Info_Core_CoreIPC (socket 0 core 132)</t>
        </is>
      </c>
      <c r="ACV1" s="3" t="inlineStr">
        <is>
          <t>metric_TMA_Info_Core_CoreIPC (socket 0 core 133)</t>
        </is>
      </c>
      <c r="ACW1" s="3" t="inlineStr">
        <is>
          <t>metric_TMA_Info_Core_CoreIPC (socket 0 core 134)</t>
        </is>
      </c>
      <c r="ACX1" s="3" t="inlineStr">
        <is>
          <t>metric_TMA_Info_Core_CoreIPC (socket 0 core 135)</t>
        </is>
      </c>
      <c r="ACY1" s="3" t="inlineStr">
        <is>
          <t>metric_TMA_Info_Core_CoreIPC (socket 0 core 136)</t>
        </is>
      </c>
      <c r="ACZ1" s="3" t="inlineStr">
        <is>
          <t>metric_TMA_Info_Core_CoreIPC (socket 0 core 137)</t>
        </is>
      </c>
      <c r="ADA1" s="3" t="inlineStr">
        <is>
          <t>metric_TMA_Info_Core_CoreIPC (socket 0 core 138)</t>
        </is>
      </c>
      <c r="ADB1" s="3" t="inlineStr">
        <is>
          <t>metric_TMA_Info_Core_CoreIPC (socket 0 core 139)</t>
        </is>
      </c>
      <c r="ADC1" s="3" t="inlineStr">
        <is>
          <t>metric_TMA_Info_Core_CoreIPC (socket 0 core 140)</t>
        </is>
      </c>
      <c r="ADD1" s="3" t="inlineStr">
        <is>
          <t>metric_TMA_Info_Core_CoreIPC (socket 0 core 141)</t>
        </is>
      </c>
      <c r="ADE1" s="3" t="inlineStr">
        <is>
          <t>metric_TMA_Info_Core_CoreIPC (socket 0 core 142)</t>
        </is>
      </c>
      <c r="ADF1" s="3" t="inlineStr">
        <is>
          <t>metric_TMA_Info_Core_CoreIPC (socket 0 core 143)</t>
        </is>
      </c>
      <c r="ADG1" s="3" t="inlineStr">
        <is>
          <t>metric_TMA_Info_Core_CoreIPC (socket 0 core 144)</t>
        </is>
      </c>
      <c r="ADH1" s="3" t="inlineStr">
        <is>
          <t>metric_TMA_Info_Core_CoreIPC (socket 0 core 145)</t>
        </is>
      </c>
      <c r="ADI1" s="3" t="inlineStr">
        <is>
          <t>metric_TMA_Info_Core_CoreIPC (socket 0 core 146)</t>
        </is>
      </c>
      <c r="ADJ1" s="3" t="inlineStr">
        <is>
          <t>metric_TMA_Info_Core_CoreIPC (socket 0 core 147)</t>
        </is>
      </c>
      <c r="ADK1" s="3" t="inlineStr">
        <is>
          <t>metric_TMA_Info_Core_CoreIPC (socket 0 core 148)</t>
        </is>
      </c>
      <c r="ADL1" s="3" t="inlineStr">
        <is>
          <t>metric_TMA_Info_Core_CoreIPC (socket 0 core 149)</t>
        </is>
      </c>
      <c r="ADM1" s="3" t="inlineStr">
        <is>
          <t>metric_TMA_Info_Core_CoreIPC (socket 0 core 150)</t>
        </is>
      </c>
      <c r="ADN1" s="3" t="inlineStr">
        <is>
          <t>metric_TMA_Info_Core_CoreIPC (socket 0 core 151)</t>
        </is>
      </c>
      <c r="ADO1" s="3" t="inlineStr">
        <is>
          <t>metric_TMA_Info_Core_CoreIPC (socket 1 core 0)</t>
        </is>
      </c>
      <c r="ADP1" s="3" t="inlineStr">
        <is>
          <t>metric_TMA_Info_Core_CoreIPC (socket 1 core 1)</t>
        </is>
      </c>
      <c r="ADQ1" s="3" t="inlineStr">
        <is>
          <t>metric_TMA_Info_Core_CoreIPC (socket 1 core 2)</t>
        </is>
      </c>
      <c r="ADR1" s="3" t="inlineStr">
        <is>
          <t>metric_TMA_Info_Core_CoreIPC (socket 1 core 3)</t>
        </is>
      </c>
      <c r="ADS1" s="3" t="inlineStr">
        <is>
          <t>metric_TMA_Info_Core_CoreIPC (socket 1 core 4)</t>
        </is>
      </c>
      <c r="ADT1" s="3" t="inlineStr">
        <is>
          <t>metric_TMA_Info_Core_CoreIPC (socket 1 core 5)</t>
        </is>
      </c>
      <c r="ADU1" s="3" t="inlineStr">
        <is>
          <t>metric_TMA_Info_Core_CoreIPC (socket 1 core 6)</t>
        </is>
      </c>
      <c r="ADV1" s="3" t="inlineStr">
        <is>
          <t>metric_TMA_Info_Core_CoreIPC (socket 1 core 7)</t>
        </is>
      </c>
      <c r="ADW1" s="3" t="inlineStr">
        <is>
          <t>metric_TMA_Info_Core_CoreIPC (socket 1 core 8)</t>
        </is>
      </c>
      <c r="ADX1" s="3" t="inlineStr">
        <is>
          <t>metric_TMA_Info_Core_CoreIPC (socket 1 core 9)</t>
        </is>
      </c>
      <c r="ADY1" s="3" t="inlineStr">
        <is>
          <t>metric_TMA_Info_Core_CoreIPC (socket 1 core 10)</t>
        </is>
      </c>
      <c r="ADZ1" s="3" t="inlineStr">
        <is>
          <t>metric_TMA_Info_Core_CoreIPC (socket 1 core 11)</t>
        </is>
      </c>
      <c r="AEA1" s="3" t="inlineStr">
        <is>
          <t>metric_TMA_Info_Core_CoreIPC (socket 1 core 12)</t>
        </is>
      </c>
      <c r="AEB1" s="3" t="inlineStr">
        <is>
          <t>metric_TMA_Info_Core_CoreIPC (socket 1 core 13)</t>
        </is>
      </c>
      <c r="AEC1" s="3" t="inlineStr">
        <is>
          <t>metric_TMA_Info_Core_CoreIPC (socket 1 core 14)</t>
        </is>
      </c>
      <c r="AED1" s="3" t="inlineStr">
        <is>
          <t>metric_TMA_Info_Core_CoreIPC (socket 1 core 15)</t>
        </is>
      </c>
      <c r="AEE1" s="3" t="inlineStr">
        <is>
          <t>metric_TMA_Info_Core_CoreIPC (socket 1 core 16)</t>
        </is>
      </c>
      <c r="AEF1" s="3" t="inlineStr">
        <is>
          <t>metric_TMA_Info_Core_CoreIPC (socket 1 core 17)</t>
        </is>
      </c>
      <c r="AEG1" s="3" t="inlineStr">
        <is>
          <t>metric_TMA_Info_Core_CoreIPC (socket 1 core 18)</t>
        </is>
      </c>
      <c r="AEH1" s="3" t="inlineStr">
        <is>
          <t>metric_TMA_Info_Core_CoreIPC (socket 1 core 19)</t>
        </is>
      </c>
      <c r="AEI1" s="3" t="inlineStr">
        <is>
          <t>metric_TMA_Info_Core_CoreIPC (socket 1 core 20)</t>
        </is>
      </c>
      <c r="AEJ1" s="3" t="inlineStr">
        <is>
          <t>metric_TMA_Info_Core_CoreIPC (socket 1 core 21)</t>
        </is>
      </c>
      <c r="AEK1" s="3" t="inlineStr">
        <is>
          <t>metric_TMA_Info_Core_CoreIPC (socket 1 core 22)</t>
        </is>
      </c>
      <c r="AEL1" s="3" t="inlineStr">
        <is>
          <t>metric_TMA_Info_Core_CoreIPC (socket 1 core 23)</t>
        </is>
      </c>
      <c r="AEM1" s="3" t="inlineStr">
        <is>
          <t>metric_TMA_Info_Core_CoreIPC (socket 1 core 64)</t>
        </is>
      </c>
      <c r="AEN1" s="3" t="inlineStr">
        <is>
          <t>metric_TMA_Info_Core_CoreIPC (socket 1 core 65)</t>
        </is>
      </c>
      <c r="AEO1" s="3" t="inlineStr">
        <is>
          <t>metric_TMA_Info_Core_CoreIPC (socket 1 core 66)</t>
        </is>
      </c>
      <c r="AEP1" s="3" t="inlineStr">
        <is>
          <t>metric_TMA_Info_Core_CoreIPC (socket 1 core 67)</t>
        </is>
      </c>
      <c r="AEQ1" s="3" t="inlineStr">
        <is>
          <t>metric_TMA_Info_Core_CoreIPC (socket 1 core 68)</t>
        </is>
      </c>
      <c r="AER1" s="3" t="inlineStr">
        <is>
          <t>metric_TMA_Info_Core_CoreIPC (socket 1 core 69)</t>
        </is>
      </c>
      <c r="AES1" s="3" t="inlineStr">
        <is>
          <t>metric_TMA_Info_Core_CoreIPC (socket 1 core 70)</t>
        </is>
      </c>
      <c r="AET1" s="3" t="inlineStr">
        <is>
          <t>metric_TMA_Info_Core_CoreIPC (socket 1 core 71)</t>
        </is>
      </c>
      <c r="AEU1" s="3" t="inlineStr">
        <is>
          <t>metric_TMA_Info_Core_CoreIPC (socket 1 core 72)</t>
        </is>
      </c>
      <c r="AEV1" s="3" t="inlineStr">
        <is>
          <t>metric_TMA_Info_Core_CoreIPC (socket 1 core 73)</t>
        </is>
      </c>
      <c r="AEW1" s="3" t="inlineStr">
        <is>
          <t>metric_TMA_Info_Core_CoreIPC (socket 1 core 74)</t>
        </is>
      </c>
      <c r="AEX1" s="3" t="inlineStr">
        <is>
          <t>metric_TMA_Info_Core_CoreIPC (socket 1 core 75)</t>
        </is>
      </c>
      <c r="AEY1" s="3" t="inlineStr">
        <is>
          <t>metric_TMA_Info_Core_CoreIPC (socket 1 core 76)</t>
        </is>
      </c>
      <c r="AEZ1" s="3" t="inlineStr">
        <is>
          <t>metric_TMA_Info_Core_CoreIPC (socket 1 core 77)</t>
        </is>
      </c>
      <c r="AFA1" s="3" t="inlineStr">
        <is>
          <t>metric_TMA_Info_Core_CoreIPC (socket 1 core 78)</t>
        </is>
      </c>
      <c r="AFB1" s="3" t="inlineStr">
        <is>
          <t>metric_TMA_Info_Core_CoreIPC (socket 1 core 79)</t>
        </is>
      </c>
      <c r="AFC1" s="3" t="inlineStr">
        <is>
          <t>metric_TMA_Info_Core_CoreIPC (socket 1 core 80)</t>
        </is>
      </c>
      <c r="AFD1" s="3" t="inlineStr">
        <is>
          <t>metric_TMA_Info_Core_CoreIPC (socket 1 core 81)</t>
        </is>
      </c>
      <c r="AFE1" s="3" t="inlineStr">
        <is>
          <t>metric_TMA_Info_Core_CoreIPC (socket 1 core 82)</t>
        </is>
      </c>
      <c r="AFF1" s="3" t="inlineStr">
        <is>
          <t>metric_TMA_Info_Core_CoreIPC (socket 1 core 83)</t>
        </is>
      </c>
      <c r="AFG1" s="3" t="inlineStr">
        <is>
          <t>metric_TMA_Info_Core_CoreIPC (socket 1 core 84)</t>
        </is>
      </c>
      <c r="AFH1" s="3" t="inlineStr">
        <is>
          <t>metric_TMA_Info_Core_CoreIPC (socket 1 core 85)</t>
        </is>
      </c>
      <c r="AFI1" s="3" t="inlineStr">
        <is>
          <t>metric_TMA_Info_Core_CoreIPC (socket 1 core 86)</t>
        </is>
      </c>
      <c r="AFJ1" s="3" t="inlineStr">
        <is>
          <t>metric_TMA_Info_Core_CoreIPC (socket 1 core 87)</t>
        </is>
      </c>
      <c r="AFK1" s="3" t="inlineStr">
        <is>
          <t>metric_TMA_Info_Core_CoreIPC (socket 1 core 128)</t>
        </is>
      </c>
      <c r="AFL1" s="3" t="inlineStr">
        <is>
          <t>metric_TMA_Info_Core_CoreIPC (socket 1 core 129)</t>
        </is>
      </c>
      <c r="AFM1" s="3" t="inlineStr">
        <is>
          <t>metric_TMA_Info_Core_CoreIPC (socket 1 core 130)</t>
        </is>
      </c>
      <c r="AFN1" s="3" t="inlineStr">
        <is>
          <t>metric_TMA_Info_Core_CoreIPC (socket 1 core 131)</t>
        </is>
      </c>
      <c r="AFO1" s="3" t="inlineStr">
        <is>
          <t>metric_TMA_Info_Core_CoreIPC (socket 1 core 132)</t>
        </is>
      </c>
      <c r="AFP1" s="3" t="inlineStr">
        <is>
          <t>metric_TMA_Info_Core_CoreIPC (socket 1 core 133)</t>
        </is>
      </c>
      <c r="AFQ1" s="3" t="inlineStr">
        <is>
          <t>metric_TMA_Info_Core_CoreIPC (socket 1 core 134)</t>
        </is>
      </c>
      <c r="AFR1" s="3" t="inlineStr">
        <is>
          <t>metric_TMA_Info_Core_CoreIPC (socket 1 core 135)</t>
        </is>
      </c>
      <c r="AFS1" s="3" t="inlineStr">
        <is>
          <t>metric_TMA_Info_Core_CoreIPC (socket 1 core 136)</t>
        </is>
      </c>
      <c r="AFT1" s="3" t="inlineStr">
        <is>
          <t>metric_TMA_Info_Core_CoreIPC (socket 1 core 137)</t>
        </is>
      </c>
      <c r="AFU1" s="3" t="inlineStr">
        <is>
          <t>metric_TMA_Info_Core_CoreIPC (socket 1 core 138)</t>
        </is>
      </c>
      <c r="AFV1" s="3" t="inlineStr">
        <is>
          <t>metric_TMA_Info_Core_CoreIPC (socket 1 core 139)</t>
        </is>
      </c>
      <c r="AFW1" s="3" t="inlineStr">
        <is>
          <t>metric_TMA_Info_Core_CoreIPC (socket 1 core 140)</t>
        </is>
      </c>
      <c r="AFX1" s="3" t="inlineStr">
        <is>
          <t>metric_TMA_Info_Core_CoreIPC (socket 1 core 141)</t>
        </is>
      </c>
      <c r="AFY1" s="3" t="inlineStr">
        <is>
          <t>metric_TMA_Info_Core_CoreIPC (socket 1 core 142)</t>
        </is>
      </c>
      <c r="AFZ1" s="3" t="inlineStr">
        <is>
          <t>metric_TMA_Info_Core_CoreIPC (socket 1 core 143)</t>
        </is>
      </c>
      <c r="AGA1" s="3" t="inlineStr">
        <is>
          <t>metric_TMA_Info_Core_CoreIPC (socket 1 core 144)</t>
        </is>
      </c>
      <c r="AGB1" s="3" t="inlineStr">
        <is>
          <t>metric_TMA_Info_Core_CoreIPC (socket 1 core 145)</t>
        </is>
      </c>
      <c r="AGC1" s="3" t="inlineStr">
        <is>
          <t>metric_TMA_Info_Core_CoreIPC (socket 1 core 146)</t>
        </is>
      </c>
      <c r="AGD1" s="3" t="inlineStr">
        <is>
          <t>metric_TMA_Info_Core_CoreIPC (socket 1 core 147)</t>
        </is>
      </c>
      <c r="AGE1" s="3" t="inlineStr">
        <is>
          <t>metric_TMA_Info_Core_CoreIPC (socket 1 core 148)</t>
        </is>
      </c>
      <c r="AGF1" s="3" t="inlineStr">
        <is>
          <t>metric_TMA_Info_Core_CoreIPC (socket 1 core 149)</t>
        </is>
      </c>
      <c r="AGG1" s="3" t="inlineStr">
        <is>
          <t>metric_TMA_Info_Core_CoreIPC (socket 1 core 150)</t>
        </is>
      </c>
      <c r="AGH1" s="3" t="inlineStr">
        <is>
          <t>metric_TMA_Info_Core_CoreIPC (socket 1 core 151)</t>
        </is>
      </c>
      <c r="AGI1" s="3" t="inlineStr">
        <is>
          <t>metric_EMON event mux reliability% (&gt;95% good) (socket 0 core 0)</t>
        </is>
      </c>
      <c r="AGJ1" s="3" t="inlineStr">
        <is>
          <t>metric_EMON event mux reliability% (&gt;95% good) (socket 0 core 1)</t>
        </is>
      </c>
      <c r="AGK1" s="3" t="inlineStr">
        <is>
          <t>metric_EMON event mux reliability% (&gt;95% good) (socket 0 core 2)</t>
        </is>
      </c>
      <c r="AGL1" s="3" t="inlineStr">
        <is>
          <t>metric_EMON event mux reliability% (&gt;95% good) (socket 0 core 3)</t>
        </is>
      </c>
      <c r="AGM1" s="3" t="inlineStr">
        <is>
          <t>metric_EMON event mux reliability% (&gt;95% good) (socket 0 core 4)</t>
        </is>
      </c>
      <c r="AGN1" s="3" t="inlineStr">
        <is>
          <t>metric_EMON event mux reliability% (&gt;95% good) (socket 0 core 5)</t>
        </is>
      </c>
      <c r="AGO1" s="3" t="inlineStr">
        <is>
          <t>metric_EMON event mux reliability% (&gt;95% good) (socket 0 core 6)</t>
        </is>
      </c>
      <c r="AGP1" s="3" t="inlineStr">
        <is>
          <t>metric_EMON event mux reliability% (&gt;95% good) (socket 0 core 7)</t>
        </is>
      </c>
      <c r="AGQ1" s="3" t="inlineStr">
        <is>
          <t>metric_EMON event mux reliability% (&gt;95% good) (socket 0 core 8)</t>
        </is>
      </c>
      <c r="AGR1" s="3" t="inlineStr">
        <is>
          <t>metric_EMON event mux reliability% (&gt;95% good) (socket 0 core 9)</t>
        </is>
      </c>
      <c r="AGS1" s="3" t="inlineStr">
        <is>
          <t>metric_EMON event mux reliability% (&gt;95% good) (socket 0 core 10)</t>
        </is>
      </c>
      <c r="AGT1" s="3" t="inlineStr">
        <is>
          <t>metric_EMON event mux reliability% (&gt;95% good) (socket 0 core 11)</t>
        </is>
      </c>
      <c r="AGU1" s="3" t="inlineStr">
        <is>
          <t>metric_EMON event mux reliability% (&gt;95% good) (socket 0 core 12)</t>
        </is>
      </c>
      <c r="AGV1" s="3" t="inlineStr">
        <is>
          <t>metric_EMON event mux reliability% (&gt;95% good) (socket 0 core 13)</t>
        </is>
      </c>
      <c r="AGW1" s="3" t="inlineStr">
        <is>
          <t>metric_EMON event mux reliability% (&gt;95% good) (socket 0 core 14)</t>
        </is>
      </c>
      <c r="AGX1" s="3" t="inlineStr">
        <is>
          <t>metric_EMON event mux reliability% (&gt;95% good) (socket 0 core 15)</t>
        </is>
      </c>
      <c r="AGY1" s="3" t="inlineStr">
        <is>
          <t>metric_EMON event mux reliability% (&gt;95% good) (socket 0 core 16)</t>
        </is>
      </c>
      <c r="AGZ1" s="3" t="inlineStr">
        <is>
          <t>metric_EMON event mux reliability% (&gt;95% good) (socket 0 core 17)</t>
        </is>
      </c>
      <c r="AHA1" s="3" t="inlineStr">
        <is>
          <t>metric_EMON event mux reliability% (&gt;95% good) (socket 0 core 18)</t>
        </is>
      </c>
      <c r="AHB1" s="3" t="inlineStr">
        <is>
          <t>metric_EMON event mux reliability% (&gt;95% good) (socket 0 core 19)</t>
        </is>
      </c>
      <c r="AHC1" s="3" t="inlineStr">
        <is>
          <t>metric_EMON event mux reliability% (&gt;95% good) (socket 0 core 20)</t>
        </is>
      </c>
      <c r="AHD1" s="3" t="inlineStr">
        <is>
          <t>metric_EMON event mux reliability% (&gt;95% good) (socket 0 core 21)</t>
        </is>
      </c>
      <c r="AHE1" s="3" t="inlineStr">
        <is>
          <t>metric_EMON event mux reliability% (&gt;95% good) (socket 0 core 22)</t>
        </is>
      </c>
      <c r="AHF1" s="3" t="inlineStr">
        <is>
          <t>metric_EMON event mux reliability% (&gt;95% good) (socket 0 core 23)</t>
        </is>
      </c>
      <c r="AHG1" s="3" t="inlineStr">
        <is>
          <t>metric_EMON event mux reliability% (&gt;95% good) (socket 0 core 64)</t>
        </is>
      </c>
      <c r="AHH1" s="3" t="inlineStr">
        <is>
          <t>metric_EMON event mux reliability% (&gt;95% good) (socket 0 core 65)</t>
        </is>
      </c>
      <c r="AHI1" s="3" t="inlineStr">
        <is>
          <t>metric_EMON event mux reliability% (&gt;95% good) (socket 0 core 66)</t>
        </is>
      </c>
      <c r="AHJ1" s="3" t="inlineStr">
        <is>
          <t>metric_EMON event mux reliability% (&gt;95% good) (socket 0 core 67)</t>
        </is>
      </c>
      <c r="AHK1" s="3" t="inlineStr">
        <is>
          <t>metric_EMON event mux reliability% (&gt;95% good) (socket 0 core 68)</t>
        </is>
      </c>
      <c r="AHL1" s="3" t="inlineStr">
        <is>
          <t>metric_EMON event mux reliability% (&gt;95% good) (socket 0 core 69)</t>
        </is>
      </c>
      <c r="AHM1" s="3" t="inlineStr">
        <is>
          <t>metric_EMON event mux reliability% (&gt;95% good) (socket 0 core 70)</t>
        </is>
      </c>
      <c r="AHN1" s="3" t="inlineStr">
        <is>
          <t>metric_EMON event mux reliability% (&gt;95% good) (socket 0 core 71)</t>
        </is>
      </c>
      <c r="AHO1" s="3" t="inlineStr">
        <is>
          <t>metric_EMON event mux reliability% (&gt;95% good) (socket 0 core 72)</t>
        </is>
      </c>
      <c r="AHP1" s="3" t="inlineStr">
        <is>
          <t>metric_EMON event mux reliability% (&gt;95% good) (socket 0 core 73)</t>
        </is>
      </c>
      <c r="AHQ1" s="3" t="inlineStr">
        <is>
          <t>metric_EMON event mux reliability% (&gt;95% good) (socket 0 core 74)</t>
        </is>
      </c>
      <c r="AHR1" s="3" t="inlineStr">
        <is>
          <t>metric_EMON event mux reliability% (&gt;95% good) (socket 0 core 75)</t>
        </is>
      </c>
      <c r="AHS1" s="3" t="inlineStr">
        <is>
          <t>metric_EMON event mux reliability% (&gt;95% good) (socket 0 core 76)</t>
        </is>
      </c>
      <c r="AHT1" s="3" t="inlineStr">
        <is>
          <t>metric_EMON event mux reliability% (&gt;95% good) (socket 0 core 77)</t>
        </is>
      </c>
      <c r="AHU1" s="3" t="inlineStr">
        <is>
          <t>metric_EMON event mux reliability% (&gt;95% good) (socket 0 core 78)</t>
        </is>
      </c>
      <c r="AHV1" s="3" t="inlineStr">
        <is>
          <t>metric_EMON event mux reliability% (&gt;95% good) (socket 0 core 79)</t>
        </is>
      </c>
      <c r="AHW1" s="3" t="inlineStr">
        <is>
          <t>metric_EMON event mux reliability% (&gt;95% good) (socket 0 core 80)</t>
        </is>
      </c>
      <c r="AHX1" s="3" t="inlineStr">
        <is>
          <t>metric_EMON event mux reliability% (&gt;95% good) (socket 0 core 81)</t>
        </is>
      </c>
      <c r="AHY1" s="3" t="inlineStr">
        <is>
          <t>metric_EMON event mux reliability% (&gt;95% good) (socket 0 core 82)</t>
        </is>
      </c>
      <c r="AHZ1" s="3" t="inlineStr">
        <is>
          <t>metric_EMON event mux reliability% (&gt;95% good) (socket 0 core 83)</t>
        </is>
      </c>
      <c r="AIA1" s="3" t="inlineStr">
        <is>
          <t>metric_EMON event mux reliability% (&gt;95% good) (socket 0 core 84)</t>
        </is>
      </c>
      <c r="AIB1" s="3" t="inlineStr">
        <is>
          <t>metric_EMON event mux reliability% (&gt;95% good) (socket 0 core 85)</t>
        </is>
      </c>
      <c r="AIC1" s="3" t="inlineStr">
        <is>
          <t>metric_EMON event mux reliability% (&gt;95% good) (socket 0 core 86)</t>
        </is>
      </c>
      <c r="AID1" s="3" t="inlineStr">
        <is>
          <t>metric_EMON event mux reliability% (&gt;95% good) (socket 0 core 87)</t>
        </is>
      </c>
      <c r="AIE1" s="3" t="inlineStr">
        <is>
          <t>metric_EMON event mux reliability% (&gt;95% good) (socket 0 core 128)</t>
        </is>
      </c>
      <c r="AIF1" s="3" t="inlineStr">
        <is>
          <t>metric_EMON event mux reliability% (&gt;95% good) (socket 0 core 129)</t>
        </is>
      </c>
      <c r="AIG1" s="3" t="inlineStr">
        <is>
          <t>metric_EMON event mux reliability% (&gt;95% good) (socket 0 core 130)</t>
        </is>
      </c>
      <c r="AIH1" s="3" t="inlineStr">
        <is>
          <t>metric_EMON event mux reliability% (&gt;95% good) (socket 0 core 131)</t>
        </is>
      </c>
      <c r="AII1" s="3" t="inlineStr">
        <is>
          <t>metric_EMON event mux reliability% (&gt;95% good) (socket 0 core 132)</t>
        </is>
      </c>
      <c r="AIJ1" s="3" t="inlineStr">
        <is>
          <t>metric_EMON event mux reliability% (&gt;95% good) (socket 0 core 133)</t>
        </is>
      </c>
      <c r="AIK1" s="3" t="inlineStr">
        <is>
          <t>metric_EMON event mux reliability% (&gt;95% good) (socket 0 core 134)</t>
        </is>
      </c>
      <c r="AIL1" s="3" t="inlineStr">
        <is>
          <t>metric_EMON event mux reliability% (&gt;95% good) (socket 0 core 135)</t>
        </is>
      </c>
      <c r="AIM1" s="3" t="inlineStr">
        <is>
          <t>metric_EMON event mux reliability% (&gt;95% good) (socket 0 core 136)</t>
        </is>
      </c>
      <c r="AIN1" s="3" t="inlineStr">
        <is>
          <t>metric_EMON event mux reliability% (&gt;95% good) (socket 0 core 137)</t>
        </is>
      </c>
      <c r="AIO1" s="3" t="inlineStr">
        <is>
          <t>metric_EMON event mux reliability% (&gt;95% good) (socket 0 core 138)</t>
        </is>
      </c>
      <c r="AIP1" s="3" t="inlineStr">
        <is>
          <t>metric_EMON event mux reliability% (&gt;95% good) (socket 0 core 139)</t>
        </is>
      </c>
      <c r="AIQ1" s="3" t="inlineStr">
        <is>
          <t>metric_EMON event mux reliability% (&gt;95% good) (socket 0 core 140)</t>
        </is>
      </c>
      <c r="AIR1" s="3" t="inlineStr">
        <is>
          <t>metric_EMON event mux reliability% (&gt;95% good) (socket 0 core 141)</t>
        </is>
      </c>
      <c r="AIS1" s="3" t="inlineStr">
        <is>
          <t>metric_EMON event mux reliability% (&gt;95% good) (socket 0 core 142)</t>
        </is>
      </c>
      <c r="AIT1" s="3" t="inlineStr">
        <is>
          <t>metric_EMON event mux reliability% (&gt;95% good) (socket 0 core 143)</t>
        </is>
      </c>
      <c r="AIU1" s="3" t="inlineStr">
        <is>
          <t>metric_EMON event mux reliability% (&gt;95% good) (socket 0 core 144)</t>
        </is>
      </c>
      <c r="AIV1" s="3" t="inlineStr">
        <is>
          <t>metric_EMON event mux reliability% (&gt;95% good) (socket 0 core 145)</t>
        </is>
      </c>
      <c r="AIW1" s="3" t="inlineStr">
        <is>
          <t>metric_EMON event mux reliability% (&gt;95% good) (socket 0 core 146)</t>
        </is>
      </c>
      <c r="AIX1" s="3" t="inlineStr">
        <is>
          <t>metric_EMON event mux reliability% (&gt;95% good) (socket 0 core 147)</t>
        </is>
      </c>
      <c r="AIY1" s="3" t="inlineStr">
        <is>
          <t>metric_EMON event mux reliability% (&gt;95% good) (socket 0 core 148)</t>
        </is>
      </c>
      <c r="AIZ1" s="3" t="inlineStr">
        <is>
          <t>metric_EMON event mux reliability% (&gt;95% good) (socket 0 core 149)</t>
        </is>
      </c>
      <c r="AJA1" s="3" t="inlineStr">
        <is>
          <t>metric_EMON event mux reliability% (&gt;95% good) (socket 0 core 150)</t>
        </is>
      </c>
      <c r="AJB1" s="3" t="inlineStr">
        <is>
          <t>metric_EMON event mux reliability% (&gt;95% good) (socket 0 core 151)</t>
        </is>
      </c>
      <c r="AJC1" s="3" t="inlineStr">
        <is>
          <t>metric_EMON event mux reliability% (&gt;95% good) (socket 1 core 0)</t>
        </is>
      </c>
      <c r="AJD1" s="3" t="inlineStr">
        <is>
          <t>metric_EMON event mux reliability% (&gt;95% good) (socket 1 core 1)</t>
        </is>
      </c>
      <c r="AJE1" s="3" t="inlineStr">
        <is>
          <t>metric_EMON event mux reliability% (&gt;95% good) (socket 1 core 2)</t>
        </is>
      </c>
      <c r="AJF1" s="3" t="inlineStr">
        <is>
          <t>metric_EMON event mux reliability% (&gt;95% good) (socket 1 core 3)</t>
        </is>
      </c>
      <c r="AJG1" s="3" t="inlineStr">
        <is>
          <t>metric_EMON event mux reliability% (&gt;95% good) (socket 1 core 4)</t>
        </is>
      </c>
      <c r="AJH1" s="3" t="inlineStr">
        <is>
          <t>metric_EMON event mux reliability% (&gt;95% good) (socket 1 core 5)</t>
        </is>
      </c>
      <c r="AJI1" s="3" t="inlineStr">
        <is>
          <t>metric_EMON event mux reliability% (&gt;95% good) (socket 1 core 6)</t>
        </is>
      </c>
      <c r="AJJ1" s="3" t="inlineStr">
        <is>
          <t>metric_EMON event mux reliability% (&gt;95% good) (socket 1 core 7)</t>
        </is>
      </c>
      <c r="AJK1" s="3" t="inlineStr">
        <is>
          <t>metric_EMON event mux reliability% (&gt;95% good) (socket 1 core 8)</t>
        </is>
      </c>
      <c r="AJL1" s="3" t="inlineStr">
        <is>
          <t>metric_EMON event mux reliability% (&gt;95% good) (socket 1 core 9)</t>
        </is>
      </c>
      <c r="AJM1" s="3" t="inlineStr">
        <is>
          <t>metric_EMON event mux reliability% (&gt;95% good) (socket 1 core 10)</t>
        </is>
      </c>
      <c r="AJN1" s="3" t="inlineStr">
        <is>
          <t>metric_EMON event mux reliability% (&gt;95% good) (socket 1 core 11)</t>
        </is>
      </c>
      <c r="AJO1" s="3" t="inlineStr">
        <is>
          <t>metric_EMON event mux reliability% (&gt;95% good) (socket 1 core 12)</t>
        </is>
      </c>
      <c r="AJP1" s="3" t="inlineStr">
        <is>
          <t>metric_EMON event mux reliability% (&gt;95% good) (socket 1 core 13)</t>
        </is>
      </c>
      <c r="AJQ1" s="3" t="inlineStr">
        <is>
          <t>metric_EMON event mux reliability% (&gt;95% good) (socket 1 core 14)</t>
        </is>
      </c>
      <c r="AJR1" s="3" t="inlineStr">
        <is>
          <t>metric_EMON event mux reliability% (&gt;95% good) (socket 1 core 15)</t>
        </is>
      </c>
      <c r="AJS1" s="3" t="inlineStr">
        <is>
          <t>metric_EMON event mux reliability% (&gt;95% good) (socket 1 core 16)</t>
        </is>
      </c>
      <c r="AJT1" s="3" t="inlineStr">
        <is>
          <t>metric_EMON event mux reliability% (&gt;95% good) (socket 1 core 17)</t>
        </is>
      </c>
      <c r="AJU1" s="3" t="inlineStr">
        <is>
          <t>metric_EMON event mux reliability% (&gt;95% good) (socket 1 core 18)</t>
        </is>
      </c>
      <c r="AJV1" s="3" t="inlineStr">
        <is>
          <t>metric_EMON event mux reliability% (&gt;95% good) (socket 1 core 19)</t>
        </is>
      </c>
      <c r="AJW1" s="3" t="inlineStr">
        <is>
          <t>metric_EMON event mux reliability% (&gt;95% good) (socket 1 core 20)</t>
        </is>
      </c>
      <c r="AJX1" s="3" t="inlineStr">
        <is>
          <t>metric_EMON event mux reliability% (&gt;95% good) (socket 1 core 21)</t>
        </is>
      </c>
      <c r="AJY1" s="3" t="inlineStr">
        <is>
          <t>metric_EMON event mux reliability% (&gt;95% good) (socket 1 core 22)</t>
        </is>
      </c>
      <c r="AJZ1" s="3" t="inlineStr">
        <is>
          <t>metric_EMON event mux reliability% (&gt;95% good) (socket 1 core 23)</t>
        </is>
      </c>
      <c r="AKA1" s="3" t="inlineStr">
        <is>
          <t>metric_EMON event mux reliability% (&gt;95% good) (socket 1 core 64)</t>
        </is>
      </c>
      <c r="AKB1" s="3" t="inlineStr">
        <is>
          <t>metric_EMON event mux reliability% (&gt;95% good) (socket 1 core 65)</t>
        </is>
      </c>
      <c r="AKC1" s="3" t="inlineStr">
        <is>
          <t>metric_EMON event mux reliability% (&gt;95% good) (socket 1 core 66)</t>
        </is>
      </c>
      <c r="AKD1" s="3" t="inlineStr">
        <is>
          <t>metric_EMON event mux reliability% (&gt;95% good) (socket 1 core 67)</t>
        </is>
      </c>
      <c r="AKE1" s="3" t="inlineStr">
        <is>
          <t>metric_EMON event mux reliability% (&gt;95% good) (socket 1 core 68)</t>
        </is>
      </c>
      <c r="AKF1" s="3" t="inlineStr">
        <is>
          <t>metric_EMON event mux reliability% (&gt;95% good) (socket 1 core 69)</t>
        </is>
      </c>
      <c r="AKG1" s="3" t="inlineStr">
        <is>
          <t>metric_EMON event mux reliability% (&gt;95% good) (socket 1 core 70)</t>
        </is>
      </c>
      <c r="AKH1" s="3" t="inlineStr">
        <is>
          <t>metric_EMON event mux reliability% (&gt;95% good) (socket 1 core 71)</t>
        </is>
      </c>
      <c r="AKI1" s="3" t="inlineStr">
        <is>
          <t>metric_EMON event mux reliability% (&gt;95% good) (socket 1 core 72)</t>
        </is>
      </c>
      <c r="AKJ1" s="3" t="inlineStr">
        <is>
          <t>metric_EMON event mux reliability% (&gt;95% good) (socket 1 core 73)</t>
        </is>
      </c>
      <c r="AKK1" s="3" t="inlineStr">
        <is>
          <t>metric_EMON event mux reliability% (&gt;95% good) (socket 1 core 74)</t>
        </is>
      </c>
      <c r="AKL1" s="3" t="inlineStr">
        <is>
          <t>metric_EMON event mux reliability% (&gt;95% good) (socket 1 core 75)</t>
        </is>
      </c>
      <c r="AKM1" s="3" t="inlineStr">
        <is>
          <t>metric_EMON event mux reliability% (&gt;95% good) (socket 1 core 76)</t>
        </is>
      </c>
      <c r="AKN1" s="3" t="inlineStr">
        <is>
          <t>metric_EMON event mux reliability% (&gt;95% good) (socket 1 core 77)</t>
        </is>
      </c>
      <c r="AKO1" s="3" t="inlineStr">
        <is>
          <t>metric_EMON event mux reliability% (&gt;95% good) (socket 1 core 78)</t>
        </is>
      </c>
      <c r="AKP1" s="3" t="inlineStr">
        <is>
          <t>metric_EMON event mux reliability% (&gt;95% good) (socket 1 core 79)</t>
        </is>
      </c>
      <c r="AKQ1" s="3" t="inlineStr">
        <is>
          <t>metric_EMON event mux reliability% (&gt;95% good) (socket 1 core 80)</t>
        </is>
      </c>
      <c r="AKR1" s="3" t="inlineStr">
        <is>
          <t>metric_EMON event mux reliability% (&gt;95% good) (socket 1 core 81)</t>
        </is>
      </c>
      <c r="AKS1" s="3" t="inlineStr">
        <is>
          <t>metric_EMON event mux reliability% (&gt;95% good) (socket 1 core 82)</t>
        </is>
      </c>
      <c r="AKT1" s="3" t="inlineStr">
        <is>
          <t>metric_EMON event mux reliability% (&gt;95% good) (socket 1 core 83)</t>
        </is>
      </c>
      <c r="AKU1" s="3" t="inlineStr">
        <is>
          <t>metric_EMON event mux reliability% (&gt;95% good) (socket 1 core 84)</t>
        </is>
      </c>
      <c r="AKV1" s="3" t="inlineStr">
        <is>
          <t>metric_EMON event mux reliability% (&gt;95% good) (socket 1 core 85)</t>
        </is>
      </c>
      <c r="AKW1" s="3" t="inlineStr">
        <is>
          <t>metric_EMON event mux reliability% (&gt;95% good) (socket 1 core 86)</t>
        </is>
      </c>
      <c r="AKX1" s="3" t="inlineStr">
        <is>
          <t>metric_EMON event mux reliability% (&gt;95% good) (socket 1 core 87)</t>
        </is>
      </c>
      <c r="AKY1" s="3" t="inlineStr">
        <is>
          <t>metric_EMON event mux reliability% (&gt;95% good) (socket 1 core 128)</t>
        </is>
      </c>
      <c r="AKZ1" s="3" t="inlineStr">
        <is>
          <t>metric_EMON event mux reliability% (&gt;95% good) (socket 1 core 129)</t>
        </is>
      </c>
      <c r="ALA1" s="3" t="inlineStr">
        <is>
          <t>metric_EMON event mux reliability% (&gt;95% good) (socket 1 core 130)</t>
        </is>
      </c>
      <c r="ALB1" s="3" t="inlineStr">
        <is>
          <t>metric_EMON event mux reliability% (&gt;95% good) (socket 1 core 131)</t>
        </is>
      </c>
      <c r="ALC1" s="3" t="inlineStr">
        <is>
          <t>metric_EMON event mux reliability% (&gt;95% good) (socket 1 core 132)</t>
        </is>
      </c>
      <c r="ALD1" s="3" t="inlineStr">
        <is>
          <t>metric_EMON event mux reliability% (&gt;95% good) (socket 1 core 133)</t>
        </is>
      </c>
      <c r="ALE1" s="3" t="inlineStr">
        <is>
          <t>metric_EMON event mux reliability% (&gt;95% good) (socket 1 core 134)</t>
        </is>
      </c>
      <c r="ALF1" s="3" t="inlineStr">
        <is>
          <t>metric_EMON event mux reliability% (&gt;95% good) (socket 1 core 135)</t>
        </is>
      </c>
      <c r="ALG1" s="3" t="inlineStr">
        <is>
          <t>metric_EMON event mux reliability% (&gt;95% good) (socket 1 core 136)</t>
        </is>
      </c>
      <c r="ALH1" s="3" t="inlineStr">
        <is>
          <t>metric_EMON event mux reliability% (&gt;95% good) (socket 1 core 137)</t>
        </is>
      </c>
      <c r="ALI1" s="3" t="inlineStr">
        <is>
          <t>metric_EMON event mux reliability% (&gt;95% good) (socket 1 core 138)</t>
        </is>
      </c>
      <c r="ALJ1" s="3" t="inlineStr">
        <is>
          <t>metric_EMON event mux reliability% (&gt;95% good) (socket 1 core 139)</t>
        </is>
      </c>
      <c r="ALK1" s="3" t="inlineStr">
        <is>
          <t>metric_EMON event mux reliability% (&gt;95% good) (socket 1 core 140)</t>
        </is>
      </c>
      <c r="ALL1" s="3" t="inlineStr">
        <is>
          <t>metric_EMON event mux reliability% (&gt;95% good) (socket 1 core 141)</t>
        </is>
      </c>
      <c r="ALM1" s="3" t="inlineStr">
        <is>
          <t>metric_EMON event mux reliability% (&gt;95% good) (socket 1 core 142)</t>
        </is>
      </c>
      <c r="ALN1" s="3" t="inlineStr">
        <is>
          <t>metric_EMON event mux reliability% (&gt;95% good) (socket 1 core 143)</t>
        </is>
      </c>
      <c r="ALO1" s="3" t="inlineStr">
        <is>
          <t>metric_EMON event mux reliability% (&gt;95% good) (socket 1 core 144)</t>
        </is>
      </c>
      <c r="ALP1" s="3" t="inlineStr">
        <is>
          <t>metric_EMON event mux reliability% (&gt;95% good) (socket 1 core 145)</t>
        </is>
      </c>
      <c r="ALQ1" s="3" t="inlineStr">
        <is>
          <t>metric_EMON event mux reliability% (&gt;95% good) (socket 1 core 146)</t>
        </is>
      </c>
      <c r="ALR1" s="3" t="inlineStr">
        <is>
          <t>metric_EMON event mux reliability% (&gt;95% good) (socket 1 core 147)</t>
        </is>
      </c>
      <c r="ALS1" s="3" t="inlineStr">
        <is>
          <t>metric_EMON event mux reliability% (&gt;95% good) (socket 1 core 148)</t>
        </is>
      </c>
      <c r="ALT1" s="3" t="inlineStr">
        <is>
          <t>metric_EMON event mux reliability% (&gt;95% good) (socket 1 core 149)</t>
        </is>
      </c>
      <c r="ALU1" s="3" t="inlineStr">
        <is>
          <t>metric_EMON event mux reliability% (&gt;95% good) (socket 1 core 150)</t>
        </is>
      </c>
      <c r="ALV1" s="3" t="inlineStr">
        <is>
          <t>metric_EMON event mux reliability% (&gt;95% good) (socket 1 core 151)</t>
        </is>
      </c>
      <c r="ALW1" s="3" t="inlineStr">
        <is>
          <t>metric_branch mispredict ratio (socket 0 core 0)</t>
        </is>
      </c>
      <c r="ALX1" s="3" t="inlineStr">
        <is>
          <t>metric_branch mispredict ratio (socket 0 core 1)</t>
        </is>
      </c>
      <c r="ALY1" s="3" t="inlineStr">
        <is>
          <t>metric_branch mispredict ratio (socket 0 core 2)</t>
        </is>
      </c>
      <c r="ALZ1" s="3" t="inlineStr">
        <is>
          <t>metric_branch mispredict ratio (socket 0 core 3)</t>
        </is>
      </c>
      <c r="AMA1" s="3" t="inlineStr">
        <is>
          <t>metric_branch mispredict ratio (socket 0 core 4)</t>
        </is>
      </c>
      <c r="AMB1" s="3" t="inlineStr">
        <is>
          <t>metric_branch mispredict ratio (socket 0 core 5)</t>
        </is>
      </c>
      <c r="AMC1" s="3" t="inlineStr">
        <is>
          <t>metric_branch mispredict ratio (socket 0 core 6)</t>
        </is>
      </c>
      <c r="AMD1" s="3" t="inlineStr">
        <is>
          <t>metric_branch mispredict ratio (socket 0 core 7)</t>
        </is>
      </c>
      <c r="AME1" s="3" t="inlineStr">
        <is>
          <t>metric_branch mispredict ratio (socket 0 core 8)</t>
        </is>
      </c>
      <c r="AMF1" s="3" t="inlineStr">
        <is>
          <t>metric_branch mispredict ratio (socket 0 core 9)</t>
        </is>
      </c>
      <c r="AMG1" s="3" t="inlineStr">
        <is>
          <t>metric_branch mispredict ratio (socket 0 core 10)</t>
        </is>
      </c>
      <c r="AMH1" s="3" t="inlineStr">
        <is>
          <t>metric_branch mispredict ratio (socket 0 core 11)</t>
        </is>
      </c>
      <c r="AMI1" s="3" t="inlineStr">
        <is>
          <t>metric_branch mispredict ratio (socket 0 core 12)</t>
        </is>
      </c>
      <c r="AMJ1" s="3" t="inlineStr">
        <is>
          <t>metric_branch mispredict ratio (socket 0 core 13)</t>
        </is>
      </c>
      <c r="AMK1" s="3" t="inlineStr">
        <is>
          <t>metric_branch mispredict ratio (socket 0 core 14)</t>
        </is>
      </c>
      <c r="AML1" s="3" t="inlineStr">
        <is>
          <t>metric_branch mispredict ratio (socket 0 core 15)</t>
        </is>
      </c>
      <c r="AMM1" s="3" t="inlineStr">
        <is>
          <t>metric_branch mispredict ratio (socket 0 core 16)</t>
        </is>
      </c>
      <c r="AMN1" s="3" t="inlineStr">
        <is>
          <t>metric_branch mispredict ratio (socket 0 core 17)</t>
        </is>
      </c>
      <c r="AMO1" s="3" t="inlineStr">
        <is>
          <t>metric_branch mispredict ratio (socket 0 core 18)</t>
        </is>
      </c>
      <c r="AMP1" s="3" t="inlineStr">
        <is>
          <t>metric_branch mispredict ratio (socket 0 core 19)</t>
        </is>
      </c>
      <c r="AMQ1" s="3" t="inlineStr">
        <is>
          <t>metric_branch mispredict ratio (socket 0 core 20)</t>
        </is>
      </c>
      <c r="AMR1" s="3" t="inlineStr">
        <is>
          <t>metric_branch mispredict ratio (socket 0 core 21)</t>
        </is>
      </c>
      <c r="AMS1" s="3" t="inlineStr">
        <is>
          <t>metric_branch mispredict ratio (socket 0 core 22)</t>
        </is>
      </c>
      <c r="AMT1" s="3" t="inlineStr">
        <is>
          <t>metric_branch mispredict ratio (socket 0 core 23)</t>
        </is>
      </c>
      <c r="AMU1" s="3" t="inlineStr">
        <is>
          <t>metric_branch mispredict ratio (socket 0 core 64)</t>
        </is>
      </c>
      <c r="AMV1" s="3" t="inlineStr">
        <is>
          <t>metric_branch mispredict ratio (socket 0 core 65)</t>
        </is>
      </c>
      <c r="AMW1" s="3" t="inlineStr">
        <is>
          <t>metric_branch mispredict ratio (socket 0 core 66)</t>
        </is>
      </c>
      <c r="AMX1" s="3" t="inlineStr">
        <is>
          <t>metric_branch mispredict ratio (socket 0 core 67)</t>
        </is>
      </c>
      <c r="AMY1" s="3" t="inlineStr">
        <is>
          <t>metric_branch mispredict ratio (socket 0 core 68)</t>
        </is>
      </c>
      <c r="AMZ1" s="3" t="inlineStr">
        <is>
          <t>metric_branch mispredict ratio (socket 0 core 69)</t>
        </is>
      </c>
      <c r="ANA1" s="3" t="inlineStr">
        <is>
          <t>metric_branch mispredict ratio (socket 0 core 70)</t>
        </is>
      </c>
      <c r="ANB1" s="3" t="inlineStr">
        <is>
          <t>metric_branch mispredict ratio (socket 0 core 71)</t>
        </is>
      </c>
      <c r="ANC1" s="3" t="inlineStr">
        <is>
          <t>metric_branch mispredict ratio (socket 0 core 72)</t>
        </is>
      </c>
      <c r="AND1" s="3" t="inlineStr">
        <is>
          <t>metric_branch mispredict ratio (socket 0 core 73)</t>
        </is>
      </c>
      <c r="ANE1" s="3" t="inlineStr">
        <is>
          <t>metric_branch mispredict ratio (socket 0 core 74)</t>
        </is>
      </c>
      <c r="ANF1" s="3" t="inlineStr">
        <is>
          <t>metric_branch mispredict ratio (socket 0 core 75)</t>
        </is>
      </c>
      <c r="ANG1" s="3" t="inlineStr">
        <is>
          <t>metric_branch mispredict ratio (socket 0 core 76)</t>
        </is>
      </c>
      <c r="ANH1" s="3" t="inlineStr">
        <is>
          <t>metric_branch mispredict ratio (socket 0 core 77)</t>
        </is>
      </c>
      <c r="ANI1" s="3" t="inlineStr">
        <is>
          <t>metric_branch mispredict ratio (socket 0 core 78)</t>
        </is>
      </c>
      <c r="ANJ1" s="3" t="inlineStr">
        <is>
          <t>metric_branch mispredict ratio (socket 0 core 79)</t>
        </is>
      </c>
      <c r="ANK1" s="3" t="inlineStr">
        <is>
          <t>metric_branch mispredict ratio (socket 0 core 80)</t>
        </is>
      </c>
      <c r="ANL1" s="3" t="inlineStr">
        <is>
          <t>metric_branch mispredict ratio (socket 0 core 81)</t>
        </is>
      </c>
      <c r="ANM1" s="3" t="inlineStr">
        <is>
          <t>metric_branch mispredict ratio (socket 0 core 82)</t>
        </is>
      </c>
      <c r="ANN1" s="3" t="inlineStr">
        <is>
          <t>metric_branch mispredict ratio (socket 0 core 83)</t>
        </is>
      </c>
      <c r="ANO1" s="3" t="inlineStr">
        <is>
          <t>metric_branch mispredict ratio (socket 0 core 84)</t>
        </is>
      </c>
      <c r="ANP1" s="3" t="inlineStr">
        <is>
          <t>metric_branch mispredict ratio (socket 0 core 85)</t>
        </is>
      </c>
      <c r="ANQ1" s="3" t="inlineStr">
        <is>
          <t>metric_branch mispredict ratio (socket 0 core 86)</t>
        </is>
      </c>
      <c r="ANR1" s="3" t="inlineStr">
        <is>
          <t>metric_branch mispredict ratio (socket 0 core 87)</t>
        </is>
      </c>
      <c r="ANS1" s="3" t="inlineStr">
        <is>
          <t>metric_branch mispredict ratio (socket 0 core 128)</t>
        </is>
      </c>
      <c r="ANT1" s="3" t="inlineStr">
        <is>
          <t>metric_branch mispredict ratio (socket 0 core 129)</t>
        </is>
      </c>
      <c r="ANU1" s="3" t="inlineStr">
        <is>
          <t>metric_branch mispredict ratio (socket 0 core 130)</t>
        </is>
      </c>
      <c r="ANV1" s="3" t="inlineStr">
        <is>
          <t>metric_branch mispredict ratio (socket 0 core 131)</t>
        </is>
      </c>
      <c r="ANW1" s="3" t="inlineStr">
        <is>
          <t>metric_branch mispredict ratio (socket 0 core 132)</t>
        </is>
      </c>
      <c r="ANX1" s="3" t="inlineStr">
        <is>
          <t>metric_branch mispredict ratio (socket 0 core 133)</t>
        </is>
      </c>
      <c r="ANY1" s="3" t="inlineStr">
        <is>
          <t>metric_branch mispredict ratio (socket 0 core 134)</t>
        </is>
      </c>
      <c r="ANZ1" s="3" t="inlineStr">
        <is>
          <t>metric_branch mispredict ratio (socket 0 core 135)</t>
        </is>
      </c>
      <c r="AOA1" s="3" t="inlineStr">
        <is>
          <t>metric_branch mispredict ratio (socket 0 core 136)</t>
        </is>
      </c>
      <c r="AOB1" s="3" t="inlineStr">
        <is>
          <t>metric_branch mispredict ratio (socket 0 core 137)</t>
        </is>
      </c>
      <c r="AOC1" s="3" t="inlineStr">
        <is>
          <t>metric_branch mispredict ratio (socket 0 core 138)</t>
        </is>
      </c>
      <c r="AOD1" s="3" t="inlineStr">
        <is>
          <t>metric_branch mispredict ratio (socket 0 core 139)</t>
        </is>
      </c>
      <c r="AOE1" s="3" t="inlineStr">
        <is>
          <t>metric_branch mispredict ratio (socket 0 core 140)</t>
        </is>
      </c>
      <c r="AOF1" s="3" t="inlineStr">
        <is>
          <t>metric_branch mispredict ratio (socket 0 core 141)</t>
        </is>
      </c>
      <c r="AOG1" s="3" t="inlineStr">
        <is>
          <t>metric_branch mispredict ratio (socket 0 core 142)</t>
        </is>
      </c>
      <c r="AOH1" s="3" t="inlineStr">
        <is>
          <t>metric_branch mispredict ratio (socket 0 core 143)</t>
        </is>
      </c>
      <c r="AOI1" s="3" t="inlineStr">
        <is>
          <t>metric_branch mispredict ratio (socket 0 core 144)</t>
        </is>
      </c>
      <c r="AOJ1" s="3" t="inlineStr">
        <is>
          <t>metric_branch mispredict ratio (socket 0 core 145)</t>
        </is>
      </c>
      <c r="AOK1" s="3" t="inlineStr">
        <is>
          <t>metric_branch mispredict ratio (socket 0 core 146)</t>
        </is>
      </c>
      <c r="AOL1" s="3" t="inlineStr">
        <is>
          <t>metric_branch mispredict ratio (socket 0 core 147)</t>
        </is>
      </c>
      <c r="AOM1" s="3" t="inlineStr">
        <is>
          <t>metric_branch mispredict ratio (socket 0 core 148)</t>
        </is>
      </c>
      <c r="AON1" s="3" t="inlineStr">
        <is>
          <t>metric_branch mispredict ratio (socket 0 core 149)</t>
        </is>
      </c>
      <c r="AOO1" s="3" t="inlineStr">
        <is>
          <t>metric_branch mispredict ratio (socket 0 core 150)</t>
        </is>
      </c>
      <c r="AOP1" s="3" t="inlineStr">
        <is>
          <t>metric_branch mispredict ratio (socket 0 core 151)</t>
        </is>
      </c>
      <c r="AOQ1" s="3" t="inlineStr">
        <is>
          <t>metric_branch mispredict ratio (socket 1 core 0)</t>
        </is>
      </c>
      <c r="AOR1" s="3" t="inlineStr">
        <is>
          <t>metric_branch mispredict ratio (socket 1 core 1)</t>
        </is>
      </c>
      <c r="AOS1" s="3" t="inlineStr">
        <is>
          <t>metric_branch mispredict ratio (socket 1 core 2)</t>
        </is>
      </c>
      <c r="AOT1" s="3" t="inlineStr">
        <is>
          <t>metric_branch mispredict ratio (socket 1 core 3)</t>
        </is>
      </c>
      <c r="AOU1" s="3" t="inlineStr">
        <is>
          <t>metric_branch mispredict ratio (socket 1 core 4)</t>
        </is>
      </c>
      <c r="AOV1" s="3" t="inlineStr">
        <is>
          <t>metric_branch mispredict ratio (socket 1 core 5)</t>
        </is>
      </c>
      <c r="AOW1" s="3" t="inlineStr">
        <is>
          <t>metric_branch mispredict ratio (socket 1 core 6)</t>
        </is>
      </c>
      <c r="AOX1" s="3" t="inlineStr">
        <is>
          <t>metric_branch mispredict ratio (socket 1 core 7)</t>
        </is>
      </c>
      <c r="AOY1" s="3" t="inlineStr">
        <is>
          <t>metric_branch mispredict ratio (socket 1 core 8)</t>
        </is>
      </c>
      <c r="AOZ1" s="3" t="inlineStr">
        <is>
          <t>metric_branch mispredict ratio (socket 1 core 9)</t>
        </is>
      </c>
      <c r="APA1" s="3" t="inlineStr">
        <is>
          <t>metric_branch mispredict ratio (socket 1 core 10)</t>
        </is>
      </c>
      <c r="APB1" s="3" t="inlineStr">
        <is>
          <t>metric_branch mispredict ratio (socket 1 core 11)</t>
        </is>
      </c>
      <c r="APC1" s="3" t="inlineStr">
        <is>
          <t>metric_branch mispredict ratio (socket 1 core 12)</t>
        </is>
      </c>
      <c r="APD1" s="3" t="inlineStr">
        <is>
          <t>metric_branch mispredict ratio (socket 1 core 13)</t>
        </is>
      </c>
      <c r="APE1" s="3" t="inlineStr">
        <is>
          <t>metric_branch mispredict ratio (socket 1 core 14)</t>
        </is>
      </c>
      <c r="APF1" s="3" t="inlineStr">
        <is>
          <t>metric_branch mispredict ratio (socket 1 core 15)</t>
        </is>
      </c>
      <c r="APG1" s="3" t="inlineStr">
        <is>
          <t>metric_branch mispredict ratio (socket 1 core 16)</t>
        </is>
      </c>
      <c r="APH1" s="3" t="inlineStr">
        <is>
          <t>metric_branch mispredict ratio (socket 1 core 17)</t>
        </is>
      </c>
      <c r="API1" s="3" t="inlineStr">
        <is>
          <t>metric_branch mispredict ratio (socket 1 core 18)</t>
        </is>
      </c>
      <c r="APJ1" s="3" t="inlineStr">
        <is>
          <t>metric_branch mispredict ratio (socket 1 core 19)</t>
        </is>
      </c>
      <c r="APK1" s="3" t="inlineStr">
        <is>
          <t>metric_branch mispredict ratio (socket 1 core 20)</t>
        </is>
      </c>
      <c r="APL1" s="3" t="inlineStr">
        <is>
          <t>metric_branch mispredict ratio (socket 1 core 21)</t>
        </is>
      </c>
      <c r="APM1" s="3" t="inlineStr">
        <is>
          <t>metric_branch mispredict ratio (socket 1 core 22)</t>
        </is>
      </c>
      <c r="APN1" s="3" t="inlineStr">
        <is>
          <t>metric_branch mispredict ratio (socket 1 core 23)</t>
        </is>
      </c>
      <c r="APO1" s="3" t="inlineStr">
        <is>
          <t>metric_branch mispredict ratio (socket 1 core 64)</t>
        </is>
      </c>
      <c r="APP1" s="3" t="inlineStr">
        <is>
          <t>metric_branch mispredict ratio (socket 1 core 65)</t>
        </is>
      </c>
      <c r="APQ1" s="3" t="inlineStr">
        <is>
          <t>metric_branch mispredict ratio (socket 1 core 66)</t>
        </is>
      </c>
      <c r="APR1" s="3" t="inlineStr">
        <is>
          <t>metric_branch mispredict ratio (socket 1 core 67)</t>
        </is>
      </c>
      <c r="APS1" s="3" t="inlineStr">
        <is>
          <t>metric_branch mispredict ratio (socket 1 core 68)</t>
        </is>
      </c>
      <c r="APT1" s="3" t="inlineStr">
        <is>
          <t>metric_branch mispredict ratio (socket 1 core 69)</t>
        </is>
      </c>
      <c r="APU1" s="3" t="inlineStr">
        <is>
          <t>metric_branch mispredict ratio (socket 1 core 70)</t>
        </is>
      </c>
      <c r="APV1" s="3" t="inlineStr">
        <is>
          <t>metric_branch mispredict ratio (socket 1 core 71)</t>
        </is>
      </c>
      <c r="APW1" s="3" t="inlineStr">
        <is>
          <t>metric_branch mispredict ratio (socket 1 core 72)</t>
        </is>
      </c>
      <c r="APX1" s="3" t="inlineStr">
        <is>
          <t>metric_branch mispredict ratio (socket 1 core 73)</t>
        </is>
      </c>
      <c r="APY1" s="3" t="inlineStr">
        <is>
          <t>metric_branch mispredict ratio (socket 1 core 74)</t>
        </is>
      </c>
      <c r="APZ1" s="3" t="inlineStr">
        <is>
          <t>metric_branch mispredict ratio (socket 1 core 75)</t>
        </is>
      </c>
      <c r="AQA1" s="3" t="inlineStr">
        <is>
          <t>metric_branch mispredict ratio (socket 1 core 76)</t>
        </is>
      </c>
      <c r="AQB1" s="3" t="inlineStr">
        <is>
          <t>metric_branch mispredict ratio (socket 1 core 77)</t>
        </is>
      </c>
      <c r="AQC1" s="3" t="inlineStr">
        <is>
          <t>metric_branch mispredict ratio (socket 1 core 78)</t>
        </is>
      </c>
      <c r="AQD1" s="3" t="inlineStr">
        <is>
          <t>metric_branch mispredict ratio (socket 1 core 79)</t>
        </is>
      </c>
      <c r="AQE1" s="3" t="inlineStr">
        <is>
          <t>metric_branch mispredict ratio (socket 1 core 80)</t>
        </is>
      </c>
      <c r="AQF1" s="3" t="inlineStr">
        <is>
          <t>metric_branch mispredict ratio (socket 1 core 81)</t>
        </is>
      </c>
      <c r="AQG1" s="3" t="inlineStr">
        <is>
          <t>metric_branch mispredict ratio (socket 1 core 82)</t>
        </is>
      </c>
      <c r="AQH1" s="3" t="inlineStr">
        <is>
          <t>metric_branch mispredict ratio (socket 1 core 83)</t>
        </is>
      </c>
      <c r="AQI1" s="3" t="inlineStr">
        <is>
          <t>metric_branch mispredict ratio (socket 1 core 84)</t>
        </is>
      </c>
      <c r="AQJ1" s="3" t="inlineStr">
        <is>
          <t>metric_branch mispredict ratio (socket 1 core 85)</t>
        </is>
      </c>
      <c r="AQK1" s="3" t="inlineStr">
        <is>
          <t>metric_branch mispredict ratio (socket 1 core 86)</t>
        </is>
      </c>
      <c r="AQL1" s="3" t="inlineStr">
        <is>
          <t>metric_branch mispredict ratio (socket 1 core 87)</t>
        </is>
      </c>
      <c r="AQM1" s="3" t="inlineStr">
        <is>
          <t>metric_branch mispredict ratio (socket 1 core 128)</t>
        </is>
      </c>
      <c r="AQN1" s="3" t="inlineStr">
        <is>
          <t>metric_branch mispredict ratio (socket 1 core 129)</t>
        </is>
      </c>
      <c r="AQO1" s="3" t="inlineStr">
        <is>
          <t>metric_branch mispredict ratio (socket 1 core 130)</t>
        </is>
      </c>
      <c r="AQP1" s="3" t="inlineStr">
        <is>
          <t>metric_branch mispredict ratio (socket 1 core 131)</t>
        </is>
      </c>
      <c r="AQQ1" s="3" t="inlineStr">
        <is>
          <t>metric_branch mispredict ratio (socket 1 core 132)</t>
        </is>
      </c>
      <c r="AQR1" s="3" t="inlineStr">
        <is>
          <t>metric_branch mispredict ratio (socket 1 core 133)</t>
        </is>
      </c>
      <c r="AQS1" s="3" t="inlineStr">
        <is>
          <t>metric_branch mispredict ratio (socket 1 core 134)</t>
        </is>
      </c>
      <c r="AQT1" s="3" t="inlineStr">
        <is>
          <t>metric_branch mispredict ratio (socket 1 core 135)</t>
        </is>
      </c>
      <c r="AQU1" s="3" t="inlineStr">
        <is>
          <t>metric_branch mispredict ratio (socket 1 core 136)</t>
        </is>
      </c>
      <c r="AQV1" s="3" t="inlineStr">
        <is>
          <t>metric_branch mispredict ratio (socket 1 core 137)</t>
        </is>
      </c>
      <c r="AQW1" s="3" t="inlineStr">
        <is>
          <t>metric_branch mispredict ratio (socket 1 core 138)</t>
        </is>
      </c>
      <c r="AQX1" s="3" t="inlineStr">
        <is>
          <t>metric_branch mispredict ratio (socket 1 core 139)</t>
        </is>
      </c>
      <c r="AQY1" s="3" t="inlineStr">
        <is>
          <t>metric_branch mispredict ratio (socket 1 core 140)</t>
        </is>
      </c>
      <c r="AQZ1" s="3" t="inlineStr">
        <is>
          <t>metric_branch mispredict ratio (socket 1 core 141)</t>
        </is>
      </c>
      <c r="ARA1" s="3" t="inlineStr">
        <is>
          <t>metric_branch mispredict ratio (socket 1 core 142)</t>
        </is>
      </c>
      <c r="ARB1" s="3" t="inlineStr">
        <is>
          <t>metric_branch mispredict ratio (socket 1 core 143)</t>
        </is>
      </c>
      <c r="ARC1" s="3" t="inlineStr">
        <is>
          <t>metric_branch mispredict ratio (socket 1 core 144)</t>
        </is>
      </c>
      <c r="ARD1" s="3" t="inlineStr">
        <is>
          <t>metric_branch mispredict ratio (socket 1 core 145)</t>
        </is>
      </c>
      <c r="ARE1" s="3" t="inlineStr">
        <is>
          <t>metric_branch mispredict ratio (socket 1 core 146)</t>
        </is>
      </c>
      <c r="ARF1" s="3" t="inlineStr">
        <is>
          <t>metric_branch mispredict ratio (socket 1 core 147)</t>
        </is>
      </c>
      <c r="ARG1" s="3" t="inlineStr">
        <is>
          <t>metric_branch mispredict ratio (socket 1 core 148)</t>
        </is>
      </c>
      <c r="ARH1" s="3" t="inlineStr">
        <is>
          <t>metric_branch mispredict ratio (socket 1 core 149)</t>
        </is>
      </c>
      <c r="ARI1" s="3" t="inlineStr">
        <is>
          <t>metric_branch mispredict ratio (socket 1 core 150)</t>
        </is>
      </c>
      <c r="ARJ1" s="3" t="inlineStr">
        <is>
          <t>metric_branch mispredict ratio (socket 1 core 151)</t>
        </is>
      </c>
      <c r="ARK1" s="3" t="inlineStr">
        <is>
          <t>metric_L1D MPI (includes data+rfo w/ prefetches) (socket 0 core 0)</t>
        </is>
      </c>
      <c r="ARL1" s="3" t="inlineStr">
        <is>
          <t>metric_L1D MPI (includes data+rfo w/ prefetches) (socket 0 core 1)</t>
        </is>
      </c>
      <c r="ARM1" s="3" t="inlineStr">
        <is>
          <t>metric_L1D MPI (includes data+rfo w/ prefetches) (socket 0 core 2)</t>
        </is>
      </c>
      <c r="ARN1" s="3" t="inlineStr">
        <is>
          <t>metric_L1D MPI (includes data+rfo w/ prefetches) (socket 0 core 3)</t>
        </is>
      </c>
      <c r="ARO1" s="3" t="inlineStr">
        <is>
          <t>metric_L1D MPI (includes data+rfo w/ prefetches) (socket 0 core 4)</t>
        </is>
      </c>
      <c r="ARP1" s="3" t="inlineStr">
        <is>
          <t>metric_L1D MPI (includes data+rfo w/ prefetches) (socket 0 core 5)</t>
        </is>
      </c>
      <c r="ARQ1" s="3" t="inlineStr">
        <is>
          <t>metric_L1D MPI (includes data+rfo w/ prefetches) (socket 0 core 6)</t>
        </is>
      </c>
      <c r="ARR1" s="3" t="inlineStr">
        <is>
          <t>metric_L1D MPI (includes data+rfo w/ prefetches) (socket 0 core 7)</t>
        </is>
      </c>
      <c r="ARS1" s="3" t="inlineStr">
        <is>
          <t>metric_L1D MPI (includes data+rfo w/ prefetches) (socket 0 core 8)</t>
        </is>
      </c>
      <c r="ART1" s="3" t="inlineStr">
        <is>
          <t>metric_L1D MPI (includes data+rfo w/ prefetches) (socket 0 core 9)</t>
        </is>
      </c>
      <c r="ARU1" s="3" t="inlineStr">
        <is>
          <t>metric_L1D MPI (includes data+rfo w/ prefetches) (socket 0 core 10)</t>
        </is>
      </c>
      <c r="ARV1" s="3" t="inlineStr">
        <is>
          <t>metric_L1D MPI (includes data+rfo w/ prefetches) (socket 0 core 11)</t>
        </is>
      </c>
      <c r="ARW1" s="3" t="inlineStr">
        <is>
          <t>metric_L1D MPI (includes data+rfo w/ prefetches) (socket 0 core 12)</t>
        </is>
      </c>
      <c r="ARX1" s="3" t="inlineStr">
        <is>
          <t>metric_L1D MPI (includes data+rfo w/ prefetches) (socket 0 core 13)</t>
        </is>
      </c>
      <c r="ARY1" s="3" t="inlineStr">
        <is>
          <t>metric_L1D MPI (includes data+rfo w/ prefetches) (socket 0 core 14)</t>
        </is>
      </c>
      <c r="ARZ1" s="3" t="inlineStr">
        <is>
          <t>metric_L1D MPI (includes data+rfo w/ prefetches) (socket 0 core 15)</t>
        </is>
      </c>
      <c r="ASA1" s="3" t="inlineStr">
        <is>
          <t>metric_L1D MPI (includes data+rfo w/ prefetches) (socket 0 core 16)</t>
        </is>
      </c>
      <c r="ASB1" s="3" t="inlineStr">
        <is>
          <t>metric_L1D MPI (includes data+rfo w/ prefetches) (socket 0 core 17)</t>
        </is>
      </c>
      <c r="ASC1" s="3" t="inlineStr">
        <is>
          <t>metric_L1D MPI (includes data+rfo w/ prefetches) (socket 0 core 18)</t>
        </is>
      </c>
      <c r="ASD1" s="3" t="inlineStr">
        <is>
          <t>metric_L1D MPI (includes data+rfo w/ prefetches) (socket 0 core 19)</t>
        </is>
      </c>
      <c r="ASE1" s="3" t="inlineStr">
        <is>
          <t>metric_L1D MPI (includes data+rfo w/ prefetches) (socket 0 core 20)</t>
        </is>
      </c>
      <c r="ASF1" s="3" t="inlineStr">
        <is>
          <t>metric_L1D MPI (includes data+rfo w/ prefetches) (socket 0 core 21)</t>
        </is>
      </c>
      <c r="ASG1" s="3" t="inlineStr">
        <is>
          <t>metric_L1D MPI (includes data+rfo w/ prefetches) (socket 0 core 22)</t>
        </is>
      </c>
      <c r="ASH1" s="3" t="inlineStr">
        <is>
          <t>metric_L1D MPI (includes data+rfo w/ prefetches) (socket 0 core 23)</t>
        </is>
      </c>
      <c r="ASI1" s="3" t="inlineStr">
        <is>
          <t>metric_L1D MPI (includes data+rfo w/ prefetches) (socket 0 core 64)</t>
        </is>
      </c>
      <c r="ASJ1" s="3" t="inlineStr">
        <is>
          <t>metric_L1D MPI (includes data+rfo w/ prefetches) (socket 0 core 65)</t>
        </is>
      </c>
      <c r="ASK1" s="3" t="inlineStr">
        <is>
          <t>metric_L1D MPI (includes data+rfo w/ prefetches) (socket 0 core 66)</t>
        </is>
      </c>
      <c r="ASL1" s="3" t="inlineStr">
        <is>
          <t>metric_L1D MPI (includes data+rfo w/ prefetches) (socket 0 core 67)</t>
        </is>
      </c>
      <c r="ASM1" s="3" t="inlineStr">
        <is>
          <t>metric_L1D MPI (includes data+rfo w/ prefetches) (socket 0 core 68)</t>
        </is>
      </c>
      <c r="ASN1" s="3" t="inlineStr">
        <is>
          <t>metric_L1D MPI (includes data+rfo w/ prefetches) (socket 0 core 69)</t>
        </is>
      </c>
      <c r="ASO1" s="3" t="inlineStr">
        <is>
          <t>metric_L1D MPI (includes data+rfo w/ prefetches) (socket 0 core 70)</t>
        </is>
      </c>
      <c r="ASP1" s="3" t="inlineStr">
        <is>
          <t>metric_L1D MPI (includes data+rfo w/ prefetches) (socket 0 core 71)</t>
        </is>
      </c>
      <c r="ASQ1" s="3" t="inlineStr">
        <is>
          <t>metric_L1D MPI (includes data+rfo w/ prefetches) (socket 0 core 72)</t>
        </is>
      </c>
      <c r="ASR1" s="3" t="inlineStr">
        <is>
          <t>metric_L1D MPI (includes data+rfo w/ prefetches) (socket 0 core 73)</t>
        </is>
      </c>
      <c r="ASS1" s="3" t="inlineStr">
        <is>
          <t>metric_L1D MPI (includes data+rfo w/ prefetches) (socket 0 core 74)</t>
        </is>
      </c>
      <c r="AST1" s="3" t="inlineStr">
        <is>
          <t>metric_L1D MPI (includes data+rfo w/ prefetches) (socket 0 core 75)</t>
        </is>
      </c>
      <c r="ASU1" s="3" t="inlineStr">
        <is>
          <t>metric_L1D MPI (includes data+rfo w/ prefetches) (socket 0 core 76)</t>
        </is>
      </c>
      <c r="ASV1" s="3" t="inlineStr">
        <is>
          <t>metric_L1D MPI (includes data+rfo w/ prefetches) (socket 0 core 77)</t>
        </is>
      </c>
      <c r="ASW1" s="3" t="inlineStr">
        <is>
          <t>metric_L1D MPI (includes data+rfo w/ prefetches) (socket 0 core 78)</t>
        </is>
      </c>
      <c r="ASX1" s="3" t="inlineStr">
        <is>
          <t>metric_L1D MPI (includes data+rfo w/ prefetches) (socket 0 core 79)</t>
        </is>
      </c>
      <c r="ASY1" s="3" t="inlineStr">
        <is>
          <t>metric_L1D MPI (includes data+rfo w/ prefetches) (socket 0 core 80)</t>
        </is>
      </c>
      <c r="ASZ1" s="3" t="inlineStr">
        <is>
          <t>metric_L1D MPI (includes data+rfo w/ prefetches) (socket 0 core 81)</t>
        </is>
      </c>
      <c r="ATA1" s="3" t="inlineStr">
        <is>
          <t>metric_L1D MPI (includes data+rfo w/ prefetches) (socket 0 core 82)</t>
        </is>
      </c>
      <c r="ATB1" s="3" t="inlineStr">
        <is>
          <t>metric_L1D MPI (includes data+rfo w/ prefetches) (socket 0 core 83)</t>
        </is>
      </c>
      <c r="ATC1" s="3" t="inlineStr">
        <is>
          <t>metric_L1D MPI (includes data+rfo w/ prefetches) (socket 0 core 84)</t>
        </is>
      </c>
      <c r="ATD1" s="3" t="inlineStr">
        <is>
          <t>metric_L1D MPI (includes data+rfo w/ prefetches) (socket 0 core 85)</t>
        </is>
      </c>
      <c r="ATE1" s="3" t="inlineStr">
        <is>
          <t>metric_L1D MPI (includes data+rfo w/ prefetches) (socket 0 core 86)</t>
        </is>
      </c>
      <c r="ATF1" s="3" t="inlineStr">
        <is>
          <t>metric_L1D MPI (includes data+rfo w/ prefetches) (socket 0 core 87)</t>
        </is>
      </c>
      <c r="ATG1" s="3" t="inlineStr">
        <is>
          <t>metric_L1D MPI (includes data+rfo w/ prefetches) (socket 0 core 128)</t>
        </is>
      </c>
      <c r="ATH1" s="3" t="inlineStr">
        <is>
          <t>metric_L1D MPI (includes data+rfo w/ prefetches) (socket 0 core 129)</t>
        </is>
      </c>
      <c r="ATI1" s="3" t="inlineStr">
        <is>
          <t>metric_L1D MPI (includes data+rfo w/ prefetches) (socket 0 core 130)</t>
        </is>
      </c>
      <c r="ATJ1" s="3" t="inlineStr">
        <is>
          <t>metric_L1D MPI (includes data+rfo w/ prefetches) (socket 0 core 131)</t>
        </is>
      </c>
      <c r="ATK1" s="3" t="inlineStr">
        <is>
          <t>metric_L1D MPI (includes data+rfo w/ prefetches) (socket 0 core 132)</t>
        </is>
      </c>
      <c r="ATL1" s="3" t="inlineStr">
        <is>
          <t>metric_L1D MPI (includes data+rfo w/ prefetches) (socket 0 core 133)</t>
        </is>
      </c>
      <c r="ATM1" s="3" t="inlineStr">
        <is>
          <t>metric_L1D MPI (includes data+rfo w/ prefetches) (socket 0 core 134)</t>
        </is>
      </c>
      <c r="ATN1" s="3" t="inlineStr">
        <is>
          <t>metric_L1D MPI (includes data+rfo w/ prefetches) (socket 0 core 135)</t>
        </is>
      </c>
      <c r="ATO1" s="3" t="inlineStr">
        <is>
          <t>metric_L1D MPI (includes data+rfo w/ prefetches) (socket 0 core 136)</t>
        </is>
      </c>
      <c r="ATP1" s="3" t="inlineStr">
        <is>
          <t>metric_L1D MPI (includes data+rfo w/ prefetches) (socket 0 core 137)</t>
        </is>
      </c>
      <c r="ATQ1" s="3" t="inlineStr">
        <is>
          <t>metric_L1D MPI (includes data+rfo w/ prefetches) (socket 0 core 138)</t>
        </is>
      </c>
      <c r="ATR1" s="3" t="inlineStr">
        <is>
          <t>metric_L1D MPI (includes data+rfo w/ prefetches) (socket 0 core 139)</t>
        </is>
      </c>
      <c r="ATS1" s="3" t="inlineStr">
        <is>
          <t>metric_L1D MPI (includes data+rfo w/ prefetches) (socket 0 core 140)</t>
        </is>
      </c>
      <c r="ATT1" s="3" t="inlineStr">
        <is>
          <t>metric_L1D MPI (includes data+rfo w/ prefetches) (socket 0 core 141)</t>
        </is>
      </c>
      <c r="ATU1" s="3" t="inlineStr">
        <is>
          <t>metric_L1D MPI (includes data+rfo w/ prefetches) (socket 0 core 142)</t>
        </is>
      </c>
      <c r="ATV1" s="3" t="inlineStr">
        <is>
          <t>metric_L1D MPI (includes data+rfo w/ prefetches) (socket 0 core 143)</t>
        </is>
      </c>
      <c r="ATW1" s="3" t="inlineStr">
        <is>
          <t>metric_L1D MPI (includes data+rfo w/ prefetches) (socket 0 core 144)</t>
        </is>
      </c>
      <c r="ATX1" s="3" t="inlineStr">
        <is>
          <t>metric_L1D MPI (includes data+rfo w/ prefetches) (socket 0 core 145)</t>
        </is>
      </c>
      <c r="ATY1" s="3" t="inlineStr">
        <is>
          <t>metric_L1D MPI (includes data+rfo w/ prefetches) (socket 0 core 146)</t>
        </is>
      </c>
      <c r="ATZ1" s="3" t="inlineStr">
        <is>
          <t>metric_L1D MPI (includes data+rfo w/ prefetches) (socket 0 core 147)</t>
        </is>
      </c>
      <c r="AUA1" s="3" t="inlineStr">
        <is>
          <t>metric_L1D MPI (includes data+rfo w/ prefetches) (socket 0 core 148)</t>
        </is>
      </c>
      <c r="AUB1" s="3" t="inlineStr">
        <is>
          <t>metric_L1D MPI (includes data+rfo w/ prefetches) (socket 0 core 149)</t>
        </is>
      </c>
      <c r="AUC1" s="3" t="inlineStr">
        <is>
          <t>metric_L1D MPI (includes data+rfo w/ prefetches) (socket 0 core 150)</t>
        </is>
      </c>
      <c r="AUD1" s="3" t="inlineStr">
        <is>
          <t>metric_L1D MPI (includes data+rfo w/ prefetches) (socket 0 core 151)</t>
        </is>
      </c>
      <c r="AUE1" s="3" t="inlineStr">
        <is>
          <t>metric_L1D MPI (includes data+rfo w/ prefetches) (socket 1 core 0)</t>
        </is>
      </c>
      <c r="AUF1" s="3" t="inlineStr">
        <is>
          <t>metric_L1D MPI (includes data+rfo w/ prefetches) (socket 1 core 1)</t>
        </is>
      </c>
      <c r="AUG1" s="3" t="inlineStr">
        <is>
          <t>metric_L1D MPI (includes data+rfo w/ prefetches) (socket 1 core 2)</t>
        </is>
      </c>
      <c r="AUH1" s="3" t="inlineStr">
        <is>
          <t>metric_L1D MPI (includes data+rfo w/ prefetches) (socket 1 core 3)</t>
        </is>
      </c>
      <c r="AUI1" s="3" t="inlineStr">
        <is>
          <t>metric_L1D MPI (includes data+rfo w/ prefetches) (socket 1 core 4)</t>
        </is>
      </c>
      <c r="AUJ1" s="3" t="inlineStr">
        <is>
          <t>metric_L1D MPI (includes data+rfo w/ prefetches) (socket 1 core 5)</t>
        </is>
      </c>
      <c r="AUK1" s="3" t="inlineStr">
        <is>
          <t>metric_L1D MPI (includes data+rfo w/ prefetches) (socket 1 core 6)</t>
        </is>
      </c>
      <c r="AUL1" s="3" t="inlineStr">
        <is>
          <t>metric_L1D MPI (includes data+rfo w/ prefetches) (socket 1 core 7)</t>
        </is>
      </c>
      <c r="AUM1" s="3" t="inlineStr">
        <is>
          <t>metric_L1D MPI (includes data+rfo w/ prefetches) (socket 1 core 8)</t>
        </is>
      </c>
      <c r="AUN1" s="3" t="inlineStr">
        <is>
          <t>metric_L1D MPI (includes data+rfo w/ prefetches) (socket 1 core 9)</t>
        </is>
      </c>
      <c r="AUO1" s="3" t="inlineStr">
        <is>
          <t>metric_L1D MPI (includes data+rfo w/ prefetches) (socket 1 core 10)</t>
        </is>
      </c>
      <c r="AUP1" s="3" t="inlineStr">
        <is>
          <t>metric_L1D MPI (includes data+rfo w/ prefetches) (socket 1 core 11)</t>
        </is>
      </c>
      <c r="AUQ1" s="3" t="inlineStr">
        <is>
          <t>metric_L1D MPI (includes data+rfo w/ prefetches) (socket 1 core 12)</t>
        </is>
      </c>
      <c r="AUR1" s="3" t="inlineStr">
        <is>
          <t>metric_L1D MPI (includes data+rfo w/ prefetches) (socket 1 core 13)</t>
        </is>
      </c>
      <c r="AUS1" s="3" t="inlineStr">
        <is>
          <t>metric_L1D MPI (includes data+rfo w/ prefetches) (socket 1 core 14)</t>
        </is>
      </c>
      <c r="AUT1" s="3" t="inlineStr">
        <is>
          <t>metric_L1D MPI (includes data+rfo w/ prefetches) (socket 1 core 15)</t>
        </is>
      </c>
      <c r="AUU1" s="3" t="inlineStr">
        <is>
          <t>metric_L1D MPI (includes data+rfo w/ prefetches) (socket 1 core 16)</t>
        </is>
      </c>
      <c r="AUV1" s="3" t="inlineStr">
        <is>
          <t>metric_L1D MPI (includes data+rfo w/ prefetches) (socket 1 core 17)</t>
        </is>
      </c>
      <c r="AUW1" s="3" t="inlineStr">
        <is>
          <t>metric_L1D MPI (includes data+rfo w/ prefetches) (socket 1 core 18)</t>
        </is>
      </c>
      <c r="AUX1" s="3" t="inlineStr">
        <is>
          <t>metric_L1D MPI (includes data+rfo w/ prefetches) (socket 1 core 19)</t>
        </is>
      </c>
      <c r="AUY1" s="3" t="inlineStr">
        <is>
          <t>metric_L1D MPI (includes data+rfo w/ prefetches) (socket 1 core 20)</t>
        </is>
      </c>
      <c r="AUZ1" s="3" t="inlineStr">
        <is>
          <t>metric_L1D MPI (includes data+rfo w/ prefetches) (socket 1 core 21)</t>
        </is>
      </c>
      <c r="AVA1" s="3" t="inlineStr">
        <is>
          <t>metric_L1D MPI (includes data+rfo w/ prefetches) (socket 1 core 22)</t>
        </is>
      </c>
      <c r="AVB1" s="3" t="inlineStr">
        <is>
          <t>metric_L1D MPI (includes data+rfo w/ prefetches) (socket 1 core 23)</t>
        </is>
      </c>
      <c r="AVC1" s="3" t="inlineStr">
        <is>
          <t>metric_L1D MPI (includes data+rfo w/ prefetches) (socket 1 core 64)</t>
        </is>
      </c>
      <c r="AVD1" s="3" t="inlineStr">
        <is>
          <t>metric_L1D MPI (includes data+rfo w/ prefetches) (socket 1 core 65)</t>
        </is>
      </c>
      <c r="AVE1" s="3" t="inlineStr">
        <is>
          <t>metric_L1D MPI (includes data+rfo w/ prefetches) (socket 1 core 66)</t>
        </is>
      </c>
      <c r="AVF1" s="3" t="inlineStr">
        <is>
          <t>metric_L1D MPI (includes data+rfo w/ prefetches) (socket 1 core 67)</t>
        </is>
      </c>
      <c r="AVG1" s="3" t="inlineStr">
        <is>
          <t>metric_L1D MPI (includes data+rfo w/ prefetches) (socket 1 core 68)</t>
        </is>
      </c>
      <c r="AVH1" s="3" t="inlineStr">
        <is>
          <t>metric_L1D MPI (includes data+rfo w/ prefetches) (socket 1 core 69)</t>
        </is>
      </c>
      <c r="AVI1" s="3" t="inlineStr">
        <is>
          <t>metric_L1D MPI (includes data+rfo w/ prefetches) (socket 1 core 70)</t>
        </is>
      </c>
      <c r="AVJ1" s="3" t="inlineStr">
        <is>
          <t>metric_L1D MPI (includes data+rfo w/ prefetches) (socket 1 core 71)</t>
        </is>
      </c>
      <c r="AVK1" s="3" t="inlineStr">
        <is>
          <t>metric_L1D MPI (includes data+rfo w/ prefetches) (socket 1 core 72)</t>
        </is>
      </c>
      <c r="AVL1" s="3" t="inlineStr">
        <is>
          <t>metric_L1D MPI (includes data+rfo w/ prefetches) (socket 1 core 73)</t>
        </is>
      </c>
      <c r="AVM1" s="3" t="inlineStr">
        <is>
          <t>metric_L1D MPI (includes data+rfo w/ prefetches) (socket 1 core 74)</t>
        </is>
      </c>
      <c r="AVN1" s="3" t="inlineStr">
        <is>
          <t>metric_L1D MPI (includes data+rfo w/ prefetches) (socket 1 core 75)</t>
        </is>
      </c>
      <c r="AVO1" s="3" t="inlineStr">
        <is>
          <t>metric_L1D MPI (includes data+rfo w/ prefetches) (socket 1 core 76)</t>
        </is>
      </c>
      <c r="AVP1" s="3" t="inlineStr">
        <is>
          <t>metric_L1D MPI (includes data+rfo w/ prefetches) (socket 1 core 77)</t>
        </is>
      </c>
      <c r="AVQ1" s="3" t="inlineStr">
        <is>
          <t>metric_L1D MPI (includes data+rfo w/ prefetches) (socket 1 core 78)</t>
        </is>
      </c>
      <c r="AVR1" s="3" t="inlineStr">
        <is>
          <t>metric_L1D MPI (includes data+rfo w/ prefetches) (socket 1 core 79)</t>
        </is>
      </c>
      <c r="AVS1" s="3" t="inlineStr">
        <is>
          <t>metric_L1D MPI (includes data+rfo w/ prefetches) (socket 1 core 80)</t>
        </is>
      </c>
      <c r="AVT1" s="3" t="inlineStr">
        <is>
          <t>metric_L1D MPI (includes data+rfo w/ prefetches) (socket 1 core 81)</t>
        </is>
      </c>
      <c r="AVU1" s="3" t="inlineStr">
        <is>
          <t>metric_L1D MPI (includes data+rfo w/ prefetches) (socket 1 core 82)</t>
        </is>
      </c>
      <c r="AVV1" s="3" t="inlineStr">
        <is>
          <t>metric_L1D MPI (includes data+rfo w/ prefetches) (socket 1 core 83)</t>
        </is>
      </c>
      <c r="AVW1" s="3" t="inlineStr">
        <is>
          <t>metric_L1D MPI (includes data+rfo w/ prefetches) (socket 1 core 84)</t>
        </is>
      </c>
      <c r="AVX1" s="3" t="inlineStr">
        <is>
          <t>metric_L1D MPI (includes data+rfo w/ prefetches) (socket 1 core 85)</t>
        </is>
      </c>
      <c r="AVY1" s="3" t="inlineStr">
        <is>
          <t>metric_L1D MPI (includes data+rfo w/ prefetches) (socket 1 core 86)</t>
        </is>
      </c>
      <c r="AVZ1" s="3" t="inlineStr">
        <is>
          <t>metric_L1D MPI (includes data+rfo w/ prefetches) (socket 1 core 87)</t>
        </is>
      </c>
      <c r="AWA1" s="3" t="inlineStr">
        <is>
          <t>metric_L1D MPI (includes data+rfo w/ prefetches) (socket 1 core 128)</t>
        </is>
      </c>
      <c r="AWB1" s="3" t="inlineStr">
        <is>
          <t>metric_L1D MPI (includes data+rfo w/ prefetches) (socket 1 core 129)</t>
        </is>
      </c>
      <c r="AWC1" s="3" t="inlineStr">
        <is>
          <t>metric_L1D MPI (includes data+rfo w/ prefetches) (socket 1 core 130)</t>
        </is>
      </c>
      <c r="AWD1" s="3" t="inlineStr">
        <is>
          <t>metric_L1D MPI (includes data+rfo w/ prefetches) (socket 1 core 131)</t>
        </is>
      </c>
      <c r="AWE1" s="3" t="inlineStr">
        <is>
          <t>metric_L1D MPI (includes data+rfo w/ prefetches) (socket 1 core 132)</t>
        </is>
      </c>
      <c r="AWF1" s="3" t="inlineStr">
        <is>
          <t>metric_L1D MPI (includes data+rfo w/ prefetches) (socket 1 core 133)</t>
        </is>
      </c>
      <c r="AWG1" s="3" t="inlineStr">
        <is>
          <t>metric_L1D MPI (includes data+rfo w/ prefetches) (socket 1 core 134)</t>
        </is>
      </c>
      <c r="AWH1" s="3" t="inlineStr">
        <is>
          <t>metric_L1D MPI (includes data+rfo w/ prefetches) (socket 1 core 135)</t>
        </is>
      </c>
      <c r="AWI1" s="3" t="inlineStr">
        <is>
          <t>metric_L1D MPI (includes data+rfo w/ prefetches) (socket 1 core 136)</t>
        </is>
      </c>
      <c r="AWJ1" s="3" t="inlineStr">
        <is>
          <t>metric_L1D MPI (includes data+rfo w/ prefetches) (socket 1 core 137)</t>
        </is>
      </c>
      <c r="AWK1" s="3" t="inlineStr">
        <is>
          <t>metric_L1D MPI (includes data+rfo w/ prefetches) (socket 1 core 138)</t>
        </is>
      </c>
      <c r="AWL1" s="3" t="inlineStr">
        <is>
          <t>metric_L1D MPI (includes data+rfo w/ prefetches) (socket 1 core 139)</t>
        </is>
      </c>
      <c r="AWM1" s="3" t="inlineStr">
        <is>
          <t>metric_L1D MPI (includes data+rfo w/ prefetches) (socket 1 core 140)</t>
        </is>
      </c>
      <c r="AWN1" s="3" t="inlineStr">
        <is>
          <t>metric_L1D MPI (includes data+rfo w/ prefetches) (socket 1 core 141)</t>
        </is>
      </c>
      <c r="AWO1" s="3" t="inlineStr">
        <is>
          <t>metric_L1D MPI (includes data+rfo w/ prefetches) (socket 1 core 142)</t>
        </is>
      </c>
      <c r="AWP1" s="3" t="inlineStr">
        <is>
          <t>metric_L1D MPI (includes data+rfo w/ prefetches) (socket 1 core 143)</t>
        </is>
      </c>
      <c r="AWQ1" s="3" t="inlineStr">
        <is>
          <t>metric_L1D MPI (includes data+rfo w/ prefetches) (socket 1 core 144)</t>
        </is>
      </c>
      <c r="AWR1" s="3" t="inlineStr">
        <is>
          <t>metric_L1D MPI (includes data+rfo w/ prefetches) (socket 1 core 145)</t>
        </is>
      </c>
      <c r="AWS1" s="3" t="inlineStr">
        <is>
          <t>metric_L1D MPI (includes data+rfo w/ prefetches) (socket 1 core 146)</t>
        </is>
      </c>
      <c r="AWT1" s="3" t="inlineStr">
        <is>
          <t>metric_L1D MPI (includes data+rfo w/ prefetches) (socket 1 core 147)</t>
        </is>
      </c>
      <c r="AWU1" s="3" t="inlineStr">
        <is>
          <t>metric_L1D MPI (includes data+rfo w/ prefetches) (socket 1 core 148)</t>
        </is>
      </c>
      <c r="AWV1" s="3" t="inlineStr">
        <is>
          <t>metric_L1D MPI (includes data+rfo w/ prefetches) (socket 1 core 149)</t>
        </is>
      </c>
      <c r="AWW1" s="3" t="inlineStr">
        <is>
          <t>metric_L1D MPI (includes data+rfo w/ prefetches) (socket 1 core 150)</t>
        </is>
      </c>
      <c r="AWX1" s="3" t="inlineStr">
        <is>
          <t>metric_L1D MPI (includes data+rfo w/ prefetches) (socket 1 core 151)</t>
        </is>
      </c>
      <c r="AWY1" s="3" t="inlineStr">
        <is>
          <t>metric_L2 MPI (includes code+data+rfo w/ prefetches) (socket 0 core 0)</t>
        </is>
      </c>
      <c r="AWZ1" s="3" t="inlineStr">
        <is>
          <t>metric_L2 MPI (includes code+data+rfo w/ prefetches) (socket 0 core 1)</t>
        </is>
      </c>
      <c r="AXA1" s="3" t="inlineStr">
        <is>
          <t>metric_L2 MPI (includes code+data+rfo w/ prefetches) (socket 0 core 2)</t>
        </is>
      </c>
      <c r="AXB1" s="3" t="inlineStr">
        <is>
          <t>metric_L2 MPI (includes code+data+rfo w/ prefetches) (socket 0 core 3)</t>
        </is>
      </c>
      <c r="AXC1" s="3" t="inlineStr">
        <is>
          <t>metric_L2 MPI (includes code+data+rfo w/ prefetches) (socket 0 core 4)</t>
        </is>
      </c>
      <c r="AXD1" s="3" t="inlineStr">
        <is>
          <t>metric_L2 MPI (includes code+data+rfo w/ prefetches) (socket 0 core 5)</t>
        </is>
      </c>
      <c r="AXE1" s="3" t="inlineStr">
        <is>
          <t>metric_L2 MPI (includes code+data+rfo w/ prefetches) (socket 0 core 6)</t>
        </is>
      </c>
      <c r="AXF1" s="3" t="inlineStr">
        <is>
          <t>metric_L2 MPI (includes code+data+rfo w/ prefetches) (socket 0 core 7)</t>
        </is>
      </c>
      <c r="AXG1" s="3" t="inlineStr">
        <is>
          <t>metric_L2 MPI (includes code+data+rfo w/ prefetches) (socket 0 core 8)</t>
        </is>
      </c>
      <c r="AXH1" s="3" t="inlineStr">
        <is>
          <t>metric_L2 MPI (includes code+data+rfo w/ prefetches) (socket 0 core 9)</t>
        </is>
      </c>
      <c r="AXI1" s="3" t="inlineStr">
        <is>
          <t>metric_L2 MPI (includes code+data+rfo w/ prefetches) (socket 0 core 10)</t>
        </is>
      </c>
      <c r="AXJ1" s="3" t="inlineStr">
        <is>
          <t>metric_L2 MPI (includes code+data+rfo w/ prefetches) (socket 0 core 11)</t>
        </is>
      </c>
      <c r="AXK1" s="3" t="inlineStr">
        <is>
          <t>metric_L2 MPI (includes code+data+rfo w/ prefetches) (socket 0 core 12)</t>
        </is>
      </c>
      <c r="AXL1" s="3" t="inlineStr">
        <is>
          <t>metric_L2 MPI (includes code+data+rfo w/ prefetches) (socket 0 core 13)</t>
        </is>
      </c>
      <c r="AXM1" s="3" t="inlineStr">
        <is>
          <t>metric_L2 MPI (includes code+data+rfo w/ prefetches) (socket 0 core 14)</t>
        </is>
      </c>
      <c r="AXN1" s="3" t="inlineStr">
        <is>
          <t>metric_L2 MPI (includes code+data+rfo w/ prefetches) (socket 0 core 15)</t>
        </is>
      </c>
      <c r="AXO1" s="3" t="inlineStr">
        <is>
          <t>metric_L2 MPI (includes code+data+rfo w/ prefetches) (socket 0 core 16)</t>
        </is>
      </c>
      <c r="AXP1" s="3" t="inlineStr">
        <is>
          <t>metric_L2 MPI (includes code+data+rfo w/ prefetches) (socket 0 core 17)</t>
        </is>
      </c>
      <c r="AXQ1" s="3" t="inlineStr">
        <is>
          <t>metric_L2 MPI (includes code+data+rfo w/ prefetches) (socket 0 core 18)</t>
        </is>
      </c>
      <c r="AXR1" s="3" t="inlineStr">
        <is>
          <t>metric_L2 MPI (includes code+data+rfo w/ prefetches) (socket 0 core 19)</t>
        </is>
      </c>
      <c r="AXS1" s="3" t="inlineStr">
        <is>
          <t>metric_L2 MPI (includes code+data+rfo w/ prefetches) (socket 0 core 20)</t>
        </is>
      </c>
      <c r="AXT1" s="3" t="inlineStr">
        <is>
          <t>metric_L2 MPI (includes code+data+rfo w/ prefetches) (socket 0 core 21)</t>
        </is>
      </c>
      <c r="AXU1" s="3" t="inlineStr">
        <is>
          <t>metric_L2 MPI (includes code+data+rfo w/ prefetches) (socket 0 core 22)</t>
        </is>
      </c>
      <c r="AXV1" s="3" t="inlineStr">
        <is>
          <t>metric_L2 MPI (includes code+data+rfo w/ prefetches) (socket 0 core 23)</t>
        </is>
      </c>
      <c r="AXW1" s="3" t="inlineStr">
        <is>
          <t>metric_L2 MPI (includes code+data+rfo w/ prefetches) (socket 0 core 64)</t>
        </is>
      </c>
      <c r="AXX1" s="3" t="inlineStr">
        <is>
          <t>metric_L2 MPI (includes code+data+rfo w/ prefetches) (socket 0 core 65)</t>
        </is>
      </c>
      <c r="AXY1" s="3" t="inlineStr">
        <is>
          <t>metric_L2 MPI (includes code+data+rfo w/ prefetches) (socket 0 core 66)</t>
        </is>
      </c>
      <c r="AXZ1" s="3" t="inlineStr">
        <is>
          <t>metric_L2 MPI (includes code+data+rfo w/ prefetches) (socket 0 core 67)</t>
        </is>
      </c>
      <c r="AYA1" s="3" t="inlineStr">
        <is>
          <t>metric_L2 MPI (includes code+data+rfo w/ prefetches) (socket 0 core 68)</t>
        </is>
      </c>
      <c r="AYB1" s="3" t="inlineStr">
        <is>
          <t>metric_L2 MPI (includes code+data+rfo w/ prefetches) (socket 0 core 69)</t>
        </is>
      </c>
      <c r="AYC1" s="3" t="inlineStr">
        <is>
          <t>metric_L2 MPI (includes code+data+rfo w/ prefetches) (socket 0 core 70)</t>
        </is>
      </c>
      <c r="AYD1" s="3" t="inlineStr">
        <is>
          <t>metric_L2 MPI (includes code+data+rfo w/ prefetches) (socket 0 core 71)</t>
        </is>
      </c>
      <c r="AYE1" s="3" t="inlineStr">
        <is>
          <t>metric_L2 MPI (includes code+data+rfo w/ prefetches) (socket 0 core 72)</t>
        </is>
      </c>
      <c r="AYF1" s="3" t="inlineStr">
        <is>
          <t>metric_L2 MPI (includes code+data+rfo w/ prefetches) (socket 0 core 73)</t>
        </is>
      </c>
      <c r="AYG1" s="3" t="inlineStr">
        <is>
          <t>metric_L2 MPI (includes code+data+rfo w/ prefetches) (socket 0 core 74)</t>
        </is>
      </c>
      <c r="AYH1" s="3" t="inlineStr">
        <is>
          <t>metric_L2 MPI (includes code+data+rfo w/ prefetches) (socket 0 core 75)</t>
        </is>
      </c>
      <c r="AYI1" s="3" t="inlineStr">
        <is>
          <t>metric_L2 MPI (includes code+data+rfo w/ prefetches) (socket 0 core 76)</t>
        </is>
      </c>
      <c r="AYJ1" s="3" t="inlineStr">
        <is>
          <t>metric_L2 MPI (includes code+data+rfo w/ prefetches) (socket 0 core 77)</t>
        </is>
      </c>
      <c r="AYK1" s="3" t="inlineStr">
        <is>
          <t>metric_L2 MPI (includes code+data+rfo w/ prefetches) (socket 0 core 78)</t>
        </is>
      </c>
      <c r="AYL1" s="3" t="inlineStr">
        <is>
          <t>metric_L2 MPI (includes code+data+rfo w/ prefetches) (socket 0 core 79)</t>
        </is>
      </c>
      <c r="AYM1" s="3" t="inlineStr">
        <is>
          <t>metric_L2 MPI (includes code+data+rfo w/ prefetches) (socket 0 core 80)</t>
        </is>
      </c>
      <c r="AYN1" s="3" t="inlineStr">
        <is>
          <t>metric_L2 MPI (includes code+data+rfo w/ prefetches) (socket 0 core 81)</t>
        </is>
      </c>
      <c r="AYO1" s="3" t="inlineStr">
        <is>
          <t>metric_L2 MPI (includes code+data+rfo w/ prefetches) (socket 0 core 82)</t>
        </is>
      </c>
      <c r="AYP1" s="3" t="inlineStr">
        <is>
          <t>metric_L2 MPI (includes code+data+rfo w/ prefetches) (socket 0 core 83)</t>
        </is>
      </c>
      <c r="AYQ1" s="3" t="inlineStr">
        <is>
          <t>metric_L2 MPI (includes code+data+rfo w/ prefetches) (socket 0 core 84)</t>
        </is>
      </c>
      <c r="AYR1" s="3" t="inlineStr">
        <is>
          <t>metric_L2 MPI (includes code+data+rfo w/ prefetches) (socket 0 core 85)</t>
        </is>
      </c>
      <c r="AYS1" s="3" t="inlineStr">
        <is>
          <t>metric_L2 MPI (includes code+data+rfo w/ prefetches) (socket 0 core 86)</t>
        </is>
      </c>
      <c r="AYT1" s="3" t="inlineStr">
        <is>
          <t>metric_L2 MPI (includes code+data+rfo w/ prefetches) (socket 0 core 87)</t>
        </is>
      </c>
      <c r="AYU1" s="3" t="inlineStr">
        <is>
          <t>metric_L2 MPI (includes code+data+rfo w/ prefetches) (socket 0 core 128)</t>
        </is>
      </c>
      <c r="AYV1" s="3" t="inlineStr">
        <is>
          <t>metric_L2 MPI (includes code+data+rfo w/ prefetches) (socket 0 core 129)</t>
        </is>
      </c>
      <c r="AYW1" s="3" t="inlineStr">
        <is>
          <t>metric_L2 MPI (includes code+data+rfo w/ prefetches) (socket 0 core 130)</t>
        </is>
      </c>
      <c r="AYX1" s="3" t="inlineStr">
        <is>
          <t>metric_L2 MPI (includes code+data+rfo w/ prefetches) (socket 0 core 131)</t>
        </is>
      </c>
      <c r="AYY1" s="3" t="inlineStr">
        <is>
          <t>metric_L2 MPI (includes code+data+rfo w/ prefetches) (socket 0 core 132)</t>
        </is>
      </c>
      <c r="AYZ1" s="3" t="inlineStr">
        <is>
          <t>metric_L2 MPI (includes code+data+rfo w/ prefetches) (socket 0 core 133)</t>
        </is>
      </c>
      <c r="AZA1" s="3" t="inlineStr">
        <is>
          <t>metric_L2 MPI (includes code+data+rfo w/ prefetches) (socket 0 core 134)</t>
        </is>
      </c>
      <c r="AZB1" s="3" t="inlineStr">
        <is>
          <t>metric_L2 MPI (includes code+data+rfo w/ prefetches) (socket 0 core 135)</t>
        </is>
      </c>
      <c r="AZC1" s="3" t="inlineStr">
        <is>
          <t>metric_L2 MPI (includes code+data+rfo w/ prefetches) (socket 0 core 136)</t>
        </is>
      </c>
      <c r="AZD1" s="3" t="inlineStr">
        <is>
          <t>metric_L2 MPI (includes code+data+rfo w/ prefetches) (socket 0 core 137)</t>
        </is>
      </c>
      <c r="AZE1" s="3" t="inlineStr">
        <is>
          <t>metric_L2 MPI (includes code+data+rfo w/ prefetches) (socket 0 core 138)</t>
        </is>
      </c>
      <c r="AZF1" s="3" t="inlineStr">
        <is>
          <t>metric_L2 MPI (includes code+data+rfo w/ prefetches) (socket 0 core 139)</t>
        </is>
      </c>
      <c r="AZG1" s="3" t="inlineStr">
        <is>
          <t>metric_L2 MPI (includes code+data+rfo w/ prefetches) (socket 0 core 140)</t>
        </is>
      </c>
      <c r="AZH1" s="3" t="inlineStr">
        <is>
          <t>metric_L2 MPI (includes code+data+rfo w/ prefetches) (socket 0 core 141)</t>
        </is>
      </c>
      <c r="AZI1" s="3" t="inlineStr">
        <is>
          <t>metric_L2 MPI (includes code+data+rfo w/ prefetches) (socket 0 core 142)</t>
        </is>
      </c>
      <c r="AZJ1" s="3" t="inlineStr">
        <is>
          <t>metric_L2 MPI (includes code+data+rfo w/ prefetches) (socket 0 core 143)</t>
        </is>
      </c>
      <c r="AZK1" s="3" t="inlineStr">
        <is>
          <t>metric_L2 MPI (includes code+data+rfo w/ prefetches) (socket 0 core 144)</t>
        </is>
      </c>
      <c r="AZL1" s="3" t="inlineStr">
        <is>
          <t>metric_L2 MPI (includes code+data+rfo w/ prefetches) (socket 0 core 145)</t>
        </is>
      </c>
      <c r="AZM1" s="3" t="inlineStr">
        <is>
          <t>metric_L2 MPI (includes code+data+rfo w/ prefetches) (socket 0 core 146)</t>
        </is>
      </c>
      <c r="AZN1" s="3" t="inlineStr">
        <is>
          <t>metric_L2 MPI (includes code+data+rfo w/ prefetches) (socket 0 core 147)</t>
        </is>
      </c>
      <c r="AZO1" s="3" t="inlineStr">
        <is>
          <t>metric_L2 MPI (includes code+data+rfo w/ prefetches) (socket 0 core 148)</t>
        </is>
      </c>
      <c r="AZP1" s="3" t="inlineStr">
        <is>
          <t>metric_L2 MPI (includes code+data+rfo w/ prefetches) (socket 0 core 149)</t>
        </is>
      </c>
      <c r="AZQ1" s="3" t="inlineStr">
        <is>
          <t>metric_L2 MPI (includes code+data+rfo w/ prefetches) (socket 0 core 150)</t>
        </is>
      </c>
      <c r="AZR1" s="3" t="inlineStr">
        <is>
          <t>metric_L2 MPI (includes code+data+rfo w/ prefetches) (socket 0 core 151)</t>
        </is>
      </c>
      <c r="AZS1" s="3" t="inlineStr">
        <is>
          <t>metric_L2 MPI (includes code+data+rfo w/ prefetches) (socket 1 core 0)</t>
        </is>
      </c>
      <c r="AZT1" s="3" t="inlineStr">
        <is>
          <t>metric_L2 MPI (includes code+data+rfo w/ prefetches) (socket 1 core 1)</t>
        </is>
      </c>
      <c r="AZU1" s="3" t="inlineStr">
        <is>
          <t>metric_L2 MPI (includes code+data+rfo w/ prefetches) (socket 1 core 2)</t>
        </is>
      </c>
      <c r="AZV1" s="3" t="inlineStr">
        <is>
          <t>metric_L2 MPI (includes code+data+rfo w/ prefetches) (socket 1 core 3)</t>
        </is>
      </c>
      <c r="AZW1" s="3" t="inlineStr">
        <is>
          <t>metric_L2 MPI (includes code+data+rfo w/ prefetches) (socket 1 core 4)</t>
        </is>
      </c>
      <c r="AZX1" s="3" t="inlineStr">
        <is>
          <t>metric_L2 MPI (includes code+data+rfo w/ prefetches) (socket 1 core 5)</t>
        </is>
      </c>
      <c r="AZY1" s="3" t="inlineStr">
        <is>
          <t>metric_L2 MPI (includes code+data+rfo w/ prefetches) (socket 1 core 6)</t>
        </is>
      </c>
      <c r="AZZ1" s="3" t="inlineStr">
        <is>
          <t>metric_L2 MPI (includes code+data+rfo w/ prefetches) (socket 1 core 7)</t>
        </is>
      </c>
      <c r="BAA1" s="3" t="inlineStr">
        <is>
          <t>metric_L2 MPI (includes code+data+rfo w/ prefetches) (socket 1 core 8)</t>
        </is>
      </c>
      <c r="BAB1" s="3" t="inlineStr">
        <is>
          <t>metric_L2 MPI (includes code+data+rfo w/ prefetches) (socket 1 core 9)</t>
        </is>
      </c>
      <c r="BAC1" s="3" t="inlineStr">
        <is>
          <t>metric_L2 MPI (includes code+data+rfo w/ prefetches) (socket 1 core 10)</t>
        </is>
      </c>
      <c r="BAD1" s="3" t="inlineStr">
        <is>
          <t>metric_L2 MPI (includes code+data+rfo w/ prefetches) (socket 1 core 11)</t>
        </is>
      </c>
      <c r="BAE1" s="3" t="inlineStr">
        <is>
          <t>metric_L2 MPI (includes code+data+rfo w/ prefetches) (socket 1 core 12)</t>
        </is>
      </c>
      <c r="BAF1" s="3" t="inlineStr">
        <is>
          <t>metric_L2 MPI (includes code+data+rfo w/ prefetches) (socket 1 core 13)</t>
        </is>
      </c>
      <c r="BAG1" s="3" t="inlineStr">
        <is>
          <t>metric_L2 MPI (includes code+data+rfo w/ prefetches) (socket 1 core 14)</t>
        </is>
      </c>
      <c r="BAH1" s="3" t="inlineStr">
        <is>
          <t>metric_L2 MPI (includes code+data+rfo w/ prefetches) (socket 1 core 15)</t>
        </is>
      </c>
      <c r="BAI1" s="3" t="inlineStr">
        <is>
          <t>metric_L2 MPI (includes code+data+rfo w/ prefetches) (socket 1 core 16)</t>
        </is>
      </c>
      <c r="BAJ1" s="3" t="inlineStr">
        <is>
          <t>metric_L2 MPI (includes code+data+rfo w/ prefetches) (socket 1 core 17)</t>
        </is>
      </c>
      <c r="BAK1" s="3" t="inlineStr">
        <is>
          <t>metric_L2 MPI (includes code+data+rfo w/ prefetches) (socket 1 core 18)</t>
        </is>
      </c>
      <c r="BAL1" s="3" t="inlineStr">
        <is>
          <t>metric_L2 MPI (includes code+data+rfo w/ prefetches) (socket 1 core 19)</t>
        </is>
      </c>
      <c r="BAM1" s="3" t="inlineStr">
        <is>
          <t>metric_L2 MPI (includes code+data+rfo w/ prefetches) (socket 1 core 20)</t>
        </is>
      </c>
      <c r="BAN1" s="3" t="inlineStr">
        <is>
          <t>metric_L2 MPI (includes code+data+rfo w/ prefetches) (socket 1 core 21)</t>
        </is>
      </c>
      <c r="BAO1" s="3" t="inlineStr">
        <is>
          <t>metric_L2 MPI (includes code+data+rfo w/ prefetches) (socket 1 core 22)</t>
        </is>
      </c>
      <c r="BAP1" s="3" t="inlineStr">
        <is>
          <t>metric_L2 MPI (includes code+data+rfo w/ prefetches) (socket 1 core 23)</t>
        </is>
      </c>
      <c r="BAQ1" s="3" t="inlineStr">
        <is>
          <t>metric_L2 MPI (includes code+data+rfo w/ prefetches) (socket 1 core 64)</t>
        </is>
      </c>
      <c r="BAR1" s="3" t="inlineStr">
        <is>
          <t>metric_L2 MPI (includes code+data+rfo w/ prefetches) (socket 1 core 65)</t>
        </is>
      </c>
      <c r="BAS1" s="3" t="inlineStr">
        <is>
          <t>metric_L2 MPI (includes code+data+rfo w/ prefetches) (socket 1 core 66)</t>
        </is>
      </c>
      <c r="BAT1" s="3" t="inlineStr">
        <is>
          <t>metric_L2 MPI (includes code+data+rfo w/ prefetches) (socket 1 core 67)</t>
        </is>
      </c>
      <c r="BAU1" s="3" t="inlineStr">
        <is>
          <t>metric_L2 MPI (includes code+data+rfo w/ prefetches) (socket 1 core 68)</t>
        </is>
      </c>
      <c r="BAV1" s="3" t="inlineStr">
        <is>
          <t>metric_L2 MPI (includes code+data+rfo w/ prefetches) (socket 1 core 69)</t>
        </is>
      </c>
      <c r="BAW1" s="3" t="inlineStr">
        <is>
          <t>metric_L2 MPI (includes code+data+rfo w/ prefetches) (socket 1 core 70)</t>
        </is>
      </c>
      <c r="BAX1" s="3" t="inlineStr">
        <is>
          <t>metric_L2 MPI (includes code+data+rfo w/ prefetches) (socket 1 core 71)</t>
        </is>
      </c>
      <c r="BAY1" s="3" t="inlineStr">
        <is>
          <t>metric_L2 MPI (includes code+data+rfo w/ prefetches) (socket 1 core 72)</t>
        </is>
      </c>
      <c r="BAZ1" s="3" t="inlineStr">
        <is>
          <t>metric_L2 MPI (includes code+data+rfo w/ prefetches) (socket 1 core 73)</t>
        </is>
      </c>
      <c r="BBA1" s="3" t="inlineStr">
        <is>
          <t>metric_L2 MPI (includes code+data+rfo w/ prefetches) (socket 1 core 74)</t>
        </is>
      </c>
      <c r="BBB1" s="3" t="inlineStr">
        <is>
          <t>metric_L2 MPI (includes code+data+rfo w/ prefetches) (socket 1 core 75)</t>
        </is>
      </c>
      <c r="BBC1" s="3" t="inlineStr">
        <is>
          <t>metric_L2 MPI (includes code+data+rfo w/ prefetches) (socket 1 core 76)</t>
        </is>
      </c>
      <c r="BBD1" s="3" t="inlineStr">
        <is>
          <t>metric_L2 MPI (includes code+data+rfo w/ prefetches) (socket 1 core 77)</t>
        </is>
      </c>
      <c r="BBE1" s="3" t="inlineStr">
        <is>
          <t>metric_L2 MPI (includes code+data+rfo w/ prefetches) (socket 1 core 78)</t>
        </is>
      </c>
      <c r="BBF1" s="3" t="inlineStr">
        <is>
          <t>metric_L2 MPI (includes code+data+rfo w/ prefetches) (socket 1 core 79)</t>
        </is>
      </c>
      <c r="BBG1" s="3" t="inlineStr">
        <is>
          <t>metric_L2 MPI (includes code+data+rfo w/ prefetches) (socket 1 core 80)</t>
        </is>
      </c>
      <c r="BBH1" s="3" t="inlineStr">
        <is>
          <t>metric_L2 MPI (includes code+data+rfo w/ prefetches) (socket 1 core 81)</t>
        </is>
      </c>
      <c r="BBI1" s="3" t="inlineStr">
        <is>
          <t>metric_L2 MPI (includes code+data+rfo w/ prefetches) (socket 1 core 82)</t>
        </is>
      </c>
      <c r="BBJ1" s="3" t="inlineStr">
        <is>
          <t>metric_L2 MPI (includes code+data+rfo w/ prefetches) (socket 1 core 83)</t>
        </is>
      </c>
      <c r="BBK1" s="3" t="inlineStr">
        <is>
          <t>metric_L2 MPI (includes code+data+rfo w/ prefetches) (socket 1 core 84)</t>
        </is>
      </c>
      <c r="BBL1" s="3" t="inlineStr">
        <is>
          <t>metric_L2 MPI (includes code+data+rfo w/ prefetches) (socket 1 core 85)</t>
        </is>
      </c>
      <c r="BBM1" s="3" t="inlineStr">
        <is>
          <t>metric_L2 MPI (includes code+data+rfo w/ prefetches) (socket 1 core 86)</t>
        </is>
      </c>
      <c r="BBN1" s="3" t="inlineStr">
        <is>
          <t>metric_L2 MPI (includes code+data+rfo w/ prefetches) (socket 1 core 87)</t>
        </is>
      </c>
      <c r="BBO1" s="3" t="inlineStr">
        <is>
          <t>metric_L2 MPI (includes code+data+rfo w/ prefetches) (socket 1 core 128)</t>
        </is>
      </c>
      <c r="BBP1" s="3" t="inlineStr">
        <is>
          <t>metric_L2 MPI (includes code+data+rfo w/ prefetches) (socket 1 core 129)</t>
        </is>
      </c>
      <c r="BBQ1" s="3" t="inlineStr">
        <is>
          <t>metric_L2 MPI (includes code+data+rfo w/ prefetches) (socket 1 core 130)</t>
        </is>
      </c>
      <c r="BBR1" s="3" t="inlineStr">
        <is>
          <t>metric_L2 MPI (includes code+data+rfo w/ prefetches) (socket 1 core 131)</t>
        </is>
      </c>
      <c r="BBS1" s="3" t="inlineStr">
        <is>
          <t>metric_L2 MPI (includes code+data+rfo w/ prefetches) (socket 1 core 132)</t>
        </is>
      </c>
      <c r="BBT1" s="3" t="inlineStr">
        <is>
          <t>metric_L2 MPI (includes code+data+rfo w/ prefetches) (socket 1 core 133)</t>
        </is>
      </c>
      <c r="BBU1" s="3" t="inlineStr">
        <is>
          <t>metric_L2 MPI (includes code+data+rfo w/ prefetches) (socket 1 core 134)</t>
        </is>
      </c>
      <c r="BBV1" s="3" t="inlineStr">
        <is>
          <t>metric_L2 MPI (includes code+data+rfo w/ prefetches) (socket 1 core 135)</t>
        </is>
      </c>
      <c r="BBW1" s="3" t="inlineStr">
        <is>
          <t>metric_L2 MPI (includes code+data+rfo w/ prefetches) (socket 1 core 136)</t>
        </is>
      </c>
      <c r="BBX1" s="3" t="inlineStr">
        <is>
          <t>metric_L2 MPI (includes code+data+rfo w/ prefetches) (socket 1 core 137)</t>
        </is>
      </c>
      <c r="BBY1" s="3" t="inlineStr">
        <is>
          <t>metric_L2 MPI (includes code+data+rfo w/ prefetches) (socket 1 core 138)</t>
        </is>
      </c>
      <c r="BBZ1" s="3" t="inlineStr">
        <is>
          <t>metric_L2 MPI (includes code+data+rfo w/ prefetches) (socket 1 core 139)</t>
        </is>
      </c>
      <c r="BCA1" s="3" t="inlineStr">
        <is>
          <t>metric_L2 MPI (includes code+data+rfo w/ prefetches) (socket 1 core 140)</t>
        </is>
      </c>
      <c r="BCB1" s="3" t="inlineStr">
        <is>
          <t>metric_L2 MPI (includes code+data+rfo w/ prefetches) (socket 1 core 141)</t>
        </is>
      </c>
      <c r="BCC1" s="3" t="inlineStr">
        <is>
          <t>metric_L2 MPI (includes code+data+rfo w/ prefetches) (socket 1 core 142)</t>
        </is>
      </c>
      <c r="BCD1" s="3" t="inlineStr">
        <is>
          <t>metric_L2 MPI (includes code+data+rfo w/ prefetches) (socket 1 core 143)</t>
        </is>
      </c>
      <c r="BCE1" s="3" t="inlineStr">
        <is>
          <t>metric_L2 MPI (includes code+data+rfo w/ prefetches) (socket 1 core 144)</t>
        </is>
      </c>
      <c r="BCF1" s="3" t="inlineStr">
        <is>
          <t>metric_L2 MPI (includes code+data+rfo w/ prefetches) (socket 1 core 145)</t>
        </is>
      </c>
      <c r="BCG1" s="3" t="inlineStr">
        <is>
          <t>metric_L2 MPI (includes code+data+rfo w/ prefetches) (socket 1 core 146)</t>
        </is>
      </c>
      <c r="BCH1" s="3" t="inlineStr">
        <is>
          <t>metric_L2 MPI (includes code+data+rfo w/ prefetches) (socket 1 core 147)</t>
        </is>
      </c>
      <c r="BCI1" s="3" t="inlineStr">
        <is>
          <t>metric_L2 MPI (includes code+data+rfo w/ prefetches) (socket 1 core 148)</t>
        </is>
      </c>
      <c r="BCJ1" s="3" t="inlineStr">
        <is>
          <t>metric_L2 MPI (includes code+data+rfo w/ prefetches) (socket 1 core 149)</t>
        </is>
      </c>
      <c r="BCK1" s="3" t="inlineStr">
        <is>
          <t>metric_L2 MPI (includes code+data+rfo w/ prefetches) (socket 1 core 150)</t>
        </is>
      </c>
      <c r="BCL1" s="3" t="inlineStr">
        <is>
          <t>metric_L2 MPI (includes code+data+rfo w/ prefetches) (socket 1 core 151)</t>
        </is>
      </c>
      <c r="BCM1" s="3" t="inlineStr">
        <is>
          <t>metric_L2 Any local request that HITM in a sibling core (per instr) (socket 0 core 0)</t>
        </is>
      </c>
      <c r="BCN1" s="3" t="inlineStr">
        <is>
          <t>metric_L2 Any local request that HITM in a sibling core (per instr) (socket 0 core 1)</t>
        </is>
      </c>
      <c r="BCO1" s="3" t="inlineStr">
        <is>
          <t>metric_L2 Any local request that HITM in a sibling core (per instr) (socket 0 core 2)</t>
        </is>
      </c>
      <c r="BCP1" s="3" t="inlineStr">
        <is>
          <t>metric_L2 Any local request that HITM in a sibling core (per instr) (socket 0 core 3)</t>
        </is>
      </c>
      <c r="BCQ1" s="3" t="inlineStr">
        <is>
          <t>metric_L2 Any local request that HITM in a sibling core (per instr) (socket 0 core 4)</t>
        </is>
      </c>
      <c r="BCR1" s="3" t="inlineStr">
        <is>
          <t>metric_L2 Any local request that HITM in a sibling core (per instr) (socket 0 core 5)</t>
        </is>
      </c>
      <c r="BCS1" s="3" t="inlineStr">
        <is>
          <t>metric_L2 Any local request that HITM in a sibling core (per instr) (socket 0 core 6)</t>
        </is>
      </c>
      <c r="BCT1" s="3" t="inlineStr">
        <is>
          <t>metric_L2 Any local request that HITM in a sibling core (per instr) (socket 0 core 7)</t>
        </is>
      </c>
      <c r="BCU1" s="3" t="inlineStr">
        <is>
          <t>metric_L2 Any local request that HITM in a sibling core (per instr) (socket 0 core 8)</t>
        </is>
      </c>
      <c r="BCV1" s="3" t="inlineStr">
        <is>
          <t>metric_L2 Any local request that HITM in a sibling core (per instr) (socket 0 core 9)</t>
        </is>
      </c>
      <c r="BCW1" s="3" t="inlineStr">
        <is>
          <t>metric_L2 Any local request that HITM in a sibling core (per instr) (socket 0 core 10)</t>
        </is>
      </c>
      <c r="BCX1" s="3" t="inlineStr">
        <is>
          <t>metric_L2 Any local request that HITM in a sibling core (per instr) (socket 0 core 11)</t>
        </is>
      </c>
      <c r="BCY1" s="3" t="inlineStr">
        <is>
          <t>metric_L2 Any local request that HITM in a sibling core (per instr) (socket 0 core 12)</t>
        </is>
      </c>
      <c r="BCZ1" s="3" t="inlineStr">
        <is>
          <t>metric_L2 Any local request that HITM in a sibling core (per instr) (socket 0 core 13)</t>
        </is>
      </c>
      <c r="BDA1" s="3" t="inlineStr">
        <is>
          <t>metric_L2 Any local request that HITM in a sibling core (per instr) (socket 0 core 14)</t>
        </is>
      </c>
      <c r="BDB1" s="3" t="inlineStr">
        <is>
          <t>metric_L2 Any local request that HITM in a sibling core (per instr) (socket 0 core 15)</t>
        </is>
      </c>
      <c r="BDC1" s="3" t="inlineStr">
        <is>
          <t>metric_L2 Any local request that HITM in a sibling core (per instr) (socket 0 core 16)</t>
        </is>
      </c>
      <c r="BDD1" s="3" t="inlineStr">
        <is>
          <t>metric_L2 Any local request that HITM in a sibling core (per instr) (socket 0 core 17)</t>
        </is>
      </c>
      <c r="BDE1" s="3" t="inlineStr">
        <is>
          <t>metric_L2 Any local request that HITM in a sibling core (per instr) (socket 0 core 18)</t>
        </is>
      </c>
      <c r="BDF1" s="3" t="inlineStr">
        <is>
          <t>metric_L2 Any local request that HITM in a sibling core (per instr) (socket 0 core 19)</t>
        </is>
      </c>
      <c r="BDG1" s="3" t="inlineStr">
        <is>
          <t>metric_L2 Any local request that HITM in a sibling core (per instr) (socket 0 core 20)</t>
        </is>
      </c>
      <c r="BDH1" s="3" t="inlineStr">
        <is>
          <t>metric_L2 Any local request that HITM in a sibling core (per instr) (socket 0 core 21)</t>
        </is>
      </c>
      <c r="BDI1" s="3" t="inlineStr">
        <is>
          <t>metric_L2 Any local request that HITM in a sibling core (per instr) (socket 0 core 22)</t>
        </is>
      </c>
      <c r="BDJ1" s="3" t="inlineStr">
        <is>
          <t>metric_L2 Any local request that HITM in a sibling core (per instr) (socket 0 core 23)</t>
        </is>
      </c>
      <c r="BDK1" s="3" t="inlineStr">
        <is>
          <t>metric_L2 Any local request that HITM in a sibling core (per instr) (socket 0 core 64)</t>
        </is>
      </c>
      <c r="BDL1" s="3" t="inlineStr">
        <is>
          <t>metric_L2 Any local request that HITM in a sibling core (per instr) (socket 0 core 65)</t>
        </is>
      </c>
      <c r="BDM1" s="3" t="inlineStr">
        <is>
          <t>metric_L2 Any local request that HITM in a sibling core (per instr) (socket 0 core 66)</t>
        </is>
      </c>
      <c r="BDN1" s="3" t="inlineStr">
        <is>
          <t>metric_L2 Any local request that HITM in a sibling core (per instr) (socket 0 core 67)</t>
        </is>
      </c>
      <c r="BDO1" s="3" t="inlineStr">
        <is>
          <t>metric_L2 Any local request that HITM in a sibling core (per instr) (socket 0 core 68)</t>
        </is>
      </c>
      <c r="BDP1" s="3" t="inlineStr">
        <is>
          <t>metric_L2 Any local request that HITM in a sibling core (per instr) (socket 0 core 69)</t>
        </is>
      </c>
      <c r="BDQ1" s="3" t="inlineStr">
        <is>
          <t>metric_L2 Any local request that HITM in a sibling core (per instr) (socket 0 core 70)</t>
        </is>
      </c>
      <c r="BDR1" s="3" t="inlineStr">
        <is>
          <t>metric_L2 Any local request that HITM in a sibling core (per instr) (socket 0 core 71)</t>
        </is>
      </c>
      <c r="BDS1" s="3" t="inlineStr">
        <is>
          <t>metric_L2 Any local request that HITM in a sibling core (per instr) (socket 0 core 72)</t>
        </is>
      </c>
      <c r="BDT1" s="3" t="inlineStr">
        <is>
          <t>metric_L2 Any local request that HITM in a sibling core (per instr) (socket 0 core 73)</t>
        </is>
      </c>
      <c r="BDU1" s="3" t="inlineStr">
        <is>
          <t>metric_L2 Any local request that HITM in a sibling core (per instr) (socket 0 core 74)</t>
        </is>
      </c>
      <c r="BDV1" s="3" t="inlineStr">
        <is>
          <t>metric_L2 Any local request that HITM in a sibling core (per instr) (socket 0 core 75)</t>
        </is>
      </c>
      <c r="BDW1" s="3" t="inlineStr">
        <is>
          <t>metric_L2 Any local request that HITM in a sibling core (per instr) (socket 0 core 76)</t>
        </is>
      </c>
      <c r="BDX1" s="3" t="inlineStr">
        <is>
          <t>metric_L2 Any local request that HITM in a sibling core (per instr) (socket 0 core 77)</t>
        </is>
      </c>
      <c r="BDY1" s="3" t="inlineStr">
        <is>
          <t>metric_L2 Any local request that HITM in a sibling core (per instr) (socket 0 core 78)</t>
        </is>
      </c>
      <c r="BDZ1" s="3" t="inlineStr">
        <is>
          <t>metric_L2 Any local request that HITM in a sibling core (per instr) (socket 0 core 79)</t>
        </is>
      </c>
      <c r="BEA1" s="3" t="inlineStr">
        <is>
          <t>metric_L2 Any local request that HITM in a sibling core (per instr) (socket 0 core 80)</t>
        </is>
      </c>
      <c r="BEB1" s="3" t="inlineStr">
        <is>
          <t>metric_L2 Any local request that HITM in a sibling core (per instr) (socket 0 core 81)</t>
        </is>
      </c>
      <c r="BEC1" s="3" t="inlineStr">
        <is>
          <t>metric_L2 Any local request that HITM in a sibling core (per instr) (socket 0 core 82)</t>
        </is>
      </c>
      <c r="BED1" s="3" t="inlineStr">
        <is>
          <t>metric_L2 Any local request that HITM in a sibling core (per instr) (socket 0 core 83)</t>
        </is>
      </c>
      <c r="BEE1" s="3" t="inlineStr">
        <is>
          <t>metric_L2 Any local request that HITM in a sibling core (per instr) (socket 0 core 84)</t>
        </is>
      </c>
      <c r="BEF1" s="3" t="inlineStr">
        <is>
          <t>metric_L2 Any local request that HITM in a sibling core (per instr) (socket 0 core 85)</t>
        </is>
      </c>
      <c r="BEG1" s="3" t="inlineStr">
        <is>
          <t>metric_L2 Any local request that HITM in a sibling core (per instr) (socket 0 core 86)</t>
        </is>
      </c>
      <c r="BEH1" s="3" t="inlineStr">
        <is>
          <t>metric_L2 Any local request that HITM in a sibling core (per instr) (socket 0 core 87)</t>
        </is>
      </c>
      <c r="BEI1" s="3" t="inlineStr">
        <is>
          <t>metric_L2 Any local request that HITM in a sibling core (per instr) (socket 0 core 128)</t>
        </is>
      </c>
      <c r="BEJ1" s="3" t="inlineStr">
        <is>
          <t>metric_L2 Any local request that HITM in a sibling core (per instr) (socket 0 core 129)</t>
        </is>
      </c>
      <c r="BEK1" s="3" t="inlineStr">
        <is>
          <t>metric_L2 Any local request that HITM in a sibling core (per instr) (socket 0 core 130)</t>
        </is>
      </c>
      <c r="BEL1" s="3" t="inlineStr">
        <is>
          <t>metric_L2 Any local request that HITM in a sibling core (per instr) (socket 0 core 131)</t>
        </is>
      </c>
      <c r="BEM1" s="3" t="inlineStr">
        <is>
          <t>metric_L2 Any local request that HITM in a sibling core (per instr) (socket 0 core 132)</t>
        </is>
      </c>
      <c r="BEN1" s="3" t="inlineStr">
        <is>
          <t>metric_L2 Any local request that HITM in a sibling core (per instr) (socket 0 core 133)</t>
        </is>
      </c>
      <c r="BEO1" s="3" t="inlineStr">
        <is>
          <t>metric_L2 Any local request that HITM in a sibling core (per instr) (socket 0 core 134)</t>
        </is>
      </c>
      <c r="BEP1" s="3" t="inlineStr">
        <is>
          <t>metric_L2 Any local request that HITM in a sibling core (per instr) (socket 0 core 135)</t>
        </is>
      </c>
      <c r="BEQ1" s="3" t="inlineStr">
        <is>
          <t>metric_L2 Any local request that HITM in a sibling core (per instr) (socket 0 core 136)</t>
        </is>
      </c>
      <c r="BER1" s="3" t="inlineStr">
        <is>
          <t>metric_L2 Any local request that HITM in a sibling core (per instr) (socket 0 core 137)</t>
        </is>
      </c>
      <c r="BES1" s="3" t="inlineStr">
        <is>
          <t>metric_L2 Any local request that HITM in a sibling core (per instr) (socket 0 core 138)</t>
        </is>
      </c>
      <c r="BET1" s="3" t="inlineStr">
        <is>
          <t>metric_L2 Any local request that HITM in a sibling core (per instr) (socket 0 core 139)</t>
        </is>
      </c>
      <c r="BEU1" s="3" t="inlineStr">
        <is>
          <t>metric_L2 Any local request that HITM in a sibling core (per instr) (socket 0 core 140)</t>
        </is>
      </c>
      <c r="BEV1" s="3" t="inlineStr">
        <is>
          <t>metric_L2 Any local request that HITM in a sibling core (per instr) (socket 0 core 141)</t>
        </is>
      </c>
      <c r="BEW1" s="3" t="inlineStr">
        <is>
          <t>metric_L2 Any local request that HITM in a sibling core (per instr) (socket 0 core 142)</t>
        </is>
      </c>
      <c r="BEX1" s="3" t="inlineStr">
        <is>
          <t>metric_L2 Any local request that HITM in a sibling core (per instr) (socket 0 core 143)</t>
        </is>
      </c>
      <c r="BEY1" s="3" t="inlineStr">
        <is>
          <t>metric_L2 Any local request that HITM in a sibling core (per instr) (socket 0 core 144)</t>
        </is>
      </c>
      <c r="BEZ1" s="3" t="inlineStr">
        <is>
          <t>metric_L2 Any local request that HITM in a sibling core (per instr) (socket 0 core 145)</t>
        </is>
      </c>
      <c r="BFA1" s="3" t="inlineStr">
        <is>
          <t>metric_L2 Any local request that HITM in a sibling core (per instr) (socket 0 core 146)</t>
        </is>
      </c>
      <c r="BFB1" s="3" t="inlineStr">
        <is>
          <t>metric_L2 Any local request that HITM in a sibling core (per instr) (socket 0 core 147)</t>
        </is>
      </c>
      <c r="BFC1" s="3" t="inlineStr">
        <is>
          <t>metric_L2 Any local request that HITM in a sibling core (per instr) (socket 0 core 148)</t>
        </is>
      </c>
      <c r="BFD1" s="3" t="inlineStr">
        <is>
          <t>metric_L2 Any local request that HITM in a sibling core (per instr) (socket 0 core 149)</t>
        </is>
      </c>
      <c r="BFE1" s="3" t="inlineStr">
        <is>
          <t>metric_L2 Any local request that HITM in a sibling core (per instr) (socket 0 core 150)</t>
        </is>
      </c>
      <c r="BFF1" s="3" t="inlineStr">
        <is>
          <t>metric_L2 Any local request that HITM in a sibling core (per instr) (socket 0 core 151)</t>
        </is>
      </c>
      <c r="BFG1" s="3" t="inlineStr">
        <is>
          <t>metric_L2 Any local request that HITM in a sibling core (per instr) (socket 1 core 0)</t>
        </is>
      </c>
      <c r="BFH1" s="3" t="inlineStr">
        <is>
          <t>metric_L2 Any local request that HITM in a sibling core (per instr) (socket 1 core 1)</t>
        </is>
      </c>
      <c r="BFI1" s="3" t="inlineStr">
        <is>
          <t>metric_L2 Any local request that HITM in a sibling core (per instr) (socket 1 core 2)</t>
        </is>
      </c>
      <c r="BFJ1" s="3" t="inlineStr">
        <is>
          <t>metric_L2 Any local request that HITM in a sibling core (per instr) (socket 1 core 3)</t>
        </is>
      </c>
      <c r="BFK1" s="3" t="inlineStr">
        <is>
          <t>metric_L2 Any local request that HITM in a sibling core (per instr) (socket 1 core 4)</t>
        </is>
      </c>
      <c r="BFL1" s="3" t="inlineStr">
        <is>
          <t>metric_L2 Any local request that HITM in a sibling core (per instr) (socket 1 core 5)</t>
        </is>
      </c>
      <c r="BFM1" s="3" t="inlineStr">
        <is>
          <t>metric_L2 Any local request that HITM in a sibling core (per instr) (socket 1 core 6)</t>
        </is>
      </c>
      <c r="BFN1" s="3" t="inlineStr">
        <is>
          <t>metric_L2 Any local request that HITM in a sibling core (per instr) (socket 1 core 7)</t>
        </is>
      </c>
      <c r="BFO1" s="3" t="inlineStr">
        <is>
          <t>metric_L2 Any local request that HITM in a sibling core (per instr) (socket 1 core 8)</t>
        </is>
      </c>
      <c r="BFP1" s="3" t="inlineStr">
        <is>
          <t>metric_L2 Any local request that HITM in a sibling core (per instr) (socket 1 core 9)</t>
        </is>
      </c>
      <c r="BFQ1" s="3" t="inlineStr">
        <is>
          <t>metric_L2 Any local request that HITM in a sibling core (per instr) (socket 1 core 10)</t>
        </is>
      </c>
      <c r="BFR1" s="3" t="inlineStr">
        <is>
          <t>metric_L2 Any local request that HITM in a sibling core (per instr) (socket 1 core 11)</t>
        </is>
      </c>
      <c r="BFS1" s="3" t="inlineStr">
        <is>
          <t>metric_L2 Any local request that HITM in a sibling core (per instr) (socket 1 core 12)</t>
        </is>
      </c>
      <c r="BFT1" s="3" t="inlineStr">
        <is>
          <t>metric_L2 Any local request that HITM in a sibling core (per instr) (socket 1 core 13)</t>
        </is>
      </c>
      <c r="BFU1" s="3" t="inlineStr">
        <is>
          <t>metric_L2 Any local request that HITM in a sibling core (per instr) (socket 1 core 14)</t>
        </is>
      </c>
      <c r="BFV1" s="3" t="inlineStr">
        <is>
          <t>metric_L2 Any local request that HITM in a sibling core (per instr) (socket 1 core 15)</t>
        </is>
      </c>
      <c r="BFW1" s="3" t="inlineStr">
        <is>
          <t>metric_L2 Any local request that HITM in a sibling core (per instr) (socket 1 core 16)</t>
        </is>
      </c>
      <c r="BFX1" s="3" t="inlineStr">
        <is>
          <t>metric_L2 Any local request that HITM in a sibling core (per instr) (socket 1 core 17)</t>
        </is>
      </c>
      <c r="BFY1" s="3" t="inlineStr">
        <is>
          <t>metric_L2 Any local request that HITM in a sibling core (per instr) (socket 1 core 18)</t>
        </is>
      </c>
      <c r="BFZ1" s="3" t="inlineStr">
        <is>
          <t>metric_L2 Any local request that HITM in a sibling core (per instr) (socket 1 core 19)</t>
        </is>
      </c>
      <c r="BGA1" s="3" t="inlineStr">
        <is>
          <t>metric_L2 Any local request that HITM in a sibling core (per instr) (socket 1 core 20)</t>
        </is>
      </c>
      <c r="BGB1" s="3" t="inlineStr">
        <is>
          <t>metric_L2 Any local request that HITM in a sibling core (per instr) (socket 1 core 21)</t>
        </is>
      </c>
      <c r="BGC1" s="3" t="inlineStr">
        <is>
          <t>metric_L2 Any local request that HITM in a sibling core (per instr) (socket 1 core 22)</t>
        </is>
      </c>
      <c r="BGD1" s="3" t="inlineStr">
        <is>
          <t>metric_L2 Any local request that HITM in a sibling core (per instr) (socket 1 core 23)</t>
        </is>
      </c>
      <c r="BGE1" s="3" t="inlineStr">
        <is>
          <t>metric_L2 Any local request that HITM in a sibling core (per instr) (socket 1 core 64)</t>
        </is>
      </c>
      <c r="BGF1" s="3" t="inlineStr">
        <is>
          <t>metric_L2 Any local request that HITM in a sibling core (per instr) (socket 1 core 65)</t>
        </is>
      </c>
      <c r="BGG1" s="3" t="inlineStr">
        <is>
          <t>metric_L2 Any local request that HITM in a sibling core (per instr) (socket 1 core 66)</t>
        </is>
      </c>
      <c r="BGH1" s="3" t="inlineStr">
        <is>
          <t>metric_L2 Any local request that HITM in a sibling core (per instr) (socket 1 core 67)</t>
        </is>
      </c>
      <c r="BGI1" s="3" t="inlineStr">
        <is>
          <t>metric_L2 Any local request that HITM in a sibling core (per instr) (socket 1 core 68)</t>
        </is>
      </c>
      <c r="BGJ1" s="3" t="inlineStr">
        <is>
          <t>metric_L2 Any local request that HITM in a sibling core (per instr) (socket 1 core 69)</t>
        </is>
      </c>
      <c r="BGK1" s="3" t="inlineStr">
        <is>
          <t>metric_L2 Any local request that HITM in a sibling core (per instr) (socket 1 core 70)</t>
        </is>
      </c>
      <c r="BGL1" s="3" t="inlineStr">
        <is>
          <t>metric_L2 Any local request that HITM in a sibling core (per instr) (socket 1 core 71)</t>
        </is>
      </c>
      <c r="BGM1" s="3" t="inlineStr">
        <is>
          <t>metric_L2 Any local request that HITM in a sibling core (per instr) (socket 1 core 72)</t>
        </is>
      </c>
      <c r="BGN1" s="3" t="inlineStr">
        <is>
          <t>metric_L2 Any local request that HITM in a sibling core (per instr) (socket 1 core 73)</t>
        </is>
      </c>
      <c r="BGO1" s="3" t="inlineStr">
        <is>
          <t>metric_L2 Any local request that HITM in a sibling core (per instr) (socket 1 core 74)</t>
        </is>
      </c>
      <c r="BGP1" s="3" t="inlineStr">
        <is>
          <t>metric_L2 Any local request that HITM in a sibling core (per instr) (socket 1 core 75)</t>
        </is>
      </c>
      <c r="BGQ1" s="3" t="inlineStr">
        <is>
          <t>metric_L2 Any local request that HITM in a sibling core (per instr) (socket 1 core 76)</t>
        </is>
      </c>
      <c r="BGR1" s="3" t="inlineStr">
        <is>
          <t>metric_L2 Any local request that HITM in a sibling core (per instr) (socket 1 core 77)</t>
        </is>
      </c>
      <c r="BGS1" s="3" t="inlineStr">
        <is>
          <t>metric_L2 Any local request that HITM in a sibling core (per instr) (socket 1 core 78)</t>
        </is>
      </c>
      <c r="BGT1" s="3" t="inlineStr">
        <is>
          <t>metric_L2 Any local request that HITM in a sibling core (per instr) (socket 1 core 79)</t>
        </is>
      </c>
      <c r="BGU1" s="3" t="inlineStr">
        <is>
          <t>metric_L2 Any local request that HITM in a sibling core (per instr) (socket 1 core 80)</t>
        </is>
      </c>
      <c r="BGV1" s="3" t="inlineStr">
        <is>
          <t>metric_L2 Any local request that HITM in a sibling core (per instr) (socket 1 core 81)</t>
        </is>
      </c>
      <c r="BGW1" s="3" t="inlineStr">
        <is>
          <t>metric_L2 Any local request that HITM in a sibling core (per instr) (socket 1 core 82)</t>
        </is>
      </c>
      <c r="BGX1" s="3" t="inlineStr">
        <is>
          <t>metric_L2 Any local request that HITM in a sibling core (per instr) (socket 1 core 83)</t>
        </is>
      </c>
      <c r="BGY1" s="3" t="inlineStr">
        <is>
          <t>metric_L2 Any local request that HITM in a sibling core (per instr) (socket 1 core 84)</t>
        </is>
      </c>
      <c r="BGZ1" s="3" t="inlineStr">
        <is>
          <t>metric_L2 Any local request that HITM in a sibling core (per instr) (socket 1 core 85)</t>
        </is>
      </c>
      <c r="BHA1" s="3" t="inlineStr">
        <is>
          <t>metric_L2 Any local request that HITM in a sibling core (per instr) (socket 1 core 86)</t>
        </is>
      </c>
      <c r="BHB1" s="3" t="inlineStr">
        <is>
          <t>metric_L2 Any local request that HITM in a sibling core (per instr) (socket 1 core 87)</t>
        </is>
      </c>
      <c r="BHC1" s="3" t="inlineStr">
        <is>
          <t>metric_L2 Any local request that HITM in a sibling core (per instr) (socket 1 core 128)</t>
        </is>
      </c>
      <c r="BHD1" s="3" t="inlineStr">
        <is>
          <t>metric_L2 Any local request that HITM in a sibling core (per instr) (socket 1 core 129)</t>
        </is>
      </c>
      <c r="BHE1" s="3" t="inlineStr">
        <is>
          <t>metric_L2 Any local request that HITM in a sibling core (per instr) (socket 1 core 130)</t>
        </is>
      </c>
      <c r="BHF1" s="3" t="inlineStr">
        <is>
          <t>metric_L2 Any local request that HITM in a sibling core (per instr) (socket 1 core 131)</t>
        </is>
      </c>
      <c r="BHG1" s="3" t="inlineStr">
        <is>
          <t>metric_L2 Any local request that HITM in a sibling core (per instr) (socket 1 core 132)</t>
        </is>
      </c>
      <c r="BHH1" s="3" t="inlineStr">
        <is>
          <t>metric_L2 Any local request that HITM in a sibling core (per instr) (socket 1 core 133)</t>
        </is>
      </c>
      <c r="BHI1" s="3" t="inlineStr">
        <is>
          <t>metric_L2 Any local request that HITM in a sibling core (per instr) (socket 1 core 134)</t>
        </is>
      </c>
      <c r="BHJ1" s="3" t="inlineStr">
        <is>
          <t>metric_L2 Any local request that HITM in a sibling core (per instr) (socket 1 core 135)</t>
        </is>
      </c>
      <c r="BHK1" s="3" t="inlineStr">
        <is>
          <t>metric_L2 Any local request that HITM in a sibling core (per instr) (socket 1 core 136)</t>
        </is>
      </c>
      <c r="BHL1" s="3" t="inlineStr">
        <is>
          <t>metric_L2 Any local request that HITM in a sibling core (per instr) (socket 1 core 137)</t>
        </is>
      </c>
      <c r="BHM1" s="3" t="inlineStr">
        <is>
          <t>metric_L2 Any local request that HITM in a sibling core (per instr) (socket 1 core 138)</t>
        </is>
      </c>
      <c r="BHN1" s="3" t="inlineStr">
        <is>
          <t>metric_L2 Any local request that HITM in a sibling core (per instr) (socket 1 core 139)</t>
        </is>
      </c>
      <c r="BHO1" s="3" t="inlineStr">
        <is>
          <t>metric_L2 Any local request that HITM in a sibling core (per instr) (socket 1 core 140)</t>
        </is>
      </c>
      <c r="BHP1" s="3" t="inlineStr">
        <is>
          <t>metric_L2 Any local request that HITM in a sibling core (per instr) (socket 1 core 141)</t>
        </is>
      </c>
      <c r="BHQ1" s="3" t="inlineStr">
        <is>
          <t>metric_L2 Any local request that HITM in a sibling core (per instr) (socket 1 core 142)</t>
        </is>
      </c>
      <c r="BHR1" s="3" t="inlineStr">
        <is>
          <t>metric_L2 Any local request that HITM in a sibling core (per instr) (socket 1 core 143)</t>
        </is>
      </c>
      <c r="BHS1" s="3" t="inlineStr">
        <is>
          <t>metric_L2 Any local request that HITM in a sibling core (per instr) (socket 1 core 144)</t>
        </is>
      </c>
      <c r="BHT1" s="3" t="inlineStr">
        <is>
          <t>metric_L2 Any local request that HITM in a sibling core (per instr) (socket 1 core 145)</t>
        </is>
      </c>
      <c r="BHU1" s="3" t="inlineStr">
        <is>
          <t>metric_L2 Any local request that HITM in a sibling core (per instr) (socket 1 core 146)</t>
        </is>
      </c>
      <c r="BHV1" s="3" t="inlineStr">
        <is>
          <t>metric_L2 Any local request that HITM in a sibling core (per instr) (socket 1 core 147)</t>
        </is>
      </c>
      <c r="BHW1" s="3" t="inlineStr">
        <is>
          <t>metric_L2 Any local request that HITM in a sibling core (per instr) (socket 1 core 148)</t>
        </is>
      </c>
      <c r="BHX1" s="3" t="inlineStr">
        <is>
          <t>metric_L2 Any local request that HITM in a sibling core (per instr) (socket 1 core 149)</t>
        </is>
      </c>
      <c r="BHY1" s="3" t="inlineStr">
        <is>
          <t>metric_L2 Any local request that HITM in a sibling core (per instr) (socket 1 core 150)</t>
        </is>
      </c>
      <c r="BHZ1" s="3" t="inlineStr">
        <is>
          <t>metric_L2 Any local request that HITM in a sibling core (per instr) (socket 1 core 151)</t>
        </is>
      </c>
      <c r="BIA1" s="3" t="inlineStr">
        <is>
          <t>metric_L2 Any local request that HIT in a sibling core and forwarded(per instr) (socket 0 core 0)</t>
        </is>
      </c>
      <c r="BIB1" s="3" t="inlineStr">
        <is>
          <t>metric_L2 Any local request that HIT in a sibling core and forwarded(per instr) (socket 0 core 1)</t>
        </is>
      </c>
      <c r="BIC1" s="3" t="inlineStr">
        <is>
          <t>metric_L2 Any local request that HIT in a sibling core and forwarded(per instr) (socket 0 core 2)</t>
        </is>
      </c>
      <c r="BID1" s="3" t="inlineStr">
        <is>
          <t>metric_L2 Any local request that HIT in a sibling core and forwarded(per instr) (socket 0 core 3)</t>
        </is>
      </c>
      <c r="BIE1" s="3" t="inlineStr">
        <is>
          <t>metric_L2 Any local request that HIT in a sibling core and forwarded(per instr) (socket 0 core 4)</t>
        </is>
      </c>
      <c r="BIF1" s="3" t="inlineStr">
        <is>
          <t>metric_L2 Any local request that HIT in a sibling core and forwarded(per instr) (socket 0 core 5)</t>
        </is>
      </c>
      <c r="BIG1" s="3" t="inlineStr">
        <is>
          <t>metric_L2 Any local request that HIT in a sibling core and forwarded(per instr) (socket 0 core 6)</t>
        </is>
      </c>
      <c r="BIH1" s="3" t="inlineStr">
        <is>
          <t>metric_L2 Any local request that HIT in a sibling core and forwarded(per instr) (socket 0 core 7)</t>
        </is>
      </c>
      <c r="BII1" s="3" t="inlineStr">
        <is>
          <t>metric_L2 Any local request that HIT in a sibling core and forwarded(per instr) (socket 0 core 8)</t>
        </is>
      </c>
      <c r="BIJ1" s="3" t="inlineStr">
        <is>
          <t>metric_L2 Any local request that HIT in a sibling core and forwarded(per instr) (socket 0 core 9)</t>
        </is>
      </c>
      <c r="BIK1" s="3" t="inlineStr">
        <is>
          <t>metric_L2 Any local request that HIT in a sibling core and forwarded(per instr) (socket 0 core 10)</t>
        </is>
      </c>
      <c r="BIL1" s="3" t="inlineStr">
        <is>
          <t>metric_L2 Any local request that HIT in a sibling core and forwarded(per instr) (socket 0 core 11)</t>
        </is>
      </c>
      <c r="BIM1" s="3" t="inlineStr">
        <is>
          <t>metric_L2 Any local request that HIT in a sibling core and forwarded(per instr) (socket 0 core 12)</t>
        </is>
      </c>
      <c r="BIN1" s="3" t="inlineStr">
        <is>
          <t>metric_L2 Any local request that HIT in a sibling core and forwarded(per instr) (socket 0 core 13)</t>
        </is>
      </c>
      <c r="BIO1" s="3" t="inlineStr">
        <is>
          <t>metric_L2 Any local request that HIT in a sibling core and forwarded(per instr) (socket 0 core 14)</t>
        </is>
      </c>
      <c r="BIP1" s="3" t="inlineStr">
        <is>
          <t>metric_L2 Any local request that HIT in a sibling core and forwarded(per instr) (socket 0 core 15)</t>
        </is>
      </c>
      <c r="BIQ1" s="3" t="inlineStr">
        <is>
          <t>metric_L2 Any local request that HIT in a sibling core and forwarded(per instr) (socket 0 core 16)</t>
        </is>
      </c>
      <c r="BIR1" s="3" t="inlineStr">
        <is>
          <t>metric_L2 Any local request that HIT in a sibling core and forwarded(per instr) (socket 0 core 17)</t>
        </is>
      </c>
      <c r="BIS1" s="3" t="inlineStr">
        <is>
          <t>metric_L2 Any local request that HIT in a sibling core and forwarded(per instr) (socket 0 core 18)</t>
        </is>
      </c>
      <c r="BIT1" s="3" t="inlineStr">
        <is>
          <t>metric_L2 Any local request that HIT in a sibling core and forwarded(per instr) (socket 0 core 19)</t>
        </is>
      </c>
      <c r="BIU1" s="3" t="inlineStr">
        <is>
          <t>metric_L2 Any local request that HIT in a sibling core and forwarded(per instr) (socket 0 core 20)</t>
        </is>
      </c>
      <c r="BIV1" s="3" t="inlineStr">
        <is>
          <t>metric_L2 Any local request that HIT in a sibling core and forwarded(per instr) (socket 0 core 21)</t>
        </is>
      </c>
      <c r="BIW1" s="3" t="inlineStr">
        <is>
          <t>metric_L2 Any local request that HIT in a sibling core and forwarded(per instr) (socket 0 core 22)</t>
        </is>
      </c>
      <c r="BIX1" s="3" t="inlineStr">
        <is>
          <t>metric_L2 Any local request that HIT in a sibling core and forwarded(per instr) (socket 0 core 23)</t>
        </is>
      </c>
      <c r="BIY1" s="3" t="inlineStr">
        <is>
          <t>metric_L2 Any local request that HIT in a sibling core and forwarded(per instr) (socket 0 core 64)</t>
        </is>
      </c>
      <c r="BIZ1" s="3" t="inlineStr">
        <is>
          <t>metric_L2 Any local request that HIT in a sibling core and forwarded(per instr) (socket 0 core 65)</t>
        </is>
      </c>
      <c r="BJA1" s="3" t="inlineStr">
        <is>
          <t>metric_L2 Any local request that HIT in a sibling core and forwarded(per instr) (socket 0 core 66)</t>
        </is>
      </c>
      <c r="BJB1" s="3" t="inlineStr">
        <is>
          <t>metric_L2 Any local request that HIT in a sibling core and forwarded(per instr) (socket 0 core 67)</t>
        </is>
      </c>
      <c r="BJC1" s="3" t="inlineStr">
        <is>
          <t>metric_L2 Any local request that HIT in a sibling core and forwarded(per instr) (socket 0 core 68)</t>
        </is>
      </c>
      <c r="BJD1" s="3" t="inlineStr">
        <is>
          <t>metric_L2 Any local request that HIT in a sibling core and forwarded(per instr) (socket 0 core 69)</t>
        </is>
      </c>
      <c r="BJE1" s="3" t="inlineStr">
        <is>
          <t>metric_L2 Any local request that HIT in a sibling core and forwarded(per instr) (socket 0 core 70)</t>
        </is>
      </c>
      <c r="BJF1" s="3" t="inlineStr">
        <is>
          <t>metric_L2 Any local request that HIT in a sibling core and forwarded(per instr) (socket 0 core 71)</t>
        </is>
      </c>
      <c r="BJG1" s="3" t="inlineStr">
        <is>
          <t>metric_L2 Any local request that HIT in a sibling core and forwarded(per instr) (socket 0 core 72)</t>
        </is>
      </c>
      <c r="BJH1" s="3" t="inlineStr">
        <is>
          <t>metric_L2 Any local request that HIT in a sibling core and forwarded(per instr) (socket 0 core 73)</t>
        </is>
      </c>
      <c r="BJI1" s="3" t="inlineStr">
        <is>
          <t>metric_L2 Any local request that HIT in a sibling core and forwarded(per instr) (socket 0 core 74)</t>
        </is>
      </c>
      <c r="BJJ1" s="3" t="inlineStr">
        <is>
          <t>metric_L2 Any local request that HIT in a sibling core and forwarded(per instr) (socket 0 core 75)</t>
        </is>
      </c>
      <c r="BJK1" s="3" t="inlineStr">
        <is>
          <t>metric_L2 Any local request that HIT in a sibling core and forwarded(per instr) (socket 0 core 76)</t>
        </is>
      </c>
      <c r="BJL1" s="3" t="inlineStr">
        <is>
          <t>metric_L2 Any local request that HIT in a sibling core and forwarded(per instr) (socket 0 core 77)</t>
        </is>
      </c>
      <c r="BJM1" s="3" t="inlineStr">
        <is>
          <t>metric_L2 Any local request that HIT in a sibling core and forwarded(per instr) (socket 0 core 78)</t>
        </is>
      </c>
      <c r="BJN1" s="3" t="inlineStr">
        <is>
          <t>metric_L2 Any local request that HIT in a sibling core and forwarded(per instr) (socket 0 core 79)</t>
        </is>
      </c>
      <c r="BJO1" s="3" t="inlineStr">
        <is>
          <t>metric_L2 Any local request that HIT in a sibling core and forwarded(per instr) (socket 0 core 80)</t>
        </is>
      </c>
      <c r="BJP1" s="3" t="inlineStr">
        <is>
          <t>metric_L2 Any local request that HIT in a sibling core and forwarded(per instr) (socket 0 core 81)</t>
        </is>
      </c>
      <c r="BJQ1" s="3" t="inlineStr">
        <is>
          <t>metric_L2 Any local request that HIT in a sibling core and forwarded(per instr) (socket 0 core 82)</t>
        </is>
      </c>
      <c r="BJR1" s="3" t="inlineStr">
        <is>
          <t>metric_L2 Any local request that HIT in a sibling core and forwarded(per instr) (socket 0 core 83)</t>
        </is>
      </c>
      <c r="BJS1" s="3" t="inlineStr">
        <is>
          <t>metric_L2 Any local request that HIT in a sibling core and forwarded(per instr) (socket 0 core 84)</t>
        </is>
      </c>
      <c r="BJT1" s="3" t="inlineStr">
        <is>
          <t>metric_L2 Any local request that HIT in a sibling core and forwarded(per instr) (socket 0 core 85)</t>
        </is>
      </c>
      <c r="BJU1" s="3" t="inlineStr">
        <is>
          <t>metric_L2 Any local request that HIT in a sibling core and forwarded(per instr) (socket 0 core 86)</t>
        </is>
      </c>
      <c r="BJV1" s="3" t="inlineStr">
        <is>
          <t>metric_L2 Any local request that HIT in a sibling core and forwarded(per instr) (socket 0 core 87)</t>
        </is>
      </c>
      <c r="BJW1" s="3" t="inlineStr">
        <is>
          <t>metric_L2 Any local request that HIT in a sibling core and forwarded(per instr) (socket 0 core 128)</t>
        </is>
      </c>
      <c r="BJX1" s="3" t="inlineStr">
        <is>
          <t>metric_L2 Any local request that HIT in a sibling core and forwarded(per instr) (socket 0 core 129)</t>
        </is>
      </c>
      <c r="BJY1" s="3" t="inlineStr">
        <is>
          <t>metric_L2 Any local request that HIT in a sibling core and forwarded(per instr) (socket 0 core 130)</t>
        </is>
      </c>
      <c r="BJZ1" s="3" t="inlineStr">
        <is>
          <t>metric_L2 Any local request that HIT in a sibling core and forwarded(per instr) (socket 0 core 131)</t>
        </is>
      </c>
      <c r="BKA1" s="3" t="inlineStr">
        <is>
          <t>metric_L2 Any local request that HIT in a sibling core and forwarded(per instr) (socket 0 core 132)</t>
        </is>
      </c>
      <c r="BKB1" s="3" t="inlineStr">
        <is>
          <t>metric_L2 Any local request that HIT in a sibling core and forwarded(per instr) (socket 0 core 133)</t>
        </is>
      </c>
      <c r="BKC1" s="3" t="inlineStr">
        <is>
          <t>metric_L2 Any local request that HIT in a sibling core and forwarded(per instr) (socket 0 core 134)</t>
        </is>
      </c>
      <c r="BKD1" s="3" t="inlineStr">
        <is>
          <t>metric_L2 Any local request that HIT in a sibling core and forwarded(per instr) (socket 0 core 135)</t>
        </is>
      </c>
      <c r="BKE1" s="3" t="inlineStr">
        <is>
          <t>metric_L2 Any local request that HIT in a sibling core and forwarded(per instr) (socket 0 core 136)</t>
        </is>
      </c>
      <c r="BKF1" s="3" t="inlineStr">
        <is>
          <t>metric_L2 Any local request that HIT in a sibling core and forwarded(per instr) (socket 0 core 137)</t>
        </is>
      </c>
      <c r="BKG1" s="3" t="inlineStr">
        <is>
          <t>metric_L2 Any local request that HIT in a sibling core and forwarded(per instr) (socket 0 core 138)</t>
        </is>
      </c>
      <c r="BKH1" s="3" t="inlineStr">
        <is>
          <t>metric_L2 Any local request that HIT in a sibling core and forwarded(per instr) (socket 0 core 139)</t>
        </is>
      </c>
      <c r="BKI1" s="3" t="inlineStr">
        <is>
          <t>metric_L2 Any local request that HIT in a sibling core and forwarded(per instr) (socket 0 core 140)</t>
        </is>
      </c>
      <c r="BKJ1" s="3" t="inlineStr">
        <is>
          <t>metric_L2 Any local request that HIT in a sibling core and forwarded(per instr) (socket 0 core 141)</t>
        </is>
      </c>
      <c r="BKK1" s="3" t="inlineStr">
        <is>
          <t>metric_L2 Any local request that HIT in a sibling core and forwarded(per instr) (socket 0 core 142)</t>
        </is>
      </c>
      <c r="BKL1" s="3" t="inlineStr">
        <is>
          <t>metric_L2 Any local request that HIT in a sibling core and forwarded(per instr) (socket 0 core 143)</t>
        </is>
      </c>
      <c r="BKM1" s="3" t="inlineStr">
        <is>
          <t>metric_L2 Any local request that HIT in a sibling core and forwarded(per instr) (socket 0 core 144)</t>
        </is>
      </c>
      <c r="BKN1" s="3" t="inlineStr">
        <is>
          <t>metric_L2 Any local request that HIT in a sibling core and forwarded(per instr) (socket 0 core 145)</t>
        </is>
      </c>
      <c r="BKO1" s="3" t="inlineStr">
        <is>
          <t>metric_L2 Any local request that HIT in a sibling core and forwarded(per instr) (socket 0 core 146)</t>
        </is>
      </c>
      <c r="BKP1" s="3" t="inlineStr">
        <is>
          <t>metric_L2 Any local request that HIT in a sibling core and forwarded(per instr) (socket 0 core 147)</t>
        </is>
      </c>
      <c r="BKQ1" s="3" t="inlineStr">
        <is>
          <t>metric_L2 Any local request that HIT in a sibling core and forwarded(per instr) (socket 0 core 148)</t>
        </is>
      </c>
      <c r="BKR1" s="3" t="inlineStr">
        <is>
          <t>metric_L2 Any local request that HIT in a sibling core and forwarded(per instr) (socket 0 core 149)</t>
        </is>
      </c>
      <c r="BKS1" s="3" t="inlineStr">
        <is>
          <t>metric_L2 Any local request that HIT in a sibling core and forwarded(per instr) (socket 0 core 150)</t>
        </is>
      </c>
      <c r="BKT1" s="3" t="inlineStr">
        <is>
          <t>metric_L2 Any local request that HIT in a sibling core and forwarded(per instr) (socket 0 core 151)</t>
        </is>
      </c>
      <c r="BKU1" s="3" t="inlineStr">
        <is>
          <t>metric_L2 Any local request that HIT in a sibling core and forwarded(per instr) (socket 1 core 0)</t>
        </is>
      </c>
      <c r="BKV1" s="3" t="inlineStr">
        <is>
          <t>metric_L2 Any local request that HIT in a sibling core and forwarded(per instr) (socket 1 core 1)</t>
        </is>
      </c>
      <c r="BKW1" s="3" t="inlineStr">
        <is>
          <t>metric_L2 Any local request that HIT in a sibling core and forwarded(per instr) (socket 1 core 2)</t>
        </is>
      </c>
      <c r="BKX1" s="3" t="inlineStr">
        <is>
          <t>metric_L2 Any local request that HIT in a sibling core and forwarded(per instr) (socket 1 core 3)</t>
        </is>
      </c>
      <c r="BKY1" s="3" t="inlineStr">
        <is>
          <t>metric_L2 Any local request that HIT in a sibling core and forwarded(per instr) (socket 1 core 4)</t>
        </is>
      </c>
      <c r="BKZ1" s="3" t="inlineStr">
        <is>
          <t>metric_L2 Any local request that HIT in a sibling core and forwarded(per instr) (socket 1 core 5)</t>
        </is>
      </c>
      <c r="BLA1" s="3" t="inlineStr">
        <is>
          <t>metric_L2 Any local request that HIT in a sibling core and forwarded(per instr) (socket 1 core 6)</t>
        </is>
      </c>
      <c r="BLB1" s="3" t="inlineStr">
        <is>
          <t>metric_L2 Any local request that HIT in a sibling core and forwarded(per instr) (socket 1 core 7)</t>
        </is>
      </c>
      <c r="BLC1" s="3" t="inlineStr">
        <is>
          <t>metric_L2 Any local request that HIT in a sibling core and forwarded(per instr) (socket 1 core 8)</t>
        </is>
      </c>
      <c r="BLD1" s="3" t="inlineStr">
        <is>
          <t>metric_L2 Any local request that HIT in a sibling core and forwarded(per instr) (socket 1 core 9)</t>
        </is>
      </c>
      <c r="BLE1" s="3" t="inlineStr">
        <is>
          <t>metric_L2 Any local request that HIT in a sibling core and forwarded(per instr) (socket 1 core 10)</t>
        </is>
      </c>
      <c r="BLF1" s="3" t="inlineStr">
        <is>
          <t>metric_L2 Any local request that HIT in a sibling core and forwarded(per instr) (socket 1 core 11)</t>
        </is>
      </c>
      <c r="BLG1" s="3" t="inlineStr">
        <is>
          <t>metric_L2 Any local request that HIT in a sibling core and forwarded(per instr) (socket 1 core 12)</t>
        </is>
      </c>
      <c r="BLH1" s="3" t="inlineStr">
        <is>
          <t>metric_L2 Any local request that HIT in a sibling core and forwarded(per instr) (socket 1 core 13)</t>
        </is>
      </c>
      <c r="BLI1" s="3" t="inlineStr">
        <is>
          <t>metric_L2 Any local request that HIT in a sibling core and forwarded(per instr) (socket 1 core 14)</t>
        </is>
      </c>
      <c r="BLJ1" s="3" t="inlineStr">
        <is>
          <t>metric_L2 Any local request that HIT in a sibling core and forwarded(per instr) (socket 1 core 15)</t>
        </is>
      </c>
      <c r="BLK1" s="3" t="inlineStr">
        <is>
          <t>metric_L2 Any local request that HIT in a sibling core and forwarded(per instr) (socket 1 core 16)</t>
        </is>
      </c>
      <c r="BLL1" s="3" t="inlineStr">
        <is>
          <t>metric_L2 Any local request that HIT in a sibling core and forwarded(per instr) (socket 1 core 17)</t>
        </is>
      </c>
      <c r="BLM1" s="3" t="inlineStr">
        <is>
          <t>metric_L2 Any local request that HIT in a sibling core and forwarded(per instr) (socket 1 core 18)</t>
        </is>
      </c>
      <c r="BLN1" s="3" t="inlineStr">
        <is>
          <t>metric_L2 Any local request that HIT in a sibling core and forwarded(per instr) (socket 1 core 19)</t>
        </is>
      </c>
      <c r="BLO1" s="3" t="inlineStr">
        <is>
          <t>metric_L2 Any local request that HIT in a sibling core and forwarded(per instr) (socket 1 core 20)</t>
        </is>
      </c>
      <c r="BLP1" s="3" t="inlineStr">
        <is>
          <t>metric_L2 Any local request that HIT in a sibling core and forwarded(per instr) (socket 1 core 21)</t>
        </is>
      </c>
      <c r="BLQ1" s="3" t="inlineStr">
        <is>
          <t>metric_L2 Any local request that HIT in a sibling core and forwarded(per instr) (socket 1 core 22)</t>
        </is>
      </c>
      <c r="BLR1" s="3" t="inlineStr">
        <is>
          <t>metric_L2 Any local request that HIT in a sibling core and forwarded(per instr) (socket 1 core 23)</t>
        </is>
      </c>
      <c r="BLS1" s="3" t="inlineStr">
        <is>
          <t>metric_L2 Any local request that HIT in a sibling core and forwarded(per instr) (socket 1 core 64)</t>
        </is>
      </c>
      <c r="BLT1" s="3" t="inlineStr">
        <is>
          <t>metric_L2 Any local request that HIT in a sibling core and forwarded(per instr) (socket 1 core 65)</t>
        </is>
      </c>
      <c r="BLU1" s="3" t="inlineStr">
        <is>
          <t>metric_L2 Any local request that HIT in a sibling core and forwarded(per instr) (socket 1 core 66)</t>
        </is>
      </c>
      <c r="BLV1" s="3" t="inlineStr">
        <is>
          <t>metric_L2 Any local request that HIT in a sibling core and forwarded(per instr) (socket 1 core 67)</t>
        </is>
      </c>
      <c r="BLW1" s="3" t="inlineStr">
        <is>
          <t>metric_L2 Any local request that HIT in a sibling core and forwarded(per instr) (socket 1 core 68)</t>
        </is>
      </c>
      <c r="BLX1" s="3" t="inlineStr">
        <is>
          <t>metric_L2 Any local request that HIT in a sibling core and forwarded(per instr) (socket 1 core 69)</t>
        </is>
      </c>
      <c r="BLY1" s="3" t="inlineStr">
        <is>
          <t>metric_L2 Any local request that HIT in a sibling core and forwarded(per instr) (socket 1 core 70)</t>
        </is>
      </c>
      <c r="BLZ1" s="3" t="inlineStr">
        <is>
          <t>metric_L2 Any local request that HIT in a sibling core and forwarded(per instr) (socket 1 core 71)</t>
        </is>
      </c>
      <c r="BMA1" s="3" t="inlineStr">
        <is>
          <t>metric_L2 Any local request that HIT in a sibling core and forwarded(per instr) (socket 1 core 72)</t>
        </is>
      </c>
      <c r="BMB1" s="3" t="inlineStr">
        <is>
          <t>metric_L2 Any local request that HIT in a sibling core and forwarded(per instr) (socket 1 core 73)</t>
        </is>
      </c>
      <c r="BMC1" s="3" t="inlineStr">
        <is>
          <t>metric_L2 Any local request that HIT in a sibling core and forwarded(per instr) (socket 1 core 74)</t>
        </is>
      </c>
      <c r="BMD1" s="3" t="inlineStr">
        <is>
          <t>metric_L2 Any local request that HIT in a sibling core and forwarded(per instr) (socket 1 core 75)</t>
        </is>
      </c>
      <c r="BME1" s="3" t="inlineStr">
        <is>
          <t>metric_L2 Any local request that HIT in a sibling core and forwarded(per instr) (socket 1 core 76)</t>
        </is>
      </c>
      <c r="BMF1" s="3" t="inlineStr">
        <is>
          <t>metric_L2 Any local request that HIT in a sibling core and forwarded(per instr) (socket 1 core 77)</t>
        </is>
      </c>
      <c r="BMG1" s="3" t="inlineStr">
        <is>
          <t>metric_L2 Any local request that HIT in a sibling core and forwarded(per instr) (socket 1 core 78)</t>
        </is>
      </c>
      <c r="BMH1" s="3" t="inlineStr">
        <is>
          <t>metric_L2 Any local request that HIT in a sibling core and forwarded(per instr) (socket 1 core 79)</t>
        </is>
      </c>
      <c r="BMI1" s="3" t="inlineStr">
        <is>
          <t>metric_L2 Any local request that HIT in a sibling core and forwarded(per instr) (socket 1 core 80)</t>
        </is>
      </c>
      <c r="BMJ1" s="3" t="inlineStr">
        <is>
          <t>metric_L2 Any local request that HIT in a sibling core and forwarded(per instr) (socket 1 core 81)</t>
        </is>
      </c>
      <c r="BMK1" s="3" t="inlineStr">
        <is>
          <t>metric_L2 Any local request that HIT in a sibling core and forwarded(per instr) (socket 1 core 82)</t>
        </is>
      </c>
      <c r="BML1" s="3" t="inlineStr">
        <is>
          <t>metric_L2 Any local request that HIT in a sibling core and forwarded(per instr) (socket 1 core 83)</t>
        </is>
      </c>
      <c r="BMM1" s="3" t="inlineStr">
        <is>
          <t>metric_L2 Any local request that HIT in a sibling core and forwarded(per instr) (socket 1 core 84)</t>
        </is>
      </c>
      <c r="BMN1" s="3" t="inlineStr">
        <is>
          <t>metric_L2 Any local request that HIT in a sibling core and forwarded(per instr) (socket 1 core 85)</t>
        </is>
      </c>
      <c r="BMO1" s="3" t="inlineStr">
        <is>
          <t>metric_L2 Any local request that HIT in a sibling core and forwarded(per instr) (socket 1 core 86)</t>
        </is>
      </c>
      <c r="BMP1" s="3" t="inlineStr">
        <is>
          <t>metric_L2 Any local request that HIT in a sibling core and forwarded(per instr) (socket 1 core 87)</t>
        </is>
      </c>
      <c r="BMQ1" s="3" t="inlineStr">
        <is>
          <t>metric_L2 Any local request that HIT in a sibling core and forwarded(per instr) (socket 1 core 128)</t>
        </is>
      </c>
      <c r="BMR1" s="3" t="inlineStr">
        <is>
          <t>metric_L2 Any local request that HIT in a sibling core and forwarded(per instr) (socket 1 core 129)</t>
        </is>
      </c>
      <c r="BMS1" s="3" t="inlineStr">
        <is>
          <t>metric_L2 Any local request that HIT in a sibling core and forwarded(per instr) (socket 1 core 130)</t>
        </is>
      </c>
      <c r="BMT1" s="3" t="inlineStr">
        <is>
          <t>metric_L2 Any local request that HIT in a sibling core and forwarded(per instr) (socket 1 core 131)</t>
        </is>
      </c>
      <c r="BMU1" s="3" t="inlineStr">
        <is>
          <t>metric_L2 Any local request that HIT in a sibling core and forwarded(per instr) (socket 1 core 132)</t>
        </is>
      </c>
      <c r="BMV1" s="3" t="inlineStr">
        <is>
          <t>metric_L2 Any local request that HIT in a sibling core and forwarded(per instr) (socket 1 core 133)</t>
        </is>
      </c>
      <c r="BMW1" s="3" t="inlineStr">
        <is>
          <t>metric_L2 Any local request that HIT in a sibling core and forwarded(per instr) (socket 1 core 134)</t>
        </is>
      </c>
      <c r="BMX1" s="3" t="inlineStr">
        <is>
          <t>metric_L2 Any local request that HIT in a sibling core and forwarded(per instr) (socket 1 core 135)</t>
        </is>
      </c>
      <c r="BMY1" s="3" t="inlineStr">
        <is>
          <t>metric_L2 Any local request that HIT in a sibling core and forwarded(per instr) (socket 1 core 136)</t>
        </is>
      </c>
      <c r="BMZ1" s="3" t="inlineStr">
        <is>
          <t>metric_L2 Any local request that HIT in a sibling core and forwarded(per instr) (socket 1 core 137)</t>
        </is>
      </c>
      <c r="BNA1" s="3" t="inlineStr">
        <is>
          <t>metric_L2 Any local request that HIT in a sibling core and forwarded(per instr) (socket 1 core 138)</t>
        </is>
      </c>
      <c r="BNB1" s="3" t="inlineStr">
        <is>
          <t>metric_L2 Any local request that HIT in a sibling core and forwarded(per instr) (socket 1 core 139)</t>
        </is>
      </c>
      <c r="BNC1" s="3" t="inlineStr">
        <is>
          <t>metric_L2 Any local request that HIT in a sibling core and forwarded(per instr) (socket 1 core 140)</t>
        </is>
      </c>
      <c r="BND1" s="3" t="inlineStr">
        <is>
          <t>metric_L2 Any local request that HIT in a sibling core and forwarded(per instr) (socket 1 core 141)</t>
        </is>
      </c>
      <c r="BNE1" s="3" t="inlineStr">
        <is>
          <t>metric_L2 Any local request that HIT in a sibling core and forwarded(per instr) (socket 1 core 142)</t>
        </is>
      </c>
      <c r="BNF1" s="3" t="inlineStr">
        <is>
          <t>metric_L2 Any local request that HIT in a sibling core and forwarded(per instr) (socket 1 core 143)</t>
        </is>
      </c>
      <c r="BNG1" s="3" t="inlineStr">
        <is>
          <t>metric_L2 Any local request that HIT in a sibling core and forwarded(per instr) (socket 1 core 144)</t>
        </is>
      </c>
      <c r="BNH1" s="3" t="inlineStr">
        <is>
          <t>metric_L2 Any local request that HIT in a sibling core and forwarded(per instr) (socket 1 core 145)</t>
        </is>
      </c>
      <c r="BNI1" s="3" t="inlineStr">
        <is>
          <t>metric_L2 Any local request that HIT in a sibling core and forwarded(per instr) (socket 1 core 146)</t>
        </is>
      </c>
      <c r="BNJ1" s="3" t="inlineStr">
        <is>
          <t>metric_L2 Any local request that HIT in a sibling core and forwarded(per instr) (socket 1 core 147)</t>
        </is>
      </c>
      <c r="BNK1" s="3" t="inlineStr">
        <is>
          <t>metric_L2 Any local request that HIT in a sibling core and forwarded(per instr) (socket 1 core 148)</t>
        </is>
      </c>
      <c r="BNL1" s="3" t="inlineStr">
        <is>
          <t>metric_L2 Any local request that HIT in a sibling core and forwarded(per instr) (socket 1 core 149)</t>
        </is>
      </c>
      <c r="BNM1" s="3" t="inlineStr">
        <is>
          <t>metric_L2 Any local request that HIT in a sibling core and forwarded(per instr) (socket 1 core 150)</t>
        </is>
      </c>
      <c r="BNN1" s="3" t="inlineStr">
        <is>
          <t>metric_L2 Any local request that HIT in a sibling core and forwarded(per instr) (socket 1 core 151)</t>
        </is>
      </c>
      <c r="BNO1" s="3" t="inlineStr">
        <is>
          <t>metric_L2 all L2 prefetches(per instr) (socket 0 core 0)</t>
        </is>
      </c>
      <c r="BNP1" s="3" t="inlineStr">
        <is>
          <t>metric_L2 all L2 prefetches(per instr) (socket 0 core 1)</t>
        </is>
      </c>
      <c r="BNQ1" s="3" t="inlineStr">
        <is>
          <t>metric_L2 all L2 prefetches(per instr) (socket 0 core 2)</t>
        </is>
      </c>
      <c r="BNR1" s="3" t="inlineStr">
        <is>
          <t>metric_L2 all L2 prefetches(per instr) (socket 0 core 3)</t>
        </is>
      </c>
      <c r="BNS1" s="3" t="inlineStr">
        <is>
          <t>metric_L2 all L2 prefetches(per instr) (socket 0 core 4)</t>
        </is>
      </c>
      <c r="BNT1" s="3" t="inlineStr">
        <is>
          <t>metric_L2 all L2 prefetches(per instr) (socket 0 core 5)</t>
        </is>
      </c>
      <c r="BNU1" s="3" t="inlineStr">
        <is>
          <t>metric_L2 all L2 prefetches(per instr) (socket 0 core 6)</t>
        </is>
      </c>
      <c r="BNV1" s="3" t="inlineStr">
        <is>
          <t>metric_L2 all L2 prefetches(per instr) (socket 0 core 7)</t>
        </is>
      </c>
      <c r="BNW1" s="3" t="inlineStr">
        <is>
          <t>metric_L2 all L2 prefetches(per instr) (socket 0 core 8)</t>
        </is>
      </c>
      <c r="BNX1" s="3" t="inlineStr">
        <is>
          <t>metric_L2 all L2 prefetches(per instr) (socket 0 core 9)</t>
        </is>
      </c>
      <c r="BNY1" s="3" t="inlineStr">
        <is>
          <t>metric_L2 all L2 prefetches(per instr) (socket 0 core 10)</t>
        </is>
      </c>
      <c r="BNZ1" s="3" t="inlineStr">
        <is>
          <t>metric_L2 all L2 prefetches(per instr) (socket 0 core 11)</t>
        </is>
      </c>
      <c r="BOA1" s="3" t="inlineStr">
        <is>
          <t>metric_L2 all L2 prefetches(per instr) (socket 0 core 12)</t>
        </is>
      </c>
      <c r="BOB1" s="3" t="inlineStr">
        <is>
          <t>metric_L2 all L2 prefetches(per instr) (socket 0 core 13)</t>
        </is>
      </c>
      <c r="BOC1" s="3" t="inlineStr">
        <is>
          <t>metric_L2 all L2 prefetches(per instr) (socket 0 core 14)</t>
        </is>
      </c>
      <c r="BOD1" s="3" t="inlineStr">
        <is>
          <t>metric_L2 all L2 prefetches(per instr) (socket 0 core 15)</t>
        </is>
      </c>
      <c r="BOE1" s="3" t="inlineStr">
        <is>
          <t>metric_L2 all L2 prefetches(per instr) (socket 0 core 16)</t>
        </is>
      </c>
      <c r="BOF1" s="3" t="inlineStr">
        <is>
          <t>metric_L2 all L2 prefetches(per instr) (socket 0 core 17)</t>
        </is>
      </c>
      <c r="BOG1" s="3" t="inlineStr">
        <is>
          <t>metric_L2 all L2 prefetches(per instr) (socket 0 core 18)</t>
        </is>
      </c>
      <c r="BOH1" s="3" t="inlineStr">
        <is>
          <t>metric_L2 all L2 prefetches(per instr) (socket 0 core 19)</t>
        </is>
      </c>
      <c r="BOI1" s="3" t="inlineStr">
        <is>
          <t>metric_L2 all L2 prefetches(per instr) (socket 0 core 20)</t>
        </is>
      </c>
      <c r="BOJ1" s="3" t="inlineStr">
        <is>
          <t>metric_L2 all L2 prefetches(per instr) (socket 0 core 21)</t>
        </is>
      </c>
      <c r="BOK1" s="3" t="inlineStr">
        <is>
          <t>metric_L2 all L2 prefetches(per instr) (socket 0 core 22)</t>
        </is>
      </c>
      <c r="BOL1" s="3" t="inlineStr">
        <is>
          <t>metric_L2 all L2 prefetches(per instr) (socket 0 core 23)</t>
        </is>
      </c>
      <c r="BOM1" s="3" t="inlineStr">
        <is>
          <t>metric_L2 all L2 prefetches(per instr) (socket 0 core 64)</t>
        </is>
      </c>
      <c r="BON1" s="3" t="inlineStr">
        <is>
          <t>metric_L2 all L2 prefetches(per instr) (socket 0 core 65)</t>
        </is>
      </c>
      <c r="BOO1" s="3" t="inlineStr">
        <is>
          <t>metric_L2 all L2 prefetches(per instr) (socket 0 core 66)</t>
        </is>
      </c>
      <c r="BOP1" s="3" t="inlineStr">
        <is>
          <t>metric_L2 all L2 prefetches(per instr) (socket 0 core 67)</t>
        </is>
      </c>
      <c r="BOQ1" s="3" t="inlineStr">
        <is>
          <t>metric_L2 all L2 prefetches(per instr) (socket 0 core 68)</t>
        </is>
      </c>
      <c r="BOR1" s="3" t="inlineStr">
        <is>
          <t>metric_L2 all L2 prefetches(per instr) (socket 0 core 69)</t>
        </is>
      </c>
      <c r="BOS1" s="3" t="inlineStr">
        <is>
          <t>metric_L2 all L2 prefetches(per instr) (socket 0 core 70)</t>
        </is>
      </c>
      <c r="BOT1" s="3" t="inlineStr">
        <is>
          <t>metric_L2 all L2 prefetches(per instr) (socket 0 core 71)</t>
        </is>
      </c>
      <c r="BOU1" s="3" t="inlineStr">
        <is>
          <t>metric_L2 all L2 prefetches(per instr) (socket 0 core 72)</t>
        </is>
      </c>
      <c r="BOV1" s="3" t="inlineStr">
        <is>
          <t>metric_L2 all L2 prefetches(per instr) (socket 0 core 73)</t>
        </is>
      </c>
      <c r="BOW1" s="3" t="inlineStr">
        <is>
          <t>metric_L2 all L2 prefetches(per instr) (socket 0 core 74)</t>
        </is>
      </c>
      <c r="BOX1" s="3" t="inlineStr">
        <is>
          <t>metric_L2 all L2 prefetches(per instr) (socket 0 core 75)</t>
        </is>
      </c>
      <c r="BOY1" s="3" t="inlineStr">
        <is>
          <t>metric_L2 all L2 prefetches(per instr) (socket 0 core 76)</t>
        </is>
      </c>
      <c r="BOZ1" s="3" t="inlineStr">
        <is>
          <t>metric_L2 all L2 prefetches(per instr) (socket 0 core 77)</t>
        </is>
      </c>
      <c r="BPA1" s="3" t="inlineStr">
        <is>
          <t>metric_L2 all L2 prefetches(per instr) (socket 0 core 78)</t>
        </is>
      </c>
      <c r="BPB1" s="3" t="inlineStr">
        <is>
          <t>metric_L2 all L2 prefetches(per instr) (socket 0 core 79)</t>
        </is>
      </c>
      <c r="BPC1" s="3" t="inlineStr">
        <is>
          <t>metric_L2 all L2 prefetches(per instr) (socket 0 core 80)</t>
        </is>
      </c>
      <c r="BPD1" s="3" t="inlineStr">
        <is>
          <t>metric_L2 all L2 prefetches(per instr) (socket 0 core 81)</t>
        </is>
      </c>
      <c r="BPE1" s="3" t="inlineStr">
        <is>
          <t>metric_L2 all L2 prefetches(per instr) (socket 0 core 82)</t>
        </is>
      </c>
      <c r="BPF1" s="3" t="inlineStr">
        <is>
          <t>metric_L2 all L2 prefetches(per instr) (socket 0 core 83)</t>
        </is>
      </c>
      <c r="BPG1" s="3" t="inlineStr">
        <is>
          <t>metric_L2 all L2 prefetches(per instr) (socket 0 core 84)</t>
        </is>
      </c>
      <c r="BPH1" s="3" t="inlineStr">
        <is>
          <t>metric_L2 all L2 prefetches(per instr) (socket 0 core 85)</t>
        </is>
      </c>
      <c r="BPI1" s="3" t="inlineStr">
        <is>
          <t>metric_L2 all L2 prefetches(per instr) (socket 0 core 86)</t>
        </is>
      </c>
      <c r="BPJ1" s="3" t="inlineStr">
        <is>
          <t>metric_L2 all L2 prefetches(per instr) (socket 0 core 87)</t>
        </is>
      </c>
      <c r="BPK1" s="3" t="inlineStr">
        <is>
          <t>metric_L2 all L2 prefetches(per instr) (socket 0 core 128)</t>
        </is>
      </c>
      <c r="BPL1" s="3" t="inlineStr">
        <is>
          <t>metric_L2 all L2 prefetches(per instr) (socket 0 core 129)</t>
        </is>
      </c>
      <c r="BPM1" s="3" t="inlineStr">
        <is>
          <t>metric_L2 all L2 prefetches(per instr) (socket 0 core 130)</t>
        </is>
      </c>
      <c r="BPN1" s="3" t="inlineStr">
        <is>
          <t>metric_L2 all L2 prefetches(per instr) (socket 0 core 131)</t>
        </is>
      </c>
      <c r="BPO1" s="3" t="inlineStr">
        <is>
          <t>metric_L2 all L2 prefetches(per instr) (socket 0 core 132)</t>
        </is>
      </c>
      <c r="BPP1" s="3" t="inlineStr">
        <is>
          <t>metric_L2 all L2 prefetches(per instr) (socket 0 core 133)</t>
        </is>
      </c>
      <c r="BPQ1" s="3" t="inlineStr">
        <is>
          <t>metric_L2 all L2 prefetches(per instr) (socket 0 core 134)</t>
        </is>
      </c>
      <c r="BPR1" s="3" t="inlineStr">
        <is>
          <t>metric_L2 all L2 prefetches(per instr) (socket 0 core 135)</t>
        </is>
      </c>
      <c r="BPS1" s="3" t="inlineStr">
        <is>
          <t>metric_L2 all L2 prefetches(per instr) (socket 0 core 136)</t>
        </is>
      </c>
      <c r="BPT1" s="3" t="inlineStr">
        <is>
          <t>metric_L2 all L2 prefetches(per instr) (socket 0 core 137)</t>
        </is>
      </c>
      <c r="BPU1" s="3" t="inlineStr">
        <is>
          <t>metric_L2 all L2 prefetches(per instr) (socket 0 core 138)</t>
        </is>
      </c>
      <c r="BPV1" s="3" t="inlineStr">
        <is>
          <t>metric_L2 all L2 prefetches(per instr) (socket 0 core 139)</t>
        </is>
      </c>
      <c r="BPW1" s="3" t="inlineStr">
        <is>
          <t>metric_L2 all L2 prefetches(per instr) (socket 0 core 140)</t>
        </is>
      </c>
      <c r="BPX1" s="3" t="inlineStr">
        <is>
          <t>metric_L2 all L2 prefetches(per instr) (socket 0 core 141)</t>
        </is>
      </c>
      <c r="BPY1" s="3" t="inlineStr">
        <is>
          <t>metric_L2 all L2 prefetches(per instr) (socket 0 core 142)</t>
        </is>
      </c>
      <c r="BPZ1" s="3" t="inlineStr">
        <is>
          <t>metric_L2 all L2 prefetches(per instr) (socket 0 core 143)</t>
        </is>
      </c>
      <c r="BQA1" s="3" t="inlineStr">
        <is>
          <t>metric_L2 all L2 prefetches(per instr) (socket 0 core 144)</t>
        </is>
      </c>
      <c r="BQB1" s="3" t="inlineStr">
        <is>
          <t>metric_L2 all L2 prefetches(per instr) (socket 0 core 145)</t>
        </is>
      </c>
      <c r="BQC1" s="3" t="inlineStr">
        <is>
          <t>metric_L2 all L2 prefetches(per instr) (socket 0 core 146)</t>
        </is>
      </c>
      <c r="BQD1" s="3" t="inlineStr">
        <is>
          <t>metric_L2 all L2 prefetches(per instr) (socket 0 core 147)</t>
        </is>
      </c>
      <c r="BQE1" s="3" t="inlineStr">
        <is>
          <t>metric_L2 all L2 prefetches(per instr) (socket 0 core 148)</t>
        </is>
      </c>
      <c r="BQF1" s="3" t="inlineStr">
        <is>
          <t>metric_L2 all L2 prefetches(per instr) (socket 0 core 149)</t>
        </is>
      </c>
      <c r="BQG1" s="3" t="inlineStr">
        <is>
          <t>metric_L2 all L2 prefetches(per instr) (socket 0 core 150)</t>
        </is>
      </c>
      <c r="BQH1" s="3" t="inlineStr">
        <is>
          <t>metric_L2 all L2 prefetches(per instr) (socket 0 core 151)</t>
        </is>
      </c>
      <c r="BQI1" s="3" t="inlineStr">
        <is>
          <t>metric_L2 all L2 prefetches(per instr) (socket 1 core 0)</t>
        </is>
      </c>
      <c r="BQJ1" s="3" t="inlineStr">
        <is>
          <t>metric_L2 all L2 prefetches(per instr) (socket 1 core 1)</t>
        </is>
      </c>
      <c r="BQK1" s="3" t="inlineStr">
        <is>
          <t>metric_L2 all L2 prefetches(per instr) (socket 1 core 2)</t>
        </is>
      </c>
      <c r="BQL1" s="3" t="inlineStr">
        <is>
          <t>metric_L2 all L2 prefetches(per instr) (socket 1 core 3)</t>
        </is>
      </c>
      <c r="BQM1" s="3" t="inlineStr">
        <is>
          <t>metric_L2 all L2 prefetches(per instr) (socket 1 core 4)</t>
        </is>
      </c>
      <c r="BQN1" s="3" t="inlineStr">
        <is>
          <t>metric_L2 all L2 prefetches(per instr) (socket 1 core 5)</t>
        </is>
      </c>
      <c r="BQO1" s="3" t="inlineStr">
        <is>
          <t>metric_L2 all L2 prefetches(per instr) (socket 1 core 6)</t>
        </is>
      </c>
      <c r="BQP1" s="3" t="inlineStr">
        <is>
          <t>metric_L2 all L2 prefetches(per instr) (socket 1 core 7)</t>
        </is>
      </c>
      <c r="BQQ1" s="3" t="inlineStr">
        <is>
          <t>metric_L2 all L2 prefetches(per instr) (socket 1 core 8)</t>
        </is>
      </c>
      <c r="BQR1" s="3" t="inlineStr">
        <is>
          <t>metric_L2 all L2 prefetches(per instr) (socket 1 core 9)</t>
        </is>
      </c>
      <c r="BQS1" s="3" t="inlineStr">
        <is>
          <t>metric_L2 all L2 prefetches(per instr) (socket 1 core 10)</t>
        </is>
      </c>
      <c r="BQT1" s="3" t="inlineStr">
        <is>
          <t>metric_L2 all L2 prefetches(per instr) (socket 1 core 11)</t>
        </is>
      </c>
      <c r="BQU1" s="3" t="inlineStr">
        <is>
          <t>metric_L2 all L2 prefetches(per instr) (socket 1 core 12)</t>
        </is>
      </c>
      <c r="BQV1" s="3" t="inlineStr">
        <is>
          <t>metric_L2 all L2 prefetches(per instr) (socket 1 core 13)</t>
        </is>
      </c>
      <c r="BQW1" s="3" t="inlineStr">
        <is>
          <t>metric_L2 all L2 prefetches(per instr) (socket 1 core 14)</t>
        </is>
      </c>
      <c r="BQX1" s="3" t="inlineStr">
        <is>
          <t>metric_L2 all L2 prefetches(per instr) (socket 1 core 15)</t>
        </is>
      </c>
      <c r="BQY1" s="3" t="inlineStr">
        <is>
          <t>metric_L2 all L2 prefetches(per instr) (socket 1 core 16)</t>
        </is>
      </c>
      <c r="BQZ1" s="3" t="inlineStr">
        <is>
          <t>metric_L2 all L2 prefetches(per instr) (socket 1 core 17)</t>
        </is>
      </c>
      <c r="BRA1" s="3" t="inlineStr">
        <is>
          <t>metric_L2 all L2 prefetches(per instr) (socket 1 core 18)</t>
        </is>
      </c>
      <c r="BRB1" s="3" t="inlineStr">
        <is>
          <t>metric_L2 all L2 prefetches(per instr) (socket 1 core 19)</t>
        </is>
      </c>
      <c r="BRC1" s="3" t="inlineStr">
        <is>
          <t>metric_L2 all L2 prefetches(per instr) (socket 1 core 20)</t>
        </is>
      </c>
      <c r="BRD1" s="3" t="inlineStr">
        <is>
          <t>metric_L2 all L2 prefetches(per instr) (socket 1 core 21)</t>
        </is>
      </c>
      <c r="BRE1" s="3" t="inlineStr">
        <is>
          <t>metric_L2 all L2 prefetches(per instr) (socket 1 core 22)</t>
        </is>
      </c>
      <c r="BRF1" s="3" t="inlineStr">
        <is>
          <t>metric_L2 all L2 prefetches(per instr) (socket 1 core 23)</t>
        </is>
      </c>
      <c r="BRG1" s="3" t="inlineStr">
        <is>
          <t>metric_L2 all L2 prefetches(per instr) (socket 1 core 64)</t>
        </is>
      </c>
      <c r="BRH1" s="3" t="inlineStr">
        <is>
          <t>metric_L2 all L2 prefetches(per instr) (socket 1 core 65)</t>
        </is>
      </c>
      <c r="BRI1" s="3" t="inlineStr">
        <is>
          <t>metric_L2 all L2 prefetches(per instr) (socket 1 core 66)</t>
        </is>
      </c>
      <c r="BRJ1" s="3" t="inlineStr">
        <is>
          <t>metric_L2 all L2 prefetches(per instr) (socket 1 core 67)</t>
        </is>
      </c>
      <c r="BRK1" s="3" t="inlineStr">
        <is>
          <t>metric_L2 all L2 prefetches(per instr) (socket 1 core 68)</t>
        </is>
      </c>
      <c r="BRL1" s="3" t="inlineStr">
        <is>
          <t>metric_L2 all L2 prefetches(per instr) (socket 1 core 69)</t>
        </is>
      </c>
      <c r="BRM1" s="3" t="inlineStr">
        <is>
          <t>metric_L2 all L2 prefetches(per instr) (socket 1 core 70)</t>
        </is>
      </c>
      <c r="BRN1" s="3" t="inlineStr">
        <is>
          <t>metric_L2 all L2 prefetches(per instr) (socket 1 core 71)</t>
        </is>
      </c>
      <c r="BRO1" s="3" t="inlineStr">
        <is>
          <t>metric_L2 all L2 prefetches(per instr) (socket 1 core 72)</t>
        </is>
      </c>
      <c r="BRP1" s="3" t="inlineStr">
        <is>
          <t>metric_L2 all L2 prefetches(per instr) (socket 1 core 73)</t>
        </is>
      </c>
      <c r="BRQ1" s="3" t="inlineStr">
        <is>
          <t>metric_L2 all L2 prefetches(per instr) (socket 1 core 74)</t>
        </is>
      </c>
      <c r="BRR1" s="3" t="inlineStr">
        <is>
          <t>metric_L2 all L2 prefetches(per instr) (socket 1 core 75)</t>
        </is>
      </c>
      <c r="BRS1" s="3" t="inlineStr">
        <is>
          <t>metric_L2 all L2 prefetches(per instr) (socket 1 core 76)</t>
        </is>
      </c>
      <c r="BRT1" s="3" t="inlineStr">
        <is>
          <t>metric_L2 all L2 prefetches(per instr) (socket 1 core 77)</t>
        </is>
      </c>
      <c r="BRU1" s="3" t="inlineStr">
        <is>
          <t>metric_L2 all L2 prefetches(per instr) (socket 1 core 78)</t>
        </is>
      </c>
      <c r="BRV1" s="3" t="inlineStr">
        <is>
          <t>metric_L2 all L2 prefetches(per instr) (socket 1 core 79)</t>
        </is>
      </c>
      <c r="BRW1" s="3" t="inlineStr">
        <is>
          <t>metric_L2 all L2 prefetches(per instr) (socket 1 core 80)</t>
        </is>
      </c>
      <c r="BRX1" s="3" t="inlineStr">
        <is>
          <t>metric_L2 all L2 prefetches(per instr) (socket 1 core 81)</t>
        </is>
      </c>
      <c r="BRY1" s="3" t="inlineStr">
        <is>
          <t>metric_L2 all L2 prefetches(per instr) (socket 1 core 82)</t>
        </is>
      </c>
      <c r="BRZ1" s="3" t="inlineStr">
        <is>
          <t>metric_L2 all L2 prefetches(per instr) (socket 1 core 83)</t>
        </is>
      </c>
      <c r="BSA1" s="3" t="inlineStr">
        <is>
          <t>metric_L2 all L2 prefetches(per instr) (socket 1 core 84)</t>
        </is>
      </c>
      <c r="BSB1" s="3" t="inlineStr">
        <is>
          <t>metric_L2 all L2 prefetches(per instr) (socket 1 core 85)</t>
        </is>
      </c>
      <c r="BSC1" s="3" t="inlineStr">
        <is>
          <t>metric_L2 all L2 prefetches(per instr) (socket 1 core 86)</t>
        </is>
      </c>
      <c r="BSD1" s="3" t="inlineStr">
        <is>
          <t>metric_L2 all L2 prefetches(per instr) (socket 1 core 87)</t>
        </is>
      </c>
      <c r="BSE1" s="3" t="inlineStr">
        <is>
          <t>metric_L2 all L2 prefetches(per instr) (socket 1 core 128)</t>
        </is>
      </c>
      <c r="BSF1" s="3" t="inlineStr">
        <is>
          <t>metric_L2 all L2 prefetches(per instr) (socket 1 core 129)</t>
        </is>
      </c>
      <c r="BSG1" s="3" t="inlineStr">
        <is>
          <t>metric_L2 all L2 prefetches(per instr) (socket 1 core 130)</t>
        </is>
      </c>
      <c r="BSH1" s="3" t="inlineStr">
        <is>
          <t>metric_L2 all L2 prefetches(per instr) (socket 1 core 131)</t>
        </is>
      </c>
      <c r="BSI1" s="3" t="inlineStr">
        <is>
          <t>metric_L2 all L2 prefetches(per instr) (socket 1 core 132)</t>
        </is>
      </c>
      <c r="BSJ1" s="3" t="inlineStr">
        <is>
          <t>metric_L2 all L2 prefetches(per instr) (socket 1 core 133)</t>
        </is>
      </c>
      <c r="BSK1" s="3" t="inlineStr">
        <is>
          <t>metric_L2 all L2 prefetches(per instr) (socket 1 core 134)</t>
        </is>
      </c>
      <c r="BSL1" s="3" t="inlineStr">
        <is>
          <t>metric_L2 all L2 prefetches(per instr) (socket 1 core 135)</t>
        </is>
      </c>
      <c r="BSM1" s="3" t="inlineStr">
        <is>
          <t>metric_L2 all L2 prefetches(per instr) (socket 1 core 136)</t>
        </is>
      </c>
      <c r="BSN1" s="3" t="inlineStr">
        <is>
          <t>metric_L2 all L2 prefetches(per instr) (socket 1 core 137)</t>
        </is>
      </c>
      <c r="BSO1" s="3" t="inlineStr">
        <is>
          <t>metric_L2 all L2 prefetches(per instr) (socket 1 core 138)</t>
        </is>
      </c>
      <c r="BSP1" s="3" t="inlineStr">
        <is>
          <t>metric_L2 all L2 prefetches(per instr) (socket 1 core 139)</t>
        </is>
      </c>
      <c r="BSQ1" s="3" t="inlineStr">
        <is>
          <t>metric_L2 all L2 prefetches(per instr) (socket 1 core 140)</t>
        </is>
      </c>
      <c r="BSR1" s="3" t="inlineStr">
        <is>
          <t>metric_L2 all L2 prefetches(per instr) (socket 1 core 141)</t>
        </is>
      </c>
      <c r="BSS1" s="3" t="inlineStr">
        <is>
          <t>metric_L2 all L2 prefetches(per instr) (socket 1 core 142)</t>
        </is>
      </c>
      <c r="BST1" s="3" t="inlineStr">
        <is>
          <t>metric_L2 all L2 prefetches(per instr) (socket 1 core 143)</t>
        </is>
      </c>
      <c r="BSU1" s="3" t="inlineStr">
        <is>
          <t>metric_L2 all L2 prefetches(per instr) (socket 1 core 144)</t>
        </is>
      </c>
      <c r="BSV1" s="3" t="inlineStr">
        <is>
          <t>metric_L2 all L2 prefetches(per instr) (socket 1 core 145)</t>
        </is>
      </c>
      <c r="BSW1" s="3" t="inlineStr">
        <is>
          <t>metric_L2 all L2 prefetches(per instr) (socket 1 core 146)</t>
        </is>
      </c>
      <c r="BSX1" s="3" t="inlineStr">
        <is>
          <t>metric_L2 all L2 prefetches(per instr) (socket 1 core 147)</t>
        </is>
      </c>
      <c r="BSY1" s="3" t="inlineStr">
        <is>
          <t>metric_L2 all L2 prefetches(per instr) (socket 1 core 148)</t>
        </is>
      </c>
      <c r="BSZ1" s="3" t="inlineStr">
        <is>
          <t>metric_L2 all L2 prefetches(per instr) (socket 1 core 149)</t>
        </is>
      </c>
      <c r="BTA1" s="3" t="inlineStr">
        <is>
          <t>metric_L2 all L2 prefetches(per instr) (socket 1 core 150)</t>
        </is>
      </c>
      <c r="BTB1" s="3" t="inlineStr">
        <is>
          <t>metric_L2 all L2 prefetches(per instr) (socket 1 core 151)</t>
        </is>
      </c>
      <c r="BTC1" s="3" t="inlineStr">
        <is>
          <t>metric_Load_L2_Miss_Latency_using_ORO_events(ns) (socket 0 core 0)</t>
        </is>
      </c>
      <c r="BTD1" s="3" t="inlineStr">
        <is>
          <t>metric_Load_L2_Miss_Latency_using_ORO_events(ns) (socket 0 core 1)</t>
        </is>
      </c>
      <c r="BTE1" s="3" t="inlineStr">
        <is>
          <t>metric_Load_L2_Miss_Latency_using_ORO_events(ns) (socket 0 core 2)</t>
        </is>
      </c>
      <c r="BTF1" s="3" t="inlineStr">
        <is>
          <t>metric_Load_L2_Miss_Latency_using_ORO_events(ns) (socket 0 core 3)</t>
        </is>
      </c>
      <c r="BTG1" s="3" t="inlineStr">
        <is>
          <t>metric_Load_L2_Miss_Latency_using_ORO_events(ns) (socket 0 core 4)</t>
        </is>
      </c>
      <c r="BTH1" s="3" t="inlineStr">
        <is>
          <t>metric_Load_L2_Miss_Latency_using_ORO_events(ns) (socket 0 core 5)</t>
        </is>
      </c>
      <c r="BTI1" s="3" t="inlineStr">
        <is>
          <t>metric_Load_L2_Miss_Latency_using_ORO_events(ns) (socket 0 core 6)</t>
        </is>
      </c>
      <c r="BTJ1" s="3" t="inlineStr">
        <is>
          <t>metric_Load_L2_Miss_Latency_using_ORO_events(ns) (socket 0 core 7)</t>
        </is>
      </c>
      <c r="BTK1" s="3" t="inlineStr">
        <is>
          <t>metric_Load_L2_Miss_Latency_using_ORO_events(ns) (socket 0 core 8)</t>
        </is>
      </c>
      <c r="BTL1" s="3" t="inlineStr">
        <is>
          <t>metric_Load_L2_Miss_Latency_using_ORO_events(ns) (socket 0 core 9)</t>
        </is>
      </c>
      <c r="BTM1" s="3" t="inlineStr">
        <is>
          <t>metric_Load_L2_Miss_Latency_using_ORO_events(ns) (socket 0 core 10)</t>
        </is>
      </c>
      <c r="BTN1" s="3" t="inlineStr">
        <is>
          <t>metric_Load_L2_Miss_Latency_using_ORO_events(ns) (socket 0 core 11)</t>
        </is>
      </c>
      <c r="BTO1" s="3" t="inlineStr">
        <is>
          <t>metric_Load_L2_Miss_Latency_using_ORO_events(ns) (socket 0 core 12)</t>
        </is>
      </c>
      <c r="BTP1" s="3" t="inlineStr">
        <is>
          <t>metric_Load_L2_Miss_Latency_using_ORO_events(ns) (socket 0 core 13)</t>
        </is>
      </c>
      <c r="BTQ1" s="3" t="inlineStr">
        <is>
          <t>metric_Load_L2_Miss_Latency_using_ORO_events(ns) (socket 0 core 14)</t>
        </is>
      </c>
      <c r="BTR1" s="3" t="inlineStr">
        <is>
          <t>metric_Load_L2_Miss_Latency_using_ORO_events(ns) (socket 0 core 15)</t>
        </is>
      </c>
      <c r="BTS1" s="3" t="inlineStr">
        <is>
          <t>metric_Load_L2_Miss_Latency_using_ORO_events(ns) (socket 0 core 16)</t>
        </is>
      </c>
      <c r="BTT1" s="3" t="inlineStr">
        <is>
          <t>metric_Load_L2_Miss_Latency_using_ORO_events(ns) (socket 0 core 17)</t>
        </is>
      </c>
      <c r="BTU1" s="3" t="inlineStr">
        <is>
          <t>metric_Load_L2_Miss_Latency_using_ORO_events(ns) (socket 0 core 18)</t>
        </is>
      </c>
      <c r="BTV1" s="3" t="inlineStr">
        <is>
          <t>metric_Load_L2_Miss_Latency_using_ORO_events(ns) (socket 0 core 19)</t>
        </is>
      </c>
      <c r="BTW1" s="3" t="inlineStr">
        <is>
          <t>metric_Load_L2_Miss_Latency_using_ORO_events(ns) (socket 0 core 20)</t>
        </is>
      </c>
      <c r="BTX1" s="3" t="inlineStr">
        <is>
          <t>metric_Load_L2_Miss_Latency_using_ORO_events(ns) (socket 0 core 21)</t>
        </is>
      </c>
      <c r="BTY1" s="3" t="inlineStr">
        <is>
          <t>metric_Load_L2_Miss_Latency_using_ORO_events(ns) (socket 0 core 22)</t>
        </is>
      </c>
      <c r="BTZ1" s="3" t="inlineStr">
        <is>
          <t>metric_Load_L2_Miss_Latency_using_ORO_events(ns) (socket 0 core 23)</t>
        </is>
      </c>
      <c r="BUA1" s="3" t="inlineStr">
        <is>
          <t>metric_Load_L2_Miss_Latency_using_ORO_events(ns) (socket 0 core 64)</t>
        </is>
      </c>
      <c r="BUB1" s="3" t="inlineStr">
        <is>
          <t>metric_Load_L2_Miss_Latency_using_ORO_events(ns) (socket 0 core 65)</t>
        </is>
      </c>
      <c r="BUC1" s="3" t="inlineStr">
        <is>
          <t>metric_Load_L2_Miss_Latency_using_ORO_events(ns) (socket 0 core 66)</t>
        </is>
      </c>
      <c r="BUD1" s="3" t="inlineStr">
        <is>
          <t>metric_Load_L2_Miss_Latency_using_ORO_events(ns) (socket 0 core 67)</t>
        </is>
      </c>
      <c r="BUE1" s="3" t="inlineStr">
        <is>
          <t>metric_Load_L2_Miss_Latency_using_ORO_events(ns) (socket 0 core 68)</t>
        </is>
      </c>
      <c r="BUF1" s="3" t="inlineStr">
        <is>
          <t>metric_Load_L2_Miss_Latency_using_ORO_events(ns) (socket 0 core 69)</t>
        </is>
      </c>
      <c r="BUG1" s="3" t="inlineStr">
        <is>
          <t>metric_Load_L2_Miss_Latency_using_ORO_events(ns) (socket 0 core 70)</t>
        </is>
      </c>
      <c r="BUH1" s="3" t="inlineStr">
        <is>
          <t>metric_Load_L2_Miss_Latency_using_ORO_events(ns) (socket 0 core 71)</t>
        </is>
      </c>
      <c r="BUI1" s="3" t="inlineStr">
        <is>
          <t>metric_Load_L2_Miss_Latency_using_ORO_events(ns) (socket 0 core 72)</t>
        </is>
      </c>
      <c r="BUJ1" s="3" t="inlineStr">
        <is>
          <t>metric_Load_L2_Miss_Latency_using_ORO_events(ns) (socket 0 core 73)</t>
        </is>
      </c>
      <c r="BUK1" s="3" t="inlineStr">
        <is>
          <t>metric_Load_L2_Miss_Latency_using_ORO_events(ns) (socket 0 core 74)</t>
        </is>
      </c>
      <c r="BUL1" s="3" t="inlineStr">
        <is>
          <t>metric_Load_L2_Miss_Latency_using_ORO_events(ns) (socket 0 core 75)</t>
        </is>
      </c>
      <c r="BUM1" s="3" t="inlineStr">
        <is>
          <t>metric_Load_L2_Miss_Latency_using_ORO_events(ns) (socket 0 core 76)</t>
        </is>
      </c>
      <c r="BUN1" s="3" t="inlineStr">
        <is>
          <t>metric_Load_L2_Miss_Latency_using_ORO_events(ns) (socket 0 core 77)</t>
        </is>
      </c>
      <c r="BUO1" s="3" t="inlineStr">
        <is>
          <t>metric_Load_L2_Miss_Latency_using_ORO_events(ns) (socket 0 core 78)</t>
        </is>
      </c>
      <c r="BUP1" s="3" t="inlineStr">
        <is>
          <t>metric_Load_L2_Miss_Latency_using_ORO_events(ns) (socket 0 core 79)</t>
        </is>
      </c>
      <c r="BUQ1" s="3" t="inlineStr">
        <is>
          <t>metric_Load_L2_Miss_Latency_using_ORO_events(ns) (socket 0 core 80)</t>
        </is>
      </c>
      <c r="BUR1" s="3" t="inlineStr">
        <is>
          <t>metric_Load_L2_Miss_Latency_using_ORO_events(ns) (socket 0 core 81)</t>
        </is>
      </c>
      <c r="BUS1" s="3" t="inlineStr">
        <is>
          <t>metric_Load_L2_Miss_Latency_using_ORO_events(ns) (socket 0 core 82)</t>
        </is>
      </c>
      <c r="BUT1" s="3" t="inlineStr">
        <is>
          <t>metric_Load_L2_Miss_Latency_using_ORO_events(ns) (socket 0 core 83)</t>
        </is>
      </c>
      <c r="BUU1" s="3" t="inlineStr">
        <is>
          <t>metric_Load_L2_Miss_Latency_using_ORO_events(ns) (socket 0 core 84)</t>
        </is>
      </c>
      <c r="BUV1" s="3" t="inlineStr">
        <is>
          <t>metric_Load_L2_Miss_Latency_using_ORO_events(ns) (socket 0 core 85)</t>
        </is>
      </c>
      <c r="BUW1" s="3" t="inlineStr">
        <is>
          <t>metric_Load_L2_Miss_Latency_using_ORO_events(ns) (socket 0 core 86)</t>
        </is>
      </c>
      <c r="BUX1" s="3" t="inlineStr">
        <is>
          <t>metric_Load_L2_Miss_Latency_using_ORO_events(ns) (socket 0 core 87)</t>
        </is>
      </c>
      <c r="BUY1" s="3" t="inlineStr">
        <is>
          <t>metric_Load_L2_Miss_Latency_using_ORO_events(ns) (socket 0 core 128)</t>
        </is>
      </c>
      <c r="BUZ1" s="3" t="inlineStr">
        <is>
          <t>metric_Load_L2_Miss_Latency_using_ORO_events(ns) (socket 0 core 129)</t>
        </is>
      </c>
      <c r="BVA1" s="3" t="inlineStr">
        <is>
          <t>metric_Load_L2_Miss_Latency_using_ORO_events(ns) (socket 0 core 130)</t>
        </is>
      </c>
      <c r="BVB1" s="3" t="inlineStr">
        <is>
          <t>metric_Load_L2_Miss_Latency_using_ORO_events(ns) (socket 0 core 131)</t>
        </is>
      </c>
      <c r="BVC1" s="3" t="inlineStr">
        <is>
          <t>metric_Load_L2_Miss_Latency_using_ORO_events(ns) (socket 0 core 132)</t>
        </is>
      </c>
      <c r="BVD1" s="3" t="inlineStr">
        <is>
          <t>metric_Load_L2_Miss_Latency_using_ORO_events(ns) (socket 0 core 133)</t>
        </is>
      </c>
      <c r="BVE1" s="3" t="inlineStr">
        <is>
          <t>metric_Load_L2_Miss_Latency_using_ORO_events(ns) (socket 0 core 134)</t>
        </is>
      </c>
      <c r="BVF1" s="3" t="inlineStr">
        <is>
          <t>metric_Load_L2_Miss_Latency_using_ORO_events(ns) (socket 0 core 135)</t>
        </is>
      </c>
      <c r="BVG1" s="3" t="inlineStr">
        <is>
          <t>metric_Load_L2_Miss_Latency_using_ORO_events(ns) (socket 0 core 136)</t>
        </is>
      </c>
      <c r="BVH1" s="3" t="inlineStr">
        <is>
          <t>metric_Load_L2_Miss_Latency_using_ORO_events(ns) (socket 0 core 137)</t>
        </is>
      </c>
      <c r="BVI1" s="3" t="inlineStr">
        <is>
          <t>metric_Load_L2_Miss_Latency_using_ORO_events(ns) (socket 0 core 138)</t>
        </is>
      </c>
      <c r="BVJ1" s="3" t="inlineStr">
        <is>
          <t>metric_Load_L2_Miss_Latency_using_ORO_events(ns) (socket 0 core 139)</t>
        </is>
      </c>
      <c r="BVK1" s="3" t="inlineStr">
        <is>
          <t>metric_Load_L2_Miss_Latency_using_ORO_events(ns) (socket 0 core 140)</t>
        </is>
      </c>
      <c r="BVL1" s="3" t="inlineStr">
        <is>
          <t>metric_Load_L2_Miss_Latency_using_ORO_events(ns) (socket 0 core 141)</t>
        </is>
      </c>
      <c r="BVM1" s="3" t="inlineStr">
        <is>
          <t>metric_Load_L2_Miss_Latency_using_ORO_events(ns) (socket 0 core 142)</t>
        </is>
      </c>
      <c r="BVN1" s="3" t="inlineStr">
        <is>
          <t>metric_Load_L2_Miss_Latency_using_ORO_events(ns) (socket 0 core 143)</t>
        </is>
      </c>
      <c r="BVO1" s="3" t="inlineStr">
        <is>
          <t>metric_Load_L2_Miss_Latency_using_ORO_events(ns) (socket 0 core 144)</t>
        </is>
      </c>
      <c r="BVP1" s="3" t="inlineStr">
        <is>
          <t>metric_Load_L2_Miss_Latency_using_ORO_events(ns) (socket 0 core 145)</t>
        </is>
      </c>
      <c r="BVQ1" s="3" t="inlineStr">
        <is>
          <t>metric_Load_L2_Miss_Latency_using_ORO_events(ns) (socket 0 core 146)</t>
        </is>
      </c>
      <c r="BVR1" s="3" t="inlineStr">
        <is>
          <t>metric_Load_L2_Miss_Latency_using_ORO_events(ns) (socket 0 core 147)</t>
        </is>
      </c>
      <c r="BVS1" s="3" t="inlineStr">
        <is>
          <t>metric_Load_L2_Miss_Latency_using_ORO_events(ns) (socket 0 core 148)</t>
        </is>
      </c>
      <c r="BVT1" s="3" t="inlineStr">
        <is>
          <t>metric_Load_L2_Miss_Latency_using_ORO_events(ns) (socket 0 core 149)</t>
        </is>
      </c>
      <c r="BVU1" s="3" t="inlineStr">
        <is>
          <t>metric_Load_L2_Miss_Latency_using_ORO_events(ns) (socket 0 core 150)</t>
        </is>
      </c>
      <c r="BVV1" s="3" t="inlineStr">
        <is>
          <t>metric_Load_L2_Miss_Latency_using_ORO_events(ns) (socket 0 core 151)</t>
        </is>
      </c>
      <c r="BVW1" s="3" t="inlineStr">
        <is>
          <t>metric_Load_L2_Miss_Latency_using_ORO_events(ns) (socket 1 core 0)</t>
        </is>
      </c>
      <c r="BVX1" s="3" t="inlineStr">
        <is>
          <t>metric_Load_L2_Miss_Latency_using_ORO_events(ns) (socket 1 core 1)</t>
        </is>
      </c>
      <c r="BVY1" s="3" t="inlineStr">
        <is>
          <t>metric_Load_L2_Miss_Latency_using_ORO_events(ns) (socket 1 core 2)</t>
        </is>
      </c>
      <c r="BVZ1" s="3" t="inlineStr">
        <is>
          <t>metric_Load_L2_Miss_Latency_using_ORO_events(ns) (socket 1 core 3)</t>
        </is>
      </c>
      <c r="BWA1" s="3" t="inlineStr">
        <is>
          <t>metric_Load_L2_Miss_Latency_using_ORO_events(ns) (socket 1 core 4)</t>
        </is>
      </c>
      <c r="BWB1" s="3" t="inlineStr">
        <is>
          <t>metric_Load_L2_Miss_Latency_using_ORO_events(ns) (socket 1 core 5)</t>
        </is>
      </c>
      <c r="BWC1" s="3" t="inlineStr">
        <is>
          <t>metric_Load_L2_Miss_Latency_using_ORO_events(ns) (socket 1 core 6)</t>
        </is>
      </c>
      <c r="BWD1" s="3" t="inlineStr">
        <is>
          <t>metric_Load_L2_Miss_Latency_using_ORO_events(ns) (socket 1 core 7)</t>
        </is>
      </c>
      <c r="BWE1" s="3" t="inlineStr">
        <is>
          <t>metric_Load_L2_Miss_Latency_using_ORO_events(ns) (socket 1 core 8)</t>
        </is>
      </c>
      <c r="BWF1" s="3" t="inlineStr">
        <is>
          <t>metric_Load_L2_Miss_Latency_using_ORO_events(ns) (socket 1 core 9)</t>
        </is>
      </c>
      <c r="BWG1" s="3" t="inlineStr">
        <is>
          <t>metric_Load_L2_Miss_Latency_using_ORO_events(ns) (socket 1 core 10)</t>
        </is>
      </c>
      <c r="BWH1" s="3" t="inlineStr">
        <is>
          <t>metric_Load_L2_Miss_Latency_using_ORO_events(ns) (socket 1 core 11)</t>
        </is>
      </c>
      <c r="BWI1" s="3" t="inlineStr">
        <is>
          <t>metric_Load_L2_Miss_Latency_using_ORO_events(ns) (socket 1 core 12)</t>
        </is>
      </c>
      <c r="BWJ1" s="3" t="inlineStr">
        <is>
          <t>metric_Load_L2_Miss_Latency_using_ORO_events(ns) (socket 1 core 13)</t>
        </is>
      </c>
      <c r="BWK1" s="3" t="inlineStr">
        <is>
          <t>metric_Load_L2_Miss_Latency_using_ORO_events(ns) (socket 1 core 14)</t>
        </is>
      </c>
      <c r="BWL1" s="3" t="inlineStr">
        <is>
          <t>metric_Load_L2_Miss_Latency_using_ORO_events(ns) (socket 1 core 15)</t>
        </is>
      </c>
      <c r="BWM1" s="3" t="inlineStr">
        <is>
          <t>metric_Load_L2_Miss_Latency_using_ORO_events(ns) (socket 1 core 16)</t>
        </is>
      </c>
      <c r="BWN1" s="3" t="inlineStr">
        <is>
          <t>metric_Load_L2_Miss_Latency_using_ORO_events(ns) (socket 1 core 17)</t>
        </is>
      </c>
      <c r="BWO1" s="3" t="inlineStr">
        <is>
          <t>metric_Load_L2_Miss_Latency_using_ORO_events(ns) (socket 1 core 18)</t>
        </is>
      </c>
      <c r="BWP1" s="3" t="inlineStr">
        <is>
          <t>metric_Load_L2_Miss_Latency_using_ORO_events(ns) (socket 1 core 19)</t>
        </is>
      </c>
      <c r="BWQ1" s="3" t="inlineStr">
        <is>
          <t>metric_Load_L2_Miss_Latency_using_ORO_events(ns) (socket 1 core 20)</t>
        </is>
      </c>
      <c r="BWR1" s="3" t="inlineStr">
        <is>
          <t>metric_Load_L2_Miss_Latency_using_ORO_events(ns) (socket 1 core 21)</t>
        </is>
      </c>
      <c r="BWS1" s="3" t="inlineStr">
        <is>
          <t>metric_Load_L2_Miss_Latency_using_ORO_events(ns) (socket 1 core 22)</t>
        </is>
      </c>
      <c r="BWT1" s="3" t="inlineStr">
        <is>
          <t>metric_Load_L2_Miss_Latency_using_ORO_events(ns) (socket 1 core 23)</t>
        </is>
      </c>
      <c r="BWU1" s="3" t="inlineStr">
        <is>
          <t>metric_Load_L2_Miss_Latency_using_ORO_events(ns) (socket 1 core 64)</t>
        </is>
      </c>
      <c r="BWV1" s="3" t="inlineStr">
        <is>
          <t>metric_Load_L2_Miss_Latency_using_ORO_events(ns) (socket 1 core 65)</t>
        </is>
      </c>
      <c r="BWW1" s="3" t="inlineStr">
        <is>
          <t>metric_Load_L2_Miss_Latency_using_ORO_events(ns) (socket 1 core 66)</t>
        </is>
      </c>
      <c r="BWX1" s="3" t="inlineStr">
        <is>
          <t>metric_Load_L2_Miss_Latency_using_ORO_events(ns) (socket 1 core 67)</t>
        </is>
      </c>
      <c r="BWY1" s="3" t="inlineStr">
        <is>
          <t>metric_Load_L2_Miss_Latency_using_ORO_events(ns) (socket 1 core 68)</t>
        </is>
      </c>
      <c r="BWZ1" s="3" t="inlineStr">
        <is>
          <t>metric_Load_L2_Miss_Latency_using_ORO_events(ns) (socket 1 core 69)</t>
        </is>
      </c>
      <c r="BXA1" s="3" t="inlineStr">
        <is>
          <t>metric_Load_L2_Miss_Latency_using_ORO_events(ns) (socket 1 core 70)</t>
        </is>
      </c>
      <c r="BXB1" s="3" t="inlineStr">
        <is>
          <t>metric_Load_L2_Miss_Latency_using_ORO_events(ns) (socket 1 core 71)</t>
        </is>
      </c>
      <c r="BXC1" s="3" t="inlineStr">
        <is>
          <t>metric_Load_L2_Miss_Latency_using_ORO_events(ns) (socket 1 core 72)</t>
        </is>
      </c>
      <c r="BXD1" s="3" t="inlineStr">
        <is>
          <t>metric_Load_L2_Miss_Latency_using_ORO_events(ns) (socket 1 core 73)</t>
        </is>
      </c>
      <c r="BXE1" s="3" t="inlineStr">
        <is>
          <t>metric_Load_L2_Miss_Latency_using_ORO_events(ns) (socket 1 core 74)</t>
        </is>
      </c>
      <c r="BXF1" s="3" t="inlineStr">
        <is>
          <t>metric_Load_L2_Miss_Latency_using_ORO_events(ns) (socket 1 core 75)</t>
        </is>
      </c>
      <c r="BXG1" s="3" t="inlineStr">
        <is>
          <t>metric_Load_L2_Miss_Latency_using_ORO_events(ns) (socket 1 core 76)</t>
        </is>
      </c>
      <c r="BXH1" s="3" t="inlineStr">
        <is>
          <t>metric_Load_L2_Miss_Latency_using_ORO_events(ns) (socket 1 core 77)</t>
        </is>
      </c>
      <c r="BXI1" s="3" t="inlineStr">
        <is>
          <t>metric_Load_L2_Miss_Latency_using_ORO_events(ns) (socket 1 core 78)</t>
        </is>
      </c>
      <c r="BXJ1" s="3" t="inlineStr">
        <is>
          <t>metric_Load_L2_Miss_Latency_using_ORO_events(ns) (socket 1 core 79)</t>
        </is>
      </c>
      <c r="BXK1" s="3" t="inlineStr">
        <is>
          <t>metric_Load_L2_Miss_Latency_using_ORO_events(ns) (socket 1 core 80)</t>
        </is>
      </c>
      <c r="BXL1" s="3" t="inlineStr">
        <is>
          <t>metric_Load_L2_Miss_Latency_using_ORO_events(ns) (socket 1 core 81)</t>
        </is>
      </c>
      <c r="BXM1" s="3" t="inlineStr">
        <is>
          <t>metric_Load_L2_Miss_Latency_using_ORO_events(ns) (socket 1 core 82)</t>
        </is>
      </c>
      <c r="BXN1" s="3" t="inlineStr">
        <is>
          <t>metric_Load_L2_Miss_Latency_using_ORO_events(ns) (socket 1 core 83)</t>
        </is>
      </c>
      <c r="BXO1" s="3" t="inlineStr">
        <is>
          <t>metric_Load_L2_Miss_Latency_using_ORO_events(ns) (socket 1 core 84)</t>
        </is>
      </c>
      <c r="BXP1" s="3" t="inlineStr">
        <is>
          <t>metric_Load_L2_Miss_Latency_using_ORO_events(ns) (socket 1 core 85)</t>
        </is>
      </c>
      <c r="BXQ1" s="3" t="inlineStr">
        <is>
          <t>metric_Load_L2_Miss_Latency_using_ORO_events(ns) (socket 1 core 86)</t>
        </is>
      </c>
      <c r="BXR1" s="3" t="inlineStr">
        <is>
          <t>metric_Load_L2_Miss_Latency_using_ORO_events(ns) (socket 1 core 87)</t>
        </is>
      </c>
      <c r="BXS1" s="3" t="inlineStr">
        <is>
          <t>metric_Load_L2_Miss_Latency_using_ORO_events(ns) (socket 1 core 128)</t>
        </is>
      </c>
      <c r="BXT1" s="3" t="inlineStr">
        <is>
          <t>metric_Load_L2_Miss_Latency_using_ORO_events(ns) (socket 1 core 129)</t>
        </is>
      </c>
      <c r="BXU1" s="3" t="inlineStr">
        <is>
          <t>metric_Load_L2_Miss_Latency_using_ORO_events(ns) (socket 1 core 130)</t>
        </is>
      </c>
      <c r="BXV1" s="3" t="inlineStr">
        <is>
          <t>metric_Load_L2_Miss_Latency_using_ORO_events(ns) (socket 1 core 131)</t>
        </is>
      </c>
      <c r="BXW1" s="3" t="inlineStr">
        <is>
          <t>metric_Load_L2_Miss_Latency_using_ORO_events(ns) (socket 1 core 132)</t>
        </is>
      </c>
      <c r="BXX1" s="3" t="inlineStr">
        <is>
          <t>metric_Load_L2_Miss_Latency_using_ORO_events(ns) (socket 1 core 133)</t>
        </is>
      </c>
      <c r="BXY1" s="3" t="inlineStr">
        <is>
          <t>metric_Load_L2_Miss_Latency_using_ORO_events(ns) (socket 1 core 134)</t>
        </is>
      </c>
      <c r="BXZ1" s="3" t="inlineStr">
        <is>
          <t>metric_Load_L2_Miss_Latency_using_ORO_events(ns) (socket 1 core 135)</t>
        </is>
      </c>
      <c r="BYA1" s="3" t="inlineStr">
        <is>
          <t>metric_Load_L2_Miss_Latency_using_ORO_events(ns) (socket 1 core 136)</t>
        </is>
      </c>
      <c r="BYB1" s="3" t="inlineStr">
        <is>
          <t>metric_Load_L2_Miss_Latency_using_ORO_events(ns) (socket 1 core 137)</t>
        </is>
      </c>
      <c r="BYC1" s="3" t="inlineStr">
        <is>
          <t>metric_Load_L2_Miss_Latency_using_ORO_events(ns) (socket 1 core 138)</t>
        </is>
      </c>
      <c r="BYD1" s="3" t="inlineStr">
        <is>
          <t>metric_Load_L2_Miss_Latency_using_ORO_events(ns) (socket 1 core 139)</t>
        </is>
      </c>
      <c r="BYE1" s="3" t="inlineStr">
        <is>
          <t>metric_Load_L2_Miss_Latency_using_ORO_events(ns) (socket 1 core 140)</t>
        </is>
      </c>
      <c r="BYF1" s="3" t="inlineStr">
        <is>
          <t>metric_Load_L2_Miss_Latency_using_ORO_events(ns) (socket 1 core 141)</t>
        </is>
      </c>
      <c r="BYG1" s="3" t="inlineStr">
        <is>
          <t>metric_Load_L2_Miss_Latency_using_ORO_events(ns) (socket 1 core 142)</t>
        </is>
      </c>
      <c r="BYH1" s="3" t="inlineStr">
        <is>
          <t>metric_Load_L2_Miss_Latency_using_ORO_events(ns) (socket 1 core 143)</t>
        </is>
      </c>
      <c r="BYI1" s="3" t="inlineStr">
        <is>
          <t>metric_Load_L2_Miss_Latency_using_ORO_events(ns) (socket 1 core 144)</t>
        </is>
      </c>
      <c r="BYJ1" s="3" t="inlineStr">
        <is>
          <t>metric_Load_L2_Miss_Latency_using_ORO_events(ns) (socket 1 core 145)</t>
        </is>
      </c>
      <c r="BYK1" s="3" t="inlineStr">
        <is>
          <t>metric_Load_L2_Miss_Latency_using_ORO_events(ns) (socket 1 core 146)</t>
        </is>
      </c>
      <c r="BYL1" s="3" t="inlineStr">
        <is>
          <t>metric_Load_L2_Miss_Latency_using_ORO_events(ns) (socket 1 core 147)</t>
        </is>
      </c>
      <c r="BYM1" s="3" t="inlineStr">
        <is>
          <t>metric_Load_L2_Miss_Latency_using_ORO_events(ns) (socket 1 core 148)</t>
        </is>
      </c>
      <c r="BYN1" s="3" t="inlineStr">
        <is>
          <t>metric_Load_L2_Miss_Latency_using_ORO_events(ns) (socket 1 core 149)</t>
        </is>
      </c>
      <c r="BYO1" s="3" t="inlineStr">
        <is>
          <t>metric_Load_L2_Miss_Latency_using_ORO_events(ns) (socket 1 core 150)</t>
        </is>
      </c>
      <c r="BYP1" s="3" t="inlineStr">
        <is>
          <t>metric_Load_L2_Miss_Latency_using_ORO_events(ns) (socket 1 core 151)</t>
        </is>
      </c>
      <c r="BYQ1" s="3" t="inlineStr">
        <is>
          <t>metric_LLC total HITM (per instr) (excludes LLC prefetches) (socket 0 core 0)</t>
        </is>
      </c>
      <c r="BYR1" s="3" t="inlineStr">
        <is>
          <t>metric_LLC total HITM (per instr) (excludes LLC prefetches) (socket 0 core 1)</t>
        </is>
      </c>
      <c r="BYS1" s="3" t="inlineStr">
        <is>
          <t>metric_LLC total HITM (per instr) (excludes LLC prefetches) (socket 0 core 2)</t>
        </is>
      </c>
      <c r="BYT1" s="3" t="inlineStr">
        <is>
          <t>metric_LLC total HITM (per instr) (excludes LLC prefetches) (socket 0 core 3)</t>
        </is>
      </c>
      <c r="BYU1" s="3" t="inlineStr">
        <is>
          <t>metric_LLC total HITM (per instr) (excludes LLC prefetches) (socket 0 core 4)</t>
        </is>
      </c>
      <c r="BYV1" s="3" t="inlineStr">
        <is>
          <t>metric_LLC total HITM (per instr) (excludes LLC prefetches) (socket 0 core 5)</t>
        </is>
      </c>
      <c r="BYW1" s="3" t="inlineStr">
        <is>
          <t>metric_LLC total HITM (per instr) (excludes LLC prefetches) (socket 0 core 6)</t>
        </is>
      </c>
      <c r="BYX1" s="3" t="inlineStr">
        <is>
          <t>metric_LLC total HITM (per instr) (excludes LLC prefetches) (socket 0 core 7)</t>
        </is>
      </c>
      <c r="BYY1" s="3" t="inlineStr">
        <is>
          <t>metric_LLC total HITM (per instr) (excludes LLC prefetches) (socket 0 core 8)</t>
        </is>
      </c>
      <c r="BYZ1" s="3" t="inlineStr">
        <is>
          <t>metric_LLC total HITM (per instr) (excludes LLC prefetches) (socket 0 core 9)</t>
        </is>
      </c>
      <c r="BZA1" s="3" t="inlineStr">
        <is>
          <t>metric_LLC total HITM (per instr) (excludes LLC prefetches) (socket 0 core 10)</t>
        </is>
      </c>
      <c r="BZB1" s="3" t="inlineStr">
        <is>
          <t>metric_LLC total HITM (per instr) (excludes LLC prefetches) (socket 0 core 11)</t>
        </is>
      </c>
      <c r="BZC1" s="3" t="inlineStr">
        <is>
          <t>metric_LLC total HITM (per instr) (excludes LLC prefetches) (socket 0 core 12)</t>
        </is>
      </c>
      <c r="BZD1" s="3" t="inlineStr">
        <is>
          <t>metric_LLC total HITM (per instr) (excludes LLC prefetches) (socket 0 core 13)</t>
        </is>
      </c>
      <c r="BZE1" s="3" t="inlineStr">
        <is>
          <t>metric_LLC total HITM (per instr) (excludes LLC prefetches) (socket 0 core 14)</t>
        </is>
      </c>
      <c r="BZF1" s="3" t="inlineStr">
        <is>
          <t>metric_LLC total HITM (per instr) (excludes LLC prefetches) (socket 0 core 15)</t>
        </is>
      </c>
      <c r="BZG1" s="3" t="inlineStr">
        <is>
          <t>metric_LLC total HITM (per instr) (excludes LLC prefetches) (socket 0 core 16)</t>
        </is>
      </c>
      <c r="BZH1" s="3" t="inlineStr">
        <is>
          <t>metric_LLC total HITM (per instr) (excludes LLC prefetches) (socket 0 core 17)</t>
        </is>
      </c>
      <c r="BZI1" s="3" t="inlineStr">
        <is>
          <t>metric_LLC total HITM (per instr) (excludes LLC prefetches) (socket 0 core 18)</t>
        </is>
      </c>
      <c r="BZJ1" s="3" t="inlineStr">
        <is>
          <t>metric_LLC total HITM (per instr) (excludes LLC prefetches) (socket 0 core 19)</t>
        </is>
      </c>
      <c r="BZK1" s="3" t="inlineStr">
        <is>
          <t>metric_LLC total HITM (per instr) (excludes LLC prefetches) (socket 0 core 20)</t>
        </is>
      </c>
      <c r="BZL1" s="3" t="inlineStr">
        <is>
          <t>metric_LLC total HITM (per instr) (excludes LLC prefetches) (socket 0 core 21)</t>
        </is>
      </c>
      <c r="BZM1" s="3" t="inlineStr">
        <is>
          <t>metric_LLC total HITM (per instr) (excludes LLC prefetches) (socket 0 core 22)</t>
        </is>
      </c>
      <c r="BZN1" s="3" t="inlineStr">
        <is>
          <t>metric_LLC total HITM (per instr) (excludes LLC prefetches) (socket 0 core 23)</t>
        </is>
      </c>
      <c r="BZO1" s="3" t="inlineStr">
        <is>
          <t>metric_LLC total HITM (per instr) (excludes LLC prefetches) (socket 0 core 64)</t>
        </is>
      </c>
      <c r="BZP1" s="3" t="inlineStr">
        <is>
          <t>metric_LLC total HITM (per instr) (excludes LLC prefetches) (socket 0 core 65)</t>
        </is>
      </c>
      <c r="BZQ1" s="3" t="inlineStr">
        <is>
          <t>metric_LLC total HITM (per instr) (excludes LLC prefetches) (socket 0 core 66)</t>
        </is>
      </c>
      <c r="BZR1" s="3" t="inlineStr">
        <is>
          <t>metric_LLC total HITM (per instr) (excludes LLC prefetches) (socket 0 core 67)</t>
        </is>
      </c>
      <c r="BZS1" s="3" t="inlineStr">
        <is>
          <t>metric_LLC total HITM (per instr) (excludes LLC prefetches) (socket 0 core 68)</t>
        </is>
      </c>
      <c r="BZT1" s="3" t="inlineStr">
        <is>
          <t>metric_LLC total HITM (per instr) (excludes LLC prefetches) (socket 0 core 69)</t>
        </is>
      </c>
      <c r="BZU1" s="3" t="inlineStr">
        <is>
          <t>metric_LLC total HITM (per instr) (excludes LLC prefetches) (socket 0 core 70)</t>
        </is>
      </c>
      <c r="BZV1" s="3" t="inlineStr">
        <is>
          <t>metric_LLC total HITM (per instr) (excludes LLC prefetches) (socket 0 core 71)</t>
        </is>
      </c>
      <c r="BZW1" s="3" t="inlineStr">
        <is>
          <t>metric_LLC total HITM (per instr) (excludes LLC prefetches) (socket 0 core 72)</t>
        </is>
      </c>
      <c r="BZX1" s="3" t="inlineStr">
        <is>
          <t>metric_LLC total HITM (per instr) (excludes LLC prefetches) (socket 0 core 73)</t>
        </is>
      </c>
      <c r="BZY1" s="3" t="inlineStr">
        <is>
          <t>metric_LLC total HITM (per instr) (excludes LLC prefetches) (socket 0 core 74)</t>
        </is>
      </c>
      <c r="BZZ1" s="3" t="inlineStr">
        <is>
          <t>metric_LLC total HITM (per instr) (excludes LLC prefetches) (socket 0 core 75)</t>
        </is>
      </c>
      <c r="CAA1" s="3" t="inlineStr">
        <is>
          <t>metric_LLC total HITM (per instr) (excludes LLC prefetches) (socket 0 core 76)</t>
        </is>
      </c>
      <c r="CAB1" s="3" t="inlineStr">
        <is>
          <t>metric_LLC total HITM (per instr) (excludes LLC prefetches) (socket 0 core 77)</t>
        </is>
      </c>
      <c r="CAC1" s="3" t="inlineStr">
        <is>
          <t>metric_LLC total HITM (per instr) (excludes LLC prefetches) (socket 0 core 78)</t>
        </is>
      </c>
      <c r="CAD1" s="3" t="inlineStr">
        <is>
          <t>metric_LLC total HITM (per instr) (excludes LLC prefetches) (socket 0 core 79)</t>
        </is>
      </c>
      <c r="CAE1" s="3" t="inlineStr">
        <is>
          <t>metric_LLC total HITM (per instr) (excludes LLC prefetches) (socket 0 core 80)</t>
        </is>
      </c>
      <c r="CAF1" s="3" t="inlineStr">
        <is>
          <t>metric_LLC total HITM (per instr) (excludes LLC prefetches) (socket 0 core 81)</t>
        </is>
      </c>
      <c r="CAG1" s="3" t="inlineStr">
        <is>
          <t>metric_LLC total HITM (per instr) (excludes LLC prefetches) (socket 0 core 82)</t>
        </is>
      </c>
      <c r="CAH1" s="3" t="inlineStr">
        <is>
          <t>metric_LLC total HITM (per instr) (excludes LLC prefetches) (socket 0 core 83)</t>
        </is>
      </c>
      <c r="CAI1" s="3" t="inlineStr">
        <is>
          <t>metric_LLC total HITM (per instr) (excludes LLC prefetches) (socket 0 core 84)</t>
        </is>
      </c>
      <c r="CAJ1" s="3" t="inlineStr">
        <is>
          <t>metric_LLC total HITM (per instr) (excludes LLC prefetches) (socket 0 core 85)</t>
        </is>
      </c>
      <c r="CAK1" s="3" t="inlineStr">
        <is>
          <t>metric_LLC total HITM (per instr) (excludes LLC prefetches) (socket 0 core 86)</t>
        </is>
      </c>
      <c r="CAL1" s="3" t="inlineStr">
        <is>
          <t>metric_LLC total HITM (per instr) (excludes LLC prefetches) (socket 0 core 87)</t>
        </is>
      </c>
      <c r="CAM1" s="3" t="inlineStr">
        <is>
          <t>metric_LLC total HITM (per instr) (excludes LLC prefetches) (socket 0 core 128)</t>
        </is>
      </c>
      <c r="CAN1" s="3" t="inlineStr">
        <is>
          <t>metric_LLC total HITM (per instr) (excludes LLC prefetches) (socket 0 core 129)</t>
        </is>
      </c>
      <c r="CAO1" s="3" t="inlineStr">
        <is>
          <t>metric_LLC total HITM (per instr) (excludes LLC prefetches) (socket 0 core 130)</t>
        </is>
      </c>
      <c r="CAP1" s="3" t="inlineStr">
        <is>
          <t>metric_LLC total HITM (per instr) (excludes LLC prefetches) (socket 0 core 131)</t>
        </is>
      </c>
      <c r="CAQ1" s="3" t="inlineStr">
        <is>
          <t>metric_LLC total HITM (per instr) (excludes LLC prefetches) (socket 0 core 132)</t>
        </is>
      </c>
      <c r="CAR1" s="3" t="inlineStr">
        <is>
          <t>metric_LLC total HITM (per instr) (excludes LLC prefetches) (socket 0 core 133)</t>
        </is>
      </c>
      <c r="CAS1" s="3" t="inlineStr">
        <is>
          <t>metric_LLC total HITM (per instr) (excludes LLC prefetches) (socket 0 core 134)</t>
        </is>
      </c>
      <c r="CAT1" s="3" t="inlineStr">
        <is>
          <t>metric_LLC total HITM (per instr) (excludes LLC prefetches) (socket 0 core 135)</t>
        </is>
      </c>
      <c r="CAU1" s="3" t="inlineStr">
        <is>
          <t>metric_LLC total HITM (per instr) (excludes LLC prefetches) (socket 0 core 136)</t>
        </is>
      </c>
      <c r="CAV1" s="3" t="inlineStr">
        <is>
          <t>metric_LLC total HITM (per instr) (excludes LLC prefetches) (socket 0 core 137)</t>
        </is>
      </c>
      <c r="CAW1" s="3" t="inlineStr">
        <is>
          <t>metric_LLC total HITM (per instr) (excludes LLC prefetches) (socket 0 core 138)</t>
        </is>
      </c>
      <c r="CAX1" s="3" t="inlineStr">
        <is>
          <t>metric_LLC total HITM (per instr) (excludes LLC prefetches) (socket 0 core 139)</t>
        </is>
      </c>
      <c r="CAY1" s="3" t="inlineStr">
        <is>
          <t>metric_LLC total HITM (per instr) (excludes LLC prefetches) (socket 0 core 140)</t>
        </is>
      </c>
      <c r="CAZ1" s="3" t="inlineStr">
        <is>
          <t>metric_LLC total HITM (per instr) (excludes LLC prefetches) (socket 0 core 141)</t>
        </is>
      </c>
      <c r="CBA1" s="3" t="inlineStr">
        <is>
          <t>metric_LLC total HITM (per instr) (excludes LLC prefetches) (socket 0 core 142)</t>
        </is>
      </c>
      <c r="CBB1" s="3" t="inlineStr">
        <is>
          <t>metric_LLC total HITM (per instr) (excludes LLC prefetches) (socket 0 core 143)</t>
        </is>
      </c>
      <c r="CBC1" s="3" t="inlineStr">
        <is>
          <t>metric_LLC total HITM (per instr) (excludes LLC prefetches) (socket 0 core 144)</t>
        </is>
      </c>
      <c r="CBD1" s="3" t="inlineStr">
        <is>
          <t>metric_LLC total HITM (per instr) (excludes LLC prefetches) (socket 0 core 145)</t>
        </is>
      </c>
      <c r="CBE1" s="3" t="inlineStr">
        <is>
          <t>metric_LLC total HITM (per instr) (excludes LLC prefetches) (socket 0 core 146)</t>
        </is>
      </c>
      <c r="CBF1" s="3" t="inlineStr">
        <is>
          <t>metric_LLC total HITM (per instr) (excludes LLC prefetches) (socket 0 core 147)</t>
        </is>
      </c>
      <c r="CBG1" s="3" t="inlineStr">
        <is>
          <t>metric_LLC total HITM (per instr) (excludes LLC prefetches) (socket 0 core 148)</t>
        </is>
      </c>
      <c r="CBH1" s="3" t="inlineStr">
        <is>
          <t>metric_LLC total HITM (per instr) (excludes LLC prefetches) (socket 0 core 149)</t>
        </is>
      </c>
      <c r="CBI1" s="3" t="inlineStr">
        <is>
          <t>metric_LLC total HITM (per instr) (excludes LLC prefetches) (socket 0 core 150)</t>
        </is>
      </c>
      <c r="CBJ1" s="3" t="inlineStr">
        <is>
          <t>metric_LLC total HITM (per instr) (excludes LLC prefetches) (socket 0 core 151)</t>
        </is>
      </c>
      <c r="CBK1" s="3" t="inlineStr">
        <is>
          <t>metric_LLC total HITM (per instr) (excludes LLC prefetches) (socket 1 core 0)</t>
        </is>
      </c>
      <c r="CBL1" s="3" t="inlineStr">
        <is>
          <t>metric_LLC total HITM (per instr) (excludes LLC prefetches) (socket 1 core 1)</t>
        </is>
      </c>
      <c r="CBM1" s="3" t="inlineStr">
        <is>
          <t>metric_LLC total HITM (per instr) (excludes LLC prefetches) (socket 1 core 2)</t>
        </is>
      </c>
      <c r="CBN1" s="3" t="inlineStr">
        <is>
          <t>metric_LLC total HITM (per instr) (excludes LLC prefetches) (socket 1 core 3)</t>
        </is>
      </c>
      <c r="CBO1" s="3" t="inlineStr">
        <is>
          <t>metric_LLC total HITM (per instr) (excludes LLC prefetches) (socket 1 core 4)</t>
        </is>
      </c>
      <c r="CBP1" s="3" t="inlineStr">
        <is>
          <t>metric_LLC total HITM (per instr) (excludes LLC prefetches) (socket 1 core 5)</t>
        </is>
      </c>
      <c r="CBQ1" s="3" t="inlineStr">
        <is>
          <t>metric_LLC total HITM (per instr) (excludes LLC prefetches) (socket 1 core 6)</t>
        </is>
      </c>
      <c r="CBR1" s="3" t="inlineStr">
        <is>
          <t>metric_LLC total HITM (per instr) (excludes LLC prefetches) (socket 1 core 7)</t>
        </is>
      </c>
      <c r="CBS1" s="3" t="inlineStr">
        <is>
          <t>metric_LLC total HITM (per instr) (excludes LLC prefetches) (socket 1 core 8)</t>
        </is>
      </c>
      <c r="CBT1" s="3" t="inlineStr">
        <is>
          <t>metric_LLC total HITM (per instr) (excludes LLC prefetches) (socket 1 core 9)</t>
        </is>
      </c>
      <c r="CBU1" s="3" t="inlineStr">
        <is>
          <t>metric_LLC total HITM (per instr) (excludes LLC prefetches) (socket 1 core 10)</t>
        </is>
      </c>
      <c r="CBV1" s="3" t="inlineStr">
        <is>
          <t>metric_LLC total HITM (per instr) (excludes LLC prefetches) (socket 1 core 11)</t>
        </is>
      </c>
      <c r="CBW1" s="3" t="inlineStr">
        <is>
          <t>metric_LLC total HITM (per instr) (excludes LLC prefetches) (socket 1 core 12)</t>
        </is>
      </c>
      <c r="CBX1" s="3" t="inlineStr">
        <is>
          <t>metric_LLC total HITM (per instr) (excludes LLC prefetches) (socket 1 core 13)</t>
        </is>
      </c>
      <c r="CBY1" s="3" t="inlineStr">
        <is>
          <t>metric_LLC total HITM (per instr) (excludes LLC prefetches) (socket 1 core 14)</t>
        </is>
      </c>
      <c r="CBZ1" s="3" t="inlineStr">
        <is>
          <t>metric_LLC total HITM (per instr) (excludes LLC prefetches) (socket 1 core 15)</t>
        </is>
      </c>
      <c r="CCA1" s="3" t="inlineStr">
        <is>
          <t>metric_LLC total HITM (per instr) (excludes LLC prefetches) (socket 1 core 16)</t>
        </is>
      </c>
      <c r="CCB1" s="3" t="inlineStr">
        <is>
          <t>metric_LLC total HITM (per instr) (excludes LLC prefetches) (socket 1 core 17)</t>
        </is>
      </c>
      <c r="CCC1" s="3" t="inlineStr">
        <is>
          <t>metric_LLC total HITM (per instr) (excludes LLC prefetches) (socket 1 core 18)</t>
        </is>
      </c>
      <c r="CCD1" s="3" t="inlineStr">
        <is>
          <t>metric_LLC total HITM (per instr) (excludes LLC prefetches) (socket 1 core 19)</t>
        </is>
      </c>
      <c r="CCE1" s="3" t="inlineStr">
        <is>
          <t>metric_LLC total HITM (per instr) (excludes LLC prefetches) (socket 1 core 20)</t>
        </is>
      </c>
      <c r="CCF1" s="3" t="inlineStr">
        <is>
          <t>metric_LLC total HITM (per instr) (excludes LLC prefetches) (socket 1 core 21)</t>
        </is>
      </c>
      <c r="CCG1" s="3" t="inlineStr">
        <is>
          <t>metric_LLC total HITM (per instr) (excludes LLC prefetches) (socket 1 core 22)</t>
        </is>
      </c>
      <c r="CCH1" s="3" t="inlineStr">
        <is>
          <t>metric_LLC total HITM (per instr) (excludes LLC prefetches) (socket 1 core 23)</t>
        </is>
      </c>
      <c r="CCI1" s="3" t="inlineStr">
        <is>
          <t>metric_LLC total HITM (per instr) (excludes LLC prefetches) (socket 1 core 64)</t>
        </is>
      </c>
      <c r="CCJ1" s="3" t="inlineStr">
        <is>
          <t>metric_LLC total HITM (per instr) (excludes LLC prefetches) (socket 1 core 65)</t>
        </is>
      </c>
      <c r="CCK1" s="3" t="inlineStr">
        <is>
          <t>metric_LLC total HITM (per instr) (excludes LLC prefetches) (socket 1 core 66)</t>
        </is>
      </c>
      <c r="CCL1" s="3" t="inlineStr">
        <is>
          <t>metric_LLC total HITM (per instr) (excludes LLC prefetches) (socket 1 core 67)</t>
        </is>
      </c>
      <c r="CCM1" s="3" t="inlineStr">
        <is>
          <t>metric_LLC total HITM (per instr) (excludes LLC prefetches) (socket 1 core 68)</t>
        </is>
      </c>
      <c r="CCN1" s="3" t="inlineStr">
        <is>
          <t>metric_LLC total HITM (per instr) (excludes LLC prefetches) (socket 1 core 69)</t>
        </is>
      </c>
      <c r="CCO1" s="3" t="inlineStr">
        <is>
          <t>metric_LLC total HITM (per instr) (excludes LLC prefetches) (socket 1 core 70)</t>
        </is>
      </c>
      <c r="CCP1" s="3" t="inlineStr">
        <is>
          <t>metric_LLC total HITM (per instr) (excludes LLC prefetches) (socket 1 core 71)</t>
        </is>
      </c>
      <c r="CCQ1" s="3" t="inlineStr">
        <is>
          <t>metric_LLC total HITM (per instr) (excludes LLC prefetches) (socket 1 core 72)</t>
        </is>
      </c>
      <c r="CCR1" s="3" t="inlineStr">
        <is>
          <t>metric_LLC total HITM (per instr) (excludes LLC prefetches) (socket 1 core 73)</t>
        </is>
      </c>
      <c r="CCS1" s="3" t="inlineStr">
        <is>
          <t>metric_LLC total HITM (per instr) (excludes LLC prefetches) (socket 1 core 74)</t>
        </is>
      </c>
      <c r="CCT1" s="3" t="inlineStr">
        <is>
          <t>metric_LLC total HITM (per instr) (excludes LLC prefetches) (socket 1 core 75)</t>
        </is>
      </c>
      <c r="CCU1" s="3" t="inlineStr">
        <is>
          <t>metric_LLC total HITM (per instr) (excludes LLC prefetches) (socket 1 core 76)</t>
        </is>
      </c>
      <c r="CCV1" s="3" t="inlineStr">
        <is>
          <t>metric_LLC total HITM (per instr) (excludes LLC prefetches) (socket 1 core 77)</t>
        </is>
      </c>
      <c r="CCW1" s="3" t="inlineStr">
        <is>
          <t>metric_LLC total HITM (per instr) (excludes LLC prefetches) (socket 1 core 78)</t>
        </is>
      </c>
      <c r="CCX1" s="3" t="inlineStr">
        <is>
          <t>metric_LLC total HITM (per instr) (excludes LLC prefetches) (socket 1 core 79)</t>
        </is>
      </c>
      <c r="CCY1" s="3" t="inlineStr">
        <is>
          <t>metric_LLC total HITM (per instr) (excludes LLC prefetches) (socket 1 core 80)</t>
        </is>
      </c>
      <c r="CCZ1" s="3" t="inlineStr">
        <is>
          <t>metric_LLC total HITM (per instr) (excludes LLC prefetches) (socket 1 core 81)</t>
        </is>
      </c>
      <c r="CDA1" s="3" t="inlineStr">
        <is>
          <t>metric_LLC total HITM (per instr) (excludes LLC prefetches) (socket 1 core 82)</t>
        </is>
      </c>
      <c r="CDB1" s="3" t="inlineStr">
        <is>
          <t>metric_LLC total HITM (per instr) (excludes LLC prefetches) (socket 1 core 83)</t>
        </is>
      </c>
      <c r="CDC1" s="3" t="inlineStr">
        <is>
          <t>metric_LLC total HITM (per instr) (excludes LLC prefetches) (socket 1 core 84)</t>
        </is>
      </c>
      <c r="CDD1" s="3" t="inlineStr">
        <is>
          <t>metric_LLC total HITM (per instr) (excludes LLC prefetches) (socket 1 core 85)</t>
        </is>
      </c>
      <c r="CDE1" s="3" t="inlineStr">
        <is>
          <t>metric_LLC total HITM (per instr) (excludes LLC prefetches) (socket 1 core 86)</t>
        </is>
      </c>
      <c r="CDF1" s="3" t="inlineStr">
        <is>
          <t>metric_LLC total HITM (per instr) (excludes LLC prefetches) (socket 1 core 87)</t>
        </is>
      </c>
      <c r="CDG1" s="3" t="inlineStr">
        <is>
          <t>metric_LLC total HITM (per instr) (excludes LLC prefetches) (socket 1 core 128)</t>
        </is>
      </c>
      <c r="CDH1" s="3" t="inlineStr">
        <is>
          <t>metric_LLC total HITM (per instr) (excludes LLC prefetches) (socket 1 core 129)</t>
        </is>
      </c>
      <c r="CDI1" s="3" t="inlineStr">
        <is>
          <t>metric_LLC total HITM (per instr) (excludes LLC prefetches) (socket 1 core 130)</t>
        </is>
      </c>
      <c r="CDJ1" s="3" t="inlineStr">
        <is>
          <t>metric_LLC total HITM (per instr) (excludes LLC prefetches) (socket 1 core 131)</t>
        </is>
      </c>
      <c r="CDK1" s="3" t="inlineStr">
        <is>
          <t>metric_LLC total HITM (per instr) (excludes LLC prefetches) (socket 1 core 132)</t>
        </is>
      </c>
      <c r="CDL1" s="3" t="inlineStr">
        <is>
          <t>metric_LLC total HITM (per instr) (excludes LLC prefetches) (socket 1 core 133)</t>
        </is>
      </c>
      <c r="CDM1" s="3" t="inlineStr">
        <is>
          <t>metric_LLC total HITM (per instr) (excludes LLC prefetches) (socket 1 core 134)</t>
        </is>
      </c>
      <c r="CDN1" s="3" t="inlineStr">
        <is>
          <t>metric_LLC total HITM (per instr) (excludes LLC prefetches) (socket 1 core 135)</t>
        </is>
      </c>
      <c r="CDO1" s="3" t="inlineStr">
        <is>
          <t>metric_LLC total HITM (per instr) (excludes LLC prefetches) (socket 1 core 136)</t>
        </is>
      </c>
      <c r="CDP1" s="3" t="inlineStr">
        <is>
          <t>metric_LLC total HITM (per instr) (excludes LLC prefetches) (socket 1 core 137)</t>
        </is>
      </c>
      <c r="CDQ1" s="3" t="inlineStr">
        <is>
          <t>metric_LLC total HITM (per instr) (excludes LLC prefetches) (socket 1 core 138)</t>
        </is>
      </c>
      <c r="CDR1" s="3" t="inlineStr">
        <is>
          <t>metric_LLC total HITM (per instr) (excludes LLC prefetches) (socket 1 core 139)</t>
        </is>
      </c>
      <c r="CDS1" s="3" t="inlineStr">
        <is>
          <t>metric_LLC total HITM (per instr) (excludes LLC prefetches) (socket 1 core 140)</t>
        </is>
      </c>
      <c r="CDT1" s="3" t="inlineStr">
        <is>
          <t>metric_LLC total HITM (per instr) (excludes LLC prefetches) (socket 1 core 141)</t>
        </is>
      </c>
      <c r="CDU1" s="3" t="inlineStr">
        <is>
          <t>metric_LLC total HITM (per instr) (excludes LLC prefetches) (socket 1 core 142)</t>
        </is>
      </c>
      <c r="CDV1" s="3" t="inlineStr">
        <is>
          <t>metric_LLC total HITM (per instr) (excludes LLC prefetches) (socket 1 core 143)</t>
        </is>
      </c>
      <c r="CDW1" s="3" t="inlineStr">
        <is>
          <t>metric_LLC total HITM (per instr) (excludes LLC prefetches) (socket 1 core 144)</t>
        </is>
      </c>
      <c r="CDX1" s="3" t="inlineStr">
        <is>
          <t>metric_LLC total HITM (per instr) (excludes LLC prefetches) (socket 1 core 145)</t>
        </is>
      </c>
      <c r="CDY1" s="3" t="inlineStr">
        <is>
          <t>metric_LLC total HITM (per instr) (excludes LLC prefetches) (socket 1 core 146)</t>
        </is>
      </c>
      <c r="CDZ1" s="3" t="inlineStr">
        <is>
          <t>metric_LLC total HITM (per instr) (excludes LLC prefetches) (socket 1 core 147)</t>
        </is>
      </c>
      <c r="CEA1" s="3" t="inlineStr">
        <is>
          <t>metric_LLC total HITM (per instr) (excludes LLC prefetches) (socket 1 core 148)</t>
        </is>
      </c>
      <c r="CEB1" s="3" t="inlineStr">
        <is>
          <t>metric_LLC total HITM (per instr) (excludes LLC prefetches) (socket 1 core 149)</t>
        </is>
      </c>
      <c r="CEC1" s="3" t="inlineStr">
        <is>
          <t>metric_LLC total HITM (per instr) (excludes LLC prefetches) (socket 1 core 150)</t>
        </is>
      </c>
      <c r="CED1" s="3" t="inlineStr">
        <is>
          <t>metric_LLC total HITM (per instr) (excludes LLC prefetches) (socket 1 core 151)</t>
        </is>
      </c>
      <c r="CEE1" s="3" t="inlineStr">
        <is>
          <t>metric_LLC total HIT clean line forwards (per instr) (excludes LLC prefetches) (socket 0 core 0)</t>
        </is>
      </c>
      <c r="CEF1" s="3" t="inlineStr">
        <is>
          <t>metric_LLC total HIT clean line forwards (per instr) (excludes LLC prefetches) (socket 0 core 1)</t>
        </is>
      </c>
      <c r="CEG1" s="3" t="inlineStr">
        <is>
          <t>metric_LLC total HIT clean line forwards (per instr) (excludes LLC prefetches) (socket 0 core 2)</t>
        </is>
      </c>
      <c r="CEH1" s="3" t="inlineStr">
        <is>
          <t>metric_LLC total HIT clean line forwards (per instr) (excludes LLC prefetches) (socket 0 core 3)</t>
        </is>
      </c>
      <c r="CEI1" s="3" t="inlineStr">
        <is>
          <t>metric_LLC total HIT clean line forwards (per instr) (excludes LLC prefetches) (socket 0 core 4)</t>
        </is>
      </c>
      <c r="CEJ1" s="3" t="inlineStr">
        <is>
          <t>metric_LLC total HIT clean line forwards (per instr) (excludes LLC prefetches) (socket 0 core 5)</t>
        </is>
      </c>
      <c r="CEK1" s="3" t="inlineStr">
        <is>
          <t>metric_LLC total HIT clean line forwards (per instr) (excludes LLC prefetches) (socket 0 core 6)</t>
        </is>
      </c>
      <c r="CEL1" s="3" t="inlineStr">
        <is>
          <t>metric_LLC total HIT clean line forwards (per instr) (excludes LLC prefetches) (socket 0 core 7)</t>
        </is>
      </c>
      <c r="CEM1" s="3" t="inlineStr">
        <is>
          <t>metric_LLC total HIT clean line forwards (per instr) (excludes LLC prefetches) (socket 0 core 8)</t>
        </is>
      </c>
      <c r="CEN1" s="3" t="inlineStr">
        <is>
          <t>metric_LLC total HIT clean line forwards (per instr) (excludes LLC prefetches) (socket 0 core 9)</t>
        </is>
      </c>
      <c r="CEO1" s="3" t="inlineStr">
        <is>
          <t>metric_LLC total HIT clean line forwards (per instr) (excludes LLC prefetches) (socket 0 core 10)</t>
        </is>
      </c>
      <c r="CEP1" s="3" t="inlineStr">
        <is>
          <t>metric_LLC total HIT clean line forwards (per instr) (excludes LLC prefetches) (socket 0 core 11)</t>
        </is>
      </c>
      <c r="CEQ1" s="3" t="inlineStr">
        <is>
          <t>metric_LLC total HIT clean line forwards (per instr) (excludes LLC prefetches) (socket 0 core 12)</t>
        </is>
      </c>
      <c r="CER1" s="3" t="inlineStr">
        <is>
          <t>metric_LLC total HIT clean line forwards (per instr) (excludes LLC prefetches) (socket 0 core 13)</t>
        </is>
      </c>
      <c r="CES1" s="3" t="inlineStr">
        <is>
          <t>metric_LLC total HIT clean line forwards (per instr) (excludes LLC prefetches) (socket 0 core 14)</t>
        </is>
      </c>
      <c r="CET1" s="3" t="inlineStr">
        <is>
          <t>metric_LLC total HIT clean line forwards (per instr) (excludes LLC prefetches) (socket 0 core 15)</t>
        </is>
      </c>
      <c r="CEU1" s="3" t="inlineStr">
        <is>
          <t>metric_LLC total HIT clean line forwards (per instr) (excludes LLC prefetches) (socket 0 core 16)</t>
        </is>
      </c>
      <c r="CEV1" s="3" t="inlineStr">
        <is>
          <t>metric_LLC total HIT clean line forwards (per instr) (excludes LLC prefetches) (socket 0 core 17)</t>
        </is>
      </c>
      <c r="CEW1" s="3" t="inlineStr">
        <is>
          <t>metric_LLC total HIT clean line forwards (per instr) (excludes LLC prefetches) (socket 0 core 18)</t>
        </is>
      </c>
      <c r="CEX1" s="3" t="inlineStr">
        <is>
          <t>metric_LLC total HIT clean line forwards (per instr) (excludes LLC prefetches) (socket 0 core 19)</t>
        </is>
      </c>
      <c r="CEY1" s="3" t="inlineStr">
        <is>
          <t>metric_LLC total HIT clean line forwards (per instr) (excludes LLC prefetches) (socket 0 core 20)</t>
        </is>
      </c>
      <c r="CEZ1" s="3" t="inlineStr">
        <is>
          <t>metric_LLC total HIT clean line forwards (per instr) (excludes LLC prefetches) (socket 0 core 21)</t>
        </is>
      </c>
      <c r="CFA1" s="3" t="inlineStr">
        <is>
          <t>metric_LLC total HIT clean line forwards (per instr) (excludes LLC prefetches) (socket 0 core 22)</t>
        </is>
      </c>
      <c r="CFB1" s="3" t="inlineStr">
        <is>
          <t>metric_LLC total HIT clean line forwards (per instr) (excludes LLC prefetches) (socket 0 core 23)</t>
        </is>
      </c>
      <c r="CFC1" s="3" t="inlineStr">
        <is>
          <t>metric_LLC total HIT clean line forwards (per instr) (excludes LLC prefetches) (socket 0 core 64)</t>
        </is>
      </c>
      <c r="CFD1" s="3" t="inlineStr">
        <is>
          <t>metric_LLC total HIT clean line forwards (per instr) (excludes LLC prefetches) (socket 0 core 65)</t>
        </is>
      </c>
      <c r="CFE1" s="3" t="inlineStr">
        <is>
          <t>metric_LLC total HIT clean line forwards (per instr) (excludes LLC prefetches) (socket 0 core 66)</t>
        </is>
      </c>
      <c r="CFF1" s="3" t="inlineStr">
        <is>
          <t>metric_LLC total HIT clean line forwards (per instr) (excludes LLC prefetches) (socket 0 core 67)</t>
        </is>
      </c>
      <c r="CFG1" s="3" t="inlineStr">
        <is>
          <t>metric_LLC total HIT clean line forwards (per instr) (excludes LLC prefetches) (socket 0 core 68)</t>
        </is>
      </c>
      <c r="CFH1" s="3" t="inlineStr">
        <is>
          <t>metric_LLC total HIT clean line forwards (per instr) (excludes LLC prefetches) (socket 0 core 69)</t>
        </is>
      </c>
      <c r="CFI1" s="3" t="inlineStr">
        <is>
          <t>metric_LLC total HIT clean line forwards (per instr) (excludes LLC prefetches) (socket 0 core 70)</t>
        </is>
      </c>
      <c r="CFJ1" s="3" t="inlineStr">
        <is>
          <t>metric_LLC total HIT clean line forwards (per instr) (excludes LLC prefetches) (socket 0 core 71)</t>
        </is>
      </c>
      <c r="CFK1" s="3" t="inlineStr">
        <is>
          <t>metric_LLC total HIT clean line forwards (per instr) (excludes LLC prefetches) (socket 0 core 72)</t>
        </is>
      </c>
      <c r="CFL1" s="3" t="inlineStr">
        <is>
          <t>metric_LLC total HIT clean line forwards (per instr) (excludes LLC prefetches) (socket 0 core 73)</t>
        </is>
      </c>
      <c r="CFM1" s="3" t="inlineStr">
        <is>
          <t>metric_LLC total HIT clean line forwards (per instr) (excludes LLC prefetches) (socket 0 core 74)</t>
        </is>
      </c>
      <c r="CFN1" s="3" t="inlineStr">
        <is>
          <t>metric_LLC total HIT clean line forwards (per instr) (excludes LLC prefetches) (socket 0 core 75)</t>
        </is>
      </c>
      <c r="CFO1" s="3" t="inlineStr">
        <is>
          <t>metric_LLC total HIT clean line forwards (per instr) (excludes LLC prefetches) (socket 0 core 76)</t>
        </is>
      </c>
      <c r="CFP1" s="3" t="inlineStr">
        <is>
          <t>metric_LLC total HIT clean line forwards (per instr) (excludes LLC prefetches) (socket 0 core 77)</t>
        </is>
      </c>
      <c r="CFQ1" s="3" t="inlineStr">
        <is>
          <t>metric_LLC total HIT clean line forwards (per instr) (excludes LLC prefetches) (socket 0 core 78)</t>
        </is>
      </c>
      <c r="CFR1" s="3" t="inlineStr">
        <is>
          <t>metric_LLC total HIT clean line forwards (per instr) (excludes LLC prefetches) (socket 0 core 79)</t>
        </is>
      </c>
      <c r="CFS1" s="3" t="inlineStr">
        <is>
          <t>metric_LLC total HIT clean line forwards (per instr) (excludes LLC prefetches) (socket 0 core 80)</t>
        </is>
      </c>
      <c r="CFT1" s="3" t="inlineStr">
        <is>
          <t>metric_LLC total HIT clean line forwards (per instr) (excludes LLC prefetches) (socket 0 core 81)</t>
        </is>
      </c>
      <c r="CFU1" s="3" t="inlineStr">
        <is>
          <t>metric_LLC total HIT clean line forwards (per instr) (excludes LLC prefetches) (socket 0 core 82)</t>
        </is>
      </c>
      <c r="CFV1" s="3" t="inlineStr">
        <is>
          <t>metric_LLC total HIT clean line forwards (per instr) (excludes LLC prefetches) (socket 0 core 83)</t>
        </is>
      </c>
      <c r="CFW1" s="3" t="inlineStr">
        <is>
          <t>metric_LLC total HIT clean line forwards (per instr) (excludes LLC prefetches) (socket 0 core 84)</t>
        </is>
      </c>
      <c r="CFX1" s="3" t="inlineStr">
        <is>
          <t>metric_LLC total HIT clean line forwards (per instr) (excludes LLC prefetches) (socket 0 core 85)</t>
        </is>
      </c>
      <c r="CFY1" s="3" t="inlineStr">
        <is>
          <t>metric_LLC total HIT clean line forwards (per instr) (excludes LLC prefetches) (socket 0 core 86)</t>
        </is>
      </c>
      <c r="CFZ1" s="3" t="inlineStr">
        <is>
          <t>metric_LLC total HIT clean line forwards (per instr) (excludes LLC prefetches) (socket 0 core 87)</t>
        </is>
      </c>
      <c r="CGA1" s="3" t="inlineStr">
        <is>
          <t>metric_LLC total HIT clean line forwards (per instr) (excludes LLC prefetches) (socket 0 core 128)</t>
        </is>
      </c>
      <c r="CGB1" s="3" t="inlineStr">
        <is>
          <t>metric_LLC total HIT clean line forwards (per instr) (excludes LLC prefetches) (socket 0 core 129)</t>
        </is>
      </c>
      <c r="CGC1" s="3" t="inlineStr">
        <is>
          <t>metric_LLC total HIT clean line forwards (per instr) (excludes LLC prefetches) (socket 0 core 130)</t>
        </is>
      </c>
      <c r="CGD1" s="3" t="inlineStr">
        <is>
          <t>metric_LLC total HIT clean line forwards (per instr) (excludes LLC prefetches) (socket 0 core 131)</t>
        </is>
      </c>
      <c r="CGE1" s="3" t="inlineStr">
        <is>
          <t>metric_LLC total HIT clean line forwards (per instr) (excludes LLC prefetches) (socket 0 core 132)</t>
        </is>
      </c>
      <c r="CGF1" s="3" t="inlineStr">
        <is>
          <t>metric_LLC total HIT clean line forwards (per instr) (excludes LLC prefetches) (socket 0 core 133)</t>
        </is>
      </c>
      <c r="CGG1" s="3" t="inlineStr">
        <is>
          <t>metric_LLC total HIT clean line forwards (per instr) (excludes LLC prefetches) (socket 0 core 134)</t>
        </is>
      </c>
      <c r="CGH1" s="3" t="inlineStr">
        <is>
          <t>metric_LLC total HIT clean line forwards (per instr) (excludes LLC prefetches) (socket 0 core 135)</t>
        </is>
      </c>
      <c r="CGI1" s="3" t="inlineStr">
        <is>
          <t>metric_LLC total HIT clean line forwards (per instr) (excludes LLC prefetches) (socket 0 core 136)</t>
        </is>
      </c>
      <c r="CGJ1" s="3" t="inlineStr">
        <is>
          <t>metric_LLC total HIT clean line forwards (per instr) (excludes LLC prefetches) (socket 0 core 137)</t>
        </is>
      </c>
      <c r="CGK1" s="3" t="inlineStr">
        <is>
          <t>metric_LLC total HIT clean line forwards (per instr) (excludes LLC prefetches) (socket 0 core 138)</t>
        </is>
      </c>
      <c r="CGL1" s="3" t="inlineStr">
        <is>
          <t>metric_LLC total HIT clean line forwards (per instr) (excludes LLC prefetches) (socket 0 core 139)</t>
        </is>
      </c>
      <c r="CGM1" s="3" t="inlineStr">
        <is>
          <t>metric_LLC total HIT clean line forwards (per instr) (excludes LLC prefetches) (socket 0 core 140)</t>
        </is>
      </c>
      <c r="CGN1" s="3" t="inlineStr">
        <is>
          <t>metric_LLC total HIT clean line forwards (per instr) (excludes LLC prefetches) (socket 0 core 141)</t>
        </is>
      </c>
      <c r="CGO1" s="3" t="inlineStr">
        <is>
          <t>metric_LLC total HIT clean line forwards (per instr) (excludes LLC prefetches) (socket 0 core 142)</t>
        </is>
      </c>
      <c r="CGP1" s="3" t="inlineStr">
        <is>
          <t>metric_LLC total HIT clean line forwards (per instr) (excludes LLC prefetches) (socket 0 core 143)</t>
        </is>
      </c>
      <c r="CGQ1" s="3" t="inlineStr">
        <is>
          <t>metric_LLC total HIT clean line forwards (per instr) (excludes LLC prefetches) (socket 0 core 144)</t>
        </is>
      </c>
      <c r="CGR1" s="3" t="inlineStr">
        <is>
          <t>metric_LLC total HIT clean line forwards (per instr) (excludes LLC prefetches) (socket 0 core 145)</t>
        </is>
      </c>
      <c r="CGS1" s="3" t="inlineStr">
        <is>
          <t>metric_LLC total HIT clean line forwards (per instr) (excludes LLC prefetches) (socket 0 core 146)</t>
        </is>
      </c>
      <c r="CGT1" s="3" t="inlineStr">
        <is>
          <t>metric_LLC total HIT clean line forwards (per instr) (excludes LLC prefetches) (socket 0 core 147)</t>
        </is>
      </c>
      <c r="CGU1" s="3" t="inlineStr">
        <is>
          <t>metric_LLC total HIT clean line forwards (per instr) (excludes LLC prefetches) (socket 0 core 148)</t>
        </is>
      </c>
      <c r="CGV1" s="3" t="inlineStr">
        <is>
          <t>metric_LLC total HIT clean line forwards (per instr) (excludes LLC prefetches) (socket 0 core 149)</t>
        </is>
      </c>
      <c r="CGW1" s="3" t="inlineStr">
        <is>
          <t>metric_LLC total HIT clean line forwards (per instr) (excludes LLC prefetches) (socket 0 core 150)</t>
        </is>
      </c>
      <c r="CGX1" s="3" t="inlineStr">
        <is>
          <t>metric_LLC total HIT clean line forwards (per instr) (excludes LLC prefetches) (socket 0 core 151)</t>
        </is>
      </c>
      <c r="CGY1" s="3" t="inlineStr">
        <is>
          <t>metric_LLC total HIT clean line forwards (per instr) (excludes LLC prefetches) (socket 1 core 0)</t>
        </is>
      </c>
      <c r="CGZ1" s="3" t="inlineStr">
        <is>
          <t>metric_LLC total HIT clean line forwards (per instr) (excludes LLC prefetches) (socket 1 core 1)</t>
        </is>
      </c>
      <c r="CHA1" s="3" t="inlineStr">
        <is>
          <t>metric_LLC total HIT clean line forwards (per instr) (excludes LLC prefetches) (socket 1 core 2)</t>
        </is>
      </c>
      <c r="CHB1" s="3" t="inlineStr">
        <is>
          <t>metric_LLC total HIT clean line forwards (per instr) (excludes LLC prefetches) (socket 1 core 3)</t>
        </is>
      </c>
      <c r="CHC1" s="3" t="inlineStr">
        <is>
          <t>metric_LLC total HIT clean line forwards (per instr) (excludes LLC prefetches) (socket 1 core 4)</t>
        </is>
      </c>
      <c r="CHD1" s="3" t="inlineStr">
        <is>
          <t>metric_LLC total HIT clean line forwards (per instr) (excludes LLC prefetches) (socket 1 core 5)</t>
        </is>
      </c>
      <c r="CHE1" s="3" t="inlineStr">
        <is>
          <t>metric_LLC total HIT clean line forwards (per instr) (excludes LLC prefetches) (socket 1 core 6)</t>
        </is>
      </c>
      <c r="CHF1" s="3" t="inlineStr">
        <is>
          <t>metric_LLC total HIT clean line forwards (per instr) (excludes LLC prefetches) (socket 1 core 7)</t>
        </is>
      </c>
      <c r="CHG1" s="3" t="inlineStr">
        <is>
          <t>metric_LLC total HIT clean line forwards (per instr) (excludes LLC prefetches) (socket 1 core 8)</t>
        </is>
      </c>
      <c r="CHH1" s="3" t="inlineStr">
        <is>
          <t>metric_LLC total HIT clean line forwards (per instr) (excludes LLC prefetches) (socket 1 core 9)</t>
        </is>
      </c>
      <c r="CHI1" s="3" t="inlineStr">
        <is>
          <t>metric_LLC total HIT clean line forwards (per instr) (excludes LLC prefetches) (socket 1 core 10)</t>
        </is>
      </c>
      <c r="CHJ1" s="3" t="inlineStr">
        <is>
          <t>metric_LLC total HIT clean line forwards (per instr) (excludes LLC prefetches) (socket 1 core 11)</t>
        </is>
      </c>
      <c r="CHK1" s="3" t="inlineStr">
        <is>
          <t>metric_LLC total HIT clean line forwards (per instr) (excludes LLC prefetches) (socket 1 core 12)</t>
        </is>
      </c>
      <c r="CHL1" s="3" t="inlineStr">
        <is>
          <t>metric_LLC total HIT clean line forwards (per instr) (excludes LLC prefetches) (socket 1 core 13)</t>
        </is>
      </c>
      <c r="CHM1" s="3" t="inlineStr">
        <is>
          <t>metric_LLC total HIT clean line forwards (per instr) (excludes LLC prefetches) (socket 1 core 14)</t>
        </is>
      </c>
      <c r="CHN1" s="3" t="inlineStr">
        <is>
          <t>metric_LLC total HIT clean line forwards (per instr) (excludes LLC prefetches) (socket 1 core 15)</t>
        </is>
      </c>
      <c r="CHO1" s="3" t="inlineStr">
        <is>
          <t>metric_LLC total HIT clean line forwards (per instr) (excludes LLC prefetches) (socket 1 core 16)</t>
        </is>
      </c>
      <c r="CHP1" s="3" t="inlineStr">
        <is>
          <t>metric_LLC total HIT clean line forwards (per instr) (excludes LLC prefetches) (socket 1 core 17)</t>
        </is>
      </c>
      <c r="CHQ1" s="3" t="inlineStr">
        <is>
          <t>metric_LLC total HIT clean line forwards (per instr) (excludes LLC prefetches) (socket 1 core 18)</t>
        </is>
      </c>
      <c r="CHR1" s="3" t="inlineStr">
        <is>
          <t>metric_LLC total HIT clean line forwards (per instr) (excludes LLC prefetches) (socket 1 core 19)</t>
        </is>
      </c>
      <c r="CHS1" s="3" t="inlineStr">
        <is>
          <t>metric_LLC total HIT clean line forwards (per instr) (excludes LLC prefetches) (socket 1 core 20)</t>
        </is>
      </c>
      <c r="CHT1" s="3" t="inlineStr">
        <is>
          <t>metric_LLC total HIT clean line forwards (per instr) (excludes LLC prefetches) (socket 1 core 21)</t>
        </is>
      </c>
      <c r="CHU1" s="3" t="inlineStr">
        <is>
          <t>metric_LLC total HIT clean line forwards (per instr) (excludes LLC prefetches) (socket 1 core 22)</t>
        </is>
      </c>
      <c r="CHV1" s="3" t="inlineStr">
        <is>
          <t>metric_LLC total HIT clean line forwards (per instr) (excludes LLC prefetches) (socket 1 core 23)</t>
        </is>
      </c>
      <c r="CHW1" s="3" t="inlineStr">
        <is>
          <t>metric_LLC total HIT clean line forwards (per instr) (excludes LLC prefetches) (socket 1 core 64)</t>
        </is>
      </c>
      <c r="CHX1" s="3" t="inlineStr">
        <is>
          <t>metric_LLC total HIT clean line forwards (per instr) (excludes LLC prefetches) (socket 1 core 65)</t>
        </is>
      </c>
      <c r="CHY1" s="3" t="inlineStr">
        <is>
          <t>metric_LLC total HIT clean line forwards (per instr) (excludes LLC prefetches) (socket 1 core 66)</t>
        </is>
      </c>
      <c r="CHZ1" s="3" t="inlineStr">
        <is>
          <t>metric_LLC total HIT clean line forwards (per instr) (excludes LLC prefetches) (socket 1 core 67)</t>
        </is>
      </c>
      <c r="CIA1" s="3" t="inlineStr">
        <is>
          <t>metric_LLC total HIT clean line forwards (per instr) (excludes LLC prefetches) (socket 1 core 68)</t>
        </is>
      </c>
      <c r="CIB1" s="3" t="inlineStr">
        <is>
          <t>metric_LLC total HIT clean line forwards (per instr) (excludes LLC prefetches) (socket 1 core 69)</t>
        </is>
      </c>
      <c r="CIC1" s="3" t="inlineStr">
        <is>
          <t>metric_LLC total HIT clean line forwards (per instr) (excludes LLC prefetches) (socket 1 core 70)</t>
        </is>
      </c>
      <c r="CID1" s="3" t="inlineStr">
        <is>
          <t>metric_LLC total HIT clean line forwards (per instr) (excludes LLC prefetches) (socket 1 core 71)</t>
        </is>
      </c>
      <c r="CIE1" s="3" t="inlineStr">
        <is>
          <t>metric_LLC total HIT clean line forwards (per instr) (excludes LLC prefetches) (socket 1 core 72)</t>
        </is>
      </c>
      <c r="CIF1" s="3" t="inlineStr">
        <is>
          <t>metric_LLC total HIT clean line forwards (per instr) (excludes LLC prefetches) (socket 1 core 73)</t>
        </is>
      </c>
      <c r="CIG1" s="3" t="inlineStr">
        <is>
          <t>metric_LLC total HIT clean line forwards (per instr) (excludes LLC prefetches) (socket 1 core 74)</t>
        </is>
      </c>
      <c r="CIH1" s="3" t="inlineStr">
        <is>
          <t>metric_LLC total HIT clean line forwards (per instr) (excludes LLC prefetches) (socket 1 core 75)</t>
        </is>
      </c>
      <c r="CII1" s="3" t="inlineStr">
        <is>
          <t>metric_LLC total HIT clean line forwards (per instr) (excludes LLC prefetches) (socket 1 core 76)</t>
        </is>
      </c>
      <c r="CIJ1" s="3" t="inlineStr">
        <is>
          <t>metric_LLC total HIT clean line forwards (per instr) (excludes LLC prefetches) (socket 1 core 77)</t>
        </is>
      </c>
      <c r="CIK1" s="3" t="inlineStr">
        <is>
          <t>metric_LLC total HIT clean line forwards (per instr) (excludes LLC prefetches) (socket 1 core 78)</t>
        </is>
      </c>
      <c r="CIL1" s="3" t="inlineStr">
        <is>
          <t>metric_LLC total HIT clean line forwards (per instr) (excludes LLC prefetches) (socket 1 core 79)</t>
        </is>
      </c>
      <c r="CIM1" s="3" t="inlineStr">
        <is>
          <t>metric_LLC total HIT clean line forwards (per instr) (excludes LLC prefetches) (socket 1 core 80)</t>
        </is>
      </c>
      <c r="CIN1" s="3" t="inlineStr">
        <is>
          <t>metric_LLC total HIT clean line forwards (per instr) (excludes LLC prefetches) (socket 1 core 81)</t>
        </is>
      </c>
      <c r="CIO1" s="3" t="inlineStr">
        <is>
          <t>metric_LLC total HIT clean line forwards (per instr) (excludes LLC prefetches) (socket 1 core 82)</t>
        </is>
      </c>
      <c r="CIP1" s="3" t="inlineStr">
        <is>
          <t>metric_LLC total HIT clean line forwards (per instr) (excludes LLC prefetches) (socket 1 core 83)</t>
        </is>
      </c>
      <c r="CIQ1" s="3" t="inlineStr">
        <is>
          <t>metric_LLC total HIT clean line forwards (per instr) (excludes LLC prefetches) (socket 1 core 84)</t>
        </is>
      </c>
      <c r="CIR1" s="3" t="inlineStr">
        <is>
          <t>metric_LLC total HIT clean line forwards (per instr) (excludes LLC prefetches) (socket 1 core 85)</t>
        </is>
      </c>
      <c r="CIS1" s="3" t="inlineStr">
        <is>
          <t>metric_LLC total HIT clean line forwards (per instr) (excludes LLC prefetches) (socket 1 core 86)</t>
        </is>
      </c>
      <c r="CIT1" s="3" t="inlineStr">
        <is>
          <t>metric_LLC total HIT clean line forwards (per instr) (excludes LLC prefetches) (socket 1 core 87)</t>
        </is>
      </c>
      <c r="CIU1" s="3" t="inlineStr">
        <is>
          <t>metric_LLC total HIT clean line forwards (per instr) (excludes LLC prefetches) (socket 1 core 128)</t>
        </is>
      </c>
      <c r="CIV1" s="3" t="inlineStr">
        <is>
          <t>metric_LLC total HIT clean line forwards (per instr) (excludes LLC prefetches) (socket 1 core 129)</t>
        </is>
      </c>
      <c r="CIW1" s="3" t="inlineStr">
        <is>
          <t>metric_LLC total HIT clean line forwards (per instr) (excludes LLC prefetches) (socket 1 core 130)</t>
        </is>
      </c>
      <c r="CIX1" s="3" t="inlineStr">
        <is>
          <t>metric_LLC total HIT clean line forwards (per instr) (excludes LLC prefetches) (socket 1 core 131)</t>
        </is>
      </c>
      <c r="CIY1" s="3" t="inlineStr">
        <is>
          <t>metric_LLC total HIT clean line forwards (per instr) (excludes LLC prefetches) (socket 1 core 132)</t>
        </is>
      </c>
      <c r="CIZ1" s="3" t="inlineStr">
        <is>
          <t>metric_LLC total HIT clean line forwards (per instr) (excludes LLC prefetches) (socket 1 core 133)</t>
        </is>
      </c>
      <c r="CJA1" s="3" t="inlineStr">
        <is>
          <t>metric_LLC total HIT clean line forwards (per instr) (excludes LLC prefetches) (socket 1 core 134)</t>
        </is>
      </c>
      <c r="CJB1" s="3" t="inlineStr">
        <is>
          <t>metric_LLC total HIT clean line forwards (per instr) (excludes LLC prefetches) (socket 1 core 135)</t>
        </is>
      </c>
      <c r="CJC1" s="3" t="inlineStr">
        <is>
          <t>metric_LLC total HIT clean line forwards (per instr) (excludes LLC prefetches) (socket 1 core 136)</t>
        </is>
      </c>
      <c r="CJD1" s="3" t="inlineStr">
        <is>
          <t>metric_LLC total HIT clean line forwards (per instr) (excludes LLC prefetches) (socket 1 core 137)</t>
        </is>
      </c>
      <c r="CJE1" s="3" t="inlineStr">
        <is>
          <t>metric_LLC total HIT clean line forwards (per instr) (excludes LLC prefetches) (socket 1 core 138)</t>
        </is>
      </c>
      <c r="CJF1" s="3" t="inlineStr">
        <is>
          <t>metric_LLC total HIT clean line forwards (per instr) (excludes LLC prefetches) (socket 1 core 139)</t>
        </is>
      </c>
      <c r="CJG1" s="3" t="inlineStr">
        <is>
          <t>metric_LLC total HIT clean line forwards (per instr) (excludes LLC prefetches) (socket 1 core 140)</t>
        </is>
      </c>
      <c r="CJH1" s="3" t="inlineStr">
        <is>
          <t>metric_LLC total HIT clean line forwards (per instr) (excludes LLC prefetches) (socket 1 core 141)</t>
        </is>
      </c>
      <c r="CJI1" s="3" t="inlineStr">
        <is>
          <t>metric_LLC total HIT clean line forwards (per instr) (excludes LLC prefetches) (socket 1 core 142)</t>
        </is>
      </c>
      <c r="CJJ1" s="3" t="inlineStr">
        <is>
          <t>metric_LLC total HIT clean line forwards (per instr) (excludes LLC prefetches) (socket 1 core 143)</t>
        </is>
      </c>
      <c r="CJK1" s="3" t="inlineStr">
        <is>
          <t>metric_LLC total HIT clean line forwards (per instr) (excludes LLC prefetches) (socket 1 core 144)</t>
        </is>
      </c>
      <c r="CJL1" s="3" t="inlineStr">
        <is>
          <t>metric_LLC total HIT clean line forwards (per instr) (excludes LLC prefetches) (socket 1 core 145)</t>
        </is>
      </c>
      <c r="CJM1" s="3" t="inlineStr">
        <is>
          <t>metric_LLC total HIT clean line forwards (per instr) (excludes LLC prefetches) (socket 1 core 146)</t>
        </is>
      </c>
      <c r="CJN1" s="3" t="inlineStr">
        <is>
          <t>metric_LLC total HIT clean line forwards (per instr) (excludes LLC prefetches) (socket 1 core 147)</t>
        </is>
      </c>
      <c r="CJO1" s="3" t="inlineStr">
        <is>
          <t>metric_LLC total HIT clean line forwards (per instr) (excludes LLC prefetches) (socket 1 core 148)</t>
        </is>
      </c>
      <c r="CJP1" s="3" t="inlineStr">
        <is>
          <t>metric_LLC total HIT clean line forwards (per instr) (excludes LLC prefetches) (socket 1 core 149)</t>
        </is>
      </c>
      <c r="CJQ1" s="3" t="inlineStr">
        <is>
          <t>metric_LLC total HIT clean line forwards (per instr) (excludes LLC prefetches) (socket 1 core 150)</t>
        </is>
      </c>
      <c r="CJR1" s="3" t="inlineStr">
        <is>
          <t>metric_LLC total HIT clean line forwards (per instr) (excludes LLC prefetches) (socket 1 core 151)</t>
        </is>
      </c>
      <c r="CJS1" s="3" t="inlineStr">
        <is>
          <t>metric_Load_L3_Miss_Latency_using_ORO_events(ns) (socket 0 core 0)</t>
        </is>
      </c>
      <c r="CJT1" s="3" t="inlineStr">
        <is>
          <t>metric_Load_L3_Miss_Latency_using_ORO_events(ns) (socket 0 core 1)</t>
        </is>
      </c>
      <c r="CJU1" s="3" t="inlineStr">
        <is>
          <t>metric_Load_L3_Miss_Latency_using_ORO_events(ns) (socket 0 core 2)</t>
        </is>
      </c>
      <c r="CJV1" s="3" t="inlineStr">
        <is>
          <t>metric_Load_L3_Miss_Latency_using_ORO_events(ns) (socket 0 core 3)</t>
        </is>
      </c>
      <c r="CJW1" s="3" t="inlineStr">
        <is>
          <t>metric_Load_L3_Miss_Latency_using_ORO_events(ns) (socket 0 core 4)</t>
        </is>
      </c>
      <c r="CJX1" s="3" t="inlineStr">
        <is>
          <t>metric_Load_L3_Miss_Latency_using_ORO_events(ns) (socket 0 core 5)</t>
        </is>
      </c>
      <c r="CJY1" s="3" t="inlineStr">
        <is>
          <t>metric_Load_L3_Miss_Latency_using_ORO_events(ns) (socket 0 core 6)</t>
        </is>
      </c>
      <c r="CJZ1" s="3" t="inlineStr">
        <is>
          <t>metric_Load_L3_Miss_Latency_using_ORO_events(ns) (socket 0 core 7)</t>
        </is>
      </c>
      <c r="CKA1" s="3" t="inlineStr">
        <is>
          <t>metric_Load_L3_Miss_Latency_using_ORO_events(ns) (socket 0 core 8)</t>
        </is>
      </c>
      <c r="CKB1" s="3" t="inlineStr">
        <is>
          <t>metric_Load_L3_Miss_Latency_using_ORO_events(ns) (socket 0 core 9)</t>
        </is>
      </c>
      <c r="CKC1" s="3" t="inlineStr">
        <is>
          <t>metric_Load_L3_Miss_Latency_using_ORO_events(ns) (socket 0 core 10)</t>
        </is>
      </c>
      <c r="CKD1" s="3" t="inlineStr">
        <is>
          <t>metric_Load_L3_Miss_Latency_using_ORO_events(ns) (socket 0 core 11)</t>
        </is>
      </c>
      <c r="CKE1" s="3" t="inlineStr">
        <is>
          <t>metric_Load_L3_Miss_Latency_using_ORO_events(ns) (socket 0 core 12)</t>
        </is>
      </c>
      <c r="CKF1" s="3" t="inlineStr">
        <is>
          <t>metric_Load_L3_Miss_Latency_using_ORO_events(ns) (socket 0 core 13)</t>
        </is>
      </c>
      <c r="CKG1" s="3" t="inlineStr">
        <is>
          <t>metric_Load_L3_Miss_Latency_using_ORO_events(ns) (socket 0 core 14)</t>
        </is>
      </c>
      <c r="CKH1" s="3" t="inlineStr">
        <is>
          <t>metric_Load_L3_Miss_Latency_using_ORO_events(ns) (socket 0 core 15)</t>
        </is>
      </c>
      <c r="CKI1" s="3" t="inlineStr">
        <is>
          <t>metric_Load_L3_Miss_Latency_using_ORO_events(ns) (socket 0 core 16)</t>
        </is>
      </c>
      <c r="CKJ1" s="3" t="inlineStr">
        <is>
          <t>metric_Load_L3_Miss_Latency_using_ORO_events(ns) (socket 0 core 17)</t>
        </is>
      </c>
      <c r="CKK1" s="3" t="inlineStr">
        <is>
          <t>metric_Load_L3_Miss_Latency_using_ORO_events(ns) (socket 0 core 18)</t>
        </is>
      </c>
      <c r="CKL1" s="3" t="inlineStr">
        <is>
          <t>metric_Load_L3_Miss_Latency_using_ORO_events(ns) (socket 0 core 19)</t>
        </is>
      </c>
      <c r="CKM1" s="3" t="inlineStr">
        <is>
          <t>metric_Load_L3_Miss_Latency_using_ORO_events(ns) (socket 0 core 20)</t>
        </is>
      </c>
      <c r="CKN1" s="3" t="inlineStr">
        <is>
          <t>metric_Load_L3_Miss_Latency_using_ORO_events(ns) (socket 0 core 21)</t>
        </is>
      </c>
      <c r="CKO1" s="3" t="inlineStr">
        <is>
          <t>metric_Load_L3_Miss_Latency_using_ORO_events(ns) (socket 0 core 22)</t>
        </is>
      </c>
      <c r="CKP1" s="3" t="inlineStr">
        <is>
          <t>metric_Load_L3_Miss_Latency_using_ORO_events(ns) (socket 0 core 23)</t>
        </is>
      </c>
      <c r="CKQ1" s="3" t="inlineStr">
        <is>
          <t>metric_Load_L3_Miss_Latency_using_ORO_events(ns) (socket 0 core 64)</t>
        </is>
      </c>
      <c r="CKR1" s="3" t="inlineStr">
        <is>
          <t>metric_Load_L3_Miss_Latency_using_ORO_events(ns) (socket 0 core 65)</t>
        </is>
      </c>
      <c r="CKS1" s="3" t="inlineStr">
        <is>
          <t>metric_Load_L3_Miss_Latency_using_ORO_events(ns) (socket 0 core 66)</t>
        </is>
      </c>
      <c r="CKT1" s="3" t="inlineStr">
        <is>
          <t>metric_Load_L3_Miss_Latency_using_ORO_events(ns) (socket 0 core 67)</t>
        </is>
      </c>
      <c r="CKU1" s="3" t="inlineStr">
        <is>
          <t>metric_Load_L3_Miss_Latency_using_ORO_events(ns) (socket 0 core 68)</t>
        </is>
      </c>
      <c r="CKV1" s="3" t="inlineStr">
        <is>
          <t>metric_Load_L3_Miss_Latency_using_ORO_events(ns) (socket 0 core 69)</t>
        </is>
      </c>
      <c r="CKW1" s="3" t="inlineStr">
        <is>
          <t>metric_Load_L3_Miss_Latency_using_ORO_events(ns) (socket 0 core 70)</t>
        </is>
      </c>
      <c r="CKX1" s="3" t="inlineStr">
        <is>
          <t>metric_Load_L3_Miss_Latency_using_ORO_events(ns) (socket 0 core 71)</t>
        </is>
      </c>
      <c r="CKY1" s="3" t="inlineStr">
        <is>
          <t>metric_Load_L3_Miss_Latency_using_ORO_events(ns) (socket 0 core 72)</t>
        </is>
      </c>
      <c r="CKZ1" s="3" t="inlineStr">
        <is>
          <t>metric_Load_L3_Miss_Latency_using_ORO_events(ns) (socket 0 core 73)</t>
        </is>
      </c>
      <c r="CLA1" s="3" t="inlineStr">
        <is>
          <t>metric_Load_L3_Miss_Latency_using_ORO_events(ns) (socket 0 core 74)</t>
        </is>
      </c>
      <c r="CLB1" s="3" t="inlineStr">
        <is>
          <t>metric_Load_L3_Miss_Latency_using_ORO_events(ns) (socket 0 core 75)</t>
        </is>
      </c>
      <c r="CLC1" s="3" t="inlineStr">
        <is>
          <t>metric_Load_L3_Miss_Latency_using_ORO_events(ns) (socket 0 core 76)</t>
        </is>
      </c>
      <c r="CLD1" s="3" t="inlineStr">
        <is>
          <t>metric_Load_L3_Miss_Latency_using_ORO_events(ns) (socket 0 core 77)</t>
        </is>
      </c>
      <c r="CLE1" s="3" t="inlineStr">
        <is>
          <t>metric_Load_L3_Miss_Latency_using_ORO_events(ns) (socket 0 core 78)</t>
        </is>
      </c>
      <c r="CLF1" s="3" t="inlineStr">
        <is>
          <t>metric_Load_L3_Miss_Latency_using_ORO_events(ns) (socket 0 core 79)</t>
        </is>
      </c>
      <c r="CLG1" s="3" t="inlineStr">
        <is>
          <t>metric_Load_L3_Miss_Latency_using_ORO_events(ns) (socket 0 core 80)</t>
        </is>
      </c>
      <c r="CLH1" s="3" t="inlineStr">
        <is>
          <t>metric_Load_L3_Miss_Latency_using_ORO_events(ns) (socket 0 core 81)</t>
        </is>
      </c>
      <c r="CLI1" s="3" t="inlineStr">
        <is>
          <t>metric_Load_L3_Miss_Latency_using_ORO_events(ns) (socket 0 core 82)</t>
        </is>
      </c>
      <c r="CLJ1" s="3" t="inlineStr">
        <is>
          <t>metric_Load_L3_Miss_Latency_using_ORO_events(ns) (socket 0 core 83)</t>
        </is>
      </c>
      <c r="CLK1" s="3" t="inlineStr">
        <is>
          <t>metric_Load_L3_Miss_Latency_using_ORO_events(ns) (socket 0 core 84)</t>
        </is>
      </c>
      <c r="CLL1" s="3" t="inlineStr">
        <is>
          <t>metric_Load_L3_Miss_Latency_using_ORO_events(ns) (socket 0 core 85)</t>
        </is>
      </c>
      <c r="CLM1" s="3" t="inlineStr">
        <is>
          <t>metric_Load_L3_Miss_Latency_using_ORO_events(ns) (socket 0 core 86)</t>
        </is>
      </c>
      <c r="CLN1" s="3" t="inlineStr">
        <is>
          <t>metric_Load_L3_Miss_Latency_using_ORO_events(ns) (socket 0 core 87)</t>
        </is>
      </c>
      <c r="CLO1" s="3" t="inlineStr">
        <is>
          <t>metric_Load_L3_Miss_Latency_using_ORO_events(ns) (socket 0 core 128)</t>
        </is>
      </c>
      <c r="CLP1" s="3" t="inlineStr">
        <is>
          <t>metric_Load_L3_Miss_Latency_using_ORO_events(ns) (socket 0 core 129)</t>
        </is>
      </c>
      <c r="CLQ1" s="3" t="inlineStr">
        <is>
          <t>metric_Load_L3_Miss_Latency_using_ORO_events(ns) (socket 0 core 130)</t>
        </is>
      </c>
      <c r="CLR1" s="3" t="inlineStr">
        <is>
          <t>metric_Load_L3_Miss_Latency_using_ORO_events(ns) (socket 0 core 131)</t>
        </is>
      </c>
      <c r="CLS1" s="3" t="inlineStr">
        <is>
          <t>metric_Load_L3_Miss_Latency_using_ORO_events(ns) (socket 0 core 132)</t>
        </is>
      </c>
      <c r="CLT1" s="3" t="inlineStr">
        <is>
          <t>metric_Load_L3_Miss_Latency_using_ORO_events(ns) (socket 0 core 133)</t>
        </is>
      </c>
      <c r="CLU1" s="3" t="inlineStr">
        <is>
          <t>metric_Load_L3_Miss_Latency_using_ORO_events(ns) (socket 0 core 134)</t>
        </is>
      </c>
      <c r="CLV1" s="3" t="inlineStr">
        <is>
          <t>metric_Load_L3_Miss_Latency_using_ORO_events(ns) (socket 0 core 135)</t>
        </is>
      </c>
      <c r="CLW1" s="3" t="inlineStr">
        <is>
          <t>metric_Load_L3_Miss_Latency_using_ORO_events(ns) (socket 0 core 136)</t>
        </is>
      </c>
      <c r="CLX1" s="3" t="inlineStr">
        <is>
          <t>metric_Load_L3_Miss_Latency_using_ORO_events(ns) (socket 0 core 137)</t>
        </is>
      </c>
      <c r="CLY1" s="3" t="inlineStr">
        <is>
          <t>metric_Load_L3_Miss_Latency_using_ORO_events(ns) (socket 0 core 138)</t>
        </is>
      </c>
      <c r="CLZ1" s="3" t="inlineStr">
        <is>
          <t>metric_Load_L3_Miss_Latency_using_ORO_events(ns) (socket 0 core 139)</t>
        </is>
      </c>
      <c r="CMA1" s="3" t="inlineStr">
        <is>
          <t>metric_Load_L3_Miss_Latency_using_ORO_events(ns) (socket 0 core 140)</t>
        </is>
      </c>
      <c r="CMB1" s="3" t="inlineStr">
        <is>
          <t>metric_Load_L3_Miss_Latency_using_ORO_events(ns) (socket 0 core 141)</t>
        </is>
      </c>
      <c r="CMC1" s="3" t="inlineStr">
        <is>
          <t>metric_Load_L3_Miss_Latency_using_ORO_events(ns) (socket 0 core 142)</t>
        </is>
      </c>
      <c r="CMD1" s="3" t="inlineStr">
        <is>
          <t>metric_Load_L3_Miss_Latency_using_ORO_events(ns) (socket 0 core 143)</t>
        </is>
      </c>
      <c r="CME1" s="3" t="inlineStr">
        <is>
          <t>metric_Load_L3_Miss_Latency_using_ORO_events(ns) (socket 0 core 144)</t>
        </is>
      </c>
      <c r="CMF1" s="3" t="inlineStr">
        <is>
          <t>metric_Load_L3_Miss_Latency_using_ORO_events(ns) (socket 0 core 145)</t>
        </is>
      </c>
      <c r="CMG1" s="3" t="inlineStr">
        <is>
          <t>metric_Load_L3_Miss_Latency_using_ORO_events(ns) (socket 0 core 146)</t>
        </is>
      </c>
      <c r="CMH1" s="3" t="inlineStr">
        <is>
          <t>metric_Load_L3_Miss_Latency_using_ORO_events(ns) (socket 0 core 147)</t>
        </is>
      </c>
      <c r="CMI1" s="3" t="inlineStr">
        <is>
          <t>metric_Load_L3_Miss_Latency_using_ORO_events(ns) (socket 0 core 148)</t>
        </is>
      </c>
      <c r="CMJ1" s="3" t="inlineStr">
        <is>
          <t>metric_Load_L3_Miss_Latency_using_ORO_events(ns) (socket 0 core 149)</t>
        </is>
      </c>
      <c r="CMK1" s="3" t="inlineStr">
        <is>
          <t>metric_Load_L3_Miss_Latency_using_ORO_events(ns) (socket 0 core 150)</t>
        </is>
      </c>
      <c r="CML1" s="3" t="inlineStr">
        <is>
          <t>metric_Load_L3_Miss_Latency_using_ORO_events(ns) (socket 0 core 151)</t>
        </is>
      </c>
      <c r="CMM1" s="3" t="inlineStr">
        <is>
          <t>metric_Load_L3_Miss_Latency_using_ORO_events(ns) (socket 1 core 0)</t>
        </is>
      </c>
      <c r="CMN1" s="3" t="inlineStr">
        <is>
          <t>metric_Load_L3_Miss_Latency_using_ORO_events(ns) (socket 1 core 1)</t>
        </is>
      </c>
      <c r="CMO1" s="3" t="inlineStr">
        <is>
          <t>metric_Load_L3_Miss_Latency_using_ORO_events(ns) (socket 1 core 2)</t>
        </is>
      </c>
      <c r="CMP1" s="3" t="inlineStr">
        <is>
          <t>metric_Load_L3_Miss_Latency_using_ORO_events(ns) (socket 1 core 3)</t>
        </is>
      </c>
      <c r="CMQ1" s="3" t="inlineStr">
        <is>
          <t>metric_Load_L3_Miss_Latency_using_ORO_events(ns) (socket 1 core 4)</t>
        </is>
      </c>
      <c r="CMR1" s="3" t="inlineStr">
        <is>
          <t>metric_Load_L3_Miss_Latency_using_ORO_events(ns) (socket 1 core 5)</t>
        </is>
      </c>
      <c r="CMS1" s="3" t="inlineStr">
        <is>
          <t>metric_Load_L3_Miss_Latency_using_ORO_events(ns) (socket 1 core 6)</t>
        </is>
      </c>
      <c r="CMT1" s="3" t="inlineStr">
        <is>
          <t>metric_Load_L3_Miss_Latency_using_ORO_events(ns) (socket 1 core 7)</t>
        </is>
      </c>
      <c r="CMU1" s="3" t="inlineStr">
        <is>
          <t>metric_Load_L3_Miss_Latency_using_ORO_events(ns) (socket 1 core 8)</t>
        </is>
      </c>
      <c r="CMV1" s="3" t="inlineStr">
        <is>
          <t>metric_Load_L3_Miss_Latency_using_ORO_events(ns) (socket 1 core 9)</t>
        </is>
      </c>
      <c r="CMW1" s="3" t="inlineStr">
        <is>
          <t>metric_Load_L3_Miss_Latency_using_ORO_events(ns) (socket 1 core 10)</t>
        </is>
      </c>
      <c r="CMX1" s="3" t="inlineStr">
        <is>
          <t>metric_Load_L3_Miss_Latency_using_ORO_events(ns) (socket 1 core 11)</t>
        </is>
      </c>
      <c r="CMY1" s="3" t="inlineStr">
        <is>
          <t>metric_Load_L3_Miss_Latency_using_ORO_events(ns) (socket 1 core 12)</t>
        </is>
      </c>
      <c r="CMZ1" s="3" t="inlineStr">
        <is>
          <t>metric_Load_L3_Miss_Latency_using_ORO_events(ns) (socket 1 core 13)</t>
        </is>
      </c>
      <c r="CNA1" s="3" t="inlineStr">
        <is>
          <t>metric_Load_L3_Miss_Latency_using_ORO_events(ns) (socket 1 core 14)</t>
        </is>
      </c>
      <c r="CNB1" s="3" t="inlineStr">
        <is>
          <t>metric_Load_L3_Miss_Latency_using_ORO_events(ns) (socket 1 core 15)</t>
        </is>
      </c>
      <c r="CNC1" s="3" t="inlineStr">
        <is>
          <t>metric_Load_L3_Miss_Latency_using_ORO_events(ns) (socket 1 core 16)</t>
        </is>
      </c>
      <c r="CND1" s="3" t="inlineStr">
        <is>
          <t>metric_Load_L3_Miss_Latency_using_ORO_events(ns) (socket 1 core 17)</t>
        </is>
      </c>
      <c r="CNE1" s="3" t="inlineStr">
        <is>
          <t>metric_Load_L3_Miss_Latency_using_ORO_events(ns) (socket 1 core 18)</t>
        </is>
      </c>
      <c r="CNF1" s="3" t="inlineStr">
        <is>
          <t>metric_Load_L3_Miss_Latency_using_ORO_events(ns) (socket 1 core 19)</t>
        </is>
      </c>
      <c r="CNG1" s="3" t="inlineStr">
        <is>
          <t>metric_Load_L3_Miss_Latency_using_ORO_events(ns) (socket 1 core 20)</t>
        </is>
      </c>
      <c r="CNH1" s="3" t="inlineStr">
        <is>
          <t>metric_Load_L3_Miss_Latency_using_ORO_events(ns) (socket 1 core 21)</t>
        </is>
      </c>
      <c r="CNI1" s="3" t="inlineStr">
        <is>
          <t>metric_Load_L3_Miss_Latency_using_ORO_events(ns) (socket 1 core 22)</t>
        </is>
      </c>
      <c r="CNJ1" s="3" t="inlineStr">
        <is>
          <t>metric_Load_L3_Miss_Latency_using_ORO_events(ns) (socket 1 core 23)</t>
        </is>
      </c>
      <c r="CNK1" s="3" t="inlineStr">
        <is>
          <t>metric_Load_L3_Miss_Latency_using_ORO_events(ns) (socket 1 core 64)</t>
        </is>
      </c>
      <c r="CNL1" s="3" t="inlineStr">
        <is>
          <t>metric_Load_L3_Miss_Latency_using_ORO_events(ns) (socket 1 core 65)</t>
        </is>
      </c>
      <c r="CNM1" s="3" t="inlineStr">
        <is>
          <t>metric_Load_L3_Miss_Latency_using_ORO_events(ns) (socket 1 core 66)</t>
        </is>
      </c>
      <c r="CNN1" s="3" t="inlineStr">
        <is>
          <t>metric_Load_L3_Miss_Latency_using_ORO_events(ns) (socket 1 core 67)</t>
        </is>
      </c>
      <c r="CNO1" s="3" t="inlineStr">
        <is>
          <t>metric_Load_L3_Miss_Latency_using_ORO_events(ns) (socket 1 core 68)</t>
        </is>
      </c>
      <c r="CNP1" s="3" t="inlineStr">
        <is>
          <t>metric_Load_L3_Miss_Latency_using_ORO_events(ns) (socket 1 core 69)</t>
        </is>
      </c>
      <c r="CNQ1" s="3" t="inlineStr">
        <is>
          <t>metric_Load_L3_Miss_Latency_using_ORO_events(ns) (socket 1 core 70)</t>
        </is>
      </c>
      <c r="CNR1" s="3" t="inlineStr">
        <is>
          <t>metric_Load_L3_Miss_Latency_using_ORO_events(ns) (socket 1 core 71)</t>
        </is>
      </c>
      <c r="CNS1" s="3" t="inlineStr">
        <is>
          <t>metric_Load_L3_Miss_Latency_using_ORO_events(ns) (socket 1 core 72)</t>
        </is>
      </c>
      <c r="CNT1" s="3" t="inlineStr">
        <is>
          <t>metric_Load_L3_Miss_Latency_using_ORO_events(ns) (socket 1 core 73)</t>
        </is>
      </c>
      <c r="CNU1" s="3" t="inlineStr">
        <is>
          <t>metric_Load_L3_Miss_Latency_using_ORO_events(ns) (socket 1 core 74)</t>
        </is>
      </c>
      <c r="CNV1" s="3" t="inlineStr">
        <is>
          <t>metric_Load_L3_Miss_Latency_using_ORO_events(ns) (socket 1 core 75)</t>
        </is>
      </c>
      <c r="CNW1" s="3" t="inlineStr">
        <is>
          <t>metric_Load_L3_Miss_Latency_using_ORO_events(ns) (socket 1 core 76)</t>
        </is>
      </c>
      <c r="CNX1" s="3" t="inlineStr">
        <is>
          <t>metric_Load_L3_Miss_Latency_using_ORO_events(ns) (socket 1 core 77)</t>
        </is>
      </c>
      <c r="CNY1" s="3" t="inlineStr">
        <is>
          <t>metric_Load_L3_Miss_Latency_using_ORO_events(ns) (socket 1 core 78)</t>
        </is>
      </c>
      <c r="CNZ1" s="3" t="inlineStr">
        <is>
          <t>metric_Load_L3_Miss_Latency_using_ORO_events(ns) (socket 1 core 79)</t>
        </is>
      </c>
      <c r="COA1" s="3" t="inlineStr">
        <is>
          <t>metric_Load_L3_Miss_Latency_using_ORO_events(ns) (socket 1 core 80)</t>
        </is>
      </c>
      <c r="COB1" s="3" t="inlineStr">
        <is>
          <t>metric_Load_L3_Miss_Latency_using_ORO_events(ns) (socket 1 core 81)</t>
        </is>
      </c>
      <c r="COC1" s="3" t="inlineStr">
        <is>
          <t>metric_Load_L3_Miss_Latency_using_ORO_events(ns) (socket 1 core 82)</t>
        </is>
      </c>
      <c r="COD1" s="3" t="inlineStr">
        <is>
          <t>metric_Load_L3_Miss_Latency_using_ORO_events(ns) (socket 1 core 83)</t>
        </is>
      </c>
      <c r="COE1" s="3" t="inlineStr">
        <is>
          <t>metric_Load_L3_Miss_Latency_using_ORO_events(ns) (socket 1 core 84)</t>
        </is>
      </c>
      <c r="COF1" s="3" t="inlineStr">
        <is>
          <t>metric_Load_L3_Miss_Latency_using_ORO_events(ns) (socket 1 core 85)</t>
        </is>
      </c>
      <c r="COG1" s="3" t="inlineStr">
        <is>
          <t>metric_Load_L3_Miss_Latency_using_ORO_events(ns) (socket 1 core 86)</t>
        </is>
      </c>
      <c r="COH1" s="3" t="inlineStr">
        <is>
          <t>metric_Load_L3_Miss_Latency_using_ORO_events(ns) (socket 1 core 87)</t>
        </is>
      </c>
      <c r="COI1" s="3" t="inlineStr">
        <is>
          <t>metric_Load_L3_Miss_Latency_using_ORO_events(ns) (socket 1 core 128)</t>
        </is>
      </c>
      <c r="COJ1" s="3" t="inlineStr">
        <is>
          <t>metric_Load_L3_Miss_Latency_using_ORO_events(ns) (socket 1 core 129)</t>
        </is>
      </c>
      <c r="COK1" s="3" t="inlineStr">
        <is>
          <t>metric_Load_L3_Miss_Latency_using_ORO_events(ns) (socket 1 core 130)</t>
        </is>
      </c>
      <c r="COL1" s="3" t="inlineStr">
        <is>
          <t>metric_Load_L3_Miss_Latency_using_ORO_events(ns) (socket 1 core 131)</t>
        </is>
      </c>
      <c r="COM1" s="3" t="inlineStr">
        <is>
          <t>metric_Load_L3_Miss_Latency_using_ORO_events(ns) (socket 1 core 132)</t>
        </is>
      </c>
      <c r="CON1" s="3" t="inlineStr">
        <is>
          <t>metric_Load_L3_Miss_Latency_using_ORO_events(ns) (socket 1 core 133)</t>
        </is>
      </c>
      <c r="COO1" s="3" t="inlineStr">
        <is>
          <t>metric_Load_L3_Miss_Latency_using_ORO_events(ns) (socket 1 core 134)</t>
        </is>
      </c>
      <c r="COP1" s="3" t="inlineStr">
        <is>
          <t>metric_Load_L3_Miss_Latency_using_ORO_events(ns) (socket 1 core 135)</t>
        </is>
      </c>
      <c r="COQ1" s="3" t="inlineStr">
        <is>
          <t>metric_Load_L3_Miss_Latency_using_ORO_events(ns) (socket 1 core 136)</t>
        </is>
      </c>
      <c r="COR1" s="3" t="inlineStr">
        <is>
          <t>metric_Load_L3_Miss_Latency_using_ORO_events(ns) (socket 1 core 137)</t>
        </is>
      </c>
      <c r="COS1" s="3" t="inlineStr">
        <is>
          <t>metric_Load_L3_Miss_Latency_using_ORO_events(ns) (socket 1 core 138)</t>
        </is>
      </c>
      <c r="COT1" s="3" t="inlineStr">
        <is>
          <t>metric_Load_L3_Miss_Latency_using_ORO_events(ns) (socket 1 core 139)</t>
        </is>
      </c>
      <c r="COU1" s="3" t="inlineStr">
        <is>
          <t>metric_Load_L3_Miss_Latency_using_ORO_events(ns) (socket 1 core 140)</t>
        </is>
      </c>
      <c r="COV1" s="3" t="inlineStr">
        <is>
          <t>metric_Load_L3_Miss_Latency_using_ORO_events(ns) (socket 1 core 141)</t>
        </is>
      </c>
      <c r="COW1" s="3" t="inlineStr">
        <is>
          <t>metric_Load_L3_Miss_Latency_using_ORO_events(ns) (socket 1 core 142)</t>
        </is>
      </c>
      <c r="COX1" s="3" t="inlineStr">
        <is>
          <t>metric_Load_L3_Miss_Latency_using_ORO_events(ns) (socket 1 core 143)</t>
        </is>
      </c>
      <c r="COY1" s="3" t="inlineStr">
        <is>
          <t>metric_Load_L3_Miss_Latency_using_ORO_events(ns) (socket 1 core 144)</t>
        </is>
      </c>
      <c r="COZ1" s="3" t="inlineStr">
        <is>
          <t>metric_Load_L3_Miss_Latency_using_ORO_events(ns) (socket 1 core 145)</t>
        </is>
      </c>
      <c r="CPA1" s="3" t="inlineStr">
        <is>
          <t>metric_Load_L3_Miss_Latency_using_ORO_events(ns) (socket 1 core 146)</t>
        </is>
      </c>
      <c r="CPB1" s="3" t="inlineStr">
        <is>
          <t>metric_Load_L3_Miss_Latency_using_ORO_events(ns) (socket 1 core 147)</t>
        </is>
      </c>
      <c r="CPC1" s="3" t="inlineStr">
        <is>
          <t>metric_Load_L3_Miss_Latency_using_ORO_events(ns) (socket 1 core 148)</t>
        </is>
      </c>
      <c r="CPD1" s="3" t="inlineStr">
        <is>
          <t>metric_Load_L3_Miss_Latency_using_ORO_events(ns) (socket 1 core 149)</t>
        </is>
      </c>
      <c r="CPE1" s="3" t="inlineStr">
        <is>
          <t>metric_Load_L3_Miss_Latency_using_ORO_events(ns) (socket 1 core 150)</t>
        </is>
      </c>
      <c r="CPF1" s="3" t="inlineStr">
        <is>
          <t>metric_Load_L3_Miss_Latency_using_ORO_events(ns) (socket 1 core 151)</t>
        </is>
      </c>
      <c r="CPG1" s="3" t="inlineStr">
        <is>
          <t>metric_core c6 residency % (socket 0 core 0)</t>
        </is>
      </c>
      <c r="CPH1" s="3" t="inlineStr">
        <is>
          <t>metric_core c6 residency % (socket 0 core 1)</t>
        </is>
      </c>
      <c r="CPI1" s="3" t="inlineStr">
        <is>
          <t>metric_core c6 residency % (socket 0 core 2)</t>
        </is>
      </c>
      <c r="CPJ1" s="3" t="inlineStr">
        <is>
          <t>metric_core c6 residency % (socket 0 core 3)</t>
        </is>
      </c>
      <c r="CPK1" s="3" t="inlineStr">
        <is>
          <t>metric_core c6 residency % (socket 0 core 4)</t>
        </is>
      </c>
      <c r="CPL1" s="3" t="inlineStr">
        <is>
          <t>metric_core c6 residency % (socket 0 core 5)</t>
        </is>
      </c>
      <c r="CPM1" s="3" t="inlineStr">
        <is>
          <t>metric_core c6 residency % (socket 0 core 6)</t>
        </is>
      </c>
      <c r="CPN1" s="3" t="inlineStr">
        <is>
          <t>metric_core c6 residency % (socket 0 core 7)</t>
        </is>
      </c>
      <c r="CPO1" s="3" t="inlineStr">
        <is>
          <t>metric_core c6 residency % (socket 0 core 8)</t>
        </is>
      </c>
      <c r="CPP1" s="3" t="inlineStr">
        <is>
          <t>metric_core c6 residency % (socket 0 core 9)</t>
        </is>
      </c>
      <c r="CPQ1" s="3" t="inlineStr">
        <is>
          <t>metric_core c6 residency % (socket 0 core 10)</t>
        </is>
      </c>
      <c r="CPR1" s="3" t="inlineStr">
        <is>
          <t>metric_core c6 residency % (socket 0 core 11)</t>
        </is>
      </c>
      <c r="CPS1" s="3" t="inlineStr">
        <is>
          <t>metric_core c6 residency % (socket 0 core 12)</t>
        </is>
      </c>
      <c r="CPT1" s="3" t="inlineStr">
        <is>
          <t>metric_core c6 residency % (socket 0 core 13)</t>
        </is>
      </c>
      <c r="CPU1" s="3" t="inlineStr">
        <is>
          <t>metric_core c6 residency % (socket 0 core 14)</t>
        </is>
      </c>
      <c r="CPV1" s="3" t="inlineStr">
        <is>
          <t>metric_core c6 residency % (socket 0 core 15)</t>
        </is>
      </c>
      <c r="CPW1" s="3" t="inlineStr">
        <is>
          <t>metric_core c6 residency % (socket 0 core 16)</t>
        </is>
      </c>
      <c r="CPX1" s="3" t="inlineStr">
        <is>
          <t>metric_core c6 residency % (socket 0 core 17)</t>
        </is>
      </c>
      <c r="CPY1" s="3" t="inlineStr">
        <is>
          <t>metric_core c6 residency % (socket 0 core 18)</t>
        </is>
      </c>
      <c r="CPZ1" s="3" t="inlineStr">
        <is>
          <t>metric_core c6 residency % (socket 0 core 19)</t>
        </is>
      </c>
      <c r="CQA1" s="3" t="inlineStr">
        <is>
          <t>metric_core c6 residency % (socket 0 core 20)</t>
        </is>
      </c>
      <c r="CQB1" s="3" t="inlineStr">
        <is>
          <t>metric_core c6 residency % (socket 0 core 21)</t>
        </is>
      </c>
      <c r="CQC1" s="3" t="inlineStr">
        <is>
          <t>metric_core c6 residency % (socket 0 core 22)</t>
        </is>
      </c>
      <c r="CQD1" s="3" t="inlineStr">
        <is>
          <t>metric_core c6 residency % (socket 0 core 23)</t>
        </is>
      </c>
      <c r="CQE1" s="3" t="inlineStr">
        <is>
          <t>metric_core c6 residency % (socket 0 core 64)</t>
        </is>
      </c>
      <c r="CQF1" s="3" t="inlineStr">
        <is>
          <t>metric_core c6 residency % (socket 0 core 65)</t>
        </is>
      </c>
      <c r="CQG1" s="3" t="inlineStr">
        <is>
          <t>metric_core c6 residency % (socket 0 core 66)</t>
        </is>
      </c>
      <c r="CQH1" s="3" t="inlineStr">
        <is>
          <t>metric_core c6 residency % (socket 0 core 67)</t>
        </is>
      </c>
      <c r="CQI1" s="3" t="inlineStr">
        <is>
          <t>metric_core c6 residency % (socket 0 core 68)</t>
        </is>
      </c>
      <c r="CQJ1" s="3" t="inlineStr">
        <is>
          <t>metric_core c6 residency % (socket 0 core 69)</t>
        </is>
      </c>
      <c r="CQK1" s="3" t="inlineStr">
        <is>
          <t>metric_core c6 residency % (socket 0 core 70)</t>
        </is>
      </c>
      <c r="CQL1" s="3" t="inlineStr">
        <is>
          <t>metric_core c6 residency % (socket 0 core 71)</t>
        </is>
      </c>
      <c r="CQM1" s="3" t="inlineStr">
        <is>
          <t>metric_core c6 residency % (socket 0 core 72)</t>
        </is>
      </c>
      <c r="CQN1" s="3" t="inlineStr">
        <is>
          <t>metric_core c6 residency % (socket 0 core 73)</t>
        </is>
      </c>
      <c r="CQO1" s="3" t="inlineStr">
        <is>
          <t>metric_core c6 residency % (socket 0 core 74)</t>
        </is>
      </c>
      <c r="CQP1" s="3" t="inlineStr">
        <is>
          <t>metric_core c6 residency % (socket 0 core 75)</t>
        </is>
      </c>
      <c r="CQQ1" s="3" t="inlineStr">
        <is>
          <t>metric_core c6 residency % (socket 0 core 76)</t>
        </is>
      </c>
      <c r="CQR1" s="3" t="inlineStr">
        <is>
          <t>metric_core c6 residency % (socket 0 core 77)</t>
        </is>
      </c>
      <c r="CQS1" s="3" t="inlineStr">
        <is>
          <t>metric_core c6 residency % (socket 0 core 78)</t>
        </is>
      </c>
      <c r="CQT1" s="3" t="inlineStr">
        <is>
          <t>metric_core c6 residency % (socket 0 core 79)</t>
        </is>
      </c>
      <c r="CQU1" s="3" t="inlineStr">
        <is>
          <t>metric_core c6 residency % (socket 0 core 80)</t>
        </is>
      </c>
      <c r="CQV1" s="3" t="inlineStr">
        <is>
          <t>metric_core c6 residency % (socket 0 core 81)</t>
        </is>
      </c>
      <c r="CQW1" s="3" t="inlineStr">
        <is>
          <t>metric_core c6 residency % (socket 0 core 82)</t>
        </is>
      </c>
      <c r="CQX1" s="3" t="inlineStr">
        <is>
          <t>metric_core c6 residency % (socket 0 core 83)</t>
        </is>
      </c>
      <c r="CQY1" s="3" t="inlineStr">
        <is>
          <t>metric_core c6 residency % (socket 0 core 84)</t>
        </is>
      </c>
      <c r="CQZ1" s="3" t="inlineStr">
        <is>
          <t>metric_core c6 residency % (socket 0 core 85)</t>
        </is>
      </c>
      <c r="CRA1" s="3" t="inlineStr">
        <is>
          <t>metric_core c6 residency % (socket 0 core 86)</t>
        </is>
      </c>
      <c r="CRB1" s="3" t="inlineStr">
        <is>
          <t>metric_core c6 residency % (socket 0 core 87)</t>
        </is>
      </c>
      <c r="CRC1" s="3" t="inlineStr">
        <is>
          <t>metric_core c6 residency % (socket 0 core 128)</t>
        </is>
      </c>
      <c r="CRD1" s="3" t="inlineStr">
        <is>
          <t>metric_core c6 residency % (socket 0 core 129)</t>
        </is>
      </c>
      <c r="CRE1" s="3" t="inlineStr">
        <is>
          <t>metric_core c6 residency % (socket 0 core 130)</t>
        </is>
      </c>
      <c r="CRF1" s="3" t="inlineStr">
        <is>
          <t>metric_core c6 residency % (socket 0 core 131)</t>
        </is>
      </c>
      <c r="CRG1" s="3" t="inlineStr">
        <is>
          <t>metric_core c6 residency % (socket 0 core 132)</t>
        </is>
      </c>
      <c r="CRH1" s="3" t="inlineStr">
        <is>
          <t>metric_core c6 residency % (socket 0 core 133)</t>
        </is>
      </c>
      <c r="CRI1" s="3" t="inlineStr">
        <is>
          <t>metric_core c6 residency % (socket 0 core 134)</t>
        </is>
      </c>
      <c r="CRJ1" s="3" t="inlineStr">
        <is>
          <t>metric_core c6 residency % (socket 0 core 135)</t>
        </is>
      </c>
      <c r="CRK1" s="3" t="inlineStr">
        <is>
          <t>metric_core c6 residency % (socket 0 core 136)</t>
        </is>
      </c>
      <c r="CRL1" s="3" t="inlineStr">
        <is>
          <t>metric_core c6 residency % (socket 0 core 137)</t>
        </is>
      </c>
      <c r="CRM1" s="3" t="inlineStr">
        <is>
          <t>metric_core c6 residency % (socket 0 core 138)</t>
        </is>
      </c>
      <c r="CRN1" s="3" t="inlineStr">
        <is>
          <t>metric_core c6 residency % (socket 0 core 139)</t>
        </is>
      </c>
      <c r="CRO1" s="3" t="inlineStr">
        <is>
          <t>metric_core c6 residency % (socket 0 core 140)</t>
        </is>
      </c>
      <c r="CRP1" s="3" t="inlineStr">
        <is>
          <t>metric_core c6 residency % (socket 0 core 141)</t>
        </is>
      </c>
      <c r="CRQ1" s="3" t="inlineStr">
        <is>
          <t>metric_core c6 residency % (socket 0 core 142)</t>
        </is>
      </c>
      <c r="CRR1" s="3" t="inlineStr">
        <is>
          <t>metric_core c6 residency % (socket 0 core 143)</t>
        </is>
      </c>
      <c r="CRS1" s="3" t="inlineStr">
        <is>
          <t>metric_core c6 residency % (socket 0 core 144)</t>
        </is>
      </c>
      <c r="CRT1" s="3" t="inlineStr">
        <is>
          <t>metric_core c6 residency % (socket 0 core 145)</t>
        </is>
      </c>
      <c r="CRU1" s="3" t="inlineStr">
        <is>
          <t>metric_core c6 residency % (socket 0 core 146)</t>
        </is>
      </c>
      <c r="CRV1" s="3" t="inlineStr">
        <is>
          <t>metric_core c6 residency % (socket 0 core 147)</t>
        </is>
      </c>
      <c r="CRW1" s="3" t="inlineStr">
        <is>
          <t>metric_core c6 residency % (socket 0 core 148)</t>
        </is>
      </c>
      <c r="CRX1" s="3" t="inlineStr">
        <is>
          <t>metric_core c6 residency % (socket 0 core 149)</t>
        </is>
      </c>
      <c r="CRY1" s="3" t="inlineStr">
        <is>
          <t>metric_core c6 residency % (socket 0 core 150)</t>
        </is>
      </c>
      <c r="CRZ1" s="3" t="inlineStr">
        <is>
          <t>metric_core c6 residency % (socket 0 core 151)</t>
        </is>
      </c>
      <c r="CSA1" s="3" t="inlineStr">
        <is>
          <t>metric_core c6 residency % (socket 1 core 0)</t>
        </is>
      </c>
      <c r="CSB1" s="3" t="inlineStr">
        <is>
          <t>metric_core c6 residency % (socket 1 core 1)</t>
        </is>
      </c>
      <c r="CSC1" s="3" t="inlineStr">
        <is>
          <t>metric_core c6 residency % (socket 1 core 2)</t>
        </is>
      </c>
      <c r="CSD1" s="3" t="inlineStr">
        <is>
          <t>metric_core c6 residency % (socket 1 core 3)</t>
        </is>
      </c>
      <c r="CSE1" s="3" t="inlineStr">
        <is>
          <t>metric_core c6 residency % (socket 1 core 4)</t>
        </is>
      </c>
      <c r="CSF1" s="3" t="inlineStr">
        <is>
          <t>metric_core c6 residency % (socket 1 core 5)</t>
        </is>
      </c>
      <c r="CSG1" s="3" t="inlineStr">
        <is>
          <t>metric_core c6 residency % (socket 1 core 6)</t>
        </is>
      </c>
      <c r="CSH1" s="3" t="inlineStr">
        <is>
          <t>metric_core c6 residency % (socket 1 core 7)</t>
        </is>
      </c>
      <c r="CSI1" s="3" t="inlineStr">
        <is>
          <t>metric_core c6 residency % (socket 1 core 8)</t>
        </is>
      </c>
      <c r="CSJ1" s="3" t="inlineStr">
        <is>
          <t>metric_core c6 residency % (socket 1 core 9)</t>
        </is>
      </c>
      <c r="CSK1" s="3" t="inlineStr">
        <is>
          <t>metric_core c6 residency % (socket 1 core 10)</t>
        </is>
      </c>
      <c r="CSL1" s="3" t="inlineStr">
        <is>
          <t>metric_core c6 residency % (socket 1 core 11)</t>
        </is>
      </c>
      <c r="CSM1" s="3" t="inlineStr">
        <is>
          <t>metric_core c6 residency % (socket 1 core 12)</t>
        </is>
      </c>
      <c r="CSN1" s="3" t="inlineStr">
        <is>
          <t>metric_core c6 residency % (socket 1 core 13)</t>
        </is>
      </c>
      <c r="CSO1" s="3" t="inlineStr">
        <is>
          <t>metric_core c6 residency % (socket 1 core 14)</t>
        </is>
      </c>
      <c r="CSP1" s="3" t="inlineStr">
        <is>
          <t>metric_core c6 residency % (socket 1 core 15)</t>
        </is>
      </c>
      <c r="CSQ1" s="3" t="inlineStr">
        <is>
          <t>metric_core c6 residency % (socket 1 core 16)</t>
        </is>
      </c>
      <c r="CSR1" s="3" t="inlineStr">
        <is>
          <t>metric_core c6 residency % (socket 1 core 17)</t>
        </is>
      </c>
      <c r="CSS1" s="3" t="inlineStr">
        <is>
          <t>metric_core c6 residency % (socket 1 core 18)</t>
        </is>
      </c>
      <c r="CST1" s="3" t="inlineStr">
        <is>
          <t>metric_core c6 residency % (socket 1 core 19)</t>
        </is>
      </c>
      <c r="CSU1" s="3" t="inlineStr">
        <is>
          <t>metric_core c6 residency % (socket 1 core 20)</t>
        </is>
      </c>
      <c r="CSV1" s="3" t="inlineStr">
        <is>
          <t>metric_core c6 residency % (socket 1 core 21)</t>
        </is>
      </c>
      <c r="CSW1" s="3" t="inlineStr">
        <is>
          <t>metric_core c6 residency % (socket 1 core 22)</t>
        </is>
      </c>
      <c r="CSX1" s="3" t="inlineStr">
        <is>
          <t>metric_core c6 residency % (socket 1 core 23)</t>
        </is>
      </c>
      <c r="CSY1" s="3" t="inlineStr">
        <is>
          <t>metric_core c6 residency % (socket 1 core 64)</t>
        </is>
      </c>
      <c r="CSZ1" s="3" t="inlineStr">
        <is>
          <t>metric_core c6 residency % (socket 1 core 65)</t>
        </is>
      </c>
      <c r="CTA1" s="3" t="inlineStr">
        <is>
          <t>metric_core c6 residency % (socket 1 core 66)</t>
        </is>
      </c>
      <c r="CTB1" s="3" t="inlineStr">
        <is>
          <t>metric_core c6 residency % (socket 1 core 67)</t>
        </is>
      </c>
      <c r="CTC1" s="3" t="inlineStr">
        <is>
          <t>metric_core c6 residency % (socket 1 core 68)</t>
        </is>
      </c>
      <c r="CTD1" s="3" t="inlineStr">
        <is>
          <t>metric_core c6 residency % (socket 1 core 69)</t>
        </is>
      </c>
      <c r="CTE1" s="3" t="inlineStr">
        <is>
          <t>metric_core c6 residency % (socket 1 core 70)</t>
        </is>
      </c>
      <c r="CTF1" s="3" t="inlineStr">
        <is>
          <t>metric_core c6 residency % (socket 1 core 71)</t>
        </is>
      </c>
      <c r="CTG1" s="3" t="inlineStr">
        <is>
          <t>metric_core c6 residency % (socket 1 core 72)</t>
        </is>
      </c>
      <c r="CTH1" s="3" t="inlineStr">
        <is>
          <t>metric_core c6 residency % (socket 1 core 73)</t>
        </is>
      </c>
      <c r="CTI1" s="3" t="inlineStr">
        <is>
          <t>metric_core c6 residency % (socket 1 core 74)</t>
        </is>
      </c>
      <c r="CTJ1" s="3" t="inlineStr">
        <is>
          <t>metric_core c6 residency % (socket 1 core 75)</t>
        </is>
      </c>
      <c r="CTK1" s="3" t="inlineStr">
        <is>
          <t>metric_core c6 residency % (socket 1 core 76)</t>
        </is>
      </c>
      <c r="CTL1" s="3" t="inlineStr">
        <is>
          <t>metric_core c6 residency % (socket 1 core 77)</t>
        </is>
      </c>
      <c r="CTM1" s="3" t="inlineStr">
        <is>
          <t>metric_core c6 residency % (socket 1 core 78)</t>
        </is>
      </c>
      <c r="CTN1" s="3" t="inlineStr">
        <is>
          <t>metric_core c6 residency % (socket 1 core 79)</t>
        </is>
      </c>
      <c r="CTO1" s="3" t="inlineStr">
        <is>
          <t>metric_core c6 residency % (socket 1 core 80)</t>
        </is>
      </c>
      <c r="CTP1" s="3" t="inlineStr">
        <is>
          <t>metric_core c6 residency % (socket 1 core 81)</t>
        </is>
      </c>
      <c r="CTQ1" s="3" t="inlineStr">
        <is>
          <t>metric_core c6 residency % (socket 1 core 82)</t>
        </is>
      </c>
      <c r="CTR1" s="3" t="inlineStr">
        <is>
          <t>metric_core c6 residency % (socket 1 core 83)</t>
        </is>
      </c>
      <c r="CTS1" s="3" t="inlineStr">
        <is>
          <t>metric_core c6 residency % (socket 1 core 84)</t>
        </is>
      </c>
      <c r="CTT1" s="3" t="inlineStr">
        <is>
          <t>metric_core c6 residency % (socket 1 core 85)</t>
        </is>
      </c>
      <c r="CTU1" s="3" t="inlineStr">
        <is>
          <t>metric_core c6 residency % (socket 1 core 86)</t>
        </is>
      </c>
      <c r="CTV1" s="3" t="inlineStr">
        <is>
          <t>metric_core c6 residency % (socket 1 core 87)</t>
        </is>
      </c>
      <c r="CTW1" s="3" t="inlineStr">
        <is>
          <t>metric_core c6 residency % (socket 1 core 128)</t>
        </is>
      </c>
      <c r="CTX1" s="3" t="inlineStr">
        <is>
          <t>metric_core c6 residency % (socket 1 core 129)</t>
        </is>
      </c>
      <c r="CTY1" s="3" t="inlineStr">
        <is>
          <t>metric_core c6 residency % (socket 1 core 130)</t>
        </is>
      </c>
      <c r="CTZ1" s="3" t="inlineStr">
        <is>
          <t>metric_core c6 residency % (socket 1 core 131)</t>
        </is>
      </c>
      <c r="CUA1" s="3" t="inlineStr">
        <is>
          <t>metric_core c6 residency % (socket 1 core 132)</t>
        </is>
      </c>
      <c r="CUB1" s="3" t="inlineStr">
        <is>
          <t>metric_core c6 residency % (socket 1 core 133)</t>
        </is>
      </c>
      <c r="CUC1" s="3" t="inlineStr">
        <is>
          <t>metric_core c6 residency % (socket 1 core 134)</t>
        </is>
      </c>
      <c r="CUD1" s="3" t="inlineStr">
        <is>
          <t>metric_core c6 residency % (socket 1 core 135)</t>
        </is>
      </c>
      <c r="CUE1" s="3" t="inlineStr">
        <is>
          <t>metric_core c6 residency % (socket 1 core 136)</t>
        </is>
      </c>
      <c r="CUF1" s="3" t="inlineStr">
        <is>
          <t>metric_core c6 residency % (socket 1 core 137)</t>
        </is>
      </c>
      <c r="CUG1" s="3" t="inlineStr">
        <is>
          <t>metric_core c6 residency % (socket 1 core 138)</t>
        </is>
      </c>
      <c r="CUH1" s="3" t="inlineStr">
        <is>
          <t>metric_core c6 residency % (socket 1 core 139)</t>
        </is>
      </c>
      <c r="CUI1" s="3" t="inlineStr">
        <is>
          <t>metric_core c6 residency % (socket 1 core 140)</t>
        </is>
      </c>
      <c r="CUJ1" s="3" t="inlineStr">
        <is>
          <t>metric_core c6 residency % (socket 1 core 141)</t>
        </is>
      </c>
      <c r="CUK1" s="3" t="inlineStr">
        <is>
          <t>metric_core c6 residency % (socket 1 core 142)</t>
        </is>
      </c>
      <c r="CUL1" s="3" t="inlineStr">
        <is>
          <t>metric_core c6 residency % (socket 1 core 143)</t>
        </is>
      </c>
      <c r="CUM1" s="3" t="inlineStr">
        <is>
          <t>metric_core c6 residency % (socket 1 core 144)</t>
        </is>
      </c>
      <c r="CUN1" s="3" t="inlineStr">
        <is>
          <t>metric_core c6 residency % (socket 1 core 145)</t>
        </is>
      </c>
      <c r="CUO1" s="3" t="inlineStr">
        <is>
          <t>metric_core c6 residency % (socket 1 core 146)</t>
        </is>
      </c>
      <c r="CUP1" s="3" t="inlineStr">
        <is>
          <t>metric_core c6 residency % (socket 1 core 147)</t>
        </is>
      </c>
      <c r="CUQ1" s="3" t="inlineStr">
        <is>
          <t>metric_core c6 residency % (socket 1 core 148)</t>
        </is>
      </c>
      <c r="CUR1" s="3" t="inlineStr">
        <is>
          <t>metric_core c6 residency % (socket 1 core 149)</t>
        </is>
      </c>
      <c r="CUS1" s="3" t="inlineStr">
        <is>
          <t>metric_core c6 residency % (socket 1 core 150)</t>
        </is>
      </c>
      <c r="CUT1" s="3" t="inlineStr">
        <is>
          <t>metric_core c6 residency % (socket 1 core 151)</t>
        </is>
      </c>
      <c r="CUU1" s="3" t="inlineStr">
        <is>
          <t>metric_loads per instr (socket 0 core 0)</t>
        </is>
      </c>
      <c r="CUV1" s="3" t="inlineStr">
        <is>
          <t>metric_loads per instr (socket 0 core 1)</t>
        </is>
      </c>
      <c r="CUW1" s="3" t="inlineStr">
        <is>
          <t>metric_loads per instr (socket 0 core 2)</t>
        </is>
      </c>
      <c r="CUX1" s="3" t="inlineStr">
        <is>
          <t>metric_loads per instr (socket 0 core 3)</t>
        </is>
      </c>
      <c r="CUY1" s="3" t="inlineStr">
        <is>
          <t>metric_loads per instr (socket 0 core 4)</t>
        </is>
      </c>
      <c r="CUZ1" s="3" t="inlineStr">
        <is>
          <t>metric_loads per instr (socket 0 core 5)</t>
        </is>
      </c>
      <c r="CVA1" s="3" t="inlineStr">
        <is>
          <t>metric_loads per instr (socket 0 core 6)</t>
        </is>
      </c>
      <c r="CVB1" s="3" t="inlineStr">
        <is>
          <t>metric_loads per instr (socket 0 core 7)</t>
        </is>
      </c>
      <c r="CVC1" s="3" t="inlineStr">
        <is>
          <t>metric_loads per instr (socket 0 core 8)</t>
        </is>
      </c>
      <c r="CVD1" s="3" t="inlineStr">
        <is>
          <t>metric_loads per instr (socket 0 core 9)</t>
        </is>
      </c>
      <c r="CVE1" s="3" t="inlineStr">
        <is>
          <t>metric_loads per instr (socket 0 core 10)</t>
        </is>
      </c>
      <c r="CVF1" s="3" t="inlineStr">
        <is>
          <t>metric_loads per instr (socket 0 core 11)</t>
        </is>
      </c>
      <c r="CVG1" s="3" t="inlineStr">
        <is>
          <t>metric_loads per instr (socket 0 core 12)</t>
        </is>
      </c>
      <c r="CVH1" s="3" t="inlineStr">
        <is>
          <t>metric_loads per instr (socket 0 core 13)</t>
        </is>
      </c>
      <c r="CVI1" s="3" t="inlineStr">
        <is>
          <t>metric_loads per instr (socket 0 core 14)</t>
        </is>
      </c>
      <c r="CVJ1" s="3" t="inlineStr">
        <is>
          <t>metric_loads per instr (socket 0 core 15)</t>
        </is>
      </c>
      <c r="CVK1" s="3" t="inlineStr">
        <is>
          <t>metric_loads per instr (socket 0 core 16)</t>
        </is>
      </c>
      <c r="CVL1" s="3" t="inlineStr">
        <is>
          <t>metric_loads per instr (socket 0 core 17)</t>
        </is>
      </c>
      <c r="CVM1" s="3" t="inlineStr">
        <is>
          <t>metric_loads per instr (socket 0 core 18)</t>
        </is>
      </c>
      <c r="CVN1" s="3" t="inlineStr">
        <is>
          <t>metric_loads per instr (socket 0 core 19)</t>
        </is>
      </c>
      <c r="CVO1" s="3" t="inlineStr">
        <is>
          <t>metric_loads per instr (socket 0 core 20)</t>
        </is>
      </c>
      <c r="CVP1" s="3" t="inlineStr">
        <is>
          <t>metric_loads per instr (socket 0 core 21)</t>
        </is>
      </c>
      <c r="CVQ1" s="3" t="inlineStr">
        <is>
          <t>metric_loads per instr (socket 0 core 22)</t>
        </is>
      </c>
      <c r="CVR1" s="3" t="inlineStr">
        <is>
          <t>metric_loads per instr (socket 0 core 23)</t>
        </is>
      </c>
      <c r="CVS1" s="3" t="inlineStr">
        <is>
          <t>metric_loads per instr (socket 0 core 64)</t>
        </is>
      </c>
      <c r="CVT1" s="3" t="inlineStr">
        <is>
          <t>metric_loads per instr (socket 0 core 65)</t>
        </is>
      </c>
      <c r="CVU1" s="3" t="inlineStr">
        <is>
          <t>metric_loads per instr (socket 0 core 66)</t>
        </is>
      </c>
      <c r="CVV1" s="3" t="inlineStr">
        <is>
          <t>metric_loads per instr (socket 0 core 67)</t>
        </is>
      </c>
      <c r="CVW1" s="3" t="inlineStr">
        <is>
          <t>metric_loads per instr (socket 0 core 68)</t>
        </is>
      </c>
      <c r="CVX1" s="3" t="inlineStr">
        <is>
          <t>metric_loads per instr (socket 0 core 69)</t>
        </is>
      </c>
      <c r="CVY1" s="3" t="inlineStr">
        <is>
          <t>metric_loads per instr (socket 0 core 70)</t>
        </is>
      </c>
      <c r="CVZ1" s="3" t="inlineStr">
        <is>
          <t>metric_loads per instr (socket 0 core 71)</t>
        </is>
      </c>
      <c r="CWA1" s="3" t="inlineStr">
        <is>
          <t>metric_loads per instr (socket 0 core 72)</t>
        </is>
      </c>
      <c r="CWB1" s="3" t="inlineStr">
        <is>
          <t>metric_loads per instr (socket 0 core 73)</t>
        </is>
      </c>
      <c r="CWC1" s="3" t="inlineStr">
        <is>
          <t>metric_loads per instr (socket 0 core 74)</t>
        </is>
      </c>
      <c r="CWD1" s="3" t="inlineStr">
        <is>
          <t>metric_loads per instr (socket 0 core 75)</t>
        </is>
      </c>
      <c r="CWE1" s="3" t="inlineStr">
        <is>
          <t>metric_loads per instr (socket 0 core 76)</t>
        </is>
      </c>
      <c r="CWF1" s="3" t="inlineStr">
        <is>
          <t>metric_loads per instr (socket 0 core 77)</t>
        </is>
      </c>
      <c r="CWG1" s="3" t="inlineStr">
        <is>
          <t>metric_loads per instr (socket 0 core 78)</t>
        </is>
      </c>
      <c r="CWH1" s="3" t="inlineStr">
        <is>
          <t>metric_loads per instr (socket 0 core 79)</t>
        </is>
      </c>
      <c r="CWI1" s="3" t="inlineStr">
        <is>
          <t>metric_loads per instr (socket 0 core 80)</t>
        </is>
      </c>
      <c r="CWJ1" s="3" t="inlineStr">
        <is>
          <t>metric_loads per instr (socket 0 core 81)</t>
        </is>
      </c>
      <c r="CWK1" s="3" t="inlineStr">
        <is>
          <t>metric_loads per instr (socket 0 core 82)</t>
        </is>
      </c>
      <c r="CWL1" s="3" t="inlineStr">
        <is>
          <t>metric_loads per instr (socket 0 core 83)</t>
        </is>
      </c>
      <c r="CWM1" s="3" t="inlineStr">
        <is>
          <t>metric_loads per instr (socket 0 core 84)</t>
        </is>
      </c>
      <c r="CWN1" s="3" t="inlineStr">
        <is>
          <t>metric_loads per instr (socket 0 core 85)</t>
        </is>
      </c>
      <c r="CWO1" s="3" t="inlineStr">
        <is>
          <t>metric_loads per instr (socket 0 core 86)</t>
        </is>
      </c>
      <c r="CWP1" s="3" t="inlineStr">
        <is>
          <t>metric_loads per instr (socket 0 core 87)</t>
        </is>
      </c>
      <c r="CWQ1" s="3" t="inlineStr">
        <is>
          <t>metric_loads per instr (socket 0 core 128)</t>
        </is>
      </c>
      <c r="CWR1" s="3" t="inlineStr">
        <is>
          <t>metric_loads per instr (socket 0 core 129)</t>
        </is>
      </c>
      <c r="CWS1" s="3" t="inlineStr">
        <is>
          <t>metric_loads per instr (socket 0 core 130)</t>
        </is>
      </c>
      <c r="CWT1" s="3" t="inlineStr">
        <is>
          <t>metric_loads per instr (socket 0 core 131)</t>
        </is>
      </c>
      <c r="CWU1" s="3" t="inlineStr">
        <is>
          <t>metric_loads per instr (socket 0 core 132)</t>
        </is>
      </c>
      <c r="CWV1" s="3" t="inlineStr">
        <is>
          <t>metric_loads per instr (socket 0 core 133)</t>
        </is>
      </c>
      <c r="CWW1" s="3" t="inlineStr">
        <is>
          <t>metric_loads per instr (socket 0 core 134)</t>
        </is>
      </c>
      <c r="CWX1" s="3" t="inlineStr">
        <is>
          <t>metric_loads per instr (socket 0 core 135)</t>
        </is>
      </c>
      <c r="CWY1" s="3" t="inlineStr">
        <is>
          <t>metric_loads per instr (socket 0 core 136)</t>
        </is>
      </c>
      <c r="CWZ1" s="3" t="inlineStr">
        <is>
          <t>metric_loads per instr (socket 0 core 137)</t>
        </is>
      </c>
      <c r="CXA1" s="3" t="inlineStr">
        <is>
          <t>metric_loads per instr (socket 0 core 138)</t>
        </is>
      </c>
      <c r="CXB1" s="3" t="inlineStr">
        <is>
          <t>metric_loads per instr (socket 0 core 139)</t>
        </is>
      </c>
      <c r="CXC1" s="3" t="inlineStr">
        <is>
          <t>metric_loads per instr (socket 0 core 140)</t>
        </is>
      </c>
      <c r="CXD1" s="3" t="inlineStr">
        <is>
          <t>metric_loads per instr (socket 0 core 141)</t>
        </is>
      </c>
      <c r="CXE1" s="3" t="inlineStr">
        <is>
          <t>metric_loads per instr (socket 0 core 142)</t>
        </is>
      </c>
      <c r="CXF1" s="3" t="inlineStr">
        <is>
          <t>metric_loads per instr (socket 0 core 143)</t>
        </is>
      </c>
      <c r="CXG1" s="3" t="inlineStr">
        <is>
          <t>metric_loads per instr (socket 0 core 144)</t>
        </is>
      </c>
      <c r="CXH1" s="3" t="inlineStr">
        <is>
          <t>metric_loads per instr (socket 0 core 145)</t>
        </is>
      </c>
      <c r="CXI1" s="3" t="inlineStr">
        <is>
          <t>metric_loads per instr (socket 0 core 146)</t>
        </is>
      </c>
      <c r="CXJ1" s="3" t="inlineStr">
        <is>
          <t>metric_loads per instr (socket 0 core 147)</t>
        </is>
      </c>
      <c r="CXK1" s="3" t="inlineStr">
        <is>
          <t>metric_loads per instr (socket 0 core 148)</t>
        </is>
      </c>
      <c r="CXL1" s="3" t="inlineStr">
        <is>
          <t>metric_loads per instr (socket 0 core 149)</t>
        </is>
      </c>
      <c r="CXM1" s="3" t="inlineStr">
        <is>
          <t>metric_loads per instr (socket 0 core 150)</t>
        </is>
      </c>
      <c r="CXN1" s="3" t="inlineStr">
        <is>
          <t>metric_loads per instr (socket 0 core 151)</t>
        </is>
      </c>
      <c r="CXO1" s="3" t="inlineStr">
        <is>
          <t>metric_loads per instr (socket 1 core 0)</t>
        </is>
      </c>
      <c r="CXP1" s="3" t="inlineStr">
        <is>
          <t>metric_loads per instr (socket 1 core 1)</t>
        </is>
      </c>
      <c r="CXQ1" s="3" t="inlineStr">
        <is>
          <t>metric_loads per instr (socket 1 core 2)</t>
        </is>
      </c>
      <c r="CXR1" s="3" t="inlineStr">
        <is>
          <t>metric_loads per instr (socket 1 core 3)</t>
        </is>
      </c>
      <c r="CXS1" s="3" t="inlineStr">
        <is>
          <t>metric_loads per instr (socket 1 core 4)</t>
        </is>
      </c>
      <c r="CXT1" s="3" t="inlineStr">
        <is>
          <t>metric_loads per instr (socket 1 core 5)</t>
        </is>
      </c>
      <c r="CXU1" s="3" t="inlineStr">
        <is>
          <t>metric_loads per instr (socket 1 core 6)</t>
        </is>
      </c>
      <c r="CXV1" s="3" t="inlineStr">
        <is>
          <t>metric_loads per instr (socket 1 core 7)</t>
        </is>
      </c>
      <c r="CXW1" s="3" t="inlineStr">
        <is>
          <t>metric_loads per instr (socket 1 core 8)</t>
        </is>
      </c>
      <c r="CXX1" s="3" t="inlineStr">
        <is>
          <t>metric_loads per instr (socket 1 core 9)</t>
        </is>
      </c>
      <c r="CXY1" s="3" t="inlineStr">
        <is>
          <t>metric_loads per instr (socket 1 core 10)</t>
        </is>
      </c>
      <c r="CXZ1" s="3" t="inlineStr">
        <is>
          <t>metric_loads per instr (socket 1 core 11)</t>
        </is>
      </c>
      <c r="CYA1" s="3" t="inlineStr">
        <is>
          <t>metric_loads per instr (socket 1 core 12)</t>
        </is>
      </c>
      <c r="CYB1" s="3" t="inlineStr">
        <is>
          <t>metric_loads per instr (socket 1 core 13)</t>
        </is>
      </c>
      <c r="CYC1" s="3" t="inlineStr">
        <is>
          <t>metric_loads per instr (socket 1 core 14)</t>
        </is>
      </c>
      <c r="CYD1" s="3" t="inlineStr">
        <is>
          <t>metric_loads per instr (socket 1 core 15)</t>
        </is>
      </c>
      <c r="CYE1" s="3" t="inlineStr">
        <is>
          <t>metric_loads per instr (socket 1 core 16)</t>
        </is>
      </c>
      <c r="CYF1" s="3" t="inlineStr">
        <is>
          <t>metric_loads per instr (socket 1 core 17)</t>
        </is>
      </c>
      <c r="CYG1" s="3" t="inlineStr">
        <is>
          <t>metric_loads per instr (socket 1 core 18)</t>
        </is>
      </c>
      <c r="CYH1" s="3" t="inlineStr">
        <is>
          <t>metric_loads per instr (socket 1 core 19)</t>
        </is>
      </c>
      <c r="CYI1" s="3" t="inlineStr">
        <is>
          <t>metric_loads per instr (socket 1 core 20)</t>
        </is>
      </c>
      <c r="CYJ1" s="3" t="inlineStr">
        <is>
          <t>metric_loads per instr (socket 1 core 21)</t>
        </is>
      </c>
      <c r="CYK1" s="3" t="inlineStr">
        <is>
          <t>metric_loads per instr (socket 1 core 22)</t>
        </is>
      </c>
      <c r="CYL1" s="3" t="inlineStr">
        <is>
          <t>metric_loads per instr (socket 1 core 23)</t>
        </is>
      </c>
      <c r="CYM1" s="3" t="inlineStr">
        <is>
          <t>metric_loads per instr (socket 1 core 64)</t>
        </is>
      </c>
      <c r="CYN1" s="3" t="inlineStr">
        <is>
          <t>metric_loads per instr (socket 1 core 65)</t>
        </is>
      </c>
      <c r="CYO1" s="3" t="inlineStr">
        <is>
          <t>metric_loads per instr (socket 1 core 66)</t>
        </is>
      </c>
      <c r="CYP1" s="3" t="inlineStr">
        <is>
          <t>metric_loads per instr (socket 1 core 67)</t>
        </is>
      </c>
      <c r="CYQ1" s="3" t="inlineStr">
        <is>
          <t>metric_loads per instr (socket 1 core 68)</t>
        </is>
      </c>
      <c r="CYR1" s="3" t="inlineStr">
        <is>
          <t>metric_loads per instr (socket 1 core 69)</t>
        </is>
      </c>
      <c r="CYS1" s="3" t="inlineStr">
        <is>
          <t>metric_loads per instr (socket 1 core 70)</t>
        </is>
      </c>
      <c r="CYT1" s="3" t="inlineStr">
        <is>
          <t>metric_loads per instr (socket 1 core 71)</t>
        </is>
      </c>
      <c r="CYU1" s="3" t="inlineStr">
        <is>
          <t>metric_loads per instr (socket 1 core 72)</t>
        </is>
      </c>
      <c r="CYV1" s="3" t="inlineStr">
        <is>
          <t>metric_loads per instr (socket 1 core 73)</t>
        </is>
      </c>
      <c r="CYW1" s="3" t="inlineStr">
        <is>
          <t>metric_loads per instr (socket 1 core 74)</t>
        </is>
      </c>
      <c r="CYX1" s="3" t="inlineStr">
        <is>
          <t>metric_loads per instr (socket 1 core 75)</t>
        </is>
      </c>
      <c r="CYY1" s="3" t="inlineStr">
        <is>
          <t>metric_loads per instr (socket 1 core 76)</t>
        </is>
      </c>
      <c r="CYZ1" s="3" t="inlineStr">
        <is>
          <t>metric_loads per instr (socket 1 core 77)</t>
        </is>
      </c>
      <c r="CZA1" s="3" t="inlineStr">
        <is>
          <t>metric_loads per instr (socket 1 core 78)</t>
        </is>
      </c>
      <c r="CZB1" s="3" t="inlineStr">
        <is>
          <t>metric_loads per instr (socket 1 core 79)</t>
        </is>
      </c>
      <c r="CZC1" s="3" t="inlineStr">
        <is>
          <t>metric_loads per instr (socket 1 core 80)</t>
        </is>
      </c>
      <c r="CZD1" s="3" t="inlineStr">
        <is>
          <t>metric_loads per instr (socket 1 core 81)</t>
        </is>
      </c>
      <c r="CZE1" s="3" t="inlineStr">
        <is>
          <t>metric_loads per instr (socket 1 core 82)</t>
        </is>
      </c>
      <c r="CZF1" s="3" t="inlineStr">
        <is>
          <t>metric_loads per instr (socket 1 core 83)</t>
        </is>
      </c>
      <c r="CZG1" s="3" t="inlineStr">
        <is>
          <t>metric_loads per instr (socket 1 core 84)</t>
        </is>
      </c>
      <c r="CZH1" s="3" t="inlineStr">
        <is>
          <t>metric_loads per instr (socket 1 core 85)</t>
        </is>
      </c>
      <c r="CZI1" s="3" t="inlineStr">
        <is>
          <t>metric_loads per instr (socket 1 core 86)</t>
        </is>
      </c>
      <c r="CZJ1" s="3" t="inlineStr">
        <is>
          <t>metric_loads per instr (socket 1 core 87)</t>
        </is>
      </c>
      <c r="CZK1" s="3" t="inlineStr">
        <is>
          <t>metric_loads per instr (socket 1 core 128)</t>
        </is>
      </c>
      <c r="CZL1" s="3" t="inlineStr">
        <is>
          <t>metric_loads per instr (socket 1 core 129)</t>
        </is>
      </c>
      <c r="CZM1" s="3" t="inlineStr">
        <is>
          <t>metric_loads per instr (socket 1 core 130)</t>
        </is>
      </c>
      <c r="CZN1" s="3" t="inlineStr">
        <is>
          <t>metric_loads per instr (socket 1 core 131)</t>
        </is>
      </c>
      <c r="CZO1" s="3" t="inlineStr">
        <is>
          <t>metric_loads per instr (socket 1 core 132)</t>
        </is>
      </c>
      <c r="CZP1" s="3" t="inlineStr">
        <is>
          <t>metric_loads per instr (socket 1 core 133)</t>
        </is>
      </c>
      <c r="CZQ1" s="3" t="inlineStr">
        <is>
          <t>metric_loads per instr (socket 1 core 134)</t>
        </is>
      </c>
      <c r="CZR1" s="3" t="inlineStr">
        <is>
          <t>metric_loads per instr (socket 1 core 135)</t>
        </is>
      </c>
      <c r="CZS1" s="3" t="inlineStr">
        <is>
          <t>metric_loads per instr (socket 1 core 136)</t>
        </is>
      </c>
      <c r="CZT1" s="3" t="inlineStr">
        <is>
          <t>metric_loads per instr (socket 1 core 137)</t>
        </is>
      </c>
      <c r="CZU1" s="3" t="inlineStr">
        <is>
          <t>metric_loads per instr (socket 1 core 138)</t>
        </is>
      </c>
      <c r="CZV1" s="3" t="inlineStr">
        <is>
          <t>metric_loads per instr (socket 1 core 139)</t>
        </is>
      </c>
      <c r="CZW1" s="3" t="inlineStr">
        <is>
          <t>metric_loads per instr (socket 1 core 140)</t>
        </is>
      </c>
      <c r="CZX1" s="3" t="inlineStr">
        <is>
          <t>metric_loads per instr (socket 1 core 141)</t>
        </is>
      </c>
      <c r="CZY1" s="3" t="inlineStr">
        <is>
          <t>metric_loads per instr (socket 1 core 142)</t>
        </is>
      </c>
      <c r="CZZ1" s="3" t="inlineStr">
        <is>
          <t>metric_loads per instr (socket 1 core 143)</t>
        </is>
      </c>
      <c r="DAA1" s="3" t="inlineStr">
        <is>
          <t>metric_loads per instr (socket 1 core 144)</t>
        </is>
      </c>
      <c r="DAB1" s="3" t="inlineStr">
        <is>
          <t>metric_loads per instr (socket 1 core 145)</t>
        </is>
      </c>
      <c r="DAC1" s="3" t="inlineStr">
        <is>
          <t>metric_loads per instr (socket 1 core 146)</t>
        </is>
      </c>
      <c r="DAD1" s="3" t="inlineStr">
        <is>
          <t>metric_loads per instr (socket 1 core 147)</t>
        </is>
      </c>
      <c r="DAE1" s="3" t="inlineStr">
        <is>
          <t>metric_loads per instr (socket 1 core 148)</t>
        </is>
      </c>
      <c r="DAF1" s="3" t="inlineStr">
        <is>
          <t>metric_loads per instr (socket 1 core 149)</t>
        </is>
      </c>
      <c r="DAG1" s="3" t="inlineStr">
        <is>
          <t>metric_loads per instr (socket 1 core 150)</t>
        </is>
      </c>
      <c r="DAH1" s="3" t="inlineStr">
        <is>
          <t>metric_loads per instr (socket 1 core 151)</t>
        </is>
      </c>
      <c r="DAI1" s="3" t="inlineStr">
        <is>
          <t>metric_stores per instr (socket 0 core 0)</t>
        </is>
      </c>
      <c r="DAJ1" s="3" t="inlineStr">
        <is>
          <t>metric_stores per instr (socket 0 core 1)</t>
        </is>
      </c>
      <c r="DAK1" s="3" t="inlineStr">
        <is>
          <t>metric_stores per instr (socket 0 core 2)</t>
        </is>
      </c>
      <c r="DAL1" s="3" t="inlineStr">
        <is>
          <t>metric_stores per instr (socket 0 core 3)</t>
        </is>
      </c>
      <c r="DAM1" s="3" t="inlineStr">
        <is>
          <t>metric_stores per instr (socket 0 core 4)</t>
        </is>
      </c>
      <c r="DAN1" s="3" t="inlineStr">
        <is>
          <t>metric_stores per instr (socket 0 core 5)</t>
        </is>
      </c>
      <c r="DAO1" s="3" t="inlineStr">
        <is>
          <t>metric_stores per instr (socket 0 core 6)</t>
        </is>
      </c>
      <c r="DAP1" s="3" t="inlineStr">
        <is>
          <t>metric_stores per instr (socket 0 core 7)</t>
        </is>
      </c>
      <c r="DAQ1" s="3" t="inlineStr">
        <is>
          <t>metric_stores per instr (socket 0 core 8)</t>
        </is>
      </c>
      <c r="DAR1" s="3" t="inlineStr">
        <is>
          <t>metric_stores per instr (socket 0 core 9)</t>
        </is>
      </c>
      <c r="DAS1" s="3" t="inlineStr">
        <is>
          <t>metric_stores per instr (socket 0 core 10)</t>
        </is>
      </c>
      <c r="DAT1" s="3" t="inlineStr">
        <is>
          <t>metric_stores per instr (socket 0 core 11)</t>
        </is>
      </c>
      <c r="DAU1" s="3" t="inlineStr">
        <is>
          <t>metric_stores per instr (socket 0 core 12)</t>
        </is>
      </c>
      <c r="DAV1" s="3" t="inlineStr">
        <is>
          <t>metric_stores per instr (socket 0 core 13)</t>
        </is>
      </c>
      <c r="DAW1" s="3" t="inlineStr">
        <is>
          <t>metric_stores per instr (socket 0 core 14)</t>
        </is>
      </c>
      <c r="DAX1" s="3" t="inlineStr">
        <is>
          <t>metric_stores per instr (socket 0 core 15)</t>
        </is>
      </c>
      <c r="DAY1" s="3" t="inlineStr">
        <is>
          <t>metric_stores per instr (socket 0 core 16)</t>
        </is>
      </c>
      <c r="DAZ1" s="3" t="inlineStr">
        <is>
          <t>metric_stores per instr (socket 0 core 17)</t>
        </is>
      </c>
      <c r="DBA1" s="3" t="inlineStr">
        <is>
          <t>metric_stores per instr (socket 0 core 18)</t>
        </is>
      </c>
      <c r="DBB1" s="3" t="inlineStr">
        <is>
          <t>metric_stores per instr (socket 0 core 19)</t>
        </is>
      </c>
      <c r="DBC1" s="3" t="inlineStr">
        <is>
          <t>metric_stores per instr (socket 0 core 20)</t>
        </is>
      </c>
      <c r="DBD1" s="3" t="inlineStr">
        <is>
          <t>metric_stores per instr (socket 0 core 21)</t>
        </is>
      </c>
      <c r="DBE1" s="3" t="inlineStr">
        <is>
          <t>metric_stores per instr (socket 0 core 22)</t>
        </is>
      </c>
      <c r="DBF1" s="3" t="inlineStr">
        <is>
          <t>metric_stores per instr (socket 0 core 23)</t>
        </is>
      </c>
      <c r="DBG1" s="3" t="inlineStr">
        <is>
          <t>metric_stores per instr (socket 0 core 64)</t>
        </is>
      </c>
      <c r="DBH1" s="3" t="inlineStr">
        <is>
          <t>metric_stores per instr (socket 0 core 65)</t>
        </is>
      </c>
      <c r="DBI1" s="3" t="inlineStr">
        <is>
          <t>metric_stores per instr (socket 0 core 66)</t>
        </is>
      </c>
      <c r="DBJ1" s="3" t="inlineStr">
        <is>
          <t>metric_stores per instr (socket 0 core 67)</t>
        </is>
      </c>
      <c r="DBK1" s="3" t="inlineStr">
        <is>
          <t>metric_stores per instr (socket 0 core 68)</t>
        </is>
      </c>
      <c r="DBL1" s="3" t="inlineStr">
        <is>
          <t>metric_stores per instr (socket 0 core 69)</t>
        </is>
      </c>
      <c r="DBM1" s="3" t="inlineStr">
        <is>
          <t>metric_stores per instr (socket 0 core 70)</t>
        </is>
      </c>
      <c r="DBN1" s="3" t="inlineStr">
        <is>
          <t>metric_stores per instr (socket 0 core 71)</t>
        </is>
      </c>
      <c r="DBO1" s="3" t="inlineStr">
        <is>
          <t>metric_stores per instr (socket 0 core 72)</t>
        </is>
      </c>
      <c r="DBP1" s="3" t="inlineStr">
        <is>
          <t>metric_stores per instr (socket 0 core 73)</t>
        </is>
      </c>
      <c r="DBQ1" s="3" t="inlineStr">
        <is>
          <t>metric_stores per instr (socket 0 core 74)</t>
        </is>
      </c>
      <c r="DBR1" s="3" t="inlineStr">
        <is>
          <t>metric_stores per instr (socket 0 core 75)</t>
        </is>
      </c>
      <c r="DBS1" s="3" t="inlineStr">
        <is>
          <t>metric_stores per instr (socket 0 core 76)</t>
        </is>
      </c>
      <c r="DBT1" s="3" t="inlineStr">
        <is>
          <t>metric_stores per instr (socket 0 core 77)</t>
        </is>
      </c>
      <c r="DBU1" s="3" t="inlineStr">
        <is>
          <t>metric_stores per instr (socket 0 core 78)</t>
        </is>
      </c>
      <c r="DBV1" s="3" t="inlineStr">
        <is>
          <t>metric_stores per instr (socket 0 core 79)</t>
        </is>
      </c>
      <c r="DBW1" s="3" t="inlineStr">
        <is>
          <t>metric_stores per instr (socket 0 core 80)</t>
        </is>
      </c>
      <c r="DBX1" s="3" t="inlineStr">
        <is>
          <t>metric_stores per instr (socket 0 core 81)</t>
        </is>
      </c>
      <c r="DBY1" s="3" t="inlineStr">
        <is>
          <t>metric_stores per instr (socket 0 core 82)</t>
        </is>
      </c>
      <c r="DBZ1" s="3" t="inlineStr">
        <is>
          <t>metric_stores per instr (socket 0 core 83)</t>
        </is>
      </c>
      <c r="DCA1" s="3" t="inlineStr">
        <is>
          <t>metric_stores per instr (socket 0 core 84)</t>
        </is>
      </c>
      <c r="DCB1" s="3" t="inlineStr">
        <is>
          <t>metric_stores per instr (socket 0 core 85)</t>
        </is>
      </c>
      <c r="DCC1" s="3" t="inlineStr">
        <is>
          <t>metric_stores per instr (socket 0 core 86)</t>
        </is>
      </c>
      <c r="DCD1" s="3" t="inlineStr">
        <is>
          <t>metric_stores per instr (socket 0 core 87)</t>
        </is>
      </c>
      <c r="DCE1" s="3" t="inlineStr">
        <is>
          <t>metric_stores per instr (socket 0 core 128)</t>
        </is>
      </c>
      <c r="DCF1" s="3" t="inlineStr">
        <is>
          <t>metric_stores per instr (socket 0 core 129)</t>
        </is>
      </c>
      <c r="DCG1" s="3" t="inlineStr">
        <is>
          <t>metric_stores per instr (socket 0 core 130)</t>
        </is>
      </c>
      <c r="DCH1" s="3" t="inlineStr">
        <is>
          <t>metric_stores per instr (socket 0 core 131)</t>
        </is>
      </c>
      <c r="DCI1" s="3" t="inlineStr">
        <is>
          <t>metric_stores per instr (socket 0 core 132)</t>
        </is>
      </c>
      <c r="DCJ1" s="3" t="inlineStr">
        <is>
          <t>metric_stores per instr (socket 0 core 133)</t>
        </is>
      </c>
      <c r="DCK1" s="3" t="inlineStr">
        <is>
          <t>metric_stores per instr (socket 0 core 134)</t>
        </is>
      </c>
      <c r="DCL1" s="3" t="inlineStr">
        <is>
          <t>metric_stores per instr (socket 0 core 135)</t>
        </is>
      </c>
      <c r="DCM1" s="3" t="inlineStr">
        <is>
          <t>metric_stores per instr (socket 0 core 136)</t>
        </is>
      </c>
      <c r="DCN1" s="3" t="inlineStr">
        <is>
          <t>metric_stores per instr (socket 0 core 137)</t>
        </is>
      </c>
      <c r="DCO1" s="3" t="inlineStr">
        <is>
          <t>metric_stores per instr (socket 0 core 138)</t>
        </is>
      </c>
      <c r="DCP1" s="3" t="inlineStr">
        <is>
          <t>metric_stores per instr (socket 0 core 139)</t>
        </is>
      </c>
      <c r="DCQ1" s="3" t="inlineStr">
        <is>
          <t>metric_stores per instr (socket 0 core 140)</t>
        </is>
      </c>
      <c r="DCR1" s="3" t="inlineStr">
        <is>
          <t>metric_stores per instr (socket 0 core 141)</t>
        </is>
      </c>
      <c r="DCS1" s="3" t="inlineStr">
        <is>
          <t>metric_stores per instr (socket 0 core 142)</t>
        </is>
      </c>
      <c r="DCT1" s="3" t="inlineStr">
        <is>
          <t>metric_stores per instr (socket 0 core 143)</t>
        </is>
      </c>
      <c r="DCU1" s="3" t="inlineStr">
        <is>
          <t>metric_stores per instr (socket 0 core 144)</t>
        </is>
      </c>
      <c r="DCV1" s="3" t="inlineStr">
        <is>
          <t>metric_stores per instr (socket 0 core 145)</t>
        </is>
      </c>
      <c r="DCW1" s="3" t="inlineStr">
        <is>
          <t>metric_stores per instr (socket 0 core 146)</t>
        </is>
      </c>
      <c r="DCX1" s="3" t="inlineStr">
        <is>
          <t>metric_stores per instr (socket 0 core 147)</t>
        </is>
      </c>
      <c r="DCY1" s="3" t="inlineStr">
        <is>
          <t>metric_stores per instr (socket 0 core 148)</t>
        </is>
      </c>
      <c r="DCZ1" s="3" t="inlineStr">
        <is>
          <t>metric_stores per instr (socket 0 core 149)</t>
        </is>
      </c>
      <c r="DDA1" s="3" t="inlineStr">
        <is>
          <t>metric_stores per instr (socket 0 core 150)</t>
        </is>
      </c>
      <c r="DDB1" s="3" t="inlineStr">
        <is>
          <t>metric_stores per instr (socket 0 core 151)</t>
        </is>
      </c>
      <c r="DDC1" s="3" t="inlineStr">
        <is>
          <t>metric_stores per instr (socket 1 core 0)</t>
        </is>
      </c>
      <c r="DDD1" s="3" t="inlineStr">
        <is>
          <t>metric_stores per instr (socket 1 core 1)</t>
        </is>
      </c>
      <c r="DDE1" s="3" t="inlineStr">
        <is>
          <t>metric_stores per instr (socket 1 core 2)</t>
        </is>
      </c>
      <c r="DDF1" s="3" t="inlineStr">
        <is>
          <t>metric_stores per instr (socket 1 core 3)</t>
        </is>
      </c>
      <c r="DDG1" s="3" t="inlineStr">
        <is>
          <t>metric_stores per instr (socket 1 core 4)</t>
        </is>
      </c>
      <c r="DDH1" s="3" t="inlineStr">
        <is>
          <t>metric_stores per instr (socket 1 core 5)</t>
        </is>
      </c>
      <c r="DDI1" s="3" t="inlineStr">
        <is>
          <t>metric_stores per instr (socket 1 core 6)</t>
        </is>
      </c>
      <c r="DDJ1" s="3" t="inlineStr">
        <is>
          <t>metric_stores per instr (socket 1 core 7)</t>
        </is>
      </c>
      <c r="DDK1" s="3" t="inlineStr">
        <is>
          <t>metric_stores per instr (socket 1 core 8)</t>
        </is>
      </c>
      <c r="DDL1" s="3" t="inlineStr">
        <is>
          <t>metric_stores per instr (socket 1 core 9)</t>
        </is>
      </c>
      <c r="DDM1" s="3" t="inlineStr">
        <is>
          <t>metric_stores per instr (socket 1 core 10)</t>
        </is>
      </c>
      <c r="DDN1" s="3" t="inlineStr">
        <is>
          <t>metric_stores per instr (socket 1 core 11)</t>
        </is>
      </c>
      <c r="DDO1" s="3" t="inlineStr">
        <is>
          <t>metric_stores per instr (socket 1 core 12)</t>
        </is>
      </c>
      <c r="DDP1" s="3" t="inlineStr">
        <is>
          <t>metric_stores per instr (socket 1 core 13)</t>
        </is>
      </c>
      <c r="DDQ1" s="3" t="inlineStr">
        <is>
          <t>metric_stores per instr (socket 1 core 14)</t>
        </is>
      </c>
      <c r="DDR1" s="3" t="inlineStr">
        <is>
          <t>metric_stores per instr (socket 1 core 15)</t>
        </is>
      </c>
      <c r="DDS1" s="3" t="inlineStr">
        <is>
          <t>metric_stores per instr (socket 1 core 16)</t>
        </is>
      </c>
      <c r="DDT1" s="3" t="inlineStr">
        <is>
          <t>metric_stores per instr (socket 1 core 17)</t>
        </is>
      </c>
      <c r="DDU1" s="3" t="inlineStr">
        <is>
          <t>metric_stores per instr (socket 1 core 18)</t>
        </is>
      </c>
      <c r="DDV1" s="3" t="inlineStr">
        <is>
          <t>metric_stores per instr (socket 1 core 19)</t>
        </is>
      </c>
      <c r="DDW1" s="3" t="inlineStr">
        <is>
          <t>metric_stores per instr (socket 1 core 20)</t>
        </is>
      </c>
      <c r="DDX1" s="3" t="inlineStr">
        <is>
          <t>metric_stores per instr (socket 1 core 21)</t>
        </is>
      </c>
      <c r="DDY1" s="3" t="inlineStr">
        <is>
          <t>metric_stores per instr (socket 1 core 22)</t>
        </is>
      </c>
      <c r="DDZ1" s="3" t="inlineStr">
        <is>
          <t>metric_stores per instr (socket 1 core 23)</t>
        </is>
      </c>
      <c r="DEA1" s="3" t="inlineStr">
        <is>
          <t>metric_stores per instr (socket 1 core 64)</t>
        </is>
      </c>
      <c r="DEB1" s="3" t="inlineStr">
        <is>
          <t>metric_stores per instr (socket 1 core 65)</t>
        </is>
      </c>
      <c r="DEC1" s="3" t="inlineStr">
        <is>
          <t>metric_stores per instr (socket 1 core 66)</t>
        </is>
      </c>
      <c r="DED1" s="3" t="inlineStr">
        <is>
          <t>metric_stores per instr (socket 1 core 67)</t>
        </is>
      </c>
      <c r="DEE1" s="3" t="inlineStr">
        <is>
          <t>metric_stores per instr (socket 1 core 68)</t>
        </is>
      </c>
      <c r="DEF1" s="3" t="inlineStr">
        <is>
          <t>metric_stores per instr (socket 1 core 69)</t>
        </is>
      </c>
      <c r="DEG1" s="3" t="inlineStr">
        <is>
          <t>metric_stores per instr (socket 1 core 70)</t>
        </is>
      </c>
      <c r="DEH1" s="3" t="inlineStr">
        <is>
          <t>metric_stores per instr (socket 1 core 71)</t>
        </is>
      </c>
      <c r="DEI1" s="3" t="inlineStr">
        <is>
          <t>metric_stores per instr (socket 1 core 72)</t>
        </is>
      </c>
      <c r="DEJ1" s="3" t="inlineStr">
        <is>
          <t>metric_stores per instr (socket 1 core 73)</t>
        </is>
      </c>
      <c r="DEK1" s="3" t="inlineStr">
        <is>
          <t>metric_stores per instr (socket 1 core 74)</t>
        </is>
      </c>
      <c r="DEL1" s="3" t="inlineStr">
        <is>
          <t>metric_stores per instr (socket 1 core 75)</t>
        </is>
      </c>
      <c r="DEM1" s="3" t="inlineStr">
        <is>
          <t>metric_stores per instr (socket 1 core 76)</t>
        </is>
      </c>
      <c r="DEN1" s="3" t="inlineStr">
        <is>
          <t>metric_stores per instr (socket 1 core 77)</t>
        </is>
      </c>
      <c r="DEO1" s="3" t="inlineStr">
        <is>
          <t>metric_stores per instr (socket 1 core 78)</t>
        </is>
      </c>
      <c r="DEP1" s="3" t="inlineStr">
        <is>
          <t>metric_stores per instr (socket 1 core 79)</t>
        </is>
      </c>
      <c r="DEQ1" s="3" t="inlineStr">
        <is>
          <t>metric_stores per instr (socket 1 core 80)</t>
        </is>
      </c>
      <c r="DER1" s="3" t="inlineStr">
        <is>
          <t>metric_stores per instr (socket 1 core 81)</t>
        </is>
      </c>
      <c r="DES1" s="3" t="inlineStr">
        <is>
          <t>metric_stores per instr (socket 1 core 82)</t>
        </is>
      </c>
      <c r="DET1" s="3" t="inlineStr">
        <is>
          <t>metric_stores per instr (socket 1 core 83)</t>
        </is>
      </c>
      <c r="DEU1" s="3" t="inlineStr">
        <is>
          <t>metric_stores per instr (socket 1 core 84)</t>
        </is>
      </c>
      <c r="DEV1" s="3" t="inlineStr">
        <is>
          <t>metric_stores per instr (socket 1 core 85)</t>
        </is>
      </c>
      <c r="DEW1" s="3" t="inlineStr">
        <is>
          <t>metric_stores per instr (socket 1 core 86)</t>
        </is>
      </c>
      <c r="DEX1" s="3" t="inlineStr">
        <is>
          <t>metric_stores per instr (socket 1 core 87)</t>
        </is>
      </c>
      <c r="DEY1" s="3" t="inlineStr">
        <is>
          <t>metric_stores per instr (socket 1 core 128)</t>
        </is>
      </c>
      <c r="DEZ1" s="3" t="inlineStr">
        <is>
          <t>metric_stores per instr (socket 1 core 129)</t>
        </is>
      </c>
      <c r="DFA1" s="3" t="inlineStr">
        <is>
          <t>metric_stores per instr (socket 1 core 130)</t>
        </is>
      </c>
      <c r="DFB1" s="3" t="inlineStr">
        <is>
          <t>metric_stores per instr (socket 1 core 131)</t>
        </is>
      </c>
      <c r="DFC1" s="3" t="inlineStr">
        <is>
          <t>metric_stores per instr (socket 1 core 132)</t>
        </is>
      </c>
      <c r="DFD1" s="3" t="inlineStr">
        <is>
          <t>metric_stores per instr (socket 1 core 133)</t>
        </is>
      </c>
      <c r="DFE1" s="3" t="inlineStr">
        <is>
          <t>metric_stores per instr (socket 1 core 134)</t>
        </is>
      </c>
      <c r="DFF1" s="3" t="inlineStr">
        <is>
          <t>metric_stores per instr (socket 1 core 135)</t>
        </is>
      </c>
      <c r="DFG1" s="3" t="inlineStr">
        <is>
          <t>metric_stores per instr (socket 1 core 136)</t>
        </is>
      </c>
      <c r="DFH1" s="3" t="inlineStr">
        <is>
          <t>metric_stores per instr (socket 1 core 137)</t>
        </is>
      </c>
      <c r="DFI1" s="3" t="inlineStr">
        <is>
          <t>metric_stores per instr (socket 1 core 138)</t>
        </is>
      </c>
      <c r="DFJ1" s="3" t="inlineStr">
        <is>
          <t>metric_stores per instr (socket 1 core 139)</t>
        </is>
      </c>
      <c r="DFK1" s="3" t="inlineStr">
        <is>
          <t>metric_stores per instr (socket 1 core 140)</t>
        </is>
      </c>
      <c r="DFL1" s="3" t="inlineStr">
        <is>
          <t>metric_stores per instr (socket 1 core 141)</t>
        </is>
      </c>
      <c r="DFM1" s="3" t="inlineStr">
        <is>
          <t>metric_stores per instr (socket 1 core 142)</t>
        </is>
      </c>
      <c r="DFN1" s="3" t="inlineStr">
        <is>
          <t>metric_stores per instr (socket 1 core 143)</t>
        </is>
      </c>
      <c r="DFO1" s="3" t="inlineStr">
        <is>
          <t>metric_stores per instr (socket 1 core 144)</t>
        </is>
      </c>
      <c r="DFP1" s="3" t="inlineStr">
        <is>
          <t>metric_stores per instr (socket 1 core 145)</t>
        </is>
      </c>
      <c r="DFQ1" s="3" t="inlineStr">
        <is>
          <t>metric_stores per instr (socket 1 core 146)</t>
        </is>
      </c>
      <c r="DFR1" s="3" t="inlineStr">
        <is>
          <t>metric_stores per instr (socket 1 core 147)</t>
        </is>
      </c>
      <c r="DFS1" s="3" t="inlineStr">
        <is>
          <t>metric_stores per instr (socket 1 core 148)</t>
        </is>
      </c>
      <c r="DFT1" s="3" t="inlineStr">
        <is>
          <t>metric_stores per instr (socket 1 core 149)</t>
        </is>
      </c>
      <c r="DFU1" s="3" t="inlineStr">
        <is>
          <t>metric_stores per instr (socket 1 core 150)</t>
        </is>
      </c>
      <c r="DFV1" s="3" t="inlineStr">
        <is>
          <t>metric_stores per instr (socket 1 core 151)</t>
        </is>
      </c>
      <c r="DFW1" s="3" t="inlineStr">
        <is>
          <t>metric_locks retired per instr (socket 0 core 0)</t>
        </is>
      </c>
      <c r="DFX1" s="3" t="inlineStr">
        <is>
          <t>metric_locks retired per instr (socket 0 core 1)</t>
        </is>
      </c>
      <c r="DFY1" s="3" t="inlineStr">
        <is>
          <t>metric_locks retired per instr (socket 0 core 2)</t>
        </is>
      </c>
      <c r="DFZ1" s="3" t="inlineStr">
        <is>
          <t>metric_locks retired per instr (socket 0 core 3)</t>
        </is>
      </c>
      <c r="DGA1" s="3" t="inlineStr">
        <is>
          <t>metric_locks retired per instr (socket 0 core 4)</t>
        </is>
      </c>
      <c r="DGB1" s="3" t="inlineStr">
        <is>
          <t>metric_locks retired per instr (socket 0 core 5)</t>
        </is>
      </c>
      <c r="DGC1" s="3" t="inlineStr">
        <is>
          <t>metric_locks retired per instr (socket 0 core 6)</t>
        </is>
      </c>
      <c r="DGD1" s="3" t="inlineStr">
        <is>
          <t>metric_locks retired per instr (socket 0 core 7)</t>
        </is>
      </c>
      <c r="DGE1" s="3" t="inlineStr">
        <is>
          <t>metric_locks retired per instr (socket 0 core 8)</t>
        </is>
      </c>
      <c r="DGF1" s="3" t="inlineStr">
        <is>
          <t>metric_locks retired per instr (socket 0 core 9)</t>
        </is>
      </c>
      <c r="DGG1" s="3" t="inlineStr">
        <is>
          <t>metric_locks retired per instr (socket 0 core 10)</t>
        </is>
      </c>
      <c r="DGH1" s="3" t="inlineStr">
        <is>
          <t>metric_locks retired per instr (socket 0 core 11)</t>
        </is>
      </c>
      <c r="DGI1" s="3" t="inlineStr">
        <is>
          <t>metric_locks retired per instr (socket 0 core 12)</t>
        </is>
      </c>
      <c r="DGJ1" s="3" t="inlineStr">
        <is>
          <t>metric_locks retired per instr (socket 0 core 13)</t>
        </is>
      </c>
      <c r="DGK1" s="3" t="inlineStr">
        <is>
          <t>metric_locks retired per instr (socket 0 core 14)</t>
        </is>
      </c>
      <c r="DGL1" s="3" t="inlineStr">
        <is>
          <t>metric_locks retired per instr (socket 0 core 15)</t>
        </is>
      </c>
      <c r="DGM1" s="3" t="inlineStr">
        <is>
          <t>metric_locks retired per instr (socket 0 core 16)</t>
        </is>
      </c>
      <c r="DGN1" s="3" t="inlineStr">
        <is>
          <t>metric_locks retired per instr (socket 0 core 17)</t>
        </is>
      </c>
      <c r="DGO1" s="3" t="inlineStr">
        <is>
          <t>metric_locks retired per instr (socket 0 core 18)</t>
        </is>
      </c>
      <c r="DGP1" s="3" t="inlineStr">
        <is>
          <t>metric_locks retired per instr (socket 0 core 19)</t>
        </is>
      </c>
      <c r="DGQ1" s="3" t="inlineStr">
        <is>
          <t>metric_locks retired per instr (socket 0 core 20)</t>
        </is>
      </c>
      <c r="DGR1" s="3" t="inlineStr">
        <is>
          <t>metric_locks retired per instr (socket 0 core 21)</t>
        </is>
      </c>
      <c r="DGS1" s="3" t="inlineStr">
        <is>
          <t>metric_locks retired per instr (socket 0 core 22)</t>
        </is>
      </c>
      <c r="DGT1" s="3" t="inlineStr">
        <is>
          <t>metric_locks retired per instr (socket 0 core 23)</t>
        </is>
      </c>
      <c r="DGU1" s="3" t="inlineStr">
        <is>
          <t>metric_locks retired per instr (socket 0 core 64)</t>
        </is>
      </c>
      <c r="DGV1" s="3" t="inlineStr">
        <is>
          <t>metric_locks retired per instr (socket 0 core 65)</t>
        </is>
      </c>
      <c r="DGW1" s="3" t="inlineStr">
        <is>
          <t>metric_locks retired per instr (socket 0 core 66)</t>
        </is>
      </c>
      <c r="DGX1" s="3" t="inlineStr">
        <is>
          <t>metric_locks retired per instr (socket 0 core 67)</t>
        </is>
      </c>
      <c r="DGY1" s="3" t="inlineStr">
        <is>
          <t>metric_locks retired per instr (socket 0 core 68)</t>
        </is>
      </c>
      <c r="DGZ1" s="3" t="inlineStr">
        <is>
          <t>metric_locks retired per instr (socket 0 core 69)</t>
        </is>
      </c>
      <c r="DHA1" s="3" t="inlineStr">
        <is>
          <t>metric_locks retired per instr (socket 0 core 70)</t>
        </is>
      </c>
      <c r="DHB1" s="3" t="inlineStr">
        <is>
          <t>metric_locks retired per instr (socket 0 core 71)</t>
        </is>
      </c>
      <c r="DHC1" s="3" t="inlineStr">
        <is>
          <t>metric_locks retired per instr (socket 0 core 72)</t>
        </is>
      </c>
      <c r="DHD1" s="3" t="inlineStr">
        <is>
          <t>metric_locks retired per instr (socket 0 core 73)</t>
        </is>
      </c>
      <c r="DHE1" s="3" t="inlineStr">
        <is>
          <t>metric_locks retired per instr (socket 0 core 74)</t>
        </is>
      </c>
      <c r="DHF1" s="3" t="inlineStr">
        <is>
          <t>metric_locks retired per instr (socket 0 core 75)</t>
        </is>
      </c>
      <c r="DHG1" s="3" t="inlineStr">
        <is>
          <t>metric_locks retired per instr (socket 0 core 76)</t>
        </is>
      </c>
      <c r="DHH1" s="3" t="inlineStr">
        <is>
          <t>metric_locks retired per instr (socket 0 core 77)</t>
        </is>
      </c>
      <c r="DHI1" s="3" t="inlineStr">
        <is>
          <t>metric_locks retired per instr (socket 0 core 78)</t>
        </is>
      </c>
      <c r="DHJ1" s="3" t="inlineStr">
        <is>
          <t>metric_locks retired per instr (socket 0 core 79)</t>
        </is>
      </c>
      <c r="DHK1" s="3" t="inlineStr">
        <is>
          <t>metric_locks retired per instr (socket 0 core 80)</t>
        </is>
      </c>
      <c r="DHL1" s="3" t="inlineStr">
        <is>
          <t>metric_locks retired per instr (socket 0 core 81)</t>
        </is>
      </c>
      <c r="DHM1" s="3" t="inlineStr">
        <is>
          <t>metric_locks retired per instr (socket 0 core 82)</t>
        </is>
      </c>
      <c r="DHN1" s="3" t="inlineStr">
        <is>
          <t>metric_locks retired per instr (socket 0 core 83)</t>
        </is>
      </c>
      <c r="DHO1" s="3" t="inlineStr">
        <is>
          <t>metric_locks retired per instr (socket 0 core 84)</t>
        </is>
      </c>
      <c r="DHP1" s="3" t="inlineStr">
        <is>
          <t>metric_locks retired per instr (socket 0 core 85)</t>
        </is>
      </c>
      <c r="DHQ1" s="3" t="inlineStr">
        <is>
          <t>metric_locks retired per instr (socket 0 core 86)</t>
        </is>
      </c>
      <c r="DHR1" s="3" t="inlineStr">
        <is>
          <t>metric_locks retired per instr (socket 0 core 87)</t>
        </is>
      </c>
      <c r="DHS1" s="3" t="inlineStr">
        <is>
          <t>metric_locks retired per instr (socket 0 core 128)</t>
        </is>
      </c>
      <c r="DHT1" s="3" t="inlineStr">
        <is>
          <t>metric_locks retired per instr (socket 0 core 129)</t>
        </is>
      </c>
      <c r="DHU1" s="3" t="inlineStr">
        <is>
          <t>metric_locks retired per instr (socket 0 core 130)</t>
        </is>
      </c>
      <c r="DHV1" s="3" t="inlineStr">
        <is>
          <t>metric_locks retired per instr (socket 0 core 131)</t>
        </is>
      </c>
      <c r="DHW1" s="3" t="inlineStr">
        <is>
          <t>metric_locks retired per instr (socket 0 core 132)</t>
        </is>
      </c>
      <c r="DHX1" s="3" t="inlineStr">
        <is>
          <t>metric_locks retired per instr (socket 0 core 133)</t>
        </is>
      </c>
      <c r="DHY1" s="3" t="inlineStr">
        <is>
          <t>metric_locks retired per instr (socket 0 core 134)</t>
        </is>
      </c>
      <c r="DHZ1" s="3" t="inlineStr">
        <is>
          <t>metric_locks retired per instr (socket 0 core 135)</t>
        </is>
      </c>
      <c r="DIA1" s="3" t="inlineStr">
        <is>
          <t>metric_locks retired per instr (socket 0 core 136)</t>
        </is>
      </c>
      <c r="DIB1" s="3" t="inlineStr">
        <is>
          <t>metric_locks retired per instr (socket 0 core 137)</t>
        </is>
      </c>
      <c r="DIC1" s="3" t="inlineStr">
        <is>
          <t>metric_locks retired per instr (socket 0 core 138)</t>
        </is>
      </c>
      <c r="DID1" s="3" t="inlineStr">
        <is>
          <t>metric_locks retired per instr (socket 0 core 139)</t>
        </is>
      </c>
      <c r="DIE1" s="3" t="inlineStr">
        <is>
          <t>metric_locks retired per instr (socket 0 core 140)</t>
        </is>
      </c>
      <c r="DIF1" s="3" t="inlineStr">
        <is>
          <t>metric_locks retired per instr (socket 0 core 141)</t>
        </is>
      </c>
      <c r="DIG1" s="3" t="inlineStr">
        <is>
          <t>metric_locks retired per instr (socket 0 core 142)</t>
        </is>
      </c>
      <c r="DIH1" s="3" t="inlineStr">
        <is>
          <t>metric_locks retired per instr (socket 0 core 143)</t>
        </is>
      </c>
      <c r="DII1" s="3" t="inlineStr">
        <is>
          <t>metric_locks retired per instr (socket 0 core 144)</t>
        </is>
      </c>
      <c r="DIJ1" s="3" t="inlineStr">
        <is>
          <t>metric_locks retired per instr (socket 0 core 145)</t>
        </is>
      </c>
      <c r="DIK1" s="3" t="inlineStr">
        <is>
          <t>metric_locks retired per instr (socket 0 core 146)</t>
        </is>
      </c>
      <c r="DIL1" s="3" t="inlineStr">
        <is>
          <t>metric_locks retired per instr (socket 0 core 147)</t>
        </is>
      </c>
      <c r="DIM1" s="3" t="inlineStr">
        <is>
          <t>metric_locks retired per instr (socket 0 core 148)</t>
        </is>
      </c>
      <c r="DIN1" s="3" t="inlineStr">
        <is>
          <t>metric_locks retired per instr (socket 0 core 149)</t>
        </is>
      </c>
      <c r="DIO1" s="3" t="inlineStr">
        <is>
          <t>metric_locks retired per instr (socket 0 core 150)</t>
        </is>
      </c>
      <c r="DIP1" s="3" t="inlineStr">
        <is>
          <t>metric_locks retired per instr (socket 0 core 151)</t>
        </is>
      </c>
      <c r="DIQ1" s="3" t="inlineStr">
        <is>
          <t>metric_locks retired per instr (socket 1 core 0)</t>
        </is>
      </c>
      <c r="DIR1" s="3" t="inlineStr">
        <is>
          <t>metric_locks retired per instr (socket 1 core 1)</t>
        </is>
      </c>
      <c r="DIS1" s="3" t="inlineStr">
        <is>
          <t>metric_locks retired per instr (socket 1 core 2)</t>
        </is>
      </c>
      <c r="DIT1" s="3" t="inlineStr">
        <is>
          <t>metric_locks retired per instr (socket 1 core 3)</t>
        </is>
      </c>
      <c r="DIU1" s="3" t="inlineStr">
        <is>
          <t>metric_locks retired per instr (socket 1 core 4)</t>
        </is>
      </c>
      <c r="DIV1" s="3" t="inlineStr">
        <is>
          <t>metric_locks retired per instr (socket 1 core 5)</t>
        </is>
      </c>
      <c r="DIW1" s="3" t="inlineStr">
        <is>
          <t>metric_locks retired per instr (socket 1 core 6)</t>
        </is>
      </c>
      <c r="DIX1" s="3" t="inlineStr">
        <is>
          <t>metric_locks retired per instr (socket 1 core 7)</t>
        </is>
      </c>
      <c r="DIY1" s="3" t="inlineStr">
        <is>
          <t>metric_locks retired per instr (socket 1 core 8)</t>
        </is>
      </c>
      <c r="DIZ1" s="3" t="inlineStr">
        <is>
          <t>metric_locks retired per instr (socket 1 core 9)</t>
        </is>
      </c>
      <c r="DJA1" s="3" t="inlineStr">
        <is>
          <t>metric_locks retired per instr (socket 1 core 10)</t>
        </is>
      </c>
      <c r="DJB1" s="3" t="inlineStr">
        <is>
          <t>metric_locks retired per instr (socket 1 core 11)</t>
        </is>
      </c>
      <c r="DJC1" s="3" t="inlineStr">
        <is>
          <t>metric_locks retired per instr (socket 1 core 12)</t>
        </is>
      </c>
      <c r="DJD1" s="3" t="inlineStr">
        <is>
          <t>metric_locks retired per instr (socket 1 core 13)</t>
        </is>
      </c>
      <c r="DJE1" s="3" t="inlineStr">
        <is>
          <t>metric_locks retired per instr (socket 1 core 14)</t>
        </is>
      </c>
      <c r="DJF1" s="3" t="inlineStr">
        <is>
          <t>metric_locks retired per instr (socket 1 core 15)</t>
        </is>
      </c>
      <c r="DJG1" s="3" t="inlineStr">
        <is>
          <t>metric_locks retired per instr (socket 1 core 16)</t>
        </is>
      </c>
      <c r="DJH1" s="3" t="inlineStr">
        <is>
          <t>metric_locks retired per instr (socket 1 core 17)</t>
        </is>
      </c>
      <c r="DJI1" s="3" t="inlineStr">
        <is>
          <t>metric_locks retired per instr (socket 1 core 18)</t>
        </is>
      </c>
      <c r="DJJ1" s="3" t="inlineStr">
        <is>
          <t>metric_locks retired per instr (socket 1 core 19)</t>
        </is>
      </c>
      <c r="DJK1" s="3" t="inlineStr">
        <is>
          <t>metric_locks retired per instr (socket 1 core 20)</t>
        </is>
      </c>
      <c r="DJL1" s="3" t="inlineStr">
        <is>
          <t>metric_locks retired per instr (socket 1 core 21)</t>
        </is>
      </c>
      <c r="DJM1" s="3" t="inlineStr">
        <is>
          <t>metric_locks retired per instr (socket 1 core 22)</t>
        </is>
      </c>
      <c r="DJN1" s="3" t="inlineStr">
        <is>
          <t>metric_locks retired per instr (socket 1 core 23)</t>
        </is>
      </c>
      <c r="DJO1" s="3" t="inlineStr">
        <is>
          <t>metric_locks retired per instr (socket 1 core 64)</t>
        </is>
      </c>
      <c r="DJP1" s="3" t="inlineStr">
        <is>
          <t>metric_locks retired per instr (socket 1 core 65)</t>
        </is>
      </c>
      <c r="DJQ1" s="3" t="inlineStr">
        <is>
          <t>metric_locks retired per instr (socket 1 core 66)</t>
        </is>
      </c>
      <c r="DJR1" s="3" t="inlineStr">
        <is>
          <t>metric_locks retired per instr (socket 1 core 67)</t>
        </is>
      </c>
      <c r="DJS1" s="3" t="inlineStr">
        <is>
          <t>metric_locks retired per instr (socket 1 core 68)</t>
        </is>
      </c>
      <c r="DJT1" s="3" t="inlineStr">
        <is>
          <t>metric_locks retired per instr (socket 1 core 69)</t>
        </is>
      </c>
      <c r="DJU1" s="3" t="inlineStr">
        <is>
          <t>metric_locks retired per instr (socket 1 core 70)</t>
        </is>
      </c>
      <c r="DJV1" s="3" t="inlineStr">
        <is>
          <t>metric_locks retired per instr (socket 1 core 71)</t>
        </is>
      </c>
      <c r="DJW1" s="3" t="inlineStr">
        <is>
          <t>metric_locks retired per instr (socket 1 core 72)</t>
        </is>
      </c>
      <c r="DJX1" s="3" t="inlineStr">
        <is>
          <t>metric_locks retired per instr (socket 1 core 73)</t>
        </is>
      </c>
      <c r="DJY1" s="3" t="inlineStr">
        <is>
          <t>metric_locks retired per instr (socket 1 core 74)</t>
        </is>
      </c>
      <c r="DJZ1" s="3" t="inlineStr">
        <is>
          <t>metric_locks retired per instr (socket 1 core 75)</t>
        </is>
      </c>
      <c r="DKA1" s="3" t="inlineStr">
        <is>
          <t>metric_locks retired per instr (socket 1 core 76)</t>
        </is>
      </c>
      <c r="DKB1" s="3" t="inlineStr">
        <is>
          <t>metric_locks retired per instr (socket 1 core 77)</t>
        </is>
      </c>
      <c r="DKC1" s="3" t="inlineStr">
        <is>
          <t>metric_locks retired per instr (socket 1 core 78)</t>
        </is>
      </c>
      <c r="DKD1" s="3" t="inlineStr">
        <is>
          <t>metric_locks retired per instr (socket 1 core 79)</t>
        </is>
      </c>
      <c r="DKE1" s="3" t="inlineStr">
        <is>
          <t>metric_locks retired per instr (socket 1 core 80)</t>
        </is>
      </c>
      <c r="DKF1" s="3" t="inlineStr">
        <is>
          <t>metric_locks retired per instr (socket 1 core 81)</t>
        </is>
      </c>
      <c r="DKG1" s="3" t="inlineStr">
        <is>
          <t>metric_locks retired per instr (socket 1 core 82)</t>
        </is>
      </c>
      <c r="DKH1" s="3" t="inlineStr">
        <is>
          <t>metric_locks retired per instr (socket 1 core 83)</t>
        </is>
      </c>
      <c r="DKI1" s="3" t="inlineStr">
        <is>
          <t>metric_locks retired per instr (socket 1 core 84)</t>
        </is>
      </c>
      <c r="DKJ1" s="3" t="inlineStr">
        <is>
          <t>metric_locks retired per instr (socket 1 core 85)</t>
        </is>
      </c>
      <c r="DKK1" s="3" t="inlineStr">
        <is>
          <t>metric_locks retired per instr (socket 1 core 86)</t>
        </is>
      </c>
      <c r="DKL1" s="3" t="inlineStr">
        <is>
          <t>metric_locks retired per instr (socket 1 core 87)</t>
        </is>
      </c>
      <c r="DKM1" s="3" t="inlineStr">
        <is>
          <t>metric_locks retired per instr (socket 1 core 128)</t>
        </is>
      </c>
      <c r="DKN1" s="3" t="inlineStr">
        <is>
          <t>metric_locks retired per instr (socket 1 core 129)</t>
        </is>
      </c>
      <c r="DKO1" s="3" t="inlineStr">
        <is>
          <t>metric_locks retired per instr (socket 1 core 130)</t>
        </is>
      </c>
      <c r="DKP1" s="3" t="inlineStr">
        <is>
          <t>metric_locks retired per instr (socket 1 core 131)</t>
        </is>
      </c>
      <c r="DKQ1" s="3" t="inlineStr">
        <is>
          <t>metric_locks retired per instr (socket 1 core 132)</t>
        </is>
      </c>
      <c r="DKR1" s="3" t="inlineStr">
        <is>
          <t>metric_locks retired per instr (socket 1 core 133)</t>
        </is>
      </c>
      <c r="DKS1" s="3" t="inlineStr">
        <is>
          <t>metric_locks retired per instr (socket 1 core 134)</t>
        </is>
      </c>
      <c r="DKT1" s="3" t="inlineStr">
        <is>
          <t>metric_locks retired per instr (socket 1 core 135)</t>
        </is>
      </c>
      <c r="DKU1" s="3" t="inlineStr">
        <is>
          <t>metric_locks retired per instr (socket 1 core 136)</t>
        </is>
      </c>
      <c r="DKV1" s="3" t="inlineStr">
        <is>
          <t>metric_locks retired per instr (socket 1 core 137)</t>
        </is>
      </c>
      <c r="DKW1" s="3" t="inlineStr">
        <is>
          <t>metric_locks retired per instr (socket 1 core 138)</t>
        </is>
      </c>
      <c r="DKX1" s="3" t="inlineStr">
        <is>
          <t>metric_locks retired per instr (socket 1 core 139)</t>
        </is>
      </c>
      <c r="DKY1" s="3" t="inlineStr">
        <is>
          <t>metric_locks retired per instr (socket 1 core 140)</t>
        </is>
      </c>
      <c r="DKZ1" s="3" t="inlineStr">
        <is>
          <t>metric_locks retired per instr (socket 1 core 141)</t>
        </is>
      </c>
      <c r="DLA1" s="3" t="inlineStr">
        <is>
          <t>metric_locks retired per instr (socket 1 core 142)</t>
        </is>
      </c>
      <c r="DLB1" s="3" t="inlineStr">
        <is>
          <t>metric_locks retired per instr (socket 1 core 143)</t>
        </is>
      </c>
      <c r="DLC1" s="3" t="inlineStr">
        <is>
          <t>metric_locks retired per instr (socket 1 core 144)</t>
        </is>
      </c>
      <c r="DLD1" s="3" t="inlineStr">
        <is>
          <t>metric_locks retired per instr (socket 1 core 145)</t>
        </is>
      </c>
      <c r="DLE1" s="3" t="inlineStr">
        <is>
          <t>metric_locks retired per instr (socket 1 core 146)</t>
        </is>
      </c>
      <c r="DLF1" s="3" t="inlineStr">
        <is>
          <t>metric_locks retired per instr (socket 1 core 147)</t>
        </is>
      </c>
      <c r="DLG1" s="3" t="inlineStr">
        <is>
          <t>metric_locks retired per instr (socket 1 core 148)</t>
        </is>
      </c>
      <c r="DLH1" s="3" t="inlineStr">
        <is>
          <t>metric_locks retired per instr (socket 1 core 149)</t>
        </is>
      </c>
      <c r="DLI1" s="3" t="inlineStr">
        <is>
          <t>metric_locks retired per instr (socket 1 core 150)</t>
        </is>
      </c>
      <c r="DLJ1" s="3" t="inlineStr">
        <is>
          <t>metric_locks retired per instr (socket 1 core 151)</t>
        </is>
      </c>
      <c r="DLK1" s="3" t="inlineStr">
        <is>
          <t>metric_streaming stores per instr (socket 0 core 0)</t>
        </is>
      </c>
      <c r="DLL1" s="3" t="inlineStr">
        <is>
          <t>metric_streaming stores per instr (socket 0 core 1)</t>
        </is>
      </c>
      <c r="DLM1" s="3" t="inlineStr">
        <is>
          <t>metric_streaming stores per instr (socket 0 core 2)</t>
        </is>
      </c>
      <c r="DLN1" s="3" t="inlineStr">
        <is>
          <t>metric_streaming stores per instr (socket 0 core 3)</t>
        </is>
      </c>
      <c r="DLO1" s="3" t="inlineStr">
        <is>
          <t>metric_streaming stores per instr (socket 0 core 4)</t>
        </is>
      </c>
      <c r="DLP1" s="3" t="inlineStr">
        <is>
          <t>metric_streaming stores per instr (socket 0 core 5)</t>
        </is>
      </c>
      <c r="DLQ1" s="3" t="inlineStr">
        <is>
          <t>metric_streaming stores per instr (socket 0 core 6)</t>
        </is>
      </c>
      <c r="DLR1" s="3" t="inlineStr">
        <is>
          <t>metric_streaming stores per instr (socket 0 core 7)</t>
        </is>
      </c>
      <c r="DLS1" s="3" t="inlineStr">
        <is>
          <t>metric_streaming stores per instr (socket 0 core 8)</t>
        </is>
      </c>
      <c r="DLT1" s="3" t="inlineStr">
        <is>
          <t>metric_streaming stores per instr (socket 0 core 9)</t>
        </is>
      </c>
      <c r="DLU1" s="3" t="inlineStr">
        <is>
          <t>metric_streaming stores per instr (socket 0 core 10)</t>
        </is>
      </c>
      <c r="DLV1" s="3" t="inlineStr">
        <is>
          <t>metric_streaming stores per instr (socket 0 core 11)</t>
        </is>
      </c>
      <c r="DLW1" s="3" t="inlineStr">
        <is>
          <t>metric_streaming stores per instr (socket 0 core 12)</t>
        </is>
      </c>
      <c r="DLX1" s="3" t="inlineStr">
        <is>
          <t>metric_streaming stores per instr (socket 0 core 13)</t>
        </is>
      </c>
      <c r="DLY1" s="3" t="inlineStr">
        <is>
          <t>metric_streaming stores per instr (socket 0 core 14)</t>
        </is>
      </c>
      <c r="DLZ1" s="3" t="inlineStr">
        <is>
          <t>metric_streaming stores per instr (socket 0 core 15)</t>
        </is>
      </c>
      <c r="DMA1" s="3" t="inlineStr">
        <is>
          <t>metric_streaming stores per instr (socket 0 core 16)</t>
        </is>
      </c>
      <c r="DMB1" s="3" t="inlineStr">
        <is>
          <t>metric_streaming stores per instr (socket 0 core 17)</t>
        </is>
      </c>
      <c r="DMC1" s="3" t="inlineStr">
        <is>
          <t>metric_streaming stores per instr (socket 0 core 18)</t>
        </is>
      </c>
      <c r="DMD1" s="3" t="inlineStr">
        <is>
          <t>metric_streaming stores per instr (socket 0 core 19)</t>
        </is>
      </c>
      <c r="DME1" s="3" t="inlineStr">
        <is>
          <t>metric_streaming stores per instr (socket 0 core 20)</t>
        </is>
      </c>
      <c r="DMF1" s="3" t="inlineStr">
        <is>
          <t>metric_streaming stores per instr (socket 0 core 21)</t>
        </is>
      </c>
      <c r="DMG1" s="3" t="inlineStr">
        <is>
          <t>metric_streaming stores per instr (socket 0 core 22)</t>
        </is>
      </c>
      <c r="DMH1" s="3" t="inlineStr">
        <is>
          <t>metric_streaming stores per instr (socket 0 core 23)</t>
        </is>
      </c>
      <c r="DMI1" s="3" t="inlineStr">
        <is>
          <t>metric_streaming stores per instr (socket 0 core 64)</t>
        </is>
      </c>
      <c r="DMJ1" s="3" t="inlineStr">
        <is>
          <t>metric_streaming stores per instr (socket 0 core 65)</t>
        </is>
      </c>
      <c r="DMK1" s="3" t="inlineStr">
        <is>
          <t>metric_streaming stores per instr (socket 0 core 66)</t>
        </is>
      </c>
      <c r="DML1" s="3" t="inlineStr">
        <is>
          <t>metric_streaming stores per instr (socket 0 core 67)</t>
        </is>
      </c>
      <c r="DMM1" s="3" t="inlineStr">
        <is>
          <t>metric_streaming stores per instr (socket 0 core 68)</t>
        </is>
      </c>
      <c r="DMN1" s="3" t="inlineStr">
        <is>
          <t>metric_streaming stores per instr (socket 0 core 69)</t>
        </is>
      </c>
      <c r="DMO1" s="3" t="inlineStr">
        <is>
          <t>metric_streaming stores per instr (socket 0 core 70)</t>
        </is>
      </c>
      <c r="DMP1" s="3" t="inlineStr">
        <is>
          <t>metric_streaming stores per instr (socket 0 core 71)</t>
        </is>
      </c>
      <c r="DMQ1" s="3" t="inlineStr">
        <is>
          <t>metric_streaming stores per instr (socket 0 core 72)</t>
        </is>
      </c>
      <c r="DMR1" s="3" t="inlineStr">
        <is>
          <t>metric_streaming stores per instr (socket 0 core 73)</t>
        </is>
      </c>
      <c r="DMS1" s="3" t="inlineStr">
        <is>
          <t>metric_streaming stores per instr (socket 0 core 74)</t>
        </is>
      </c>
      <c r="DMT1" s="3" t="inlineStr">
        <is>
          <t>metric_streaming stores per instr (socket 0 core 75)</t>
        </is>
      </c>
      <c r="DMU1" s="3" t="inlineStr">
        <is>
          <t>metric_streaming stores per instr (socket 0 core 76)</t>
        </is>
      </c>
      <c r="DMV1" s="3" t="inlineStr">
        <is>
          <t>metric_streaming stores per instr (socket 0 core 77)</t>
        </is>
      </c>
      <c r="DMW1" s="3" t="inlineStr">
        <is>
          <t>metric_streaming stores per instr (socket 0 core 78)</t>
        </is>
      </c>
      <c r="DMX1" s="3" t="inlineStr">
        <is>
          <t>metric_streaming stores per instr (socket 0 core 79)</t>
        </is>
      </c>
      <c r="DMY1" s="3" t="inlineStr">
        <is>
          <t>metric_streaming stores per instr (socket 0 core 80)</t>
        </is>
      </c>
      <c r="DMZ1" s="3" t="inlineStr">
        <is>
          <t>metric_streaming stores per instr (socket 0 core 81)</t>
        </is>
      </c>
      <c r="DNA1" s="3" t="inlineStr">
        <is>
          <t>metric_streaming stores per instr (socket 0 core 82)</t>
        </is>
      </c>
      <c r="DNB1" s="3" t="inlineStr">
        <is>
          <t>metric_streaming stores per instr (socket 0 core 83)</t>
        </is>
      </c>
      <c r="DNC1" s="3" t="inlineStr">
        <is>
          <t>metric_streaming stores per instr (socket 0 core 84)</t>
        </is>
      </c>
      <c r="DND1" s="3" t="inlineStr">
        <is>
          <t>metric_streaming stores per instr (socket 0 core 85)</t>
        </is>
      </c>
      <c r="DNE1" s="3" t="inlineStr">
        <is>
          <t>metric_streaming stores per instr (socket 0 core 86)</t>
        </is>
      </c>
      <c r="DNF1" s="3" t="inlineStr">
        <is>
          <t>metric_streaming stores per instr (socket 0 core 87)</t>
        </is>
      </c>
      <c r="DNG1" s="3" t="inlineStr">
        <is>
          <t>metric_streaming stores per instr (socket 0 core 128)</t>
        </is>
      </c>
      <c r="DNH1" s="3" t="inlineStr">
        <is>
          <t>metric_streaming stores per instr (socket 0 core 129)</t>
        </is>
      </c>
      <c r="DNI1" s="3" t="inlineStr">
        <is>
          <t>metric_streaming stores per instr (socket 0 core 130)</t>
        </is>
      </c>
      <c r="DNJ1" s="3" t="inlineStr">
        <is>
          <t>metric_streaming stores per instr (socket 0 core 131)</t>
        </is>
      </c>
      <c r="DNK1" s="3" t="inlineStr">
        <is>
          <t>metric_streaming stores per instr (socket 0 core 132)</t>
        </is>
      </c>
      <c r="DNL1" s="3" t="inlineStr">
        <is>
          <t>metric_streaming stores per instr (socket 0 core 133)</t>
        </is>
      </c>
      <c r="DNM1" s="3" t="inlineStr">
        <is>
          <t>metric_streaming stores per instr (socket 0 core 134)</t>
        </is>
      </c>
      <c r="DNN1" s="3" t="inlineStr">
        <is>
          <t>metric_streaming stores per instr (socket 0 core 135)</t>
        </is>
      </c>
      <c r="DNO1" s="3" t="inlineStr">
        <is>
          <t>metric_streaming stores per instr (socket 0 core 136)</t>
        </is>
      </c>
      <c r="DNP1" s="3" t="inlineStr">
        <is>
          <t>metric_streaming stores per instr (socket 0 core 137)</t>
        </is>
      </c>
      <c r="DNQ1" s="3" t="inlineStr">
        <is>
          <t>metric_streaming stores per instr (socket 0 core 138)</t>
        </is>
      </c>
      <c r="DNR1" s="3" t="inlineStr">
        <is>
          <t>metric_streaming stores per instr (socket 0 core 139)</t>
        </is>
      </c>
      <c r="DNS1" s="3" t="inlineStr">
        <is>
          <t>metric_streaming stores per instr (socket 0 core 140)</t>
        </is>
      </c>
      <c r="DNT1" s="3" t="inlineStr">
        <is>
          <t>metric_streaming stores per instr (socket 0 core 141)</t>
        </is>
      </c>
      <c r="DNU1" s="3" t="inlineStr">
        <is>
          <t>metric_streaming stores per instr (socket 0 core 142)</t>
        </is>
      </c>
      <c r="DNV1" s="3" t="inlineStr">
        <is>
          <t>metric_streaming stores per instr (socket 0 core 143)</t>
        </is>
      </c>
      <c r="DNW1" s="3" t="inlineStr">
        <is>
          <t>metric_streaming stores per instr (socket 0 core 144)</t>
        </is>
      </c>
      <c r="DNX1" s="3" t="inlineStr">
        <is>
          <t>metric_streaming stores per instr (socket 0 core 145)</t>
        </is>
      </c>
      <c r="DNY1" s="3" t="inlineStr">
        <is>
          <t>metric_streaming stores per instr (socket 0 core 146)</t>
        </is>
      </c>
      <c r="DNZ1" s="3" t="inlineStr">
        <is>
          <t>metric_streaming stores per instr (socket 0 core 147)</t>
        </is>
      </c>
      <c r="DOA1" s="3" t="inlineStr">
        <is>
          <t>metric_streaming stores per instr (socket 0 core 148)</t>
        </is>
      </c>
      <c r="DOB1" s="3" t="inlineStr">
        <is>
          <t>metric_streaming stores per instr (socket 0 core 149)</t>
        </is>
      </c>
      <c r="DOC1" s="3" t="inlineStr">
        <is>
          <t>metric_streaming stores per instr (socket 0 core 150)</t>
        </is>
      </c>
      <c r="DOD1" s="3" t="inlineStr">
        <is>
          <t>metric_streaming stores per instr (socket 0 core 151)</t>
        </is>
      </c>
      <c r="DOE1" s="3" t="inlineStr">
        <is>
          <t>metric_streaming stores per instr (socket 1 core 0)</t>
        </is>
      </c>
      <c r="DOF1" s="3" t="inlineStr">
        <is>
          <t>metric_streaming stores per instr (socket 1 core 1)</t>
        </is>
      </c>
      <c r="DOG1" s="3" t="inlineStr">
        <is>
          <t>metric_streaming stores per instr (socket 1 core 2)</t>
        </is>
      </c>
      <c r="DOH1" s="3" t="inlineStr">
        <is>
          <t>metric_streaming stores per instr (socket 1 core 3)</t>
        </is>
      </c>
      <c r="DOI1" s="3" t="inlineStr">
        <is>
          <t>metric_streaming stores per instr (socket 1 core 4)</t>
        </is>
      </c>
      <c r="DOJ1" s="3" t="inlineStr">
        <is>
          <t>metric_streaming stores per instr (socket 1 core 5)</t>
        </is>
      </c>
      <c r="DOK1" s="3" t="inlineStr">
        <is>
          <t>metric_streaming stores per instr (socket 1 core 6)</t>
        </is>
      </c>
      <c r="DOL1" s="3" t="inlineStr">
        <is>
          <t>metric_streaming stores per instr (socket 1 core 7)</t>
        </is>
      </c>
      <c r="DOM1" s="3" t="inlineStr">
        <is>
          <t>metric_streaming stores per instr (socket 1 core 8)</t>
        </is>
      </c>
      <c r="DON1" s="3" t="inlineStr">
        <is>
          <t>metric_streaming stores per instr (socket 1 core 9)</t>
        </is>
      </c>
      <c r="DOO1" s="3" t="inlineStr">
        <is>
          <t>metric_streaming stores per instr (socket 1 core 10)</t>
        </is>
      </c>
      <c r="DOP1" s="3" t="inlineStr">
        <is>
          <t>metric_streaming stores per instr (socket 1 core 11)</t>
        </is>
      </c>
      <c r="DOQ1" s="3" t="inlineStr">
        <is>
          <t>metric_streaming stores per instr (socket 1 core 12)</t>
        </is>
      </c>
      <c r="DOR1" s="3" t="inlineStr">
        <is>
          <t>metric_streaming stores per instr (socket 1 core 13)</t>
        </is>
      </c>
      <c r="DOS1" s="3" t="inlineStr">
        <is>
          <t>metric_streaming stores per instr (socket 1 core 14)</t>
        </is>
      </c>
      <c r="DOT1" s="3" t="inlineStr">
        <is>
          <t>metric_streaming stores per instr (socket 1 core 15)</t>
        </is>
      </c>
      <c r="DOU1" s="3" t="inlineStr">
        <is>
          <t>metric_streaming stores per instr (socket 1 core 16)</t>
        </is>
      </c>
      <c r="DOV1" s="3" t="inlineStr">
        <is>
          <t>metric_streaming stores per instr (socket 1 core 17)</t>
        </is>
      </c>
      <c r="DOW1" s="3" t="inlineStr">
        <is>
          <t>metric_streaming stores per instr (socket 1 core 18)</t>
        </is>
      </c>
      <c r="DOX1" s="3" t="inlineStr">
        <is>
          <t>metric_streaming stores per instr (socket 1 core 19)</t>
        </is>
      </c>
      <c r="DOY1" s="3" t="inlineStr">
        <is>
          <t>metric_streaming stores per instr (socket 1 core 20)</t>
        </is>
      </c>
      <c r="DOZ1" s="3" t="inlineStr">
        <is>
          <t>metric_streaming stores per instr (socket 1 core 21)</t>
        </is>
      </c>
      <c r="DPA1" s="3" t="inlineStr">
        <is>
          <t>metric_streaming stores per instr (socket 1 core 22)</t>
        </is>
      </c>
      <c r="DPB1" s="3" t="inlineStr">
        <is>
          <t>metric_streaming stores per instr (socket 1 core 23)</t>
        </is>
      </c>
      <c r="DPC1" s="3" t="inlineStr">
        <is>
          <t>metric_streaming stores per instr (socket 1 core 64)</t>
        </is>
      </c>
      <c r="DPD1" s="3" t="inlineStr">
        <is>
          <t>metric_streaming stores per instr (socket 1 core 65)</t>
        </is>
      </c>
      <c r="DPE1" s="3" t="inlineStr">
        <is>
          <t>metric_streaming stores per instr (socket 1 core 66)</t>
        </is>
      </c>
      <c r="DPF1" s="3" t="inlineStr">
        <is>
          <t>metric_streaming stores per instr (socket 1 core 67)</t>
        </is>
      </c>
      <c r="DPG1" s="3" t="inlineStr">
        <is>
          <t>metric_streaming stores per instr (socket 1 core 68)</t>
        </is>
      </c>
      <c r="DPH1" s="3" t="inlineStr">
        <is>
          <t>metric_streaming stores per instr (socket 1 core 69)</t>
        </is>
      </c>
      <c r="DPI1" s="3" t="inlineStr">
        <is>
          <t>metric_streaming stores per instr (socket 1 core 70)</t>
        </is>
      </c>
      <c r="DPJ1" s="3" t="inlineStr">
        <is>
          <t>metric_streaming stores per instr (socket 1 core 71)</t>
        </is>
      </c>
      <c r="DPK1" s="3" t="inlineStr">
        <is>
          <t>metric_streaming stores per instr (socket 1 core 72)</t>
        </is>
      </c>
      <c r="DPL1" s="3" t="inlineStr">
        <is>
          <t>metric_streaming stores per instr (socket 1 core 73)</t>
        </is>
      </c>
      <c r="DPM1" s="3" t="inlineStr">
        <is>
          <t>metric_streaming stores per instr (socket 1 core 74)</t>
        </is>
      </c>
      <c r="DPN1" s="3" t="inlineStr">
        <is>
          <t>metric_streaming stores per instr (socket 1 core 75)</t>
        </is>
      </c>
      <c r="DPO1" s="3" t="inlineStr">
        <is>
          <t>metric_streaming stores per instr (socket 1 core 76)</t>
        </is>
      </c>
      <c r="DPP1" s="3" t="inlineStr">
        <is>
          <t>metric_streaming stores per instr (socket 1 core 77)</t>
        </is>
      </c>
      <c r="DPQ1" s="3" t="inlineStr">
        <is>
          <t>metric_streaming stores per instr (socket 1 core 78)</t>
        </is>
      </c>
      <c r="DPR1" s="3" t="inlineStr">
        <is>
          <t>metric_streaming stores per instr (socket 1 core 79)</t>
        </is>
      </c>
      <c r="DPS1" s="3" t="inlineStr">
        <is>
          <t>metric_streaming stores per instr (socket 1 core 80)</t>
        </is>
      </c>
      <c r="DPT1" s="3" t="inlineStr">
        <is>
          <t>metric_streaming stores per instr (socket 1 core 81)</t>
        </is>
      </c>
      <c r="DPU1" s="3" t="inlineStr">
        <is>
          <t>metric_streaming stores per instr (socket 1 core 82)</t>
        </is>
      </c>
      <c r="DPV1" s="3" t="inlineStr">
        <is>
          <t>metric_streaming stores per instr (socket 1 core 83)</t>
        </is>
      </c>
      <c r="DPW1" s="3" t="inlineStr">
        <is>
          <t>metric_streaming stores per instr (socket 1 core 84)</t>
        </is>
      </c>
      <c r="DPX1" s="3" t="inlineStr">
        <is>
          <t>metric_streaming stores per instr (socket 1 core 85)</t>
        </is>
      </c>
      <c r="DPY1" s="3" t="inlineStr">
        <is>
          <t>metric_streaming stores per instr (socket 1 core 86)</t>
        </is>
      </c>
      <c r="DPZ1" s="3" t="inlineStr">
        <is>
          <t>metric_streaming stores per instr (socket 1 core 87)</t>
        </is>
      </c>
      <c r="DQA1" s="3" t="inlineStr">
        <is>
          <t>metric_streaming stores per instr (socket 1 core 128)</t>
        </is>
      </c>
      <c r="DQB1" s="3" t="inlineStr">
        <is>
          <t>metric_streaming stores per instr (socket 1 core 129)</t>
        </is>
      </c>
      <c r="DQC1" s="3" t="inlineStr">
        <is>
          <t>metric_streaming stores per instr (socket 1 core 130)</t>
        </is>
      </c>
      <c r="DQD1" s="3" t="inlineStr">
        <is>
          <t>metric_streaming stores per instr (socket 1 core 131)</t>
        </is>
      </c>
      <c r="DQE1" s="3" t="inlineStr">
        <is>
          <t>metric_streaming stores per instr (socket 1 core 132)</t>
        </is>
      </c>
      <c r="DQF1" s="3" t="inlineStr">
        <is>
          <t>metric_streaming stores per instr (socket 1 core 133)</t>
        </is>
      </c>
      <c r="DQG1" s="3" t="inlineStr">
        <is>
          <t>metric_streaming stores per instr (socket 1 core 134)</t>
        </is>
      </c>
      <c r="DQH1" s="3" t="inlineStr">
        <is>
          <t>metric_streaming stores per instr (socket 1 core 135)</t>
        </is>
      </c>
      <c r="DQI1" s="3" t="inlineStr">
        <is>
          <t>metric_streaming stores per instr (socket 1 core 136)</t>
        </is>
      </c>
      <c r="DQJ1" s="3" t="inlineStr">
        <is>
          <t>metric_streaming stores per instr (socket 1 core 137)</t>
        </is>
      </c>
      <c r="DQK1" s="3" t="inlineStr">
        <is>
          <t>metric_streaming stores per instr (socket 1 core 138)</t>
        </is>
      </c>
      <c r="DQL1" s="3" t="inlineStr">
        <is>
          <t>metric_streaming stores per instr (socket 1 core 139)</t>
        </is>
      </c>
      <c r="DQM1" s="3" t="inlineStr">
        <is>
          <t>metric_streaming stores per instr (socket 1 core 140)</t>
        </is>
      </c>
      <c r="DQN1" s="3" t="inlineStr">
        <is>
          <t>metric_streaming stores per instr (socket 1 core 141)</t>
        </is>
      </c>
      <c r="DQO1" s="3" t="inlineStr">
        <is>
          <t>metric_streaming stores per instr (socket 1 core 142)</t>
        </is>
      </c>
      <c r="DQP1" s="3" t="inlineStr">
        <is>
          <t>metric_streaming stores per instr (socket 1 core 143)</t>
        </is>
      </c>
      <c r="DQQ1" s="3" t="inlineStr">
        <is>
          <t>metric_streaming stores per instr (socket 1 core 144)</t>
        </is>
      </c>
      <c r="DQR1" s="3" t="inlineStr">
        <is>
          <t>metric_streaming stores per instr (socket 1 core 145)</t>
        </is>
      </c>
      <c r="DQS1" s="3" t="inlineStr">
        <is>
          <t>metric_streaming stores per instr (socket 1 core 146)</t>
        </is>
      </c>
      <c r="DQT1" s="3" t="inlineStr">
        <is>
          <t>metric_streaming stores per instr (socket 1 core 147)</t>
        </is>
      </c>
      <c r="DQU1" s="3" t="inlineStr">
        <is>
          <t>metric_streaming stores per instr (socket 1 core 148)</t>
        </is>
      </c>
      <c r="DQV1" s="3" t="inlineStr">
        <is>
          <t>metric_streaming stores per instr (socket 1 core 149)</t>
        </is>
      </c>
      <c r="DQW1" s="3" t="inlineStr">
        <is>
          <t>metric_streaming stores per instr (socket 1 core 150)</t>
        </is>
      </c>
      <c r="DQX1" s="3" t="inlineStr">
        <is>
          <t>metric_streaming stores per instr (socket 1 core 151)</t>
        </is>
      </c>
      <c r="DQY1" s="3" t="inlineStr">
        <is>
          <t>metric_L1D demand data read hits per instr (socket 0 core 0)</t>
        </is>
      </c>
      <c r="DQZ1" s="3" t="inlineStr">
        <is>
          <t>metric_L1D demand data read hits per instr (socket 0 core 1)</t>
        </is>
      </c>
      <c r="DRA1" s="3" t="inlineStr">
        <is>
          <t>metric_L1D demand data read hits per instr (socket 0 core 2)</t>
        </is>
      </c>
      <c r="DRB1" s="3" t="inlineStr">
        <is>
          <t>metric_L1D demand data read hits per instr (socket 0 core 3)</t>
        </is>
      </c>
      <c r="DRC1" s="3" t="inlineStr">
        <is>
          <t>metric_L1D demand data read hits per instr (socket 0 core 4)</t>
        </is>
      </c>
      <c r="DRD1" s="3" t="inlineStr">
        <is>
          <t>metric_L1D demand data read hits per instr (socket 0 core 5)</t>
        </is>
      </c>
      <c r="DRE1" s="3" t="inlineStr">
        <is>
          <t>metric_L1D demand data read hits per instr (socket 0 core 6)</t>
        </is>
      </c>
      <c r="DRF1" s="3" t="inlineStr">
        <is>
          <t>metric_L1D demand data read hits per instr (socket 0 core 7)</t>
        </is>
      </c>
      <c r="DRG1" s="3" t="inlineStr">
        <is>
          <t>metric_L1D demand data read hits per instr (socket 0 core 8)</t>
        </is>
      </c>
      <c r="DRH1" s="3" t="inlineStr">
        <is>
          <t>metric_L1D demand data read hits per instr (socket 0 core 9)</t>
        </is>
      </c>
      <c r="DRI1" s="3" t="inlineStr">
        <is>
          <t>metric_L1D demand data read hits per instr (socket 0 core 10)</t>
        </is>
      </c>
      <c r="DRJ1" s="3" t="inlineStr">
        <is>
          <t>metric_L1D demand data read hits per instr (socket 0 core 11)</t>
        </is>
      </c>
      <c r="DRK1" s="3" t="inlineStr">
        <is>
          <t>metric_L1D demand data read hits per instr (socket 0 core 12)</t>
        </is>
      </c>
      <c r="DRL1" s="3" t="inlineStr">
        <is>
          <t>metric_L1D demand data read hits per instr (socket 0 core 13)</t>
        </is>
      </c>
      <c r="DRM1" s="3" t="inlineStr">
        <is>
          <t>metric_L1D demand data read hits per instr (socket 0 core 14)</t>
        </is>
      </c>
      <c r="DRN1" s="3" t="inlineStr">
        <is>
          <t>metric_L1D demand data read hits per instr (socket 0 core 15)</t>
        </is>
      </c>
      <c r="DRO1" s="3" t="inlineStr">
        <is>
          <t>metric_L1D demand data read hits per instr (socket 0 core 16)</t>
        </is>
      </c>
      <c r="DRP1" s="3" t="inlineStr">
        <is>
          <t>metric_L1D demand data read hits per instr (socket 0 core 17)</t>
        </is>
      </c>
      <c r="DRQ1" s="3" t="inlineStr">
        <is>
          <t>metric_L1D demand data read hits per instr (socket 0 core 18)</t>
        </is>
      </c>
      <c r="DRR1" s="3" t="inlineStr">
        <is>
          <t>metric_L1D demand data read hits per instr (socket 0 core 19)</t>
        </is>
      </c>
      <c r="DRS1" s="3" t="inlineStr">
        <is>
          <t>metric_L1D demand data read hits per instr (socket 0 core 20)</t>
        </is>
      </c>
      <c r="DRT1" s="3" t="inlineStr">
        <is>
          <t>metric_L1D demand data read hits per instr (socket 0 core 21)</t>
        </is>
      </c>
      <c r="DRU1" s="3" t="inlineStr">
        <is>
          <t>metric_L1D demand data read hits per instr (socket 0 core 22)</t>
        </is>
      </c>
      <c r="DRV1" s="3" t="inlineStr">
        <is>
          <t>metric_L1D demand data read hits per instr (socket 0 core 23)</t>
        </is>
      </c>
      <c r="DRW1" s="3" t="inlineStr">
        <is>
          <t>metric_L1D demand data read hits per instr (socket 0 core 64)</t>
        </is>
      </c>
      <c r="DRX1" s="3" t="inlineStr">
        <is>
          <t>metric_L1D demand data read hits per instr (socket 0 core 65)</t>
        </is>
      </c>
      <c r="DRY1" s="3" t="inlineStr">
        <is>
          <t>metric_L1D demand data read hits per instr (socket 0 core 66)</t>
        </is>
      </c>
      <c r="DRZ1" s="3" t="inlineStr">
        <is>
          <t>metric_L1D demand data read hits per instr (socket 0 core 67)</t>
        </is>
      </c>
      <c r="DSA1" s="3" t="inlineStr">
        <is>
          <t>metric_L1D demand data read hits per instr (socket 0 core 68)</t>
        </is>
      </c>
      <c r="DSB1" s="3" t="inlineStr">
        <is>
          <t>metric_L1D demand data read hits per instr (socket 0 core 69)</t>
        </is>
      </c>
      <c r="DSC1" s="3" t="inlineStr">
        <is>
          <t>metric_L1D demand data read hits per instr (socket 0 core 70)</t>
        </is>
      </c>
      <c r="DSD1" s="3" t="inlineStr">
        <is>
          <t>metric_L1D demand data read hits per instr (socket 0 core 71)</t>
        </is>
      </c>
      <c r="DSE1" s="3" t="inlineStr">
        <is>
          <t>metric_L1D demand data read hits per instr (socket 0 core 72)</t>
        </is>
      </c>
      <c r="DSF1" s="3" t="inlineStr">
        <is>
          <t>metric_L1D demand data read hits per instr (socket 0 core 73)</t>
        </is>
      </c>
      <c r="DSG1" s="3" t="inlineStr">
        <is>
          <t>metric_L1D demand data read hits per instr (socket 0 core 74)</t>
        </is>
      </c>
      <c r="DSH1" s="3" t="inlineStr">
        <is>
          <t>metric_L1D demand data read hits per instr (socket 0 core 75)</t>
        </is>
      </c>
      <c r="DSI1" s="3" t="inlineStr">
        <is>
          <t>metric_L1D demand data read hits per instr (socket 0 core 76)</t>
        </is>
      </c>
      <c r="DSJ1" s="3" t="inlineStr">
        <is>
          <t>metric_L1D demand data read hits per instr (socket 0 core 77)</t>
        </is>
      </c>
      <c r="DSK1" s="3" t="inlineStr">
        <is>
          <t>metric_L1D demand data read hits per instr (socket 0 core 78)</t>
        </is>
      </c>
      <c r="DSL1" s="3" t="inlineStr">
        <is>
          <t>metric_L1D demand data read hits per instr (socket 0 core 79)</t>
        </is>
      </c>
      <c r="DSM1" s="3" t="inlineStr">
        <is>
          <t>metric_L1D demand data read hits per instr (socket 0 core 80)</t>
        </is>
      </c>
      <c r="DSN1" s="3" t="inlineStr">
        <is>
          <t>metric_L1D demand data read hits per instr (socket 0 core 81)</t>
        </is>
      </c>
      <c r="DSO1" s="3" t="inlineStr">
        <is>
          <t>metric_L1D demand data read hits per instr (socket 0 core 82)</t>
        </is>
      </c>
      <c r="DSP1" s="3" t="inlineStr">
        <is>
          <t>metric_L1D demand data read hits per instr (socket 0 core 83)</t>
        </is>
      </c>
      <c r="DSQ1" s="3" t="inlineStr">
        <is>
          <t>metric_L1D demand data read hits per instr (socket 0 core 84)</t>
        </is>
      </c>
      <c r="DSR1" s="3" t="inlineStr">
        <is>
          <t>metric_L1D demand data read hits per instr (socket 0 core 85)</t>
        </is>
      </c>
      <c r="DSS1" s="3" t="inlineStr">
        <is>
          <t>metric_L1D demand data read hits per instr (socket 0 core 86)</t>
        </is>
      </c>
      <c r="DST1" s="3" t="inlineStr">
        <is>
          <t>metric_L1D demand data read hits per instr (socket 0 core 87)</t>
        </is>
      </c>
      <c r="DSU1" s="3" t="inlineStr">
        <is>
          <t>metric_L1D demand data read hits per instr (socket 0 core 128)</t>
        </is>
      </c>
      <c r="DSV1" s="3" t="inlineStr">
        <is>
          <t>metric_L1D demand data read hits per instr (socket 0 core 129)</t>
        </is>
      </c>
      <c r="DSW1" s="3" t="inlineStr">
        <is>
          <t>metric_L1D demand data read hits per instr (socket 0 core 130)</t>
        </is>
      </c>
      <c r="DSX1" s="3" t="inlineStr">
        <is>
          <t>metric_L1D demand data read hits per instr (socket 0 core 131)</t>
        </is>
      </c>
      <c r="DSY1" s="3" t="inlineStr">
        <is>
          <t>metric_L1D demand data read hits per instr (socket 0 core 132)</t>
        </is>
      </c>
      <c r="DSZ1" s="3" t="inlineStr">
        <is>
          <t>metric_L1D demand data read hits per instr (socket 0 core 133)</t>
        </is>
      </c>
      <c r="DTA1" s="3" t="inlineStr">
        <is>
          <t>metric_L1D demand data read hits per instr (socket 0 core 134)</t>
        </is>
      </c>
      <c r="DTB1" s="3" t="inlineStr">
        <is>
          <t>metric_L1D demand data read hits per instr (socket 0 core 135)</t>
        </is>
      </c>
      <c r="DTC1" s="3" t="inlineStr">
        <is>
          <t>metric_L1D demand data read hits per instr (socket 0 core 136)</t>
        </is>
      </c>
      <c r="DTD1" s="3" t="inlineStr">
        <is>
          <t>metric_L1D demand data read hits per instr (socket 0 core 137)</t>
        </is>
      </c>
      <c r="DTE1" s="3" t="inlineStr">
        <is>
          <t>metric_L1D demand data read hits per instr (socket 0 core 138)</t>
        </is>
      </c>
      <c r="DTF1" s="3" t="inlineStr">
        <is>
          <t>metric_L1D demand data read hits per instr (socket 0 core 139)</t>
        </is>
      </c>
      <c r="DTG1" s="3" t="inlineStr">
        <is>
          <t>metric_L1D demand data read hits per instr (socket 0 core 140)</t>
        </is>
      </c>
      <c r="DTH1" s="3" t="inlineStr">
        <is>
          <t>metric_L1D demand data read hits per instr (socket 0 core 141)</t>
        </is>
      </c>
      <c r="DTI1" s="3" t="inlineStr">
        <is>
          <t>metric_L1D demand data read hits per instr (socket 0 core 142)</t>
        </is>
      </c>
      <c r="DTJ1" s="3" t="inlineStr">
        <is>
          <t>metric_L1D demand data read hits per instr (socket 0 core 143)</t>
        </is>
      </c>
      <c r="DTK1" s="3" t="inlineStr">
        <is>
          <t>metric_L1D demand data read hits per instr (socket 0 core 144)</t>
        </is>
      </c>
      <c r="DTL1" s="3" t="inlineStr">
        <is>
          <t>metric_L1D demand data read hits per instr (socket 0 core 145)</t>
        </is>
      </c>
      <c r="DTM1" s="3" t="inlineStr">
        <is>
          <t>metric_L1D demand data read hits per instr (socket 0 core 146)</t>
        </is>
      </c>
      <c r="DTN1" s="3" t="inlineStr">
        <is>
          <t>metric_L1D demand data read hits per instr (socket 0 core 147)</t>
        </is>
      </c>
      <c r="DTO1" s="3" t="inlineStr">
        <is>
          <t>metric_L1D demand data read hits per instr (socket 0 core 148)</t>
        </is>
      </c>
      <c r="DTP1" s="3" t="inlineStr">
        <is>
          <t>metric_L1D demand data read hits per instr (socket 0 core 149)</t>
        </is>
      </c>
      <c r="DTQ1" s="3" t="inlineStr">
        <is>
          <t>metric_L1D demand data read hits per instr (socket 0 core 150)</t>
        </is>
      </c>
      <c r="DTR1" s="3" t="inlineStr">
        <is>
          <t>metric_L1D demand data read hits per instr (socket 0 core 151)</t>
        </is>
      </c>
      <c r="DTS1" s="3" t="inlineStr">
        <is>
          <t>metric_L1D demand data read hits per instr (socket 1 core 0)</t>
        </is>
      </c>
      <c r="DTT1" s="3" t="inlineStr">
        <is>
          <t>metric_L1D demand data read hits per instr (socket 1 core 1)</t>
        </is>
      </c>
      <c r="DTU1" s="3" t="inlineStr">
        <is>
          <t>metric_L1D demand data read hits per instr (socket 1 core 2)</t>
        </is>
      </c>
      <c r="DTV1" s="3" t="inlineStr">
        <is>
          <t>metric_L1D demand data read hits per instr (socket 1 core 3)</t>
        </is>
      </c>
      <c r="DTW1" s="3" t="inlineStr">
        <is>
          <t>metric_L1D demand data read hits per instr (socket 1 core 4)</t>
        </is>
      </c>
      <c r="DTX1" s="3" t="inlineStr">
        <is>
          <t>metric_L1D demand data read hits per instr (socket 1 core 5)</t>
        </is>
      </c>
      <c r="DTY1" s="3" t="inlineStr">
        <is>
          <t>metric_L1D demand data read hits per instr (socket 1 core 6)</t>
        </is>
      </c>
      <c r="DTZ1" s="3" t="inlineStr">
        <is>
          <t>metric_L1D demand data read hits per instr (socket 1 core 7)</t>
        </is>
      </c>
      <c r="DUA1" s="3" t="inlineStr">
        <is>
          <t>metric_L1D demand data read hits per instr (socket 1 core 8)</t>
        </is>
      </c>
      <c r="DUB1" s="3" t="inlineStr">
        <is>
          <t>metric_L1D demand data read hits per instr (socket 1 core 9)</t>
        </is>
      </c>
      <c r="DUC1" s="3" t="inlineStr">
        <is>
          <t>metric_L1D demand data read hits per instr (socket 1 core 10)</t>
        </is>
      </c>
      <c r="DUD1" s="3" t="inlineStr">
        <is>
          <t>metric_L1D demand data read hits per instr (socket 1 core 11)</t>
        </is>
      </c>
      <c r="DUE1" s="3" t="inlineStr">
        <is>
          <t>metric_L1D demand data read hits per instr (socket 1 core 12)</t>
        </is>
      </c>
      <c r="DUF1" s="3" t="inlineStr">
        <is>
          <t>metric_L1D demand data read hits per instr (socket 1 core 13)</t>
        </is>
      </c>
      <c r="DUG1" s="3" t="inlineStr">
        <is>
          <t>metric_L1D demand data read hits per instr (socket 1 core 14)</t>
        </is>
      </c>
      <c r="DUH1" s="3" t="inlineStr">
        <is>
          <t>metric_L1D demand data read hits per instr (socket 1 core 15)</t>
        </is>
      </c>
      <c r="DUI1" s="3" t="inlineStr">
        <is>
          <t>metric_L1D demand data read hits per instr (socket 1 core 16)</t>
        </is>
      </c>
      <c r="DUJ1" s="3" t="inlineStr">
        <is>
          <t>metric_L1D demand data read hits per instr (socket 1 core 17)</t>
        </is>
      </c>
      <c r="DUK1" s="3" t="inlineStr">
        <is>
          <t>metric_L1D demand data read hits per instr (socket 1 core 18)</t>
        </is>
      </c>
      <c r="DUL1" s="3" t="inlineStr">
        <is>
          <t>metric_L1D demand data read hits per instr (socket 1 core 19)</t>
        </is>
      </c>
      <c r="DUM1" s="3" t="inlineStr">
        <is>
          <t>metric_L1D demand data read hits per instr (socket 1 core 20)</t>
        </is>
      </c>
      <c r="DUN1" s="3" t="inlineStr">
        <is>
          <t>metric_L1D demand data read hits per instr (socket 1 core 21)</t>
        </is>
      </c>
      <c r="DUO1" s="3" t="inlineStr">
        <is>
          <t>metric_L1D demand data read hits per instr (socket 1 core 22)</t>
        </is>
      </c>
      <c r="DUP1" s="3" t="inlineStr">
        <is>
          <t>metric_L1D demand data read hits per instr (socket 1 core 23)</t>
        </is>
      </c>
      <c r="DUQ1" s="3" t="inlineStr">
        <is>
          <t>metric_L1D demand data read hits per instr (socket 1 core 64)</t>
        </is>
      </c>
      <c r="DUR1" s="3" t="inlineStr">
        <is>
          <t>metric_L1D demand data read hits per instr (socket 1 core 65)</t>
        </is>
      </c>
      <c r="DUS1" s="3" t="inlineStr">
        <is>
          <t>metric_L1D demand data read hits per instr (socket 1 core 66)</t>
        </is>
      </c>
      <c r="DUT1" s="3" t="inlineStr">
        <is>
          <t>metric_L1D demand data read hits per instr (socket 1 core 67)</t>
        </is>
      </c>
      <c r="DUU1" s="3" t="inlineStr">
        <is>
          <t>metric_L1D demand data read hits per instr (socket 1 core 68)</t>
        </is>
      </c>
      <c r="DUV1" s="3" t="inlineStr">
        <is>
          <t>metric_L1D demand data read hits per instr (socket 1 core 69)</t>
        </is>
      </c>
      <c r="DUW1" s="3" t="inlineStr">
        <is>
          <t>metric_L1D demand data read hits per instr (socket 1 core 70)</t>
        </is>
      </c>
      <c r="DUX1" s="3" t="inlineStr">
        <is>
          <t>metric_L1D demand data read hits per instr (socket 1 core 71)</t>
        </is>
      </c>
      <c r="DUY1" s="3" t="inlineStr">
        <is>
          <t>metric_L1D demand data read hits per instr (socket 1 core 72)</t>
        </is>
      </c>
      <c r="DUZ1" s="3" t="inlineStr">
        <is>
          <t>metric_L1D demand data read hits per instr (socket 1 core 73)</t>
        </is>
      </c>
      <c r="DVA1" s="3" t="inlineStr">
        <is>
          <t>metric_L1D demand data read hits per instr (socket 1 core 74)</t>
        </is>
      </c>
      <c r="DVB1" s="3" t="inlineStr">
        <is>
          <t>metric_L1D demand data read hits per instr (socket 1 core 75)</t>
        </is>
      </c>
      <c r="DVC1" s="3" t="inlineStr">
        <is>
          <t>metric_L1D demand data read hits per instr (socket 1 core 76)</t>
        </is>
      </c>
      <c r="DVD1" s="3" t="inlineStr">
        <is>
          <t>metric_L1D demand data read hits per instr (socket 1 core 77)</t>
        </is>
      </c>
      <c r="DVE1" s="3" t="inlineStr">
        <is>
          <t>metric_L1D demand data read hits per instr (socket 1 core 78)</t>
        </is>
      </c>
      <c r="DVF1" s="3" t="inlineStr">
        <is>
          <t>metric_L1D demand data read hits per instr (socket 1 core 79)</t>
        </is>
      </c>
      <c r="DVG1" s="3" t="inlineStr">
        <is>
          <t>metric_L1D demand data read hits per instr (socket 1 core 80)</t>
        </is>
      </c>
      <c r="DVH1" s="3" t="inlineStr">
        <is>
          <t>metric_L1D demand data read hits per instr (socket 1 core 81)</t>
        </is>
      </c>
      <c r="DVI1" s="3" t="inlineStr">
        <is>
          <t>metric_L1D demand data read hits per instr (socket 1 core 82)</t>
        </is>
      </c>
      <c r="DVJ1" s="3" t="inlineStr">
        <is>
          <t>metric_L1D demand data read hits per instr (socket 1 core 83)</t>
        </is>
      </c>
      <c r="DVK1" s="3" t="inlineStr">
        <is>
          <t>metric_L1D demand data read hits per instr (socket 1 core 84)</t>
        </is>
      </c>
      <c r="DVL1" s="3" t="inlineStr">
        <is>
          <t>metric_L1D demand data read hits per instr (socket 1 core 85)</t>
        </is>
      </c>
      <c r="DVM1" s="3" t="inlineStr">
        <is>
          <t>metric_L1D demand data read hits per instr (socket 1 core 86)</t>
        </is>
      </c>
      <c r="DVN1" s="3" t="inlineStr">
        <is>
          <t>metric_L1D demand data read hits per instr (socket 1 core 87)</t>
        </is>
      </c>
      <c r="DVO1" s="3" t="inlineStr">
        <is>
          <t>metric_L1D demand data read hits per instr (socket 1 core 128)</t>
        </is>
      </c>
      <c r="DVP1" s="3" t="inlineStr">
        <is>
          <t>metric_L1D demand data read hits per instr (socket 1 core 129)</t>
        </is>
      </c>
      <c r="DVQ1" s="3" t="inlineStr">
        <is>
          <t>metric_L1D demand data read hits per instr (socket 1 core 130)</t>
        </is>
      </c>
      <c r="DVR1" s="3" t="inlineStr">
        <is>
          <t>metric_L1D demand data read hits per instr (socket 1 core 131)</t>
        </is>
      </c>
      <c r="DVS1" s="3" t="inlineStr">
        <is>
          <t>metric_L1D demand data read hits per instr (socket 1 core 132)</t>
        </is>
      </c>
      <c r="DVT1" s="3" t="inlineStr">
        <is>
          <t>metric_L1D demand data read hits per instr (socket 1 core 133)</t>
        </is>
      </c>
      <c r="DVU1" s="3" t="inlineStr">
        <is>
          <t>metric_L1D demand data read hits per instr (socket 1 core 134)</t>
        </is>
      </c>
      <c r="DVV1" s="3" t="inlineStr">
        <is>
          <t>metric_L1D demand data read hits per instr (socket 1 core 135)</t>
        </is>
      </c>
      <c r="DVW1" s="3" t="inlineStr">
        <is>
          <t>metric_L1D demand data read hits per instr (socket 1 core 136)</t>
        </is>
      </c>
      <c r="DVX1" s="3" t="inlineStr">
        <is>
          <t>metric_L1D demand data read hits per instr (socket 1 core 137)</t>
        </is>
      </c>
      <c r="DVY1" s="3" t="inlineStr">
        <is>
          <t>metric_L1D demand data read hits per instr (socket 1 core 138)</t>
        </is>
      </c>
      <c r="DVZ1" s="3" t="inlineStr">
        <is>
          <t>metric_L1D demand data read hits per instr (socket 1 core 139)</t>
        </is>
      </c>
      <c r="DWA1" s="3" t="inlineStr">
        <is>
          <t>metric_L1D demand data read hits per instr (socket 1 core 140)</t>
        </is>
      </c>
      <c r="DWB1" s="3" t="inlineStr">
        <is>
          <t>metric_L1D demand data read hits per instr (socket 1 core 141)</t>
        </is>
      </c>
      <c r="DWC1" s="3" t="inlineStr">
        <is>
          <t>metric_L1D demand data read hits per instr (socket 1 core 142)</t>
        </is>
      </c>
      <c r="DWD1" s="3" t="inlineStr">
        <is>
          <t>metric_L1D demand data read hits per instr (socket 1 core 143)</t>
        </is>
      </c>
      <c r="DWE1" s="3" t="inlineStr">
        <is>
          <t>metric_L1D demand data read hits per instr (socket 1 core 144)</t>
        </is>
      </c>
      <c r="DWF1" s="3" t="inlineStr">
        <is>
          <t>metric_L1D demand data read hits per instr (socket 1 core 145)</t>
        </is>
      </c>
      <c r="DWG1" s="3" t="inlineStr">
        <is>
          <t>metric_L1D demand data read hits per instr (socket 1 core 146)</t>
        </is>
      </c>
      <c r="DWH1" s="3" t="inlineStr">
        <is>
          <t>metric_L1D demand data read hits per instr (socket 1 core 147)</t>
        </is>
      </c>
      <c r="DWI1" s="3" t="inlineStr">
        <is>
          <t>metric_L1D demand data read hits per instr (socket 1 core 148)</t>
        </is>
      </c>
      <c r="DWJ1" s="3" t="inlineStr">
        <is>
          <t>metric_L1D demand data read hits per instr (socket 1 core 149)</t>
        </is>
      </c>
      <c r="DWK1" s="3" t="inlineStr">
        <is>
          <t>metric_L1D demand data read hits per instr (socket 1 core 150)</t>
        </is>
      </c>
      <c r="DWL1" s="3" t="inlineStr">
        <is>
          <t>metric_L1D demand data read hits per instr (socket 1 core 151)</t>
        </is>
      </c>
      <c r="DWM1" s="3" t="inlineStr">
        <is>
          <t>metric_L1-I code read misses (w/ prefetches) per instr (socket 0 core 0)</t>
        </is>
      </c>
      <c r="DWN1" s="3" t="inlineStr">
        <is>
          <t>metric_L1-I code read misses (w/ prefetches) per instr (socket 0 core 1)</t>
        </is>
      </c>
      <c r="DWO1" s="3" t="inlineStr">
        <is>
          <t>metric_L1-I code read misses (w/ prefetches) per instr (socket 0 core 2)</t>
        </is>
      </c>
      <c r="DWP1" s="3" t="inlineStr">
        <is>
          <t>metric_L1-I code read misses (w/ prefetches) per instr (socket 0 core 3)</t>
        </is>
      </c>
      <c r="DWQ1" s="3" t="inlineStr">
        <is>
          <t>metric_L1-I code read misses (w/ prefetches) per instr (socket 0 core 4)</t>
        </is>
      </c>
      <c r="DWR1" s="3" t="inlineStr">
        <is>
          <t>metric_L1-I code read misses (w/ prefetches) per instr (socket 0 core 5)</t>
        </is>
      </c>
      <c r="DWS1" s="3" t="inlineStr">
        <is>
          <t>metric_L1-I code read misses (w/ prefetches) per instr (socket 0 core 6)</t>
        </is>
      </c>
      <c r="DWT1" s="3" t="inlineStr">
        <is>
          <t>metric_L1-I code read misses (w/ prefetches) per instr (socket 0 core 7)</t>
        </is>
      </c>
      <c r="DWU1" s="3" t="inlineStr">
        <is>
          <t>metric_L1-I code read misses (w/ prefetches) per instr (socket 0 core 8)</t>
        </is>
      </c>
      <c r="DWV1" s="3" t="inlineStr">
        <is>
          <t>metric_L1-I code read misses (w/ prefetches) per instr (socket 0 core 9)</t>
        </is>
      </c>
      <c r="DWW1" s="3" t="inlineStr">
        <is>
          <t>metric_L1-I code read misses (w/ prefetches) per instr (socket 0 core 10)</t>
        </is>
      </c>
      <c r="DWX1" s="3" t="inlineStr">
        <is>
          <t>metric_L1-I code read misses (w/ prefetches) per instr (socket 0 core 11)</t>
        </is>
      </c>
      <c r="DWY1" s="3" t="inlineStr">
        <is>
          <t>metric_L1-I code read misses (w/ prefetches) per instr (socket 0 core 12)</t>
        </is>
      </c>
      <c r="DWZ1" s="3" t="inlineStr">
        <is>
          <t>metric_L1-I code read misses (w/ prefetches) per instr (socket 0 core 13)</t>
        </is>
      </c>
      <c r="DXA1" s="3" t="inlineStr">
        <is>
          <t>metric_L1-I code read misses (w/ prefetches) per instr (socket 0 core 14)</t>
        </is>
      </c>
      <c r="DXB1" s="3" t="inlineStr">
        <is>
          <t>metric_L1-I code read misses (w/ prefetches) per instr (socket 0 core 15)</t>
        </is>
      </c>
      <c r="DXC1" s="3" t="inlineStr">
        <is>
          <t>metric_L1-I code read misses (w/ prefetches) per instr (socket 0 core 16)</t>
        </is>
      </c>
      <c r="DXD1" s="3" t="inlineStr">
        <is>
          <t>metric_L1-I code read misses (w/ prefetches) per instr (socket 0 core 17)</t>
        </is>
      </c>
      <c r="DXE1" s="3" t="inlineStr">
        <is>
          <t>metric_L1-I code read misses (w/ prefetches) per instr (socket 0 core 18)</t>
        </is>
      </c>
      <c r="DXF1" s="3" t="inlineStr">
        <is>
          <t>metric_L1-I code read misses (w/ prefetches) per instr (socket 0 core 19)</t>
        </is>
      </c>
      <c r="DXG1" s="3" t="inlineStr">
        <is>
          <t>metric_L1-I code read misses (w/ prefetches) per instr (socket 0 core 20)</t>
        </is>
      </c>
      <c r="DXH1" s="3" t="inlineStr">
        <is>
          <t>metric_L1-I code read misses (w/ prefetches) per instr (socket 0 core 21)</t>
        </is>
      </c>
      <c r="DXI1" s="3" t="inlineStr">
        <is>
          <t>metric_L1-I code read misses (w/ prefetches) per instr (socket 0 core 22)</t>
        </is>
      </c>
      <c r="DXJ1" s="3" t="inlineStr">
        <is>
          <t>metric_L1-I code read misses (w/ prefetches) per instr (socket 0 core 23)</t>
        </is>
      </c>
      <c r="DXK1" s="3" t="inlineStr">
        <is>
          <t>metric_L1-I code read misses (w/ prefetches) per instr (socket 0 core 64)</t>
        </is>
      </c>
      <c r="DXL1" s="3" t="inlineStr">
        <is>
          <t>metric_L1-I code read misses (w/ prefetches) per instr (socket 0 core 65)</t>
        </is>
      </c>
      <c r="DXM1" s="3" t="inlineStr">
        <is>
          <t>metric_L1-I code read misses (w/ prefetches) per instr (socket 0 core 66)</t>
        </is>
      </c>
      <c r="DXN1" s="3" t="inlineStr">
        <is>
          <t>metric_L1-I code read misses (w/ prefetches) per instr (socket 0 core 67)</t>
        </is>
      </c>
      <c r="DXO1" s="3" t="inlineStr">
        <is>
          <t>metric_L1-I code read misses (w/ prefetches) per instr (socket 0 core 68)</t>
        </is>
      </c>
      <c r="DXP1" s="3" t="inlineStr">
        <is>
          <t>metric_L1-I code read misses (w/ prefetches) per instr (socket 0 core 69)</t>
        </is>
      </c>
      <c r="DXQ1" s="3" t="inlineStr">
        <is>
          <t>metric_L1-I code read misses (w/ prefetches) per instr (socket 0 core 70)</t>
        </is>
      </c>
      <c r="DXR1" s="3" t="inlineStr">
        <is>
          <t>metric_L1-I code read misses (w/ prefetches) per instr (socket 0 core 71)</t>
        </is>
      </c>
      <c r="DXS1" s="3" t="inlineStr">
        <is>
          <t>metric_L1-I code read misses (w/ prefetches) per instr (socket 0 core 72)</t>
        </is>
      </c>
      <c r="DXT1" s="3" t="inlineStr">
        <is>
          <t>metric_L1-I code read misses (w/ prefetches) per instr (socket 0 core 73)</t>
        </is>
      </c>
      <c r="DXU1" s="3" t="inlineStr">
        <is>
          <t>metric_L1-I code read misses (w/ prefetches) per instr (socket 0 core 74)</t>
        </is>
      </c>
      <c r="DXV1" s="3" t="inlineStr">
        <is>
          <t>metric_L1-I code read misses (w/ prefetches) per instr (socket 0 core 75)</t>
        </is>
      </c>
      <c r="DXW1" s="3" t="inlineStr">
        <is>
          <t>metric_L1-I code read misses (w/ prefetches) per instr (socket 0 core 76)</t>
        </is>
      </c>
      <c r="DXX1" s="3" t="inlineStr">
        <is>
          <t>metric_L1-I code read misses (w/ prefetches) per instr (socket 0 core 77)</t>
        </is>
      </c>
      <c r="DXY1" s="3" t="inlineStr">
        <is>
          <t>metric_L1-I code read misses (w/ prefetches) per instr (socket 0 core 78)</t>
        </is>
      </c>
      <c r="DXZ1" s="3" t="inlineStr">
        <is>
          <t>metric_L1-I code read misses (w/ prefetches) per instr (socket 0 core 79)</t>
        </is>
      </c>
      <c r="DYA1" s="3" t="inlineStr">
        <is>
          <t>metric_L1-I code read misses (w/ prefetches) per instr (socket 0 core 80)</t>
        </is>
      </c>
      <c r="DYB1" s="3" t="inlineStr">
        <is>
          <t>metric_L1-I code read misses (w/ prefetches) per instr (socket 0 core 81)</t>
        </is>
      </c>
      <c r="DYC1" s="3" t="inlineStr">
        <is>
          <t>metric_L1-I code read misses (w/ prefetches) per instr (socket 0 core 82)</t>
        </is>
      </c>
      <c r="DYD1" s="3" t="inlineStr">
        <is>
          <t>metric_L1-I code read misses (w/ prefetches) per instr (socket 0 core 83)</t>
        </is>
      </c>
      <c r="DYE1" s="3" t="inlineStr">
        <is>
          <t>metric_L1-I code read misses (w/ prefetches) per instr (socket 0 core 84)</t>
        </is>
      </c>
      <c r="DYF1" s="3" t="inlineStr">
        <is>
          <t>metric_L1-I code read misses (w/ prefetches) per instr (socket 0 core 85)</t>
        </is>
      </c>
      <c r="DYG1" s="3" t="inlineStr">
        <is>
          <t>metric_L1-I code read misses (w/ prefetches) per instr (socket 0 core 86)</t>
        </is>
      </c>
      <c r="DYH1" s="3" t="inlineStr">
        <is>
          <t>metric_L1-I code read misses (w/ prefetches) per instr (socket 0 core 87)</t>
        </is>
      </c>
      <c r="DYI1" s="3" t="inlineStr">
        <is>
          <t>metric_L1-I code read misses (w/ prefetches) per instr (socket 0 core 128)</t>
        </is>
      </c>
      <c r="DYJ1" s="3" t="inlineStr">
        <is>
          <t>metric_L1-I code read misses (w/ prefetches) per instr (socket 0 core 129)</t>
        </is>
      </c>
      <c r="DYK1" s="3" t="inlineStr">
        <is>
          <t>metric_L1-I code read misses (w/ prefetches) per instr (socket 0 core 130)</t>
        </is>
      </c>
      <c r="DYL1" s="3" t="inlineStr">
        <is>
          <t>metric_L1-I code read misses (w/ prefetches) per instr (socket 0 core 131)</t>
        </is>
      </c>
      <c r="DYM1" s="3" t="inlineStr">
        <is>
          <t>metric_L1-I code read misses (w/ prefetches) per instr (socket 0 core 132)</t>
        </is>
      </c>
      <c r="DYN1" s="3" t="inlineStr">
        <is>
          <t>metric_L1-I code read misses (w/ prefetches) per instr (socket 0 core 133)</t>
        </is>
      </c>
      <c r="DYO1" s="3" t="inlineStr">
        <is>
          <t>metric_L1-I code read misses (w/ prefetches) per instr (socket 0 core 134)</t>
        </is>
      </c>
      <c r="DYP1" s="3" t="inlineStr">
        <is>
          <t>metric_L1-I code read misses (w/ prefetches) per instr (socket 0 core 135)</t>
        </is>
      </c>
      <c r="DYQ1" s="3" t="inlineStr">
        <is>
          <t>metric_L1-I code read misses (w/ prefetches) per instr (socket 0 core 136)</t>
        </is>
      </c>
      <c r="DYR1" s="3" t="inlineStr">
        <is>
          <t>metric_L1-I code read misses (w/ prefetches) per instr (socket 0 core 137)</t>
        </is>
      </c>
      <c r="DYS1" s="3" t="inlineStr">
        <is>
          <t>metric_L1-I code read misses (w/ prefetches) per instr (socket 0 core 138)</t>
        </is>
      </c>
      <c r="DYT1" s="3" t="inlineStr">
        <is>
          <t>metric_L1-I code read misses (w/ prefetches) per instr (socket 0 core 139)</t>
        </is>
      </c>
      <c r="DYU1" s="3" t="inlineStr">
        <is>
          <t>metric_L1-I code read misses (w/ prefetches) per instr (socket 0 core 140)</t>
        </is>
      </c>
      <c r="DYV1" s="3" t="inlineStr">
        <is>
          <t>metric_L1-I code read misses (w/ prefetches) per instr (socket 0 core 141)</t>
        </is>
      </c>
      <c r="DYW1" s="3" t="inlineStr">
        <is>
          <t>metric_L1-I code read misses (w/ prefetches) per instr (socket 0 core 142)</t>
        </is>
      </c>
      <c r="DYX1" s="3" t="inlineStr">
        <is>
          <t>metric_L1-I code read misses (w/ prefetches) per instr (socket 0 core 143)</t>
        </is>
      </c>
      <c r="DYY1" s="3" t="inlineStr">
        <is>
          <t>metric_L1-I code read misses (w/ prefetches) per instr (socket 0 core 144)</t>
        </is>
      </c>
      <c r="DYZ1" s="3" t="inlineStr">
        <is>
          <t>metric_L1-I code read misses (w/ prefetches) per instr (socket 0 core 145)</t>
        </is>
      </c>
      <c r="DZA1" s="3" t="inlineStr">
        <is>
          <t>metric_L1-I code read misses (w/ prefetches) per instr (socket 0 core 146)</t>
        </is>
      </c>
      <c r="DZB1" s="3" t="inlineStr">
        <is>
          <t>metric_L1-I code read misses (w/ prefetches) per instr (socket 0 core 147)</t>
        </is>
      </c>
      <c r="DZC1" s="3" t="inlineStr">
        <is>
          <t>metric_L1-I code read misses (w/ prefetches) per instr (socket 0 core 148)</t>
        </is>
      </c>
      <c r="DZD1" s="3" t="inlineStr">
        <is>
          <t>metric_L1-I code read misses (w/ prefetches) per instr (socket 0 core 149)</t>
        </is>
      </c>
      <c r="DZE1" s="3" t="inlineStr">
        <is>
          <t>metric_L1-I code read misses (w/ prefetches) per instr (socket 0 core 150)</t>
        </is>
      </c>
      <c r="DZF1" s="3" t="inlineStr">
        <is>
          <t>metric_L1-I code read misses (w/ prefetches) per instr (socket 0 core 151)</t>
        </is>
      </c>
      <c r="DZG1" s="3" t="inlineStr">
        <is>
          <t>metric_L1-I code read misses (w/ prefetches) per instr (socket 1 core 0)</t>
        </is>
      </c>
      <c r="DZH1" s="3" t="inlineStr">
        <is>
          <t>metric_L1-I code read misses (w/ prefetches) per instr (socket 1 core 1)</t>
        </is>
      </c>
      <c r="DZI1" s="3" t="inlineStr">
        <is>
          <t>metric_L1-I code read misses (w/ prefetches) per instr (socket 1 core 2)</t>
        </is>
      </c>
      <c r="DZJ1" s="3" t="inlineStr">
        <is>
          <t>metric_L1-I code read misses (w/ prefetches) per instr (socket 1 core 3)</t>
        </is>
      </c>
      <c r="DZK1" s="3" t="inlineStr">
        <is>
          <t>metric_L1-I code read misses (w/ prefetches) per instr (socket 1 core 4)</t>
        </is>
      </c>
      <c r="DZL1" s="3" t="inlineStr">
        <is>
          <t>metric_L1-I code read misses (w/ prefetches) per instr (socket 1 core 5)</t>
        </is>
      </c>
      <c r="DZM1" s="3" t="inlineStr">
        <is>
          <t>metric_L1-I code read misses (w/ prefetches) per instr (socket 1 core 6)</t>
        </is>
      </c>
      <c r="DZN1" s="3" t="inlineStr">
        <is>
          <t>metric_L1-I code read misses (w/ prefetches) per instr (socket 1 core 7)</t>
        </is>
      </c>
      <c r="DZO1" s="3" t="inlineStr">
        <is>
          <t>metric_L1-I code read misses (w/ prefetches) per instr (socket 1 core 8)</t>
        </is>
      </c>
      <c r="DZP1" s="3" t="inlineStr">
        <is>
          <t>metric_L1-I code read misses (w/ prefetches) per instr (socket 1 core 9)</t>
        </is>
      </c>
      <c r="DZQ1" s="3" t="inlineStr">
        <is>
          <t>metric_L1-I code read misses (w/ prefetches) per instr (socket 1 core 10)</t>
        </is>
      </c>
      <c r="DZR1" s="3" t="inlineStr">
        <is>
          <t>metric_L1-I code read misses (w/ prefetches) per instr (socket 1 core 11)</t>
        </is>
      </c>
      <c r="DZS1" s="3" t="inlineStr">
        <is>
          <t>metric_L1-I code read misses (w/ prefetches) per instr (socket 1 core 12)</t>
        </is>
      </c>
      <c r="DZT1" s="3" t="inlineStr">
        <is>
          <t>metric_L1-I code read misses (w/ prefetches) per instr (socket 1 core 13)</t>
        </is>
      </c>
      <c r="DZU1" s="3" t="inlineStr">
        <is>
          <t>metric_L1-I code read misses (w/ prefetches) per instr (socket 1 core 14)</t>
        </is>
      </c>
      <c r="DZV1" s="3" t="inlineStr">
        <is>
          <t>metric_L1-I code read misses (w/ prefetches) per instr (socket 1 core 15)</t>
        </is>
      </c>
      <c r="DZW1" s="3" t="inlineStr">
        <is>
          <t>metric_L1-I code read misses (w/ prefetches) per instr (socket 1 core 16)</t>
        </is>
      </c>
      <c r="DZX1" s="3" t="inlineStr">
        <is>
          <t>metric_L1-I code read misses (w/ prefetches) per instr (socket 1 core 17)</t>
        </is>
      </c>
      <c r="DZY1" s="3" t="inlineStr">
        <is>
          <t>metric_L1-I code read misses (w/ prefetches) per instr (socket 1 core 18)</t>
        </is>
      </c>
      <c r="DZZ1" s="3" t="inlineStr">
        <is>
          <t>metric_L1-I code read misses (w/ prefetches) per instr (socket 1 core 19)</t>
        </is>
      </c>
      <c r="EAA1" s="3" t="inlineStr">
        <is>
          <t>metric_L1-I code read misses (w/ prefetches) per instr (socket 1 core 20)</t>
        </is>
      </c>
      <c r="EAB1" s="3" t="inlineStr">
        <is>
          <t>metric_L1-I code read misses (w/ prefetches) per instr (socket 1 core 21)</t>
        </is>
      </c>
      <c r="EAC1" s="3" t="inlineStr">
        <is>
          <t>metric_L1-I code read misses (w/ prefetches) per instr (socket 1 core 22)</t>
        </is>
      </c>
      <c r="EAD1" s="3" t="inlineStr">
        <is>
          <t>metric_L1-I code read misses (w/ prefetches) per instr (socket 1 core 23)</t>
        </is>
      </c>
      <c r="EAE1" s="3" t="inlineStr">
        <is>
          <t>metric_L1-I code read misses (w/ prefetches) per instr (socket 1 core 64)</t>
        </is>
      </c>
      <c r="EAF1" s="3" t="inlineStr">
        <is>
          <t>metric_L1-I code read misses (w/ prefetches) per instr (socket 1 core 65)</t>
        </is>
      </c>
      <c r="EAG1" s="3" t="inlineStr">
        <is>
          <t>metric_L1-I code read misses (w/ prefetches) per instr (socket 1 core 66)</t>
        </is>
      </c>
      <c r="EAH1" s="3" t="inlineStr">
        <is>
          <t>metric_L1-I code read misses (w/ prefetches) per instr (socket 1 core 67)</t>
        </is>
      </c>
      <c r="EAI1" s="3" t="inlineStr">
        <is>
          <t>metric_L1-I code read misses (w/ prefetches) per instr (socket 1 core 68)</t>
        </is>
      </c>
      <c r="EAJ1" s="3" t="inlineStr">
        <is>
          <t>metric_L1-I code read misses (w/ prefetches) per instr (socket 1 core 69)</t>
        </is>
      </c>
      <c r="EAK1" s="3" t="inlineStr">
        <is>
          <t>metric_L1-I code read misses (w/ prefetches) per instr (socket 1 core 70)</t>
        </is>
      </c>
      <c r="EAL1" s="3" t="inlineStr">
        <is>
          <t>metric_L1-I code read misses (w/ prefetches) per instr (socket 1 core 71)</t>
        </is>
      </c>
      <c r="EAM1" s="3" t="inlineStr">
        <is>
          <t>metric_L1-I code read misses (w/ prefetches) per instr (socket 1 core 72)</t>
        </is>
      </c>
      <c r="EAN1" s="3" t="inlineStr">
        <is>
          <t>metric_L1-I code read misses (w/ prefetches) per instr (socket 1 core 73)</t>
        </is>
      </c>
      <c r="EAO1" s="3" t="inlineStr">
        <is>
          <t>metric_L1-I code read misses (w/ prefetches) per instr (socket 1 core 74)</t>
        </is>
      </c>
      <c r="EAP1" s="3" t="inlineStr">
        <is>
          <t>metric_L1-I code read misses (w/ prefetches) per instr (socket 1 core 75)</t>
        </is>
      </c>
      <c r="EAQ1" s="3" t="inlineStr">
        <is>
          <t>metric_L1-I code read misses (w/ prefetches) per instr (socket 1 core 76)</t>
        </is>
      </c>
      <c r="EAR1" s="3" t="inlineStr">
        <is>
          <t>metric_L1-I code read misses (w/ prefetches) per instr (socket 1 core 77)</t>
        </is>
      </c>
      <c r="EAS1" s="3" t="inlineStr">
        <is>
          <t>metric_L1-I code read misses (w/ prefetches) per instr (socket 1 core 78)</t>
        </is>
      </c>
      <c r="EAT1" s="3" t="inlineStr">
        <is>
          <t>metric_L1-I code read misses (w/ prefetches) per instr (socket 1 core 79)</t>
        </is>
      </c>
      <c r="EAU1" s="3" t="inlineStr">
        <is>
          <t>metric_L1-I code read misses (w/ prefetches) per instr (socket 1 core 80)</t>
        </is>
      </c>
      <c r="EAV1" s="3" t="inlineStr">
        <is>
          <t>metric_L1-I code read misses (w/ prefetches) per instr (socket 1 core 81)</t>
        </is>
      </c>
      <c r="EAW1" s="3" t="inlineStr">
        <is>
          <t>metric_L1-I code read misses (w/ prefetches) per instr (socket 1 core 82)</t>
        </is>
      </c>
      <c r="EAX1" s="3" t="inlineStr">
        <is>
          <t>metric_L1-I code read misses (w/ prefetches) per instr (socket 1 core 83)</t>
        </is>
      </c>
      <c r="EAY1" s="3" t="inlineStr">
        <is>
          <t>metric_L1-I code read misses (w/ prefetches) per instr (socket 1 core 84)</t>
        </is>
      </c>
      <c r="EAZ1" s="3" t="inlineStr">
        <is>
          <t>metric_L1-I code read misses (w/ prefetches) per instr (socket 1 core 85)</t>
        </is>
      </c>
      <c r="EBA1" s="3" t="inlineStr">
        <is>
          <t>metric_L1-I code read misses (w/ prefetches) per instr (socket 1 core 86)</t>
        </is>
      </c>
      <c r="EBB1" s="3" t="inlineStr">
        <is>
          <t>metric_L1-I code read misses (w/ prefetches) per instr (socket 1 core 87)</t>
        </is>
      </c>
      <c r="EBC1" s="3" t="inlineStr">
        <is>
          <t>metric_L1-I code read misses (w/ prefetches) per instr (socket 1 core 128)</t>
        </is>
      </c>
      <c r="EBD1" s="3" t="inlineStr">
        <is>
          <t>metric_L1-I code read misses (w/ prefetches) per instr (socket 1 core 129)</t>
        </is>
      </c>
      <c r="EBE1" s="3" t="inlineStr">
        <is>
          <t>metric_L1-I code read misses (w/ prefetches) per instr (socket 1 core 130)</t>
        </is>
      </c>
      <c r="EBF1" s="3" t="inlineStr">
        <is>
          <t>metric_L1-I code read misses (w/ prefetches) per instr (socket 1 core 131)</t>
        </is>
      </c>
      <c r="EBG1" s="3" t="inlineStr">
        <is>
          <t>metric_L1-I code read misses (w/ prefetches) per instr (socket 1 core 132)</t>
        </is>
      </c>
      <c r="EBH1" s="3" t="inlineStr">
        <is>
          <t>metric_L1-I code read misses (w/ prefetches) per instr (socket 1 core 133)</t>
        </is>
      </c>
      <c r="EBI1" s="3" t="inlineStr">
        <is>
          <t>metric_L1-I code read misses (w/ prefetches) per instr (socket 1 core 134)</t>
        </is>
      </c>
      <c r="EBJ1" s="3" t="inlineStr">
        <is>
          <t>metric_L1-I code read misses (w/ prefetches) per instr (socket 1 core 135)</t>
        </is>
      </c>
      <c r="EBK1" s="3" t="inlineStr">
        <is>
          <t>metric_L1-I code read misses (w/ prefetches) per instr (socket 1 core 136)</t>
        </is>
      </c>
      <c r="EBL1" s="3" t="inlineStr">
        <is>
          <t>metric_L1-I code read misses (w/ prefetches) per instr (socket 1 core 137)</t>
        </is>
      </c>
      <c r="EBM1" s="3" t="inlineStr">
        <is>
          <t>metric_L1-I code read misses (w/ prefetches) per instr (socket 1 core 138)</t>
        </is>
      </c>
      <c r="EBN1" s="3" t="inlineStr">
        <is>
          <t>metric_L1-I code read misses (w/ prefetches) per instr (socket 1 core 139)</t>
        </is>
      </c>
      <c r="EBO1" s="3" t="inlineStr">
        <is>
          <t>metric_L1-I code read misses (w/ prefetches) per instr (socket 1 core 140)</t>
        </is>
      </c>
      <c r="EBP1" s="3" t="inlineStr">
        <is>
          <t>metric_L1-I code read misses (w/ prefetches) per instr (socket 1 core 141)</t>
        </is>
      </c>
      <c r="EBQ1" s="3" t="inlineStr">
        <is>
          <t>metric_L1-I code read misses (w/ prefetches) per instr (socket 1 core 142)</t>
        </is>
      </c>
      <c r="EBR1" s="3" t="inlineStr">
        <is>
          <t>metric_L1-I code read misses (w/ prefetches) per instr (socket 1 core 143)</t>
        </is>
      </c>
      <c r="EBS1" s="3" t="inlineStr">
        <is>
          <t>metric_L1-I code read misses (w/ prefetches) per instr (socket 1 core 144)</t>
        </is>
      </c>
      <c r="EBT1" s="3" t="inlineStr">
        <is>
          <t>metric_L1-I code read misses (w/ prefetches) per instr (socket 1 core 145)</t>
        </is>
      </c>
      <c r="EBU1" s="3" t="inlineStr">
        <is>
          <t>metric_L1-I code read misses (w/ prefetches) per instr (socket 1 core 146)</t>
        </is>
      </c>
      <c r="EBV1" s="3" t="inlineStr">
        <is>
          <t>metric_L1-I code read misses (w/ prefetches) per instr (socket 1 core 147)</t>
        </is>
      </c>
      <c r="EBW1" s="3" t="inlineStr">
        <is>
          <t>metric_L1-I code read misses (w/ prefetches) per instr (socket 1 core 148)</t>
        </is>
      </c>
      <c r="EBX1" s="3" t="inlineStr">
        <is>
          <t>metric_L1-I code read misses (w/ prefetches) per instr (socket 1 core 149)</t>
        </is>
      </c>
      <c r="EBY1" s="3" t="inlineStr">
        <is>
          <t>metric_L1-I code read misses (w/ prefetches) per instr (socket 1 core 150)</t>
        </is>
      </c>
      <c r="EBZ1" s="3" t="inlineStr">
        <is>
          <t>metric_L1-I code read misses (w/ prefetches) per instr (socket 1 core 151)</t>
        </is>
      </c>
      <c r="ECA1" s="3" t="inlineStr">
        <is>
          <t>metric_L2 demand data read hits per instr (socket 0 core 0)</t>
        </is>
      </c>
      <c r="ECB1" s="3" t="inlineStr">
        <is>
          <t>metric_L2 demand data read hits per instr (socket 0 core 1)</t>
        </is>
      </c>
      <c r="ECC1" s="3" t="inlineStr">
        <is>
          <t>metric_L2 demand data read hits per instr (socket 0 core 2)</t>
        </is>
      </c>
      <c r="ECD1" s="3" t="inlineStr">
        <is>
          <t>metric_L2 demand data read hits per instr (socket 0 core 3)</t>
        </is>
      </c>
      <c r="ECE1" s="3" t="inlineStr">
        <is>
          <t>metric_L2 demand data read hits per instr (socket 0 core 4)</t>
        </is>
      </c>
      <c r="ECF1" s="3" t="inlineStr">
        <is>
          <t>metric_L2 demand data read hits per instr (socket 0 core 5)</t>
        </is>
      </c>
      <c r="ECG1" s="3" t="inlineStr">
        <is>
          <t>metric_L2 demand data read hits per instr (socket 0 core 6)</t>
        </is>
      </c>
      <c r="ECH1" s="3" t="inlineStr">
        <is>
          <t>metric_L2 demand data read hits per instr (socket 0 core 7)</t>
        </is>
      </c>
      <c r="ECI1" s="3" t="inlineStr">
        <is>
          <t>metric_L2 demand data read hits per instr (socket 0 core 8)</t>
        </is>
      </c>
      <c r="ECJ1" s="3" t="inlineStr">
        <is>
          <t>metric_L2 demand data read hits per instr (socket 0 core 9)</t>
        </is>
      </c>
      <c r="ECK1" s="3" t="inlineStr">
        <is>
          <t>metric_L2 demand data read hits per instr (socket 0 core 10)</t>
        </is>
      </c>
      <c r="ECL1" s="3" t="inlineStr">
        <is>
          <t>metric_L2 demand data read hits per instr (socket 0 core 11)</t>
        </is>
      </c>
      <c r="ECM1" s="3" t="inlineStr">
        <is>
          <t>metric_L2 demand data read hits per instr (socket 0 core 12)</t>
        </is>
      </c>
      <c r="ECN1" s="3" t="inlineStr">
        <is>
          <t>metric_L2 demand data read hits per instr (socket 0 core 13)</t>
        </is>
      </c>
      <c r="ECO1" s="3" t="inlineStr">
        <is>
          <t>metric_L2 demand data read hits per instr (socket 0 core 14)</t>
        </is>
      </c>
      <c r="ECP1" s="3" t="inlineStr">
        <is>
          <t>metric_L2 demand data read hits per instr (socket 0 core 15)</t>
        </is>
      </c>
      <c r="ECQ1" s="3" t="inlineStr">
        <is>
          <t>metric_L2 demand data read hits per instr (socket 0 core 16)</t>
        </is>
      </c>
      <c r="ECR1" s="3" t="inlineStr">
        <is>
          <t>metric_L2 demand data read hits per instr (socket 0 core 17)</t>
        </is>
      </c>
      <c r="ECS1" s="3" t="inlineStr">
        <is>
          <t>metric_L2 demand data read hits per instr (socket 0 core 18)</t>
        </is>
      </c>
      <c r="ECT1" s="3" t="inlineStr">
        <is>
          <t>metric_L2 demand data read hits per instr (socket 0 core 19)</t>
        </is>
      </c>
      <c r="ECU1" s="3" t="inlineStr">
        <is>
          <t>metric_L2 demand data read hits per instr (socket 0 core 20)</t>
        </is>
      </c>
      <c r="ECV1" s="3" t="inlineStr">
        <is>
          <t>metric_L2 demand data read hits per instr (socket 0 core 21)</t>
        </is>
      </c>
      <c r="ECW1" s="3" t="inlineStr">
        <is>
          <t>metric_L2 demand data read hits per instr (socket 0 core 22)</t>
        </is>
      </c>
      <c r="ECX1" s="3" t="inlineStr">
        <is>
          <t>metric_L2 demand data read hits per instr (socket 0 core 23)</t>
        </is>
      </c>
      <c r="ECY1" s="3" t="inlineStr">
        <is>
          <t>metric_L2 demand data read hits per instr (socket 0 core 64)</t>
        </is>
      </c>
      <c r="ECZ1" s="3" t="inlineStr">
        <is>
          <t>metric_L2 demand data read hits per instr (socket 0 core 65)</t>
        </is>
      </c>
      <c r="EDA1" s="3" t="inlineStr">
        <is>
          <t>metric_L2 demand data read hits per instr (socket 0 core 66)</t>
        </is>
      </c>
      <c r="EDB1" s="3" t="inlineStr">
        <is>
          <t>metric_L2 demand data read hits per instr (socket 0 core 67)</t>
        </is>
      </c>
      <c r="EDC1" s="3" t="inlineStr">
        <is>
          <t>metric_L2 demand data read hits per instr (socket 0 core 68)</t>
        </is>
      </c>
      <c r="EDD1" s="3" t="inlineStr">
        <is>
          <t>metric_L2 demand data read hits per instr (socket 0 core 69)</t>
        </is>
      </c>
      <c r="EDE1" s="3" t="inlineStr">
        <is>
          <t>metric_L2 demand data read hits per instr (socket 0 core 70)</t>
        </is>
      </c>
      <c r="EDF1" s="3" t="inlineStr">
        <is>
          <t>metric_L2 demand data read hits per instr (socket 0 core 71)</t>
        </is>
      </c>
      <c r="EDG1" s="3" t="inlineStr">
        <is>
          <t>metric_L2 demand data read hits per instr (socket 0 core 72)</t>
        </is>
      </c>
      <c r="EDH1" s="3" t="inlineStr">
        <is>
          <t>metric_L2 demand data read hits per instr (socket 0 core 73)</t>
        </is>
      </c>
      <c r="EDI1" s="3" t="inlineStr">
        <is>
          <t>metric_L2 demand data read hits per instr (socket 0 core 74)</t>
        </is>
      </c>
      <c r="EDJ1" s="3" t="inlineStr">
        <is>
          <t>metric_L2 demand data read hits per instr (socket 0 core 75)</t>
        </is>
      </c>
      <c r="EDK1" s="3" t="inlineStr">
        <is>
          <t>metric_L2 demand data read hits per instr (socket 0 core 76)</t>
        </is>
      </c>
      <c r="EDL1" s="3" t="inlineStr">
        <is>
          <t>metric_L2 demand data read hits per instr (socket 0 core 77)</t>
        </is>
      </c>
      <c r="EDM1" s="3" t="inlineStr">
        <is>
          <t>metric_L2 demand data read hits per instr (socket 0 core 78)</t>
        </is>
      </c>
      <c r="EDN1" s="3" t="inlineStr">
        <is>
          <t>metric_L2 demand data read hits per instr (socket 0 core 79)</t>
        </is>
      </c>
      <c r="EDO1" s="3" t="inlineStr">
        <is>
          <t>metric_L2 demand data read hits per instr (socket 0 core 80)</t>
        </is>
      </c>
      <c r="EDP1" s="3" t="inlineStr">
        <is>
          <t>metric_L2 demand data read hits per instr (socket 0 core 81)</t>
        </is>
      </c>
      <c r="EDQ1" s="3" t="inlineStr">
        <is>
          <t>metric_L2 demand data read hits per instr (socket 0 core 82)</t>
        </is>
      </c>
      <c r="EDR1" s="3" t="inlineStr">
        <is>
          <t>metric_L2 demand data read hits per instr (socket 0 core 83)</t>
        </is>
      </c>
      <c r="EDS1" s="3" t="inlineStr">
        <is>
          <t>metric_L2 demand data read hits per instr (socket 0 core 84)</t>
        </is>
      </c>
      <c r="EDT1" s="3" t="inlineStr">
        <is>
          <t>metric_L2 demand data read hits per instr (socket 0 core 85)</t>
        </is>
      </c>
      <c r="EDU1" s="3" t="inlineStr">
        <is>
          <t>metric_L2 demand data read hits per instr (socket 0 core 86)</t>
        </is>
      </c>
      <c r="EDV1" s="3" t="inlineStr">
        <is>
          <t>metric_L2 demand data read hits per instr (socket 0 core 87)</t>
        </is>
      </c>
      <c r="EDW1" s="3" t="inlineStr">
        <is>
          <t>metric_L2 demand data read hits per instr (socket 0 core 128)</t>
        </is>
      </c>
      <c r="EDX1" s="3" t="inlineStr">
        <is>
          <t>metric_L2 demand data read hits per instr (socket 0 core 129)</t>
        </is>
      </c>
      <c r="EDY1" s="3" t="inlineStr">
        <is>
          <t>metric_L2 demand data read hits per instr (socket 0 core 130)</t>
        </is>
      </c>
      <c r="EDZ1" s="3" t="inlineStr">
        <is>
          <t>metric_L2 demand data read hits per instr (socket 0 core 131)</t>
        </is>
      </c>
      <c r="EEA1" s="3" t="inlineStr">
        <is>
          <t>metric_L2 demand data read hits per instr (socket 0 core 132)</t>
        </is>
      </c>
      <c r="EEB1" s="3" t="inlineStr">
        <is>
          <t>metric_L2 demand data read hits per instr (socket 0 core 133)</t>
        </is>
      </c>
      <c r="EEC1" s="3" t="inlineStr">
        <is>
          <t>metric_L2 demand data read hits per instr (socket 0 core 134)</t>
        </is>
      </c>
      <c r="EED1" s="3" t="inlineStr">
        <is>
          <t>metric_L2 demand data read hits per instr (socket 0 core 135)</t>
        </is>
      </c>
      <c r="EEE1" s="3" t="inlineStr">
        <is>
          <t>metric_L2 demand data read hits per instr (socket 0 core 136)</t>
        </is>
      </c>
      <c r="EEF1" s="3" t="inlineStr">
        <is>
          <t>metric_L2 demand data read hits per instr (socket 0 core 137)</t>
        </is>
      </c>
      <c r="EEG1" s="3" t="inlineStr">
        <is>
          <t>metric_L2 demand data read hits per instr (socket 0 core 138)</t>
        </is>
      </c>
      <c r="EEH1" s="3" t="inlineStr">
        <is>
          <t>metric_L2 demand data read hits per instr (socket 0 core 139)</t>
        </is>
      </c>
      <c r="EEI1" s="3" t="inlineStr">
        <is>
          <t>metric_L2 demand data read hits per instr (socket 0 core 140)</t>
        </is>
      </c>
      <c r="EEJ1" s="3" t="inlineStr">
        <is>
          <t>metric_L2 demand data read hits per instr (socket 0 core 141)</t>
        </is>
      </c>
      <c r="EEK1" s="3" t="inlineStr">
        <is>
          <t>metric_L2 demand data read hits per instr (socket 0 core 142)</t>
        </is>
      </c>
      <c r="EEL1" s="3" t="inlineStr">
        <is>
          <t>metric_L2 demand data read hits per instr (socket 0 core 143)</t>
        </is>
      </c>
      <c r="EEM1" s="3" t="inlineStr">
        <is>
          <t>metric_L2 demand data read hits per instr (socket 0 core 144)</t>
        </is>
      </c>
      <c r="EEN1" s="3" t="inlineStr">
        <is>
          <t>metric_L2 demand data read hits per instr (socket 0 core 145)</t>
        </is>
      </c>
      <c r="EEO1" s="3" t="inlineStr">
        <is>
          <t>metric_L2 demand data read hits per instr (socket 0 core 146)</t>
        </is>
      </c>
      <c r="EEP1" s="3" t="inlineStr">
        <is>
          <t>metric_L2 demand data read hits per instr (socket 0 core 147)</t>
        </is>
      </c>
      <c r="EEQ1" s="3" t="inlineStr">
        <is>
          <t>metric_L2 demand data read hits per instr (socket 0 core 148)</t>
        </is>
      </c>
      <c r="EER1" s="3" t="inlineStr">
        <is>
          <t>metric_L2 demand data read hits per instr (socket 0 core 149)</t>
        </is>
      </c>
      <c r="EES1" s="3" t="inlineStr">
        <is>
          <t>metric_L2 demand data read hits per instr (socket 0 core 150)</t>
        </is>
      </c>
      <c r="EET1" s="3" t="inlineStr">
        <is>
          <t>metric_L2 demand data read hits per instr (socket 0 core 151)</t>
        </is>
      </c>
      <c r="EEU1" s="3" t="inlineStr">
        <is>
          <t>metric_L2 demand data read hits per instr (socket 1 core 0)</t>
        </is>
      </c>
      <c r="EEV1" s="3" t="inlineStr">
        <is>
          <t>metric_L2 demand data read hits per instr (socket 1 core 1)</t>
        </is>
      </c>
      <c r="EEW1" s="3" t="inlineStr">
        <is>
          <t>metric_L2 demand data read hits per instr (socket 1 core 2)</t>
        </is>
      </c>
      <c r="EEX1" s="3" t="inlineStr">
        <is>
          <t>metric_L2 demand data read hits per instr (socket 1 core 3)</t>
        </is>
      </c>
      <c r="EEY1" s="3" t="inlineStr">
        <is>
          <t>metric_L2 demand data read hits per instr (socket 1 core 4)</t>
        </is>
      </c>
      <c r="EEZ1" s="3" t="inlineStr">
        <is>
          <t>metric_L2 demand data read hits per instr (socket 1 core 5)</t>
        </is>
      </c>
      <c r="EFA1" s="3" t="inlineStr">
        <is>
          <t>metric_L2 demand data read hits per instr (socket 1 core 6)</t>
        </is>
      </c>
      <c r="EFB1" s="3" t="inlineStr">
        <is>
          <t>metric_L2 demand data read hits per instr (socket 1 core 7)</t>
        </is>
      </c>
      <c r="EFC1" s="3" t="inlineStr">
        <is>
          <t>metric_L2 demand data read hits per instr (socket 1 core 8)</t>
        </is>
      </c>
      <c r="EFD1" s="3" t="inlineStr">
        <is>
          <t>metric_L2 demand data read hits per instr (socket 1 core 9)</t>
        </is>
      </c>
      <c r="EFE1" s="3" t="inlineStr">
        <is>
          <t>metric_L2 demand data read hits per instr (socket 1 core 10)</t>
        </is>
      </c>
      <c r="EFF1" s="3" t="inlineStr">
        <is>
          <t>metric_L2 demand data read hits per instr (socket 1 core 11)</t>
        </is>
      </c>
      <c r="EFG1" s="3" t="inlineStr">
        <is>
          <t>metric_L2 demand data read hits per instr (socket 1 core 12)</t>
        </is>
      </c>
      <c r="EFH1" s="3" t="inlineStr">
        <is>
          <t>metric_L2 demand data read hits per instr (socket 1 core 13)</t>
        </is>
      </c>
      <c r="EFI1" s="3" t="inlineStr">
        <is>
          <t>metric_L2 demand data read hits per instr (socket 1 core 14)</t>
        </is>
      </c>
      <c r="EFJ1" s="3" t="inlineStr">
        <is>
          <t>metric_L2 demand data read hits per instr (socket 1 core 15)</t>
        </is>
      </c>
      <c r="EFK1" s="3" t="inlineStr">
        <is>
          <t>metric_L2 demand data read hits per instr (socket 1 core 16)</t>
        </is>
      </c>
      <c r="EFL1" s="3" t="inlineStr">
        <is>
          <t>metric_L2 demand data read hits per instr (socket 1 core 17)</t>
        </is>
      </c>
      <c r="EFM1" s="3" t="inlineStr">
        <is>
          <t>metric_L2 demand data read hits per instr (socket 1 core 18)</t>
        </is>
      </c>
      <c r="EFN1" s="3" t="inlineStr">
        <is>
          <t>metric_L2 demand data read hits per instr (socket 1 core 19)</t>
        </is>
      </c>
      <c r="EFO1" s="3" t="inlineStr">
        <is>
          <t>metric_L2 demand data read hits per instr (socket 1 core 20)</t>
        </is>
      </c>
      <c r="EFP1" s="3" t="inlineStr">
        <is>
          <t>metric_L2 demand data read hits per instr (socket 1 core 21)</t>
        </is>
      </c>
      <c r="EFQ1" s="3" t="inlineStr">
        <is>
          <t>metric_L2 demand data read hits per instr (socket 1 core 22)</t>
        </is>
      </c>
      <c r="EFR1" s="3" t="inlineStr">
        <is>
          <t>metric_L2 demand data read hits per instr (socket 1 core 23)</t>
        </is>
      </c>
      <c r="EFS1" s="3" t="inlineStr">
        <is>
          <t>metric_L2 demand data read hits per instr (socket 1 core 64)</t>
        </is>
      </c>
      <c r="EFT1" s="3" t="inlineStr">
        <is>
          <t>metric_L2 demand data read hits per instr (socket 1 core 65)</t>
        </is>
      </c>
      <c r="EFU1" s="3" t="inlineStr">
        <is>
          <t>metric_L2 demand data read hits per instr (socket 1 core 66)</t>
        </is>
      </c>
      <c r="EFV1" s="3" t="inlineStr">
        <is>
          <t>metric_L2 demand data read hits per instr (socket 1 core 67)</t>
        </is>
      </c>
      <c r="EFW1" s="3" t="inlineStr">
        <is>
          <t>metric_L2 demand data read hits per instr (socket 1 core 68)</t>
        </is>
      </c>
      <c r="EFX1" s="3" t="inlineStr">
        <is>
          <t>metric_L2 demand data read hits per instr (socket 1 core 69)</t>
        </is>
      </c>
      <c r="EFY1" s="3" t="inlineStr">
        <is>
          <t>metric_L2 demand data read hits per instr (socket 1 core 70)</t>
        </is>
      </c>
      <c r="EFZ1" s="3" t="inlineStr">
        <is>
          <t>metric_L2 demand data read hits per instr (socket 1 core 71)</t>
        </is>
      </c>
      <c r="EGA1" s="3" t="inlineStr">
        <is>
          <t>metric_L2 demand data read hits per instr (socket 1 core 72)</t>
        </is>
      </c>
      <c r="EGB1" s="3" t="inlineStr">
        <is>
          <t>metric_L2 demand data read hits per instr (socket 1 core 73)</t>
        </is>
      </c>
      <c r="EGC1" s="3" t="inlineStr">
        <is>
          <t>metric_L2 demand data read hits per instr (socket 1 core 74)</t>
        </is>
      </c>
      <c r="EGD1" s="3" t="inlineStr">
        <is>
          <t>metric_L2 demand data read hits per instr (socket 1 core 75)</t>
        </is>
      </c>
      <c r="EGE1" s="3" t="inlineStr">
        <is>
          <t>metric_L2 demand data read hits per instr (socket 1 core 76)</t>
        </is>
      </c>
      <c r="EGF1" s="3" t="inlineStr">
        <is>
          <t>metric_L2 demand data read hits per instr (socket 1 core 77)</t>
        </is>
      </c>
      <c r="EGG1" s="3" t="inlineStr">
        <is>
          <t>metric_L2 demand data read hits per instr (socket 1 core 78)</t>
        </is>
      </c>
      <c r="EGH1" s="3" t="inlineStr">
        <is>
          <t>metric_L2 demand data read hits per instr (socket 1 core 79)</t>
        </is>
      </c>
      <c r="EGI1" s="3" t="inlineStr">
        <is>
          <t>metric_L2 demand data read hits per instr (socket 1 core 80)</t>
        </is>
      </c>
      <c r="EGJ1" s="3" t="inlineStr">
        <is>
          <t>metric_L2 demand data read hits per instr (socket 1 core 81)</t>
        </is>
      </c>
      <c r="EGK1" s="3" t="inlineStr">
        <is>
          <t>metric_L2 demand data read hits per instr (socket 1 core 82)</t>
        </is>
      </c>
      <c r="EGL1" s="3" t="inlineStr">
        <is>
          <t>metric_L2 demand data read hits per instr (socket 1 core 83)</t>
        </is>
      </c>
      <c r="EGM1" s="3" t="inlineStr">
        <is>
          <t>metric_L2 demand data read hits per instr (socket 1 core 84)</t>
        </is>
      </c>
      <c r="EGN1" s="3" t="inlineStr">
        <is>
          <t>metric_L2 demand data read hits per instr (socket 1 core 85)</t>
        </is>
      </c>
      <c r="EGO1" s="3" t="inlineStr">
        <is>
          <t>metric_L2 demand data read hits per instr (socket 1 core 86)</t>
        </is>
      </c>
      <c r="EGP1" s="3" t="inlineStr">
        <is>
          <t>metric_L2 demand data read hits per instr (socket 1 core 87)</t>
        </is>
      </c>
      <c r="EGQ1" s="3" t="inlineStr">
        <is>
          <t>metric_L2 demand data read hits per instr (socket 1 core 128)</t>
        </is>
      </c>
      <c r="EGR1" s="3" t="inlineStr">
        <is>
          <t>metric_L2 demand data read hits per instr (socket 1 core 129)</t>
        </is>
      </c>
      <c r="EGS1" s="3" t="inlineStr">
        <is>
          <t>metric_L2 demand data read hits per instr (socket 1 core 130)</t>
        </is>
      </c>
      <c r="EGT1" s="3" t="inlineStr">
        <is>
          <t>metric_L2 demand data read hits per instr (socket 1 core 131)</t>
        </is>
      </c>
      <c r="EGU1" s="3" t="inlineStr">
        <is>
          <t>metric_L2 demand data read hits per instr (socket 1 core 132)</t>
        </is>
      </c>
      <c r="EGV1" s="3" t="inlineStr">
        <is>
          <t>metric_L2 demand data read hits per instr (socket 1 core 133)</t>
        </is>
      </c>
      <c r="EGW1" s="3" t="inlineStr">
        <is>
          <t>metric_L2 demand data read hits per instr (socket 1 core 134)</t>
        </is>
      </c>
      <c r="EGX1" s="3" t="inlineStr">
        <is>
          <t>metric_L2 demand data read hits per instr (socket 1 core 135)</t>
        </is>
      </c>
      <c r="EGY1" s="3" t="inlineStr">
        <is>
          <t>metric_L2 demand data read hits per instr (socket 1 core 136)</t>
        </is>
      </c>
      <c r="EGZ1" s="3" t="inlineStr">
        <is>
          <t>metric_L2 demand data read hits per instr (socket 1 core 137)</t>
        </is>
      </c>
      <c r="EHA1" s="3" t="inlineStr">
        <is>
          <t>metric_L2 demand data read hits per instr (socket 1 core 138)</t>
        </is>
      </c>
      <c r="EHB1" s="3" t="inlineStr">
        <is>
          <t>metric_L2 demand data read hits per instr (socket 1 core 139)</t>
        </is>
      </c>
      <c r="EHC1" s="3" t="inlineStr">
        <is>
          <t>metric_L2 demand data read hits per instr (socket 1 core 140)</t>
        </is>
      </c>
      <c r="EHD1" s="3" t="inlineStr">
        <is>
          <t>metric_L2 demand data read hits per instr (socket 1 core 141)</t>
        </is>
      </c>
      <c r="EHE1" s="3" t="inlineStr">
        <is>
          <t>metric_L2 demand data read hits per instr (socket 1 core 142)</t>
        </is>
      </c>
      <c r="EHF1" s="3" t="inlineStr">
        <is>
          <t>metric_L2 demand data read hits per instr (socket 1 core 143)</t>
        </is>
      </c>
      <c r="EHG1" s="3" t="inlineStr">
        <is>
          <t>metric_L2 demand data read hits per instr (socket 1 core 144)</t>
        </is>
      </c>
      <c r="EHH1" s="3" t="inlineStr">
        <is>
          <t>metric_L2 demand data read hits per instr (socket 1 core 145)</t>
        </is>
      </c>
      <c r="EHI1" s="3" t="inlineStr">
        <is>
          <t>metric_L2 demand data read hits per instr (socket 1 core 146)</t>
        </is>
      </c>
      <c r="EHJ1" s="3" t="inlineStr">
        <is>
          <t>metric_L2 demand data read hits per instr (socket 1 core 147)</t>
        </is>
      </c>
      <c r="EHK1" s="3" t="inlineStr">
        <is>
          <t>metric_L2 demand data read hits per instr (socket 1 core 148)</t>
        </is>
      </c>
      <c r="EHL1" s="3" t="inlineStr">
        <is>
          <t>metric_L2 demand data read hits per instr (socket 1 core 149)</t>
        </is>
      </c>
      <c r="EHM1" s="3" t="inlineStr">
        <is>
          <t>metric_L2 demand data read hits per instr (socket 1 core 150)</t>
        </is>
      </c>
      <c r="EHN1" s="3" t="inlineStr">
        <is>
          <t>metric_L2 demand data read hits per instr (socket 1 core 151)</t>
        </is>
      </c>
      <c r="EHO1" s="3" t="inlineStr">
        <is>
          <t>metric_L2 demand data read MPI (socket 0 core 0)</t>
        </is>
      </c>
      <c r="EHP1" s="3" t="inlineStr">
        <is>
          <t>metric_L2 demand data read MPI (socket 0 core 1)</t>
        </is>
      </c>
      <c r="EHQ1" s="3" t="inlineStr">
        <is>
          <t>metric_L2 demand data read MPI (socket 0 core 2)</t>
        </is>
      </c>
      <c r="EHR1" s="3" t="inlineStr">
        <is>
          <t>metric_L2 demand data read MPI (socket 0 core 3)</t>
        </is>
      </c>
      <c r="EHS1" s="3" t="inlineStr">
        <is>
          <t>metric_L2 demand data read MPI (socket 0 core 4)</t>
        </is>
      </c>
      <c r="EHT1" s="3" t="inlineStr">
        <is>
          <t>metric_L2 demand data read MPI (socket 0 core 5)</t>
        </is>
      </c>
      <c r="EHU1" s="3" t="inlineStr">
        <is>
          <t>metric_L2 demand data read MPI (socket 0 core 6)</t>
        </is>
      </c>
      <c r="EHV1" s="3" t="inlineStr">
        <is>
          <t>metric_L2 demand data read MPI (socket 0 core 7)</t>
        </is>
      </c>
      <c r="EHW1" s="3" t="inlineStr">
        <is>
          <t>metric_L2 demand data read MPI (socket 0 core 8)</t>
        </is>
      </c>
      <c r="EHX1" s="3" t="inlineStr">
        <is>
          <t>metric_L2 demand data read MPI (socket 0 core 9)</t>
        </is>
      </c>
      <c r="EHY1" s="3" t="inlineStr">
        <is>
          <t>metric_L2 demand data read MPI (socket 0 core 10)</t>
        </is>
      </c>
      <c r="EHZ1" s="3" t="inlineStr">
        <is>
          <t>metric_L2 demand data read MPI (socket 0 core 11)</t>
        </is>
      </c>
      <c r="EIA1" s="3" t="inlineStr">
        <is>
          <t>metric_L2 demand data read MPI (socket 0 core 12)</t>
        </is>
      </c>
      <c r="EIB1" s="3" t="inlineStr">
        <is>
          <t>metric_L2 demand data read MPI (socket 0 core 13)</t>
        </is>
      </c>
      <c r="EIC1" s="3" t="inlineStr">
        <is>
          <t>metric_L2 demand data read MPI (socket 0 core 14)</t>
        </is>
      </c>
      <c r="EID1" s="3" t="inlineStr">
        <is>
          <t>metric_L2 demand data read MPI (socket 0 core 15)</t>
        </is>
      </c>
      <c r="EIE1" s="3" t="inlineStr">
        <is>
          <t>metric_L2 demand data read MPI (socket 0 core 16)</t>
        </is>
      </c>
      <c r="EIF1" s="3" t="inlineStr">
        <is>
          <t>metric_L2 demand data read MPI (socket 0 core 17)</t>
        </is>
      </c>
      <c r="EIG1" s="3" t="inlineStr">
        <is>
          <t>metric_L2 demand data read MPI (socket 0 core 18)</t>
        </is>
      </c>
      <c r="EIH1" s="3" t="inlineStr">
        <is>
          <t>metric_L2 demand data read MPI (socket 0 core 19)</t>
        </is>
      </c>
      <c r="EII1" s="3" t="inlineStr">
        <is>
          <t>metric_L2 demand data read MPI (socket 0 core 20)</t>
        </is>
      </c>
      <c r="EIJ1" s="3" t="inlineStr">
        <is>
          <t>metric_L2 demand data read MPI (socket 0 core 21)</t>
        </is>
      </c>
      <c r="EIK1" s="3" t="inlineStr">
        <is>
          <t>metric_L2 demand data read MPI (socket 0 core 22)</t>
        </is>
      </c>
      <c r="EIL1" s="3" t="inlineStr">
        <is>
          <t>metric_L2 demand data read MPI (socket 0 core 23)</t>
        </is>
      </c>
      <c r="EIM1" s="3" t="inlineStr">
        <is>
          <t>metric_L2 demand data read MPI (socket 0 core 64)</t>
        </is>
      </c>
      <c r="EIN1" s="3" t="inlineStr">
        <is>
          <t>metric_L2 demand data read MPI (socket 0 core 65)</t>
        </is>
      </c>
      <c r="EIO1" s="3" t="inlineStr">
        <is>
          <t>metric_L2 demand data read MPI (socket 0 core 66)</t>
        </is>
      </c>
      <c r="EIP1" s="3" t="inlineStr">
        <is>
          <t>metric_L2 demand data read MPI (socket 0 core 67)</t>
        </is>
      </c>
      <c r="EIQ1" s="3" t="inlineStr">
        <is>
          <t>metric_L2 demand data read MPI (socket 0 core 68)</t>
        </is>
      </c>
      <c r="EIR1" s="3" t="inlineStr">
        <is>
          <t>metric_L2 demand data read MPI (socket 0 core 69)</t>
        </is>
      </c>
      <c r="EIS1" s="3" t="inlineStr">
        <is>
          <t>metric_L2 demand data read MPI (socket 0 core 70)</t>
        </is>
      </c>
      <c r="EIT1" s="3" t="inlineStr">
        <is>
          <t>metric_L2 demand data read MPI (socket 0 core 71)</t>
        </is>
      </c>
      <c r="EIU1" s="3" t="inlineStr">
        <is>
          <t>metric_L2 demand data read MPI (socket 0 core 72)</t>
        </is>
      </c>
      <c r="EIV1" s="3" t="inlineStr">
        <is>
          <t>metric_L2 demand data read MPI (socket 0 core 73)</t>
        </is>
      </c>
      <c r="EIW1" s="3" t="inlineStr">
        <is>
          <t>metric_L2 demand data read MPI (socket 0 core 74)</t>
        </is>
      </c>
      <c r="EIX1" s="3" t="inlineStr">
        <is>
          <t>metric_L2 demand data read MPI (socket 0 core 75)</t>
        </is>
      </c>
      <c r="EIY1" s="3" t="inlineStr">
        <is>
          <t>metric_L2 demand data read MPI (socket 0 core 76)</t>
        </is>
      </c>
      <c r="EIZ1" s="3" t="inlineStr">
        <is>
          <t>metric_L2 demand data read MPI (socket 0 core 77)</t>
        </is>
      </c>
      <c r="EJA1" s="3" t="inlineStr">
        <is>
          <t>metric_L2 demand data read MPI (socket 0 core 78)</t>
        </is>
      </c>
      <c r="EJB1" s="3" t="inlineStr">
        <is>
          <t>metric_L2 demand data read MPI (socket 0 core 79)</t>
        </is>
      </c>
      <c r="EJC1" s="3" t="inlineStr">
        <is>
          <t>metric_L2 demand data read MPI (socket 0 core 80)</t>
        </is>
      </c>
      <c r="EJD1" s="3" t="inlineStr">
        <is>
          <t>metric_L2 demand data read MPI (socket 0 core 81)</t>
        </is>
      </c>
      <c r="EJE1" s="3" t="inlineStr">
        <is>
          <t>metric_L2 demand data read MPI (socket 0 core 82)</t>
        </is>
      </c>
      <c r="EJF1" s="3" t="inlineStr">
        <is>
          <t>metric_L2 demand data read MPI (socket 0 core 83)</t>
        </is>
      </c>
      <c r="EJG1" s="3" t="inlineStr">
        <is>
          <t>metric_L2 demand data read MPI (socket 0 core 84)</t>
        </is>
      </c>
      <c r="EJH1" s="3" t="inlineStr">
        <is>
          <t>metric_L2 demand data read MPI (socket 0 core 85)</t>
        </is>
      </c>
      <c r="EJI1" s="3" t="inlineStr">
        <is>
          <t>metric_L2 demand data read MPI (socket 0 core 86)</t>
        </is>
      </c>
      <c r="EJJ1" s="3" t="inlineStr">
        <is>
          <t>metric_L2 demand data read MPI (socket 0 core 87)</t>
        </is>
      </c>
      <c r="EJK1" s="3" t="inlineStr">
        <is>
          <t>metric_L2 demand data read MPI (socket 0 core 128)</t>
        </is>
      </c>
      <c r="EJL1" s="3" t="inlineStr">
        <is>
          <t>metric_L2 demand data read MPI (socket 0 core 129)</t>
        </is>
      </c>
      <c r="EJM1" s="3" t="inlineStr">
        <is>
          <t>metric_L2 demand data read MPI (socket 0 core 130)</t>
        </is>
      </c>
      <c r="EJN1" s="3" t="inlineStr">
        <is>
          <t>metric_L2 demand data read MPI (socket 0 core 131)</t>
        </is>
      </c>
      <c r="EJO1" s="3" t="inlineStr">
        <is>
          <t>metric_L2 demand data read MPI (socket 0 core 132)</t>
        </is>
      </c>
      <c r="EJP1" s="3" t="inlineStr">
        <is>
          <t>metric_L2 demand data read MPI (socket 0 core 133)</t>
        </is>
      </c>
      <c r="EJQ1" s="3" t="inlineStr">
        <is>
          <t>metric_L2 demand data read MPI (socket 0 core 134)</t>
        </is>
      </c>
      <c r="EJR1" s="3" t="inlineStr">
        <is>
          <t>metric_L2 demand data read MPI (socket 0 core 135)</t>
        </is>
      </c>
      <c r="EJS1" s="3" t="inlineStr">
        <is>
          <t>metric_L2 demand data read MPI (socket 0 core 136)</t>
        </is>
      </c>
      <c r="EJT1" s="3" t="inlineStr">
        <is>
          <t>metric_L2 demand data read MPI (socket 0 core 137)</t>
        </is>
      </c>
      <c r="EJU1" s="3" t="inlineStr">
        <is>
          <t>metric_L2 demand data read MPI (socket 0 core 138)</t>
        </is>
      </c>
      <c r="EJV1" s="3" t="inlineStr">
        <is>
          <t>metric_L2 demand data read MPI (socket 0 core 139)</t>
        </is>
      </c>
      <c r="EJW1" s="3" t="inlineStr">
        <is>
          <t>metric_L2 demand data read MPI (socket 0 core 140)</t>
        </is>
      </c>
      <c r="EJX1" s="3" t="inlineStr">
        <is>
          <t>metric_L2 demand data read MPI (socket 0 core 141)</t>
        </is>
      </c>
      <c r="EJY1" s="3" t="inlineStr">
        <is>
          <t>metric_L2 demand data read MPI (socket 0 core 142)</t>
        </is>
      </c>
      <c r="EJZ1" s="3" t="inlineStr">
        <is>
          <t>metric_L2 demand data read MPI (socket 0 core 143)</t>
        </is>
      </c>
      <c r="EKA1" s="3" t="inlineStr">
        <is>
          <t>metric_L2 demand data read MPI (socket 0 core 144)</t>
        </is>
      </c>
      <c r="EKB1" s="3" t="inlineStr">
        <is>
          <t>metric_L2 demand data read MPI (socket 0 core 145)</t>
        </is>
      </c>
      <c r="EKC1" s="3" t="inlineStr">
        <is>
          <t>metric_L2 demand data read MPI (socket 0 core 146)</t>
        </is>
      </c>
      <c r="EKD1" s="3" t="inlineStr">
        <is>
          <t>metric_L2 demand data read MPI (socket 0 core 147)</t>
        </is>
      </c>
      <c r="EKE1" s="3" t="inlineStr">
        <is>
          <t>metric_L2 demand data read MPI (socket 0 core 148)</t>
        </is>
      </c>
      <c r="EKF1" s="3" t="inlineStr">
        <is>
          <t>metric_L2 demand data read MPI (socket 0 core 149)</t>
        </is>
      </c>
      <c r="EKG1" s="3" t="inlineStr">
        <is>
          <t>metric_L2 demand data read MPI (socket 0 core 150)</t>
        </is>
      </c>
      <c r="EKH1" s="3" t="inlineStr">
        <is>
          <t>metric_L2 demand data read MPI (socket 0 core 151)</t>
        </is>
      </c>
      <c r="EKI1" s="3" t="inlineStr">
        <is>
          <t>metric_L2 demand data read MPI (socket 1 core 0)</t>
        </is>
      </c>
      <c r="EKJ1" s="3" t="inlineStr">
        <is>
          <t>metric_L2 demand data read MPI (socket 1 core 1)</t>
        </is>
      </c>
      <c r="EKK1" s="3" t="inlineStr">
        <is>
          <t>metric_L2 demand data read MPI (socket 1 core 2)</t>
        </is>
      </c>
      <c r="EKL1" s="3" t="inlineStr">
        <is>
          <t>metric_L2 demand data read MPI (socket 1 core 3)</t>
        </is>
      </c>
      <c r="EKM1" s="3" t="inlineStr">
        <is>
          <t>metric_L2 demand data read MPI (socket 1 core 4)</t>
        </is>
      </c>
      <c r="EKN1" s="3" t="inlineStr">
        <is>
          <t>metric_L2 demand data read MPI (socket 1 core 5)</t>
        </is>
      </c>
      <c r="EKO1" s="3" t="inlineStr">
        <is>
          <t>metric_L2 demand data read MPI (socket 1 core 6)</t>
        </is>
      </c>
      <c r="EKP1" s="3" t="inlineStr">
        <is>
          <t>metric_L2 demand data read MPI (socket 1 core 7)</t>
        </is>
      </c>
      <c r="EKQ1" s="3" t="inlineStr">
        <is>
          <t>metric_L2 demand data read MPI (socket 1 core 8)</t>
        </is>
      </c>
      <c r="EKR1" s="3" t="inlineStr">
        <is>
          <t>metric_L2 demand data read MPI (socket 1 core 9)</t>
        </is>
      </c>
      <c r="EKS1" s="3" t="inlineStr">
        <is>
          <t>metric_L2 demand data read MPI (socket 1 core 10)</t>
        </is>
      </c>
      <c r="EKT1" s="3" t="inlineStr">
        <is>
          <t>metric_L2 demand data read MPI (socket 1 core 11)</t>
        </is>
      </c>
      <c r="EKU1" s="3" t="inlineStr">
        <is>
          <t>metric_L2 demand data read MPI (socket 1 core 12)</t>
        </is>
      </c>
      <c r="EKV1" s="3" t="inlineStr">
        <is>
          <t>metric_L2 demand data read MPI (socket 1 core 13)</t>
        </is>
      </c>
      <c r="EKW1" s="3" t="inlineStr">
        <is>
          <t>metric_L2 demand data read MPI (socket 1 core 14)</t>
        </is>
      </c>
      <c r="EKX1" s="3" t="inlineStr">
        <is>
          <t>metric_L2 demand data read MPI (socket 1 core 15)</t>
        </is>
      </c>
      <c r="EKY1" s="3" t="inlineStr">
        <is>
          <t>metric_L2 demand data read MPI (socket 1 core 16)</t>
        </is>
      </c>
      <c r="EKZ1" s="3" t="inlineStr">
        <is>
          <t>metric_L2 demand data read MPI (socket 1 core 17)</t>
        </is>
      </c>
      <c r="ELA1" s="3" t="inlineStr">
        <is>
          <t>metric_L2 demand data read MPI (socket 1 core 18)</t>
        </is>
      </c>
      <c r="ELB1" s="3" t="inlineStr">
        <is>
          <t>metric_L2 demand data read MPI (socket 1 core 19)</t>
        </is>
      </c>
      <c r="ELC1" s="3" t="inlineStr">
        <is>
          <t>metric_L2 demand data read MPI (socket 1 core 20)</t>
        </is>
      </c>
      <c r="ELD1" s="3" t="inlineStr">
        <is>
          <t>metric_L2 demand data read MPI (socket 1 core 21)</t>
        </is>
      </c>
      <c r="ELE1" s="3" t="inlineStr">
        <is>
          <t>metric_L2 demand data read MPI (socket 1 core 22)</t>
        </is>
      </c>
      <c r="ELF1" s="3" t="inlineStr">
        <is>
          <t>metric_L2 demand data read MPI (socket 1 core 23)</t>
        </is>
      </c>
      <c r="ELG1" s="3" t="inlineStr">
        <is>
          <t>metric_L2 demand data read MPI (socket 1 core 64)</t>
        </is>
      </c>
      <c r="ELH1" s="3" t="inlineStr">
        <is>
          <t>metric_L2 demand data read MPI (socket 1 core 65)</t>
        </is>
      </c>
      <c r="ELI1" s="3" t="inlineStr">
        <is>
          <t>metric_L2 demand data read MPI (socket 1 core 66)</t>
        </is>
      </c>
      <c r="ELJ1" s="3" t="inlineStr">
        <is>
          <t>metric_L2 demand data read MPI (socket 1 core 67)</t>
        </is>
      </c>
      <c r="ELK1" s="3" t="inlineStr">
        <is>
          <t>metric_L2 demand data read MPI (socket 1 core 68)</t>
        </is>
      </c>
      <c r="ELL1" s="3" t="inlineStr">
        <is>
          <t>metric_L2 demand data read MPI (socket 1 core 69)</t>
        </is>
      </c>
      <c r="ELM1" s="3" t="inlineStr">
        <is>
          <t>metric_L2 demand data read MPI (socket 1 core 70)</t>
        </is>
      </c>
      <c r="ELN1" s="3" t="inlineStr">
        <is>
          <t>metric_L2 demand data read MPI (socket 1 core 71)</t>
        </is>
      </c>
      <c r="ELO1" s="3" t="inlineStr">
        <is>
          <t>metric_L2 demand data read MPI (socket 1 core 72)</t>
        </is>
      </c>
      <c r="ELP1" s="3" t="inlineStr">
        <is>
          <t>metric_L2 demand data read MPI (socket 1 core 73)</t>
        </is>
      </c>
      <c r="ELQ1" s="3" t="inlineStr">
        <is>
          <t>metric_L2 demand data read MPI (socket 1 core 74)</t>
        </is>
      </c>
      <c r="ELR1" s="3" t="inlineStr">
        <is>
          <t>metric_L2 demand data read MPI (socket 1 core 75)</t>
        </is>
      </c>
      <c r="ELS1" s="3" t="inlineStr">
        <is>
          <t>metric_L2 demand data read MPI (socket 1 core 76)</t>
        </is>
      </c>
      <c r="ELT1" s="3" t="inlineStr">
        <is>
          <t>metric_L2 demand data read MPI (socket 1 core 77)</t>
        </is>
      </c>
      <c r="ELU1" s="3" t="inlineStr">
        <is>
          <t>metric_L2 demand data read MPI (socket 1 core 78)</t>
        </is>
      </c>
      <c r="ELV1" s="3" t="inlineStr">
        <is>
          <t>metric_L2 demand data read MPI (socket 1 core 79)</t>
        </is>
      </c>
      <c r="ELW1" s="3" t="inlineStr">
        <is>
          <t>metric_L2 demand data read MPI (socket 1 core 80)</t>
        </is>
      </c>
      <c r="ELX1" s="3" t="inlineStr">
        <is>
          <t>metric_L2 demand data read MPI (socket 1 core 81)</t>
        </is>
      </c>
      <c r="ELY1" s="3" t="inlineStr">
        <is>
          <t>metric_L2 demand data read MPI (socket 1 core 82)</t>
        </is>
      </c>
      <c r="ELZ1" s="3" t="inlineStr">
        <is>
          <t>metric_L2 demand data read MPI (socket 1 core 83)</t>
        </is>
      </c>
      <c r="EMA1" s="3" t="inlineStr">
        <is>
          <t>metric_L2 demand data read MPI (socket 1 core 84)</t>
        </is>
      </c>
      <c r="EMB1" s="3" t="inlineStr">
        <is>
          <t>metric_L2 demand data read MPI (socket 1 core 85)</t>
        </is>
      </c>
      <c r="EMC1" s="3" t="inlineStr">
        <is>
          <t>metric_L2 demand data read MPI (socket 1 core 86)</t>
        </is>
      </c>
      <c r="EMD1" s="3" t="inlineStr">
        <is>
          <t>metric_L2 demand data read MPI (socket 1 core 87)</t>
        </is>
      </c>
      <c r="EME1" s="3" t="inlineStr">
        <is>
          <t>metric_L2 demand data read MPI (socket 1 core 128)</t>
        </is>
      </c>
      <c r="EMF1" s="3" t="inlineStr">
        <is>
          <t>metric_L2 demand data read MPI (socket 1 core 129)</t>
        </is>
      </c>
      <c r="EMG1" s="3" t="inlineStr">
        <is>
          <t>metric_L2 demand data read MPI (socket 1 core 130)</t>
        </is>
      </c>
      <c r="EMH1" s="3" t="inlineStr">
        <is>
          <t>metric_L2 demand data read MPI (socket 1 core 131)</t>
        </is>
      </c>
      <c r="EMI1" s="3" t="inlineStr">
        <is>
          <t>metric_L2 demand data read MPI (socket 1 core 132)</t>
        </is>
      </c>
      <c r="EMJ1" s="3" t="inlineStr">
        <is>
          <t>metric_L2 demand data read MPI (socket 1 core 133)</t>
        </is>
      </c>
      <c r="EMK1" s="3" t="inlineStr">
        <is>
          <t>metric_L2 demand data read MPI (socket 1 core 134)</t>
        </is>
      </c>
      <c r="EML1" s="3" t="inlineStr">
        <is>
          <t>metric_L2 demand data read MPI (socket 1 core 135)</t>
        </is>
      </c>
      <c r="EMM1" s="3" t="inlineStr">
        <is>
          <t>metric_L2 demand data read MPI (socket 1 core 136)</t>
        </is>
      </c>
      <c r="EMN1" s="3" t="inlineStr">
        <is>
          <t>metric_L2 demand data read MPI (socket 1 core 137)</t>
        </is>
      </c>
      <c r="EMO1" s="3" t="inlineStr">
        <is>
          <t>metric_L2 demand data read MPI (socket 1 core 138)</t>
        </is>
      </c>
      <c r="EMP1" s="3" t="inlineStr">
        <is>
          <t>metric_L2 demand data read MPI (socket 1 core 139)</t>
        </is>
      </c>
      <c r="EMQ1" s="3" t="inlineStr">
        <is>
          <t>metric_L2 demand data read MPI (socket 1 core 140)</t>
        </is>
      </c>
      <c r="EMR1" s="3" t="inlineStr">
        <is>
          <t>metric_L2 demand data read MPI (socket 1 core 141)</t>
        </is>
      </c>
      <c r="EMS1" s="3" t="inlineStr">
        <is>
          <t>metric_L2 demand data read MPI (socket 1 core 142)</t>
        </is>
      </c>
      <c r="EMT1" s="3" t="inlineStr">
        <is>
          <t>metric_L2 demand data read MPI (socket 1 core 143)</t>
        </is>
      </c>
      <c r="EMU1" s="3" t="inlineStr">
        <is>
          <t>metric_L2 demand data read MPI (socket 1 core 144)</t>
        </is>
      </c>
      <c r="EMV1" s="3" t="inlineStr">
        <is>
          <t>metric_L2 demand data read MPI (socket 1 core 145)</t>
        </is>
      </c>
      <c r="EMW1" s="3" t="inlineStr">
        <is>
          <t>metric_L2 demand data read MPI (socket 1 core 146)</t>
        </is>
      </c>
      <c r="EMX1" s="3" t="inlineStr">
        <is>
          <t>metric_L2 demand data read MPI (socket 1 core 147)</t>
        </is>
      </c>
      <c r="EMY1" s="3" t="inlineStr">
        <is>
          <t>metric_L2 demand data read MPI (socket 1 core 148)</t>
        </is>
      </c>
      <c r="EMZ1" s="3" t="inlineStr">
        <is>
          <t>metric_L2 demand data read MPI (socket 1 core 149)</t>
        </is>
      </c>
      <c r="ENA1" s="3" t="inlineStr">
        <is>
          <t>metric_L2 demand data read MPI (socket 1 core 150)</t>
        </is>
      </c>
      <c r="ENB1" s="3" t="inlineStr">
        <is>
          <t>metric_L2 demand data read MPI (socket 1 core 151)</t>
        </is>
      </c>
      <c r="ENC1" s="3" t="inlineStr">
        <is>
          <t>metric_L2 demand code MPI (socket 0 core 0)</t>
        </is>
      </c>
      <c r="END1" s="3" t="inlineStr">
        <is>
          <t>metric_L2 demand code MPI (socket 0 core 1)</t>
        </is>
      </c>
      <c r="ENE1" s="3" t="inlineStr">
        <is>
          <t>metric_L2 demand code MPI (socket 0 core 2)</t>
        </is>
      </c>
      <c r="ENF1" s="3" t="inlineStr">
        <is>
          <t>metric_L2 demand code MPI (socket 0 core 3)</t>
        </is>
      </c>
      <c r="ENG1" s="3" t="inlineStr">
        <is>
          <t>metric_L2 demand code MPI (socket 0 core 4)</t>
        </is>
      </c>
      <c r="ENH1" s="3" t="inlineStr">
        <is>
          <t>metric_L2 demand code MPI (socket 0 core 5)</t>
        </is>
      </c>
      <c r="ENI1" s="3" t="inlineStr">
        <is>
          <t>metric_L2 demand code MPI (socket 0 core 6)</t>
        </is>
      </c>
      <c r="ENJ1" s="3" t="inlineStr">
        <is>
          <t>metric_L2 demand code MPI (socket 0 core 7)</t>
        </is>
      </c>
      <c r="ENK1" s="3" t="inlineStr">
        <is>
          <t>metric_L2 demand code MPI (socket 0 core 8)</t>
        </is>
      </c>
      <c r="ENL1" s="3" t="inlineStr">
        <is>
          <t>metric_L2 demand code MPI (socket 0 core 9)</t>
        </is>
      </c>
      <c r="ENM1" s="3" t="inlineStr">
        <is>
          <t>metric_L2 demand code MPI (socket 0 core 10)</t>
        </is>
      </c>
      <c r="ENN1" s="3" t="inlineStr">
        <is>
          <t>metric_L2 demand code MPI (socket 0 core 11)</t>
        </is>
      </c>
      <c r="ENO1" s="3" t="inlineStr">
        <is>
          <t>metric_L2 demand code MPI (socket 0 core 12)</t>
        </is>
      </c>
      <c r="ENP1" s="3" t="inlineStr">
        <is>
          <t>metric_L2 demand code MPI (socket 0 core 13)</t>
        </is>
      </c>
      <c r="ENQ1" s="3" t="inlineStr">
        <is>
          <t>metric_L2 demand code MPI (socket 0 core 14)</t>
        </is>
      </c>
      <c r="ENR1" s="3" t="inlineStr">
        <is>
          <t>metric_L2 demand code MPI (socket 0 core 15)</t>
        </is>
      </c>
      <c r="ENS1" s="3" t="inlineStr">
        <is>
          <t>metric_L2 demand code MPI (socket 0 core 16)</t>
        </is>
      </c>
      <c r="ENT1" s="3" t="inlineStr">
        <is>
          <t>metric_L2 demand code MPI (socket 0 core 17)</t>
        </is>
      </c>
      <c r="ENU1" s="3" t="inlineStr">
        <is>
          <t>metric_L2 demand code MPI (socket 0 core 18)</t>
        </is>
      </c>
      <c r="ENV1" s="3" t="inlineStr">
        <is>
          <t>metric_L2 demand code MPI (socket 0 core 19)</t>
        </is>
      </c>
      <c r="ENW1" s="3" t="inlineStr">
        <is>
          <t>metric_L2 demand code MPI (socket 0 core 20)</t>
        </is>
      </c>
      <c r="ENX1" s="3" t="inlineStr">
        <is>
          <t>metric_L2 demand code MPI (socket 0 core 21)</t>
        </is>
      </c>
      <c r="ENY1" s="3" t="inlineStr">
        <is>
          <t>metric_L2 demand code MPI (socket 0 core 22)</t>
        </is>
      </c>
      <c r="ENZ1" s="3" t="inlineStr">
        <is>
          <t>metric_L2 demand code MPI (socket 0 core 23)</t>
        </is>
      </c>
      <c r="EOA1" s="3" t="inlineStr">
        <is>
          <t>metric_L2 demand code MPI (socket 0 core 64)</t>
        </is>
      </c>
      <c r="EOB1" s="3" t="inlineStr">
        <is>
          <t>metric_L2 demand code MPI (socket 0 core 65)</t>
        </is>
      </c>
      <c r="EOC1" s="3" t="inlineStr">
        <is>
          <t>metric_L2 demand code MPI (socket 0 core 66)</t>
        </is>
      </c>
      <c r="EOD1" s="3" t="inlineStr">
        <is>
          <t>metric_L2 demand code MPI (socket 0 core 67)</t>
        </is>
      </c>
      <c r="EOE1" s="3" t="inlineStr">
        <is>
          <t>metric_L2 demand code MPI (socket 0 core 68)</t>
        </is>
      </c>
      <c r="EOF1" s="3" t="inlineStr">
        <is>
          <t>metric_L2 demand code MPI (socket 0 core 69)</t>
        </is>
      </c>
      <c r="EOG1" s="3" t="inlineStr">
        <is>
          <t>metric_L2 demand code MPI (socket 0 core 70)</t>
        </is>
      </c>
      <c r="EOH1" s="3" t="inlineStr">
        <is>
          <t>metric_L2 demand code MPI (socket 0 core 71)</t>
        </is>
      </c>
      <c r="EOI1" s="3" t="inlineStr">
        <is>
          <t>metric_L2 demand code MPI (socket 0 core 72)</t>
        </is>
      </c>
      <c r="EOJ1" s="3" t="inlineStr">
        <is>
          <t>metric_L2 demand code MPI (socket 0 core 73)</t>
        </is>
      </c>
      <c r="EOK1" s="3" t="inlineStr">
        <is>
          <t>metric_L2 demand code MPI (socket 0 core 74)</t>
        </is>
      </c>
      <c r="EOL1" s="3" t="inlineStr">
        <is>
          <t>metric_L2 demand code MPI (socket 0 core 75)</t>
        </is>
      </c>
      <c r="EOM1" s="3" t="inlineStr">
        <is>
          <t>metric_L2 demand code MPI (socket 0 core 76)</t>
        </is>
      </c>
      <c r="EON1" s="3" t="inlineStr">
        <is>
          <t>metric_L2 demand code MPI (socket 0 core 77)</t>
        </is>
      </c>
      <c r="EOO1" s="3" t="inlineStr">
        <is>
          <t>metric_L2 demand code MPI (socket 0 core 78)</t>
        </is>
      </c>
      <c r="EOP1" s="3" t="inlineStr">
        <is>
          <t>metric_L2 demand code MPI (socket 0 core 79)</t>
        </is>
      </c>
      <c r="EOQ1" s="3" t="inlineStr">
        <is>
          <t>metric_L2 demand code MPI (socket 0 core 80)</t>
        </is>
      </c>
      <c r="EOR1" s="3" t="inlineStr">
        <is>
          <t>metric_L2 demand code MPI (socket 0 core 81)</t>
        </is>
      </c>
      <c r="EOS1" s="3" t="inlineStr">
        <is>
          <t>metric_L2 demand code MPI (socket 0 core 82)</t>
        </is>
      </c>
      <c r="EOT1" s="3" t="inlineStr">
        <is>
          <t>metric_L2 demand code MPI (socket 0 core 83)</t>
        </is>
      </c>
      <c r="EOU1" s="3" t="inlineStr">
        <is>
          <t>metric_L2 demand code MPI (socket 0 core 84)</t>
        </is>
      </c>
      <c r="EOV1" s="3" t="inlineStr">
        <is>
          <t>metric_L2 demand code MPI (socket 0 core 85)</t>
        </is>
      </c>
      <c r="EOW1" s="3" t="inlineStr">
        <is>
          <t>metric_L2 demand code MPI (socket 0 core 86)</t>
        </is>
      </c>
      <c r="EOX1" s="3" t="inlineStr">
        <is>
          <t>metric_L2 demand code MPI (socket 0 core 87)</t>
        </is>
      </c>
      <c r="EOY1" s="3" t="inlineStr">
        <is>
          <t>metric_L2 demand code MPI (socket 0 core 128)</t>
        </is>
      </c>
      <c r="EOZ1" s="3" t="inlineStr">
        <is>
          <t>metric_L2 demand code MPI (socket 0 core 129)</t>
        </is>
      </c>
      <c r="EPA1" s="3" t="inlineStr">
        <is>
          <t>metric_L2 demand code MPI (socket 0 core 130)</t>
        </is>
      </c>
      <c r="EPB1" s="3" t="inlineStr">
        <is>
          <t>metric_L2 demand code MPI (socket 0 core 131)</t>
        </is>
      </c>
      <c r="EPC1" s="3" t="inlineStr">
        <is>
          <t>metric_L2 demand code MPI (socket 0 core 132)</t>
        </is>
      </c>
      <c r="EPD1" s="3" t="inlineStr">
        <is>
          <t>metric_L2 demand code MPI (socket 0 core 133)</t>
        </is>
      </c>
      <c r="EPE1" s="3" t="inlineStr">
        <is>
          <t>metric_L2 demand code MPI (socket 0 core 134)</t>
        </is>
      </c>
      <c r="EPF1" s="3" t="inlineStr">
        <is>
          <t>metric_L2 demand code MPI (socket 0 core 135)</t>
        </is>
      </c>
      <c r="EPG1" s="3" t="inlineStr">
        <is>
          <t>metric_L2 demand code MPI (socket 0 core 136)</t>
        </is>
      </c>
      <c r="EPH1" s="3" t="inlineStr">
        <is>
          <t>metric_L2 demand code MPI (socket 0 core 137)</t>
        </is>
      </c>
      <c r="EPI1" s="3" t="inlineStr">
        <is>
          <t>metric_L2 demand code MPI (socket 0 core 138)</t>
        </is>
      </c>
      <c r="EPJ1" s="3" t="inlineStr">
        <is>
          <t>metric_L2 demand code MPI (socket 0 core 139)</t>
        </is>
      </c>
      <c r="EPK1" s="3" t="inlineStr">
        <is>
          <t>metric_L2 demand code MPI (socket 0 core 140)</t>
        </is>
      </c>
      <c r="EPL1" s="3" t="inlineStr">
        <is>
          <t>metric_L2 demand code MPI (socket 0 core 141)</t>
        </is>
      </c>
      <c r="EPM1" s="3" t="inlineStr">
        <is>
          <t>metric_L2 demand code MPI (socket 0 core 142)</t>
        </is>
      </c>
      <c r="EPN1" s="3" t="inlineStr">
        <is>
          <t>metric_L2 demand code MPI (socket 0 core 143)</t>
        </is>
      </c>
      <c r="EPO1" s="3" t="inlineStr">
        <is>
          <t>metric_L2 demand code MPI (socket 0 core 144)</t>
        </is>
      </c>
      <c r="EPP1" s="3" t="inlineStr">
        <is>
          <t>metric_L2 demand code MPI (socket 0 core 145)</t>
        </is>
      </c>
      <c r="EPQ1" s="3" t="inlineStr">
        <is>
          <t>metric_L2 demand code MPI (socket 0 core 146)</t>
        </is>
      </c>
      <c r="EPR1" s="3" t="inlineStr">
        <is>
          <t>metric_L2 demand code MPI (socket 0 core 147)</t>
        </is>
      </c>
      <c r="EPS1" s="3" t="inlineStr">
        <is>
          <t>metric_L2 demand code MPI (socket 0 core 148)</t>
        </is>
      </c>
      <c r="EPT1" s="3" t="inlineStr">
        <is>
          <t>metric_L2 demand code MPI (socket 0 core 149)</t>
        </is>
      </c>
      <c r="EPU1" s="3" t="inlineStr">
        <is>
          <t>metric_L2 demand code MPI (socket 0 core 150)</t>
        </is>
      </c>
      <c r="EPV1" s="3" t="inlineStr">
        <is>
          <t>metric_L2 demand code MPI (socket 0 core 151)</t>
        </is>
      </c>
      <c r="EPW1" s="3" t="inlineStr">
        <is>
          <t>metric_L2 demand code MPI (socket 1 core 0)</t>
        </is>
      </c>
      <c r="EPX1" s="3" t="inlineStr">
        <is>
          <t>metric_L2 demand code MPI (socket 1 core 1)</t>
        </is>
      </c>
      <c r="EPY1" s="3" t="inlineStr">
        <is>
          <t>metric_L2 demand code MPI (socket 1 core 2)</t>
        </is>
      </c>
      <c r="EPZ1" s="3" t="inlineStr">
        <is>
          <t>metric_L2 demand code MPI (socket 1 core 3)</t>
        </is>
      </c>
      <c r="EQA1" s="3" t="inlineStr">
        <is>
          <t>metric_L2 demand code MPI (socket 1 core 4)</t>
        </is>
      </c>
      <c r="EQB1" s="3" t="inlineStr">
        <is>
          <t>metric_L2 demand code MPI (socket 1 core 5)</t>
        </is>
      </c>
      <c r="EQC1" s="3" t="inlineStr">
        <is>
          <t>metric_L2 demand code MPI (socket 1 core 6)</t>
        </is>
      </c>
      <c r="EQD1" s="3" t="inlineStr">
        <is>
          <t>metric_L2 demand code MPI (socket 1 core 7)</t>
        </is>
      </c>
      <c r="EQE1" s="3" t="inlineStr">
        <is>
          <t>metric_L2 demand code MPI (socket 1 core 8)</t>
        </is>
      </c>
      <c r="EQF1" s="3" t="inlineStr">
        <is>
          <t>metric_L2 demand code MPI (socket 1 core 9)</t>
        </is>
      </c>
      <c r="EQG1" s="3" t="inlineStr">
        <is>
          <t>metric_L2 demand code MPI (socket 1 core 10)</t>
        </is>
      </c>
      <c r="EQH1" s="3" t="inlineStr">
        <is>
          <t>metric_L2 demand code MPI (socket 1 core 11)</t>
        </is>
      </c>
      <c r="EQI1" s="3" t="inlineStr">
        <is>
          <t>metric_L2 demand code MPI (socket 1 core 12)</t>
        </is>
      </c>
      <c r="EQJ1" s="3" t="inlineStr">
        <is>
          <t>metric_L2 demand code MPI (socket 1 core 13)</t>
        </is>
      </c>
      <c r="EQK1" s="3" t="inlineStr">
        <is>
          <t>metric_L2 demand code MPI (socket 1 core 14)</t>
        </is>
      </c>
      <c r="EQL1" s="3" t="inlineStr">
        <is>
          <t>metric_L2 demand code MPI (socket 1 core 15)</t>
        </is>
      </c>
      <c r="EQM1" s="3" t="inlineStr">
        <is>
          <t>metric_L2 demand code MPI (socket 1 core 16)</t>
        </is>
      </c>
      <c r="EQN1" s="3" t="inlineStr">
        <is>
          <t>metric_L2 demand code MPI (socket 1 core 17)</t>
        </is>
      </c>
      <c r="EQO1" s="3" t="inlineStr">
        <is>
          <t>metric_L2 demand code MPI (socket 1 core 18)</t>
        </is>
      </c>
      <c r="EQP1" s="3" t="inlineStr">
        <is>
          <t>metric_L2 demand code MPI (socket 1 core 19)</t>
        </is>
      </c>
      <c r="EQQ1" s="3" t="inlineStr">
        <is>
          <t>metric_L2 demand code MPI (socket 1 core 20)</t>
        </is>
      </c>
      <c r="EQR1" s="3" t="inlineStr">
        <is>
          <t>metric_L2 demand code MPI (socket 1 core 21)</t>
        </is>
      </c>
      <c r="EQS1" s="3" t="inlineStr">
        <is>
          <t>metric_L2 demand code MPI (socket 1 core 22)</t>
        </is>
      </c>
      <c r="EQT1" s="3" t="inlineStr">
        <is>
          <t>metric_L2 demand code MPI (socket 1 core 23)</t>
        </is>
      </c>
      <c r="EQU1" s="3" t="inlineStr">
        <is>
          <t>metric_L2 demand code MPI (socket 1 core 64)</t>
        </is>
      </c>
      <c r="EQV1" s="3" t="inlineStr">
        <is>
          <t>metric_L2 demand code MPI (socket 1 core 65)</t>
        </is>
      </c>
      <c r="EQW1" s="3" t="inlineStr">
        <is>
          <t>metric_L2 demand code MPI (socket 1 core 66)</t>
        </is>
      </c>
      <c r="EQX1" s="3" t="inlineStr">
        <is>
          <t>metric_L2 demand code MPI (socket 1 core 67)</t>
        </is>
      </c>
      <c r="EQY1" s="3" t="inlineStr">
        <is>
          <t>metric_L2 demand code MPI (socket 1 core 68)</t>
        </is>
      </c>
      <c r="EQZ1" s="3" t="inlineStr">
        <is>
          <t>metric_L2 demand code MPI (socket 1 core 69)</t>
        </is>
      </c>
      <c r="ERA1" s="3" t="inlineStr">
        <is>
          <t>metric_L2 demand code MPI (socket 1 core 70)</t>
        </is>
      </c>
      <c r="ERB1" s="3" t="inlineStr">
        <is>
          <t>metric_L2 demand code MPI (socket 1 core 71)</t>
        </is>
      </c>
      <c r="ERC1" s="3" t="inlineStr">
        <is>
          <t>metric_L2 demand code MPI (socket 1 core 72)</t>
        </is>
      </c>
      <c r="ERD1" s="3" t="inlineStr">
        <is>
          <t>metric_L2 demand code MPI (socket 1 core 73)</t>
        </is>
      </c>
      <c r="ERE1" s="3" t="inlineStr">
        <is>
          <t>metric_L2 demand code MPI (socket 1 core 74)</t>
        </is>
      </c>
      <c r="ERF1" s="3" t="inlineStr">
        <is>
          <t>metric_L2 demand code MPI (socket 1 core 75)</t>
        </is>
      </c>
      <c r="ERG1" s="3" t="inlineStr">
        <is>
          <t>metric_L2 demand code MPI (socket 1 core 76)</t>
        </is>
      </c>
      <c r="ERH1" s="3" t="inlineStr">
        <is>
          <t>metric_L2 demand code MPI (socket 1 core 77)</t>
        </is>
      </c>
      <c r="ERI1" s="3" t="inlineStr">
        <is>
          <t>metric_L2 demand code MPI (socket 1 core 78)</t>
        </is>
      </c>
      <c r="ERJ1" s="3" t="inlineStr">
        <is>
          <t>metric_L2 demand code MPI (socket 1 core 79)</t>
        </is>
      </c>
      <c r="ERK1" s="3" t="inlineStr">
        <is>
          <t>metric_L2 demand code MPI (socket 1 core 80)</t>
        </is>
      </c>
      <c r="ERL1" s="3" t="inlineStr">
        <is>
          <t>metric_L2 demand code MPI (socket 1 core 81)</t>
        </is>
      </c>
      <c r="ERM1" s="3" t="inlineStr">
        <is>
          <t>metric_L2 demand code MPI (socket 1 core 82)</t>
        </is>
      </c>
      <c r="ERN1" s="3" t="inlineStr">
        <is>
          <t>metric_L2 demand code MPI (socket 1 core 83)</t>
        </is>
      </c>
      <c r="ERO1" s="3" t="inlineStr">
        <is>
          <t>metric_L2 demand code MPI (socket 1 core 84)</t>
        </is>
      </c>
      <c r="ERP1" s="3" t="inlineStr">
        <is>
          <t>metric_L2 demand code MPI (socket 1 core 85)</t>
        </is>
      </c>
      <c r="ERQ1" s="3" t="inlineStr">
        <is>
          <t>metric_L2 demand code MPI (socket 1 core 86)</t>
        </is>
      </c>
      <c r="ERR1" s="3" t="inlineStr">
        <is>
          <t>metric_L2 demand code MPI (socket 1 core 87)</t>
        </is>
      </c>
      <c r="ERS1" s="3" t="inlineStr">
        <is>
          <t>metric_L2 demand code MPI (socket 1 core 128)</t>
        </is>
      </c>
      <c r="ERT1" s="3" t="inlineStr">
        <is>
          <t>metric_L2 demand code MPI (socket 1 core 129)</t>
        </is>
      </c>
      <c r="ERU1" s="3" t="inlineStr">
        <is>
          <t>metric_L2 demand code MPI (socket 1 core 130)</t>
        </is>
      </c>
      <c r="ERV1" s="3" t="inlineStr">
        <is>
          <t>metric_L2 demand code MPI (socket 1 core 131)</t>
        </is>
      </c>
      <c r="ERW1" s="3" t="inlineStr">
        <is>
          <t>metric_L2 demand code MPI (socket 1 core 132)</t>
        </is>
      </c>
      <c r="ERX1" s="3" t="inlineStr">
        <is>
          <t>metric_L2 demand code MPI (socket 1 core 133)</t>
        </is>
      </c>
      <c r="ERY1" s="3" t="inlineStr">
        <is>
          <t>metric_L2 demand code MPI (socket 1 core 134)</t>
        </is>
      </c>
      <c r="ERZ1" s="3" t="inlineStr">
        <is>
          <t>metric_L2 demand code MPI (socket 1 core 135)</t>
        </is>
      </c>
      <c r="ESA1" s="3" t="inlineStr">
        <is>
          <t>metric_L2 demand code MPI (socket 1 core 136)</t>
        </is>
      </c>
      <c r="ESB1" s="3" t="inlineStr">
        <is>
          <t>metric_L2 demand code MPI (socket 1 core 137)</t>
        </is>
      </c>
      <c r="ESC1" s="3" t="inlineStr">
        <is>
          <t>metric_L2 demand code MPI (socket 1 core 138)</t>
        </is>
      </c>
      <c r="ESD1" s="3" t="inlineStr">
        <is>
          <t>metric_L2 demand code MPI (socket 1 core 139)</t>
        </is>
      </c>
      <c r="ESE1" s="3" t="inlineStr">
        <is>
          <t>metric_L2 demand code MPI (socket 1 core 140)</t>
        </is>
      </c>
      <c r="ESF1" s="3" t="inlineStr">
        <is>
          <t>metric_L2 demand code MPI (socket 1 core 141)</t>
        </is>
      </c>
      <c r="ESG1" s="3" t="inlineStr">
        <is>
          <t>metric_L2 demand code MPI (socket 1 core 142)</t>
        </is>
      </c>
      <c r="ESH1" s="3" t="inlineStr">
        <is>
          <t>metric_L2 demand code MPI (socket 1 core 143)</t>
        </is>
      </c>
      <c r="ESI1" s="3" t="inlineStr">
        <is>
          <t>metric_L2 demand code MPI (socket 1 core 144)</t>
        </is>
      </c>
      <c r="ESJ1" s="3" t="inlineStr">
        <is>
          <t>metric_L2 demand code MPI (socket 1 core 145)</t>
        </is>
      </c>
      <c r="ESK1" s="3" t="inlineStr">
        <is>
          <t>metric_L2 demand code MPI (socket 1 core 146)</t>
        </is>
      </c>
      <c r="ESL1" s="3" t="inlineStr">
        <is>
          <t>metric_L2 demand code MPI (socket 1 core 147)</t>
        </is>
      </c>
      <c r="ESM1" s="3" t="inlineStr">
        <is>
          <t>metric_L2 demand code MPI (socket 1 core 148)</t>
        </is>
      </c>
      <c r="ESN1" s="3" t="inlineStr">
        <is>
          <t>metric_L2 demand code MPI (socket 1 core 149)</t>
        </is>
      </c>
      <c r="ESO1" s="3" t="inlineStr">
        <is>
          <t>metric_L2 demand code MPI (socket 1 core 150)</t>
        </is>
      </c>
      <c r="ESP1" s="3" t="inlineStr">
        <is>
          <t>metric_L2 demand code MPI (socket 1 core 151)</t>
        </is>
      </c>
      <c r="ESQ1" s="3" t="inlineStr">
        <is>
          <t>metric_L2 % of all lines evicted that are unused prefetches (socket 0 core 0)</t>
        </is>
      </c>
      <c r="ESR1" s="3" t="inlineStr">
        <is>
          <t>metric_L2 % of all lines evicted that are unused prefetches (socket 0 core 1)</t>
        </is>
      </c>
      <c r="ESS1" s="3" t="inlineStr">
        <is>
          <t>metric_L2 % of all lines evicted that are unused prefetches (socket 0 core 2)</t>
        </is>
      </c>
      <c r="EST1" s="3" t="inlineStr">
        <is>
          <t>metric_L2 % of all lines evicted that are unused prefetches (socket 0 core 3)</t>
        </is>
      </c>
      <c r="ESU1" s="3" t="inlineStr">
        <is>
          <t>metric_L2 % of all lines evicted that are unused prefetches (socket 0 core 4)</t>
        </is>
      </c>
      <c r="ESV1" s="3" t="inlineStr">
        <is>
          <t>metric_L2 % of all lines evicted that are unused prefetches (socket 0 core 5)</t>
        </is>
      </c>
      <c r="ESW1" s="3" t="inlineStr">
        <is>
          <t>metric_L2 % of all lines evicted that are unused prefetches (socket 0 core 6)</t>
        </is>
      </c>
      <c r="ESX1" s="3" t="inlineStr">
        <is>
          <t>metric_L2 % of all lines evicted that are unused prefetches (socket 0 core 7)</t>
        </is>
      </c>
      <c r="ESY1" s="3" t="inlineStr">
        <is>
          <t>metric_L2 % of all lines evicted that are unused prefetches (socket 0 core 8)</t>
        </is>
      </c>
      <c r="ESZ1" s="3" t="inlineStr">
        <is>
          <t>metric_L2 % of all lines evicted that are unused prefetches (socket 0 core 9)</t>
        </is>
      </c>
      <c r="ETA1" s="3" t="inlineStr">
        <is>
          <t>metric_L2 % of all lines evicted that are unused prefetches (socket 0 core 10)</t>
        </is>
      </c>
      <c r="ETB1" s="3" t="inlineStr">
        <is>
          <t>metric_L2 % of all lines evicted that are unused prefetches (socket 0 core 11)</t>
        </is>
      </c>
      <c r="ETC1" s="3" t="inlineStr">
        <is>
          <t>metric_L2 % of all lines evicted that are unused prefetches (socket 0 core 12)</t>
        </is>
      </c>
      <c r="ETD1" s="3" t="inlineStr">
        <is>
          <t>metric_L2 % of all lines evicted that are unused prefetches (socket 0 core 13)</t>
        </is>
      </c>
      <c r="ETE1" s="3" t="inlineStr">
        <is>
          <t>metric_L2 % of all lines evicted that are unused prefetches (socket 0 core 14)</t>
        </is>
      </c>
      <c r="ETF1" s="3" t="inlineStr">
        <is>
          <t>metric_L2 % of all lines evicted that are unused prefetches (socket 0 core 15)</t>
        </is>
      </c>
      <c r="ETG1" s="3" t="inlineStr">
        <is>
          <t>metric_L2 % of all lines evicted that are unused prefetches (socket 0 core 16)</t>
        </is>
      </c>
      <c r="ETH1" s="3" t="inlineStr">
        <is>
          <t>metric_L2 % of all lines evicted that are unused prefetches (socket 0 core 17)</t>
        </is>
      </c>
      <c r="ETI1" s="3" t="inlineStr">
        <is>
          <t>metric_L2 % of all lines evicted that are unused prefetches (socket 0 core 18)</t>
        </is>
      </c>
      <c r="ETJ1" s="3" t="inlineStr">
        <is>
          <t>metric_L2 % of all lines evicted that are unused prefetches (socket 0 core 19)</t>
        </is>
      </c>
      <c r="ETK1" s="3" t="inlineStr">
        <is>
          <t>metric_L2 % of all lines evicted that are unused prefetches (socket 0 core 20)</t>
        </is>
      </c>
      <c r="ETL1" s="3" t="inlineStr">
        <is>
          <t>metric_L2 % of all lines evicted that are unused prefetches (socket 0 core 21)</t>
        </is>
      </c>
      <c r="ETM1" s="3" t="inlineStr">
        <is>
          <t>metric_L2 % of all lines evicted that are unused prefetches (socket 0 core 22)</t>
        </is>
      </c>
      <c r="ETN1" s="3" t="inlineStr">
        <is>
          <t>metric_L2 % of all lines evicted that are unused prefetches (socket 0 core 23)</t>
        </is>
      </c>
      <c r="ETO1" s="3" t="inlineStr">
        <is>
          <t>metric_L2 % of all lines evicted that are unused prefetches (socket 0 core 64)</t>
        </is>
      </c>
      <c r="ETP1" s="3" t="inlineStr">
        <is>
          <t>metric_L2 % of all lines evicted that are unused prefetches (socket 0 core 65)</t>
        </is>
      </c>
      <c r="ETQ1" s="3" t="inlineStr">
        <is>
          <t>metric_L2 % of all lines evicted that are unused prefetches (socket 0 core 66)</t>
        </is>
      </c>
      <c r="ETR1" s="3" t="inlineStr">
        <is>
          <t>metric_L2 % of all lines evicted that are unused prefetches (socket 0 core 67)</t>
        </is>
      </c>
      <c r="ETS1" s="3" t="inlineStr">
        <is>
          <t>metric_L2 % of all lines evicted that are unused prefetches (socket 0 core 68)</t>
        </is>
      </c>
      <c r="ETT1" s="3" t="inlineStr">
        <is>
          <t>metric_L2 % of all lines evicted that are unused prefetches (socket 0 core 69)</t>
        </is>
      </c>
      <c r="ETU1" s="3" t="inlineStr">
        <is>
          <t>metric_L2 % of all lines evicted that are unused prefetches (socket 0 core 70)</t>
        </is>
      </c>
      <c r="ETV1" s="3" t="inlineStr">
        <is>
          <t>metric_L2 % of all lines evicted that are unused prefetches (socket 0 core 71)</t>
        </is>
      </c>
      <c r="ETW1" s="3" t="inlineStr">
        <is>
          <t>metric_L2 % of all lines evicted that are unused prefetches (socket 0 core 72)</t>
        </is>
      </c>
      <c r="ETX1" s="3" t="inlineStr">
        <is>
          <t>metric_L2 % of all lines evicted that are unused prefetches (socket 0 core 73)</t>
        </is>
      </c>
      <c r="ETY1" s="3" t="inlineStr">
        <is>
          <t>metric_L2 % of all lines evicted that are unused prefetches (socket 0 core 74)</t>
        </is>
      </c>
      <c r="ETZ1" s="3" t="inlineStr">
        <is>
          <t>metric_L2 % of all lines evicted that are unused prefetches (socket 0 core 75)</t>
        </is>
      </c>
      <c r="EUA1" s="3" t="inlineStr">
        <is>
          <t>metric_L2 % of all lines evicted that are unused prefetches (socket 0 core 76)</t>
        </is>
      </c>
      <c r="EUB1" s="3" t="inlineStr">
        <is>
          <t>metric_L2 % of all lines evicted that are unused prefetches (socket 0 core 77)</t>
        </is>
      </c>
      <c r="EUC1" s="3" t="inlineStr">
        <is>
          <t>metric_L2 % of all lines evicted that are unused prefetches (socket 0 core 78)</t>
        </is>
      </c>
      <c r="EUD1" s="3" t="inlineStr">
        <is>
          <t>metric_L2 % of all lines evicted that are unused prefetches (socket 0 core 79)</t>
        </is>
      </c>
      <c r="EUE1" s="3" t="inlineStr">
        <is>
          <t>metric_L2 % of all lines evicted that are unused prefetches (socket 0 core 80)</t>
        </is>
      </c>
      <c r="EUF1" s="3" t="inlineStr">
        <is>
          <t>metric_L2 % of all lines evicted that are unused prefetches (socket 0 core 81)</t>
        </is>
      </c>
      <c r="EUG1" s="3" t="inlineStr">
        <is>
          <t>metric_L2 % of all lines evicted that are unused prefetches (socket 0 core 82)</t>
        </is>
      </c>
      <c r="EUH1" s="3" t="inlineStr">
        <is>
          <t>metric_L2 % of all lines evicted that are unused prefetches (socket 0 core 83)</t>
        </is>
      </c>
      <c r="EUI1" s="3" t="inlineStr">
        <is>
          <t>metric_L2 % of all lines evicted that are unused prefetches (socket 0 core 84)</t>
        </is>
      </c>
      <c r="EUJ1" s="3" t="inlineStr">
        <is>
          <t>metric_L2 % of all lines evicted that are unused prefetches (socket 0 core 85)</t>
        </is>
      </c>
      <c r="EUK1" s="3" t="inlineStr">
        <is>
          <t>metric_L2 % of all lines evicted that are unused prefetches (socket 0 core 86)</t>
        </is>
      </c>
      <c r="EUL1" s="3" t="inlineStr">
        <is>
          <t>metric_L2 % of all lines evicted that are unused prefetches (socket 0 core 87)</t>
        </is>
      </c>
      <c r="EUM1" s="3" t="inlineStr">
        <is>
          <t>metric_L2 % of all lines evicted that are unused prefetches (socket 0 core 128)</t>
        </is>
      </c>
      <c r="EUN1" s="3" t="inlineStr">
        <is>
          <t>metric_L2 % of all lines evicted that are unused prefetches (socket 0 core 129)</t>
        </is>
      </c>
      <c r="EUO1" s="3" t="inlineStr">
        <is>
          <t>metric_L2 % of all lines evicted that are unused prefetches (socket 0 core 130)</t>
        </is>
      </c>
      <c r="EUP1" s="3" t="inlineStr">
        <is>
          <t>metric_L2 % of all lines evicted that are unused prefetches (socket 0 core 131)</t>
        </is>
      </c>
      <c r="EUQ1" s="3" t="inlineStr">
        <is>
          <t>metric_L2 % of all lines evicted that are unused prefetches (socket 0 core 132)</t>
        </is>
      </c>
      <c r="EUR1" s="3" t="inlineStr">
        <is>
          <t>metric_L2 % of all lines evicted that are unused prefetches (socket 0 core 133)</t>
        </is>
      </c>
      <c r="EUS1" s="3" t="inlineStr">
        <is>
          <t>metric_L2 % of all lines evicted that are unused prefetches (socket 0 core 134)</t>
        </is>
      </c>
      <c r="EUT1" s="3" t="inlineStr">
        <is>
          <t>metric_L2 % of all lines evicted that are unused prefetches (socket 0 core 135)</t>
        </is>
      </c>
      <c r="EUU1" s="3" t="inlineStr">
        <is>
          <t>metric_L2 % of all lines evicted that are unused prefetches (socket 0 core 136)</t>
        </is>
      </c>
      <c r="EUV1" s="3" t="inlineStr">
        <is>
          <t>metric_L2 % of all lines evicted that are unused prefetches (socket 0 core 137)</t>
        </is>
      </c>
      <c r="EUW1" s="3" t="inlineStr">
        <is>
          <t>metric_L2 % of all lines evicted that are unused prefetches (socket 0 core 138)</t>
        </is>
      </c>
      <c r="EUX1" s="3" t="inlineStr">
        <is>
          <t>metric_L2 % of all lines evicted that are unused prefetches (socket 0 core 139)</t>
        </is>
      </c>
      <c r="EUY1" s="3" t="inlineStr">
        <is>
          <t>metric_L2 % of all lines evicted that are unused prefetches (socket 0 core 140)</t>
        </is>
      </c>
      <c r="EUZ1" s="3" t="inlineStr">
        <is>
          <t>metric_L2 % of all lines evicted that are unused prefetches (socket 0 core 141)</t>
        </is>
      </c>
      <c r="EVA1" s="3" t="inlineStr">
        <is>
          <t>metric_L2 % of all lines evicted that are unused prefetches (socket 0 core 142)</t>
        </is>
      </c>
      <c r="EVB1" s="3" t="inlineStr">
        <is>
          <t>metric_L2 % of all lines evicted that are unused prefetches (socket 0 core 143)</t>
        </is>
      </c>
      <c r="EVC1" s="3" t="inlineStr">
        <is>
          <t>metric_L2 % of all lines evicted that are unused prefetches (socket 0 core 144)</t>
        </is>
      </c>
      <c r="EVD1" s="3" t="inlineStr">
        <is>
          <t>metric_L2 % of all lines evicted that are unused prefetches (socket 0 core 145)</t>
        </is>
      </c>
      <c r="EVE1" s="3" t="inlineStr">
        <is>
          <t>metric_L2 % of all lines evicted that are unused prefetches (socket 0 core 146)</t>
        </is>
      </c>
      <c r="EVF1" s="3" t="inlineStr">
        <is>
          <t>metric_L2 % of all lines evicted that are unused prefetches (socket 0 core 147)</t>
        </is>
      </c>
      <c r="EVG1" s="3" t="inlineStr">
        <is>
          <t>metric_L2 % of all lines evicted that are unused prefetches (socket 0 core 148)</t>
        </is>
      </c>
      <c r="EVH1" s="3" t="inlineStr">
        <is>
          <t>metric_L2 % of all lines evicted that are unused prefetches (socket 0 core 149)</t>
        </is>
      </c>
      <c r="EVI1" s="3" t="inlineStr">
        <is>
          <t>metric_L2 % of all lines evicted that are unused prefetches (socket 0 core 150)</t>
        </is>
      </c>
      <c r="EVJ1" s="3" t="inlineStr">
        <is>
          <t>metric_L2 % of all lines evicted that are unused prefetches (socket 0 core 151)</t>
        </is>
      </c>
      <c r="EVK1" s="3" t="inlineStr">
        <is>
          <t>metric_L2 % of all lines evicted that are unused prefetches (socket 1 core 0)</t>
        </is>
      </c>
      <c r="EVL1" s="3" t="inlineStr">
        <is>
          <t>metric_L2 % of all lines evicted that are unused prefetches (socket 1 core 1)</t>
        </is>
      </c>
      <c r="EVM1" s="3" t="inlineStr">
        <is>
          <t>metric_L2 % of all lines evicted that are unused prefetches (socket 1 core 2)</t>
        </is>
      </c>
      <c r="EVN1" s="3" t="inlineStr">
        <is>
          <t>metric_L2 % of all lines evicted that are unused prefetches (socket 1 core 3)</t>
        </is>
      </c>
      <c r="EVO1" s="3" t="inlineStr">
        <is>
          <t>metric_L2 % of all lines evicted that are unused prefetches (socket 1 core 4)</t>
        </is>
      </c>
      <c r="EVP1" s="3" t="inlineStr">
        <is>
          <t>metric_L2 % of all lines evicted that are unused prefetches (socket 1 core 5)</t>
        </is>
      </c>
      <c r="EVQ1" s="3" t="inlineStr">
        <is>
          <t>metric_L2 % of all lines evicted that are unused prefetches (socket 1 core 6)</t>
        </is>
      </c>
      <c r="EVR1" s="3" t="inlineStr">
        <is>
          <t>metric_L2 % of all lines evicted that are unused prefetches (socket 1 core 7)</t>
        </is>
      </c>
      <c r="EVS1" s="3" t="inlineStr">
        <is>
          <t>metric_L2 % of all lines evicted that are unused prefetches (socket 1 core 8)</t>
        </is>
      </c>
      <c r="EVT1" s="3" t="inlineStr">
        <is>
          <t>metric_L2 % of all lines evicted that are unused prefetches (socket 1 core 9)</t>
        </is>
      </c>
      <c r="EVU1" s="3" t="inlineStr">
        <is>
          <t>metric_L2 % of all lines evicted that are unused prefetches (socket 1 core 10)</t>
        </is>
      </c>
      <c r="EVV1" s="3" t="inlineStr">
        <is>
          <t>metric_L2 % of all lines evicted that are unused prefetches (socket 1 core 11)</t>
        </is>
      </c>
      <c r="EVW1" s="3" t="inlineStr">
        <is>
          <t>metric_L2 % of all lines evicted that are unused prefetches (socket 1 core 12)</t>
        </is>
      </c>
      <c r="EVX1" s="3" t="inlineStr">
        <is>
          <t>metric_L2 % of all lines evicted that are unused prefetches (socket 1 core 13)</t>
        </is>
      </c>
      <c r="EVY1" s="3" t="inlineStr">
        <is>
          <t>metric_L2 % of all lines evicted that are unused prefetches (socket 1 core 14)</t>
        </is>
      </c>
      <c r="EVZ1" s="3" t="inlineStr">
        <is>
          <t>metric_L2 % of all lines evicted that are unused prefetches (socket 1 core 15)</t>
        </is>
      </c>
      <c r="EWA1" s="3" t="inlineStr">
        <is>
          <t>metric_L2 % of all lines evicted that are unused prefetches (socket 1 core 16)</t>
        </is>
      </c>
      <c r="EWB1" s="3" t="inlineStr">
        <is>
          <t>metric_L2 % of all lines evicted that are unused prefetches (socket 1 core 17)</t>
        </is>
      </c>
      <c r="EWC1" s="3" t="inlineStr">
        <is>
          <t>metric_L2 % of all lines evicted that are unused prefetches (socket 1 core 18)</t>
        </is>
      </c>
      <c r="EWD1" s="3" t="inlineStr">
        <is>
          <t>metric_L2 % of all lines evicted that are unused prefetches (socket 1 core 19)</t>
        </is>
      </c>
      <c r="EWE1" s="3" t="inlineStr">
        <is>
          <t>metric_L2 % of all lines evicted that are unused prefetches (socket 1 core 20)</t>
        </is>
      </c>
      <c r="EWF1" s="3" t="inlineStr">
        <is>
          <t>metric_L2 % of all lines evicted that are unused prefetches (socket 1 core 21)</t>
        </is>
      </c>
      <c r="EWG1" s="3" t="inlineStr">
        <is>
          <t>metric_L2 % of all lines evicted that are unused prefetches (socket 1 core 22)</t>
        </is>
      </c>
      <c r="EWH1" s="3" t="inlineStr">
        <is>
          <t>metric_L2 % of all lines evicted that are unused prefetches (socket 1 core 23)</t>
        </is>
      </c>
      <c r="EWI1" s="3" t="inlineStr">
        <is>
          <t>metric_L2 % of all lines evicted that are unused prefetches (socket 1 core 64)</t>
        </is>
      </c>
      <c r="EWJ1" s="3" t="inlineStr">
        <is>
          <t>metric_L2 % of all lines evicted that are unused prefetches (socket 1 core 65)</t>
        </is>
      </c>
      <c r="EWK1" s="3" t="inlineStr">
        <is>
          <t>metric_L2 % of all lines evicted that are unused prefetches (socket 1 core 66)</t>
        </is>
      </c>
      <c r="EWL1" s="3" t="inlineStr">
        <is>
          <t>metric_L2 % of all lines evicted that are unused prefetches (socket 1 core 67)</t>
        </is>
      </c>
      <c r="EWM1" s="3" t="inlineStr">
        <is>
          <t>metric_L2 % of all lines evicted that are unused prefetches (socket 1 core 68)</t>
        </is>
      </c>
      <c r="EWN1" s="3" t="inlineStr">
        <is>
          <t>metric_L2 % of all lines evicted that are unused prefetches (socket 1 core 69)</t>
        </is>
      </c>
      <c r="EWO1" s="3" t="inlineStr">
        <is>
          <t>metric_L2 % of all lines evicted that are unused prefetches (socket 1 core 70)</t>
        </is>
      </c>
      <c r="EWP1" s="3" t="inlineStr">
        <is>
          <t>metric_L2 % of all lines evicted that are unused prefetches (socket 1 core 71)</t>
        </is>
      </c>
      <c r="EWQ1" s="3" t="inlineStr">
        <is>
          <t>metric_L2 % of all lines evicted that are unused prefetches (socket 1 core 72)</t>
        </is>
      </c>
      <c r="EWR1" s="3" t="inlineStr">
        <is>
          <t>metric_L2 % of all lines evicted that are unused prefetches (socket 1 core 73)</t>
        </is>
      </c>
      <c r="EWS1" s="3" t="inlineStr">
        <is>
          <t>metric_L2 % of all lines evicted that are unused prefetches (socket 1 core 74)</t>
        </is>
      </c>
      <c r="EWT1" s="3" t="inlineStr">
        <is>
          <t>metric_L2 % of all lines evicted that are unused prefetches (socket 1 core 75)</t>
        </is>
      </c>
      <c r="EWU1" s="3" t="inlineStr">
        <is>
          <t>metric_L2 % of all lines evicted that are unused prefetches (socket 1 core 76)</t>
        </is>
      </c>
      <c r="EWV1" s="3" t="inlineStr">
        <is>
          <t>metric_L2 % of all lines evicted that are unused prefetches (socket 1 core 77)</t>
        </is>
      </c>
      <c r="EWW1" s="3" t="inlineStr">
        <is>
          <t>metric_L2 % of all lines evicted that are unused prefetches (socket 1 core 78)</t>
        </is>
      </c>
      <c r="EWX1" s="3" t="inlineStr">
        <is>
          <t>metric_L2 % of all lines evicted that are unused prefetches (socket 1 core 79)</t>
        </is>
      </c>
      <c r="EWY1" s="3" t="inlineStr">
        <is>
          <t>metric_L2 % of all lines evicted that are unused prefetches (socket 1 core 80)</t>
        </is>
      </c>
      <c r="EWZ1" s="3" t="inlineStr">
        <is>
          <t>metric_L2 % of all lines evicted that are unused prefetches (socket 1 core 81)</t>
        </is>
      </c>
      <c r="EXA1" s="3" t="inlineStr">
        <is>
          <t>metric_L2 % of all lines evicted that are unused prefetches (socket 1 core 82)</t>
        </is>
      </c>
      <c r="EXB1" s="3" t="inlineStr">
        <is>
          <t>metric_L2 % of all lines evicted that are unused prefetches (socket 1 core 83)</t>
        </is>
      </c>
      <c r="EXC1" s="3" t="inlineStr">
        <is>
          <t>metric_L2 % of all lines evicted that are unused prefetches (socket 1 core 84)</t>
        </is>
      </c>
      <c r="EXD1" s="3" t="inlineStr">
        <is>
          <t>metric_L2 % of all lines evicted that are unused prefetches (socket 1 core 85)</t>
        </is>
      </c>
      <c r="EXE1" s="3" t="inlineStr">
        <is>
          <t>metric_L2 % of all lines evicted that are unused prefetches (socket 1 core 86)</t>
        </is>
      </c>
      <c r="EXF1" s="3" t="inlineStr">
        <is>
          <t>metric_L2 % of all lines evicted that are unused prefetches (socket 1 core 87)</t>
        </is>
      </c>
      <c r="EXG1" s="3" t="inlineStr">
        <is>
          <t>metric_L2 % of all lines evicted that are unused prefetches (socket 1 core 128)</t>
        </is>
      </c>
      <c r="EXH1" s="3" t="inlineStr">
        <is>
          <t>metric_L2 % of all lines evicted that are unused prefetches (socket 1 core 129)</t>
        </is>
      </c>
      <c r="EXI1" s="3" t="inlineStr">
        <is>
          <t>metric_L2 % of all lines evicted that are unused prefetches (socket 1 core 130)</t>
        </is>
      </c>
      <c r="EXJ1" s="3" t="inlineStr">
        <is>
          <t>metric_L2 % of all lines evicted that are unused prefetches (socket 1 core 131)</t>
        </is>
      </c>
      <c r="EXK1" s="3" t="inlineStr">
        <is>
          <t>metric_L2 % of all lines evicted that are unused prefetches (socket 1 core 132)</t>
        </is>
      </c>
      <c r="EXL1" s="3" t="inlineStr">
        <is>
          <t>metric_L2 % of all lines evicted that are unused prefetches (socket 1 core 133)</t>
        </is>
      </c>
      <c r="EXM1" s="3" t="inlineStr">
        <is>
          <t>metric_L2 % of all lines evicted that are unused prefetches (socket 1 core 134)</t>
        </is>
      </c>
      <c r="EXN1" s="3" t="inlineStr">
        <is>
          <t>metric_L2 % of all lines evicted that are unused prefetches (socket 1 core 135)</t>
        </is>
      </c>
      <c r="EXO1" s="3" t="inlineStr">
        <is>
          <t>metric_L2 % of all lines evicted that are unused prefetches (socket 1 core 136)</t>
        </is>
      </c>
      <c r="EXP1" s="3" t="inlineStr">
        <is>
          <t>metric_L2 % of all lines evicted that are unused prefetches (socket 1 core 137)</t>
        </is>
      </c>
      <c r="EXQ1" s="3" t="inlineStr">
        <is>
          <t>metric_L2 % of all lines evicted that are unused prefetches (socket 1 core 138)</t>
        </is>
      </c>
      <c r="EXR1" s="3" t="inlineStr">
        <is>
          <t>metric_L2 % of all lines evicted that are unused prefetches (socket 1 core 139)</t>
        </is>
      </c>
      <c r="EXS1" s="3" t="inlineStr">
        <is>
          <t>metric_L2 % of all lines evicted that are unused prefetches (socket 1 core 140)</t>
        </is>
      </c>
      <c r="EXT1" s="3" t="inlineStr">
        <is>
          <t>metric_L2 % of all lines evicted that are unused prefetches (socket 1 core 141)</t>
        </is>
      </c>
      <c r="EXU1" s="3" t="inlineStr">
        <is>
          <t>metric_L2 % of all lines evicted that are unused prefetches (socket 1 core 142)</t>
        </is>
      </c>
      <c r="EXV1" s="3" t="inlineStr">
        <is>
          <t>metric_L2 % of all lines evicted that are unused prefetches (socket 1 core 143)</t>
        </is>
      </c>
      <c r="EXW1" s="3" t="inlineStr">
        <is>
          <t>metric_L2 % of all lines evicted that are unused prefetches (socket 1 core 144)</t>
        </is>
      </c>
      <c r="EXX1" s="3" t="inlineStr">
        <is>
          <t>metric_L2 % of all lines evicted that are unused prefetches (socket 1 core 145)</t>
        </is>
      </c>
      <c r="EXY1" s="3" t="inlineStr">
        <is>
          <t>metric_L2 % of all lines evicted that are unused prefetches (socket 1 core 146)</t>
        </is>
      </c>
      <c r="EXZ1" s="3" t="inlineStr">
        <is>
          <t>metric_L2 % of all lines evicted that are unused prefetches (socket 1 core 147)</t>
        </is>
      </c>
      <c r="EYA1" s="3" t="inlineStr">
        <is>
          <t>metric_L2 % of all lines evicted that are unused prefetches (socket 1 core 148)</t>
        </is>
      </c>
      <c r="EYB1" s="3" t="inlineStr">
        <is>
          <t>metric_L2 % of all lines evicted that are unused prefetches (socket 1 core 149)</t>
        </is>
      </c>
      <c r="EYC1" s="3" t="inlineStr">
        <is>
          <t>metric_L2 % of all lines evicted that are unused prefetches (socket 1 core 150)</t>
        </is>
      </c>
      <c r="EYD1" s="3" t="inlineStr">
        <is>
          <t>metric_L2 % of all lines evicted that are unused prefetches (socket 1 core 151)</t>
        </is>
      </c>
      <c r="EYE1" s="3" t="inlineStr">
        <is>
          <t>metric_L2 % of L2 evictions that are allocated into L3 (socket 0 core 0)</t>
        </is>
      </c>
      <c r="EYF1" s="3" t="inlineStr">
        <is>
          <t>metric_L2 % of L2 evictions that are allocated into L3 (socket 0 core 1)</t>
        </is>
      </c>
      <c r="EYG1" s="3" t="inlineStr">
        <is>
          <t>metric_L2 % of L2 evictions that are allocated into L3 (socket 0 core 2)</t>
        </is>
      </c>
      <c r="EYH1" s="3" t="inlineStr">
        <is>
          <t>metric_L2 % of L2 evictions that are allocated into L3 (socket 0 core 3)</t>
        </is>
      </c>
      <c r="EYI1" s="3" t="inlineStr">
        <is>
          <t>metric_L2 % of L2 evictions that are allocated into L3 (socket 0 core 4)</t>
        </is>
      </c>
      <c r="EYJ1" s="3" t="inlineStr">
        <is>
          <t>metric_L2 % of L2 evictions that are allocated into L3 (socket 0 core 5)</t>
        </is>
      </c>
      <c r="EYK1" s="3" t="inlineStr">
        <is>
          <t>metric_L2 % of L2 evictions that are allocated into L3 (socket 0 core 6)</t>
        </is>
      </c>
      <c r="EYL1" s="3" t="inlineStr">
        <is>
          <t>metric_L2 % of L2 evictions that are allocated into L3 (socket 0 core 7)</t>
        </is>
      </c>
      <c r="EYM1" s="3" t="inlineStr">
        <is>
          <t>metric_L2 % of L2 evictions that are allocated into L3 (socket 0 core 8)</t>
        </is>
      </c>
      <c r="EYN1" s="3" t="inlineStr">
        <is>
          <t>metric_L2 % of L2 evictions that are allocated into L3 (socket 0 core 9)</t>
        </is>
      </c>
      <c r="EYO1" s="3" t="inlineStr">
        <is>
          <t>metric_L2 % of L2 evictions that are allocated into L3 (socket 0 core 10)</t>
        </is>
      </c>
      <c r="EYP1" s="3" t="inlineStr">
        <is>
          <t>metric_L2 % of L2 evictions that are allocated into L3 (socket 0 core 11)</t>
        </is>
      </c>
      <c r="EYQ1" s="3" t="inlineStr">
        <is>
          <t>metric_L2 % of L2 evictions that are allocated into L3 (socket 0 core 12)</t>
        </is>
      </c>
      <c r="EYR1" s="3" t="inlineStr">
        <is>
          <t>metric_L2 % of L2 evictions that are allocated into L3 (socket 0 core 13)</t>
        </is>
      </c>
      <c r="EYS1" s="3" t="inlineStr">
        <is>
          <t>metric_L2 % of L2 evictions that are allocated into L3 (socket 0 core 14)</t>
        </is>
      </c>
      <c r="EYT1" s="3" t="inlineStr">
        <is>
          <t>metric_L2 % of L2 evictions that are allocated into L3 (socket 0 core 15)</t>
        </is>
      </c>
      <c r="EYU1" s="3" t="inlineStr">
        <is>
          <t>metric_L2 % of L2 evictions that are allocated into L3 (socket 0 core 16)</t>
        </is>
      </c>
      <c r="EYV1" s="3" t="inlineStr">
        <is>
          <t>metric_L2 % of L2 evictions that are allocated into L3 (socket 0 core 17)</t>
        </is>
      </c>
      <c r="EYW1" s="3" t="inlineStr">
        <is>
          <t>metric_L2 % of L2 evictions that are allocated into L3 (socket 0 core 18)</t>
        </is>
      </c>
      <c r="EYX1" s="3" t="inlineStr">
        <is>
          <t>metric_L2 % of L2 evictions that are allocated into L3 (socket 0 core 19)</t>
        </is>
      </c>
      <c r="EYY1" s="3" t="inlineStr">
        <is>
          <t>metric_L2 % of L2 evictions that are allocated into L3 (socket 0 core 20)</t>
        </is>
      </c>
      <c r="EYZ1" s="3" t="inlineStr">
        <is>
          <t>metric_L2 % of L2 evictions that are allocated into L3 (socket 0 core 21)</t>
        </is>
      </c>
      <c r="EZA1" s="3" t="inlineStr">
        <is>
          <t>metric_L2 % of L2 evictions that are allocated into L3 (socket 0 core 22)</t>
        </is>
      </c>
      <c r="EZB1" s="3" t="inlineStr">
        <is>
          <t>metric_L2 % of L2 evictions that are allocated into L3 (socket 0 core 23)</t>
        </is>
      </c>
      <c r="EZC1" s="3" t="inlineStr">
        <is>
          <t>metric_L2 % of L2 evictions that are allocated into L3 (socket 0 core 64)</t>
        </is>
      </c>
      <c r="EZD1" s="3" t="inlineStr">
        <is>
          <t>metric_L2 % of L2 evictions that are allocated into L3 (socket 0 core 65)</t>
        </is>
      </c>
      <c r="EZE1" s="3" t="inlineStr">
        <is>
          <t>metric_L2 % of L2 evictions that are allocated into L3 (socket 0 core 66)</t>
        </is>
      </c>
      <c r="EZF1" s="3" t="inlineStr">
        <is>
          <t>metric_L2 % of L2 evictions that are allocated into L3 (socket 0 core 67)</t>
        </is>
      </c>
      <c r="EZG1" s="3" t="inlineStr">
        <is>
          <t>metric_L2 % of L2 evictions that are allocated into L3 (socket 0 core 68)</t>
        </is>
      </c>
      <c r="EZH1" s="3" t="inlineStr">
        <is>
          <t>metric_L2 % of L2 evictions that are allocated into L3 (socket 0 core 69)</t>
        </is>
      </c>
      <c r="EZI1" s="3" t="inlineStr">
        <is>
          <t>metric_L2 % of L2 evictions that are allocated into L3 (socket 0 core 70)</t>
        </is>
      </c>
      <c r="EZJ1" s="3" t="inlineStr">
        <is>
          <t>metric_L2 % of L2 evictions that are allocated into L3 (socket 0 core 71)</t>
        </is>
      </c>
      <c r="EZK1" s="3" t="inlineStr">
        <is>
          <t>metric_L2 % of L2 evictions that are allocated into L3 (socket 0 core 72)</t>
        </is>
      </c>
      <c r="EZL1" s="3" t="inlineStr">
        <is>
          <t>metric_L2 % of L2 evictions that are allocated into L3 (socket 0 core 73)</t>
        </is>
      </c>
      <c r="EZM1" s="3" t="inlineStr">
        <is>
          <t>metric_L2 % of L2 evictions that are allocated into L3 (socket 0 core 74)</t>
        </is>
      </c>
      <c r="EZN1" s="3" t="inlineStr">
        <is>
          <t>metric_L2 % of L2 evictions that are allocated into L3 (socket 0 core 75)</t>
        </is>
      </c>
      <c r="EZO1" s="3" t="inlineStr">
        <is>
          <t>metric_L2 % of L2 evictions that are allocated into L3 (socket 0 core 76)</t>
        </is>
      </c>
      <c r="EZP1" s="3" t="inlineStr">
        <is>
          <t>metric_L2 % of L2 evictions that are allocated into L3 (socket 0 core 77)</t>
        </is>
      </c>
      <c r="EZQ1" s="3" t="inlineStr">
        <is>
          <t>metric_L2 % of L2 evictions that are allocated into L3 (socket 0 core 78)</t>
        </is>
      </c>
      <c r="EZR1" s="3" t="inlineStr">
        <is>
          <t>metric_L2 % of L2 evictions that are allocated into L3 (socket 0 core 79)</t>
        </is>
      </c>
      <c r="EZS1" s="3" t="inlineStr">
        <is>
          <t>metric_L2 % of L2 evictions that are allocated into L3 (socket 0 core 80)</t>
        </is>
      </c>
      <c r="EZT1" s="3" t="inlineStr">
        <is>
          <t>metric_L2 % of L2 evictions that are allocated into L3 (socket 0 core 81)</t>
        </is>
      </c>
      <c r="EZU1" s="3" t="inlineStr">
        <is>
          <t>metric_L2 % of L2 evictions that are allocated into L3 (socket 0 core 82)</t>
        </is>
      </c>
      <c r="EZV1" s="3" t="inlineStr">
        <is>
          <t>metric_L2 % of L2 evictions that are allocated into L3 (socket 0 core 83)</t>
        </is>
      </c>
      <c r="EZW1" s="3" t="inlineStr">
        <is>
          <t>metric_L2 % of L2 evictions that are allocated into L3 (socket 0 core 84)</t>
        </is>
      </c>
      <c r="EZX1" s="3" t="inlineStr">
        <is>
          <t>metric_L2 % of L2 evictions that are allocated into L3 (socket 0 core 85)</t>
        </is>
      </c>
      <c r="EZY1" s="3" t="inlineStr">
        <is>
          <t>metric_L2 % of L2 evictions that are allocated into L3 (socket 0 core 86)</t>
        </is>
      </c>
      <c r="EZZ1" s="3" t="inlineStr">
        <is>
          <t>metric_L2 % of L2 evictions that are allocated into L3 (socket 0 core 87)</t>
        </is>
      </c>
      <c r="FAA1" s="3" t="inlineStr">
        <is>
          <t>metric_L2 % of L2 evictions that are allocated into L3 (socket 0 core 128)</t>
        </is>
      </c>
      <c r="FAB1" s="3" t="inlineStr">
        <is>
          <t>metric_L2 % of L2 evictions that are allocated into L3 (socket 0 core 129)</t>
        </is>
      </c>
      <c r="FAC1" s="3" t="inlineStr">
        <is>
          <t>metric_L2 % of L2 evictions that are allocated into L3 (socket 0 core 130)</t>
        </is>
      </c>
      <c r="FAD1" s="3" t="inlineStr">
        <is>
          <t>metric_L2 % of L2 evictions that are allocated into L3 (socket 0 core 131)</t>
        </is>
      </c>
      <c r="FAE1" s="3" t="inlineStr">
        <is>
          <t>metric_L2 % of L2 evictions that are allocated into L3 (socket 0 core 132)</t>
        </is>
      </c>
      <c r="FAF1" s="3" t="inlineStr">
        <is>
          <t>metric_L2 % of L2 evictions that are allocated into L3 (socket 0 core 133)</t>
        </is>
      </c>
      <c r="FAG1" s="3" t="inlineStr">
        <is>
          <t>metric_L2 % of L2 evictions that are allocated into L3 (socket 0 core 134)</t>
        </is>
      </c>
      <c r="FAH1" s="3" t="inlineStr">
        <is>
          <t>metric_L2 % of L2 evictions that are allocated into L3 (socket 0 core 135)</t>
        </is>
      </c>
      <c r="FAI1" s="3" t="inlineStr">
        <is>
          <t>metric_L2 % of L2 evictions that are allocated into L3 (socket 0 core 136)</t>
        </is>
      </c>
      <c r="FAJ1" s="3" t="inlineStr">
        <is>
          <t>metric_L2 % of L2 evictions that are allocated into L3 (socket 0 core 137)</t>
        </is>
      </c>
      <c r="FAK1" s="3" t="inlineStr">
        <is>
          <t>metric_L2 % of L2 evictions that are allocated into L3 (socket 0 core 138)</t>
        </is>
      </c>
      <c r="FAL1" s="3" t="inlineStr">
        <is>
          <t>metric_L2 % of L2 evictions that are allocated into L3 (socket 0 core 139)</t>
        </is>
      </c>
      <c r="FAM1" s="3" t="inlineStr">
        <is>
          <t>metric_L2 % of L2 evictions that are allocated into L3 (socket 0 core 140)</t>
        </is>
      </c>
      <c r="FAN1" s="3" t="inlineStr">
        <is>
          <t>metric_L2 % of L2 evictions that are allocated into L3 (socket 0 core 141)</t>
        </is>
      </c>
      <c r="FAO1" s="3" t="inlineStr">
        <is>
          <t>metric_L2 % of L2 evictions that are allocated into L3 (socket 0 core 142)</t>
        </is>
      </c>
      <c r="FAP1" s="3" t="inlineStr">
        <is>
          <t>metric_L2 % of L2 evictions that are allocated into L3 (socket 0 core 143)</t>
        </is>
      </c>
      <c r="FAQ1" s="3" t="inlineStr">
        <is>
          <t>metric_L2 % of L2 evictions that are allocated into L3 (socket 0 core 144)</t>
        </is>
      </c>
      <c r="FAR1" s="3" t="inlineStr">
        <is>
          <t>metric_L2 % of L2 evictions that are allocated into L3 (socket 0 core 145)</t>
        </is>
      </c>
      <c r="FAS1" s="3" t="inlineStr">
        <is>
          <t>metric_L2 % of L2 evictions that are allocated into L3 (socket 0 core 146)</t>
        </is>
      </c>
      <c r="FAT1" s="3" t="inlineStr">
        <is>
          <t>metric_L2 % of L2 evictions that are allocated into L3 (socket 0 core 147)</t>
        </is>
      </c>
      <c r="FAU1" s="3" t="inlineStr">
        <is>
          <t>metric_L2 % of L2 evictions that are allocated into L3 (socket 0 core 148)</t>
        </is>
      </c>
      <c r="FAV1" s="3" t="inlineStr">
        <is>
          <t>metric_L2 % of L2 evictions that are allocated into L3 (socket 0 core 149)</t>
        </is>
      </c>
      <c r="FAW1" s="3" t="inlineStr">
        <is>
          <t>metric_L2 % of L2 evictions that are allocated into L3 (socket 0 core 150)</t>
        </is>
      </c>
      <c r="FAX1" s="3" t="inlineStr">
        <is>
          <t>metric_L2 % of L2 evictions that are allocated into L3 (socket 0 core 151)</t>
        </is>
      </c>
      <c r="FAY1" s="3" t="inlineStr">
        <is>
          <t>metric_L2 % of L2 evictions that are allocated into L3 (socket 1 core 0)</t>
        </is>
      </c>
      <c r="FAZ1" s="3" t="inlineStr">
        <is>
          <t>metric_L2 % of L2 evictions that are allocated into L3 (socket 1 core 1)</t>
        </is>
      </c>
      <c r="FBA1" s="3" t="inlineStr">
        <is>
          <t>metric_L2 % of L2 evictions that are allocated into L3 (socket 1 core 2)</t>
        </is>
      </c>
      <c r="FBB1" s="3" t="inlineStr">
        <is>
          <t>metric_L2 % of L2 evictions that are allocated into L3 (socket 1 core 3)</t>
        </is>
      </c>
      <c r="FBC1" s="3" t="inlineStr">
        <is>
          <t>metric_L2 % of L2 evictions that are allocated into L3 (socket 1 core 4)</t>
        </is>
      </c>
      <c r="FBD1" s="3" t="inlineStr">
        <is>
          <t>metric_L2 % of L2 evictions that are allocated into L3 (socket 1 core 5)</t>
        </is>
      </c>
      <c r="FBE1" s="3" t="inlineStr">
        <is>
          <t>metric_L2 % of L2 evictions that are allocated into L3 (socket 1 core 6)</t>
        </is>
      </c>
      <c r="FBF1" s="3" t="inlineStr">
        <is>
          <t>metric_L2 % of L2 evictions that are allocated into L3 (socket 1 core 7)</t>
        </is>
      </c>
      <c r="FBG1" s="3" t="inlineStr">
        <is>
          <t>metric_L2 % of L2 evictions that are allocated into L3 (socket 1 core 8)</t>
        </is>
      </c>
      <c r="FBH1" s="3" t="inlineStr">
        <is>
          <t>metric_L2 % of L2 evictions that are allocated into L3 (socket 1 core 9)</t>
        </is>
      </c>
      <c r="FBI1" s="3" t="inlineStr">
        <is>
          <t>metric_L2 % of L2 evictions that are allocated into L3 (socket 1 core 10)</t>
        </is>
      </c>
      <c r="FBJ1" s="3" t="inlineStr">
        <is>
          <t>metric_L2 % of L2 evictions that are allocated into L3 (socket 1 core 11)</t>
        </is>
      </c>
      <c r="FBK1" s="3" t="inlineStr">
        <is>
          <t>metric_L2 % of L2 evictions that are allocated into L3 (socket 1 core 12)</t>
        </is>
      </c>
      <c r="FBL1" s="3" t="inlineStr">
        <is>
          <t>metric_L2 % of L2 evictions that are allocated into L3 (socket 1 core 13)</t>
        </is>
      </c>
      <c r="FBM1" s="3" t="inlineStr">
        <is>
          <t>metric_L2 % of L2 evictions that are allocated into L3 (socket 1 core 14)</t>
        </is>
      </c>
      <c r="FBN1" s="3" t="inlineStr">
        <is>
          <t>metric_L2 % of L2 evictions that are allocated into L3 (socket 1 core 15)</t>
        </is>
      </c>
      <c r="FBO1" s="3" t="inlineStr">
        <is>
          <t>metric_L2 % of L2 evictions that are allocated into L3 (socket 1 core 16)</t>
        </is>
      </c>
      <c r="FBP1" s="3" t="inlineStr">
        <is>
          <t>metric_L2 % of L2 evictions that are allocated into L3 (socket 1 core 17)</t>
        </is>
      </c>
      <c r="FBQ1" s="3" t="inlineStr">
        <is>
          <t>metric_L2 % of L2 evictions that are allocated into L3 (socket 1 core 18)</t>
        </is>
      </c>
      <c r="FBR1" s="3" t="inlineStr">
        <is>
          <t>metric_L2 % of L2 evictions that are allocated into L3 (socket 1 core 19)</t>
        </is>
      </c>
      <c r="FBS1" s="3" t="inlineStr">
        <is>
          <t>metric_L2 % of L2 evictions that are allocated into L3 (socket 1 core 20)</t>
        </is>
      </c>
      <c r="FBT1" s="3" t="inlineStr">
        <is>
          <t>metric_L2 % of L2 evictions that are allocated into L3 (socket 1 core 21)</t>
        </is>
      </c>
      <c r="FBU1" s="3" t="inlineStr">
        <is>
          <t>metric_L2 % of L2 evictions that are allocated into L3 (socket 1 core 22)</t>
        </is>
      </c>
      <c r="FBV1" s="3" t="inlineStr">
        <is>
          <t>metric_L2 % of L2 evictions that are allocated into L3 (socket 1 core 23)</t>
        </is>
      </c>
      <c r="FBW1" s="3" t="inlineStr">
        <is>
          <t>metric_L2 % of L2 evictions that are allocated into L3 (socket 1 core 64)</t>
        </is>
      </c>
      <c r="FBX1" s="3" t="inlineStr">
        <is>
          <t>metric_L2 % of L2 evictions that are allocated into L3 (socket 1 core 65)</t>
        </is>
      </c>
      <c r="FBY1" s="3" t="inlineStr">
        <is>
          <t>metric_L2 % of L2 evictions that are allocated into L3 (socket 1 core 66)</t>
        </is>
      </c>
      <c r="FBZ1" s="3" t="inlineStr">
        <is>
          <t>metric_L2 % of L2 evictions that are allocated into L3 (socket 1 core 67)</t>
        </is>
      </c>
      <c r="FCA1" s="3" t="inlineStr">
        <is>
          <t>metric_L2 % of L2 evictions that are allocated into L3 (socket 1 core 68)</t>
        </is>
      </c>
      <c r="FCB1" s="3" t="inlineStr">
        <is>
          <t>metric_L2 % of L2 evictions that are allocated into L3 (socket 1 core 69)</t>
        </is>
      </c>
      <c r="FCC1" s="3" t="inlineStr">
        <is>
          <t>metric_L2 % of L2 evictions that are allocated into L3 (socket 1 core 70)</t>
        </is>
      </c>
      <c r="FCD1" s="3" t="inlineStr">
        <is>
          <t>metric_L2 % of L2 evictions that are allocated into L3 (socket 1 core 71)</t>
        </is>
      </c>
      <c r="FCE1" s="3" t="inlineStr">
        <is>
          <t>metric_L2 % of L2 evictions that are allocated into L3 (socket 1 core 72)</t>
        </is>
      </c>
      <c r="FCF1" s="3" t="inlineStr">
        <is>
          <t>metric_L2 % of L2 evictions that are allocated into L3 (socket 1 core 73)</t>
        </is>
      </c>
      <c r="FCG1" s="3" t="inlineStr">
        <is>
          <t>metric_L2 % of L2 evictions that are allocated into L3 (socket 1 core 74)</t>
        </is>
      </c>
      <c r="FCH1" s="3" t="inlineStr">
        <is>
          <t>metric_L2 % of L2 evictions that are allocated into L3 (socket 1 core 75)</t>
        </is>
      </c>
      <c r="FCI1" s="3" t="inlineStr">
        <is>
          <t>metric_L2 % of L2 evictions that are allocated into L3 (socket 1 core 76)</t>
        </is>
      </c>
      <c r="FCJ1" s="3" t="inlineStr">
        <is>
          <t>metric_L2 % of L2 evictions that are allocated into L3 (socket 1 core 77)</t>
        </is>
      </c>
      <c r="FCK1" s="3" t="inlineStr">
        <is>
          <t>metric_L2 % of L2 evictions that are allocated into L3 (socket 1 core 78)</t>
        </is>
      </c>
      <c r="FCL1" s="3" t="inlineStr">
        <is>
          <t>metric_L2 % of L2 evictions that are allocated into L3 (socket 1 core 79)</t>
        </is>
      </c>
      <c r="FCM1" s="3" t="inlineStr">
        <is>
          <t>metric_L2 % of L2 evictions that are allocated into L3 (socket 1 core 80)</t>
        </is>
      </c>
      <c r="FCN1" s="3" t="inlineStr">
        <is>
          <t>metric_L2 % of L2 evictions that are allocated into L3 (socket 1 core 81)</t>
        </is>
      </c>
      <c r="FCO1" s="3" t="inlineStr">
        <is>
          <t>metric_L2 % of L2 evictions that are allocated into L3 (socket 1 core 82)</t>
        </is>
      </c>
      <c r="FCP1" s="3" t="inlineStr">
        <is>
          <t>metric_L2 % of L2 evictions that are allocated into L3 (socket 1 core 83)</t>
        </is>
      </c>
      <c r="FCQ1" s="3" t="inlineStr">
        <is>
          <t>metric_L2 % of L2 evictions that are allocated into L3 (socket 1 core 84)</t>
        </is>
      </c>
      <c r="FCR1" s="3" t="inlineStr">
        <is>
          <t>metric_L2 % of L2 evictions that are allocated into L3 (socket 1 core 85)</t>
        </is>
      </c>
      <c r="FCS1" s="3" t="inlineStr">
        <is>
          <t>metric_L2 % of L2 evictions that are allocated into L3 (socket 1 core 86)</t>
        </is>
      </c>
      <c r="FCT1" s="3" t="inlineStr">
        <is>
          <t>metric_L2 % of L2 evictions that are allocated into L3 (socket 1 core 87)</t>
        </is>
      </c>
      <c r="FCU1" s="3" t="inlineStr">
        <is>
          <t>metric_L2 % of L2 evictions that are allocated into L3 (socket 1 core 128)</t>
        </is>
      </c>
      <c r="FCV1" s="3" t="inlineStr">
        <is>
          <t>metric_L2 % of L2 evictions that are allocated into L3 (socket 1 core 129)</t>
        </is>
      </c>
      <c r="FCW1" s="3" t="inlineStr">
        <is>
          <t>metric_L2 % of L2 evictions that are allocated into L3 (socket 1 core 130)</t>
        </is>
      </c>
      <c r="FCX1" s="3" t="inlineStr">
        <is>
          <t>metric_L2 % of L2 evictions that are allocated into L3 (socket 1 core 131)</t>
        </is>
      </c>
      <c r="FCY1" s="3" t="inlineStr">
        <is>
          <t>metric_L2 % of L2 evictions that are allocated into L3 (socket 1 core 132)</t>
        </is>
      </c>
      <c r="FCZ1" s="3" t="inlineStr">
        <is>
          <t>metric_L2 % of L2 evictions that are allocated into L3 (socket 1 core 133)</t>
        </is>
      </c>
      <c r="FDA1" s="3" t="inlineStr">
        <is>
          <t>metric_L2 % of L2 evictions that are allocated into L3 (socket 1 core 134)</t>
        </is>
      </c>
      <c r="FDB1" s="3" t="inlineStr">
        <is>
          <t>metric_L2 % of L2 evictions that are allocated into L3 (socket 1 core 135)</t>
        </is>
      </c>
      <c r="FDC1" s="3" t="inlineStr">
        <is>
          <t>metric_L2 % of L2 evictions that are allocated into L3 (socket 1 core 136)</t>
        </is>
      </c>
      <c r="FDD1" s="3" t="inlineStr">
        <is>
          <t>metric_L2 % of L2 evictions that are allocated into L3 (socket 1 core 137)</t>
        </is>
      </c>
      <c r="FDE1" s="3" t="inlineStr">
        <is>
          <t>metric_L2 % of L2 evictions that are allocated into L3 (socket 1 core 138)</t>
        </is>
      </c>
      <c r="FDF1" s="3" t="inlineStr">
        <is>
          <t>metric_L2 % of L2 evictions that are allocated into L3 (socket 1 core 139)</t>
        </is>
      </c>
      <c r="FDG1" s="3" t="inlineStr">
        <is>
          <t>metric_L2 % of L2 evictions that are allocated into L3 (socket 1 core 140)</t>
        </is>
      </c>
      <c r="FDH1" s="3" t="inlineStr">
        <is>
          <t>metric_L2 % of L2 evictions that are allocated into L3 (socket 1 core 141)</t>
        </is>
      </c>
      <c r="FDI1" s="3" t="inlineStr">
        <is>
          <t>metric_L2 % of L2 evictions that are allocated into L3 (socket 1 core 142)</t>
        </is>
      </c>
      <c r="FDJ1" s="3" t="inlineStr">
        <is>
          <t>metric_L2 % of L2 evictions that are allocated into L3 (socket 1 core 143)</t>
        </is>
      </c>
      <c r="FDK1" s="3" t="inlineStr">
        <is>
          <t>metric_L2 % of L2 evictions that are allocated into L3 (socket 1 core 144)</t>
        </is>
      </c>
      <c r="FDL1" s="3" t="inlineStr">
        <is>
          <t>metric_L2 % of L2 evictions that are allocated into L3 (socket 1 core 145)</t>
        </is>
      </c>
      <c r="FDM1" s="3" t="inlineStr">
        <is>
          <t>metric_L2 % of L2 evictions that are allocated into L3 (socket 1 core 146)</t>
        </is>
      </c>
      <c r="FDN1" s="3" t="inlineStr">
        <is>
          <t>metric_L2 % of L2 evictions that are allocated into L3 (socket 1 core 147)</t>
        </is>
      </c>
      <c r="FDO1" s="3" t="inlineStr">
        <is>
          <t>metric_L2 % of L2 evictions that are allocated into L3 (socket 1 core 148)</t>
        </is>
      </c>
      <c r="FDP1" s="3" t="inlineStr">
        <is>
          <t>metric_L2 % of L2 evictions that are allocated into L3 (socket 1 core 149)</t>
        </is>
      </c>
      <c r="FDQ1" s="3" t="inlineStr">
        <is>
          <t>metric_L2 % of L2 evictions that are allocated into L3 (socket 1 core 150)</t>
        </is>
      </c>
      <c r="FDR1" s="3" t="inlineStr">
        <is>
          <t>metric_L2 % of L2 evictions that are allocated into L3 (socket 1 core 151)</t>
        </is>
      </c>
      <c r="FDS1" s="3" t="inlineStr">
        <is>
          <t>metric_L2 % of L2 evictions that are NOT allocated into L3 (socket 0 core 0)</t>
        </is>
      </c>
      <c r="FDT1" s="3" t="inlineStr">
        <is>
          <t>metric_L2 % of L2 evictions that are NOT allocated into L3 (socket 0 core 1)</t>
        </is>
      </c>
      <c r="FDU1" s="3" t="inlineStr">
        <is>
          <t>metric_L2 % of L2 evictions that are NOT allocated into L3 (socket 0 core 2)</t>
        </is>
      </c>
      <c r="FDV1" s="3" t="inlineStr">
        <is>
          <t>metric_L2 % of L2 evictions that are NOT allocated into L3 (socket 0 core 3)</t>
        </is>
      </c>
      <c r="FDW1" s="3" t="inlineStr">
        <is>
          <t>metric_L2 % of L2 evictions that are NOT allocated into L3 (socket 0 core 4)</t>
        </is>
      </c>
      <c r="FDX1" s="3" t="inlineStr">
        <is>
          <t>metric_L2 % of L2 evictions that are NOT allocated into L3 (socket 0 core 5)</t>
        </is>
      </c>
      <c r="FDY1" s="3" t="inlineStr">
        <is>
          <t>metric_L2 % of L2 evictions that are NOT allocated into L3 (socket 0 core 6)</t>
        </is>
      </c>
      <c r="FDZ1" s="3" t="inlineStr">
        <is>
          <t>metric_L2 % of L2 evictions that are NOT allocated into L3 (socket 0 core 7)</t>
        </is>
      </c>
      <c r="FEA1" s="3" t="inlineStr">
        <is>
          <t>metric_L2 % of L2 evictions that are NOT allocated into L3 (socket 0 core 8)</t>
        </is>
      </c>
      <c r="FEB1" s="3" t="inlineStr">
        <is>
          <t>metric_L2 % of L2 evictions that are NOT allocated into L3 (socket 0 core 9)</t>
        </is>
      </c>
      <c r="FEC1" s="3" t="inlineStr">
        <is>
          <t>metric_L2 % of L2 evictions that are NOT allocated into L3 (socket 0 core 10)</t>
        </is>
      </c>
      <c r="FED1" s="3" t="inlineStr">
        <is>
          <t>metric_L2 % of L2 evictions that are NOT allocated into L3 (socket 0 core 11)</t>
        </is>
      </c>
      <c r="FEE1" s="3" t="inlineStr">
        <is>
          <t>metric_L2 % of L2 evictions that are NOT allocated into L3 (socket 0 core 12)</t>
        </is>
      </c>
      <c r="FEF1" s="3" t="inlineStr">
        <is>
          <t>metric_L2 % of L2 evictions that are NOT allocated into L3 (socket 0 core 13)</t>
        </is>
      </c>
      <c r="FEG1" s="3" t="inlineStr">
        <is>
          <t>metric_L2 % of L2 evictions that are NOT allocated into L3 (socket 0 core 14)</t>
        </is>
      </c>
      <c r="FEH1" s="3" t="inlineStr">
        <is>
          <t>metric_L2 % of L2 evictions that are NOT allocated into L3 (socket 0 core 15)</t>
        </is>
      </c>
      <c r="FEI1" s="3" t="inlineStr">
        <is>
          <t>metric_L2 % of L2 evictions that are NOT allocated into L3 (socket 0 core 16)</t>
        </is>
      </c>
      <c r="FEJ1" s="3" t="inlineStr">
        <is>
          <t>metric_L2 % of L2 evictions that are NOT allocated into L3 (socket 0 core 17)</t>
        </is>
      </c>
      <c r="FEK1" s="3" t="inlineStr">
        <is>
          <t>metric_L2 % of L2 evictions that are NOT allocated into L3 (socket 0 core 18)</t>
        </is>
      </c>
      <c r="FEL1" s="3" t="inlineStr">
        <is>
          <t>metric_L2 % of L2 evictions that are NOT allocated into L3 (socket 0 core 19)</t>
        </is>
      </c>
      <c r="FEM1" s="3" t="inlineStr">
        <is>
          <t>metric_L2 % of L2 evictions that are NOT allocated into L3 (socket 0 core 20)</t>
        </is>
      </c>
      <c r="FEN1" s="3" t="inlineStr">
        <is>
          <t>metric_L2 % of L2 evictions that are NOT allocated into L3 (socket 0 core 21)</t>
        </is>
      </c>
      <c r="FEO1" s="3" t="inlineStr">
        <is>
          <t>metric_L2 % of L2 evictions that are NOT allocated into L3 (socket 0 core 22)</t>
        </is>
      </c>
      <c r="FEP1" s="3" t="inlineStr">
        <is>
          <t>metric_L2 % of L2 evictions that are NOT allocated into L3 (socket 0 core 23)</t>
        </is>
      </c>
      <c r="FEQ1" s="3" t="inlineStr">
        <is>
          <t>metric_L2 % of L2 evictions that are NOT allocated into L3 (socket 0 core 64)</t>
        </is>
      </c>
      <c r="FER1" s="3" t="inlineStr">
        <is>
          <t>metric_L2 % of L2 evictions that are NOT allocated into L3 (socket 0 core 65)</t>
        </is>
      </c>
      <c r="FES1" s="3" t="inlineStr">
        <is>
          <t>metric_L2 % of L2 evictions that are NOT allocated into L3 (socket 0 core 66)</t>
        </is>
      </c>
      <c r="FET1" s="3" t="inlineStr">
        <is>
          <t>metric_L2 % of L2 evictions that are NOT allocated into L3 (socket 0 core 67)</t>
        </is>
      </c>
      <c r="FEU1" s="3" t="inlineStr">
        <is>
          <t>metric_L2 % of L2 evictions that are NOT allocated into L3 (socket 0 core 68)</t>
        </is>
      </c>
      <c r="FEV1" s="3" t="inlineStr">
        <is>
          <t>metric_L2 % of L2 evictions that are NOT allocated into L3 (socket 0 core 69)</t>
        </is>
      </c>
      <c r="FEW1" s="3" t="inlineStr">
        <is>
          <t>metric_L2 % of L2 evictions that are NOT allocated into L3 (socket 0 core 70)</t>
        </is>
      </c>
      <c r="FEX1" s="3" t="inlineStr">
        <is>
          <t>metric_L2 % of L2 evictions that are NOT allocated into L3 (socket 0 core 71)</t>
        </is>
      </c>
      <c r="FEY1" s="3" t="inlineStr">
        <is>
          <t>metric_L2 % of L2 evictions that are NOT allocated into L3 (socket 0 core 72)</t>
        </is>
      </c>
      <c r="FEZ1" s="3" t="inlineStr">
        <is>
          <t>metric_L2 % of L2 evictions that are NOT allocated into L3 (socket 0 core 73)</t>
        </is>
      </c>
      <c r="FFA1" s="3" t="inlineStr">
        <is>
          <t>metric_L2 % of L2 evictions that are NOT allocated into L3 (socket 0 core 74)</t>
        </is>
      </c>
      <c r="FFB1" s="3" t="inlineStr">
        <is>
          <t>metric_L2 % of L2 evictions that are NOT allocated into L3 (socket 0 core 75)</t>
        </is>
      </c>
      <c r="FFC1" s="3" t="inlineStr">
        <is>
          <t>metric_L2 % of L2 evictions that are NOT allocated into L3 (socket 0 core 76)</t>
        </is>
      </c>
      <c r="FFD1" s="3" t="inlineStr">
        <is>
          <t>metric_L2 % of L2 evictions that are NOT allocated into L3 (socket 0 core 77)</t>
        </is>
      </c>
      <c r="FFE1" s="3" t="inlineStr">
        <is>
          <t>metric_L2 % of L2 evictions that are NOT allocated into L3 (socket 0 core 78)</t>
        </is>
      </c>
      <c r="FFF1" s="3" t="inlineStr">
        <is>
          <t>metric_L2 % of L2 evictions that are NOT allocated into L3 (socket 0 core 79)</t>
        </is>
      </c>
      <c r="FFG1" s="3" t="inlineStr">
        <is>
          <t>metric_L2 % of L2 evictions that are NOT allocated into L3 (socket 0 core 80)</t>
        </is>
      </c>
      <c r="FFH1" s="3" t="inlineStr">
        <is>
          <t>metric_L2 % of L2 evictions that are NOT allocated into L3 (socket 0 core 81)</t>
        </is>
      </c>
      <c r="FFI1" s="3" t="inlineStr">
        <is>
          <t>metric_L2 % of L2 evictions that are NOT allocated into L3 (socket 0 core 82)</t>
        </is>
      </c>
      <c r="FFJ1" s="3" t="inlineStr">
        <is>
          <t>metric_L2 % of L2 evictions that are NOT allocated into L3 (socket 0 core 83)</t>
        </is>
      </c>
      <c r="FFK1" s="3" t="inlineStr">
        <is>
          <t>metric_L2 % of L2 evictions that are NOT allocated into L3 (socket 0 core 84)</t>
        </is>
      </c>
      <c r="FFL1" s="3" t="inlineStr">
        <is>
          <t>metric_L2 % of L2 evictions that are NOT allocated into L3 (socket 0 core 85)</t>
        </is>
      </c>
      <c r="FFM1" s="3" t="inlineStr">
        <is>
          <t>metric_L2 % of L2 evictions that are NOT allocated into L3 (socket 0 core 86)</t>
        </is>
      </c>
      <c r="FFN1" s="3" t="inlineStr">
        <is>
          <t>metric_L2 % of L2 evictions that are NOT allocated into L3 (socket 0 core 87)</t>
        </is>
      </c>
      <c r="FFO1" s="3" t="inlineStr">
        <is>
          <t>metric_L2 % of L2 evictions that are NOT allocated into L3 (socket 0 core 128)</t>
        </is>
      </c>
      <c r="FFP1" s="3" t="inlineStr">
        <is>
          <t>metric_L2 % of L2 evictions that are NOT allocated into L3 (socket 0 core 129)</t>
        </is>
      </c>
      <c r="FFQ1" s="3" t="inlineStr">
        <is>
          <t>metric_L2 % of L2 evictions that are NOT allocated into L3 (socket 0 core 130)</t>
        </is>
      </c>
      <c r="FFR1" s="3" t="inlineStr">
        <is>
          <t>metric_L2 % of L2 evictions that are NOT allocated into L3 (socket 0 core 131)</t>
        </is>
      </c>
      <c r="FFS1" s="3" t="inlineStr">
        <is>
          <t>metric_L2 % of L2 evictions that are NOT allocated into L3 (socket 0 core 132)</t>
        </is>
      </c>
      <c r="FFT1" s="3" t="inlineStr">
        <is>
          <t>metric_L2 % of L2 evictions that are NOT allocated into L3 (socket 0 core 133)</t>
        </is>
      </c>
      <c r="FFU1" s="3" t="inlineStr">
        <is>
          <t>metric_L2 % of L2 evictions that are NOT allocated into L3 (socket 0 core 134)</t>
        </is>
      </c>
      <c r="FFV1" s="3" t="inlineStr">
        <is>
          <t>metric_L2 % of L2 evictions that are NOT allocated into L3 (socket 0 core 135)</t>
        </is>
      </c>
      <c r="FFW1" s="3" t="inlineStr">
        <is>
          <t>metric_L2 % of L2 evictions that are NOT allocated into L3 (socket 0 core 136)</t>
        </is>
      </c>
      <c r="FFX1" s="3" t="inlineStr">
        <is>
          <t>metric_L2 % of L2 evictions that are NOT allocated into L3 (socket 0 core 137)</t>
        </is>
      </c>
      <c r="FFY1" s="3" t="inlineStr">
        <is>
          <t>metric_L2 % of L2 evictions that are NOT allocated into L3 (socket 0 core 138)</t>
        </is>
      </c>
      <c r="FFZ1" s="3" t="inlineStr">
        <is>
          <t>metric_L2 % of L2 evictions that are NOT allocated into L3 (socket 0 core 139)</t>
        </is>
      </c>
      <c r="FGA1" s="3" t="inlineStr">
        <is>
          <t>metric_L2 % of L2 evictions that are NOT allocated into L3 (socket 0 core 140)</t>
        </is>
      </c>
      <c r="FGB1" s="3" t="inlineStr">
        <is>
          <t>metric_L2 % of L2 evictions that are NOT allocated into L3 (socket 0 core 141)</t>
        </is>
      </c>
      <c r="FGC1" s="3" t="inlineStr">
        <is>
          <t>metric_L2 % of L2 evictions that are NOT allocated into L3 (socket 0 core 142)</t>
        </is>
      </c>
      <c r="FGD1" s="3" t="inlineStr">
        <is>
          <t>metric_L2 % of L2 evictions that are NOT allocated into L3 (socket 0 core 143)</t>
        </is>
      </c>
      <c r="FGE1" s="3" t="inlineStr">
        <is>
          <t>metric_L2 % of L2 evictions that are NOT allocated into L3 (socket 0 core 144)</t>
        </is>
      </c>
      <c r="FGF1" s="3" t="inlineStr">
        <is>
          <t>metric_L2 % of L2 evictions that are NOT allocated into L3 (socket 0 core 145)</t>
        </is>
      </c>
      <c r="FGG1" s="3" t="inlineStr">
        <is>
          <t>metric_L2 % of L2 evictions that are NOT allocated into L3 (socket 0 core 146)</t>
        </is>
      </c>
      <c r="FGH1" s="3" t="inlineStr">
        <is>
          <t>metric_L2 % of L2 evictions that are NOT allocated into L3 (socket 0 core 147)</t>
        </is>
      </c>
      <c r="FGI1" s="3" t="inlineStr">
        <is>
          <t>metric_L2 % of L2 evictions that are NOT allocated into L3 (socket 0 core 148)</t>
        </is>
      </c>
      <c r="FGJ1" s="3" t="inlineStr">
        <is>
          <t>metric_L2 % of L2 evictions that are NOT allocated into L3 (socket 0 core 149)</t>
        </is>
      </c>
      <c r="FGK1" s="3" t="inlineStr">
        <is>
          <t>metric_L2 % of L2 evictions that are NOT allocated into L3 (socket 0 core 150)</t>
        </is>
      </c>
      <c r="FGL1" s="3" t="inlineStr">
        <is>
          <t>metric_L2 % of L2 evictions that are NOT allocated into L3 (socket 0 core 151)</t>
        </is>
      </c>
      <c r="FGM1" s="3" t="inlineStr">
        <is>
          <t>metric_L2 % of L2 evictions that are NOT allocated into L3 (socket 1 core 0)</t>
        </is>
      </c>
      <c r="FGN1" s="3" t="inlineStr">
        <is>
          <t>metric_L2 % of L2 evictions that are NOT allocated into L3 (socket 1 core 1)</t>
        </is>
      </c>
      <c r="FGO1" s="3" t="inlineStr">
        <is>
          <t>metric_L2 % of L2 evictions that are NOT allocated into L3 (socket 1 core 2)</t>
        </is>
      </c>
      <c r="FGP1" s="3" t="inlineStr">
        <is>
          <t>metric_L2 % of L2 evictions that are NOT allocated into L3 (socket 1 core 3)</t>
        </is>
      </c>
      <c r="FGQ1" s="3" t="inlineStr">
        <is>
          <t>metric_L2 % of L2 evictions that are NOT allocated into L3 (socket 1 core 4)</t>
        </is>
      </c>
      <c r="FGR1" s="3" t="inlineStr">
        <is>
          <t>metric_L2 % of L2 evictions that are NOT allocated into L3 (socket 1 core 5)</t>
        </is>
      </c>
      <c r="FGS1" s="3" t="inlineStr">
        <is>
          <t>metric_L2 % of L2 evictions that are NOT allocated into L3 (socket 1 core 6)</t>
        </is>
      </c>
      <c r="FGT1" s="3" t="inlineStr">
        <is>
          <t>metric_L2 % of L2 evictions that are NOT allocated into L3 (socket 1 core 7)</t>
        </is>
      </c>
      <c r="FGU1" s="3" t="inlineStr">
        <is>
          <t>metric_L2 % of L2 evictions that are NOT allocated into L3 (socket 1 core 8)</t>
        </is>
      </c>
      <c r="FGV1" s="3" t="inlineStr">
        <is>
          <t>metric_L2 % of L2 evictions that are NOT allocated into L3 (socket 1 core 9)</t>
        </is>
      </c>
      <c r="FGW1" s="3" t="inlineStr">
        <is>
          <t>metric_L2 % of L2 evictions that are NOT allocated into L3 (socket 1 core 10)</t>
        </is>
      </c>
      <c r="FGX1" s="3" t="inlineStr">
        <is>
          <t>metric_L2 % of L2 evictions that are NOT allocated into L3 (socket 1 core 11)</t>
        </is>
      </c>
      <c r="FGY1" s="3" t="inlineStr">
        <is>
          <t>metric_L2 % of L2 evictions that are NOT allocated into L3 (socket 1 core 12)</t>
        </is>
      </c>
      <c r="FGZ1" s="3" t="inlineStr">
        <is>
          <t>metric_L2 % of L2 evictions that are NOT allocated into L3 (socket 1 core 13)</t>
        </is>
      </c>
      <c r="FHA1" s="3" t="inlineStr">
        <is>
          <t>metric_L2 % of L2 evictions that are NOT allocated into L3 (socket 1 core 14)</t>
        </is>
      </c>
      <c r="FHB1" s="3" t="inlineStr">
        <is>
          <t>metric_L2 % of L2 evictions that are NOT allocated into L3 (socket 1 core 15)</t>
        </is>
      </c>
      <c r="FHC1" s="3" t="inlineStr">
        <is>
          <t>metric_L2 % of L2 evictions that are NOT allocated into L3 (socket 1 core 16)</t>
        </is>
      </c>
      <c r="FHD1" s="3" t="inlineStr">
        <is>
          <t>metric_L2 % of L2 evictions that are NOT allocated into L3 (socket 1 core 17)</t>
        </is>
      </c>
      <c r="FHE1" s="3" t="inlineStr">
        <is>
          <t>metric_L2 % of L2 evictions that are NOT allocated into L3 (socket 1 core 18)</t>
        </is>
      </c>
      <c r="FHF1" s="3" t="inlineStr">
        <is>
          <t>metric_L2 % of L2 evictions that are NOT allocated into L3 (socket 1 core 19)</t>
        </is>
      </c>
      <c r="FHG1" s="3" t="inlineStr">
        <is>
          <t>metric_L2 % of L2 evictions that are NOT allocated into L3 (socket 1 core 20)</t>
        </is>
      </c>
      <c r="FHH1" s="3" t="inlineStr">
        <is>
          <t>metric_L2 % of L2 evictions that are NOT allocated into L3 (socket 1 core 21)</t>
        </is>
      </c>
      <c r="FHI1" s="3" t="inlineStr">
        <is>
          <t>metric_L2 % of L2 evictions that are NOT allocated into L3 (socket 1 core 22)</t>
        </is>
      </c>
      <c r="FHJ1" s="3" t="inlineStr">
        <is>
          <t>metric_L2 % of L2 evictions that are NOT allocated into L3 (socket 1 core 23)</t>
        </is>
      </c>
      <c r="FHK1" s="3" t="inlineStr">
        <is>
          <t>metric_L2 % of L2 evictions that are NOT allocated into L3 (socket 1 core 64)</t>
        </is>
      </c>
      <c r="FHL1" s="3" t="inlineStr">
        <is>
          <t>metric_L2 % of L2 evictions that are NOT allocated into L3 (socket 1 core 65)</t>
        </is>
      </c>
      <c r="FHM1" s="3" t="inlineStr">
        <is>
          <t>metric_L2 % of L2 evictions that are NOT allocated into L3 (socket 1 core 66)</t>
        </is>
      </c>
      <c r="FHN1" s="3" t="inlineStr">
        <is>
          <t>metric_L2 % of L2 evictions that are NOT allocated into L3 (socket 1 core 67)</t>
        </is>
      </c>
      <c r="FHO1" s="3" t="inlineStr">
        <is>
          <t>metric_L2 % of L2 evictions that are NOT allocated into L3 (socket 1 core 68)</t>
        </is>
      </c>
      <c r="FHP1" s="3" t="inlineStr">
        <is>
          <t>metric_L2 % of L2 evictions that are NOT allocated into L3 (socket 1 core 69)</t>
        </is>
      </c>
      <c r="FHQ1" s="3" t="inlineStr">
        <is>
          <t>metric_L2 % of L2 evictions that are NOT allocated into L3 (socket 1 core 70)</t>
        </is>
      </c>
      <c r="FHR1" s="3" t="inlineStr">
        <is>
          <t>metric_L2 % of L2 evictions that are NOT allocated into L3 (socket 1 core 71)</t>
        </is>
      </c>
      <c r="FHS1" s="3" t="inlineStr">
        <is>
          <t>metric_L2 % of L2 evictions that are NOT allocated into L3 (socket 1 core 72)</t>
        </is>
      </c>
      <c r="FHT1" s="3" t="inlineStr">
        <is>
          <t>metric_L2 % of L2 evictions that are NOT allocated into L3 (socket 1 core 73)</t>
        </is>
      </c>
      <c r="FHU1" s="3" t="inlineStr">
        <is>
          <t>metric_L2 % of L2 evictions that are NOT allocated into L3 (socket 1 core 74)</t>
        </is>
      </c>
      <c r="FHV1" s="3" t="inlineStr">
        <is>
          <t>metric_L2 % of L2 evictions that are NOT allocated into L3 (socket 1 core 75)</t>
        </is>
      </c>
      <c r="FHW1" s="3" t="inlineStr">
        <is>
          <t>metric_L2 % of L2 evictions that are NOT allocated into L3 (socket 1 core 76)</t>
        </is>
      </c>
      <c r="FHX1" s="3" t="inlineStr">
        <is>
          <t>metric_L2 % of L2 evictions that are NOT allocated into L3 (socket 1 core 77)</t>
        </is>
      </c>
      <c r="FHY1" s="3" t="inlineStr">
        <is>
          <t>metric_L2 % of L2 evictions that are NOT allocated into L3 (socket 1 core 78)</t>
        </is>
      </c>
      <c r="FHZ1" s="3" t="inlineStr">
        <is>
          <t>metric_L2 % of L2 evictions that are NOT allocated into L3 (socket 1 core 79)</t>
        </is>
      </c>
      <c r="FIA1" s="3" t="inlineStr">
        <is>
          <t>metric_L2 % of L2 evictions that are NOT allocated into L3 (socket 1 core 80)</t>
        </is>
      </c>
      <c r="FIB1" s="3" t="inlineStr">
        <is>
          <t>metric_L2 % of L2 evictions that are NOT allocated into L3 (socket 1 core 81)</t>
        </is>
      </c>
      <c r="FIC1" s="3" t="inlineStr">
        <is>
          <t>metric_L2 % of L2 evictions that are NOT allocated into L3 (socket 1 core 82)</t>
        </is>
      </c>
      <c r="FID1" s="3" t="inlineStr">
        <is>
          <t>metric_L2 % of L2 evictions that are NOT allocated into L3 (socket 1 core 83)</t>
        </is>
      </c>
      <c r="FIE1" s="3" t="inlineStr">
        <is>
          <t>metric_L2 % of L2 evictions that are NOT allocated into L3 (socket 1 core 84)</t>
        </is>
      </c>
      <c r="FIF1" s="3" t="inlineStr">
        <is>
          <t>metric_L2 % of L2 evictions that are NOT allocated into L3 (socket 1 core 85)</t>
        </is>
      </c>
      <c r="FIG1" s="3" t="inlineStr">
        <is>
          <t>metric_L2 % of L2 evictions that are NOT allocated into L3 (socket 1 core 86)</t>
        </is>
      </c>
      <c r="FIH1" s="3" t="inlineStr">
        <is>
          <t>metric_L2 % of L2 evictions that are NOT allocated into L3 (socket 1 core 87)</t>
        </is>
      </c>
      <c r="FII1" s="3" t="inlineStr">
        <is>
          <t>metric_L2 % of L2 evictions that are NOT allocated into L3 (socket 1 core 128)</t>
        </is>
      </c>
      <c r="FIJ1" s="3" t="inlineStr">
        <is>
          <t>metric_L2 % of L2 evictions that are NOT allocated into L3 (socket 1 core 129)</t>
        </is>
      </c>
      <c r="FIK1" s="3" t="inlineStr">
        <is>
          <t>metric_L2 % of L2 evictions that are NOT allocated into L3 (socket 1 core 130)</t>
        </is>
      </c>
      <c r="FIL1" s="3" t="inlineStr">
        <is>
          <t>metric_L2 % of L2 evictions that are NOT allocated into L3 (socket 1 core 131)</t>
        </is>
      </c>
      <c r="FIM1" s="3" t="inlineStr">
        <is>
          <t>metric_L2 % of L2 evictions that are NOT allocated into L3 (socket 1 core 132)</t>
        </is>
      </c>
      <c r="FIN1" s="3" t="inlineStr">
        <is>
          <t>metric_L2 % of L2 evictions that are NOT allocated into L3 (socket 1 core 133)</t>
        </is>
      </c>
      <c r="FIO1" s="3" t="inlineStr">
        <is>
          <t>metric_L2 % of L2 evictions that are NOT allocated into L3 (socket 1 core 134)</t>
        </is>
      </c>
      <c r="FIP1" s="3" t="inlineStr">
        <is>
          <t>metric_L2 % of L2 evictions that are NOT allocated into L3 (socket 1 core 135)</t>
        </is>
      </c>
      <c r="FIQ1" s="3" t="inlineStr">
        <is>
          <t>metric_L2 % of L2 evictions that are NOT allocated into L3 (socket 1 core 136)</t>
        </is>
      </c>
      <c r="FIR1" s="3" t="inlineStr">
        <is>
          <t>metric_L2 % of L2 evictions that are NOT allocated into L3 (socket 1 core 137)</t>
        </is>
      </c>
      <c r="FIS1" s="3" t="inlineStr">
        <is>
          <t>metric_L2 % of L2 evictions that are NOT allocated into L3 (socket 1 core 138)</t>
        </is>
      </c>
      <c r="FIT1" s="3" t="inlineStr">
        <is>
          <t>metric_L2 % of L2 evictions that are NOT allocated into L3 (socket 1 core 139)</t>
        </is>
      </c>
      <c r="FIU1" s="3" t="inlineStr">
        <is>
          <t>metric_L2 % of L2 evictions that are NOT allocated into L3 (socket 1 core 140)</t>
        </is>
      </c>
      <c r="FIV1" s="3" t="inlineStr">
        <is>
          <t>metric_L2 % of L2 evictions that are NOT allocated into L3 (socket 1 core 141)</t>
        </is>
      </c>
      <c r="FIW1" s="3" t="inlineStr">
        <is>
          <t>metric_L2 % of L2 evictions that are NOT allocated into L3 (socket 1 core 142)</t>
        </is>
      </c>
      <c r="FIX1" s="3" t="inlineStr">
        <is>
          <t>metric_L2 % of L2 evictions that are NOT allocated into L3 (socket 1 core 143)</t>
        </is>
      </c>
      <c r="FIY1" s="3" t="inlineStr">
        <is>
          <t>metric_L2 % of L2 evictions that are NOT allocated into L3 (socket 1 core 144)</t>
        </is>
      </c>
      <c r="FIZ1" s="3" t="inlineStr">
        <is>
          <t>metric_L2 % of L2 evictions that are NOT allocated into L3 (socket 1 core 145)</t>
        </is>
      </c>
      <c r="FJA1" s="3" t="inlineStr">
        <is>
          <t>metric_L2 % of L2 evictions that are NOT allocated into L3 (socket 1 core 146)</t>
        </is>
      </c>
      <c r="FJB1" s="3" t="inlineStr">
        <is>
          <t>metric_L2 % of L2 evictions that are NOT allocated into L3 (socket 1 core 147)</t>
        </is>
      </c>
      <c r="FJC1" s="3" t="inlineStr">
        <is>
          <t>metric_L2 % of L2 evictions that are NOT allocated into L3 (socket 1 core 148)</t>
        </is>
      </c>
      <c r="FJD1" s="3" t="inlineStr">
        <is>
          <t>metric_L2 % of L2 evictions that are NOT allocated into L3 (socket 1 core 149)</t>
        </is>
      </c>
      <c r="FJE1" s="3" t="inlineStr">
        <is>
          <t>metric_L2 % of L2 evictions that are NOT allocated into L3 (socket 1 core 150)</t>
        </is>
      </c>
      <c r="FJF1" s="3" t="inlineStr">
        <is>
          <t>metric_L2 % of L2 evictions that are NOT allocated into L3 (socket 1 core 151)</t>
        </is>
      </c>
      <c r="FJG1" s="3" t="inlineStr">
        <is>
          <t>metric_ITLB (2nd level) MPI (socket 0 core 0)</t>
        </is>
      </c>
      <c r="FJH1" s="3" t="inlineStr">
        <is>
          <t>metric_ITLB (2nd level) MPI (socket 0 core 1)</t>
        </is>
      </c>
      <c r="FJI1" s="3" t="inlineStr">
        <is>
          <t>metric_ITLB (2nd level) MPI (socket 0 core 2)</t>
        </is>
      </c>
      <c r="FJJ1" s="3" t="inlineStr">
        <is>
          <t>metric_ITLB (2nd level) MPI (socket 0 core 3)</t>
        </is>
      </c>
      <c r="FJK1" s="3" t="inlineStr">
        <is>
          <t>metric_ITLB (2nd level) MPI (socket 0 core 4)</t>
        </is>
      </c>
      <c r="FJL1" s="3" t="inlineStr">
        <is>
          <t>metric_ITLB (2nd level) MPI (socket 0 core 5)</t>
        </is>
      </c>
      <c r="FJM1" s="3" t="inlineStr">
        <is>
          <t>metric_ITLB (2nd level) MPI (socket 0 core 6)</t>
        </is>
      </c>
      <c r="FJN1" s="3" t="inlineStr">
        <is>
          <t>metric_ITLB (2nd level) MPI (socket 0 core 7)</t>
        </is>
      </c>
      <c r="FJO1" s="3" t="inlineStr">
        <is>
          <t>metric_ITLB (2nd level) MPI (socket 0 core 8)</t>
        </is>
      </c>
      <c r="FJP1" s="3" t="inlineStr">
        <is>
          <t>metric_ITLB (2nd level) MPI (socket 0 core 9)</t>
        </is>
      </c>
      <c r="FJQ1" s="3" t="inlineStr">
        <is>
          <t>metric_ITLB (2nd level) MPI (socket 0 core 10)</t>
        </is>
      </c>
      <c r="FJR1" s="3" t="inlineStr">
        <is>
          <t>metric_ITLB (2nd level) MPI (socket 0 core 11)</t>
        </is>
      </c>
      <c r="FJS1" s="3" t="inlineStr">
        <is>
          <t>metric_ITLB (2nd level) MPI (socket 0 core 12)</t>
        </is>
      </c>
      <c r="FJT1" s="3" t="inlineStr">
        <is>
          <t>metric_ITLB (2nd level) MPI (socket 0 core 13)</t>
        </is>
      </c>
      <c r="FJU1" s="3" t="inlineStr">
        <is>
          <t>metric_ITLB (2nd level) MPI (socket 0 core 14)</t>
        </is>
      </c>
      <c r="FJV1" s="3" t="inlineStr">
        <is>
          <t>metric_ITLB (2nd level) MPI (socket 0 core 15)</t>
        </is>
      </c>
      <c r="FJW1" s="3" t="inlineStr">
        <is>
          <t>metric_ITLB (2nd level) MPI (socket 0 core 16)</t>
        </is>
      </c>
      <c r="FJX1" s="3" t="inlineStr">
        <is>
          <t>metric_ITLB (2nd level) MPI (socket 0 core 17)</t>
        </is>
      </c>
      <c r="FJY1" s="3" t="inlineStr">
        <is>
          <t>metric_ITLB (2nd level) MPI (socket 0 core 18)</t>
        </is>
      </c>
      <c r="FJZ1" s="3" t="inlineStr">
        <is>
          <t>metric_ITLB (2nd level) MPI (socket 0 core 19)</t>
        </is>
      </c>
      <c r="FKA1" s="3" t="inlineStr">
        <is>
          <t>metric_ITLB (2nd level) MPI (socket 0 core 20)</t>
        </is>
      </c>
      <c r="FKB1" s="3" t="inlineStr">
        <is>
          <t>metric_ITLB (2nd level) MPI (socket 0 core 21)</t>
        </is>
      </c>
      <c r="FKC1" s="3" t="inlineStr">
        <is>
          <t>metric_ITLB (2nd level) MPI (socket 0 core 22)</t>
        </is>
      </c>
      <c r="FKD1" s="3" t="inlineStr">
        <is>
          <t>metric_ITLB (2nd level) MPI (socket 0 core 23)</t>
        </is>
      </c>
      <c r="FKE1" s="3" t="inlineStr">
        <is>
          <t>metric_ITLB (2nd level) MPI (socket 0 core 64)</t>
        </is>
      </c>
      <c r="FKF1" s="3" t="inlineStr">
        <is>
          <t>metric_ITLB (2nd level) MPI (socket 0 core 65)</t>
        </is>
      </c>
      <c r="FKG1" s="3" t="inlineStr">
        <is>
          <t>metric_ITLB (2nd level) MPI (socket 0 core 66)</t>
        </is>
      </c>
      <c r="FKH1" s="3" t="inlineStr">
        <is>
          <t>metric_ITLB (2nd level) MPI (socket 0 core 67)</t>
        </is>
      </c>
      <c r="FKI1" s="3" t="inlineStr">
        <is>
          <t>metric_ITLB (2nd level) MPI (socket 0 core 68)</t>
        </is>
      </c>
      <c r="FKJ1" s="3" t="inlineStr">
        <is>
          <t>metric_ITLB (2nd level) MPI (socket 0 core 69)</t>
        </is>
      </c>
      <c r="FKK1" s="3" t="inlineStr">
        <is>
          <t>metric_ITLB (2nd level) MPI (socket 0 core 70)</t>
        </is>
      </c>
      <c r="FKL1" s="3" t="inlineStr">
        <is>
          <t>metric_ITLB (2nd level) MPI (socket 0 core 71)</t>
        </is>
      </c>
      <c r="FKM1" s="3" t="inlineStr">
        <is>
          <t>metric_ITLB (2nd level) MPI (socket 0 core 72)</t>
        </is>
      </c>
      <c r="FKN1" s="3" t="inlineStr">
        <is>
          <t>metric_ITLB (2nd level) MPI (socket 0 core 73)</t>
        </is>
      </c>
      <c r="FKO1" s="3" t="inlineStr">
        <is>
          <t>metric_ITLB (2nd level) MPI (socket 0 core 74)</t>
        </is>
      </c>
      <c r="FKP1" s="3" t="inlineStr">
        <is>
          <t>metric_ITLB (2nd level) MPI (socket 0 core 75)</t>
        </is>
      </c>
      <c r="FKQ1" s="3" t="inlineStr">
        <is>
          <t>metric_ITLB (2nd level) MPI (socket 0 core 76)</t>
        </is>
      </c>
      <c r="FKR1" s="3" t="inlineStr">
        <is>
          <t>metric_ITLB (2nd level) MPI (socket 0 core 77)</t>
        </is>
      </c>
      <c r="FKS1" s="3" t="inlineStr">
        <is>
          <t>metric_ITLB (2nd level) MPI (socket 0 core 78)</t>
        </is>
      </c>
      <c r="FKT1" s="3" t="inlineStr">
        <is>
          <t>metric_ITLB (2nd level) MPI (socket 0 core 79)</t>
        </is>
      </c>
      <c r="FKU1" s="3" t="inlineStr">
        <is>
          <t>metric_ITLB (2nd level) MPI (socket 0 core 80)</t>
        </is>
      </c>
      <c r="FKV1" s="3" t="inlineStr">
        <is>
          <t>metric_ITLB (2nd level) MPI (socket 0 core 81)</t>
        </is>
      </c>
      <c r="FKW1" s="3" t="inlineStr">
        <is>
          <t>metric_ITLB (2nd level) MPI (socket 0 core 82)</t>
        </is>
      </c>
      <c r="FKX1" s="3" t="inlineStr">
        <is>
          <t>metric_ITLB (2nd level) MPI (socket 0 core 83)</t>
        </is>
      </c>
      <c r="FKY1" s="3" t="inlineStr">
        <is>
          <t>metric_ITLB (2nd level) MPI (socket 0 core 84)</t>
        </is>
      </c>
      <c r="FKZ1" s="3" t="inlineStr">
        <is>
          <t>metric_ITLB (2nd level) MPI (socket 0 core 85)</t>
        </is>
      </c>
      <c r="FLA1" s="3" t="inlineStr">
        <is>
          <t>metric_ITLB (2nd level) MPI (socket 0 core 86)</t>
        </is>
      </c>
      <c r="FLB1" s="3" t="inlineStr">
        <is>
          <t>metric_ITLB (2nd level) MPI (socket 0 core 87)</t>
        </is>
      </c>
      <c r="FLC1" s="3" t="inlineStr">
        <is>
          <t>metric_ITLB (2nd level) MPI (socket 0 core 128)</t>
        </is>
      </c>
      <c r="FLD1" s="3" t="inlineStr">
        <is>
          <t>metric_ITLB (2nd level) MPI (socket 0 core 129)</t>
        </is>
      </c>
      <c r="FLE1" s="3" t="inlineStr">
        <is>
          <t>metric_ITLB (2nd level) MPI (socket 0 core 130)</t>
        </is>
      </c>
      <c r="FLF1" s="3" t="inlineStr">
        <is>
          <t>metric_ITLB (2nd level) MPI (socket 0 core 131)</t>
        </is>
      </c>
      <c r="FLG1" s="3" t="inlineStr">
        <is>
          <t>metric_ITLB (2nd level) MPI (socket 0 core 132)</t>
        </is>
      </c>
      <c r="FLH1" s="3" t="inlineStr">
        <is>
          <t>metric_ITLB (2nd level) MPI (socket 0 core 133)</t>
        </is>
      </c>
      <c r="FLI1" s="3" t="inlineStr">
        <is>
          <t>metric_ITLB (2nd level) MPI (socket 0 core 134)</t>
        </is>
      </c>
      <c r="FLJ1" s="3" t="inlineStr">
        <is>
          <t>metric_ITLB (2nd level) MPI (socket 0 core 135)</t>
        </is>
      </c>
      <c r="FLK1" s="3" t="inlineStr">
        <is>
          <t>metric_ITLB (2nd level) MPI (socket 0 core 136)</t>
        </is>
      </c>
      <c r="FLL1" s="3" t="inlineStr">
        <is>
          <t>metric_ITLB (2nd level) MPI (socket 0 core 137)</t>
        </is>
      </c>
      <c r="FLM1" s="3" t="inlineStr">
        <is>
          <t>metric_ITLB (2nd level) MPI (socket 0 core 138)</t>
        </is>
      </c>
      <c r="FLN1" s="3" t="inlineStr">
        <is>
          <t>metric_ITLB (2nd level) MPI (socket 0 core 139)</t>
        </is>
      </c>
      <c r="FLO1" s="3" t="inlineStr">
        <is>
          <t>metric_ITLB (2nd level) MPI (socket 0 core 140)</t>
        </is>
      </c>
      <c r="FLP1" s="3" t="inlineStr">
        <is>
          <t>metric_ITLB (2nd level) MPI (socket 0 core 141)</t>
        </is>
      </c>
      <c r="FLQ1" s="3" t="inlineStr">
        <is>
          <t>metric_ITLB (2nd level) MPI (socket 0 core 142)</t>
        </is>
      </c>
      <c r="FLR1" s="3" t="inlineStr">
        <is>
          <t>metric_ITLB (2nd level) MPI (socket 0 core 143)</t>
        </is>
      </c>
      <c r="FLS1" s="3" t="inlineStr">
        <is>
          <t>metric_ITLB (2nd level) MPI (socket 0 core 144)</t>
        </is>
      </c>
      <c r="FLT1" s="3" t="inlineStr">
        <is>
          <t>metric_ITLB (2nd level) MPI (socket 0 core 145)</t>
        </is>
      </c>
      <c r="FLU1" s="3" t="inlineStr">
        <is>
          <t>metric_ITLB (2nd level) MPI (socket 0 core 146)</t>
        </is>
      </c>
      <c r="FLV1" s="3" t="inlineStr">
        <is>
          <t>metric_ITLB (2nd level) MPI (socket 0 core 147)</t>
        </is>
      </c>
      <c r="FLW1" s="3" t="inlineStr">
        <is>
          <t>metric_ITLB (2nd level) MPI (socket 0 core 148)</t>
        </is>
      </c>
      <c r="FLX1" s="3" t="inlineStr">
        <is>
          <t>metric_ITLB (2nd level) MPI (socket 0 core 149)</t>
        </is>
      </c>
      <c r="FLY1" s="3" t="inlineStr">
        <is>
          <t>metric_ITLB (2nd level) MPI (socket 0 core 150)</t>
        </is>
      </c>
      <c r="FLZ1" s="3" t="inlineStr">
        <is>
          <t>metric_ITLB (2nd level) MPI (socket 0 core 151)</t>
        </is>
      </c>
      <c r="FMA1" s="3" t="inlineStr">
        <is>
          <t>metric_ITLB (2nd level) MPI (socket 1 core 0)</t>
        </is>
      </c>
      <c r="FMB1" s="3" t="inlineStr">
        <is>
          <t>metric_ITLB (2nd level) MPI (socket 1 core 1)</t>
        </is>
      </c>
      <c r="FMC1" s="3" t="inlineStr">
        <is>
          <t>metric_ITLB (2nd level) MPI (socket 1 core 2)</t>
        </is>
      </c>
      <c r="FMD1" s="3" t="inlineStr">
        <is>
          <t>metric_ITLB (2nd level) MPI (socket 1 core 3)</t>
        </is>
      </c>
      <c r="FME1" s="3" t="inlineStr">
        <is>
          <t>metric_ITLB (2nd level) MPI (socket 1 core 4)</t>
        </is>
      </c>
      <c r="FMF1" s="3" t="inlineStr">
        <is>
          <t>metric_ITLB (2nd level) MPI (socket 1 core 5)</t>
        </is>
      </c>
      <c r="FMG1" s="3" t="inlineStr">
        <is>
          <t>metric_ITLB (2nd level) MPI (socket 1 core 6)</t>
        </is>
      </c>
      <c r="FMH1" s="3" t="inlineStr">
        <is>
          <t>metric_ITLB (2nd level) MPI (socket 1 core 7)</t>
        </is>
      </c>
      <c r="FMI1" s="3" t="inlineStr">
        <is>
          <t>metric_ITLB (2nd level) MPI (socket 1 core 8)</t>
        </is>
      </c>
      <c r="FMJ1" s="3" t="inlineStr">
        <is>
          <t>metric_ITLB (2nd level) MPI (socket 1 core 9)</t>
        </is>
      </c>
      <c r="FMK1" s="3" t="inlineStr">
        <is>
          <t>metric_ITLB (2nd level) MPI (socket 1 core 10)</t>
        </is>
      </c>
      <c r="FML1" s="3" t="inlineStr">
        <is>
          <t>metric_ITLB (2nd level) MPI (socket 1 core 11)</t>
        </is>
      </c>
      <c r="FMM1" s="3" t="inlineStr">
        <is>
          <t>metric_ITLB (2nd level) MPI (socket 1 core 12)</t>
        </is>
      </c>
      <c r="FMN1" s="3" t="inlineStr">
        <is>
          <t>metric_ITLB (2nd level) MPI (socket 1 core 13)</t>
        </is>
      </c>
      <c r="FMO1" s="3" t="inlineStr">
        <is>
          <t>metric_ITLB (2nd level) MPI (socket 1 core 14)</t>
        </is>
      </c>
      <c r="FMP1" s="3" t="inlineStr">
        <is>
          <t>metric_ITLB (2nd level) MPI (socket 1 core 15)</t>
        </is>
      </c>
      <c r="FMQ1" s="3" t="inlineStr">
        <is>
          <t>metric_ITLB (2nd level) MPI (socket 1 core 16)</t>
        </is>
      </c>
      <c r="FMR1" s="3" t="inlineStr">
        <is>
          <t>metric_ITLB (2nd level) MPI (socket 1 core 17)</t>
        </is>
      </c>
      <c r="FMS1" s="3" t="inlineStr">
        <is>
          <t>metric_ITLB (2nd level) MPI (socket 1 core 18)</t>
        </is>
      </c>
      <c r="FMT1" s="3" t="inlineStr">
        <is>
          <t>metric_ITLB (2nd level) MPI (socket 1 core 19)</t>
        </is>
      </c>
      <c r="FMU1" s="3" t="inlineStr">
        <is>
          <t>metric_ITLB (2nd level) MPI (socket 1 core 20)</t>
        </is>
      </c>
      <c r="FMV1" s="3" t="inlineStr">
        <is>
          <t>metric_ITLB (2nd level) MPI (socket 1 core 21)</t>
        </is>
      </c>
      <c r="FMW1" s="3" t="inlineStr">
        <is>
          <t>metric_ITLB (2nd level) MPI (socket 1 core 22)</t>
        </is>
      </c>
      <c r="FMX1" s="3" t="inlineStr">
        <is>
          <t>metric_ITLB (2nd level) MPI (socket 1 core 23)</t>
        </is>
      </c>
      <c r="FMY1" s="3" t="inlineStr">
        <is>
          <t>metric_ITLB (2nd level) MPI (socket 1 core 64)</t>
        </is>
      </c>
      <c r="FMZ1" s="3" t="inlineStr">
        <is>
          <t>metric_ITLB (2nd level) MPI (socket 1 core 65)</t>
        </is>
      </c>
      <c r="FNA1" s="3" t="inlineStr">
        <is>
          <t>metric_ITLB (2nd level) MPI (socket 1 core 66)</t>
        </is>
      </c>
      <c r="FNB1" s="3" t="inlineStr">
        <is>
          <t>metric_ITLB (2nd level) MPI (socket 1 core 67)</t>
        </is>
      </c>
      <c r="FNC1" s="3" t="inlineStr">
        <is>
          <t>metric_ITLB (2nd level) MPI (socket 1 core 68)</t>
        </is>
      </c>
      <c r="FND1" s="3" t="inlineStr">
        <is>
          <t>metric_ITLB (2nd level) MPI (socket 1 core 69)</t>
        </is>
      </c>
      <c r="FNE1" s="3" t="inlineStr">
        <is>
          <t>metric_ITLB (2nd level) MPI (socket 1 core 70)</t>
        </is>
      </c>
      <c r="FNF1" s="3" t="inlineStr">
        <is>
          <t>metric_ITLB (2nd level) MPI (socket 1 core 71)</t>
        </is>
      </c>
      <c r="FNG1" s="3" t="inlineStr">
        <is>
          <t>metric_ITLB (2nd level) MPI (socket 1 core 72)</t>
        </is>
      </c>
      <c r="FNH1" s="3" t="inlineStr">
        <is>
          <t>metric_ITLB (2nd level) MPI (socket 1 core 73)</t>
        </is>
      </c>
      <c r="FNI1" s="3" t="inlineStr">
        <is>
          <t>metric_ITLB (2nd level) MPI (socket 1 core 74)</t>
        </is>
      </c>
      <c r="FNJ1" s="3" t="inlineStr">
        <is>
          <t>metric_ITLB (2nd level) MPI (socket 1 core 75)</t>
        </is>
      </c>
      <c r="FNK1" s="3" t="inlineStr">
        <is>
          <t>metric_ITLB (2nd level) MPI (socket 1 core 76)</t>
        </is>
      </c>
      <c r="FNL1" s="3" t="inlineStr">
        <is>
          <t>metric_ITLB (2nd level) MPI (socket 1 core 77)</t>
        </is>
      </c>
      <c r="FNM1" s="3" t="inlineStr">
        <is>
          <t>metric_ITLB (2nd level) MPI (socket 1 core 78)</t>
        </is>
      </c>
      <c r="FNN1" s="3" t="inlineStr">
        <is>
          <t>metric_ITLB (2nd level) MPI (socket 1 core 79)</t>
        </is>
      </c>
      <c r="FNO1" s="3" t="inlineStr">
        <is>
          <t>metric_ITLB (2nd level) MPI (socket 1 core 80)</t>
        </is>
      </c>
      <c r="FNP1" s="3" t="inlineStr">
        <is>
          <t>metric_ITLB (2nd level) MPI (socket 1 core 81)</t>
        </is>
      </c>
      <c r="FNQ1" s="3" t="inlineStr">
        <is>
          <t>metric_ITLB (2nd level) MPI (socket 1 core 82)</t>
        </is>
      </c>
      <c r="FNR1" s="3" t="inlineStr">
        <is>
          <t>metric_ITLB (2nd level) MPI (socket 1 core 83)</t>
        </is>
      </c>
      <c r="FNS1" s="3" t="inlineStr">
        <is>
          <t>metric_ITLB (2nd level) MPI (socket 1 core 84)</t>
        </is>
      </c>
      <c r="FNT1" s="3" t="inlineStr">
        <is>
          <t>metric_ITLB (2nd level) MPI (socket 1 core 85)</t>
        </is>
      </c>
      <c r="FNU1" s="3" t="inlineStr">
        <is>
          <t>metric_ITLB (2nd level) MPI (socket 1 core 86)</t>
        </is>
      </c>
      <c r="FNV1" s="3" t="inlineStr">
        <is>
          <t>metric_ITLB (2nd level) MPI (socket 1 core 87)</t>
        </is>
      </c>
      <c r="FNW1" s="3" t="inlineStr">
        <is>
          <t>metric_ITLB (2nd level) MPI (socket 1 core 128)</t>
        </is>
      </c>
      <c r="FNX1" s="3" t="inlineStr">
        <is>
          <t>metric_ITLB (2nd level) MPI (socket 1 core 129)</t>
        </is>
      </c>
      <c r="FNY1" s="3" t="inlineStr">
        <is>
          <t>metric_ITLB (2nd level) MPI (socket 1 core 130)</t>
        </is>
      </c>
      <c r="FNZ1" s="3" t="inlineStr">
        <is>
          <t>metric_ITLB (2nd level) MPI (socket 1 core 131)</t>
        </is>
      </c>
      <c r="FOA1" s="3" t="inlineStr">
        <is>
          <t>metric_ITLB (2nd level) MPI (socket 1 core 132)</t>
        </is>
      </c>
      <c r="FOB1" s="3" t="inlineStr">
        <is>
          <t>metric_ITLB (2nd level) MPI (socket 1 core 133)</t>
        </is>
      </c>
      <c r="FOC1" s="3" t="inlineStr">
        <is>
          <t>metric_ITLB (2nd level) MPI (socket 1 core 134)</t>
        </is>
      </c>
      <c r="FOD1" s="3" t="inlineStr">
        <is>
          <t>metric_ITLB (2nd level) MPI (socket 1 core 135)</t>
        </is>
      </c>
      <c r="FOE1" s="3" t="inlineStr">
        <is>
          <t>metric_ITLB (2nd level) MPI (socket 1 core 136)</t>
        </is>
      </c>
      <c r="FOF1" s="3" t="inlineStr">
        <is>
          <t>metric_ITLB (2nd level) MPI (socket 1 core 137)</t>
        </is>
      </c>
      <c r="FOG1" s="3" t="inlineStr">
        <is>
          <t>metric_ITLB (2nd level) MPI (socket 1 core 138)</t>
        </is>
      </c>
      <c r="FOH1" s="3" t="inlineStr">
        <is>
          <t>metric_ITLB (2nd level) MPI (socket 1 core 139)</t>
        </is>
      </c>
      <c r="FOI1" s="3" t="inlineStr">
        <is>
          <t>metric_ITLB (2nd level) MPI (socket 1 core 140)</t>
        </is>
      </c>
      <c r="FOJ1" s="3" t="inlineStr">
        <is>
          <t>metric_ITLB (2nd level) MPI (socket 1 core 141)</t>
        </is>
      </c>
      <c r="FOK1" s="3" t="inlineStr">
        <is>
          <t>metric_ITLB (2nd level) MPI (socket 1 core 142)</t>
        </is>
      </c>
      <c r="FOL1" s="3" t="inlineStr">
        <is>
          <t>metric_ITLB (2nd level) MPI (socket 1 core 143)</t>
        </is>
      </c>
      <c r="FOM1" s="3" t="inlineStr">
        <is>
          <t>metric_ITLB (2nd level) MPI (socket 1 core 144)</t>
        </is>
      </c>
      <c r="FON1" s="3" t="inlineStr">
        <is>
          <t>metric_ITLB (2nd level) MPI (socket 1 core 145)</t>
        </is>
      </c>
      <c r="FOO1" s="3" t="inlineStr">
        <is>
          <t>metric_ITLB (2nd level) MPI (socket 1 core 146)</t>
        </is>
      </c>
      <c r="FOP1" s="3" t="inlineStr">
        <is>
          <t>metric_ITLB (2nd level) MPI (socket 1 core 147)</t>
        </is>
      </c>
      <c r="FOQ1" s="3" t="inlineStr">
        <is>
          <t>metric_ITLB (2nd level) MPI (socket 1 core 148)</t>
        </is>
      </c>
      <c r="FOR1" s="3" t="inlineStr">
        <is>
          <t>metric_ITLB (2nd level) MPI (socket 1 core 149)</t>
        </is>
      </c>
      <c r="FOS1" s="3" t="inlineStr">
        <is>
          <t>metric_ITLB (2nd level) MPI (socket 1 core 150)</t>
        </is>
      </c>
      <c r="FOT1" s="3" t="inlineStr">
        <is>
          <t>metric_ITLB (2nd level) MPI (socket 1 core 151)</t>
        </is>
      </c>
      <c r="FOU1" s="3" t="inlineStr">
        <is>
          <t>metric_ITLB (2nd level) large page MPI (socket 0 core 0)</t>
        </is>
      </c>
      <c r="FOV1" s="3" t="inlineStr">
        <is>
          <t>metric_ITLB (2nd level) large page MPI (socket 0 core 1)</t>
        </is>
      </c>
      <c r="FOW1" s="3" t="inlineStr">
        <is>
          <t>metric_ITLB (2nd level) large page MPI (socket 0 core 2)</t>
        </is>
      </c>
      <c r="FOX1" s="3" t="inlineStr">
        <is>
          <t>metric_ITLB (2nd level) large page MPI (socket 0 core 3)</t>
        </is>
      </c>
      <c r="FOY1" s="3" t="inlineStr">
        <is>
          <t>metric_ITLB (2nd level) large page MPI (socket 0 core 4)</t>
        </is>
      </c>
      <c r="FOZ1" s="3" t="inlineStr">
        <is>
          <t>metric_ITLB (2nd level) large page MPI (socket 0 core 5)</t>
        </is>
      </c>
      <c r="FPA1" s="3" t="inlineStr">
        <is>
          <t>metric_ITLB (2nd level) large page MPI (socket 0 core 6)</t>
        </is>
      </c>
      <c r="FPB1" s="3" t="inlineStr">
        <is>
          <t>metric_ITLB (2nd level) large page MPI (socket 0 core 7)</t>
        </is>
      </c>
      <c r="FPC1" s="3" t="inlineStr">
        <is>
          <t>metric_ITLB (2nd level) large page MPI (socket 0 core 8)</t>
        </is>
      </c>
      <c r="FPD1" s="3" t="inlineStr">
        <is>
          <t>metric_ITLB (2nd level) large page MPI (socket 0 core 9)</t>
        </is>
      </c>
      <c r="FPE1" s="3" t="inlineStr">
        <is>
          <t>metric_ITLB (2nd level) large page MPI (socket 0 core 10)</t>
        </is>
      </c>
      <c r="FPF1" s="3" t="inlineStr">
        <is>
          <t>metric_ITLB (2nd level) large page MPI (socket 0 core 11)</t>
        </is>
      </c>
      <c r="FPG1" s="3" t="inlineStr">
        <is>
          <t>metric_ITLB (2nd level) large page MPI (socket 0 core 12)</t>
        </is>
      </c>
      <c r="FPH1" s="3" t="inlineStr">
        <is>
          <t>metric_ITLB (2nd level) large page MPI (socket 0 core 13)</t>
        </is>
      </c>
      <c r="FPI1" s="3" t="inlineStr">
        <is>
          <t>metric_ITLB (2nd level) large page MPI (socket 0 core 14)</t>
        </is>
      </c>
      <c r="FPJ1" s="3" t="inlineStr">
        <is>
          <t>metric_ITLB (2nd level) large page MPI (socket 0 core 15)</t>
        </is>
      </c>
      <c r="FPK1" s="3" t="inlineStr">
        <is>
          <t>metric_ITLB (2nd level) large page MPI (socket 0 core 16)</t>
        </is>
      </c>
      <c r="FPL1" s="3" t="inlineStr">
        <is>
          <t>metric_ITLB (2nd level) large page MPI (socket 0 core 17)</t>
        </is>
      </c>
      <c r="FPM1" s="3" t="inlineStr">
        <is>
          <t>metric_ITLB (2nd level) large page MPI (socket 0 core 18)</t>
        </is>
      </c>
      <c r="FPN1" s="3" t="inlineStr">
        <is>
          <t>metric_ITLB (2nd level) large page MPI (socket 0 core 19)</t>
        </is>
      </c>
      <c r="FPO1" s="3" t="inlineStr">
        <is>
          <t>metric_ITLB (2nd level) large page MPI (socket 0 core 20)</t>
        </is>
      </c>
      <c r="FPP1" s="3" t="inlineStr">
        <is>
          <t>metric_ITLB (2nd level) large page MPI (socket 0 core 21)</t>
        </is>
      </c>
      <c r="FPQ1" s="3" t="inlineStr">
        <is>
          <t>metric_ITLB (2nd level) large page MPI (socket 0 core 22)</t>
        </is>
      </c>
      <c r="FPR1" s="3" t="inlineStr">
        <is>
          <t>metric_ITLB (2nd level) large page MPI (socket 0 core 23)</t>
        </is>
      </c>
      <c r="FPS1" s="3" t="inlineStr">
        <is>
          <t>metric_ITLB (2nd level) large page MPI (socket 0 core 64)</t>
        </is>
      </c>
      <c r="FPT1" s="3" t="inlineStr">
        <is>
          <t>metric_ITLB (2nd level) large page MPI (socket 0 core 65)</t>
        </is>
      </c>
      <c r="FPU1" s="3" t="inlineStr">
        <is>
          <t>metric_ITLB (2nd level) large page MPI (socket 0 core 66)</t>
        </is>
      </c>
      <c r="FPV1" s="3" t="inlineStr">
        <is>
          <t>metric_ITLB (2nd level) large page MPI (socket 0 core 67)</t>
        </is>
      </c>
      <c r="FPW1" s="3" t="inlineStr">
        <is>
          <t>metric_ITLB (2nd level) large page MPI (socket 0 core 68)</t>
        </is>
      </c>
      <c r="FPX1" s="3" t="inlineStr">
        <is>
          <t>metric_ITLB (2nd level) large page MPI (socket 0 core 69)</t>
        </is>
      </c>
      <c r="FPY1" s="3" t="inlineStr">
        <is>
          <t>metric_ITLB (2nd level) large page MPI (socket 0 core 70)</t>
        </is>
      </c>
      <c r="FPZ1" s="3" t="inlineStr">
        <is>
          <t>metric_ITLB (2nd level) large page MPI (socket 0 core 71)</t>
        </is>
      </c>
      <c r="FQA1" s="3" t="inlineStr">
        <is>
          <t>metric_ITLB (2nd level) large page MPI (socket 0 core 72)</t>
        </is>
      </c>
      <c r="FQB1" s="3" t="inlineStr">
        <is>
          <t>metric_ITLB (2nd level) large page MPI (socket 0 core 73)</t>
        </is>
      </c>
      <c r="FQC1" s="3" t="inlineStr">
        <is>
          <t>metric_ITLB (2nd level) large page MPI (socket 0 core 74)</t>
        </is>
      </c>
      <c r="FQD1" s="3" t="inlineStr">
        <is>
          <t>metric_ITLB (2nd level) large page MPI (socket 0 core 75)</t>
        </is>
      </c>
      <c r="FQE1" s="3" t="inlineStr">
        <is>
          <t>metric_ITLB (2nd level) large page MPI (socket 0 core 76)</t>
        </is>
      </c>
      <c r="FQF1" s="3" t="inlineStr">
        <is>
          <t>metric_ITLB (2nd level) large page MPI (socket 0 core 77)</t>
        </is>
      </c>
      <c r="FQG1" s="3" t="inlineStr">
        <is>
          <t>metric_ITLB (2nd level) large page MPI (socket 0 core 78)</t>
        </is>
      </c>
      <c r="FQH1" s="3" t="inlineStr">
        <is>
          <t>metric_ITLB (2nd level) large page MPI (socket 0 core 79)</t>
        </is>
      </c>
      <c r="FQI1" s="3" t="inlineStr">
        <is>
          <t>metric_ITLB (2nd level) large page MPI (socket 0 core 80)</t>
        </is>
      </c>
      <c r="FQJ1" s="3" t="inlineStr">
        <is>
          <t>metric_ITLB (2nd level) large page MPI (socket 0 core 81)</t>
        </is>
      </c>
      <c r="FQK1" s="3" t="inlineStr">
        <is>
          <t>metric_ITLB (2nd level) large page MPI (socket 0 core 82)</t>
        </is>
      </c>
      <c r="FQL1" s="3" t="inlineStr">
        <is>
          <t>metric_ITLB (2nd level) large page MPI (socket 0 core 83)</t>
        </is>
      </c>
      <c r="FQM1" s="3" t="inlineStr">
        <is>
          <t>metric_ITLB (2nd level) large page MPI (socket 0 core 84)</t>
        </is>
      </c>
      <c r="FQN1" s="3" t="inlineStr">
        <is>
          <t>metric_ITLB (2nd level) large page MPI (socket 0 core 85)</t>
        </is>
      </c>
      <c r="FQO1" s="3" t="inlineStr">
        <is>
          <t>metric_ITLB (2nd level) large page MPI (socket 0 core 86)</t>
        </is>
      </c>
      <c r="FQP1" s="3" t="inlineStr">
        <is>
          <t>metric_ITLB (2nd level) large page MPI (socket 0 core 87)</t>
        </is>
      </c>
      <c r="FQQ1" s="3" t="inlineStr">
        <is>
          <t>metric_ITLB (2nd level) large page MPI (socket 0 core 128)</t>
        </is>
      </c>
      <c r="FQR1" s="3" t="inlineStr">
        <is>
          <t>metric_ITLB (2nd level) large page MPI (socket 0 core 129)</t>
        </is>
      </c>
      <c r="FQS1" s="3" t="inlineStr">
        <is>
          <t>metric_ITLB (2nd level) large page MPI (socket 0 core 130)</t>
        </is>
      </c>
      <c r="FQT1" s="3" t="inlineStr">
        <is>
          <t>metric_ITLB (2nd level) large page MPI (socket 0 core 131)</t>
        </is>
      </c>
      <c r="FQU1" s="3" t="inlineStr">
        <is>
          <t>metric_ITLB (2nd level) large page MPI (socket 0 core 132)</t>
        </is>
      </c>
      <c r="FQV1" s="3" t="inlineStr">
        <is>
          <t>metric_ITLB (2nd level) large page MPI (socket 0 core 133)</t>
        </is>
      </c>
      <c r="FQW1" s="3" t="inlineStr">
        <is>
          <t>metric_ITLB (2nd level) large page MPI (socket 0 core 134)</t>
        </is>
      </c>
      <c r="FQX1" s="3" t="inlineStr">
        <is>
          <t>metric_ITLB (2nd level) large page MPI (socket 0 core 135)</t>
        </is>
      </c>
      <c r="FQY1" s="3" t="inlineStr">
        <is>
          <t>metric_ITLB (2nd level) large page MPI (socket 0 core 136)</t>
        </is>
      </c>
      <c r="FQZ1" s="3" t="inlineStr">
        <is>
          <t>metric_ITLB (2nd level) large page MPI (socket 0 core 137)</t>
        </is>
      </c>
      <c r="FRA1" s="3" t="inlineStr">
        <is>
          <t>metric_ITLB (2nd level) large page MPI (socket 0 core 138)</t>
        </is>
      </c>
      <c r="FRB1" s="3" t="inlineStr">
        <is>
          <t>metric_ITLB (2nd level) large page MPI (socket 0 core 139)</t>
        </is>
      </c>
      <c r="FRC1" s="3" t="inlineStr">
        <is>
          <t>metric_ITLB (2nd level) large page MPI (socket 0 core 140)</t>
        </is>
      </c>
      <c r="FRD1" s="3" t="inlineStr">
        <is>
          <t>metric_ITLB (2nd level) large page MPI (socket 0 core 141)</t>
        </is>
      </c>
      <c r="FRE1" s="3" t="inlineStr">
        <is>
          <t>metric_ITLB (2nd level) large page MPI (socket 0 core 142)</t>
        </is>
      </c>
      <c r="FRF1" s="3" t="inlineStr">
        <is>
          <t>metric_ITLB (2nd level) large page MPI (socket 0 core 143)</t>
        </is>
      </c>
      <c r="FRG1" s="3" t="inlineStr">
        <is>
          <t>metric_ITLB (2nd level) large page MPI (socket 0 core 144)</t>
        </is>
      </c>
      <c r="FRH1" s="3" t="inlineStr">
        <is>
          <t>metric_ITLB (2nd level) large page MPI (socket 0 core 145)</t>
        </is>
      </c>
      <c r="FRI1" s="3" t="inlineStr">
        <is>
          <t>metric_ITLB (2nd level) large page MPI (socket 0 core 146)</t>
        </is>
      </c>
      <c r="FRJ1" s="3" t="inlineStr">
        <is>
          <t>metric_ITLB (2nd level) large page MPI (socket 0 core 147)</t>
        </is>
      </c>
      <c r="FRK1" s="3" t="inlineStr">
        <is>
          <t>metric_ITLB (2nd level) large page MPI (socket 0 core 148)</t>
        </is>
      </c>
      <c r="FRL1" s="3" t="inlineStr">
        <is>
          <t>metric_ITLB (2nd level) large page MPI (socket 0 core 149)</t>
        </is>
      </c>
      <c r="FRM1" s="3" t="inlineStr">
        <is>
          <t>metric_ITLB (2nd level) large page MPI (socket 0 core 150)</t>
        </is>
      </c>
      <c r="FRN1" s="3" t="inlineStr">
        <is>
          <t>metric_ITLB (2nd level) large page MPI (socket 0 core 151)</t>
        </is>
      </c>
      <c r="FRO1" s="3" t="inlineStr">
        <is>
          <t>metric_ITLB (2nd level) large page MPI (socket 1 core 0)</t>
        </is>
      </c>
      <c r="FRP1" s="3" t="inlineStr">
        <is>
          <t>metric_ITLB (2nd level) large page MPI (socket 1 core 1)</t>
        </is>
      </c>
      <c r="FRQ1" s="3" t="inlineStr">
        <is>
          <t>metric_ITLB (2nd level) large page MPI (socket 1 core 2)</t>
        </is>
      </c>
      <c r="FRR1" s="3" t="inlineStr">
        <is>
          <t>metric_ITLB (2nd level) large page MPI (socket 1 core 3)</t>
        </is>
      </c>
      <c r="FRS1" s="3" t="inlineStr">
        <is>
          <t>metric_ITLB (2nd level) large page MPI (socket 1 core 4)</t>
        </is>
      </c>
      <c r="FRT1" s="3" t="inlineStr">
        <is>
          <t>metric_ITLB (2nd level) large page MPI (socket 1 core 5)</t>
        </is>
      </c>
      <c r="FRU1" s="3" t="inlineStr">
        <is>
          <t>metric_ITLB (2nd level) large page MPI (socket 1 core 6)</t>
        </is>
      </c>
      <c r="FRV1" s="3" t="inlineStr">
        <is>
          <t>metric_ITLB (2nd level) large page MPI (socket 1 core 7)</t>
        </is>
      </c>
      <c r="FRW1" s="3" t="inlineStr">
        <is>
          <t>metric_ITLB (2nd level) large page MPI (socket 1 core 8)</t>
        </is>
      </c>
      <c r="FRX1" s="3" t="inlineStr">
        <is>
          <t>metric_ITLB (2nd level) large page MPI (socket 1 core 9)</t>
        </is>
      </c>
      <c r="FRY1" s="3" t="inlineStr">
        <is>
          <t>metric_ITLB (2nd level) large page MPI (socket 1 core 10)</t>
        </is>
      </c>
      <c r="FRZ1" s="3" t="inlineStr">
        <is>
          <t>metric_ITLB (2nd level) large page MPI (socket 1 core 11)</t>
        </is>
      </c>
      <c r="FSA1" s="3" t="inlineStr">
        <is>
          <t>metric_ITLB (2nd level) large page MPI (socket 1 core 12)</t>
        </is>
      </c>
      <c r="FSB1" s="3" t="inlineStr">
        <is>
          <t>metric_ITLB (2nd level) large page MPI (socket 1 core 13)</t>
        </is>
      </c>
      <c r="FSC1" s="3" t="inlineStr">
        <is>
          <t>metric_ITLB (2nd level) large page MPI (socket 1 core 14)</t>
        </is>
      </c>
      <c r="FSD1" s="3" t="inlineStr">
        <is>
          <t>metric_ITLB (2nd level) large page MPI (socket 1 core 15)</t>
        </is>
      </c>
      <c r="FSE1" s="3" t="inlineStr">
        <is>
          <t>metric_ITLB (2nd level) large page MPI (socket 1 core 16)</t>
        </is>
      </c>
      <c r="FSF1" s="3" t="inlineStr">
        <is>
          <t>metric_ITLB (2nd level) large page MPI (socket 1 core 17)</t>
        </is>
      </c>
      <c r="FSG1" s="3" t="inlineStr">
        <is>
          <t>metric_ITLB (2nd level) large page MPI (socket 1 core 18)</t>
        </is>
      </c>
      <c r="FSH1" s="3" t="inlineStr">
        <is>
          <t>metric_ITLB (2nd level) large page MPI (socket 1 core 19)</t>
        </is>
      </c>
      <c r="FSI1" s="3" t="inlineStr">
        <is>
          <t>metric_ITLB (2nd level) large page MPI (socket 1 core 20)</t>
        </is>
      </c>
      <c r="FSJ1" s="3" t="inlineStr">
        <is>
          <t>metric_ITLB (2nd level) large page MPI (socket 1 core 21)</t>
        </is>
      </c>
      <c r="FSK1" s="3" t="inlineStr">
        <is>
          <t>metric_ITLB (2nd level) large page MPI (socket 1 core 22)</t>
        </is>
      </c>
      <c r="FSL1" s="3" t="inlineStr">
        <is>
          <t>metric_ITLB (2nd level) large page MPI (socket 1 core 23)</t>
        </is>
      </c>
      <c r="FSM1" s="3" t="inlineStr">
        <is>
          <t>metric_ITLB (2nd level) large page MPI (socket 1 core 64)</t>
        </is>
      </c>
      <c r="FSN1" s="3" t="inlineStr">
        <is>
          <t>metric_ITLB (2nd level) large page MPI (socket 1 core 65)</t>
        </is>
      </c>
      <c r="FSO1" s="3" t="inlineStr">
        <is>
          <t>metric_ITLB (2nd level) large page MPI (socket 1 core 66)</t>
        </is>
      </c>
      <c r="FSP1" s="3" t="inlineStr">
        <is>
          <t>metric_ITLB (2nd level) large page MPI (socket 1 core 67)</t>
        </is>
      </c>
      <c r="FSQ1" s="3" t="inlineStr">
        <is>
          <t>metric_ITLB (2nd level) large page MPI (socket 1 core 68)</t>
        </is>
      </c>
      <c r="FSR1" s="3" t="inlineStr">
        <is>
          <t>metric_ITLB (2nd level) large page MPI (socket 1 core 69)</t>
        </is>
      </c>
      <c r="FSS1" s="3" t="inlineStr">
        <is>
          <t>metric_ITLB (2nd level) large page MPI (socket 1 core 70)</t>
        </is>
      </c>
      <c r="FST1" s="3" t="inlineStr">
        <is>
          <t>metric_ITLB (2nd level) large page MPI (socket 1 core 71)</t>
        </is>
      </c>
      <c r="FSU1" s="3" t="inlineStr">
        <is>
          <t>metric_ITLB (2nd level) large page MPI (socket 1 core 72)</t>
        </is>
      </c>
      <c r="FSV1" s="3" t="inlineStr">
        <is>
          <t>metric_ITLB (2nd level) large page MPI (socket 1 core 73)</t>
        </is>
      </c>
      <c r="FSW1" s="3" t="inlineStr">
        <is>
          <t>metric_ITLB (2nd level) large page MPI (socket 1 core 74)</t>
        </is>
      </c>
      <c r="FSX1" s="3" t="inlineStr">
        <is>
          <t>metric_ITLB (2nd level) large page MPI (socket 1 core 75)</t>
        </is>
      </c>
      <c r="FSY1" s="3" t="inlineStr">
        <is>
          <t>metric_ITLB (2nd level) large page MPI (socket 1 core 76)</t>
        </is>
      </c>
      <c r="FSZ1" s="3" t="inlineStr">
        <is>
          <t>metric_ITLB (2nd level) large page MPI (socket 1 core 77)</t>
        </is>
      </c>
      <c r="FTA1" s="3" t="inlineStr">
        <is>
          <t>metric_ITLB (2nd level) large page MPI (socket 1 core 78)</t>
        </is>
      </c>
      <c r="FTB1" s="3" t="inlineStr">
        <is>
          <t>metric_ITLB (2nd level) large page MPI (socket 1 core 79)</t>
        </is>
      </c>
      <c r="FTC1" s="3" t="inlineStr">
        <is>
          <t>metric_ITLB (2nd level) large page MPI (socket 1 core 80)</t>
        </is>
      </c>
      <c r="FTD1" s="3" t="inlineStr">
        <is>
          <t>metric_ITLB (2nd level) large page MPI (socket 1 core 81)</t>
        </is>
      </c>
      <c r="FTE1" s="3" t="inlineStr">
        <is>
          <t>metric_ITLB (2nd level) large page MPI (socket 1 core 82)</t>
        </is>
      </c>
      <c r="FTF1" s="3" t="inlineStr">
        <is>
          <t>metric_ITLB (2nd level) large page MPI (socket 1 core 83)</t>
        </is>
      </c>
      <c r="FTG1" s="3" t="inlineStr">
        <is>
          <t>metric_ITLB (2nd level) large page MPI (socket 1 core 84)</t>
        </is>
      </c>
      <c r="FTH1" s="3" t="inlineStr">
        <is>
          <t>metric_ITLB (2nd level) large page MPI (socket 1 core 85)</t>
        </is>
      </c>
      <c r="FTI1" s="3" t="inlineStr">
        <is>
          <t>metric_ITLB (2nd level) large page MPI (socket 1 core 86)</t>
        </is>
      </c>
      <c r="FTJ1" s="3" t="inlineStr">
        <is>
          <t>metric_ITLB (2nd level) large page MPI (socket 1 core 87)</t>
        </is>
      </c>
      <c r="FTK1" s="3" t="inlineStr">
        <is>
          <t>metric_ITLB (2nd level) large page MPI (socket 1 core 128)</t>
        </is>
      </c>
      <c r="FTL1" s="3" t="inlineStr">
        <is>
          <t>metric_ITLB (2nd level) large page MPI (socket 1 core 129)</t>
        </is>
      </c>
      <c r="FTM1" s="3" t="inlineStr">
        <is>
          <t>metric_ITLB (2nd level) large page MPI (socket 1 core 130)</t>
        </is>
      </c>
      <c r="FTN1" s="3" t="inlineStr">
        <is>
          <t>metric_ITLB (2nd level) large page MPI (socket 1 core 131)</t>
        </is>
      </c>
      <c r="FTO1" s="3" t="inlineStr">
        <is>
          <t>metric_ITLB (2nd level) large page MPI (socket 1 core 132)</t>
        </is>
      </c>
      <c r="FTP1" s="3" t="inlineStr">
        <is>
          <t>metric_ITLB (2nd level) large page MPI (socket 1 core 133)</t>
        </is>
      </c>
      <c r="FTQ1" s="3" t="inlineStr">
        <is>
          <t>metric_ITLB (2nd level) large page MPI (socket 1 core 134)</t>
        </is>
      </c>
      <c r="FTR1" s="3" t="inlineStr">
        <is>
          <t>metric_ITLB (2nd level) large page MPI (socket 1 core 135)</t>
        </is>
      </c>
      <c r="FTS1" s="3" t="inlineStr">
        <is>
          <t>metric_ITLB (2nd level) large page MPI (socket 1 core 136)</t>
        </is>
      </c>
      <c r="FTT1" s="3" t="inlineStr">
        <is>
          <t>metric_ITLB (2nd level) large page MPI (socket 1 core 137)</t>
        </is>
      </c>
      <c r="FTU1" s="3" t="inlineStr">
        <is>
          <t>metric_ITLB (2nd level) large page MPI (socket 1 core 138)</t>
        </is>
      </c>
      <c r="FTV1" s="3" t="inlineStr">
        <is>
          <t>metric_ITLB (2nd level) large page MPI (socket 1 core 139)</t>
        </is>
      </c>
      <c r="FTW1" s="3" t="inlineStr">
        <is>
          <t>metric_ITLB (2nd level) large page MPI (socket 1 core 140)</t>
        </is>
      </c>
      <c r="FTX1" s="3" t="inlineStr">
        <is>
          <t>metric_ITLB (2nd level) large page MPI (socket 1 core 141)</t>
        </is>
      </c>
      <c r="FTY1" s="3" t="inlineStr">
        <is>
          <t>metric_ITLB (2nd level) large page MPI (socket 1 core 142)</t>
        </is>
      </c>
      <c r="FTZ1" s="3" t="inlineStr">
        <is>
          <t>metric_ITLB (2nd level) large page MPI (socket 1 core 143)</t>
        </is>
      </c>
      <c r="FUA1" s="3" t="inlineStr">
        <is>
          <t>metric_ITLB (2nd level) large page MPI (socket 1 core 144)</t>
        </is>
      </c>
      <c r="FUB1" s="3" t="inlineStr">
        <is>
          <t>metric_ITLB (2nd level) large page MPI (socket 1 core 145)</t>
        </is>
      </c>
      <c r="FUC1" s="3" t="inlineStr">
        <is>
          <t>metric_ITLB (2nd level) large page MPI (socket 1 core 146)</t>
        </is>
      </c>
      <c r="FUD1" s="3" t="inlineStr">
        <is>
          <t>metric_ITLB (2nd level) large page MPI (socket 1 core 147)</t>
        </is>
      </c>
      <c r="FUE1" s="3" t="inlineStr">
        <is>
          <t>metric_ITLB (2nd level) large page MPI (socket 1 core 148)</t>
        </is>
      </c>
      <c r="FUF1" s="3" t="inlineStr">
        <is>
          <t>metric_ITLB (2nd level) large page MPI (socket 1 core 149)</t>
        </is>
      </c>
      <c r="FUG1" s="3" t="inlineStr">
        <is>
          <t>metric_ITLB (2nd level) large page MPI (socket 1 core 150)</t>
        </is>
      </c>
      <c r="FUH1" s="3" t="inlineStr">
        <is>
          <t>metric_ITLB (2nd level) large page MPI (socket 1 core 151)</t>
        </is>
      </c>
      <c r="FUI1" s="3" t="inlineStr">
        <is>
          <t>metric_STLB data page hits per instr (socket 0 core 0)</t>
        </is>
      </c>
      <c r="FUJ1" s="3" t="inlineStr">
        <is>
          <t>metric_STLB data page hits per instr (socket 0 core 1)</t>
        </is>
      </c>
      <c r="FUK1" s="3" t="inlineStr">
        <is>
          <t>metric_STLB data page hits per instr (socket 0 core 2)</t>
        </is>
      </c>
      <c r="FUL1" s="3" t="inlineStr">
        <is>
          <t>metric_STLB data page hits per instr (socket 0 core 3)</t>
        </is>
      </c>
      <c r="FUM1" s="3" t="inlineStr">
        <is>
          <t>metric_STLB data page hits per instr (socket 0 core 4)</t>
        </is>
      </c>
      <c r="FUN1" s="3" t="inlineStr">
        <is>
          <t>metric_STLB data page hits per instr (socket 0 core 5)</t>
        </is>
      </c>
      <c r="FUO1" s="3" t="inlineStr">
        <is>
          <t>metric_STLB data page hits per instr (socket 0 core 6)</t>
        </is>
      </c>
      <c r="FUP1" s="3" t="inlineStr">
        <is>
          <t>metric_STLB data page hits per instr (socket 0 core 7)</t>
        </is>
      </c>
      <c r="FUQ1" s="3" t="inlineStr">
        <is>
          <t>metric_STLB data page hits per instr (socket 0 core 8)</t>
        </is>
      </c>
      <c r="FUR1" s="3" t="inlineStr">
        <is>
          <t>metric_STLB data page hits per instr (socket 0 core 9)</t>
        </is>
      </c>
      <c r="FUS1" s="3" t="inlineStr">
        <is>
          <t>metric_STLB data page hits per instr (socket 0 core 10)</t>
        </is>
      </c>
      <c r="FUT1" s="3" t="inlineStr">
        <is>
          <t>metric_STLB data page hits per instr (socket 0 core 11)</t>
        </is>
      </c>
      <c r="FUU1" s="3" t="inlineStr">
        <is>
          <t>metric_STLB data page hits per instr (socket 0 core 12)</t>
        </is>
      </c>
      <c r="FUV1" s="3" t="inlineStr">
        <is>
          <t>metric_STLB data page hits per instr (socket 0 core 13)</t>
        </is>
      </c>
      <c r="FUW1" s="3" t="inlineStr">
        <is>
          <t>metric_STLB data page hits per instr (socket 0 core 14)</t>
        </is>
      </c>
      <c r="FUX1" s="3" t="inlineStr">
        <is>
          <t>metric_STLB data page hits per instr (socket 0 core 15)</t>
        </is>
      </c>
      <c r="FUY1" s="3" t="inlineStr">
        <is>
          <t>metric_STLB data page hits per instr (socket 0 core 16)</t>
        </is>
      </c>
      <c r="FUZ1" s="3" t="inlineStr">
        <is>
          <t>metric_STLB data page hits per instr (socket 0 core 17)</t>
        </is>
      </c>
      <c r="FVA1" s="3" t="inlineStr">
        <is>
          <t>metric_STLB data page hits per instr (socket 0 core 18)</t>
        </is>
      </c>
      <c r="FVB1" s="3" t="inlineStr">
        <is>
          <t>metric_STLB data page hits per instr (socket 0 core 19)</t>
        </is>
      </c>
      <c r="FVC1" s="3" t="inlineStr">
        <is>
          <t>metric_STLB data page hits per instr (socket 0 core 20)</t>
        </is>
      </c>
      <c r="FVD1" s="3" t="inlineStr">
        <is>
          <t>metric_STLB data page hits per instr (socket 0 core 21)</t>
        </is>
      </c>
      <c r="FVE1" s="3" t="inlineStr">
        <is>
          <t>metric_STLB data page hits per instr (socket 0 core 22)</t>
        </is>
      </c>
      <c r="FVF1" s="3" t="inlineStr">
        <is>
          <t>metric_STLB data page hits per instr (socket 0 core 23)</t>
        </is>
      </c>
      <c r="FVG1" s="3" t="inlineStr">
        <is>
          <t>metric_STLB data page hits per instr (socket 0 core 64)</t>
        </is>
      </c>
      <c r="FVH1" s="3" t="inlineStr">
        <is>
          <t>metric_STLB data page hits per instr (socket 0 core 65)</t>
        </is>
      </c>
      <c r="FVI1" s="3" t="inlineStr">
        <is>
          <t>metric_STLB data page hits per instr (socket 0 core 66)</t>
        </is>
      </c>
      <c r="FVJ1" s="3" t="inlineStr">
        <is>
          <t>metric_STLB data page hits per instr (socket 0 core 67)</t>
        </is>
      </c>
      <c r="FVK1" s="3" t="inlineStr">
        <is>
          <t>metric_STLB data page hits per instr (socket 0 core 68)</t>
        </is>
      </c>
      <c r="FVL1" s="3" t="inlineStr">
        <is>
          <t>metric_STLB data page hits per instr (socket 0 core 69)</t>
        </is>
      </c>
      <c r="FVM1" s="3" t="inlineStr">
        <is>
          <t>metric_STLB data page hits per instr (socket 0 core 70)</t>
        </is>
      </c>
      <c r="FVN1" s="3" t="inlineStr">
        <is>
          <t>metric_STLB data page hits per instr (socket 0 core 71)</t>
        </is>
      </c>
      <c r="FVO1" s="3" t="inlineStr">
        <is>
          <t>metric_STLB data page hits per instr (socket 0 core 72)</t>
        </is>
      </c>
      <c r="FVP1" s="3" t="inlineStr">
        <is>
          <t>metric_STLB data page hits per instr (socket 0 core 73)</t>
        </is>
      </c>
      <c r="FVQ1" s="3" t="inlineStr">
        <is>
          <t>metric_STLB data page hits per instr (socket 0 core 74)</t>
        </is>
      </c>
      <c r="FVR1" s="3" t="inlineStr">
        <is>
          <t>metric_STLB data page hits per instr (socket 0 core 75)</t>
        </is>
      </c>
      <c r="FVS1" s="3" t="inlineStr">
        <is>
          <t>metric_STLB data page hits per instr (socket 0 core 76)</t>
        </is>
      </c>
      <c r="FVT1" s="3" t="inlineStr">
        <is>
          <t>metric_STLB data page hits per instr (socket 0 core 77)</t>
        </is>
      </c>
      <c r="FVU1" s="3" t="inlineStr">
        <is>
          <t>metric_STLB data page hits per instr (socket 0 core 78)</t>
        </is>
      </c>
      <c r="FVV1" s="3" t="inlineStr">
        <is>
          <t>metric_STLB data page hits per instr (socket 0 core 79)</t>
        </is>
      </c>
      <c r="FVW1" s="3" t="inlineStr">
        <is>
          <t>metric_STLB data page hits per instr (socket 0 core 80)</t>
        </is>
      </c>
      <c r="FVX1" s="3" t="inlineStr">
        <is>
          <t>metric_STLB data page hits per instr (socket 0 core 81)</t>
        </is>
      </c>
      <c r="FVY1" s="3" t="inlineStr">
        <is>
          <t>metric_STLB data page hits per instr (socket 0 core 82)</t>
        </is>
      </c>
      <c r="FVZ1" s="3" t="inlineStr">
        <is>
          <t>metric_STLB data page hits per instr (socket 0 core 83)</t>
        </is>
      </c>
      <c r="FWA1" s="3" t="inlineStr">
        <is>
          <t>metric_STLB data page hits per instr (socket 0 core 84)</t>
        </is>
      </c>
      <c r="FWB1" s="3" t="inlineStr">
        <is>
          <t>metric_STLB data page hits per instr (socket 0 core 85)</t>
        </is>
      </c>
      <c r="FWC1" s="3" t="inlineStr">
        <is>
          <t>metric_STLB data page hits per instr (socket 0 core 86)</t>
        </is>
      </c>
      <c r="FWD1" s="3" t="inlineStr">
        <is>
          <t>metric_STLB data page hits per instr (socket 0 core 87)</t>
        </is>
      </c>
      <c r="FWE1" s="3" t="inlineStr">
        <is>
          <t>metric_STLB data page hits per instr (socket 0 core 128)</t>
        </is>
      </c>
      <c r="FWF1" s="3" t="inlineStr">
        <is>
          <t>metric_STLB data page hits per instr (socket 0 core 129)</t>
        </is>
      </c>
      <c r="FWG1" s="3" t="inlineStr">
        <is>
          <t>metric_STLB data page hits per instr (socket 0 core 130)</t>
        </is>
      </c>
      <c r="FWH1" s="3" t="inlineStr">
        <is>
          <t>metric_STLB data page hits per instr (socket 0 core 131)</t>
        </is>
      </c>
      <c r="FWI1" s="3" t="inlineStr">
        <is>
          <t>metric_STLB data page hits per instr (socket 0 core 132)</t>
        </is>
      </c>
      <c r="FWJ1" s="3" t="inlineStr">
        <is>
          <t>metric_STLB data page hits per instr (socket 0 core 133)</t>
        </is>
      </c>
      <c r="FWK1" s="3" t="inlineStr">
        <is>
          <t>metric_STLB data page hits per instr (socket 0 core 134)</t>
        </is>
      </c>
      <c r="FWL1" s="3" t="inlineStr">
        <is>
          <t>metric_STLB data page hits per instr (socket 0 core 135)</t>
        </is>
      </c>
      <c r="FWM1" s="3" t="inlineStr">
        <is>
          <t>metric_STLB data page hits per instr (socket 0 core 136)</t>
        </is>
      </c>
      <c r="FWN1" s="3" t="inlineStr">
        <is>
          <t>metric_STLB data page hits per instr (socket 0 core 137)</t>
        </is>
      </c>
      <c r="FWO1" s="3" t="inlineStr">
        <is>
          <t>metric_STLB data page hits per instr (socket 0 core 138)</t>
        </is>
      </c>
      <c r="FWP1" s="3" t="inlineStr">
        <is>
          <t>metric_STLB data page hits per instr (socket 0 core 139)</t>
        </is>
      </c>
      <c r="FWQ1" s="3" t="inlineStr">
        <is>
          <t>metric_STLB data page hits per instr (socket 0 core 140)</t>
        </is>
      </c>
      <c r="FWR1" s="3" t="inlineStr">
        <is>
          <t>metric_STLB data page hits per instr (socket 0 core 141)</t>
        </is>
      </c>
      <c r="FWS1" s="3" t="inlineStr">
        <is>
          <t>metric_STLB data page hits per instr (socket 0 core 142)</t>
        </is>
      </c>
      <c r="FWT1" s="3" t="inlineStr">
        <is>
          <t>metric_STLB data page hits per instr (socket 0 core 143)</t>
        </is>
      </c>
      <c r="FWU1" s="3" t="inlineStr">
        <is>
          <t>metric_STLB data page hits per instr (socket 0 core 144)</t>
        </is>
      </c>
      <c r="FWV1" s="3" t="inlineStr">
        <is>
          <t>metric_STLB data page hits per instr (socket 0 core 145)</t>
        </is>
      </c>
      <c r="FWW1" s="3" t="inlineStr">
        <is>
          <t>metric_STLB data page hits per instr (socket 0 core 146)</t>
        </is>
      </c>
      <c r="FWX1" s="3" t="inlineStr">
        <is>
          <t>metric_STLB data page hits per instr (socket 0 core 147)</t>
        </is>
      </c>
      <c r="FWY1" s="3" t="inlineStr">
        <is>
          <t>metric_STLB data page hits per instr (socket 0 core 148)</t>
        </is>
      </c>
      <c r="FWZ1" s="3" t="inlineStr">
        <is>
          <t>metric_STLB data page hits per instr (socket 0 core 149)</t>
        </is>
      </c>
      <c r="FXA1" s="3" t="inlineStr">
        <is>
          <t>metric_STLB data page hits per instr (socket 0 core 150)</t>
        </is>
      </c>
      <c r="FXB1" s="3" t="inlineStr">
        <is>
          <t>metric_STLB data page hits per instr (socket 0 core 151)</t>
        </is>
      </c>
      <c r="FXC1" s="3" t="inlineStr">
        <is>
          <t>metric_STLB data page hits per instr (socket 1 core 0)</t>
        </is>
      </c>
      <c r="FXD1" s="3" t="inlineStr">
        <is>
          <t>metric_STLB data page hits per instr (socket 1 core 1)</t>
        </is>
      </c>
      <c r="FXE1" s="3" t="inlineStr">
        <is>
          <t>metric_STLB data page hits per instr (socket 1 core 2)</t>
        </is>
      </c>
      <c r="FXF1" s="3" t="inlineStr">
        <is>
          <t>metric_STLB data page hits per instr (socket 1 core 3)</t>
        </is>
      </c>
      <c r="FXG1" s="3" t="inlineStr">
        <is>
          <t>metric_STLB data page hits per instr (socket 1 core 4)</t>
        </is>
      </c>
      <c r="FXH1" s="3" t="inlineStr">
        <is>
          <t>metric_STLB data page hits per instr (socket 1 core 5)</t>
        </is>
      </c>
      <c r="FXI1" s="3" t="inlineStr">
        <is>
          <t>metric_STLB data page hits per instr (socket 1 core 6)</t>
        </is>
      </c>
      <c r="FXJ1" s="3" t="inlineStr">
        <is>
          <t>metric_STLB data page hits per instr (socket 1 core 7)</t>
        </is>
      </c>
      <c r="FXK1" s="3" t="inlineStr">
        <is>
          <t>metric_STLB data page hits per instr (socket 1 core 8)</t>
        </is>
      </c>
      <c r="FXL1" s="3" t="inlineStr">
        <is>
          <t>metric_STLB data page hits per instr (socket 1 core 9)</t>
        </is>
      </c>
      <c r="FXM1" s="3" t="inlineStr">
        <is>
          <t>metric_STLB data page hits per instr (socket 1 core 10)</t>
        </is>
      </c>
      <c r="FXN1" s="3" t="inlineStr">
        <is>
          <t>metric_STLB data page hits per instr (socket 1 core 11)</t>
        </is>
      </c>
      <c r="FXO1" s="3" t="inlineStr">
        <is>
          <t>metric_STLB data page hits per instr (socket 1 core 12)</t>
        </is>
      </c>
      <c r="FXP1" s="3" t="inlineStr">
        <is>
          <t>metric_STLB data page hits per instr (socket 1 core 13)</t>
        </is>
      </c>
      <c r="FXQ1" s="3" t="inlineStr">
        <is>
          <t>metric_STLB data page hits per instr (socket 1 core 14)</t>
        </is>
      </c>
      <c r="FXR1" s="3" t="inlineStr">
        <is>
          <t>metric_STLB data page hits per instr (socket 1 core 15)</t>
        </is>
      </c>
      <c r="FXS1" s="3" t="inlineStr">
        <is>
          <t>metric_STLB data page hits per instr (socket 1 core 16)</t>
        </is>
      </c>
      <c r="FXT1" s="3" t="inlineStr">
        <is>
          <t>metric_STLB data page hits per instr (socket 1 core 17)</t>
        </is>
      </c>
      <c r="FXU1" s="3" t="inlineStr">
        <is>
          <t>metric_STLB data page hits per instr (socket 1 core 18)</t>
        </is>
      </c>
      <c r="FXV1" s="3" t="inlineStr">
        <is>
          <t>metric_STLB data page hits per instr (socket 1 core 19)</t>
        </is>
      </c>
      <c r="FXW1" s="3" t="inlineStr">
        <is>
          <t>metric_STLB data page hits per instr (socket 1 core 20)</t>
        </is>
      </c>
      <c r="FXX1" s="3" t="inlineStr">
        <is>
          <t>metric_STLB data page hits per instr (socket 1 core 21)</t>
        </is>
      </c>
      <c r="FXY1" s="3" t="inlineStr">
        <is>
          <t>metric_STLB data page hits per instr (socket 1 core 22)</t>
        </is>
      </c>
      <c r="FXZ1" s="3" t="inlineStr">
        <is>
          <t>metric_STLB data page hits per instr (socket 1 core 23)</t>
        </is>
      </c>
      <c r="FYA1" s="3" t="inlineStr">
        <is>
          <t>metric_STLB data page hits per instr (socket 1 core 64)</t>
        </is>
      </c>
      <c r="FYB1" s="3" t="inlineStr">
        <is>
          <t>metric_STLB data page hits per instr (socket 1 core 65)</t>
        </is>
      </c>
      <c r="FYC1" s="3" t="inlineStr">
        <is>
          <t>metric_STLB data page hits per instr (socket 1 core 66)</t>
        </is>
      </c>
      <c r="FYD1" s="3" t="inlineStr">
        <is>
          <t>metric_STLB data page hits per instr (socket 1 core 67)</t>
        </is>
      </c>
      <c r="FYE1" s="3" t="inlineStr">
        <is>
          <t>metric_STLB data page hits per instr (socket 1 core 68)</t>
        </is>
      </c>
      <c r="FYF1" s="3" t="inlineStr">
        <is>
          <t>metric_STLB data page hits per instr (socket 1 core 69)</t>
        </is>
      </c>
      <c r="FYG1" s="3" t="inlineStr">
        <is>
          <t>metric_STLB data page hits per instr (socket 1 core 70)</t>
        </is>
      </c>
      <c r="FYH1" s="3" t="inlineStr">
        <is>
          <t>metric_STLB data page hits per instr (socket 1 core 71)</t>
        </is>
      </c>
      <c r="FYI1" s="3" t="inlineStr">
        <is>
          <t>metric_STLB data page hits per instr (socket 1 core 72)</t>
        </is>
      </c>
      <c r="FYJ1" s="3" t="inlineStr">
        <is>
          <t>metric_STLB data page hits per instr (socket 1 core 73)</t>
        </is>
      </c>
      <c r="FYK1" s="3" t="inlineStr">
        <is>
          <t>metric_STLB data page hits per instr (socket 1 core 74)</t>
        </is>
      </c>
      <c r="FYL1" s="3" t="inlineStr">
        <is>
          <t>metric_STLB data page hits per instr (socket 1 core 75)</t>
        </is>
      </c>
      <c r="FYM1" s="3" t="inlineStr">
        <is>
          <t>metric_STLB data page hits per instr (socket 1 core 76)</t>
        </is>
      </c>
      <c r="FYN1" s="3" t="inlineStr">
        <is>
          <t>metric_STLB data page hits per instr (socket 1 core 77)</t>
        </is>
      </c>
      <c r="FYO1" s="3" t="inlineStr">
        <is>
          <t>metric_STLB data page hits per instr (socket 1 core 78)</t>
        </is>
      </c>
      <c r="FYP1" s="3" t="inlineStr">
        <is>
          <t>metric_STLB data page hits per instr (socket 1 core 79)</t>
        </is>
      </c>
      <c r="FYQ1" s="3" t="inlineStr">
        <is>
          <t>metric_STLB data page hits per instr (socket 1 core 80)</t>
        </is>
      </c>
      <c r="FYR1" s="3" t="inlineStr">
        <is>
          <t>metric_STLB data page hits per instr (socket 1 core 81)</t>
        </is>
      </c>
      <c r="FYS1" s="3" t="inlineStr">
        <is>
          <t>metric_STLB data page hits per instr (socket 1 core 82)</t>
        </is>
      </c>
      <c r="FYT1" s="3" t="inlineStr">
        <is>
          <t>metric_STLB data page hits per instr (socket 1 core 83)</t>
        </is>
      </c>
      <c r="FYU1" s="3" t="inlineStr">
        <is>
          <t>metric_STLB data page hits per instr (socket 1 core 84)</t>
        </is>
      </c>
      <c r="FYV1" s="3" t="inlineStr">
        <is>
          <t>metric_STLB data page hits per instr (socket 1 core 85)</t>
        </is>
      </c>
      <c r="FYW1" s="3" t="inlineStr">
        <is>
          <t>metric_STLB data page hits per instr (socket 1 core 86)</t>
        </is>
      </c>
      <c r="FYX1" s="3" t="inlineStr">
        <is>
          <t>metric_STLB data page hits per instr (socket 1 core 87)</t>
        </is>
      </c>
      <c r="FYY1" s="3" t="inlineStr">
        <is>
          <t>metric_STLB data page hits per instr (socket 1 core 128)</t>
        </is>
      </c>
      <c r="FYZ1" s="3" t="inlineStr">
        <is>
          <t>metric_STLB data page hits per instr (socket 1 core 129)</t>
        </is>
      </c>
      <c r="FZA1" s="3" t="inlineStr">
        <is>
          <t>metric_STLB data page hits per instr (socket 1 core 130)</t>
        </is>
      </c>
      <c r="FZB1" s="3" t="inlineStr">
        <is>
          <t>metric_STLB data page hits per instr (socket 1 core 131)</t>
        </is>
      </c>
      <c r="FZC1" s="3" t="inlineStr">
        <is>
          <t>metric_STLB data page hits per instr (socket 1 core 132)</t>
        </is>
      </c>
      <c r="FZD1" s="3" t="inlineStr">
        <is>
          <t>metric_STLB data page hits per instr (socket 1 core 133)</t>
        </is>
      </c>
      <c r="FZE1" s="3" t="inlineStr">
        <is>
          <t>metric_STLB data page hits per instr (socket 1 core 134)</t>
        </is>
      </c>
      <c r="FZF1" s="3" t="inlineStr">
        <is>
          <t>metric_STLB data page hits per instr (socket 1 core 135)</t>
        </is>
      </c>
      <c r="FZG1" s="3" t="inlineStr">
        <is>
          <t>metric_STLB data page hits per instr (socket 1 core 136)</t>
        </is>
      </c>
      <c r="FZH1" s="3" t="inlineStr">
        <is>
          <t>metric_STLB data page hits per instr (socket 1 core 137)</t>
        </is>
      </c>
      <c r="FZI1" s="3" t="inlineStr">
        <is>
          <t>metric_STLB data page hits per instr (socket 1 core 138)</t>
        </is>
      </c>
      <c r="FZJ1" s="3" t="inlineStr">
        <is>
          <t>metric_STLB data page hits per instr (socket 1 core 139)</t>
        </is>
      </c>
      <c r="FZK1" s="3" t="inlineStr">
        <is>
          <t>metric_STLB data page hits per instr (socket 1 core 140)</t>
        </is>
      </c>
      <c r="FZL1" s="3" t="inlineStr">
        <is>
          <t>metric_STLB data page hits per instr (socket 1 core 141)</t>
        </is>
      </c>
      <c r="FZM1" s="3" t="inlineStr">
        <is>
          <t>metric_STLB data page hits per instr (socket 1 core 142)</t>
        </is>
      </c>
      <c r="FZN1" s="3" t="inlineStr">
        <is>
          <t>metric_STLB data page hits per instr (socket 1 core 143)</t>
        </is>
      </c>
      <c r="FZO1" s="3" t="inlineStr">
        <is>
          <t>metric_STLB data page hits per instr (socket 1 core 144)</t>
        </is>
      </c>
      <c r="FZP1" s="3" t="inlineStr">
        <is>
          <t>metric_STLB data page hits per instr (socket 1 core 145)</t>
        </is>
      </c>
      <c r="FZQ1" s="3" t="inlineStr">
        <is>
          <t>metric_STLB data page hits per instr (socket 1 core 146)</t>
        </is>
      </c>
      <c r="FZR1" s="3" t="inlineStr">
        <is>
          <t>metric_STLB data page hits per instr (socket 1 core 147)</t>
        </is>
      </c>
      <c r="FZS1" s="3" t="inlineStr">
        <is>
          <t>metric_STLB data page hits per instr (socket 1 core 148)</t>
        </is>
      </c>
      <c r="FZT1" s="3" t="inlineStr">
        <is>
          <t>metric_STLB data page hits per instr (socket 1 core 149)</t>
        </is>
      </c>
      <c r="FZU1" s="3" t="inlineStr">
        <is>
          <t>metric_STLB data page hits per instr (socket 1 core 150)</t>
        </is>
      </c>
      <c r="FZV1" s="3" t="inlineStr">
        <is>
          <t>metric_STLB data page hits per instr (socket 1 core 151)</t>
        </is>
      </c>
      <c r="FZW1" s="3" t="inlineStr">
        <is>
          <t>metric_DTLB (2nd level) load MPI (socket 0 core 0)</t>
        </is>
      </c>
      <c r="FZX1" s="3" t="inlineStr">
        <is>
          <t>metric_DTLB (2nd level) load MPI (socket 0 core 1)</t>
        </is>
      </c>
      <c r="FZY1" s="3" t="inlineStr">
        <is>
          <t>metric_DTLB (2nd level) load MPI (socket 0 core 2)</t>
        </is>
      </c>
      <c r="FZZ1" s="3" t="inlineStr">
        <is>
          <t>metric_DTLB (2nd level) load MPI (socket 0 core 3)</t>
        </is>
      </c>
      <c r="GAA1" s="3" t="inlineStr">
        <is>
          <t>metric_DTLB (2nd level) load MPI (socket 0 core 4)</t>
        </is>
      </c>
      <c r="GAB1" s="3" t="inlineStr">
        <is>
          <t>metric_DTLB (2nd level) load MPI (socket 0 core 5)</t>
        </is>
      </c>
      <c r="GAC1" s="3" t="inlineStr">
        <is>
          <t>metric_DTLB (2nd level) load MPI (socket 0 core 6)</t>
        </is>
      </c>
      <c r="GAD1" s="3" t="inlineStr">
        <is>
          <t>metric_DTLB (2nd level) load MPI (socket 0 core 7)</t>
        </is>
      </c>
      <c r="GAE1" s="3" t="inlineStr">
        <is>
          <t>metric_DTLB (2nd level) load MPI (socket 0 core 8)</t>
        </is>
      </c>
      <c r="GAF1" s="3" t="inlineStr">
        <is>
          <t>metric_DTLB (2nd level) load MPI (socket 0 core 9)</t>
        </is>
      </c>
      <c r="GAG1" s="3" t="inlineStr">
        <is>
          <t>metric_DTLB (2nd level) load MPI (socket 0 core 10)</t>
        </is>
      </c>
      <c r="GAH1" s="3" t="inlineStr">
        <is>
          <t>metric_DTLB (2nd level) load MPI (socket 0 core 11)</t>
        </is>
      </c>
      <c r="GAI1" s="3" t="inlineStr">
        <is>
          <t>metric_DTLB (2nd level) load MPI (socket 0 core 12)</t>
        </is>
      </c>
      <c r="GAJ1" s="3" t="inlineStr">
        <is>
          <t>metric_DTLB (2nd level) load MPI (socket 0 core 13)</t>
        </is>
      </c>
      <c r="GAK1" s="3" t="inlineStr">
        <is>
          <t>metric_DTLB (2nd level) load MPI (socket 0 core 14)</t>
        </is>
      </c>
      <c r="GAL1" s="3" t="inlineStr">
        <is>
          <t>metric_DTLB (2nd level) load MPI (socket 0 core 15)</t>
        </is>
      </c>
      <c r="GAM1" s="3" t="inlineStr">
        <is>
          <t>metric_DTLB (2nd level) load MPI (socket 0 core 16)</t>
        </is>
      </c>
      <c r="GAN1" s="3" t="inlineStr">
        <is>
          <t>metric_DTLB (2nd level) load MPI (socket 0 core 17)</t>
        </is>
      </c>
      <c r="GAO1" s="3" t="inlineStr">
        <is>
          <t>metric_DTLB (2nd level) load MPI (socket 0 core 18)</t>
        </is>
      </c>
      <c r="GAP1" s="3" t="inlineStr">
        <is>
          <t>metric_DTLB (2nd level) load MPI (socket 0 core 19)</t>
        </is>
      </c>
      <c r="GAQ1" s="3" t="inlineStr">
        <is>
          <t>metric_DTLB (2nd level) load MPI (socket 0 core 20)</t>
        </is>
      </c>
      <c r="GAR1" s="3" t="inlineStr">
        <is>
          <t>metric_DTLB (2nd level) load MPI (socket 0 core 21)</t>
        </is>
      </c>
      <c r="GAS1" s="3" t="inlineStr">
        <is>
          <t>metric_DTLB (2nd level) load MPI (socket 0 core 22)</t>
        </is>
      </c>
      <c r="GAT1" s="3" t="inlineStr">
        <is>
          <t>metric_DTLB (2nd level) load MPI (socket 0 core 23)</t>
        </is>
      </c>
      <c r="GAU1" s="3" t="inlineStr">
        <is>
          <t>metric_DTLB (2nd level) load MPI (socket 0 core 64)</t>
        </is>
      </c>
      <c r="GAV1" s="3" t="inlineStr">
        <is>
          <t>metric_DTLB (2nd level) load MPI (socket 0 core 65)</t>
        </is>
      </c>
      <c r="GAW1" s="3" t="inlineStr">
        <is>
          <t>metric_DTLB (2nd level) load MPI (socket 0 core 66)</t>
        </is>
      </c>
      <c r="GAX1" s="3" t="inlineStr">
        <is>
          <t>metric_DTLB (2nd level) load MPI (socket 0 core 67)</t>
        </is>
      </c>
      <c r="GAY1" s="3" t="inlineStr">
        <is>
          <t>metric_DTLB (2nd level) load MPI (socket 0 core 68)</t>
        </is>
      </c>
      <c r="GAZ1" s="3" t="inlineStr">
        <is>
          <t>metric_DTLB (2nd level) load MPI (socket 0 core 69)</t>
        </is>
      </c>
      <c r="GBA1" s="3" t="inlineStr">
        <is>
          <t>metric_DTLB (2nd level) load MPI (socket 0 core 70)</t>
        </is>
      </c>
      <c r="GBB1" s="3" t="inlineStr">
        <is>
          <t>metric_DTLB (2nd level) load MPI (socket 0 core 71)</t>
        </is>
      </c>
      <c r="GBC1" s="3" t="inlineStr">
        <is>
          <t>metric_DTLB (2nd level) load MPI (socket 0 core 72)</t>
        </is>
      </c>
      <c r="GBD1" s="3" t="inlineStr">
        <is>
          <t>metric_DTLB (2nd level) load MPI (socket 0 core 73)</t>
        </is>
      </c>
      <c r="GBE1" s="3" t="inlineStr">
        <is>
          <t>metric_DTLB (2nd level) load MPI (socket 0 core 74)</t>
        </is>
      </c>
      <c r="GBF1" s="3" t="inlineStr">
        <is>
          <t>metric_DTLB (2nd level) load MPI (socket 0 core 75)</t>
        </is>
      </c>
      <c r="GBG1" s="3" t="inlineStr">
        <is>
          <t>metric_DTLB (2nd level) load MPI (socket 0 core 76)</t>
        </is>
      </c>
      <c r="GBH1" s="3" t="inlineStr">
        <is>
          <t>metric_DTLB (2nd level) load MPI (socket 0 core 77)</t>
        </is>
      </c>
      <c r="GBI1" s="3" t="inlineStr">
        <is>
          <t>metric_DTLB (2nd level) load MPI (socket 0 core 78)</t>
        </is>
      </c>
      <c r="GBJ1" s="3" t="inlineStr">
        <is>
          <t>metric_DTLB (2nd level) load MPI (socket 0 core 79)</t>
        </is>
      </c>
      <c r="GBK1" s="3" t="inlineStr">
        <is>
          <t>metric_DTLB (2nd level) load MPI (socket 0 core 80)</t>
        </is>
      </c>
      <c r="GBL1" s="3" t="inlineStr">
        <is>
          <t>metric_DTLB (2nd level) load MPI (socket 0 core 81)</t>
        </is>
      </c>
      <c r="GBM1" s="3" t="inlineStr">
        <is>
          <t>metric_DTLB (2nd level) load MPI (socket 0 core 82)</t>
        </is>
      </c>
      <c r="GBN1" s="3" t="inlineStr">
        <is>
          <t>metric_DTLB (2nd level) load MPI (socket 0 core 83)</t>
        </is>
      </c>
      <c r="GBO1" s="3" t="inlineStr">
        <is>
          <t>metric_DTLB (2nd level) load MPI (socket 0 core 84)</t>
        </is>
      </c>
      <c r="GBP1" s="3" t="inlineStr">
        <is>
          <t>metric_DTLB (2nd level) load MPI (socket 0 core 85)</t>
        </is>
      </c>
      <c r="GBQ1" s="3" t="inlineStr">
        <is>
          <t>metric_DTLB (2nd level) load MPI (socket 0 core 86)</t>
        </is>
      </c>
      <c r="GBR1" s="3" t="inlineStr">
        <is>
          <t>metric_DTLB (2nd level) load MPI (socket 0 core 87)</t>
        </is>
      </c>
      <c r="GBS1" s="3" t="inlineStr">
        <is>
          <t>metric_DTLB (2nd level) load MPI (socket 0 core 128)</t>
        </is>
      </c>
      <c r="GBT1" s="3" t="inlineStr">
        <is>
          <t>metric_DTLB (2nd level) load MPI (socket 0 core 129)</t>
        </is>
      </c>
      <c r="GBU1" s="3" t="inlineStr">
        <is>
          <t>metric_DTLB (2nd level) load MPI (socket 0 core 130)</t>
        </is>
      </c>
      <c r="GBV1" s="3" t="inlineStr">
        <is>
          <t>metric_DTLB (2nd level) load MPI (socket 0 core 131)</t>
        </is>
      </c>
      <c r="GBW1" s="3" t="inlineStr">
        <is>
          <t>metric_DTLB (2nd level) load MPI (socket 0 core 132)</t>
        </is>
      </c>
      <c r="GBX1" s="3" t="inlineStr">
        <is>
          <t>metric_DTLB (2nd level) load MPI (socket 0 core 133)</t>
        </is>
      </c>
      <c r="GBY1" s="3" t="inlineStr">
        <is>
          <t>metric_DTLB (2nd level) load MPI (socket 0 core 134)</t>
        </is>
      </c>
      <c r="GBZ1" s="3" t="inlineStr">
        <is>
          <t>metric_DTLB (2nd level) load MPI (socket 0 core 135)</t>
        </is>
      </c>
      <c r="GCA1" s="3" t="inlineStr">
        <is>
          <t>metric_DTLB (2nd level) load MPI (socket 0 core 136)</t>
        </is>
      </c>
      <c r="GCB1" s="3" t="inlineStr">
        <is>
          <t>metric_DTLB (2nd level) load MPI (socket 0 core 137)</t>
        </is>
      </c>
      <c r="GCC1" s="3" t="inlineStr">
        <is>
          <t>metric_DTLB (2nd level) load MPI (socket 0 core 138)</t>
        </is>
      </c>
      <c r="GCD1" s="3" t="inlineStr">
        <is>
          <t>metric_DTLB (2nd level) load MPI (socket 0 core 139)</t>
        </is>
      </c>
      <c r="GCE1" s="3" t="inlineStr">
        <is>
          <t>metric_DTLB (2nd level) load MPI (socket 0 core 140)</t>
        </is>
      </c>
      <c r="GCF1" s="3" t="inlineStr">
        <is>
          <t>metric_DTLB (2nd level) load MPI (socket 0 core 141)</t>
        </is>
      </c>
      <c r="GCG1" s="3" t="inlineStr">
        <is>
          <t>metric_DTLB (2nd level) load MPI (socket 0 core 142)</t>
        </is>
      </c>
      <c r="GCH1" s="3" t="inlineStr">
        <is>
          <t>metric_DTLB (2nd level) load MPI (socket 0 core 143)</t>
        </is>
      </c>
      <c r="GCI1" s="3" t="inlineStr">
        <is>
          <t>metric_DTLB (2nd level) load MPI (socket 0 core 144)</t>
        </is>
      </c>
      <c r="GCJ1" s="3" t="inlineStr">
        <is>
          <t>metric_DTLB (2nd level) load MPI (socket 0 core 145)</t>
        </is>
      </c>
      <c r="GCK1" s="3" t="inlineStr">
        <is>
          <t>metric_DTLB (2nd level) load MPI (socket 0 core 146)</t>
        </is>
      </c>
      <c r="GCL1" s="3" t="inlineStr">
        <is>
          <t>metric_DTLB (2nd level) load MPI (socket 0 core 147)</t>
        </is>
      </c>
      <c r="GCM1" s="3" t="inlineStr">
        <is>
          <t>metric_DTLB (2nd level) load MPI (socket 0 core 148)</t>
        </is>
      </c>
      <c r="GCN1" s="3" t="inlineStr">
        <is>
          <t>metric_DTLB (2nd level) load MPI (socket 0 core 149)</t>
        </is>
      </c>
      <c r="GCO1" s="3" t="inlineStr">
        <is>
          <t>metric_DTLB (2nd level) load MPI (socket 0 core 150)</t>
        </is>
      </c>
      <c r="GCP1" s="3" t="inlineStr">
        <is>
          <t>metric_DTLB (2nd level) load MPI (socket 0 core 151)</t>
        </is>
      </c>
      <c r="GCQ1" s="3" t="inlineStr">
        <is>
          <t>metric_DTLB (2nd level) load MPI (socket 1 core 0)</t>
        </is>
      </c>
      <c r="GCR1" s="3" t="inlineStr">
        <is>
          <t>metric_DTLB (2nd level) load MPI (socket 1 core 1)</t>
        </is>
      </c>
      <c r="GCS1" s="3" t="inlineStr">
        <is>
          <t>metric_DTLB (2nd level) load MPI (socket 1 core 2)</t>
        </is>
      </c>
      <c r="GCT1" s="3" t="inlineStr">
        <is>
          <t>metric_DTLB (2nd level) load MPI (socket 1 core 3)</t>
        </is>
      </c>
      <c r="GCU1" s="3" t="inlineStr">
        <is>
          <t>metric_DTLB (2nd level) load MPI (socket 1 core 4)</t>
        </is>
      </c>
      <c r="GCV1" s="3" t="inlineStr">
        <is>
          <t>metric_DTLB (2nd level) load MPI (socket 1 core 5)</t>
        </is>
      </c>
      <c r="GCW1" s="3" t="inlineStr">
        <is>
          <t>metric_DTLB (2nd level) load MPI (socket 1 core 6)</t>
        </is>
      </c>
      <c r="GCX1" s="3" t="inlineStr">
        <is>
          <t>metric_DTLB (2nd level) load MPI (socket 1 core 7)</t>
        </is>
      </c>
      <c r="GCY1" s="3" t="inlineStr">
        <is>
          <t>metric_DTLB (2nd level) load MPI (socket 1 core 8)</t>
        </is>
      </c>
      <c r="GCZ1" s="3" t="inlineStr">
        <is>
          <t>metric_DTLB (2nd level) load MPI (socket 1 core 9)</t>
        </is>
      </c>
      <c r="GDA1" s="3" t="inlineStr">
        <is>
          <t>metric_DTLB (2nd level) load MPI (socket 1 core 10)</t>
        </is>
      </c>
      <c r="GDB1" s="3" t="inlineStr">
        <is>
          <t>metric_DTLB (2nd level) load MPI (socket 1 core 11)</t>
        </is>
      </c>
      <c r="GDC1" s="3" t="inlineStr">
        <is>
          <t>metric_DTLB (2nd level) load MPI (socket 1 core 12)</t>
        </is>
      </c>
      <c r="GDD1" s="3" t="inlineStr">
        <is>
          <t>metric_DTLB (2nd level) load MPI (socket 1 core 13)</t>
        </is>
      </c>
      <c r="GDE1" s="3" t="inlineStr">
        <is>
          <t>metric_DTLB (2nd level) load MPI (socket 1 core 14)</t>
        </is>
      </c>
      <c r="GDF1" s="3" t="inlineStr">
        <is>
          <t>metric_DTLB (2nd level) load MPI (socket 1 core 15)</t>
        </is>
      </c>
      <c r="GDG1" s="3" t="inlineStr">
        <is>
          <t>metric_DTLB (2nd level) load MPI (socket 1 core 16)</t>
        </is>
      </c>
      <c r="GDH1" s="3" t="inlineStr">
        <is>
          <t>metric_DTLB (2nd level) load MPI (socket 1 core 17)</t>
        </is>
      </c>
      <c r="GDI1" s="3" t="inlineStr">
        <is>
          <t>metric_DTLB (2nd level) load MPI (socket 1 core 18)</t>
        </is>
      </c>
      <c r="GDJ1" s="3" t="inlineStr">
        <is>
          <t>metric_DTLB (2nd level) load MPI (socket 1 core 19)</t>
        </is>
      </c>
      <c r="GDK1" s="3" t="inlineStr">
        <is>
          <t>metric_DTLB (2nd level) load MPI (socket 1 core 20)</t>
        </is>
      </c>
      <c r="GDL1" s="3" t="inlineStr">
        <is>
          <t>metric_DTLB (2nd level) load MPI (socket 1 core 21)</t>
        </is>
      </c>
      <c r="GDM1" s="3" t="inlineStr">
        <is>
          <t>metric_DTLB (2nd level) load MPI (socket 1 core 22)</t>
        </is>
      </c>
      <c r="GDN1" s="3" t="inlineStr">
        <is>
          <t>metric_DTLB (2nd level) load MPI (socket 1 core 23)</t>
        </is>
      </c>
      <c r="GDO1" s="3" t="inlineStr">
        <is>
          <t>metric_DTLB (2nd level) load MPI (socket 1 core 64)</t>
        </is>
      </c>
      <c r="GDP1" s="3" t="inlineStr">
        <is>
          <t>metric_DTLB (2nd level) load MPI (socket 1 core 65)</t>
        </is>
      </c>
      <c r="GDQ1" s="3" t="inlineStr">
        <is>
          <t>metric_DTLB (2nd level) load MPI (socket 1 core 66)</t>
        </is>
      </c>
      <c r="GDR1" s="3" t="inlineStr">
        <is>
          <t>metric_DTLB (2nd level) load MPI (socket 1 core 67)</t>
        </is>
      </c>
      <c r="GDS1" s="3" t="inlineStr">
        <is>
          <t>metric_DTLB (2nd level) load MPI (socket 1 core 68)</t>
        </is>
      </c>
      <c r="GDT1" s="3" t="inlineStr">
        <is>
          <t>metric_DTLB (2nd level) load MPI (socket 1 core 69)</t>
        </is>
      </c>
      <c r="GDU1" s="3" t="inlineStr">
        <is>
          <t>metric_DTLB (2nd level) load MPI (socket 1 core 70)</t>
        </is>
      </c>
      <c r="GDV1" s="3" t="inlineStr">
        <is>
          <t>metric_DTLB (2nd level) load MPI (socket 1 core 71)</t>
        </is>
      </c>
      <c r="GDW1" s="3" t="inlineStr">
        <is>
          <t>metric_DTLB (2nd level) load MPI (socket 1 core 72)</t>
        </is>
      </c>
      <c r="GDX1" s="3" t="inlineStr">
        <is>
          <t>metric_DTLB (2nd level) load MPI (socket 1 core 73)</t>
        </is>
      </c>
      <c r="GDY1" s="3" t="inlineStr">
        <is>
          <t>metric_DTLB (2nd level) load MPI (socket 1 core 74)</t>
        </is>
      </c>
      <c r="GDZ1" s="3" t="inlineStr">
        <is>
          <t>metric_DTLB (2nd level) load MPI (socket 1 core 75)</t>
        </is>
      </c>
      <c r="GEA1" s="3" t="inlineStr">
        <is>
          <t>metric_DTLB (2nd level) load MPI (socket 1 core 76)</t>
        </is>
      </c>
      <c r="GEB1" s="3" t="inlineStr">
        <is>
          <t>metric_DTLB (2nd level) load MPI (socket 1 core 77)</t>
        </is>
      </c>
      <c r="GEC1" s="3" t="inlineStr">
        <is>
          <t>metric_DTLB (2nd level) load MPI (socket 1 core 78)</t>
        </is>
      </c>
      <c r="GED1" s="3" t="inlineStr">
        <is>
          <t>metric_DTLB (2nd level) load MPI (socket 1 core 79)</t>
        </is>
      </c>
      <c r="GEE1" s="3" t="inlineStr">
        <is>
          <t>metric_DTLB (2nd level) load MPI (socket 1 core 80)</t>
        </is>
      </c>
      <c r="GEF1" s="3" t="inlineStr">
        <is>
          <t>metric_DTLB (2nd level) load MPI (socket 1 core 81)</t>
        </is>
      </c>
      <c r="GEG1" s="3" t="inlineStr">
        <is>
          <t>metric_DTLB (2nd level) load MPI (socket 1 core 82)</t>
        </is>
      </c>
      <c r="GEH1" s="3" t="inlineStr">
        <is>
          <t>metric_DTLB (2nd level) load MPI (socket 1 core 83)</t>
        </is>
      </c>
      <c r="GEI1" s="3" t="inlineStr">
        <is>
          <t>metric_DTLB (2nd level) load MPI (socket 1 core 84)</t>
        </is>
      </c>
      <c r="GEJ1" s="3" t="inlineStr">
        <is>
          <t>metric_DTLB (2nd level) load MPI (socket 1 core 85)</t>
        </is>
      </c>
      <c r="GEK1" s="3" t="inlineStr">
        <is>
          <t>metric_DTLB (2nd level) load MPI (socket 1 core 86)</t>
        </is>
      </c>
      <c r="GEL1" s="3" t="inlineStr">
        <is>
          <t>metric_DTLB (2nd level) load MPI (socket 1 core 87)</t>
        </is>
      </c>
      <c r="GEM1" s="3" t="inlineStr">
        <is>
          <t>metric_DTLB (2nd level) load MPI (socket 1 core 128)</t>
        </is>
      </c>
      <c r="GEN1" s="3" t="inlineStr">
        <is>
          <t>metric_DTLB (2nd level) load MPI (socket 1 core 129)</t>
        </is>
      </c>
      <c r="GEO1" s="3" t="inlineStr">
        <is>
          <t>metric_DTLB (2nd level) load MPI (socket 1 core 130)</t>
        </is>
      </c>
      <c r="GEP1" s="3" t="inlineStr">
        <is>
          <t>metric_DTLB (2nd level) load MPI (socket 1 core 131)</t>
        </is>
      </c>
      <c r="GEQ1" s="3" t="inlineStr">
        <is>
          <t>metric_DTLB (2nd level) load MPI (socket 1 core 132)</t>
        </is>
      </c>
      <c r="GER1" s="3" t="inlineStr">
        <is>
          <t>metric_DTLB (2nd level) load MPI (socket 1 core 133)</t>
        </is>
      </c>
      <c r="GES1" s="3" t="inlineStr">
        <is>
          <t>metric_DTLB (2nd level) load MPI (socket 1 core 134)</t>
        </is>
      </c>
      <c r="GET1" s="3" t="inlineStr">
        <is>
          <t>metric_DTLB (2nd level) load MPI (socket 1 core 135)</t>
        </is>
      </c>
      <c r="GEU1" s="3" t="inlineStr">
        <is>
          <t>metric_DTLB (2nd level) load MPI (socket 1 core 136)</t>
        </is>
      </c>
      <c r="GEV1" s="3" t="inlineStr">
        <is>
          <t>metric_DTLB (2nd level) load MPI (socket 1 core 137)</t>
        </is>
      </c>
      <c r="GEW1" s="3" t="inlineStr">
        <is>
          <t>metric_DTLB (2nd level) load MPI (socket 1 core 138)</t>
        </is>
      </c>
      <c r="GEX1" s="3" t="inlineStr">
        <is>
          <t>metric_DTLB (2nd level) load MPI (socket 1 core 139)</t>
        </is>
      </c>
      <c r="GEY1" s="3" t="inlineStr">
        <is>
          <t>metric_DTLB (2nd level) load MPI (socket 1 core 140)</t>
        </is>
      </c>
      <c r="GEZ1" s="3" t="inlineStr">
        <is>
          <t>metric_DTLB (2nd level) load MPI (socket 1 core 141)</t>
        </is>
      </c>
      <c r="GFA1" s="3" t="inlineStr">
        <is>
          <t>metric_DTLB (2nd level) load MPI (socket 1 core 142)</t>
        </is>
      </c>
      <c r="GFB1" s="3" t="inlineStr">
        <is>
          <t>metric_DTLB (2nd level) load MPI (socket 1 core 143)</t>
        </is>
      </c>
      <c r="GFC1" s="3" t="inlineStr">
        <is>
          <t>metric_DTLB (2nd level) load MPI (socket 1 core 144)</t>
        </is>
      </c>
      <c r="GFD1" s="3" t="inlineStr">
        <is>
          <t>metric_DTLB (2nd level) load MPI (socket 1 core 145)</t>
        </is>
      </c>
      <c r="GFE1" s="3" t="inlineStr">
        <is>
          <t>metric_DTLB (2nd level) load MPI (socket 1 core 146)</t>
        </is>
      </c>
      <c r="GFF1" s="3" t="inlineStr">
        <is>
          <t>metric_DTLB (2nd level) load MPI (socket 1 core 147)</t>
        </is>
      </c>
      <c r="GFG1" s="3" t="inlineStr">
        <is>
          <t>metric_DTLB (2nd level) load MPI (socket 1 core 148)</t>
        </is>
      </c>
      <c r="GFH1" s="3" t="inlineStr">
        <is>
          <t>metric_DTLB (2nd level) load MPI (socket 1 core 149)</t>
        </is>
      </c>
      <c r="GFI1" s="3" t="inlineStr">
        <is>
          <t>metric_DTLB (2nd level) load MPI (socket 1 core 150)</t>
        </is>
      </c>
      <c r="GFJ1" s="3" t="inlineStr">
        <is>
          <t>metric_DTLB (2nd level) load MPI (socket 1 core 151)</t>
        </is>
      </c>
      <c r="GFK1" s="3" t="inlineStr">
        <is>
          <t>metric_DTLB (2nd level) 4KB page load MPI (socket 0 core 0)</t>
        </is>
      </c>
      <c r="GFL1" s="3" t="inlineStr">
        <is>
          <t>metric_DTLB (2nd level) 4KB page load MPI (socket 0 core 1)</t>
        </is>
      </c>
      <c r="GFM1" s="3" t="inlineStr">
        <is>
          <t>metric_DTLB (2nd level) 4KB page load MPI (socket 0 core 2)</t>
        </is>
      </c>
      <c r="GFN1" s="3" t="inlineStr">
        <is>
          <t>metric_DTLB (2nd level) 4KB page load MPI (socket 0 core 3)</t>
        </is>
      </c>
      <c r="GFO1" s="3" t="inlineStr">
        <is>
          <t>metric_DTLB (2nd level) 4KB page load MPI (socket 0 core 4)</t>
        </is>
      </c>
      <c r="GFP1" s="3" t="inlineStr">
        <is>
          <t>metric_DTLB (2nd level) 4KB page load MPI (socket 0 core 5)</t>
        </is>
      </c>
      <c r="GFQ1" s="3" t="inlineStr">
        <is>
          <t>metric_DTLB (2nd level) 4KB page load MPI (socket 0 core 6)</t>
        </is>
      </c>
      <c r="GFR1" s="3" t="inlineStr">
        <is>
          <t>metric_DTLB (2nd level) 4KB page load MPI (socket 0 core 7)</t>
        </is>
      </c>
      <c r="GFS1" s="3" t="inlineStr">
        <is>
          <t>metric_DTLB (2nd level) 4KB page load MPI (socket 0 core 8)</t>
        </is>
      </c>
      <c r="GFT1" s="3" t="inlineStr">
        <is>
          <t>metric_DTLB (2nd level) 4KB page load MPI (socket 0 core 9)</t>
        </is>
      </c>
      <c r="GFU1" s="3" t="inlineStr">
        <is>
          <t>metric_DTLB (2nd level) 4KB page load MPI (socket 0 core 10)</t>
        </is>
      </c>
      <c r="GFV1" s="3" t="inlineStr">
        <is>
          <t>metric_DTLB (2nd level) 4KB page load MPI (socket 0 core 11)</t>
        </is>
      </c>
      <c r="GFW1" s="3" t="inlineStr">
        <is>
          <t>metric_DTLB (2nd level) 4KB page load MPI (socket 0 core 12)</t>
        </is>
      </c>
      <c r="GFX1" s="3" t="inlineStr">
        <is>
          <t>metric_DTLB (2nd level) 4KB page load MPI (socket 0 core 13)</t>
        </is>
      </c>
      <c r="GFY1" s="3" t="inlineStr">
        <is>
          <t>metric_DTLB (2nd level) 4KB page load MPI (socket 0 core 14)</t>
        </is>
      </c>
      <c r="GFZ1" s="3" t="inlineStr">
        <is>
          <t>metric_DTLB (2nd level) 4KB page load MPI (socket 0 core 15)</t>
        </is>
      </c>
      <c r="GGA1" s="3" t="inlineStr">
        <is>
          <t>metric_DTLB (2nd level) 4KB page load MPI (socket 0 core 16)</t>
        </is>
      </c>
      <c r="GGB1" s="3" t="inlineStr">
        <is>
          <t>metric_DTLB (2nd level) 4KB page load MPI (socket 0 core 17)</t>
        </is>
      </c>
      <c r="GGC1" s="3" t="inlineStr">
        <is>
          <t>metric_DTLB (2nd level) 4KB page load MPI (socket 0 core 18)</t>
        </is>
      </c>
      <c r="GGD1" s="3" t="inlineStr">
        <is>
          <t>metric_DTLB (2nd level) 4KB page load MPI (socket 0 core 19)</t>
        </is>
      </c>
      <c r="GGE1" s="3" t="inlineStr">
        <is>
          <t>metric_DTLB (2nd level) 4KB page load MPI (socket 0 core 20)</t>
        </is>
      </c>
      <c r="GGF1" s="3" t="inlineStr">
        <is>
          <t>metric_DTLB (2nd level) 4KB page load MPI (socket 0 core 21)</t>
        </is>
      </c>
      <c r="GGG1" s="3" t="inlineStr">
        <is>
          <t>metric_DTLB (2nd level) 4KB page load MPI (socket 0 core 22)</t>
        </is>
      </c>
      <c r="GGH1" s="3" t="inlineStr">
        <is>
          <t>metric_DTLB (2nd level) 4KB page load MPI (socket 0 core 23)</t>
        </is>
      </c>
      <c r="GGI1" s="3" t="inlineStr">
        <is>
          <t>metric_DTLB (2nd level) 4KB page load MPI (socket 0 core 64)</t>
        </is>
      </c>
      <c r="GGJ1" s="3" t="inlineStr">
        <is>
          <t>metric_DTLB (2nd level) 4KB page load MPI (socket 0 core 65)</t>
        </is>
      </c>
      <c r="GGK1" s="3" t="inlineStr">
        <is>
          <t>metric_DTLB (2nd level) 4KB page load MPI (socket 0 core 66)</t>
        </is>
      </c>
      <c r="GGL1" s="3" t="inlineStr">
        <is>
          <t>metric_DTLB (2nd level) 4KB page load MPI (socket 0 core 67)</t>
        </is>
      </c>
      <c r="GGM1" s="3" t="inlineStr">
        <is>
          <t>metric_DTLB (2nd level) 4KB page load MPI (socket 0 core 68)</t>
        </is>
      </c>
      <c r="GGN1" s="3" t="inlineStr">
        <is>
          <t>metric_DTLB (2nd level) 4KB page load MPI (socket 0 core 69)</t>
        </is>
      </c>
      <c r="GGO1" s="3" t="inlineStr">
        <is>
          <t>metric_DTLB (2nd level) 4KB page load MPI (socket 0 core 70)</t>
        </is>
      </c>
      <c r="GGP1" s="3" t="inlineStr">
        <is>
          <t>metric_DTLB (2nd level) 4KB page load MPI (socket 0 core 71)</t>
        </is>
      </c>
      <c r="GGQ1" s="3" t="inlineStr">
        <is>
          <t>metric_DTLB (2nd level) 4KB page load MPI (socket 0 core 72)</t>
        </is>
      </c>
      <c r="GGR1" s="3" t="inlineStr">
        <is>
          <t>metric_DTLB (2nd level) 4KB page load MPI (socket 0 core 73)</t>
        </is>
      </c>
      <c r="GGS1" s="3" t="inlineStr">
        <is>
          <t>metric_DTLB (2nd level) 4KB page load MPI (socket 0 core 74)</t>
        </is>
      </c>
      <c r="GGT1" s="3" t="inlineStr">
        <is>
          <t>metric_DTLB (2nd level) 4KB page load MPI (socket 0 core 75)</t>
        </is>
      </c>
      <c r="GGU1" s="3" t="inlineStr">
        <is>
          <t>metric_DTLB (2nd level) 4KB page load MPI (socket 0 core 76)</t>
        </is>
      </c>
      <c r="GGV1" s="3" t="inlineStr">
        <is>
          <t>metric_DTLB (2nd level) 4KB page load MPI (socket 0 core 77)</t>
        </is>
      </c>
      <c r="GGW1" s="3" t="inlineStr">
        <is>
          <t>metric_DTLB (2nd level) 4KB page load MPI (socket 0 core 78)</t>
        </is>
      </c>
      <c r="GGX1" s="3" t="inlineStr">
        <is>
          <t>metric_DTLB (2nd level) 4KB page load MPI (socket 0 core 79)</t>
        </is>
      </c>
      <c r="GGY1" s="3" t="inlineStr">
        <is>
          <t>metric_DTLB (2nd level) 4KB page load MPI (socket 0 core 80)</t>
        </is>
      </c>
      <c r="GGZ1" s="3" t="inlineStr">
        <is>
          <t>metric_DTLB (2nd level) 4KB page load MPI (socket 0 core 81)</t>
        </is>
      </c>
      <c r="GHA1" s="3" t="inlineStr">
        <is>
          <t>metric_DTLB (2nd level) 4KB page load MPI (socket 0 core 82)</t>
        </is>
      </c>
      <c r="GHB1" s="3" t="inlineStr">
        <is>
          <t>metric_DTLB (2nd level) 4KB page load MPI (socket 0 core 83)</t>
        </is>
      </c>
      <c r="GHC1" s="3" t="inlineStr">
        <is>
          <t>metric_DTLB (2nd level) 4KB page load MPI (socket 0 core 84)</t>
        </is>
      </c>
      <c r="GHD1" s="3" t="inlineStr">
        <is>
          <t>metric_DTLB (2nd level) 4KB page load MPI (socket 0 core 85)</t>
        </is>
      </c>
      <c r="GHE1" s="3" t="inlineStr">
        <is>
          <t>metric_DTLB (2nd level) 4KB page load MPI (socket 0 core 86)</t>
        </is>
      </c>
      <c r="GHF1" s="3" t="inlineStr">
        <is>
          <t>metric_DTLB (2nd level) 4KB page load MPI (socket 0 core 87)</t>
        </is>
      </c>
      <c r="GHG1" s="3" t="inlineStr">
        <is>
          <t>metric_DTLB (2nd level) 4KB page load MPI (socket 0 core 128)</t>
        </is>
      </c>
      <c r="GHH1" s="3" t="inlineStr">
        <is>
          <t>metric_DTLB (2nd level) 4KB page load MPI (socket 0 core 129)</t>
        </is>
      </c>
      <c r="GHI1" s="3" t="inlineStr">
        <is>
          <t>metric_DTLB (2nd level) 4KB page load MPI (socket 0 core 130)</t>
        </is>
      </c>
      <c r="GHJ1" s="3" t="inlineStr">
        <is>
          <t>metric_DTLB (2nd level) 4KB page load MPI (socket 0 core 131)</t>
        </is>
      </c>
      <c r="GHK1" s="3" t="inlineStr">
        <is>
          <t>metric_DTLB (2nd level) 4KB page load MPI (socket 0 core 132)</t>
        </is>
      </c>
      <c r="GHL1" s="3" t="inlineStr">
        <is>
          <t>metric_DTLB (2nd level) 4KB page load MPI (socket 0 core 133)</t>
        </is>
      </c>
      <c r="GHM1" s="3" t="inlineStr">
        <is>
          <t>metric_DTLB (2nd level) 4KB page load MPI (socket 0 core 134)</t>
        </is>
      </c>
      <c r="GHN1" s="3" t="inlineStr">
        <is>
          <t>metric_DTLB (2nd level) 4KB page load MPI (socket 0 core 135)</t>
        </is>
      </c>
      <c r="GHO1" s="3" t="inlineStr">
        <is>
          <t>metric_DTLB (2nd level) 4KB page load MPI (socket 0 core 136)</t>
        </is>
      </c>
      <c r="GHP1" s="3" t="inlineStr">
        <is>
          <t>metric_DTLB (2nd level) 4KB page load MPI (socket 0 core 137)</t>
        </is>
      </c>
      <c r="GHQ1" s="3" t="inlineStr">
        <is>
          <t>metric_DTLB (2nd level) 4KB page load MPI (socket 0 core 138)</t>
        </is>
      </c>
      <c r="GHR1" s="3" t="inlineStr">
        <is>
          <t>metric_DTLB (2nd level) 4KB page load MPI (socket 0 core 139)</t>
        </is>
      </c>
      <c r="GHS1" s="3" t="inlineStr">
        <is>
          <t>metric_DTLB (2nd level) 4KB page load MPI (socket 0 core 140)</t>
        </is>
      </c>
      <c r="GHT1" s="3" t="inlineStr">
        <is>
          <t>metric_DTLB (2nd level) 4KB page load MPI (socket 0 core 141)</t>
        </is>
      </c>
      <c r="GHU1" s="3" t="inlineStr">
        <is>
          <t>metric_DTLB (2nd level) 4KB page load MPI (socket 0 core 142)</t>
        </is>
      </c>
      <c r="GHV1" s="3" t="inlineStr">
        <is>
          <t>metric_DTLB (2nd level) 4KB page load MPI (socket 0 core 143)</t>
        </is>
      </c>
      <c r="GHW1" s="3" t="inlineStr">
        <is>
          <t>metric_DTLB (2nd level) 4KB page load MPI (socket 0 core 144)</t>
        </is>
      </c>
      <c r="GHX1" s="3" t="inlineStr">
        <is>
          <t>metric_DTLB (2nd level) 4KB page load MPI (socket 0 core 145)</t>
        </is>
      </c>
      <c r="GHY1" s="3" t="inlineStr">
        <is>
          <t>metric_DTLB (2nd level) 4KB page load MPI (socket 0 core 146)</t>
        </is>
      </c>
      <c r="GHZ1" s="3" t="inlineStr">
        <is>
          <t>metric_DTLB (2nd level) 4KB page load MPI (socket 0 core 147)</t>
        </is>
      </c>
      <c r="GIA1" s="3" t="inlineStr">
        <is>
          <t>metric_DTLB (2nd level) 4KB page load MPI (socket 0 core 148)</t>
        </is>
      </c>
      <c r="GIB1" s="3" t="inlineStr">
        <is>
          <t>metric_DTLB (2nd level) 4KB page load MPI (socket 0 core 149)</t>
        </is>
      </c>
      <c r="GIC1" s="3" t="inlineStr">
        <is>
          <t>metric_DTLB (2nd level) 4KB page load MPI (socket 0 core 150)</t>
        </is>
      </c>
      <c r="GID1" s="3" t="inlineStr">
        <is>
          <t>metric_DTLB (2nd level) 4KB page load MPI (socket 0 core 151)</t>
        </is>
      </c>
      <c r="GIE1" s="3" t="inlineStr">
        <is>
          <t>metric_DTLB (2nd level) 4KB page load MPI (socket 1 core 0)</t>
        </is>
      </c>
      <c r="GIF1" s="3" t="inlineStr">
        <is>
          <t>metric_DTLB (2nd level) 4KB page load MPI (socket 1 core 1)</t>
        </is>
      </c>
      <c r="GIG1" s="3" t="inlineStr">
        <is>
          <t>metric_DTLB (2nd level) 4KB page load MPI (socket 1 core 2)</t>
        </is>
      </c>
      <c r="GIH1" s="3" t="inlineStr">
        <is>
          <t>metric_DTLB (2nd level) 4KB page load MPI (socket 1 core 3)</t>
        </is>
      </c>
      <c r="GII1" s="3" t="inlineStr">
        <is>
          <t>metric_DTLB (2nd level) 4KB page load MPI (socket 1 core 4)</t>
        </is>
      </c>
      <c r="GIJ1" s="3" t="inlineStr">
        <is>
          <t>metric_DTLB (2nd level) 4KB page load MPI (socket 1 core 5)</t>
        </is>
      </c>
      <c r="GIK1" s="3" t="inlineStr">
        <is>
          <t>metric_DTLB (2nd level) 4KB page load MPI (socket 1 core 6)</t>
        </is>
      </c>
      <c r="GIL1" s="3" t="inlineStr">
        <is>
          <t>metric_DTLB (2nd level) 4KB page load MPI (socket 1 core 7)</t>
        </is>
      </c>
      <c r="GIM1" s="3" t="inlineStr">
        <is>
          <t>metric_DTLB (2nd level) 4KB page load MPI (socket 1 core 8)</t>
        </is>
      </c>
      <c r="GIN1" s="3" t="inlineStr">
        <is>
          <t>metric_DTLB (2nd level) 4KB page load MPI (socket 1 core 9)</t>
        </is>
      </c>
      <c r="GIO1" s="3" t="inlineStr">
        <is>
          <t>metric_DTLB (2nd level) 4KB page load MPI (socket 1 core 10)</t>
        </is>
      </c>
      <c r="GIP1" s="3" t="inlineStr">
        <is>
          <t>metric_DTLB (2nd level) 4KB page load MPI (socket 1 core 11)</t>
        </is>
      </c>
      <c r="GIQ1" s="3" t="inlineStr">
        <is>
          <t>metric_DTLB (2nd level) 4KB page load MPI (socket 1 core 12)</t>
        </is>
      </c>
      <c r="GIR1" s="3" t="inlineStr">
        <is>
          <t>metric_DTLB (2nd level) 4KB page load MPI (socket 1 core 13)</t>
        </is>
      </c>
      <c r="GIS1" s="3" t="inlineStr">
        <is>
          <t>metric_DTLB (2nd level) 4KB page load MPI (socket 1 core 14)</t>
        </is>
      </c>
      <c r="GIT1" s="3" t="inlineStr">
        <is>
          <t>metric_DTLB (2nd level) 4KB page load MPI (socket 1 core 15)</t>
        </is>
      </c>
      <c r="GIU1" s="3" t="inlineStr">
        <is>
          <t>metric_DTLB (2nd level) 4KB page load MPI (socket 1 core 16)</t>
        </is>
      </c>
      <c r="GIV1" s="3" t="inlineStr">
        <is>
          <t>metric_DTLB (2nd level) 4KB page load MPI (socket 1 core 17)</t>
        </is>
      </c>
      <c r="GIW1" s="3" t="inlineStr">
        <is>
          <t>metric_DTLB (2nd level) 4KB page load MPI (socket 1 core 18)</t>
        </is>
      </c>
      <c r="GIX1" s="3" t="inlineStr">
        <is>
          <t>metric_DTLB (2nd level) 4KB page load MPI (socket 1 core 19)</t>
        </is>
      </c>
      <c r="GIY1" s="3" t="inlineStr">
        <is>
          <t>metric_DTLB (2nd level) 4KB page load MPI (socket 1 core 20)</t>
        </is>
      </c>
      <c r="GIZ1" s="3" t="inlineStr">
        <is>
          <t>metric_DTLB (2nd level) 4KB page load MPI (socket 1 core 21)</t>
        </is>
      </c>
      <c r="GJA1" s="3" t="inlineStr">
        <is>
          <t>metric_DTLB (2nd level) 4KB page load MPI (socket 1 core 22)</t>
        </is>
      </c>
      <c r="GJB1" s="3" t="inlineStr">
        <is>
          <t>metric_DTLB (2nd level) 4KB page load MPI (socket 1 core 23)</t>
        </is>
      </c>
      <c r="GJC1" s="3" t="inlineStr">
        <is>
          <t>metric_DTLB (2nd level) 4KB page load MPI (socket 1 core 64)</t>
        </is>
      </c>
      <c r="GJD1" s="3" t="inlineStr">
        <is>
          <t>metric_DTLB (2nd level) 4KB page load MPI (socket 1 core 65)</t>
        </is>
      </c>
      <c r="GJE1" s="3" t="inlineStr">
        <is>
          <t>metric_DTLB (2nd level) 4KB page load MPI (socket 1 core 66)</t>
        </is>
      </c>
      <c r="GJF1" s="3" t="inlineStr">
        <is>
          <t>metric_DTLB (2nd level) 4KB page load MPI (socket 1 core 67)</t>
        </is>
      </c>
      <c r="GJG1" s="3" t="inlineStr">
        <is>
          <t>metric_DTLB (2nd level) 4KB page load MPI (socket 1 core 68)</t>
        </is>
      </c>
      <c r="GJH1" s="3" t="inlineStr">
        <is>
          <t>metric_DTLB (2nd level) 4KB page load MPI (socket 1 core 69)</t>
        </is>
      </c>
      <c r="GJI1" s="3" t="inlineStr">
        <is>
          <t>metric_DTLB (2nd level) 4KB page load MPI (socket 1 core 70)</t>
        </is>
      </c>
      <c r="GJJ1" s="3" t="inlineStr">
        <is>
          <t>metric_DTLB (2nd level) 4KB page load MPI (socket 1 core 71)</t>
        </is>
      </c>
      <c r="GJK1" s="3" t="inlineStr">
        <is>
          <t>metric_DTLB (2nd level) 4KB page load MPI (socket 1 core 72)</t>
        </is>
      </c>
      <c r="GJL1" s="3" t="inlineStr">
        <is>
          <t>metric_DTLB (2nd level) 4KB page load MPI (socket 1 core 73)</t>
        </is>
      </c>
      <c r="GJM1" s="3" t="inlineStr">
        <is>
          <t>metric_DTLB (2nd level) 4KB page load MPI (socket 1 core 74)</t>
        </is>
      </c>
      <c r="GJN1" s="3" t="inlineStr">
        <is>
          <t>metric_DTLB (2nd level) 4KB page load MPI (socket 1 core 75)</t>
        </is>
      </c>
      <c r="GJO1" s="3" t="inlineStr">
        <is>
          <t>metric_DTLB (2nd level) 4KB page load MPI (socket 1 core 76)</t>
        </is>
      </c>
      <c r="GJP1" s="3" t="inlineStr">
        <is>
          <t>metric_DTLB (2nd level) 4KB page load MPI (socket 1 core 77)</t>
        </is>
      </c>
      <c r="GJQ1" s="3" t="inlineStr">
        <is>
          <t>metric_DTLB (2nd level) 4KB page load MPI (socket 1 core 78)</t>
        </is>
      </c>
      <c r="GJR1" s="3" t="inlineStr">
        <is>
          <t>metric_DTLB (2nd level) 4KB page load MPI (socket 1 core 79)</t>
        </is>
      </c>
      <c r="GJS1" s="3" t="inlineStr">
        <is>
          <t>metric_DTLB (2nd level) 4KB page load MPI (socket 1 core 80)</t>
        </is>
      </c>
      <c r="GJT1" s="3" t="inlineStr">
        <is>
          <t>metric_DTLB (2nd level) 4KB page load MPI (socket 1 core 81)</t>
        </is>
      </c>
      <c r="GJU1" s="3" t="inlineStr">
        <is>
          <t>metric_DTLB (2nd level) 4KB page load MPI (socket 1 core 82)</t>
        </is>
      </c>
      <c r="GJV1" s="3" t="inlineStr">
        <is>
          <t>metric_DTLB (2nd level) 4KB page load MPI (socket 1 core 83)</t>
        </is>
      </c>
      <c r="GJW1" s="3" t="inlineStr">
        <is>
          <t>metric_DTLB (2nd level) 4KB page load MPI (socket 1 core 84)</t>
        </is>
      </c>
      <c r="GJX1" s="3" t="inlineStr">
        <is>
          <t>metric_DTLB (2nd level) 4KB page load MPI (socket 1 core 85)</t>
        </is>
      </c>
      <c r="GJY1" s="3" t="inlineStr">
        <is>
          <t>metric_DTLB (2nd level) 4KB page load MPI (socket 1 core 86)</t>
        </is>
      </c>
      <c r="GJZ1" s="3" t="inlineStr">
        <is>
          <t>metric_DTLB (2nd level) 4KB page load MPI (socket 1 core 87)</t>
        </is>
      </c>
      <c r="GKA1" s="3" t="inlineStr">
        <is>
          <t>metric_DTLB (2nd level) 4KB page load MPI (socket 1 core 128)</t>
        </is>
      </c>
      <c r="GKB1" s="3" t="inlineStr">
        <is>
          <t>metric_DTLB (2nd level) 4KB page load MPI (socket 1 core 129)</t>
        </is>
      </c>
      <c r="GKC1" s="3" t="inlineStr">
        <is>
          <t>metric_DTLB (2nd level) 4KB page load MPI (socket 1 core 130)</t>
        </is>
      </c>
      <c r="GKD1" s="3" t="inlineStr">
        <is>
          <t>metric_DTLB (2nd level) 4KB page load MPI (socket 1 core 131)</t>
        </is>
      </c>
      <c r="GKE1" s="3" t="inlineStr">
        <is>
          <t>metric_DTLB (2nd level) 4KB page load MPI (socket 1 core 132)</t>
        </is>
      </c>
      <c r="GKF1" s="3" t="inlineStr">
        <is>
          <t>metric_DTLB (2nd level) 4KB page load MPI (socket 1 core 133)</t>
        </is>
      </c>
      <c r="GKG1" s="3" t="inlineStr">
        <is>
          <t>metric_DTLB (2nd level) 4KB page load MPI (socket 1 core 134)</t>
        </is>
      </c>
      <c r="GKH1" s="3" t="inlineStr">
        <is>
          <t>metric_DTLB (2nd level) 4KB page load MPI (socket 1 core 135)</t>
        </is>
      </c>
      <c r="GKI1" s="3" t="inlineStr">
        <is>
          <t>metric_DTLB (2nd level) 4KB page load MPI (socket 1 core 136)</t>
        </is>
      </c>
      <c r="GKJ1" s="3" t="inlineStr">
        <is>
          <t>metric_DTLB (2nd level) 4KB page load MPI (socket 1 core 137)</t>
        </is>
      </c>
      <c r="GKK1" s="3" t="inlineStr">
        <is>
          <t>metric_DTLB (2nd level) 4KB page load MPI (socket 1 core 138)</t>
        </is>
      </c>
      <c r="GKL1" s="3" t="inlineStr">
        <is>
          <t>metric_DTLB (2nd level) 4KB page load MPI (socket 1 core 139)</t>
        </is>
      </c>
      <c r="GKM1" s="3" t="inlineStr">
        <is>
          <t>metric_DTLB (2nd level) 4KB page load MPI (socket 1 core 140)</t>
        </is>
      </c>
      <c r="GKN1" s="3" t="inlineStr">
        <is>
          <t>metric_DTLB (2nd level) 4KB page load MPI (socket 1 core 141)</t>
        </is>
      </c>
      <c r="GKO1" s="3" t="inlineStr">
        <is>
          <t>metric_DTLB (2nd level) 4KB page load MPI (socket 1 core 142)</t>
        </is>
      </c>
      <c r="GKP1" s="3" t="inlineStr">
        <is>
          <t>metric_DTLB (2nd level) 4KB page load MPI (socket 1 core 143)</t>
        </is>
      </c>
      <c r="GKQ1" s="3" t="inlineStr">
        <is>
          <t>metric_DTLB (2nd level) 4KB page load MPI (socket 1 core 144)</t>
        </is>
      </c>
      <c r="GKR1" s="3" t="inlineStr">
        <is>
          <t>metric_DTLB (2nd level) 4KB page load MPI (socket 1 core 145)</t>
        </is>
      </c>
      <c r="GKS1" s="3" t="inlineStr">
        <is>
          <t>metric_DTLB (2nd level) 4KB page load MPI (socket 1 core 146)</t>
        </is>
      </c>
      <c r="GKT1" s="3" t="inlineStr">
        <is>
          <t>metric_DTLB (2nd level) 4KB page load MPI (socket 1 core 147)</t>
        </is>
      </c>
      <c r="GKU1" s="3" t="inlineStr">
        <is>
          <t>metric_DTLB (2nd level) 4KB page load MPI (socket 1 core 148)</t>
        </is>
      </c>
      <c r="GKV1" s="3" t="inlineStr">
        <is>
          <t>metric_DTLB (2nd level) 4KB page load MPI (socket 1 core 149)</t>
        </is>
      </c>
      <c r="GKW1" s="3" t="inlineStr">
        <is>
          <t>metric_DTLB (2nd level) 4KB page load MPI (socket 1 core 150)</t>
        </is>
      </c>
      <c r="GKX1" s="3" t="inlineStr">
        <is>
          <t>metric_DTLB (2nd level) 4KB page load MPI (socket 1 core 151)</t>
        </is>
      </c>
      <c r="GKY1" s="3" t="inlineStr">
        <is>
          <t>metric_DTLB (2nd level) 2MB large page load MPI (socket 0 core 0)</t>
        </is>
      </c>
      <c r="GKZ1" s="3" t="inlineStr">
        <is>
          <t>metric_DTLB (2nd level) 2MB large page load MPI (socket 0 core 1)</t>
        </is>
      </c>
      <c r="GLA1" s="3" t="inlineStr">
        <is>
          <t>metric_DTLB (2nd level) 2MB large page load MPI (socket 0 core 2)</t>
        </is>
      </c>
      <c r="GLB1" s="3" t="inlineStr">
        <is>
          <t>metric_DTLB (2nd level) 2MB large page load MPI (socket 0 core 3)</t>
        </is>
      </c>
      <c r="GLC1" s="3" t="inlineStr">
        <is>
          <t>metric_DTLB (2nd level) 2MB large page load MPI (socket 0 core 4)</t>
        </is>
      </c>
      <c r="GLD1" s="3" t="inlineStr">
        <is>
          <t>metric_DTLB (2nd level) 2MB large page load MPI (socket 0 core 5)</t>
        </is>
      </c>
      <c r="GLE1" s="3" t="inlineStr">
        <is>
          <t>metric_DTLB (2nd level) 2MB large page load MPI (socket 0 core 6)</t>
        </is>
      </c>
      <c r="GLF1" s="3" t="inlineStr">
        <is>
          <t>metric_DTLB (2nd level) 2MB large page load MPI (socket 0 core 7)</t>
        </is>
      </c>
      <c r="GLG1" s="3" t="inlineStr">
        <is>
          <t>metric_DTLB (2nd level) 2MB large page load MPI (socket 0 core 8)</t>
        </is>
      </c>
      <c r="GLH1" s="3" t="inlineStr">
        <is>
          <t>metric_DTLB (2nd level) 2MB large page load MPI (socket 0 core 9)</t>
        </is>
      </c>
      <c r="GLI1" s="3" t="inlineStr">
        <is>
          <t>metric_DTLB (2nd level) 2MB large page load MPI (socket 0 core 10)</t>
        </is>
      </c>
      <c r="GLJ1" s="3" t="inlineStr">
        <is>
          <t>metric_DTLB (2nd level) 2MB large page load MPI (socket 0 core 11)</t>
        </is>
      </c>
      <c r="GLK1" s="3" t="inlineStr">
        <is>
          <t>metric_DTLB (2nd level) 2MB large page load MPI (socket 0 core 12)</t>
        </is>
      </c>
      <c r="GLL1" s="3" t="inlineStr">
        <is>
          <t>metric_DTLB (2nd level) 2MB large page load MPI (socket 0 core 13)</t>
        </is>
      </c>
      <c r="GLM1" s="3" t="inlineStr">
        <is>
          <t>metric_DTLB (2nd level) 2MB large page load MPI (socket 0 core 14)</t>
        </is>
      </c>
      <c r="GLN1" s="3" t="inlineStr">
        <is>
          <t>metric_DTLB (2nd level) 2MB large page load MPI (socket 0 core 15)</t>
        </is>
      </c>
      <c r="GLO1" s="3" t="inlineStr">
        <is>
          <t>metric_DTLB (2nd level) 2MB large page load MPI (socket 0 core 16)</t>
        </is>
      </c>
      <c r="GLP1" s="3" t="inlineStr">
        <is>
          <t>metric_DTLB (2nd level) 2MB large page load MPI (socket 0 core 17)</t>
        </is>
      </c>
      <c r="GLQ1" s="3" t="inlineStr">
        <is>
          <t>metric_DTLB (2nd level) 2MB large page load MPI (socket 0 core 18)</t>
        </is>
      </c>
      <c r="GLR1" s="3" t="inlineStr">
        <is>
          <t>metric_DTLB (2nd level) 2MB large page load MPI (socket 0 core 19)</t>
        </is>
      </c>
      <c r="GLS1" s="3" t="inlineStr">
        <is>
          <t>metric_DTLB (2nd level) 2MB large page load MPI (socket 0 core 20)</t>
        </is>
      </c>
      <c r="GLT1" s="3" t="inlineStr">
        <is>
          <t>metric_DTLB (2nd level) 2MB large page load MPI (socket 0 core 21)</t>
        </is>
      </c>
      <c r="GLU1" s="3" t="inlineStr">
        <is>
          <t>metric_DTLB (2nd level) 2MB large page load MPI (socket 0 core 22)</t>
        </is>
      </c>
      <c r="GLV1" s="3" t="inlineStr">
        <is>
          <t>metric_DTLB (2nd level) 2MB large page load MPI (socket 0 core 23)</t>
        </is>
      </c>
      <c r="GLW1" s="3" t="inlineStr">
        <is>
          <t>metric_DTLB (2nd level) 2MB large page load MPI (socket 0 core 64)</t>
        </is>
      </c>
      <c r="GLX1" s="3" t="inlineStr">
        <is>
          <t>metric_DTLB (2nd level) 2MB large page load MPI (socket 0 core 65)</t>
        </is>
      </c>
      <c r="GLY1" s="3" t="inlineStr">
        <is>
          <t>metric_DTLB (2nd level) 2MB large page load MPI (socket 0 core 66)</t>
        </is>
      </c>
      <c r="GLZ1" s="3" t="inlineStr">
        <is>
          <t>metric_DTLB (2nd level) 2MB large page load MPI (socket 0 core 67)</t>
        </is>
      </c>
      <c r="GMA1" s="3" t="inlineStr">
        <is>
          <t>metric_DTLB (2nd level) 2MB large page load MPI (socket 0 core 68)</t>
        </is>
      </c>
      <c r="GMB1" s="3" t="inlineStr">
        <is>
          <t>metric_DTLB (2nd level) 2MB large page load MPI (socket 0 core 69)</t>
        </is>
      </c>
      <c r="GMC1" s="3" t="inlineStr">
        <is>
          <t>metric_DTLB (2nd level) 2MB large page load MPI (socket 0 core 70)</t>
        </is>
      </c>
      <c r="GMD1" s="3" t="inlineStr">
        <is>
          <t>metric_DTLB (2nd level) 2MB large page load MPI (socket 0 core 71)</t>
        </is>
      </c>
      <c r="GME1" s="3" t="inlineStr">
        <is>
          <t>metric_DTLB (2nd level) 2MB large page load MPI (socket 0 core 72)</t>
        </is>
      </c>
      <c r="GMF1" s="3" t="inlineStr">
        <is>
          <t>metric_DTLB (2nd level) 2MB large page load MPI (socket 0 core 73)</t>
        </is>
      </c>
      <c r="GMG1" s="3" t="inlineStr">
        <is>
          <t>metric_DTLB (2nd level) 2MB large page load MPI (socket 0 core 74)</t>
        </is>
      </c>
      <c r="GMH1" s="3" t="inlineStr">
        <is>
          <t>metric_DTLB (2nd level) 2MB large page load MPI (socket 0 core 75)</t>
        </is>
      </c>
      <c r="GMI1" s="3" t="inlineStr">
        <is>
          <t>metric_DTLB (2nd level) 2MB large page load MPI (socket 0 core 76)</t>
        </is>
      </c>
      <c r="GMJ1" s="3" t="inlineStr">
        <is>
          <t>metric_DTLB (2nd level) 2MB large page load MPI (socket 0 core 77)</t>
        </is>
      </c>
      <c r="GMK1" s="3" t="inlineStr">
        <is>
          <t>metric_DTLB (2nd level) 2MB large page load MPI (socket 0 core 78)</t>
        </is>
      </c>
      <c r="GML1" s="3" t="inlineStr">
        <is>
          <t>metric_DTLB (2nd level) 2MB large page load MPI (socket 0 core 79)</t>
        </is>
      </c>
      <c r="GMM1" s="3" t="inlineStr">
        <is>
          <t>metric_DTLB (2nd level) 2MB large page load MPI (socket 0 core 80)</t>
        </is>
      </c>
      <c r="GMN1" s="3" t="inlineStr">
        <is>
          <t>metric_DTLB (2nd level) 2MB large page load MPI (socket 0 core 81)</t>
        </is>
      </c>
      <c r="GMO1" s="3" t="inlineStr">
        <is>
          <t>metric_DTLB (2nd level) 2MB large page load MPI (socket 0 core 82)</t>
        </is>
      </c>
      <c r="GMP1" s="3" t="inlineStr">
        <is>
          <t>metric_DTLB (2nd level) 2MB large page load MPI (socket 0 core 83)</t>
        </is>
      </c>
      <c r="GMQ1" s="3" t="inlineStr">
        <is>
          <t>metric_DTLB (2nd level) 2MB large page load MPI (socket 0 core 84)</t>
        </is>
      </c>
      <c r="GMR1" s="3" t="inlineStr">
        <is>
          <t>metric_DTLB (2nd level) 2MB large page load MPI (socket 0 core 85)</t>
        </is>
      </c>
      <c r="GMS1" s="3" t="inlineStr">
        <is>
          <t>metric_DTLB (2nd level) 2MB large page load MPI (socket 0 core 86)</t>
        </is>
      </c>
      <c r="GMT1" s="3" t="inlineStr">
        <is>
          <t>metric_DTLB (2nd level) 2MB large page load MPI (socket 0 core 87)</t>
        </is>
      </c>
      <c r="GMU1" s="3" t="inlineStr">
        <is>
          <t>metric_DTLB (2nd level) 2MB large page load MPI (socket 0 core 128)</t>
        </is>
      </c>
      <c r="GMV1" s="3" t="inlineStr">
        <is>
          <t>metric_DTLB (2nd level) 2MB large page load MPI (socket 0 core 129)</t>
        </is>
      </c>
      <c r="GMW1" s="3" t="inlineStr">
        <is>
          <t>metric_DTLB (2nd level) 2MB large page load MPI (socket 0 core 130)</t>
        </is>
      </c>
      <c r="GMX1" s="3" t="inlineStr">
        <is>
          <t>metric_DTLB (2nd level) 2MB large page load MPI (socket 0 core 131)</t>
        </is>
      </c>
      <c r="GMY1" s="3" t="inlineStr">
        <is>
          <t>metric_DTLB (2nd level) 2MB large page load MPI (socket 0 core 132)</t>
        </is>
      </c>
      <c r="GMZ1" s="3" t="inlineStr">
        <is>
          <t>metric_DTLB (2nd level) 2MB large page load MPI (socket 0 core 133)</t>
        </is>
      </c>
      <c r="GNA1" s="3" t="inlineStr">
        <is>
          <t>metric_DTLB (2nd level) 2MB large page load MPI (socket 0 core 134)</t>
        </is>
      </c>
      <c r="GNB1" s="3" t="inlineStr">
        <is>
          <t>metric_DTLB (2nd level) 2MB large page load MPI (socket 0 core 135)</t>
        </is>
      </c>
      <c r="GNC1" s="3" t="inlineStr">
        <is>
          <t>metric_DTLB (2nd level) 2MB large page load MPI (socket 0 core 136)</t>
        </is>
      </c>
      <c r="GND1" s="3" t="inlineStr">
        <is>
          <t>metric_DTLB (2nd level) 2MB large page load MPI (socket 0 core 137)</t>
        </is>
      </c>
      <c r="GNE1" s="3" t="inlineStr">
        <is>
          <t>metric_DTLB (2nd level) 2MB large page load MPI (socket 0 core 138)</t>
        </is>
      </c>
      <c r="GNF1" s="3" t="inlineStr">
        <is>
          <t>metric_DTLB (2nd level) 2MB large page load MPI (socket 0 core 139)</t>
        </is>
      </c>
      <c r="GNG1" s="3" t="inlineStr">
        <is>
          <t>metric_DTLB (2nd level) 2MB large page load MPI (socket 0 core 140)</t>
        </is>
      </c>
      <c r="GNH1" s="3" t="inlineStr">
        <is>
          <t>metric_DTLB (2nd level) 2MB large page load MPI (socket 0 core 141)</t>
        </is>
      </c>
      <c r="GNI1" s="3" t="inlineStr">
        <is>
          <t>metric_DTLB (2nd level) 2MB large page load MPI (socket 0 core 142)</t>
        </is>
      </c>
      <c r="GNJ1" s="3" t="inlineStr">
        <is>
          <t>metric_DTLB (2nd level) 2MB large page load MPI (socket 0 core 143)</t>
        </is>
      </c>
      <c r="GNK1" s="3" t="inlineStr">
        <is>
          <t>metric_DTLB (2nd level) 2MB large page load MPI (socket 0 core 144)</t>
        </is>
      </c>
      <c r="GNL1" s="3" t="inlineStr">
        <is>
          <t>metric_DTLB (2nd level) 2MB large page load MPI (socket 0 core 145)</t>
        </is>
      </c>
      <c r="GNM1" s="3" t="inlineStr">
        <is>
          <t>metric_DTLB (2nd level) 2MB large page load MPI (socket 0 core 146)</t>
        </is>
      </c>
      <c r="GNN1" s="3" t="inlineStr">
        <is>
          <t>metric_DTLB (2nd level) 2MB large page load MPI (socket 0 core 147)</t>
        </is>
      </c>
      <c r="GNO1" s="3" t="inlineStr">
        <is>
          <t>metric_DTLB (2nd level) 2MB large page load MPI (socket 0 core 148)</t>
        </is>
      </c>
      <c r="GNP1" s="3" t="inlineStr">
        <is>
          <t>metric_DTLB (2nd level) 2MB large page load MPI (socket 0 core 149)</t>
        </is>
      </c>
      <c r="GNQ1" s="3" t="inlineStr">
        <is>
          <t>metric_DTLB (2nd level) 2MB large page load MPI (socket 0 core 150)</t>
        </is>
      </c>
      <c r="GNR1" s="3" t="inlineStr">
        <is>
          <t>metric_DTLB (2nd level) 2MB large page load MPI (socket 0 core 151)</t>
        </is>
      </c>
      <c r="GNS1" s="3" t="inlineStr">
        <is>
          <t>metric_DTLB (2nd level) 2MB large page load MPI (socket 1 core 0)</t>
        </is>
      </c>
      <c r="GNT1" s="3" t="inlineStr">
        <is>
          <t>metric_DTLB (2nd level) 2MB large page load MPI (socket 1 core 1)</t>
        </is>
      </c>
      <c r="GNU1" s="3" t="inlineStr">
        <is>
          <t>metric_DTLB (2nd level) 2MB large page load MPI (socket 1 core 2)</t>
        </is>
      </c>
      <c r="GNV1" s="3" t="inlineStr">
        <is>
          <t>metric_DTLB (2nd level) 2MB large page load MPI (socket 1 core 3)</t>
        </is>
      </c>
      <c r="GNW1" s="3" t="inlineStr">
        <is>
          <t>metric_DTLB (2nd level) 2MB large page load MPI (socket 1 core 4)</t>
        </is>
      </c>
      <c r="GNX1" s="3" t="inlineStr">
        <is>
          <t>metric_DTLB (2nd level) 2MB large page load MPI (socket 1 core 5)</t>
        </is>
      </c>
      <c r="GNY1" s="3" t="inlineStr">
        <is>
          <t>metric_DTLB (2nd level) 2MB large page load MPI (socket 1 core 6)</t>
        </is>
      </c>
      <c r="GNZ1" s="3" t="inlineStr">
        <is>
          <t>metric_DTLB (2nd level) 2MB large page load MPI (socket 1 core 7)</t>
        </is>
      </c>
      <c r="GOA1" s="3" t="inlineStr">
        <is>
          <t>metric_DTLB (2nd level) 2MB large page load MPI (socket 1 core 8)</t>
        </is>
      </c>
      <c r="GOB1" s="3" t="inlineStr">
        <is>
          <t>metric_DTLB (2nd level) 2MB large page load MPI (socket 1 core 9)</t>
        </is>
      </c>
      <c r="GOC1" s="3" t="inlineStr">
        <is>
          <t>metric_DTLB (2nd level) 2MB large page load MPI (socket 1 core 10)</t>
        </is>
      </c>
      <c r="GOD1" s="3" t="inlineStr">
        <is>
          <t>metric_DTLB (2nd level) 2MB large page load MPI (socket 1 core 11)</t>
        </is>
      </c>
      <c r="GOE1" s="3" t="inlineStr">
        <is>
          <t>metric_DTLB (2nd level) 2MB large page load MPI (socket 1 core 12)</t>
        </is>
      </c>
      <c r="GOF1" s="3" t="inlineStr">
        <is>
          <t>metric_DTLB (2nd level) 2MB large page load MPI (socket 1 core 13)</t>
        </is>
      </c>
      <c r="GOG1" s="3" t="inlineStr">
        <is>
          <t>metric_DTLB (2nd level) 2MB large page load MPI (socket 1 core 14)</t>
        </is>
      </c>
      <c r="GOH1" s="3" t="inlineStr">
        <is>
          <t>metric_DTLB (2nd level) 2MB large page load MPI (socket 1 core 15)</t>
        </is>
      </c>
      <c r="GOI1" s="3" t="inlineStr">
        <is>
          <t>metric_DTLB (2nd level) 2MB large page load MPI (socket 1 core 16)</t>
        </is>
      </c>
      <c r="GOJ1" s="3" t="inlineStr">
        <is>
          <t>metric_DTLB (2nd level) 2MB large page load MPI (socket 1 core 17)</t>
        </is>
      </c>
      <c r="GOK1" s="3" t="inlineStr">
        <is>
          <t>metric_DTLB (2nd level) 2MB large page load MPI (socket 1 core 18)</t>
        </is>
      </c>
      <c r="GOL1" s="3" t="inlineStr">
        <is>
          <t>metric_DTLB (2nd level) 2MB large page load MPI (socket 1 core 19)</t>
        </is>
      </c>
      <c r="GOM1" s="3" t="inlineStr">
        <is>
          <t>metric_DTLB (2nd level) 2MB large page load MPI (socket 1 core 20)</t>
        </is>
      </c>
      <c r="GON1" s="3" t="inlineStr">
        <is>
          <t>metric_DTLB (2nd level) 2MB large page load MPI (socket 1 core 21)</t>
        </is>
      </c>
      <c r="GOO1" s="3" t="inlineStr">
        <is>
          <t>metric_DTLB (2nd level) 2MB large page load MPI (socket 1 core 22)</t>
        </is>
      </c>
      <c r="GOP1" s="3" t="inlineStr">
        <is>
          <t>metric_DTLB (2nd level) 2MB large page load MPI (socket 1 core 23)</t>
        </is>
      </c>
      <c r="GOQ1" s="3" t="inlineStr">
        <is>
          <t>metric_DTLB (2nd level) 2MB large page load MPI (socket 1 core 64)</t>
        </is>
      </c>
      <c r="GOR1" s="3" t="inlineStr">
        <is>
          <t>metric_DTLB (2nd level) 2MB large page load MPI (socket 1 core 65)</t>
        </is>
      </c>
      <c r="GOS1" s="3" t="inlineStr">
        <is>
          <t>metric_DTLB (2nd level) 2MB large page load MPI (socket 1 core 66)</t>
        </is>
      </c>
      <c r="GOT1" s="3" t="inlineStr">
        <is>
          <t>metric_DTLB (2nd level) 2MB large page load MPI (socket 1 core 67)</t>
        </is>
      </c>
      <c r="GOU1" s="3" t="inlineStr">
        <is>
          <t>metric_DTLB (2nd level) 2MB large page load MPI (socket 1 core 68)</t>
        </is>
      </c>
      <c r="GOV1" s="3" t="inlineStr">
        <is>
          <t>metric_DTLB (2nd level) 2MB large page load MPI (socket 1 core 69)</t>
        </is>
      </c>
      <c r="GOW1" s="3" t="inlineStr">
        <is>
          <t>metric_DTLB (2nd level) 2MB large page load MPI (socket 1 core 70)</t>
        </is>
      </c>
      <c r="GOX1" s="3" t="inlineStr">
        <is>
          <t>metric_DTLB (2nd level) 2MB large page load MPI (socket 1 core 71)</t>
        </is>
      </c>
      <c r="GOY1" s="3" t="inlineStr">
        <is>
          <t>metric_DTLB (2nd level) 2MB large page load MPI (socket 1 core 72)</t>
        </is>
      </c>
      <c r="GOZ1" s="3" t="inlineStr">
        <is>
          <t>metric_DTLB (2nd level) 2MB large page load MPI (socket 1 core 73)</t>
        </is>
      </c>
      <c r="GPA1" s="3" t="inlineStr">
        <is>
          <t>metric_DTLB (2nd level) 2MB large page load MPI (socket 1 core 74)</t>
        </is>
      </c>
      <c r="GPB1" s="3" t="inlineStr">
        <is>
          <t>metric_DTLB (2nd level) 2MB large page load MPI (socket 1 core 75)</t>
        </is>
      </c>
      <c r="GPC1" s="3" t="inlineStr">
        <is>
          <t>metric_DTLB (2nd level) 2MB large page load MPI (socket 1 core 76)</t>
        </is>
      </c>
      <c r="GPD1" s="3" t="inlineStr">
        <is>
          <t>metric_DTLB (2nd level) 2MB large page load MPI (socket 1 core 77)</t>
        </is>
      </c>
      <c r="GPE1" s="3" t="inlineStr">
        <is>
          <t>metric_DTLB (2nd level) 2MB large page load MPI (socket 1 core 78)</t>
        </is>
      </c>
      <c r="GPF1" s="3" t="inlineStr">
        <is>
          <t>metric_DTLB (2nd level) 2MB large page load MPI (socket 1 core 79)</t>
        </is>
      </c>
      <c r="GPG1" s="3" t="inlineStr">
        <is>
          <t>metric_DTLB (2nd level) 2MB large page load MPI (socket 1 core 80)</t>
        </is>
      </c>
      <c r="GPH1" s="3" t="inlineStr">
        <is>
          <t>metric_DTLB (2nd level) 2MB large page load MPI (socket 1 core 81)</t>
        </is>
      </c>
      <c r="GPI1" s="3" t="inlineStr">
        <is>
          <t>metric_DTLB (2nd level) 2MB large page load MPI (socket 1 core 82)</t>
        </is>
      </c>
      <c r="GPJ1" s="3" t="inlineStr">
        <is>
          <t>metric_DTLB (2nd level) 2MB large page load MPI (socket 1 core 83)</t>
        </is>
      </c>
      <c r="GPK1" s="3" t="inlineStr">
        <is>
          <t>metric_DTLB (2nd level) 2MB large page load MPI (socket 1 core 84)</t>
        </is>
      </c>
      <c r="GPL1" s="3" t="inlineStr">
        <is>
          <t>metric_DTLB (2nd level) 2MB large page load MPI (socket 1 core 85)</t>
        </is>
      </c>
      <c r="GPM1" s="3" t="inlineStr">
        <is>
          <t>metric_DTLB (2nd level) 2MB large page load MPI (socket 1 core 86)</t>
        </is>
      </c>
      <c r="GPN1" s="3" t="inlineStr">
        <is>
          <t>metric_DTLB (2nd level) 2MB large page load MPI (socket 1 core 87)</t>
        </is>
      </c>
      <c r="GPO1" s="3" t="inlineStr">
        <is>
          <t>metric_DTLB (2nd level) 2MB large page load MPI (socket 1 core 128)</t>
        </is>
      </c>
      <c r="GPP1" s="3" t="inlineStr">
        <is>
          <t>metric_DTLB (2nd level) 2MB large page load MPI (socket 1 core 129)</t>
        </is>
      </c>
      <c r="GPQ1" s="3" t="inlineStr">
        <is>
          <t>metric_DTLB (2nd level) 2MB large page load MPI (socket 1 core 130)</t>
        </is>
      </c>
      <c r="GPR1" s="3" t="inlineStr">
        <is>
          <t>metric_DTLB (2nd level) 2MB large page load MPI (socket 1 core 131)</t>
        </is>
      </c>
      <c r="GPS1" s="3" t="inlineStr">
        <is>
          <t>metric_DTLB (2nd level) 2MB large page load MPI (socket 1 core 132)</t>
        </is>
      </c>
      <c r="GPT1" s="3" t="inlineStr">
        <is>
          <t>metric_DTLB (2nd level) 2MB large page load MPI (socket 1 core 133)</t>
        </is>
      </c>
      <c r="GPU1" s="3" t="inlineStr">
        <is>
          <t>metric_DTLB (2nd level) 2MB large page load MPI (socket 1 core 134)</t>
        </is>
      </c>
      <c r="GPV1" s="3" t="inlineStr">
        <is>
          <t>metric_DTLB (2nd level) 2MB large page load MPI (socket 1 core 135)</t>
        </is>
      </c>
      <c r="GPW1" s="3" t="inlineStr">
        <is>
          <t>metric_DTLB (2nd level) 2MB large page load MPI (socket 1 core 136)</t>
        </is>
      </c>
      <c r="GPX1" s="3" t="inlineStr">
        <is>
          <t>metric_DTLB (2nd level) 2MB large page load MPI (socket 1 core 137)</t>
        </is>
      </c>
      <c r="GPY1" s="3" t="inlineStr">
        <is>
          <t>metric_DTLB (2nd level) 2MB large page load MPI (socket 1 core 138)</t>
        </is>
      </c>
      <c r="GPZ1" s="3" t="inlineStr">
        <is>
          <t>metric_DTLB (2nd level) 2MB large page load MPI (socket 1 core 139)</t>
        </is>
      </c>
      <c r="GQA1" s="3" t="inlineStr">
        <is>
          <t>metric_DTLB (2nd level) 2MB large page load MPI (socket 1 core 140)</t>
        </is>
      </c>
      <c r="GQB1" s="3" t="inlineStr">
        <is>
          <t>metric_DTLB (2nd level) 2MB large page load MPI (socket 1 core 141)</t>
        </is>
      </c>
      <c r="GQC1" s="3" t="inlineStr">
        <is>
          <t>metric_DTLB (2nd level) 2MB large page load MPI (socket 1 core 142)</t>
        </is>
      </c>
      <c r="GQD1" s="3" t="inlineStr">
        <is>
          <t>metric_DTLB (2nd level) 2MB large page load MPI (socket 1 core 143)</t>
        </is>
      </c>
      <c r="GQE1" s="3" t="inlineStr">
        <is>
          <t>metric_DTLB (2nd level) 2MB large page load MPI (socket 1 core 144)</t>
        </is>
      </c>
      <c r="GQF1" s="3" t="inlineStr">
        <is>
          <t>metric_DTLB (2nd level) 2MB large page load MPI (socket 1 core 145)</t>
        </is>
      </c>
      <c r="GQG1" s="3" t="inlineStr">
        <is>
          <t>metric_DTLB (2nd level) 2MB large page load MPI (socket 1 core 146)</t>
        </is>
      </c>
      <c r="GQH1" s="3" t="inlineStr">
        <is>
          <t>metric_DTLB (2nd level) 2MB large page load MPI (socket 1 core 147)</t>
        </is>
      </c>
      <c r="GQI1" s="3" t="inlineStr">
        <is>
          <t>metric_DTLB (2nd level) 2MB large page load MPI (socket 1 core 148)</t>
        </is>
      </c>
      <c r="GQJ1" s="3" t="inlineStr">
        <is>
          <t>metric_DTLB (2nd level) 2MB large page load MPI (socket 1 core 149)</t>
        </is>
      </c>
      <c r="GQK1" s="3" t="inlineStr">
        <is>
          <t>metric_DTLB (2nd level) 2MB large page load MPI (socket 1 core 150)</t>
        </is>
      </c>
      <c r="GQL1" s="3" t="inlineStr">
        <is>
          <t>metric_DTLB (2nd level) 2MB large page load MPI (socket 1 core 151)</t>
        </is>
      </c>
      <c r="GQM1" s="3" t="inlineStr">
        <is>
          <t>metric_DTLB (2nd level) 1GB large page load MPI (socket 0 core 0)</t>
        </is>
      </c>
      <c r="GQN1" s="3" t="inlineStr">
        <is>
          <t>metric_DTLB (2nd level) 1GB large page load MPI (socket 0 core 1)</t>
        </is>
      </c>
      <c r="GQO1" s="3" t="inlineStr">
        <is>
          <t>metric_DTLB (2nd level) 1GB large page load MPI (socket 0 core 2)</t>
        </is>
      </c>
      <c r="GQP1" s="3" t="inlineStr">
        <is>
          <t>metric_DTLB (2nd level) 1GB large page load MPI (socket 0 core 3)</t>
        </is>
      </c>
      <c r="GQQ1" s="3" t="inlineStr">
        <is>
          <t>metric_DTLB (2nd level) 1GB large page load MPI (socket 0 core 4)</t>
        </is>
      </c>
      <c r="GQR1" s="3" t="inlineStr">
        <is>
          <t>metric_DTLB (2nd level) 1GB large page load MPI (socket 0 core 5)</t>
        </is>
      </c>
      <c r="GQS1" s="3" t="inlineStr">
        <is>
          <t>metric_DTLB (2nd level) 1GB large page load MPI (socket 0 core 6)</t>
        </is>
      </c>
      <c r="GQT1" s="3" t="inlineStr">
        <is>
          <t>metric_DTLB (2nd level) 1GB large page load MPI (socket 0 core 7)</t>
        </is>
      </c>
      <c r="GQU1" s="3" t="inlineStr">
        <is>
          <t>metric_DTLB (2nd level) 1GB large page load MPI (socket 0 core 8)</t>
        </is>
      </c>
      <c r="GQV1" s="3" t="inlineStr">
        <is>
          <t>metric_DTLB (2nd level) 1GB large page load MPI (socket 0 core 9)</t>
        </is>
      </c>
      <c r="GQW1" s="3" t="inlineStr">
        <is>
          <t>metric_DTLB (2nd level) 1GB large page load MPI (socket 0 core 10)</t>
        </is>
      </c>
      <c r="GQX1" s="3" t="inlineStr">
        <is>
          <t>metric_DTLB (2nd level) 1GB large page load MPI (socket 0 core 11)</t>
        </is>
      </c>
      <c r="GQY1" s="3" t="inlineStr">
        <is>
          <t>metric_DTLB (2nd level) 1GB large page load MPI (socket 0 core 12)</t>
        </is>
      </c>
      <c r="GQZ1" s="3" t="inlineStr">
        <is>
          <t>metric_DTLB (2nd level) 1GB large page load MPI (socket 0 core 13)</t>
        </is>
      </c>
      <c r="GRA1" s="3" t="inlineStr">
        <is>
          <t>metric_DTLB (2nd level) 1GB large page load MPI (socket 0 core 14)</t>
        </is>
      </c>
      <c r="GRB1" s="3" t="inlineStr">
        <is>
          <t>metric_DTLB (2nd level) 1GB large page load MPI (socket 0 core 15)</t>
        </is>
      </c>
      <c r="GRC1" s="3" t="inlineStr">
        <is>
          <t>metric_DTLB (2nd level) 1GB large page load MPI (socket 0 core 16)</t>
        </is>
      </c>
      <c r="GRD1" s="3" t="inlineStr">
        <is>
          <t>metric_DTLB (2nd level) 1GB large page load MPI (socket 0 core 17)</t>
        </is>
      </c>
      <c r="GRE1" s="3" t="inlineStr">
        <is>
          <t>metric_DTLB (2nd level) 1GB large page load MPI (socket 0 core 18)</t>
        </is>
      </c>
      <c r="GRF1" s="3" t="inlineStr">
        <is>
          <t>metric_DTLB (2nd level) 1GB large page load MPI (socket 0 core 19)</t>
        </is>
      </c>
      <c r="GRG1" s="3" t="inlineStr">
        <is>
          <t>metric_DTLB (2nd level) 1GB large page load MPI (socket 0 core 20)</t>
        </is>
      </c>
      <c r="GRH1" s="3" t="inlineStr">
        <is>
          <t>metric_DTLB (2nd level) 1GB large page load MPI (socket 0 core 21)</t>
        </is>
      </c>
      <c r="GRI1" s="3" t="inlineStr">
        <is>
          <t>metric_DTLB (2nd level) 1GB large page load MPI (socket 0 core 22)</t>
        </is>
      </c>
      <c r="GRJ1" s="3" t="inlineStr">
        <is>
          <t>metric_DTLB (2nd level) 1GB large page load MPI (socket 0 core 23)</t>
        </is>
      </c>
      <c r="GRK1" s="3" t="inlineStr">
        <is>
          <t>metric_DTLB (2nd level) 1GB large page load MPI (socket 0 core 64)</t>
        </is>
      </c>
      <c r="GRL1" s="3" t="inlineStr">
        <is>
          <t>metric_DTLB (2nd level) 1GB large page load MPI (socket 0 core 65)</t>
        </is>
      </c>
      <c r="GRM1" s="3" t="inlineStr">
        <is>
          <t>metric_DTLB (2nd level) 1GB large page load MPI (socket 0 core 66)</t>
        </is>
      </c>
      <c r="GRN1" s="3" t="inlineStr">
        <is>
          <t>metric_DTLB (2nd level) 1GB large page load MPI (socket 0 core 67)</t>
        </is>
      </c>
      <c r="GRO1" s="3" t="inlineStr">
        <is>
          <t>metric_DTLB (2nd level) 1GB large page load MPI (socket 0 core 68)</t>
        </is>
      </c>
      <c r="GRP1" s="3" t="inlineStr">
        <is>
          <t>metric_DTLB (2nd level) 1GB large page load MPI (socket 0 core 69)</t>
        </is>
      </c>
      <c r="GRQ1" s="3" t="inlineStr">
        <is>
          <t>metric_DTLB (2nd level) 1GB large page load MPI (socket 0 core 70)</t>
        </is>
      </c>
      <c r="GRR1" s="3" t="inlineStr">
        <is>
          <t>metric_DTLB (2nd level) 1GB large page load MPI (socket 0 core 71)</t>
        </is>
      </c>
      <c r="GRS1" s="3" t="inlineStr">
        <is>
          <t>metric_DTLB (2nd level) 1GB large page load MPI (socket 0 core 72)</t>
        </is>
      </c>
      <c r="GRT1" s="3" t="inlineStr">
        <is>
          <t>metric_DTLB (2nd level) 1GB large page load MPI (socket 0 core 73)</t>
        </is>
      </c>
      <c r="GRU1" s="3" t="inlineStr">
        <is>
          <t>metric_DTLB (2nd level) 1GB large page load MPI (socket 0 core 74)</t>
        </is>
      </c>
      <c r="GRV1" s="3" t="inlineStr">
        <is>
          <t>metric_DTLB (2nd level) 1GB large page load MPI (socket 0 core 75)</t>
        </is>
      </c>
      <c r="GRW1" s="3" t="inlineStr">
        <is>
          <t>metric_DTLB (2nd level) 1GB large page load MPI (socket 0 core 76)</t>
        </is>
      </c>
      <c r="GRX1" s="3" t="inlineStr">
        <is>
          <t>metric_DTLB (2nd level) 1GB large page load MPI (socket 0 core 77)</t>
        </is>
      </c>
      <c r="GRY1" s="3" t="inlineStr">
        <is>
          <t>metric_DTLB (2nd level) 1GB large page load MPI (socket 0 core 78)</t>
        </is>
      </c>
      <c r="GRZ1" s="3" t="inlineStr">
        <is>
          <t>metric_DTLB (2nd level) 1GB large page load MPI (socket 0 core 79)</t>
        </is>
      </c>
      <c r="GSA1" s="3" t="inlineStr">
        <is>
          <t>metric_DTLB (2nd level) 1GB large page load MPI (socket 0 core 80)</t>
        </is>
      </c>
      <c r="GSB1" s="3" t="inlineStr">
        <is>
          <t>metric_DTLB (2nd level) 1GB large page load MPI (socket 0 core 81)</t>
        </is>
      </c>
      <c r="GSC1" s="3" t="inlineStr">
        <is>
          <t>metric_DTLB (2nd level) 1GB large page load MPI (socket 0 core 82)</t>
        </is>
      </c>
      <c r="GSD1" s="3" t="inlineStr">
        <is>
          <t>metric_DTLB (2nd level) 1GB large page load MPI (socket 0 core 83)</t>
        </is>
      </c>
      <c r="GSE1" s="3" t="inlineStr">
        <is>
          <t>metric_DTLB (2nd level) 1GB large page load MPI (socket 0 core 84)</t>
        </is>
      </c>
      <c r="GSF1" s="3" t="inlineStr">
        <is>
          <t>metric_DTLB (2nd level) 1GB large page load MPI (socket 0 core 85)</t>
        </is>
      </c>
      <c r="GSG1" s="3" t="inlineStr">
        <is>
          <t>metric_DTLB (2nd level) 1GB large page load MPI (socket 0 core 86)</t>
        </is>
      </c>
      <c r="GSH1" s="3" t="inlineStr">
        <is>
          <t>metric_DTLB (2nd level) 1GB large page load MPI (socket 0 core 87)</t>
        </is>
      </c>
      <c r="GSI1" s="3" t="inlineStr">
        <is>
          <t>metric_DTLB (2nd level) 1GB large page load MPI (socket 0 core 128)</t>
        </is>
      </c>
      <c r="GSJ1" s="3" t="inlineStr">
        <is>
          <t>metric_DTLB (2nd level) 1GB large page load MPI (socket 0 core 129)</t>
        </is>
      </c>
      <c r="GSK1" s="3" t="inlineStr">
        <is>
          <t>metric_DTLB (2nd level) 1GB large page load MPI (socket 0 core 130)</t>
        </is>
      </c>
      <c r="GSL1" s="3" t="inlineStr">
        <is>
          <t>metric_DTLB (2nd level) 1GB large page load MPI (socket 0 core 131)</t>
        </is>
      </c>
      <c r="GSM1" s="3" t="inlineStr">
        <is>
          <t>metric_DTLB (2nd level) 1GB large page load MPI (socket 0 core 132)</t>
        </is>
      </c>
      <c r="GSN1" s="3" t="inlineStr">
        <is>
          <t>metric_DTLB (2nd level) 1GB large page load MPI (socket 0 core 133)</t>
        </is>
      </c>
      <c r="GSO1" s="3" t="inlineStr">
        <is>
          <t>metric_DTLB (2nd level) 1GB large page load MPI (socket 0 core 134)</t>
        </is>
      </c>
      <c r="GSP1" s="3" t="inlineStr">
        <is>
          <t>metric_DTLB (2nd level) 1GB large page load MPI (socket 0 core 135)</t>
        </is>
      </c>
      <c r="GSQ1" s="3" t="inlineStr">
        <is>
          <t>metric_DTLB (2nd level) 1GB large page load MPI (socket 0 core 136)</t>
        </is>
      </c>
      <c r="GSR1" s="3" t="inlineStr">
        <is>
          <t>metric_DTLB (2nd level) 1GB large page load MPI (socket 0 core 137)</t>
        </is>
      </c>
      <c r="GSS1" s="3" t="inlineStr">
        <is>
          <t>metric_DTLB (2nd level) 1GB large page load MPI (socket 0 core 138)</t>
        </is>
      </c>
      <c r="GST1" s="3" t="inlineStr">
        <is>
          <t>metric_DTLB (2nd level) 1GB large page load MPI (socket 0 core 139)</t>
        </is>
      </c>
      <c r="GSU1" s="3" t="inlineStr">
        <is>
          <t>metric_DTLB (2nd level) 1GB large page load MPI (socket 0 core 140)</t>
        </is>
      </c>
      <c r="GSV1" s="3" t="inlineStr">
        <is>
          <t>metric_DTLB (2nd level) 1GB large page load MPI (socket 0 core 141)</t>
        </is>
      </c>
      <c r="GSW1" s="3" t="inlineStr">
        <is>
          <t>metric_DTLB (2nd level) 1GB large page load MPI (socket 0 core 142)</t>
        </is>
      </c>
      <c r="GSX1" s="3" t="inlineStr">
        <is>
          <t>metric_DTLB (2nd level) 1GB large page load MPI (socket 0 core 143)</t>
        </is>
      </c>
      <c r="GSY1" s="3" t="inlineStr">
        <is>
          <t>metric_DTLB (2nd level) 1GB large page load MPI (socket 0 core 144)</t>
        </is>
      </c>
      <c r="GSZ1" s="3" t="inlineStr">
        <is>
          <t>metric_DTLB (2nd level) 1GB large page load MPI (socket 0 core 145)</t>
        </is>
      </c>
      <c r="GTA1" s="3" t="inlineStr">
        <is>
          <t>metric_DTLB (2nd level) 1GB large page load MPI (socket 0 core 146)</t>
        </is>
      </c>
      <c r="GTB1" s="3" t="inlineStr">
        <is>
          <t>metric_DTLB (2nd level) 1GB large page load MPI (socket 0 core 147)</t>
        </is>
      </c>
      <c r="GTC1" s="3" t="inlineStr">
        <is>
          <t>metric_DTLB (2nd level) 1GB large page load MPI (socket 0 core 148)</t>
        </is>
      </c>
      <c r="GTD1" s="3" t="inlineStr">
        <is>
          <t>metric_DTLB (2nd level) 1GB large page load MPI (socket 0 core 149)</t>
        </is>
      </c>
      <c r="GTE1" s="3" t="inlineStr">
        <is>
          <t>metric_DTLB (2nd level) 1GB large page load MPI (socket 0 core 150)</t>
        </is>
      </c>
      <c r="GTF1" s="3" t="inlineStr">
        <is>
          <t>metric_DTLB (2nd level) 1GB large page load MPI (socket 0 core 151)</t>
        </is>
      </c>
      <c r="GTG1" s="3" t="inlineStr">
        <is>
          <t>metric_DTLB (2nd level) 1GB large page load MPI (socket 1 core 0)</t>
        </is>
      </c>
      <c r="GTH1" s="3" t="inlineStr">
        <is>
          <t>metric_DTLB (2nd level) 1GB large page load MPI (socket 1 core 1)</t>
        </is>
      </c>
      <c r="GTI1" s="3" t="inlineStr">
        <is>
          <t>metric_DTLB (2nd level) 1GB large page load MPI (socket 1 core 2)</t>
        </is>
      </c>
      <c r="GTJ1" s="3" t="inlineStr">
        <is>
          <t>metric_DTLB (2nd level) 1GB large page load MPI (socket 1 core 3)</t>
        </is>
      </c>
      <c r="GTK1" s="3" t="inlineStr">
        <is>
          <t>metric_DTLB (2nd level) 1GB large page load MPI (socket 1 core 4)</t>
        </is>
      </c>
      <c r="GTL1" s="3" t="inlineStr">
        <is>
          <t>metric_DTLB (2nd level) 1GB large page load MPI (socket 1 core 5)</t>
        </is>
      </c>
      <c r="GTM1" s="3" t="inlineStr">
        <is>
          <t>metric_DTLB (2nd level) 1GB large page load MPI (socket 1 core 6)</t>
        </is>
      </c>
      <c r="GTN1" s="3" t="inlineStr">
        <is>
          <t>metric_DTLB (2nd level) 1GB large page load MPI (socket 1 core 7)</t>
        </is>
      </c>
      <c r="GTO1" s="3" t="inlineStr">
        <is>
          <t>metric_DTLB (2nd level) 1GB large page load MPI (socket 1 core 8)</t>
        </is>
      </c>
      <c r="GTP1" s="3" t="inlineStr">
        <is>
          <t>metric_DTLB (2nd level) 1GB large page load MPI (socket 1 core 9)</t>
        </is>
      </c>
      <c r="GTQ1" s="3" t="inlineStr">
        <is>
          <t>metric_DTLB (2nd level) 1GB large page load MPI (socket 1 core 10)</t>
        </is>
      </c>
      <c r="GTR1" s="3" t="inlineStr">
        <is>
          <t>metric_DTLB (2nd level) 1GB large page load MPI (socket 1 core 11)</t>
        </is>
      </c>
      <c r="GTS1" s="3" t="inlineStr">
        <is>
          <t>metric_DTLB (2nd level) 1GB large page load MPI (socket 1 core 12)</t>
        </is>
      </c>
      <c r="GTT1" s="3" t="inlineStr">
        <is>
          <t>metric_DTLB (2nd level) 1GB large page load MPI (socket 1 core 13)</t>
        </is>
      </c>
      <c r="GTU1" s="3" t="inlineStr">
        <is>
          <t>metric_DTLB (2nd level) 1GB large page load MPI (socket 1 core 14)</t>
        </is>
      </c>
      <c r="GTV1" s="3" t="inlineStr">
        <is>
          <t>metric_DTLB (2nd level) 1GB large page load MPI (socket 1 core 15)</t>
        </is>
      </c>
      <c r="GTW1" s="3" t="inlineStr">
        <is>
          <t>metric_DTLB (2nd level) 1GB large page load MPI (socket 1 core 16)</t>
        </is>
      </c>
      <c r="GTX1" s="3" t="inlineStr">
        <is>
          <t>metric_DTLB (2nd level) 1GB large page load MPI (socket 1 core 17)</t>
        </is>
      </c>
      <c r="GTY1" s="3" t="inlineStr">
        <is>
          <t>metric_DTLB (2nd level) 1GB large page load MPI (socket 1 core 18)</t>
        </is>
      </c>
      <c r="GTZ1" s="3" t="inlineStr">
        <is>
          <t>metric_DTLB (2nd level) 1GB large page load MPI (socket 1 core 19)</t>
        </is>
      </c>
      <c r="GUA1" s="3" t="inlineStr">
        <is>
          <t>metric_DTLB (2nd level) 1GB large page load MPI (socket 1 core 20)</t>
        </is>
      </c>
      <c r="GUB1" s="3" t="inlineStr">
        <is>
          <t>metric_DTLB (2nd level) 1GB large page load MPI (socket 1 core 21)</t>
        </is>
      </c>
      <c r="GUC1" s="3" t="inlineStr">
        <is>
          <t>metric_DTLB (2nd level) 1GB large page load MPI (socket 1 core 22)</t>
        </is>
      </c>
      <c r="GUD1" s="3" t="inlineStr">
        <is>
          <t>metric_DTLB (2nd level) 1GB large page load MPI (socket 1 core 23)</t>
        </is>
      </c>
      <c r="GUE1" s="3" t="inlineStr">
        <is>
          <t>metric_DTLB (2nd level) 1GB large page load MPI (socket 1 core 64)</t>
        </is>
      </c>
      <c r="GUF1" s="3" t="inlineStr">
        <is>
          <t>metric_DTLB (2nd level) 1GB large page load MPI (socket 1 core 65)</t>
        </is>
      </c>
      <c r="GUG1" s="3" t="inlineStr">
        <is>
          <t>metric_DTLB (2nd level) 1GB large page load MPI (socket 1 core 66)</t>
        </is>
      </c>
      <c r="GUH1" s="3" t="inlineStr">
        <is>
          <t>metric_DTLB (2nd level) 1GB large page load MPI (socket 1 core 67)</t>
        </is>
      </c>
      <c r="GUI1" s="3" t="inlineStr">
        <is>
          <t>metric_DTLB (2nd level) 1GB large page load MPI (socket 1 core 68)</t>
        </is>
      </c>
      <c r="GUJ1" s="3" t="inlineStr">
        <is>
          <t>metric_DTLB (2nd level) 1GB large page load MPI (socket 1 core 69)</t>
        </is>
      </c>
      <c r="GUK1" s="3" t="inlineStr">
        <is>
          <t>metric_DTLB (2nd level) 1GB large page load MPI (socket 1 core 70)</t>
        </is>
      </c>
      <c r="GUL1" s="3" t="inlineStr">
        <is>
          <t>metric_DTLB (2nd level) 1GB large page load MPI (socket 1 core 71)</t>
        </is>
      </c>
      <c r="GUM1" s="3" t="inlineStr">
        <is>
          <t>metric_DTLB (2nd level) 1GB large page load MPI (socket 1 core 72)</t>
        </is>
      </c>
      <c r="GUN1" s="3" t="inlineStr">
        <is>
          <t>metric_DTLB (2nd level) 1GB large page load MPI (socket 1 core 73)</t>
        </is>
      </c>
      <c r="GUO1" s="3" t="inlineStr">
        <is>
          <t>metric_DTLB (2nd level) 1GB large page load MPI (socket 1 core 74)</t>
        </is>
      </c>
      <c r="GUP1" s="3" t="inlineStr">
        <is>
          <t>metric_DTLB (2nd level) 1GB large page load MPI (socket 1 core 75)</t>
        </is>
      </c>
      <c r="GUQ1" s="3" t="inlineStr">
        <is>
          <t>metric_DTLB (2nd level) 1GB large page load MPI (socket 1 core 76)</t>
        </is>
      </c>
      <c r="GUR1" s="3" t="inlineStr">
        <is>
          <t>metric_DTLB (2nd level) 1GB large page load MPI (socket 1 core 77)</t>
        </is>
      </c>
      <c r="GUS1" s="3" t="inlineStr">
        <is>
          <t>metric_DTLB (2nd level) 1GB large page load MPI (socket 1 core 78)</t>
        </is>
      </c>
      <c r="GUT1" s="3" t="inlineStr">
        <is>
          <t>metric_DTLB (2nd level) 1GB large page load MPI (socket 1 core 79)</t>
        </is>
      </c>
      <c r="GUU1" s="3" t="inlineStr">
        <is>
          <t>metric_DTLB (2nd level) 1GB large page load MPI (socket 1 core 80)</t>
        </is>
      </c>
      <c r="GUV1" s="3" t="inlineStr">
        <is>
          <t>metric_DTLB (2nd level) 1GB large page load MPI (socket 1 core 81)</t>
        </is>
      </c>
      <c r="GUW1" s="3" t="inlineStr">
        <is>
          <t>metric_DTLB (2nd level) 1GB large page load MPI (socket 1 core 82)</t>
        </is>
      </c>
      <c r="GUX1" s="3" t="inlineStr">
        <is>
          <t>metric_DTLB (2nd level) 1GB large page load MPI (socket 1 core 83)</t>
        </is>
      </c>
      <c r="GUY1" s="3" t="inlineStr">
        <is>
          <t>metric_DTLB (2nd level) 1GB large page load MPI (socket 1 core 84)</t>
        </is>
      </c>
      <c r="GUZ1" s="3" t="inlineStr">
        <is>
          <t>metric_DTLB (2nd level) 1GB large page load MPI (socket 1 core 85)</t>
        </is>
      </c>
      <c r="GVA1" s="3" t="inlineStr">
        <is>
          <t>metric_DTLB (2nd level) 1GB large page load MPI (socket 1 core 86)</t>
        </is>
      </c>
      <c r="GVB1" s="3" t="inlineStr">
        <is>
          <t>metric_DTLB (2nd level) 1GB large page load MPI (socket 1 core 87)</t>
        </is>
      </c>
      <c r="GVC1" s="3" t="inlineStr">
        <is>
          <t>metric_DTLB (2nd level) 1GB large page load MPI (socket 1 core 128)</t>
        </is>
      </c>
      <c r="GVD1" s="3" t="inlineStr">
        <is>
          <t>metric_DTLB (2nd level) 1GB large page load MPI (socket 1 core 129)</t>
        </is>
      </c>
      <c r="GVE1" s="3" t="inlineStr">
        <is>
          <t>metric_DTLB (2nd level) 1GB large page load MPI (socket 1 core 130)</t>
        </is>
      </c>
      <c r="GVF1" s="3" t="inlineStr">
        <is>
          <t>metric_DTLB (2nd level) 1GB large page load MPI (socket 1 core 131)</t>
        </is>
      </c>
      <c r="GVG1" s="3" t="inlineStr">
        <is>
          <t>metric_DTLB (2nd level) 1GB large page load MPI (socket 1 core 132)</t>
        </is>
      </c>
      <c r="GVH1" s="3" t="inlineStr">
        <is>
          <t>metric_DTLB (2nd level) 1GB large page load MPI (socket 1 core 133)</t>
        </is>
      </c>
      <c r="GVI1" s="3" t="inlineStr">
        <is>
          <t>metric_DTLB (2nd level) 1GB large page load MPI (socket 1 core 134)</t>
        </is>
      </c>
      <c r="GVJ1" s="3" t="inlineStr">
        <is>
          <t>metric_DTLB (2nd level) 1GB large page load MPI (socket 1 core 135)</t>
        </is>
      </c>
      <c r="GVK1" s="3" t="inlineStr">
        <is>
          <t>metric_DTLB (2nd level) 1GB large page load MPI (socket 1 core 136)</t>
        </is>
      </c>
      <c r="GVL1" s="3" t="inlineStr">
        <is>
          <t>metric_DTLB (2nd level) 1GB large page load MPI (socket 1 core 137)</t>
        </is>
      </c>
      <c r="GVM1" s="3" t="inlineStr">
        <is>
          <t>metric_DTLB (2nd level) 1GB large page load MPI (socket 1 core 138)</t>
        </is>
      </c>
      <c r="GVN1" s="3" t="inlineStr">
        <is>
          <t>metric_DTLB (2nd level) 1GB large page load MPI (socket 1 core 139)</t>
        </is>
      </c>
      <c r="GVO1" s="3" t="inlineStr">
        <is>
          <t>metric_DTLB (2nd level) 1GB large page load MPI (socket 1 core 140)</t>
        </is>
      </c>
      <c r="GVP1" s="3" t="inlineStr">
        <is>
          <t>metric_DTLB (2nd level) 1GB large page load MPI (socket 1 core 141)</t>
        </is>
      </c>
      <c r="GVQ1" s="3" t="inlineStr">
        <is>
          <t>metric_DTLB (2nd level) 1GB large page load MPI (socket 1 core 142)</t>
        </is>
      </c>
      <c r="GVR1" s="3" t="inlineStr">
        <is>
          <t>metric_DTLB (2nd level) 1GB large page load MPI (socket 1 core 143)</t>
        </is>
      </c>
      <c r="GVS1" s="3" t="inlineStr">
        <is>
          <t>metric_DTLB (2nd level) 1GB large page load MPI (socket 1 core 144)</t>
        </is>
      </c>
      <c r="GVT1" s="3" t="inlineStr">
        <is>
          <t>metric_DTLB (2nd level) 1GB large page load MPI (socket 1 core 145)</t>
        </is>
      </c>
      <c r="GVU1" s="3" t="inlineStr">
        <is>
          <t>metric_DTLB (2nd level) 1GB large page load MPI (socket 1 core 146)</t>
        </is>
      </c>
      <c r="GVV1" s="3" t="inlineStr">
        <is>
          <t>metric_DTLB (2nd level) 1GB large page load MPI (socket 1 core 147)</t>
        </is>
      </c>
      <c r="GVW1" s="3" t="inlineStr">
        <is>
          <t>metric_DTLB (2nd level) 1GB large page load MPI (socket 1 core 148)</t>
        </is>
      </c>
      <c r="GVX1" s="3" t="inlineStr">
        <is>
          <t>metric_DTLB (2nd level) 1GB large page load MPI (socket 1 core 149)</t>
        </is>
      </c>
      <c r="GVY1" s="3" t="inlineStr">
        <is>
          <t>metric_DTLB (2nd level) 1GB large page load MPI (socket 1 core 150)</t>
        </is>
      </c>
      <c r="GVZ1" s="3" t="inlineStr">
        <is>
          <t>metric_DTLB (2nd level) 1GB large page load MPI (socket 1 core 151)</t>
        </is>
      </c>
      <c r="GWA1" s="3" t="inlineStr">
        <is>
          <t>metric_DTLB (2nd level) store MPI (socket 0 core 0)</t>
        </is>
      </c>
      <c r="GWB1" s="3" t="inlineStr">
        <is>
          <t>metric_DTLB (2nd level) store MPI (socket 0 core 1)</t>
        </is>
      </c>
      <c r="GWC1" s="3" t="inlineStr">
        <is>
          <t>metric_DTLB (2nd level) store MPI (socket 0 core 2)</t>
        </is>
      </c>
      <c r="GWD1" s="3" t="inlineStr">
        <is>
          <t>metric_DTLB (2nd level) store MPI (socket 0 core 3)</t>
        </is>
      </c>
      <c r="GWE1" s="3" t="inlineStr">
        <is>
          <t>metric_DTLB (2nd level) store MPI (socket 0 core 4)</t>
        </is>
      </c>
      <c r="GWF1" s="3" t="inlineStr">
        <is>
          <t>metric_DTLB (2nd level) store MPI (socket 0 core 5)</t>
        </is>
      </c>
      <c r="GWG1" s="3" t="inlineStr">
        <is>
          <t>metric_DTLB (2nd level) store MPI (socket 0 core 6)</t>
        </is>
      </c>
      <c r="GWH1" s="3" t="inlineStr">
        <is>
          <t>metric_DTLB (2nd level) store MPI (socket 0 core 7)</t>
        </is>
      </c>
      <c r="GWI1" s="3" t="inlineStr">
        <is>
          <t>metric_DTLB (2nd level) store MPI (socket 0 core 8)</t>
        </is>
      </c>
      <c r="GWJ1" s="3" t="inlineStr">
        <is>
          <t>metric_DTLB (2nd level) store MPI (socket 0 core 9)</t>
        </is>
      </c>
      <c r="GWK1" s="3" t="inlineStr">
        <is>
          <t>metric_DTLB (2nd level) store MPI (socket 0 core 10)</t>
        </is>
      </c>
      <c r="GWL1" s="3" t="inlineStr">
        <is>
          <t>metric_DTLB (2nd level) store MPI (socket 0 core 11)</t>
        </is>
      </c>
      <c r="GWM1" s="3" t="inlineStr">
        <is>
          <t>metric_DTLB (2nd level) store MPI (socket 0 core 12)</t>
        </is>
      </c>
      <c r="GWN1" s="3" t="inlineStr">
        <is>
          <t>metric_DTLB (2nd level) store MPI (socket 0 core 13)</t>
        </is>
      </c>
      <c r="GWO1" s="3" t="inlineStr">
        <is>
          <t>metric_DTLB (2nd level) store MPI (socket 0 core 14)</t>
        </is>
      </c>
      <c r="GWP1" s="3" t="inlineStr">
        <is>
          <t>metric_DTLB (2nd level) store MPI (socket 0 core 15)</t>
        </is>
      </c>
      <c r="GWQ1" s="3" t="inlineStr">
        <is>
          <t>metric_DTLB (2nd level) store MPI (socket 0 core 16)</t>
        </is>
      </c>
      <c r="GWR1" s="3" t="inlineStr">
        <is>
          <t>metric_DTLB (2nd level) store MPI (socket 0 core 17)</t>
        </is>
      </c>
      <c r="GWS1" s="3" t="inlineStr">
        <is>
          <t>metric_DTLB (2nd level) store MPI (socket 0 core 18)</t>
        </is>
      </c>
      <c r="GWT1" s="3" t="inlineStr">
        <is>
          <t>metric_DTLB (2nd level) store MPI (socket 0 core 19)</t>
        </is>
      </c>
      <c r="GWU1" s="3" t="inlineStr">
        <is>
          <t>metric_DTLB (2nd level) store MPI (socket 0 core 20)</t>
        </is>
      </c>
      <c r="GWV1" s="3" t="inlineStr">
        <is>
          <t>metric_DTLB (2nd level) store MPI (socket 0 core 21)</t>
        </is>
      </c>
      <c r="GWW1" s="3" t="inlineStr">
        <is>
          <t>metric_DTLB (2nd level) store MPI (socket 0 core 22)</t>
        </is>
      </c>
      <c r="GWX1" s="3" t="inlineStr">
        <is>
          <t>metric_DTLB (2nd level) store MPI (socket 0 core 23)</t>
        </is>
      </c>
      <c r="GWY1" s="3" t="inlineStr">
        <is>
          <t>metric_DTLB (2nd level) store MPI (socket 0 core 64)</t>
        </is>
      </c>
      <c r="GWZ1" s="3" t="inlineStr">
        <is>
          <t>metric_DTLB (2nd level) store MPI (socket 0 core 65)</t>
        </is>
      </c>
      <c r="GXA1" s="3" t="inlineStr">
        <is>
          <t>metric_DTLB (2nd level) store MPI (socket 0 core 66)</t>
        </is>
      </c>
      <c r="GXB1" s="3" t="inlineStr">
        <is>
          <t>metric_DTLB (2nd level) store MPI (socket 0 core 67)</t>
        </is>
      </c>
      <c r="GXC1" s="3" t="inlineStr">
        <is>
          <t>metric_DTLB (2nd level) store MPI (socket 0 core 68)</t>
        </is>
      </c>
      <c r="GXD1" s="3" t="inlineStr">
        <is>
          <t>metric_DTLB (2nd level) store MPI (socket 0 core 69)</t>
        </is>
      </c>
      <c r="GXE1" s="3" t="inlineStr">
        <is>
          <t>metric_DTLB (2nd level) store MPI (socket 0 core 70)</t>
        </is>
      </c>
      <c r="GXF1" s="3" t="inlineStr">
        <is>
          <t>metric_DTLB (2nd level) store MPI (socket 0 core 71)</t>
        </is>
      </c>
      <c r="GXG1" s="3" t="inlineStr">
        <is>
          <t>metric_DTLB (2nd level) store MPI (socket 0 core 72)</t>
        </is>
      </c>
      <c r="GXH1" s="3" t="inlineStr">
        <is>
          <t>metric_DTLB (2nd level) store MPI (socket 0 core 73)</t>
        </is>
      </c>
      <c r="GXI1" s="3" t="inlineStr">
        <is>
          <t>metric_DTLB (2nd level) store MPI (socket 0 core 74)</t>
        </is>
      </c>
      <c r="GXJ1" s="3" t="inlineStr">
        <is>
          <t>metric_DTLB (2nd level) store MPI (socket 0 core 75)</t>
        </is>
      </c>
      <c r="GXK1" s="3" t="inlineStr">
        <is>
          <t>metric_DTLB (2nd level) store MPI (socket 0 core 76)</t>
        </is>
      </c>
      <c r="GXL1" s="3" t="inlineStr">
        <is>
          <t>metric_DTLB (2nd level) store MPI (socket 0 core 77)</t>
        </is>
      </c>
      <c r="GXM1" s="3" t="inlineStr">
        <is>
          <t>metric_DTLB (2nd level) store MPI (socket 0 core 78)</t>
        </is>
      </c>
      <c r="GXN1" s="3" t="inlineStr">
        <is>
          <t>metric_DTLB (2nd level) store MPI (socket 0 core 79)</t>
        </is>
      </c>
      <c r="GXO1" s="3" t="inlineStr">
        <is>
          <t>metric_DTLB (2nd level) store MPI (socket 0 core 80)</t>
        </is>
      </c>
      <c r="GXP1" s="3" t="inlineStr">
        <is>
          <t>metric_DTLB (2nd level) store MPI (socket 0 core 81)</t>
        </is>
      </c>
      <c r="GXQ1" s="3" t="inlineStr">
        <is>
          <t>metric_DTLB (2nd level) store MPI (socket 0 core 82)</t>
        </is>
      </c>
      <c r="GXR1" s="3" t="inlineStr">
        <is>
          <t>metric_DTLB (2nd level) store MPI (socket 0 core 83)</t>
        </is>
      </c>
      <c r="GXS1" s="3" t="inlineStr">
        <is>
          <t>metric_DTLB (2nd level) store MPI (socket 0 core 84)</t>
        </is>
      </c>
      <c r="GXT1" s="3" t="inlineStr">
        <is>
          <t>metric_DTLB (2nd level) store MPI (socket 0 core 85)</t>
        </is>
      </c>
      <c r="GXU1" s="3" t="inlineStr">
        <is>
          <t>metric_DTLB (2nd level) store MPI (socket 0 core 86)</t>
        </is>
      </c>
      <c r="GXV1" s="3" t="inlineStr">
        <is>
          <t>metric_DTLB (2nd level) store MPI (socket 0 core 87)</t>
        </is>
      </c>
      <c r="GXW1" s="3" t="inlineStr">
        <is>
          <t>metric_DTLB (2nd level) store MPI (socket 0 core 128)</t>
        </is>
      </c>
      <c r="GXX1" s="3" t="inlineStr">
        <is>
          <t>metric_DTLB (2nd level) store MPI (socket 0 core 129)</t>
        </is>
      </c>
      <c r="GXY1" s="3" t="inlineStr">
        <is>
          <t>metric_DTLB (2nd level) store MPI (socket 0 core 130)</t>
        </is>
      </c>
      <c r="GXZ1" s="3" t="inlineStr">
        <is>
          <t>metric_DTLB (2nd level) store MPI (socket 0 core 131)</t>
        </is>
      </c>
      <c r="GYA1" s="3" t="inlineStr">
        <is>
          <t>metric_DTLB (2nd level) store MPI (socket 0 core 132)</t>
        </is>
      </c>
      <c r="GYB1" s="3" t="inlineStr">
        <is>
          <t>metric_DTLB (2nd level) store MPI (socket 0 core 133)</t>
        </is>
      </c>
      <c r="GYC1" s="3" t="inlineStr">
        <is>
          <t>metric_DTLB (2nd level) store MPI (socket 0 core 134)</t>
        </is>
      </c>
      <c r="GYD1" s="3" t="inlineStr">
        <is>
          <t>metric_DTLB (2nd level) store MPI (socket 0 core 135)</t>
        </is>
      </c>
      <c r="GYE1" s="3" t="inlineStr">
        <is>
          <t>metric_DTLB (2nd level) store MPI (socket 0 core 136)</t>
        </is>
      </c>
      <c r="GYF1" s="3" t="inlineStr">
        <is>
          <t>metric_DTLB (2nd level) store MPI (socket 0 core 137)</t>
        </is>
      </c>
      <c r="GYG1" s="3" t="inlineStr">
        <is>
          <t>metric_DTLB (2nd level) store MPI (socket 0 core 138)</t>
        </is>
      </c>
      <c r="GYH1" s="3" t="inlineStr">
        <is>
          <t>metric_DTLB (2nd level) store MPI (socket 0 core 139)</t>
        </is>
      </c>
      <c r="GYI1" s="3" t="inlineStr">
        <is>
          <t>metric_DTLB (2nd level) store MPI (socket 0 core 140)</t>
        </is>
      </c>
      <c r="GYJ1" s="3" t="inlineStr">
        <is>
          <t>metric_DTLB (2nd level) store MPI (socket 0 core 141)</t>
        </is>
      </c>
      <c r="GYK1" s="3" t="inlineStr">
        <is>
          <t>metric_DTLB (2nd level) store MPI (socket 0 core 142)</t>
        </is>
      </c>
      <c r="GYL1" s="3" t="inlineStr">
        <is>
          <t>metric_DTLB (2nd level) store MPI (socket 0 core 143)</t>
        </is>
      </c>
      <c r="GYM1" s="3" t="inlineStr">
        <is>
          <t>metric_DTLB (2nd level) store MPI (socket 0 core 144)</t>
        </is>
      </c>
      <c r="GYN1" s="3" t="inlineStr">
        <is>
          <t>metric_DTLB (2nd level) store MPI (socket 0 core 145)</t>
        </is>
      </c>
      <c r="GYO1" s="3" t="inlineStr">
        <is>
          <t>metric_DTLB (2nd level) store MPI (socket 0 core 146)</t>
        </is>
      </c>
      <c r="GYP1" s="3" t="inlineStr">
        <is>
          <t>metric_DTLB (2nd level) store MPI (socket 0 core 147)</t>
        </is>
      </c>
      <c r="GYQ1" s="3" t="inlineStr">
        <is>
          <t>metric_DTLB (2nd level) store MPI (socket 0 core 148)</t>
        </is>
      </c>
      <c r="GYR1" s="3" t="inlineStr">
        <is>
          <t>metric_DTLB (2nd level) store MPI (socket 0 core 149)</t>
        </is>
      </c>
      <c r="GYS1" s="3" t="inlineStr">
        <is>
          <t>metric_DTLB (2nd level) store MPI (socket 0 core 150)</t>
        </is>
      </c>
      <c r="GYT1" s="3" t="inlineStr">
        <is>
          <t>metric_DTLB (2nd level) store MPI (socket 0 core 151)</t>
        </is>
      </c>
      <c r="GYU1" s="3" t="inlineStr">
        <is>
          <t>metric_DTLB (2nd level) store MPI (socket 1 core 0)</t>
        </is>
      </c>
      <c r="GYV1" s="3" t="inlineStr">
        <is>
          <t>metric_DTLB (2nd level) store MPI (socket 1 core 1)</t>
        </is>
      </c>
      <c r="GYW1" s="3" t="inlineStr">
        <is>
          <t>metric_DTLB (2nd level) store MPI (socket 1 core 2)</t>
        </is>
      </c>
      <c r="GYX1" s="3" t="inlineStr">
        <is>
          <t>metric_DTLB (2nd level) store MPI (socket 1 core 3)</t>
        </is>
      </c>
      <c r="GYY1" s="3" t="inlineStr">
        <is>
          <t>metric_DTLB (2nd level) store MPI (socket 1 core 4)</t>
        </is>
      </c>
      <c r="GYZ1" s="3" t="inlineStr">
        <is>
          <t>metric_DTLB (2nd level) store MPI (socket 1 core 5)</t>
        </is>
      </c>
      <c r="GZA1" s="3" t="inlineStr">
        <is>
          <t>metric_DTLB (2nd level) store MPI (socket 1 core 6)</t>
        </is>
      </c>
      <c r="GZB1" s="3" t="inlineStr">
        <is>
          <t>metric_DTLB (2nd level) store MPI (socket 1 core 7)</t>
        </is>
      </c>
      <c r="GZC1" s="3" t="inlineStr">
        <is>
          <t>metric_DTLB (2nd level) store MPI (socket 1 core 8)</t>
        </is>
      </c>
      <c r="GZD1" s="3" t="inlineStr">
        <is>
          <t>metric_DTLB (2nd level) store MPI (socket 1 core 9)</t>
        </is>
      </c>
      <c r="GZE1" s="3" t="inlineStr">
        <is>
          <t>metric_DTLB (2nd level) store MPI (socket 1 core 10)</t>
        </is>
      </c>
      <c r="GZF1" s="3" t="inlineStr">
        <is>
          <t>metric_DTLB (2nd level) store MPI (socket 1 core 11)</t>
        </is>
      </c>
      <c r="GZG1" s="3" t="inlineStr">
        <is>
          <t>metric_DTLB (2nd level) store MPI (socket 1 core 12)</t>
        </is>
      </c>
      <c r="GZH1" s="3" t="inlineStr">
        <is>
          <t>metric_DTLB (2nd level) store MPI (socket 1 core 13)</t>
        </is>
      </c>
      <c r="GZI1" s="3" t="inlineStr">
        <is>
          <t>metric_DTLB (2nd level) store MPI (socket 1 core 14)</t>
        </is>
      </c>
      <c r="GZJ1" s="3" t="inlineStr">
        <is>
          <t>metric_DTLB (2nd level) store MPI (socket 1 core 15)</t>
        </is>
      </c>
      <c r="GZK1" s="3" t="inlineStr">
        <is>
          <t>metric_DTLB (2nd level) store MPI (socket 1 core 16)</t>
        </is>
      </c>
      <c r="GZL1" s="3" t="inlineStr">
        <is>
          <t>metric_DTLB (2nd level) store MPI (socket 1 core 17)</t>
        </is>
      </c>
      <c r="GZM1" s="3" t="inlineStr">
        <is>
          <t>metric_DTLB (2nd level) store MPI (socket 1 core 18)</t>
        </is>
      </c>
      <c r="GZN1" s="3" t="inlineStr">
        <is>
          <t>metric_DTLB (2nd level) store MPI (socket 1 core 19)</t>
        </is>
      </c>
      <c r="GZO1" s="3" t="inlineStr">
        <is>
          <t>metric_DTLB (2nd level) store MPI (socket 1 core 20)</t>
        </is>
      </c>
      <c r="GZP1" s="3" t="inlineStr">
        <is>
          <t>metric_DTLB (2nd level) store MPI (socket 1 core 21)</t>
        </is>
      </c>
      <c r="GZQ1" s="3" t="inlineStr">
        <is>
          <t>metric_DTLB (2nd level) store MPI (socket 1 core 22)</t>
        </is>
      </c>
      <c r="GZR1" s="3" t="inlineStr">
        <is>
          <t>metric_DTLB (2nd level) store MPI (socket 1 core 23)</t>
        </is>
      </c>
      <c r="GZS1" s="3" t="inlineStr">
        <is>
          <t>metric_DTLB (2nd level) store MPI (socket 1 core 64)</t>
        </is>
      </c>
      <c r="GZT1" s="3" t="inlineStr">
        <is>
          <t>metric_DTLB (2nd level) store MPI (socket 1 core 65)</t>
        </is>
      </c>
      <c r="GZU1" s="3" t="inlineStr">
        <is>
          <t>metric_DTLB (2nd level) store MPI (socket 1 core 66)</t>
        </is>
      </c>
      <c r="GZV1" s="3" t="inlineStr">
        <is>
          <t>metric_DTLB (2nd level) store MPI (socket 1 core 67)</t>
        </is>
      </c>
      <c r="GZW1" s="3" t="inlineStr">
        <is>
          <t>metric_DTLB (2nd level) store MPI (socket 1 core 68)</t>
        </is>
      </c>
      <c r="GZX1" s="3" t="inlineStr">
        <is>
          <t>metric_DTLB (2nd level) store MPI (socket 1 core 69)</t>
        </is>
      </c>
      <c r="GZY1" s="3" t="inlineStr">
        <is>
          <t>metric_DTLB (2nd level) store MPI (socket 1 core 70)</t>
        </is>
      </c>
      <c r="GZZ1" s="3" t="inlineStr">
        <is>
          <t>metric_DTLB (2nd level) store MPI (socket 1 core 71)</t>
        </is>
      </c>
      <c r="HAA1" s="3" t="inlineStr">
        <is>
          <t>metric_DTLB (2nd level) store MPI (socket 1 core 72)</t>
        </is>
      </c>
      <c r="HAB1" s="3" t="inlineStr">
        <is>
          <t>metric_DTLB (2nd level) store MPI (socket 1 core 73)</t>
        </is>
      </c>
      <c r="HAC1" s="3" t="inlineStr">
        <is>
          <t>metric_DTLB (2nd level) store MPI (socket 1 core 74)</t>
        </is>
      </c>
      <c r="HAD1" s="3" t="inlineStr">
        <is>
          <t>metric_DTLB (2nd level) store MPI (socket 1 core 75)</t>
        </is>
      </c>
      <c r="HAE1" s="3" t="inlineStr">
        <is>
          <t>metric_DTLB (2nd level) store MPI (socket 1 core 76)</t>
        </is>
      </c>
      <c r="HAF1" s="3" t="inlineStr">
        <is>
          <t>metric_DTLB (2nd level) store MPI (socket 1 core 77)</t>
        </is>
      </c>
      <c r="HAG1" s="3" t="inlineStr">
        <is>
          <t>metric_DTLB (2nd level) store MPI (socket 1 core 78)</t>
        </is>
      </c>
      <c r="HAH1" s="3" t="inlineStr">
        <is>
          <t>metric_DTLB (2nd level) store MPI (socket 1 core 79)</t>
        </is>
      </c>
      <c r="HAI1" s="3" t="inlineStr">
        <is>
          <t>metric_DTLB (2nd level) store MPI (socket 1 core 80)</t>
        </is>
      </c>
      <c r="HAJ1" s="3" t="inlineStr">
        <is>
          <t>metric_DTLB (2nd level) store MPI (socket 1 core 81)</t>
        </is>
      </c>
      <c r="HAK1" s="3" t="inlineStr">
        <is>
          <t>metric_DTLB (2nd level) store MPI (socket 1 core 82)</t>
        </is>
      </c>
      <c r="HAL1" s="3" t="inlineStr">
        <is>
          <t>metric_DTLB (2nd level) store MPI (socket 1 core 83)</t>
        </is>
      </c>
      <c r="HAM1" s="3" t="inlineStr">
        <is>
          <t>metric_DTLB (2nd level) store MPI (socket 1 core 84)</t>
        </is>
      </c>
      <c r="HAN1" s="3" t="inlineStr">
        <is>
          <t>metric_DTLB (2nd level) store MPI (socket 1 core 85)</t>
        </is>
      </c>
      <c r="HAO1" s="3" t="inlineStr">
        <is>
          <t>metric_DTLB (2nd level) store MPI (socket 1 core 86)</t>
        </is>
      </c>
      <c r="HAP1" s="3" t="inlineStr">
        <is>
          <t>metric_DTLB (2nd level) store MPI (socket 1 core 87)</t>
        </is>
      </c>
      <c r="HAQ1" s="3" t="inlineStr">
        <is>
          <t>metric_DTLB (2nd level) store MPI (socket 1 core 128)</t>
        </is>
      </c>
      <c r="HAR1" s="3" t="inlineStr">
        <is>
          <t>metric_DTLB (2nd level) store MPI (socket 1 core 129)</t>
        </is>
      </c>
      <c r="HAS1" s="3" t="inlineStr">
        <is>
          <t>metric_DTLB (2nd level) store MPI (socket 1 core 130)</t>
        </is>
      </c>
      <c r="HAT1" s="3" t="inlineStr">
        <is>
          <t>metric_DTLB (2nd level) store MPI (socket 1 core 131)</t>
        </is>
      </c>
      <c r="HAU1" s="3" t="inlineStr">
        <is>
          <t>metric_DTLB (2nd level) store MPI (socket 1 core 132)</t>
        </is>
      </c>
      <c r="HAV1" s="3" t="inlineStr">
        <is>
          <t>metric_DTLB (2nd level) store MPI (socket 1 core 133)</t>
        </is>
      </c>
      <c r="HAW1" s="3" t="inlineStr">
        <is>
          <t>metric_DTLB (2nd level) store MPI (socket 1 core 134)</t>
        </is>
      </c>
      <c r="HAX1" s="3" t="inlineStr">
        <is>
          <t>metric_DTLB (2nd level) store MPI (socket 1 core 135)</t>
        </is>
      </c>
      <c r="HAY1" s="3" t="inlineStr">
        <is>
          <t>metric_DTLB (2nd level) store MPI (socket 1 core 136)</t>
        </is>
      </c>
      <c r="HAZ1" s="3" t="inlineStr">
        <is>
          <t>metric_DTLB (2nd level) store MPI (socket 1 core 137)</t>
        </is>
      </c>
      <c r="HBA1" s="3" t="inlineStr">
        <is>
          <t>metric_DTLB (2nd level) store MPI (socket 1 core 138)</t>
        </is>
      </c>
      <c r="HBB1" s="3" t="inlineStr">
        <is>
          <t>metric_DTLB (2nd level) store MPI (socket 1 core 139)</t>
        </is>
      </c>
      <c r="HBC1" s="3" t="inlineStr">
        <is>
          <t>metric_DTLB (2nd level) store MPI (socket 1 core 140)</t>
        </is>
      </c>
      <c r="HBD1" s="3" t="inlineStr">
        <is>
          <t>metric_DTLB (2nd level) store MPI (socket 1 core 141)</t>
        </is>
      </c>
      <c r="HBE1" s="3" t="inlineStr">
        <is>
          <t>metric_DTLB (2nd level) store MPI (socket 1 core 142)</t>
        </is>
      </c>
      <c r="HBF1" s="3" t="inlineStr">
        <is>
          <t>metric_DTLB (2nd level) store MPI (socket 1 core 143)</t>
        </is>
      </c>
      <c r="HBG1" s="3" t="inlineStr">
        <is>
          <t>metric_DTLB (2nd level) store MPI (socket 1 core 144)</t>
        </is>
      </c>
      <c r="HBH1" s="3" t="inlineStr">
        <is>
          <t>metric_DTLB (2nd level) store MPI (socket 1 core 145)</t>
        </is>
      </c>
      <c r="HBI1" s="3" t="inlineStr">
        <is>
          <t>metric_DTLB (2nd level) store MPI (socket 1 core 146)</t>
        </is>
      </c>
      <c r="HBJ1" s="3" t="inlineStr">
        <is>
          <t>metric_DTLB (2nd level) store MPI (socket 1 core 147)</t>
        </is>
      </c>
      <c r="HBK1" s="3" t="inlineStr">
        <is>
          <t>metric_DTLB (2nd level) store MPI (socket 1 core 148)</t>
        </is>
      </c>
      <c r="HBL1" s="3" t="inlineStr">
        <is>
          <t>metric_DTLB (2nd level) store MPI (socket 1 core 149)</t>
        </is>
      </c>
      <c r="HBM1" s="3" t="inlineStr">
        <is>
          <t>metric_DTLB (2nd level) store MPI (socket 1 core 150)</t>
        </is>
      </c>
      <c r="HBN1" s="3" t="inlineStr">
        <is>
          <t>metric_DTLB (2nd level) store MPI (socket 1 core 151)</t>
        </is>
      </c>
      <c r="HBO1" s="3" t="inlineStr">
        <is>
          <t>metric_DTLB load miss latency (in core clks) (socket 0 core 0)</t>
        </is>
      </c>
      <c r="HBP1" s="3" t="inlineStr">
        <is>
          <t>metric_DTLB load miss latency (in core clks) (socket 0 core 1)</t>
        </is>
      </c>
      <c r="HBQ1" s="3" t="inlineStr">
        <is>
          <t>metric_DTLB load miss latency (in core clks) (socket 0 core 2)</t>
        </is>
      </c>
      <c r="HBR1" s="3" t="inlineStr">
        <is>
          <t>metric_DTLB load miss latency (in core clks) (socket 0 core 3)</t>
        </is>
      </c>
      <c r="HBS1" s="3" t="inlineStr">
        <is>
          <t>metric_DTLB load miss latency (in core clks) (socket 0 core 4)</t>
        </is>
      </c>
      <c r="HBT1" s="3" t="inlineStr">
        <is>
          <t>metric_DTLB load miss latency (in core clks) (socket 0 core 5)</t>
        </is>
      </c>
      <c r="HBU1" s="3" t="inlineStr">
        <is>
          <t>metric_DTLB load miss latency (in core clks) (socket 0 core 6)</t>
        </is>
      </c>
      <c r="HBV1" s="3" t="inlineStr">
        <is>
          <t>metric_DTLB load miss latency (in core clks) (socket 0 core 7)</t>
        </is>
      </c>
      <c r="HBW1" s="3" t="inlineStr">
        <is>
          <t>metric_DTLB load miss latency (in core clks) (socket 0 core 8)</t>
        </is>
      </c>
      <c r="HBX1" s="3" t="inlineStr">
        <is>
          <t>metric_DTLB load miss latency (in core clks) (socket 0 core 9)</t>
        </is>
      </c>
      <c r="HBY1" s="3" t="inlineStr">
        <is>
          <t>metric_DTLB load miss latency (in core clks) (socket 0 core 10)</t>
        </is>
      </c>
      <c r="HBZ1" s="3" t="inlineStr">
        <is>
          <t>metric_DTLB load miss latency (in core clks) (socket 0 core 11)</t>
        </is>
      </c>
      <c r="HCA1" s="3" t="inlineStr">
        <is>
          <t>metric_DTLB load miss latency (in core clks) (socket 0 core 12)</t>
        </is>
      </c>
      <c r="HCB1" s="3" t="inlineStr">
        <is>
          <t>metric_DTLB load miss latency (in core clks) (socket 0 core 13)</t>
        </is>
      </c>
      <c r="HCC1" s="3" t="inlineStr">
        <is>
          <t>metric_DTLB load miss latency (in core clks) (socket 0 core 14)</t>
        </is>
      </c>
      <c r="HCD1" s="3" t="inlineStr">
        <is>
          <t>metric_DTLB load miss latency (in core clks) (socket 0 core 15)</t>
        </is>
      </c>
      <c r="HCE1" s="3" t="inlineStr">
        <is>
          <t>metric_DTLB load miss latency (in core clks) (socket 0 core 16)</t>
        </is>
      </c>
      <c r="HCF1" s="3" t="inlineStr">
        <is>
          <t>metric_DTLB load miss latency (in core clks) (socket 0 core 17)</t>
        </is>
      </c>
      <c r="HCG1" s="3" t="inlineStr">
        <is>
          <t>metric_DTLB load miss latency (in core clks) (socket 0 core 18)</t>
        </is>
      </c>
      <c r="HCH1" s="3" t="inlineStr">
        <is>
          <t>metric_DTLB load miss latency (in core clks) (socket 0 core 19)</t>
        </is>
      </c>
      <c r="HCI1" s="3" t="inlineStr">
        <is>
          <t>metric_DTLB load miss latency (in core clks) (socket 0 core 20)</t>
        </is>
      </c>
      <c r="HCJ1" s="3" t="inlineStr">
        <is>
          <t>metric_DTLB load miss latency (in core clks) (socket 0 core 21)</t>
        </is>
      </c>
      <c r="HCK1" s="3" t="inlineStr">
        <is>
          <t>metric_DTLB load miss latency (in core clks) (socket 0 core 22)</t>
        </is>
      </c>
      <c r="HCL1" s="3" t="inlineStr">
        <is>
          <t>metric_DTLB load miss latency (in core clks) (socket 0 core 23)</t>
        </is>
      </c>
      <c r="HCM1" s="3" t="inlineStr">
        <is>
          <t>metric_DTLB load miss latency (in core clks) (socket 0 core 64)</t>
        </is>
      </c>
      <c r="HCN1" s="3" t="inlineStr">
        <is>
          <t>metric_DTLB load miss latency (in core clks) (socket 0 core 65)</t>
        </is>
      </c>
      <c r="HCO1" s="3" t="inlineStr">
        <is>
          <t>metric_DTLB load miss latency (in core clks) (socket 0 core 66)</t>
        </is>
      </c>
      <c r="HCP1" s="3" t="inlineStr">
        <is>
          <t>metric_DTLB load miss latency (in core clks) (socket 0 core 67)</t>
        </is>
      </c>
      <c r="HCQ1" s="3" t="inlineStr">
        <is>
          <t>metric_DTLB load miss latency (in core clks) (socket 0 core 68)</t>
        </is>
      </c>
      <c r="HCR1" s="3" t="inlineStr">
        <is>
          <t>metric_DTLB load miss latency (in core clks) (socket 0 core 69)</t>
        </is>
      </c>
      <c r="HCS1" s="3" t="inlineStr">
        <is>
          <t>metric_DTLB load miss latency (in core clks) (socket 0 core 70)</t>
        </is>
      </c>
      <c r="HCT1" s="3" t="inlineStr">
        <is>
          <t>metric_DTLB load miss latency (in core clks) (socket 0 core 71)</t>
        </is>
      </c>
      <c r="HCU1" s="3" t="inlineStr">
        <is>
          <t>metric_DTLB load miss latency (in core clks) (socket 0 core 72)</t>
        </is>
      </c>
      <c r="HCV1" s="3" t="inlineStr">
        <is>
          <t>metric_DTLB load miss latency (in core clks) (socket 0 core 73)</t>
        </is>
      </c>
      <c r="HCW1" s="3" t="inlineStr">
        <is>
          <t>metric_DTLB load miss latency (in core clks) (socket 0 core 74)</t>
        </is>
      </c>
      <c r="HCX1" s="3" t="inlineStr">
        <is>
          <t>metric_DTLB load miss latency (in core clks) (socket 0 core 75)</t>
        </is>
      </c>
      <c r="HCY1" s="3" t="inlineStr">
        <is>
          <t>metric_DTLB load miss latency (in core clks) (socket 0 core 76)</t>
        </is>
      </c>
      <c r="HCZ1" s="3" t="inlineStr">
        <is>
          <t>metric_DTLB load miss latency (in core clks) (socket 0 core 77)</t>
        </is>
      </c>
      <c r="HDA1" s="3" t="inlineStr">
        <is>
          <t>metric_DTLB load miss latency (in core clks) (socket 0 core 78)</t>
        </is>
      </c>
      <c r="HDB1" s="3" t="inlineStr">
        <is>
          <t>metric_DTLB load miss latency (in core clks) (socket 0 core 79)</t>
        </is>
      </c>
      <c r="HDC1" s="3" t="inlineStr">
        <is>
          <t>metric_DTLB load miss latency (in core clks) (socket 0 core 80)</t>
        </is>
      </c>
      <c r="HDD1" s="3" t="inlineStr">
        <is>
          <t>metric_DTLB load miss latency (in core clks) (socket 0 core 81)</t>
        </is>
      </c>
      <c r="HDE1" s="3" t="inlineStr">
        <is>
          <t>metric_DTLB load miss latency (in core clks) (socket 0 core 82)</t>
        </is>
      </c>
      <c r="HDF1" s="3" t="inlineStr">
        <is>
          <t>metric_DTLB load miss latency (in core clks) (socket 0 core 83)</t>
        </is>
      </c>
      <c r="HDG1" s="3" t="inlineStr">
        <is>
          <t>metric_DTLB load miss latency (in core clks) (socket 0 core 84)</t>
        </is>
      </c>
      <c r="HDH1" s="3" t="inlineStr">
        <is>
          <t>metric_DTLB load miss latency (in core clks) (socket 0 core 85)</t>
        </is>
      </c>
      <c r="HDI1" s="3" t="inlineStr">
        <is>
          <t>metric_DTLB load miss latency (in core clks) (socket 0 core 86)</t>
        </is>
      </c>
      <c r="HDJ1" s="3" t="inlineStr">
        <is>
          <t>metric_DTLB load miss latency (in core clks) (socket 0 core 87)</t>
        </is>
      </c>
      <c r="HDK1" s="3" t="inlineStr">
        <is>
          <t>metric_DTLB load miss latency (in core clks) (socket 0 core 128)</t>
        </is>
      </c>
      <c r="HDL1" s="3" t="inlineStr">
        <is>
          <t>metric_DTLB load miss latency (in core clks) (socket 0 core 129)</t>
        </is>
      </c>
      <c r="HDM1" s="3" t="inlineStr">
        <is>
          <t>metric_DTLB load miss latency (in core clks) (socket 0 core 130)</t>
        </is>
      </c>
      <c r="HDN1" s="3" t="inlineStr">
        <is>
          <t>metric_DTLB load miss latency (in core clks) (socket 0 core 131)</t>
        </is>
      </c>
      <c r="HDO1" s="3" t="inlineStr">
        <is>
          <t>metric_DTLB load miss latency (in core clks) (socket 0 core 132)</t>
        </is>
      </c>
      <c r="HDP1" s="3" t="inlineStr">
        <is>
          <t>metric_DTLB load miss latency (in core clks) (socket 0 core 133)</t>
        </is>
      </c>
      <c r="HDQ1" s="3" t="inlineStr">
        <is>
          <t>metric_DTLB load miss latency (in core clks) (socket 0 core 134)</t>
        </is>
      </c>
      <c r="HDR1" s="3" t="inlineStr">
        <is>
          <t>metric_DTLB load miss latency (in core clks) (socket 0 core 135)</t>
        </is>
      </c>
      <c r="HDS1" s="3" t="inlineStr">
        <is>
          <t>metric_DTLB load miss latency (in core clks) (socket 0 core 136)</t>
        </is>
      </c>
      <c r="HDT1" s="3" t="inlineStr">
        <is>
          <t>metric_DTLB load miss latency (in core clks) (socket 0 core 137)</t>
        </is>
      </c>
      <c r="HDU1" s="3" t="inlineStr">
        <is>
          <t>metric_DTLB load miss latency (in core clks) (socket 0 core 138)</t>
        </is>
      </c>
      <c r="HDV1" s="3" t="inlineStr">
        <is>
          <t>metric_DTLB load miss latency (in core clks) (socket 0 core 139)</t>
        </is>
      </c>
      <c r="HDW1" s="3" t="inlineStr">
        <is>
          <t>metric_DTLB load miss latency (in core clks) (socket 0 core 140)</t>
        </is>
      </c>
      <c r="HDX1" s="3" t="inlineStr">
        <is>
          <t>metric_DTLB load miss latency (in core clks) (socket 0 core 141)</t>
        </is>
      </c>
      <c r="HDY1" s="3" t="inlineStr">
        <is>
          <t>metric_DTLB load miss latency (in core clks) (socket 0 core 142)</t>
        </is>
      </c>
      <c r="HDZ1" s="3" t="inlineStr">
        <is>
          <t>metric_DTLB load miss latency (in core clks) (socket 0 core 143)</t>
        </is>
      </c>
      <c r="HEA1" s="3" t="inlineStr">
        <is>
          <t>metric_DTLB load miss latency (in core clks) (socket 0 core 144)</t>
        </is>
      </c>
      <c r="HEB1" s="3" t="inlineStr">
        <is>
          <t>metric_DTLB load miss latency (in core clks) (socket 0 core 145)</t>
        </is>
      </c>
      <c r="HEC1" s="3" t="inlineStr">
        <is>
          <t>metric_DTLB load miss latency (in core clks) (socket 0 core 146)</t>
        </is>
      </c>
      <c r="HED1" s="3" t="inlineStr">
        <is>
          <t>metric_DTLB load miss latency (in core clks) (socket 0 core 147)</t>
        </is>
      </c>
      <c r="HEE1" s="3" t="inlineStr">
        <is>
          <t>metric_DTLB load miss latency (in core clks) (socket 0 core 148)</t>
        </is>
      </c>
      <c r="HEF1" s="3" t="inlineStr">
        <is>
          <t>metric_DTLB load miss latency (in core clks) (socket 0 core 149)</t>
        </is>
      </c>
      <c r="HEG1" s="3" t="inlineStr">
        <is>
          <t>metric_DTLB load miss latency (in core clks) (socket 0 core 150)</t>
        </is>
      </c>
      <c r="HEH1" s="3" t="inlineStr">
        <is>
          <t>metric_DTLB load miss latency (in core clks) (socket 0 core 151)</t>
        </is>
      </c>
      <c r="HEI1" s="3" t="inlineStr">
        <is>
          <t>metric_DTLB load miss latency (in core clks) (socket 1 core 0)</t>
        </is>
      </c>
      <c r="HEJ1" s="3" t="inlineStr">
        <is>
          <t>metric_DTLB load miss latency (in core clks) (socket 1 core 1)</t>
        </is>
      </c>
      <c r="HEK1" s="3" t="inlineStr">
        <is>
          <t>metric_DTLB load miss latency (in core clks) (socket 1 core 2)</t>
        </is>
      </c>
      <c r="HEL1" s="3" t="inlineStr">
        <is>
          <t>metric_DTLB load miss latency (in core clks) (socket 1 core 3)</t>
        </is>
      </c>
      <c r="HEM1" s="3" t="inlineStr">
        <is>
          <t>metric_DTLB load miss latency (in core clks) (socket 1 core 4)</t>
        </is>
      </c>
      <c r="HEN1" s="3" t="inlineStr">
        <is>
          <t>metric_DTLB load miss latency (in core clks) (socket 1 core 5)</t>
        </is>
      </c>
      <c r="HEO1" s="3" t="inlineStr">
        <is>
          <t>metric_DTLB load miss latency (in core clks) (socket 1 core 6)</t>
        </is>
      </c>
      <c r="HEP1" s="3" t="inlineStr">
        <is>
          <t>metric_DTLB load miss latency (in core clks) (socket 1 core 7)</t>
        </is>
      </c>
      <c r="HEQ1" s="3" t="inlineStr">
        <is>
          <t>metric_DTLB load miss latency (in core clks) (socket 1 core 8)</t>
        </is>
      </c>
      <c r="HER1" s="3" t="inlineStr">
        <is>
          <t>metric_DTLB load miss latency (in core clks) (socket 1 core 9)</t>
        </is>
      </c>
      <c r="HES1" s="3" t="inlineStr">
        <is>
          <t>metric_DTLB load miss latency (in core clks) (socket 1 core 10)</t>
        </is>
      </c>
      <c r="HET1" s="3" t="inlineStr">
        <is>
          <t>metric_DTLB load miss latency (in core clks) (socket 1 core 11)</t>
        </is>
      </c>
      <c r="HEU1" s="3" t="inlineStr">
        <is>
          <t>metric_DTLB load miss latency (in core clks) (socket 1 core 12)</t>
        </is>
      </c>
      <c r="HEV1" s="3" t="inlineStr">
        <is>
          <t>metric_DTLB load miss latency (in core clks) (socket 1 core 13)</t>
        </is>
      </c>
      <c r="HEW1" s="3" t="inlineStr">
        <is>
          <t>metric_DTLB load miss latency (in core clks) (socket 1 core 14)</t>
        </is>
      </c>
      <c r="HEX1" s="3" t="inlineStr">
        <is>
          <t>metric_DTLB load miss latency (in core clks) (socket 1 core 15)</t>
        </is>
      </c>
      <c r="HEY1" s="3" t="inlineStr">
        <is>
          <t>metric_DTLB load miss latency (in core clks) (socket 1 core 16)</t>
        </is>
      </c>
      <c r="HEZ1" s="3" t="inlineStr">
        <is>
          <t>metric_DTLB load miss latency (in core clks) (socket 1 core 17)</t>
        </is>
      </c>
      <c r="HFA1" s="3" t="inlineStr">
        <is>
          <t>metric_DTLB load miss latency (in core clks) (socket 1 core 18)</t>
        </is>
      </c>
      <c r="HFB1" s="3" t="inlineStr">
        <is>
          <t>metric_DTLB load miss latency (in core clks) (socket 1 core 19)</t>
        </is>
      </c>
      <c r="HFC1" s="3" t="inlineStr">
        <is>
          <t>metric_DTLB load miss latency (in core clks) (socket 1 core 20)</t>
        </is>
      </c>
      <c r="HFD1" s="3" t="inlineStr">
        <is>
          <t>metric_DTLB load miss latency (in core clks) (socket 1 core 21)</t>
        </is>
      </c>
      <c r="HFE1" s="3" t="inlineStr">
        <is>
          <t>metric_DTLB load miss latency (in core clks) (socket 1 core 22)</t>
        </is>
      </c>
      <c r="HFF1" s="3" t="inlineStr">
        <is>
          <t>metric_DTLB load miss latency (in core clks) (socket 1 core 23)</t>
        </is>
      </c>
      <c r="HFG1" s="3" t="inlineStr">
        <is>
          <t>metric_DTLB load miss latency (in core clks) (socket 1 core 64)</t>
        </is>
      </c>
      <c r="HFH1" s="3" t="inlineStr">
        <is>
          <t>metric_DTLB load miss latency (in core clks) (socket 1 core 65)</t>
        </is>
      </c>
      <c r="HFI1" s="3" t="inlineStr">
        <is>
          <t>metric_DTLB load miss latency (in core clks) (socket 1 core 66)</t>
        </is>
      </c>
      <c r="HFJ1" s="3" t="inlineStr">
        <is>
          <t>metric_DTLB load miss latency (in core clks) (socket 1 core 67)</t>
        </is>
      </c>
      <c r="HFK1" s="3" t="inlineStr">
        <is>
          <t>metric_DTLB load miss latency (in core clks) (socket 1 core 68)</t>
        </is>
      </c>
      <c r="HFL1" s="3" t="inlineStr">
        <is>
          <t>metric_DTLB load miss latency (in core clks) (socket 1 core 69)</t>
        </is>
      </c>
      <c r="HFM1" s="3" t="inlineStr">
        <is>
          <t>metric_DTLB load miss latency (in core clks) (socket 1 core 70)</t>
        </is>
      </c>
      <c r="HFN1" s="3" t="inlineStr">
        <is>
          <t>metric_DTLB load miss latency (in core clks) (socket 1 core 71)</t>
        </is>
      </c>
      <c r="HFO1" s="3" t="inlineStr">
        <is>
          <t>metric_DTLB load miss latency (in core clks) (socket 1 core 72)</t>
        </is>
      </c>
      <c r="HFP1" s="3" t="inlineStr">
        <is>
          <t>metric_DTLB load miss latency (in core clks) (socket 1 core 73)</t>
        </is>
      </c>
      <c r="HFQ1" s="3" t="inlineStr">
        <is>
          <t>metric_DTLB load miss latency (in core clks) (socket 1 core 74)</t>
        </is>
      </c>
      <c r="HFR1" s="3" t="inlineStr">
        <is>
          <t>metric_DTLB load miss latency (in core clks) (socket 1 core 75)</t>
        </is>
      </c>
      <c r="HFS1" s="3" t="inlineStr">
        <is>
          <t>metric_DTLB load miss latency (in core clks) (socket 1 core 76)</t>
        </is>
      </c>
      <c r="HFT1" s="3" t="inlineStr">
        <is>
          <t>metric_DTLB load miss latency (in core clks) (socket 1 core 77)</t>
        </is>
      </c>
      <c r="HFU1" s="3" t="inlineStr">
        <is>
          <t>metric_DTLB load miss latency (in core clks) (socket 1 core 78)</t>
        </is>
      </c>
      <c r="HFV1" s="3" t="inlineStr">
        <is>
          <t>metric_DTLB load miss latency (in core clks) (socket 1 core 79)</t>
        </is>
      </c>
      <c r="HFW1" s="3" t="inlineStr">
        <is>
          <t>metric_DTLB load miss latency (in core clks) (socket 1 core 80)</t>
        </is>
      </c>
      <c r="HFX1" s="3" t="inlineStr">
        <is>
          <t>metric_DTLB load miss latency (in core clks) (socket 1 core 81)</t>
        </is>
      </c>
      <c r="HFY1" s="3" t="inlineStr">
        <is>
          <t>metric_DTLB load miss latency (in core clks) (socket 1 core 82)</t>
        </is>
      </c>
      <c r="HFZ1" s="3" t="inlineStr">
        <is>
          <t>metric_DTLB load miss latency (in core clks) (socket 1 core 83)</t>
        </is>
      </c>
      <c r="HGA1" s="3" t="inlineStr">
        <is>
          <t>metric_DTLB load miss latency (in core clks) (socket 1 core 84)</t>
        </is>
      </c>
      <c r="HGB1" s="3" t="inlineStr">
        <is>
          <t>metric_DTLB load miss latency (in core clks) (socket 1 core 85)</t>
        </is>
      </c>
      <c r="HGC1" s="3" t="inlineStr">
        <is>
          <t>metric_DTLB load miss latency (in core clks) (socket 1 core 86)</t>
        </is>
      </c>
      <c r="HGD1" s="3" t="inlineStr">
        <is>
          <t>metric_DTLB load miss latency (in core clks) (socket 1 core 87)</t>
        </is>
      </c>
      <c r="HGE1" s="3" t="inlineStr">
        <is>
          <t>metric_DTLB load miss latency (in core clks) (socket 1 core 128)</t>
        </is>
      </c>
      <c r="HGF1" s="3" t="inlineStr">
        <is>
          <t>metric_DTLB load miss latency (in core clks) (socket 1 core 129)</t>
        </is>
      </c>
      <c r="HGG1" s="3" t="inlineStr">
        <is>
          <t>metric_DTLB load miss latency (in core clks) (socket 1 core 130)</t>
        </is>
      </c>
      <c r="HGH1" s="3" t="inlineStr">
        <is>
          <t>metric_DTLB load miss latency (in core clks) (socket 1 core 131)</t>
        </is>
      </c>
      <c r="HGI1" s="3" t="inlineStr">
        <is>
          <t>metric_DTLB load miss latency (in core clks) (socket 1 core 132)</t>
        </is>
      </c>
      <c r="HGJ1" s="3" t="inlineStr">
        <is>
          <t>metric_DTLB load miss latency (in core clks) (socket 1 core 133)</t>
        </is>
      </c>
      <c r="HGK1" s="3" t="inlineStr">
        <is>
          <t>metric_DTLB load miss latency (in core clks) (socket 1 core 134)</t>
        </is>
      </c>
      <c r="HGL1" s="3" t="inlineStr">
        <is>
          <t>metric_DTLB load miss latency (in core clks) (socket 1 core 135)</t>
        </is>
      </c>
      <c r="HGM1" s="3" t="inlineStr">
        <is>
          <t>metric_DTLB load miss latency (in core clks) (socket 1 core 136)</t>
        </is>
      </c>
      <c r="HGN1" s="3" t="inlineStr">
        <is>
          <t>metric_DTLB load miss latency (in core clks) (socket 1 core 137)</t>
        </is>
      </c>
      <c r="HGO1" s="3" t="inlineStr">
        <is>
          <t>metric_DTLB load miss latency (in core clks) (socket 1 core 138)</t>
        </is>
      </c>
      <c r="HGP1" s="3" t="inlineStr">
        <is>
          <t>metric_DTLB load miss latency (in core clks) (socket 1 core 139)</t>
        </is>
      </c>
      <c r="HGQ1" s="3" t="inlineStr">
        <is>
          <t>metric_DTLB load miss latency (in core clks) (socket 1 core 140)</t>
        </is>
      </c>
      <c r="HGR1" s="3" t="inlineStr">
        <is>
          <t>metric_DTLB load miss latency (in core clks) (socket 1 core 141)</t>
        </is>
      </c>
      <c r="HGS1" s="3" t="inlineStr">
        <is>
          <t>metric_DTLB load miss latency (in core clks) (socket 1 core 142)</t>
        </is>
      </c>
      <c r="HGT1" s="3" t="inlineStr">
        <is>
          <t>metric_DTLB load miss latency (in core clks) (socket 1 core 143)</t>
        </is>
      </c>
      <c r="HGU1" s="3" t="inlineStr">
        <is>
          <t>metric_DTLB load miss latency (in core clks) (socket 1 core 144)</t>
        </is>
      </c>
      <c r="HGV1" s="3" t="inlineStr">
        <is>
          <t>metric_DTLB load miss latency (in core clks) (socket 1 core 145)</t>
        </is>
      </c>
      <c r="HGW1" s="3" t="inlineStr">
        <is>
          <t>metric_DTLB load miss latency (in core clks) (socket 1 core 146)</t>
        </is>
      </c>
      <c r="HGX1" s="3" t="inlineStr">
        <is>
          <t>metric_DTLB load miss latency (in core clks) (socket 1 core 147)</t>
        </is>
      </c>
      <c r="HGY1" s="3" t="inlineStr">
        <is>
          <t>metric_DTLB load miss latency (in core clks) (socket 1 core 148)</t>
        </is>
      </c>
      <c r="HGZ1" s="3" t="inlineStr">
        <is>
          <t>metric_DTLB load miss latency (in core clks) (socket 1 core 149)</t>
        </is>
      </c>
      <c r="HHA1" s="3" t="inlineStr">
        <is>
          <t>metric_DTLB load miss latency (in core clks) (socket 1 core 150)</t>
        </is>
      </c>
      <c r="HHB1" s="3" t="inlineStr">
        <is>
          <t>metric_DTLB load miss latency (in core clks) (socket 1 core 151)</t>
        </is>
      </c>
      <c r="HHC1" s="3" t="inlineStr">
        <is>
          <t>metric_DTLB store miss latency (in core clks) (socket 0 core 0)</t>
        </is>
      </c>
      <c r="HHD1" s="3" t="inlineStr">
        <is>
          <t>metric_DTLB store miss latency (in core clks) (socket 0 core 1)</t>
        </is>
      </c>
      <c r="HHE1" s="3" t="inlineStr">
        <is>
          <t>metric_DTLB store miss latency (in core clks) (socket 0 core 2)</t>
        </is>
      </c>
      <c r="HHF1" s="3" t="inlineStr">
        <is>
          <t>metric_DTLB store miss latency (in core clks) (socket 0 core 3)</t>
        </is>
      </c>
      <c r="HHG1" s="3" t="inlineStr">
        <is>
          <t>metric_DTLB store miss latency (in core clks) (socket 0 core 4)</t>
        </is>
      </c>
      <c r="HHH1" s="3" t="inlineStr">
        <is>
          <t>metric_DTLB store miss latency (in core clks) (socket 0 core 5)</t>
        </is>
      </c>
      <c r="HHI1" s="3" t="inlineStr">
        <is>
          <t>metric_DTLB store miss latency (in core clks) (socket 0 core 6)</t>
        </is>
      </c>
      <c r="HHJ1" s="3" t="inlineStr">
        <is>
          <t>metric_DTLB store miss latency (in core clks) (socket 0 core 7)</t>
        </is>
      </c>
      <c r="HHK1" s="3" t="inlineStr">
        <is>
          <t>metric_DTLB store miss latency (in core clks) (socket 0 core 8)</t>
        </is>
      </c>
      <c r="HHL1" s="3" t="inlineStr">
        <is>
          <t>metric_DTLB store miss latency (in core clks) (socket 0 core 9)</t>
        </is>
      </c>
      <c r="HHM1" s="3" t="inlineStr">
        <is>
          <t>metric_DTLB store miss latency (in core clks) (socket 0 core 10)</t>
        </is>
      </c>
      <c r="HHN1" s="3" t="inlineStr">
        <is>
          <t>metric_DTLB store miss latency (in core clks) (socket 0 core 11)</t>
        </is>
      </c>
      <c r="HHO1" s="3" t="inlineStr">
        <is>
          <t>metric_DTLB store miss latency (in core clks) (socket 0 core 12)</t>
        </is>
      </c>
      <c r="HHP1" s="3" t="inlineStr">
        <is>
          <t>metric_DTLB store miss latency (in core clks) (socket 0 core 13)</t>
        </is>
      </c>
      <c r="HHQ1" s="3" t="inlineStr">
        <is>
          <t>metric_DTLB store miss latency (in core clks) (socket 0 core 14)</t>
        </is>
      </c>
      <c r="HHR1" s="3" t="inlineStr">
        <is>
          <t>metric_DTLB store miss latency (in core clks) (socket 0 core 15)</t>
        </is>
      </c>
      <c r="HHS1" s="3" t="inlineStr">
        <is>
          <t>metric_DTLB store miss latency (in core clks) (socket 0 core 16)</t>
        </is>
      </c>
      <c r="HHT1" s="3" t="inlineStr">
        <is>
          <t>metric_DTLB store miss latency (in core clks) (socket 0 core 17)</t>
        </is>
      </c>
      <c r="HHU1" s="3" t="inlineStr">
        <is>
          <t>metric_DTLB store miss latency (in core clks) (socket 0 core 18)</t>
        </is>
      </c>
      <c r="HHV1" s="3" t="inlineStr">
        <is>
          <t>metric_DTLB store miss latency (in core clks) (socket 0 core 19)</t>
        </is>
      </c>
      <c r="HHW1" s="3" t="inlineStr">
        <is>
          <t>metric_DTLB store miss latency (in core clks) (socket 0 core 20)</t>
        </is>
      </c>
      <c r="HHX1" s="3" t="inlineStr">
        <is>
          <t>metric_DTLB store miss latency (in core clks) (socket 0 core 21)</t>
        </is>
      </c>
      <c r="HHY1" s="3" t="inlineStr">
        <is>
          <t>metric_DTLB store miss latency (in core clks) (socket 0 core 22)</t>
        </is>
      </c>
      <c r="HHZ1" s="3" t="inlineStr">
        <is>
          <t>metric_DTLB store miss latency (in core clks) (socket 0 core 23)</t>
        </is>
      </c>
      <c r="HIA1" s="3" t="inlineStr">
        <is>
          <t>metric_DTLB store miss latency (in core clks) (socket 0 core 64)</t>
        </is>
      </c>
      <c r="HIB1" s="3" t="inlineStr">
        <is>
          <t>metric_DTLB store miss latency (in core clks) (socket 0 core 65)</t>
        </is>
      </c>
      <c r="HIC1" s="3" t="inlineStr">
        <is>
          <t>metric_DTLB store miss latency (in core clks) (socket 0 core 66)</t>
        </is>
      </c>
      <c r="HID1" s="3" t="inlineStr">
        <is>
          <t>metric_DTLB store miss latency (in core clks) (socket 0 core 67)</t>
        </is>
      </c>
      <c r="HIE1" s="3" t="inlineStr">
        <is>
          <t>metric_DTLB store miss latency (in core clks) (socket 0 core 68)</t>
        </is>
      </c>
      <c r="HIF1" s="3" t="inlineStr">
        <is>
          <t>metric_DTLB store miss latency (in core clks) (socket 0 core 69)</t>
        </is>
      </c>
      <c r="HIG1" s="3" t="inlineStr">
        <is>
          <t>metric_DTLB store miss latency (in core clks) (socket 0 core 70)</t>
        </is>
      </c>
      <c r="HIH1" s="3" t="inlineStr">
        <is>
          <t>metric_DTLB store miss latency (in core clks) (socket 0 core 71)</t>
        </is>
      </c>
      <c r="HII1" s="3" t="inlineStr">
        <is>
          <t>metric_DTLB store miss latency (in core clks) (socket 0 core 72)</t>
        </is>
      </c>
      <c r="HIJ1" s="3" t="inlineStr">
        <is>
          <t>metric_DTLB store miss latency (in core clks) (socket 0 core 73)</t>
        </is>
      </c>
      <c r="HIK1" s="3" t="inlineStr">
        <is>
          <t>metric_DTLB store miss latency (in core clks) (socket 0 core 74)</t>
        </is>
      </c>
      <c r="HIL1" s="3" t="inlineStr">
        <is>
          <t>metric_DTLB store miss latency (in core clks) (socket 0 core 75)</t>
        </is>
      </c>
      <c r="HIM1" s="3" t="inlineStr">
        <is>
          <t>metric_DTLB store miss latency (in core clks) (socket 0 core 76)</t>
        </is>
      </c>
      <c r="HIN1" s="3" t="inlineStr">
        <is>
          <t>metric_DTLB store miss latency (in core clks) (socket 0 core 77)</t>
        </is>
      </c>
      <c r="HIO1" s="3" t="inlineStr">
        <is>
          <t>metric_DTLB store miss latency (in core clks) (socket 0 core 78)</t>
        </is>
      </c>
      <c r="HIP1" s="3" t="inlineStr">
        <is>
          <t>metric_DTLB store miss latency (in core clks) (socket 0 core 79)</t>
        </is>
      </c>
      <c r="HIQ1" s="3" t="inlineStr">
        <is>
          <t>metric_DTLB store miss latency (in core clks) (socket 0 core 80)</t>
        </is>
      </c>
      <c r="HIR1" s="3" t="inlineStr">
        <is>
          <t>metric_DTLB store miss latency (in core clks) (socket 0 core 81)</t>
        </is>
      </c>
      <c r="HIS1" s="3" t="inlineStr">
        <is>
          <t>metric_DTLB store miss latency (in core clks) (socket 0 core 82)</t>
        </is>
      </c>
      <c r="HIT1" s="3" t="inlineStr">
        <is>
          <t>metric_DTLB store miss latency (in core clks) (socket 0 core 83)</t>
        </is>
      </c>
      <c r="HIU1" s="3" t="inlineStr">
        <is>
          <t>metric_DTLB store miss latency (in core clks) (socket 0 core 84)</t>
        </is>
      </c>
      <c r="HIV1" s="3" t="inlineStr">
        <is>
          <t>metric_DTLB store miss latency (in core clks) (socket 0 core 85)</t>
        </is>
      </c>
      <c r="HIW1" s="3" t="inlineStr">
        <is>
          <t>metric_DTLB store miss latency (in core clks) (socket 0 core 86)</t>
        </is>
      </c>
      <c r="HIX1" s="3" t="inlineStr">
        <is>
          <t>metric_DTLB store miss latency (in core clks) (socket 0 core 87)</t>
        </is>
      </c>
      <c r="HIY1" s="3" t="inlineStr">
        <is>
          <t>metric_DTLB store miss latency (in core clks) (socket 0 core 128)</t>
        </is>
      </c>
      <c r="HIZ1" s="3" t="inlineStr">
        <is>
          <t>metric_DTLB store miss latency (in core clks) (socket 0 core 129)</t>
        </is>
      </c>
      <c r="HJA1" s="3" t="inlineStr">
        <is>
          <t>metric_DTLB store miss latency (in core clks) (socket 0 core 130)</t>
        </is>
      </c>
      <c r="HJB1" s="3" t="inlineStr">
        <is>
          <t>metric_DTLB store miss latency (in core clks) (socket 0 core 131)</t>
        </is>
      </c>
      <c r="HJC1" s="3" t="inlineStr">
        <is>
          <t>metric_DTLB store miss latency (in core clks) (socket 0 core 132)</t>
        </is>
      </c>
      <c r="HJD1" s="3" t="inlineStr">
        <is>
          <t>metric_DTLB store miss latency (in core clks) (socket 0 core 133)</t>
        </is>
      </c>
      <c r="HJE1" s="3" t="inlineStr">
        <is>
          <t>metric_DTLB store miss latency (in core clks) (socket 0 core 134)</t>
        </is>
      </c>
      <c r="HJF1" s="3" t="inlineStr">
        <is>
          <t>metric_DTLB store miss latency (in core clks) (socket 0 core 135)</t>
        </is>
      </c>
      <c r="HJG1" s="3" t="inlineStr">
        <is>
          <t>metric_DTLB store miss latency (in core clks) (socket 0 core 136)</t>
        </is>
      </c>
      <c r="HJH1" s="3" t="inlineStr">
        <is>
          <t>metric_DTLB store miss latency (in core clks) (socket 0 core 137)</t>
        </is>
      </c>
      <c r="HJI1" s="3" t="inlineStr">
        <is>
          <t>metric_DTLB store miss latency (in core clks) (socket 0 core 138)</t>
        </is>
      </c>
      <c r="HJJ1" s="3" t="inlineStr">
        <is>
          <t>metric_DTLB store miss latency (in core clks) (socket 0 core 139)</t>
        </is>
      </c>
      <c r="HJK1" s="3" t="inlineStr">
        <is>
          <t>metric_DTLB store miss latency (in core clks) (socket 0 core 140)</t>
        </is>
      </c>
      <c r="HJL1" s="3" t="inlineStr">
        <is>
          <t>metric_DTLB store miss latency (in core clks) (socket 0 core 141)</t>
        </is>
      </c>
      <c r="HJM1" s="3" t="inlineStr">
        <is>
          <t>metric_DTLB store miss latency (in core clks) (socket 0 core 142)</t>
        </is>
      </c>
      <c r="HJN1" s="3" t="inlineStr">
        <is>
          <t>metric_DTLB store miss latency (in core clks) (socket 0 core 143)</t>
        </is>
      </c>
      <c r="HJO1" s="3" t="inlineStr">
        <is>
          <t>metric_DTLB store miss latency (in core clks) (socket 0 core 144)</t>
        </is>
      </c>
      <c r="HJP1" s="3" t="inlineStr">
        <is>
          <t>metric_DTLB store miss latency (in core clks) (socket 0 core 145)</t>
        </is>
      </c>
      <c r="HJQ1" s="3" t="inlineStr">
        <is>
          <t>metric_DTLB store miss latency (in core clks) (socket 0 core 146)</t>
        </is>
      </c>
      <c r="HJR1" s="3" t="inlineStr">
        <is>
          <t>metric_DTLB store miss latency (in core clks) (socket 0 core 147)</t>
        </is>
      </c>
      <c r="HJS1" s="3" t="inlineStr">
        <is>
          <t>metric_DTLB store miss latency (in core clks) (socket 0 core 148)</t>
        </is>
      </c>
      <c r="HJT1" s="3" t="inlineStr">
        <is>
          <t>metric_DTLB store miss latency (in core clks) (socket 0 core 149)</t>
        </is>
      </c>
      <c r="HJU1" s="3" t="inlineStr">
        <is>
          <t>metric_DTLB store miss latency (in core clks) (socket 0 core 150)</t>
        </is>
      </c>
      <c r="HJV1" s="3" t="inlineStr">
        <is>
          <t>metric_DTLB store miss latency (in core clks) (socket 0 core 151)</t>
        </is>
      </c>
      <c r="HJW1" s="3" t="inlineStr">
        <is>
          <t>metric_DTLB store miss latency (in core clks) (socket 1 core 0)</t>
        </is>
      </c>
      <c r="HJX1" s="3" t="inlineStr">
        <is>
          <t>metric_DTLB store miss latency (in core clks) (socket 1 core 1)</t>
        </is>
      </c>
      <c r="HJY1" s="3" t="inlineStr">
        <is>
          <t>metric_DTLB store miss latency (in core clks) (socket 1 core 2)</t>
        </is>
      </c>
      <c r="HJZ1" s="3" t="inlineStr">
        <is>
          <t>metric_DTLB store miss latency (in core clks) (socket 1 core 3)</t>
        </is>
      </c>
      <c r="HKA1" s="3" t="inlineStr">
        <is>
          <t>metric_DTLB store miss latency (in core clks) (socket 1 core 4)</t>
        </is>
      </c>
      <c r="HKB1" s="3" t="inlineStr">
        <is>
          <t>metric_DTLB store miss latency (in core clks) (socket 1 core 5)</t>
        </is>
      </c>
      <c r="HKC1" s="3" t="inlineStr">
        <is>
          <t>metric_DTLB store miss latency (in core clks) (socket 1 core 6)</t>
        </is>
      </c>
      <c r="HKD1" s="3" t="inlineStr">
        <is>
          <t>metric_DTLB store miss latency (in core clks) (socket 1 core 7)</t>
        </is>
      </c>
      <c r="HKE1" s="3" t="inlineStr">
        <is>
          <t>metric_DTLB store miss latency (in core clks) (socket 1 core 8)</t>
        </is>
      </c>
      <c r="HKF1" s="3" t="inlineStr">
        <is>
          <t>metric_DTLB store miss latency (in core clks) (socket 1 core 9)</t>
        </is>
      </c>
      <c r="HKG1" s="3" t="inlineStr">
        <is>
          <t>metric_DTLB store miss latency (in core clks) (socket 1 core 10)</t>
        </is>
      </c>
      <c r="HKH1" s="3" t="inlineStr">
        <is>
          <t>metric_DTLB store miss latency (in core clks) (socket 1 core 11)</t>
        </is>
      </c>
      <c r="HKI1" s="3" t="inlineStr">
        <is>
          <t>metric_DTLB store miss latency (in core clks) (socket 1 core 12)</t>
        </is>
      </c>
      <c r="HKJ1" s="3" t="inlineStr">
        <is>
          <t>metric_DTLB store miss latency (in core clks) (socket 1 core 13)</t>
        </is>
      </c>
      <c r="HKK1" s="3" t="inlineStr">
        <is>
          <t>metric_DTLB store miss latency (in core clks) (socket 1 core 14)</t>
        </is>
      </c>
      <c r="HKL1" s="3" t="inlineStr">
        <is>
          <t>metric_DTLB store miss latency (in core clks) (socket 1 core 15)</t>
        </is>
      </c>
      <c r="HKM1" s="3" t="inlineStr">
        <is>
          <t>metric_DTLB store miss latency (in core clks) (socket 1 core 16)</t>
        </is>
      </c>
      <c r="HKN1" s="3" t="inlineStr">
        <is>
          <t>metric_DTLB store miss latency (in core clks) (socket 1 core 17)</t>
        </is>
      </c>
      <c r="HKO1" s="3" t="inlineStr">
        <is>
          <t>metric_DTLB store miss latency (in core clks) (socket 1 core 18)</t>
        </is>
      </c>
      <c r="HKP1" s="3" t="inlineStr">
        <is>
          <t>metric_DTLB store miss latency (in core clks) (socket 1 core 19)</t>
        </is>
      </c>
      <c r="HKQ1" s="3" t="inlineStr">
        <is>
          <t>metric_DTLB store miss latency (in core clks) (socket 1 core 20)</t>
        </is>
      </c>
      <c r="HKR1" s="3" t="inlineStr">
        <is>
          <t>metric_DTLB store miss latency (in core clks) (socket 1 core 21)</t>
        </is>
      </c>
      <c r="HKS1" s="3" t="inlineStr">
        <is>
          <t>metric_DTLB store miss latency (in core clks) (socket 1 core 22)</t>
        </is>
      </c>
      <c r="HKT1" s="3" t="inlineStr">
        <is>
          <t>metric_DTLB store miss latency (in core clks) (socket 1 core 23)</t>
        </is>
      </c>
      <c r="HKU1" s="3" t="inlineStr">
        <is>
          <t>metric_DTLB store miss latency (in core clks) (socket 1 core 64)</t>
        </is>
      </c>
      <c r="HKV1" s="3" t="inlineStr">
        <is>
          <t>metric_DTLB store miss latency (in core clks) (socket 1 core 65)</t>
        </is>
      </c>
      <c r="HKW1" s="3" t="inlineStr">
        <is>
          <t>metric_DTLB store miss latency (in core clks) (socket 1 core 66)</t>
        </is>
      </c>
      <c r="HKX1" s="3" t="inlineStr">
        <is>
          <t>metric_DTLB store miss latency (in core clks) (socket 1 core 67)</t>
        </is>
      </c>
      <c r="HKY1" s="3" t="inlineStr">
        <is>
          <t>metric_DTLB store miss latency (in core clks) (socket 1 core 68)</t>
        </is>
      </c>
      <c r="HKZ1" s="3" t="inlineStr">
        <is>
          <t>metric_DTLB store miss latency (in core clks) (socket 1 core 69)</t>
        </is>
      </c>
      <c r="HLA1" s="3" t="inlineStr">
        <is>
          <t>metric_DTLB store miss latency (in core clks) (socket 1 core 70)</t>
        </is>
      </c>
      <c r="HLB1" s="3" t="inlineStr">
        <is>
          <t>metric_DTLB store miss latency (in core clks) (socket 1 core 71)</t>
        </is>
      </c>
      <c r="HLC1" s="3" t="inlineStr">
        <is>
          <t>metric_DTLB store miss latency (in core clks) (socket 1 core 72)</t>
        </is>
      </c>
      <c r="HLD1" s="3" t="inlineStr">
        <is>
          <t>metric_DTLB store miss latency (in core clks) (socket 1 core 73)</t>
        </is>
      </c>
      <c r="HLE1" s="3" t="inlineStr">
        <is>
          <t>metric_DTLB store miss latency (in core clks) (socket 1 core 74)</t>
        </is>
      </c>
      <c r="HLF1" s="3" t="inlineStr">
        <is>
          <t>metric_DTLB store miss latency (in core clks) (socket 1 core 75)</t>
        </is>
      </c>
      <c r="HLG1" s="3" t="inlineStr">
        <is>
          <t>metric_DTLB store miss latency (in core clks) (socket 1 core 76)</t>
        </is>
      </c>
      <c r="HLH1" s="3" t="inlineStr">
        <is>
          <t>metric_DTLB store miss latency (in core clks) (socket 1 core 77)</t>
        </is>
      </c>
      <c r="HLI1" s="3" t="inlineStr">
        <is>
          <t>metric_DTLB store miss latency (in core clks) (socket 1 core 78)</t>
        </is>
      </c>
      <c r="HLJ1" s="3" t="inlineStr">
        <is>
          <t>metric_DTLB store miss latency (in core clks) (socket 1 core 79)</t>
        </is>
      </c>
      <c r="HLK1" s="3" t="inlineStr">
        <is>
          <t>metric_DTLB store miss latency (in core clks) (socket 1 core 80)</t>
        </is>
      </c>
      <c r="HLL1" s="3" t="inlineStr">
        <is>
          <t>metric_DTLB store miss latency (in core clks) (socket 1 core 81)</t>
        </is>
      </c>
      <c r="HLM1" s="3" t="inlineStr">
        <is>
          <t>metric_DTLB store miss latency (in core clks) (socket 1 core 82)</t>
        </is>
      </c>
      <c r="HLN1" s="3" t="inlineStr">
        <is>
          <t>metric_DTLB store miss latency (in core clks) (socket 1 core 83)</t>
        </is>
      </c>
      <c r="HLO1" s="3" t="inlineStr">
        <is>
          <t>metric_DTLB store miss latency (in core clks) (socket 1 core 84)</t>
        </is>
      </c>
      <c r="HLP1" s="3" t="inlineStr">
        <is>
          <t>metric_DTLB store miss latency (in core clks) (socket 1 core 85)</t>
        </is>
      </c>
      <c r="HLQ1" s="3" t="inlineStr">
        <is>
          <t>metric_DTLB store miss latency (in core clks) (socket 1 core 86)</t>
        </is>
      </c>
      <c r="HLR1" s="3" t="inlineStr">
        <is>
          <t>metric_DTLB store miss latency (in core clks) (socket 1 core 87)</t>
        </is>
      </c>
      <c r="HLS1" s="3" t="inlineStr">
        <is>
          <t>metric_DTLB store miss latency (in core clks) (socket 1 core 128)</t>
        </is>
      </c>
      <c r="HLT1" s="3" t="inlineStr">
        <is>
          <t>metric_DTLB store miss latency (in core clks) (socket 1 core 129)</t>
        </is>
      </c>
      <c r="HLU1" s="3" t="inlineStr">
        <is>
          <t>metric_DTLB store miss latency (in core clks) (socket 1 core 130)</t>
        </is>
      </c>
      <c r="HLV1" s="3" t="inlineStr">
        <is>
          <t>metric_DTLB store miss latency (in core clks) (socket 1 core 131)</t>
        </is>
      </c>
      <c r="HLW1" s="3" t="inlineStr">
        <is>
          <t>metric_DTLB store miss latency (in core clks) (socket 1 core 132)</t>
        </is>
      </c>
      <c r="HLX1" s="3" t="inlineStr">
        <is>
          <t>metric_DTLB store miss latency (in core clks) (socket 1 core 133)</t>
        </is>
      </c>
      <c r="HLY1" s="3" t="inlineStr">
        <is>
          <t>metric_DTLB store miss latency (in core clks) (socket 1 core 134)</t>
        </is>
      </c>
      <c r="HLZ1" s="3" t="inlineStr">
        <is>
          <t>metric_DTLB store miss latency (in core clks) (socket 1 core 135)</t>
        </is>
      </c>
      <c r="HMA1" s="3" t="inlineStr">
        <is>
          <t>metric_DTLB store miss latency (in core clks) (socket 1 core 136)</t>
        </is>
      </c>
      <c r="HMB1" s="3" t="inlineStr">
        <is>
          <t>metric_DTLB store miss latency (in core clks) (socket 1 core 137)</t>
        </is>
      </c>
      <c r="HMC1" s="3" t="inlineStr">
        <is>
          <t>metric_DTLB store miss latency (in core clks) (socket 1 core 138)</t>
        </is>
      </c>
      <c r="HMD1" s="3" t="inlineStr">
        <is>
          <t>metric_DTLB store miss latency (in core clks) (socket 1 core 139)</t>
        </is>
      </c>
      <c r="HME1" s="3" t="inlineStr">
        <is>
          <t>metric_DTLB store miss latency (in core clks) (socket 1 core 140)</t>
        </is>
      </c>
      <c r="HMF1" s="3" t="inlineStr">
        <is>
          <t>metric_DTLB store miss latency (in core clks) (socket 1 core 141)</t>
        </is>
      </c>
      <c r="HMG1" s="3" t="inlineStr">
        <is>
          <t>metric_DTLB store miss latency (in core clks) (socket 1 core 142)</t>
        </is>
      </c>
      <c r="HMH1" s="3" t="inlineStr">
        <is>
          <t>metric_DTLB store miss latency (in core clks) (socket 1 core 143)</t>
        </is>
      </c>
      <c r="HMI1" s="3" t="inlineStr">
        <is>
          <t>metric_DTLB store miss latency (in core clks) (socket 1 core 144)</t>
        </is>
      </c>
      <c r="HMJ1" s="3" t="inlineStr">
        <is>
          <t>metric_DTLB store miss latency (in core clks) (socket 1 core 145)</t>
        </is>
      </c>
      <c r="HMK1" s="3" t="inlineStr">
        <is>
          <t>metric_DTLB store miss latency (in core clks) (socket 1 core 146)</t>
        </is>
      </c>
      <c r="HML1" s="3" t="inlineStr">
        <is>
          <t>metric_DTLB store miss latency (in core clks) (socket 1 core 147)</t>
        </is>
      </c>
      <c r="HMM1" s="3" t="inlineStr">
        <is>
          <t>metric_DTLB store miss latency (in core clks) (socket 1 core 148)</t>
        </is>
      </c>
      <c r="HMN1" s="3" t="inlineStr">
        <is>
          <t>metric_DTLB store miss latency (in core clks) (socket 1 core 149)</t>
        </is>
      </c>
      <c r="HMO1" s="3" t="inlineStr">
        <is>
          <t>metric_DTLB store miss latency (in core clks) (socket 1 core 150)</t>
        </is>
      </c>
      <c r="HMP1" s="3" t="inlineStr">
        <is>
          <t>metric_DTLB store miss latency (in core clks) (socket 1 core 151)</t>
        </is>
      </c>
      <c r="HMQ1" s="3" t="inlineStr">
        <is>
          <t>metric_ITLB miss latency (in core clks) (socket 0 core 0)</t>
        </is>
      </c>
      <c r="HMR1" s="3" t="inlineStr">
        <is>
          <t>metric_ITLB miss latency (in core clks) (socket 0 core 1)</t>
        </is>
      </c>
      <c r="HMS1" s="3" t="inlineStr">
        <is>
          <t>metric_ITLB miss latency (in core clks) (socket 0 core 2)</t>
        </is>
      </c>
      <c r="HMT1" s="3" t="inlineStr">
        <is>
          <t>metric_ITLB miss latency (in core clks) (socket 0 core 3)</t>
        </is>
      </c>
      <c r="HMU1" s="3" t="inlineStr">
        <is>
          <t>metric_ITLB miss latency (in core clks) (socket 0 core 4)</t>
        </is>
      </c>
      <c r="HMV1" s="3" t="inlineStr">
        <is>
          <t>metric_ITLB miss latency (in core clks) (socket 0 core 5)</t>
        </is>
      </c>
      <c r="HMW1" s="3" t="inlineStr">
        <is>
          <t>metric_ITLB miss latency (in core clks) (socket 0 core 6)</t>
        </is>
      </c>
      <c r="HMX1" s="3" t="inlineStr">
        <is>
          <t>metric_ITLB miss latency (in core clks) (socket 0 core 7)</t>
        </is>
      </c>
      <c r="HMY1" s="3" t="inlineStr">
        <is>
          <t>metric_ITLB miss latency (in core clks) (socket 0 core 8)</t>
        </is>
      </c>
      <c r="HMZ1" s="3" t="inlineStr">
        <is>
          <t>metric_ITLB miss latency (in core clks) (socket 0 core 9)</t>
        </is>
      </c>
      <c r="HNA1" s="3" t="inlineStr">
        <is>
          <t>metric_ITLB miss latency (in core clks) (socket 0 core 10)</t>
        </is>
      </c>
      <c r="HNB1" s="3" t="inlineStr">
        <is>
          <t>metric_ITLB miss latency (in core clks) (socket 0 core 11)</t>
        </is>
      </c>
      <c r="HNC1" s="3" t="inlineStr">
        <is>
          <t>metric_ITLB miss latency (in core clks) (socket 0 core 12)</t>
        </is>
      </c>
      <c r="HND1" s="3" t="inlineStr">
        <is>
          <t>metric_ITLB miss latency (in core clks) (socket 0 core 13)</t>
        </is>
      </c>
      <c r="HNE1" s="3" t="inlineStr">
        <is>
          <t>metric_ITLB miss latency (in core clks) (socket 0 core 14)</t>
        </is>
      </c>
      <c r="HNF1" s="3" t="inlineStr">
        <is>
          <t>metric_ITLB miss latency (in core clks) (socket 0 core 15)</t>
        </is>
      </c>
      <c r="HNG1" s="3" t="inlineStr">
        <is>
          <t>metric_ITLB miss latency (in core clks) (socket 0 core 16)</t>
        </is>
      </c>
      <c r="HNH1" s="3" t="inlineStr">
        <is>
          <t>metric_ITLB miss latency (in core clks) (socket 0 core 17)</t>
        </is>
      </c>
      <c r="HNI1" s="3" t="inlineStr">
        <is>
          <t>metric_ITLB miss latency (in core clks) (socket 0 core 18)</t>
        </is>
      </c>
      <c r="HNJ1" s="3" t="inlineStr">
        <is>
          <t>metric_ITLB miss latency (in core clks) (socket 0 core 19)</t>
        </is>
      </c>
      <c r="HNK1" s="3" t="inlineStr">
        <is>
          <t>metric_ITLB miss latency (in core clks) (socket 0 core 20)</t>
        </is>
      </c>
      <c r="HNL1" s="3" t="inlineStr">
        <is>
          <t>metric_ITLB miss latency (in core clks) (socket 0 core 21)</t>
        </is>
      </c>
      <c r="HNM1" s="3" t="inlineStr">
        <is>
          <t>metric_ITLB miss latency (in core clks) (socket 0 core 22)</t>
        </is>
      </c>
      <c r="HNN1" s="3" t="inlineStr">
        <is>
          <t>metric_ITLB miss latency (in core clks) (socket 0 core 23)</t>
        </is>
      </c>
      <c r="HNO1" s="3" t="inlineStr">
        <is>
          <t>metric_ITLB miss latency (in core clks) (socket 0 core 64)</t>
        </is>
      </c>
      <c r="HNP1" s="3" t="inlineStr">
        <is>
          <t>metric_ITLB miss latency (in core clks) (socket 0 core 65)</t>
        </is>
      </c>
      <c r="HNQ1" s="3" t="inlineStr">
        <is>
          <t>metric_ITLB miss latency (in core clks) (socket 0 core 66)</t>
        </is>
      </c>
      <c r="HNR1" s="3" t="inlineStr">
        <is>
          <t>metric_ITLB miss latency (in core clks) (socket 0 core 67)</t>
        </is>
      </c>
      <c r="HNS1" s="3" t="inlineStr">
        <is>
          <t>metric_ITLB miss latency (in core clks) (socket 0 core 68)</t>
        </is>
      </c>
      <c r="HNT1" s="3" t="inlineStr">
        <is>
          <t>metric_ITLB miss latency (in core clks) (socket 0 core 69)</t>
        </is>
      </c>
      <c r="HNU1" s="3" t="inlineStr">
        <is>
          <t>metric_ITLB miss latency (in core clks) (socket 0 core 70)</t>
        </is>
      </c>
      <c r="HNV1" s="3" t="inlineStr">
        <is>
          <t>metric_ITLB miss latency (in core clks) (socket 0 core 71)</t>
        </is>
      </c>
      <c r="HNW1" s="3" t="inlineStr">
        <is>
          <t>metric_ITLB miss latency (in core clks) (socket 0 core 72)</t>
        </is>
      </c>
      <c r="HNX1" s="3" t="inlineStr">
        <is>
          <t>metric_ITLB miss latency (in core clks) (socket 0 core 73)</t>
        </is>
      </c>
      <c r="HNY1" s="3" t="inlineStr">
        <is>
          <t>metric_ITLB miss latency (in core clks) (socket 0 core 74)</t>
        </is>
      </c>
      <c r="HNZ1" s="3" t="inlineStr">
        <is>
          <t>metric_ITLB miss latency (in core clks) (socket 0 core 75)</t>
        </is>
      </c>
      <c r="HOA1" s="3" t="inlineStr">
        <is>
          <t>metric_ITLB miss latency (in core clks) (socket 0 core 76)</t>
        </is>
      </c>
      <c r="HOB1" s="3" t="inlineStr">
        <is>
          <t>metric_ITLB miss latency (in core clks) (socket 0 core 77)</t>
        </is>
      </c>
      <c r="HOC1" s="3" t="inlineStr">
        <is>
          <t>metric_ITLB miss latency (in core clks) (socket 0 core 78)</t>
        </is>
      </c>
      <c r="HOD1" s="3" t="inlineStr">
        <is>
          <t>metric_ITLB miss latency (in core clks) (socket 0 core 79)</t>
        </is>
      </c>
      <c r="HOE1" s="3" t="inlineStr">
        <is>
          <t>metric_ITLB miss latency (in core clks) (socket 0 core 80)</t>
        </is>
      </c>
      <c r="HOF1" s="3" t="inlineStr">
        <is>
          <t>metric_ITLB miss latency (in core clks) (socket 0 core 81)</t>
        </is>
      </c>
      <c r="HOG1" s="3" t="inlineStr">
        <is>
          <t>metric_ITLB miss latency (in core clks) (socket 0 core 82)</t>
        </is>
      </c>
      <c r="HOH1" s="3" t="inlineStr">
        <is>
          <t>metric_ITLB miss latency (in core clks) (socket 0 core 83)</t>
        </is>
      </c>
      <c r="HOI1" s="3" t="inlineStr">
        <is>
          <t>metric_ITLB miss latency (in core clks) (socket 0 core 84)</t>
        </is>
      </c>
      <c r="HOJ1" s="3" t="inlineStr">
        <is>
          <t>metric_ITLB miss latency (in core clks) (socket 0 core 85)</t>
        </is>
      </c>
      <c r="HOK1" s="3" t="inlineStr">
        <is>
          <t>metric_ITLB miss latency (in core clks) (socket 0 core 86)</t>
        </is>
      </c>
      <c r="HOL1" s="3" t="inlineStr">
        <is>
          <t>metric_ITLB miss latency (in core clks) (socket 0 core 87)</t>
        </is>
      </c>
      <c r="HOM1" s="3" t="inlineStr">
        <is>
          <t>metric_ITLB miss latency (in core clks) (socket 0 core 128)</t>
        </is>
      </c>
      <c r="HON1" s="3" t="inlineStr">
        <is>
          <t>metric_ITLB miss latency (in core clks) (socket 0 core 129)</t>
        </is>
      </c>
      <c r="HOO1" s="3" t="inlineStr">
        <is>
          <t>metric_ITLB miss latency (in core clks) (socket 0 core 130)</t>
        </is>
      </c>
      <c r="HOP1" s="3" t="inlineStr">
        <is>
          <t>metric_ITLB miss latency (in core clks) (socket 0 core 131)</t>
        </is>
      </c>
      <c r="HOQ1" s="3" t="inlineStr">
        <is>
          <t>metric_ITLB miss latency (in core clks) (socket 0 core 132)</t>
        </is>
      </c>
      <c r="HOR1" s="3" t="inlineStr">
        <is>
          <t>metric_ITLB miss latency (in core clks) (socket 0 core 133)</t>
        </is>
      </c>
      <c r="HOS1" s="3" t="inlineStr">
        <is>
          <t>metric_ITLB miss latency (in core clks) (socket 0 core 134)</t>
        </is>
      </c>
      <c r="HOT1" s="3" t="inlineStr">
        <is>
          <t>metric_ITLB miss latency (in core clks) (socket 0 core 135)</t>
        </is>
      </c>
      <c r="HOU1" s="3" t="inlineStr">
        <is>
          <t>metric_ITLB miss latency (in core clks) (socket 0 core 136)</t>
        </is>
      </c>
      <c r="HOV1" s="3" t="inlineStr">
        <is>
          <t>metric_ITLB miss latency (in core clks) (socket 0 core 137)</t>
        </is>
      </c>
      <c r="HOW1" s="3" t="inlineStr">
        <is>
          <t>metric_ITLB miss latency (in core clks) (socket 0 core 138)</t>
        </is>
      </c>
      <c r="HOX1" s="3" t="inlineStr">
        <is>
          <t>metric_ITLB miss latency (in core clks) (socket 0 core 139)</t>
        </is>
      </c>
      <c r="HOY1" s="3" t="inlineStr">
        <is>
          <t>metric_ITLB miss latency (in core clks) (socket 0 core 140)</t>
        </is>
      </c>
      <c r="HOZ1" s="3" t="inlineStr">
        <is>
          <t>metric_ITLB miss latency (in core clks) (socket 0 core 141)</t>
        </is>
      </c>
      <c r="HPA1" s="3" t="inlineStr">
        <is>
          <t>metric_ITLB miss latency (in core clks) (socket 0 core 142)</t>
        </is>
      </c>
      <c r="HPB1" s="3" t="inlineStr">
        <is>
          <t>metric_ITLB miss latency (in core clks) (socket 0 core 143)</t>
        </is>
      </c>
      <c r="HPC1" s="3" t="inlineStr">
        <is>
          <t>metric_ITLB miss latency (in core clks) (socket 0 core 144)</t>
        </is>
      </c>
      <c r="HPD1" s="3" t="inlineStr">
        <is>
          <t>metric_ITLB miss latency (in core clks) (socket 0 core 145)</t>
        </is>
      </c>
      <c r="HPE1" s="3" t="inlineStr">
        <is>
          <t>metric_ITLB miss latency (in core clks) (socket 0 core 146)</t>
        </is>
      </c>
      <c r="HPF1" s="3" t="inlineStr">
        <is>
          <t>metric_ITLB miss latency (in core clks) (socket 0 core 147)</t>
        </is>
      </c>
      <c r="HPG1" s="3" t="inlineStr">
        <is>
          <t>metric_ITLB miss latency (in core clks) (socket 0 core 148)</t>
        </is>
      </c>
      <c r="HPH1" s="3" t="inlineStr">
        <is>
          <t>metric_ITLB miss latency (in core clks) (socket 0 core 149)</t>
        </is>
      </c>
      <c r="HPI1" s="3" t="inlineStr">
        <is>
          <t>metric_ITLB miss latency (in core clks) (socket 0 core 150)</t>
        </is>
      </c>
      <c r="HPJ1" s="3" t="inlineStr">
        <is>
          <t>metric_ITLB miss latency (in core clks) (socket 0 core 151)</t>
        </is>
      </c>
      <c r="HPK1" s="3" t="inlineStr">
        <is>
          <t>metric_ITLB miss latency (in core clks) (socket 1 core 0)</t>
        </is>
      </c>
      <c r="HPL1" s="3" t="inlineStr">
        <is>
          <t>metric_ITLB miss latency (in core clks) (socket 1 core 1)</t>
        </is>
      </c>
      <c r="HPM1" s="3" t="inlineStr">
        <is>
          <t>metric_ITLB miss latency (in core clks) (socket 1 core 2)</t>
        </is>
      </c>
      <c r="HPN1" s="3" t="inlineStr">
        <is>
          <t>metric_ITLB miss latency (in core clks) (socket 1 core 3)</t>
        </is>
      </c>
      <c r="HPO1" s="3" t="inlineStr">
        <is>
          <t>metric_ITLB miss latency (in core clks) (socket 1 core 4)</t>
        </is>
      </c>
      <c r="HPP1" s="3" t="inlineStr">
        <is>
          <t>metric_ITLB miss latency (in core clks) (socket 1 core 5)</t>
        </is>
      </c>
      <c r="HPQ1" s="3" t="inlineStr">
        <is>
          <t>metric_ITLB miss latency (in core clks) (socket 1 core 6)</t>
        </is>
      </c>
      <c r="HPR1" s="3" t="inlineStr">
        <is>
          <t>metric_ITLB miss latency (in core clks) (socket 1 core 7)</t>
        </is>
      </c>
      <c r="HPS1" s="3" t="inlineStr">
        <is>
          <t>metric_ITLB miss latency (in core clks) (socket 1 core 8)</t>
        </is>
      </c>
      <c r="HPT1" s="3" t="inlineStr">
        <is>
          <t>metric_ITLB miss latency (in core clks) (socket 1 core 9)</t>
        </is>
      </c>
      <c r="HPU1" s="3" t="inlineStr">
        <is>
          <t>metric_ITLB miss latency (in core clks) (socket 1 core 10)</t>
        </is>
      </c>
      <c r="HPV1" s="3" t="inlineStr">
        <is>
          <t>metric_ITLB miss latency (in core clks) (socket 1 core 11)</t>
        </is>
      </c>
      <c r="HPW1" s="3" t="inlineStr">
        <is>
          <t>metric_ITLB miss latency (in core clks) (socket 1 core 12)</t>
        </is>
      </c>
      <c r="HPX1" s="3" t="inlineStr">
        <is>
          <t>metric_ITLB miss latency (in core clks) (socket 1 core 13)</t>
        </is>
      </c>
      <c r="HPY1" s="3" t="inlineStr">
        <is>
          <t>metric_ITLB miss latency (in core clks) (socket 1 core 14)</t>
        </is>
      </c>
      <c r="HPZ1" s="3" t="inlineStr">
        <is>
          <t>metric_ITLB miss latency (in core clks) (socket 1 core 15)</t>
        </is>
      </c>
      <c r="HQA1" s="3" t="inlineStr">
        <is>
          <t>metric_ITLB miss latency (in core clks) (socket 1 core 16)</t>
        </is>
      </c>
      <c r="HQB1" s="3" t="inlineStr">
        <is>
          <t>metric_ITLB miss latency (in core clks) (socket 1 core 17)</t>
        </is>
      </c>
      <c r="HQC1" s="3" t="inlineStr">
        <is>
          <t>metric_ITLB miss latency (in core clks) (socket 1 core 18)</t>
        </is>
      </c>
      <c r="HQD1" s="3" t="inlineStr">
        <is>
          <t>metric_ITLB miss latency (in core clks) (socket 1 core 19)</t>
        </is>
      </c>
      <c r="HQE1" s="3" t="inlineStr">
        <is>
          <t>metric_ITLB miss latency (in core clks) (socket 1 core 20)</t>
        </is>
      </c>
      <c r="HQF1" s="3" t="inlineStr">
        <is>
          <t>metric_ITLB miss latency (in core clks) (socket 1 core 21)</t>
        </is>
      </c>
      <c r="HQG1" s="3" t="inlineStr">
        <is>
          <t>metric_ITLB miss latency (in core clks) (socket 1 core 22)</t>
        </is>
      </c>
      <c r="HQH1" s="3" t="inlineStr">
        <is>
          <t>metric_ITLB miss latency (in core clks) (socket 1 core 23)</t>
        </is>
      </c>
      <c r="HQI1" s="3" t="inlineStr">
        <is>
          <t>metric_ITLB miss latency (in core clks) (socket 1 core 64)</t>
        </is>
      </c>
      <c r="HQJ1" s="3" t="inlineStr">
        <is>
          <t>metric_ITLB miss latency (in core clks) (socket 1 core 65)</t>
        </is>
      </c>
      <c r="HQK1" s="3" t="inlineStr">
        <is>
          <t>metric_ITLB miss latency (in core clks) (socket 1 core 66)</t>
        </is>
      </c>
      <c r="HQL1" s="3" t="inlineStr">
        <is>
          <t>metric_ITLB miss latency (in core clks) (socket 1 core 67)</t>
        </is>
      </c>
      <c r="HQM1" s="3" t="inlineStr">
        <is>
          <t>metric_ITLB miss latency (in core clks) (socket 1 core 68)</t>
        </is>
      </c>
      <c r="HQN1" s="3" t="inlineStr">
        <is>
          <t>metric_ITLB miss latency (in core clks) (socket 1 core 69)</t>
        </is>
      </c>
      <c r="HQO1" s="3" t="inlineStr">
        <is>
          <t>metric_ITLB miss latency (in core clks) (socket 1 core 70)</t>
        </is>
      </c>
      <c r="HQP1" s="3" t="inlineStr">
        <is>
          <t>metric_ITLB miss latency (in core clks) (socket 1 core 71)</t>
        </is>
      </c>
      <c r="HQQ1" s="3" t="inlineStr">
        <is>
          <t>metric_ITLB miss latency (in core clks) (socket 1 core 72)</t>
        </is>
      </c>
      <c r="HQR1" s="3" t="inlineStr">
        <is>
          <t>metric_ITLB miss latency (in core clks) (socket 1 core 73)</t>
        </is>
      </c>
      <c r="HQS1" s="3" t="inlineStr">
        <is>
          <t>metric_ITLB miss latency (in core clks) (socket 1 core 74)</t>
        </is>
      </c>
      <c r="HQT1" s="3" t="inlineStr">
        <is>
          <t>metric_ITLB miss latency (in core clks) (socket 1 core 75)</t>
        </is>
      </c>
      <c r="HQU1" s="3" t="inlineStr">
        <is>
          <t>metric_ITLB miss latency (in core clks) (socket 1 core 76)</t>
        </is>
      </c>
      <c r="HQV1" s="3" t="inlineStr">
        <is>
          <t>metric_ITLB miss latency (in core clks) (socket 1 core 77)</t>
        </is>
      </c>
      <c r="HQW1" s="3" t="inlineStr">
        <is>
          <t>metric_ITLB miss latency (in core clks) (socket 1 core 78)</t>
        </is>
      </c>
      <c r="HQX1" s="3" t="inlineStr">
        <is>
          <t>metric_ITLB miss latency (in core clks) (socket 1 core 79)</t>
        </is>
      </c>
      <c r="HQY1" s="3" t="inlineStr">
        <is>
          <t>metric_ITLB miss latency (in core clks) (socket 1 core 80)</t>
        </is>
      </c>
      <c r="HQZ1" s="3" t="inlineStr">
        <is>
          <t>metric_ITLB miss latency (in core clks) (socket 1 core 81)</t>
        </is>
      </c>
      <c r="HRA1" s="3" t="inlineStr">
        <is>
          <t>metric_ITLB miss latency (in core clks) (socket 1 core 82)</t>
        </is>
      </c>
      <c r="HRB1" s="3" t="inlineStr">
        <is>
          <t>metric_ITLB miss latency (in core clks) (socket 1 core 83)</t>
        </is>
      </c>
      <c r="HRC1" s="3" t="inlineStr">
        <is>
          <t>metric_ITLB miss latency (in core clks) (socket 1 core 84)</t>
        </is>
      </c>
      <c r="HRD1" s="3" t="inlineStr">
        <is>
          <t>metric_ITLB miss latency (in core clks) (socket 1 core 85)</t>
        </is>
      </c>
      <c r="HRE1" s="3" t="inlineStr">
        <is>
          <t>metric_ITLB miss latency (in core clks) (socket 1 core 86)</t>
        </is>
      </c>
      <c r="HRF1" s="3" t="inlineStr">
        <is>
          <t>metric_ITLB miss latency (in core clks) (socket 1 core 87)</t>
        </is>
      </c>
      <c r="HRG1" s="3" t="inlineStr">
        <is>
          <t>metric_ITLB miss latency (in core clks) (socket 1 core 128)</t>
        </is>
      </c>
      <c r="HRH1" s="3" t="inlineStr">
        <is>
          <t>metric_ITLB miss latency (in core clks) (socket 1 core 129)</t>
        </is>
      </c>
      <c r="HRI1" s="3" t="inlineStr">
        <is>
          <t>metric_ITLB miss latency (in core clks) (socket 1 core 130)</t>
        </is>
      </c>
      <c r="HRJ1" s="3" t="inlineStr">
        <is>
          <t>metric_ITLB miss latency (in core clks) (socket 1 core 131)</t>
        </is>
      </c>
      <c r="HRK1" s="3" t="inlineStr">
        <is>
          <t>metric_ITLB miss latency (in core clks) (socket 1 core 132)</t>
        </is>
      </c>
      <c r="HRL1" s="3" t="inlineStr">
        <is>
          <t>metric_ITLB miss latency (in core clks) (socket 1 core 133)</t>
        </is>
      </c>
      <c r="HRM1" s="3" t="inlineStr">
        <is>
          <t>metric_ITLB miss latency (in core clks) (socket 1 core 134)</t>
        </is>
      </c>
      <c r="HRN1" s="3" t="inlineStr">
        <is>
          <t>metric_ITLB miss latency (in core clks) (socket 1 core 135)</t>
        </is>
      </c>
      <c r="HRO1" s="3" t="inlineStr">
        <is>
          <t>metric_ITLB miss latency (in core clks) (socket 1 core 136)</t>
        </is>
      </c>
      <c r="HRP1" s="3" t="inlineStr">
        <is>
          <t>metric_ITLB miss latency (in core clks) (socket 1 core 137)</t>
        </is>
      </c>
      <c r="HRQ1" s="3" t="inlineStr">
        <is>
          <t>metric_ITLB miss latency (in core clks) (socket 1 core 138)</t>
        </is>
      </c>
      <c r="HRR1" s="3" t="inlineStr">
        <is>
          <t>metric_ITLB miss latency (in core clks) (socket 1 core 139)</t>
        </is>
      </c>
      <c r="HRS1" s="3" t="inlineStr">
        <is>
          <t>metric_ITLB miss latency (in core clks) (socket 1 core 140)</t>
        </is>
      </c>
      <c r="HRT1" s="3" t="inlineStr">
        <is>
          <t>metric_ITLB miss latency (in core clks) (socket 1 core 141)</t>
        </is>
      </c>
      <c r="HRU1" s="3" t="inlineStr">
        <is>
          <t>metric_ITLB miss latency (in core clks) (socket 1 core 142)</t>
        </is>
      </c>
      <c r="HRV1" s="3" t="inlineStr">
        <is>
          <t>metric_ITLB miss latency (in core clks) (socket 1 core 143)</t>
        </is>
      </c>
      <c r="HRW1" s="3" t="inlineStr">
        <is>
          <t>metric_ITLB miss latency (in core clks) (socket 1 core 144)</t>
        </is>
      </c>
      <c r="HRX1" s="3" t="inlineStr">
        <is>
          <t>metric_ITLB miss latency (in core clks) (socket 1 core 145)</t>
        </is>
      </c>
      <c r="HRY1" s="3" t="inlineStr">
        <is>
          <t>metric_ITLB miss latency (in core clks) (socket 1 core 146)</t>
        </is>
      </c>
      <c r="HRZ1" s="3" t="inlineStr">
        <is>
          <t>metric_ITLB miss latency (in core clks) (socket 1 core 147)</t>
        </is>
      </c>
      <c r="HSA1" s="3" t="inlineStr">
        <is>
          <t>metric_ITLB miss latency (in core clks) (socket 1 core 148)</t>
        </is>
      </c>
      <c r="HSB1" s="3" t="inlineStr">
        <is>
          <t>metric_ITLB miss latency (in core clks) (socket 1 core 149)</t>
        </is>
      </c>
      <c r="HSC1" s="3" t="inlineStr">
        <is>
          <t>metric_ITLB miss latency (in core clks) (socket 1 core 150)</t>
        </is>
      </c>
      <c r="HSD1" s="3" t="inlineStr">
        <is>
          <t>metric_ITLB miss latency (in core clks) (socket 1 core 151)</t>
        </is>
      </c>
      <c r="HSE1" s="3" t="inlineStr">
        <is>
          <t>metric_% Uops delivered from decoded Icache (DSB) (socket 0 core 0)</t>
        </is>
      </c>
      <c r="HSF1" s="3" t="inlineStr">
        <is>
          <t>metric_% Uops delivered from decoded Icache (DSB) (socket 0 core 1)</t>
        </is>
      </c>
      <c r="HSG1" s="3" t="inlineStr">
        <is>
          <t>metric_% Uops delivered from decoded Icache (DSB) (socket 0 core 2)</t>
        </is>
      </c>
      <c r="HSH1" s="3" t="inlineStr">
        <is>
          <t>metric_% Uops delivered from decoded Icache (DSB) (socket 0 core 3)</t>
        </is>
      </c>
      <c r="HSI1" s="3" t="inlineStr">
        <is>
          <t>metric_% Uops delivered from decoded Icache (DSB) (socket 0 core 4)</t>
        </is>
      </c>
      <c r="HSJ1" s="3" t="inlineStr">
        <is>
          <t>metric_% Uops delivered from decoded Icache (DSB) (socket 0 core 5)</t>
        </is>
      </c>
      <c r="HSK1" s="3" t="inlineStr">
        <is>
          <t>metric_% Uops delivered from decoded Icache (DSB) (socket 0 core 6)</t>
        </is>
      </c>
      <c r="HSL1" s="3" t="inlineStr">
        <is>
          <t>metric_% Uops delivered from decoded Icache (DSB) (socket 0 core 7)</t>
        </is>
      </c>
      <c r="HSM1" s="3" t="inlineStr">
        <is>
          <t>metric_% Uops delivered from decoded Icache (DSB) (socket 0 core 8)</t>
        </is>
      </c>
      <c r="HSN1" s="3" t="inlineStr">
        <is>
          <t>metric_% Uops delivered from decoded Icache (DSB) (socket 0 core 9)</t>
        </is>
      </c>
      <c r="HSO1" s="3" t="inlineStr">
        <is>
          <t>metric_% Uops delivered from decoded Icache (DSB) (socket 0 core 10)</t>
        </is>
      </c>
      <c r="HSP1" s="3" t="inlineStr">
        <is>
          <t>metric_% Uops delivered from decoded Icache (DSB) (socket 0 core 11)</t>
        </is>
      </c>
      <c r="HSQ1" s="3" t="inlineStr">
        <is>
          <t>metric_% Uops delivered from decoded Icache (DSB) (socket 0 core 12)</t>
        </is>
      </c>
      <c r="HSR1" s="3" t="inlineStr">
        <is>
          <t>metric_% Uops delivered from decoded Icache (DSB) (socket 0 core 13)</t>
        </is>
      </c>
      <c r="HSS1" s="3" t="inlineStr">
        <is>
          <t>metric_% Uops delivered from decoded Icache (DSB) (socket 0 core 14)</t>
        </is>
      </c>
      <c r="HST1" s="3" t="inlineStr">
        <is>
          <t>metric_% Uops delivered from decoded Icache (DSB) (socket 0 core 15)</t>
        </is>
      </c>
      <c r="HSU1" s="3" t="inlineStr">
        <is>
          <t>metric_% Uops delivered from decoded Icache (DSB) (socket 0 core 16)</t>
        </is>
      </c>
      <c r="HSV1" s="3" t="inlineStr">
        <is>
          <t>metric_% Uops delivered from decoded Icache (DSB) (socket 0 core 17)</t>
        </is>
      </c>
      <c r="HSW1" s="3" t="inlineStr">
        <is>
          <t>metric_% Uops delivered from decoded Icache (DSB) (socket 0 core 18)</t>
        </is>
      </c>
      <c r="HSX1" s="3" t="inlineStr">
        <is>
          <t>metric_% Uops delivered from decoded Icache (DSB) (socket 0 core 19)</t>
        </is>
      </c>
      <c r="HSY1" s="3" t="inlineStr">
        <is>
          <t>metric_% Uops delivered from decoded Icache (DSB) (socket 0 core 20)</t>
        </is>
      </c>
      <c r="HSZ1" s="3" t="inlineStr">
        <is>
          <t>metric_% Uops delivered from decoded Icache (DSB) (socket 0 core 21)</t>
        </is>
      </c>
      <c r="HTA1" s="3" t="inlineStr">
        <is>
          <t>metric_% Uops delivered from decoded Icache (DSB) (socket 0 core 22)</t>
        </is>
      </c>
      <c r="HTB1" s="3" t="inlineStr">
        <is>
          <t>metric_% Uops delivered from decoded Icache (DSB) (socket 0 core 23)</t>
        </is>
      </c>
      <c r="HTC1" s="3" t="inlineStr">
        <is>
          <t>metric_% Uops delivered from decoded Icache (DSB) (socket 0 core 64)</t>
        </is>
      </c>
      <c r="HTD1" s="3" t="inlineStr">
        <is>
          <t>metric_% Uops delivered from decoded Icache (DSB) (socket 0 core 65)</t>
        </is>
      </c>
      <c r="HTE1" s="3" t="inlineStr">
        <is>
          <t>metric_% Uops delivered from decoded Icache (DSB) (socket 0 core 66)</t>
        </is>
      </c>
      <c r="HTF1" s="3" t="inlineStr">
        <is>
          <t>metric_% Uops delivered from decoded Icache (DSB) (socket 0 core 67)</t>
        </is>
      </c>
      <c r="HTG1" s="3" t="inlineStr">
        <is>
          <t>metric_% Uops delivered from decoded Icache (DSB) (socket 0 core 68)</t>
        </is>
      </c>
      <c r="HTH1" s="3" t="inlineStr">
        <is>
          <t>metric_% Uops delivered from decoded Icache (DSB) (socket 0 core 69)</t>
        </is>
      </c>
      <c r="HTI1" s="3" t="inlineStr">
        <is>
          <t>metric_% Uops delivered from decoded Icache (DSB) (socket 0 core 70)</t>
        </is>
      </c>
      <c r="HTJ1" s="3" t="inlineStr">
        <is>
          <t>metric_% Uops delivered from decoded Icache (DSB) (socket 0 core 71)</t>
        </is>
      </c>
      <c r="HTK1" s="3" t="inlineStr">
        <is>
          <t>metric_% Uops delivered from decoded Icache (DSB) (socket 0 core 72)</t>
        </is>
      </c>
      <c r="HTL1" s="3" t="inlineStr">
        <is>
          <t>metric_% Uops delivered from decoded Icache (DSB) (socket 0 core 73)</t>
        </is>
      </c>
      <c r="HTM1" s="3" t="inlineStr">
        <is>
          <t>metric_% Uops delivered from decoded Icache (DSB) (socket 0 core 74)</t>
        </is>
      </c>
      <c r="HTN1" s="3" t="inlineStr">
        <is>
          <t>metric_% Uops delivered from decoded Icache (DSB) (socket 0 core 75)</t>
        </is>
      </c>
      <c r="HTO1" s="3" t="inlineStr">
        <is>
          <t>metric_% Uops delivered from decoded Icache (DSB) (socket 0 core 76)</t>
        </is>
      </c>
      <c r="HTP1" s="3" t="inlineStr">
        <is>
          <t>metric_% Uops delivered from decoded Icache (DSB) (socket 0 core 77)</t>
        </is>
      </c>
      <c r="HTQ1" s="3" t="inlineStr">
        <is>
          <t>metric_% Uops delivered from decoded Icache (DSB) (socket 0 core 78)</t>
        </is>
      </c>
      <c r="HTR1" s="3" t="inlineStr">
        <is>
          <t>metric_% Uops delivered from decoded Icache (DSB) (socket 0 core 79)</t>
        </is>
      </c>
      <c r="HTS1" s="3" t="inlineStr">
        <is>
          <t>metric_% Uops delivered from decoded Icache (DSB) (socket 0 core 80)</t>
        </is>
      </c>
      <c r="HTT1" s="3" t="inlineStr">
        <is>
          <t>metric_% Uops delivered from decoded Icache (DSB) (socket 0 core 81)</t>
        </is>
      </c>
      <c r="HTU1" s="3" t="inlineStr">
        <is>
          <t>metric_% Uops delivered from decoded Icache (DSB) (socket 0 core 82)</t>
        </is>
      </c>
      <c r="HTV1" s="3" t="inlineStr">
        <is>
          <t>metric_% Uops delivered from decoded Icache (DSB) (socket 0 core 83)</t>
        </is>
      </c>
      <c r="HTW1" s="3" t="inlineStr">
        <is>
          <t>metric_% Uops delivered from decoded Icache (DSB) (socket 0 core 84)</t>
        </is>
      </c>
      <c r="HTX1" s="3" t="inlineStr">
        <is>
          <t>metric_% Uops delivered from decoded Icache (DSB) (socket 0 core 85)</t>
        </is>
      </c>
      <c r="HTY1" s="3" t="inlineStr">
        <is>
          <t>metric_% Uops delivered from decoded Icache (DSB) (socket 0 core 86)</t>
        </is>
      </c>
      <c r="HTZ1" s="3" t="inlineStr">
        <is>
          <t>metric_% Uops delivered from decoded Icache (DSB) (socket 0 core 87)</t>
        </is>
      </c>
      <c r="HUA1" s="3" t="inlineStr">
        <is>
          <t>metric_% Uops delivered from decoded Icache (DSB) (socket 0 core 128)</t>
        </is>
      </c>
      <c r="HUB1" s="3" t="inlineStr">
        <is>
          <t>metric_% Uops delivered from decoded Icache (DSB) (socket 0 core 129)</t>
        </is>
      </c>
      <c r="HUC1" s="3" t="inlineStr">
        <is>
          <t>metric_% Uops delivered from decoded Icache (DSB) (socket 0 core 130)</t>
        </is>
      </c>
      <c r="HUD1" s="3" t="inlineStr">
        <is>
          <t>metric_% Uops delivered from decoded Icache (DSB) (socket 0 core 131)</t>
        </is>
      </c>
      <c r="HUE1" s="3" t="inlineStr">
        <is>
          <t>metric_% Uops delivered from decoded Icache (DSB) (socket 0 core 132)</t>
        </is>
      </c>
      <c r="HUF1" s="3" t="inlineStr">
        <is>
          <t>metric_% Uops delivered from decoded Icache (DSB) (socket 0 core 133)</t>
        </is>
      </c>
      <c r="HUG1" s="3" t="inlineStr">
        <is>
          <t>metric_% Uops delivered from decoded Icache (DSB) (socket 0 core 134)</t>
        </is>
      </c>
      <c r="HUH1" s="3" t="inlineStr">
        <is>
          <t>metric_% Uops delivered from decoded Icache (DSB) (socket 0 core 135)</t>
        </is>
      </c>
      <c r="HUI1" s="3" t="inlineStr">
        <is>
          <t>metric_% Uops delivered from decoded Icache (DSB) (socket 0 core 136)</t>
        </is>
      </c>
      <c r="HUJ1" s="3" t="inlineStr">
        <is>
          <t>metric_% Uops delivered from decoded Icache (DSB) (socket 0 core 137)</t>
        </is>
      </c>
      <c r="HUK1" s="3" t="inlineStr">
        <is>
          <t>metric_% Uops delivered from decoded Icache (DSB) (socket 0 core 138)</t>
        </is>
      </c>
      <c r="HUL1" s="3" t="inlineStr">
        <is>
          <t>metric_% Uops delivered from decoded Icache (DSB) (socket 0 core 139)</t>
        </is>
      </c>
      <c r="HUM1" s="3" t="inlineStr">
        <is>
          <t>metric_% Uops delivered from decoded Icache (DSB) (socket 0 core 140)</t>
        </is>
      </c>
      <c r="HUN1" s="3" t="inlineStr">
        <is>
          <t>metric_% Uops delivered from decoded Icache (DSB) (socket 0 core 141)</t>
        </is>
      </c>
      <c r="HUO1" s="3" t="inlineStr">
        <is>
          <t>metric_% Uops delivered from decoded Icache (DSB) (socket 0 core 142)</t>
        </is>
      </c>
      <c r="HUP1" s="3" t="inlineStr">
        <is>
          <t>metric_% Uops delivered from decoded Icache (DSB) (socket 0 core 143)</t>
        </is>
      </c>
      <c r="HUQ1" s="3" t="inlineStr">
        <is>
          <t>metric_% Uops delivered from decoded Icache (DSB) (socket 0 core 144)</t>
        </is>
      </c>
      <c r="HUR1" s="3" t="inlineStr">
        <is>
          <t>metric_% Uops delivered from decoded Icache (DSB) (socket 0 core 145)</t>
        </is>
      </c>
      <c r="HUS1" s="3" t="inlineStr">
        <is>
          <t>metric_% Uops delivered from decoded Icache (DSB) (socket 0 core 146)</t>
        </is>
      </c>
      <c r="HUT1" s="3" t="inlineStr">
        <is>
          <t>metric_% Uops delivered from decoded Icache (DSB) (socket 0 core 147)</t>
        </is>
      </c>
      <c r="HUU1" s="3" t="inlineStr">
        <is>
          <t>metric_% Uops delivered from decoded Icache (DSB) (socket 0 core 148)</t>
        </is>
      </c>
      <c r="HUV1" s="3" t="inlineStr">
        <is>
          <t>metric_% Uops delivered from decoded Icache (DSB) (socket 0 core 149)</t>
        </is>
      </c>
      <c r="HUW1" s="3" t="inlineStr">
        <is>
          <t>metric_% Uops delivered from decoded Icache (DSB) (socket 0 core 150)</t>
        </is>
      </c>
      <c r="HUX1" s="3" t="inlineStr">
        <is>
          <t>metric_% Uops delivered from decoded Icache (DSB) (socket 0 core 151)</t>
        </is>
      </c>
      <c r="HUY1" s="3" t="inlineStr">
        <is>
          <t>metric_% Uops delivered from decoded Icache (DSB) (socket 1 core 0)</t>
        </is>
      </c>
      <c r="HUZ1" s="3" t="inlineStr">
        <is>
          <t>metric_% Uops delivered from decoded Icache (DSB) (socket 1 core 1)</t>
        </is>
      </c>
      <c r="HVA1" s="3" t="inlineStr">
        <is>
          <t>metric_% Uops delivered from decoded Icache (DSB) (socket 1 core 2)</t>
        </is>
      </c>
      <c r="HVB1" s="3" t="inlineStr">
        <is>
          <t>metric_% Uops delivered from decoded Icache (DSB) (socket 1 core 3)</t>
        </is>
      </c>
      <c r="HVC1" s="3" t="inlineStr">
        <is>
          <t>metric_% Uops delivered from decoded Icache (DSB) (socket 1 core 4)</t>
        </is>
      </c>
      <c r="HVD1" s="3" t="inlineStr">
        <is>
          <t>metric_% Uops delivered from decoded Icache (DSB) (socket 1 core 5)</t>
        </is>
      </c>
      <c r="HVE1" s="3" t="inlineStr">
        <is>
          <t>metric_% Uops delivered from decoded Icache (DSB) (socket 1 core 6)</t>
        </is>
      </c>
      <c r="HVF1" s="3" t="inlineStr">
        <is>
          <t>metric_% Uops delivered from decoded Icache (DSB) (socket 1 core 7)</t>
        </is>
      </c>
      <c r="HVG1" s="3" t="inlineStr">
        <is>
          <t>metric_% Uops delivered from decoded Icache (DSB) (socket 1 core 8)</t>
        </is>
      </c>
      <c r="HVH1" s="3" t="inlineStr">
        <is>
          <t>metric_% Uops delivered from decoded Icache (DSB) (socket 1 core 9)</t>
        </is>
      </c>
      <c r="HVI1" s="3" t="inlineStr">
        <is>
          <t>metric_% Uops delivered from decoded Icache (DSB) (socket 1 core 10)</t>
        </is>
      </c>
      <c r="HVJ1" s="3" t="inlineStr">
        <is>
          <t>metric_% Uops delivered from decoded Icache (DSB) (socket 1 core 11)</t>
        </is>
      </c>
      <c r="HVK1" s="3" t="inlineStr">
        <is>
          <t>metric_% Uops delivered from decoded Icache (DSB) (socket 1 core 12)</t>
        </is>
      </c>
      <c r="HVL1" s="3" t="inlineStr">
        <is>
          <t>metric_% Uops delivered from decoded Icache (DSB) (socket 1 core 13)</t>
        </is>
      </c>
      <c r="HVM1" s="3" t="inlineStr">
        <is>
          <t>metric_% Uops delivered from decoded Icache (DSB) (socket 1 core 14)</t>
        </is>
      </c>
      <c r="HVN1" s="3" t="inlineStr">
        <is>
          <t>metric_% Uops delivered from decoded Icache (DSB) (socket 1 core 15)</t>
        </is>
      </c>
      <c r="HVO1" s="3" t="inlineStr">
        <is>
          <t>metric_% Uops delivered from decoded Icache (DSB) (socket 1 core 16)</t>
        </is>
      </c>
      <c r="HVP1" s="3" t="inlineStr">
        <is>
          <t>metric_% Uops delivered from decoded Icache (DSB) (socket 1 core 17)</t>
        </is>
      </c>
      <c r="HVQ1" s="3" t="inlineStr">
        <is>
          <t>metric_% Uops delivered from decoded Icache (DSB) (socket 1 core 18)</t>
        </is>
      </c>
      <c r="HVR1" s="3" t="inlineStr">
        <is>
          <t>metric_% Uops delivered from decoded Icache (DSB) (socket 1 core 19)</t>
        </is>
      </c>
      <c r="HVS1" s="3" t="inlineStr">
        <is>
          <t>metric_% Uops delivered from decoded Icache (DSB) (socket 1 core 20)</t>
        </is>
      </c>
      <c r="HVT1" s="3" t="inlineStr">
        <is>
          <t>metric_% Uops delivered from decoded Icache (DSB) (socket 1 core 21)</t>
        </is>
      </c>
      <c r="HVU1" s="3" t="inlineStr">
        <is>
          <t>metric_% Uops delivered from decoded Icache (DSB) (socket 1 core 22)</t>
        </is>
      </c>
      <c r="HVV1" s="3" t="inlineStr">
        <is>
          <t>metric_% Uops delivered from decoded Icache (DSB) (socket 1 core 23)</t>
        </is>
      </c>
      <c r="HVW1" s="3" t="inlineStr">
        <is>
          <t>metric_% Uops delivered from decoded Icache (DSB) (socket 1 core 64)</t>
        </is>
      </c>
      <c r="HVX1" s="3" t="inlineStr">
        <is>
          <t>metric_% Uops delivered from decoded Icache (DSB) (socket 1 core 65)</t>
        </is>
      </c>
      <c r="HVY1" s="3" t="inlineStr">
        <is>
          <t>metric_% Uops delivered from decoded Icache (DSB) (socket 1 core 66)</t>
        </is>
      </c>
      <c r="HVZ1" s="3" t="inlineStr">
        <is>
          <t>metric_% Uops delivered from decoded Icache (DSB) (socket 1 core 67)</t>
        </is>
      </c>
      <c r="HWA1" s="3" t="inlineStr">
        <is>
          <t>metric_% Uops delivered from decoded Icache (DSB) (socket 1 core 68)</t>
        </is>
      </c>
      <c r="HWB1" s="3" t="inlineStr">
        <is>
          <t>metric_% Uops delivered from decoded Icache (DSB) (socket 1 core 69)</t>
        </is>
      </c>
      <c r="HWC1" s="3" t="inlineStr">
        <is>
          <t>metric_% Uops delivered from decoded Icache (DSB) (socket 1 core 70)</t>
        </is>
      </c>
      <c r="HWD1" s="3" t="inlineStr">
        <is>
          <t>metric_% Uops delivered from decoded Icache (DSB) (socket 1 core 71)</t>
        </is>
      </c>
      <c r="HWE1" s="3" t="inlineStr">
        <is>
          <t>metric_% Uops delivered from decoded Icache (DSB) (socket 1 core 72)</t>
        </is>
      </c>
      <c r="HWF1" s="3" t="inlineStr">
        <is>
          <t>metric_% Uops delivered from decoded Icache (DSB) (socket 1 core 73)</t>
        </is>
      </c>
      <c r="HWG1" s="3" t="inlineStr">
        <is>
          <t>metric_% Uops delivered from decoded Icache (DSB) (socket 1 core 74)</t>
        </is>
      </c>
      <c r="HWH1" s="3" t="inlineStr">
        <is>
          <t>metric_% Uops delivered from decoded Icache (DSB) (socket 1 core 75)</t>
        </is>
      </c>
      <c r="HWI1" s="3" t="inlineStr">
        <is>
          <t>metric_% Uops delivered from decoded Icache (DSB) (socket 1 core 76)</t>
        </is>
      </c>
      <c r="HWJ1" s="3" t="inlineStr">
        <is>
          <t>metric_% Uops delivered from decoded Icache (DSB) (socket 1 core 77)</t>
        </is>
      </c>
      <c r="HWK1" s="3" t="inlineStr">
        <is>
          <t>metric_% Uops delivered from decoded Icache (DSB) (socket 1 core 78)</t>
        </is>
      </c>
      <c r="HWL1" s="3" t="inlineStr">
        <is>
          <t>metric_% Uops delivered from decoded Icache (DSB) (socket 1 core 79)</t>
        </is>
      </c>
      <c r="HWM1" s="3" t="inlineStr">
        <is>
          <t>metric_% Uops delivered from decoded Icache (DSB) (socket 1 core 80)</t>
        </is>
      </c>
      <c r="HWN1" s="3" t="inlineStr">
        <is>
          <t>metric_% Uops delivered from decoded Icache (DSB) (socket 1 core 81)</t>
        </is>
      </c>
      <c r="HWO1" s="3" t="inlineStr">
        <is>
          <t>metric_% Uops delivered from decoded Icache (DSB) (socket 1 core 82)</t>
        </is>
      </c>
      <c r="HWP1" s="3" t="inlineStr">
        <is>
          <t>metric_% Uops delivered from decoded Icache (DSB) (socket 1 core 83)</t>
        </is>
      </c>
      <c r="HWQ1" s="3" t="inlineStr">
        <is>
          <t>metric_% Uops delivered from decoded Icache (DSB) (socket 1 core 84)</t>
        </is>
      </c>
      <c r="HWR1" s="3" t="inlineStr">
        <is>
          <t>metric_% Uops delivered from decoded Icache (DSB) (socket 1 core 85)</t>
        </is>
      </c>
      <c r="HWS1" s="3" t="inlineStr">
        <is>
          <t>metric_% Uops delivered from decoded Icache (DSB) (socket 1 core 86)</t>
        </is>
      </c>
      <c r="HWT1" s="3" t="inlineStr">
        <is>
          <t>metric_% Uops delivered from decoded Icache (DSB) (socket 1 core 87)</t>
        </is>
      </c>
      <c r="HWU1" s="3" t="inlineStr">
        <is>
          <t>metric_% Uops delivered from decoded Icache (DSB) (socket 1 core 128)</t>
        </is>
      </c>
      <c r="HWV1" s="3" t="inlineStr">
        <is>
          <t>metric_% Uops delivered from decoded Icache (DSB) (socket 1 core 129)</t>
        </is>
      </c>
      <c r="HWW1" s="3" t="inlineStr">
        <is>
          <t>metric_% Uops delivered from decoded Icache (DSB) (socket 1 core 130)</t>
        </is>
      </c>
      <c r="HWX1" s="3" t="inlineStr">
        <is>
          <t>metric_% Uops delivered from decoded Icache (DSB) (socket 1 core 131)</t>
        </is>
      </c>
      <c r="HWY1" s="3" t="inlineStr">
        <is>
          <t>metric_% Uops delivered from decoded Icache (DSB) (socket 1 core 132)</t>
        </is>
      </c>
      <c r="HWZ1" s="3" t="inlineStr">
        <is>
          <t>metric_% Uops delivered from decoded Icache (DSB) (socket 1 core 133)</t>
        </is>
      </c>
      <c r="HXA1" s="3" t="inlineStr">
        <is>
          <t>metric_% Uops delivered from decoded Icache (DSB) (socket 1 core 134)</t>
        </is>
      </c>
      <c r="HXB1" s="3" t="inlineStr">
        <is>
          <t>metric_% Uops delivered from decoded Icache (DSB) (socket 1 core 135)</t>
        </is>
      </c>
      <c r="HXC1" s="3" t="inlineStr">
        <is>
          <t>metric_% Uops delivered from decoded Icache (DSB) (socket 1 core 136)</t>
        </is>
      </c>
      <c r="HXD1" s="3" t="inlineStr">
        <is>
          <t>metric_% Uops delivered from decoded Icache (DSB) (socket 1 core 137)</t>
        </is>
      </c>
      <c r="HXE1" s="3" t="inlineStr">
        <is>
          <t>metric_% Uops delivered from decoded Icache (DSB) (socket 1 core 138)</t>
        </is>
      </c>
      <c r="HXF1" s="3" t="inlineStr">
        <is>
          <t>metric_% Uops delivered from decoded Icache (DSB) (socket 1 core 139)</t>
        </is>
      </c>
      <c r="HXG1" s="3" t="inlineStr">
        <is>
          <t>metric_% Uops delivered from decoded Icache (DSB) (socket 1 core 140)</t>
        </is>
      </c>
      <c r="HXH1" s="3" t="inlineStr">
        <is>
          <t>metric_% Uops delivered from decoded Icache (DSB) (socket 1 core 141)</t>
        </is>
      </c>
      <c r="HXI1" s="3" t="inlineStr">
        <is>
          <t>metric_% Uops delivered from decoded Icache (DSB) (socket 1 core 142)</t>
        </is>
      </c>
      <c r="HXJ1" s="3" t="inlineStr">
        <is>
          <t>metric_% Uops delivered from decoded Icache (DSB) (socket 1 core 143)</t>
        </is>
      </c>
      <c r="HXK1" s="3" t="inlineStr">
        <is>
          <t>metric_% Uops delivered from decoded Icache (DSB) (socket 1 core 144)</t>
        </is>
      </c>
      <c r="HXL1" s="3" t="inlineStr">
        <is>
          <t>metric_% Uops delivered from decoded Icache (DSB) (socket 1 core 145)</t>
        </is>
      </c>
      <c r="HXM1" s="3" t="inlineStr">
        <is>
          <t>metric_% Uops delivered from decoded Icache (DSB) (socket 1 core 146)</t>
        </is>
      </c>
      <c r="HXN1" s="3" t="inlineStr">
        <is>
          <t>metric_% Uops delivered from decoded Icache (DSB) (socket 1 core 147)</t>
        </is>
      </c>
      <c r="HXO1" s="3" t="inlineStr">
        <is>
          <t>metric_% Uops delivered from decoded Icache (DSB) (socket 1 core 148)</t>
        </is>
      </c>
      <c r="HXP1" s="3" t="inlineStr">
        <is>
          <t>metric_% Uops delivered from decoded Icache (DSB) (socket 1 core 149)</t>
        </is>
      </c>
      <c r="HXQ1" s="3" t="inlineStr">
        <is>
          <t>metric_% Uops delivered from decoded Icache (DSB) (socket 1 core 150)</t>
        </is>
      </c>
      <c r="HXR1" s="3" t="inlineStr">
        <is>
          <t>metric_% Uops delivered from decoded Icache (DSB) (socket 1 core 151)</t>
        </is>
      </c>
      <c r="HXS1" s="3" t="inlineStr">
        <is>
          <t>metric_% Uops delivered from legacy decode pipeline (MITE) (socket 0 core 0)</t>
        </is>
      </c>
      <c r="HXT1" s="3" t="inlineStr">
        <is>
          <t>metric_% Uops delivered from legacy decode pipeline (MITE) (socket 0 core 1)</t>
        </is>
      </c>
      <c r="HXU1" s="3" t="inlineStr">
        <is>
          <t>metric_% Uops delivered from legacy decode pipeline (MITE) (socket 0 core 2)</t>
        </is>
      </c>
      <c r="HXV1" s="3" t="inlineStr">
        <is>
          <t>metric_% Uops delivered from legacy decode pipeline (MITE) (socket 0 core 3)</t>
        </is>
      </c>
      <c r="HXW1" s="3" t="inlineStr">
        <is>
          <t>metric_% Uops delivered from legacy decode pipeline (MITE) (socket 0 core 4)</t>
        </is>
      </c>
      <c r="HXX1" s="3" t="inlineStr">
        <is>
          <t>metric_% Uops delivered from legacy decode pipeline (MITE) (socket 0 core 5)</t>
        </is>
      </c>
      <c r="HXY1" s="3" t="inlineStr">
        <is>
          <t>metric_% Uops delivered from legacy decode pipeline (MITE) (socket 0 core 6)</t>
        </is>
      </c>
      <c r="HXZ1" s="3" t="inlineStr">
        <is>
          <t>metric_% Uops delivered from legacy decode pipeline (MITE) (socket 0 core 7)</t>
        </is>
      </c>
      <c r="HYA1" s="3" t="inlineStr">
        <is>
          <t>metric_% Uops delivered from legacy decode pipeline (MITE) (socket 0 core 8)</t>
        </is>
      </c>
      <c r="HYB1" s="3" t="inlineStr">
        <is>
          <t>metric_% Uops delivered from legacy decode pipeline (MITE) (socket 0 core 9)</t>
        </is>
      </c>
      <c r="HYC1" s="3" t="inlineStr">
        <is>
          <t>metric_% Uops delivered from legacy decode pipeline (MITE) (socket 0 core 10)</t>
        </is>
      </c>
      <c r="HYD1" s="3" t="inlineStr">
        <is>
          <t>metric_% Uops delivered from legacy decode pipeline (MITE) (socket 0 core 11)</t>
        </is>
      </c>
      <c r="HYE1" s="3" t="inlineStr">
        <is>
          <t>metric_% Uops delivered from legacy decode pipeline (MITE) (socket 0 core 12)</t>
        </is>
      </c>
      <c r="HYF1" s="3" t="inlineStr">
        <is>
          <t>metric_% Uops delivered from legacy decode pipeline (MITE) (socket 0 core 13)</t>
        </is>
      </c>
      <c r="HYG1" s="3" t="inlineStr">
        <is>
          <t>metric_% Uops delivered from legacy decode pipeline (MITE) (socket 0 core 14)</t>
        </is>
      </c>
      <c r="HYH1" s="3" t="inlineStr">
        <is>
          <t>metric_% Uops delivered from legacy decode pipeline (MITE) (socket 0 core 15)</t>
        </is>
      </c>
      <c r="HYI1" s="3" t="inlineStr">
        <is>
          <t>metric_% Uops delivered from legacy decode pipeline (MITE) (socket 0 core 16)</t>
        </is>
      </c>
      <c r="HYJ1" s="3" t="inlineStr">
        <is>
          <t>metric_% Uops delivered from legacy decode pipeline (MITE) (socket 0 core 17)</t>
        </is>
      </c>
      <c r="HYK1" s="3" t="inlineStr">
        <is>
          <t>metric_% Uops delivered from legacy decode pipeline (MITE) (socket 0 core 18)</t>
        </is>
      </c>
      <c r="HYL1" s="3" t="inlineStr">
        <is>
          <t>metric_% Uops delivered from legacy decode pipeline (MITE) (socket 0 core 19)</t>
        </is>
      </c>
      <c r="HYM1" s="3" t="inlineStr">
        <is>
          <t>metric_% Uops delivered from legacy decode pipeline (MITE) (socket 0 core 20)</t>
        </is>
      </c>
      <c r="HYN1" s="3" t="inlineStr">
        <is>
          <t>metric_% Uops delivered from legacy decode pipeline (MITE) (socket 0 core 21)</t>
        </is>
      </c>
      <c r="HYO1" s="3" t="inlineStr">
        <is>
          <t>metric_% Uops delivered from legacy decode pipeline (MITE) (socket 0 core 22)</t>
        </is>
      </c>
      <c r="HYP1" s="3" t="inlineStr">
        <is>
          <t>metric_% Uops delivered from legacy decode pipeline (MITE) (socket 0 core 23)</t>
        </is>
      </c>
      <c r="HYQ1" s="3" t="inlineStr">
        <is>
          <t>metric_% Uops delivered from legacy decode pipeline (MITE) (socket 0 core 64)</t>
        </is>
      </c>
      <c r="HYR1" s="3" t="inlineStr">
        <is>
          <t>metric_% Uops delivered from legacy decode pipeline (MITE) (socket 0 core 65)</t>
        </is>
      </c>
      <c r="HYS1" s="3" t="inlineStr">
        <is>
          <t>metric_% Uops delivered from legacy decode pipeline (MITE) (socket 0 core 66)</t>
        </is>
      </c>
      <c r="HYT1" s="3" t="inlineStr">
        <is>
          <t>metric_% Uops delivered from legacy decode pipeline (MITE) (socket 0 core 67)</t>
        </is>
      </c>
      <c r="HYU1" s="3" t="inlineStr">
        <is>
          <t>metric_% Uops delivered from legacy decode pipeline (MITE) (socket 0 core 68)</t>
        </is>
      </c>
      <c r="HYV1" s="3" t="inlineStr">
        <is>
          <t>metric_% Uops delivered from legacy decode pipeline (MITE) (socket 0 core 69)</t>
        </is>
      </c>
      <c r="HYW1" s="3" t="inlineStr">
        <is>
          <t>metric_% Uops delivered from legacy decode pipeline (MITE) (socket 0 core 70)</t>
        </is>
      </c>
      <c r="HYX1" s="3" t="inlineStr">
        <is>
          <t>metric_% Uops delivered from legacy decode pipeline (MITE) (socket 0 core 71)</t>
        </is>
      </c>
      <c r="HYY1" s="3" t="inlineStr">
        <is>
          <t>metric_% Uops delivered from legacy decode pipeline (MITE) (socket 0 core 72)</t>
        </is>
      </c>
      <c r="HYZ1" s="3" t="inlineStr">
        <is>
          <t>metric_% Uops delivered from legacy decode pipeline (MITE) (socket 0 core 73)</t>
        </is>
      </c>
      <c r="HZA1" s="3" t="inlineStr">
        <is>
          <t>metric_% Uops delivered from legacy decode pipeline (MITE) (socket 0 core 74)</t>
        </is>
      </c>
      <c r="HZB1" s="3" t="inlineStr">
        <is>
          <t>metric_% Uops delivered from legacy decode pipeline (MITE) (socket 0 core 75)</t>
        </is>
      </c>
      <c r="HZC1" s="3" t="inlineStr">
        <is>
          <t>metric_% Uops delivered from legacy decode pipeline (MITE) (socket 0 core 76)</t>
        </is>
      </c>
      <c r="HZD1" s="3" t="inlineStr">
        <is>
          <t>metric_% Uops delivered from legacy decode pipeline (MITE) (socket 0 core 77)</t>
        </is>
      </c>
      <c r="HZE1" s="3" t="inlineStr">
        <is>
          <t>metric_% Uops delivered from legacy decode pipeline (MITE) (socket 0 core 78)</t>
        </is>
      </c>
      <c r="HZF1" s="3" t="inlineStr">
        <is>
          <t>metric_% Uops delivered from legacy decode pipeline (MITE) (socket 0 core 79)</t>
        </is>
      </c>
      <c r="HZG1" s="3" t="inlineStr">
        <is>
          <t>metric_% Uops delivered from legacy decode pipeline (MITE) (socket 0 core 80)</t>
        </is>
      </c>
      <c r="HZH1" s="3" t="inlineStr">
        <is>
          <t>metric_% Uops delivered from legacy decode pipeline (MITE) (socket 0 core 81)</t>
        </is>
      </c>
      <c r="HZI1" s="3" t="inlineStr">
        <is>
          <t>metric_% Uops delivered from legacy decode pipeline (MITE) (socket 0 core 82)</t>
        </is>
      </c>
      <c r="HZJ1" s="3" t="inlineStr">
        <is>
          <t>metric_% Uops delivered from legacy decode pipeline (MITE) (socket 0 core 83)</t>
        </is>
      </c>
      <c r="HZK1" s="3" t="inlineStr">
        <is>
          <t>metric_% Uops delivered from legacy decode pipeline (MITE) (socket 0 core 84)</t>
        </is>
      </c>
      <c r="HZL1" s="3" t="inlineStr">
        <is>
          <t>metric_% Uops delivered from legacy decode pipeline (MITE) (socket 0 core 85)</t>
        </is>
      </c>
      <c r="HZM1" s="3" t="inlineStr">
        <is>
          <t>metric_% Uops delivered from legacy decode pipeline (MITE) (socket 0 core 86)</t>
        </is>
      </c>
      <c r="HZN1" s="3" t="inlineStr">
        <is>
          <t>metric_% Uops delivered from legacy decode pipeline (MITE) (socket 0 core 87)</t>
        </is>
      </c>
      <c r="HZO1" s="3" t="inlineStr">
        <is>
          <t>metric_% Uops delivered from legacy decode pipeline (MITE) (socket 0 core 128)</t>
        </is>
      </c>
      <c r="HZP1" s="3" t="inlineStr">
        <is>
          <t>metric_% Uops delivered from legacy decode pipeline (MITE) (socket 0 core 129)</t>
        </is>
      </c>
      <c r="HZQ1" s="3" t="inlineStr">
        <is>
          <t>metric_% Uops delivered from legacy decode pipeline (MITE) (socket 0 core 130)</t>
        </is>
      </c>
      <c r="HZR1" s="3" t="inlineStr">
        <is>
          <t>metric_% Uops delivered from legacy decode pipeline (MITE) (socket 0 core 131)</t>
        </is>
      </c>
      <c r="HZS1" s="3" t="inlineStr">
        <is>
          <t>metric_% Uops delivered from legacy decode pipeline (MITE) (socket 0 core 132)</t>
        </is>
      </c>
      <c r="HZT1" s="3" t="inlineStr">
        <is>
          <t>metric_% Uops delivered from legacy decode pipeline (MITE) (socket 0 core 133)</t>
        </is>
      </c>
      <c r="HZU1" s="3" t="inlineStr">
        <is>
          <t>metric_% Uops delivered from legacy decode pipeline (MITE) (socket 0 core 134)</t>
        </is>
      </c>
      <c r="HZV1" s="3" t="inlineStr">
        <is>
          <t>metric_% Uops delivered from legacy decode pipeline (MITE) (socket 0 core 135)</t>
        </is>
      </c>
      <c r="HZW1" s="3" t="inlineStr">
        <is>
          <t>metric_% Uops delivered from legacy decode pipeline (MITE) (socket 0 core 136)</t>
        </is>
      </c>
      <c r="HZX1" s="3" t="inlineStr">
        <is>
          <t>metric_% Uops delivered from legacy decode pipeline (MITE) (socket 0 core 137)</t>
        </is>
      </c>
      <c r="HZY1" s="3" t="inlineStr">
        <is>
          <t>metric_% Uops delivered from legacy decode pipeline (MITE) (socket 0 core 138)</t>
        </is>
      </c>
      <c r="HZZ1" s="3" t="inlineStr">
        <is>
          <t>metric_% Uops delivered from legacy decode pipeline (MITE) (socket 0 core 139)</t>
        </is>
      </c>
      <c r="IAA1" s="3" t="inlineStr">
        <is>
          <t>metric_% Uops delivered from legacy decode pipeline (MITE) (socket 0 core 140)</t>
        </is>
      </c>
      <c r="IAB1" s="3" t="inlineStr">
        <is>
          <t>metric_% Uops delivered from legacy decode pipeline (MITE) (socket 0 core 141)</t>
        </is>
      </c>
      <c r="IAC1" s="3" t="inlineStr">
        <is>
          <t>metric_% Uops delivered from legacy decode pipeline (MITE) (socket 0 core 142)</t>
        </is>
      </c>
      <c r="IAD1" s="3" t="inlineStr">
        <is>
          <t>metric_% Uops delivered from legacy decode pipeline (MITE) (socket 0 core 143)</t>
        </is>
      </c>
      <c r="IAE1" s="3" t="inlineStr">
        <is>
          <t>metric_% Uops delivered from legacy decode pipeline (MITE) (socket 0 core 144)</t>
        </is>
      </c>
      <c r="IAF1" s="3" t="inlineStr">
        <is>
          <t>metric_% Uops delivered from legacy decode pipeline (MITE) (socket 0 core 145)</t>
        </is>
      </c>
      <c r="IAG1" s="3" t="inlineStr">
        <is>
          <t>metric_% Uops delivered from legacy decode pipeline (MITE) (socket 0 core 146)</t>
        </is>
      </c>
      <c r="IAH1" s="3" t="inlineStr">
        <is>
          <t>metric_% Uops delivered from legacy decode pipeline (MITE) (socket 0 core 147)</t>
        </is>
      </c>
      <c r="IAI1" s="3" t="inlineStr">
        <is>
          <t>metric_% Uops delivered from legacy decode pipeline (MITE) (socket 0 core 148)</t>
        </is>
      </c>
      <c r="IAJ1" s="3" t="inlineStr">
        <is>
          <t>metric_% Uops delivered from legacy decode pipeline (MITE) (socket 0 core 149)</t>
        </is>
      </c>
      <c r="IAK1" s="3" t="inlineStr">
        <is>
          <t>metric_% Uops delivered from legacy decode pipeline (MITE) (socket 0 core 150)</t>
        </is>
      </c>
      <c r="IAL1" s="3" t="inlineStr">
        <is>
          <t>metric_% Uops delivered from legacy decode pipeline (MITE) (socket 0 core 151)</t>
        </is>
      </c>
      <c r="IAM1" s="3" t="inlineStr">
        <is>
          <t>metric_% Uops delivered from legacy decode pipeline (MITE) (socket 1 core 0)</t>
        </is>
      </c>
      <c r="IAN1" s="3" t="inlineStr">
        <is>
          <t>metric_% Uops delivered from legacy decode pipeline (MITE) (socket 1 core 1)</t>
        </is>
      </c>
      <c r="IAO1" s="3" t="inlineStr">
        <is>
          <t>metric_% Uops delivered from legacy decode pipeline (MITE) (socket 1 core 2)</t>
        </is>
      </c>
      <c r="IAP1" s="3" t="inlineStr">
        <is>
          <t>metric_% Uops delivered from legacy decode pipeline (MITE) (socket 1 core 3)</t>
        </is>
      </c>
      <c r="IAQ1" s="3" t="inlineStr">
        <is>
          <t>metric_% Uops delivered from legacy decode pipeline (MITE) (socket 1 core 4)</t>
        </is>
      </c>
      <c r="IAR1" s="3" t="inlineStr">
        <is>
          <t>metric_% Uops delivered from legacy decode pipeline (MITE) (socket 1 core 5)</t>
        </is>
      </c>
      <c r="IAS1" s="3" t="inlineStr">
        <is>
          <t>metric_% Uops delivered from legacy decode pipeline (MITE) (socket 1 core 6)</t>
        </is>
      </c>
      <c r="IAT1" s="3" t="inlineStr">
        <is>
          <t>metric_% Uops delivered from legacy decode pipeline (MITE) (socket 1 core 7)</t>
        </is>
      </c>
      <c r="IAU1" s="3" t="inlineStr">
        <is>
          <t>metric_% Uops delivered from legacy decode pipeline (MITE) (socket 1 core 8)</t>
        </is>
      </c>
      <c r="IAV1" s="3" t="inlineStr">
        <is>
          <t>metric_% Uops delivered from legacy decode pipeline (MITE) (socket 1 core 9)</t>
        </is>
      </c>
      <c r="IAW1" s="3" t="inlineStr">
        <is>
          <t>metric_% Uops delivered from legacy decode pipeline (MITE) (socket 1 core 10)</t>
        </is>
      </c>
      <c r="IAX1" s="3" t="inlineStr">
        <is>
          <t>metric_% Uops delivered from legacy decode pipeline (MITE) (socket 1 core 11)</t>
        </is>
      </c>
      <c r="IAY1" s="3" t="inlineStr">
        <is>
          <t>metric_% Uops delivered from legacy decode pipeline (MITE) (socket 1 core 12)</t>
        </is>
      </c>
      <c r="IAZ1" s="3" t="inlineStr">
        <is>
          <t>metric_% Uops delivered from legacy decode pipeline (MITE) (socket 1 core 13)</t>
        </is>
      </c>
      <c r="IBA1" s="3" t="inlineStr">
        <is>
          <t>metric_% Uops delivered from legacy decode pipeline (MITE) (socket 1 core 14)</t>
        </is>
      </c>
      <c r="IBB1" s="3" t="inlineStr">
        <is>
          <t>metric_% Uops delivered from legacy decode pipeline (MITE) (socket 1 core 15)</t>
        </is>
      </c>
      <c r="IBC1" s="3" t="inlineStr">
        <is>
          <t>metric_% Uops delivered from legacy decode pipeline (MITE) (socket 1 core 16)</t>
        </is>
      </c>
      <c r="IBD1" s="3" t="inlineStr">
        <is>
          <t>metric_% Uops delivered from legacy decode pipeline (MITE) (socket 1 core 17)</t>
        </is>
      </c>
      <c r="IBE1" s="3" t="inlineStr">
        <is>
          <t>metric_% Uops delivered from legacy decode pipeline (MITE) (socket 1 core 18)</t>
        </is>
      </c>
      <c r="IBF1" s="3" t="inlineStr">
        <is>
          <t>metric_% Uops delivered from legacy decode pipeline (MITE) (socket 1 core 19)</t>
        </is>
      </c>
      <c r="IBG1" s="3" t="inlineStr">
        <is>
          <t>metric_% Uops delivered from legacy decode pipeline (MITE) (socket 1 core 20)</t>
        </is>
      </c>
      <c r="IBH1" s="3" t="inlineStr">
        <is>
          <t>metric_% Uops delivered from legacy decode pipeline (MITE) (socket 1 core 21)</t>
        </is>
      </c>
      <c r="IBI1" s="3" t="inlineStr">
        <is>
          <t>metric_% Uops delivered from legacy decode pipeline (MITE) (socket 1 core 22)</t>
        </is>
      </c>
      <c r="IBJ1" s="3" t="inlineStr">
        <is>
          <t>metric_% Uops delivered from legacy decode pipeline (MITE) (socket 1 core 23)</t>
        </is>
      </c>
      <c r="IBK1" s="3" t="inlineStr">
        <is>
          <t>metric_% Uops delivered from legacy decode pipeline (MITE) (socket 1 core 64)</t>
        </is>
      </c>
      <c r="IBL1" s="3" t="inlineStr">
        <is>
          <t>metric_% Uops delivered from legacy decode pipeline (MITE) (socket 1 core 65)</t>
        </is>
      </c>
      <c r="IBM1" s="3" t="inlineStr">
        <is>
          <t>metric_% Uops delivered from legacy decode pipeline (MITE) (socket 1 core 66)</t>
        </is>
      </c>
      <c r="IBN1" s="3" t="inlineStr">
        <is>
          <t>metric_% Uops delivered from legacy decode pipeline (MITE) (socket 1 core 67)</t>
        </is>
      </c>
      <c r="IBO1" s="3" t="inlineStr">
        <is>
          <t>metric_% Uops delivered from legacy decode pipeline (MITE) (socket 1 core 68)</t>
        </is>
      </c>
      <c r="IBP1" s="3" t="inlineStr">
        <is>
          <t>metric_% Uops delivered from legacy decode pipeline (MITE) (socket 1 core 69)</t>
        </is>
      </c>
      <c r="IBQ1" s="3" t="inlineStr">
        <is>
          <t>metric_% Uops delivered from legacy decode pipeline (MITE) (socket 1 core 70)</t>
        </is>
      </c>
      <c r="IBR1" s="3" t="inlineStr">
        <is>
          <t>metric_% Uops delivered from legacy decode pipeline (MITE) (socket 1 core 71)</t>
        </is>
      </c>
      <c r="IBS1" s="3" t="inlineStr">
        <is>
          <t>metric_% Uops delivered from legacy decode pipeline (MITE) (socket 1 core 72)</t>
        </is>
      </c>
      <c r="IBT1" s="3" t="inlineStr">
        <is>
          <t>metric_% Uops delivered from legacy decode pipeline (MITE) (socket 1 core 73)</t>
        </is>
      </c>
      <c r="IBU1" s="3" t="inlineStr">
        <is>
          <t>metric_% Uops delivered from legacy decode pipeline (MITE) (socket 1 core 74)</t>
        </is>
      </c>
      <c r="IBV1" s="3" t="inlineStr">
        <is>
          <t>metric_% Uops delivered from legacy decode pipeline (MITE) (socket 1 core 75)</t>
        </is>
      </c>
      <c r="IBW1" s="3" t="inlineStr">
        <is>
          <t>metric_% Uops delivered from legacy decode pipeline (MITE) (socket 1 core 76)</t>
        </is>
      </c>
      <c r="IBX1" s="3" t="inlineStr">
        <is>
          <t>metric_% Uops delivered from legacy decode pipeline (MITE) (socket 1 core 77)</t>
        </is>
      </c>
      <c r="IBY1" s="3" t="inlineStr">
        <is>
          <t>metric_% Uops delivered from legacy decode pipeline (MITE) (socket 1 core 78)</t>
        </is>
      </c>
      <c r="IBZ1" s="3" t="inlineStr">
        <is>
          <t>metric_% Uops delivered from legacy decode pipeline (MITE) (socket 1 core 79)</t>
        </is>
      </c>
      <c r="ICA1" s="3" t="inlineStr">
        <is>
          <t>metric_% Uops delivered from legacy decode pipeline (MITE) (socket 1 core 80)</t>
        </is>
      </c>
      <c r="ICB1" s="3" t="inlineStr">
        <is>
          <t>metric_% Uops delivered from legacy decode pipeline (MITE) (socket 1 core 81)</t>
        </is>
      </c>
      <c r="ICC1" s="3" t="inlineStr">
        <is>
          <t>metric_% Uops delivered from legacy decode pipeline (MITE) (socket 1 core 82)</t>
        </is>
      </c>
      <c r="ICD1" s="3" t="inlineStr">
        <is>
          <t>metric_% Uops delivered from legacy decode pipeline (MITE) (socket 1 core 83)</t>
        </is>
      </c>
      <c r="ICE1" s="3" t="inlineStr">
        <is>
          <t>metric_% Uops delivered from legacy decode pipeline (MITE) (socket 1 core 84)</t>
        </is>
      </c>
      <c r="ICF1" s="3" t="inlineStr">
        <is>
          <t>metric_% Uops delivered from legacy decode pipeline (MITE) (socket 1 core 85)</t>
        </is>
      </c>
      <c r="ICG1" s="3" t="inlineStr">
        <is>
          <t>metric_% Uops delivered from legacy decode pipeline (MITE) (socket 1 core 86)</t>
        </is>
      </c>
      <c r="ICH1" s="3" t="inlineStr">
        <is>
          <t>metric_% Uops delivered from legacy decode pipeline (MITE) (socket 1 core 87)</t>
        </is>
      </c>
      <c r="ICI1" s="3" t="inlineStr">
        <is>
          <t>metric_% Uops delivered from legacy decode pipeline (MITE) (socket 1 core 128)</t>
        </is>
      </c>
      <c r="ICJ1" s="3" t="inlineStr">
        <is>
          <t>metric_% Uops delivered from legacy decode pipeline (MITE) (socket 1 core 129)</t>
        </is>
      </c>
      <c r="ICK1" s="3" t="inlineStr">
        <is>
          <t>metric_% Uops delivered from legacy decode pipeline (MITE) (socket 1 core 130)</t>
        </is>
      </c>
      <c r="ICL1" s="3" t="inlineStr">
        <is>
          <t>metric_% Uops delivered from legacy decode pipeline (MITE) (socket 1 core 131)</t>
        </is>
      </c>
      <c r="ICM1" s="3" t="inlineStr">
        <is>
          <t>metric_% Uops delivered from legacy decode pipeline (MITE) (socket 1 core 132)</t>
        </is>
      </c>
      <c r="ICN1" s="3" t="inlineStr">
        <is>
          <t>metric_% Uops delivered from legacy decode pipeline (MITE) (socket 1 core 133)</t>
        </is>
      </c>
      <c r="ICO1" s="3" t="inlineStr">
        <is>
          <t>metric_% Uops delivered from legacy decode pipeline (MITE) (socket 1 core 134)</t>
        </is>
      </c>
      <c r="ICP1" s="3" t="inlineStr">
        <is>
          <t>metric_% Uops delivered from legacy decode pipeline (MITE) (socket 1 core 135)</t>
        </is>
      </c>
      <c r="ICQ1" s="3" t="inlineStr">
        <is>
          <t>metric_% Uops delivered from legacy decode pipeline (MITE) (socket 1 core 136)</t>
        </is>
      </c>
      <c r="ICR1" s="3" t="inlineStr">
        <is>
          <t>metric_% Uops delivered from legacy decode pipeline (MITE) (socket 1 core 137)</t>
        </is>
      </c>
      <c r="ICS1" s="3" t="inlineStr">
        <is>
          <t>metric_% Uops delivered from legacy decode pipeline (MITE) (socket 1 core 138)</t>
        </is>
      </c>
      <c r="ICT1" s="3" t="inlineStr">
        <is>
          <t>metric_% Uops delivered from legacy decode pipeline (MITE) (socket 1 core 139)</t>
        </is>
      </c>
      <c r="ICU1" s="3" t="inlineStr">
        <is>
          <t>metric_% Uops delivered from legacy decode pipeline (MITE) (socket 1 core 140)</t>
        </is>
      </c>
      <c r="ICV1" s="3" t="inlineStr">
        <is>
          <t>metric_% Uops delivered from legacy decode pipeline (MITE) (socket 1 core 141)</t>
        </is>
      </c>
      <c r="ICW1" s="3" t="inlineStr">
        <is>
          <t>metric_% Uops delivered from legacy decode pipeline (MITE) (socket 1 core 142)</t>
        </is>
      </c>
      <c r="ICX1" s="3" t="inlineStr">
        <is>
          <t>metric_% Uops delivered from legacy decode pipeline (MITE) (socket 1 core 143)</t>
        </is>
      </c>
      <c r="ICY1" s="3" t="inlineStr">
        <is>
          <t>metric_% Uops delivered from legacy decode pipeline (MITE) (socket 1 core 144)</t>
        </is>
      </c>
      <c r="ICZ1" s="3" t="inlineStr">
        <is>
          <t>metric_% Uops delivered from legacy decode pipeline (MITE) (socket 1 core 145)</t>
        </is>
      </c>
      <c r="IDA1" s="3" t="inlineStr">
        <is>
          <t>metric_% Uops delivered from legacy decode pipeline (MITE) (socket 1 core 146)</t>
        </is>
      </c>
      <c r="IDB1" s="3" t="inlineStr">
        <is>
          <t>metric_% Uops delivered from legacy decode pipeline (MITE) (socket 1 core 147)</t>
        </is>
      </c>
      <c r="IDC1" s="3" t="inlineStr">
        <is>
          <t>metric_% Uops delivered from legacy decode pipeline (MITE) (socket 1 core 148)</t>
        </is>
      </c>
      <c r="IDD1" s="3" t="inlineStr">
        <is>
          <t>metric_% Uops delivered from legacy decode pipeline (MITE) (socket 1 core 149)</t>
        </is>
      </c>
      <c r="IDE1" s="3" t="inlineStr">
        <is>
          <t>metric_% Uops delivered from legacy decode pipeline (MITE) (socket 1 core 150)</t>
        </is>
      </c>
      <c r="IDF1" s="3" t="inlineStr">
        <is>
          <t>metric_% Uops delivered from legacy decode pipeline (MITE) (socket 1 core 151)</t>
        </is>
      </c>
      <c r="IDG1" s="3" t="inlineStr">
        <is>
          <t>metric_% Uops delivered from microcode sequencer (MS) (socket 0 core 0)</t>
        </is>
      </c>
      <c r="IDH1" s="3" t="inlineStr">
        <is>
          <t>metric_% Uops delivered from microcode sequencer (MS) (socket 0 core 1)</t>
        </is>
      </c>
      <c r="IDI1" s="3" t="inlineStr">
        <is>
          <t>metric_% Uops delivered from microcode sequencer (MS) (socket 0 core 2)</t>
        </is>
      </c>
      <c r="IDJ1" s="3" t="inlineStr">
        <is>
          <t>metric_% Uops delivered from microcode sequencer (MS) (socket 0 core 3)</t>
        </is>
      </c>
      <c r="IDK1" s="3" t="inlineStr">
        <is>
          <t>metric_% Uops delivered from microcode sequencer (MS) (socket 0 core 4)</t>
        </is>
      </c>
      <c r="IDL1" s="3" t="inlineStr">
        <is>
          <t>metric_% Uops delivered from microcode sequencer (MS) (socket 0 core 5)</t>
        </is>
      </c>
      <c r="IDM1" s="3" t="inlineStr">
        <is>
          <t>metric_% Uops delivered from microcode sequencer (MS) (socket 0 core 6)</t>
        </is>
      </c>
      <c r="IDN1" s="3" t="inlineStr">
        <is>
          <t>metric_% Uops delivered from microcode sequencer (MS) (socket 0 core 7)</t>
        </is>
      </c>
      <c r="IDO1" s="3" t="inlineStr">
        <is>
          <t>metric_% Uops delivered from microcode sequencer (MS) (socket 0 core 8)</t>
        </is>
      </c>
      <c r="IDP1" s="3" t="inlineStr">
        <is>
          <t>metric_% Uops delivered from microcode sequencer (MS) (socket 0 core 9)</t>
        </is>
      </c>
      <c r="IDQ1" s="3" t="inlineStr">
        <is>
          <t>metric_% Uops delivered from microcode sequencer (MS) (socket 0 core 10)</t>
        </is>
      </c>
      <c r="IDR1" s="3" t="inlineStr">
        <is>
          <t>metric_% Uops delivered from microcode sequencer (MS) (socket 0 core 11)</t>
        </is>
      </c>
      <c r="IDS1" s="3" t="inlineStr">
        <is>
          <t>metric_% Uops delivered from microcode sequencer (MS) (socket 0 core 12)</t>
        </is>
      </c>
      <c r="IDT1" s="3" t="inlineStr">
        <is>
          <t>metric_% Uops delivered from microcode sequencer (MS) (socket 0 core 13)</t>
        </is>
      </c>
      <c r="IDU1" s="3" t="inlineStr">
        <is>
          <t>metric_% Uops delivered from microcode sequencer (MS) (socket 0 core 14)</t>
        </is>
      </c>
      <c r="IDV1" s="3" t="inlineStr">
        <is>
          <t>metric_% Uops delivered from microcode sequencer (MS) (socket 0 core 15)</t>
        </is>
      </c>
      <c r="IDW1" s="3" t="inlineStr">
        <is>
          <t>metric_% Uops delivered from microcode sequencer (MS) (socket 0 core 16)</t>
        </is>
      </c>
      <c r="IDX1" s="3" t="inlineStr">
        <is>
          <t>metric_% Uops delivered from microcode sequencer (MS) (socket 0 core 17)</t>
        </is>
      </c>
      <c r="IDY1" s="3" t="inlineStr">
        <is>
          <t>metric_% Uops delivered from microcode sequencer (MS) (socket 0 core 18)</t>
        </is>
      </c>
      <c r="IDZ1" s="3" t="inlineStr">
        <is>
          <t>metric_% Uops delivered from microcode sequencer (MS) (socket 0 core 19)</t>
        </is>
      </c>
      <c r="IEA1" s="3" t="inlineStr">
        <is>
          <t>metric_% Uops delivered from microcode sequencer (MS) (socket 0 core 20)</t>
        </is>
      </c>
      <c r="IEB1" s="3" t="inlineStr">
        <is>
          <t>metric_% Uops delivered from microcode sequencer (MS) (socket 0 core 21)</t>
        </is>
      </c>
      <c r="IEC1" s="3" t="inlineStr">
        <is>
          <t>metric_% Uops delivered from microcode sequencer (MS) (socket 0 core 22)</t>
        </is>
      </c>
      <c r="IED1" s="3" t="inlineStr">
        <is>
          <t>metric_% Uops delivered from microcode sequencer (MS) (socket 0 core 23)</t>
        </is>
      </c>
      <c r="IEE1" s="3" t="inlineStr">
        <is>
          <t>metric_% Uops delivered from microcode sequencer (MS) (socket 0 core 64)</t>
        </is>
      </c>
      <c r="IEF1" s="3" t="inlineStr">
        <is>
          <t>metric_% Uops delivered from microcode sequencer (MS) (socket 0 core 65)</t>
        </is>
      </c>
      <c r="IEG1" s="3" t="inlineStr">
        <is>
          <t>metric_% Uops delivered from microcode sequencer (MS) (socket 0 core 66)</t>
        </is>
      </c>
      <c r="IEH1" s="3" t="inlineStr">
        <is>
          <t>metric_% Uops delivered from microcode sequencer (MS) (socket 0 core 67)</t>
        </is>
      </c>
      <c r="IEI1" s="3" t="inlineStr">
        <is>
          <t>metric_% Uops delivered from microcode sequencer (MS) (socket 0 core 68)</t>
        </is>
      </c>
      <c r="IEJ1" s="3" t="inlineStr">
        <is>
          <t>metric_% Uops delivered from microcode sequencer (MS) (socket 0 core 69)</t>
        </is>
      </c>
      <c r="IEK1" s="3" t="inlineStr">
        <is>
          <t>metric_% Uops delivered from microcode sequencer (MS) (socket 0 core 70)</t>
        </is>
      </c>
      <c r="IEL1" s="3" t="inlineStr">
        <is>
          <t>metric_% Uops delivered from microcode sequencer (MS) (socket 0 core 71)</t>
        </is>
      </c>
      <c r="IEM1" s="3" t="inlineStr">
        <is>
          <t>metric_% Uops delivered from microcode sequencer (MS) (socket 0 core 72)</t>
        </is>
      </c>
      <c r="IEN1" s="3" t="inlineStr">
        <is>
          <t>metric_% Uops delivered from microcode sequencer (MS) (socket 0 core 73)</t>
        </is>
      </c>
      <c r="IEO1" s="3" t="inlineStr">
        <is>
          <t>metric_% Uops delivered from microcode sequencer (MS) (socket 0 core 74)</t>
        </is>
      </c>
      <c r="IEP1" s="3" t="inlineStr">
        <is>
          <t>metric_% Uops delivered from microcode sequencer (MS) (socket 0 core 75)</t>
        </is>
      </c>
      <c r="IEQ1" s="3" t="inlineStr">
        <is>
          <t>metric_% Uops delivered from microcode sequencer (MS) (socket 0 core 76)</t>
        </is>
      </c>
      <c r="IER1" s="3" t="inlineStr">
        <is>
          <t>metric_% Uops delivered from microcode sequencer (MS) (socket 0 core 77)</t>
        </is>
      </c>
      <c r="IES1" s="3" t="inlineStr">
        <is>
          <t>metric_% Uops delivered from microcode sequencer (MS) (socket 0 core 78)</t>
        </is>
      </c>
      <c r="IET1" s="3" t="inlineStr">
        <is>
          <t>metric_% Uops delivered from microcode sequencer (MS) (socket 0 core 79)</t>
        </is>
      </c>
      <c r="IEU1" s="3" t="inlineStr">
        <is>
          <t>metric_% Uops delivered from microcode sequencer (MS) (socket 0 core 80)</t>
        </is>
      </c>
      <c r="IEV1" s="3" t="inlineStr">
        <is>
          <t>metric_% Uops delivered from microcode sequencer (MS) (socket 0 core 81)</t>
        </is>
      </c>
      <c r="IEW1" s="3" t="inlineStr">
        <is>
          <t>metric_% Uops delivered from microcode sequencer (MS) (socket 0 core 82)</t>
        </is>
      </c>
      <c r="IEX1" s="3" t="inlineStr">
        <is>
          <t>metric_% Uops delivered from microcode sequencer (MS) (socket 0 core 83)</t>
        </is>
      </c>
      <c r="IEY1" s="3" t="inlineStr">
        <is>
          <t>metric_% Uops delivered from microcode sequencer (MS) (socket 0 core 84)</t>
        </is>
      </c>
      <c r="IEZ1" s="3" t="inlineStr">
        <is>
          <t>metric_% Uops delivered from microcode sequencer (MS) (socket 0 core 85)</t>
        </is>
      </c>
      <c r="IFA1" s="3" t="inlineStr">
        <is>
          <t>metric_% Uops delivered from microcode sequencer (MS) (socket 0 core 86)</t>
        </is>
      </c>
      <c r="IFB1" s="3" t="inlineStr">
        <is>
          <t>metric_% Uops delivered from microcode sequencer (MS) (socket 0 core 87)</t>
        </is>
      </c>
      <c r="IFC1" s="3" t="inlineStr">
        <is>
          <t>metric_% Uops delivered from microcode sequencer (MS) (socket 0 core 128)</t>
        </is>
      </c>
      <c r="IFD1" s="3" t="inlineStr">
        <is>
          <t>metric_% Uops delivered from microcode sequencer (MS) (socket 0 core 129)</t>
        </is>
      </c>
      <c r="IFE1" s="3" t="inlineStr">
        <is>
          <t>metric_% Uops delivered from microcode sequencer (MS) (socket 0 core 130)</t>
        </is>
      </c>
      <c r="IFF1" s="3" t="inlineStr">
        <is>
          <t>metric_% Uops delivered from microcode sequencer (MS) (socket 0 core 131)</t>
        </is>
      </c>
      <c r="IFG1" s="3" t="inlineStr">
        <is>
          <t>metric_% Uops delivered from microcode sequencer (MS) (socket 0 core 132)</t>
        </is>
      </c>
      <c r="IFH1" s="3" t="inlineStr">
        <is>
          <t>metric_% Uops delivered from microcode sequencer (MS) (socket 0 core 133)</t>
        </is>
      </c>
      <c r="IFI1" s="3" t="inlineStr">
        <is>
          <t>metric_% Uops delivered from microcode sequencer (MS) (socket 0 core 134)</t>
        </is>
      </c>
      <c r="IFJ1" s="3" t="inlineStr">
        <is>
          <t>metric_% Uops delivered from microcode sequencer (MS) (socket 0 core 135)</t>
        </is>
      </c>
      <c r="IFK1" s="3" t="inlineStr">
        <is>
          <t>metric_% Uops delivered from microcode sequencer (MS) (socket 0 core 136)</t>
        </is>
      </c>
      <c r="IFL1" s="3" t="inlineStr">
        <is>
          <t>metric_% Uops delivered from microcode sequencer (MS) (socket 0 core 137)</t>
        </is>
      </c>
      <c r="IFM1" s="3" t="inlineStr">
        <is>
          <t>metric_% Uops delivered from microcode sequencer (MS) (socket 0 core 138)</t>
        </is>
      </c>
      <c r="IFN1" s="3" t="inlineStr">
        <is>
          <t>metric_% Uops delivered from microcode sequencer (MS) (socket 0 core 139)</t>
        </is>
      </c>
      <c r="IFO1" s="3" t="inlineStr">
        <is>
          <t>metric_% Uops delivered from microcode sequencer (MS) (socket 0 core 140)</t>
        </is>
      </c>
      <c r="IFP1" s="3" t="inlineStr">
        <is>
          <t>metric_% Uops delivered from microcode sequencer (MS) (socket 0 core 141)</t>
        </is>
      </c>
      <c r="IFQ1" s="3" t="inlineStr">
        <is>
          <t>metric_% Uops delivered from microcode sequencer (MS) (socket 0 core 142)</t>
        </is>
      </c>
      <c r="IFR1" s="3" t="inlineStr">
        <is>
          <t>metric_% Uops delivered from microcode sequencer (MS) (socket 0 core 143)</t>
        </is>
      </c>
      <c r="IFS1" s="3" t="inlineStr">
        <is>
          <t>metric_% Uops delivered from microcode sequencer (MS) (socket 0 core 144)</t>
        </is>
      </c>
      <c r="IFT1" s="3" t="inlineStr">
        <is>
          <t>metric_% Uops delivered from microcode sequencer (MS) (socket 0 core 145)</t>
        </is>
      </c>
      <c r="IFU1" s="3" t="inlineStr">
        <is>
          <t>metric_% Uops delivered from microcode sequencer (MS) (socket 0 core 146)</t>
        </is>
      </c>
      <c r="IFV1" s="3" t="inlineStr">
        <is>
          <t>metric_% Uops delivered from microcode sequencer (MS) (socket 0 core 147)</t>
        </is>
      </c>
      <c r="IFW1" s="3" t="inlineStr">
        <is>
          <t>metric_% Uops delivered from microcode sequencer (MS) (socket 0 core 148)</t>
        </is>
      </c>
      <c r="IFX1" s="3" t="inlineStr">
        <is>
          <t>metric_% Uops delivered from microcode sequencer (MS) (socket 0 core 149)</t>
        </is>
      </c>
      <c r="IFY1" s="3" t="inlineStr">
        <is>
          <t>metric_% Uops delivered from microcode sequencer (MS) (socket 0 core 150)</t>
        </is>
      </c>
      <c r="IFZ1" s="3" t="inlineStr">
        <is>
          <t>metric_% Uops delivered from microcode sequencer (MS) (socket 0 core 151)</t>
        </is>
      </c>
      <c r="IGA1" s="3" t="inlineStr">
        <is>
          <t>metric_% Uops delivered from microcode sequencer (MS) (socket 1 core 0)</t>
        </is>
      </c>
      <c r="IGB1" s="3" t="inlineStr">
        <is>
          <t>metric_% Uops delivered from microcode sequencer (MS) (socket 1 core 1)</t>
        </is>
      </c>
      <c r="IGC1" s="3" t="inlineStr">
        <is>
          <t>metric_% Uops delivered from microcode sequencer (MS) (socket 1 core 2)</t>
        </is>
      </c>
      <c r="IGD1" s="3" t="inlineStr">
        <is>
          <t>metric_% Uops delivered from microcode sequencer (MS) (socket 1 core 3)</t>
        </is>
      </c>
      <c r="IGE1" s="3" t="inlineStr">
        <is>
          <t>metric_% Uops delivered from microcode sequencer (MS) (socket 1 core 4)</t>
        </is>
      </c>
      <c r="IGF1" s="3" t="inlineStr">
        <is>
          <t>metric_% Uops delivered from microcode sequencer (MS) (socket 1 core 5)</t>
        </is>
      </c>
      <c r="IGG1" s="3" t="inlineStr">
        <is>
          <t>metric_% Uops delivered from microcode sequencer (MS) (socket 1 core 6)</t>
        </is>
      </c>
      <c r="IGH1" s="3" t="inlineStr">
        <is>
          <t>metric_% Uops delivered from microcode sequencer (MS) (socket 1 core 7)</t>
        </is>
      </c>
      <c r="IGI1" s="3" t="inlineStr">
        <is>
          <t>metric_% Uops delivered from microcode sequencer (MS) (socket 1 core 8)</t>
        </is>
      </c>
      <c r="IGJ1" s="3" t="inlineStr">
        <is>
          <t>metric_% Uops delivered from microcode sequencer (MS) (socket 1 core 9)</t>
        </is>
      </c>
      <c r="IGK1" s="3" t="inlineStr">
        <is>
          <t>metric_% Uops delivered from microcode sequencer (MS) (socket 1 core 10)</t>
        </is>
      </c>
      <c r="IGL1" s="3" t="inlineStr">
        <is>
          <t>metric_% Uops delivered from microcode sequencer (MS) (socket 1 core 11)</t>
        </is>
      </c>
      <c r="IGM1" s="3" t="inlineStr">
        <is>
          <t>metric_% Uops delivered from microcode sequencer (MS) (socket 1 core 12)</t>
        </is>
      </c>
      <c r="IGN1" s="3" t="inlineStr">
        <is>
          <t>metric_% Uops delivered from microcode sequencer (MS) (socket 1 core 13)</t>
        </is>
      </c>
      <c r="IGO1" s="3" t="inlineStr">
        <is>
          <t>metric_% Uops delivered from microcode sequencer (MS) (socket 1 core 14)</t>
        </is>
      </c>
      <c r="IGP1" s="3" t="inlineStr">
        <is>
          <t>metric_% Uops delivered from microcode sequencer (MS) (socket 1 core 15)</t>
        </is>
      </c>
      <c r="IGQ1" s="3" t="inlineStr">
        <is>
          <t>metric_% Uops delivered from microcode sequencer (MS) (socket 1 core 16)</t>
        </is>
      </c>
      <c r="IGR1" s="3" t="inlineStr">
        <is>
          <t>metric_% Uops delivered from microcode sequencer (MS) (socket 1 core 17)</t>
        </is>
      </c>
      <c r="IGS1" s="3" t="inlineStr">
        <is>
          <t>metric_% Uops delivered from microcode sequencer (MS) (socket 1 core 18)</t>
        </is>
      </c>
      <c r="IGT1" s="3" t="inlineStr">
        <is>
          <t>metric_% Uops delivered from microcode sequencer (MS) (socket 1 core 19)</t>
        </is>
      </c>
      <c r="IGU1" s="3" t="inlineStr">
        <is>
          <t>metric_% Uops delivered from microcode sequencer (MS) (socket 1 core 20)</t>
        </is>
      </c>
      <c r="IGV1" s="3" t="inlineStr">
        <is>
          <t>metric_% Uops delivered from microcode sequencer (MS) (socket 1 core 21)</t>
        </is>
      </c>
      <c r="IGW1" s="3" t="inlineStr">
        <is>
          <t>metric_% Uops delivered from microcode sequencer (MS) (socket 1 core 22)</t>
        </is>
      </c>
      <c r="IGX1" s="3" t="inlineStr">
        <is>
          <t>metric_% Uops delivered from microcode sequencer (MS) (socket 1 core 23)</t>
        </is>
      </c>
      <c r="IGY1" s="3" t="inlineStr">
        <is>
          <t>metric_% Uops delivered from microcode sequencer (MS) (socket 1 core 64)</t>
        </is>
      </c>
      <c r="IGZ1" s="3" t="inlineStr">
        <is>
          <t>metric_% Uops delivered from microcode sequencer (MS) (socket 1 core 65)</t>
        </is>
      </c>
      <c r="IHA1" s="3" t="inlineStr">
        <is>
          <t>metric_% Uops delivered from microcode sequencer (MS) (socket 1 core 66)</t>
        </is>
      </c>
      <c r="IHB1" s="3" t="inlineStr">
        <is>
          <t>metric_% Uops delivered from microcode sequencer (MS) (socket 1 core 67)</t>
        </is>
      </c>
      <c r="IHC1" s="3" t="inlineStr">
        <is>
          <t>metric_% Uops delivered from microcode sequencer (MS) (socket 1 core 68)</t>
        </is>
      </c>
      <c r="IHD1" s="3" t="inlineStr">
        <is>
          <t>metric_% Uops delivered from microcode sequencer (MS) (socket 1 core 69)</t>
        </is>
      </c>
      <c r="IHE1" s="3" t="inlineStr">
        <is>
          <t>metric_% Uops delivered from microcode sequencer (MS) (socket 1 core 70)</t>
        </is>
      </c>
      <c r="IHF1" s="3" t="inlineStr">
        <is>
          <t>metric_% Uops delivered from microcode sequencer (MS) (socket 1 core 71)</t>
        </is>
      </c>
      <c r="IHG1" s="3" t="inlineStr">
        <is>
          <t>metric_% Uops delivered from microcode sequencer (MS) (socket 1 core 72)</t>
        </is>
      </c>
      <c r="IHH1" s="3" t="inlineStr">
        <is>
          <t>metric_% Uops delivered from microcode sequencer (MS) (socket 1 core 73)</t>
        </is>
      </c>
      <c r="IHI1" s="3" t="inlineStr">
        <is>
          <t>metric_% Uops delivered from microcode sequencer (MS) (socket 1 core 74)</t>
        </is>
      </c>
      <c r="IHJ1" s="3" t="inlineStr">
        <is>
          <t>metric_% Uops delivered from microcode sequencer (MS) (socket 1 core 75)</t>
        </is>
      </c>
      <c r="IHK1" s="3" t="inlineStr">
        <is>
          <t>metric_% Uops delivered from microcode sequencer (MS) (socket 1 core 76)</t>
        </is>
      </c>
      <c r="IHL1" s="3" t="inlineStr">
        <is>
          <t>metric_% Uops delivered from microcode sequencer (MS) (socket 1 core 77)</t>
        </is>
      </c>
      <c r="IHM1" s="3" t="inlineStr">
        <is>
          <t>metric_% Uops delivered from microcode sequencer (MS) (socket 1 core 78)</t>
        </is>
      </c>
      <c r="IHN1" s="3" t="inlineStr">
        <is>
          <t>metric_% Uops delivered from microcode sequencer (MS) (socket 1 core 79)</t>
        </is>
      </c>
      <c r="IHO1" s="3" t="inlineStr">
        <is>
          <t>metric_% Uops delivered from microcode sequencer (MS) (socket 1 core 80)</t>
        </is>
      </c>
      <c r="IHP1" s="3" t="inlineStr">
        <is>
          <t>metric_% Uops delivered from microcode sequencer (MS) (socket 1 core 81)</t>
        </is>
      </c>
      <c r="IHQ1" s="3" t="inlineStr">
        <is>
          <t>metric_% Uops delivered from microcode sequencer (MS) (socket 1 core 82)</t>
        </is>
      </c>
      <c r="IHR1" s="3" t="inlineStr">
        <is>
          <t>metric_% Uops delivered from microcode sequencer (MS) (socket 1 core 83)</t>
        </is>
      </c>
      <c r="IHS1" s="3" t="inlineStr">
        <is>
          <t>metric_% Uops delivered from microcode sequencer (MS) (socket 1 core 84)</t>
        </is>
      </c>
      <c r="IHT1" s="3" t="inlineStr">
        <is>
          <t>metric_% Uops delivered from microcode sequencer (MS) (socket 1 core 85)</t>
        </is>
      </c>
      <c r="IHU1" s="3" t="inlineStr">
        <is>
          <t>metric_% Uops delivered from microcode sequencer (MS) (socket 1 core 86)</t>
        </is>
      </c>
      <c r="IHV1" s="3" t="inlineStr">
        <is>
          <t>metric_% Uops delivered from microcode sequencer (MS) (socket 1 core 87)</t>
        </is>
      </c>
      <c r="IHW1" s="3" t="inlineStr">
        <is>
          <t>metric_% Uops delivered from microcode sequencer (MS) (socket 1 core 128)</t>
        </is>
      </c>
      <c r="IHX1" s="3" t="inlineStr">
        <is>
          <t>metric_% Uops delivered from microcode sequencer (MS) (socket 1 core 129)</t>
        </is>
      </c>
      <c r="IHY1" s="3" t="inlineStr">
        <is>
          <t>metric_% Uops delivered from microcode sequencer (MS) (socket 1 core 130)</t>
        </is>
      </c>
      <c r="IHZ1" s="3" t="inlineStr">
        <is>
          <t>metric_% Uops delivered from microcode sequencer (MS) (socket 1 core 131)</t>
        </is>
      </c>
      <c r="IIA1" s="3" t="inlineStr">
        <is>
          <t>metric_% Uops delivered from microcode sequencer (MS) (socket 1 core 132)</t>
        </is>
      </c>
      <c r="IIB1" s="3" t="inlineStr">
        <is>
          <t>metric_% Uops delivered from microcode sequencer (MS) (socket 1 core 133)</t>
        </is>
      </c>
      <c r="IIC1" s="3" t="inlineStr">
        <is>
          <t>metric_% Uops delivered from microcode sequencer (MS) (socket 1 core 134)</t>
        </is>
      </c>
      <c r="IID1" s="3" t="inlineStr">
        <is>
          <t>metric_% Uops delivered from microcode sequencer (MS) (socket 1 core 135)</t>
        </is>
      </c>
      <c r="IIE1" s="3" t="inlineStr">
        <is>
          <t>metric_% Uops delivered from microcode sequencer (MS) (socket 1 core 136)</t>
        </is>
      </c>
      <c r="IIF1" s="3" t="inlineStr">
        <is>
          <t>metric_% Uops delivered from microcode sequencer (MS) (socket 1 core 137)</t>
        </is>
      </c>
      <c r="IIG1" s="3" t="inlineStr">
        <is>
          <t>metric_% Uops delivered from microcode sequencer (MS) (socket 1 core 138)</t>
        </is>
      </c>
      <c r="IIH1" s="3" t="inlineStr">
        <is>
          <t>metric_% Uops delivered from microcode sequencer (MS) (socket 1 core 139)</t>
        </is>
      </c>
      <c r="III1" s="3" t="inlineStr">
        <is>
          <t>metric_% Uops delivered from microcode sequencer (MS) (socket 1 core 140)</t>
        </is>
      </c>
      <c r="IIJ1" s="3" t="inlineStr">
        <is>
          <t>metric_% Uops delivered from microcode sequencer (MS) (socket 1 core 141)</t>
        </is>
      </c>
      <c r="IIK1" s="3" t="inlineStr">
        <is>
          <t>metric_% Uops delivered from microcode sequencer (MS) (socket 1 core 142)</t>
        </is>
      </c>
      <c r="IIL1" s="3" t="inlineStr">
        <is>
          <t>metric_% Uops delivered from microcode sequencer (MS) (socket 1 core 143)</t>
        </is>
      </c>
      <c r="IIM1" s="3" t="inlineStr">
        <is>
          <t>metric_% Uops delivered from microcode sequencer (MS) (socket 1 core 144)</t>
        </is>
      </c>
      <c r="IIN1" s="3" t="inlineStr">
        <is>
          <t>metric_% Uops delivered from microcode sequencer (MS) (socket 1 core 145)</t>
        </is>
      </c>
      <c r="IIO1" s="3" t="inlineStr">
        <is>
          <t>metric_% Uops delivered from microcode sequencer (MS) (socket 1 core 146)</t>
        </is>
      </c>
      <c r="IIP1" s="3" t="inlineStr">
        <is>
          <t>metric_% Uops delivered from microcode sequencer (MS) (socket 1 core 147)</t>
        </is>
      </c>
      <c r="IIQ1" s="3" t="inlineStr">
        <is>
          <t>metric_% Uops delivered from microcode sequencer (MS) (socket 1 core 148)</t>
        </is>
      </c>
      <c r="IIR1" s="3" t="inlineStr">
        <is>
          <t>metric_% Uops delivered from microcode sequencer (MS) (socket 1 core 149)</t>
        </is>
      </c>
      <c r="IIS1" s="3" t="inlineStr">
        <is>
          <t>metric_% Uops delivered from microcode sequencer (MS) (socket 1 core 150)</t>
        </is>
      </c>
      <c r="IIT1" s="3" t="inlineStr">
        <is>
          <t>metric_% Uops delivered from microcode sequencer (MS) (socket 1 core 151)</t>
        </is>
      </c>
      <c r="IIU1" s="3" t="inlineStr">
        <is>
          <t>metric_% Uops delivered from loop stream detector (LSD) (socket 0 core 0)</t>
        </is>
      </c>
      <c r="IIV1" s="3" t="inlineStr">
        <is>
          <t>metric_% Uops delivered from loop stream detector (LSD) (socket 0 core 1)</t>
        </is>
      </c>
      <c r="IIW1" s="3" t="inlineStr">
        <is>
          <t>metric_% Uops delivered from loop stream detector (LSD) (socket 0 core 2)</t>
        </is>
      </c>
      <c r="IIX1" s="3" t="inlineStr">
        <is>
          <t>metric_% Uops delivered from loop stream detector (LSD) (socket 0 core 3)</t>
        </is>
      </c>
      <c r="IIY1" s="3" t="inlineStr">
        <is>
          <t>metric_% Uops delivered from loop stream detector (LSD) (socket 0 core 4)</t>
        </is>
      </c>
      <c r="IIZ1" s="3" t="inlineStr">
        <is>
          <t>metric_% Uops delivered from loop stream detector (LSD) (socket 0 core 5)</t>
        </is>
      </c>
      <c r="IJA1" s="3" t="inlineStr">
        <is>
          <t>metric_% Uops delivered from loop stream detector (LSD) (socket 0 core 6)</t>
        </is>
      </c>
      <c r="IJB1" s="3" t="inlineStr">
        <is>
          <t>metric_% Uops delivered from loop stream detector (LSD) (socket 0 core 7)</t>
        </is>
      </c>
      <c r="IJC1" s="3" t="inlineStr">
        <is>
          <t>metric_% Uops delivered from loop stream detector (LSD) (socket 0 core 8)</t>
        </is>
      </c>
      <c r="IJD1" s="3" t="inlineStr">
        <is>
          <t>metric_% Uops delivered from loop stream detector (LSD) (socket 0 core 9)</t>
        </is>
      </c>
      <c r="IJE1" s="3" t="inlineStr">
        <is>
          <t>metric_% Uops delivered from loop stream detector (LSD) (socket 0 core 10)</t>
        </is>
      </c>
      <c r="IJF1" s="3" t="inlineStr">
        <is>
          <t>metric_% Uops delivered from loop stream detector (LSD) (socket 0 core 11)</t>
        </is>
      </c>
      <c r="IJG1" s="3" t="inlineStr">
        <is>
          <t>metric_% Uops delivered from loop stream detector (LSD) (socket 0 core 12)</t>
        </is>
      </c>
      <c r="IJH1" s="3" t="inlineStr">
        <is>
          <t>metric_% Uops delivered from loop stream detector (LSD) (socket 0 core 13)</t>
        </is>
      </c>
      <c r="IJI1" s="3" t="inlineStr">
        <is>
          <t>metric_% Uops delivered from loop stream detector (LSD) (socket 0 core 14)</t>
        </is>
      </c>
      <c r="IJJ1" s="3" t="inlineStr">
        <is>
          <t>metric_% Uops delivered from loop stream detector (LSD) (socket 0 core 15)</t>
        </is>
      </c>
      <c r="IJK1" s="3" t="inlineStr">
        <is>
          <t>metric_% Uops delivered from loop stream detector (LSD) (socket 0 core 16)</t>
        </is>
      </c>
      <c r="IJL1" s="3" t="inlineStr">
        <is>
          <t>metric_% Uops delivered from loop stream detector (LSD) (socket 0 core 17)</t>
        </is>
      </c>
      <c r="IJM1" s="3" t="inlineStr">
        <is>
          <t>metric_% Uops delivered from loop stream detector (LSD) (socket 0 core 18)</t>
        </is>
      </c>
      <c r="IJN1" s="3" t="inlineStr">
        <is>
          <t>metric_% Uops delivered from loop stream detector (LSD) (socket 0 core 19)</t>
        </is>
      </c>
      <c r="IJO1" s="3" t="inlineStr">
        <is>
          <t>metric_% Uops delivered from loop stream detector (LSD) (socket 0 core 20)</t>
        </is>
      </c>
      <c r="IJP1" s="3" t="inlineStr">
        <is>
          <t>metric_% Uops delivered from loop stream detector (LSD) (socket 0 core 21)</t>
        </is>
      </c>
      <c r="IJQ1" s="3" t="inlineStr">
        <is>
          <t>metric_% Uops delivered from loop stream detector (LSD) (socket 0 core 22)</t>
        </is>
      </c>
      <c r="IJR1" s="3" t="inlineStr">
        <is>
          <t>metric_% Uops delivered from loop stream detector (LSD) (socket 0 core 23)</t>
        </is>
      </c>
      <c r="IJS1" s="3" t="inlineStr">
        <is>
          <t>metric_% Uops delivered from loop stream detector (LSD) (socket 0 core 64)</t>
        </is>
      </c>
      <c r="IJT1" s="3" t="inlineStr">
        <is>
          <t>metric_% Uops delivered from loop stream detector (LSD) (socket 0 core 65)</t>
        </is>
      </c>
      <c r="IJU1" s="3" t="inlineStr">
        <is>
          <t>metric_% Uops delivered from loop stream detector (LSD) (socket 0 core 66)</t>
        </is>
      </c>
      <c r="IJV1" s="3" t="inlineStr">
        <is>
          <t>metric_% Uops delivered from loop stream detector (LSD) (socket 0 core 67)</t>
        </is>
      </c>
      <c r="IJW1" s="3" t="inlineStr">
        <is>
          <t>metric_% Uops delivered from loop stream detector (LSD) (socket 0 core 68)</t>
        </is>
      </c>
      <c r="IJX1" s="3" t="inlineStr">
        <is>
          <t>metric_% Uops delivered from loop stream detector (LSD) (socket 0 core 69)</t>
        </is>
      </c>
      <c r="IJY1" s="3" t="inlineStr">
        <is>
          <t>metric_% Uops delivered from loop stream detector (LSD) (socket 0 core 70)</t>
        </is>
      </c>
      <c r="IJZ1" s="3" t="inlineStr">
        <is>
          <t>metric_% Uops delivered from loop stream detector (LSD) (socket 0 core 71)</t>
        </is>
      </c>
      <c r="IKA1" s="3" t="inlineStr">
        <is>
          <t>metric_% Uops delivered from loop stream detector (LSD) (socket 0 core 72)</t>
        </is>
      </c>
      <c r="IKB1" s="3" t="inlineStr">
        <is>
          <t>metric_% Uops delivered from loop stream detector (LSD) (socket 0 core 73)</t>
        </is>
      </c>
      <c r="IKC1" s="3" t="inlineStr">
        <is>
          <t>metric_% Uops delivered from loop stream detector (LSD) (socket 0 core 74)</t>
        </is>
      </c>
      <c r="IKD1" s="3" t="inlineStr">
        <is>
          <t>metric_% Uops delivered from loop stream detector (LSD) (socket 0 core 75)</t>
        </is>
      </c>
      <c r="IKE1" s="3" t="inlineStr">
        <is>
          <t>metric_% Uops delivered from loop stream detector (LSD) (socket 0 core 76)</t>
        </is>
      </c>
      <c r="IKF1" s="3" t="inlineStr">
        <is>
          <t>metric_% Uops delivered from loop stream detector (LSD) (socket 0 core 77)</t>
        </is>
      </c>
      <c r="IKG1" s="3" t="inlineStr">
        <is>
          <t>metric_% Uops delivered from loop stream detector (LSD) (socket 0 core 78)</t>
        </is>
      </c>
      <c r="IKH1" s="3" t="inlineStr">
        <is>
          <t>metric_% Uops delivered from loop stream detector (LSD) (socket 0 core 79)</t>
        </is>
      </c>
      <c r="IKI1" s="3" t="inlineStr">
        <is>
          <t>metric_% Uops delivered from loop stream detector (LSD) (socket 0 core 80)</t>
        </is>
      </c>
      <c r="IKJ1" s="3" t="inlineStr">
        <is>
          <t>metric_% Uops delivered from loop stream detector (LSD) (socket 0 core 81)</t>
        </is>
      </c>
      <c r="IKK1" s="3" t="inlineStr">
        <is>
          <t>metric_% Uops delivered from loop stream detector (LSD) (socket 0 core 82)</t>
        </is>
      </c>
      <c r="IKL1" s="3" t="inlineStr">
        <is>
          <t>metric_% Uops delivered from loop stream detector (LSD) (socket 0 core 83)</t>
        </is>
      </c>
      <c r="IKM1" s="3" t="inlineStr">
        <is>
          <t>metric_% Uops delivered from loop stream detector (LSD) (socket 0 core 84)</t>
        </is>
      </c>
      <c r="IKN1" s="3" t="inlineStr">
        <is>
          <t>metric_% Uops delivered from loop stream detector (LSD) (socket 0 core 85)</t>
        </is>
      </c>
      <c r="IKO1" s="3" t="inlineStr">
        <is>
          <t>metric_% Uops delivered from loop stream detector (LSD) (socket 0 core 86)</t>
        </is>
      </c>
      <c r="IKP1" s="3" t="inlineStr">
        <is>
          <t>metric_% Uops delivered from loop stream detector (LSD) (socket 0 core 87)</t>
        </is>
      </c>
      <c r="IKQ1" s="3" t="inlineStr">
        <is>
          <t>metric_% Uops delivered from loop stream detector (LSD) (socket 0 core 128)</t>
        </is>
      </c>
      <c r="IKR1" s="3" t="inlineStr">
        <is>
          <t>metric_% Uops delivered from loop stream detector (LSD) (socket 0 core 129)</t>
        </is>
      </c>
      <c r="IKS1" s="3" t="inlineStr">
        <is>
          <t>metric_% Uops delivered from loop stream detector (LSD) (socket 0 core 130)</t>
        </is>
      </c>
      <c r="IKT1" s="3" t="inlineStr">
        <is>
          <t>metric_% Uops delivered from loop stream detector (LSD) (socket 0 core 131)</t>
        </is>
      </c>
      <c r="IKU1" s="3" t="inlineStr">
        <is>
          <t>metric_% Uops delivered from loop stream detector (LSD) (socket 0 core 132)</t>
        </is>
      </c>
      <c r="IKV1" s="3" t="inlineStr">
        <is>
          <t>metric_% Uops delivered from loop stream detector (LSD) (socket 0 core 133)</t>
        </is>
      </c>
      <c r="IKW1" s="3" t="inlineStr">
        <is>
          <t>metric_% Uops delivered from loop stream detector (LSD) (socket 0 core 134)</t>
        </is>
      </c>
      <c r="IKX1" s="3" t="inlineStr">
        <is>
          <t>metric_% Uops delivered from loop stream detector (LSD) (socket 0 core 135)</t>
        </is>
      </c>
      <c r="IKY1" s="3" t="inlineStr">
        <is>
          <t>metric_% Uops delivered from loop stream detector (LSD) (socket 0 core 136)</t>
        </is>
      </c>
      <c r="IKZ1" s="3" t="inlineStr">
        <is>
          <t>metric_% Uops delivered from loop stream detector (LSD) (socket 0 core 137)</t>
        </is>
      </c>
      <c r="ILA1" s="3" t="inlineStr">
        <is>
          <t>metric_% Uops delivered from loop stream detector (LSD) (socket 0 core 138)</t>
        </is>
      </c>
      <c r="ILB1" s="3" t="inlineStr">
        <is>
          <t>metric_% Uops delivered from loop stream detector (LSD) (socket 0 core 139)</t>
        </is>
      </c>
      <c r="ILC1" s="3" t="inlineStr">
        <is>
          <t>metric_% Uops delivered from loop stream detector (LSD) (socket 0 core 140)</t>
        </is>
      </c>
      <c r="ILD1" s="3" t="inlineStr">
        <is>
          <t>metric_% Uops delivered from loop stream detector (LSD) (socket 0 core 141)</t>
        </is>
      </c>
      <c r="ILE1" s="3" t="inlineStr">
        <is>
          <t>metric_% Uops delivered from loop stream detector (LSD) (socket 0 core 142)</t>
        </is>
      </c>
      <c r="ILF1" s="3" t="inlineStr">
        <is>
          <t>metric_% Uops delivered from loop stream detector (LSD) (socket 0 core 143)</t>
        </is>
      </c>
      <c r="ILG1" s="3" t="inlineStr">
        <is>
          <t>metric_% Uops delivered from loop stream detector (LSD) (socket 0 core 144)</t>
        </is>
      </c>
      <c r="ILH1" s="3" t="inlineStr">
        <is>
          <t>metric_% Uops delivered from loop stream detector (LSD) (socket 0 core 145)</t>
        </is>
      </c>
      <c r="ILI1" s="3" t="inlineStr">
        <is>
          <t>metric_% Uops delivered from loop stream detector (LSD) (socket 0 core 146)</t>
        </is>
      </c>
      <c r="ILJ1" s="3" t="inlineStr">
        <is>
          <t>metric_% Uops delivered from loop stream detector (LSD) (socket 0 core 147)</t>
        </is>
      </c>
      <c r="ILK1" s="3" t="inlineStr">
        <is>
          <t>metric_% Uops delivered from loop stream detector (LSD) (socket 0 core 148)</t>
        </is>
      </c>
      <c r="ILL1" s="3" t="inlineStr">
        <is>
          <t>metric_% Uops delivered from loop stream detector (LSD) (socket 0 core 149)</t>
        </is>
      </c>
      <c r="ILM1" s="3" t="inlineStr">
        <is>
          <t>metric_% Uops delivered from loop stream detector (LSD) (socket 0 core 150)</t>
        </is>
      </c>
      <c r="ILN1" s="3" t="inlineStr">
        <is>
          <t>metric_% Uops delivered from loop stream detector (LSD) (socket 0 core 151)</t>
        </is>
      </c>
      <c r="ILO1" s="3" t="inlineStr">
        <is>
          <t>metric_% Uops delivered from loop stream detector (LSD) (socket 1 core 0)</t>
        </is>
      </c>
      <c r="ILP1" s="3" t="inlineStr">
        <is>
          <t>metric_% Uops delivered from loop stream detector (LSD) (socket 1 core 1)</t>
        </is>
      </c>
      <c r="ILQ1" s="3" t="inlineStr">
        <is>
          <t>metric_% Uops delivered from loop stream detector (LSD) (socket 1 core 2)</t>
        </is>
      </c>
      <c r="ILR1" s="3" t="inlineStr">
        <is>
          <t>metric_% Uops delivered from loop stream detector (LSD) (socket 1 core 3)</t>
        </is>
      </c>
      <c r="ILS1" s="3" t="inlineStr">
        <is>
          <t>metric_% Uops delivered from loop stream detector (LSD) (socket 1 core 4)</t>
        </is>
      </c>
      <c r="ILT1" s="3" t="inlineStr">
        <is>
          <t>metric_% Uops delivered from loop stream detector (LSD) (socket 1 core 5)</t>
        </is>
      </c>
      <c r="ILU1" s="3" t="inlineStr">
        <is>
          <t>metric_% Uops delivered from loop stream detector (LSD) (socket 1 core 6)</t>
        </is>
      </c>
      <c r="ILV1" s="3" t="inlineStr">
        <is>
          <t>metric_% Uops delivered from loop stream detector (LSD) (socket 1 core 7)</t>
        </is>
      </c>
      <c r="ILW1" s="3" t="inlineStr">
        <is>
          <t>metric_% Uops delivered from loop stream detector (LSD) (socket 1 core 8)</t>
        </is>
      </c>
      <c r="ILX1" s="3" t="inlineStr">
        <is>
          <t>metric_% Uops delivered from loop stream detector (LSD) (socket 1 core 9)</t>
        </is>
      </c>
      <c r="ILY1" s="3" t="inlineStr">
        <is>
          <t>metric_% Uops delivered from loop stream detector (LSD) (socket 1 core 10)</t>
        </is>
      </c>
      <c r="ILZ1" s="3" t="inlineStr">
        <is>
          <t>metric_% Uops delivered from loop stream detector (LSD) (socket 1 core 11)</t>
        </is>
      </c>
      <c r="IMA1" s="3" t="inlineStr">
        <is>
          <t>metric_% Uops delivered from loop stream detector (LSD) (socket 1 core 12)</t>
        </is>
      </c>
      <c r="IMB1" s="3" t="inlineStr">
        <is>
          <t>metric_% Uops delivered from loop stream detector (LSD) (socket 1 core 13)</t>
        </is>
      </c>
      <c r="IMC1" s="3" t="inlineStr">
        <is>
          <t>metric_% Uops delivered from loop stream detector (LSD) (socket 1 core 14)</t>
        </is>
      </c>
      <c r="IMD1" s="3" t="inlineStr">
        <is>
          <t>metric_% Uops delivered from loop stream detector (LSD) (socket 1 core 15)</t>
        </is>
      </c>
      <c r="IME1" s="3" t="inlineStr">
        <is>
          <t>metric_% Uops delivered from loop stream detector (LSD) (socket 1 core 16)</t>
        </is>
      </c>
      <c r="IMF1" s="3" t="inlineStr">
        <is>
          <t>metric_% Uops delivered from loop stream detector (LSD) (socket 1 core 17)</t>
        </is>
      </c>
      <c r="IMG1" s="3" t="inlineStr">
        <is>
          <t>metric_% Uops delivered from loop stream detector (LSD) (socket 1 core 18)</t>
        </is>
      </c>
      <c r="IMH1" s="3" t="inlineStr">
        <is>
          <t>metric_% Uops delivered from loop stream detector (LSD) (socket 1 core 19)</t>
        </is>
      </c>
      <c r="IMI1" s="3" t="inlineStr">
        <is>
          <t>metric_% Uops delivered from loop stream detector (LSD) (socket 1 core 20)</t>
        </is>
      </c>
      <c r="IMJ1" s="3" t="inlineStr">
        <is>
          <t>metric_% Uops delivered from loop stream detector (LSD) (socket 1 core 21)</t>
        </is>
      </c>
      <c r="IMK1" s="3" t="inlineStr">
        <is>
          <t>metric_% Uops delivered from loop stream detector (LSD) (socket 1 core 22)</t>
        </is>
      </c>
      <c r="IML1" s="3" t="inlineStr">
        <is>
          <t>metric_% Uops delivered from loop stream detector (LSD) (socket 1 core 23)</t>
        </is>
      </c>
      <c r="IMM1" s="3" t="inlineStr">
        <is>
          <t>metric_% Uops delivered from loop stream detector (LSD) (socket 1 core 64)</t>
        </is>
      </c>
      <c r="IMN1" s="3" t="inlineStr">
        <is>
          <t>metric_% Uops delivered from loop stream detector (LSD) (socket 1 core 65)</t>
        </is>
      </c>
      <c r="IMO1" s="3" t="inlineStr">
        <is>
          <t>metric_% Uops delivered from loop stream detector (LSD) (socket 1 core 66)</t>
        </is>
      </c>
      <c r="IMP1" s="3" t="inlineStr">
        <is>
          <t>metric_% Uops delivered from loop stream detector (LSD) (socket 1 core 67)</t>
        </is>
      </c>
      <c r="IMQ1" s="3" t="inlineStr">
        <is>
          <t>metric_% Uops delivered from loop stream detector (LSD) (socket 1 core 68)</t>
        </is>
      </c>
      <c r="IMR1" s="3" t="inlineStr">
        <is>
          <t>metric_% Uops delivered from loop stream detector (LSD) (socket 1 core 69)</t>
        </is>
      </c>
      <c r="IMS1" s="3" t="inlineStr">
        <is>
          <t>metric_% Uops delivered from loop stream detector (LSD) (socket 1 core 70)</t>
        </is>
      </c>
      <c r="IMT1" s="3" t="inlineStr">
        <is>
          <t>metric_% Uops delivered from loop stream detector (LSD) (socket 1 core 71)</t>
        </is>
      </c>
      <c r="IMU1" s="3" t="inlineStr">
        <is>
          <t>metric_% Uops delivered from loop stream detector (LSD) (socket 1 core 72)</t>
        </is>
      </c>
      <c r="IMV1" s="3" t="inlineStr">
        <is>
          <t>metric_% Uops delivered from loop stream detector (LSD) (socket 1 core 73)</t>
        </is>
      </c>
      <c r="IMW1" s="3" t="inlineStr">
        <is>
          <t>metric_% Uops delivered from loop stream detector (LSD) (socket 1 core 74)</t>
        </is>
      </c>
      <c r="IMX1" s="3" t="inlineStr">
        <is>
          <t>metric_% Uops delivered from loop stream detector (LSD) (socket 1 core 75)</t>
        </is>
      </c>
      <c r="IMY1" s="3" t="inlineStr">
        <is>
          <t>metric_% Uops delivered from loop stream detector (LSD) (socket 1 core 76)</t>
        </is>
      </c>
      <c r="IMZ1" s="3" t="inlineStr">
        <is>
          <t>metric_% Uops delivered from loop stream detector (LSD) (socket 1 core 77)</t>
        </is>
      </c>
      <c r="INA1" s="3" t="inlineStr">
        <is>
          <t>metric_% Uops delivered from loop stream detector (LSD) (socket 1 core 78)</t>
        </is>
      </c>
      <c r="INB1" s="3" t="inlineStr">
        <is>
          <t>metric_% Uops delivered from loop stream detector (LSD) (socket 1 core 79)</t>
        </is>
      </c>
      <c r="INC1" s="3" t="inlineStr">
        <is>
          <t>metric_% Uops delivered from loop stream detector (LSD) (socket 1 core 80)</t>
        </is>
      </c>
      <c r="IND1" s="3" t="inlineStr">
        <is>
          <t>metric_% Uops delivered from loop stream detector (LSD) (socket 1 core 81)</t>
        </is>
      </c>
      <c r="INE1" s="3" t="inlineStr">
        <is>
          <t>metric_% Uops delivered from loop stream detector (LSD) (socket 1 core 82)</t>
        </is>
      </c>
      <c r="INF1" s="3" t="inlineStr">
        <is>
          <t>metric_% Uops delivered from loop stream detector (LSD) (socket 1 core 83)</t>
        </is>
      </c>
      <c r="ING1" s="3" t="inlineStr">
        <is>
          <t>metric_% Uops delivered from loop stream detector (LSD) (socket 1 core 84)</t>
        </is>
      </c>
      <c r="INH1" s="3" t="inlineStr">
        <is>
          <t>metric_% Uops delivered from loop stream detector (LSD) (socket 1 core 85)</t>
        </is>
      </c>
      <c r="INI1" s="3" t="inlineStr">
        <is>
          <t>metric_% Uops delivered from loop stream detector (LSD) (socket 1 core 86)</t>
        </is>
      </c>
      <c r="INJ1" s="3" t="inlineStr">
        <is>
          <t>metric_% Uops delivered from loop stream detector (LSD) (socket 1 core 87)</t>
        </is>
      </c>
      <c r="INK1" s="3" t="inlineStr">
        <is>
          <t>metric_% Uops delivered from loop stream detector (LSD) (socket 1 core 128)</t>
        </is>
      </c>
      <c r="INL1" s="3" t="inlineStr">
        <is>
          <t>metric_% Uops delivered from loop stream detector (LSD) (socket 1 core 129)</t>
        </is>
      </c>
      <c r="INM1" s="3" t="inlineStr">
        <is>
          <t>metric_% Uops delivered from loop stream detector (LSD) (socket 1 core 130)</t>
        </is>
      </c>
      <c r="INN1" s="3" t="inlineStr">
        <is>
          <t>metric_% Uops delivered from loop stream detector (LSD) (socket 1 core 131)</t>
        </is>
      </c>
      <c r="INO1" s="3" t="inlineStr">
        <is>
          <t>metric_% Uops delivered from loop stream detector (LSD) (socket 1 core 132)</t>
        </is>
      </c>
      <c r="INP1" s="3" t="inlineStr">
        <is>
          <t>metric_% Uops delivered from loop stream detector (LSD) (socket 1 core 133)</t>
        </is>
      </c>
      <c r="INQ1" s="3" t="inlineStr">
        <is>
          <t>metric_% Uops delivered from loop stream detector (LSD) (socket 1 core 134)</t>
        </is>
      </c>
      <c r="INR1" s="3" t="inlineStr">
        <is>
          <t>metric_% Uops delivered from loop stream detector (LSD) (socket 1 core 135)</t>
        </is>
      </c>
      <c r="INS1" s="3" t="inlineStr">
        <is>
          <t>metric_% Uops delivered from loop stream detector (LSD) (socket 1 core 136)</t>
        </is>
      </c>
      <c r="INT1" s="3" t="inlineStr">
        <is>
          <t>metric_% Uops delivered from loop stream detector (LSD) (socket 1 core 137)</t>
        </is>
      </c>
      <c r="INU1" s="3" t="inlineStr">
        <is>
          <t>metric_% Uops delivered from loop stream detector (LSD) (socket 1 core 138)</t>
        </is>
      </c>
      <c r="INV1" s="3" t="inlineStr">
        <is>
          <t>metric_% Uops delivered from loop stream detector (LSD) (socket 1 core 139)</t>
        </is>
      </c>
      <c r="INW1" s="3" t="inlineStr">
        <is>
          <t>metric_% Uops delivered from loop stream detector (LSD) (socket 1 core 140)</t>
        </is>
      </c>
      <c r="INX1" s="3" t="inlineStr">
        <is>
          <t>metric_% Uops delivered from loop stream detector (LSD) (socket 1 core 141)</t>
        </is>
      </c>
      <c r="INY1" s="3" t="inlineStr">
        <is>
          <t>metric_% Uops delivered from loop stream detector (LSD) (socket 1 core 142)</t>
        </is>
      </c>
      <c r="INZ1" s="3" t="inlineStr">
        <is>
          <t>metric_% Uops delivered from loop stream detector (LSD) (socket 1 core 143)</t>
        </is>
      </c>
      <c r="IOA1" s="3" t="inlineStr">
        <is>
          <t>metric_% Uops delivered from loop stream detector (LSD) (socket 1 core 144)</t>
        </is>
      </c>
      <c r="IOB1" s="3" t="inlineStr">
        <is>
          <t>metric_% Uops delivered from loop stream detector (LSD) (socket 1 core 145)</t>
        </is>
      </c>
      <c r="IOC1" s="3" t="inlineStr">
        <is>
          <t>metric_% Uops delivered from loop stream detector (LSD) (socket 1 core 146)</t>
        </is>
      </c>
      <c r="IOD1" s="3" t="inlineStr">
        <is>
          <t>metric_% Uops delivered from loop stream detector (LSD) (socket 1 core 147)</t>
        </is>
      </c>
      <c r="IOE1" s="3" t="inlineStr">
        <is>
          <t>metric_% Uops delivered from loop stream detector (LSD) (socket 1 core 148)</t>
        </is>
      </c>
      <c r="IOF1" s="3" t="inlineStr">
        <is>
          <t>metric_% Uops delivered from loop stream detector (LSD) (socket 1 core 149)</t>
        </is>
      </c>
      <c r="IOG1" s="3" t="inlineStr">
        <is>
          <t>metric_% Uops delivered from loop stream detector (LSD) (socket 1 core 150)</t>
        </is>
      </c>
      <c r="IOH1" s="3" t="inlineStr">
        <is>
          <t>metric_% Uops delivered from loop stream detector (LSD) (socket 1 core 151)</t>
        </is>
      </c>
      <c r="IOI1" s="3" t="inlineStr">
        <is>
          <t>metric_FP scalar single-precision FP instructions retired per instr (socket 0 core 0)</t>
        </is>
      </c>
      <c r="IOJ1" s="3" t="inlineStr">
        <is>
          <t>metric_FP scalar single-precision FP instructions retired per instr (socket 0 core 1)</t>
        </is>
      </c>
      <c r="IOK1" s="3" t="inlineStr">
        <is>
          <t>metric_FP scalar single-precision FP instructions retired per instr (socket 0 core 2)</t>
        </is>
      </c>
      <c r="IOL1" s="3" t="inlineStr">
        <is>
          <t>metric_FP scalar single-precision FP instructions retired per instr (socket 0 core 3)</t>
        </is>
      </c>
      <c r="IOM1" s="3" t="inlineStr">
        <is>
          <t>metric_FP scalar single-precision FP instructions retired per instr (socket 0 core 4)</t>
        </is>
      </c>
      <c r="ION1" s="3" t="inlineStr">
        <is>
          <t>metric_FP scalar single-precision FP instructions retired per instr (socket 0 core 5)</t>
        </is>
      </c>
      <c r="IOO1" s="3" t="inlineStr">
        <is>
          <t>metric_FP scalar single-precision FP instructions retired per instr (socket 0 core 6)</t>
        </is>
      </c>
      <c r="IOP1" s="3" t="inlineStr">
        <is>
          <t>metric_FP scalar single-precision FP instructions retired per instr (socket 0 core 7)</t>
        </is>
      </c>
      <c r="IOQ1" s="3" t="inlineStr">
        <is>
          <t>metric_FP scalar single-precision FP instructions retired per instr (socket 0 core 8)</t>
        </is>
      </c>
      <c r="IOR1" s="3" t="inlineStr">
        <is>
          <t>metric_FP scalar single-precision FP instructions retired per instr (socket 0 core 9)</t>
        </is>
      </c>
      <c r="IOS1" s="3" t="inlineStr">
        <is>
          <t>metric_FP scalar single-precision FP instructions retired per instr (socket 0 core 10)</t>
        </is>
      </c>
      <c r="IOT1" s="3" t="inlineStr">
        <is>
          <t>metric_FP scalar single-precision FP instructions retired per instr (socket 0 core 11)</t>
        </is>
      </c>
      <c r="IOU1" s="3" t="inlineStr">
        <is>
          <t>metric_FP scalar single-precision FP instructions retired per instr (socket 0 core 12)</t>
        </is>
      </c>
      <c r="IOV1" s="3" t="inlineStr">
        <is>
          <t>metric_FP scalar single-precision FP instructions retired per instr (socket 0 core 13)</t>
        </is>
      </c>
      <c r="IOW1" s="3" t="inlineStr">
        <is>
          <t>metric_FP scalar single-precision FP instructions retired per instr (socket 0 core 14)</t>
        </is>
      </c>
      <c r="IOX1" s="3" t="inlineStr">
        <is>
          <t>metric_FP scalar single-precision FP instructions retired per instr (socket 0 core 15)</t>
        </is>
      </c>
      <c r="IOY1" s="3" t="inlineStr">
        <is>
          <t>metric_FP scalar single-precision FP instructions retired per instr (socket 0 core 16)</t>
        </is>
      </c>
      <c r="IOZ1" s="3" t="inlineStr">
        <is>
          <t>metric_FP scalar single-precision FP instructions retired per instr (socket 0 core 17)</t>
        </is>
      </c>
      <c r="IPA1" s="3" t="inlineStr">
        <is>
          <t>metric_FP scalar single-precision FP instructions retired per instr (socket 0 core 18)</t>
        </is>
      </c>
      <c r="IPB1" s="3" t="inlineStr">
        <is>
          <t>metric_FP scalar single-precision FP instructions retired per instr (socket 0 core 19)</t>
        </is>
      </c>
      <c r="IPC1" s="3" t="inlineStr">
        <is>
          <t>metric_FP scalar single-precision FP instructions retired per instr (socket 0 core 20)</t>
        </is>
      </c>
      <c r="IPD1" s="3" t="inlineStr">
        <is>
          <t>metric_FP scalar single-precision FP instructions retired per instr (socket 0 core 21)</t>
        </is>
      </c>
      <c r="IPE1" s="3" t="inlineStr">
        <is>
          <t>metric_FP scalar single-precision FP instructions retired per instr (socket 0 core 22)</t>
        </is>
      </c>
      <c r="IPF1" s="3" t="inlineStr">
        <is>
          <t>metric_FP scalar single-precision FP instructions retired per instr (socket 0 core 23)</t>
        </is>
      </c>
      <c r="IPG1" s="3" t="inlineStr">
        <is>
          <t>metric_FP scalar single-precision FP instructions retired per instr (socket 0 core 64)</t>
        </is>
      </c>
      <c r="IPH1" s="3" t="inlineStr">
        <is>
          <t>metric_FP scalar single-precision FP instructions retired per instr (socket 0 core 65)</t>
        </is>
      </c>
      <c r="IPI1" s="3" t="inlineStr">
        <is>
          <t>metric_FP scalar single-precision FP instructions retired per instr (socket 0 core 66)</t>
        </is>
      </c>
      <c r="IPJ1" s="3" t="inlineStr">
        <is>
          <t>metric_FP scalar single-precision FP instructions retired per instr (socket 0 core 67)</t>
        </is>
      </c>
      <c r="IPK1" s="3" t="inlineStr">
        <is>
          <t>metric_FP scalar single-precision FP instructions retired per instr (socket 0 core 68)</t>
        </is>
      </c>
      <c r="IPL1" s="3" t="inlineStr">
        <is>
          <t>metric_FP scalar single-precision FP instructions retired per instr (socket 0 core 69)</t>
        </is>
      </c>
      <c r="IPM1" s="3" t="inlineStr">
        <is>
          <t>metric_FP scalar single-precision FP instructions retired per instr (socket 0 core 70)</t>
        </is>
      </c>
      <c r="IPN1" s="3" t="inlineStr">
        <is>
          <t>metric_FP scalar single-precision FP instructions retired per instr (socket 0 core 71)</t>
        </is>
      </c>
      <c r="IPO1" s="3" t="inlineStr">
        <is>
          <t>metric_FP scalar single-precision FP instructions retired per instr (socket 0 core 72)</t>
        </is>
      </c>
      <c r="IPP1" s="3" t="inlineStr">
        <is>
          <t>metric_FP scalar single-precision FP instructions retired per instr (socket 0 core 73)</t>
        </is>
      </c>
      <c r="IPQ1" s="3" t="inlineStr">
        <is>
          <t>metric_FP scalar single-precision FP instructions retired per instr (socket 0 core 74)</t>
        </is>
      </c>
      <c r="IPR1" s="3" t="inlineStr">
        <is>
          <t>metric_FP scalar single-precision FP instructions retired per instr (socket 0 core 75)</t>
        </is>
      </c>
      <c r="IPS1" s="3" t="inlineStr">
        <is>
          <t>metric_FP scalar single-precision FP instructions retired per instr (socket 0 core 76)</t>
        </is>
      </c>
      <c r="IPT1" s="3" t="inlineStr">
        <is>
          <t>metric_FP scalar single-precision FP instructions retired per instr (socket 0 core 77)</t>
        </is>
      </c>
      <c r="IPU1" s="3" t="inlineStr">
        <is>
          <t>metric_FP scalar single-precision FP instructions retired per instr (socket 0 core 78)</t>
        </is>
      </c>
      <c r="IPV1" s="3" t="inlineStr">
        <is>
          <t>metric_FP scalar single-precision FP instructions retired per instr (socket 0 core 79)</t>
        </is>
      </c>
      <c r="IPW1" s="3" t="inlineStr">
        <is>
          <t>metric_FP scalar single-precision FP instructions retired per instr (socket 0 core 80)</t>
        </is>
      </c>
      <c r="IPX1" s="3" t="inlineStr">
        <is>
          <t>metric_FP scalar single-precision FP instructions retired per instr (socket 0 core 81)</t>
        </is>
      </c>
      <c r="IPY1" s="3" t="inlineStr">
        <is>
          <t>metric_FP scalar single-precision FP instructions retired per instr (socket 0 core 82)</t>
        </is>
      </c>
      <c r="IPZ1" s="3" t="inlineStr">
        <is>
          <t>metric_FP scalar single-precision FP instructions retired per instr (socket 0 core 83)</t>
        </is>
      </c>
      <c r="IQA1" s="3" t="inlineStr">
        <is>
          <t>metric_FP scalar single-precision FP instructions retired per instr (socket 0 core 84)</t>
        </is>
      </c>
      <c r="IQB1" s="3" t="inlineStr">
        <is>
          <t>metric_FP scalar single-precision FP instructions retired per instr (socket 0 core 85)</t>
        </is>
      </c>
      <c r="IQC1" s="3" t="inlineStr">
        <is>
          <t>metric_FP scalar single-precision FP instructions retired per instr (socket 0 core 86)</t>
        </is>
      </c>
      <c r="IQD1" s="3" t="inlineStr">
        <is>
          <t>metric_FP scalar single-precision FP instructions retired per instr (socket 0 core 87)</t>
        </is>
      </c>
      <c r="IQE1" s="3" t="inlineStr">
        <is>
          <t>metric_FP scalar single-precision FP instructions retired per instr (socket 0 core 128)</t>
        </is>
      </c>
      <c r="IQF1" s="3" t="inlineStr">
        <is>
          <t>metric_FP scalar single-precision FP instructions retired per instr (socket 0 core 129)</t>
        </is>
      </c>
      <c r="IQG1" s="3" t="inlineStr">
        <is>
          <t>metric_FP scalar single-precision FP instructions retired per instr (socket 0 core 130)</t>
        </is>
      </c>
      <c r="IQH1" s="3" t="inlineStr">
        <is>
          <t>metric_FP scalar single-precision FP instructions retired per instr (socket 0 core 131)</t>
        </is>
      </c>
      <c r="IQI1" s="3" t="inlineStr">
        <is>
          <t>metric_FP scalar single-precision FP instructions retired per instr (socket 0 core 132)</t>
        </is>
      </c>
      <c r="IQJ1" s="3" t="inlineStr">
        <is>
          <t>metric_FP scalar single-precision FP instructions retired per instr (socket 0 core 133)</t>
        </is>
      </c>
      <c r="IQK1" s="3" t="inlineStr">
        <is>
          <t>metric_FP scalar single-precision FP instructions retired per instr (socket 0 core 134)</t>
        </is>
      </c>
      <c r="IQL1" s="3" t="inlineStr">
        <is>
          <t>metric_FP scalar single-precision FP instructions retired per instr (socket 0 core 135)</t>
        </is>
      </c>
      <c r="IQM1" s="3" t="inlineStr">
        <is>
          <t>metric_FP scalar single-precision FP instructions retired per instr (socket 0 core 136)</t>
        </is>
      </c>
      <c r="IQN1" s="3" t="inlineStr">
        <is>
          <t>metric_FP scalar single-precision FP instructions retired per instr (socket 0 core 137)</t>
        </is>
      </c>
      <c r="IQO1" s="3" t="inlineStr">
        <is>
          <t>metric_FP scalar single-precision FP instructions retired per instr (socket 0 core 138)</t>
        </is>
      </c>
      <c r="IQP1" s="3" t="inlineStr">
        <is>
          <t>metric_FP scalar single-precision FP instructions retired per instr (socket 0 core 139)</t>
        </is>
      </c>
      <c r="IQQ1" s="3" t="inlineStr">
        <is>
          <t>metric_FP scalar single-precision FP instructions retired per instr (socket 0 core 140)</t>
        </is>
      </c>
      <c r="IQR1" s="3" t="inlineStr">
        <is>
          <t>metric_FP scalar single-precision FP instructions retired per instr (socket 0 core 141)</t>
        </is>
      </c>
      <c r="IQS1" s="3" t="inlineStr">
        <is>
          <t>metric_FP scalar single-precision FP instructions retired per instr (socket 0 core 142)</t>
        </is>
      </c>
      <c r="IQT1" s="3" t="inlineStr">
        <is>
          <t>metric_FP scalar single-precision FP instructions retired per instr (socket 0 core 143)</t>
        </is>
      </c>
      <c r="IQU1" s="3" t="inlineStr">
        <is>
          <t>metric_FP scalar single-precision FP instructions retired per instr (socket 0 core 144)</t>
        </is>
      </c>
      <c r="IQV1" s="3" t="inlineStr">
        <is>
          <t>metric_FP scalar single-precision FP instructions retired per instr (socket 0 core 145)</t>
        </is>
      </c>
      <c r="IQW1" s="3" t="inlineStr">
        <is>
          <t>metric_FP scalar single-precision FP instructions retired per instr (socket 0 core 146)</t>
        </is>
      </c>
      <c r="IQX1" s="3" t="inlineStr">
        <is>
          <t>metric_FP scalar single-precision FP instructions retired per instr (socket 0 core 147)</t>
        </is>
      </c>
      <c r="IQY1" s="3" t="inlineStr">
        <is>
          <t>metric_FP scalar single-precision FP instructions retired per instr (socket 0 core 148)</t>
        </is>
      </c>
      <c r="IQZ1" s="3" t="inlineStr">
        <is>
          <t>metric_FP scalar single-precision FP instructions retired per instr (socket 0 core 149)</t>
        </is>
      </c>
      <c r="IRA1" s="3" t="inlineStr">
        <is>
          <t>metric_FP scalar single-precision FP instructions retired per instr (socket 0 core 150)</t>
        </is>
      </c>
      <c r="IRB1" s="3" t="inlineStr">
        <is>
          <t>metric_FP scalar single-precision FP instructions retired per instr (socket 0 core 151)</t>
        </is>
      </c>
      <c r="IRC1" s="3" t="inlineStr">
        <is>
          <t>metric_FP scalar single-precision FP instructions retired per instr (socket 1 core 0)</t>
        </is>
      </c>
      <c r="IRD1" s="3" t="inlineStr">
        <is>
          <t>metric_FP scalar single-precision FP instructions retired per instr (socket 1 core 1)</t>
        </is>
      </c>
      <c r="IRE1" s="3" t="inlineStr">
        <is>
          <t>metric_FP scalar single-precision FP instructions retired per instr (socket 1 core 2)</t>
        </is>
      </c>
      <c r="IRF1" s="3" t="inlineStr">
        <is>
          <t>metric_FP scalar single-precision FP instructions retired per instr (socket 1 core 3)</t>
        </is>
      </c>
      <c r="IRG1" s="3" t="inlineStr">
        <is>
          <t>metric_FP scalar single-precision FP instructions retired per instr (socket 1 core 4)</t>
        </is>
      </c>
      <c r="IRH1" s="3" t="inlineStr">
        <is>
          <t>metric_FP scalar single-precision FP instructions retired per instr (socket 1 core 5)</t>
        </is>
      </c>
      <c r="IRI1" s="3" t="inlineStr">
        <is>
          <t>metric_FP scalar single-precision FP instructions retired per instr (socket 1 core 6)</t>
        </is>
      </c>
      <c r="IRJ1" s="3" t="inlineStr">
        <is>
          <t>metric_FP scalar single-precision FP instructions retired per instr (socket 1 core 7)</t>
        </is>
      </c>
      <c r="IRK1" s="3" t="inlineStr">
        <is>
          <t>metric_FP scalar single-precision FP instructions retired per instr (socket 1 core 8)</t>
        </is>
      </c>
      <c r="IRL1" s="3" t="inlineStr">
        <is>
          <t>metric_FP scalar single-precision FP instructions retired per instr (socket 1 core 9)</t>
        </is>
      </c>
      <c r="IRM1" s="3" t="inlineStr">
        <is>
          <t>metric_FP scalar single-precision FP instructions retired per instr (socket 1 core 10)</t>
        </is>
      </c>
      <c r="IRN1" s="3" t="inlineStr">
        <is>
          <t>metric_FP scalar single-precision FP instructions retired per instr (socket 1 core 11)</t>
        </is>
      </c>
      <c r="IRO1" s="3" t="inlineStr">
        <is>
          <t>metric_FP scalar single-precision FP instructions retired per instr (socket 1 core 12)</t>
        </is>
      </c>
      <c r="IRP1" s="3" t="inlineStr">
        <is>
          <t>metric_FP scalar single-precision FP instructions retired per instr (socket 1 core 13)</t>
        </is>
      </c>
      <c r="IRQ1" s="3" t="inlineStr">
        <is>
          <t>metric_FP scalar single-precision FP instructions retired per instr (socket 1 core 14)</t>
        </is>
      </c>
      <c r="IRR1" s="3" t="inlineStr">
        <is>
          <t>metric_FP scalar single-precision FP instructions retired per instr (socket 1 core 15)</t>
        </is>
      </c>
      <c r="IRS1" s="3" t="inlineStr">
        <is>
          <t>metric_FP scalar single-precision FP instructions retired per instr (socket 1 core 16)</t>
        </is>
      </c>
      <c r="IRT1" s="3" t="inlineStr">
        <is>
          <t>metric_FP scalar single-precision FP instructions retired per instr (socket 1 core 17)</t>
        </is>
      </c>
      <c r="IRU1" s="3" t="inlineStr">
        <is>
          <t>metric_FP scalar single-precision FP instructions retired per instr (socket 1 core 18)</t>
        </is>
      </c>
      <c r="IRV1" s="3" t="inlineStr">
        <is>
          <t>metric_FP scalar single-precision FP instructions retired per instr (socket 1 core 19)</t>
        </is>
      </c>
      <c r="IRW1" s="3" t="inlineStr">
        <is>
          <t>metric_FP scalar single-precision FP instructions retired per instr (socket 1 core 20)</t>
        </is>
      </c>
      <c r="IRX1" s="3" t="inlineStr">
        <is>
          <t>metric_FP scalar single-precision FP instructions retired per instr (socket 1 core 21)</t>
        </is>
      </c>
      <c r="IRY1" s="3" t="inlineStr">
        <is>
          <t>metric_FP scalar single-precision FP instructions retired per instr (socket 1 core 22)</t>
        </is>
      </c>
      <c r="IRZ1" s="3" t="inlineStr">
        <is>
          <t>metric_FP scalar single-precision FP instructions retired per instr (socket 1 core 23)</t>
        </is>
      </c>
      <c r="ISA1" s="3" t="inlineStr">
        <is>
          <t>metric_FP scalar single-precision FP instructions retired per instr (socket 1 core 64)</t>
        </is>
      </c>
      <c r="ISB1" s="3" t="inlineStr">
        <is>
          <t>metric_FP scalar single-precision FP instructions retired per instr (socket 1 core 65)</t>
        </is>
      </c>
      <c r="ISC1" s="3" t="inlineStr">
        <is>
          <t>metric_FP scalar single-precision FP instructions retired per instr (socket 1 core 66)</t>
        </is>
      </c>
      <c r="ISD1" s="3" t="inlineStr">
        <is>
          <t>metric_FP scalar single-precision FP instructions retired per instr (socket 1 core 67)</t>
        </is>
      </c>
      <c r="ISE1" s="3" t="inlineStr">
        <is>
          <t>metric_FP scalar single-precision FP instructions retired per instr (socket 1 core 68)</t>
        </is>
      </c>
      <c r="ISF1" s="3" t="inlineStr">
        <is>
          <t>metric_FP scalar single-precision FP instructions retired per instr (socket 1 core 69)</t>
        </is>
      </c>
      <c r="ISG1" s="3" t="inlineStr">
        <is>
          <t>metric_FP scalar single-precision FP instructions retired per instr (socket 1 core 70)</t>
        </is>
      </c>
      <c r="ISH1" s="3" t="inlineStr">
        <is>
          <t>metric_FP scalar single-precision FP instructions retired per instr (socket 1 core 71)</t>
        </is>
      </c>
      <c r="ISI1" s="3" t="inlineStr">
        <is>
          <t>metric_FP scalar single-precision FP instructions retired per instr (socket 1 core 72)</t>
        </is>
      </c>
      <c r="ISJ1" s="3" t="inlineStr">
        <is>
          <t>metric_FP scalar single-precision FP instructions retired per instr (socket 1 core 73)</t>
        </is>
      </c>
      <c r="ISK1" s="3" t="inlineStr">
        <is>
          <t>metric_FP scalar single-precision FP instructions retired per instr (socket 1 core 74)</t>
        </is>
      </c>
      <c r="ISL1" s="3" t="inlineStr">
        <is>
          <t>metric_FP scalar single-precision FP instructions retired per instr (socket 1 core 75)</t>
        </is>
      </c>
      <c r="ISM1" s="3" t="inlineStr">
        <is>
          <t>metric_FP scalar single-precision FP instructions retired per instr (socket 1 core 76)</t>
        </is>
      </c>
      <c r="ISN1" s="3" t="inlineStr">
        <is>
          <t>metric_FP scalar single-precision FP instructions retired per instr (socket 1 core 77)</t>
        </is>
      </c>
      <c r="ISO1" s="3" t="inlineStr">
        <is>
          <t>metric_FP scalar single-precision FP instructions retired per instr (socket 1 core 78)</t>
        </is>
      </c>
      <c r="ISP1" s="3" t="inlineStr">
        <is>
          <t>metric_FP scalar single-precision FP instructions retired per instr (socket 1 core 79)</t>
        </is>
      </c>
      <c r="ISQ1" s="3" t="inlineStr">
        <is>
          <t>metric_FP scalar single-precision FP instructions retired per instr (socket 1 core 80)</t>
        </is>
      </c>
      <c r="ISR1" s="3" t="inlineStr">
        <is>
          <t>metric_FP scalar single-precision FP instructions retired per instr (socket 1 core 81)</t>
        </is>
      </c>
      <c r="ISS1" s="3" t="inlineStr">
        <is>
          <t>metric_FP scalar single-precision FP instructions retired per instr (socket 1 core 82)</t>
        </is>
      </c>
      <c r="IST1" s="3" t="inlineStr">
        <is>
          <t>metric_FP scalar single-precision FP instructions retired per instr (socket 1 core 83)</t>
        </is>
      </c>
      <c r="ISU1" s="3" t="inlineStr">
        <is>
          <t>metric_FP scalar single-precision FP instructions retired per instr (socket 1 core 84)</t>
        </is>
      </c>
      <c r="ISV1" s="3" t="inlineStr">
        <is>
          <t>metric_FP scalar single-precision FP instructions retired per instr (socket 1 core 85)</t>
        </is>
      </c>
      <c r="ISW1" s="3" t="inlineStr">
        <is>
          <t>metric_FP scalar single-precision FP instructions retired per instr (socket 1 core 86)</t>
        </is>
      </c>
      <c r="ISX1" s="3" t="inlineStr">
        <is>
          <t>metric_FP scalar single-precision FP instructions retired per instr (socket 1 core 87)</t>
        </is>
      </c>
      <c r="ISY1" s="3" t="inlineStr">
        <is>
          <t>metric_FP scalar single-precision FP instructions retired per instr (socket 1 core 128)</t>
        </is>
      </c>
      <c r="ISZ1" s="3" t="inlineStr">
        <is>
          <t>metric_FP scalar single-precision FP instructions retired per instr (socket 1 core 129)</t>
        </is>
      </c>
      <c r="ITA1" s="3" t="inlineStr">
        <is>
          <t>metric_FP scalar single-precision FP instructions retired per instr (socket 1 core 130)</t>
        </is>
      </c>
      <c r="ITB1" s="3" t="inlineStr">
        <is>
          <t>metric_FP scalar single-precision FP instructions retired per instr (socket 1 core 131)</t>
        </is>
      </c>
      <c r="ITC1" s="3" t="inlineStr">
        <is>
          <t>metric_FP scalar single-precision FP instructions retired per instr (socket 1 core 132)</t>
        </is>
      </c>
      <c r="ITD1" s="3" t="inlineStr">
        <is>
          <t>metric_FP scalar single-precision FP instructions retired per instr (socket 1 core 133)</t>
        </is>
      </c>
      <c r="ITE1" s="3" t="inlineStr">
        <is>
          <t>metric_FP scalar single-precision FP instructions retired per instr (socket 1 core 134)</t>
        </is>
      </c>
      <c r="ITF1" s="3" t="inlineStr">
        <is>
          <t>metric_FP scalar single-precision FP instructions retired per instr (socket 1 core 135)</t>
        </is>
      </c>
      <c r="ITG1" s="3" t="inlineStr">
        <is>
          <t>metric_FP scalar single-precision FP instructions retired per instr (socket 1 core 136)</t>
        </is>
      </c>
      <c r="ITH1" s="3" t="inlineStr">
        <is>
          <t>metric_FP scalar single-precision FP instructions retired per instr (socket 1 core 137)</t>
        </is>
      </c>
      <c r="ITI1" s="3" t="inlineStr">
        <is>
          <t>metric_FP scalar single-precision FP instructions retired per instr (socket 1 core 138)</t>
        </is>
      </c>
      <c r="ITJ1" s="3" t="inlineStr">
        <is>
          <t>metric_FP scalar single-precision FP instructions retired per instr (socket 1 core 139)</t>
        </is>
      </c>
      <c r="ITK1" s="3" t="inlineStr">
        <is>
          <t>metric_FP scalar single-precision FP instructions retired per instr (socket 1 core 140)</t>
        </is>
      </c>
      <c r="ITL1" s="3" t="inlineStr">
        <is>
          <t>metric_FP scalar single-precision FP instructions retired per instr (socket 1 core 141)</t>
        </is>
      </c>
      <c r="ITM1" s="3" t="inlineStr">
        <is>
          <t>metric_FP scalar single-precision FP instructions retired per instr (socket 1 core 142)</t>
        </is>
      </c>
      <c r="ITN1" s="3" t="inlineStr">
        <is>
          <t>metric_FP scalar single-precision FP instructions retired per instr (socket 1 core 143)</t>
        </is>
      </c>
      <c r="ITO1" s="3" t="inlineStr">
        <is>
          <t>metric_FP scalar single-precision FP instructions retired per instr (socket 1 core 144)</t>
        </is>
      </c>
      <c r="ITP1" s="3" t="inlineStr">
        <is>
          <t>metric_FP scalar single-precision FP instructions retired per instr (socket 1 core 145)</t>
        </is>
      </c>
      <c r="ITQ1" s="3" t="inlineStr">
        <is>
          <t>metric_FP scalar single-precision FP instructions retired per instr (socket 1 core 146)</t>
        </is>
      </c>
      <c r="ITR1" s="3" t="inlineStr">
        <is>
          <t>metric_FP scalar single-precision FP instructions retired per instr (socket 1 core 147)</t>
        </is>
      </c>
      <c r="ITS1" s="3" t="inlineStr">
        <is>
          <t>metric_FP scalar single-precision FP instructions retired per instr (socket 1 core 148)</t>
        </is>
      </c>
      <c r="ITT1" s="3" t="inlineStr">
        <is>
          <t>metric_FP scalar single-precision FP instructions retired per instr (socket 1 core 149)</t>
        </is>
      </c>
      <c r="ITU1" s="3" t="inlineStr">
        <is>
          <t>metric_FP scalar single-precision FP instructions retired per instr (socket 1 core 150)</t>
        </is>
      </c>
      <c r="ITV1" s="3" t="inlineStr">
        <is>
          <t>metric_FP scalar single-precision FP instructions retired per instr (socket 1 core 151)</t>
        </is>
      </c>
      <c r="ITW1" s="3" t="inlineStr">
        <is>
          <t>metric_FP scalar double-precision FP instructions retired per instr (socket 0 core 0)</t>
        </is>
      </c>
      <c r="ITX1" s="3" t="inlineStr">
        <is>
          <t>metric_FP scalar double-precision FP instructions retired per instr (socket 0 core 1)</t>
        </is>
      </c>
      <c r="ITY1" s="3" t="inlineStr">
        <is>
          <t>metric_FP scalar double-precision FP instructions retired per instr (socket 0 core 2)</t>
        </is>
      </c>
      <c r="ITZ1" s="3" t="inlineStr">
        <is>
          <t>metric_FP scalar double-precision FP instructions retired per instr (socket 0 core 3)</t>
        </is>
      </c>
      <c r="IUA1" s="3" t="inlineStr">
        <is>
          <t>metric_FP scalar double-precision FP instructions retired per instr (socket 0 core 4)</t>
        </is>
      </c>
      <c r="IUB1" s="3" t="inlineStr">
        <is>
          <t>metric_FP scalar double-precision FP instructions retired per instr (socket 0 core 5)</t>
        </is>
      </c>
      <c r="IUC1" s="3" t="inlineStr">
        <is>
          <t>metric_FP scalar double-precision FP instructions retired per instr (socket 0 core 6)</t>
        </is>
      </c>
      <c r="IUD1" s="3" t="inlineStr">
        <is>
          <t>metric_FP scalar double-precision FP instructions retired per instr (socket 0 core 7)</t>
        </is>
      </c>
      <c r="IUE1" s="3" t="inlineStr">
        <is>
          <t>metric_FP scalar double-precision FP instructions retired per instr (socket 0 core 8)</t>
        </is>
      </c>
      <c r="IUF1" s="3" t="inlineStr">
        <is>
          <t>metric_FP scalar double-precision FP instructions retired per instr (socket 0 core 9)</t>
        </is>
      </c>
      <c r="IUG1" s="3" t="inlineStr">
        <is>
          <t>metric_FP scalar double-precision FP instructions retired per instr (socket 0 core 10)</t>
        </is>
      </c>
      <c r="IUH1" s="3" t="inlineStr">
        <is>
          <t>metric_FP scalar double-precision FP instructions retired per instr (socket 0 core 11)</t>
        </is>
      </c>
      <c r="IUI1" s="3" t="inlineStr">
        <is>
          <t>metric_FP scalar double-precision FP instructions retired per instr (socket 0 core 12)</t>
        </is>
      </c>
      <c r="IUJ1" s="3" t="inlineStr">
        <is>
          <t>metric_FP scalar double-precision FP instructions retired per instr (socket 0 core 13)</t>
        </is>
      </c>
      <c r="IUK1" s="3" t="inlineStr">
        <is>
          <t>metric_FP scalar double-precision FP instructions retired per instr (socket 0 core 14)</t>
        </is>
      </c>
      <c r="IUL1" s="3" t="inlineStr">
        <is>
          <t>metric_FP scalar double-precision FP instructions retired per instr (socket 0 core 15)</t>
        </is>
      </c>
      <c r="IUM1" s="3" t="inlineStr">
        <is>
          <t>metric_FP scalar double-precision FP instructions retired per instr (socket 0 core 16)</t>
        </is>
      </c>
      <c r="IUN1" s="3" t="inlineStr">
        <is>
          <t>metric_FP scalar double-precision FP instructions retired per instr (socket 0 core 17)</t>
        </is>
      </c>
      <c r="IUO1" s="3" t="inlineStr">
        <is>
          <t>metric_FP scalar double-precision FP instructions retired per instr (socket 0 core 18)</t>
        </is>
      </c>
      <c r="IUP1" s="3" t="inlineStr">
        <is>
          <t>metric_FP scalar double-precision FP instructions retired per instr (socket 0 core 19)</t>
        </is>
      </c>
      <c r="IUQ1" s="3" t="inlineStr">
        <is>
          <t>metric_FP scalar double-precision FP instructions retired per instr (socket 0 core 20)</t>
        </is>
      </c>
      <c r="IUR1" s="3" t="inlineStr">
        <is>
          <t>metric_FP scalar double-precision FP instructions retired per instr (socket 0 core 21)</t>
        </is>
      </c>
      <c r="IUS1" s="3" t="inlineStr">
        <is>
          <t>metric_FP scalar double-precision FP instructions retired per instr (socket 0 core 22)</t>
        </is>
      </c>
      <c r="IUT1" s="3" t="inlineStr">
        <is>
          <t>metric_FP scalar double-precision FP instructions retired per instr (socket 0 core 23)</t>
        </is>
      </c>
      <c r="IUU1" s="3" t="inlineStr">
        <is>
          <t>metric_FP scalar double-precision FP instructions retired per instr (socket 0 core 64)</t>
        </is>
      </c>
      <c r="IUV1" s="3" t="inlineStr">
        <is>
          <t>metric_FP scalar double-precision FP instructions retired per instr (socket 0 core 65)</t>
        </is>
      </c>
      <c r="IUW1" s="3" t="inlineStr">
        <is>
          <t>metric_FP scalar double-precision FP instructions retired per instr (socket 0 core 66)</t>
        </is>
      </c>
      <c r="IUX1" s="3" t="inlineStr">
        <is>
          <t>metric_FP scalar double-precision FP instructions retired per instr (socket 0 core 67)</t>
        </is>
      </c>
      <c r="IUY1" s="3" t="inlineStr">
        <is>
          <t>metric_FP scalar double-precision FP instructions retired per instr (socket 0 core 68)</t>
        </is>
      </c>
      <c r="IUZ1" s="3" t="inlineStr">
        <is>
          <t>metric_FP scalar double-precision FP instructions retired per instr (socket 0 core 69)</t>
        </is>
      </c>
      <c r="IVA1" s="3" t="inlineStr">
        <is>
          <t>metric_FP scalar double-precision FP instructions retired per instr (socket 0 core 70)</t>
        </is>
      </c>
      <c r="IVB1" s="3" t="inlineStr">
        <is>
          <t>metric_FP scalar double-precision FP instructions retired per instr (socket 0 core 71)</t>
        </is>
      </c>
      <c r="IVC1" s="3" t="inlineStr">
        <is>
          <t>metric_FP scalar double-precision FP instructions retired per instr (socket 0 core 72)</t>
        </is>
      </c>
      <c r="IVD1" s="3" t="inlineStr">
        <is>
          <t>metric_FP scalar double-precision FP instructions retired per instr (socket 0 core 73)</t>
        </is>
      </c>
      <c r="IVE1" s="3" t="inlineStr">
        <is>
          <t>metric_FP scalar double-precision FP instructions retired per instr (socket 0 core 74)</t>
        </is>
      </c>
      <c r="IVF1" s="3" t="inlineStr">
        <is>
          <t>metric_FP scalar double-precision FP instructions retired per instr (socket 0 core 75)</t>
        </is>
      </c>
      <c r="IVG1" s="3" t="inlineStr">
        <is>
          <t>metric_FP scalar double-precision FP instructions retired per instr (socket 0 core 76)</t>
        </is>
      </c>
      <c r="IVH1" s="3" t="inlineStr">
        <is>
          <t>metric_FP scalar double-precision FP instructions retired per instr (socket 0 core 77)</t>
        </is>
      </c>
      <c r="IVI1" s="3" t="inlineStr">
        <is>
          <t>metric_FP scalar double-precision FP instructions retired per instr (socket 0 core 78)</t>
        </is>
      </c>
      <c r="IVJ1" s="3" t="inlineStr">
        <is>
          <t>metric_FP scalar double-precision FP instructions retired per instr (socket 0 core 79)</t>
        </is>
      </c>
      <c r="IVK1" s="3" t="inlineStr">
        <is>
          <t>metric_FP scalar double-precision FP instructions retired per instr (socket 0 core 80)</t>
        </is>
      </c>
      <c r="IVL1" s="3" t="inlineStr">
        <is>
          <t>metric_FP scalar double-precision FP instructions retired per instr (socket 0 core 81)</t>
        </is>
      </c>
      <c r="IVM1" s="3" t="inlineStr">
        <is>
          <t>metric_FP scalar double-precision FP instructions retired per instr (socket 0 core 82)</t>
        </is>
      </c>
      <c r="IVN1" s="3" t="inlineStr">
        <is>
          <t>metric_FP scalar double-precision FP instructions retired per instr (socket 0 core 83)</t>
        </is>
      </c>
      <c r="IVO1" s="3" t="inlineStr">
        <is>
          <t>metric_FP scalar double-precision FP instructions retired per instr (socket 0 core 84)</t>
        </is>
      </c>
      <c r="IVP1" s="3" t="inlineStr">
        <is>
          <t>metric_FP scalar double-precision FP instructions retired per instr (socket 0 core 85)</t>
        </is>
      </c>
      <c r="IVQ1" s="3" t="inlineStr">
        <is>
          <t>metric_FP scalar double-precision FP instructions retired per instr (socket 0 core 86)</t>
        </is>
      </c>
      <c r="IVR1" s="3" t="inlineStr">
        <is>
          <t>metric_FP scalar double-precision FP instructions retired per instr (socket 0 core 87)</t>
        </is>
      </c>
      <c r="IVS1" s="3" t="inlineStr">
        <is>
          <t>metric_FP scalar double-precision FP instructions retired per instr (socket 0 core 128)</t>
        </is>
      </c>
      <c r="IVT1" s="3" t="inlineStr">
        <is>
          <t>metric_FP scalar double-precision FP instructions retired per instr (socket 0 core 129)</t>
        </is>
      </c>
      <c r="IVU1" s="3" t="inlineStr">
        <is>
          <t>metric_FP scalar double-precision FP instructions retired per instr (socket 0 core 130)</t>
        </is>
      </c>
      <c r="IVV1" s="3" t="inlineStr">
        <is>
          <t>metric_FP scalar double-precision FP instructions retired per instr (socket 0 core 131)</t>
        </is>
      </c>
      <c r="IVW1" s="3" t="inlineStr">
        <is>
          <t>metric_FP scalar double-precision FP instructions retired per instr (socket 0 core 132)</t>
        </is>
      </c>
      <c r="IVX1" s="3" t="inlineStr">
        <is>
          <t>metric_FP scalar double-precision FP instructions retired per instr (socket 0 core 133)</t>
        </is>
      </c>
      <c r="IVY1" s="3" t="inlineStr">
        <is>
          <t>metric_FP scalar double-precision FP instructions retired per instr (socket 0 core 134)</t>
        </is>
      </c>
      <c r="IVZ1" s="3" t="inlineStr">
        <is>
          <t>metric_FP scalar double-precision FP instructions retired per instr (socket 0 core 135)</t>
        </is>
      </c>
      <c r="IWA1" s="3" t="inlineStr">
        <is>
          <t>metric_FP scalar double-precision FP instructions retired per instr (socket 0 core 136)</t>
        </is>
      </c>
      <c r="IWB1" s="3" t="inlineStr">
        <is>
          <t>metric_FP scalar double-precision FP instructions retired per instr (socket 0 core 137)</t>
        </is>
      </c>
      <c r="IWC1" s="3" t="inlineStr">
        <is>
          <t>metric_FP scalar double-precision FP instructions retired per instr (socket 0 core 138)</t>
        </is>
      </c>
      <c r="IWD1" s="3" t="inlineStr">
        <is>
          <t>metric_FP scalar double-precision FP instructions retired per instr (socket 0 core 139)</t>
        </is>
      </c>
      <c r="IWE1" s="3" t="inlineStr">
        <is>
          <t>metric_FP scalar double-precision FP instructions retired per instr (socket 0 core 140)</t>
        </is>
      </c>
      <c r="IWF1" s="3" t="inlineStr">
        <is>
          <t>metric_FP scalar double-precision FP instructions retired per instr (socket 0 core 141)</t>
        </is>
      </c>
      <c r="IWG1" s="3" t="inlineStr">
        <is>
          <t>metric_FP scalar double-precision FP instructions retired per instr (socket 0 core 142)</t>
        </is>
      </c>
      <c r="IWH1" s="3" t="inlineStr">
        <is>
          <t>metric_FP scalar double-precision FP instructions retired per instr (socket 0 core 143)</t>
        </is>
      </c>
      <c r="IWI1" s="3" t="inlineStr">
        <is>
          <t>metric_FP scalar double-precision FP instructions retired per instr (socket 0 core 144)</t>
        </is>
      </c>
      <c r="IWJ1" s="3" t="inlineStr">
        <is>
          <t>metric_FP scalar double-precision FP instructions retired per instr (socket 0 core 145)</t>
        </is>
      </c>
      <c r="IWK1" s="3" t="inlineStr">
        <is>
          <t>metric_FP scalar double-precision FP instructions retired per instr (socket 0 core 146)</t>
        </is>
      </c>
      <c r="IWL1" s="3" t="inlineStr">
        <is>
          <t>metric_FP scalar double-precision FP instructions retired per instr (socket 0 core 147)</t>
        </is>
      </c>
      <c r="IWM1" s="3" t="inlineStr">
        <is>
          <t>metric_FP scalar double-precision FP instructions retired per instr (socket 0 core 148)</t>
        </is>
      </c>
      <c r="IWN1" s="3" t="inlineStr">
        <is>
          <t>metric_FP scalar double-precision FP instructions retired per instr (socket 0 core 149)</t>
        </is>
      </c>
      <c r="IWO1" s="3" t="inlineStr">
        <is>
          <t>metric_FP scalar double-precision FP instructions retired per instr (socket 0 core 150)</t>
        </is>
      </c>
      <c r="IWP1" s="3" t="inlineStr">
        <is>
          <t>metric_FP scalar double-precision FP instructions retired per instr (socket 0 core 151)</t>
        </is>
      </c>
      <c r="IWQ1" s="3" t="inlineStr">
        <is>
          <t>metric_FP scalar double-precision FP instructions retired per instr (socket 1 core 0)</t>
        </is>
      </c>
      <c r="IWR1" s="3" t="inlineStr">
        <is>
          <t>metric_FP scalar double-precision FP instructions retired per instr (socket 1 core 1)</t>
        </is>
      </c>
      <c r="IWS1" s="3" t="inlineStr">
        <is>
          <t>metric_FP scalar double-precision FP instructions retired per instr (socket 1 core 2)</t>
        </is>
      </c>
      <c r="IWT1" s="3" t="inlineStr">
        <is>
          <t>metric_FP scalar double-precision FP instructions retired per instr (socket 1 core 3)</t>
        </is>
      </c>
      <c r="IWU1" s="3" t="inlineStr">
        <is>
          <t>metric_FP scalar double-precision FP instructions retired per instr (socket 1 core 4)</t>
        </is>
      </c>
      <c r="IWV1" s="3" t="inlineStr">
        <is>
          <t>metric_FP scalar double-precision FP instructions retired per instr (socket 1 core 5)</t>
        </is>
      </c>
      <c r="IWW1" s="3" t="inlineStr">
        <is>
          <t>metric_FP scalar double-precision FP instructions retired per instr (socket 1 core 6)</t>
        </is>
      </c>
      <c r="IWX1" s="3" t="inlineStr">
        <is>
          <t>metric_FP scalar double-precision FP instructions retired per instr (socket 1 core 7)</t>
        </is>
      </c>
      <c r="IWY1" s="3" t="inlineStr">
        <is>
          <t>metric_FP scalar double-precision FP instructions retired per instr (socket 1 core 8)</t>
        </is>
      </c>
      <c r="IWZ1" s="3" t="inlineStr">
        <is>
          <t>metric_FP scalar double-precision FP instructions retired per instr (socket 1 core 9)</t>
        </is>
      </c>
      <c r="IXA1" s="3" t="inlineStr">
        <is>
          <t>metric_FP scalar double-precision FP instructions retired per instr (socket 1 core 10)</t>
        </is>
      </c>
      <c r="IXB1" s="3" t="inlineStr">
        <is>
          <t>metric_FP scalar double-precision FP instructions retired per instr (socket 1 core 11)</t>
        </is>
      </c>
      <c r="IXC1" s="3" t="inlineStr">
        <is>
          <t>metric_FP scalar double-precision FP instructions retired per instr (socket 1 core 12)</t>
        </is>
      </c>
      <c r="IXD1" s="3" t="inlineStr">
        <is>
          <t>metric_FP scalar double-precision FP instructions retired per instr (socket 1 core 13)</t>
        </is>
      </c>
      <c r="IXE1" s="3" t="inlineStr">
        <is>
          <t>metric_FP scalar double-precision FP instructions retired per instr (socket 1 core 14)</t>
        </is>
      </c>
      <c r="IXF1" s="3" t="inlineStr">
        <is>
          <t>metric_FP scalar double-precision FP instructions retired per instr (socket 1 core 15)</t>
        </is>
      </c>
      <c r="IXG1" s="3" t="inlineStr">
        <is>
          <t>metric_FP scalar double-precision FP instructions retired per instr (socket 1 core 16)</t>
        </is>
      </c>
      <c r="IXH1" s="3" t="inlineStr">
        <is>
          <t>metric_FP scalar double-precision FP instructions retired per instr (socket 1 core 17)</t>
        </is>
      </c>
      <c r="IXI1" s="3" t="inlineStr">
        <is>
          <t>metric_FP scalar double-precision FP instructions retired per instr (socket 1 core 18)</t>
        </is>
      </c>
      <c r="IXJ1" s="3" t="inlineStr">
        <is>
          <t>metric_FP scalar double-precision FP instructions retired per instr (socket 1 core 19)</t>
        </is>
      </c>
      <c r="IXK1" s="3" t="inlineStr">
        <is>
          <t>metric_FP scalar double-precision FP instructions retired per instr (socket 1 core 20)</t>
        </is>
      </c>
      <c r="IXL1" s="3" t="inlineStr">
        <is>
          <t>metric_FP scalar double-precision FP instructions retired per instr (socket 1 core 21)</t>
        </is>
      </c>
      <c r="IXM1" s="3" t="inlineStr">
        <is>
          <t>metric_FP scalar double-precision FP instructions retired per instr (socket 1 core 22)</t>
        </is>
      </c>
      <c r="IXN1" s="3" t="inlineStr">
        <is>
          <t>metric_FP scalar double-precision FP instructions retired per instr (socket 1 core 23)</t>
        </is>
      </c>
      <c r="IXO1" s="3" t="inlineStr">
        <is>
          <t>metric_FP scalar double-precision FP instructions retired per instr (socket 1 core 64)</t>
        </is>
      </c>
      <c r="IXP1" s="3" t="inlineStr">
        <is>
          <t>metric_FP scalar double-precision FP instructions retired per instr (socket 1 core 65)</t>
        </is>
      </c>
      <c r="IXQ1" s="3" t="inlineStr">
        <is>
          <t>metric_FP scalar double-precision FP instructions retired per instr (socket 1 core 66)</t>
        </is>
      </c>
      <c r="IXR1" s="3" t="inlineStr">
        <is>
          <t>metric_FP scalar double-precision FP instructions retired per instr (socket 1 core 67)</t>
        </is>
      </c>
      <c r="IXS1" s="3" t="inlineStr">
        <is>
          <t>metric_FP scalar double-precision FP instructions retired per instr (socket 1 core 68)</t>
        </is>
      </c>
      <c r="IXT1" s="3" t="inlineStr">
        <is>
          <t>metric_FP scalar double-precision FP instructions retired per instr (socket 1 core 69)</t>
        </is>
      </c>
      <c r="IXU1" s="3" t="inlineStr">
        <is>
          <t>metric_FP scalar double-precision FP instructions retired per instr (socket 1 core 70)</t>
        </is>
      </c>
      <c r="IXV1" s="3" t="inlineStr">
        <is>
          <t>metric_FP scalar double-precision FP instructions retired per instr (socket 1 core 71)</t>
        </is>
      </c>
      <c r="IXW1" s="3" t="inlineStr">
        <is>
          <t>metric_FP scalar double-precision FP instructions retired per instr (socket 1 core 72)</t>
        </is>
      </c>
      <c r="IXX1" s="3" t="inlineStr">
        <is>
          <t>metric_FP scalar double-precision FP instructions retired per instr (socket 1 core 73)</t>
        </is>
      </c>
      <c r="IXY1" s="3" t="inlineStr">
        <is>
          <t>metric_FP scalar double-precision FP instructions retired per instr (socket 1 core 74)</t>
        </is>
      </c>
      <c r="IXZ1" s="3" t="inlineStr">
        <is>
          <t>metric_FP scalar double-precision FP instructions retired per instr (socket 1 core 75)</t>
        </is>
      </c>
      <c r="IYA1" s="3" t="inlineStr">
        <is>
          <t>metric_FP scalar double-precision FP instructions retired per instr (socket 1 core 76)</t>
        </is>
      </c>
      <c r="IYB1" s="3" t="inlineStr">
        <is>
          <t>metric_FP scalar double-precision FP instructions retired per instr (socket 1 core 77)</t>
        </is>
      </c>
      <c r="IYC1" s="3" t="inlineStr">
        <is>
          <t>metric_FP scalar double-precision FP instructions retired per instr (socket 1 core 78)</t>
        </is>
      </c>
      <c r="IYD1" s="3" t="inlineStr">
        <is>
          <t>metric_FP scalar double-precision FP instructions retired per instr (socket 1 core 79)</t>
        </is>
      </c>
      <c r="IYE1" s="3" t="inlineStr">
        <is>
          <t>metric_FP scalar double-precision FP instructions retired per instr (socket 1 core 80)</t>
        </is>
      </c>
      <c r="IYF1" s="3" t="inlineStr">
        <is>
          <t>metric_FP scalar double-precision FP instructions retired per instr (socket 1 core 81)</t>
        </is>
      </c>
      <c r="IYG1" s="3" t="inlineStr">
        <is>
          <t>metric_FP scalar double-precision FP instructions retired per instr (socket 1 core 82)</t>
        </is>
      </c>
      <c r="IYH1" s="3" t="inlineStr">
        <is>
          <t>metric_FP scalar double-precision FP instructions retired per instr (socket 1 core 83)</t>
        </is>
      </c>
      <c r="IYI1" s="3" t="inlineStr">
        <is>
          <t>metric_FP scalar double-precision FP instructions retired per instr (socket 1 core 84)</t>
        </is>
      </c>
      <c r="IYJ1" s="3" t="inlineStr">
        <is>
          <t>metric_FP scalar double-precision FP instructions retired per instr (socket 1 core 85)</t>
        </is>
      </c>
      <c r="IYK1" s="3" t="inlineStr">
        <is>
          <t>metric_FP scalar double-precision FP instructions retired per instr (socket 1 core 86)</t>
        </is>
      </c>
      <c r="IYL1" s="3" t="inlineStr">
        <is>
          <t>metric_FP scalar double-precision FP instructions retired per instr (socket 1 core 87)</t>
        </is>
      </c>
      <c r="IYM1" s="3" t="inlineStr">
        <is>
          <t>metric_FP scalar double-precision FP instructions retired per instr (socket 1 core 128)</t>
        </is>
      </c>
      <c r="IYN1" s="3" t="inlineStr">
        <is>
          <t>metric_FP scalar double-precision FP instructions retired per instr (socket 1 core 129)</t>
        </is>
      </c>
      <c r="IYO1" s="3" t="inlineStr">
        <is>
          <t>metric_FP scalar double-precision FP instructions retired per instr (socket 1 core 130)</t>
        </is>
      </c>
      <c r="IYP1" s="3" t="inlineStr">
        <is>
          <t>metric_FP scalar double-precision FP instructions retired per instr (socket 1 core 131)</t>
        </is>
      </c>
      <c r="IYQ1" s="3" t="inlineStr">
        <is>
          <t>metric_FP scalar double-precision FP instructions retired per instr (socket 1 core 132)</t>
        </is>
      </c>
      <c r="IYR1" s="3" t="inlineStr">
        <is>
          <t>metric_FP scalar double-precision FP instructions retired per instr (socket 1 core 133)</t>
        </is>
      </c>
      <c r="IYS1" s="3" t="inlineStr">
        <is>
          <t>metric_FP scalar double-precision FP instructions retired per instr (socket 1 core 134)</t>
        </is>
      </c>
      <c r="IYT1" s="3" t="inlineStr">
        <is>
          <t>metric_FP scalar double-precision FP instructions retired per instr (socket 1 core 135)</t>
        </is>
      </c>
      <c r="IYU1" s="3" t="inlineStr">
        <is>
          <t>metric_FP scalar double-precision FP instructions retired per instr (socket 1 core 136)</t>
        </is>
      </c>
      <c r="IYV1" s="3" t="inlineStr">
        <is>
          <t>metric_FP scalar double-precision FP instructions retired per instr (socket 1 core 137)</t>
        </is>
      </c>
      <c r="IYW1" s="3" t="inlineStr">
        <is>
          <t>metric_FP scalar double-precision FP instructions retired per instr (socket 1 core 138)</t>
        </is>
      </c>
      <c r="IYX1" s="3" t="inlineStr">
        <is>
          <t>metric_FP scalar double-precision FP instructions retired per instr (socket 1 core 139)</t>
        </is>
      </c>
      <c r="IYY1" s="3" t="inlineStr">
        <is>
          <t>metric_FP scalar double-precision FP instructions retired per instr (socket 1 core 140)</t>
        </is>
      </c>
      <c r="IYZ1" s="3" t="inlineStr">
        <is>
          <t>metric_FP scalar double-precision FP instructions retired per instr (socket 1 core 141)</t>
        </is>
      </c>
      <c r="IZA1" s="3" t="inlineStr">
        <is>
          <t>metric_FP scalar double-precision FP instructions retired per instr (socket 1 core 142)</t>
        </is>
      </c>
      <c r="IZB1" s="3" t="inlineStr">
        <is>
          <t>metric_FP scalar double-precision FP instructions retired per instr (socket 1 core 143)</t>
        </is>
      </c>
      <c r="IZC1" s="3" t="inlineStr">
        <is>
          <t>metric_FP scalar double-precision FP instructions retired per instr (socket 1 core 144)</t>
        </is>
      </c>
      <c r="IZD1" s="3" t="inlineStr">
        <is>
          <t>metric_FP scalar double-precision FP instructions retired per instr (socket 1 core 145)</t>
        </is>
      </c>
      <c r="IZE1" s="3" t="inlineStr">
        <is>
          <t>metric_FP scalar double-precision FP instructions retired per instr (socket 1 core 146)</t>
        </is>
      </c>
      <c r="IZF1" s="3" t="inlineStr">
        <is>
          <t>metric_FP scalar double-precision FP instructions retired per instr (socket 1 core 147)</t>
        </is>
      </c>
      <c r="IZG1" s="3" t="inlineStr">
        <is>
          <t>metric_FP scalar double-precision FP instructions retired per instr (socket 1 core 148)</t>
        </is>
      </c>
      <c r="IZH1" s="3" t="inlineStr">
        <is>
          <t>metric_FP scalar double-precision FP instructions retired per instr (socket 1 core 149)</t>
        </is>
      </c>
      <c r="IZI1" s="3" t="inlineStr">
        <is>
          <t>metric_FP scalar double-precision FP instructions retired per instr (socket 1 core 150)</t>
        </is>
      </c>
      <c r="IZJ1" s="3" t="inlineStr">
        <is>
          <t>metric_FP scalar double-precision FP instructions retired per instr (socket 1 core 151)</t>
        </is>
      </c>
      <c r="IZK1" s="3" t="inlineStr">
        <is>
          <t>metric_FP 128-bit packed single-precision FP instructions retired per instr (socket 0 core 0)</t>
        </is>
      </c>
      <c r="IZL1" s="3" t="inlineStr">
        <is>
          <t>metric_FP 128-bit packed single-precision FP instructions retired per instr (socket 0 core 1)</t>
        </is>
      </c>
      <c r="IZM1" s="3" t="inlineStr">
        <is>
          <t>metric_FP 128-bit packed single-precision FP instructions retired per instr (socket 0 core 2)</t>
        </is>
      </c>
      <c r="IZN1" s="3" t="inlineStr">
        <is>
          <t>metric_FP 128-bit packed single-precision FP instructions retired per instr (socket 0 core 3)</t>
        </is>
      </c>
      <c r="IZO1" s="3" t="inlineStr">
        <is>
          <t>metric_FP 128-bit packed single-precision FP instructions retired per instr (socket 0 core 4)</t>
        </is>
      </c>
      <c r="IZP1" s="3" t="inlineStr">
        <is>
          <t>metric_FP 128-bit packed single-precision FP instructions retired per instr (socket 0 core 5)</t>
        </is>
      </c>
      <c r="IZQ1" s="3" t="inlineStr">
        <is>
          <t>metric_FP 128-bit packed single-precision FP instructions retired per instr (socket 0 core 6)</t>
        </is>
      </c>
      <c r="IZR1" s="3" t="inlineStr">
        <is>
          <t>metric_FP 128-bit packed single-precision FP instructions retired per instr (socket 0 core 7)</t>
        </is>
      </c>
      <c r="IZS1" s="3" t="inlineStr">
        <is>
          <t>metric_FP 128-bit packed single-precision FP instructions retired per instr (socket 0 core 8)</t>
        </is>
      </c>
      <c r="IZT1" s="3" t="inlineStr">
        <is>
          <t>metric_FP 128-bit packed single-precision FP instructions retired per instr (socket 0 core 9)</t>
        </is>
      </c>
      <c r="IZU1" s="3" t="inlineStr">
        <is>
          <t>metric_FP 128-bit packed single-precision FP instructions retired per instr (socket 0 core 10)</t>
        </is>
      </c>
      <c r="IZV1" s="3" t="inlineStr">
        <is>
          <t>metric_FP 128-bit packed single-precision FP instructions retired per instr (socket 0 core 11)</t>
        </is>
      </c>
      <c r="IZW1" s="3" t="inlineStr">
        <is>
          <t>metric_FP 128-bit packed single-precision FP instructions retired per instr (socket 0 core 12)</t>
        </is>
      </c>
      <c r="IZX1" s="3" t="inlineStr">
        <is>
          <t>metric_FP 128-bit packed single-precision FP instructions retired per instr (socket 0 core 13)</t>
        </is>
      </c>
      <c r="IZY1" s="3" t="inlineStr">
        <is>
          <t>metric_FP 128-bit packed single-precision FP instructions retired per instr (socket 0 core 14)</t>
        </is>
      </c>
      <c r="IZZ1" s="3" t="inlineStr">
        <is>
          <t>metric_FP 128-bit packed single-precision FP instructions retired per instr (socket 0 core 15)</t>
        </is>
      </c>
      <c r="JAA1" s="3" t="inlineStr">
        <is>
          <t>metric_FP 128-bit packed single-precision FP instructions retired per instr (socket 0 core 16)</t>
        </is>
      </c>
      <c r="JAB1" s="3" t="inlineStr">
        <is>
          <t>metric_FP 128-bit packed single-precision FP instructions retired per instr (socket 0 core 17)</t>
        </is>
      </c>
      <c r="JAC1" s="3" t="inlineStr">
        <is>
          <t>metric_FP 128-bit packed single-precision FP instructions retired per instr (socket 0 core 18)</t>
        </is>
      </c>
      <c r="JAD1" s="3" t="inlineStr">
        <is>
          <t>metric_FP 128-bit packed single-precision FP instructions retired per instr (socket 0 core 19)</t>
        </is>
      </c>
      <c r="JAE1" s="3" t="inlineStr">
        <is>
          <t>metric_FP 128-bit packed single-precision FP instructions retired per instr (socket 0 core 20)</t>
        </is>
      </c>
      <c r="JAF1" s="3" t="inlineStr">
        <is>
          <t>metric_FP 128-bit packed single-precision FP instructions retired per instr (socket 0 core 21)</t>
        </is>
      </c>
      <c r="JAG1" s="3" t="inlineStr">
        <is>
          <t>metric_FP 128-bit packed single-precision FP instructions retired per instr (socket 0 core 22)</t>
        </is>
      </c>
      <c r="JAH1" s="3" t="inlineStr">
        <is>
          <t>metric_FP 128-bit packed single-precision FP instructions retired per instr (socket 0 core 23)</t>
        </is>
      </c>
      <c r="JAI1" s="3" t="inlineStr">
        <is>
          <t>metric_FP 128-bit packed single-precision FP instructions retired per instr (socket 0 core 64)</t>
        </is>
      </c>
      <c r="JAJ1" s="3" t="inlineStr">
        <is>
          <t>metric_FP 128-bit packed single-precision FP instructions retired per instr (socket 0 core 65)</t>
        </is>
      </c>
      <c r="JAK1" s="3" t="inlineStr">
        <is>
          <t>metric_FP 128-bit packed single-precision FP instructions retired per instr (socket 0 core 66)</t>
        </is>
      </c>
      <c r="JAL1" s="3" t="inlineStr">
        <is>
          <t>metric_FP 128-bit packed single-precision FP instructions retired per instr (socket 0 core 67)</t>
        </is>
      </c>
      <c r="JAM1" s="3" t="inlineStr">
        <is>
          <t>metric_FP 128-bit packed single-precision FP instructions retired per instr (socket 0 core 68)</t>
        </is>
      </c>
      <c r="JAN1" s="3" t="inlineStr">
        <is>
          <t>metric_FP 128-bit packed single-precision FP instructions retired per instr (socket 0 core 69)</t>
        </is>
      </c>
      <c r="JAO1" s="3" t="inlineStr">
        <is>
          <t>metric_FP 128-bit packed single-precision FP instructions retired per instr (socket 0 core 70)</t>
        </is>
      </c>
      <c r="JAP1" s="3" t="inlineStr">
        <is>
          <t>metric_FP 128-bit packed single-precision FP instructions retired per instr (socket 0 core 71)</t>
        </is>
      </c>
      <c r="JAQ1" s="3" t="inlineStr">
        <is>
          <t>metric_FP 128-bit packed single-precision FP instructions retired per instr (socket 0 core 72)</t>
        </is>
      </c>
      <c r="JAR1" s="3" t="inlineStr">
        <is>
          <t>metric_FP 128-bit packed single-precision FP instructions retired per instr (socket 0 core 73)</t>
        </is>
      </c>
      <c r="JAS1" s="3" t="inlineStr">
        <is>
          <t>metric_FP 128-bit packed single-precision FP instructions retired per instr (socket 0 core 74)</t>
        </is>
      </c>
      <c r="JAT1" s="3" t="inlineStr">
        <is>
          <t>metric_FP 128-bit packed single-precision FP instructions retired per instr (socket 0 core 75)</t>
        </is>
      </c>
      <c r="JAU1" s="3" t="inlineStr">
        <is>
          <t>metric_FP 128-bit packed single-precision FP instructions retired per instr (socket 0 core 76)</t>
        </is>
      </c>
      <c r="JAV1" s="3" t="inlineStr">
        <is>
          <t>metric_FP 128-bit packed single-precision FP instructions retired per instr (socket 0 core 77)</t>
        </is>
      </c>
      <c r="JAW1" s="3" t="inlineStr">
        <is>
          <t>metric_FP 128-bit packed single-precision FP instructions retired per instr (socket 0 core 78)</t>
        </is>
      </c>
      <c r="JAX1" s="3" t="inlineStr">
        <is>
          <t>metric_FP 128-bit packed single-precision FP instructions retired per instr (socket 0 core 79)</t>
        </is>
      </c>
      <c r="JAY1" s="3" t="inlineStr">
        <is>
          <t>metric_FP 128-bit packed single-precision FP instructions retired per instr (socket 0 core 80)</t>
        </is>
      </c>
      <c r="JAZ1" s="3" t="inlineStr">
        <is>
          <t>metric_FP 128-bit packed single-precision FP instructions retired per instr (socket 0 core 81)</t>
        </is>
      </c>
      <c r="JBA1" s="3" t="inlineStr">
        <is>
          <t>metric_FP 128-bit packed single-precision FP instructions retired per instr (socket 0 core 82)</t>
        </is>
      </c>
      <c r="JBB1" s="3" t="inlineStr">
        <is>
          <t>metric_FP 128-bit packed single-precision FP instructions retired per instr (socket 0 core 83)</t>
        </is>
      </c>
      <c r="JBC1" s="3" t="inlineStr">
        <is>
          <t>metric_FP 128-bit packed single-precision FP instructions retired per instr (socket 0 core 84)</t>
        </is>
      </c>
      <c r="JBD1" s="3" t="inlineStr">
        <is>
          <t>metric_FP 128-bit packed single-precision FP instructions retired per instr (socket 0 core 85)</t>
        </is>
      </c>
      <c r="JBE1" s="3" t="inlineStr">
        <is>
          <t>metric_FP 128-bit packed single-precision FP instructions retired per instr (socket 0 core 86)</t>
        </is>
      </c>
      <c r="JBF1" s="3" t="inlineStr">
        <is>
          <t>metric_FP 128-bit packed single-precision FP instructions retired per instr (socket 0 core 87)</t>
        </is>
      </c>
      <c r="JBG1" s="3" t="inlineStr">
        <is>
          <t>metric_FP 128-bit packed single-precision FP instructions retired per instr (socket 0 core 128)</t>
        </is>
      </c>
      <c r="JBH1" s="3" t="inlineStr">
        <is>
          <t>metric_FP 128-bit packed single-precision FP instructions retired per instr (socket 0 core 129)</t>
        </is>
      </c>
      <c r="JBI1" s="3" t="inlineStr">
        <is>
          <t>metric_FP 128-bit packed single-precision FP instructions retired per instr (socket 0 core 130)</t>
        </is>
      </c>
      <c r="JBJ1" s="3" t="inlineStr">
        <is>
          <t>metric_FP 128-bit packed single-precision FP instructions retired per instr (socket 0 core 131)</t>
        </is>
      </c>
      <c r="JBK1" s="3" t="inlineStr">
        <is>
          <t>metric_FP 128-bit packed single-precision FP instructions retired per instr (socket 0 core 132)</t>
        </is>
      </c>
      <c r="JBL1" s="3" t="inlineStr">
        <is>
          <t>metric_FP 128-bit packed single-precision FP instructions retired per instr (socket 0 core 133)</t>
        </is>
      </c>
      <c r="JBM1" s="3" t="inlineStr">
        <is>
          <t>metric_FP 128-bit packed single-precision FP instructions retired per instr (socket 0 core 134)</t>
        </is>
      </c>
      <c r="JBN1" s="3" t="inlineStr">
        <is>
          <t>metric_FP 128-bit packed single-precision FP instructions retired per instr (socket 0 core 135)</t>
        </is>
      </c>
      <c r="JBO1" s="3" t="inlineStr">
        <is>
          <t>metric_FP 128-bit packed single-precision FP instructions retired per instr (socket 0 core 136)</t>
        </is>
      </c>
      <c r="JBP1" s="3" t="inlineStr">
        <is>
          <t>metric_FP 128-bit packed single-precision FP instructions retired per instr (socket 0 core 137)</t>
        </is>
      </c>
      <c r="JBQ1" s="3" t="inlineStr">
        <is>
          <t>metric_FP 128-bit packed single-precision FP instructions retired per instr (socket 0 core 138)</t>
        </is>
      </c>
      <c r="JBR1" s="3" t="inlineStr">
        <is>
          <t>metric_FP 128-bit packed single-precision FP instructions retired per instr (socket 0 core 139)</t>
        </is>
      </c>
      <c r="JBS1" s="3" t="inlineStr">
        <is>
          <t>metric_FP 128-bit packed single-precision FP instructions retired per instr (socket 0 core 140)</t>
        </is>
      </c>
      <c r="JBT1" s="3" t="inlineStr">
        <is>
          <t>metric_FP 128-bit packed single-precision FP instructions retired per instr (socket 0 core 141)</t>
        </is>
      </c>
      <c r="JBU1" s="3" t="inlineStr">
        <is>
          <t>metric_FP 128-bit packed single-precision FP instructions retired per instr (socket 0 core 142)</t>
        </is>
      </c>
      <c r="JBV1" s="3" t="inlineStr">
        <is>
          <t>metric_FP 128-bit packed single-precision FP instructions retired per instr (socket 0 core 143)</t>
        </is>
      </c>
      <c r="JBW1" s="3" t="inlineStr">
        <is>
          <t>metric_FP 128-bit packed single-precision FP instructions retired per instr (socket 0 core 144)</t>
        </is>
      </c>
      <c r="JBX1" s="3" t="inlineStr">
        <is>
          <t>metric_FP 128-bit packed single-precision FP instructions retired per instr (socket 0 core 145)</t>
        </is>
      </c>
      <c r="JBY1" s="3" t="inlineStr">
        <is>
          <t>metric_FP 128-bit packed single-precision FP instructions retired per instr (socket 0 core 146)</t>
        </is>
      </c>
      <c r="JBZ1" s="3" t="inlineStr">
        <is>
          <t>metric_FP 128-bit packed single-precision FP instructions retired per instr (socket 0 core 147)</t>
        </is>
      </c>
      <c r="JCA1" s="3" t="inlineStr">
        <is>
          <t>metric_FP 128-bit packed single-precision FP instructions retired per instr (socket 0 core 148)</t>
        </is>
      </c>
      <c r="JCB1" s="3" t="inlineStr">
        <is>
          <t>metric_FP 128-bit packed single-precision FP instructions retired per instr (socket 0 core 149)</t>
        </is>
      </c>
      <c r="JCC1" s="3" t="inlineStr">
        <is>
          <t>metric_FP 128-bit packed single-precision FP instructions retired per instr (socket 0 core 150)</t>
        </is>
      </c>
      <c r="JCD1" s="3" t="inlineStr">
        <is>
          <t>metric_FP 128-bit packed single-precision FP instructions retired per instr (socket 0 core 151)</t>
        </is>
      </c>
      <c r="JCE1" s="3" t="inlineStr">
        <is>
          <t>metric_FP 128-bit packed single-precision FP instructions retired per instr (socket 1 core 0)</t>
        </is>
      </c>
      <c r="JCF1" s="3" t="inlineStr">
        <is>
          <t>metric_FP 128-bit packed single-precision FP instructions retired per instr (socket 1 core 1)</t>
        </is>
      </c>
      <c r="JCG1" s="3" t="inlineStr">
        <is>
          <t>metric_FP 128-bit packed single-precision FP instructions retired per instr (socket 1 core 2)</t>
        </is>
      </c>
      <c r="JCH1" s="3" t="inlineStr">
        <is>
          <t>metric_FP 128-bit packed single-precision FP instructions retired per instr (socket 1 core 3)</t>
        </is>
      </c>
      <c r="JCI1" s="3" t="inlineStr">
        <is>
          <t>metric_FP 128-bit packed single-precision FP instructions retired per instr (socket 1 core 4)</t>
        </is>
      </c>
      <c r="JCJ1" s="3" t="inlineStr">
        <is>
          <t>metric_FP 128-bit packed single-precision FP instructions retired per instr (socket 1 core 5)</t>
        </is>
      </c>
      <c r="JCK1" s="3" t="inlineStr">
        <is>
          <t>metric_FP 128-bit packed single-precision FP instructions retired per instr (socket 1 core 6)</t>
        </is>
      </c>
      <c r="JCL1" s="3" t="inlineStr">
        <is>
          <t>metric_FP 128-bit packed single-precision FP instructions retired per instr (socket 1 core 7)</t>
        </is>
      </c>
      <c r="JCM1" s="3" t="inlineStr">
        <is>
          <t>metric_FP 128-bit packed single-precision FP instructions retired per instr (socket 1 core 8)</t>
        </is>
      </c>
      <c r="JCN1" s="3" t="inlineStr">
        <is>
          <t>metric_FP 128-bit packed single-precision FP instructions retired per instr (socket 1 core 9)</t>
        </is>
      </c>
      <c r="JCO1" s="3" t="inlineStr">
        <is>
          <t>metric_FP 128-bit packed single-precision FP instructions retired per instr (socket 1 core 10)</t>
        </is>
      </c>
      <c r="JCP1" s="3" t="inlineStr">
        <is>
          <t>metric_FP 128-bit packed single-precision FP instructions retired per instr (socket 1 core 11)</t>
        </is>
      </c>
      <c r="JCQ1" s="3" t="inlineStr">
        <is>
          <t>metric_FP 128-bit packed single-precision FP instructions retired per instr (socket 1 core 12)</t>
        </is>
      </c>
      <c r="JCR1" s="3" t="inlineStr">
        <is>
          <t>metric_FP 128-bit packed single-precision FP instructions retired per instr (socket 1 core 13)</t>
        </is>
      </c>
      <c r="JCS1" s="3" t="inlineStr">
        <is>
          <t>metric_FP 128-bit packed single-precision FP instructions retired per instr (socket 1 core 14)</t>
        </is>
      </c>
      <c r="JCT1" s="3" t="inlineStr">
        <is>
          <t>metric_FP 128-bit packed single-precision FP instructions retired per instr (socket 1 core 15)</t>
        </is>
      </c>
      <c r="JCU1" s="3" t="inlineStr">
        <is>
          <t>metric_FP 128-bit packed single-precision FP instructions retired per instr (socket 1 core 16)</t>
        </is>
      </c>
      <c r="JCV1" s="3" t="inlineStr">
        <is>
          <t>metric_FP 128-bit packed single-precision FP instructions retired per instr (socket 1 core 17)</t>
        </is>
      </c>
      <c r="JCW1" s="3" t="inlineStr">
        <is>
          <t>metric_FP 128-bit packed single-precision FP instructions retired per instr (socket 1 core 18)</t>
        </is>
      </c>
      <c r="JCX1" s="3" t="inlineStr">
        <is>
          <t>metric_FP 128-bit packed single-precision FP instructions retired per instr (socket 1 core 19)</t>
        </is>
      </c>
      <c r="JCY1" s="3" t="inlineStr">
        <is>
          <t>metric_FP 128-bit packed single-precision FP instructions retired per instr (socket 1 core 20)</t>
        </is>
      </c>
      <c r="JCZ1" s="3" t="inlineStr">
        <is>
          <t>metric_FP 128-bit packed single-precision FP instructions retired per instr (socket 1 core 21)</t>
        </is>
      </c>
      <c r="JDA1" s="3" t="inlineStr">
        <is>
          <t>metric_FP 128-bit packed single-precision FP instructions retired per instr (socket 1 core 22)</t>
        </is>
      </c>
      <c r="JDB1" s="3" t="inlineStr">
        <is>
          <t>metric_FP 128-bit packed single-precision FP instructions retired per instr (socket 1 core 23)</t>
        </is>
      </c>
      <c r="JDC1" s="3" t="inlineStr">
        <is>
          <t>metric_FP 128-bit packed single-precision FP instructions retired per instr (socket 1 core 64)</t>
        </is>
      </c>
      <c r="JDD1" s="3" t="inlineStr">
        <is>
          <t>metric_FP 128-bit packed single-precision FP instructions retired per instr (socket 1 core 65)</t>
        </is>
      </c>
      <c r="JDE1" s="3" t="inlineStr">
        <is>
          <t>metric_FP 128-bit packed single-precision FP instructions retired per instr (socket 1 core 66)</t>
        </is>
      </c>
      <c r="JDF1" s="3" t="inlineStr">
        <is>
          <t>metric_FP 128-bit packed single-precision FP instructions retired per instr (socket 1 core 67)</t>
        </is>
      </c>
      <c r="JDG1" s="3" t="inlineStr">
        <is>
          <t>metric_FP 128-bit packed single-precision FP instructions retired per instr (socket 1 core 68)</t>
        </is>
      </c>
      <c r="JDH1" s="3" t="inlineStr">
        <is>
          <t>metric_FP 128-bit packed single-precision FP instructions retired per instr (socket 1 core 69)</t>
        </is>
      </c>
      <c r="JDI1" s="3" t="inlineStr">
        <is>
          <t>metric_FP 128-bit packed single-precision FP instructions retired per instr (socket 1 core 70)</t>
        </is>
      </c>
      <c r="JDJ1" s="3" t="inlineStr">
        <is>
          <t>metric_FP 128-bit packed single-precision FP instructions retired per instr (socket 1 core 71)</t>
        </is>
      </c>
      <c r="JDK1" s="3" t="inlineStr">
        <is>
          <t>metric_FP 128-bit packed single-precision FP instructions retired per instr (socket 1 core 72)</t>
        </is>
      </c>
      <c r="JDL1" s="3" t="inlineStr">
        <is>
          <t>metric_FP 128-bit packed single-precision FP instructions retired per instr (socket 1 core 73)</t>
        </is>
      </c>
      <c r="JDM1" s="3" t="inlineStr">
        <is>
          <t>metric_FP 128-bit packed single-precision FP instructions retired per instr (socket 1 core 74)</t>
        </is>
      </c>
      <c r="JDN1" s="3" t="inlineStr">
        <is>
          <t>metric_FP 128-bit packed single-precision FP instructions retired per instr (socket 1 core 75)</t>
        </is>
      </c>
      <c r="JDO1" s="3" t="inlineStr">
        <is>
          <t>metric_FP 128-bit packed single-precision FP instructions retired per instr (socket 1 core 76)</t>
        </is>
      </c>
      <c r="JDP1" s="3" t="inlineStr">
        <is>
          <t>metric_FP 128-bit packed single-precision FP instructions retired per instr (socket 1 core 77)</t>
        </is>
      </c>
      <c r="JDQ1" s="3" t="inlineStr">
        <is>
          <t>metric_FP 128-bit packed single-precision FP instructions retired per instr (socket 1 core 78)</t>
        </is>
      </c>
      <c r="JDR1" s="3" t="inlineStr">
        <is>
          <t>metric_FP 128-bit packed single-precision FP instructions retired per instr (socket 1 core 79)</t>
        </is>
      </c>
      <c r="JDS1" s="3" t="inlineStr">
        <is>
          <t>metric_FP 128-bit packed single-precision FP instructions retired per instr (socket 1 core 80)</t>
        </is>
      </c>
      <c r="JDT1" s="3" t="inlineStr">
        <is>
          <t>metric_FP 128-bit packed single-precision FP instructions retired per instr (socket 1 core 81)</t>
        </is>
      </c>
      <c r="JDU1" s="3" t="inlineStr">
        <is>
          <t>metric_FP 128-bit packed single-precision FP instructions retired per instr (socket 1 core 82)</t>
        </is>
      </c>
      <c r="JDV1" s="3" t="inlineStr">
        <is>
          <t>metric_FP 128-bit packed single-precision FP instructions retired per instr (socket 1 core 83)</t>
        </is>
      </c>
      <c r="JDW1" s="3" t="inlineStr">
        <is>
          <t>metric_FP 128-bit packed single-precision FP instructions retired per instr (socket 1 core 84)</t>
        </is>
      </c>
      <c r="JDX1" s="3" t="inlineStr">
        <is>
          <t>metric_FP 128-bit packed single-precision FP instructions retired per instr (socket 1 core 85)</t>
        </is>
      </c>
      <c r="JDY1" s="3" t="inlineStr">
        <is>
          <t>metric_FP 128-bit packed single-precision FP instructions retired per instr (socket 1 core 86)</t>
        </is>
      </c>
      <c r="JDZ1" s="3" t="inlineStr">
        <is>
          <t>metric_FP 128-bit packed single-precision FP instructions retired per instr (socket 1 core 87)</t>
        </is>
      </c>
      <c r="JEA1" s="3" t="inlineStr">
        <is>
          <t>metric_FP 128-bit packed single-precision FP instructions retired per instr (socket 1 core 128)</t>
        </is>
      </c>
      <c r="JEB1" s="3" t="inlineStr">
        <is>
          <t>metric_FP 128-bit packed single-precision FP instructions retired per instr (socket 1 core 129)</t>
        </is>
      </c>
      <c r="JEC1" s="3" t="inlineStr">
        <is>
          <t>metric_FP 128-bit packed single-precision FP instructions retired per instr (socket 1 core 130)</t>
        </is>
      </c>
      <c r="JED1" s="3" t="inlineStr">
        <is>
          <t>metric_FP 128-bit packed single-precision FP instructions retired per instr (socket 1 core 131)</t>
        </is>
      </c>
      <c r="JEE1" s="3" t="inlineStr">
        <is>
          <t>metric_FP 128-bit packed single-precision FP instructions retired per instr (socket 1 core 132)</t>
        </is>
      </c>
      <c r="JEF1" s="3" t="inlineStr">
        <is>
          <t>metric_FP 128-bit packed single-precision FP instructions retired per instr (socket 1 core 133)</t>
        </is>
      </c>
      <c r="JEG1" s="3" t="inlineStr">
        <is>
          <t>metric_FP 128-bit packed single-precision FP instructions retired per instr (socket 1 core 134)</t>
        </is>
      </c>
      <c r="JEH1" s="3" t="inlineStr">
        <is>
          <t>metric_FP 128-bit packed single-precision FP instructions retired per instr (socket 1 core 135)</t>
        </is>
      </c>
      <c r="JEI1" s="3" t="inlineStr">
        <is>
          <t>metric_FP 128-bit packed single-precision FP instructions retired per instr (socket 1 core 136)</t>
        </is>
      </c>
      <c r="JEJ1" s="3" t="inlineStr">
        <is>
          <t>metric_FP 128-bit packed single-precision FP instructions retired per instr (socket 1 core 137)</t>
        </is>
      </c>
      <c r="JEK1" s="3" t="inlineStr">
        <is>
          <t>metric_FP 128-bit packed single-precision FP instructions retired per instr (socket 1 core 138)</t>
        </is>
      </c>
      <c r="JEL1" s="3" t="inlineStr">
        <is>
          <t>metric_FP 128-bit packed single-precision FP instructions retired per instr (socket 1 core 139)</t>
        </is>
      </c>
      <c r="JEM1" s="3" t="inlineStr">
        <is>
          <t>metric_FP 128-bit packed single-precision FP instructions retired per instr (socket 1 core 140)</t>
        </is>
      </c>
      <c r="JEN1" s="3" t="inlineStr">
        <is>
          <t>metric_FP 128-bit packed single-precision FP instructions retired per instr (socket 1 core 141)</t>
        </is>
      </c>
      <c r="JEO1" s="3" t="inlineStr">
        <is>
          <t>metric_FP 128-bit packed single-precision FP instructions retired per instr (socket 1 core 142)</t>
        </is>
      </c>
      <c r="JEP1" s="3" t="inlineStr">
        <is>
          <t>metric_FP 128-bit packed single-precision FP instructions retired per instr (socket 1 core 143)</t>
        </is>
      </c>
      <c r="JEQ1" s="3" t="inlineStr">
        <is>
          <t>metric_FP 128-bit packed single-precision FP instructions retired per instr (socket 1 core 144)</t>
        </is>
      </c>
      <c r="JER1" s="3" t="inlineStr">
        <is>
          <t>metric_FP 128-bit packed single-precision FP instructions retired per instr (socket 1 core 145)</t>
        </is>
      </c>
      <c r="JES1" s="3" t="inlineStr">
        <is>
          <t>metric_FP 128-bit packed single-precision FP instructions retired per instr (socket 1 core 146)</t>
        </is>
      </c>
      <c r="JET1" s="3" t="inlineStr">
        <is>
          <t>metric_FP 128-bit packed single-precision FP instructions retired per instr (socket 1 core 147)</t>
        </is>
      </c>
      <c r="JEU1" s="3" t="inlineStr">
        <is>
          <t>metric_FP 128-bit packed single-precision FP instructions retired per instr (socket 1 core 148)</t>
        </is>
      </c>
      <c r="JEV1" s="3" t="inlineStr">
        <is>
          <t>metric_FP 128-bit packed single-precision FP instructions retired per instr (socket 1 core 149)</t>
        </is>
      </c>
      <c r="JEW1" s="3" t="inlineStr">
        <is>
          <t>metric_FP 128-bit packed single-precision FP instructions retired per instr (socket 1 core 150)</t>
        </is>
      </c>
      <c r="JEX1" s="3" t="inlineStr">
        <is>
          <t>metric_FP 128-bit packed single-precision FP instructions retired per instr (socket 1 core 151)</t>
        </is>
      </c>
      <c r="JEY1" s="3" t="inlineStr">
        <is>
          <t>metric_FP 128-bit packed double-precision FP instructions retired per instr (socket 0 core 0)</t>
        </is>
      </c>
      <c r="JEZ1" s="3" t="inlineStr">
        <is>
          <t>metric_FP 128-bit packed double-precision FP instructions retired per instr (socket 0 core 1)</t>
        </is>
      </c>
      <c r="JFA1" s="3" t="inlineStr">
        <is>
          <t>metric_FP 128-bit packed double-precision FP instructions retired per instr (socket 0 core 2)</t>
        </is>
      </c>
      <c r="JFB1" s="3" t="inlineStr">
        <is>
          <t>metric_FP 128-bit packed double-precision FP instructions retired per instr (socket 0 core 3)</t>
        </is>
      </c>
      <c r="JFC1" s="3" t="inlineStr">
        <is>
          <t>metric_FP 128-bit packed double-precision FP instructions retired per instr (socket 0 core 4)</t>
        </is>
      </c>
      <c r="JFD1" s="3" t="inlineStr">
        <is>
          <t>metric_FP 128-bit packed double-precision FP instructions retired per instr (socket 0 core 5)</t>
        </is>
      </c>
      <c r="JFE1" s="3" t="inlineStr">
        <is>
          <t>metric_FP 128-bit packed double-precision FP instructions retired per instr (socket 0 core 6)</t>
        </is>
      </c>
      <c r="JFF1" s="3" t="inlineStr">
        <is>
          <t>metric_FP 128-bit packed double-precision FP instructions retired per instr (socket 0 core 7)</t>
        </is>
      </c>
      <c r="JFG1" s="3" t="inlineStr">
        <is>
          <t>metric_FP 128-bit packed double-precision FP instructions retired per instr (socket 0 core 8)</t>
        </is>
      </c>
      <c r="JFH1" s="3" t="inlineStr">
        <is>
          <t>metric_FP 128-bit packed double-precision FP instructions retired per instr (socket 0 core 9)</t>
        </is>
      </c>
      <c r="JFI1" s="3" t="inlineStr">
        <is>
          <t>metric_FP 128-bit packed double-precision FP instructions retired per instr (socket 0 core 10)</t>
        </is>
      </c>
      <c r="JFJ1" s="3" t="inlineStr">
        <is>
          <t>metric_FP 128-bit packed double-precision FP instructions retired per instr (socket 0 core 11)</t>
        </is>
      </c>
      <c r="JFK1" s="3" t="inlineStr">
        <is>
          <t>metric_FP 128-bit packed double-precision FP instructions retired per instr (socket 0 core 12)</t>
        </is>
      </c>
      <c r="JFL1" s="3" t="inlineStr">
        <is>
          <t>metric_FP 128-bit packed double-precision FP instructions retired per instr (socket 0 core 13)</t>
        </is>
      </c>
      <c r="JFM1" s="3" t="inlineStr">
        <is>
          <t>metric_FP 128-bit packed double-precision FP instructions retired per instr (socket 0 core 14)</t>
        </is>
      </c>
      <c r="JFN1" s="3" t="inlineStr">
        <is>
          <t>metric_FP 128-bit packed double-precision FP instructions retired per instr (socket 0 core 15)</t>
        </is>
      </c>
      <c r="JFO1" s="3" t="inlineStr">
        <is>
          <t>metric_FP 128-bit packed double-precision FP instructions retired per instr (socket 0 core 16)</t>
        </is>
      </c>
      <c r="JFP1" s="3" t="inlineStr">
        <is>
          <t>metric_FP 128-bit packed double-precision FP instructions retired per instr (socket 0 core 17)</t>
        </is>
      </c>
      <c r="JFQ1" s="3" t="inlineStr">
        <is>
          <t>metric_FP 128-bit packed double-precision FP instructions retired per instr (socket 0 core 18)</t>
        </is>
      </c>
      <c r="JFR1" s="3" t="inlineStr">
        <is>
          <t>metric_FP 128-bit packed double-precision FP instructions retired per instr (socket 0 core 19)</t>
        </is>
      </c>
      <c r="JFS1" s="3" t="inlineStr">
        <is>
          <t>metric_FP 128-bit packed double-precision FP instructions retired per instr (socket 0 core 20)</t>
        </is>
      </c>
      <c r="JFT1" s="3" t="inlineStr">
        <is>
          <t>metric_FP 128-bit packed double-precision FP instructions retired per instr (socket 0 core 21)</t>
        </is>
      </c>
      <c r="JFU1" s="3" t="inlineStr">
        <is>
          <t>metric_FP 128-bit packed double-precision FP instructions retired per instr (socket 0 core 22)</t>
        </is>
      </c>
      <c r="JFV1" s="3" t="inlineStr">
        <is>
          <t>metric_FP 128-bit packed double-precision FP instructions retired per instr (socket 0 core 23)</t>
        </is>
      </c>
      <c r="JFW1" s="3" t="inlineStr">
        <is>
          <t>metric_FP 128-bit packed double-precision FP instructions retired per instr (socket 0 core 64)</t>
        </is>
      </c>
      <c r="JFX1" s="3" t="inlineStr">
        <is>
          <t>metric_FP 128-bit packed double-precision FP instructions retired per instr (socket 0 core 65)</t>
        </is>
      </c>
      <c r="JFY1" s="3" t="inlineStr">
        <is>
          <t>metric_FP 128-bit packed double-precision FP instructions retired per instr (socket 0 core 66)</t>
        </is>
      </c>
      <c r="JFZ1" s="3" t="inlineStr">
        <is>
          <t>metric_FP 128-bit packed double-precision FP instructions retired per instr (socket 0 core 67)</t>
        </is>
      </c>
      <c r="JGA1" s="3" t="inlineStr">
        <is>
          <t>metric_FP 128-bit packed double-precision FP instructions retired per instr (socket 0 core 68)</t>
        </is>
      </c>
      <c r="JGB1" s="3" t="inlineStr">
        <is>
          <t>metric_FP 128-bit packed double-precision FP instructions retired per instr (socket 0 core 69)</t>
        </is>
      </c>
      <c r="JGC1" s="3" t="inlineStr">
        <is>
          <t>metric_FP 128-bit packed double-precision FP instructions retired per instr (socket 0 core 70)</t>
        </is>
      </c>
      <c r="JGD1" s="3" t="inlineStr">
        <is>
          <t>metric_FP 128-bit packed double-precision FP instructions retired per instr (socket 0 core 71)</t>
        </is>
      </c>
      <c r="JGE1" s="3" t="inlineStr">
        <is>
          <t>metric_FP 128-bit packed double-precision FP instructions retired per instr (socket 0 core 72)</t>
        </is>
      </c>
      <c r="JGF1" s="3" t="inlineStr">
        <is>
          <t>metric_FP 128-bit packed double-precision FP instructions retired per instr (socket 0 core 73)</t>
        </is>
      </c>
      <c r="JGG1" s="3" t="inlineStr">
        <is>
          <t>metric_FP 128-bit packed double-precision FP instructions retired per instr (socket 0 core 74)</t>
        </is>
      </c>
      <c r="JGH1" s="3" t="inlineStr">
        <is>
          <t>metric_FP 128-bit packed double-precision FP instructions retired per instr (socket 0 core 75)</t>
        </is>
      </c>
      <c r="JGI1" s="3" t="inlineStr">
        <is>
          <t>metric_FP 128-bit packed double-precision FP instructions retired per instr (socket 0 core 76)</t>
        </is>
      </c>
      <c r="JGJ1" s="3" t="inlineStr">
        <is>
          <t>metric_FP 128-bit packed double-precision FP instructions retired per instr (socket 0 core 77)</t>
        </is>
      </c>
      <c r="JGK1" s="3" t="inlineStr">
        <is>
          <t>metric_FP 128-bit packed double-precision FP instructions retired per instr (socket 0 core 78)</t>
        </is>
      </c>
      <c r="JGL1" s="3" t="inlineStr">
        <is>
          <t>metric_FP 128-bit packed double-precision FP instructions retired per instr (socket 0 core 79)</t>
        </is>
      </c>
      <c r="JGM1" s="3" t="inlineStr">
        <is>
          <t>metric_FP 128-bit packed double-precision FP instructions retired per instr (socket 0 core 80)</t>
        </is>
      </c>
      <c r="JGN1" s="3" t="inlineStr">
        <is>
          <t>metric_FP 128-bit packed double-precision FP instructions retired per instr (socket 0 core 81)</t>
        </is>
      </c>
      <c r="JGO1" s="3" t="inlineStr">
        <is>
          <t>metric_FP 128-bit packed double-precision FP instructions retired per instr (socket 0 core 82)</t>
        </is>
      </c>
      <c r="JGP1" s="3" t="inlineStr">
        <is>
          <t>metric_FP 128-bit packed double-precision FP instructions retired per instr (socket 0 core 83)</t>
        </is>
      </c>
      <c r="JGQ1" s="3" t="inlineStr">
        <is>
          <t>metric_FP 128-bit packed double-precision FP instructions retired per instr (socket 0 core 84)</t>
        </is>
      </c>
      <c r="JGR1" s="3" t="inlineStr">
        <is>
          <t>metric_FP 128-bit packed double-precision FP instructions retired per instr (socket 0 core 85)</t>
        </is>
      </c>
      <c r="JGS1" s="3" t="inlineStr">
        <is>
          <t>metric_FP 128-bit packed double-precision FP instructions retired per instr (socket 0 core 86)</t>
        </is>
      </c>
      <c r="JGT1" s="3" t="inlineStr">
        <is>
          <t>metric_FP 128-bit packed double-precision FP instructions retired per instr (socket 0 core 87)</t>
        </is>
      </c>
      <c r="JGU1" s="3" t="inlineStr">
        <is>
          <t>metric_FP 128-bit packed double-precision FP instructions retired per instr (socket 0 core 128)</t>
        </is>
      </c>
      <c r="JGV1" s="3" t="inlineStr">
        <is>
          <t>metric_FP 128-bit packed double-precision FP instructions retired per instr (socket 0 core 129)</t>
        </is>
      </c>
      <c r="JGW1" s="3" t="inlineStr">
        <is>
          <t>metric_FP 128-bit packed double-precision FP instructions retired per instr (socket 0 core 130)</t>
        </is>
      </c>
      <c r="JGX1" s="3" t="inlineStr">
        <is>
          <t>metric_FP 128-bit packed double-precision FP instructions retired per instr (socket 0 core 131)</t>
        </is>
      </c>
      <c r="JGY1" s="3" t="inlineStr">
        <is>
          <t>metric_FP 128-bit packed double-precision FP instructions retired per instr (socket 0 core 132)</t>
        </is>
      </c>
      <c r="JGZ1" s="3" t="inlineStr">
        <is>
          <t>metric_FP 128-bit packed double-precision FP instructions retired per instr (socket 0 core 133)</t>
        </is>
      </c>
      <c r="JHA1" s="3" t="inlineStr">
        <is>
          <t>metric_FP 128-bit packed double-precision FP instructions retired per instr (socket 0 core 134)</t>
        </is>
      </c>
      <c r="JHB1" s="3" t="inlineStr">
        <is>
          <t>metric_FP 128-bit packed double-precision FP instructions retired per instr (socket 0 core 135)</t>
        </is>
      </c>
      <c r="JHC1" s="3" t="inlineStr">
        <is>
          <t>metric_FP 128-bit packed double-precision FP instructions retired per instr (socket 0 core 136)</t>
        </is>
      </c>
      <c r="JHD1" s="3" t="inlineStr">
        <is>
          <t>metric_FP 128-bit packed double-precision FP instructions retired per instr (socket 0 core 137)</t>
        </is>
      </c>
      <c r="JHE1" s="3" t="inlineStr">
        <is>
          <t>metric_FP 128-bit packed double-precision FP instructions retired per instr (socket 0 core 138)</t>
        </is>
      </c>
      <c r="JHF1" s="3" t="inlineStr">
        <is>
          <t>metric_FP 128-bit packed double-precision FP instructions retired per instr (socket 0 core 139)</t>
        </is>
      </c>
      <c r="JHG1" s="3" t="inlineStr">
        <is>
          <t>metric_FP 128-bit packed double-precision FP instructions retired per instr (socket 0 core 140)</t>
        </is>
      </c>
      <c r="JHH1" s="3" t="inlineStr">
        <is>
          <t>metric_FP 128-bit packed double-precision FP instructions retired per instr (socket 0 core 141)</t>
        </is>
      </c>
      <c r="JHI1" s="3" t="inlineStr">
        <is>
          <t>metric_FP 128-bit packed double-precision FP instructions retired per instr (socket 0 core 142)</t>
        </is>
      </c>
      <c r="JHJ1" s="3" t="inlineStr">
        <is>
          <t>metric_FP 128-bit packed double-precision FP instructions retired per instr (socket 0 core 143)</t>
        </is>
      </c>
      <c r="JHK1" s="3" t="inlineStr">
        <is>
          <t>metric_FP 128-bit packed double-precision FP instructions retired per instr (socket 0 core 144)</t>
        </is>
      </c>
      <c r="JHL1" s="3" t="inlineStr">
        <is>
          <t>metric_FP 128-bit packed double-precision FP instructions retired per instr (socket 0 core 145)</t>
        </is>
      </c>
      <c r="JHM1" s="3" t="inlineStr">
        <is>
          <t>metric_FP 128-bit packed double-precision FP instructions retired per instr (socket 0 core 146)</t>
        </is>
      </c>
      <c r="JHN1" s="3" t="inlineStr">
        <is>
          <t>metric_FP 128-bit packed double-precision FP instructions retired per instr (socket 0 core 147)</t>
        </is>
      </c>
      <c r="JHO1" s="3" t="inlineStr">
        <is>
          <t>metric_FP 128-bit packed double-precision FP instructions retired per instr (socket 0 core 148)</t>
        </is>
      </c>
      <c r="JHP1" s="3" t="inlineStr">
        <is>
          <t>metric_FP 128-bit packed double-precision FP instructions retired per instr (socket 0 core 149)</t>
        </is>
      </c>
      <c r="JHQ1" s="3" t="inlineStr">
        <is>
          <t>metric_FP 128-bit packed double-precision FP instructions retired per instr (socket 0 core 150)</t>
        </is>
      </c>
      <c r="JHR1" s="3" t="inlineStr">
        <is>
          <t>metric_FP 128-bit packed double-precision FP instructions retired per instr (socket 0 core 151)</t>
        </is>
      </c>
      <c r="JHS1" s="3" t="inlineStr">
        <is>
          <t>metric_FP 128-bit packed double-precision FP instructions retired per instr (socket 1 core 0)</t>
        </is>
      </c>
      <c r="JHT1" s="3" t="inlineStr">
        <is>
          <t>metric_FP 128-bit packed double-precision FP instructions retired per instr (socket 1 core 1)</t>
        </is>
      </c>
      <c r="JHU1" s="3" t="inlineStr">
        <is>
          <t>metric_FP 128-bit packed double-precision FP instructions retired per instr (socket 1 core 2)</t>
        </is>
      </c>
      <c r="JHV1" s="3" t="inlineStr">
        <is>
          <t>metric_FP 128-bit packed double-precision FP instructions retired per instr (socket 1 core 3)</t>
        </is>
      </c>
      <c r="JHW1" s="3" t="inlineStr">
        <is>
          <t>metric_FP 128-bit packed double-precision FP instructions retired per instr (socket 1 core 4)</t>
        </is>
      </c>
      <c r="JHX1" s="3" t="inlineStr">
        <is>
          <t>metric_FP 128-bit packed double-precision FP instructions retired per instr (socket 1 core 5)</t>
        </is>
      </c>
      <c r="JHY1" s="3" t="inlineStr">
        <is>
          <t>metric_FP 128-bit packed double-precision FP instructions retired per instr (socket 1 core 6)</t>
        </is>
      </c>
      <c r="JHZ1" s="3" t="inlineStr">
        <is>
          <t>metric_FP 128-bit packed double-precision FP instructions retired per instr (socket 1 core 7)</t>
        </is>
      </c>
      <c r="JIA1" s="3" t="inlineStr">
        <is>
          <t>metric_FP 128-bit packed double-precision FP instructions retired per instr (socket 1 core 8)</t>
        </is>
      </c>
      <c r="JIB1" s="3" t="inlineStr">
        <is>
          <t>metric_FP 128-bit packed double-precision FP instructions retired per instr (socket 1 core 9)</t>
        </is>
      </c>
      <c r="JIC1" s="3" t="inlineStr">
        <is>
          <t>metric_FP 128-bit packed double-precision FP instructions retired per instr (socket 1 core 10)</t>
        </is>
      </c>
      <c r="JID1" s="3" t="inlineStr">
        <is>
          <t>metric_FP 128-bit packed double-precision FP instructions retired per instr (socket 1 core 11)</t>
        </is>
      </c>
      <c r="JIE1" s="3" t="inlineStr">
        <is>
          <t>metric_FP 128-bit packed double-precision FP instructions retired per instr (socket 1 core 12)</t>
        </is>
      </c>
      <c r="JIF1" s="3" t="inlineStr">
        <is>
          <t>metric_FP 128-bit packed double-precision FP instructions retired per instr (socket 1 core 13)</t>
        </is>
      </c>
      <c r="JIG1" s="3" t="inlineStr">
        <is>
          <t>metric_FP 128-bit packed double-precision FP instructions retired per instr (socket 1 core 14)</t>
        </is>
      </c>
      <c r="JIH1" s="3" t="inlineStr">
        <is>
          <t>metric_FP 128-bit packed double-precision FP instructions retired per instr (socket 1 core 15)</t>
        </is>
      </c>
      <c r="JII1" s="3" t="inlineStr">
        <is>
          <t>metric_FP 128-bit packed double-precision FP instructions retired per instr (socket 1 core 16)</t>
        </is>
      </c>
      <c r="JIJ1" s="3" t="inlineStr">
        <is>
          <t>metric_FP 128-bit packed double-precision FP instructions retired per instr (socket 1 core 17)</t>
        </is>
      </c>
      <c r="JIK1" s="3" t="inlineStr">
        <is>
          <t>metric_FP 128-bit packed double-precision FP instructions retired per instr (socket 1 core 18)</t>
        </is>
      </c>
      <c r="JIL1" s="3" t="inlineStr">
        <is>
          <t>metric_FP 128-bit packed double-precision FP instructions retired per instr (socket 1 core 19)</t>
        </is>
      </c>
      <c r="JIM1" s="3" t="inlineStr">
        <is>
          <t>metric_FP 128-bit packed double-precision FP instructions retired per instr (socket 1 core 20)</t>
        </is>
      </c>
      <c r="JIN1" s="3" t="inlineStr">
        <is>
          <t>metric_FP 128-bit packed double-precision FP instructions retired per instr (socket 1 core 21)</t>
        </is>
      </c>
      <c r="JIO1" s="3" t="inlineStr">
        <is>
          <t>metric_FP 128-bit packed double-precision FP instructions retired per instr (socket 1 core 22)</t>
        </is>
      </c>
      <c r="JIP1" s="3" t="inlineStr">
        <is>
          <t>metric_FP 128-bit packed double-precision FP instructions retired per instr (socket 1 core 23)</t>
        </is>
      </c>
      <c r="JIQ1" s="3" t="inlineStr">
        <is>
          <t>metric_FP 128-bit packed double-precision FP instructions retired per instr (socket 1 core 64)</t>
        </is>
      </c>
      <c r="JIR1" s="3" t="inlineStr">
        <is>
          <t>metric_FP 128-bit packed double-precision FP instructions retired per instr (socket 1 core 65)</t>
        </is>
      </c>
      <c r="JIS1" s="3" t="inlineStr">
        <is>
          <t>metric_FP 128-bit packed double-precision FP instructions retired per instr (socket 1 core 66)</t>
        </is>
      </c>
      <c r="JIT1" s="3" t="inlineStr">
        <is>
          <t>metric_FP 128-bit packed double-precision FP instructions retired per instr (socket 1 core 67)</t>
        </is>
      </c>
      <c r="JIU1" s="3" t="inlineStr">
        <is>
          <t>metric_FP 128-bit packed double-precision FP instructions retired per instr (socket 1 core 68)</t>
        </is>
      </c>
      <c r="JIV1" s="3" t="inlineStr">
        <is>
          <t>metric_FP 128-bit packed double-precision FP instructions retired per instr (socket 1 core 69)</t>
        </is>
      </c>
      <c r="JIW1" s="3" t="inlineStr">
        <is>
          <t>metric_FP 128-bit packed double-precision FP instructions retired per instr (socket 1 core 70)</t>
        </is>
      </c>
      <c r="JIX1" s="3" t="inlineStr">
        <is>
          <t>metric_FP 128-bit packed double-precision FP instructions retired per instr (socket 1 core 71)</t>
        </is>
      </c>
      <c r="JIY1" s="3" t="inlineStr">
        <is>
          <t>metric_FP 128-bit packed double-precision FP instructions retired per instr (socket 1 core 72)</t>
        </is>
      </c>
      <c r="JIZ1" s="3" t="inlineStr">
        <is>
          <t>metric_FP 128-bit packed double-precision FP instructions retired per instr (socket 1 core 73)</t>
        </is>
      </c>
      <c r="JJA1" s="3" t="inlineStr">
        <is>
          <t>metric_FP 128-bit packed double-precision FP instructions retired per instr (socket 1 core 74)</t>
        </is>
      </c>
      <c r="JJB1" s="3" t="inlineStr">
        <is>
          <t>metric_FP 128-bit packed double-precision FP instructions retired per instr (socket 1 core 75)</t>
        </is>
      </c>
      <c r="JJC1" s="3" t="inlineStr">
        <is>
          <t>metric_FP 128-bit packed double-precision FP instructions retired per instr (socket 1 core 76)</t>
        </is>
      </c>
      <c r="JJD1" s="3" t="inlineStr">
        <is>
          <t>metric_FP 128-bit packed double-precision FP instructions retired per instr (socket 1 core 77)</t>
        </is>
      </c>
      <c r="JJE1" s="3" t="inlineStr">
        <is>
          <t>metric_FP 128-bit packed double-precision FP instructions retired per instr (socket 1 core 78)</t>
        </is>
      </c>
      <c r="JJF1" s="3" t="inlineStr">
        <is>
          <t>metric_FP 128-bit packed double-precision FP instructions retired per instr (socket 1 core 79)</t>
        </is>
      </c>
      <c r="JJG1" s="3" t="inlineStr">
        <is>
          <t>metric_FP 128-bit packed double-precision FP instructions retired per instr (socket 1 core 80)</t>
        </is>
      </c>
      <c r="JJH1" s="3" t="inlineStr">
        <is>
          <t>metric_FP 128-bit packed double-precision FP instructions retired per instr (socket 1 core 81)</t>
        </is>
      </c>
      <c r="JJI1" s="3" t="inlineStr">
        <is>
          <t>metric_FP 128-bit packed double-precision FP instructions retired per instr (socket 1 core 82)</t>
        </is>
      </c>
      <c r="JJJ1" s="3" t="inlineStr">
        <is>
          <t>metric_FP 128-bit packed double-precision FP instructions retired per instr (socket 1 core 83)</t>
        </is>
      </c>
      <c r="JJK1" s="3" t="inlineStr">
        <is>
          <t>metric_FP 128-bit packed double-precision FP instructions retired per instr (socket 1 core 84)</t>
        </is>
      </c>
      <c r="JJL1" s="3" t="inlineStr">
        <is>
          <t>metric_FP 128-bit packed double-precision FP instructions retired per instr (socket 1 core 85)</t>
        </is>
      </c>
      <c r="JJM1" s="3" t="inlineStr">
        <is>
          <t>metric_FP 128-bit packed double-precision FP instructions retired per instr (socket 1 core 86)</t>
        </is>
      </c>
      <c r="JJN1" s="3" t="inlineStr">
        <is>
          <t>metric_FP 128-bit packed double-precision FP instructions retired per instr (socket 1 core 87)</t>
        </is>
      </c>
      <c r="JJO1" s="3" t="inlineStr">
        <is>
          <t>metric_FP 128-bit packed double-precision FP instructions retired per instr (socket 1 core 128)</t>
        </is>
      </c>
      <c r="JJP1" s="3" t="inlineStr">
        <is>
          <t>metric_FP 128-bit packed double-precision FP instructions retired per instr (socket 1 core 129)</t>
        </is>
      </c>
      <c r="JJQ1" s="3" t="inlineStr">
        <is>
          <t>metric_FP 128-bit packed double-precision FP instructions retired per instr (socket 1 core 130)</t>
        </is>
      </c>
      <c r="JJR1" s="3" t="inlineStr">
        <is>
          <t>metric_FP 128-bit packed double-precision FP instructions retired per instr (socket 1 core 131)</t>
        </is>
      </c>
      <c r="JJS1" s="3" t="inlineStr">
        <is>
          <t>metric_FP 128-bit packed double-precision FP instructions retired per instr (socket 1 core 132)</t>
        </is>
      </c>
      <c r="JJT1" s="3" t="inlineStr">
        <is>
          <t>metric_FP 128-bit packed double-precision FP instructions retired per instr (socket 1 core 133)</t>
        </is>
      </c>
      <c r="JJU1" s="3" t="inlineStr">
        <is>
          <t>metric_FP 128-bit packed double-precision FP instructions retired per instr (socket 1 core 134)</t>
        </is>
      </c>
      <c r="JJV1" s="3" t="inlineStr">
        <is>
          <t>metric_FP 128-bit packed double-precision FP instructions retired per instr (socket 1 core 135)</t>
        </is>
      </c>
      <c r="JJW1" s="3" t="inlineStr">
        <is>
          <t>metric_FP 128-bit packed double-precision FP instructions retired per instr (socket 1 core 136)</t>
        </is>
      </c>
      <c r="JJX1" s="3" t="inlineStr">
        <is>
          <t>metric_FP 128-bit packed double-precision FP instructions retired per instr (socket 1 core 137)</t>
        </is>
      </c>
      <c r="JJY1" s="3" t="inlineStr">
        <is>
          <t>metric_FP 128-bit packed double-precision FP instructions retired per instr (socket 1 core 138)</t>
        </is>
      </c>
      <c r="JJZ1" s="3" t="inlineStr">
        <is>
          <t>metric_FP 128-bit packed double-precision FP instructions retired per instr (socket 1 core 139)</t>
        </is>
      </c>
      <c r="JKA1" s="3" t="inlineStr">
        <is>
          <t>metric_FP 128-bit packed double-precision FP instructions retired per instr (socket 1 core 140)</t>
        </is>
      </c>
      <c r="JKB1" s="3" t="inlineStr">
        <is>
          <t>metric_FP 128-bit packed double-precision FP instructions retired per instr (socket 1 core 141)</t>
        </is>
      </c>
      <c r="JKC1" s="3" t="inlineStr">
        <is>
          <t>metric_FP 128-bit packed double-precision FP instructions retired per instr (socket 1 core 142)</t>
        </is>
      </c>
      <c r="JKD1" s="3" t="inlineStr">
        <is>
          <t>metric_FP 128-bit packed double-precision FP instructions retired per instr (socket 1 core 143)</t>
        </is>
      </c>
      <c r="JKE1" s="3" t="inlineStr">
        <is>
          <t>metric_FP 128-bit packed double-precision FP instructions retired per instr (socket 1 core 144)</t>
        </is>
      </c>
      <c r="JKF1" s="3" t="inlineStr">
        <is>
          <t>metric_FP 128-bit packed double-precision FP instructions retired per instr (socket 1 core 145)</t>
        </is>
      </c>
      <c r="JKG1" s="3" t="inlineStr">
        <is>
          <t>metric_FP 128-bit packed double-precision FP instructions retired per instr (socket 1 core 146)</t>
        </is>
      </c>
      <c r="JKH1" s="3" t="inlineStr">
        <is>
          <t>metric_FP 128-bit packed double-precision FP instructions retired per instr (socket 1 core 147)</t>
        </is>
      </c>
      <c r="JKI1" s="3" t="inlineStr">
        <is>
          <t>metric_FP 128-bit packed double-precision FP instructions retired per instr (socket 1 core 148)</t>
        </is>
      </c>
      <c r="JKJ1" s="3" t="inlineStr">
        <is>
          <t>metric_FP 128-bit packed double-precision FP instructions retired per instr (socket 1 core 149)</t>
        </is>
      </c>
      <c r="JKK1" s="3" t="inlineStr">
        <is>
          <t>metric_FP 128-bit packed double-precision FP instructions retired per instr (socket 1 core 150)</t>
        </is>
      </c>
      <c r="JKL1" s="3" t="inlineStr">
        <is>
          <t>metric_FP 128-bit packed double-precision FP instructions retired per instr (socket 1 core 151)</t>
        </is>
      </c>
      <c r="JKM1" s="3" t="inlineStr">
        <is>
          <t>metric_FP 256-bit packed single-precision FP instructions retired per instr (socket 0 core 0)</t>
        </is>
      </c>
      <c r="JKN1" s="3" t="inlineStr">
        <is>
          <t>metric_FP 256-bit packed single-precision FP instructions retired per instr (socket 0 core 1)</t>
        </is>
      </c>
      <c r="JKO1" s="3" t="inlineStr">
        <is>
          <t>metric_FP 256-bit packed single-precision FP instructions retired per instr (socket 0 core 2)</t>
        </is>
      </c>
      <c r="JKP1" s="3" t="inlineStr">
        <is>
          <t>metric_FP 256-bit packed single-precision FP instructions retired per instr (socket 0 core 3)</t>
        </is>
      </c>
      <c r="JKQ1" s="3" t="inlineStr">
        <is>
          <t>metric_FP 256-bit packed single-precision FP instructions retired per instr (socket 0 core 4)</t>
        </is>
      </c>
      <c r="JKR1" s="3" t="inlineStr">
        <is>
          <t>metric_FP 256-bit packed single-precision FP instructions retired per instr (socket 0 core 5)</t>
        </is>
      </c>
      <c r="JKS1" s="3" t="inlineStr">
        <is>
          <t>metric_FP 256-bit packed single-precision FP instructions retired per instr (socket 0 core 6)</t>
        </is>
      </c>
      <c r="JKT1" s="3" t="inlineStr">
        <is>
          <t>metric_FP 256-bit packed single-precision FP instructions retired per instr (socket 0 core 7)</t>
        </is>
      </c>
      <c r="JKU1" s="3" t="inlineStr">
        <is>
          <t>metric_FP 256-bit packed single-precision FP instructions retired per instr (socket 0 core 8)</t>
        </is>
      </c>
      <c r="JKV1" s="3" t="inlineStr">
        <is>
          <t>metric_FP 256-bit packed single-precision FP instructions retired per instr (socket 0 core 9)</t>
        </is>
      </c>
      <c r="JKW1" s="3" t="inlineStr">
        <is>
          <t>metric_FP 256-bit packed single-precision FP instructions retired per instr (socket 0 core 10)</t>
        </is>
      </c>
      <c r="JKX1" s="3" t="inlineStr">
        <is>
          <t>metric_FP 256-bit packed single-precision FP instructions retired per instr (socket 0 core 11)</t>
        </is>
      </c>
      <c r="JKY1" s="3" t="inlineStr">
        <is>
          <t>metric_FP 256-bit packed single-precision FP instructions retired per instr (socket 0 core 12)</t>
        </is>
      </c>
      <c r="JKZ1" s="3" t="inlineStr">
        <is>
          <t>metric_FP 256-bit packed single-precision FP instructions retired per instr (socket 0 core 13)</t>
        </is>
      </c>
      <c r="JLA1" s="3" t="inlineStr">
        <is>
          <t>metric_FP 256-bit packed single-precision FP instructions retired per instr (socket 0 core 14)</t>
        </is>
      </c>
      <c r="JLB1" s="3" t="inlineStr">
        <is>
          <t>metric_FP 256-bit packed single-precision FP instructions retired per instr (socket 0 core 15)</t>
        </is>
      </c>
      <c r="JLC1" s="3" t="inlineStr">
        <is>
          <t>metric_FP 256-bit packed single-precision FP instructions retired per instr (socket 0 core 16)</t>
        </is>
      </c>
      <c r="JLD1" s="3" t="inlineStr">
        <is>
          <t>metric_FP 256-bit packed single-precision FP instructions retired per instr (socket 0 core 17)</t>
        </is>
      </c>
      <c r="JLE1" s="3" t="inlineStr">
        <is>
          <t>metric_FP 256-bit packed single-precision FP instructions retired per instr (socket 0 core 18)</t>
        </is>
      </c>
      <c r="JLF1" s="3" t="inlineStr">
        <is>
          <t>metric_FP 256-bit packed single-precision FP instructions retired per instr (socket 0 core 19)</t>
        </is>
      </c>
      <c r="JLG1" s="3" t="inlineStr">
        <is>
          <t>metric_FP 256-bit packed single-precision FP instructions retired per instr (socket 0 core 20)</t>
        </is>
      </c>
      <c r="JLH1" s="3" t="inlineStr">
        <is>
          <t>metric_FP 256-bit packed single-precision FP instructions retired per instr (socket 0 core 21)</t>
        </is>
      </c>
      <c r="JLI1" s="3" t="inlineStr">
        <is>
          <t>metric_FP 256-bit packed single-precision FP instructions retired per instr (socket 0 core 22)</t>
        </is>
      </c>
      <c r="JLJ1" s="3" t="inlineStr">
        <is>
          <t>metric_FP 256-bit packed single-precision FP instructions retired per instr (socket 0 core 23)</t>
        </is>
      </c>
      <c r="JLK1" s="3" t="inlineStr">
        <is>
          <t>metric_FP 256-bit packed single-precision FP instructions retired per instr (socket 0 core 64)</t>
        </is>
      </c>
      <c r="JLL1" s="3" t="inlineStr">
        <is>
          <t>metric_FP 256-bit packed single-precision FP instructions retired per instr (socket 0 core 65)</t>
        </is>
      </c>
      <c r="JLM1" s="3" t="inlineStr">
        <is>
          <t>metric_FP 256-bit packed single-precision FP instructions retired per instr (socket 0 core 66)</t>
        </is>
      </c>
      <c r="JLN1" s="3" t="inlineStr">
        <is>
          <t>metric_FP 256-bit packed single-precision FP instructions retired per instr (socket 0 core 67)</t>
        </is>
      </c>
      <c r="JLO1" s="3" t="inlineStr">
        <is>
          <t>metric_FP 256-bit packed single-precision FP instructions retired per instr (socket 0 core 68)</t>
        </is>
      </c>
      <c r="JLP1" s="3" t="inlineStr">
        <is>
          <t>metric_FP 256-bit packed single-precision FP instructions retired per instr (socket 0 core 69)</t>
        </is>
      </c>
      <c r="JLQ1" s="3" t="inlineStr">
        <is>
          <t>metric_FP 256-bit packed single-precision FP instructions retired per instr (socket 0 core 70)</t>
        </is>
      </c>
      <c r="JLR1" s="3" t="inlineStr">
        <is>
          <t>metric_FP 256-bit packed single-precision FP instructions retired per instr (socket 0 core 71)</t>
        </is>
      </c>
      <c r="JLS1" s="3" t="inlineStr">
        <is>
          <t>metric_FP 256-bit packed single-precision FP instructions retired per instr (socket 0 core 72)</t>
        </is>
      </c>
      <c r="JLT1" s="3" t="inlineStr">
        <is>
          <t>metric_FP 256-bit packed single-precision FP instructions retired per instr (socket 0 core 73)</t>
        </is>
      </c>
      <c r="JLU1" s="3" t="inlineStr">
        <is>
          <t>metric_FP 256-bit packed single-precision FP instructions retired per instr (socket 0 core 74)</t>
        </is>
      </c>
      <c r="JLV1" s="3" t="inlineStr">
        <is>
          <t>metric_FP 256-bit packed single-precision FP instructions retired per instr (socket 0 core 75)</t>
        </is>
      </c>
      <c r="JLW1" s="3" t="inlineStr">
        <is>
          <t>metric_FP 256-bit packed single-precision FP instructions retired per instr (socket 0 core 76)</t>
        </is>
      </c>
      <c r="JLX1" s="3" t="inlineStr">
        <is>
          <t>metric_FP 256-bit packed single-precision FP instructions retired per instr (socket 0 core 77)</t>
        </is>
      </c>
      <c r="JLY1" s="3" t="inlineStr">
        <is>
          <t>metric_FP 256-bit packed single-precision FP instructions retired per instr (socket 0 core 78)</t>
        </is>
      </c>
      <c r="JLZ1" s="3" t="inlineStr">
        <is>
          <t>metric_FP 256-bit packed single-precision FP instructions retired per instr (socket 0 core 79)</t>
        </is>
      </c>
      <c r="JMA1" s="3" t="inlineStr">
        <is>
          <t>metric_FP 256-bit packed single-precision FP instructions retired per instr (socket 0 core 80)</t>
        </is>
      </c>
      <c r="JMB1" s="3" t="inlineStr">
        <is>
          <t>metric_FP 256-bit packed single-precision FP instructions retired per instr (socket 0 core 81)</t>
        </is>
      </c>
      <c r="JMC1" s="3" t="inlineStr">
        <is>
          <t>metric_FP 256-bit packed single-precision FP instructions retired per instr (socket 0 core 82)</t>
        </is>
      </c>
      <c r="JMD1" s="3" t="inlineStr">
        <is>
          <t>metric_FP 256-bit packed single-precision FP instructions retired per instr (socket 0 core 83)</t>
        </is>
      </c>
      <c r="JME1" s="3" t="inlineStr">
        <is>
          <t>metric_FP 256-bit packed single-precision FP instructions retired per instr (socket 0 core 84)</t>
        </is>
      </c>
      <c r="JMF1" s="3" t="inlineStr">
        <is>
          <t>metric_FP 256-bit packed single-precision FP instructions retired per instr (socket 0 core 85)</t>
        </is>
      </c>
      <c r="JMG1" s="3" t="inlineStr">
        <is>
          <t>metric_FP 256-bit packed single-precision FP instructions retired per instr (socket 0 core 86)</t>
        </is>
      </c>
      <c r="JMH1" s="3" t="inlineStr">
        <is>
          <t>metric_FP 256-bit packed single-precision FP instructions retired per instr (socket 0 core 87)</t>
        </is>
      </c>
      <c r="JMI1" s="3" t="inlineStr">
        <is>
          <t>metric_FP 256-bit packed single-precision FP instructions retired per instr (socket 0 core 128)</t>
        </is>
      </c>
      <c r="JMJ1" s="3" t="inlineStr">
        <is>
          <t>metric_FP 256-bit packed single-precision FP instructions retired per instr (socket 0 core 129)</t>
        </is>
      </c>
      <c r="JMK1" s="3" t="inlineStr">
        <is>
          <t>metric_FP 256-bit packed single-precision FP instructions retired per instr (socket 0 core 130)</t>
        </is>
      </c>
      <c r="JML1" s="3" t="inlineStr">
        <is>
          <t>metric_FP 256-bit packed single-precision FP instructions retired per instr (socket 0 core 131)</t>
        </is>
      </c>
      <c r="JMM1" s="3" t="inlineStr">
        <is>
          <t>metric_FP 256-bit packed single-precision FP instructions retired per instr (socket 0 core 132)</t>
        </is>
      </c>
      <c r="JMN1" s="3" t="inlineStr">
        <is>
          <t>metric_FP 256-bit packed single-precision FP instructions retired per instr (socket 0 core 133)</t>
        </is>
      </c>
      <c r="JMO1" s="3" t="inlineStr">
        <is>
          <t>metric_FP 256-bit packed single-precision FP instructions retired per instr (socket 0 core 134)</t>
        </is>
      </c>
      <c r="JMP1" s="3" t="inlineStr">
        <is>
          <t>metric_FP 256-bit packed single-precision FP instructions retired per instr (socket 0 core 135)</t>
        </is>
      </c>
      <c r="JMQ1" s="3" t="inlineStr">
        <is>
          <t>metric_FP 256-bit packed single-precision FP instructions retired per instr (socket 0 core 136)</t>
        </is>
      </c>
      <c r="JMR1" s="3" t="inlineStr">
        <is>
          <t>metric_FP 256-bit packed single-precision FP instructions retired per instr (socket 0 core 137)</t>
        </is>
      </c>
      <c r="JMS1" s="3" t="inlineStr">
        <is>
          <t>metric_FP 256-bit packed single-precision FP instructions retired per instr (socket 0 core 138)</t>
        </is>
      </c>
      <c r="JMT1" s="3" t="inlineStr">
        <is>
          <t>metric_FP 256-bit packed single-precision FP instructions retired per instr (socket 0 core 139)</t>
        </is>
      </c>
      <c r="JMU1" s="3" t="inlineStr">
        <is>
          <t>metric_FP 256-bit packed single-precision FP instructions retired per instr (socket 0 core 140)</t>
        </is>
      </c>
      <c r="JMV1" s="3" t="inlineStr">
        <is>
          <t>metric_FP 256-bit packed single-precision FP instructions retired per instr (socket 0 core 141)</t>
        </is>
      </c>
      <c r="JMW1" s="3" t="inlineStr">
        <is>
          <t>metric_FP 256-bit packed single-precision FP instructions retired per instr (socket 0 core 142)</t>
        </is>
      </c>
      <c r="JMX1" s="3" t="inlineStr">
        <is>
          <t>metric_FP 256-bit packed single-precision FP instructions retired per instr (socket 0 core 143)</t>
        </is>
      </c>
      <c r="JMY1" s="3" t="inlineStr">
        <is>
          <t>metric_FP 256-bit packed single-precision FP instructions retired per instr (socket 0 core 144)</t>
        </is>
      </c>
      <c r="JMZ1" s="3" t="inlineStr">
        <is>
          <t>metric_FP 256-bit packed single-precision FP instructions retired per instr (socket 0 core 145)</t>
        </is>
      </c>
      <c r="JNA1" s="3" t="inlineStr">
        <is>
          <t>metric_FP 256-bit packed single-precision FP instructions retired per instr (socket 0 core 146)</t>
        </is>
      </c>
      <c r="JNB1" s="3" t="inlineStr">
        <is>
          <t>metric_FP 256-bit packed single-precision FP instructions retired per instr (socket 0 core 147)</t>
        </is>
      </c>
      <c r="JNC1" s="3" t="inlineStr">
        <is>
          <t>metric_FP 256-bit packed single-precision FP instructions retired per instr (socket 0 core 148)</t>
        </is>
      </c>
      <c r="JND1" s="3" t="inlineStr">
        <is>
          <t>metric_FP 256-bit packed single-precision FP instructions retired per instr (socket 0 core 149)</t>
        </is>
      </c>
      <c r="JNE1" s="3" t="inlineStr">
        <is>
          <t>metric_FP 256-bit packed single-precision FP instructions retired per instr (socket 0 core 150)</t>
        </is>
      </c>
      <c r="JNF1" s="3" t="inlineStr">
        <is>
          <t>metric_FP 256-bit packed single-precision FP instructions retired per instr (socket 0 core 151)</t>
        </is>
      </c>
      <c r="JNG1" s="3" t="inlineStr">
        <is>
          <t>metric_FP 256-bit packed single-precision FP instructions retired per instr (socket 1 core 0)</t>
        </is>
      </c>
      <c r="JNH1" s="3" t="inlineStr">
        <is>
          <t>metric_FP 256-bit packed single-precision FP instructions retired per instr (socket 1 core 1)</t>
        </is>
      </c>
      <c r="JNI1" s="3" t="inlineStr">
        <is>
          <t>metric_FP 256-bit packed single-precision FP instructions retired per instr (socket 1 core 2)</t>
        </is>
      </c>
      <c r="JNJ1" s="3" t="inlineStr">
        <is>
          <t>metric_FP 256-bit packed single-precision FP instructions retired per instr (socket 1 core 3)</t>
        </is>
      </c>
      <c r="JNK1" s="3" t="inlineStr">
        <is>
          <t>metric_FP 256-bit packed single-precision FP instructions retired per instr (socket 1 core 4)</t>
        </is>
      </c>
      <c r="JNL1" s="3" t="inlineStr">
        <is>
          <t>metric_FP 256-bit packed single-precision FP instructions retired per instr (socket 1 core 5)</t>
        </is>
      </c>
      <c r="JNM1" s="3" t="inlineStr">
        <is>
          <t>metric_FP 256-bit packed single-precision FP instructions retired per instr (socket 1 core 6)</t>
        </is>
      </c>
      <c r="JNN1" s="3" t="inlineStr">
        <is>
          <t>metric_FP 256-bit packed single-precision FP instructions retired per instr (socket 1 core 7)</t>
        </is>
      </c>
      <c r="JNO1" s="3" t="inlineStr">
        <is>
          <t>metric_FP 256-bit packed single-precision FP instructions retired per instr (socket 1 core 8)</t>
        </is>
      </c>
      <c r="JNP1" s="3" t="inlineStr">
        <is>
          <t>metric_FP 256-bit packed single-precision FP instructions retired per instr (socket 1 core 9)</t>
        </is>
      </c>
      <c r="JNQ1" s="3" t="inlineStr">
        <is>
          <t>metric_FP 256-bit packed single-precision FP instructions retired per instr (socket 1 core 10)</t>
        </is>
      </c>
      <c r="JNR1" s="3" t="inlineStr">
        <is>
          <t>metric_FP 256-bit packed single-precision FP instructions retired per instr (socket 1 core 11)</t>
        </is>
      </c>
      <c r="JNS1" s="3" t="inlineStr">
        <is>
          <t>metric_FP 256-bit packed single-precision FP instructions retired per instr (socket 1 core 12)</t>
        </is>
      </c>
      <c r="JNT1" s="3" t="inlineStr">
        <is>
          <t>metric_FP 256-bit packed single-precision FP instructions retired per instr (socket 1 core 13)</t>
        </is>
      </c>
      <c r="JNU1" s="3" t="inlineStr">
        <is>
          <t>metric_FP 256-bit packed single-precision FP instructions retired per instr (socket 1 core 14)</t>
        </is>
      </c>
      <c r="JNV1" s="3" t="inlineStr">
        <is>
          <t>metric_FP 256-bit packed single-precision FP instructions retired per instr (socket 1 core 15)</t>
        </is>
      </c>
      <c r="JNW1" s="3" t="inlineStr">
        <is>
          <t>metric_FP 256-bit packed single-precision FP instructions retired per instr (socket 1 core 16)</t>
        </is>
      </c>
      <c r="JNX1" s="3" t="inlineStr">
        <is>
          <t>metric_FP 256-bit packed single-precision FP instructions retired per instr (socket 1 core 17)</t>
        </is>
      </c>
      <c r="JNY1" s="3" t="inlineStr">
        <is>
          <t>metric_FP 256-bit packed single-precision FP instructions retired per instr (socket 1 core 18)</t>
        </is>
      </c>
      <c r="JNZ1" s="3" t="inlineStr">
        <is>
          <t>metric_FP 256-bit packed single-precision FP instructions retired per instr (socket 1 core 19)</t>
        </is>
      </c>
      <c r="JOA1" s="3" t="inlineStr">
        <is>
          <t>metric_FP 256-bit packed single-precision FP instructions retired per instr (socket 1 core 20)</t>
        </is>
      </c>
      <c r="JOB1" s="3" t="inlineStr">
        <is>
          <t>metric_FP 256-bit packed single-precision FP instructions retired per instr (socket 1 core 21)</t>
        </is>
      </c>
      <c r="JOC1" s="3" t="inlineStr">
        <is>
          <t>metric_FP 256-bit packed single-precision FP instructions retired per instr (socket 1 core 22)</t>
        </is>
      </c>
      <c r="JOD1" s="3" t="inlineStr">
        <is>
          <t>metric_FP 256-bit packed single-precision FP instructions retired per instr (socket 1 core 23)</t>
        </is>
      </c>
      <c r="JOE1" s="3" t="inlineStr">
        <is>
          <t>metric_FP 256-bit packed single-precision FP instructions retired per instr (socket 1 core 64)</t>
        </is>
      </c>
      <c r="JOF1" s="3" t="inlineStr">
        <is>
          <t>metric_FP 256-bit packed single-precision FP instructions retired per instr (socket 1 core 65)</t>
        </is>
      </c>
      <c r="JOG1" s="3" t="inlineStr">
        <is>
          <t>metric_FP 256-bit packed single-precision FP instructions retired per instr (socket 1 core 66)</t>
        </is>
      </c>
      <c r="JOH1" s="3" t="inlineStr">
        <is>
          <t>metric_FP 256-bit packed single-precision FP instructions retired per instr (socket 1 core 67)</t>
        </is>
      </c>
      <c r="JOI1" s="3" t="inlineStr">
        <is>
          <t>metric_FP 256-bit packed single-precision FP instructions retired per instr (socket 1 core 68)</t>
        </is>
      </c>
      <c r="JOJ1" s="3" t="inlineStr">
        <is>
          <t>metric_FP 256-bit packed single-precision FP instructions retired per instr (socket 1 core 69)</t>
        </is>
      </c>
      <c r="JOK1" s="3" t="inlineStr">
        <is>
          <t>metric_FP 256-bit packed single-precision FP instructions retired per instr (socket 1 core 70)</t>
        </is>
      </c>
      <c r="JOL1" s="3" t="inlineStr">
        <is>
          <t>metric_FP 256-bit packed single-precision FP instructions retired per instr (socket 1 core 71)</t>
        </is>
      </c>
      <c r="JOM1" s="3" t="inlineStr">
        <is>
          <t>metric_FP 256-bit packed single-precision FP instructions retired per instr (socket 1 core 72)</t>
        </is>
      </c>
      <c r="JON1" s="3" t="inlineStr">
        <is>
          <t>metric_FP 256-bit packed single-precision FP instructions retired per instr (socket 1 core 73)</t>
        </is>
      </c>
      <c r="JOO1" s="3" t="inlineStr">
        <is>
          <t>metric_FP 256-bit packed single-precision FP instructions retired per instr (socket 1 core 74)</t>
        </is>
      </c>
      <c r="JOP1" s="3" t="inlineStr">
        <is>
          <t>metric_FP 256-bit packed single-precision FP instructions retired per instr (socket 1 core 75)</t>
        </is>
      </c>
      <c r="JOQ1" s="3" t="inlineStr">
        <is>
          <t>metric_FP 256-bit packed single-precision FP instructions retired per instr (socket 1 core 76)</t>
        </is>
      </c>
      <c r="JOR1" s="3" t="inlineStr">
        <is>
          <t>metric_FP 256-bit packed single-precision FP instructions retired per instr (socket 1 core 77)</t>
        </is>
      </c>
      <c r="JOS1" s="3" t="inlineStr">
        <is>
          <t>metric_FP 256-bit packed single-precision FP instructions retired per instr (socket 1 core 78)</t>
        </is>
      </c>
      <c r="JOT1" s="3" t="inlineStr">
        <is>
          <t>metric_FP 256-bit packed single-precision FP instructions retired per instr (socket 1 core 79)</t>
        </is>
      </c>
      <c r="JOU1" s="3" t="inlineStr">
        <is>
          <t>metric_FP 256-bit packed single-precision FP instructions retired per instr (socket 1 core 80)</t>
        </is>
      </c>
      <c r="JOV1" s="3" t="inlineStr">
        <is>
          <t>metric_FP 256-bit packed single-precision FP instructions retired per instr (socket 1 core 81)</t>
        </is>
      </c>
      <c r="JOW1" s="3" t="inlineStr">
        <is>
          <t>metric_FP 256-bit packed single-precision FP instructions retired per instr (socket 1 core 82)</t>
        </is>
      </c>
      <c r="JOX1" s="3" t="inlineStr">
        <is>
          <t>metric_FP 256-bit packed single-precision FP instructions retired per instr (socket 1 core 83)</t>
        </is>
      </c>
      <c r="JOY1" s="3" t="inlineStr">
        <is>
          <t>metric_FP 256-bit packed single-precision FP instructions retired per instr (socket 1 core 84)</t>
        </is>
      </c>
      <c r="JOZ1" s="3" t="inlineStr">
        <is>
          <t>metric_FP 256-bit packed single-precision FP instructions retired per instr (socket 1 core 85)</t>
        </is>
      </c>
      <c r="JPA1" s="3" t="inlineStr">
        <is>
          <t>metric_FP 256-bit packed single-precision FP instructions retired per instr (socket 1 core 86)</t>
        </is>
      </c>
      <c r="JPB1" s="3" t="inlineStr">
        <is>
          <t>metric_FP 256-bit packed single-precision FP instructions retired per instr (socket 1 core 87)</t>
        </is>
      </c>
      <c r="JPC1" s="3" t="inlineStr">
        <is>
          <t>metric_FP 256-bit packed single-precision FP instructions retired per instr (socket 1 core 128)</t>
        </is>
      </c>
      <c r="JPD1" s="3" t="inlineStr">
        <is>
          <t>metric_FP 256-bit packed single-precision FP instructions retired per instr (socket 1 core 129)</t>
        </is>
      </c>
      <c r="JPE1" s="3" t="inlineStr">
        <is>
          <t>metric_FP 256-bit packed single-precision FP instructions retired per instr (socket 1 core 130)</t>
        </is>
      </c>
      <c r="JPF1" s="3" t="inlineStr">
        <is>
          <t>metric_FP 256-bit packed single-precision FP instructions retired per instr (socket 1 core 131)</t>
        </is>
      </c>
      <c r="JPG1" s="3" t="inlineStr">
        <is>
          <t>metric_FP 256-bit packed single-precision FP instructions retired per instr (socket 1 core 132)</t>
        </is>
      </c>
      <c r="JPH1" s="3" t="inlineStr">
        <is>
          <t>metric_FP 256-bit packed single-precision FP instructions retired per instr (socket 1 core 133)</t>
        </is>
      </c>
      <c r="JPI1" s="3" t="inlineStr">
        <is>
          <t>metric_FP 256-bit packed single-precision FP instructions retired per instr (socket 1 core 134)</t>
        </is>
      </c>
      <c r="JPJ1" s="3" t="inlineStr">
        <is>
          <t>metric_FP 256-bit packed single-precision FP instructions retired per instr (socket 1 core 135)</t>
        </is>
      </c>
      <c r="JPK1" s="3" t="inlineStr">
        <is>
          <t>metric_FP 256-bit packed single-precision FP instructions retired per instr (socket 1 core 136)</t>
        </is>
      </c>
      <c r="JPL1" s="3" t="inlineStr">
        <is>
          <t>metric_FP 256-bit packed single-precision FP instructions retired per instr (socket 1 core 137)</t>
        </is>
      </c>
      <c r="JPM1" s="3" t="inlineStr">
        <is>
          <t>metric_FP 256-bit packed single-precision FP instructions retired per instr (socket 1 core 138)</t>
        </is>
      </c>
      <c r="JPN1" s="3" t="inlineStr">
        <is>
          <t>metric_FP 256-bit packed single-precision FP instructions retired per instr (socket 1 core 139)</t>
        </is>
      </c>
      <c r="JPO1" s="3" t="inlineStr">
        <is>
          <t>metric_FP 256-bit packed single-precision FP instructions retired per instr (socket 1 core 140)</t>
        </is>
      </c>
      <c r="JPP1" s="3" t="inlineStr">
        <is>
          <t>metric_FP 256-bit packed single-precision FP instructions retired per instr (socket 1 core 141)</t>
        </is>
      </c>
      <c r="JPQ1" s="3" t="inlineStr">
        <is>
          <t>metric_FP 256-bit packed single-precision FP instructions retired per instr (socket 1 core 142)</t>
        </is>
      </c>
      <c r="JPR1" s="3" t="inlineStr">
        <is>
          <t>metric_FP 256-bit packed single-precision FP instructions retired per instr (socket 1 core 143)</t>
        </is>
      </c>
      <c r="JPS1" s="3" t="inlineStr">
        <is>
          <t>metric_FP 256-bit packed single-precision FP instructions retired per instr (socket 1 core 144)</t>
        </is>
      </c>
      <c r="JPT1" s="3" t="inlineStr">
        <is>
          <t>metric_FP 256-bit packed single-precision FP instructions retired per instr (socket 1 core 145)</t>
        </is>
      </c>
      <c r="JPU1" s="3" t="inlineStr">
        <is>
          <t>metric_FP 256-bit packed single-precision FP instructions retired per instr (socket 1 core 146)</t>
        </is>
      </c>
      <c r="JPV1" s="3" t="inlineStr">
        <is>
          <t>metric_FP 256-bit packed single-precision FP instructions retired per instr (socket 1 core 147)</t>
        </is>
      </c>
      <c r="JPW1" s="3" t="inlineStr">
        <is>
          <t>metric_FP 256-bit packed single-precision FP instructions retired per instr (socket 1 core 148)</t>
        </is>
      </c>
      <c r="JPX1" s="3" t="inlineStr">
        <is>
          <t>metric_FP 256-bit packed single-precision FP instructions retired per instr (socket 1 core 149)</t>
        </is>
      </c>
      <c r="JPY1" s="3" t="inlineStr">
        <is>
          <t>metric_FP 256-bit packed single-precision FP instructions retired per instr (socket 1 core 150)</t>
        </is>
      </c>
      <c r="JPZ1" s="3" t="inlineStr">
        <is>
          <t>metric_FP 256-bit packed single-precision FP instructions retired per instr (socket 1 core 151)</t>
        </is>
      </c>
      <c r="JQA1" s="3" t="inlineStr">
        <is>
          <t>metric_FP 256-bit packed double-precision FP instructions retired per instr (socket 0 core 0)</t>
        </is>
      </c>
      <c r="JQB1" s="3" t="inlineStr">
        <is>
          <t>metric_FP 256-bit packed double-precision FP instructions retired per instr (socket 0 core 1)</t>
        </is>
      </c>
      <c r="JQC1" s="3" t="inlineStr">
        <is>
          <t>metric_FP 256-bit packed double-precision FP instructions retired per instr (socket 0 core 2)</t>
        </is>
      </c>
      <c r="JQD1" s="3" t="inlineStr">
        <is>
          <t>metric_FP 256-bit packed double-precision FP instructions retired per instr (socket 0 core 3)</t>
        </is>
      </c>
      <c r="JQE1" s="3" t="inlineStr">
        <is>
          <t>metric_FP 256-bit packed double-precision FP instructions retired per instr (socket 0 core 4)</t>
        </is>
      </c>
      <c r="JQF1" s="3" t="inlineStr">
        <is>
          <t>metric_FP 256-bit packed double-precision FP instructions retired per instr (socket 0 core 5)</t>
        </is>
      </c>
      <c r="JQG1" s="3" t="inlineStr">
        <is>
          <t>metric_FP 256-bit packed double-precision FP instructions retired per instr (socket 0 core 6)</t>
        </is>
      </c>
      <c r="JQH1" s="3" t="inlineStr">
        <is>
          <t>metric_FP 256-bit packed double-precision FP instructions retired per instr (socket 0 core 7)</t>
        </is>
      </c>
      <c r="JQI1" s="3" t="inlineStr">
        <is>
          <t>metric_FP 256-bit packed double-precision FP instructions retired per instr (socket 0 core 8)</t>
        </is>
      </c>
      <c r="JQJ1" s="3" t="inlineStr">
        <is>
          <t>metric_FP 256-bit packed double-precision FP instructions retired per instr (socket 0 core 9)</t>
        </is>
      </c>
      <c r="JQK1" s="3" t="inlineStr">
        <is>
          <t>metric_FP 256-bit packed double-precision FP instructions retired per instr (socket 0 core 10)</t>
        </is>
      </c>
      <c r="JQL1" s="3" t="inlineStr">
        <is>
          <t>metric_FP 256-bit packed double-precision FP instructions retired per instr (socket 0 core 11)</t>
        </is>
      </c>
      <c r="JQM1" s="3" t="inlineStr">
        <is>
          <t>metric_FP 256-bit packed double-precision FP instructions retired per instr (socket 0 core 12)</t>
        </is>
      </c>
      <c r="JQN1" s="3" t="inlineStr">
        <is>
          <t>metric_FP 256-bit packed double-precision FP instructions retired per instr (socket 0 core 13)</t>
        </is>
      </c>
      <c r="JQO1" s="3" t="inlineStr">
        <is>
          <t>metric_FP 256-bit packed double-precision FP instructions retired per instr (socket 0 core 14)</t>
        </is>
      </c>
      <c r="JQP1" s="3" t="inlineStr">
        <is>
          <t>metric_FP 256-bit packed double-precision FP instructions retired per instr (socket 0 core 15)</t>
        </is>
      </c>
      <c r="JQQ1" s="3" t="inlineStr">
        <is>
          <t>metric_FP 256-bit packed double-precision FP instructions retired per instr (socket 0 core 16)</t>
        </is>
      </c>
      <c r="JQR1" s="3" t="inlineStr">
        <is>
          <t>metric_FP 256-bit packed double-precision FP instructions retired per instr (socket 0 core 17)</t>
        </is>
      </c>
      <c r="JQS1" s="3" t="inlineStr">
        <is>
          <t>metric_FP 256-bit packed double-precision FP instructions retired per instr (socket 0 core 18)</t>
        </is>
      </c>
      <c r="JQT1" s="3" t="inlineStr">
        <is>
          <t>metric_FP 256-bit packed double-precision FP instructions retired per instr (socket 0 core 19)</t>
        </is>
      </c>
      <c r="JQU1" s="3" t="inlineStr">
        <is>
          <t>metric_FP 256-bit packed double-precision FP instructions retired per instr (socket 0 core 20)</t>
        </is>
      </c>
      <c r="JQV1" s="3" t="inlineStr">
        <is>
          <t>metric_FP 256-bit packed double-precision FP instructions retired per instr (socket 0 core 21)</t>
        </is>
      </c>
      <c r="JQW1" s="3" t="inlineStr">
        <is>
          <t>metric_FP 256-bit packed double-precision FP instructions retired per instr (socket 0 core 22)</t>
        </is>
      </c>
      <c r="JQX1" s="3" t="inlineStr">
        <is>
          <t>metric_FP 256-bit packed double-precision FP instructions retired per instr (socket 0 core 23)</t>
        </is>
      </c>
      <c r="JQY1" s="3" t="inlineStr">
        <is>
          <t>metric_FP 256-bit packed double-precision FP instructions retired per instr (socket 0 core 64)</t>
        </is>
      </c>
      <c r="JQZ1" s="3" t="inlineStr">
        <is>
          <t>metric_FP 256-bit packed double-precision FP instructions retired per instr (socket 0 core 65)</t>
        </is>
      </c>
      <c r="JRA1" s="3" t="inlineStr">
        <is>
          <t>metric_FP 256-bit packed double-precision FP instructions retired per instr (socket 0 core 66)</t>
        </is>
      </c>
      <c r="JRB1" s="3" t="inlineStr">
        <is>
          <t>metric_FP 256-bit packed double-precision FP instructions retired per instr (socket 0 core 67)</t>
        </is>
      </c>
      <c r="JRC1" s="3" t="inlineStr">
        <is>
          <t>metric_FP 256-bit packed double-precision FP instructions retired per instr (socket 0 core 68)</t>
        </is>
      </c>
      <c r="JRD1" s="3" t="inlineStr">
        <is>
          <t>metric_FP 256-bit packed double-precision FP instructions retired per instr (socket 0 core 69)</t>
        </is>
      </c>
      <c r="JRE1" s="3" t="inlineStr">
        <is>
          <t>metric_FP 256-bit packed double-precision FP instructions retired per instr (socket 0 core 70)</t>
        </is>
      </c>
      <c r="JRF1" s="3" t="inlineStr">
        <is>
          <t>metric_FP 256-bit packed double-precision FP instructions retired per instr (socket 0 core 71)</t>
        </is>
      </c>
      <c r="JRG1" s="3" t="inlineStr">
        <is>
          <t>metric_FP 256-bit packed double-precision FP instructions retired per instr (socket 0 core 72)</t>
        </is>
      </c>
      <c r="JRH1" s="3" t="inlineStr">
        <is>
          <t>metric_FP 256-bit packed double-precision FP instructions retired per instr (socket 0 core 73)</t>
        </is>
      </c>
      <c r="JRI1" s="3" t="inlineStr">
        <is>
          <t>metric_FP 256-bit packed double-precision FP instructions retired per instr (socket 0 core 74)</t>
        </is>
      </c>
      <c r="JRJ1" s="3" t="inlineStr">
        <is>
          <t>metric_FP 256-bit packed double-precision FP instructions retired per instr (socket 0 core 75)</t>
        </is>
      </c>
      <c r="JRK1" s="3" t="inlineStr">
        <is>
          <t>metric_FP 256-bit packed double-precision FP instructions retired per instr (socket 0 core 76)</t>
        </is>
      </c>
      <c r="JRL1" s="3" t="inlineStr">
        <is>
          <t>metric_FP 256-bit packed double-precision FP instructions retired per instr (socket 0 core 77)</t>
        </is>
      </c>
      <c r="JRM1" s="3" t="inlineStr">
        <is>
          <t>metric_FP 256-bit packed double-precision FP instructions retired per instr (socket 0 core 78)</t>
        </is>
      </c>
      <c r="JRN1" s="3" t="inlineStr">
        <is>
          <t>metric_FP 256-bit packed double-precision FP instructions retired per instr (socket 0 core 79)</t>
        </is>
      </c>
      <c r="JRO1" s="3" t="inlineStr">
        <is>
          <t>metric_FP 256-bit packed double-precision FP instructions retired per instr (socket 0 core 80)</t>
        </is>
      </c>
      <c r="JRP1" s="3" t="inlineStr">
        <is>
          <t>metric_FP 256-bit packed double-precision FP instructions retired per instr (socket 0 core 81)</t>
        </is>
      </c>
      <c r="JRQ1" s="3" t="inlineStr">
        <is>
          <t>metric_FP 256-bit packed double-precision FP instructions retired per instr (socket 0 core 82)</t>
        </is>
      </c>
      <c r="JRR1" s="3" t="inlineStr">
        <is>
          <t>metric_FP 256-bit packed double-precision FP instructions retired per instr (socket 0 core 83)</t>
        </is>
      </c>
      <c r="JRS1" s="3" t="inlineStr">
        <is>
          <t>metric_FP 256-bit packed double-precision FP instructions retired per instr (socket 0 core 84)</t>
        </is>
      </c>
      <c r="JRT1" s="3" t="inlineStr">
        <is>
          <t>metric_FP 256-bit packed double-precision FP instructions retired per instr (socket 0 core 85)</t>
        </is>
      </c>
      <c r="JRU1" s="3" t="inlineStr">
        <is>
          <t>metric_FP 256-bit packed double-precision FP instructions retired per instr (socket 0 core 86)</t>
        </is>
      </c>
      <c r="JRV1" s="3" t="inlineStr">
        <is>
          <t>metric_FP 256-bit packed double-precision FP instructions retired per instr (socket 0 core 87)</t>
        </is>
      </c>
      <c r="JRW1" s="3" t="inlineStr">
        <is>
          <t>metric_FP 256-bit packed double-precision FP instructions retired per instr (socket 0 core 128)</t>
        </is>
      </c>
      <c r="JRX1" s="3" t="inlineStr">
        <is>
          <t>metric_FP 256-bit packed double-precision FP instructions retired per instr (socket 0 core 129)</t>
        </is>
      </c>
      <c r="JRY1" s="3" t="inlineStr">
        <is>
          <t>metric_FP 256-bit packed double-precision FP instructions retired per instr (socket 0 core 130)</t>
        </is>
      </c>
      <c r="JRZ1" s="3" t="inlineStr">
        <is>
          <t>metric_FP 256-bit packed double-precision FP instructions retired per instr (socket 0 core 131)</t>
        </is>
      </c>
      <c r="JSA1" s="3" t="inlineStr">
        <is>
          <t>metric_FP 256-bit packed double-precision FP instructions retired per instr (socket 0 core 132)</t>
        </is>
      </c>
      <c r="JSB1" s="3" t="inlineStr">
        <is>
          <t>metric_FP 256-bit packed double-precision FP instructions retired per instr (socket 0 core 133)</t>
        </is>
      </c>
      <c r="JSC1" s="3" t="inlineStr">
        <is>
          <t>metric_FP 256-bit packed double-precision FP instructions retired per instr (socket 0 core 134)</t>
        </is>
      </c>
      <c r="JSD1" s="3" t="inlineStr">
        <is>
          <t>metric_FP 256-bit packed double-precision FP instructions retired per instr (socket 0 core 135)</t>
        </is>
      </c>
      <c r="JSE1" s="3" t="inlineStr">
        <is>
          <t>metric_FP 256-bit packed double-precision FP instructions retired per instr (socket 0 core 136)</t>
        </is>
      </c>
      <c r="JSF1" s="3" t="inlineStr">
        <is>
          <t>metric_FP 256-bit packed double-precision FP instructions retired per instr (socket 0 core 137)</t>
        </is>
      </c>
      <c r="JSG1" s="3" t="inlineStr">
        <is>
          <t>metric_FP 256-bit packed double-precision FP instructions retired per instr (socket 0 core 138)</t>
        </is>
      </c>
      <c r="JSH1" s="3" t="inlineStr">
        <is>
          <t>metric_FP 256-bit packed double-precision FP instructions retired per instr (socket 0 core 139)</t>
        </is>
      </c>
      <c r="JSI1" s="3" t="inlineStr">
        <is>
          <t>metric_FP 256-bit packed double-precision FP instructions retired per instr (socket 0 core 140)</t>
        </is>
      </c>
      <c r="JSJ1" s="3" t="inlineStr">
        <is>
          <t>metric_FP 256-bit packed double-precision FP instructions retired per instr (socket 0 core 141)</t>
        </is>
      </c>
      <c r="JSK1" s="3" t="inlineStr">
        <is>
          <t>metric_FP 256-bit packed double-precision FP instructions retired per instr (socket 0 core 142)</t>
        </is>
      </c>
      <c r="JSL1" s="3" t="inlineStr">
        <is>
          <t>metric_FP 256-bit packed double-precision FP instructions retired per instr (socket 0 core 143)</t>
        </is>
      </c>
      <c r="JSM1" s="3" t="inlineStr">
        <is>
          <t>metric_FP 256-bit packed double-precision FP instructions retired per instr (socket 0 core 144)</t>
        </is>
      </c>
      <c r="JSN1" s="3" t="inlineStr">
        <is>
          <t>metric_FP 256-bit packed double-precision FP instructions retired per instr (socket 0 core 145)</t>
        </is>
      </c>
      <c r="JSO1" s="3" t="inlineStr">
        <is>
          <t>metric_FP 256-bit packed double-precision FP instructions retired per instr (socket 0 core 146)</t>
        </is>
      </c>
      <c r="JSP1" s="3" t="inlineStr">
        <is>
          <t>metric_FP 256-bit packed double-precision FP instructions retired per instr (socket 0 core 147)</t>
        </is>
      </c>
      <c r="JSQ1" s="3" t="inlineStr">
        <is>
          <t>metric_FP 256-bit packed double-precision FP instructions retired per instr (socket 0 core 148)</t>
        </is>
      </c>
      <c r="JSR1" s="3" t="inlineStr">
        <is>
          <t>metric_FP 256-bit packed double-precision FP instructions retired per instr (socket 0 core 149)</t>
        </is>
      </c>
      <c r="JSS1" s="3" t="inlineStr">
        <is>
          <t>metric_FP 256-bit packed double-precision FP instructions retired per instr (socket 0 core 150)</t>
        </is>
      </c>
      <c r="JST1" s="3" t="inlineStr">
        <is>
          <t>metric_FP 256-bit packed double-precision FP instructions retired per instr (socket 0 core 151)</t>
        </is>
      </c>
      <c r="JSU1" s="3" t="inlineStr">
        <is>
          <t>metric_FP 256-bit packed double-precision FP instructions retired per instr (socket 1 core 0)</t>
        </is>
      </c>
      <c r="JSV1" s="3" t="inlineStr">
        <is>
          <t>metric_FP 256-bit packed double-precision FP instructions retired per instr (socket 1 core 1)</t>
        </is>
      </c>
      <c r="JSW1" s="3" t="inlineStr">
        <is>
          <t>metric_FP 256-bit packed double-precision FP instructions retired per instr (socket 1 core 2)</t>
        </is>
      </c>
      <c r="JSX1" s="3" t="inlineStr">
        <is>
          <t>metric_FP 256-bit packed double-precision FP instructions retired per instr (socket 1 core 3)</t>
        </is>
      </c>
      <c r="JSY1" s="3" t="inlineStr">
        <is>
          <t>metric_FP 256-bit packed double-precision FP instructions retired per instr (socket 1 core 4)</t>
        </is>
      </c>
      <c r="JSZ1" s="3" t="inlineStr">
        <is>
          <t>metric_FP 256-bit packed double-precision FP instructions retired per instr (socket 1 core 5)</t>
        </is>
      </c>
      <c r="JTA1" s="3" t="inlineStr">
        <is>
          <t>metric_FP 256-bit packed double-precision FP instructions retired per instr (socket 1 core 6)</t>
        </is>
      </c>
      <c r="JTB1" s="3" t="inlineStr">
        <is>
          <t>metric_FP 256-bit packed double-precision FP instructions retired per instr (socket 1 core 7)</t>
        </is>
      </c>
      <c r="JTC1" s="3" t="inlineStr">
        <is>
          <t>metric_FP 256-bit packed double-precision FP instructions retired per instr (socket 1 core 8)</t>
        </is>
      </c>
      <c r="JTD1" s="3" t="inlineStr">
        <is>
          <t>metric_FP 256-bit packed double-precision FP instructions retired per instr (socket 1 core 9)</t>
        </is>
      </c>
      <c r="JTE1" s="3" t="inlineStr">
        <is>
          <t>metric_FP 256-bit packed double-precision FP instructions retired per instr (socket 1 core 10)</t>
        </is>
      </c>
      <c r="JTF1" s="3" t="inlineStr">
        <is>
          <t>metric_FP 256-bit packed double-precision FP instructions retired per instr (socket 1 core 11)</t>
        </is>
      </c>
      <c r="JTG1" s="3" t="inlineStr">
        <is>
          <t>metric_FP 256-bit packed double-precision FP instructions retired per instr (socket 1 core 12)</t>
        </is>
      </c>
      <c r="JTH1" s="3" t="inlineStr">
        <is>
          <t>metric_FP 256-bit packed double-precision FP instructions retired per instr (socket 1 core 13)</t>
        </is>
      </c>
      <c r="JTI1" s="3" t="inlineStr">
        <is>
          <t>metric_FP 256-bit packed double-precision FP instructions retired per instr (socket 1 core 14)</t>
        </is>
      </c>
      <c r="JTJ1" s="3" t="inlineStr">
        <is>
          <t>metric_FP 256-bit packed double-precision FP instructions retired per instr (socket 1 core 15)</t>
        </is>
      </c>
      <c r="JTK1" s="3" t="inlineStr">
        <is>
          <t>metric_FP 256-bit packed double-precision FP instructions retired per instr (socket 1 core 16)</t>
        </is>
      </c>
      <c r="JTL1" s="3" t="inlineStr">
        <is>
          <t>metric_FP 256-bit packed double-precision FP instructions retired per instr (socket 1 core 17)</t>
        </is>
      </c>
      <c r="JTM1" s="3" t="inlineStr">
        <is>
          <t>metric_FP 256-bit packed double-precision FP instructions retired per instr (socket 1 core 18)</t>
        </is>
      </c>
      <c r="JTN1" s="3" t="inlineStr">
        <is>
          <t>metric_FP 256-bit packed double-precision FP instructions retired per instr (socket 1 core 19)</t>
        </is>
      </c>
      <c r="JTO1" s="3" t="inlineStr">
        <is>
          <t>metric_FP 256-bit packed double-precision FP instructions retired per instr (socket 1 core 20)</t>
        </is>
      </c>
      <c r="JTP1" s="3" t="inlineStr">
        <is>
          <t>metric_FP 256-bit packed double-precision FP instructions retired per instr (socket 1 core 21)</t>
        </is>
      </c>
      <c r="JTQ1" s="3" t="inlineStr">
        <is>
          <t>metric_FP 256-bit packed double-precision FP instructions retired per instr (socket 1 core 22)</t>
        </is>
      </c>
      <c r="JTR1" s="3" t="inlineStr">
        <is>
          <t>metric_FP 256-bit packed double-precision FP instructions retired per instr (socket 1 core 23)</t>
        </is>
      </c>
      <c r="JTS1" s="3" t="inlineStr">
        <is>
          <t>metric_FP 256-bit packed double-precision FP instructions retired per instr (socket 1 core 64)</t>
        </is>
      </c>
      <c r="JTT1" s="3" t="inlineStr">
        <is>
          <t>metric_FP 256-bit packed double-precision FP instructions retired per instr (socket 1 core 65)</t>
        </is>
      </c>
      <c r="JTU1" s="3" t="inlineStr">
        <is>
          <t>metric_FP 256-bit packed double-precision FP instructions retired per instr (socket 1 core 66)</t>
        </is>
      </c>
      <c r="JTV1" s="3" t="inlineStr">
        <is>
          <t>metric_FP 256-bit packed double-precision FP instructions retired per instr (socket 1 core 67)</t>
        </is>
      </c>
      <c r="JTW1" s="3" t="inlineStr">
        <is>
          <t>metric_FP 256-bit packed double-precision FP instructions retired per instr (socket 1 core 68)</t>
        </is>
      </c>
      <c r="JTX1" s="3" t="inlineStr">
        <is>
          <t>metric_FP 256-bit packed double-precision FP instructions retired per instr (socket 1 core 69)</t>
        </is>
      </c>
      <c r="JTY1" s="3" t="inlineStr">
        <is>
          <t>metric_FP 256-bit packed double-precision FP instructions retired per instr (socket 1 core 70)</t>
        </is>
      </c>
      <c r="JTZ1" s="3" t="inlineStr">
        <is>
          <t>metric_FP 256-bit packed double-precision FP instructions retired per instr (socket 1 core 71)</t>
        </is>
      </c>
      <c r="JUA1" s="3" t="inlineStr">
        <is>
          <t>metric_FP 256-bit packed double-precision FP instructions retired per instr (socket 1 core 72)</t>
        </is>
      </c>
      <c r="JUB1" s="3" t="inlineStr">
        <is>
          <t>metric_FP 256-bit packed double-precision FP instructions retired per instr (socket 1 core 73)</t>
        </is>
      </c>
      <c r="JUC1" s="3" t="inlineStr">
        <is>
          <t>metric_FP 256-bit packed double-precision FP instructions retired per instr (socket 1 core 74)</t>
        </is>
      </c>
      <c r="JUD1" s="3" t="inlineStr">
        <is>
          <t>metric_FP 256-bit packed double-precision FP instructions retired per instr (socket 1 core 75)</t>
        </is>
      </c>
      <c r="JUE1" s="3" t="inlineStr">
        <is>
          <t>metric_FP 256-bit packed double-precision FP instructions retired per instr (socket 1 core 76)</t>
        </is>
      </c>
      <c r="JUF1" s="3" t="inlineStr">
        <is>
          <t>metric_FP 256-bit packed double-precision FP instructions retired per instr (socket 1 core 77)</t>
        </is>
      </c>
      <c r="JUG1" s="3" t="inlineStr">
        <is>
          <t>metric_FP 256-bit packed double-precision FP instructions retired per instr (socket 1 core 78)</t>
        </is>
      </c>
      <c r="JUH1" s="3" t="inlineStr">
        <is>
          <t>metric_FP 256-bit packed double-precision FP instructions retired per instr (socket 1 core 79)</t>
        </is>
      </c>
      <c r="JUI1" s="3" t="inlineStr">
        <is>
          <t>metric_FP 256-bit packed double-precision FP instructions retired per instr (socket 1 core 80)</t>
        </is>
      </c>
      <c r="JUJ1" s="3" t="inlineStr">
        <is>
          <t>metric_FP 256-bit packed double-precision FP instructions retired per instr (socket 1 core 81)</t>
        </is>
      </c>
      <c r="JUK1" s="3" t="inlineStr">
        <is>
          <t>metric_FP 256-bit packed double-precision FP instructions retired per instr (socket 1 core 82)</t>
        </is>
      </c>
      <c r="JUL1" s="3" t="inlineStr">
        <is>
          <t>metric_FP 256-bit packed double-precision FP instructions retired per instr (socket 1 core 83)</t>
        </is>
      </c>
      <c r="JUM1" s="3" t="inlineStr">
        <is>
          <t>metric_FP 256-bit packed double-precision FP instructions retired per instr (socket 1 core 84)</t>
        </is>
      </c>
      <c r="JUN1" s="3" t="inlineStr">
        <is>
          <t>metric_FP 256-bit packed double-precision FP instructions retired per instr (socket 1 core 85)</t>
        </is>
      </c>
      <c r="JUO1" s="3" t="inlineStr">
        <is>
          <t>metric_FP 256-bit packed double-precision FP instructions retired per instr (socket 1 core 86)</t>
        </is>
      </c>
      <c r="JUP1" s="3" t="inlineStr">
        <is>
          <t>metric_FP 256-bit packed double-precision FP instructions retired per instr (socket 1 core 87)</t>
        </is>
      </c>
      <c r="JUQ1" s="3" t="inlineStr">
        <is>
          <t>metric_FP 256-bit packed double-precision FP instructions retired per instr (socket 1 core 128)</t>
        </is>
      </c>
      <c r="JUR1" s="3" t="inlineStr">
        <is>
          <t>metric_FP 256-bit packed double-precision FP instructions retired per instr (socket 1 core 129)</t>
        </is>
      </c>
      <c r="JUS1" s="3" t="inlineStr">
        <is>
          <t>metric_FP 256-bit packed double-precision FP instructions retired per instr (socket 1 core 130)</t>
        </is>
      </c>
      <c r="JUT1" s="3" t="inlineStr">
        <is>
          <t>metric_FP 256-bit packed double-precision FP instructions retired per instr (socket 1 core 131)</t>
        </is>
      </c>
      <c r="JUU1" s="3" t="inlineStr">
        <is>
          <t>metric_FP 256-bit packed double-precision FP instructions retired per instr (socket 1 core 132)</t>
        </is>
      </c>
      <c r="JUV1" s="3" t="inlineStr">
        <is>
          <t>metric_FP 256-bit packed double-precision FP instructions retired per instr (socket 1 core 133)</t>
        </is>
      </c>
      <c r="JUW1" s="3" t="inlineStr">
        <is>
          <t>metric_FP 256-bit packed double-precision FP instructions retired per instr (socket 1 core 134)</t>
        </is>
      </c>
      <c r="JUX1" s="3" t="inlineStr">
        <is>
          <t>metric_FP 256-bit packed double-precision FP instructions retired per instr (socket 1 core 135)</t>
        </is>
      </c>
      <c r="JUY1" s="3" t="inlineStr">
        <is>
          <t>metric_FP 256-bit packed double-precision FP instructions retired per instr (socket 1 core 136)</t>
        </is>
      </c>
      <c r="JUZ1" s="3" t="inlineStr">
        <is>
          <t>metric_FP 256-bit packed double-precision FP instructions retired per instr (socket 1 core 137)</t>
        </is>
      </c>
      <c r="JVA1" s="3" t="inlineStr">
        <is>
          <t>metric_FP 256-bit packed double-precision FP instructions retired per instr (socket 1 core 138)</t>
        </is>
      </c>
      <c r="JVB1" s="3" t="inlineStr">
        <is>
          <t>metric_FP 256-bit packed double-precision FP instructions retired per instr (socket 1 core 139)</t>
        </is>
      </c>
      <c r="JVC1" s="3" t="inlineStr">
        <is>
          <t>metric_FP 256-bit packed double-precision FP instructions retired per instr (socket 1 core 140)</t>
        </is>
      </c>
      <c r="JVD1" s="3" t="inlineStr">
        <is>
          <t>metric_FP 256-bit packed double-precision FP instructions retired per instr (socket 1 core 141)</t>
        </is>
      </c>
      <c r="JVE1" s="3" t="inlineStr">
        <is>
          <t>metric_FP 256-bit packed double-precision FP instructions retired per instr (socket 1 core 142)</t>
        </is>
      </c>
      <c r="JVF1" s="3" t="inlineStr">
        <is>
          <t>metric_FP 256-bit packed double-precision FP instructions retired per instr (socket 1 core 143)</t>
        </is>
      </c>
      <c r="JVG1" s="3" t="inlineStr">
        <is>
          <t>metric_FP 256-bit packed double-precision FP instructions retired per instr (socket 1 core 144)</t>
        </is>
      </c>
      <c r="JVH1" s="3" t="inlineStr">
        <is>
          <t>metric_FP 256-bit packed double-precision FP instructions retired per instr (socket 1 core 145)</t>
        </is>
      </c>
      <c r="JVI1" s="3" t="inlineStr">
        <is>
          <t>metric_FP 256-bit packed double-precision FP instructions retired per instr (socket 1 core 146)</t>
        </is>
      </c>
      <c r="JVJ1" s="3" t="inlineStr">
        <is>
          <t>metric_FP 256-bit packed double-precision FP instructions retired per instr (socket 1 core 147)</t>
        </is>
      </c>
      <c r="JVK1" s="3" t="inlineStr">
        <is>
          <t>metric_FP 256-bit packed double-precision FP instructions retired per instr (socket 1 core 148)</t>
        </is>
      </c>
      <c r="JVL1" s="3" t="inlineStr">
        <is>
          <t>metric_FP 256-bit packed double-precision FP instructions retired per instr (socket 1 core 149)</t>
        </is>
      </c>
      <c r="JVM1" s="3" t="inlineStr">
        <is>
          <t>metric_FP 256-bit packed double-precision FP instructions retired per instr (socket 1 core 150)</t>
        </is>
      </c>
      <c r="JVN1" s="3" t="inlineStr">
        <is>
          <t>metric_FP 256-bit packed double-precision FP instructions retired per instr (socket 1 core 151)</t>
        </is>
      </c>
      <c r="JVO1" s="3" t="inlineStr">
        <is>
          <t>metric_FP 512-bit packed single-precision FP instructions retired per instr (socket 0 core 0)</t>
        </is>
      </c>
      <c r="JVP1" s="3" t="inlineStr">
        <is>
          <t>metric_FP 512-bit packed single-precision FP instructions retired per instr (socket 0 core 1)</t>
        </is>
      </c>
      <c r="JVQ1" s="3" t="inlineStr">
        <is>
          <t>metric_FP 512-bit packed single-precision FP instructions retired per instr (socket 0 core 2)</t>
        </is>
      </c>
      <c r="JVR1" s="3" t="inlineStr">
        <is>
          <t>metric_FP 512-bit packed single-precision FP instructions retired per instr (socket 0 core 3)</t>
        </is>
      </c>
      <c r="JVS1" s="3" t="inlineStr">
        <is>
          <t>metric_FP 512-bit packed single-precision FP instructions retired per instr (socket 0 core 4)</t>
        </is>
      </c>
      <c r="JVT1" s="3" t="inlineStr">
        <is>
          <t>metric_FP 512-bit packed single-precision FP instructions retired per instr (socket 0 core 5)</t>
        </is>
      </c>
      <c r="JVU1" s="3" t="inlineStr">
        <is>
          <t>metric_FP 512-bit packed single-precision FP instructions retired per instr (socket 0 core 6)</t>
        </is>
      </c>
      <c r="JVV1" s="3" t="inlineStr">
        <is>
          <t>metric_FP 512-bit packed single-precision FP instructions retired per instr (socket 0 core 7)</t>
        </is>
      </c>
      <c r="JVW1" s="3" t="inlineStr">
        <is>
          <t>metric_FP 512-bit packed single-precision FP instructions retired per instr (socket 0 core 8)</t>
        </is>
      </c>
      <c r="JVX1" s="3" t="inlineStr">
        <is>
          <t>metric_FP 512-bit packed single-precision FP instructions retired per instr (socket 0 core 9)</t>
        </is>
      </c>
      <c r="JVY1" s="3" t="inlineStr">
        <is>
          <t>metric_FP 512-bit packed single-precision FP instructions retired per instr (socket 0 core 10)</t>
        </is>
      </c>
      <c r="JVZ1" s="3" t="inlineStr">
        <is>
          <t>metric_FP 512-bit packed single-precision FP instructions retired per instr (socket 0 core 11)</t>
        </is>
      </c>
      <c r="JWA1" s="3" t="inlineStr">
        <is>
          <t>metric_FP 512-bit packed single-precision FP instructions retired per instr (socket 0 core 12)</t>
        </is>
      </c>
      <c r="JWB1" s="3" t="inlineStr">
        <is>
          <t>metric_FP 512-bit packed single-precision FP instructions retired per instr (socket 0 core 13)</t>
        </is>
      </c>
      <c r="JWC1" s="3" t="inlineStr">
        <is>
          <t>metric_FP 512-bit packed single-precision FP instructions retired per instr (socket 0 core 14)</t>
        </is>
      </c>
      <c r="JWD1" s="3" t="inlineStr">
        <is>
          <t>metric_FP 512-bit packed single-precision FP instructions retired per instr (socket 0 core 15)</t>
        </is>
      </c>
      <c r="JWE1" s="3" t="inlineStr">
        <is>
          <t>metric_FP 512-bit packed single-precision FP instructions retired per instr (socket 0 core 16)</t>
        </is>
      </c>
      <c r="JWF1" s="3" t="inlineStr">
        <is>
          <t>metric_FP 512-bit packed single-precision FP instructions retired per instr (socket 0 core 17)</t>
        </is>
      </c>
      <c r="JWG1" s="3" t="inlineStr">
        <is>
          <t>metric_FP 512-bit packed single-precision FP instructions retired per instr (socket 0 core 18)</t>
        </is>
      </c>
      <c r="JWH1" s="3" t="inlineStr">
        <is>
          <t>metric_FP 512-bit packed single-precision FP instructions retired per instr (socket 0 core 19)</t>
        </is>
      </c>
      <c r="JWI1" s="3" t="inlineStr">
        <is>
          <t>metric_FP 512-bit packed single-precision FP instructions retired per instr (socket 0 core 20)</t>
        </is>
      </c>
      <c r="JWJ1" s="3" t="inlineStr">
        <is>
          <t>metric_FP 512-bit packed single-precision FP instructions retired per instr (socket 0 core 21)</t>
        </is>
      </c>
      <c r="JWK1" s="3" t="inlineStr">
        <is>
          <t>metric_FP 512-bit packed single-precision FP instructions retired per instr (socket 0 core 22)</t>
        </is>
      </c>
      <c r="JWL1" s="3" t="inlineStr">
        <is>
          <t>metric_FP 512-bit packed single-precision FP instructions retired per instr (socket 0 core 23)</t>
        </is>
      </c>
      <c r="JWM1" s="3" t="inlineStr">
        <is>
          <t>metric_FP 512-bit packed single-precision FP instructions retired per instr (socket 0 core 64)</t>
        </is>
      </c>
      <c r="JWN1" s="3" t="inlineStr">
        <is>
          <t>metric_FP 512-bit packed single-precision FP instructions retired per instr (socket 0 core 65)</t>
        </is>
      </c>
      <c r="JWO1" s="3" t="inlineStr">
        <is>
          <t>metric_FP 512-bit packed single-precision FP instructions retired per instr (socket 0 core 66)</t>
        </is>
      </c>
      <c r="JWP1" s="3" t="inlineStr">
        <is>
          <t>metric_FP 512-bit packed single-precision FP instructions retired per instr (socket 0 core 67)</t>
        </is>
      </c>
      <c r="JWQ1" s="3" t="inlineStr">
        <is>
          <t>metric_FP 512-bit packed single-precision FP instructions retired per instr (socket 0 core 68)</t>
        </is>
      </c>
      <c r="JWR1" s="3" t="inlineStr">
        <is>
          <t>metric_FP 512-bit packed single-precision FP instructions retired per instr (socket 0 core 69)</t>
        </is>
      </c>
      <c r="JWS1" s="3" t="inlineStr">
        <is>
          <t>metric_FP 512-bit packed single-precision FP instructions retired per instr (socket 0 core 70)</t>
        </is>
      </c>
      <c r="JWT1" s="3" t="inlineStr">
        <is>
          <t>metric_FP 512-bit packed single-precision FP instructions retired per instr (socket 0 core 71)</t>
        </is>
      </c>
      <c r="JWU1" s="3" t="inlineStr">
        <is>
          <t>metric_FP 512-bit packed single-precision FP instructions retired per instr (socket 0 core 72)</t>
        </is>
      </c>
      <c r="JWV1" s="3" t="inlineStr">
        <is>
          <t>metric_FP 512-bit packed single-precision FP instructions retired per instr (socket 0 core 73)</t>
        </is>
      </c>
      <c r="JWW1" s="3" t="inlineStr">
        <is>
          <t>metric_FP 512-bit packed single-precision FP instructions retired per instr (socket 0 core 74)</t>
        </is>
      </c>
      <c r="JWX1" s="3" t="inlineStr">
        <is>
          <t>metric_FP 512-bit packed single-precision FP instructions retired per instr (socket 0 core 75)</t>
        </is>
      </c>
      <c r="JWY1" s="3" t="inlineStr">
        <is>
          <t>metric_FP 512-bit packed single-precision FP instructions retired per instr (socket 0 core 76)</t>
        </is>
      </c>
      <c r="JWZ1" s="3" t="inlineStr">
        <is>
          <t>metric_FP 512-bit packed single-precision FP instructions retired per instr (socket 0 core 77)</t>
        </is>
      </c>
      <c r="JXA1" s="3" t="inlineStr">
        <is>
          <t>metric_FP 512-bit packed single-precision FP instructions retired per instr (socket 0 core 78)</t>
        </is>
      </c>
      <c r="JXB1" s="3" t="inlineStr">
        <is>
          <t>metric_FP 512-bit packed single-precision FP instructions retired per instr (socket 0 core 79)</t>
        </is>
      </c>
      <c r="JXC1" s="3" t="inlineStr">
        <is>
          <t>metric_FP 512-bit packed single-precision FP instructions retired per instr (socket 0 core 80)</t>
        </is>
      </c>
      <c r="JXD1" s="3" t="inlineStr">
        <is>
          <t>metric_FP 512-bit packed single-precision FP instructions retired per instr (socket 0 core 81)</t>
        </is>
      </c>
      <c r="JXE1" s="3" t="inlineStr">
        <is>
          <t>metric_FP 512-bit packed single-precision FP instructions retired per instr (socket 0 core 82)</t>
        </is>
      </c>
      <c r="JXF1" s="3" t="inlineStr">
        <is>
          <t>metric_FP 512-bit packed single-precision FP instructions retired per instr (socket 0 core 83)</t>
        </is>
      </c>
      <c r="JXG1" s="3" t="inlineStr">
        <is>
          <t>metric_FP 512-bit packed single-precision FP instructions retired per instr (socket 0 core 84)</t>
        </is>
      </c>
      <c r="JXH1" s="3" t="inlineStr">
        <is>
          <t>metric_FP 512-bit packed single-precision FP instructions retired per instr (socket 0 core 85)</t>
        </is>
      </c>
      <c r="JXI1" s="3" t="inlineStr">
        <is>
          <t>metric_FP 512-bit packed single-precision FP instructions retired per instr (socket 0 core 86)</t>
        </is>
      </c>
      <c r="JXJ1" s="3" t="inlineStr">
        <is>
          <t>metric_FP 512-bit packed single-precision FP instructions retired per instr (socket 0 core 87)</t>
        </is>
      </c>
      <c r="JXK1" s="3" t="inlineStr">
        <is>
          <t>metric_FP 512-bit packed single-precision FP instructions retired per instr (socket 0 core 128)</t>
        </is>
      </c>
      <c r="JXL1" s="3" t="inlineStr">
        <is>
          <t>metric_FP 512-bit packed single-precision FP instructions retired per instr (socket 0 core 129)</t>
        </is>
      </c>
      <c r="JXM1" s="3" t="inlineStr">
        <is>
          <t>metric_FP 512-bit packed single-precision FP instructions retired per instr (socket 0 core 130)</t>
        </is>
      </c>
      <c r="JXN1" s="3" t="inlineStr">
        <is>
          <t>metric_FP 512-bit packed single-precision FP instructions retired per instr (socket 0 core 131)</t>
        </is>
      </c>
      <c r="JXO1" s="3" t="inlineStr">
        <is>
          <t>metric_FP 512-bit packed single-precision FP instructions retired per instr (socket 0 core 132)</t>
        </is>
      </c>
      <c r="JXP1" s="3" t="inlineStr">
        <is>
          <t>metric_FP 512-bit packed single-precision FP instructions retired per instr (socket 0 core 133)</t>
        </is>
      </c>
      <c r="JXQ1" s="3" t="inlineStr">
        <is>
          <t>metric_FP 512-bit packed single-precision FP instructions retired per instr (socket 0 core 134)</t>
        </is>
      </c>
      <c r="JXR1" s="3" t="inlineStr">
        <is>
          <t>metric_FP 512-bit packed single-precision FP instructions retired per instr (socket 0 core 135)</t>
        </is>
      </c>
      <c r="JXS1" s="3" t="inlineStr">
        <is>
          <t>metric_FP 512-bit packed single-precision FP instructions retired per instr (socket 0 core 136)</t>
        </is>
      </c>
      <c r="JXT1" s="3" t="inlineStr">
        <is>
          <t>metric_FP 512-bit packed single-precision FP instructions retired per instr (socket 0 core 137)</t>
        </is>
      </c>
      <c r="JXU1" s="3" t="inlineStr">
        <is>
          <t>metric_FP 512-bit packed single-precision FP instructions retired per instr (socket 0 core 138)</t>
        </is>
      </c>
      <c r="JXV1" s="3" t="inlineStr">
        <is>
          <t>metric_FP 512-bit packed single-precision FP instructions retired per instr (socket 0 core 139)</t>
        </is>
      </c>
      <c r="JXW1" s="3" t="inlineStr">
        <is>
          <t>metric_FP 512-bit packed single-precision FP instructions retired per instr (socket 0 core 140)</t>
        </is>
      </c>
      <c r="JXX1" s="3" t="inlineStr">
        <is>
          <t>metric_FP 512-bit packed single-precision FP instructions retired per instr (socket 0 core 141)</t>
        </is>
      </c>
      <c r="JXY1" s="3" t="inlineStr">
        <is>
          <t>metric_FP 512-bit packed single-precision FP instructions retired per instr (socket 0 core 142)</t>
        </is>
      </c>
      <c r="JXZ1" s="3" t="inlineStr">
        <is>
          <t>metric_FP 512-bit packed single-precision FP instructions retired per instr (socket 0 core 143)</t>
        </is>
      </c>
      <c r="JYA1" s="3" t="inlineStr">
        <is>
          <t>metric_FP 512-bit packed single-precision FP instructions retired per instr (socket 0 core 144)</t>
        </is>
      </c>
      <c r="JYB1" s="3" t="inlineStr">
        <is>
          <t>metric_FP 512-bit packed single-precision FP instructions retired per instr (socket 0 core 145)</t>
        </is>
      </c>
      <c r="JYC1" s="3" t="inlineStr">
        <is>
          <t>metric_FP 512-bit packed single-precision FP instructions retired per instr (socket 0 core 146)</t>
        </is>
      </c>
      <c r="JYD1" s="3" t="inlineStr">
        <is>
          <t>metric_FP 512-bit packed single-precision FP instructions retired per instr (socket 0 core 147)</t>
        </is>
      </c>
      <c r="JYE1" s="3" t="inlineStr">
        <is>
          <t>metric_FP 512-bit packed single-precision FP instructions retired per instr (socket 0 core 148)</t>
        </is>
      </c>
      <c r="JYF1" s="3" t="inlineStr">
        <is>
          <t>metric_FP 512-bit packed single-precision FP instructions retired per instr (socket 0 core 149)</t>
        </is>
      </c>
      <c r="JYG1" s="3" t="inlineStr">
        <is>
          <t>metric_FP 512-bit packed single-precision FP instructions retired per instr (socket 0 core 150)</t>
        </is>
      </c>
      <c r="JYH1" s="3" t="inlineStr">
        <is>
          <t>metric_FP 512-bit packed single-precision FP instructions retired per instr (socket 0 core 151)</t>
        </is>
      </c>
      <c r="JYI1" s="3" t="inlineStr">
        <is>
          <t>metric_FP 512-bit packed single-precision FP instructions retired per instr (socket 1 core 0)</t>
        </is>
      </c>
      <c r="JYJ1" s="3" t="inlineStr">
        <is>
          <t>metric_FP 512-bit packed single-precision FP instructions retired per instr (socket 1 core 1)</t>
        </is>
      </c>
      <c r="JYK1" s="3" t="inlineStr">
        <is>
          <t>metric_FP 512-bit packed single-precision FP instructions retired per instr (socket 1 core 2)</t>
        </is>
      </c>
      <c r="JYL1" s="3" t="inlineStr">
        <is>
          <t>metric_FP 512-bit packed single-precision FP instructions retired per instr (socket 1 core 3)</t>
        </is>
      </c>
      <c r="JYM1" s="3" t="inlineStr">
        <is>
          <t>metric_FP 512-bit packed single-precision FP instructions retired per instr (socket 1 core 4)</t>
        </is>
      </c>
      <c r="JYN1" s="3" t="inlineStr">
        <is>
          <t>metric_FP 512-bit packed single-precision FP instructions retired per instr (socket 1 core 5)</t>
        </is>
      </c>
      <c r="JYO1" s="3" t="inlineStr">
        <is>
          <t>metric_FP 512-bit packed single-precision FP instructions retired per instr (socket 1 core 6)</t>
        </is>
      </c>
      <c r="JYP1" s="3" t="inlineStr">
        <is>
          <t>metric_FP 512-bit packed single-precision FP instructions retired per instr (socket 1 core 7)</t>
        </is>
      </c>
      <c r="JYQ1" s="3" t="inlineStr">
        <is>
          <t>metric_FP 512-bit packed single-precision FP instructions retired per instr (socket 1 core 8)</t>
        </is>
      </c>
      <c r="JYR1" s="3" t="inlineStr">
        <is>
          <t>metric_FP 512-bit packed single-precision FP instructions retired per instr (socket 1 core 9)</t>
        </is>
      </c>
      <c r="JYS1" s="3" t="inlineStr">
        <is>
          <t>metric_FP 512-bit packed single-precision FP instructions retired per instr (socket 1 core 10)</t>
        </is>
      </c>
      <c r="JYT1" s="3" t="inlineStr">
        <is>
          <t>metric_FP 512-bit packed single-precision FP instructions retired per instr (socket 1 core 11)</t>
        </is>
      </c>
      <c r="JYU1" s="3" t="inlineStr">
        <is>
          <t>metric_FP 512-bit packed single-precision FP instructions retired per instr (socket 1 core 12)</t>
        </is>
      </c>
      <c r="JYV1" s="3" t="inlineStr">
        <is>
          <t>metric_FP 512-bit packed single-precision FP instructions retired per instr (socket 1 core 13)</t>
        </is>
      </c>
      <c r="JYW1" s="3" t="inlineStr">
        <is>
          <t>metric_FP 512-bit packed single-precision FP instructions retired per instr (socket 1 core 14)</t>
        </is>
      </c>
      <c r="JYX1" s="3" t="inlineStr">
        <is>
          <t>metric_FP 512-bit packed single-precision FP instructions retired per instr (socket 1 core 15)</t>
        </is>
      </c>
      <c r="JYY1" s="3" t="inlineStr">
        <is>
          <t>metric_FP 512-bit packed single-precision FP instructions retired per instr (socket 1 core 16)</t>
        </is>
      </c>
      <c r="JYZ1" s="3" t="inlineStr">
        <is>
          <t>metric_FP 512-bit packed single-precision FP instructions retired per instr (socket 1 core 17)</t>
        </is>
      </c>
      <c r="JZA1" s="3" t="inlineStr">
        <is>
          <t>metric_FP 512-bit packed single-precision FP instructions retired per instr (socket 1 core 18)</t>
        </is>
      </c>
      <c r="JZB1" s="3" t="inlineStr">
        <is>
          <t>metric_FP 512-bit packed single-precision FP instructions retired per instr (socket 1 core 19)</t>
        </is>
      </c>
      <c r="JZC1" s="3" t="inlineStr">
        <is>
          <t>metric_FP 512-bit packed single-precision FP instructions retired per instr (socket 1 core 20)</t>
        </is>
      </c>
      <c r="JZD1" s="3" t="inlineStr">
        <is>
          <t>metric_FP 512-bit packed single-precision FP instructions retired per instr (socket 1 core 21)</t>
        </is>
      </c>
      <c r="JZE1" s="3" t="inlineStr">
        <is>
          <t>metric_FP 512-bit packed single-precision FP instructions retired per instr (socket 1 core 22)</t>
        </is>
      </c>
      <c r="JZF1" s="3" t="inlineStr">
        <is>
          <t>metric_FP 512-bit packed single-precision FP instructions retired per instr (socket 1 core 23)</t>
        </is>
      </c>
      <c r="JZG1" s="3" t="inlineStr">
        <is>
          <t>metric_FP 512-bit packed single-precision FP instructions retired per instr (socket 1 core 64)</t>
        </is>
      </c>
      <c r="JZH1" s="3" t="inlineStr">
        <is>
          <t>metric_FP 512-bit packed single-precision FP instructions retired per instr (socket 1 core 65)</t>
        </is>
      </c>
      <c r="JZI1" s="3" t="inlineStr">
        <is>
          <t>metric_FP 512-bit packed single-precision FP instructions retired per instr (socket 1 core 66)</t>
        </is>
      </c>
      <c r="JZJ1" s="3" t="inlineStr">
        <is>
          <t>metric_FP 512-bit packed single-precision FP instructions retired per instr (socket 1 core 67)</t>
        </is>
      </c>
      <c r="JZK1" s="3" t="inlineStr">
        <is>
          <t>metric_FP 512-bit packed single-precision FP instructions retired per instr (socket 1 core 68)</t>
        </is>
      </c>
      <c r="JZL1" s="3" t="inlineStr">
        <is>
          <t>metric_FP 512-bit packed single-precision FP instructions retired per instr (socket 1 core 69)</t>
        </is>
      </c>
      <c r="JZM1" s="3" t="inlineStr">
        <is>
          <t>metric_FP 512-bit packed single-precision FP instructions retired per instr (socket 1 core 70)</t>
        </is>
      </c>
      <c r="JZN1" s="3" t="inlineStr">
        <is>
          <t>metric_FP 512-bit packed single-precision FP instructions retired per instr (socket 1 core 71)</t>
        </is>
      </c>
      <c r="JZO1" s="3" t="inlineStr">
        <is>
          <t>metric_FP 512-bit packed single-precision FP instructions retired per instr (socket 1 core 72)</t>
        </is>
      </c>
      <c r="JZP1" s="3" t="inlineStr">
        <is>
          <t>metric_FP 512-bit packed single-precision FP instructions retired per instr (socket 1 core 73)</t>
        </is>
      </c>
      <c r="JZQ1" s="3" t="inlineStr">
        <is>
          <t>metric_FP 512-bit packed single-precision FP instructions retired per instr (socket 1 core 74)</t>
        </is>
      </c>
      <c r="JZR1" s="3" t="inlineStr">
        <is>
          <t>metric_FP 512-bit packed single-precision FP instructions retired per instr (socket 1 core 75)</t>
        </is>
      </c>
      <c r="JZS1" s="3" t="inlineStr">
        <is>
          <t>metric_FP 512-bit packed single-precision FP instructions retired per instr (socket 1 core 76)</t>
        </is>
      </c>
      <c r="JZT1" s="3" t="inlineStr">
        <is>
          <t>metric_FP 512-bit packed single-precision FP instructions retired per instr (socket 1 core 77)</t>
        </is>
      </c>
      <c r="JZU1" s="3" t="inlineStr">
        <is>
          <t>metric_FP 512-bit packed single-precision FP instructions retired per instr (socket 1 core 78)</t>
        </is>
      </c>
      <c r="JZV1" s="3" t="inlineStr">
        <is>
          <t>metric_FP 512-bit packed single-precision FP instructions retired per instr (socket 1 core 79)</t>
        </is>
      </c>
      <c r="JZW1" s="3" t="inlineStr">
        <is>
          <t>metric_FP 512-bit packed single-precision FP instructions retired per instr (socket 1 core 80)</t>
        </is>
      </c>
      <c r="JZX1" s="3" t="inlineStr">
        <is>
          <t>metric_FP 512-bit packed single-precision FP instructions retired per instr (socket 1 core 81)</t>
        </is>
      </c>
      <c r="JZY1" s="3" t="inlineStr">
        <is>
          <t>metric_FP 512-bit packed single-precision FP instructions retired per instr (socket 1 core 82)</t>
        </is>
      </c>
      <c r="JZZ1" s="3" t="inlineStr">
        <is>
          <t>metric_FP 512-bit packed single-precision FP instructions retired per instr (socket 1 core 83)</t>
        </is>
      </c>
      <c r="KAA1" s="3" t="inlineStr">
        <is>
          <t>metric_FP 512-bit packed single-precision FP instructions retired per instr (socket 1 core 84)</t>
        </is>
      </c>
      <c r="KAB1" s="3" t="inlineStr">
        <is>
          <t>metric_FP 512-bit packed single-precision FP instructions retired per instr (socket 1 core 85)</t>
        </is>
      </c>
      <c r="KAC1" s="3" t="inlineStr">
        <is>
          <t>metric_FP 512-bit packed single-precision FP instructions retired per instr (socket 1 core 86)</t>
        </is>
      </c>
      <c r="KAD1" s="3" t="inlineStr">
        <is>
          <t>metric_FP 512-bit packed single-precision FP instructions retired per instr (socket 1 core 87)</t>
        </is>
      </c>
      <c r="KAE1" s="3" t="inlineStr">
        <is>
          <t>metric_FP 512-bit packed single-precision FP instructions retired per instr (socket 1 core 128)</t>
        </is>
      </c>
      <c r="KAF1" s="3" t="inlineStr">
        <is>
          <t>metric_FP 512-bit packed single-precision FP instructions retired per instr (socket 1 core 129)</t>
        </is>
      </c>
      <c r="KAG1" s="3" t="inlineStr">
        <is>
          <t>metric_FP 512-bit packed single-precision FP instructions retired per instr (socket 1 core 130)</t>
        </is>
      </c>
      <c r="KAH1" s="3" t="inlineStr">
        <is>
          <t>metric_FP 512-bit packed single-precision FP instructions retired per instr (socket 1 core 131)</t>
        </is>
      </c>
      <c r="KAI1" s="3" t="inlineStr">
        <is>
          <t>metric_FP 512-bit packed single-precision FP instructions retired per instr (socket 1 core 132)</t>
        </is>
      </c>
      <c r="KAJ1" s="3" t="inlineStr">
        <is>
          <t>metric_FP 512-bit packed single-precision FP instructions retired per instr (socket 1 core 133)</t>
        </is>
      </c>
      <c r="KAK1" s="3" t="inlineStr">
        <is>
          <t>metric_FP 512-bit packed single-precision FP instructions retired per instr (socket 1 core 134)</t>
        </is>
      </c>
      <c r="KAL1" s="3" t="inlineStr">
        <is>
          <t>metric_FP 512-bit packed single-precision FP instructions retired per instr (socket 1 core 135)</t>
        </is>
      </c>
      <c r="KAM1" s="3" t="inlineStr">
        <is>
          <t>metric_FP 512-bit packed single-precision FP instructions retired per instr (socket 1 core 136)</t>
        </is>
      </c>
      <c r="KAN1" s="3" t="inlineStr">
        <is>
          <t>metric_FP 512-bit packed single-precision FP instructions retired per instr (socket 1 core 137)</t>
        </is>
      </c>
      <c r="KAO1" s="3" t="inlineStr">
        <is>
          <t>metric_FP 512-bit packed single-precision FP instructions retired per instr (socket 1 core 138)</t>
        </is>
      </c>
      <c r="KAP1" s="3" t="inlineStr">
        <is>
          <t>metric_FP 512-bit packed single-precision FP instructions retired per instr (socket 1 core 139)</t>
        </is>
      </c>
      <c r="KAQ1" s="3" t="inlineStr">
        <is>
          <t>metric_FP 512-bit packed single-precision FP instructions retired per instr (socket 1 core 140)</t>
        </is>
      </c>
      <c r="KAR1" s="3" t="inlineStr">
        <is>
          <t>metric_FP 512-bit packed single-precision FP instructions retired per instr (socket 1 core 141)</t>
        </is>
      </c>
      <c r="KAS1" s="3" t="inlineStr">
        <is>
          <t>metric_FP 512-bit packed single-precision FP instructions retired per instr (socket 1 core 142)</t>
        </is>
      </c>
      <c r="KAT1" s="3" t="inlineStr">
        <is>
          <t>metric_FP 512-bit packed single-precision FP instructions retired per instr (socket 1 core 143)</t>
        </is>
      </c>
      <c r="KAU1" s="3" t="inlineStr">
        <is>
          <t>metric_FP 512-bit packed single-precision FP instructions retired per instr (socket 1 core 144)</t>
        </is>
      </c>
      <c r="KAV1" s="3" t="inlineStr">
        <is>
          <t>metric_FP 512-bit packed single-precision FP instructions retired per instr (socket 1 core 145)</t>
        </is>
      </c>
      <c r="KAW1" s="3" t="inlineStr">
        <is>
          <t>metric_FP 512-bit packed single-precision FP instructions retired per instr (socket 1 core 146)</t>
        </is>
      </c>
      <c r="KAX1" s="3" t="inlineStr">
        <is>
          <t>metric_FP 512-bit packed single-precision FP instructions retired per instr (socket 1 core 147)</t>
        </is>
      </c>
      <c r="KAY1" s="3" t="inlineStr">
        <is>
          <t>metric_FP 512-bit packed single-precision FP instructions retired per instr (socket 1 core 148)</t>
        </is>
      </c>
      <c r="KAZ1" s="3" t="inlineStr">
        <is>
          <t>metric_FP 512-bit packed single-precision FP instructions retired per instr (socket 1 core 149)</t>
        </is>
      </c>
      <c r="KBA1" s="3" t="inlineStr">
        <is>
          <t>metric_FP 512-bit packed single-precision FP instructions retired per instr (socket 1 core 150)</t>
        </is>
      </c>
      <c r="KBB1" s="3" t="inlineStr">
        <is>
          <t>metric_FP 512-bit packed single-precision FP instructions retired per instr (socket 1 core 151)</t>
        </is>
      </c>
      <c r="KBC1" s="3" t="inlineStr">
        <is>
          <t>metric_FP 512-bit packed double-precision FP instructions retired per instr (socket 0 core 0)</t>
        </is>
      </c>
      <c r="KBD1" s="3" t="inlineStr">
        <is>
          <t>metric_FP 512-bit packed double-precision FP instructions retired per instr (socket 0 core 1)</t>
        </is>
      </c>
      <c r="KBE1" s="3" t="inlineStr">
        <is>
          <t>metric_FP 512-bit packed double-precision FP instructions retired per instr (socket 0 core 2)</t>
        </is>
      </c>
      <c r="KBF1" s="3" t="inlineStr">
        <is>
          <t>metric_FP 512-bit packed double-precision FP instructions retired per instr (socket 0 core 3)</t>
        </is>
      </c>
      <c r="KBG1" s="3" t="inlineStr">
        <is>
          <t>metric_FP 512-bit packed double-precision FP instructions retired per instr (socket 0 core 4)</t>
        </is>
      </c>
      <c r="KBH1" s="3" t="inlineStr">
        <is>
          <t>metric_FP 512-bit packed double-precision FP instructions retired per instr (socket 0 core 5)</t>
        </is>
      </c>
      <c r="KBI1" s="3" t="inlineStr">
        <is>
          <t>metric_FP 512-bit packed double-precision FP instructions retired per instr (socket 0 core 6)</t>
        </is>
      </c>
      <c r="KBJ1" s="3" t="inlineStr">
        <is>
          <t>metric_FP 512-bit packed double-precision FP instructions retired per instr (socket 0 core 7)</t>
        </is>
      </c>
      <c r="KBK1" s="3" t="inlineStr">
        <is>
          <t>metric_FP 512-bit packed double-precision FP instructions retired per instr (socket 0 core 8)</t>
        </is>
      </c>
      <c r="KBL1" s="3" t="inlineStr">
        <is>
          <t>metric_FP 512-bit packed double-precision FP instructions retired per instr (socket 0 core 9)</t>
        </is>
      </c>
      <c r="KBM1" s="3" t="inlineStr">
        <is>
          <t>metric_FP 512-bit packed double-precision FP instructions retired per instr (socket 0 core 10)</t>
        </is>
      </c>
      <c r="KBN1" s="3" t="inlineStr">
        <is>
          <t>metric_FP 512-bit packed double-precision FP instructions retired per instr (socket 0 core 11)</t>
        </is>
      </c>
      <c r="KBO1" s="3" t="inlineStr">
        <is>
          <t>metric_FP 512-bit packed double-precision FP instructions retired per instr (socket 0 core 12)</t>
        </is>
      </c>
      <c r="KBP1" s="3" t="inlineStr">
        <is>
          <t>metric_FP 512-bit packed double-precision FP instructions retired per instr (socket 0 core 13)</t>
        </is>
      </c>
      <c r="KBQ1" s="3" t="inlineStr">
        <is>
          <t>metric_FP 512-bit packed double-precision FP instructions retired per instr (socket 0 core 14)</t>
        </is>
      </c>
      <c r="KBR1" s="3" t="inlineStr">
        <is>
          <t>metric_FP 512-bit packed double-precision FP instructions retired per instr (socket 0 core 15)</t>
        </is>
      </c>
      <c r="KBS1" s="3" t="inlineStr">
        <is>
          <t>metric_FP 512-bit packed double-precision FP instructions retired per instr (socket 0 core 16)</t>
        </is>
      </c>
      <c r="KBT1" s="3" t="inlineStr">
        <is>
          <t>metric_FP 512-bit packed double-precision FP instructions retired per instr (socket 0 core 17)</t>
        </is>
      </c>
      <c r="KBU1" s="3" t="inlineStr">
        <is>
          <t>metric_FP 512-bit packed double-precision FP instructions retired per instr (socket 0 core 18)</t>
        </is>
      </c>
      <c r="KBV1" s="3" t="inlineStr">
        <is>
          <t>metric_FP 512-bit packed double-precision FP instructions retired per instr (socket 0 core 19)</t>
        </is>
      </c>
      <c r="KBW1" s="3" t="inlineStr">
        <is>
          <t>metric_FP 512-bit packed double-precision FP instructions retired per instr (socket 0 core 20)</t>
        </is>
      </c>
      <c r="KBX1" s="3" t="inlineStr">
        <is>
          <t>metric_FP 512-bit packed double-precision FP instructions retired per instr (socket 0 core 21)</t>
        </is>
      </c>
      <c r="KBY1" s="3" t="inlineStr">
        <is>
          <t>metric_FP 512-bit packed double-precision FP instructions retired per instr (socket 0 core 22)</t>
        </is>
      </c>
      <c r="KBZ1" s="3" t="inlineStr">
        <is>
          <t>metric_FP 512-bit packed double-precision FP instructions retired per instr (socket 0 core 23)</t>
        </is>
      </c>
      <c r="KCA1" s="3" t="inlineStr">
        <is>
          <t>metric_FP 512-bit packed double-precision FP instructions retired per instr (socket 0 core 64)</t>
        </is>
      </c>
      <c r="KCB1" s="3" t="inlineStr">
        <is>
          <t>metric_FP 512-bit packed double-precision FP instructions retired per instr (socket 0 core 65)</t>
        </is>
      </c>
      <c r="KCC1" s="3" t="inlineStr">
        <is>
          <t>metric_FP 512-bit packed double-precision FP instructions retired per instr (socket 0 core 66)</t>
        </is>
      </c>
      <c r="KCD1" s="3" t="inlineStr">
        <is>
          <t>metric_FP 512-bit packed double-precision FP instructions retired per instr (socket 0 core 67)</t>
        </is>
      </c>
      <c r="KCE1" s="3" t="inlineStr">
        <is>
          <t>metric_FP 512-bit packed double-precision FP instructions retired per instr (socket 0 core 68)</t>
        </is>
      </c>
      <c r="KCF1" s="3" t="inlineStr">
        <is>
          <t>metric_FP 512-bit packed double-precision FP instructions retired per instr (socket 0 core 69)</t>
        </is>
      </c>
      <c r="KCG1" s="3" t="inlineStr">
        <is>
          <t>metric_FP 512-bit packed double-precision FP instructions retired per instr (socket 0 core 70)</t>
        </is>
      </c>
      <c r="KCH1" s="3" t="inlineStr">
        <is>
          <t>metric_FP 512-bit packed double-precision FP instructions retired per instr (socket 0 core 71)</t>
        </is>
      </c>
      <c r="KCI1" s="3" t="inlineStr">
        <is>
          <t>metric_FP 512-bit packed double-precision FP instructions retired per instr (socket 0 core 72)</t>
        </is>
      </c>
      <c r="KCJ1" s="3" t="inlineStr">
        <is>
          <t>metric_FP 512-bit packed double-precision FP instructions retired per instr (socket 0 core 73)</t>
        </is>
      </c>
      <c r="KCK1" s="3" t="inlineStr">
        <is>
          <t>metric_FP 512-bit packed double-precision FP instructions retired per instr (socket 0 core 74)</t>
        </is>
      </c>
      <c r="KCL1" s="3" t="inlineStr">
        <is>
          <t>metric_FP 512-bit packed double-precision FP instructions retired per instr (socket 0 core 75)</t>
        </is>
      </c>
      <c r="KCM1" s="3" t="inlineStr">
        <is>
          <t>metric_FP 512-bit packed double-precision FP instructions retired per instr (socket 0 core 76)</t>
        </is>
      </c>
      <c r="KCN1" s="3" t="inlineStr">
        <is>
          <t>metric_FP 512-bit packed double-precision FP instructions retired per instr (socket 0 core 77)</t>
        </is>
      </c>
      <c r="KCO1" s="3" t="inlineStr">
        <is>
          <t>metric_FP 512-bit packed double-precision FP instructions retired per instr (socket 0 core 78)</t>
        </is>
      </c>
      <c r="KCP1" s="3" t="inlineStr">
        <is>
          <t>metric_FP 512-bit packed double-precision FP instructions retired per instr (socket 0 core 79)</t>
        </is>
      </c>
      <c r="KCQ1" s="3" t="inlineStr">
        <is>
          <t>metric_FP 512-bit packed double-precision FP instructions retired per instr (socket 0 core 80)</t>
        </is>
      </c>
      <c r="KCR1" s="3" t="inlineStr">
        <is>
          <t>metric_FP 512-bit packed double-precision FP instructions retired per instr (socket 0 core 81)</t>
        </is>
      </c>
      <c r="KCS1" s="3" t="inlineStr">
        <is>
          <t>metric_FP 512-bit packed double-precision FP instructions retired per instr (socket 0 core 82)</t>
        </is>
      </c>
      <c r="KCT1" s="3" t="inlineStr">
        <is>
          <t>metric_FP 512-bit packed double-precision FP instructions retired per instr (socket 0 core 83)</t>
        </is>
      </c>
      <c r="KCU1" s="3" t="inlineStr">
        <is>
          <t>metric_FP 512-bit packed double-precision FP instructions retired per instr (socket 0 core 84)</t>
        </is>
      </c>
      <c r="KCV1" s="3" t="inlineStr">
        <is>
          <t>metric_FP 512-bit packed double-precision FP instructions retired per instr (socket 0 core 85)</t>
        </is>
      </c>
      <c r="KCW1" s="3" t="inlineStr">
        <is>
          <t>metric_FP 512-bit packed double-precision FP instructions retired per instr (socket 0 core 86)</t>
        </is>
      </c>
      <c r="KCX1" s="3" t="inlineStr">
        <is>
          <t>metric_FP 512-bit packed double-precision FP instructions retired per instr (socket 0 core 87)</t>
        </is>
      </c>
      <c r="KCY1" s="3" t="inlineStr">
        <is>
          <t>metric_FP 512-bit packed double-precision FP instructions retired per instr (socket 0 core 128)</t>
        </is>
      </c>
      <c r="KCZ1" s="3" t="inlineStr">
        <is>
          <t>metric_FP 512-bit packed double-precision FP instructions retired per instr (socket 0 core 129)</t>
        </is>
      </c>
      <c r="KDA1" s="3" t="inlineStr">
        <is>
          <t>metric_FP 512-bit packed double-precision FP instructions retired per instr (socket 0 core 130)</t>
        </is>
      </c>
      <c r="KDB1" s="3" t="inlineStr">
        <is>
          <t>metric_FP 512-bit packed double-precision FP instructions retired per instr (socket 0 core 131)</t>
        </is>
      </c>
      <c r="KDC1" s="3" t="inlineStr">
        <is>
          <t>metric_FP 512-bit packed double-precision FP instructions retired per instr (socket 0 core 132)</t>
        </is>
      </c>
      <c r="KDD1" s="3" t="inlineStr">
        <is>
          <t>metric_FP 512-bit packed double-precision FP instructions retired per instr (socket 0 core 133)</t>
        </is>
      </c>
      <c r="KDE1" s="3" t="inlineStr">
        <is>
          <t>metric_FP 512-bit packed double-precision FP instructions retired per instr (socket 0 core 134)</t>
        </is>
      </c>
      <c r="KDF1" s="3" t="inlineStr">
        <is>
          <t>metric_FP 512-bit packed double-precision FP instructions retired per instr (socket 0 core 135)</t>
        </is>
      </c>
      <c r="KDG1" s="3" t="inlineStr">
        <is>
          <t>metric_FP 512-bit packed double-precision FP instructions retired per instr (socket 0 core 136)</t>
        </is>
      </c>
      <c r="KDH1" s="3" t="inlineStr">
        <is>
          <t>metric_FP 512-bit packed double-precision FP instructions retired per instr (socket 0 core 137)</t>
        </is>
      </c>
      <c r="KDI1" s="3" t="inlineStr">
        <is>
          <t>metric_FP 512-bit packed double-precision FP instructions retired per instr (socket 0 core 138)</t>
        </is>
      </c>
      <c r="KDJ1" s="3" t="inlineStr">
        <is>
          <t>metric_FP 512-bit packed double-precision FP instructions retired per instr (socket 0 core 139)</t>
        </is>
      </c>
      <c r="KDK1" s="3" t="inlineStr">
        <is>
          <t>metric_FP 512-bit packed double-precision FP instructions retired per instr (socket 0 core 140)</t>
        </is>
      </c>
      <c r="KDL1" s="3" t="inlineStr">
        <is>
          <t>metric_FP 512-bit packed double-precision FP instructions retired per instr (socket 0 core 141)</t>
        </is>
      </c>
      <c r="KDM1" s="3" t="inlineStr">
        <is>
          <t>metric_FP 512-bit packed double-precision FP instructions retired per instr (socket 0 core 142)</t>
        </is>
      </c>
      <c r="KDN1" s="3" t="inlineStr">
        <is>
          <t>metric_FP 512-bit packed double-precision FP instructions retired per instr (socket 0 core 143)</t>
        </is>
      </c>
      <c r="KDO1" s="3" t="inlineStr">
        <is>
          <t>metric_FP 512-bit packed double-precision FP instructions retired per instr (socket 0 core 144)</t>
        </is>
      </c>
      <c r="KDP1" s="3" t="inlineStr">
        <is>
          <t>metric_FP 512-bit packed double-precision FP instructions retired per instr (socket 0 core 145)</t>
        </is>
      </c>
      <c r="KDQ1" s="3" t="inlineStr">
        <is>
          <t>metric_FP 512-bit packed double-precision FP instructions retired per instr (socket 0 core 146)</t>
        </is>
      </c>
      <c r="KDR1" s="3" t="inlineStr">
        <is>
          <t>metric_FP 512-bit packed double-precision FP instructions retired per instr (socket 0 core 147)</t>
        </is>
      </c>
      <c r="KDS1" s="3" t="inlineStr">
        <is>
          <t>metric_FP 512-bit packed double-precision FP instructions retired per instr (socket 0 core 148)</t>
        </is>
      </c>
      <c r="KDT1" s="3" t="inlineStr">
        <is>
          <t>metric_FP 512-bit packed double-precision FP instructions retired per instr (socket 0 core 149)</t>
        </is>
      </c>
      <c r="KDU1" s="3" t="inlineStr">
        <is>
          <t>metric_FP 512-bit packed double-precision FP instructions retired per instr (socket 0 core 150)</t>
        </is>
      </c>
      <c r="KDV1" s="3" t="inlineStr">
        <is>
          <t>metric_FP 512-bit packed double-precision FP instructions retired per instr (socket 0 core 151)</t>
        </is>
      </c>
      <c r="KDW1" s="3" t="inlineStr">
        <is>
          <t>metric_FP 512-bit packed double-precision FP instructions retired per instr (socket 1 core 0)</t>
        </is>
      </c>
      <c r="KDX1" s="3" t="inlineStr">
        <is>
          <t>metric_FP 512-bit packed double-precision FP instructions retired per instr (socket 1 core 1)</t>
        </is>
      </c>
      <c r="KDY1" s="3" t="inlineStr">
        <is>
          <t>metric_FP 512-bit packed double-precision FP instructions retired per instr (socket 1 core 2)</t>
        </is>
      </c>
      <c r="KDZ1" s="3" t="inlineStr">
        <is>
          <t>metric_FP 512-bit packed double-precision FP instructions retired per instr (socket 1 core 3)</t>
        </is>
      </c>
      <c r="KEA1" s="3" t="inlineStr">
        <is>
          <t>metric_FP 512-bit packed double-precision FP instructions retired per instr (socket 1 core 4)</t>
        </is>
      </c>
      <c r="KEB1" s="3" t="inlineStr">
        <is>
          <t>metric_FP 512-bit packed double-precision FP instructions retired per instr (socket 1 core 5)</t>
        </is>
      </c>
      <c r="KEC1" s="3" t="inlineStr">
        <is>
          <t>metric_FP 512-bit packed double-precision FP instructions retired per instr (socket 1 core 6)</t>
        </is>
      </c>
      <c r="KED1" s="3" t="inlineStr">
        <is>
          <t>metric_FP 512-bit packed double-precision FP instructions retired per instr (socket 1 core 7)</t>
        </is>
      </c>
      <c r="KEE1" s="3" t="inlineStr">
        <is>
          <t>metric_FP 512-bit packed double-precision FP instructions retired per instr (socket 1 core 8)</t>
        </is>
      </c>
      <c r="KEF1" s="3" t="inlineStr">
        <is>
          <t>metric_FP 512-bit packed double-precision FP instructions retired per instr (socket 1 core 9)</t>
        </is>
      </c>
      <c r="KEG1" s="3" t="inlineStr">
        <is>
          <t>metric_FP 512-bit packed double-precision FP instructions retired per instr (socket 1 core 10)</t>
        </is>
      </c>
      <c r="KEH1" s="3" t="inlineStr">
        <is>
          <t>metric_FP 512-bit packed double-precision FP instructions retired per instr (socket 1 core 11)</t>
        </is>
      </c>
      <c r="KEI1" s="3" t="inlineStr">
        <is>
          <t>metric_FP 512-bit packed double-precision FP instructions retired per instr (socket 1 core 12)</t>
        </is>
      </c>
      <c r="KEJ1" s="3" t="inlineStr">
        <is>
          <t>metric_FP 512-bit packed double-precision FP instructions retired per instr (socket 1 core 13)</t>
        </is>
      </c>
      <c r="KEK1" s="3" t="inlineStr">
        <is>
          <t>metric_FP 512-bit packed double-precision FP instructions retired per instr (socket 1 core 14)</t>
        </is>
      </c>
      <c r="KEL1" s="3" t="inlineStr">
        <is>
          <t>metric_FP 512-bit packed double-precision FP instructions retired per instr (socket 1 core 15)</t>
        </is>
      </c>
      <c r="KEM1" s="3" t="inlineStr">
        <is>
          <t>metric_FP 512-bit packed double-precision FP instructions retired per instr (socket 1 core 16)</t>
        </is>
      </c>
      <c r="KEN1" s="3" t="inlineStr">
        <is>
          <t>metric_FP 512-bit packed double-precision FP instructions retired per instr (socket 1 core 17)</t>
        </is>
      </c>
      <c r="KEO1" s="3" t="inlineStr">
        <is>
          <t>metric_FP 512-bit packed double-precision FP instructions retired per instr (socket 1 core 18)</t>
        </is>
      </c>
      <c r="KEP1" s="3" t="inlineStr">
        <is>
          <t>metric_FP 512-bit packed double-precision FP instructions retired per instr (socket 1 core 19)</t>
        </is>
      </c>
      <c r="KEQ1" s="3" t="inlineStr">
        <is>
          <t>metric_FP 512-bit packed double-precision FP instructions retired per instr (socket 1 core 20)</t>
        </is>
      </c>
      <c r="KER1" s="3" t="inlineStr">
        <is>
          <t>metric_FP 512-bit packed double-precision FP instructions retired per instr (socket 1 core 21)</t>
        </is>
      </c>
      <c r="KES1" s="3" t="inlineStr">
        <is>
          <t>metric_FP 512-bit packed double-precision FP instructions retired per instr (socket 1 core 22)</t>
        </is>
      </c>
      <c r="KET1" s="3" t="inlineStr">
        <is>
          <t>metric_FP 512-bit packed double-precision FP instructions retired per instr (socket 1 core 23)</t>
        </is>
      </c>
      <c r="KEU1" s="3" t="inlineStr">
        <is>
          <t>metric_FP 512-bit packed double-precision FP instructions retired per instr (socket 1 core 64)</t>
        </is>
      </c>
      <c r="KEV1" s="3" t="inlineStr">
        <is>
          <t>metric_FP 512-bit packed double-precision FP instructions retired per instr (socket 1 core 65)</t>
        </is>
      </c>
      <c r="KEW1" s="3" t="inlineStr">
        <is>
          <t>metric_FP 512-bit packed double-precision FP instructions retired per instr (socket 1 core 66)</t>
        </is>
      </c>
      <c r="KEX1" s="3" t="inlineStr">
        <is>
          <t>metric_FP 512-bit packed double-precision FP instructions retired per instr (socket 1 core 67)</t>
        </is>
      </c>
      <c r="KEY1" s="3" t="inlineStr">
        <is>
          <t>metric_FP 512-bit packed double-precision FP instructions retired per instr (socket 1 core 68)</t>
        </is>
      </c>
      <c r="KEZ1" s="3" t="inlineStr">
        <is>
          <t>metric_FP 512-bit packed double-precision FP instructions retired per instr (socket 1 core 69)</t>
        </is>
      </c>
      <c r="KFA1" s="3" t="inlineStr">
        <is>
          <t>metric_FP 512-bit packed double-precision FP instructions retired per instr (socket 1 core 70)</t>
        </is>
      </c>
      <c r="KFB1" s="3" t="inlineStr">
        <is>
          <t>metric_FP 512-bit packed double-precision FP instructions retired per instr (socket 1 core 71)</t>
        </is>
      </c>
      <c r="KFC1" s="3" t="inlineStr">
        <is>
          <t>metric_FP 512-bit packed double-precision FP instructions retired per instr (socket 1 core 72)</t>
        </is>
      </c>
      <c r="KFD1" s="3" t="inlineStr">
        <is>
          <t>metric_FP 512-bit packed double-precision FP instructions retired per instr (socket 1 core 73)</t>
        </is>
      </c>
      <c r="KFE1" s="3" t="inlineStr">
        <is>
          <t>metric_FP 512-bit packed double-precision FP instructions retired per instr (socket 1 core 74)</t>
        </is>
      </c>
      <c r="KFF1" s="3" t="inlineStr">
        <is>
          <t>metric_FP 512-bit packed double-precision FP instructions retired per instr (socket 1 core 75)</t>
        </is>
      </c>
      <c r="KFG1" s="3" t="inlineStr">
        <is>
          <t>metric_FP 512-bit packed double-precision FP instructions retired per instr (socket 1 core 76)</t>
        </is>
      </c>
      <c r="KFH1" s="3" t="inlineStr">
        <is>
          <t>metric_FP 512-bit packed double-precision FP instructions retired per instr (socket 1 core 77)</t>
        </is>
      </c>
      <c r="KFI1" s="3" t="inlineStr">
        <is>
          <t>metric_FP 512-bit packed double-precision FP instructions retired per instr (socket 1 core 78)</t>
        </is>
      </c>
      <c r="KFJ1" s="3" t="inlineStr">
        <is>
          <t>metric_FP 512-bit packed double-precision FP instructions retired per instr (socket 1 core 79)</t>
        </is>
      </c>
      <c r="KFK1" s="3" t="inlineStr">
        <is>
          <t>metric_FP 512-bit packed double-precision FP instructions retired per instr (socket 1 core 80)</t>
        </is>
      </c>
      <c r="KFL1" s="3" t="inlineStr">
        <is>
          <t>metric_FP 512-bit packed double-precision FP instructions retired per instr (socket 1 core 81)</t>
        </is>
      </c>
      <c r="KFM1" s="3" t="inlineStr">
        <is>
          <t>metric_FP 512-bit packed double-precision FP instructions retired per instr (socket 1 core 82)</t>
        </is>
      </c>
      <c r="KFN1" s="3" t="inlineStr">
        <is>
          <t>metric_FP 512-bit packed double-precision FP instructions retired per instr (socket 1 core 83)</t>
        </is>
      </c>
      <c r="KFO1" s="3" t="inlineStr">
        <is>
          <t>metric_FP 512-bit packed double-precision FP instructions retired per instr (socket 1 core 84)</t>
        </is>
      </c>
      <c r="KFP1" s="3" t="inlineStr">
        <is>
          <t>metric_FP 512-bit packed double-precision FP instructions retired per instr (socket 1 core 85)</t>
        </is>
      </c>
      <c r="KFQ1" s="3" t="inlineStr">
        <is>
          <t>metric_FP 512-bit packed double-precision FP instructions retired per instr (socket 1 core 86)</t>
        </is>
      </c>
      <c r="KFR1" s="3" t="inlineStr">
        <is>
          <t>metric_FP 512-bit packed double-precision FP instructions retired per instr (socket 1 core 87)</t>
        </is>
      </c>
      <c r="KFS1" s="3" t="inlineStr">
        <is>
          <t>metric_FP 512-bit packed double-precision FP instructions retired per instr (socket 1 core 128)</t>
        </is>
      </c>
      <c r="KFT1" s="3" t="inlineStr">
        <is>
          <t>metric_FP 512-bit packed double-precision FP instructions retired per instr (socket 1 core 129)</t>
        </is>
      </c>
      <c r="KFU1" s="3" t="inlineStr">
        <is>
          <t>metric_FP 512-bit packed double-precision FP instructions retired per instr (socket 1 core 130)</t>
        </is>
      </c>
      <c r="KFV1" s="3" t="inlineStr">
        <is>
          <t>metric_FP 512-bit packed double-precision FP instructions retired per instr (socket 1 core 131)</t>
        </is>
      </c>
      <c r="KFW1" s="3" t="inlineStr">
        <is>
          <t>metric_FP 512-bit packed double-precision FP instructions retired per instr (socket 1 core 132)</t>
        </is>
      </c>
      <c r="KFX1" s="3" t="inlineStr">
        <is>
          <t>metric_FP 512-bit packed double-precision FP instructions retired per instr (socket 1 core 133)</t>
        </is>
      </c>
      <c r="KFY1" s="3" t="inlineStr">
        <is>
          <t>metric_FP 512-bit packed double-precision FP instructions retired per instr (socket 1 core 134)</t>
        </is>
      </c>
      <c r="KFZ1" s="3" t="inlineStr">
        <is>
          <t>metric_FP 512-bit packed double-precision FP instructions retired per instr (socket 1 core 135)</t>
        </is>
      </c>
      <c r="KGA1" s="3" t="inlineStr">
        <is>
          <t>metric_FP 512-bit packed double-precision FP instructions retired per instr (socket 1 core 136)</t>
        </is>
      </c>
      <c r="KGB1" s="3" t="inlineStr">
        <is>
          <t>metric_FP 512-bit packed double-precision FP instructions retired per instr (socket 1 core 137)</t>
        </is>
      </c>
      <c r="KGC1" s="3" t="inlineStr">
        <is>
          <t>metric_FP 512-bit packed double-precision FP instructions retired per instr (socket 1 core 138)</t>
        </is>
      </c>
      <c r="KGD1" s="3" t="inlineStr">
        <is>
          <t>metric_FP 512-bit packed double-precision FP instructions retired per instr (socket 1 core 139)</t>
        </is>
      </c>
      <c r="KGE1" s="3" t="inlineStr">
        <is>
          <t>metric_FP 512-bit packed double-precision FP instructions retired per instr (socket 1 core 140)</t>
        </is>
      </c>
      <c r="KGF1" s="3" t="inlineStr">
        <is>
          <t>metric_FP 512-bit packed double-precision FP instructions retired per instr (socket 1 core 141)</t>
        </is>
      </c>
      <c r="KGG1" s="3" t="inlineStr">
        <is>
          <t>metric_FP 512-bit packed double-precision FP instructions retired per instr (socket 1 core 142)</t>
        </is>
      </c>
      <c r="KGH1" s="3" t="inlineStr">
        <is>
          <t>metric_FP 512-bit packed double-precision FP instructions retired per instr (socket 1 core 143)</t>
        </is>
      </c>
      <c r="KGI1" s="3" t="inlineStr">
        <is>
          <t>metric_FP 512-bit packed double-precision FP instructions retired per instr (socket 1 core 144)</t>
        </is>
      </c>
      <c r="KGJ1" s="3" t="inlineStr">
        <is>
          <t>metric_FP 512-bit packed double-precision FP instructions retired per instr (socket 1 core 145)</t>
        </is>
      </c>
      <c r="KGK1" s="3" t="inlineStr">
        <is>
          <t>metric_FP 512-bit packed double-precision FP instructions retired per instr (socket 1 core 146)</t>
        </is>
      </c>
      <c r="KGL1" s="3" t="inlineStr">
        <is>
          <t>metric_FP 512-bit packed double-precision FP instructions retired per instr (socket 1 core 147)</t>
        </is>
      </c>
      <c r="KGM1" s="3" t="inlineStr">
        <is>
          <t>metric_FP 512-bit packed double-precision FP instructions retired per instr (socket 1 core 148)</t>
        </is>
      </c>
      <c r="KGN1" s="3" t="inlineStr">
        <is>
          <t>metric_FP 512-bit packed double-precision FP instructions retired per instr (socket 1 core 149)</t>
        </is>
      </c>
      <c r="KGO1" s="3" t="inlineStr">
        <is>
          <t>metric_FP 512-bit packed double-precision FP instructions retired per instr (socket 1 core 150)</t>
        </is>
      </c>
      <c r="KGP1" s="3" t="inlineStr">
        <is>
          <t>metric_FP 512-bit packed double-precision FP instructions retired per instr (socket 1 core 151)</t>
        </is>
      </c>
      <c r="KGQ1" s="3" t="inlineStr">
        <is>
          <t>metric_core initiated local socket memory read bandwidth (MB/sec) (socket 0 core 0)</t>
        </is>
      </c>
      <c r="KGR1" s="3" t="inlineStr">
        <is>
          <t>metric_core initiated local socket memory read bandwidth (MB/sec) (socket 0 core 1)</t>
        </is>
      </c>
      <c r="KGS1" s="3" t="inlineStr">
        <is>
          <t>metric_core initiated local socket memory read bandwidth (MB/sec) (socket 0 core 2)</t>
        </is>
      </c>
      <c r="KGT1" s="3" t="inlineStr">
        <is>
          <t>metric_core initiated local socket memory read bandwidth (MB/sec) (socket 0 core 3)</t>
        </is>
      </c>
      <c r="KGU1" s="3" t="inlineStr">
        <is>
          <t>metric_core initiated local socket memory read bandwidth (MB/sec) (socket 0 core 4)</t>
        </is>
      </c>
      <c r="KGV1" s="3" t="inlineStr">
        <is>
          <t>metric_core initiated local socket memory read bandwidth (MB/sec) (socket 0 core 5)</t>
        </is>
      </c>
      <c r="KGW1" s="3" t="inlineStr">
        <is>
          <t>metric_core initiated local socket memory read bandwidth (MB/sec) (socket 0 core 6)</t>
        </is>
      </c>
      <c r="KGX1" s="3" t="inlineStr">
        <is>
          <t>metric_core initiated local socket memory read bandwidth (MB/sec) (socket 0 core 7)</t>
        </is>
      </c>
      <c r="KGY1" s="3" t="inlineStr">
        <is>
          <t>metric_core initiated local socket memory read bandwidth (MB/sec) (socket 0 core 8)</t>
        </is>
      </c>
      <c r="KGZ1" s="3" t="inlineStr">
        <is>
          <t>metric_core initiated local socket memory read bandwidth (MB/sec) (socket 0 core 9)</t>
        </is>
      </c>
      <c r="KHA1" s="3" t="inlineStr">
        <is>
          <t>metric_core initiated local socket memory read bandwidth (MB/sec) (socket 0 core 10)</t>
        </is>
      </c>
      <c r="KHB1" s="3" t="inlineStr">
        <is>
          <t>metric_core initiated local socket memory read bandwidth (MB/sec) (socket 0 core 11)</t>
        </is>
      </c>
      <c r="KHC1" s="3" t="inlineStr">
        <is>
          <t>metric_core initiated local socket memory read bandwidth (MB/sec) (socket 0 core 12)</t>
        </is>
      </c>
      <c r="KHD1" s="3" t="inlineStr">
        <is>
          <t>metric_core initiated local socket memory read bandwidth (MB/sec) (socket 0 core 13)</t>
        </is>
      </c>
      <c r="KHE1" s="3" t="inlineStr">
        <is>
          <t>metric_core initiated local socket memory read bandwidth (MB/sec) (socket 0 core 14)</t>
        </is>
      </c>
      <c r="KHF1" s="3" t="inlineStr">
        <is>
          <t>metric_core initiated local socket memory read bandwidth (MB/sec) (socket 0 core 15)</t>
        </is>
      </c>
      <c r="KHG1" s="3" t="inlineStr">
        <is>
          <t>metric_core initiated local socket memory read bandwidth (MB/sec) (socket 0 core 16)</t>
        </is>
      </c>
      <c r="KHH1" s="3" t="inlineStr">
        <is>
          <t>metric_core initiated local socket memory read bandwidth (MB/sec) (socket 0 core 17)</t>
        </is>
      </c>
      <c r="KHI1" s="3" t="inlineStr">
        <is>
          <t>metric_core initiated local socket memory read bandwidth (MB/sec) (socket 0 core 18)</t>
        </is>
      </c>
      <c r="KHJ1" s="3" t="inlineStr">
        <is>
          <t>metric_core initiated local socket memory read bandwidth (MB/sec) (socket 0 core 19)</t>
        </is>
      </c>
      <c r="KHK1" s="3" t="inlineStr">
        <is>
          <t>metric_core initiated local socket memory read bandwidth (MB/sec) (socket 0 core 20)</t>
        </is>
      </c>
      <c r="KHL1" s="3" t="inlineStr">
        <is>
          <t>metric_core initiated local socket memory read bandwidth (MB/sec) (socket 0 core 21)</t>
        </is>
      </c>
      <c r="KHM1" s="3" t="inlineStr">
        <is>
          <t>metric_core initiated local socket memory read bandwidth (MB/sec) (socket 0 core 22)</t>
        </is>
      </c>
      <c r="KHN1" s="3" t="inlineStr">
        <is>
          <t>metric_core initiated local socket memory read bandwidth (MB/sec) (socket 0 core 23)</t>
        </is>
      </c>
      <c r="KHO1" s="3" t="inlineStr">
        <is>
          <t>metric_core initiated local socket memory read bandwidth (MB/sec) (socket 0 core 64)</t>
        </is>
      </c>
      <c r="KHP1" s="3" t="inlineStr">
        <is>
          <t>metric_core initiated local socket memory read bandwidth (MB/sec) (socket 0 core 65)</t>
        </is>
      </c>
      <c r="KHQ1" s="3" t="inlineStr">
        <is>
          <t>metric_core initiated local socket memory read bandwidth (MB/sec) (socket 0 core 66)</t>
        </is>
      </c>
      <c r="KHR1" s="3" t="inlineStr">
        <is>
          <t>metric_core initiated local socket memory read bandwidth (MB/sec) (socket 0 core 67)</t>
        </is>
      </c>
      <c r="KHS1" s="3" t="inlineStr">
        <is>
          <t>metric_core initiated local socket memory read bandwidth (MB/sec) (socket 0 core 68)</t>
        </is>
      </c>
      <c r="KHT1" s="3" t="inlineStr">
        <is>
          <t>metric_core initiated local socket memory read bandwidth (MB/sec) (socket 0 core 69)</t>
        </is>
      </c>
      <c r="KHU1" s="3" t="inlineStr">
        <is>
          <t>metric_core initiated local socket memory read bandwidth (MB/sec) (socket 0 core 70)</t>
        </is>
      </c>
      <c r="KHV1" s="3" t="inlineStr">
        <is>
          <t>metric_core initiated local socket memory read bandwidth (MB/sec) (socket 0 core 71)</t>
        </is>
      </c>
      <c r="KHW1" s="3" t="inlineStr">
        <is>
          <t>metric_core initiated local socket memory read bandwidth (MB/sec) (socket 0 core 72)</t>
        </is>
      </c>
      <c r="KHX1" s="3" t="inlineStr">
        <is>
          <t>metric_core initiated local socket memory read bandwidth (MB/sec) (socket 0 core 73)</t>
        </is>
      </c>
      <c r="KHY1" s="3" t="inlineStr">
        <is>
          <t>metric_core initiated local socket memory read bandwidth (MB/sec) (socket 0 core 74)</t>
        </is>
      </c>
      <c r="KHZ1" s="3" t="inlineStr">
        <is>
          <t>metric_core initiated local socket memory read bandwidth (MB/sec) (socket 0 core 75)</t>
        </is>
      </c>
      <c r="KIA1" s="3" t="inlineStr">
        <is>
          <t>metric_core initiated local socket memory read bandwidth (MB/sec) (socket 0 core 76)</t>
        </is>
      </c>
      <c r="KIB1" s="3" t="inlineStr">
        <is>
          <t>metric_core initiated local socket memory read bandwidth (MB/sec) (socket 0 core 77)</t>
        </is>
      </c>
      <c r="KIC1" s="3" t="inlineStr">
        <is>
          <t>metric_core initiated local socket memory read bandwidth (MB/sec) (socket 0 core 78)</t>
        </is>
      </c>
      <c r="KID1" s="3" t="inlineStr">
        <is>
          <t>metric_core initiated local socket memory read bandwidth (MB/sec) (socket 0 core 79)</t>
        </is>
      </c>
      <c r="KIE1" s="3" t="inlineStr">
        <is>
          <t>metric_core initiated local socket memory read bandwidth (MB/sec) (socket 0 core 80)</t>
        </is>
      </c>
      <c r="KIF1" s="3" t="inlineStr">
        <is>
          <t>metric_core initiated local socket memory read bandwidth (MB/sec) (socket 0 core 81)</t>
        </is>
      </c>
      <c r="KIG1" s="3" t="inlineStr">
        <is>
          <t>metric_core initiated local socket memory read bandwidth (MB/sec) (socket 0 core 82)</t>
        </is>
      </c>
      <c r="KIH1" s="3" t="inlineStr">
        <is>
          <t>metric_core initiated local socket memory read bandwidth (MB/sec) (socket 0 core 83)</t>
        </is>
      </c>
      <c r="KII1" s="3" t="inlineStr">
        <is>
          <t>metric_core initiated local socket memory read bandwidth (MB/sec) (socket 0 core 84)</t>
        </is>
      </c>
      <c r="KIJ1" s="3" t="inlineStr">
        <is>
          <t>metric_core initiated local socket memory read bandwidth (MB/sec) (socket 0 core 85)</t>
        </is>
      </c>
      <c r="KIK1" s="3" t="inlineStr">
        <is>
          <t>metric_core initiated local socket memory read bandwidth (MB/sec) (socket 0 core 86)</t>
        </is>
      </c>
      <c r="KIL1" s="3" t="inlineStr">
        <is>
          <t>metric_core initiated local socket memory read bandwidth (MB/sec) (socket 0 core 87)</t>
        </is>
      </c>
      <c r="KIM1" s="3" t="inlineStr">
        <is>
          <t>metric_core initiated local socket memory read bandwidth (MB/sec) (socket 0 core 128)</t>
        </is>
      </c>
      <c r="KIN1" s="3" t="inlineStr">
        <is>
          <t>metric_core initiated local socket memory read bandwidth (MB/sec) (socket 0 core 129)</t>
        </is>
      </c>
      <c r="KIO1" s="3" t="inlineStr">
        <is>
          <t>metric_core initiated local socket memory read bandwidth (MB/sec) (socket 0 core 130)</t>
        </is>
      </c>
      <c r="KIP1" s="3" t="inlineStr">
        <is>
          <t>metric_core initiated local socket memory read bandwidth (MB/sec) (socket 0 core 131)</t>
        </is>
      </c>
      <c r="KIQ1" s="3" t="inlineStr">
        <is>
          <t>metric_core initiated local socket memory read bandwidth (MB/sec) (socket 0 core 132)</t>
        </is>
      </c>
      <c r="KIR1" s="3" t="inlineStr">
        <is>
          <t>metric_core initiated local socket memory read bandwidth (MB/sec) (socket 0 core 133)</t>
        </is>
      </c>
      <c r="KIS1" s="3" t="inlineStr">
        <is>
          <t>metric_core initiated local socket memory read bandwidth (MB/sec) (socket 0 core 134)</t>
        </is>
      </c>
      <c r="KIT1" s="3" t="inlineStr">
        <is>
          <t>metric_core initiated local socket memory read bandwidth (MB/sec) (socket 0 core 135)</t>
        </is>
      </c>
      <c r="KIU1" s="3" t="inlineStr">
        <is>
          <t>metric_core initiated local socket memory read bandwidth (MB/sec) (socket 0 core 136)</t>
        </is>
      </c>
      <c r="KIV1" s="3" t="inlineStr">
        <is>
          <t>metric_core initiated local socket memory read bandwidth (MB/sec) (socket 0 core 137)</t>
        </is>
      </c>
      <c r="KIW1" s="3" t="inlineStr">
        <is>
          <t>metric_core initiated local socket memory read bandwidth (MB/sec) (socket 0 core 138)</t>
        </is>
      </c>
      <c r="KIX1" s="3" t="inlineStr">
        <is>
          <t>metric_core initiated local socket memory read bandwidth (MB/sec) (socket 0 core 139)</t>
        </is>
      </c>
      <c r="KIY1" s="3" t="inlineStr">
        <is>
          <t>metric_core initiated local socket memory read bandwidth (MB/sec) (socket 0 core 140)</t>
        </is>
      </c>
      <c r="KIZ1" s="3" t="inlineStr">
        <is>
          <t>metric_core initiated local socket memory read bandwidth (MB/sec) (socket 0 core 141)</t>
        </is>
      </c>
      <c r="KJA1" s="3" t="inlineStr">
        <is>
          <t>metric_core initiated local socket memory read bandwidth (MB/sec) (socket 0 core 142)</t>
        </is>
      </c>
      <c r="KJB1" s="3" t="inlineStr">
        <is>
          <t>metric_core initiated local socket memory read bandwidth (MB/sec) (socket 0 core 143)</t>
        </is>
      </c>
      <c r="KJC1" s="3" t="inlineStr">
        <is>
          <t>metric_core initiated local socket memory read bandwidth (MB/sec) (socket 0 core 144)</t>
        </is>
      </c>
      <c r="KJD1" s="3" t="inlineStr">
        <is>
          <t>metric_core initiated local socket memory read bandwidth (MB/sec) (socket 0 core 145)</t>
        </is>
      </c>
      <c r="KJE1" s="3" t="inlineStr">
        <is>
          <t>metric_core initiated local socket memory read bandwidth (MB/sec) (socket 0 core 146)</t>
        </is>
      </c>
      <c r="KJF1" s="3" t="inlineStr">
        <is>
          <t>metric_core initiated local socket memory read bandwidth (MB/sec) (socket 0 core 147)</t>
        </is>
      </c>
      <c r="KJG1" s="3" t="inlineStr">
        <is>
          <t>metric_core initiated local socket memory read bandwidth (MB/sec) (socket 0 core 148)</t>
        </is>
      </c>
      <c r="KJH1" s="3" t="inlineStr">
        <is>
          <t>metric_core initiated local socket memory read bandwidth (MB/sec) (socket 0 core 149)</t>
        </is>
      </c>
      <c r="KJI1" s="3" t="inlineStr">
        <is>
          <t>metric_core initiated local socket memory read bandwidth (MB/sec) (socket 0 core 150)</t>
        </is>
      </c>
      <c r="KJJ1" s="3" t="inlineStr">
        <is>
          <t>metric_core initiated local socket memory read bandwidth (MB/sec) (socket 0 core 151)</t>
        </is>
      </c>
      <c r="KJK1" s="3" t="inlineStr">
        <is>
          <t>metric_core initiated local socket memory read bandwidth (MB/sec) (socket 1 core 0)</t>
        </is>
      </c>
      <c r="KJL1" s="3" t="inlineStr">
        <is>
          <t>metric_core initiated local socket memory read bandwidth (MB/sec) (socket 1 core 1)</t>
        </is>
      </c>
      <c r="KJM1" s="3" t="inlineStr">
        <is>
          <t>metric_core initiated local socket memory read bandwidth (MB/sec) (socket 1 core 2)</t>
        </is>
      </c>
      <c r="KJN1" s="3" t="inlineStr">
        <is>
          <t>metric_core initiated local socket memory read bandwidth (MB/sec) (socket 1 core 3)</t>
        </is>
      </c>
      <c r="KJO1" s="3" t="inlineStr">
        <is>
          <t>metric_core initiated local socket memory read bandwidth (MB/sec) (socket 1 core 4)</t>
        </is>
      </c>
      <c r="KJP1" s="3" t="inlineStr">
        <is>
          <t>metric_core initiated local socket memory read bandwidth (MB/sec) (socket 1 core 5)</t>
        </is>
      </c>
      <c r="KJQ1" s="3" t="inlineStr">
        <is>
          <t>metric_core initiated local socket memory read bandwidth (MB/sec) (socket 1 core 6)</t>
        </is>
      </c>
      <c r="KJR1" s="3" t="inlineStr">
        <is>
          <t>metric_core initiated local socket memory read bandwidth (MB/sec) (socket 1 core 7)</t>
        </is>
      </c>
      <c r="KJS1" s="3" t="inlineStr">
        <is>
          <t>metric_core initiated local socket memory read bandwidth (MB/sec) (socket 1 core 8)</t>
        </is>
      </c>
      <c r="KJT1" s="3" t="inlineStr">
        <is>
          <t>metric_core initiated local socket memory read bandwidth (MB/sec) (socket 1 core 9)</t>
        </is>
      </c>
      <c r="KJU1" s="3" t="inlineStr">
        <is>
          <t>metric_core initiated local socket memory read bandwidth (MB/sec) (socket 1 core 10)</t>
        </is>
      </c>
      <c r="KJV1" s="3" t="inlineStr">
        <is>
          <t>metric_core initiated local socket memory read bandwidth (MB/sec) (socket 1 core 11)</t>
        </is>
      </c>
      <c r="KJW1" s="3" t="inlineStr">
        <is>
          <t>metric_core initiated local socket memory read bandwidth (MB/sec) (socket 1 core 12)</t>
        </is>
      </c>
      <c r="KJX1" s="3" t="inlineStr">
        <is>
          <t>metric_core initiated local socket memory read bandwidth (MB/sec) (socket 1 core 13)</t>
        </is>
      </c>
      <c r="KJY1" s="3" t="inlineStr">
        <is>
          <t>metric_core initiated local socket memory read bandwidth (MB/sec) (socket 1 core 14)</t>
        </is>
      </c>
      <c r="KJZ1" s="3" t="inlineStr">
        <is>
          <t>metric_core initiated local socket memory read bandwidth (MB/sec) (socket 1 core 15)</t>
        </is>
      </c>
      <c r="KKA1" s="3" t="inlineStr">
        <is>
          <t>metric_core initiated local socket memory read bandwidth (MB/sec) (socket 1 core 16)</t>
        </is>
      </c>
      <c r="KKB1" s="3" t="inlineStr">
        <is>
          <t>metric_core initiated local socket memory read bandwidth (MB/sec) (socket 1 core 17)</t>
        </is>
      </c>
      <c r="KKC1" s="3" t="inlineStr">
        <is>
          <t>metric_core initiated local socket memory read bandwidth (MB/sec) (socket 1 core 18)</t>
        </is>
      </c>
      <c r="KKD1" s="3" t="inlineStr">
        <is>
          <t>metric_core initiated local socket memory read bandwidth (MB/sec) (socket 1 core 19)</t>
        </is>
      </c>
      <c r="KKE1" s="3" t="inlineStr">
        <is>
          <t>metric_core initiated local socket memory read bandwidth (MB/sec) (socket 1 core 20)</t>
        </is>
      </c>
      <c r="KKF1" s="3" t="inlineStr">
        <is>
          <t>metric_core initiated local socket memory read bandwidth (MB/sec) (socket 1 core 21)</t>
        </is>
      </c>
      <c r="KKG1" s="3" t="inlineStr">
        <is>
          <t>metric_core initiated local socket memory read bandwidth (MB/sec) (socket 1 core 22)</t>
        </is>
      </c>
      <c r="KKH1" s="3" t="inlineStr">
        <is>
          <t>metric_core initiated local socket memory read bandwidth (MB/sec) (socket 1 core 23)</t>
        </is>
      </c>
      <c r="KKI1" s="3" t="inlineStr">
        <is>
          <t>metric_core initiated local socket memory read bandwidth (MB/sec) (socket 1 core 64)</t>
        </is>
      </c>
      <c r="KKJ1" s="3" t="inlineStr">
        <is>
          <t>metric_core initiated local socket memory read bandwidth (MB/sec) (socket 1 core 65)</t>
        </is>
      </c>
      <c r="KKK1" s="3" t="inlineStr">
        <is>
          <t>metric_core initiated local socket memory read bandwidth (MB/sec) (socket 1 core 66)</t>
        </is>
      </c>
      <c r="KKL1" s="3" t="inlineStr">
        <is>
          <t>metric_core initiated local socket memory read bandwidth (MB/sec) (socket 1 core 67)</t>
        </is>
      </c>
      <c r="KKM1" s="3" t="inlineStr">
        <is>
          <t>metric_core initiated local socket memory read bandwidth (MB/sec) (socket 1 core 68)</t>
        </is>
      </c>
      <c r="KKN1" s="3" t="inlineStr">
        <is>
          <t>metric_core initiated local socket memory read bandwidth (MB/sec) (socket 1 core 69)</t>
        </is>
      </c>
      <c r="KKO1" s="3" t="inlineStr">
        <is>
          <t>metric_core initiated local socket memory read bandwidth (MB/sec) (socket 1 core 70)</t>
        </is>
      </c>
      <c r="KKP1" s="3" t="inlineStr">
        <is>
          <t>metric_core initiated local socket memory read bandwidth (MB/sec) (socket 1 core 71)</t>
        </is>
      </c>
      <c r="KKQ1" s="3" t="inlineStr">
        <is>
          <t>metric_core initiated local socket memory read bandwidth (MB/sec) (socket 1 core 72)</t>
        </is>
      </c>
      <c r="KKR1" s="3" t="inlineStr">
        <is>
          <t>metric_core initiated local socket memory read bandwidth (MB/sec) (socket 1 core 73)</t>
        </is>
      </c>
      <c r="KKS1" s="3" t="inlineStr">
        <is>
          <t>metric_core initiated local socket memory read bandwidth (MB/sec) (socket 1 core 74)</t>
        </is>
      </c>
      <c r="KKT1" s="3" t="inlineStr">
        <is>
          <t>metric_core initiated local socket memory read bandwidth (MB/sec) (socket 1 core 75)</t>
        </is>
      </c>
      <c r="KKU1" s="3" t="inlineStr">
        <is>
          <t>metric_core initiated local socket memory read bandwidth (MB/sec) (socket 1 core 76)</t>
        </is>
      </c>
      <c r="KKV1" s="3" t="inlineStr">
        <is>
          <t>metric_core initiated local socket memory read bandwidth (MB/sec) (socket 1 core 77)</t>
        </is>
      </c>
      <c r="KKW1" s="3" t="inlineStr">
        <is>
          <t>metric_core initiated local socket memory read bandwidth (MB/sec) (socket 1 core 78)</t>
        </is>
      </c>
      <c r="KKX1" s="3" t="inlineStr">
        <is>
          <t>metric_core initiated local socket memory read bandwidth (MB/sec) (socket 1 core 79)</t>
        </is>
      </c>
      <c r="KKY1" s="3" t="inlineStr">
        <is>
          <t>metric_core initiated local socket memory read bandwidth (MB/sec) (socket 1 core 80)</t>
        </is>
      </c>
      <c r="KKZ1" s="3" t="inlineStr">
        <is>
          <t>metric_core initiated local socket memory read bandwidth (MB/sec) (socket 1 core 81)</t>
        </is>
      </c>
      <c r="KLA1" s="3" t="inlineStr">
        <is>
          <t>metric_core initiated local socket memory read bandwidth (MB/sec) (socket 1 core 82)</t>
        </is>
      </c>
      <c r="KLB1" s="3" t="inlineStr">
        <is>
          <t>metric_core initiated local socket memory read bandwidth (MB/sec) (socket 1 core 83)</t>
        </is>
      </c>
      <c r="KLC1" s="3" t="inlineStr">
        <is>
          <t>metric_core initiated local socket memory read bandwidth (MB/sec) (socket 1 core 84)</t>
        </is>
      </c>
      <c r="KLD1" s="3" t="inlineStr">
        <is>
          <t>metric_core initiated local socket memory read bandwidth (MB/sec) (socket 1 core 85)</t>
        </is>
      </c>
      <c r="KLE1" s="3" t="inlineStr">
        <is>
          <t>metric_core initiated local socket memory read bandwidth (MB/sec) (socket 1 core 86)</t>
        </is>
      </c>
      <c r="KLF1" s="3" t="inlineStr">
        <is>
          <t>metric_core initiated local socket memory read bandwidth (MB/sec) (socket 1 core 87)</t>
        </is>
      </c>
      <c r="KLG1" s="3" t="inlineStr">
        <is>
          <t>metric_core initiated local socket memory read bandwidth (MB/sec) (socket 1 core 128)</t>
        </is>
      </c>
      <c r="KLH1" s="3" t="inlineStr">
        <is>
          <t>metric_core initiated local socket memory read bandwidth (MB/sec) (socket 1 core 129)</t>
        </is>
      </c>
      <c r="KLI1" s="3" t="inlineStr">
        <is>
          <t>metric_core initiated local socket memory read bandwidth (MB/sec) (socket 1 core 130)</t>
        </is>
      </c>
      <c r="KLJ1" s="3" t="inlineStr">
        <is>
          <t>metric_core initiated local socket memory read bandwidth (MB/sec) (socket 1 core 131)</t>
        </is>
      </c>
      <c r="KLK1" s="3" t="inlineStr">
        <is>
          <t>metric_core initiated local socket memory read bandwidth (MB/sec) (socket 1 core 132)</t>
        </is>
      </c>
      <c r="KLL1" s="3" t="inlineStr">
        <is>
          <t>metric_core initiated local socket memory read bandwidth (MB/sec) (socket 1 core 133)</t>
        </is>
      </c>
      <c r="KLM1" s="3" t="inlineStr">
        <is>
          <t>metric_core initiated local socket memory read bandwidth (MB/sec) (socket 1 core 134)</t>
        </is>
      </c>
      <c r="KLN1" s="3" t="inlineStr">
        <is>
          <t>metric_core initiated local socket memory read bandwidth (MB/sec) (socket 1 core 135)</t>
        </is>
      </c>
      <c r="KLO1" s="3" t="inlineStr">
        <is>
          <t>metric_core initiated local socket memory read bandwidth (MB/sec) (socket 1 core 136)</t>
        </is>
      </c>
      <c r="KLP1" s="3" t="inlineStr">
        <is>
          <t>metric_core initiated local socket memory read bandwidth (MB/sec) (socket 1 core 137)</t>
        </is>
      </c>
      <c r="KLQ1" s="3" t="inlineStr">
        <is>
          <t>metric_core initiated local socket memory read bandwidth (MB/sec) (socket 1 core 138)</t>
        </is>
      </c>
      <c r="KLR1" s="3" t="inlineStr">
        <is>
          <t>metric_core initiated local socket memory read bandwidth (MB/sec) (socket 1 core 139)</t>
        </is>
      </c>
      <c r="KLS1" s="3" t="inlineStr">
        <is>
          <t>metric_core initiated local socket memory read bandwidth (MB/sec) (socket 1 core 140)</t>
        </is>
      </c>
      <c r="KLT1" s="3" t="inlineStr">
        <is>
          <t>metric_core initiated local socket memory read bandwidth (MB/sec) (socket 1 core 141)</t>
        </is>
      </c>
      <c r="KLU1" s="3" t="inlineStr">
        <is>
          <t>metric_core initiated local socket memory read bandwidth (MB/sec) (socket 1 core 142)</t>
        </is>
      </c>
      <c r="KLV1" s="3" t="inlineStr">
        <is>
          <t>metric_core initiated local socket memory read bandwidth (MB/sec) (socket 1 core 143)</t>
        </is>
      </c>
      <c r="KLW1" s="3" t="inlineStr">
        <is>
          <t>metric_core initiated local socket memory read bandwidth (MB/sec) (socket 1 core 144)</t>
        </is>
      </c>
      <c r="KLX1" s="3" t="inlineStr">
        <is>
          <t>metric_core initiated local socket memory read bandwidth (MB/sec) (socket 1 core 145)</t>
        </is>
      </c>
      <c r="KLY1" s="3" t="inlineStr">
        <is>
          <t>metric_core initiated local socket memory read bandwidth (MB/sec) (socket 1 core 146)</t>
        </is>
      </c>
      <c r="KLZ1" s="3" t="inlineStr">
        <is>
          <t>metric_core initiated local socket memory read bandwidth (MB/sec) (socket 1 core 147)</t>
        </is>
      </c>
      <c r="KMA1" s="3" t="inlineStr">
        <is>
          <t>metric_core initiated local socket memory read bandwidth (MB/sec) (socket 1 core 148)</t>
        </is>
      </c>
      <c r="KMB1" s="3" t="inlineStr">
        <is>
          <t>metric_core initiated local socket memory read bandwidth (MB/sec) (socket 1 core 149)</t>
        </is>
      </c>
      <c r="KMC1" s="3" t="inlineStr">
        <is>
          <t>metric_core initiated local socket memory read bandwidth (MB/sec) (socket 1 core 150)</t>
        </is>
      </c>
      <c r="KMD1" s="3" t="inlineStr">
        <is>
          <t>metric_core initiated local socket memory read bandwidth (MB/sec) (socket 1 core 151)</t>
        </is>
      </c>
      <c r="KME1" s="3" t="inlineStr">
        <is>
          <t>metric_core initiated remote socket memory read bandwidth (MB/sec) (socket 0 core 0)</t>
        </is>
      </c>
      <c r="KMF1" s="3" t="inlineStr">
        <is>
          <t>metric_core initiated remote socket memory read bandwidth (MB/sec) (socket 0 core 1)</t>
        </is>
      </c>
      <c r="KMG1" s="3" t="inlineStr">
        <is>
          <t>metric_core initiated remote socket memory read bandwidth (MB/sec) (socket 0 core 2)</t>
        </is>
      </c>
      <c r="KMH1" s="3" t="inlineStr">
        <is>
          <t>metric_core initiated remote socket memory read bandwidth (MB/sec) (socket 0 core 3)</t>
        </is>
      </c>
      <c r="KMI1" s="3" t="inlineStr">
        <is>
          <t>metric_core initiated remote socket memory read bandwidth (MB/sec) (socket 0 core 4)</t>
        </is>
      </c>
      <c r="KMJ1" s="3" t="inlineStr">
        <is>
          <t>metric_core initiated remote socket memory read bandwidth (MB/sec) (socket 0 core 5)</t>
        </is>
      </c>
      <c r="KMK1" s="3" t="inlineStr">
        <is>
          <t>metric_core initiated remote socket memory read bandwidth (MB/sec) (socket 0 core 6)</t>
        </is>
      </c>
      <c r="KML1" s="3" t="inlineStr">
        <is>
          <t>metric_core initiated remote socket memory read bandwidth (MB/sec) (socket 0 core 7)</t>
        </is>
      </c>
      <c r="KMM1" s="3" t="inlineStr">
        <is>
          <t>metric_core initiated remote socket memory read bandwidth (MB/sec) (socket 0 core 8)</t>
        </is>
      </c>
      <c r="KMN1" s="3" t="inlineStr">
        <is>
          <t>metric_core initiated remote socket memory read bandwidth (MB/sec) (socket 0 core 9)</t>
        </is>
      </c>
      <c r="KMO1" s="3" t="inlineStr">
        <is>
          <t>metric_core initiated remote socket memory read bandwidth (MB/sec) (socket 0 core 10)</t>
        </is>
      </c>
      <c r="KMP1" s="3" t="inlineStr">
        <is>
          <t>metric_core initiated remote socket memory read bandwidth (MB/sec) (socket 0 core 11)</t>
        </is>
      </c>
      <c r="KMQ1" s="3" t="inlineStr">
        <is>
          <t>metric_core initiated remote socket memory read bandwidth (MB/sec) (socket 0 core 12)</t>
        </is>
      </c>
      <c r="KMR1" s="3" t="inlineStr">
        <is>
          <t>metric_core initiated remote socket memory read bandwidth (MB/sec) (socket 0 core 13)</t>
        </is>
      </c>
      <c r="KMS1" s="3" t="inlineStr">
        <is>
          <t>metric_core initiated remote socket memory read bandwidth (MB/sec) (socket 0 core 14)</t>
        </is>
      </c>
      <c r="KMT1" s="3" t="inlineStr">
        <is>
          <t>metric_core initiated remote socket memory read bandwidth (MB/sec) (socket 0 core 15)</t>
        </is>
      </c>
      <c r="KMU1" s="3" t="inlineStr">
        <is>
          <t>metric_core initiated remote socket memory read bandwidth (MB/sec) (socket 0 core 16)</t>
        </is>
      </c>
      <c r="KMV1" s="3" t="inlineStr">
        <is>
          <t>metric_core initiated remote socket memory read bandwidth (MB/sec) (socket 0 core 17)</t>
        </is>
      </c>
      <c r="KMW1" s="3" t="inlineStr">
        <is>
          <t>metric_core initiated remote socket memory read bandwidth (MB/sec) (socket 0 core 18)</t>
        </is>
      </c>
      <c r="KMX1" s="3" t="inlineStr">
        <is>
          <t>metric_core initiated remote socket memory read bandwidth (MB/sec) (socket 0 core 19)</t>
        </is>
      </c>
      <c r="KMY1" s="3" t="inlineStr">
        <is>
          <t>metric_core initiated remote socket memory read bandwidth (MB/sec) (socket 0 core 20)</t>
        </is>
      </c>
      <c r="KMZ1" s="3" t="inlineStr">
        <is>
          <t>metric_core initiated remote socket memory read bandwidth (MB/sec) (socket 0 core 21)</t>
        </is>
      </c>
      <c r="KNA1" s="3" t="inlineStr">
        <is>
          <t>metric_core initiated remote socket memory read bandwidth (MB/sec) (socket 0 core 22)</t>
        </is>
      </c>
      <c r="KNB1" s="3" t="inlineStr">
        <is>
          <t>metric_core initiated remote socket memory read bandwidth (MB/sec) (socket 0 core 23)</t>
        </is>
      </c>
      <c r="KNC1" s="3" t="inlineStr">
        <is>
          <t>metric_core initiated remote socket memory read bandwidth (MB/sec) (socket 0 core 64)</t>
        </is>
      </c>
      <c r="KND1" s="3" t="inlineStr">
        <is>
          <t>metric_core initiated remote socket memory read bandwidth (MB/sec) (socket 0 core 65)</t>
        </is>
      </c>
      <c r="KNE1" s="3" t="inlineStr">
        <is>
          <t>metric_core initiated remote socket memory read bandwidth (MB/sec) (socket 0 core 66)</t>
        </is>
      </c>
      <c r="KNF1" s="3" t="inlineStr">
        <is>
          <t>metric_core initiated remote socket memory read bandwidth (MB/sec) (socket 0 core 67)</t>
        </is>
      </c>
      <c r="KNG1" s="3" t="inlineStr">
        <is>
          <t>metric_core initiated remote socket memory read bandwidth (MB/sec) (socket 0 core 68)</t>
        </is>
      </c>
      <c r="KNH1" s="3" t="inlineStr">
        <is>
          <t>metric_core initiated remote socket memory read bandwidth (MB/sec) (socket 0 core 69)</t>
        </is>
      </c>
      <c r="KNI1" s="3" t="inlineStr">
        <is>
          <t>metric_core initiated remote socket memory read bandwidth (MB/sec) (socket 0 core 70)</t>
        </is>
      </c>
      <c r="KNJ1" s="3" t="inlineStr">
        <is>
          <t>metric_core initiated remote socket memory read bandwidth (MB/sec) (socket 0 core 71)</t>
        </is>
      </c>
      <c r="KNK1" s="3" t="inlineStr">
        <is>
          <t>metric_core initiated remote socket memory read bandwidth (MB/sec) (socket 0 core 72)</t>
        </is>
      </c>
      <c r="KNL1" s="3" t="inlineStr">
        <is>
          <t>metric_core initiated remote socket memory read bandwidth (MB/sec) (socket 0 core 73)</t>
        </is>
      </c>
      <c r="KNM1" s="3" t="inlineStr">
        <is>
          <t>metric_core initiated remote socket memory read bandwidth (MB/sec) (socket 0 core 74)</t>
        </is>
      </c>
      <c r="KNN1" s="3" t="inlineStr">
        <is>
          <t>metric_core initiated remote socket memory read bandwidth (MB/sec) (socket 0 core 75)</t>
        </is>
      </c>
      <c r="KNO1" s="3" t="inlineStr">
        <is>
          <t>metric_core initiated remote socket memory read bandwidth (MB/sec) (socket 0 core 76)</t>
        </is>
      </c>
      <c r="KNP1" s="3" t="inlineStr">
        <is>
          <t>metric_core initiated remote socket memory read bandwidth (MB/sec) (socket 0 core 77)</t>
        </is>
      </c>
      <c r="KNQ1" s="3" t="inlineStr">
        <is>
          <t>metric_core initiated remote socket memory read bandwidth (MB/sec) (socket 0 core 78)</t>
        </is>
      </c>
      <c r="KNR1" s="3" t="inlineStr">
        <is>
          <t>metric_core initiated remote socket memory read bandwidth (MB/sec) (socket 0 core 79)</t>
        </is>
      </c>
      <c r="KNS1" s="3" t="inlineStr">
        <is>
          <t>metric_core initiated remote socket memory read bandwidth (MB/sec) (socket 0 core 80)</t>
        </is>
      </c>
      <c r="KNT1" s="3" t="inlineStr">
        <is>
          <t>metric_core initiated remote socket memory read bandwidth (MB/sec) (socket 0 core 81)</t>
        </is>
      </c>
      <c r="KNU1" s="3" t="inlineStr">
        <is>
          <t>metric_core initiated remote socket memory read bandwidth (MB/sec) (socket 0 core 82)</t>
        </is>
      </c>
      <c r="KNV1" s="3" t="inlineStr">
        <is>
          <t>metric_core initiated remote socket memory read bandwidth (MB/sec) (socket 0 core 83)</t>
        </is>
      </c>
      <c r="KNW1" s="3" t="inlineStr">
        <is>
          <t>metric_core initiated remote socket memory read bandwidth (MB/sec) (socket 0 core 84)</t>
        </is>
      </c>
      <c r="KNX1" s="3" t="inlineStr">
        <is>
          <t>metric_core initiated remote socket memory read bandwidth (MB/sec) (socket 0 core 85)</t>
        </is>
      </c>
      <c r="KNY1" s="3" t="inlineStr">
        <is>
          <t>metric_core initiated remote socket memory read bandwidth (MB/sec) (socket 0 core 86)</t>
        </is>
      </c>
      <c r="KNZ1" s="3" t="inlineStr">
        <is>
          <t>metric_core initiated remote socket memory read bandwidth (MB/sec) (socket 0 core 87)</t>
        </is>
      </c>
      <c r="KOA1" s="3" t="inlineStr">
        <is>
          <t>metric_core initiated remote socket memory read bandwidth (MB/sec) (socket 0 core 128)</t>
        </is>
      </c>
      <c r="KOB1" s="3" t="inlineStr">
        <is>
          <t>metric_core initiated remote socket memory read bandwidth (MB/sec) (socket 0 core 129)</t>
        </is>
      </c>
      <c r="KOC1" s="3" t="inlineStr">
        <is>
          <t>metric_core initiated remote socket memory read bandwidth (MB/sec) (socket 0 core 130)</t>
        </is>
      </c>
      <c r="KOD1" s="3" t="inlineStr">
        <is>
          <t>metric_core initiated remote socket memory read bandwidth (MB/sec) (socket 0 core 131)</t>
        </is>
      </c>
      <c r="KOE1" s="3" t="inlineStr">
        <is>
          <t>metric_core initiated remote socket memory read bandwidth (MB/sec) (socket 0 core 132)</t>
        </is>
      </c>
      <c r="KOF1" s="3" t="inlineStr">
        <is>
          <t>metric_core initiated remote socket memory read bandwidth (MB/sec) (socket 0 core 133)</t>
        </is>
      </c>
      <c r="KOG1" s="3" t="inlineStr">
        <is>
          <t>metric_core initiated remote socket memory read bandwidth (MB/sec) (socket 0 core 134)</t>
        </is>
      </c>
      <c r="KOH1" s="3" t="inlineStr">
        <is>
          <t>metric_core initiated remote socket memory read bandwidth (MB/sec) (socket 0 core 135)</t>
        </is>
      </c>
      <c r="KOI1" s="3" t="inlineStr">
        <is>
          <t>metric_core initiated remote socket memory read bandwidth (MB/sec) (socket 0 core 136)</t>
        </is>
      </c>
      <c r="KOJ1" s="3" t="inlineStr">
        <is>
          <t>metric_core initiated remote socket memory read bandwidth (MB/sec) (socket 0 core 137)</t>
        </is>
      </c>
      <c r="KOK1" s="3" t="inlineStr">
        <is>
          <t>metric_core initiated remote socket memory read bandwidth (MB/sec) (socket 0 core 138)</t>
        </is>
      </c>
      <c r="KOL1" s="3" t="inlineStr">
        <is>
          <t>metric_core initiated remote socket memory read bandwidth (MB/sec) (socket 0 core 139)</t>
        </is>
      </c>
      <c r="KOM1" s="3" t="inlineStr">
        <is>
          <t>metric_core initiated remote socket memory read bandwidth (MB/sec) (socket 0 core 140)</t>
        </is>
      </c>
      <c r="KON1" s="3" t="inlineStr">
        <is>
          <t>metric_core initiated remote socket memory read bandwidth (MB/sec) (socket 0 core 141)</t>
        </is>
      </c>
      <c r="KOO1" s="3" t="inlineStr">
        <is>
          <t>metric_core initiated remote socket memory read bandwidth (MB/sec) (socket 0 core 142)</t>
        </is>
      </c>
      <c r="KOP1" s="3" t="inlineStr">
        <is>
          <t>metric_core initiated remote socket memory read bandwidth (MB/sec) (socket 0 core 143)</t>
        </is>
      </c>
      <c r="KOQ1" s="3" t="inlineStr">
        <is>
          <t>metric_core initiated remote socket memory read bandwidth (MB/sec) (socket 0 core 144)</t>
        </is>
      </c>
      <c r="KOR1" s="3" t="inlineStr">
        <is>
          <t>metric_core initiated remote socket memory read bandwidth (MB/sec) (socket 0 core 145)</t>
        </is>
      </c>
      <c r="KOS1" s="3" t="inlineStr">
        <is>
          <t>metric_core initiated remote socket memory read bandwidth (MB/sec) (socket 0 core 146)</t>
        </is>
      </c>
      <c r="KOT1" s="3" t="inlineStr">
        <is>
          <t>metric_core initiated remote socket memory read bandwidth (MB/sec) (socket 0 core 147)</t>
        </is>
      </c>
      <c r="KOU1" s="3" t="inlineStr">
        <is>
          <t>metric_core initiated remote socket memory read bandwidth (MB/sec) (socket 0 core 148)</t>
        </is>
      </c>
      <c r="KOV1" s="3" t="inlineStr">
        <is>
          <t>metric_core initiated remote socket memory read bandwidth (MB/sec) (socket 0 core 149)</t>
        </is>
      </c>
      <c r="KOW1" s="3" t="inlineStr">
        <is>
          <t>metric_core initiated remote socket memory read bandwidth (MB/sec) (socket 0 core 150)</t>
        </is>
      </c>
      <c r="KOX1" s="3" t="inlineStr">
        <is>
          <t>metric_core initiated remote socket memory read bandwidth (MB/sec) (socket 0 core 151)</t>
        </is>
      </c>
      <c r="KOY1" s="3" t="inlineStr">
        <is>
          <t>metric_core initiated remote socket memory read bandwidth (MB/sec) (socket 1 core 0)</t>
        </is>
      </c>
      <c r="KOZ1" s="3" t="inlineStr">
        <is>
          <t>metric_core initiated remote socket memory read bandwidth (MB/sec) (socket 1 core 1)</t>
        </is>
      </c>
      <c r="KPA1" s="3" t="inlineStr">
        <is>
          <t>metric_core initiated remote socket memory read bandwidth (MB/sec) (socket 1 core 2)</t>
        </is>
      </c>
      <c r="KPB1" s="3" t="inlineStr">
        <is>
          <t>metric_core initiated remote socket memory read bandwidth (MB/sec) (socket 1 core 3)</t>
        </is>
      </c>
      <c r="KPC1" s="3" t="inlineStr">
        <is>
          <t>metric_core initiated remote socket memory read bandwidth (MB/sec) (socket 1 core 4)</t>
        </is>
      </c>
      <c r="KPD1" s="3" t="inlineStr">
        <is>
          <t>metric_core initiated remote socket memory read bandwidth (MB/sec) (socket 1 core 5)</t>
        </is>
      </c>
      <c r="KPE1" s="3" t="inlineStr">
        <is>
          <t>metric_core initiated remote socket memory read bandwidth (MB/sec) (socket 1 core 6)</t>
        </is>
      </c>
      <c r="KPF1" s="3" t="inlineStr">
        <is>
          <t>metric_core initiated remote socket memory read bandwidth (MB/sec) (socket 1 core 7)</t>
        </is>
      </c>
      <c r="KPG1" s="3" t="inlineStr">
        <is>
          <t>metric_core initiated remote socket memory read bandwidth (MB/sec) (socket 1 core 8)</t>
        </is>
      </c>
      <c r="KPH1" s="3" t="inlineStr">
        <is>
          <t>metric_core initiated remote socket memory read bandwidth (MB/sec) (socket 1 core 9)</t>
        </is>
      </c>
      <c r="KPI1" s="3" t="inlineStr">
        <is>
          <t>metric_core initiated remote socket memory read bandwidth (MB/sec) (socket 1 core 10)</t>
        </is>
      </c>
      <c r="KPJ1" s="3" t="inlineStr">
        <is>
          <t>metric_core initiated remote socket memory read bandwidth (MB/sec) (socket 1 core 11)</t>
        </is>
      </c>
      <c r="KPK1" s="3" t="inlineStr">
        <is>
          <t>metric_core initiated remote socket memory read bandwidth (MB/sec) (socket 1 core 12)</t>
        </is>
      </c>
      <c r="KPL1" s="3" t="inlineStr">
        <is>
          <t>metric_core initiated remote socket memory read bandwidth (MB/sec) (socket 1 core 13)</t>
        </is>
      </c>
      <c r="KPM1" s="3" t="inlineStr">
        <is>
          <t>metric_core initiated remote socket memory read bandwidth (MB/sec) (socket 1 core 14)</t>
        </is>
      </c>
      <c r="KPN1" s="3" t="inlineStr">
        <is>
          <t>metric_core initiated remote socket memory read bandwidth (MB/sec) (socket 1 core 15)</t>
        </is>
      </c>
      <c r="KPO1" s="3" t="inlineStr">
        <is>
          <t>metric_core initiated remote socket memory read bandwidth (MB/sec) (socket 1 core 16)</t>
        </is>
      </c>
      <c r="KPP1" s="3" t="inlineStr">
        <is>
          <t>metric_core initiated remote socket memory read bandwidth (MB/sec) (socket 1 core 17)</t>
        </is>
      </c>
      <c r="KPQ1" s="3" t="inlineStr">
        <is>
          <t>metric_core initiated remote socket memory read bandwidth (MB/sec) (socket 1 core 18)</t>
        </is>
      </c>
      <c r="KPR1" s="3" t="inlineStr">
        <is>
          <t>metric_core initiated remote socket memory read bandwidth (MB/sec) (socket 1 core 19)</t>
        </is>
      </c>
      <c r="KPS1" s="3" t="inlineStr">
        <is>
          <t>metric_core initiated remote socket memory read bandwidth (MB/sec) (socket 1 core 20)</t>
        </is>
      </c>
      <c r="KPT1" s="3" t="inlineStr">
        <is>
          <t>metric_core initiated remote socket memory read bandwidth (MB/sec) (socket 1 core 21)</t>
        </is>
      </c>
      <c r="KPU1" s="3" t="inlineStr">
        <is>
          <t>metric_core initiated remote socket memory read bandwidth (MB/sec) (socket 1 core 22)</t>
        </is>
      </c>
      <c r="KPV1" s="3" t="inlineStr">
        <is>
          <t>metric_core initiated remote socket memory read bandwidth (MB/sec) (socket 1 core 23)</t>
        </is>
      </c>
      <c r="KPW1" s="3" t="inlineStr">
        <is>
          <t>metric_core initiated remote socket memory read bandwidth (MB/sec) (socket 1 core 64)</t>
        </is>
      </c>
      <c r="KPX1" s="3" t="inlineStr">
        <is>
          <t>metric_core initiated remote socket memory read bandwidth (MB/sec) (socket 1 core 65)</t>
        </is>
      </c>
      <c r="KPY1" s="3" t="inlineStr">
        <is>
          <t>metric_core initiated remote socket memory read bandwidth (MB/sec) (socket 1 core 66)</t>
        </is>
      </c>
      <c r="KPZ1" s="3" t="inlineStr">
        <is>
          <t>metric_core initiated remote socket memory read bandwidth (MB/sec) (socket 1 core 67)</t>
        </is>
      </c>
      <c r="KQA1" s="3" t="inlineStr">
        <is>
          <t>metric_core initiated remote socket memory read bandwidth (MB/sec) (socket 1 core 68)</t>
        </is>
      </c>
      <c r="KQB1" s="3" t="inlineStr">
        <is>
          <t>metric_core initiated remote socket memory read bandwidth (MB/sec) (socket 1 core 69)</t>
        </is>
      </c>
      <c r="KQC1" s="3" t="inlineStr">
        <is>
          <t>metric_core initiated remote socket memory read bandwidth (MB/sec) (socket 1 core 70)</t>
        </is>
      </c>
      <c r="KQD1" s="3" t="inlineStr">
        <is>
          <t>metric_core initiated remote socket memory read bandwidth (MB/sec) (socket 1 core 71)</t>
        </is>
      </c>
      <c r="KQE1" s="3" t="inlineStr">
        <is>
          <t>metric_core initiated remote socket memory read bandwidth (MB/sec) (socket 1 core 72)</t>
        </is>
      </c>
      <c r="KQF1" s="3" t="inlineStr">
        <is>
          <t>metric_core initiated remote socket memory read bandwidth (MB/sec) (socket 1 core 73)</t>
        </is>
      </c>
      <c r="KQG1" s="3" t="inlineStr">
        <is>
          <t>metric_core initiated remote socket memory read bandwidth (MB/sec) (socket 1 core 74)</t>
        </is>
      </c>
      <c r="KQH1" s="3" t="inlineStr">
        <is>
          <t>metric_core initiated remote socket memory read bandwidth (MB/sec) (socket 1 core 75)</t>
        </is>
      </c>
      <c r="KQI1" s="3" t="inlineStr">
        <is>
          <t>metric_core initiated remote socket memory read bandwidth (MB/sec) (socket 1 core 76)</t>
        </is>
      </c>
      <c r="KQJ1" s="3" t="inlineStr">
        <is>
          <t>metric_core initiated remote socket memory read bandwidth (MB/sec) (socket 1 core 77)</t>
        </is>
      </c>
      <c r="KQK1" s="3" t="inlineStr">
        <is>
          <t>metric_core initiated remote socket memory read bandwidth (MB/sec) (socket 1 core 78)</t>
        </is>
      </c>
      <c r="KQL1" s="3" t="inlineStr">
        <is>
          <t>metric_core initiated remote socket memory read bandwidth (MB/sec) (socket 1 core 79)</t>
        </is>
      </c>
      <c r="KQM1" s="3" t="inlineStr">
        <is>
          <t>metric_core initiated remote socket memory read bandwidth (MB/sec) (socket 1 core 80)</t>
        </is>
      </c>
      <c r="KQN1" s="3" t="inlineStr">
        <is>
          <t>metric_core initiated remote socket memory read bandwidth (MB/sec) (socket 1 core 81)</t>
        </is>
      </c>
      <c r="KQO1" s="3" t="inlineStr">
        <is>
          <t>metric_core initiated remote socket memory read bandwidth (MB/sec) (socket 1 core 82)</t>
        </is>
      </c>
      <c r="KQP1" s="3" t="inlineStr">
        <is>
          <t>metric_core initiated remote socket memory read bandwidth (MB/sec) (socket 1 core 83)</t>
        </is>
      </c>
      <c r="KQQ1" s="3" t="inlineStr">
        <is>
          <t>metric_core initiated remote socket memory read bandwidth (MB/sec) (socket 1 core 84)</t>
        </is>
      </c>
      <c r="KQR1" s="3" t="inlineStr">
        <is>
          <t>metric_core initiated remote socket memory read bandwidth (MB/sec) (socket 1 core 85)</t>
        </is>
      </c>
      <c r="KQS1" s="3" t="inlineStr">
        <is>
          <t>metric_core initiated remote socket memory read bandwidth (MB/sec) (socket 1 core 86)</t>
        </is>
      </c>
      <c r="KQT1" s="3" t="inlineStr">
        <is>
          <t>metric_core initiated remote socket memory read bandwidth (MB/sec) (socket 1 core 87)</t>
        </is>
      </c>
      <c r="KQU1" s="3" t="inlineStr">
        <is>
          <t>metric_core initiated remote socket memory read bandwidth (MB/sec) (socket 1 core 128)</t>
        </is>
      </c>
      <c r="KQV1" s="3" t="inlineStr">
        <is>
          <t>metric_core initiated remote socket memory read bandwidth (MB/sec) (socket 1 core 129)</t>
        </is>
      </c>
      <c r="KQW1" s="3" t="inlineStr">
        <is>
          <t>metric_core initiated remote socket memory read bandwidth (MB/sec) (socket 1 core 130)</t>
        </is>
      </c>
      <c r="KQX1" s="3" t="inlineStr">
        <is>
          <t>metric_core initiated remote socket memory read bandwidth (MB/sec) (socket 1 core 131)</t>
        </is>
      </c>
      <c r="KQY1" s="3" t="inlineStr">
        <is>
          <t>metric_core initiated remote socket memory read bandwidth (MB/sec) (socket 1 core 132)</t>
        </is>
      </c>
      <c r="KQZ1" s="3" t="inlineStr">
        <is>
          <t>metric_core initiated remote socket memory read bandwidth (MB/sec) (socket 1 core 133)</t>
        </is>
      </c>
      <c r="KRA1" s="3" t="inlineStr">
        <is>
          <t>metric_core initiated remote socket memory read bandwidth (MB/sec) (socket 1 core 134)</t>
        </is>
      </c>
      <c r="KRB1" s="3" t="inlineStr">
        <is>
          <t>metric_core initiated remote socket memory read bandwidth (MB/sec) (socket 1 core 135)</t>
        </is>
      </c>
      <c r="KRC1" s="3" t="inlineStr">
        <is>
          <t>metric_core initiated remote socket memory read bandwidth (MB/sec) (socket 1 core 136)</t>
        </is>
      </c>
      <c r="KRD1" s="3" t="inlineStr">
        <is>
          <t>metric_core initiated remote socket memory read bandwidth (MB/sec) (socket 1 core 137)</t>
        </is>
      </c>
      <c r="KRE1" s="3" t="inlineStr">
        <is>
          <t>metric_core initiated remote socket memory read bandwidth (MB/sec) (socket 1 core 138)</t>
        </is>
      </c>
      <c r="KRF1" s="3" t="inlineStr">
        <is>
          <t>metric_core initiated remote socket memory read bandwidth (MB/sec) (socket 1 core 139)</t>
        </is>
      </c>
      <c r="KRG1" s="3" t="inlineStr">
        <is>
          <t>metric_core initiated remote socket memory read bandwidth (MB/sec) (socket 1 core 140)</t>
        </is>
      </c>
      <c r="KRH1" s="3" t="inlineStr">
        <is>
          <t>metric_core initiated remote socket memory read bandwidth (MB/sec) (socket 1 core 141)</t>
        </is>
      </c>
      <c r="KRI1" s="3" t="inlineStr">
        <is>
          <t>metric_core initiated remote socket memory read bandwidth (MB/sec) (socket 1 core 142)</t>
        </is>
      </c>
      <c r="KRJ1" s="3" t="inlineStr">
        <is>
          <t>metric_core initiated remote socket memory read bandwidth (MB/sec) (socket 1 core 143)</t>
        </is>
      </c>
      <c r="KRK1" s="3" t="inlineStr">
        <is>
          <t>metric_core initiated remote socket memory read bandwidth (MB/sec) (socket 1 core 144)</t>
        </is>
      </c>
      <c r="KRL1" s="3" t="inlineStr">
        <is>
          <t>metric_core initiated remote socket memory read bandwidth (MB/sec) (socket 1 core 145)</t>
        </is>
      </c>
      <c r="KRM1" s="3" t="inlineStr">
        <is>
          <t>metric_core initiated remote socket memory read bandwidth (MB/sec) (socket 1 core 146)</t>
        </is>
      </c>
      <c r="KRN1" s="3" t="inlineStr">
        <is>
          <t>metric_core initiated remote socket memory read bandwidth (MB/sec) (socket 1 core 147)</t>
        </is>
      </c>
      <c r="KRO1" s="3" t="inlineStr">
        <is>
          <t>metric_core initiated remote socket memory read bandwidth (MB/sec) (socket 1 core 148)</t>
        </is>
      </c>
      <c r="KRP1" s="3" t="inlineStr">
        <is>
          <t>metric_core initiated remote socket memory read bandwidth (MB/sec) (socket 1 core 149)</t>
        </is>
      </c>
      <c r="KRQ1" s="3" t="inlineStr">
        <is>
          <t>metric_core initiated remote socket memory read bandwidth (MB/sec) (socket 1 core 150)</t>
        </is>
      </c>
      <c r="KRR1" s="3" t="inlineStr">
        <is>
          <t>metric_core initiated remote socket memory read bandwidth (MB/sec) (socket 1 core 151)</t>
        </is>
      </c>
      <c r="KRS1" s="3" t="inlineStr">
        <is>
          <t>metric_core initiated write bandwidth (MB/sec) (socket 0 core 0)</t>
        </is>
      </c>
      <c r="KRT1" s="3" t="inlineStr">
        <is>
          <t>metric_core initiated write bandwidth (MB/sec) (socket 0 core 1)</t>
        </is>
      </c>
      <c r="KRU1" s="3" t="inlineStr">
        <is>
          <t>metric_core initiated write bandwidth (MB/sec) (socket 0 core 2)</t>
        </is>
      </c>
      <c r="KRV1" s="3" t="inlineStr">
        <is>
          <t>metric_core initiated write bandwidth (MB/sec) (socket 0 core 3)</t>
        </is>
      </c>
      <c r="KRW1" s="3" t="inlineStr">
        <is>
          <t>metric_core initiated write bandwidth (MB/sec) (socket 0 core 4)</t>
        </is>
      </c>
      <c r="KRX1" s="3" t="inlineStr">
        <is>
          <t>metric_core initiated write bandwidth (MB/sec) (socket 0 core 5)</t>
        </is>
      </c>
      <c r="KRY1" s="3" t="inlineStr">
        <is>
          <t>metric_core initiated write bandwidth (MB/sec) (socket 0 core 6)</t>
        </is>
      </c>
      <c r="KRZ1" s="3" t="inlineStr">
        <is>
          <t>metric_core initiated write bandwidth (MB/sec) (socket 0 core 7)</t>
        </is>
      </c>
      <c r="KSA1" s="3" t="inlineStr">
        <is>
          <t>metric_core initiated write bandwidth (MB/sec) (socket 0 core 8)</t>
        </is>
      </c>
      <c r="KSB1" s="3" t="inlineStr">
        <is>
          <t>metric_core initiated write bandwidth (MB/sec) (socket 0 core 9)</t>
        </is>
      </c>
      <c r="KSC1" s="3" t="inlineStr">
        <is>
          <t>metric_core initiated write bandwidth (MB/sec) (socket 0 core 10)</t>
        </is>
      </c>
      <c r="KSD1" s="3" t="inlineStr">
        <is>
          <t>metric_core initiated write bandwidth (MB/sec) (socket 0 core 11)</t>
        </is>
      </c>
      <c r="KSE1" s="3" t="inlineStr">
        <is>
          <t>metric_core initiated write bandwidth (MB/sec) (socket 0 core 12)</t>
        </is>
      </c>
      <c r="KSF1" s="3" t="inlineStr">
        <is>
          <t>metric_core initiated write bandwidth (MB/sec) (socket 0 core 13)</t>
        </is>
      </c>
      <c r="KSG1" s="3" t="inlineStr">
        <is>
          <t>metric_core initiated write bandwidth (MB/sec) (socket 0 core 14)</t>
        </is>
      </c>
      <c r="KSH1" s="3" t="inlineStr">
        <is>
          <t>metric_core initiated write bandwidth (MB/sec) (socket 0 core 15)</t>
        </is>
      </c>
      <c r="KSI1" s="3" t="inlineStr">
        <is>
          <t>metric_core initiated write bandwidth (MB/sec) (socket 0 core 16)</t>
        </is>
      </c>
      <c r="KSJ1" s="3" t="inlineStr">
        <is>
          <t>metric_core initiated write bandwidth (MB/sec) (socket 0 core 17)</t>
        </is>
      </c>
      <c r="KSK1" s="3" t="inlineStr">
        <is>
          <t>metric_core initiated write bandwidth (MB/sec) (socket 0 core 18)</t>
        </is>
      </c>
      <c r="KSL1" s="3" t="inlineStr">
        <is>
          <t>metric_core initiated write bandwidth (MB/sec) (socket 0 core 19)</t>
        </is>
      </c>
      <c r="KSM1" s="3" t="inlineStr">
        <is>
          <t>metric_core initiated write bandwidth (MB/sec) (socket 0 core 20)</t>
        </is>
      </c>
      <c r="KSN1" s="3" t="inlineStr">
        <is>
          <t>metric_core initiated write bandwidth (MB/sec) (socket 0 core 21)</t>
        </is>
      </c>
      <c r="KSO1" s="3" t="inlineStr">
        <is>
          <t>metric_core initiated write bandwidth (MB/sec) (socket 0 core 22)</t>
        </is>
      </c>
      <c r="KSP1" s="3" t="inlineStr">
        <is>
          <t>metric_core initiated write bandwidth (MB/sec) (socket 0 core 23)</t>
        </is>
      </c>
      <c r="KSQ1" s="3" t="inlineStr">
        <is>
          <t>metric_core initiated write bandwidth (MB/sec) (socket 0 core 64)</t>
        </is>
      </c>
      <c r="KSR1" s="3" t="inlineStr">
        <is>
          <t>metric_core initiated write bandwidth (MB/sec) (socket 0 core 65)</t>
        </is>
      </c>
      <c r="KSS1" s="3" t="inlineStr">
        <is>
          <t>metric_core initiated write bandwidth (MB/sec) (socket 0 core 66)</t>
        </is>
      </c>
      <c r="KST1" s="3" t="inlineStr">
        <is>
          <t>metric_core initiated write bandwidth (MB/sec) (socket 0 core 67)</t>
        </is>
      </c>
      <c r="KSU1" s="3" t="inlineStr">
        <is>
          <t>metric_core initiated write bandwidth (MB/sec) (socket 0 core 68)</t>
        </is>
      </c>
      <c r="KSV1" s="3" t="inlineStr">
        <is>
          <t>metric_core initiated write bandwidth (MB/sec) (socket 0 core 69)</t>
        </is>
      </c>
      <c r="KSW1" s="3" t="inlineStr">
        <is>
          <t>metric_core initiated write bandwidth (MB/sec) (socket 0 core 70)</t>
        </is>
      </c>
      <c r="KSX1" s="3" t="inlineStr">
        <is>
          <t>metric_core initiated write bandwidth (MB/sec) (socket 0 core 71)</t>
        </is>
      </c>
      <c r="KSY1" s="3" t="inlineStr">
        <is>
          <t>metric_core initiated write bandwidth (MB/sec) (socket 0 core 72)</t>
        </is>
      </c>
      <c r="KSZ1" s="3" t="inlineStr">
        <is>
          <t>metric_core initiated write bandwidth (MB/sec) (socket 0 core 73)</t>
        </is>
      </c>
      <c r="KTA1" s="3" t="inlineStr">
        <is>
          <t>metric_core initiated write bandwidth (MB/sec) (socket 0 core 74)</t>
        </is>
      </c>
      <c r="KTB1" s="3" t="inlineStr">
        <is>
          <t>metric_core initiated write bandwidth (MB/sec) (socket 0 core 75)</t>
        </is>
      </c>
      <c r="KTC1" s="3" t="inlineStr">
        <is>
          <t>metric_core initiated write bandwidth (MB/sec) (socket 0 core 76)</t>
        </is>
      </c>
      <c r="KTD1" s="3" t="inlineStr">
        <is>
          <t>metric_core initiated write bandwidth (MB/sec) (socket 0 core 77)</t>
        </is>
      </c>
      <c r="KTE1" s="3" t="inlineStr">
        <is>
          <t>metric_core initiated write bandwidth (MB/sec) (socket 0 core 78)</t>
        </is>
      </c>
      <c r="KTF1" s="3" t="inlineStr">
        <is>
          <t>metric_core initiated write bandwidth (MB/sec) (socket 0 core 79)</t>
        </is>
      </c>
      <c r="KTG1" s="3" t="inlineStr">
        <is>
          <t>metric_core initiated write bandwidth (MB/sec) (socket 0 core 80)</t>
        </is>
      </c>
      <c r="KTH1" s="3" t="inlineStr">
        <is>
          <t>metric_core initiated write bandwidth (MB/sec) (socket 0 core 81)</t>
        </is>
      </c>
      <c r="KTI1" s="3" t="inlineStr">
        <is>
          <t>metric_core initiated write bandwidth (MB/sec) (socket 0 core 82)</t>
        </is>
      </c>
      <c r="KTJ1" s="3" t="inlineStr">
        <is>
          <t>metric_core initiated write bandwidth (MB/sec) (socket 0 core 83)</t>
        </is>
      </c>
      <c r="KTK1" s="3" t="inlineStr">
        <is>
          <t>metric_core initiated write bandwidth (MB/sec) (socket 0 core 84)</t>
        </is>
      </c>
      <c r="KTL1" s="3" t="inlineStr">
        <is>
          <t>metric_core initiated write bandwidth (MB/sec) (socket 0 core 85)</t>
        </is>
      </c>
      <c r="KTM1" s="3" t="inlineStr">
        <is>
          <t>metric_core initiated write bandwidth (MB/sec) (socket 0 core 86)</t>
        </is>
      </c>
      <c r="KTN1" s="3" t="inlineStr">
        <is>
          <t>metric_core initiated write bandwidth (MB/sec) (socket 0 core 87)</t>
        </is>
      </c>
      <c r="KTO1" s="3" t="inlineStr">
        <is>
          <t>metric_core initiated write bandwidth (MB/sec) (socket 0 core 128)</t>
        </is>
      </c>
      <c r="KTP1" s="3" t="inlineStr">
        <is>
          <t>metric_core initiated write bandwidth (MB/sec) (socket 0 core 129)</t>
        </is>
      </c>
      <c r="KTQ1" s="3" t="inlineStr">
        <is>
          <t>metric_core initiated write bandwidth (MB/sec) (socket 0 core 130)</t>
        </is>
      </c>
      <c r="KTR1" s="3" t="inlineStr">
        <is>
          <t>metric_core initiated write bandwidth (MB/sec) (socket 0 core 131)</t>
        </is>
      </c>
      <c r="KTS1" s="3" t="inlineStr">
        <is>
          <t>metric_core initiated write bandwidth (MB/sec) (socket 0 core 132)</t>
        </is>
      </c>
      <c r="KTT1" s="3" t="inlineStr">
        <is>
          <t>metric_core initiated write bandwidth (MB/sec) (socket 0 core 133)</t>
        </is>
      </c>
      <c r="KTU1" s="3" t="inlineStr">
        <is>
          <t>metric_core initiated write bandwidth (MB/sec) (socket 0 core 134)</t>
        </is>
      </c>
      <c r="KTV1" s="3" t="inlineStr">
        <is>
          <t>metric_core initiated write bandwidth (MB/sec) (socket 0 core 135)</t>
        </is>
      </c>
      <c r="KTW1" s="3" t="inlineStr">
        <is>
          <t>metric_core initiated write bandwidth (MB/sec) (socket 0 core 136)</t>
        </is>
      </c>
      <c r="KTX1" s="3" t="inlineStr">
        <is>
          <t>metric_core initiated write bandwidth (MB/sec) (socket 0 core 137)</t>
        </is>
      </c>
      <c r="KTY1" s="3" t="inlineStr">
        <is>
          <t>metric_core initiated write bandwidth (MB/sec) (socket 0 core 138)</t>
        </is>
      </c>
      <c r="KTZ1" s="3" t="inlineStr">
        <is>
          <t>metric_core initiated write bandwidth (MB/sec) (socket 0 core 139)</t>
        </is>
      </c>
      <c r="KUA1" s="3" t="inlineStr">
        <is>
          <t>metric_core initiated write bandwidth (MB/sec) (socket 0 core 140)</t>
        </is>
      </c>
      <c r="KUB1" s="3" t="inlineStr">
        <is>
          <t>metric_core initiated write bandwidth (MB/sec) (socket 0 core 141)</t>
        </is>
      </c>
      <c r="KUC1" s="3" t="inlineStr">
        <is>
          <t>metric_core initiated write bandwidth (MB/sec) (socket 0 core 142)</t>
        </is>
      </c>
      <c r="KUD1" s="3" t="inlineStr">
        <is>
          <t>metric_core initiated write bandwidth (MB/sec) (socket 0 core 143)</t>
        </is>
      </c>
      <c r="KUE1" s="3" t="inlineStr">
        <is>
          <t>metric_core initiated write bandwidth (MB/sec) (socket 0 core 144)</t>
        </is>
      </c>
      <c r="KUF1" s="3" t="inlineStr">
        <is>
          <t>metric_core initiated write bandwidth (MB/sec) (socket 0 core 145)</t>
        </is>
      </c>
      <c r="KUG1" s="3" t="inlineStr">
        <is>
          <t>metric_core initiated write bandwidth (MB/sec) (socket 0 core 146)</t>
        </is>
      </c>
      <c r="KUH1" s="3" t="inlineStr">
        <is>
          <t>metric_core initiated write bandwidth (MB/sec) (socket 0 core 147)</t>
        </is>
      </c>
      <c r="KUI1" s="3" t="inlineStr">
        <is>
          <t>metric_core initiated write bandwidth (MB/sec) (socket 0 core 148)</t>
        </is>
      </c>
      <c r="KUJ1" s="3" t="inlineStr">
        <is>
          <t>metric_core initiated write bandwidth (MB/sec) (socket 0 core 149)</t>
        </is>
      </c>
      <c r="KUK1" s="3" t="inlineStr">
        <is>
          <t>metric_core initiated write bandwidth (MB/sec) (socket 0 core 150)</t>
        </is>
      </c>
      <c r="KUL1" s="3" t="inlineStr">
        <is>
          <t>metric_core initiated write bandwidth (MB/sec) (socket 0 core 151)</t>
        </is>
      </c>
      <c r="KUM1" s="3" t="inlineStr">
        <is>
          <t>metric_core initiated write bandwidth (MB/sec) (socket 1 core 0)</t>
        </is>
      </c>
      <c r="KUN1" s="3" t="inlineStr">
        <is>
          <t>metric_core initiated write bandwidth (MB/sec) (socket 1 core 1)</t>
        </is>
      </c>
      <c r="KUO1" s="3" t="inlineStr">
        <is>
          <t>metric_core initiated write bandwidth (MB/sec) (socket 1 core 2)</t>
        </is>
      </c>
      <c r="KUP1" s="3" t="inlineStr">
        <is>
          <t>metric_core initiated write bandwidth (MB/sec) (socket 1 core 3)</t>
        </is>
      </c>
      <c r="KUQ1" s="3" t="inlineStr">
        <is>
          <t>metric_core initiated write bandwidth (MB/sec) (socket 1 core 4)</t>
        </is>
      </c>
      <c r="KUR1" s="3" t="inlineStr">
        <is>
          <t>metric_core initiated write bandwidth (MB/sec) (socket 1 core 5)</t>
        </is>
      </c>
      <c r="KUS1" s="3" t="inlineStr">
        <is>
          <t>metric_core initiated write bandwidth (MB/sec) (socket 1 core 6)</t>
        </is>
      </c>
      <c r="KUT1" s="3" t="inlineStr">
        <is>
          <t>metric_core initiated write bandwidth (MB/sec) (socket 1 core 7)</t>
        </is>
      </c>
      <c r="KUU1" s="3" t="inlineStr">
        <is>
          <t>metric_core initiated write bandwidth (MB/sec) (socket 1 core 8)</t>
        </is>
      </c>
      <c r="KUV1" s="3" t="inlineStr">
        <is>
          <t>metric_core initiated write bandwidth (MB/sec) (socket 1 core 9)</t>
        </is>
      </c>
      <c r="KUW1" s="3" t="inlineStr">
        <is>
          <t>metric_core initiated write bandwidth (MB/sec) (socket 1 core 10)</t>
        </is>
      </c>
      <c r="KUX1" s="3" t="inlineStr">
        <is>
          <t>metric_core initiated write bandwidth (MB/sec) (socket 1 core 11)</t>
        </is>
      </c>
      <c r="KUY1" s="3" t="inlineStr">
        <is>
          <t>metric_core initiated write bandwidth (MB/sec) (socket 1 core 12)</t>
        </is>
      </c>
      <c r="KUZ1" s="3" t="inlineStr">
        <is>
          <t>metric_core initiated write bandwidth (MB/sec) (socket 1 core 13)</t>
        </is>
      </c>
      <c r="KVA1" s="3" t="inlineStr">
        <is>
          <t>metric_core initiated write bandwidth (MB/sec) (socket 1 core 14)</t>
        </is>
      </c>
      <c r="KVB1" s="3" t="inlineStr">
        <is>
          <t>metric_core initiated write bandwidth (MB/sec) (socket 1 core 15)</t>
        </is>
      </c>
      <c r="KVC1" s="3" t="inlineStr">
        <is>
          <t>metric_core initiated write bandwidth (MB/sec) (socket 1 core 16)</t>
        </is>
      </c>
      <c r="KVD1" s="3" t="inlineStr">
        <is>
          <t>metric_core initiated write bandwidth (MB/sec) (socket 1 core 17)</t>
        </is>
      </c>
      <c r="KVE1" s="3" t="inlineStr">
        <is>
          <t>metric_core initiated write bandwidth (MB/sec) (socket 1 core 18)</t>
        </is>
      </c>
      <c r="KVF1" s="3" t="inlineStr">
        <is>
          <t>metric_core initiated write bandwidth (MB/sec) (socket 1 core 19)</t>
        </is>
      </c>
      <c r="KVG1" s="3" t="inlineStr">
        <is>
          <t>metric_core initiated write bandwidth (MB/sec) (socket 1 core 20)</t>
        </is>
      </c>
      <c r="KVH1" s="3" t="inlineStr">
        <is>
          <t>metric_core initiated write bandwidth (MB/sec) (socket 1 core 21)</t>
        </is>
      </c>
      <c r="KVI1" s="3" t="inlineStr">
        <is>
          <t>metric_core initiated write bandwidth (MB/sec) (socket 1 core 22)</t>
        </is>
      </c>
      <c r="KVJ1" s="3" t="inlineStr">
        <is>
          <t>metric_core initiated write bandwidth (MB/sec) (socket 1 core 23)</t>
        </is>
      </c>
      <c r="KVK1" s="3" t="inlineStr">
        <is>
          <t>metric_core initiated write bandwidth (MB/sec) (socket 1 core 64)</t>
        </is>
      </c>
      <c r="KVL1" s="3" t="inlineStr">
        <is>
          <t>metric_core initiated write bandwidth (MB/sec) (socket 1 core 65)</t>
        </is>
      </c>
      <c r="KVM1" s="3" t="inlineStr">
        <is>
          <t>metric_core initiated write bandwidth (MB/sec) (socket 1 core 66)</t>
        </is>
      </c>
      <c r="KVN1" s="3" t="inlineStr">
        <is>
          <t>metric_core initiated write bandwidth (MB/sec) (socket 1 core 67)</t>
        </is>
      </c>
      <c r="KVO1" s="3" t="inlineStr">
        <is>
          <t>metric_core initiated write bandwidth (MB/sec) (socket 1 core 68)</t>
        </is>
      </c>
      <c r="KVP1" s="3" t="inlineStr">
        <is>
          <t>metric_core initiated write bandwidth (MB/sec) (socket 1 core 69)</t>
        </is>
      </c>
      <c r="KVQ1" s="3" t="inlineStr">
        <is>
          <t>metric_core initiated write bandwidth (MB/sec) (socket 1 core 70)</t>
        </is>
      </c>
      <c r="KVR1" s="3" t="inlineStr">
        <is>
          <t>metric_core initiated write bandwidth (MB/sec) (socket 1 core 71)</t>
        </is>
      </c>
      <c r="KVS1" s="3" t="inlineStr">
        <is>
          <t>metric_core initiated write bandwidth (MB/sec) (socket 1 core 72)</t>
        </is>
      </c>
      <c r="KVT1" s="3" t="inlineStr">
        <is>
          <t>metric_core initiated write bandwidth (MB/sec) (socket 1 core 73)</t>
        </is>
      </c>
      <c r="KVU1" s="3" t="inlineStr">
        <is>
          <t>metric_core initiated write bandwidth (MB/sec) (socket 1 core 74)</t>
        </is>
      </c>
      <c r="KVV1" s="3" t="inlineStr">
        <is>
          <t>metric_core initiated write bandwidth (MB/sec) (socket 1 core 75)</t>
        </is>
      </c>
      <c r="KVW1" s="3" t="inlineStr">
        <is>
          <t>metric_core initiated write bandwidth (MB/sec) (socket 1 core 76)</t>
        </is>
      </c>
      <c r="KVX1" s="3" t="inlineStr">
        <is>
          <t>metric_core initiated write bandwidth (MB/sec) (socket 1 core 77)</t>
        </is>
      </c>
      <c r="KVY1" s="3" t="inlineStr">
        <is>
          <t>metric_core initiated write bandwidth (MB/sec) (socket 1 core 78)</t>
        </is>
      </c>
      <c r="KVZ1" s="3" t="inlineStr">
        <is>
          <t>metric_core initiated write bandwidth (MB/sec) (socket 1 core 79)</t>
        </is>
      </c>
      <c r="KWA1" s="3" t="inlineStr">
        <is>
          <t>metric_core initiated write bandwidth (MB/sec) (socket 1 core 80)</t>
        </is>
      </c>
      <c r="KWB1" s="3" t="inlineStr">
        <is>
          <t>metric_core initiated write bandwidth (MB/sec) (socket 1 core 81)</t>
        </is>
      </c>
      <c r="KWC1" s="3" t="inlineStr">
        <is>
          <t>metric_core initiated write bandwidth (MB/sec) (socket 1 core 82)</t>
        </is>
      </c>
      <c r="KWD1" s="3" t="inlineStr">
        <is>
          <t>metric_core initiated write bandwidth (MB/sec) (socket 1 core 83)</t>
        </is>
      </c>
      <c r="KWE1" s="3" t="inlineStr">
        <is>
          <t>metric_core initiated write bandwidth (MB/sec) (socket 1 core 84)</t>
        </is>
      </c>
      <c r="KWF1" s="3" t="inlineStr">
        <is>
          <t>metric_core initiated write bandwidth (MB/sec) (socket 1 core 85)</t>
        </is>
      </c>
      <c r="KWG1" s="3" t="inlineStr">
        <is>
          <t>metric_core initiated write bandwidth (MB/sec) (socket 1 core 86)</t>
        </is>
      </c>
      <c r="KWH1" s="3" t="inlineStr">
        <is>
          <t>metric_core initiated write bandwidth (MB/sec) (socket 1 core 87)</t>
        </is>
      </c>
      <c r="KWI1" s="3" t="inlineStr">
        <is>
          <t>metric_core initiated write bandwidth (MB/sec) (socket 1 core 128)</t>
        </is>
      </c>
      <c r="KWJ1" s="3" t="inlineStr">
        <is>
          <t>metric_core initiated write bandwidth (MB/sec) (socket 1 core 129)</t>
        </is>
      </c>
      <c r="KWK1" s="3" t="inlineStr">
        <is>
          <t>metric_core initiated write bandwidth (MB/sec) (socket 1 core 130)</t>
        </is>
      </c>
      <c r="KWL1" s="3" t="inlineStr">
        <is>
          <t>metric_core initiated write bandwidth (MB/sec) (socket 1 core 131)</t>
        </is>
      </c>
      <c r="KWM1" s="3" t="inlineStr">
        <is>
          <t>metric_core initiated write bandwidth (MB/sec) (socket 1 core 132)</t>
        </is>
      </c>
      <c r="KWN1" s="3" t="inlineStr">
        <is>
          <t>metric_core initiated write bandwidth (MB/sec) (socket 1 core 133)</t>
        </is>
      </c>
      <c r="KWO1" s="3" t="inlineStr">
        <is>
          <t>metric_core initiated write bandwidth (MB/sec) (socket 1 core 134)</t>
        </is>
      </c>
      <c r="KWP1" s="3" t="inlineStr">
        <is>
          <t>metric_core initiated write bandwidth (MB/sec) (socket 1 core 135)</t>
        </is>
      </c>
      <c r="KWQ1" s="3" t="inlineStr">
        <is>
          <t>metric_core initiated write bandwidth (MB/sec) (socket 1 core 136)</t>
        </is>
      </c>
      <c r="KWR1" s="3" t="inlineStr">
        <is>
          <t>metric_core initiated write bandwidth (MB/sec) (socket 1 core 137)</t>
        </is>
      </c>
      <c r="KWS1" s="3" t="inlineStr">
        <is>
          <t>metric_core initiated write bandwidth (MB/sec) (socket 1 core 138)</t>
        </is>
      </c>
      <c r="KWT1" s="3" t="inlineStr">
        <is>
          <t>metric_core initiated write bandwidth (MB/sec) (socket 1 core 139)</t>
        </is>
      </c>
      <c r="KWU1" s="3" t="inlineStr">
        <is>
          <t>metric_core initiated write bandwidth (MB/sec) (socket 1 core 140)</t>
        </is>
      </c>
      <c r="KWV1" s="3" t="inlineStr">
        <is>
          <t>metric_core initiated write bandwidth (MB/sec) (socket 1 core 141)</t>
        </is>
      </c>
      <c r="KWW1" s="3" t="inlineStr">
        <is>
          <t>metric_core initiated write bandwidth (MB/sec) (socket 1 core 142)</t>
        </is>
      </c>
      <c r="KWX1" s="3" t="inlineStr">
        <is>
          <t>metric_core initiated write bandwidth (MB/sec) (socket 1 core 143)</t>
        </is>
      </c>
      <c r="KWY1" s="3" t="inlineStr">
        <is>
          <t>metric_core initiated write bandwidth (MB/sec) (socket 1 core 144)</t>
        </is>
      </c>
      <c r="KWZ1" s="3" t="inlineStr">
        <is>
          <t>metric_core initiated write bandwidth (MB/sec) (socket 1 core 145)</t>
        </is>
      </c>
      <c r="KXA1" s="3" t="inlineStr">
        <is>
          <t>metric_core initiated write bandwidth (MB/sec) (socket 1 core 146)</t>
        </is>
      </c>
      <c r="KXB1" s="3" t="inlineStr">
        <is>
          <t>metric_core initiated write bandwidth (MB/sec) (socket 1 core 147)</t>
        </is>
      </c>
      <c r="KXC1" s="3" t="inlineStr">
        <is>
          <t>metric_core initiated write bandwidth (MB/sec) (socket 1 core 148)</t>
        </is>
      </c>
      <c r="KXD1" s="3" t="inlineStr">
        <is>
          <t>metric_core initiated write bandwidth (MB/sec) (socket 1 core 149)</t>
        </is>
      </c>
      <c r="KXE1" s="3" t="inlineStr">
        <is>
          <t>metric_core initiated write bandwidth (MB/sec) (socket 1 core 150)</t>
        </is>
      </c>
      <c r="KXF1" s="3" t="inlineStr">
        <is>
          <t>metric_core initiated write bandwidth (MB/sec) (socket 1 core 151)</t>
        </is>
      </c>
      <c r="KXG1" s="3" t="inlineStr">
        <is>
          <t>metric_sse_avx_mix penalty cycles(%) (socket 0 core 0)</t>
        </is>
      </c>
      <c r="KXH1" s="3" t="inlineStr">
        <is>
          <t>metric_sse_avx_mix penalty cycles(%) (socket 0 core 1)</t>
        </is>
      </c>
      <c r="KXI1" s="3" t="inlineStr">
        <is>
          <t>metric_sse_avx_mix penalty cycles(%) (socket 0 core 2)</t>
        </is>
      </c>
      <c r="KXJ1" s="3" t="inlineStr">
        <is>
          <t>metric_sse_avx_mix penalty cycles(%) (socket 0 core 3)</t>
        </is>
      </c>
      <c r="KXK1" s="3" t="inlineStr">
        <is>
          <t>metric_sse_avx_mix penalty cycles(%) (socket 0 core 4)</t>
        </is>
      </c>
      <c r="KXL1" s="3" t="inlineStr">
        <is>
          <t>metric_sse_avx_mix penalty cycles(%) (socket 0 core 5)</t>
        </is>
      </c>
      <c r="KXM1" s="3" t="inlineStr">
        <is>
          <t>metric_sse_avx_mix penalty cycles(%) (socket 0 core 6)</t>
        </is>
      </c>
      <c r="KXN1" s="3" t="inlineStr">
        <is>
          <t>metric_sse_avx_mix penalty cycles(%) (socket 0 core 7)</t>
        </is>
      </c>
      <c r="KXO1" s="3" t="inlineStr">
        <is>
          <t>metric_sse_avx_mix penalty cycles(%) (socket 0 core 8)</t>
        </is>
      </c>
      <c r="KXP1" s="3" t="inlineStr">
        <is>
          <t>metric_sse_avx_mix penalty cycles(%) (socket 0 core 9)</t>
        </is>
      </c>
      <c r="KXQ1" s="3" t="inlineStr">
        <is>
          <t>metric_sse_avx_mix penalty cycles(%) (socket 0 core 10)</t>
        </is>
      </c>
      <c r="KXR1" s="3" t="inlineStr">
        <is>
          <t>metric_sse_avx_mix penalty cycles(%) (socket 0 core 11)</t>
        </is>
      </c>
      <c r="KXS1" s="3" t="inlineStr">
        <is>
          <t>metric_sse_avx_mix penalty cycles(%) (socket 0 core 12)</t>
        </is>
      </c>
      <c r="KXT1" s="3" t="inlineStr">
        <is>
          <t>metric_sse_avx_mix penalty cycles(%) (socket 0 core 13)</t>
        </is>
      </c>
      <c r="KXU1" s="3" t="inlineStr">
        <is>
          <t>metric_sse_avx_mix penalty cycles(%) (socket 0 core 14)</t>
        </is>
      </c>
      <c r="KXV1" s="3" t="inlineStr">
        <is>
          <t>metric_sse_avx_mix penalty cycles(%) (socket 0 core 15)</t>
        </is>
      </c>
      <c r="KXW1" s="3" t="inlineStr">
        <is>
          <t>metric_sse_avx_mix penalty cycles(%) (socket 0 core 16)</t>
        </is>
      </c>
      <c r="KXX1" s="3" t="inlineStr">
        <is>
          <t>metric_sse_avx_mix penalty cycles(%) (socket 0 core 17)</t>
        </is>
      </c>
      <c r="KXY1" s="3" t="inlineStr">
        <is>
          <t>metric_sse_avx_mix penalty cycles(%) (socket 0 core 18)</t>
        </is>
      </c>
      <c r="KXZ1" s="3" t="inlineStr">
        <is>
          <t>metric_sse_avx_mix penalty cycles(%) (socket 0 core 19)</t>
        </is>
      </c>
      <c r="KYA1" s="3" t="inlineStr">
        <is>
          <t>metric_sse_avx_mix penalty cycles(%) (socket 0 core 20)</t>
        </is>
      </c>
      <c r="KYB1" s="3" t="inlineStr">
        <is>
          <t>metric_sse_avx_mix penalty cycles(%) (socket 0 core 21)</t>
        </is>
      </c>
      <c r="KYC1" s="3" t="inlineStr">
        <is>
          <t>metric_sse_avx_mix penalty cycles(%) (socket 0 core 22)</t>
        </is>
      </c>
      <c r="KYD1" s="3" t="inlineStr">
        <is>
          <t>metric_sse_avx_mix penalty cycles(%) (socket 0 core 23)</t>
        </is>
      </c>
      <c r="KYE1" s="3" t="inlineStr">
        <is>
          <t>metric_sse_avx_mix penalty cycles(%) (socket 0 core 64)</t>
        </is>
      </c>
      <c r="KYF1" s="3" t="inlineStr">
        <is>
          <t>metric_sse_avx_mix penalty cycles(%) (socket 0 core 65)</t>
        </is>
      </c>
      <c r="KYG1" s="3" t="inlineStr">
        <is>
          <t>metric_sse_avx_mix penalty cycles(%) (socket 0 core 66)</t>
        </is>
      </c>
      <c r="KYH1" s="3" t="inlineStr">
        <is>
          <t>metric_sse_avx_mix penalty cycles(%) (socket 0 core 67)</t>
        </is>
      </c>
      <c r="KYI1" s="3" t="inlineStr">
        <is>
          <t>metric_sse_avx_mix penalty cycles(%) (socket 0 core 68)</t>
        </is>
      </c>
      <c r="KYJ1" s="3" t="inlineStr">
        <is>
          <t>metric_sse_avx_mix penalty cycles(%) (socket 0 core 69)</t>
        </is>
      </c>
      <c r="KYK1" s="3" t="inlineStr">
        <is>
          <t>metric_sse_avx_mix penalty cycles(%) (socket 0 core 70)</t>
        </is>
      </c>
      <c r="KYL1" s="3" t="inlineStr">
        <is>
          <t>metric_sse_avx_mix penalty cycles(%) (socket 0 core 71)</t>
        </is>
      </c>
      <c r="KYM1" s="3" t="inlineStr">
        <is>
          <t>metric_sse_avx_mix penalty cycles(%) (socket 0 core 72)</t>
        </is>
      </c>
      <c r="KYN1" s="3" t="inlineStr">
        <is>
          <t>metric_sse_avx_mix penalty cycles(%) (socket 0 core 73)</t>
        </is>
      </c>
      <c r="KYO1" s="3" t="inlineStr">
        <is>
          <t>metric_sse_avx_mix penalty cycles(%) (socket 0 core 74)</t>
        </is>
      </c>
      <c r="KYP1" s="3" t="inlineStr">
        <is>
          <t>metric_sse_avx_mix penalty cycles(%) (socket 0 core 75)</t>
        </is>
      </c>
      <c r="KYQ1" s="3" t="inlineStr">
        <is>
          <t>metric_sse_avx_mix penalty cycles(%) (socket 0 core 76)</t>
        </is>
      </c>
      <c r="KYR1" s="3" t="inlineStr">
        <is>
          <t>metric_sse_avx_mix penalty cycles(%) (socket 0 core 77)</t>
        </is>
      </c>
      <c r="KYS1" s="3" t="inlineStr">
        <is>
          <t>metric_sse_avx_mix penalty cycles(%) (socket 0 core 78)</t>
        </is>
      </c>
      <c r="KYT1" s="3" t="inlineStr">
        <is>
          <t>metric_sse_avx_mix penalty cycles(%) (socket 0 core 79)</t>
        </is>
      </c>
      <c r="KYU1" s="3" t="inlineStr">
        <is>
          <t>metric_sse_avx_mix penalty cycles(%) (socket 0 core 80)</t>
        </is>
      </c>
      <c r="KYV1" s="3" t="inlineStr">
        <is>
          <t>metric_sse_avx_mix penalty cycles(%) (socket 0 core 81)</t>
        </is>
      </c>
      <c r="KYW1" s="3" t="inlineStr">
        <is>
          <t>metric_sse_avx_mix penalty cycles(%) (socket 0 core 82)</t>
        </is>
      </c>
      <c r="KYX1" s="3" t="inlineStr">
        <is>
          <t>metric_sse_avx_mix penalty cycles(%) (socket 0 core 83)</t>
        </is>
      </c>
      <c r="KYY1" s="3" t="inlineStr">
        <is>
          <t>metric_sse_avx_mix penalty cycles(%) (socket 0 core 84)</t>
        </is>
      </c>
      <c r="KYZ1" s="3" t="inlineStr">
        <is>
          <t>metric_sse_avx_mix penalty cycles(%) (socket 0 core 85)</t>
        </is>
      </c>
      <c r="KZA1" s="3" t="inlineStr">
        <is>
          <t>metric_sse_avx_mix penalty cycles(%) (socket 0 core 86)</t>
        </is>
      </c>
      <c r="KZB1" s="3" t="inlineStr">
        <is>
          <t>metric_sse_avx_mix penalty cycles(%) (socket 0 core 87)</t>
        </is>
      </c>
      <c r="KZC1" s="3" t="inlineStr">
        <is>
          <t>metric_sse_avx_mix penalty cycles(%) (socket 0 core 128)</t>
        </is>
      </c>
      <c r="KZD1" s="3" t="inlineStr">
        <is>
          <t>metric_sse_avx_mix penalty cycles(%) (socket 0 core 129)</t>
        </is>
      </c>
      <c r="KZE1" s="3" t="inlineStr">
        <is>
          <t>metric_sse_avx_mix penalty cycles(%) (socket 0 core 130)</t>
        </is>
      </c>
      <c r="KZF1" s="3" t="inlineStr">
        <is>
          <t>metric_sse_avx_mix penalty cycles(%) (socket 0 core 131)</t>
        </is>
      </c>
      <c r="KZG1" s="3" t="inlineStr">
        <is>
          <t>metric_sse_avx_mix penalty cycles(%) (socket 0 core 132)</t>
        </is>
      </c>
      <c r="KZH1" s="3" t="inlineStr">
        <is>
          <t>metric_sse_avx_mix penalty cycles(%) (socket 0 core 133)</t>
        </is>
      </c>
      <c r="KZI1" s="3" t="inlineStr">
        <is>
          <t>metric_sse_avx_mix penalty cycles(%) (socket 0 core 134)</t>
        </is>
      </c>
      <c r="KZJ1" s="3" t="inlineStr">
        <is>
          <t>metric_sse_avx_mix penalty cycles(%) (socket 0 core 135)</t>
        </is>
      </c>
      <c r="KZK1" s="3" t="inlineStr">
        <is>
          <t>metric_sse_avx_mix penalty cycles(%) (socket 0 core 136)</t>
        </is>
      </c>
      <c r="KZL1" s="3" t="inlineStr">
        <is>
          <t>metric_sse_avx_mix penalty cycles(%) (socket 0 core 137)</t>
        </is>
      </c>
      <c r="KZM1" s="3" t="inlineStr">
        <is>
          <t>metric_sse_avx_mix penalty cycles(%) (socket 0 core 138)</t>
        </is>
      </c>
      <c r="KZN1" s="3" t="inlineStr">
        <is>
          <t>metric_sse_avx_mix penalty cycles(%) (socket 0 core 139)</t>
        </is>
      </c>
      <c r="KZO1" s="3" t="inlineStr">
        <is>
          <t>metric_sse_avx_mix penalty cycles(%) (socket 0 core 140)</t>
        </is>
      </c>
      <c r="KZP1" s="3" t="inlineStr">
        <is>
          <t>metric_sse_avx_mix penalty cycles(%) (socket 0 core 141)</t>
        </is>
      </c>
      <c r="KZQ1" s="3" t="inlineStr">
        <is>
          <t>metric_sse_avx_mix penalty cycles(%) (socket 0 core 142)</t>
        </is>
      </c>
      <c r="KZR1" s="3" t="inlineStr">
        <is>
          <t>metric_sse_avx_mix penalty cycles(%) (socket 0 core 143)</t>
        </is>
      </c>
      <c r="KZS1" s="3" t="inlineStr">
        <is>
          <t>metric_sse_avx_mix penalty cycles(%) (socket 0 core 144)</t>
        </is>
      </c>
      <c r="KZT1" s="3" t="inlineStr">
        <is>
          <t>metric_sse_avx_mix penalty cycles(%) (socket 0 core 145)</t>
        </is>
      </c>
      <c r="KZU1" s="3" t="inlineStr">
        <is>
          <t>metric_sse_avx_mix penalty cycles(%) (socket 0 core 146)</t>
        </is>
      </c>
      <c r="KZV1" s="3" t="inlineStr">
        <is>
          <t>metric_sse_avx_mix penalty cycles(%) (socket 0 core 147)</t>
        </is>
      </c>
      <c r="KZW1" s="3" t="inlineStr">
        <is>
          <t>metric_sse_avx_mix penalty cycles(%) (socket 0 core 148)</t>
        </is>
      </c>
      <c r="KZX1" s="3" t="inlineStr">
        <is>
          <t>metric_sse_avx_mix penalty cycles(%) (socket 0 core 149)</t>
        </is>
      </c>
      <c r="KZY1" s="3" t="inlineStr">
        <is>
          <t>metric_sse_avx_mix penalty cycles(%) (socket 0 core 150)</t>
        </is>
      </c>
      <c r="KZZ1" s="3" t="inlineStr">
        <is>
          <t>metric_sse_avx_mix penalty cycles(%) (socket 0 core 151)</t>
        </is>
      </c>
      <c r="LAA1" s="3" t="inlineStr">
        <is>
          <t>metric_sse_avx_mix penalty cycles(%) (socket 1 core 0)</t>
        </is>
      </c>
      <c r="LAB1" s="3" t="inlineStr">
        <is>
          <t>metric_sse_avx_mix penalty cycles(%) (socket 1 core 1)</t>
        </is>
      </c>
      <c r="LAC1" s="3" t="inlineStr">
        <is>
          <t>metric_sse_avx_mix penalty cycles(%) (socket 1 core 2)</t>
        </is>
      </c>
      <c r="LAD1" s="3" t="inlineStr">
        <is>
          <t>metric_sse_avx_mix penalty cycles(%) (socket 1 core 3)</t>
        </is>
      </c>
      <c r="LAE1" s="3" t="inlineStr">
        <is>
          <t>metric_sse_avx_mix penalty cycles(%) (socket 1 core 4)</t>
        </is>
      </c>
      <c r="LAF1" s="3" t="inlineStr">
        <is>
          <t>metric_sse_avx_mix penalty cycles(%) (socket 1 core 5)</t>
        </is>
      </c>
      <c r="LAG1" s="3" t="inlineStr">
        <is>
          <t>metric_sse_avx_mix penalty cycles(%) (socket 1 core 6)</t>
        </is>
      </c>
      <c r="LAH1" s="3" t="inlineStr">
        <is>
          <t>metric_sse_avx_mix penalty cycles(%) (socket 1 core 7)</t>
        </is>
      </c>
      <c r="LAI1" s="3" t="inlineStr">
        <is>
          <t>metric_sse_avx_mix penalty cycles(%) (socket 1 core 8)</t>
        </is>
      </c>
      <c r="LAJ1" s="3" t="inlineStr">
        <is>
          <t>metric_sse_avx_mix penalty cycles(%) (socket 1 core 9)</t>
        </is>
      </c>
      <c r="LAK1" s="3" t="inlineStr">
        <is>
          <t>metric_sse_avx_mix penalty cycles(%) (socket 1 core 10)</t>
        </is>
      </c>
      <c r="LAL1" s="3" t="inlineStr">
        <is>
          <t>metric_sse_avx_mix penalty cycles(%) (socket 1 core 11)</t>
        </is>
      </c>
      <c r="LAM1" s="3" t="inlineStr">
        <is>
          <t>metric_sse_avx_mix penalty cycles(%) (socket 1 core 12)</t>
        </is>
      </c>
      <c r="LAN1" s="3" t="inlineStr">
        <is>
          <t>metric_sse_avx_mix penalty cycles(%) (socket 1 core 13)</t>
        </is>
      </c>
      <c r="LAO1" s="3" t="inlineStr">
        <is>
          <t>metric_sse_avx_mix penalty cycles(%) (socket 1 core 14)</t>
        </is>
      </c>
      <c r="LAP1" s="3" t="inlineStr">
        <is>
          <t>metric_sse_avx_mix penalty cycles(%) (socket 1 core 15)</t>
        </is>
      </c>
      <c r="LAQ1" s="3" t="inlineStr">
        <is>
          <t>metric_sse_avx_mix penalty cycles(%) (socket 1 core 16)</t>
        </is>
      </c>
      <c r="LAR1" s="3" t="inlineStr">
        <is>
          <t>metric_sse_avx_mix penalty cycles(%) (socket 1 core 17)</t>
        </is>
      </c>
      <c r="LAS1" s="3" t="inlineStr">
        <is>
          <t>metric_sse_avx_mix penalty cycles(%) (socket 1 core 18)</t>
        </is>
      </c>
      <c r="LAT1" s="3" t="inlineStr">
        <is>
          <t>metric_sse_avx_mix penalty cycles(%) (socket 1 core 19)</t>
        </is>
      </c>
      <c r="LAU1" s="3" t="inlineStr">
        <is>
          <t>metric_sse_avx_mix penalty cycles(%) (socket 1 core 20)</t>
        </is>
      </c>
      <c r="LAV1" s="3" t="inlineStr">
        <is>
          <t>metric_sse_avx_mix penalty cycles(%) (socket 1 core 21)</t>
        </is>
      </c>
      <c r="LAW1" s="3" t="inlineStr">
        <is>
          <t>metric_sse_avx_mix penalty cycles(%) (socket 1 core 22)</t>
        </is>
      </c>
      <c r="LAX1" s="3" t="inlineStr">
        <is>
          <t>metric_sse_avx_mix penalty cycles(%) (socket 1 core 23)</t>
        </is>
      </c>
      <c r="LAY1" s="3" t="inlineStr">
        <is>
          <t>metric_sse_avx_mix penalty cycles(%) (socket 1 core 64)</t>
        </is>
      </c>
      <c r="LAZ1" s="3" t="inlineStr">
        <is>
          <t>metric_sse_avx_mix penalty cycles(%) (socket 1 core 65)</t>
        </is>
      </c>
      <c r="LBA1" s="3" t="inlineStr">
        <is>
          <t>metric_sse_avx_mix penalty cycles(%) (socket 1 core 66)</t>
        </is>
      </c>
      <c r="LBB1" s="3" t="inlineStr">
        <is>
          <t>metric_sse_avx_mix penalty cycles(%) (socket 1 core 67)</t>
        </is>
      </c>
      <c r="LBC1" s="3" t="inlineStr">
        <is>
          <t>metric_sse_avx_mix penalty cycles(%) (socket 1 core 68)</t>
        </is>
      </c>
      <c r="LBD1" s="3" t="inlineStr">
        <is>
          <t>metric_sse_avx_mix penalty cycles(%) (socket 1 core 69)</t>
        </is>
      </c>
      <c r="LBE1" s="3" t="inlineStr">
        <is>
          <t>metric_sse_avx_mix penalty cycles(%) (socket 1 core 70)</t>
        </is>
      </c>
      <c r="LBF1" s="3" t="inlineStr">
        <is>
          <t>metric_sse_avx_mix penalty cycles(%) (socket 1 core 71)</t>
        </is>
      </c>
      <c r="LBG1" s="3" t="inlineStr">
        <is>
          <t>metric_sse_avx_mix penalty cycles(%) (socket 1 core 72)</t>
        </is>
      </c>
      <c r="LBH1" s="3" t="inlineStr">
        <is>
          <t>metric_sse_avx_mix penalty cycles(%) (socket 1 core 73)</t>
        </is>
      </c>
      <c r="LBI1" s="3" t="inlineStr">
        <is>
          <t>metric_sse_avx_mix penalty cycles(%) (socket 1 core 74)</t>
        </is>
      </c>
      <c r="LBJ1" s="3" t="inlineStr">
        <is>
          <t>metric_sse_avx_mix penalty cycles(%) (socket 1 core 75)</t>
        </is>
      </c>
      <c r="LBK1" s="3" t="inlineStr">
        <is>
          <t>metric_sse_avx_mix penalty cycles(%) (socket 1 core 76)</t>
        </is>
      </c>
      <c r="LBL1" s="3" t="inlineStr">
        <is>
          <t>metric_sse_avx_mix penalty cycles(%) (socket 1 core 77)</t>
        </is>
      </c>
      <c r="LBM1" s="3" t="inlineStr">
        <is>
          <t>metric_sse_avx_mix penalty cycles(%) (socket 1 core 78)</t>
        </is>
      </c>
      <c r="LBN1" s="3" t="inlineStr">
        <is>
          <t>metric_sse_avx_mix penalty cycles(%) (socket 1 core 79)</t>
        </is>
      </c>
      <c r="LBO1" s="3" t="inlineStr">
        <is>
          <t>metric_sse_avx_mix penalty cycles(%) (socket 1 core 80)</t>
        </is>
      </c>
      <c r="LBP1" s="3" t="inlineStr">
        <is>
          <t>metric_sse_avx_mix penalty cycles(%) (socket 1 core 81)</t>
        </is>
      </c>
      <c r="LBQ1" s="3" t="inlineStr">
        <is>
          <t>metric_sse_avx_mix penalty cycles(%) (socket 1 core 82)</t>
        </is>
      </c>
      <c r="LBR1" s="3" t="inlineStr">
        <is>
          <t>metric_sse_avx_mix penalty cycles(%) (socket 1 core 83)</t>
        </is>
      </c>
      <c r="LBS1" s="3" t="inlineStr">
        <is>
          <t>metric_sse_avx_mix penalty cycles(%) (socket 1 core 84)</t>
        </is>
      </c>
      <c r="LBT1" s="3" t="inlineStr">
        <is>
          <t>metric_sse_avx_mix penalty cycles(%) (socket 1 core 85)</t>
        </is>
      </c>
      <c r="LBU1" s="3" t="inlineStr">
        <is>
          <t>metric_sse_avx_mix penalty cycles(%) (socket 1 core 86)</t>
        </is>
      </c>
      <c r="LBV1" s="3" t="inlineStr">
        <is>
          <t>metric_sse_avx_mix penalty cycles(%) (socket 1 core 87)</t>
        </is>
      </c>
      <c r="LBW1" s="3" t="inlineStr">
        <is>
          <t>metric_sse_avx_mix penalty cycles(%) (socket 1 core 128)</t>
        </is>
      </c>
      <c r="LBX1" s="3" t="inlineStr">
        <is>
          <t>metric_sse_avx_mix penalty cycles(%) (socket 1 core 129)</t>
        </is>
      </c>
      <c r="LBY1" s="3" t="inlineStr">
        <is>
          <t>metric_sse_avx_mix penalty cycles(%) (socket 1 core 130)</t>
        </is>
      </c>
      <c r="LBZ1" s="3" t="inlineStr">
        <is>
          <t>metric_sse_avx_mix penalty cycles(%) (socket 1 core 131)</t>
        </is>
      </c>
      <c r="LCA1" s="3" t="inlineStr">
        <is>
          <t>metric_sse_avx_mix penalty cycles(%) (socket 1 core 132)</t>
        </is>
      </c>
      <c r="LCB1" s="3" t="inlineStr">
        <is>
          <t>metric_sse_avx_mix penalty cycles(%) (socket 1 core 133)</t>
        </is>
      </c>
      <c r="LCC1" s="3" t="inlineStr">
        <is>
          <t>metric_sse_avx_mix penalty cycles(%) (socket 1 core 134)</t>
        </is>
      </c>
      <c r="LCD1" s="3" t="inlineStr">
        <is>
          <t>metric_sse_avx_mix penalty cycles(%) (socket 1 core 135)</t>
        </is>
      </c>
      <c r="LCE1" s="3" t="inlineStr">
        <is>
          <t>metric_sse_avx_mix penalty cycles(%) (socket 1 core 136)</t>
        </is>
      </c>
      <c r="LCF1" s="3" t="inlineStr">
        <is>
          <t>metric_sse_avx_mix penalty cycles(%) (socket 1 core 137)</t>
        </is>
      </c>
      <c r="LCG1" s="3" t="inlineStr">
        <is>
          <t>metric_sse_avx_mix penalty cycles(%) (socket 1 core 138)</t>
        </is>
      </c>
      <c r="LCH1" s="3" t="inlineStr">
        <is>
          <t>metric_sse_avx_mix penalty cycles(%) (socket 1 core 139)</t>
        </is>
      </c>
      <c r="LCI1" s="3" t="inlineStr">
        <is>
          <t>metric_sse_avx_mix penalty cycles(%) (socket 1 core 140)</t>
        </is>
      </c>
      <c r="LCJ1" s="3" t="inlineStr">
        <is>
          <t>metric_sse_avx_mix penalty cycles(%) (socket 1 core 141)</t>
        </is>
      </c>
      <c r="LCK1" s="3" t="inlineStr">
        <is>
          <t>metric_sse_avx_mix penalty cycles(%) (socket 1 core 142)</t>
        </is>
      </c>
      <c r="LCL1" s="3" t="inlineStr">
        <is>
          <t>metric_sse_avx_mix penalty cycles(%) (socket 1 core 143)</t>
        </is>
      </c>
      <c r="LCM1" s="3" t="inlineStr">
        <is>
          <t>metric_sse_avx_mix penalty cycles(%) (socket 1 core 144)</t>
        </is>
      </c>
      <c r="LCN1" s="3" t="inlineStr">
        <is>
          <t>metric_sse_avx_mix penalty cycles(%) (socket 1 core 145)</t>
        </is>
      </c>
      <c r="LCO1" s="3" t="inlineStr">
        <is>
          <t>metric_sse_avx_mix penalty cycles(%) (socket 1 core 146)</t>
        </is>
      </c>
      <c r="LCP1" s="3" t="inlineStr">
        <is>
          <t>metric_sse_avx_mix penalty cycles(%) (socket 1 core 147)</t>
        </is>
      </c>
      <c r="LCQ1" s="3" t="inlineStr">
        <is>
          <t>metric_sse_avx_mix penalty cycles(%) (socket 1 core 148)</t>
        </is>
      </c>
      <c r="LCR1" s="3" t="inlineStr">
        <is>
          <t>metric_sse_avx_mix penalty cycles(%) (socket 1 core 149)</t>
        </is>
      </c>
      <c r="LCS1" s="3" t="inlineStr">
        <is>
          <t>metric_sse_avx_mix penalty cycles(%) (socket 1 core 150)</t>
        </is>
      </c>
      <c r="LCT1" s="3" t="inlineStr">
        <is>
          <t>metric_sse_avx_mix penalty cycles(%) (socket 1 core 151)</t>
        </is>
      </c>
      <c r="LCU1" s="3" t="inlineStr">
        <is>
          <t>metric_TMA_Metrics_Version (socket 0 core 0)</t>
        </is>
      </c>
      <c r="LCV1" s="3" t="inlineStr">
        <is>
          <t>metric_TMA_Metrics_Version (socket 0 core 1)</t>
        </is>
      </c>
      <c r="LCW1" s="3" t="inlineStr">
        <is>
          <t>metric_TMA_Metrics_Version (socket 0 core 2)</t>
        </is>
      </c>
      <c r="LCX1" s="3" t="inlineStr">
        <is>
          <t>metric_TMA_Metrics_Version (socket 0 core 3)</t>
        </is>
      </c>
      <c r="LCY1" s="3" t="inlineStr">
        <is>
          <t>metric_TMA_Metrics_Version (socket 0 core 4)</t>
        </is>
      </c>
      <c r="LCZ1" s="3" t="inlineStr">
        <is>
          <t>metric_TMA_Metrics_Version (socket 0 core 5)</t>
        </is>
      </c>
      <c r="LDA1" s="3" t="inlineStr">
        <is>
          <t>metric_TMA_Metrics_Version (socket 0 core 6)</t>
        </is>
      </c>
      <c r="LDB1" s="3" t="inlineStr">
        <is>
          <t>metric_TMA_Metrics_Version (socket 0 core 7)</t>
        </is>
      </c>
      <c r="LDC1" s="3" t="inlineStr">
        <is>
          <t>metric_TMA_Metrics_Version (socket 0 core 8)</t>
        </is>
      </c>
      <c r="LDD1" s="3" t="inlineStr">
        <is>
          <t>metric_TMA_Metrics_Version (socket 0 core 9)</t>
        </is>
      </c>
      <c r="LDE1" s="3" t="inlineStr">
        <is>
          <t>metric_TMA_Metrics_Version (socket 0 core 10)</t>
        </is>
      </c>
      <c r="LDF1" s="3" t="inlineStr">
        <is>
          <t>metric_TMA_Metrics_Version (socket 0 core 11)</t>
        </is>
      </c>
      <c r="LDG1" s="3" t="inlineStr">
        <is>
          <t>metric_TMA_Metrics_Version (socket 0 core 12)</t>
        </is>
      </c>
      <c r="LDH1" s="3" t="inlineStr">
        <is>
          <t>metric_TMA_Metrics_Version (socket 0 core 13)</t>
        </is>
      </c>
      <c r="LDI1" s="3" t="inlineStr">
        <is>
          <t>metric_TMA_Metrics_Version (socket 0 core 14)</t>
        </is>
      </c>
      <c r="LDJ1" s="3" t="inlineStr">
        <is>
          <t>metric_TMA_Metrics_Version (socket 0 core 15)</t>
        </is>
      </c>
      <c r="LDK1" s="3" t="inlineStr">
        <is>
          <t>metric_TMA_Metrics_Version (socket 0 core 16)</t>
        </is>
      </c>
      <c r="LDL1" s="3" t="inlineStr">
        <is>
          <t>metric_TMA_Metrics_Version (socket 0 core 17)</t>
        </is>
      </c>
      <c r="LDM1" s="3" t="inlineStr">
        <is>
          <t>metric_TMA_Metrics_Version (socket 0 core 18)</t>
        </is>
      </c>
      <c r="LDN1" s="3" t="inlineStr">
        <is>
          <t>metric_TMA_Metrics_Version (socket 0 core 19)</t>
        </is>
      </c>
      <c r="LDO1" s="3" t="inlineStr">
        <is>
          <t>metric_TMA_Metrics_Version (socket 0 core 20)</t>
        </is>
      </c>
      <c r="LDP1" s="3" t="inlineStr">
        <is>
          <t>metric_TMA_Metrics_Version (socket 0 core 21)</t>
        </is>
      </c>
      <c r="LDQ1" s="3" t="inlineStr">
        <is>
          <t>metric_TMA_Metrics_Version (socket 0 core 22)</t>
        </is>
      </c>
      <c r="LDR1" s="3" t="inlineStr">
        <is>
          <t>metric_TMA_Metrics_Version (socket 0 core 23)</t>
        </is>
      </c>
      <c r="LDS1" s="3" t="inlineStr">
        <is>
          <t>metric_TMA_Metrics_Version (socket 0 core 64)</t>
        </is>
      </c>
      <c r="LDT1" s="3" t="inlineStr">
        <is>
          <t>metric_TMA_Metrics_Version (socket 0 core 65)</t>
        </is>
      </c>
      <c r="LDU1" s="3" t="inlineStr">
        <is>
          <t>metric_TMA_Metrics_Version (socket 0 core 66)</t>
        </is>
      </c>
      <c r="LDV1" s="3" t="inlineStr">
        <is>
          <t>metric_TMA_Metrics_Version (socket 0 core 67)</t>
        </is>
      </c>
      <c r="LDW1" s="3" t="inlineStr">
        <is>
          <t>metric_TMA_Metrics_Version (socket 0 core 68)</t>
        </is>
      </c>
      <c r="LDX1" s="3" t="inlineStr">
        <is>
          <t>metric_TMA_Metrics_Version (socket 0 core 69)</t>
        </is>
      </c>
      <c r="LDY1" s="3" t="inlineStr">
        <is>
          <t>metric_TMA_Metrics_Version (socket 0 core 70)</t>
        </is>
      </c>
      <c r="LDZ1" s="3" t="inlineStr">
        <is>
          <t>metric_TMA_Metrics_Version (socket 0 core 71)</t>
        </is>
      </c>
      <c r="LEA1" s="3" t="inlineStr">
        <is>
          <t>metric_TMA_Metrics_Version (socket 0 core 72)</t>
        </is>
      </c>
      <c r="LEB1" s="3" t="inlineStr">
        <is>
          <t>metric_TMA_Metrics_Version (socket 0 core 73)</t>
        </is>
      </c>
      <c r="LEC1" s="3" t="inlineStr">
        <is>
          <t>metric_TMA_Metrics_Version (socket 0 core 74)</t>
        </is>
      </c>
      <c r="LED1" s="3" t="inlineStr">
        <is>
          <t>metric_TMA_Metrics_Version (socket 0 core 75)</t>
        </is>
      </c>
      <c r="LEE1" s="3" t="inlineStr">
        <is>
          <t>metric_TMA_Metrics_Version (socket 0 core 76)</t>
        </is>
      </c>
      <c r="LEF1" s="3" t="inlineStr">
        <is>
          <t>metric_TMA_Metrics_Version (socket 0 core 77)</t>
        </is>
      </c>
      <c r="LEG1" s="3" t="inlineStr">
        <is>
          <t>metric_TMA_Metrics_Version (socket 0 core 78)</t>
        </is>
      </c>
      <c r="LEH1" s="3" t="inlineStr">
        <is>
          <t>metric_TMA_Metrics_Version (socket 0 core 79)</t>
        </is>
      </c>
      <c r="LEI1" s="3" t="inlineStr">
        <is>
          <t>metric_TMA_Metrics_Version (socket 0 core 80)</t>
        </is>
      </c>
      <c r="LEJ1" s="3" t="inlineStr">
        <is>
          <t>metric_TMA_Metrics_Version (socket 0 core 81)</t>
        </is>
      </c>
      <c r="LEK1" s="3" t="inlineStr">
        <is>
          <t>metric_TMA_Metrics_Version (socket 0 core 82)</t>
        </is>
      </c>
      <c r="LEL1" s="3" t="inlineStr">
        <is>
          <t>metric_TMA_Metrics_Version (socket 0 core 83)</t>
        </is>
      </c>
      <c r="LEM1" s="3" t="inlineStr">
        <is>
          <t>metric_TMA_Metrics_Version (socket 0 core 84)</t>
        </is>
      </c>
      <c r="LEN1" s="3" t="inlineStr">
        <is>
          <t>metric_TMA_Metrics_Version (socket 0 core 85)</t>
        </is>
      </c>
      <c r="LEO1" s="3" t="inlineStr">
        <is>
          <t>metric_TMA_Metrics_Version (socket 0 core 86)</t>
        </is>
      </c>
      <c r="LEP1" s="3" t="inlineStr">
        <is>
          <t>metric_TMA_Metrics_Version (socket 0 core 87)</t>
        </is>
      </c>
      <c r="LEQ1" s="3" t="inlineStr">
        <is>
          <t>metric_TMA_Metrics_Version (socket 0 core 128)</t>
        </is>
      </c>
      <c r="LER1" s="3" t="inlineStr">
        <is>
          <t>metric_TMA_Metrics_Version (socket 0 core 129)</t>
        </is>
      </c>
      <c r="LES1" s="3" t="inlineStr">
        <is>
          <t>metric_TMA_Metrics_Version (socket 0 core 130)</t>
        </is>
      </c>
      <c r="LET1" s="3" t="inlineStr">
        <is>
          <t>metric_TMA_Metrics_Version (socket 0 core 131)</t>
        </is>
      </c>
      <c r="LEU1" s="3" t="inlineStr">
        <is>
          <t>metric_TMA_Metrics_Version (socket 0 core 132)</t>
        </is>
      </c>
      <c r="LEV1" s="3" t="inlineStr">
        <is>
          <t>metric_TMA_Metrics_Version (socket 0 core 133)</t>
        </is>
      </c>
      <c r="LEW1" s="3" t="inlineStr">
        <is>
          <t>metric_TMA_Metrics_Version (socket 0 core 134)</t>
        </is>
      </c>
      <c r="LEX1" s="3" t="inlineStr">
        <is>
          <t>metric_TMA_Metrics_Version (socket 0 core 135)</t>
        </is>
      </c>
      <c r="LEY1" s="3" t="inlineStr">
        <is>
          <t>metric_TMA_Metrics_Version (socket 0 core 136)</t>
        </is>
      </c>
      <c r="LEZ1" s="3" t="inlineStr">
        <is>
          <t>metric_TMA_Metrics_Version (socket 0 core 137)</t>
        </is>
      </c>
      <c r="LFA1" s="3" t="inlineStr">
        <is>
          <t>metric_TMA_Metrics_Version (socket 0 core 138)</t>
        </is>
      </c>
      <c r="LFB1" s="3" t="inlineStr">
        <is>
          <t>metric_TMA_Metrics_Version (socket 0 core 139)</t>
        </is>
      </c>
      <c r="LFC1" s="3" t="inlineStr">
        <is>
          <t>metric_TMA_Metrics_Version (socket 0 core 140)</t>
        </is>
      </c>
      <c r="LFD1" s="3" t="inlineStr">
        <is>
          <t>metric_TMA_Metrics_Version (socket 0 core 141)</t>
        </is>
      </c>
      <c r="LFE1" s="3" t="inlineStr">
        <is>
          <t>metric_TMA_Metrics_Version (socket 0 core 142)</t>
        </is>
      </c>
      <c r="LFF1" s="3" t="inlineStr">
        <is>
          <t>metric_TMA_Metrics_Version (socket 0 core 143)</t>
        </is>
      </c>
      <c r="LFG1" s="3" t="inlineStr">
        <is>
          <t>metric_TMA_Metrics_Version (socket 0 core 144)</t>
        </is>
      </c>
      <c r="LFH1" s="3" t="inlineStr">
        <is>
          <t>metric_TMA_Metrics_Version (socket 0 core 145)</t>
        </is>
      </c>
      <c r="LFI1" s="3" t="inlineStr">
        <is>
          <t>metric_TMA_Metrics_Version (socket 0 core 146)</t>
        </is>
      </c>
      <c r="LFJ1" s="3" t="inlineStr">
        <is>
          <t>metric_TMA_Metrics_Version (socket 0 core 147)</t>
        </is>
      </c>
      <c r="LFK1" s="3" t="inlineStr">
        <is>
          <t>metric_TMA_Metrics_Version (socket 0 core 148)</t>
        </is>
      </c>
      <c r="LFL1" s="3" t="inlineStr">
        <is>
          <t>metric_TMA_Metrics_Version (socket 0 core 149)</t>
        </is>
      </c>
      <c r="LFM1" s="3" t="inlineStr">
        <is>
          <t>metric_TMA_Metrics_Version (socket 0 core 150)</t>
        </is>
      </c>
      <c r="LFN1" s="3" t="inlineStr">
        <is>
          <t>metric_TMA_Metrics_Version (socket 0 core 151)</t>
        </is>
      </c>
      <c r="LFO1" s="3" t="inlineStr">
        <is>
          <t>metric_TMA_Metrics_Version (socket 1 core 0)</t>
        </is>
      </c>
      <c r="LFP1" s="3" t="inlineStr">
        <is>
          <t>metric_TMA_Metrics_Version (socket 1 core 1)</t>
        </is>
      </c>
      <c r="LFQ1" s="3" t="inlineStr">
        <is>
          <t>metric_TMA_Metrics_Version (socket 1 core 2)</t>
        </is>
      </c>
      <c r="LFR1" s="3" t="inlineStr">
        <is>
          <t>metric_TMA_Metrics_Version (socket 1 core 3)</t>
        </is>
      </c>
      <c r="LFS1" s="3" t="inlineStr">
        <is>
          <t>metric_TMA_Metrics_Version (socket 1 core 4)</t>
        </is>
      </c>
      <c r="LFT1" s="3" t="inlineStr">
        <is>
          <t>metric_TMA_Metrics_Version (socket 1 core 5)</t>
        </is>
      </c>
      <c r="LFU1" s="3" t="inlineStr">
        <is>
          <t>metric_TMA_Metrics_Version (socket 1 core 6)</t>
        </is>
      </c>
      <c r="LFV1" s="3" t="inlineStr">
        <is>
          <t>metric_TMA_Metrics_Version (socket 1 core 7)</t>
        </is>
      </c>
      <c r="LFW1" s="3" t="inlineStr">
        <is>
          <t>metric_TMA_Metrics_Version (socket 1 core 8)</t>
        </is>
      </c>
      <c r="LFX1" s="3" t="inlineStr">
        <is>
          <t>metric_TMA_Metrics_Version (socket 1 core 9)</t>
        </is>
      </c>
      <c r="LFY1" s="3" t="inlineStr">
        <is>
          <t>metric_TMA_Metrics_Version (socket 1 core 10)</t>
        </is>
      </c>
      <c r="LFZ1" s="3" t="inlineStr">
        <is>
          <t>metric_TMA_Metrics_Version (socket 1 core 11)</t>
        </is>
      </c>
      <c r="LGA1" s="3" t="inlineStr">
        <is>
          <t>metric_TMA_Metrics_Version (socket 1 core 12)</t>
        </is>
      </c>
      <c r="LGB1" s="3" t="inlineStr">
        <is>
          <t>metric_TMA_Metrics_Version (socket 1 core 13)</t>
        </is>
      </c>
      <c r="LGC1" s="3" t="inlineStr">
        <is>
          <t>metric_TMA_Metrics_Version (socket 1 core 14)</t>
        </is>
      </c>
      <c r="LGD1" s="3" t="inlineStr">
        <is>
          <t>metric_TMA_Metrics_Version (socket 1 core 15)</t>
        </is>
      </c>
      <c r="LGE1" s="3" t="inlineStr">
        <is>
          <t>metric_TMA_Metrics_Version (socket 1 core 16)</t>
        </is>
      </c>
      <c r="LGF1" s="3" t="inlineStr">
        <is>
          <t>metric_TMA_Metrics_Version (socket 1 core 17)</t>
        </is>
      </c>
      <c r="LGG1" s="3" t="inlineStr">
        <is>
          <t>metric_TMA_Metrics_Version (socket 1 core 18)</t>
        </is>
      </c>
      <c r="LGH1" s="3" t="inlineStr">
        <is>
          <t>metric_TMA_Metrics_Version (socket 1 core 19)</t>
        </is>
      </c>
      <c r="LGI1" s="3" t="inlineStr">
        <is>
          <t>metric_TMA_Metrics_Version (socket 1 core 20)</t>
        </is>
      </c>
      <c r="LGJ1" s="3" t="inlineStr">
        <is>
          <t>metric_TMA_Metrics_Version (socket 1 core 21)</t>
        </is>
      </c>
      <c r="LGK1" s="3" t="inlineStr">
        <is>
          <t>metric_TMA_Metrics_Version (socket 1 core 22)</t>
        </is>
      </c>
      <c r="LGL1" s="3" t="inlineStr">
        <is>
          <t>metric_TMA_Metrics_Version (socket 1 core 23)</t>
        </is>
      </c>
      <c r="LGM1" s="3" t="inlineStr">
        <is>
          <t>metric_TMA_Metrics_Version (socket 1 core 64)</t>
        </is>
      </c>
      <c r="LGN1" s="3" t="inlineStr">
        <is>
          <t>metric_TMA_Metrics_Version (socket 1 core 65)</t>
        </is>
      </c>
      <c r="LGO1" s="3" t="inlineStr">
        <is>
          <t>metric_TMA_Metrics_Version (socket 1 core 66)</t>
        </is>
      </c>
      <c r="LGP1" s="3" t="inlineStr">
        <is>
          <t>metric_TMA_Metrics_Version (socket 1 core 67)</t>
        </is>
      </c>
      <c r="LGQ1" s="3" t="inlineStr">
        <is>
          <t>metric_TMA_Metrics_Version (socket 1 core 68)</t>
        </is>
      </c>
      <c r="LGR1" s="3" t="inlineStr">
        <is>
          <t>metric_TMA_Metrics_Version (socket 1 core 69)</t>
        </is>
      </c>
      <c r="LGS1" s="3" t="inlineStr">
        <is>
          <t>metric_TMA_Metrics_Version (socket 1 core 70)</t>
        </is>
      </c>
      <c r="LGT1" s="3" t="inlineStr">
        <is>
          <t>metric_TMA_Metrics_Version (socket 1 core 71)</t>
        </is>
      </c>
      <c r="LGU1" s="3" t="inlineStr">
        <is>
          <t>metric_TMA_Metrics_Version (socket 1 core 72)</t>
        </is>
      </c>
      <c r="LGV1" s="3" t="inlineStr">
        <is>
          <t>metric_TMA_Metrics_Version (socket 1 core 73)</t>
        </is>
      </c>
      <c r="LGW1" s="3" t="inlineStr">
        <is>
          <t>metric_TMA_Metrics_Version (socket 1 core 74)</t>
        </is>
      </c>
      <c r="LGX1" s="3" t="inlineStr">
        <is>
          <t>metric_TMA_Metrics_Version (socket 1 core 75)</t>
        </is>
      </c>
      <c r="LGY1" s="3" t="inlineStr">
        <is>
          <t>metric_TMA_Metrics_Version (socket 1 core 76)</t>
        </is>
      </c>
      <c r="LGZ1" s="3" t="inlineStr">
        <is>
          <t>metric_TMA_Metrics_Version (socket 1 core 77)</t>
        </is>
      </c>
      <c r="LHA1" s="3" t="inlineStr">
        <is>
          <t>metric_TMA_Metrics_Version (socket 1 core 78)</t>
        </is>
      </c>
      <c r="LHB1" s="3" t="inlineStr">
        <is>
          <t>metric_TMA_Metrics_Version (socket 1 core 79)</t>
        </is>
      </c>
      <c r="LHC1" s="3" t="inlineStr">
        <is>
          <t>metric_TMA_Metrics_Version (socket 1 core 80)</t>
        </is>
      </c>
      <c r="LHD1" s="3" t="inlineStr">
        <is>
          <t>metric_TMA_Metrics_Version (socket 1 core 81)</t>
        </is>
      </c>
      <c r="LHE1" s="3" t="inlineStr">
        <is>
          <t>metric_TMA_Metrics_Version (socket 1 core 82)</t>
        </is>
      </c>
      <c r="LHF1" s="3" t="inlineStr">
        <is>
          <t>metric_TMA_Metrics_Version (socket 1 core 83)</t>
        </is>
      </c>
      <c r="LHG1" s="3" t="inlineStr">
        <is>
          <t>metric_TMA_Metrics_Version (socket 1 core 84)</t>
        </is>
      </c>
      <c r="LHH1" s="3" t="inlineStr">
        <is>
          <t>metric_TMA_Metrics_Version (socket 1 core 85)</t>
        </is>
      </c>
      <c r="LHI1" s="3" t="inlineStr">
        <is>
          <t>metric_TMA_Metrics_Version (socket 1 core 86)</t>
        </is>
      </c>
      <c r="LHJ1" s="3" t="inlineStr">
        <is>
          <t>metric_TMA_Metrics_Version (socket 1 core 87)</t>
        </is>
      </c>
      <c r="LHK1" s="3" t="inlineStr">
        <is>
          <t>metric_TMA_Metrics_Version (socket 1 core 128)</t>
        </is>
      </c>
      <c r="LHL1" s="3" t="inlineStr">
        <is>
          <t>metric_TMA_Metrics_Version (socket 1 core 129)</t>
        </is>
      </c>
      <c r="LHM1" s="3" t="inlineStr">
        <is>
          <t>metric_TMA_Metrics_Version (socket 1 core 130)</t>
        </is>
      </c>
      <c r="LHN1" s="3" t="inlineStr">
        <is>
          <t>metric_TMA_Metrics_Version (socket 1 core 131)</t>
        </is>
      </c>
      <c r="LHO1" s="3" t="inlineStr">
        <is>
          <t>metric_TMA_Metrics_Version (socket 1 core 132)</t>
        </is>
      </c>
      <c r="LHP1" s="3" t="inlineStr">
        <is>
          <t>metric_TMA_Metrics_Version (socket 1 core 133)</t>
        </is>
      </c>
      <c r="LHQ1" s="3" t="inlineStr">
        <is>
          <t>metric_TMA_Metrics_Version (socket 1 core 134)</t>
        </is>
      </c>
      <c r="LHR1" s="3" t="inlineStr">
        <is>
          <t>metric_TMA_Metrics_Version (socket 1 core 135)</t>
        </is>
      </c>
      <c r="LHS1" s="3" t="inlineStr">
        <is>
          <t>metric_TMA_Metrics_Version (socket 1 core 136)</t>
        </is>
      </c>
      <c r="LHT1" s="3" t="inlineStr">
        <is>
          <t>metric_TMA_Metrics_Version (socket 1 core 137)</t>
        </is>
      </c>
      <c r="LHU1" s="3" t="inlineStr">
        <is>
          <t>metric_TMA_Metrics_Version (socket 1 core 138)</t>
        </is>
      </c>
      <c r="LHV1" s="3" t="inlineStr">
        <is>
          <t>metric_TMA_Metrics_Version (socket 1 core 139)</t>
        </is>
      </c>
      <c r="LHW1" s="3" t="inlineStr">
        <is>
          <t>metric_TMA_Metrics_Version (socket 1 core 140)</t>
        </is>
      </c>
      <c r="LHX1" s="3" t="inlineStr">
        <is>
          <t>metric_TMA_Metrics_Version (socket 1 core 141)</t>
        </is>
      </c>
      <c r="LHY1" s="3" t="inlineStr">
        <is>
          <t>metric_TMA_Metrics_Version (socket 1 core 142)</t>
        </is>
      </c>
      <c r="LHZ1" s="3" t="inlineStr">
        <is>
          <t>metric_TMA_Metrics_Version (socket 1 core 143)</t>
        </is>
      </c>
      <c r="LIA1" s="3" t="inlineStr">
        <is>
          <t>metric_TMA_Metrics_Version (socket 1 core 144)</t>
        </is>
      </c>
      <c r="LIB1" s="3" t="inlineStr">
        <is>
          <t>metric_TMA_Metrics_Version (socket 1 core 145)</t>
        </is>
      </c>
      <c r="LIC1" s="3" t="inlineStr">
        <is>
          <t>metric_TMA_Metrics_Version (socket 1 core 146)</t>
        </is>
      </c>
      <c r="LID1" s="3" t="inlineStr">
        <is>
          <t>metric_TMA_Metrics_Version (socket 1 core 147)</t>
        </is>
      </c>
      <c r="LIE1" s="3" t="inlineStr">
        <is>
          <t>metric_TMA_Metrics_Version (socket 1 core 148)</t>
        </is>
      </c>
      <c r="LIF1" s="3" t="inlineStr">
        <is>
          <t>metric_TMA_Metrics_Version (socket 1 core 149)</t>
        </is>
      </c>
      <c r="LIG1" s="3" t="inlineStr">
        <is>
          <t>metric_TMA_Metrics_Version (socket 1 core 150)</t>
        </is>
      </c>
      <c r="LIH1" s="3" t="inlineStr">
        <is>
          <t>metric_TMA_Metrics_Version (socket 1 core 151)</t>
        </is>
      </c>
      <c r="LII1" s="3" t="inlineStr">
        <is>
          <t>metric_TMA_Frontend_Bound(%) (socket 0 core 0)</t>
        </is>
      </c>
      <c r="LIJ1" s="3" t="inlineStr">
        <is>
          <t>metric_TMA_Frontend_Bound(%) (socket 0 core 1)</t>
        </is>
      </c>
      <c r="LIK1" s="3" t="inlineStr">
        <is>
          <t>metric_TMA_Frontend_Bound(%) (socket 0 core 2)</t>
        </is>
      </c>
      <c r="LIL1" s="3" t="inlineStr">
        <is>
          <t>metric_TMA_Frontend_Bound(%) (socket 0 core 3)</t>
        </is>
      </c>
      <c r="LIM1" s="3" t="inlineStr">
        <is>
          <t>metric_TMA_Frontend_Bound(%) (socket 0 core 4)</t>
        </is>
      </c>
      <c r="LIN1" s="3" t="inlineStr">
        <is>
          <t>metric_TMA_Frontend_Bound(%) (socket 0 core 5)</t>
        </is>
      </c>
      <c r="LIO1" s="3" t="inlineStr">
        <is>
          <t>metric_TMA_Frontend_Bound(%) (socket 0 core 6)</t>
        </is>
      </c>
      <c r="LIP1" s="3" t="inlineStr">
        <is>
          <t>metric_TMA_Frontend_Bound(%) (socket 0 core 7)</t>
        </is>
      </c>
      <c r="LIQ1" s="3" t="inlineStr">
        <is>
          <t>metric_TMA_Frontend_Bound(%) (socket 0 core 8)</t>
        </is>
      </c>
      <c r="LIR1" s="3" t="inlineStr">
        <is>
          <t>metric_TMA_Frontend_Bound(%) (socket 0 core 9)</t>
        </is>
      </c>
      <c r="LIS1" s="3" t="inlineStr">
        <is>
          <t>metric_TMA_Frontend_Bound(%) (socket 0 core 10)</t>
        </is>
      </c>
      <c r="LIT1" s="3" t="inlineStr">
        <is>
          <t>metric_TMA_Frontend_Bound(%) (socket 0 core 11)</t>
        </is>
      </c>
      <c r="LIU1" s="3" t="inlineStr">
        <is>
          <t>metric_TMA_Frontend_Bound(%) (socket 0 core 12)</t>
        </is>
      </c>
      <c r="LIV1" s="3" t="inlineStr">
        <is>
          <t>metric_TMA_Frontend_Bound(%) (socket 0 core 13)</t>
        </is>
      </c>
      <c r="LIW1" s="3" t="inlineStr">
        <is>
          <t>metric_TMA_Frontend_Bound(%) (socket 0 core 14)</t>
        </is>
      </c>
      <c r="LIX1" s="3" t="inlineStr">
        <is>
          <t>metric_TMA_Frontend_Bound(%) (socket 0 core 15)</t>
        </is>
      </c>
      <c r="LIY1" s="3" t="inlineStr">
        <is>
          <t>metric_TMA_Frontend_Bound(%) (socket 0 core 16)</t>
        </is>
      </c>
      <c r="LIZ1" s="3" t="inlineStr">
        <is>
          <t>metric_TMA_Frontend_Bound(%) (socket 0 core 17)</t>
        </is>
      </c>
      <c r="LJA1" s="3" t="inlineStr">
        <is>
          <t>metric_TMA_Frontend_Bound(%) (socket 0 core 18)</t>
        </is>
      </c>
      <c r="LJB1" s="3" t="inlineStr">
        <is>
          <t>metric_TMA_Frontend_Bound(%) (socket 0 core 19)</t>
        </is>
      </c>
      <c r="LJC1" s="3" t="inlineStr">
        <is>
          <t>metric_TMA_Frontend_Bound(%) (socket 0 core 20)</t>
        </is>
      </c>
      <c r="LJD1" s="3" t="inlineStr">
        <is>
          <t>metric_TMA_Frontend_Bound(%) (socket 0 core 21)</t>
        </is>
      </c>
      <c r="LJE1" s="3" t="inlineStr">
        <is>
          <t>metric_TMA_Frontend_Bound(%) (socket 0 core 22)</t>
        </is>
      </c>
      <c r="LJF1" s="3" t="inlineStr">
        <is>
          <t>metric_TMA_Frontend_Bound(%) (socket 0 core 23)</t>
        </is>
      </c>
      <c r="LJG1" s="3" t="inlineStr">
        <is>
          <t>metric_TMA_Frontend_Bound(%) (socket 0 core 64)</t>
        </is>
      </c>
      <c r="LJH1" s="3" t="inlineStr">
        <is>
          <t>metric_TMA_Frontend_Bound(%) (socket 0 core 65)</t>
        </is>
      </c>
      <c r="LJI1" s="3" t="inlineStr">
        <is>
          <t>metric_TMA_Frontend_Bound(%) (socket 0 core 66)</t>
        </is>
      </c>
      <c r="LJJ1" s="3" t="inlineStr">
        <is>
          <t>metric_TMA_Frontend_Bound(%) (socket 0 core 67)</t>
        </is>
      </c>
      <c r="LJK1" s="3" t="inlineStr">
        <is>
          <t>metric_TMA_Frontend_Bound(%) (socket 0 core 68)</t>
        </is>
      </c>
      <c r="LJL1" s="3" t="inlineStr">
        <is>
          <t>metric_TMA_Frontend_Bound(%) (socket 0 core 69)</t>
        </is>
      </c>
      <c r="LJM1" s="3" t="inlineStr">
        <is>
          <t>metric_TMA_Frontend_Bound(%) (socket 0 core 70)</t>
        </is>
      </c>
      <c r="LJN1" s="3" t="inlineStr">
        <is>
          <t>metric_TMA_Frontend_Bound(%) (socket 0 core 71)</t>
        </is>
      </c>
      <c r="LJO1" s="3" t="inlineStr">
        <is>
          <t>metric_TMA_Frontend_Bound(%) (socket 0 core 72)</t>
        </is>
      </c>
      <c r="LJP1" s="3" t="inlineStr">
        <is>
          <t>metric_TMA_Frontend_Bound(%) (socket 0 core 73)</t>
        </is>
      </c>
      <c r="LJQ1" s="3" t="inlineStr">
        <is>
          <t>metric_TMA_Frontend_Bound(%) (socket 0 core 74)</t>
        </is>
      </c>
      <c r="LJR1" s="3" t="inlineStr">
        <is>
          <t>metric_TMA_Frontend_Bound(%) (socket 0 core 75)</t>
        </is>
      </c>
      <c r="LJS1" s="3" t="inlineStr">
        <is>
          <t>metric_TMA_Frontend_Bound(%) (socket 0 core 76)</t>
        </is>
      </c>
      <c r="LJT1" s="3" t="inlineStr">
        <is>
          <t>metric_TMA_Frontend_Bound(%) (socket 0 core 77)</t>
        </is>
      </c>
      <c r="LJU1" s="3" t="inlineStr">
        <is>
          <t>metric_TMA_Frontend_Bound(%) (socket 0 core 78)</t>
        </is>
      </c>
      <c r="LJV1" s="3" t="inlineStr">
        <is>
          <t>metric_TMA_Frontend_Bound(%) (socket 0 core 79)</t>
        </is>
      </c>
      <c r="LJW1" s="3" t="inlineStr">
        <is>
          <t>metric_TMA_Frontend_Bound(%) (socket 0 core 80)</t>
        </is>
      </c>
      <c r="LJX1" s="3" t="inlineStr">
        <is>
          <t>metric_TMA_Frontend_Bound(%) (socket 0 core 81)</t>
        </is>
      </c>
      <c r="LJY1" s="3" t="inlineStr">
        <is>
          <t>metric_TMA_Frontend_Bound(%) (socket 0 core 82)</t>
        </is>
      </c>
      <c r="LJZ1" s="3" t="inlineStr">
        <is>
          <t>metric_TMA_Frontend_Bound(%) (socket 0 core 83)</t>
        </is>
      </c>
      <c r="LKA1" s="3" t="inlineStr">
        <is>
          <t>metric_TMA_Frontend_Bound(%) (socket 0 core 84)</t>
        </is>
      </c>
      <c r="LKB1" s="3" t="inlineStr">
        <is>
          <t>metric_TMA_Frontend_Bound(%) (socket 0 core 85)</t>
        </is>
      </c>
      <c r="LKC1" s="3" t="inlineStr">
        <is>
          <t>metric_TMA_Frontend_Bound(%) (socket 0 core 86)</t>
        </is>
      </c>
      <c r="LKD1" s="3" t="inlineStr">
        <is>
          <t>metric_TMA_Frontend_Bound(%) (socket 0 core 87)</t>
        </is>
      </c>
      <c r="LKE1" s="3" t="inlineStr">
        <is>
          <t>metric_TMA_Frontend_Bound(%) (socket 0 core 128)</t>
        </is>
      </c>
      <c r="LKF1" s="3" t="inlineStr">
        <is>
          <t>metric_TMA_Frontend_Bound(%) (socket 0 core 129)</t>
        </is>
      </c>
      <c r="LKG1" s="3" t="inlineStr">
        <is>
          <t>metric_TMA_Frontend_Bound(%) (socket 0 core 130)</t>
        </is>
      </c>
      <c r="LKH1" s="3" t="inlineStr">
        <is>
          <t>metric_TMA_Frontend_Bound(%) (socket 0 core 131)</t>
        </is>
      </c>
      <c r="LKI1" s="3" t="inlineStr">
        <is>
          <t>metric_TMA_Frontend_Bound(%) (socket 0 core 132)</t>
        </is>
      </c>
      <c r="LKJ1" s="3" t="inlineStr">
        <is>
          <t>metric_TMA_Frontend_Bound(%) (socket 0 core 133)</t>
        </is>
      </c>
      <c r="LKK1" s="3" t="inlineStr">
        <is>
          <t>metric_TMA_Frontend_Bound(%) (socket 0 core 134)</t>
        </is>
      </c>
      <c r="LKL1" s="3" t="inlineStr">
        <is>
          <t>metric_TMA_Frontend_Bound(%) (socket 0 core 135)</t>
        </is>
      </c>
      <c r="LKM1" s="3" t="inlineStr">
        <is>
          <t>metric_TMA_Frontend_Bound(%) (socket 0 core 136)</t>
        </is>
      </c>
      <c r="LKN1" s="3" t="inlineStr">
        <is>
          <t>metric_TMA_Frontend_Bound(%) (socket 0 core 137)</t>
        </is>
      </c>
      <c r="LKO1" s="3" t="inlineStr">
        <is>
          <t>metric_TMA_Frontend_Bound(%) (socket 0 core 138)</t>
        </is>
      </c>
      <c r="LKP1" s="3" t="inlineStr">
        <is>
          <t>metric_TMA_Frontend_Bound(%) (socket 0 core 139)</t>
        </is>
      </c>
      <c r="LKQ1" s="3" t="inlineStr">
        <is>
          <t>metric_TMA_Frontend_Bound(%) (socket 0 core 140)</t>
        </is>
      </c>
      <c r="LKR1" s="3" t="inlineStr">
        <is>
          <t>metric_TMA_Frontend_Bound(%) (socket 0 core 141)</t>
        </is>
      </c>
      <c r="LKS1" s="3" t="inlineStr">
        <is>
          <t>metric_TMA_Frontend_Bound(%) (socket 0 core 142)</t>
        </is>
      </c>
      <c r="LKT1" s="3" t="inlineStr">
        <is>
          <t>metric_TMA_Frontend_Bound(%) (socket 0 core 143)</t>
        </is>
      </c>
      <c r="LKU1" s="3" t="inlineStr">
        <is>
          <t>metric_TMA_Frontend_Bound(%) (socket 0 core 144)</t>
        </is>
      </c>
      <c r="LKV1" s="3" t="inlineStr">
        <is>
          <t>metric_TMA_Frontend_Bound(%) (socket 0 core 145)</t>
        </is>
      </c>
      <c r="LKW1" s="3" t="inlineStr">
        <is>
          <t>metric_TMA_Frontend_Bound(%) (socket 0 core 146)</t>
        </is>
      </c>
      <c r="LKX1" s="3" t="inlineStr">
        <is>
          <t>metric_TMA_Frontend_Bound(%) (socket 0 core 147)</t>
        </is>
      </c>
      <c r="LKY1" s="3" t="inlineStr">
        <is>
          <t>metric_TMA_Frontend_Bound(%) (socket 0 core 148)</t>
        </is>
      </c>
      <c r="LKZ1" s="3" t="inlineStr">
        <is>
          <t>metric_TMA_Frontend_Bound(%) (socket 0 core 149)</t>
        </is>
      </c>
      <c r="LLA1" s="3" t="inlineStr">
        <is>
          <t>metric_TMA_Frontend_Bound(%) (socket 0 core 150)</t>
        </is>
      </c>
      <c r="LLB1" s="3" t="inlineStr">
        <is>
          <t>metric_TMA_Frontend_Bound(%) (socket 0 core 151)</t>
        </is>
      </c>
      <c r="LLC1" s="3" t="inlineStr">
        <is>
          <t>metric_TMA_Frontend_Bound(%) (socket 1 core 0)</t>
        </is>
      </c>
      <c r="LLD1" s="3" t="inlineStr">
        <is>
          <t>metric_TMA_Frontend_Bound(%) (socket 1 core 1)</t>
        </is>
      </c>
      <c r="LLE1" s="3" t="inlineStr">
        <is>
          <t>metric_TMA_Frontend_Bound(%) (socket 1 core 2)</t>
        </is>
      </c>
      <c r="LLF1" s="3" t="inlineStr">
        <is>
          <t>metric_TMA_Frontend_Bound(%) (socket 1 core 3)</t>
        </is>
      </c>
      <c r="LLG1" s="3" t="inlineStr">
        <is>
          <t>metric_TMA_Frontend_Bound(%) (socket 1 core 4)</t>
        </is>
      </c>
      <c r="LLH1" s="3" t="inlineStr">
        <is>
          <t>metric_TMA_Frontend_Bound(%) (socket 1 core 5)</t>
        </is>
      </c>
      <c r="LLI1" s="3" t="inlineStr">
        <is>
          <t>metric_TMA_Frontend_Bound(%) (socket 1 core 6)</t>
        </is>
      </c>
      <c r="LLJ1" s="3" t="inlineStr">
        <is>
          <t>metric_TMA_Frontend_Bound(%) (socket 1 core 7)</t>
        </is>
      </c>
      <c r="LLK1" s="3" t="inlineStr">
        <is>
          <t>metric_TMA_Frontend_Bound(%) (socket 1 core 8)</t>
        </is>
      </c>
      <c r="LLL1" s="3" t="inlineStr">
        <is>
          <t>metric_TMA_Frontend_Bound(%) (socket 1 core 9)</t>
        </is>
      </c>
      <c r="LLM1" s="3" t="inlineStr">
        <is>
          <t>metric_TMA_Frontend_Bound(%) (socket 1 core 10)</t>
        </is>
      </c>
      <c r="LLN1" s="3" t="inlineStr">
        <is>
          <t>metric_TMA_Frontend_Bound(%) (socket 1 core 11)</t>
        </is>
      </c>
      <c r="LLO1" s="3" t="inlineStr">
        <is>
          <t>metric_TMA_Frontend_Bound(%) (socket 1 core 12)</t>
        </is>
      </c>
      <c r="LLP1" s="3" t="inlineStr">
        <is>
          <t>metric_TMA_Frontend_Bound(%) (socket 1 core 13)</t>
        </is>
      </c>
      <c r="LLQ1" s="3" t="inlineStr">
        <is>
          <t>metric_TMA_Frontend_Bound(%) (socket 1 core 14)</t>
        </is>
      </c>
      <c r="LLR1" s="3" t="inlineStr">
        <is>
          <t>metric_TMA_Frontend_Bound(%) (socket 1 core 15)</t>
        </is>
      </c>
      <c r="LLS1" s="3" t="inlineStr">
        <is>
          <t>metric_TMA_Frontend_Bound(%) (socket 1 core 16)</t>
        </is>
      </c>
      <c r="LLT1" s="3" t="inlineStr">
        <is>
          <t>metric_TMA_Frontend_Bound(%) (socket 1 core 17)</t>
        </is>
      </c>
      <c r="LLU1" s="3" t="inlineStr">
        <is>
          <t>metric_TMA_Frontend_Bound(%) (socket 1 core 18)</t>
        </is>
      </c>
      <c r="LLV1" s="3" t="inlineStr">
        <is>
          <t>metric_TMA_Frontend_Bound(%) (socket 1 core 19)</t>
        </is>
      </c>
      <c r="LLW1" s="3" t="inlineStr">
        <is>
          <t>metric_TMA_Frontend_Bound(%) (socket 1 core 20)</t>
        </is>
      </c>
      <c r="LLX1" s="3" t="inlineStr">
        <is>
          <t>metric_TMA_Frontend_Bound(%) (socket 1 core 21)</t>
        </is>
      </c>
      <c r="LLY1" s="3" t="inlineStr">
        <is>
          <t>metric_TMA_Frontend_Bound(%) (socket 1 core 22)</t>
        </is>
      </c>
      <c r="LLZ1" s="3" t="inlineStr">
        <is>
          <t>metric_TMA_Frontend_Bound(%) (socket 1 core 23)</t>
        </is>
      </c>
      <c r="LMA1" s="3" t="inlineStr">
        <is>
          <t>metric_TMA_Frontend_Bound(%) (socket 1 core 64)</t>
        </is>
      </c>
      <c r="LMB1" s="3" t="inlineStr">
        <is>
          <t>metric_TMA_Frontend_Bound(%) (socket 1 core 65)</t>
        </is>
      </c>
      <c r="LMC1" s="3" t="inlineStr">
        <is>
          <t>metric_TMA_Frontend_Bound(%) (socket 1 core 66)</t>
        </is>
      </c>
      <c r="LMD1" s="3" t="inlineStr">
        <is>
          <t>metric_TMA_Frontend_Bound(%) (socket 1 core 67)</t>
        </is>
      </c>
      <c r="LME1" s="3" t="inlineStr">
        <is>
          <t>metric_TMA_Frontend_Bound(%) (socket 1 core 68)</t>
        </is>
      </c>
      <c r="LMF1" s="3" t="inlineStr">
        <is>
          <t>metric_TMA_Frontend_Bound(%) (socket 1 core 69)</t>
        </is>
      </c>
      <c r="LMG1" s="3" t="inlineStr">
        <is>
          <t>metric_TMA_Frontend_Bound(%) (socket 1 core 70)</t>
        </is>
      </c>
      <c r="LMH1" s="3" t="inlineStr">
        <is>
          <t>metric_TMA_Frontend_Bound(%) (socket 1 core 71)</t>
        </is>
      </c>
      <c r="LMI1" s="3" t="inlineStr">
        <is>
          <t>metric_TMA_Frontend_Bound(%) (socket 1 core 72)</t>
        </is>
      </c>
      <c r="LMJ1" s="3" t="inlineStr">
        <is>
          <t>metric_TMA_Frontend_Bound(%) (socket 1 core 73)</t>
        </is>
      </c>
      <c r="LMK1" s="3" t="inlineStr">
        <is>
          <t>metric_TMA_Frontend_Bound(%) (socket 1 core 74)</t>
        </is>
      </c>
      <c r="LML1" s="3" t="inlineStr">
        <is>
          <t>metric_TMA_Frontend_Bound(%) (socket 1 core 75)</t>
        </is>
      </c>
      <c r="LMM1" s="3" t="inlineStr">
        <is>
          <t>metric_TMA_Frontend_Bound(%) (socket 1 core 76)</t>
        </is>
      </c>
      <c r="LMN1" s="3" t="inlineStr">
        <is>
          <t>metric_TMA_Frontend_Bound(%) (socket 1 core 77)</t>
        </is>
      </c>
      <c r="LMO1" s="3" t="inlineStr">
        <is>
          <t>metric_TMA_Frontend_Bound(%) (socket 1 core 78)</t>
        </is>
      </c>
      <c r="LMP1" s="3" t="inlineStr">
        <is>
          <t>metric_TMA_Frontend_Bound(%) (socket 1 core 79)</t>
        </is>
      </c>
      <c r="LMQ1" s="3" t="inlineStr">
        <is>
          <t>metric_TMA_Frontend_Bound(%) (socket 1 core 80)</t>
        </is>
      </c>
      <c r="LMR1" s="3" t="inlineStr">
        <is>
          <t>metric_TMA_Frontend_Bound(%) (socket 1 core 81)</t>
        </is>
      </c>
      <c r="LMS1" s="3" t="inlineStr">
        <is>
          <t>metric_TMA_Frontend_Bound(%) (socket 1 core 82)</t>
        </is>
      </c>
      <c r="LMT1" s="3" t="inlineStr">
        <is>
          <t>metric_TMA_Frontend_Bound(%) (socket 1 core 83)</t>
        </is>
      </c>
      <c r="LMU1" s="3" t="inlineStr">
        <is>
          <t>metric_TMA_Frontend_Bound(%) (socket 1 core 84)</t>
        </is>
      </c>
      <c r="LMV1" s="3" t="inlineStr">
        <is>
          <t>metric_TMA_Frontend_Bound(%) (socket 1 core 85)</t>
        </is>
      </c>
      <c r="LMW1" s="3" t="inlineStr">
        <is>
          <t>metric_TMA_Frontend_Bound(%) (socket 1 core 86)</t>
        </is>
      </c>
      <c r="LMX1" s="3" t="inlineStr">
        <is>
          <t>metric_TMA_Frontend_Bound(%) (socket 1 core 87)</t>
        </is>
      </c>
      <c r="LMY1" s="3" t="inlineStr">
        <is>
          <t>metric_TMA_Frontend_Bound(%) (socket 1 core 128)</t>
        </is>
      </c>
      <c r="LMZ1" s="3" t="inlineStr">
        <is>
          <t>metric_TMA_Frontend_Bound(%) (socket 1 core 129)</t>
        </is>
      </c>
      <c r="LNA1" s="3" t="inlineStr">
        <is>
          <t>metric_TMA_Frontend_Bound(%) (socket 1 core 130)</t>
        </is>
      </c>
      <c r="LNB1" s="3" t="inlineStr">
        <is>
          <t>metric_TMA_Frontend_Bound(%) (socket 1 core 131)</t>
        </is>
      </c>
      <c r="LNC1" s="3" t="inlineStr">
        <is>
          <t>metric_TMA_Frontend_Bound(%) (socket 1 core 132)</t>
        </is>
      </c>
      <c r="LND1" s="3" t="inlineStr">
        <is>
          <t>metric_TMA_Frontend_Bound(%) (socket 1 core 133)</t>
        </is>
      </c>
      <c r="LNE1" s="3" t="inlineStr">
        <is>
          <t>metric_TMA_Frontend_Bound(%) (socket 1 core 134)</t>
        </is>
      </c>
      <c r="LNF1" s="3" t="inlineStr">
        <is>
          <t>metric_TMA_Frontend_Bound(%) (socket 1 core 135)</t>
        </is>
      </c>
      <c r="LNG1" s="3" t="inlineStr">
        <is>
          <t>metric_TMA_Frontend_Bound(%) (socket 1 core 136)</t>
        </is>
      </c>
      <c r="LNH1" s="3" t="inlineStr">
        <is>
          <t>metric_TMA_Frontend_Bound(%) (socket 1 core 137)</t>
        </is>
      </c>
      <c r="LNI1" s="3" t="inlineStr">
        <is>
          <t>metric_TMA_Frontend_Bound(%) (socket 1 core 138)</t>
        </is>
      </c>
      <c r="LNJ1" s="3" t="inlineStr">
        <is>
          <t>metric_TMA_Frontend_Bound(%) (socket 1 core 139)</t>
        </is>
      </c>
      <c r="LNK1" s="3" t="inlineStr">
        <is>
          <t>metric_TMA_Frontend_Bound(%) (socket 1 core 140)</t>
        </is>
      </c>
      <c r="LNL1" s="3" t="inlineStr">
        <is>
          <t>metric_TMA_Frontend_Bound(%) (socket 1 core 141)</t>
        </is>
      </c>
      <c r="LNM1" s="3" t="inlineStr">
        <is>
          <t>metric_TMA_Frontend_Bound(%) (socket 1 core 142)</t>
        </is>
      </c>
      <c r="LNN1" s="3" t="inlineStr">
        <is>
          <t>metric_TMA_Frontend_Bound(%) (socket 1 core 143)</t>
        </is>
      </c>
      <c r="LNO1" s="3" t="inlineStr">
        <is>
          <t>metric_TMA_Frontend_Bound(%) (socket 1 core 144)</t>
        </is>
      </c>
      <c r="LNP1" s="3" t="inlineStr">
        <is>
          <t>metric_TMA_Frontend_Bound(%) (socket 1 core 145)</t>
        </is>
      </c>
      <c r="LNQ1" s="3" t="inlineStr">
        <is>
          <t>metric_TMA_Frontend_Bound(%) (socket 1 core 146)</t>
        </is>
      </c>
      <c r="LNR1" s="3" t="inlineStr">
        <is>
          <t>metric_TMA_Frontend_Bound(%) (socket 1 core 147)</t>
        </is>
      </c>
      <c r="LNS1" s="3" t="inlineStr">
        <is>
          <t>metric_TMA_Frontend_Bound(%) (socket 1 core 148)</t>
        </is>
      </c>
      <c r="LNT1" s="3" t="inlineStr">
        <is>
          <t>metric_TMA_Frontend_Bound(%) (socket 1 core 149)</t>
        </is>
      </c>
      <c r="LNU1" s="3" t="inlineStr">
        <is>
          <t>metric_TMA_Frontend_Bound(%) (socket 1 core 150)</t>
        </is>
      </c>
      <c r="LNV1" s="3" t="inlineStr">
        <is>
          <t>metric_TMA_Frontend_Bound(%) (socket 1 core 151)</t>
        </is>
      </c>
      <c r="LNW1" s="3" t="inlineStr">
        <is>
          <t>metric_TMA_..Fetch_Latency(%) (socket 0 core 0)</t>
        </is>
      </c>
      <c r="LNX1" s="3" t="inlineStr">
        <is>
          <t>metric_TMA_..Fetch_Latency(%) (socket 0 core 1)</t>
        </is>
      </c>
      <c r="LNY1" s="3" t="inlineStr">
        <is>
          <t>metric_TMA_..Fetch_Latency(%) (socket 0 core 2)</t>
        </is>
      </c>
      <c r="LNZ1" s="3" t="inlineStr">
        <is>
          <t>metric_TMA_..Fetch_Latency(%) (socket 0 core 3)</t>
        </is>
      </c>
      <c r="LOA1" s="3" t="inlineStr">
        <is>
          <t>metric_TMA_..Fetch_Latency(%) (socket 0 core 4)</t>
        </is>
      </c>
      <c r="LOB1" s="3" t="inlineStr">
        <is>
          <t>metric_TMA_..Fetch_Latency(%) (socket 0 core 5)</t>
        </is>
      </c>
      <c r="LOC1" s="3" t="inlineStr">
        <is>
          <t>metric_TMA_..Fetch_Latency(%) (socket 0 core 6)</t>
        </is>
      </c>
      <c r="LOD1" s="3" t="inlineStr">
        <is>
          <t>metric_TMA_..Fetch_Latency(%) (socket 0 core 7)</t>
        </is>
      </c>
      <c r="LOE1" s="3" t="inlineStr">
        <is>
          <t>metric_TMA_..Fetch_Latency(%) (socket 0 core 8)</t>
        </is>
      </c>
      <c r="LOF1" s="3" t="inlineStr">
        <is>
          <t>metric_TMA_..Fetch_Latency(%) (socket 0 core 9)</t>
        </is>
      </c>
      <c r="LOG1" s="3" t="inlineStr">
        <is>
          <t>metric_TMA_..Fetch_Latency(%) (socket 0 core 10)</t>
        </is>
      </c>
      <c r="LOH1" s="3" t="inlineStr">
        <is>
          <t>metric_TMA_..Fetch_Latency(%) (socket 0 core 11)</t>
        </is>
      </c>
      <c r="LOI1" s="3" t="inlineStr">
        <is>
          <t>metric_TMA_..Fetch_Latency(%) (socket 0 core 12)</t>
        </is>
      </c>
      <c r="LOJ1" s="3" t="inlineStr">
        <is>
          <t>metric_TMA_..Fetch_Latency(%) (socket 0 core 13)</t>
        </is>
      </c>
      <c r="LOK1" s="3" t="inlineStr">
        <is>
          <t>metric_TMA_..Fetch_Latency(%) (socket 0 core 14)</t>
        </is>
      </c>
      <c r="LOL1" s="3" t="inlineStr">
        <is>
          <t>metric_TMA_..Fetch_Latency(%) (socket 0 core 15)</t>
        </is>
      </c>
      <c r="LOM1" s="3" t="inlineStr">
        <is>
          <t>metric_TMA_..Fetch_Latency(%) (socket 0 core 16)</t>
        </is>
      </c>
      <c r="LON1" s="3" t="inlineStr">
        <is>
          <t>metric_TMA_..Fetch_Latency(%) (socket 0 core 17)</t>
        </is>
      </c>
      <c r="LOO1" s="3" t="inlineStr">
        <is>
          <t>metric_TMA_..Fetch_Latency(%) (socket 0 core 18)</t>
        </is>
      </c>
      <c r="LOP1" s="3" t="inlineStr">
        <is>
          <t>metric_TMA_..Fetch_Latency(%) (socket 0 core 19)</t>
        </is>
      </c>
      <c r="LOQ1" s="3" t="inlineStr">
        <is>
          <t>metric_TMA_..Fetch_Latency(%) (socket 0 core 20)</t>
        </is>
      </c>
      <c r="LOR1" s="3" t="inlineStr">
        <is>
          <t>metric_TMA_..Fetch_Latency(%) (socket 0 core 21)</t>
        </is>
      </c>
      <c r="LOS1" s="3" t="inlineStr">
        <is>
          <t>metric_TMA_..Fetch_Latency(%) (socket 0 core 22)</t>
        </is>
      </c>
      <c r="LOT1" s="3" t="inlineStr">
        <is>
          <t>metric_TMA_..Fetch_Latency(%) (socket 0 core 23)</t>
        </is>
      </c>
      <c r="LOU1" s="3" t="inlineStr">
        <is>
          <t>metric_TMA_..Fetch_Latency(%) (socket 0 core 64)</t>
        </is>
      </c>
      <c r="LOV1" s="3" t="inlineStr">
        <is>
          <t>metric_TMA_..Fetch_Latency(%) (socket 0 core 65)</t>
        </is>
      </c>
      <c r="LOW1" s="3" t="inlineStr">
        <is>
          <t>metric_TMA_..Fetch_Latency(%) (socket 0 core 66)</t>
        </is>
      </c>
      <c r="LOX1" s="3" t="inlineStr">
        <is>
          <t>metric_TMA_..Fetch_Latency(%) (socket 0 core 67)</t>
        </is>
      </c>
      <c r="LOY1" s="3" t="inlineStr">
        <is>
          <t>metric_TMA_..Fetch_Latency(%) (socket 0 core 68)</t>
        </is>
      </c>
      <c r="LOZ1" s="3" t="inlineStr">
        <is>
          <t>metric_TMA_..Fetch_Latency(%) (socket 0 core 69)</t>
        </is>
      </c>
      <c r="LPA1" s="3" t="inlineStr">
        <is>
          <t>metric_TMA_..Fetch_Latency(%) (socket 0 core 70)</t>
        </is>
      </c>
      <c r="LPB1" s="3" t="inlineStr">
        <is>
          <t>metric_TMA_..Fetch_Latency(%) (socket 0 core 71)</t>
        </is>
      </c>
      <c r="LPC1" s="3" t="inlineStr">
        <is>
          <t>metric_TMA_..Fetch_Latency(%) (socket 0 core 72)</t>
        </is>
      </c>
      <c r="LPD1" s="3" t="inlineStr">
        <is>
          <t>metric_TMA_..Fetch_Latency(%) (socket 0 core 73)</t>
        </is>
      </c>
      <c r="LPE1" s="3" t="inlineStr">
        <is>
          <t>metric_TMA_..Fetch_Latency(%) (socket 0 core 74)</t>
        </is>
      </c>
      <c r="LPF1" s="3" t="inlineStr">
        <is>
          <t>metric_TMA_..Fetch_Latency(%) (socket 0 core 75)</t>
        </is>
      </c>
      <c r="LPG1" s="3" t="inlineStr">
        <is>
          <t>metric_TMA_..Fetch_Latency(%) (socket 0 core 76)</t>
        </is>
      </c>
      <c r="LPH1" s="3" t="inlineStr">
        <is>
          <t>metric_TMA_..Fetch_Latency(%) (socket 0 core 77)</t>
        </is>
      </c>
      <c r="LPI1" s="3" t="inlineStr">
        <is>
          <t>metric_TMA_..Fetch_Latency(%) (socket 0 core 78)</t>
        </is>
      </c>
      <c r="LPJ1" s="3" t="inlineStr">
        <is>
          <t>metric_TMA_..Fetch_Latency(%) (socket 0 core 79)</t>
        </is>
      </c>
      <c r="LPK1" s="3" t="inlineStr">
        <is>
          <t>metric_TMA_..Fetch_Latency(%) (socket 0 core 80)</t>
        </is>
      </c>
      <c r="LPL1" s="3" t="inlineStr">
        <is>
          <t>metric_TMA_..Fetch_Latency(%) (socket 0 core 81)</t>
        </is>
      </c>
      <c r="LPM1" s="3" t="inlineStr">
        <is>
          <t>metric_TMA_..Fetch_Latency(%) (socket 0 core 82)</t>
        </is>
      </c>
      <c r="LPN1" s="3" t="inlineStr">
        <is>
          <t>metric_TMA_..Fetch_Latency(%) (socket 0 core 83)</t>
        </is>
      </c>
      <c r="LPO1" s="3" t="inlineStr">
        <is>
          <t>metric_TMA_..Fetch_Latency(%) (socket 0 core 84)</t>
        </is>
      </c>
      <c r="LPP1" s="3" t="inlineStr">
        <is>
          <t>metric_TMA_..Fetch_Latency(%) (socket 0 core 85)</t>
        </is>
      </c>
      <c r="LPQ1" s="3" t="inlineStr">
        <is>
          <t>metric_TMA_..Fetch_Latency(%) (socket 0 core 86)</t>
        </is>
      </c>
      <c r="LPR1" s="3" t="inlineStr">
        <is>
          <t>metric_TMA_..Fetch_Latency(%) (socket 0 core 87)</t>
        </is>
      </c>
      <c r="LPS1" s="3" t="inlineStr">
        <is>
          <t>metric_TMA_..Fetch_Latency(%) (socket 0 core 128)</t>
        </is>
      </c>
      <c r="LPT1" s="3" t="inlineStr">
        <is>
          <t>metric_TMA_..Fetch_Latency(%) (socket 0 core 129)</t>
        </is>
      </c>
      <c r="LPU1" s="3" t="inlineStr">
        <is>
          <t>metric_TMA_..Fetch_Latency(%) (socket 0 core 130)</t>
        </is>
      </c>
      <c r="LPV1" s="3" t="inlineStr">
        <is>
          <t>metric_TMA_..Fetch_Latency(%) (socket 0 core 131)</t>
        </is>
      </c>
      <c r="LPW1" s="3" t="inlineStr">
        <is>
          <t>metric_TMA_..Fetch_Latency(%) (socket 0 core 132)</t>
        </is>
      </c>
      <c r="LPX1" s="3" t="inlineStr">
        <is>
          <t>metric_TMA_..Fetch_Latency(%) (socket 0 core 133)</t>
        </is>
      </c>
      <c r="LPY1" s="3" t="inlineStr">
        <is>
          <t>metric_TMA_..Fetch_Latency(%) (socket 0 core 134)</t>
        </is>
      </c>
      <c r="LPZ1" s="3" t="inlineStr">
        <is>
          <t>metric_TMA_..Fetch_Latency(%) (socket 0 core 135)</t>
        </is>
      </c>
      <c r="LQA1" s="3" t="inlineStr">
        <is>
          <t>metric_TMA_..Fetch_Latency(%) (socket 0 core 136)</t>
        </is>
      </c>
      <c r="LQB1" s="3" t="inlineStr">
        <is>
          <t>metric_TMA_..Fetch_Latency(%) (socket 0 core 137)</t>
        </is>
      </c>
      <c r="LQC1" s="3" t="inlineStr">
        <is>
          <t>metric_TMA_..Fetch_Latency(%) (socket 0 core 138)</t>
        </is>
      </c>
      <c r="LQD1" s="3" t="inlineStr">
        <is>
          <t>metric_TMA_..Fetch_Latency(%) (socket 0 core 139)</t>
        </is>
      </c>
      <c r="LQE1" s="3" t="inlineStr">
        <is>
          <t>metric_TMA_..Fetch_Latency(%) (socket 0 core 140)</t>
        </is>
      </c>
      <c r="LQF1" s="3" t="inlineStr">
        <is>
          <t>metric_TMA_..Fetch_Latency(%) (socket 0 core 141)</t>
        </is>
      </c>
      <c r="LQG1" s="3" t="inlineStr">
        <is>
          <t>metric_TMA_..Fetch_Latency(%) (socket 0 core 142)</t>
        </is>
      </c>
      <c r="LQH1" s="3" t="inlineStr">
        <is>
          <t>metric_TMA_..Fetch_Latency(%) (socket 0 core 143)</t>
        </is>
      </c>
      <c r="LQI1" s="3" t="inlineStr">
        <is>
          <t>metric_TMA_..Fetch_Latency(%) (socket 0 core 144)</t>
        </is>
      </c>
      <c r="LQJ1" s="3" t="inlineStr">
        <is>
          <t>metric_TMA_..Fetch_Latency(%) (socket 0 core 145)</t>
        </is>
      </c>
      <c r="LQK1" s="3" t="inlineStr">
        <is>
          <t>metric_TMA_..Fetch_Latency(%) (socket 0 core 146)</t>
        </is>
      </c>
      <c r="LQL1" s="3" t="inlineStr">
        <is>
          <t>metric_TMA_..Fetch_Latency(%) (socket 0 core 147)</t>
        </is>
      </c>
      <c r="LQM1" s="3" t="inlineStr">
        <is>
          <t>metric_TMA_..Fetch_Latency(%) (socket 0 core 148)</t>
        </is>
      </c>
      <c r="LQN1" s="3" t="inlineStr">
        <is>
          <t>metric_TMA_..Fetch_Latency(%) (socket 0 core 149)</t>
        </is>
      </c>
      <c r="LQO1" s="3" t="inlineStr">
        <is>
          <t>metric_TMA_..Fetch_Latency(%) (socket 0 core 150)</t>
        </is>
      </c>
      <c r="LQP1" s="3" t="inlineStr">
        <is>
          <t>metric_TMA_..Fetch_Latency(%) (socket 0 core 151)</t>
        </is>
      </c>
      <c r="LQQ1" s="3" t="inlineStr">
        <is>
          <t>metric_TMA_..Fetch_Latency(%) (socket 1 core 0)</t>
        </is>
      </c>
      <c r="LQR1" s="3" t="inlineStr">
        <is>
          <t>metric_TMA_..Fetch_Latency(%) (socket 1 core 1)</t>
        </is>
      </c>
      <c r="LQS1" s="3" t="inlineStr">
        <is>
          <t>metric_TMA_..Fetch_Latency(%) (socket 1 core 2)</t>
        </is>
      </c>
      <c r="LQT1" s="3" t="inlineStr">
        <is>
          <t>metric_TMA_..Fetch_Latency(%) (socket 1 core 3)</t>
        </is>
      </c>
      <c r="LQU1" s="3" t="inlineStr">
        <is>
          <t>metric_TMA_..Fetch_Latency(%) (socket 1 core 4)</t>
        </is>
      </c>
      <c r="LQV1" s="3" t="inlineStr">
        <is>
          <t>metric_TMA_..Fetch_Latency(%) (socket 1 core 5)</t>
        </is>
      </c>
      <c r="LQW1" s="3" t="inlineStr">
        <is>
          <t>metric_TMA_..Fetch_Latency(%) (socket 1 core 6)</t>
        </is>
      </c>
      <c r="LQX1" s="3" t="inlineStr">
        <is>
          <t>metric_TMA_..Fetch_Latency(%) (socket 1 core 7)</t>
        </is>
      </c>
      <c r="LQY1" s="3" t="inlineStr">
        <is>
          <t>metric_TMA_..Fetch_Latency(%) (socket 1 core 8)</t>
        </is>
      </c>
      <c r="LQZ1" s="3" t="inlineStr">
        <is>
          <t>metric_TMA_..Fetch_Latency(%) (socket 1 core 9)</t>
        </is>
      </c>
      <c r="LRA1" s="3" t="inlineStr">
        <is>
          <t>metric_TMA_..Fetch_Latency(%) (socket 1 core 10)</t>
        </is>
      </c>
      <c r="LRB1" s="3" t="inlineStr">
        <is>
          <t>metric_TMA_..Fetch_Latency(%) (socket 1 core 11)</t>
        </is>
      </c>
      <c r="LRC1" s="3" t="inlineStr">
        <is>
          <t>metric_TMA_..Fetch_Latency(%) (socket 1 core 12)</t>
        </is>
      </c>
      <c r="LRD1" s="3" t="inlineStr">
        <is>
          <t>metric_TMA_..Fetch_Latency(%) (socket 1 core 13)</t>
        </is>
      </c>
      <c r="LRE1" s="3" t="inlineStr">
        <is>
          <t>metric_TMA_..Fetch_Latency(%) (socket 1 core 14)</t>
        </is>
      </c>
      <c r="LRF1" s="3" t="inlineStr">
        <is>
          <t>metric_TMA_..Fetch_Latency(%) (socket 1 core 15)</t>
        </is>
      </c>
      <c r="LRG1" s="3" t="inlineStr">
        <is>
          <t>metric_TMA_..Fetch_Latency(%) (socket 1 core 16)</t>
        </is>
      </c>
      <c r="LRH1" s="3" t="inlineStr">
        <is>
          <t>metric_TMA_..Fetch_Latency(%) (socket 1 core 17)</t>
        </is>
      </c>
      <c r="LRI1" s="3" t="inlineStr">
        <is>
          <t>metric_TMA_..Fetch_Latency(%) (socket 1 core 18)</t>
        </is>
      </c>
      <c r="LRJ1" s="3" t="inlineStr">
        <is>
          <t>metric_TMA_..Fetch_Latency(%) (socket 1 core 19)</t>
        </is>
      </c>
      <c r="LRK1" s="3" t="inlineStr">
        <is>
          <t>metric_TMA_..Fetch_Latency(%) (socket 1 core 20)</t>
        </is>
      </c>
      <c r="LRL1" s="3" t="inlineStr">
        <is>
          <t>metric_TMA_..Fetch_Latency(%) (socket 1 core 21)</t>
        </is>
      </c>
      <c r="LRM1" s="3" t="inlineStr">
        <is>
          <t>metric_TMA_..Fetch_Latency(%) (socket 1 core 22)</t>
        </is>
      </c>
      <c r="LRN1" s="3" t="inlineStr">
        <is>
          <t>metric_TMA_..Fetch_Latency(%) (socket 1 core 23)</t>
        </is>
      </c>
      <c r="LRO1" s="3" t="inlineStr">
        <is>
          <t>metric_TMA_..Fetch_Latency(%) (socket 1 core 64)</t>
        </is>
      </c>
      <c r="LRP1" s="3" t="inlineStr">
        <is>
          <t>metric_TMA_..Fetch_Latency(%) (socket 1 core 65)</t>
        </is>
      </c>
      <c r="LRQ1" s="3" t="inlineStr">
        <is>
          <t>metric_TMA_..Fetch_Latency(%) (socket 1 core 66)</t>
        </is>
      </c>
      <c r="LRR1" s="3" t="inlineStr">
        <is>
          <t>metric_TMA_..Fetch_Latency(%) (socket 1 core 67)</t>
        </is>
      </c>
      <c r="LRS1" s="3" t="inlineStr">
        <is>
          <t>metric_TMA_..Fetch_Latency(%) (socket 1 core 68)</t>
        </is>
      </c>
      <c r="LRT1" s="3" t="inlineStr">
        <is>
          <t>metric_TMA_..Fetch_Latency(%) (socket 1 core 69)</t>
        </is>
      </c>
      <c r="LRU1" s="3" t="inlineStr">
        <is>
          <t>metric_TMA_..Fetch_Latency(%) (socket 1 core 70)</t>
        </is>
      </c>
      <c r="LRV1" s="3" t="inlineStr">
        <is>
          <t>metric_TMA_..Fetch_Latency(%) (socket 1 core 71)</t>
        </is>
      </c>
      <c r="LRW1" s="3" t="inlineStr">
        <is>
          <t>metric_TMA_..Fetch_Latency(%) (socket 1 core 72)</t>
        </is>
      </c>
      <c r="LRX1" s="3" t="inlineStr">
        <is>
          <t>metric_TMA_..Fetch_Latency(%) (socket 1 core 73)</t>
        </is>
      </c>
      <c r="LRY1" s="3" t="inlineStr">
        <is>
          <t>metric_TMA_..Fetch_Latency(%) (socket 1 core 74)</t>
        </is>
      </c>
      <c r="LRZ1" s="3" t="inlineStr">
        <is>
          <t>metric_TMA_..Fetch_Latency(%) (socket 1 core 75)</t>
        </is>
      </c>
      <c r="LSA1" s="3" t="inlineStr">
        <is>
          <t>metric_TMA_..Fetch_Latency(%) (socket 1 core 76)</t>
        </is>
      </c>
      <c r="LSB1" s="3" t="inlineStr">
        <is>
          <t>metric_TMA_..Fetch_Latency(%) (socket 1 core 77)</t>
        </is>
      </c>
      <c r="LSC1" s="3" t="inlineStr">
        <is>
          <t>metric_TMA_..Fetch_Latency(%) (socket 1 core 78)</t>
        </is>
      </c>
      <c r="LSD1" s="3" t="inlineStr">
        <is>
          <t>metric_TMA_..Fetch_Latency(%) (socket 1 core 79)</t>
        </is>
      </c>
      <c r="LSE1" s="3" t="inlineStr">
        <is>
          <t>metric_TMA_..Fetch_Latency(%) (socket 1 core 80)</t>
        </is>
      </c>
      <c r="LSF1" s="3" t="inlineStr">
        <is>
          <t>metric_TMA_..Fetch_Latency(%) (socket 1 core 81)</t>
        </is>
      </c>
      <c r="LSG1" s="3" t="inlineStr">
        <is>
          <t>metric_TMA_..Fetch_Latency(%) (socket 1 core 82)</t>
        </is>
      </c>
      <c r="LSH1" s="3" t="inlineStr">
        <is>
          <t>metric_TMA_..Fetch_Latency(%) (socket 1 core 83)</t>
        </is>
      </c>
      <c r="LSI1" s="3" t="inlineStr">
        <is>
          <t>metric_TMA_..Fetch_Latency(%) (socket 1 core 84)</t>
        </is>
      </c>
      <c r="LSJ1" s="3" t="inlineStr">
        <is>
          <t>metric_TMA_..Fetch_Latency(%) (socket 1 core 85)</t>
        </is>
      </c>
      <c r="LSK1" s="3" t="inlineStr">
        <is>
          <t>metric_TMA_..Fetch_Latency(%) (socket 1 core 86)</t>
        </is>
      </c>
      <c r="LSL1" s="3" t="inlineStr">
        <is>
          <t>metric_TMA_..Fetch_Latency(%) (socket 1 core 87)</t>
        </is>
      </c>
      <c r="LSM1" s="3" t="inlineStr">
        <is>
          <t>metric_TMA_..Fetch_Latency(%) (socket 1 core 128)</t>
        </is>
      </c>
      <c r="LSN1" s="3" t="inlineStr">
        <is>
          <t>metric_TMA_..Fetch_Latency(%) (socket 1 core 129)</t>
        </is>
      </c>
      <c r="LSO1" s="3" t="inlineStr">
        <is>
          <t>metric_TMA_..Fetch_Latency(%) (socket 1 core 130)</t>
        </is>
      </c>
      <c r="LSP1" s="3" t="inlineStr">
        <is>
          <t>metric_TMA_..Fetch_Latency(%) (socket 1 core 131)</t>
        </is>
      </c>
      <c r="LSQ1" s="3" t="inlineStr">
        <is>
          <t>metric_TMA_..Fetch_Latency(%) (socket 1 core 132)</t>
        </is>
      </c>
      <c r="LSR1" s="3" t="inlineStr">
        <is>
          <t>metric_TMA_..Fetch_Latency(%) (socket 1 core 133)</t>
        </is>
      </c>
      <c r="LSS1" s="3" t="inlineStr">
        <is>
          <t>metric_TMA_..Fetch_Latency(%) (socket 1 core 134)</t>
        </is>
      </c>
      <c r="LST1" s="3" t="inlineStr">
        <is>
          <t>metric_TMA_..Fetch_Latency(%) (socket 1 core 135)</t>
        </is>
      </c>
      <c r="LSU1" s="3" t="inlineStr">
        <is>
          <t>metric_TMA_..Fetch_Latency(%) (socket 1 core 136)</t>
        </is>
      </c>
      <c r="LSV1" s="3" t="inlineStr">
        <is>
          <t>metric_TMA_..Fetch_Latency(%) (socket 1 core 137)</t>
        </is>
      </c>
      <c r="LSW1" s="3" t="inlineStr">
        <is>
          <t>metric_TMA_..Fetch_Latency(%) (socket 1 core 138)</t>
        </is>
      </c>
      <c r="LSX1" s="3" t="inlineStr">
        <is>
          <t>metric_TMA_..Fetch_Latency(%) (socket 1 core 139)</t>
        </is>
      </c>
      <c r="LSY1" s="3" t="inlineStr">
        <is>
          <t>metric_TMA_..Fetch_Latency(%) (socket 1 core 140)</t>
        </is>
      </c>
      <c r="LSZ1" s="3" t="inlineStr">
        <is>
          <t>metric_TMA_..Fetch_Latency(%) (socket 1 core 141)</t>
        </is>
      </c>
      <c r="LTA1" s="3" t="inlineStr">
        <is>
          <t>metric_TMA_..Fetch_Latency(%) (socket 1 core 142)</t>
        </is>
      </c>
      <c r="LTB1" s="3" t="inlineStr">
        <is>
          <t>metric_TMA_..Fetch_Latency(%) (socket 1 core 143)</t>
        </is>
      </c>
      <c r="LTC1" s="3" t="inlineStr">
        <is>
          <t>metric_TMA_..Fetch_Latency(%) (socket 1 core 144)</t>
        </is>
      </c>
      <c r="LTD1" s="3" t="inlineStr">
        <is>
          <t>metric_TMA_..Fetch_Latency(%) (socket 1 core 145)</t>
        </is>
      </c>
      <c r="LTE1" s="3" t="inlineStr">
        <is>
          <t>metric_TMA_..Fetch_Latency(%) (socket 1 core 146)</t>
        </is>
      </c>
      <c r="LTF1" s="3" t="inlineStr">
        <is>
          <t>metric_TMA_..Fetch_Latency(%) (socket 1 core 147)</t>
        </is>
      </c>
      <c r="LTG1" s="3" t="inlineStr">
        <is>
          <t>metric_TMA_..Fetch_Latency(%) (socket 1 core 148)</t>
        </is>
      </c>
      <c r="LTH1" s="3" t="inlineStr">
        <is>
          <t>metric_TMA_..Fetch_Latency(%) (socket 1 core 149)</t>
        </is>
      </c>
      <c r="LTI1" s="3" t="inlineStr">
        <is>
          <t>metric_TMA_..Fetch_Latency(%) (socket 1 core 150)</t>
        </is>
      </c>
      <c r="LTJ1" s="3" t="inlineStr">
        <is>
          <t>metric_TMA_..Fetch_Latency(%) (socket 1 core 151)</t>
        </is>
      </c>
      <c r="LTK1" s="3" t="inlineStr">
        <is>
          <t>metric_TMA_....ICache_Misses(%) (socket 0 core 0)</t>
        </is>
      </c>
      <c r="LTL1" s="3" t="inlineStr">
        <is>
          <t>metric_TMA_....ICache_Misses(%) (socket 0 core 1)</t>
        </is>
      </c>
      <c r="LTM1" s="3" t="inlineStr">
        <is>
          <t>metric_TMA_....ICache_Misses(%) (socket 0 core 2)</t>
        </is>
      </c>
      <c r="LTN1" s="3" t="inlineStr">
        <is>
          <t>metric_TMA_....ICache_Misses(%) (socket 0 core 3)</t>
        </is>
      </c>
      <c r="LTO1" s="3" t="inlineStr">
        <is>
          <t>metric_TMA_....ICache_Misses(%) (socket 0 core 4)</t>
        </is>
      </c>
      <c r="LTP1" s="3" t="inlineStr">
        <is>
          <t>metric_TMA_....ICache_Misses(%) (socket 0 core 5)</t>
        </is>
      </c>
      <c r="LTQ1" s="3" t="inlineStr">
        <is>
          <t>metric_TMA_....ICache_Misses(%) (socket 0 core 6)</t>
        </is>
      </c>
      <c r="LTR1" s="3" t="inlineStr">
        <is>
          <t>metric_TMA_....ICache_Misses(%) (socket 0 core 7)</t>
        </is>
      </c>
      <c r="LTS1" s="3" t="inlineStr">
        <is>
          <t>metric_TMA_....ICache_Misses(%) (socket 0 core 8)</t>
        </is>
      </c>
      <c r="LTT1" s="3" t="inlineStr">
        <is>
          <t>metric_TMA_....ICache_Misses(%) (socket 0 core 9)</t>
        </is>
      </c>
      <c r="LTU1" s="3" t="inlineStr">
        <is>
          <t>metric_TMA_....ICache_Misses(%) (socket 0 core 10)</t>
        </is>
      </c>
      <c r="LTV1" s="3" t="inlineStr">
        <is>
          <t>metric_TMA_....ICache_Misses(%) (socket 0 core 11)</t>
        </is>
      </c>
      <c r="LTW1" s="3" t="inlineStr">
        <is>
          <t>metric_TMA_....ICache_Misses(%) (socket 0 core 12)</t>
        </is>
      </c>
      <c r="LTX1" s="3" t="inlineStr">
        <is>
          <t>metric_TMA_....ICache_Misses(%) (socket 0 core 13)</t>
        </is>
      </c>
      <c r="LTY1" s="3" t="inlineStr">
        <is>
          <t>metric_TMA_....ICache_Misses(%) (socket 0 core 14)</t>
        </is>
      </c>
      <c r="LTZ1" s="3" t="inlineStr">
        <is>
          <t>metric_TMA_....ICache_Misses(%) (socket 0 core 15)</t>
        </is>
      </c>
      <c r="LUA1" s="3" t="inlineStr">
        <is>
          <t>metric_TMA_....ICache_Misses(%) (socket 0 core 16)</t>
        </is>
      </c>
      <c r="LUB1" s="3" t="inlineStr">
        <is>
          <t>metric_TMA_....ICache_Misses(%) (socket 0 core 17)</t>
        </is>
      </c>
      <c r="LUC1" s="3" t="inlineStr">
        <is>
          <t>metric_TMA_....ICache_Misses(%) (socket 0 core 18)</t>
        </is>
      </c>
      <c r="LUD1" s="3" t="inlineStr">
        <is>
          <t>metric_TMA_....ICache_Misses(%) (socket 0 core 19)</t>
        </is>
      </c>
      <c r="LUE1" s="3" t="inlineStr">
        <is>
          <t>metric_TMA_....ICache_Misses(%) (socket 0 core 20)</t>
        </is>
      </c>
      <c r="LUF1" s="3" t="inlineStr">
        <is>
          <t>metric_TMA_....ICache_Misses(%) (socket 0 core 21)</t>
        </is>
      </c>
      <c r="LUG1" s="3" t="inlineStr">
        <is>
          <t>metric_TMA_....ICache_Misses(%) (socket 0 core 22)</t>
        </is>
      </c>
      <c r="LUH1" s="3" t="inlineStr">
        <is>
          <t>metric_TMA_....ICache_Misses(%) (socket 0 core 23)</t>
        </is>
      </c>
      <c r="LUI1" s="3" t="inlineStr">
        <is>
          <t>metric_TMA_....ICache_Misses(%) (socket 0 core 64)</t>
        </is>
      </c>
      <c r="LUJ1" s="3" t="inlineStr">
        <is>
          <t>metric_TMA_....ICache_Misses(%) (socket 0 core 65)</t>
        </is>
      </c>
      <c r="LUK1" s="3" t="inlineStr">
        <is>
          <t>metric_TMA_....ICache_Misses(%) (socket 0 core 66)</t>
        </is>
      </c>
      <c r="LUL1" s="3" t="inlineStr">
        <is>
          <t>metric_TMA_....ICache_Misses(%) (socket 0 core 67)</t>
        </is>
      </c>
      <c r="LUM1" s="3" t="inlineStr">
        <is>
          <t>metric_TMA_....ICache_Misses(%) (socket 0 core 68)</t>
        </is>
      </c>
      <c r="LUN1" s="3" t="inlineStr">
        <is>
          <t>metric_TMA_....ICache_Misses(%) (socket 0 core 69)</t>
        </is>
      </c>
      <c r="LUO1" s="3" t="inlineStr">
        <is>
          <t>metric_TMA_....ICache_Misses(%) (socket 0 core 70)</t>
        </is>
      </c>
      <c r="LUP1" s="3" t="inlineStr">
        <is>
          <t>metric_TMA_....ICache_Misses(%) (socket 0 core 71)</t>
        </is>
      </c>
      <c r="LUQ1" s="3" t="inlineStr">
        <is>
          <t>metric_TMA_....ICache_Misses(%) (socket 0 core 72)</t>
        </is>
      </c>
      <c r="LUR1" s="3" t="inlineStr">
        <is>
          <t>metric_TMA_....ICache_Misses(%) (socket 0 core 73)</t>
        </is>
      </c>
      <c r="LUS1" s="3" t="inlineStr">
        <is>
          <t>metric_TMA_....ICache_Misses(%) (socket 0 core 74)</t>
        </is>
      </c>
      <c r="LUT1" s="3" t="inlineStr">
        <is>
          <t>metric_TMA_....ICache_Misses(%) (socket 0 core 75)</t>
        </is>
      </c>
      <c r="LUU1" s="3" t="inlineStr">
        <is>
          <t>metric_TMA_....ICache_Misses(%) (socket 0 core 76)</t>
        </is>
      </c>
      <c r="LUV1" s="3" t="inlineStr">
        <is>
          <t>metric_TMA_....ICache_Misses(%) (socket 0 core 77)</t>
        </is>
      </c>
      <c r="LUW1" s="3" t="inlineStr">
        <is>
          <t>metric_TMA_....ICache_Misses(%) (socket 0 core 78)</t>
        </is>
      </c>
      <c r="LUX1" s="3" t="inlineStr">
        <is>
          <t>metric_TMA_....ICache_Misses(%) (socket 0 core 79)</t>
        </is>
      </c>
      <c r="LUY1" s="3" t="inlineStr">
        <is>
          <t>metric_TMA_....ICache_Misses(%) (socket 0 core 80)</t>
        </is>
      </c>
      <c r="LUZ1" s="3" t="inlineStr">
        <is>
          <t>metric_TMA_....ICache_Misses(%) (socket 0 core 81)</t>
        </is>
      </c>
      <c r="LVA1" s="3" t="inlineStr">
        <is>
          <t>metric_TMA_....ICache_Misses(%) (socket 0 core 82)</t>
        </is>
      </c>
      <c r="LVB1" s="3" t="inlineStr">
        <is>
          <t>metric_TMA_....ICache_Misses(%) (socket 0 core 83)</t>
        </is>
      </c>
      <c r="LVC1" s="3" t="inlineStr">
        <is>
          <t>metric_TMA_....ICache_Misses(%) (socket 0 core 84)</t>
        </is>
      </c>
      <c r="LVD1" s="3" t="inlineStr">
        <is>
          <t>metric_TMA_....ICache_Misses(%) (socket 0 core 85)</t>
        </is>
      </c>
      <c r="LVE1" s="3" t="inlineStr">
        <is>
          <t>metric_TMA_....ICache_Misses(%) (socket 0 core 86)</t>
        </is>
      </c>
      <c r="LVF1" s="3" t="inlineStr">
        <is>
          <t>metric_TMA_....ICache_Misses(%) (socket 0 core 87)</t>
        </is>
      </c>
      <c r="LVG1" s="3" t="inlineStr">
        <is>
          <t>metric_TMA_....ICache_Misses(%) (socket 0 core 128)</t>
        </is>
      </c>
      <c r="LVH1" s="3" t="inlineStr">
        <is>
          <t>metric_TMA_....ICache_Misses(%) (socket 0 core 129)</t>
        </is>
      </c>
      <c r="LVI1" s="3" t="inlineStr">
        <is>
          <t>metric_TMA_....ICache_Misses(%) (socket 0 core 130)</t>
        </is>
      </c>
      <c r="LVJ1" s="3" t="inlineStr">
        <is>
          <t>metric_TMA_....ICache_Misses(%) (socket 0 core 131)</t>
        </is>
      </c>
      <c r="LVK1" s="3" t="inlineStr">
        <is>
          <t>metric_TMA_....ICache_Misses(%) (socket 0 core 132)</t>
        </is>
      </c>
      <c r="LVL1" s="3" t="inlineStr">
        <is>
          <t>metric_TMA_....ICache_Misses(%) (socket 0 core 133)</t>
        </is>
      </c>
      <c r="LVM1" s="3" t="inlineStr">
        <is>
          <t>metric_TMA_....ICache_Misses(%) (socket 0 core 134)</t>
        </is>
      </c>
      <c r="LVN1" s="3" t="inlineStr">
        <is>
          <t>metric_TMA_....ICache_Misses(%) (socket 0 core 135)</t>
        </is>
      </c>
      <c r="LVO1" s="3" t="inlineStr">
        <is>
          <t>metric_TMA_....ICache_Misses(%) (socket 0 core 136)</t>
        </is>
      </c>
      <c r="LVP1" s="3" t="inlineStr">
        <is>
          <t>metric_TMA_....ICache_Misses(%) (socket 0 core 137)</t>
        </is>
      </c>
      <c r="LVQ1" s="3" t="inlineStr">
        <is>
          <t>metric_TMA_....ICache_Misses(%) (socket 0 core 138)</t>
        </is>
      </c>
      <c r="LVR1" s="3" t="inlineStr">
        <is>
          <t>metric_TMA_....ICache_Misses(%) (socket 0 core 139)</t>
        </is>
      </c>
      <c r="LVS1" s="3" t="inlineStr">
        <is>
          <t>metric_TMA_....ICache_Misses(%) (socket 0 core 140)</t>
        </is>
      </c>
      <c r="LVT1" s="3" t="inlineStr">
        <is>
          <t>metric_TMA_....ICache_Misses(%) (socket 0 core 141)</t>
        </is>
      </c>
      <c r="LVU1" s="3" t="inlineStr">
        <is>
          <t>metric_TMA_....ICache_Misses(%) (socket 0 core 142)</t>
        </is>
      </c>
      <c r="LVV1" s="3" t="inlineStr">
        <is>
          <t>metric_TMA_....ICache_Misses(%) (socket 0 core 143)</t>
        </is>
      </c>
      <c r="LVW1" s="3" t="inlineStr">
        <is>
          <t>metric_TMA_....ICache_Misses(%) (socket 0 core 144)</t>
        </is>
      </c>
      <c r="LVX1" s="3" t="inlineStr">
        <is>
          <t>metric_TMA_....ICache_Misses(%) (socket 0 core 145)</t>
        </is>
      </c>
      <c r="LVY1" s="3" t="inlineStr">
        <is>
          <t>metric_TMA_....ICache_Misses(%) (socket 0 core 146)</t>
        </is>
      </c>
      <c r="LVZ1" s="3" t="inlineStr">
        <is>
          <t>metric_TMA_....ICache_Misses(%) (socket 0 core 147)</t>
        </is>
      </c>
      <c r="LWA1" s="3" t="inlineStr">
        <is>
          <t>metric_TMA_....ICache_Misses(%) (socket 0 core 148)</t>
        </is>
      </c>
      <c r="LWB1" s="3" t="inlineStr">
        <is>
          <t>metric_TMA_....ICache_Misses(%) (socket 0 core 149)</t>
        </is>
      </c>
      <c r="LWC1" s="3" t="inlineStr">
        <is>
          <t>metric_TMA_....ICache_Misses(%) (socket 0 core 150)</t>
        </is>
      </c>
      <c r="LWD1" s="3" t="inlineStr">
        <is>
          <t>metric_TMA_....ICache_Misses(%) (socket 0 core 151)</t>
        </is>
      </c>
      <c r="LWE1" s="3" t="inlineStr">
        <is>
          <t>metric_TMA_....ICache_Misses(%) (socket 1 core 0)</t>
        </is>
      </c>
      <c r="LWF1" s="3" t="inlineStr">
        <is>
          <t>metric_TMA_....ICache_Misses(%) (socket 1 core 1)</t>
        </is>
      </c>
      <c r="LWG1" s="3" t="inlineStr">
        <is>
          <t>metric_TMA_....ICache_Misses(%) (socket 1 core 2)</t>
        </is>
      </c>
      <c r="LWH1" s="3" t="inlineStr">
        <is>
          <t>metric_TMA_....ICache_Misses(%) (socket 1 core 3)</t>
        </is>
      </c>
      <c r="LWI1" s="3" t="inlineStr">
        <is>
          <t>metric_TMA_....ICache_Misses(%) (socket 1 core 4)</t>
        </is>
      </c>
      <c r="LWJ1" s="3" t="inlineStr">
        <is>
          <t>metric_TMA_....ICache_Misses(%) (socket 1 core 5)</t>
        </is>
      </c>
      <c r="LWK1" s="3" t="inlineStr">
        <is>
          <t>metric_TMA_....ICache_Misses(%) (socket 1 core 6)</t>
        </is>
      </c>
      <c r="LWL1" s="3" t="inlineStr">
        <is>
          <t>metric_TMA_....ICache_Misses(%) (socket 1 core 7)</t>
        </is>
      </c>
      <c r="LWM1" s="3" t="inlineStr">
        <is>
          <t>metric_TMA_....ICache_Misses(%) (socket 1 core 8)</t>
        </is>
      </c>
      <c r="LWN1" s="3" t="inlineStr">
        <is>
          <t>metric_TMA_....ICache_Misses(%) (socket 1 core 9)</t>
        </is>
      </c>
      <c r="LWO1" s="3" t="inlineStr">
        <is>
          <t>metric_TMA_....ICache_Misses(%) (socket 1 core 10)</t>
        </is>
      </c>
      <c r="LWP1" s="3" t="inlineStr">
        <is>
          <t>metric_TMA_....ICache_Misses(%) (socket 1 core 11)</t>
        </is>
      </c>
      <c r="LWQ1" s="3" t="inlineStr">
        <is>
          <t>metric_TMA_....ICache_Misses(%) (socket 1 core 12)</t>
        </is>
      </c>
      <c r="LWR1" s="3" t="inlineStr">
        <is>
          <t>metric_TMA_....ICache_Misses(%) (socket 1 core 13)</t>
        </is>
      </c>
      <c r="LWS1" s="3" t="inlineStr">
        <is>
          <t>metric_TMA_....ICache_Misses(%) (socket 1 core 14)</t>
        </is>
      </c>
      <c r="LWT1" s="3" t="inlineStr">
        <is>
          <t>metric_TMA_....ICache_Misses(%) (socket 1 core 15)</t>
        </is>
      </c>
      <c r="LWU1" s="3" t="inlineStr">
        <is>
          <t>metric_TMA_....ICache_Misses(%) (socket 1 core 16)</t>
        </is>
      </c>
      <c r="LWV1" s="3" t="inlineStr">
        <is>
          <t>metric_TMA_....ICache_Misses(%) (socket 1 core 17)</t>
        </is>
      </c>
      <c r="LWW1" s="3" t="inlineStr">
        <is>
          <t>metric_TMA_....ICache_Misses(%) (socket 1 core 18)</t>
        </is>
      </c>
      <c r="LWX1" s="3" t="inlineStr">
        <is>
          <t>metric_TMA_....ICache_Misses(%) (socket 1 core 19)</t>
        </is>
      </c>
      <c r="LWY1" s="3" t="inlineStr">
        <is>
          <t>metric_TMA_....ICache_Misses(%) (socket 1 core 20)</t>
        </is>
      </c>
      <c r="LWZ1" s="3" t="inlineStr">
        <is>
          <t>metric_TMA_....ICache_Misses(%) (socket 1 core 21)</t>
        </is>
      </c>
      <c r="LXA1" s="3" t="inlineStr">
        <is>
          <t>metric_TMA_....ICache_Misses(%) (socket 1 core 22)</t>
        </is>
      </c>
      <c r="LXB1" s="3" t="inlineStr">
        <is>
          <t>metric_TMA_....ICache_Misses(%) (socket 1 core 23)</t>
        </is>
      </c>
      <c r="LXC1" s="3" t="inlineStr">
        <is>
          <t>metric_TMA_....ICache_Misses(%) (socket 1 core 64)</t>
        </is>
      </c>
      <c r="LXD1" s="3" t="inlineStr">
        <is>
          <t>metric_TMA_....ICache_Misses(%) (socket 1 core 65)</t>
        </is>
      </c>
      <c r="LXE1" s="3" t="inlineStr">
        <is>
          <t>metric_TMA_....ICache_Misses(%) (socket 1 core 66)</t>
        </is>
      </c>
      <c r="LXF1" s="3" t="inlineStr">
        <is>
          <t>metric_TMA_....ICache_Misses(%) (socket 1 core 67)</t>
        </is>
      </c>
      <c r="LXG1" s="3" t="inlineStr">
        <is>
          <t>metric_TMA_....ICache_Misses(%) (socket 1 core 68)</t>
        </is>
      </c>
      <c r="LXH1" s="3" t="inlineStr">
        <is>
          <t>metric_TMA_....ICache_Misses(%) (socket 1 core 69)</t>
        </is>
      </c>
      <c r="LXI1" s="3" t="inlineStr">
        <is>
          <t>metric_TMA_....ICache_Misses(%) (socket 1 core 70)</t>
        </is>
      </c>
      <c r="LXJ1" s="3" t="inlineStr">
        <is>
          <t>metric_TMA_....ICache_Misses(%) (socket 1 core 71)</t>
        </is>
      </c>
      <c r="LXK1" s="3" t="inlineStr">
        <is>
          <t>metric_TMA_....ICache_Misses(%) (socket 1 core 72)</t>
        </is>
      </c>
      <c r="LXL1" s="3" t="inlineStr">
        <is>
          <t>metric_TMA_....ICache_Misses(%) (socket 1 core 73)</t>
        </is>
      </c>
      <c r="LXM1" s="3" t="inlineStr">
        <is>
          <t>metric_TMA_....ICache_Misses(%) (socket 1 core 74)</t>
        </is>
      </c>
      <c r="LXN1" s="3" t="inlineStr">
        <is>
          <t>metric_TMA_....ICache_Misses(%) (socket 1 core 75)</t>
        </is>
      </c>
      <c r="LXO1" s="3" t="inlineStr">
        <is>
          <t>metric_TMA_....ICache_Misses(%) (socket 1 core 76)</t>
        </is>
      </c>
      <c r="LXP1" s="3" t="inlineStr">
        <is>
          <t>metric_TMA_....ICache_Misses(%) (socket 1 core 77)</t>
        </is>
      </c>
      <c r="LXQ1" s="3" t="inlineStr">
        <is>
          <t>metric_TMA_....ICache_Misses(%) (socket 1 core 78)</t>
        </is>
      </c>
      <c r="LXR1" s="3" t="inlineStr">
        <is>
          <t>metric_TMA_....ICache_Misses(%) (socket 1 core 79)</t>
        </is>
      </c>
      <c r="LXS1" s="3" t="inlineStr">
        <is>
          <t>metric_TMA_....ICache_Misses(%) (socket 1 core 80)</t>
        </is>
      </c>
      <c r="LXT1" s="3" t="inlineStr">
        <is>
          <t>metric_TMA_....ICache_Misses(%) (socket 1 core 81)</t>
        </is>
      </c>
      <c r="LXU1" s="3" t="inlineStr">
        <is>
          <t>metric_TMA_....ICache_Misses(%) (socket 1 core 82)</t>
        </is>
      </c>
      <c r="LXV1" s="3" t="inlineStr">
        <is>
          <t>metric_TMA_....ICache_Misses(%) (socket 1 core 83)</t>
        </is>
      </c>
      <c r="LXW1" s="3" t="inlineStr">
        <is>
          <t>metric_TMA_....ICache_Misses(%) (socket 1 core 84)</t>
        </is>
      </c>
      <c r="LXX1" s="3" t="inlineStr">
        <is>
          <t>metric_TMA_....ICache_Misses(%) (socket 1 core 85)</t>
        </is>
      </c>
      <c r="LXY1" s="3" t="inlineStr">
        <is>
          <t>metric_TMA_....ICache_Misses(%) (socket 1 core 86)</t>
        </is>
      </c>
      <c r="LXZ1" s="3" t="inlineStr">
        <is>
          <t>metric_TMA_....ICache_Misses(%) (socket 1 core 87)</t>
        </is>
      </c>
      <c r="LYA1" s="3" t="inlineStr">
        <is>
          <t>metric_TMA_....ICache_Misses(%) (socket 1 core 128)</t>
        </is>
      </c>
      <c r="LYB1" s="3" t="inlineStr">
        <is>
          <t>metric_TMA_....ICache_Misses(%) (socket 1 core 129)</t>
        </is>
      </c>
      <c r="LYC1" s="3" t="inlineStr">
        <is>
          <t>metric_TMA_....ICache_Misses(%) (socket 1 core 130)</t>
        </is>
      </c>
      <c r="LYD1" s="3" t="inlineStr">
        <is>
          <t>metric_TMA_....ICache_Misses(%) (socket 1 core 131)</t>
        </is>
      </c>
      <c r="LYE1" s="3" t="inlineStr">
        <is>
          <t>metric_TMA_....ICache_Misses(%) (socket 1 core 132)</t>
        </is>
      </c>
      <c r="LYF1" s="3" t="inlineStr">
        <is>
          <t>metric_TMA_....ICache_Misses(%) (socket 1 core 133)</t>
        </is>
      </c>
      <c r="LYG1" s="3" t="inlineStr">
        <is>
          <t>metric_TMA_....ICache_Misses(%) (socket 1 core 134)</t>
        </is>
      </c>
      <c r="LYH1" s="3" t="inlineStr">
        <is>
          <t>metric_TMA_....ICache_Misses(%) (socket 1 core 135)</t>
        </is>
      </c>
      <c r="LYI1" s="3" t="inlineStr">
        <is>
          <t>metric_TMA_....ICache_Misses(%) (socket 1 core 136)</t>
        </is>
      </c>
      <c r="LYJ1" s="3" t="inlineStr">
        <is>
          <t>metric_TMA_....ICache_Misses(%) (socket 1 core 137)</t>
        </is>
      </c>
      <c r="LYK1" s="3" t="inlineStr">
        <is>
          <t>metric_TMA_....ICache_Misses(%) (socket 1 core 138)</t>
        </is>
      </c>
      <c r="LYL1" s="3" t="inlineStr">
        <is>
          <t>metric_TMA_....ICache_Misses(%) (socket 1 core 139)</t>
        </is>
      </c>
      <c r="LYM1" s="3" t="inlineStr">
        <is>
          <t>metric_TMA_....ICache_Misses(%) (socket 1 core 140)</t>
        </is>
      </c>
      <c r="LYN1" s="3" t="inlineStr">
        <is>
          <t>metric_TMA_....ICache_Misses(%) (socket 1 core 141)</t>
        </is>
      </c>
      <c r="LYO1" s="3" t="inlineStr">
        <is>
          <t>metric_TMA_....ICache_Misses(%) (socket 1 core 142)</t>
        </is>
      </c>
      <c r="LYP1" s="3" t="inlineStr">
        <is>
          <t>metric_TMA_....ICache_Misses(%) (socket 1 core 143)</t>
        </is>
      </c>
      <c r="LYQ1" s="3" t="inlineStr">
        <is>
          <t>metric_TMA_....ICache_Misses(%) (socket 1 core 144)</t>
        </is>
      </c>
      <c r="LYR1" s="3" t="inlineStr">
        <is>
          <t>metric_TMA_....ICache_Misses(%) (socket 1 core 145)</t>
        </is>
      </c>
      <c r="LYS1" s="3" t="inlineStr">
        <is>
          <t>metric_TMA_....ICache_Misses(%) (socket 1 core 146)</t>
        </is>
      </c>
      <c r="LYT1" s="3" t="inlineStr">
        <is>
          <t>metric_TMA_....ICache_Misses(%) (socket 1 core 147)</t>
        </is>
      </c>
      <c r="LYU1" s="3" t="inlineStr">
        <is>
          <t>metric_TMA_....ICache_Misses(%) (socket 1 core 148)</t>
        </is>
      </c>
      <c r="LYV1" s="3" t="inlineStr">
        <is>
          <t>metric_TMA_....ICache_Misses(%) (socket 1 core 149)</t>
        </is>
      </c>
      <c r="LYW1" s="3" t="inlineStr">
        <is>
          <t>metric_TMA_....ICache_Misses(%) (socket 1 core 150)</t>
        </is>
      </c>
      <c r="LYX1" s="3" t="inlineStr">
        <is>
          <t>metric_TMA_....ICache_Misses(%) (socket 1 core 151)</t>
        </is>
      </c>
      <c r="LYY1" s="3" t="inlineStr">
        <is>
          <t>metric_TMA_....ITLB_Misses(%) (socket 0 core 0)</t>
        </is>
      </c>
      <c r="LYZ1" s="3" t="inlineStr">
        <is>
          <t>metric_TMA_....ITLB_Misses(%) (socket 0 core 1)</t>
        </is>
      </c>
      <c r="LZA1" s="3" t="inlineStr">
        <is>
          <t>metric_TMA_....ITLB_Misses(%) (socket 0 core 2)</t>
        </is>
      </c>
      <c r="LZB1" s="3" t="inlineStr">
        <is>
          <t>metric_TMA_....ITLB_Misses(%) (socket 0 core 3)</t>
        </is>
      </c>
      <c r="LZC1" s="3" t="inlineStr">
        <is>
          <t>metric_TMA_....ITLB_Misses(%) (socket 0 core 4)</t>
        </is>
      </c>
      <c r="LZD1" s="3" t="inlineStr">
        <is>
          <t>metric_TMA_....ITLB_Misses(%) (socket 0 core 5)</t>
        </is>
      </c>
      <c r="LZE1" s="3" t="inlineStr">
        <is>
          <t>metric_TMA_....ITLB_Misses(%) (socket 0 core 6)</t>
        </is>
      </c>
      <c r="LZF1" s="3" t="inlineStr">
        <is>
          <t>metric_TMA_....ITLB_Misses(%) (socket 0 core 7)</t>
        </is>
      </c>
      <c r="LZG1" s="3" t="inlineStr">
        <is>
          <t>metric_TMA_....ITLB_Misses(%) (socket 0 core 8)</t>
        </is>
      </c>
      <c r="LZH1" s="3" t="inlineStr">
        <is>
          <t>metric_TMA_....ITLB_Misses(%) (socket 0 core 9)</t>
        </is>
      </c>
      <c r="LZI1" s="3" t="inlineStr">
        <is>
          <t>metric_TMA_....ITLB_Misses(%) (socket 0 core 10)</t>
        </is>
      </c>
      <c r="LZJ1" s="3" t="inlineStr">
        <is>
          <t>metric_TMA_....ITLB_Misses(%) (socket 0 core 11)</t>
        </is>
      </c>
      <c r="LZK1" s="3" t="inlineStr">
        <is>
          <t>metric_TMA_....ITLB_Misses(%) (socket 0 core 12)</t>
        </is>
      </c>
      <c r="LZL1" s="3" t="inlineStr">
        <is>
          <t>metric_TMA_....ITLB_Misses(%) (socket 0 core 13)</t>
        </is>
      </c>
      <c r="LZM1" s="3" t="inlineStr">
        <is>
          <t>metric_TMA_....ITLB_Misses(%) (socket 0 core 14)</t>
        </is>
      </c>
      <c r="LZN1" s="3" t="inlineStr">
        <is>
          <t>metric_TMA_....ITLB_Misses(%) (socket 0 core 15)</t>
        </is>
      </c>
      <c r="LZO1" s="3" t="inlineStr">
        <is>
          <t>metric_TMA_....ITLB_Misses(%) (socket 0 core 16)</t>
        </is>
      </c>
      <c r="LZP1" s="3" t="inlineStr">
        <is>
          <t>metric_TMA_....ITLB_Misses(%) (socket 0 core 17)</t>
        </is>
      </c>
      <c r="LZQ1" s="3" t="inlineStr">
        <is>
          <t>metric_TMA_....ITLB_Misses(%) (socket 0 core 18)</t>
        </is>
      </c>
      <c r="LZR1" s="3" t="inlineStr">
        <is>
          <t>metric_TMA_....ITLB_Misses(%) (socket 0 core 19)</t>
        </is>
      </c>
      <c r="LZS1" s="3" t="inlineStr">
        <is>
          <t>metric_TMA_....ITLB_Misses(%) (socket 0 core 20)</t>
        </is>
      </c>
      <c r="LZT1" s="3" t="inlineStr">
        <is>
          <t>metric_TMA_....ITLB_Misses(%) (socket 0 core 21)</t>
        </is>
      </c>
      <c r="LZU1" s="3" t="inlineStr">
        <is>
          <t>metric_TMA_....ITLB_Misses(%) (socket 0 core 22)</t>
        </is>
      </c>
      <c r="LZV1" s="3" t="inlineStr">
        <is>
          <t>metric_TMA_....ITLB_Misses(%) (socket 0 core 23)</t>
        </is>
      </c>
      <c r="LZW1" s="3" t="inlineStr">
        <is>
          <t>metric_TMA_....ITLB_Misses(%) (socket 0 core 64)</t>
        </is>
      </c>
      <c r="LZX1" s="3" t="inlineStr">
        <is>
          <t>metric_TMA_....ITLB_Misses(%) (socket 0 core 65)</t>
        </is>
      </c>
      <c r="LZY1" s="3" t="inlineStr">
        <is>
          <t>metric_TMA_....ITLB_Misses(%) (socket 0 core 66)</t>
        </is>
      </c>
      <c r="LZZ1" s="3" t="inlineStr">
        <is>
          <t>metric_TMA_....ITLB_Misses(%) (socket 0 core 67)</t>
        </is>
      </c>
      <c r="MAA1" s="3" t="inlineStr">
        <is>
          <t>metric_TMA_....ITLB_Misses(%) (socket 0 core 68)</t>
        </is>
      </c>
      <c r="MAB1" s="3" t="inlineStr">
        <is>
          <t>metric_TMA_....ITLB_Misses(%) (socket 0 core 69)</t>
        </is>
      </c>
      <c r="MAC1" s="3" t="inlineStr">
        <is>
          <t>metric_TMA_....ITLB_Misses(%) (socket 0 core 70)</t>
        </is>
      </c>
      <c r="MAD1" s="3" t="inlineStr">
        <is>
          <t>metric_TMA_....ITLB_Misses(%) (socket 0 core 71)</t>
        </is>
      </c>
      <c r="MAE1" s="3" t="inlineStr">
        <is>
          <t>metric_TMA_....ITLB_Misses(%) (socket 0 core 72)</t>
        </is>
      </c>
      <c r="MAF1" s="3" t="inlineStr">
        <is>
          <t>metric_TMA_....ITLB_Misses(%) (socket 0 core 73)</t>
        </is>
      </c>
      <c r="MAG1" s="3" t="inlineStr">
        <is>
          <t>metric_TMA_....ITLB_Misses(%) (socket 0 core 74)</t>
        </is>
      </c>
      <c r="MAH1" s="3" t="inlineStr">
        <is>
          <t>metric_TMA_....ITLB_Misses(%) (socket 0 core 75)</t>
        </is>
      </c>
      <c r="MAI1" s="3" t="inlineStr">
        <is>
          <t>metric_TMA_....ITLB_Misses(%) (socket 0 core 76)</t>
        </is>
      </c>
      <c r="MAJ1" s="3" t="inlineStr">
        <is>
          <t>metric_TMA_....ITLB_Misses(%) (socket 0 core 77)</t>
        </is>
      </c>
      <c r="MAK1" s="3" t="inlineStr">
        <is>
          <t>metric_TMA_....ITLB_Misses(%) (socket 0 core 78)</t>
        </is>
      </c>
      <c r="MAL1" s="3" t="inlineStr">
        <is>
          <t>metric_TMA_....ITLB_Misses(%) (socket 0 core 79)</t>
        </is>
      </c>
      <c r="MAM1" s="3" t="inlineStr">
        <is>
          <t>metric_TMA_....ITLB_Misses(%) (socket 0 core 80)</t>
        </is>
      </c>
      <c r="MAN1" s="3" t="inlineStr">
        <is>
          <t>metric_TMA_....ITLB_Misses(%) (socket 0 core 81)</t>
        </is>
      </c>
      <c r="MAO1" s="3" t="inlineStr">
        <is>
          <t>metric_TMA_....ITLB_Misses(%) (socket 0 core 82)</t>
        </is>
      </c>
      <c r="MAP1" s="3" t="inlineStr">
        <is>
          <t>metric_TMA_....ITLB_Misses(%) (socket 0 core 83)</t>
        </is>
      </c>
      <c r="MAQ1" s="3" t="inlineStr">
        <is>
          <t>metric_TMA_....ITLB_Misses(%) (socket 0 core 84)</t>
        </is>
      </c>
      <c r="MAR1" s="3" t="inlineStr">
        <is>
          <t>metric_TMA_....ITLB_Misses(%) (socket 0 core 85)</t>
        </is>
      </c>
      <c r="MAS1" s="3" t="inlineStr">
        <is>
          <t>metric_TMA_....ITLB_Misses(%) (socket 0 core 86)</t>
        </is>
      </c>
      <c r="MAT1" s="3" t="inlineStr">
        <is>
          <t>metric_TMA_....ITLB_Misses(%) (socket 0 core 87)</t>
        </is>
      </c>
      <c r="MAU1" s="3" t="inlineStr">
        <is>
          <t>metric_TMA_....ITLB_Misses(%) (socket 0 core 128)</t>
        </is>
      </c>
      <c r="MAV1" s="3" t="inlineStr">
        <is>
          <t>metric_TMA_....ITLB_Misses(%) (socket 0 core 129)</t>
        </is>
      </c>
      <c r="MAW1" s="3" t="inlineStr">
        <is>
          <t>metric_TMA_....ITLB_Misses(%) (socket 0 core 130)</t>
        </is>
      </c>
      <c r="MAX1" s="3" t="inlineStr">
        <is>
          <t>metric_TMA_....ITLB_Misses(%) (socket 0 core 131)</t>
        </is>
      </c>
      <c r="MAY1" s="3" t="inlineStr">
        <is>
          <t>metric_TMA_....ITLB_Misses(%) (socket 0 core 132)</t>
        </is>
      </c>
      <c r="MAZ1" s="3" t="inlineStr">
        <is>
          <t>metric_TMA_....ITLB_Misses(%) (socket 0 core 133)</t>
        </is>
      </c>
      <c r="MBA1" s="3" t="inlineStr">
        <is>
          <t>metric_TMA_....ITLB_Misses(%) (socket 0 core 134)</t>
        </is>
      </c>
      <c r="MBB1" s="3" t="inlineStr">
        <is>
          <t>metric_TMA_....ITLB_Misses(%) (socket 0 core 135)</t>
        </is>
      </c>
      <c r="MBC1" s="3" t="inlineStr">
        <is>
          <t>metric_TMA_....ITLB_Misses(%) (socket 0 core 136)</t>
        </is>
      </c>
      <c r="MBD1" s="3" t="inlineStr">
        <is>
          <t>metric_TMA_....ITLB_Misses(%) (socket 0 core 137)</t>
        </is>
      </c>
      <c r="MBE1" s="3" t="inlineStr">
        <is>
          <t>metric_TMA_....ITLB_Misses(%) (socket 0 core 138)</t>
        </is>
      </c>
      <c r="MBF1" s="3" t="inlineStr">
        <is>
          <t>metric_TMA_....ITLB_Misses(%) (socket 0 core 139)</t>
        </is>
      </c>
      <c r="MBG1" s="3" t="inlineStr">
        <is>
          <t>metric_TMA_....ITLB_Misses(%) (socket 0 core 140)</t>
        </is>
      </c>
      <c r="MBH1" s="3" t="inlineStr">
        <is>
          <t>metric_TMA_....ITLB_Misses(%) (socket 0 core 141)</t>
        </is>
      </c>
      <c r="MBI1" s="3" t="inlineStr">
        <is>
          <t>metric_TMA_....ITLB_Misses(%) (socket 0 core 142)</t>
        </is>
      </c>
      <c r="MBJ1" s="3" t="inlineStr">
        <is>
          <t>metric_TMA_....ITLB_Misses(%) (socket 0 core 143)</t>
        </is>
      </c>
      <c r="MBK1" s="3" t="inlineStr">
        <is>
          <t>metric_TMA_....ITLB_Misses(%) (socket 0 core 144)</t>
        </is>
      </c>
      <c r="MBL1" s="3" t="inlineStr">
        <is>
          <t>metric_TMA_....ITLB_Misses(%) (socket 0 core 145)</t>
        </is>
      </c>
      <c r="MBM1" s="3" t="inlineStr">
        <is>
          <t>metric_TMA_....ITLB_Misses(%) (socket 0 core 146)</t>
        </is>
      </c>
      <c r="MBN1" s="3" t="inlineStr">
        <is>
          <t>metric_TMA_....ITLB_Misses(%) (socket 0 core 147)</t>
        </is>
      </c>
      <c r="MBO1" s="3" t="inlineStr">
        <is>
          <t>metric_TMA_....ITLB_Misses(%) (socket 0 core 148)</t>
        </is>
      </c>
      <c r="MBP1" s="3" t="inlineStr">
        <is>
          <t>metric_TMA_....ITLB_Misses(%) (socket 0 core 149)</t>
        </is>
      </c>
      <c r="MBQ1" s="3" t="inlineStr">
        <is>
          <t>metric_TMA_....ITLB_Misses(%) (socket 0 core 150)</t>
        </is>
      </c>
      <c r="MBR1" s="3" t="inlineStr">
        <is>
          <t>metric_TMA_....ITLB_Misses(%) (socket 0 core 151)</t>
        </is>
      </c>
      <c r="MBS1" s="3" t="inlineStr">
        <is>
          <t>metric_TMA_....ITLB_Misses(%) (socket 1 core 0)</t>
        </is>
      </c>
      <c r="MBT1" s="3" t="inlineStr">
        <is>
          <t>metric_TMA_....ITLB_Misses(%) (socket 1 core 1)</t>
        </is>
      </c>
      <c r="MBU1" s="3" t="inlineStr">
        <is>
          <t>metric_TMA_....ITLB_Misses(%) (socket 1 core 2)</t>
        </is>
      </c>
      <c r="MBV1" s="3" t="inlineStr">
        <is>
          <t>metric_TMA_....ITLB_Misses(%) (socket 1 core 3)</t>
        </is>
      </c>
      <c r="MBW1" s="3" t="inlineStr">
        <is>
          <t>metric_TMA_....ITLB_Misses(%) (socket 1 core 4)</t>
        </is>
      </c>
      <c r="MBX1" s="3" t="inlineStr">
        <is>
          <t>metric_TMA_....ITLB_Misses(%) (socket 1 core 5)</t>
        </is>
      </c>
      <c r="MBY1" s="3" t="inlineStr">
        <is>
          <t>metric_TMA_....ITLB_Misses(%) (socket 1 core 6)</t>
        </is>
      </c>
      <c r="MBZ1" s="3" t="inlineStr">
        <is>
          <t>metric_TMA_....ITLB_Misses(%) (socket 1 core 7)</t>
        </is>
      </c>
      <c r="MCA1" s="3" t="inlineStr">
        <is>
          <t>metric_TMA_....ITLB_Misses(%) (socket 1 core 8)</t>
        </is>
      </c>
      <c r="MCB1" s="3" t="inlineStr">
        <is>
          <t>metric_TMA_....ITLB_Misses(%) (socket 1 core 9)</t>
        </is>
      </c>
      <c r="MCC1" s="3" t="inlineStr">
        <is>
          <t>metric_TMA_....ITLB_Misses(%) (socket 1 core 10)</t>
        </is>
      </c>
      <c r="MCD1" s="3" t="inlineStr">
        <is>
          <t>metric_TMA_....ITLB_Misses(%) (socket 1 core 11)</t>
        </is>
      </c>
      <c r="MCE1" s="3" t="inlineStr">
        <is>
          <t>metric_TMA_....ITLB_Misses(%) (socket 1 core 12)</t>
        </is>
      </c>
      <c r="MCF1" s="3" t="inlineStr">
        <is>
          <t>metric_TMA_....ITLB_Misses(%) (socket 1 core 13)</t>
        </is>
      </c>
      <c r="MCG1" s="3" t="inlineStr">
        <is>
          <t>metric_TMA_....ITLB_Misses(%) (socket 1 core 14)</t>
        </is>
      </c>
      <c r="MCH1" s="3" t="inlineStr">
        <is>
          <t>metric_TMA_....ITLB_Misses(%) (socket 1 core 15)</t>
        </is>
      </c>
      <c r="MCI1" s="3" t="inlineStr">
        <is>
          <t>metric_TMA_....ITLB_Misses(%) (socket 1 core 16)</t>
        </is>
      </c>
      <c r="MCJ1" s="3" t="inlineStr">
        <is>
          <t>metric_TMA_....ITLB_Misses(%) (socket 1 core 17)</t>
        </is>
      </c>
      <c r="MCK1" s="3" t="inlineStr">
        <is>
          <t>metric_TMA_....ITLB_Misses(%) (socket 1 core 18)</t>
        </is>
      </c>
      <c r="MCL1" s="3" t="inlineStr">
        <is>
          <t>metric_TMA_....ITLB_Misses(%) (socket 1 core 19)</t>
        </is>
      </c>
      <c r="MCM1" s="3" t="inlineStr">
        <is>
          <t>metric_TMA_....ITLB_Misses(%) (socket 1 core 20)</t>
        </is>
      </c>
      <c r="MCN1" s="3" t="inlineStr">
        <is>
          <t>metric_TMA_....ITLB_Misses(%) (socket 1 core 21)</t>
        </is>
      </c>
      <c r="MCO1" s="3" t="inlineStr">
        <is>
          <t>metric_TMA_....ITLB_Misses(%) (socket 1 core 22)</t>
        </is>
      </c>
      <c r="MCP1" s="3" t="inlineStr">
        <is>
          <t>metric_TMA_....ITLB_Misses(%) (socket 1 core 23)</t>
        </is>
      </c>
      <c r="MCQ1" s="3" t="inlineStr">
        <is>
          <t>metric_TMA_....ITLB_Misses(%) (socket 1 core 64)</t>
        </is>
      </c>
      <c r="MCR1" s="3" t="inlineStr">
        <is>
          <t>metric_TMA_....ITLB_Misses(%) (socket 1 core 65)</t>
        </is>
      </c>
      <c r="MCS1" s="3" t="inlineStr">
        <is>
          <t>metric_TMA_....ITLB_Misses(%) (socket 1 core 66)</t>
        </is>
      </c>
      <c r="MCT1" s="3" t="inlineStr">
        <is>
          <t>metric_TMA_....ITLB_Misses(%) (socket 1 core 67)</t>
        </is>
      </c>
      <c r="MCU1" s="3" t="inlineStr">
        <is>
          <t>metric_TMA_....ITLB_Misses(%) (socket 1 core 68)</t>
        </is>
      </c>
      <c r="MCV1" s="3" t="inlineStr">
        <is>
          <t>metric_TMA_....ITLB_Misses(%) (socket 1 core 69)</t>
        </is>
      </c>
      <c r="MCW1" s="3" t="inlineStr">
        <is>
          <t>metric_TMA_....ITLB_Misses(%) (socket 1 core 70)</t>
        </is>
      </c>
      <c r="MCX1" s="3" t="inlineStr">
        <is>
          <t>metric_TMA_....ITLB_Misses(%) (socket 1 core 71)</t>
        </is>
      </c>
      <c r="MCY1" s="3" t="inlineStr">
        <is>
          <t>metric_TMA_....ITLB_Misses(%) (socket 1 core 72)</t>
        </is>
      </c>
      <c r="MCZ1" s="3" t="inlineStr">
        <is>
          <t>metric_TMA_....ITLB_Misses(%) (socket 1 core 73)</t>
        </is>
      </c>
      <c r="MDA1" s="3" t="inlineStr">
        <is>
          <t>metric_TMA_....ITLB_Misses(%) (socket 1 core 74)</t>
        </is>
      </c>
      <c r="MDB1" s="3" t="inlineStr">
        <is>
          <t>metric_TMA_....ITLB_Misses(%) (socket 1 core 75)</t>
        </is>
      </c>
      <c r="MDC1" s="3" t="inlineStr">
        <is>
          <t>metric_TMA_....ITLB_Misses(%) (socket 1 core 76)</t>
        </is>
      </c>
      <c r="MDD1" s="3" t="inlineStr">
        <is>
          <t>metric_TMA_....ITLB_Misses(%) (socket 1 core 77)</t>
        </is>
      </c>
      <c r="MDE1" s="3" t="inlineStr">
        <is>
          <t>metric_TMA_....ITLB_Misses(%) (socket 1 core 78)</t>
        </is>
      </c>
      <c r="MDF1" s="3" t="inlineStr">
        <is>
          <t>metric_TMA_....ITLB_Misses(%) (socket 1 core 79)</t>
        </is>
      </c>
      <c r="MDG1" s="3" t="inlineStr">
        <is>
          <t>metric_TMA_....ITLB_Misses(%) (socket 1 core 80)</t>
        </is>
      </c>
      <c r="MDH1" s="3" t="inlineStr">
        <is>
          <t>metric_TMA_....ITLB_Misses(%) (socket 1 core 81)</t>
        </is>
      </c>
      <c r="MDI1" s="3" t="inlineStr">
        <is>
          <t>metric_TMA_....ITLB_Misses(%) (socket 1 core 82)</t>
        </is>
      </c>
      <c r="MDJ1" s="3" t="inlineStr">
        <is>
          <t>metric_TMA_....ITLB_Misses(%) (socket 1 core 83)</t>
        </is>
      </c>
      <c r="MDK1" s="3" t="inlineStr">
        <is>
          <t>metric_TMA_....ITLB_Misses(%) (socket 1 core 84)</t>
        </is>
      </c>
      <c r="MDL1" s="3" t="inlineStr">
        <is>
          <t>metric_TMA_....ITLB_Misses(%) (socket 1 core 85)</t>
        </is>
      </c>
      <c r="MDM1" s="3" t="inlineStr">
        <is>
          <t>metric_TMA_....ITLB_Misses(%) (socket 1 core 86)</t>
        </is>
      </c>
      <c r="MDN1" s="3" t="inlineStr">
        <is>
          <t>metric_TMA_....ITLB_Misses(%) (socket 1 core 87)</t>
        </is>
      </c>
      <c r="MDO1" s="3" t="inlineStr">
        <is>
          <t>metric_TMA_....ITLB_Misses(%) (socket 1 core 128)</t>
        </is>
      </c>
      <c r="MDP1" s="3" t="inlineStr">
        <is>
          <t>metric_TMA_....ITLB_Misses(%) (socket 1 core 129)</t>
        </is>
      </c>
      <c r="MDQ1" s="3" t="inlineStr">
        <is>
          <t>metric_TMA_....ITLB_Misses(%) (socket 1 core 130)</t>
        </is>
      </c>
      <c r="MDR1" s="3" t="inlineStr">
        <is>
          <t>metric_TMA_....ITLB_Misses(%) (socket 1 core 131)</t>
        </is>
      </c>
      <c r="MDS1" s="3" t="inlineStr">
        <is>
          <t>metric_TMA_....ITLB_Misses(%) (socket 1 core 132)</t>
        </is>
      </c>
      <c r="MDT1" s="3" t="inlineStr">
        <is>
          <t>metric_TMA_....ITLB_Misses(%) (socket 1 core 133)</t>
        </is>
      </c>
      <c r="MDU1" s="3" t="inlineStr">
        <is>
          <t>metric_TMA_....ITLB_Misses(%) (socket 1 core 134)</t>
        </is>
      </c>
      <c r="MDV1" s="3" t="inlineStr">
        <is>
          <t>metric_TMA_....ITLB_Misses(%) (socket 1 core 135)</t>
        </is>
      </c>
      <c r="MDW1" s="3" t="inlineStr">
        <is>
          <t>metric_TMA_....ITLB_Misses(%) (socket 1 core 136)</t>
        </is>
      </c>
      <c r="MDX1" s="3" t="inlineStr">
        <is>
          <t>metric_TMA_....ITLB_Misses(%) (socket 1 core 137)</t>
        </is>
      </c>
      <c r="MDY1" s="3" t="inlineStr">
        <is>
          <t>metric_TMA_....ITLB_Misses(%) (socket 1 core 138)</t>
        </is>
      </c>
      <c r="MDZ1" s="3" t="inlineStr">
        <is>
          <t>metric_TMA_....ITLB_Misses(%) (socket 1 core 139)</t>
        </is>
      </c>
      <c r="MEA1" s="3" t="inlineStr">
        <is>
          <t>metric_TMA_....ITLB_Misses(%) (socket 1 core 140)</t>
        </is>
      </c>
      <c r="MEB1" s="3" t="inlineStr">
        <is>
          <t>metric_TMA_....ITLB_Misses(%) (socket 1 core 141)</t>
        </is>
      </c>
      <c r="MEC1" s="3" t="inlineStr">
        <is>
          <t>metric_TMA_....ITLB_Misses(%) (socket 1 core 142)</t>
        </is>
      </c>
      <c r="MED1" s="3" t="inlineStr">
        <is>
          <t>metric_TMA_....ITLB_Misses(%) (socket 1 core 143)</t>
        </is>
      </c>
      <c r="MEE1" s="3" t="inlineStr">
        <is>
          <t>metric_TMA_....ITLB_Misses(%) (socket 1 core 144)</t>
        </is>
      </c>
      <c r="MEF1" s="3" t="inlineStr">
        <is>
          <t>metric_TMA_....ITLB_Misses(%) (socket 1 core 145)</t>
        </is>
      </c>
      <c r="MEG1" s="3" t="inlineStr">
        <is>
          <t>metric_TMA_....ITLB_Misses(%) (socket 1 core 146)</t>
        </is>
      </c>
      <c r="MEH1" s="3" t="inlineStr">
        <is>
          <t>metric_TMA_....ITLB_Misses(%) (socket 1 core 147)</t>
        </is>
      </c>
      <c r="MEI1" s="3" t="inlineStr">
        <is>
          <t>metric_TMA_....ITLB_Misses(%) (socket 1 core 148)</t>
        </is>
      </c>
      <c r="MEJ1" s="3" t="inlineStr">
        <is>
          <t>metric_TMA_....ITLB_Misses(%) (socket 1 core 149)</t>
        </is>
      </c>
      <c r="MEK1" s="3" t="inlineStr">
        <is>
          <t>metric_TMA_....ITLB_Misses(%) (socket 1 core 150)</t>
        </is>
      </c>
      <c r="MEL1" s="3" t="inlineStr">
        <is>
          <t>metric_TMA_....ITLB_Misses(%) (socket 1 core 151)</t>
        </is>
      </c>
      <c r="MEM1" s="3" t="inlineStr">
        <is>
          <t>metric_TMA_....Branch_Resteers(%) (socket 0 core 0)</t>
        </is>
      </c>
      <c r="MEN1" s="3" t="inlineStr">
        <is>
          <t>metric_TMA_....Branch_Resteers(%) (socket 0 core 1)</t>
        </is>
      </c>
      <c r="MEO1" s="3" t="inlineStr">
        <is>
          <t>metric_TMA_....Branch_Resteers(%) (socket 0 core 2)</t>
        </is>
      </c>
      <c r="MEP1" s="3" t="inlineStr">
        <is>
          <t>metric_TMA_....Branch_Resteers(%) (socket 0 core 3)</t>
        </is>
      </c>
      <c r="MEQ1" s="3" t="inlineStr">
        <is>
          <t>metric_TMA_....Branch_Resteers(%) (socket 0 core 4)</t>
        </is>
      </c>
      <c r="MER1" s="3" t="inlineStr">
        <is>
          <t>metric_TMA_....Branch_Resteers(%) (socket 0 core 5)</t>
        </is>
      </c>
      <c r="MES1" s="3" t="inlineStr">
        <is>
          <t>metric_TMA_....Branch_Resteers(%) (socket 0 core 6)</t>
        </is>
      </c>
      <c r="MET1" s="3" t="inlineStr">
        <is>
          <t>metric_TMA_....Branch_Resteers(%) (socket 0 core 7)</t>
        </is>
      </c>
      <c r="MEU1" s="3" t="inlineStr">
        <is>
          <t>metric_TMA_....Branch_Resteers(%) (socket 0 core 8)</t>
        </is>
      </c>
      <c r="MEV1" s="3" t="inlineStr">
        <is>
          <t>metric_TMA_....Branch_Resteers(%) (socket 0 core 9)</t>
        </is>
      </c>
      <c r="MEW1" s="3" t="inlineStr">
        <is>
          <t>metric_TMA_....Branch_Resteers(%) (socket 0 core 10)</t>
        </is>
      </c>
      <c r="MEX1" s="3" t="inlineStr">
        <is>
          <t>metric_TMA_....Branch_Resteers(%) (socket 0 core 11)</t>
        </is>
      </c>
      <c r="MEY1" s="3" t="inlineStr">
        <is>
          <t>metric_TMA_....Branch_Resteers(%) (socket 0 core 12)</t>
        </is>
      </c>
      <c r="MEZ1" s="3" t="inlineStr">
        <is>
          <t>metric_TMA_....Branch_Resteers(%) (socket 0 core 13)</t>
        </is>
      </c>
      <c r="MFA1" s="3" t="inlineStr">
        <is>
          <t>metric_TMA_....Branch_Resteers(%) (socket 0 core 14)</t>
        </is>
      </c>
      <c r="MFB1" s="3" t="inlineStr">
        <is>
          <t>metric_TMA_....Branch_Resteers(%) (socket 0 core 15)</t>
        </is>
      </c>
      <c r="MFC1" s="3" t="inlineStr">
        <is>
          <t>metric_TMA_....Branch_Resteers(%) (socket 0 core 16)</t>
        </is>
      </c>
      <c r="MFD1" s="3" t="inlineStr">
        <is>
          <t>metric_TMA_....Branch_Resteers(%) (socket 0 core 17)</t>
        </is>
      </c>
      <c r="MFE1" s="3" t="inlineStr">
        <is>
          <t>metric_TMA_....Branch_Resteers(%) (socket 0 core 18)</t>
        </is>
      </c>
      <c r="MFF1" s="3" t="inlineStr">
        <is>
          <t>metric_TMA_....Branch_Resteers(%) (socket 0 core 19)</t>
        </is>
      </c>
      <c r="MFG1" s="3" t="inlineStr">
        <is>
          <t>metric_TMA_....Branch_Resteers(%) (socket 0 core 20)</t>
        </is>
      </c>
      <c r="MFH1" s="3" t="inlineStr">
        <is>
          <t>metric_TMA_....Branch_Resteers(%) (socket 0 core 21)</t>
        </is>
      </c>
      <c r="MFI1" s="3" t="inlineStr">
        <is>
          <t>metric_TMA_....Branch_Resteers(%) (socket 0 core 22)</t>
        </is>
      </c>
      <c r="MFJ1" s="3" t="inlineStr">
        <is>
          <t>metric_TMA_....Branch_Resteers(%) (socket 0 core 23)</t>
        </is>
      </c>
      <c r="MFK1" s="3" t="inlineStr">
        <is>
          <t>metric_TMA_....Branch_Resteers(%) (socket 0 core 64)</t>
        </is>
      </c>
      <c r="MFL1" s="3" t="inlineStr">
        <is>
          <t>metric_TMA_....Branch_Resteers(%) (socket 0 core 65)</t>
        </is>
      </c>
      <c r="MFM1" s="3" t="inlineStr">
        <is>
          <t>metric_TMA_....Branch_Resteers(%) (socket 0 core 66)</t>
        </is>
      </c>
      <c r="MFN1" s="3" t="inlineStr">
        <is>
          <t>metric_TMA_....Branch_Resteers(%) (socket 0 core 67)</t>
        </is>
      </c>
      <c r="MFO1" s="3" t="inlineStr">
        <is>
          <t>metric_TMA_....Branch_Resteers(%) (socket 0 core 68)</t>
        </is>
      </c>
      <c r="MFP1" s="3" t="inlineStr">
        <is>
          <t>metric_TMA_....Branch_Resteers(%) (socket 0 core 69)</t>
        </is>
      </c>
      <c r="MFQ1" s="3" t="inlineStr">
        <is>
          <t>metric_TMA_....Branch_Resteers(%) (socket 0 core 70)</t>
        </is>
      </c>
      <c r="MFR1" s="3" t="inlineStr">
        <is>
          <t>metric_TMA_....Branch_Resteers(%) (socket 0 core 71)</t>
        </is>
      </c>
      <c r="MFS1" s="3" t="inlineStr">
        <is>
          <t>metric_TMA_....Branch_Resteers(%) (socket 0 core 72)</t>
        </is>
      </c>
      <c r="MFT1" s="3" t="inlineStr">
        <is>
          <t>metric_TMA_....Branch_Resteers(%) (socket 0 core 73)</t>
        </is>
      </c>
      <c r="MFU1" s="3" t="inlineStr">
        <is>
          <t>metric_TMA_....Branch_Resteers(%) (socket 0 core 74)</t>
        </is>
      </c>
      <c r="MFV1" s="3" t="inlineStr">
        <is>
          <t>metric_TMA_....Branch_Resteers(%) (socket 0 core 75)</t>
        </is>
      </c>
      <c r="MFW1" s="3" t="inlineStr">
        <is>
          <t>metric_TMA_....Branch_Resteers(%) (socket 0 core 76)</t>
        </is>
      </c>
      <c r="MFX1" s="3" t="inlineStr">
        <is>
          <t>metric_TMA_....Branch_Resteers(%) (socket 0 core 77)</t>
        </is>
      </c>
      <c r="MFY1" s="3" t="inlineStr">
        <is>
          <t>metric_TMA_....Branch_Resteers(%) (socket 0 core 78)</t>
        </is>
      </c>
      <c r="MFZ1" s="3" t="inlineStr">
        <is>
          <t>metric_TMA_....Branch_Resteers(%) (socket 0 core 79)</t>
        </is>
      </c>
      <c r="MGA1" s="3" t="inlineStr">
        <is>
          <t>metric_TMA_....Branch_Resteers(%) (socket 0 core 80)</t>
        </is>
      </c>
      <c r="MGB1" s="3" t="inlineStr">
        <is>
          <t>metric_TMA_....Branch_Resteers(%) (socket 0 core 81)</t>
        </is>
      </c>
      <c r="MGC1" s="3" t="inlineStr">
        <is>
          <t>metric_TMA_....Branch_Resteers(%) (socket 0 core 82)</t>
        </is>
      </c>
      <c r="MGD1" s="3" t="inlineStr">
        <is>
          <t>metric_TMA_....Branch_Resteers(%) (socket 0 core 83)</t>
        </is>
      </c>
      <c r="MGE1" s="3" t="inlineStr">
        <is>
          <t>metric_TMA_....Branch_Resteers(%) (socket 0 core 84)</t>
        </is>
      </c>
      <c r="MGF1" s="3" t="inlineStr">
        <is>
          <t>metric_TMA_....Branch_Resteers(%) (socket 0 core 85)</t>
        </is>
      </c>
      <c r="MGG1" s="3" t="inlineStr">
        <is>
          <t>metric_TMA_....Branch_Resteers(%) (socket 0 core 86)</t>
        </is>
      </c>
      <c r="MGH1" s="3" t="inlineStr">
        <is>
          <t>metric_TMA_....Branch_Resteers(%) (socket 0 core 87)</t>
        </is>
      </c>
      <c r="MGI1" s="3" t="inlineStr">
        <is>
          <t>metric_TMA_....Branch_Resteers(%) (socket 0 core 128)</t>
        </is>
      </c>
      <c r="MGJ1" s="3" t="inlineStr">
        <is>
          <t>metric_TMA_....Branch_Resteers(%) (socket 0 core 129)</t>
        </is>
      </c>
      <c r="MGK1" s="3" t="inlineStr">
        <is>
          <t>metric_TMA_....Branch_Resteers(%) (socket 0 core 130)</t>
        </is>
      </c>
      <c r="MGL1" s="3" t="inlineStr">
        <is>
          <t>metric_TMA_....Branch_Resteers(%) (socket 0 core 131)</t>
        </is>
      </c>
      <c r="MGM1" s="3" t="inlineStr">
        <is>
          <t>metric_TMA_....Branch_Resteers(%) (socket 0 core 132)</t>
        </is>
      </c>
      <c r="MGN1" s="3" t="inlineStr">
        <is>
          <t>metric_TMA_....Branch_Resteers(%) (socket 0 core 133)</t>
        </is>
      </c>
      <c r="MGO1" s="3" t="inlineStr">
        <is>
          <t>metric_TMA_....Branch_Resteers(%) (socket 0 core 134)</t>
        </is>
      </c>
      <c r="MGP1" s="3" t="inlineStr">
        <is>
          <t>metric_TMA_....Branch_Resteers(%) (socket 0 core 135)</t>
        </is>
      </c>
      <c r="MGQ1" s="3" t="inlineStr">
        <is>
          <t>metric_TMA_....Branch_Resteers(%) (socket 0 core 136)</t>
        </is>
      </c>
      <c r="MGR1" s="3" t="inlineStr">
        <is>
          <t>metric_TMA_....Branch_Resteers(%) (socket 0 core 137)</t>
        </is>
      </c>
      <c r="MGS1" s="3" t="inlineStr">
        <is>
          <t>metric_TMA_....Branch_Resteers(%) (socket 0 core 138)</t>
        </is>
      </c>
      <c r="MGT1" s="3" t="inlineStr">
        <is>
          <t>metric_TMA_....Branch_Resteers(%) (socket 0 core 139)</t>
        </is>
      </c>
      <c r="MGU1" s="3" t="inlineStr">
        <is>
          <t>metric_TMA_....Branch_Resteers(%) (socket 0 core 140)</t>
        </is>
      </c>
      <c r="MGV1" s="3" t="inlineStr">
        <is>
          <t>metric_TMA_....Branch_Resteers(%) (socket 0 core 141)</t>
        </is>
      </c>
      <c r="MGW1" s="3" t="inlineStr">
        <is>
          <t>metric_TMA_....Branch_Resteers(%) (socket 0 core 142)</t>
        </is>
      </c>
      <c r="MGX1" s="3" t="inlineStr">
        <is>
          <t>metric_TMA_....Branch_Resteers(%) (socket 0 core 143)</t>
        </is>
      </c>
      <c r="MGY1" s="3" t="inlineStr">
        <is>
          <t>metric_TMA_....Branch_Resteers(%) (socket 0 core 144)</t>
        </is>
      </c>
      <c r="MGZ1" s="3" t="inlineStr">
        <is>
          <t>metric_TMA_....Branch_Resteers(%) (socket 0 core 145)</t>
        </is>
      </c>
      <c r="MHA1" s="3" t="inlineStr">
        <is>
          <t>metric_TMA_....Branch_Resteers(%) (socket 0 core 146)</t>
        </is>
      </c>
      <c r="MHB1" s="3" t="inlineStr">
        <is>
          <t>metric_TMA_....Branch_Resteers(%) (socket 0 core 147)</t>
        </is>
      </c>
      <c r="MHC1" s="3" t="inlineStr">
        <is>
          <t>metric_TMA_....Branch_Resteers(%) (socket 0 core 148)</t>
        </is>
      </c>
      <c r="MHD1" s="3" t="inlineStr">
        <is>
          <t>metric_TMA_....Branch_Resteers(%) (socket 0 core 149)</t>
        </is>
      </c>
      <c r="MHE1" s="3" t="inlineStr">
        <is>
          <t>metric_TMA_....Branch_Resteers(%) (socket 0 core 150)</t>
        </is>
      </c>
      <c r="MHF1" s="3" t="inlineStr">
        <is>
          <t>metric_TMA_....Branch_Resteers(%) (socket 0 core 151)</t>
        </is>
      </c>
      <c r="MHG1" s="3" t="inlineStr">
        <is>
          <t>metric_TMA_....Branch_Resteers(%) (socket 1 core 0)</t>
        </is>
      </c>
      <c r="MHH1" s="3" t="inlineStr">
        <is>
          <t>metric_TMA_....Branch_Resteers(%) (socket 1 core 1)</t>
        </is>
      </c>
      <c r="MHI1" s="3" t="inlineStr">
        <is>
          <t>metric_TMA_....Branch_Resteers(%) (socket 1 core 2)</t>
        </is>
      </c>
      <c r="MHJ1" s="3" t="inlineStr">
        <is>
          <t>metric_TMA_....Branch_Resteers(%) (socket 1 core 3)</t>
        </is>
      </c>
      <c r="MHK1" s="3" t="inlineStr">
        <is>
          <t>metric_TMA_....Branch_Resteers(%) (socket 1 core 4)</t>
        </is>
      </c>
      <c r="MHL1" s="3" t="inlineStr">
        <is>
          <t>metric_TMA_....Branch_Resteers(%) (socket 1 core 5)</t>
        </is>
      </c>
      <c r="MHM1" s="3" t="inlineStr">
        <is>
          <t>metric_TMA_....Branch_Resteers(%) (socket 1 core 6)</t>
        </is>
      </c>
      <c r="MHN1" s="3" t="inlineStr">
        <is>
          <t>metric_TMA_....Branch_Resteers(%) (socket 1 core 7)</t>
        </is>
      </c>
      <c r="MHO1" s="3" t="inlineStr">
        <is>
          <t>metric_TMA_....Branch_Resteers(%) (socket 1 core 8)</t>
        </is>
      </c>
      <c r="MHP1" s="3" t="inlineStr">
        <is>
          <t>metric_TMA_....Branch_Resteers(%) (socket 1 core 9)</t>
        </is>
      </c>
      <c r="MHQ1" s="3" t="inlineStr">
        <is>
          <t>metric_TMA_....Branch_Resteers(%) (socket 1 core 10)</t>
        </is>
      </c>
      <c r="MHR1" s="3" t="inlineStr">
        <is>
          <t>metric_TMA_....Branch_Resteers(%) (socket 1 core 11)</t>
        </is>
      </c>
      <c r="MHS1" s="3" t="inlineStr">
        <is>
          <t>metric_TMA_....Branch_Resteers(%) (socket 1 core 12)</t>
        </is>
      </c>
      <c r="MHT1" s="3" t="inlineStr">
        <is>
          <t>metric_TMA_....Branch_Resteers(%) (socket 1 core 13)</t>
        </is>
      </c>
      <c r="MHU1" s="3" t="inlineStr">
        <is>
          <t>metric_TMA_....Branch_Resteers(%) (socket 1 core 14)</t>
        </is>
      </c>
      <c r="MHV1" s="3" t="inlineStr">
        <is>
          <t>metric_TMA_....Branch_Resteers(%) (socket 1 core 15)</t>
        </is>
      </c>
      <c r="MHW1" s="3" t="inlineStr">
        <is>
          <t>metric_TMA_....Branch_Resteers(%) (socket 1 core 16)</t>
        </is>
      </c>
      <c r="MHX1" s="3" t="inlineStr">
        <is>
          <t>metric_TMA_....Branch_Resteers(%) (socket 1 core 17)</t>
        </is>
      </c>
      <c r="MHY1" s="3" t="inlineStr">
        <is>
          <t>metric_TMA_....Branch_Resteers(%) (socket 1 core 18)</t>
        </is>
      </c>
      <c r="MHZ1" s="3" t="inlineStr">
        <is>
          <t>metric_TMA_....Branch_Resteers(%) (socket 1 core 19)</t>
        </is>
      </c>
      <c r="MIA1" s="3" t="inlineStr">
        <is>
          <t>metric_TMA_....Branch_Resteers(%) (socket 1 core 20)</t>
        </is>
      </c>
      <c r="MIB1" s="3" t="inlineStr">
        <is>
          <t>metric_TMA_....Branch_Resteers(%) (socket 1 core 21)</t>
        </is>
      </c>
      <c r="MIC1" s="3" t="inlineStr">
        <is>
          <t>metric_TMA_....Branch_Resteers(%) (socket 1 core 22)</t>
        </is>
      </c>
      <c r="MID1" s="3" t="inlineStr">
        <is>
          <t>metric_TMA_....Branch_Resteers(%) (socket 1 core 23)</t>
        </is>
      </c>
      <c r="MIE1" s="3" t="inlineStr">
        <is>
          <t>metric_TMA_....Branch_Resteers(%) (socket 1 core 64)</t>
        </is>
      </c>
      <c r="MIF1" s="3" t="inlineStr">
        <is>
          <t>metric_TMA_....Branch_Resteers(%) (socket 1 core 65)</t>
        </is>
      </c>
      <c r="MIG1" s="3" t="inlineStr">
        <is>
          <t>metric_TMA_....Branch_Resteers(%) (socket 1 core 66)</t>
        </is>
      </c>
      <c r="MIH1" s="3" t="inlineStr">
        <is>
          <t>metric_TMA_....Branch_Resteers(%) (socket 1 core 67)</t>
        </is>
      </c>
      <c r="MII1" s="3" t="inlineStr">
        <is>
          <t>metric_TMA_....Branch_Resteers(%) (socket 1 core 68)</t>
        </is>
      </c>
      <c r="MIJ1" s="3" t="inlineStr">
        <is>
          <t>metric_TMA_....Branch_Resteers(%) (socket 1 core 69)</t>
        </is>
      </c>
      <c r="MIK1" s="3" t="inlineStr">
        <is>
          <t>metric_TMA_....Branch_Resteers(%) (socket 1 core 70)</t>
        </is>
      </c>
      <c r="MIL1" s="3" t="inlineStr">
        <is>
          <t>metric_TMA_....Branch_Resteers(%) (socket 1 core 71)</t>
        </is>
      </c>
      <c r="MIM1" s="3" t="inlineStr">
        <is>
          <t>metric_TMA_....Branch_Resteers(%) (socket 1 core 72)</t>
        </is>
      </c>
      <c r="MIN1" s="3" t="inlineStr">
        <is>
          <t>metric_TMA_....Branch_Resteers(%) (socket 1 core 73)</t>
        </is>
      </c>
      <c r="MIO1" s="3" t="inlineStr">
        <is>
          <t>metric_TMA_....Branch_Resteers(%) (socket 1 core 74)</t>
        </is>
      </c>
      <c r="MIP1" s="3" t="inlineStr">
        <is>
          <t>metric_TMA_....Branch_Resteers(%) (socket 1 core 75)</t>
        </is>
      </c>
      <c r="MIQ1" s="3" t="inlineStr">
        <is>
          <t>metric_TMA_....Branch_Resteers(%) (socket 1 core 76)</t>
        </is>
      </c>
      <c r="MIR1" s="3" t="inlineStr">
        <is>
          <t>metric_TMA_....Branch_Resteers(%) (socket 1 core 77)</t>
        </is>
      </c>
      <c r="MIS1" s="3" t="inlineStr">
        <is>
          <t>metric_TMA_....Branch_Resteers(%) (socket 1 core 78)</t>
        </is>
      </c>
      <c r="MIT1" s="3" t="inlineStr">
        <is>
          <t>metric_TMA_....Branch_Resteers(%) (socket 1 core 79)</t>
        </is>
      </c>
      <c r="MIU1" s="3" t="inlineStr">
        <is>
          <t>metric_TMA_....Branch_Resteers(%) (socket 1 core 80)</t>
        </is>
      </c>
      <c r="MIV1" s="3" t="inlineStr">
        <is>
          <t>metric_TMA_....Branch_Resteers(%) (socket 1 core 81)</t>
        </is>
      </c>
      <c r="MIW1" s="3" t="inlineStr">
        <is>
          <t>metric_TMA_....Branch_Resteers(%) (socket 1 core 82)</t>
        </is>
      </c>
      <c r="MIX1" s="3" t="inlineStr">
        <is>
          <t>metric_TMA_....Branch_Resteers(%) (socket 1 core 83)</t>
        </is>
      </c>
      <c r="MIY1" s="3" t="inlineStr">
        <is>
          <t>metric_TMA_....Branch_Resteers(%) (socket 1 core 84)</t>
        </is>
      </c>
      <c r="MIZ1" s="3" t="inlineStr">
        <is>
          <t>metric_TMA_....Branch_Resteers(%) (socket 1 core 85)</t>
        </is>
      </c>
      <c r="MJA1" s="3" t="inlineStr">
        <is>
          <t>metric_TMA_....Branch_Resteers(%) (socket 1 core 86)</t>
        </is>
      </c>
      <c r="MJB1" s="3" t="inlineStr">
        <is>
          <t>metric_TMA_....Branch_Resteers(%) (socket 1 core 87)</t>
        </is>
      </c>
      <c r="MJC1" s="3" t="inlineStr">
        <is>
          <t>metric_TMA_....Branch_Resteers(%) (socket 1 core 128)</t>
        </is>
      </c>
      <c r="MJD1" s="3" t="inlineStr">
        <is>
          <t>metric_TMA_....Branch_Resteers(%) (socket 1 core 129)</t>
        </is>
      </c>
      <c r="MJE1" s="3" t="inlineStr">
        <is>
          <t>metric_TMA_....Branch_Resteers(%) (socket 1 core 130)</t>
        </is>
      </c>
      <c r="MJF1" s="3" t="inlineStr">
        <is>
          <t>metric_TMA_....Branch_Resteers(%) (socket 1 core 131)</t>
        </is>
      </c>
      <c r="MJG1" s="3" t="inlineStr">
        <is>
          <t>metric_TMA_....Branch_Resteers(%) (socket 1 core 132)</t>
        </is>
      </c>
      <c r="MJH1" s="3" t="inlineStr">
        <is>
          <t>metric_TMA_....Branch_Resteers(%) (socket 1 core 133)</t>
        </is>
      </c>
      <c r="MJI1" s="3" t="inlineStr">
        <is>
          <t>metric_TMA_....Branch_Resteers(%) (socket 1 core 134)</t>
        </is>
      </c>
      <c r="MJJ1" s="3" t="inlineStr">
        <is>
          <t>metric_TMA_....Branch_Resteers(%) (socket 1 core 135)</t>
        </is>
      </c>
      <c r="MJK1" s="3" t="inlineStr">
        <is>
          <t>metric_TMA_....Branch_Resteers(%) (socket 1 core 136)</t>
        </is>
      </c>
      <c r="MJL1" s="3" t="inlineStr">
        <is>
          <t>metric_TMA_....Branch_Resteers(%) (socket 1 core 137)</t>
        </is>
      </c>
      <c r="MJM1" s="3" t="inlineStr">
        <is>
          <t>metric_TMA_....Branch_Resteers(%) (socket 1 core 138)</t>
        </is>
      </c>
      <c r="MJN1" s="3" t="inlineStr">
        <is>
          <t>metric_TMA_....Branch_Resteers(%) (socket 1 core 139)</t>
        </is>
      </c>
      <c r="MJO1" s="3" t="inlineStr">
        <is>
          <t>metric_TMA_....Branch_Resteers(%) (socket 1 core 140)</t>
        </is>
      </c>
      <c r="MJP1" s="3" t="inlineStr">
        <is>
          <t>metric_TMA_....Branch_Resteers(%) (socket 1 core 141)</t>
        </is>
      </c>
      <c r="MJQ1" s="3" t="inlineStr">
        <is>
          <t>metric_TMA_....Branch_Resteers(%) (socket 1 core 142)</t>
        </is>
      </c>
      <c r="MJR1" s="3" t="inlineStr">
        <is>
          <t>metric_TMA_....Branch_Resteers(%) (socket 1 core 143)</t>
        </is>
      </c>
      <c r="MJS1" s="3" t="inlineStr">
        <is>
          <t>metric_TMA_....Branch_Resteers(%) (socket 1 core 144)</t>
        </is>
      </c>
      <c r="MJT1" s="3" t="inlineStr">
        <is>
          <t>metric_TMA_....Branch_Resteers(%) (socket 1 core 145)</t>
        </is>
      </c>
      <c r="MJU1" s="3" t="inlineStr">
        <is>
          <t>metric_TMA_....Branch_Resteers(%) (socket 1 core 146)</t>
        </is>
      </c>
      <c r="MJV1" s="3" t="inlineStr">
        <is>
          <t>metric_TMA_....Branch_Resteers(%) (socket 1 core 147)</t>
        </is>
      </c>
      <c r="MJW1" s="3" t="inlineStr">
        <is>
          <t>metric_TMA_....Branch_Resteers(%) (socket 1 core 148)</t>
        </is>
      </c>
      <c r="MJX1" s="3" t="inlineStr">
        <is>
          <t>metric_TMA_....Branch_Resteers(%) (socket 1 core 149)</t>
        </is>
      </c>
      <c r="MJY1" s="3" t="inlineStr">
        <is>
          <t>metric_TMA_....Branch_Resteers(%) (socket 1 core 150)</t>
        </is>
      </c>
      <c r="MJZ1" s="3" t="inlineStr">
        <is>
          <t>metric_TMA_....Branch_Resteers(%) (socket 1 core 151)</t>
        </is>
      </c>
      <c r="MKA1" s="3" t="inlineStr">
        <is>
          <t>metric_TMA_......Mispredicts_Resteers(%) (socket 0 core 0)</t>
        </is>
      </c>
      <c r="MKB1" s="3" t="inlineStr">
        <is>
          <t>metric_TMA_......Mispredicts_Resteers(%) (socket 0 core 1)</t>
        </is>
      </c>
      <c r="MKC1" s="3" t="inlineStr">
        <is>
          <t>metric_TMA_......Mispredicts_Resteers(%) (socket 0 core 2)</t>
        </is>
      </c>
      <c r="MKD1" s="3" t="inlineStr">
        <is>
          <t>metric_TMA_......Mispredicts_Resteers(%) (socket 0 core 3)</t>
        </is>
      </c>
      <c r="MKE1" s="3" t="inlineStr">
        <is>
          <t>metric_TMA_......Mispredicts_Resteers(%) (socket 0 core 4)</t>
        </is>
      </c>
      <c r="MKF1" s="3" t="inlineStr">
        <is>
          <t>metric_TMA_......Mispredicts_Resteers(%) (socket 0 core 5)</t>
        </is>
      </c>
      <c r="MKG1" s="3" t="inlineStr">
        <is>
          <t>metric_TMA_......Mispredicts_Resteers(%) (socket 0 core 6)</t>
        </is>
      </c>
      <c r="MKH1" s="3" t="inlineStr">
        <is>
          <t>metric_TMA_......Mispredicts_Resteers(%) (socket 0 core 7)</t>
        </is>
      </c>
      <c r="MKI1" s="3" t="inlineStr">
        <is>
          <t>metric_TMA_......Mispredicts_Resteers(%) (socket 0 core 8)</t>
        </is>
      </c>
      <c r="MKJ1" s="3" t="inlineStr">
        <is>
          <t>metric_TMA_......Mispredicts_Resteers(%) (socket 0 core 9)</t>
        </is>
      </c>
      <c r="MKK1" s="3" t="inlineStr">
        <is>
          <t>metric_TMA_......Mispredicts_Resteers(%) (socket 0 core 10)</t>
        </is>
      </c>
      <c r="MKL1" s="3" t="inlineStr">
        <is>
          <t>metric_TMA_......Mispredicts_Resteers(%) (socket 0 core 11)</t>
        </is>
      </c>
      <c r="MKM1" s="3" t="inlineStr">
        <is>
          <t>metric_TMA_......Mispredicts_Resteers(%) (socket 0 core 12)</t>
        </is>
      </c>
      <c r="MKN1" s="3" t="inlineStr">
        <is>
          <t>metric_TMA_......Mispredicts_Resteers(%) (socket 0 core 13)</t>
        </is>
      </c>
      <c r="MKO1" s="3" t="inlineStr">
        <is>
          <t>metric_TMA_......Mispredicts_Resteers(%) (socket 0 core 14)</t>
        </is>
      </c>
      <c r="MKP1" s="3" t="inlineStr">
        <is>
          <t>metric_TMA_......Mispredicts_Resteers(%) (socket 0 core 15)</t>
        </is>
      </c>
      <c r="MKQ1" s="3" t="inlineStr">
        <is>
          <t>metric_TMA_......Mispredicts_Resteers(%) (socket 0 core 16)</t>
        </is>
      </c>
      <c r="MKR1" s="3" t="inlineStr">
        <is>
          <t>metric_TMA_......Mispredicts_Resteers(%) (socket 0 core 17)</t>
        </is>
      </c>
      <c r="MKS1" s="3" t="inlineStr">
        <is>
          <t>metric_TMA_......Mispredicts_Resteers(%) (socket 0 core 18)</t>
        </is>
      </c>
      <c r="MKT1" s="3" t="inlineStr">
        <is>
          <t>metric_TMA_......Mispredicts_Resteers(%) (socket 0 core 19)</t>
        </is>
      </c>
      <c r="MKU1" s="3" t="inlineStr">
        <is>
          <t>metric_TMA_......Mispredicts_Resteers(%) (socket 0 core 20)</t>
        </is>
      </c>
      <c r="MKV1" s="3" t="inlineStr">
        <is>
          <t>metric_TMA_......Mispredicts_Resteers(%) (socket 0 core 21)</t>
        </is>
      </c>
      <c r="MKW1" s="3" t="inlineStr">
        <is>
          <t>metric_TMA_......Mispredicts_Resteers(%) (socket 0 core 22)</t>
        </is>
      </c>
      <c r="MKX1" s="3" t="inlineStr">
        <is>
          <t>metric_TMA_......Mispredicts_Resteers(%) (socket 0 core 23)</t>
        </is>
      </c>
      <c r="MKY1" s="3" t="inlineStr">
        <is>
          <t>metric_TMA_......Mispredicts_Resteers(%) (socket 0 core 64)</t>
        </is>
      </c>
      <c r="MKZ1" s="3" t="inlineStr">
        <is>
          <t>metric_TMA_......Mispredicts_Resteers(%) (socket 0 core 65)</t>
        </is>
      </c>
      <c r="MLA1" s="3" t="inlineStr">
        <is>
          <t>metric_TMA_......Mispredicts_Resteers(%) (socket 0 core 66)</t>
        </is>
      </c>
      <c r="MLB1" s="3" t="inlineStr">
        <is>
          <t>metric_TMA_......Mispredicts_Resteers(%) (socket 0 core 67)</t>
        </is>
      </c>
      <c r="MLC1" s="3" t="inlineStr">
        <is>
          <t>metric_TMA_......Mispredicts_Resteers(%) (socket 0 core 68)</t>
        </is>
      </c>
      <c r="MLD1" s="3" t="inlineStr">
        <is>
          <t>metric_TMA_......Mispredicts_Resteers(%) (socket 0 core 69)</t>
        </is>
      </c>
      <c r="MLE1" s="3" t="inlineStr">
        <is>
          <t>metric_TMA_......Mispredicts_Resteers(%) (socket 0 core 70)</t>
        </is>
      </c>
      <c r="MLF1" s="3" t="inlineStr">
        <is>
          <t>metric_TMA_......Mispredicts_Resteers(%) (socket 0 core 71)</t>
        </is>
      </c>
      <c r="MLG1" s="3" t="inlineStr">
        <is>
          <t>metric_TMA_......Mispredicts_Resteers(%) (socket 0 core 72)</t>
        </is>
      </c>
      <c r="MLH1" s="3" t="inlineStr">
        <is>
          <t>metric_TMA_......Mispredicts_Resteers(%) (socket 0 core 73)</t>
        </is>
      </c>
      <c r="MLI1" s="3" t="inlineStr">
        <is>
          <t>metric_TMA_......Mispredicts_Resteers(%) (socket 0 core 74)</t>
        </is>
      </c>
      <c r="MLJ1" s="3" t="inlineStr">
        <is>
          <t>metric_TMA_......Mispredicts_Resteers(%) (socket 0 core 75)</t>
        </is>
      </c>
      <c r="MLK1" s="3" t="inlineStr">
        <is>
          <t>metric_TMA_......Mispredicts_Resteers(%) (socket 0 core 76)</t>
        </is>
      </c>
      <c r="MLL1" s="3" t="inlineStr">
        <is>
          <t>metric_TMA_......Mispredicts_Resteers(%) (socket 0 core 77)</t>
        </is>
      </c>
      <c r="MLM1" s="3" t="inlineStr">
        <is>
          <t>metric_TMA_......Mispredicts_Resteers(%) (socket 0 core 78)</t>
        </is>
      </c>
      <c r="MLN1" s="3" t="inlineStr">
        <is>
          <t>metric_TMA_......Mispredicts_Resteers(%) (socket 0 core 79)</t>
        </is>
      </c>
      <c r="MLO1" s="3" t="inlineStr">
        <is>
          <t>metric_TMA_......Mispredicts_Resteers(%) (socket 0 core 80)</t>
        </is>
      </c>
      <c r="MLP1" s="3" t="inlineStr">
        <is>
          <t>metric_TMA_......Mispredicts_Resteers(%) (socket 0 core 81)</t>
        </is>
      </c>
      <c r="MLQ1" s="3" t="inlineStr">
        <is>
          <t>metric_TMA_......Mispredicts_Resteers(%) (socket 0 core 82)</t>
        </is>
      </c>
      <c r="MLR1" s="3" t="inlineStr">
        <is>
          <t>metric_TMA_......Mispredicts_Resteers(%) (socket 0 core 83)</t>
        </is>
      </c>
      <c r="MLS1" s="3" t="inlineStr">
        <is>
          <t>metric_TMA_......Mispredicts_Resteers(%) (socket 0 core 84)</t>
        </is>
      </c>
      <c r="MLT1" s="3" t="inlineStr">
        <is>
          <t>metric_TMA_......Mispredicts_Resteers(%) (socket 0 core 85)</t>
        </is>
      </c>
      <c r="MLU1" s="3" t="inlineStr">
        <is>
          <t>metric_TMA_......Mispredicts_Resteers(%) (socket 0 core 86)</t>
        </is>
      </c>
      <c r="MLV1" s="3" t="inlineStr">
        <is>
          <t>metric_TMA_......Mispredicts_Resteers(%) (socket 0 core 87)</t>
        </is>
      </c>
      <c r="MLW1" s="3" t="inlineStr">
        <is>
          <t>metric_TMA_......Mispredicts_Resteers(%) (socket 0 core 128)</t>
        </is>
      </c>
      <c r="MLX1" s="3" t="inlineStr">
        <is>
          <t>metric_TMA_......Mispredicts_Resteers(%) (socket 0 core 129)</t>
        </is>
      </c>
      <c r="MLY1" s="3" t="inlineStr">
        <is>
          <t>metric_TMA_......Mispredicts_Resteers(%) (socket 0 core 130)</t>
        </is>
      </c>
      <c r="MLZ1" s="3" t="inlineStr">
        <is>
          <t>metric_TMA_......Mispredicts_Resteers(%) (socket 0 core 131)</t>
        </is>
      </c>
      <c r="MMA1" s="3" t="inlineStr">
        <is>
          <t>metric_TMA_......Mispredicts_Resteers(%) (socket 0 core 132)</t>
        </is>
      </c>
      <c r="MMB1" s="3" t="inlineStr">
        <is>
          <t>metric_TMA_......Mispredicts_Resteers(%) (socket 0 core 133)</t>
        </is>
      </c>
      <c r="MMC1" s="3" t="inlineStr">
        <is>
          <t>metric_TMA_......Mispredicts_Resteers(%) (socket 0 core 134)</t>
        </is>
      </c>
      <c r="MMD1" s="3" t="inlineStr">
        <is>
          <t>metric_TMA_......Mispredicts_Resteers(%) (socket 0 core 135)</t>
        </is>
      </c>
      <c r="MME1" s="3" t="inlineStr">
        <is>
          <t>metric_TMA_......Mispredicts_Resteers(%) (socket 0 core 136)</t>
        </is>
      </c>
      <c r="MMF1" s="3" t="inlineStr">
        <is>
          <t>metric_TMA_......Mispredicts_Resteers(%) (socket 0 core 137)</t>
        </is>
      </c>
      <c r="MMG1" s="3" t="inlineStr">
        <is>
          <t>metric_TMA_......Mispredicts_Resteers(%) (socket 0 core 138)</t>
        </is>
      </c>
      <c r="MMH1" s="3" t="inlineStr">
        <is>
          <t>metric_TMA_......Mispredicts_Resteers(%) (socket 0 core 139)</t>
        </is>
      </c>
      <c r="MMI1" s="3" t="inlineStr">
        <is>
          <t>metric_TMA_......Mispredicts_Resteers(%) (socket 0 core 140)</t>
        </is>
      </c>
      <c r="MMJ1" s="3" t="inlineStr">
        <is>
          <t>metric_TMA_......Mispredicts_Resteers(%) (socket 0 core 141)</t>
        </is>
      </c>
      <c r="MMK1" s="3" t="inlineStr">
        <is>
          <t>metric_TMA_......Mispredicts_Resteers(%) (socket 0 core 142)</t>
        </is>
      </c>
      <c r="MML1" s="3" t="inlineStr">
        <is>
          <t>metric_TMA_......Mispredicts_Resteers(%) (socket 0 core 143)</t>
        </is>
      </c>
      <c r="MMM1" s="3" t="inlineStr">
        <is>
          <t>metric_TMA_......Mispredicts_Resteers(%) (socket 0 core 144)</t>
        </is>
      </c>
      <c r="MMN1" s="3" t="inlineStr">
        <is>
          <t>metric_TMA_......Mispredicts_Resteers(%) (socket 0 core 145)</t>
        </is>
      </c>
      <c r="MMO1" s="3" t="inlineStr">
        <is>
          <t>metric_TMA_......Mispredicts_Resteers(%) (socket 0 core 146)</t>
        </is>
      </c>
      <c r="MMP1" s="3" t="inlineStr">
        <is>
          <t>metric_TMA_......Mispredicts_Resteers(%) (socket 0 core 147)</t>
        </is>
      </c>
      <c r="MMQ1" s="3" t="inlineStr">
        <is>
          <t>metric_TMA_......Mispredicts_Resteers(%) (socket 0 core 148)</t>
        </is>
      </c>
      <c r="MMR1" s="3" t="inlineStr">
        <is>
          <t>metric_TMA_......Mispredicts_Resteers(%) (socket 0 core 149)</t>
        </is>
      </c>
      <c r="MMS1" s="3" t="inlineStr">
        <is>
          <t>metric_TMA_......Mispredicts_Resteers(%) (socket 0 core 150)</t>
        </is>
      </c>
      <c r="MMT1" s="3" t="inlineStr">
        <is>
          <t>metric_TMA_......Mispredicts_Resteers(%) (socket 0 core 151)</t>
        </is>
      </c>
      <c r="MMU1" s="3" t="inlineStr">
        <is>
          <t>metric_TMA_......Mispredicts_Resteers(%) (socket 1 core 0)</t>
        </is>
      </c>
      <c r="MMV1" s="3" t="inlineStr">
        <is>
          <t>metric_TMA_......Mispredicts_Resteers(%) (socket 1 core 1)</t>
        </is>
      </c>
      <c r="MMW1" s="3" t="inlineStr">
        <is>
          <t>metric_TMA_......Mispredicts_Resteers(%) (socket 1 core 2)</t>
        </is>
      </c>
      <c r="MMX1" s="3" t="inlineStr">
        <is>
          <t>metric_TMA_......Mispredicts_Resteers(%) (socket 1 core 3)</t>
        </is>
      </c>
      <c r="MMY1" s="3" t="inlineStr">
        <is>
          <t>metric_TMA_......Mispredicts_Resteers(%) (socket 1 core 4)</t>
        </is>
      </c>
      <c r="MMZ1" s="3" t="inlineStr">
        <is>
          <t>metric_TMA_......Mispredicts_Resteers(%) (socket 1 core 5)</t>
        </is>
      </c>
      <c r="MNA1" s="3" t="inlineStr">
        <is>
          <t>metric_TMA_......Mispredicts_Resteers(%) (socket 1 core 6)</t>
        </is>
      </c>
      <c r="MNB1" s="3" t="inlineStr">
        <is>
          <t>metric_TMA_......Mispredicts_Resteers(%) (socket 1 core 7)</t>
        </is>
      </c>
      <c r="MNC1" s="3" t="inlineStr">
        <is>
          <t>metric_TMA_......Mispredicts_Resteers(%) (socket 1 core 8)</t>
        </is>
      </c>
      <c r="MND1" s="3" t="inlineStr">
        <is>
          <t>metric_TMA_......Mispredicts_Resteers(%) (socket 1 core 9)</t>
        </is>
      </c>
      <c r="MNE1" s="3" t="inlineStr">
        <is>
          <t>metric_TMA_......Mispredicts_Resteers(%) (socket 1 core 10)</t>
        </is>
      </c>
      <c r="MNF1" s="3" t="inlineStr">
        <is>
          <t>metric_TMA_......Mispredicts_Resteers(%) (socket 1 core 11)</t>
        </is>
      </c>
      <c r="MNG1" s="3" t="inlineStr">
        <is>
          <t>metric_TMA_......Mispredicts_Resteers(%) (socket 1 core 12)</t>
        </is>
      </c>
      <c r="MNH1" s="3" t="inlineStr">
        <is>
          <t>metric_TMA_......Mispredicts_Resteers(%) (socket 1 core 13)</t>
        </is>
      </c>
      <c r="MNI1" s="3" t="inlineStr">
        <is>
          <t>metric_TMA_......Mispredicts_Resteers(%) (socket 1 core 14)</t>
        </is>
      </c>
      <c r="MNJ1" s="3" t="inlineStr">
        <is>
          <t>metric_TMA_......Mispredicts_Resteers(%) (socket 1 core 15)</t>
        </is>
      </c>
      <c r="MNK1" s="3" t="inlineStr">
        <is>
          <t>metric_TMA_......Mispredicts_Resteers(%) (socket 1 core 16)</t>
        </is>
      </c>
      <c r="MNL1" s="3" t="inlineStr">
        <is>
          <t>metric_TMA_......Mispredicts_Resteers(%) (socket 1 core 17)</t>
        </is>
      </c>
      <c r="MNM1" s="3" t="inlineStr">
        <is>
          <t>metric_TMA_......Mispredicts_Resteers(%) (socket 1 core 18)</t>
        </is>
      </c>
      <c r="MNN1" s="3" t="inlineStr">
        <is>
          <t>metric_TMA_......Mispredicts_Resteers(%) (socket 1 core 19)</t>
        </is>
      </c>
      <c r="MNO1" s="3" t="inlineStr">
        <is>
          <t>metric_TMA_......Mispredicts_Resteers(%) (socket 1 core 20)</t>
        </is>
      </c>
      <c r="MNP1" s="3" t="inlineStr">
        <is>
          <t>metric_TMA_......Mispredicts_Resteers(%) (socket 1 core 21)</t>
        </is>
      </c>
      <c r="MNQ1" s="3" t="inlineStr">
        <is>
          <t>metric_TMA_......Mispredicts_Resteers(%) (socket 1 core 22)</t>
        </is>
      </c>
      <c r="MNR1" s="3" t="inlineStr">
        <is>
          <t>metric_TMA_......Mispredicts_Resteers(%) (socket 1 core 23)</t>
        </is>
      </c>
      <c r="MNS1" s="3" t="inlineStr">
        <is>
          <t>metric_TMA_......Mispredicts_Resteers(%) (socket 1 core 64)</t>
        </is>
      </c>
      <c r="MNT1" s="3" t="inlineStr">
        <is>
          <t>metric_TMA_......Mispredicts_Resteers(%) (socket 1 core 65)</t>
        </is>
      </c>
      <c r="MNU1" s="3" t="inlineStr">
        <is>
          <t>metric_TMA_......Mispredicts_Resteers(%) (socket 1 core 66)</t>
        </is>
      </c>
      <c r="MNV1" s="3" t="inlineStr">
        <is>
          <t>metric_TMA_......Mispredicts_Resteers(%) (socket 1 core 67)</t>
        </is>
      </c>
      <c r="MNW1" s="3" t="inlineStr">
        <is>
          <t>metric_TMA_......Mispredicts_Resteers(%) (socket 1 core 68)</t>
        </is>
      </c>
      <c r="MNX1" s="3" t="inlineStr">
        <is>
          <t>metric_TMA_......Mispredicts_Resteers(%) (socket 1 core 69)</t>
        </is>
      </c>
      <c r="MNY1" s="3" t="inlineStr">
        <is>
          <t>metric_TMA_......Mispredicts_Resteers(%) (socket 1 core 70)</t>
        </is>
      </c>
      <c r="MNZ1" s="3" t="inlineStr">
        <is>
          <t>metric_TMA_......Mispredicts_Resteers(%) (socket 1 core 71)</t>
        </is>
      </c>
      <c r="MOA1" s="3" t="inlineStr">
        <is>
          <t>metric_TMA_......Mispredicts_Resteers(%) (socket 1 core 72)</t>
        </is>
      </c>
      <c r="MOB1" s="3" t="inlineStr">
        <is>
          <t>metric_TMA_......Mispredicts_Resteers(%) (socket 1 core 73)</t>
        </is>
      </c>
      <c r="MOC1" s="3" t="inlineStr">
        <is>
          <t>metric_TMA_......Mispredicts_Resteers(%) (socket 1 core 74)</t>
        </is>
      </c>
      <c r="MOD1" s="3" t="inlineStr">
        <is>
          <t>metric_TMA_......Mispredicts_Resteers(%) (socket 1 core 75)</t>
        </is>
      </c>
      <c r="MOE1" s="3" t="inlineStr">
        <is>
          <t>metric_TMA_......Mispredicts_Resteers(%) (socket 1 core 76)</t>
        </is>
      </c>
      <c r="MOF1" s="3" t="inlineStr">
        <is>
          <t>metric_TMA_......Mispredicts_Resteers(%) (socket 1 core 77)</t>
        </is>
      </c>
      <c r="MOG1" s="3" t="inlineStr">
        <is>
          <t>metric_TMA_......Mispredicts_Resteers(%) (socket 1 core 78)</t>
        </is>
      </c>
      <c r="MOH1" s="3" t="inlineStr">
        <is>
          <t>metric_TMA_......Mispredicts_Resteers(%) (socket 1 core 79)</t>
        </is>
      </c>
      <c r="MOI1" s="3" t="inlineStr">
        <is>
          <t>metric_TMA_......Mispredicts_Resteers(%) (socket 1 core 80)</t>
        </is>
      </c>
      <c r="MOJ1" s="3" t="inlineStr">
        <is>
          <t>metric_TMA_......Mispredicts_Resteers(%) (socket 1 core 81)</t>
        </is>
      </c>
      <c r="MOK1" s="3" t="inlineStr">
        <is>
          <t>metric_TMA_......Mispredicts_Resteers(%) (socket 1 core 82)</t>
        </is>
      </c>
      <c r="MOL1" s="3" t="inlineStr">
        <is>
          <t>metric_TMA_......Mispredicts_Resteers(%) (socket 1 core 83)</t>
        </is>
      </c>
      <c r="MOM1" s="3" t="inlineStr">
        <is>
          <t>metric_TMA_......Mispredicts_Resteers(%) (socket 1 core 84)</t>
        </is>
      </c>
      <c r="MON1" s="3" t="inlineStr">
        <is>
          <t>metric_TMA_......Mispredicts_Resteers(%) (socket 1 core 85)</t>
        </is>
      </c>
      <c r="MOO1" s="3" t="inlineStr">
        <is>
          <t>metric_TMA_......Mispredicts_Resteers(%) (socket 1 core 86)</t>
        </is>
      </c>
      <c r="MOP1" s="3" t="inlineStr">
        <is>
          <t>metric_TMA_......Mispredicts_Resteers(%) (socket 1 core 87)</t>
        </is>
      </c>
      <c r="MOQ1" s="3" t="inlineStr">
        <is>
          <t>metric_TMA_......Mispredicts_Resteers(%) (socket 1 core 128)</t>
        </is>
      </c>
      <c r="MOR1" s="3" t="inlineStr">
        <is>
          <t>metric_TMA_......Mispredicts_Resteers(%) (socket 1 core 129)</t>
        </is>
      </c>
      <c r="MOS1" s="3" t="inlineStr">
        <is>
          <t>metric_TMA_......Mispredicts_Resteers(%) (socket 1 core 130)</t>
        </is>
      </c>
      <c r="MOT1" s="3" t="inlineStr">
        <is>
          <t>metric_TMA_......Mispredicts_Resteers(%) (socket 1 core 131)</t>
        </is>
      </c>
      <c r="MOU1" s="3" t="inlineStr">
        <is>
          <t>metric_TMA_......Mispredicts_Resteers(%) (socket 1 core 132)</t>
        </is>
      </c>
      <c r="MOV1" s="3" t="inlineStr">
        <is>
          <t>metric_TMA_......Mispredicts_Resteers(%) (socket 1 core 133)</t>
        </is>
      </c>
      <c r="MOW1" s="3" t="inlineStr">
        <is>
          <t>metric_TMA_......Mispredicts_Resteers(%) (socket 1 core 134)</t>
        </is>
      </c>
      <c r="MOX1" s="3" t="inlineStr">
        <is>
          <t>metric_TMA_......Mispredicts_Resteers(%) (socket 1 core 135)</t>
        </is>
      </c>
      <c r="MOY1" s="3" t="inlineStr">
        <is>
          <t>metric_TMA_......Mispredicts_Resteers(%) (socket 1 core 136)</t>
        </is>
      </c>
      <c r="MOZ1" s="3" t="inlineStr">
        <is>
          <t>metric_TMA_......Mispredicts_Resteers(%) (socket 1 core 137)</t>
        </is>
      </c>
      <c r="MPA1" s="3" t="inlineStr">
        <is>
          <t>metric_TMA_......Mispredicts_Resteers(%) (socket 1 core 138)</t>
        </is>
      </c>
      <c r="MPB1" s="3" t="inlineStr">
        <is>
          <t>metric_TMA_......Mispredicts_Resteers(%) (socket 1 core 139)</t>
        </is>
      </c>
      <c r="MPC1" s="3" t="inlineStr">
        <is>
          <t>metric_TMA_......Mispredicts_Resteers(%) (socket 1 core 140)</t>
        </is>
      </c>
      <c r="MPD1" s="3" t="inlineStr">
        <is>
          <t>metric_TMA_......Mispredicts_Resteers(%) (socket 1 core 141)</t>
        </is>
      </c>
      <c r="MPE1" s="3" t="inlineStr">
        <is>
          <t>metric_TMA_......Mispredicts_Resteers(%) (socket 1 core 142)</t>
        </is>
      </c>
      <c r="MPF1" s="3" t="inlineStr">
        <is>
          <t>metric_TMA_......Mispredicts_Resteers(%) (socket 1 core 143)</t>
        </is>
      </c>
      <c r="MPG1" s="3" t="inlineStr">
        <is>
          <t>metric_TMA_......Mispredicts_Resteers(%) (socket 1 core 144)</t>
        </is>
      </c>
      <c r="MPH1" s="3" t="inlineStr">
        <is>
          <t>metric_TMA_......Mispredicts_Resteers(%) (socket 1 core 145)</t>
        </is>
      </c>
      <c r="MPI1" s="3" t="inlineStr">
        <is>
          <t>metric_TMA_......Mispredicts_Resteers(%) (socket 1 core 146)</t>
        </is>
      </c>
      <c r="MPJ1" s="3" t="inlineStr">
        <is>
          <t>metric_TMA_......Mispredicts_Resteers(%) (socket 1 core 147)</t>
        </is>
      </c>
      <c r="MPK1" s="3" t="inlineStr">
        <is>
          <t>metric_TMA_......Mispredicts_Resteers(%) (socket 1 core 148)</t>
        </is>
      </c>
      <c r="MPL1" s="3" t="inlineStr">
        <is>
          <t>metric_TMA_......Mispredicts_Resteers(%) (socket 1 core 149)</t>
        </is>
      </c>
      <c r="MPM1" s="3" t="inlineStr">
        <is>
          <t>metric_TMA_......Mispredicts_Resteers(%) (socket 1 core 150)</t>
        </is>
      </c>
      <c r="MPN1" s="3" t="inlineStr">
        <is>
          <t>metric_TMA_......Mispredicts_Resteers(%) (socket 1 core 151)</t>
        </is>
      </c>
      <c r="MPO1" s="3" t="inlineStr">
        <is>
          <t>metric_TMA_......Clears_Resteers(%) (socket 0 core 0)</t>
        </is>
      </c>
      <c r="MPP1" s="3" t="inlineStr">
        <is>
          <t>metric_TMA_......Clears_Resteers(%) (socket 0 core 1)</t>
        </is>
      </c>
      <c r="MPQ1" s="3" t="inlineStr">
        <is>
          <t>metric_TMA_......Clears_Resteers(%) (socket 0 core 2)</t>
        </is>
      </c>
      <c r="MPR1" s="3" t="inlineStr">
        <is>
          <t>metric_TMA_......Clears_Resteers(%) (socket 0 core 3)</t>
        </is>
      </c>
      <c r="MPS1" s="3" t="inlineStr">
        <is>
          <t>metric_TMA_......Clears_Resteers(%) (socket 0 core 4)</t>
        </is>
      </c>
      <c r="MPT1" s="3" t="inlineStr">
        <is>
          <t>metric_TMA_......Clears_Resteers(%) (socket 0 core 5)</t>
        </is>
      </c>
      <c r="MPU1" s="3" t="inlineStr">
        <is>
          <t>metric_TMA_......Clears_Resteers(%) (socket 0 core 6)</t>
        </is>
      </c>
      <c r="MPV1" s="3" t="inlineStr">
        <is>
          <t>metric_TMA_......Clears_Resteers(%) (socket 0 core 7)</t>
        </is>
      </c>
      <c r="MPW1" s="3" t="inlineStr">
        <is>
          <t>metric_TMA_......Clears_Resteers(%) (socket 0 core 8)</t>
        </is>
      </c>
      <c r="MPX1" s="3" t="inlineStr">
        <is>
          <t>metric_TMA_......Clears_Resteers(%) (socket 0 core 9)</t>
        </is>
      </c>
      <c r="MPY1" s="3" t="inlineStr">
        <is>
          <t>metric_TMA_......Clears_Resteers(%) (socket 0 core 10)</t>
        </is>
      </c>
      <c r="MPZ1" s="3" t="inlineStr">
        <is>
          <t>metric_TMA_......Clears_Resteers(%) (socket 0 core 11)</t>
        </is>
      </c>
      <c r="MQA1" s="3" t="inlineStr">
        <is>
          <t>metric_TMA_......Clears_Resteers(%) (socket 0 core 12)</t>
        </is>
      </c>
      <c r="MQB1" s="3" t="inlineStr">
        <is>
          <t>metric_TMA_......Clears_Resteers(%) (socket 0 core 13)</t>
        </is>
      </c>
      <c r="MQC1" s="3" t="inlineStr">
        <is>
          <t>metric_TMA_......Clears_Resteers(%) (socket 0 core 14)</t>
        </is>
      </c>
      <c r="MQD1" s="3" t="inlineStr">
        <is>
          <t>metric_TMA_......Clears_Resteers(%) (socket 0 core 15)</t>
        </is>
      </c>
      <c r="MQE1" s="3" t="inlineStr">
        <is>
          <t>metric_TMA_......Clears_Resteers(%) (socket 0 core 16)</t>
        </is>
      </c>
      <c r="MQF1" s="3" t="inlineStr">
        <is>
          <t>metric_TMA_......Clears_Resteers(%) (socket 0 core 17)</t>
        </is>
      </c>
      <c r="MQG1" s="3" t="inlineStr">
        <is>
          <t>metric_TMA_......Clears_Resteers(%) (socket 0 core 18)</t>
        </is>
      </c>
      <c r="MQH1" s="3" t="inlineStr">
        <is>
          <t>metric_TMA_......Clears_Resteers(%) (socket 0 core 19)</t>
        </is>
      </c>
      <c r="MQI1" s="3" t="inlineStr">
        <is>
          <t>metric_TMA_......Clears_Resteers(%) (socket 0 core 20)</t>
        </is>
      </c>
      <c r="MQJ1" s="3" t="inlineStr">
        <is>
          <t>metric_TMA_......Clears_Resteers(%) (socket 0 core 21)</t>
        </is>
      </c>
      <c r="MQK1" s="3" t="inlineStr">
        <is>
          <t>metric_TMA_......Clears_Resteers(%) (socket 0 core 22)</t>
        </is>
      </c>
      <c r="MQL1" s="3" t="inlineStr">
        <is>
          <t>metric_TMA_......Clears_Resteers(%) (socket 0 core 23)</t>
        </is>
      </c>
      <c r="MQM1" s="3" t="inlineStr">
        <is>
          <t>metric_TMA_......Clears_Resteers(%) (socket 0 core 64)</t>
        </is>
      </c>
      <c r="MQN1" s="3" t="inlineStr">
        <is>
          <t>metric_TMA_......Clears_Resteers(%) (socket 0 core 65)</t>
        </is>
      </c>
      <c r="MQO1" s="3" t="inlineStr">
        <is>
          <t>metric_TMA_......Clears_Resteers(%) (socket 0 core 66)</t>
        </is>
      </c>
      <c r="MQP1" s="3" t="inlineStr">
        <is>
          <t>metric_TMA_......Clears_Resteers(%) (socket 0 core 67)</t>
        </is>
      </c>
      <c r="MQQ1" s="3" t="inlineStr">
        <is>
          <t>metric_TMA_......Clears_Resteers(%) (socket 0 core 68)</t>
        </is>
      </c>
      <c r="MQR1" s="3" t="inlineStr">
        <is>
          <t>metric_TMA_......Clears_Resteers(%) (socket 0 core 69)</t>
        </is>
      </c>
      <c r="MQS1" s="3" t="inlineStr">
        <is>
          <t>metric_TMA_......Clears_Resteers(%) (socket 0 core 70)</t>
        </is>
      </c>
      <c r="MQT1" s="3" t="inlineStr">
        <is>
          <t>metric_TMA_......Clears_Resteers(%) (socket 0 core 71)</t>
        </is>
      </c>
      <c r="MQU1" s="3" t="inlineStr">
        <is>
          <t>metric_TMA_......Clears_Resteers(%) (socket 0 core 72)</t>
        </is>
      </c>
      <c r="MQV1" s="3" t="inlineStr">
        <is>
          <t>metric_TMA_......Clears_Resteers(%) (socket 0 core 73)</t>
        </is>
      </c>
      <c r="MQW1" s="3" t="inlineStr">
        <is>
          <t>metric_TMA_......Clears_Resteers(%) (socket 0 core 74)</t>
        </is>
      </c>
      <c r="MQX1" s="3" t="inlineStr">
        <is>
          <t>metric_TMA_......Clears_Resteers(%) (socket 0 core 75)</t>
        </is>
      </c>
      <c r="MQY1" s="3" t="inlineStr">
        <is>
          <t>metric_TMA_......Clears_Resteers(%) (socket 0 core 76)</t>
        </is>
      </c>
      <c r="MQZ1" s="3" t="inlineStr">
        <is>
          <t>metric_TMA_......Clears_Resteers(%) (socket 0 core 77)</t>
        </is>
      </c>
      <c r="MRA1" s="3" t="inlineStr">
        <is>
          <t>metric_TMA_......Clears_Resteers(%) (socket 0 core 78)</t>
        </is>
      </c>
      <c r="MRB1" s="3" t="inlineStr">
        <is>
          <t>metric_TMA_......Clears_Resteers(%) (socket 0 core 79)</t>
        </is>
      </c>
      <c r="MRC1" s="3" t="inlineStr">
        <is>
          <t>metric_TMA_......Clears_Resteers(%) (socket 0 core 80)</t>
        </is>
      </c>
      <c r="MRD1" s="3" t="inlineStr">
        <is>
          <t>metric_TMA_......Clears_Resteers(%) (socket 0 core 81)</t>
        </is>
      </c>
      <c r="MRE1" s="3" t="inlineStr">
        <is>
          <t>metric_TMA_......Clears_Resteers(%) (socket 0 core 82)</t>
        </is>
      </c>
      <c r="MRF1" s="3" t="inlineStr">
        <is>
          <t>metric_TMA_......Clears_Resteers(%) (socket 0 core 83)</t>
        </is>
      </c>
      <c r="MRG1" s="3" t="inlineStr">
        <is>
          <t>metric_TMA_......Clears_Resteers(%) (socket 0 core 84)</t>
        </is>
      </c>
      <c r="MRH1" s="3" t="inlineStr">
        <is>
          <t>metric_TMA_......Clears_Resteers(%) (socket 0 core 85)</t>
        </is>
      </c>
      <c r="MRI1" s="3" t="inlineStr">
        <is>
          <t>metric_TMA_......Clears_Resteers(%) (socket 0 core 86)</t>
        </is>
      </c>
      <c r="MRJ1" s="3" t="inlineStr">
        <is>
          <t>metric_TMA_......Clears_Resteers(%) (socket 0 core 87)</t>
        </is>
      </c>
      <c r="MRK1" s="3" t="inlineStr">
        <is>
          <t>metric_TMA_......Clears_Resteers(%) (socket 0 core 128)</t>
        </is>
      </c>
      <c r="MRL1" s="3" t="inlineStr">
        <is>
          <t>metric_TMA_......Clears_Resteers(%) (socket 0 core 129)</t>
        </is>
      </c>
      <c r="MRM1" s="3" t="inlineStr">
        <is>
          <t>metric_TMA_......Clears_Resteers(%) (socket 0 core 130)</t>
        </is>
      </c>
      <c r="MRN1" s="3" t="inlineStr">
        <is>
          <t>metric_TMA_......Clears_Resteers(%) (socket 0 core 131)</t>
        </is>
      </c>
      <c r="MRO1" s="3" t="inlineStr">
        <is>
          <t>metric_TMA_......Clears_Resteers(%) (socket 0 core 132)</t>
        </is>
      </c>
      <c r="MRP1" s="3" t="inlineStr">
        <is>
          <t>metric_TMA_......Clears_Resteers(%) (socket 0 core 133)</t>
        </is>
      </c>
      <c r="MRQ1" s="3" t="inlineStr">
        <is>
          <t>metric_TMA_......Clears_Resteers(%) (socket 0 core 134)</t>
        </is>
      </c>
      <c r="MRR1" s="3" t="inlineStr">
        <is>
          <t>metric_TMA_......Clears_Resteers(%) (socket 0 core 135)</t>
        </is>
      </c>
      <c r="MRS1" s="3" t="inlineStr">
        <is>
          <t>metric_TMA_......Clears_Resteers(%) (socket 0 core 136)</t>
        </is>
      </c>
      <c r="MRT1" s="3" t="inlineStr">
        <is>
          <t>metric_TMA_......Clears_Resteers(%) (socket 0 core 137)</t>
        </is>
      </c>
      <c r="MRU1" s="3" t="inlineStr">
        <is>
          <t>metric_TMA_......Clears_Resteers(%) (socket 0 core 138)</t>
        </is>
      </c>
      <c r="MRV1" s="3" t="inlineStr">
        <is>
          <t>metric_TMA_......Clears_Resteers(%) (socket 0 core 139)</t>
        </is>
      </c>
      <c r="MRW1" s="3" t="inlineStr">
        <is>
          <t>metric_TMA_......Clears_Resteers(%) (socket 0 core 140)</t>
        </is>
      </c>
      <c r="MRX1" s="3" t="inlineStr">
        <is>
          <t>metric_TMA_......Clears_Resteers(%) (socket 0 core 141)</t>
        </is>
      </c>
      <c r="MRY1" s="3" t="inlineStr">
        <is>
          <t>metric_TMA_......Clears_Resteers(%) (socket 0 core 142)</t>
        </is>
      </c>
      <c r="MRZ1" s="3" t="inlineStr">
        <is>
          <t>metric_TMA_......Clears_Resteers(%) (socket 0 core 143)</t>
        </is>
      </c>
      <c r="MSA1" s="3" t="inlineStr">
        <is>
          <t>metric_TMA_......Clears_Resteers(%) (socket 0 core 144)</t>
        </is>
      </c>
      <c r="MSB1" s="3" t="inlineStr">
        <is>
          <t>metric_TMA_......Clears_Resteers(%) (socket 0 core 145)</t>
        </is>
      </c>
      <c r="MSC1" s="3" t="inlineStr">
        <is>
          <t>metric_TMA_......Clears_Resteers(%) (socket 0 core 146)</t>
        </is>
      </c>
      <c r="MSD1" s="3" t="inlineStr">
        <is>
          <t>metric_TMA_......Clears_Resteers(%) (socket 0 core 147)</t>
        </is>
      </c>
      <c r="MSE1" s="3" t="inlineStr">
        <is>
          <t>metric_TMA_......Clears_Resteers(%) (socket 0 core 148)</t>
        </is>
      </c>
      <c r="MSF1" s="3" t="inlineStr">
        <is>
          <t>metric_TMA_......Clears_Resteers(%) (socket 0 core 149)</t>
        </is>
      </c>
      <c r="MSG1" s="3" t="inlineStr">
        <is>
          <t>metric_TMA_......Clears_Resteers(%) (socket 0 core 150)</t>
        </is>
      </c>
      <c r="MSH1" s="3" t="inlineStr">
        <is>
          <t>metric_TMA_......Clears_Resteers(%) (socket 0 core 151)</t>
        </is>
      </c>
      <c r="MSI1" s="3" t="inlineStr">
        <is>
          <t>metric_TMA_......Clears_Resteers(%) (socket 1 core 0)</t>
        </is>
      </c>
      <c r="MSJ1" s="3" t="inlineStr">
        <is>
          <t>metric_TMA_......Clears_Resteers(%) (socket 1 core 1)</t>
        </is>
      </c>
      <c r="MSK1" s="3" t="inlineStr">
        <is>
          <t>metric_TMA_......Clears_Resteers(%) (socket 1 core 2)</t>
        </is>
      </c>
      <c r="MSL1" s="3" t="inlineStr">
        <is>
          <t>metric_TMA_......Clears_Resteers(%) (socket 1 core 3)</t>
        </is>
      </c>
      <c r="MSM1" s="3" t="inlineStr">
        <is>
          <t>metric_TMA_......Clears_Resteers(%) (socket 1 core 4)</t>
        </is>
      </c>
      <c r="MSN1" s="3" t="inlineStr">
        <is>
          <t>metric_TMA_......Clears_Resteers(%) (socket 1 core 5)</t>
        </is>
      </c>
      <c r="MSO1" s="3" t="inlineStr">
        <is>
          <t>metric_TMA_......Clears_Resteers(%) (socket 1 core 6)</t>
        </is>
      </c>
      <c r="MSP1" s="3" t="inlineStr">
        <is>
          <t>metric_TMA_......Clears_Resteers(%) (socket 1 core 7)</t>
        </is>
      </c>
      <c r="MSQ1" s="3" t="inlineStr">
        <is>
          <t>metric_TMA_......Clears_Resteers(%) (socket 1 core 8)</t>
        </is>
      </c>
      <c r="MSR1" s="3" t="inlineStr">
        <is>
          <t>metric_TMA_......Clears_Resteers(%) (socket 1 core 9)</t>
        </is>
      </c>
      <c r="MSS1" s="3" t="inlineStr">
        <is>
          <t>metric_TMA_......Clears_Resteers(%) (socket 1 core 10)</t>
        </is>
      </c>
      <c r="MST1" s="3" t="inlineStr">
        <is>
          <t>metric_TMA_......Clears_Resteers(%) (socket 1 core 11)</t>
        </is>
      </c>
      <c r="MSU1" s="3" t="inlineStr">
        <is>
          <t>metric_TMA_......Clears_Resteers(%) (socket 1 core 12)</t>
        </is>
      </c>
      <c r="MSV1" s="3" t="inlineStr">
        <is>
          <t>metric_TMA_......Clears_Resteers(%) (socket 1 core 13)</t>
        </is>
      </c>
      <c r="MSW1" s="3" t="inlineStr">
        <is>
          <t>metric_TMA_......Clears_Resteers(%) (socket 1 core 14)</t>
        </is>
      </c>
      <c r="MSX1" s="3" t="inlineStr">
        <is>
          <t>metric_TMA_......Clears_Resteers(%) (socket 1 core 15)</t>
        </is>
      </c>
      <c r="MSY1" s="3" t="inlineStr">
        <is>
          <t>metric_TMA_......Clears_Resteers(%) (socket 1 core 16)</t>
        </is>
      </c>
      <c r="MSZ1" s="3" t="inlineStr">
        <is>
          <t>metric_TMA_......Clears_Resteers(%) (socket 1 core 17)</t>
        </is>
      </c>
      <c r="MTA1" s="3" t="inlineStr">
        <is>
          <t>metric_TMA_......Clears_Resteers(%) (socket 1 core 18)</t>
        </is>
      </c>
      <c r="MTB1" s="3" t="inlineStr">
        <is>
          <t>metric_TMA_......Clears_Resteers(%) (socket 1 core 19)</t>
        </is>
      </c>
      <c r="MTC1" s="3" t="inlineStr">
        <is>
          <t>metric_TMA_......Clears_Resteers(%) (socket 1 core 20)</t>
        </is>
      </c>
      <c r="MTD1" s="3" t="inlineStr">
        <is>
          <t>metric_TMA_......Clears_Resteers(%) (socket 1 core 21)</t>
        </is>
      </c>
      <c r="MTE1" s="3" t="inlineStr">
        <is>
          <t>metric_TMA_......Clears_Resteers(%) (socket 1 core 22)</t>
        </is>
      </c>
      <c r="MTF1" s="3" t="inlineStr">
        <is>
          <t>metric_TMA_......Clears_Resteers(%) (socket 1 core 23)</t>
        </is>
      </c>
      <c r="MTG1" s="3" t="inlineStr">
        <is>
          <t>metric_TMA_......Clears_Resteers(%) (socket 1 core 64)</t>
        </is>
      </c>
      <c r="MTH1" s="3" t="inlineStr">
        <is>
          <t>metric_TMA_......Clears_Resteers(%) (socket 1 core 65)</t>
        </is>
      </c>
      <c r="MTI1" s="3" t="inlineStr">
        <is>
          <t>metric_TMA_......Clears_Resteers(%) (socket 1 core 66)</t>
        </is>
      </c>
      <c r="MTJ1" s="3" t="inlineStr">
        <is>
          <t>metric_TMA_......Clears_Resteers(%) (socket 1 core 67)</t>
        </is>
      </c>
      <c r="MTK1" s="3" t="inlineStr">
        <is>
          <t>metric_TMA_......Clears_Resteers(%) (socket 1 core 68)</t>
        </is>
      </c>
      <c r="MTL1" s="3" t="inlineStr">
        <is>
          <t>metric_TMA_......Clears_Resteers(%) (socket 1 core 69)</t>
        </is>
      </c>
      <c r="MTM1" s="3" t="inlineStr">
        <is>
          <t>metric_TMA_......Clears_Resteers(%) (socket 1 core 70)</t>
        </is>
      </c>
      <c r="MTN1" s="3" t="inlineStr">
        <is>
          <t>metric_TMA_......Clears_Resteers(%) (socket 1 core 71)</t>
        </is>
      </c>
      <c r="MTO1" s="3" t="inlineStr">
        <is>
          <t>metric_TMA_......Clears_Resteers(%) (socket 1 core 72)</t>
        </is>
      </c>
      <c r="MTP1" s="3" t="inlineStr">
        <is>
          <t>metric_TMA_......Clears_Resteers(%) (socket 1 core 73)</t>
        </is>
      </c>
      <c r="MTQ1" s="3" t="inlineStr">
        <is>
          <t>metric_TMA_......Clears_Resteers(%) (socket 1 core 74)</t>
        </is>
      </c>
      <c r="MTR1" s="3" t="inlineStr">
        <is>
          <t>metric_TMA_......Clears_Resteers(%) (socket 1 core 75)</t>
        </is>
      </c>
      <c r="MTS1" s="3" t="inlineStr">
        <is>
          <t>metric_TMA_......Clears_Resteers(%) (socket 1 core 76)</t>
        </is>
      </c>
      <c r="MTT1" s="3" t="inlineStr">
        <is>
          <t>metric_TMA_......Clears_Resteers(%) (socket 1 core 77)</t>
        </is>
      </c>
      <c r="MTU1" s="3" t="inlineStr">
        <is>
          <t>metric_TMA_......Clears_Resteers(%) (socket 1 core 78)</t>
        </is>
      </c>
      <c r="MTV1" s="3" t="inlineStr">
        <is>
          <t>metric_TMA_......Clears_Resteers(%) (socket 1 core 79)</t>
        </is>
      </c>
      <c r="MTW1" s="3" t="inlineStr">
        <is>
          <t>metric_TMA_......Clears_Resteers(%) (socket 1 core 80)</t>
        </is>
      </c>
      <c r="MTX1" s="3" t="inlineStr">
        <is>
          <t>metric_TMA_......Clears_Resteers(%) (socket 1 core 81)</t>
        </is>
      </c>
      <c r="MTY1" s="3" t="inlineStr">
        <is>
          <t>metric_TMA_......Clears_Resteers(%) (socket 1 core 82)</t>
        </is>
      </c>
      <c r="MTZ1" s="3" t="inlineStr">
        <is>
          <t>metric_TMA_......Clears_Resteers(%) (socket 1 core 83)</t>
        </is>
      </c>
      <c r="MUA1" s="3" t="inlineStr">
        <is>
          <t>metric_TMA_......Clears_Resteers(%) (socket 1 core 84)</t>
        </is>
      </c>
      <c r="MUB1" s="3" t="inlineStr">
        <is>
          <t>metric_TMA_......Clears_Resteers(%) (socket 1 core 85)</t>
        </is>
      </c>
      <c r="MUC1" s="3" t="inlineStr">
        <is>
          <t>metric_TMA_......Clears_Resteers(%) (socket 1 core 86)</t>
        </is>
      </c>
      <c r="MUD1" s="3" t="inlineStr">
        <is>
          <t>metric_TMA_......Clears_Resteers(%) (socket 1 core 87)</t>
        </is>
      </c>
      <c r="MUE1" s="3" t="inlineStr">
        <is>
          <t>metric_TMA_......Clears_Resteers(%) (socket 1 core 128)</t>
        </is>
      </c>
      <c r="MUF1" s="3" t="inlineStr">
        <is>
          <t>metric_TMA_......Clears_Resteers(%) (socket 1 core 129)</t>
        </is>
      </c>
      <c r="MUG1" s="3" t="inlineStr">
        <is>
          <t>metric_TMA_......Clears_Resteers(%) (socket 1 core 130)</t>
        </is>
      </c>
      <c r="MUH1" s="3" t="inlineStr">
        <is>
          <t>metric_TMA_......Clears_Resteers(%) (socket 1 core 131)</t>
        </is>
      </c>
      <c r="MUI1" s="3" t="inlineStr">
        <is>
          <t>metric_TMA_......Clears_Resteers(%) (socket 1 core 132)</t>
        </is>
      </c>
      <c r="MUJ1" s="3" t="inlineStr">
        <is>
          <t>metric_TMA_......Clears_Resteers(%) (socket 1 core 133)</t>
        </is>
      </c>
      <c r="MUK1" s="3" t="inlineStr">
        <is>
          <t>metric_TMA_......Clears_Resteers(%) (socket 1 core 134)</t>
        </is>
      </c>
      <c r="MUL1" s="3" t="inlineStr">
        <is>
          <t>metric_TMA_......Clears_Resteers(%) (socket 1 core 135)</t>
        </is>
      </c>
      <c r="MUM1" s="3" t="inlineStr">
        <is>
          <t>metric_TMA_......Clears_Resteers(%) (socket 1 core 136)</t>
        </is>
      </c>
      <c r="MUN1" s="3" t="inlineStr">
        <is>
          <t>metric_TMA_......Clears_Resteers(%) (socket 1 core 137)</t>
        </is>
      </c>
      <c r="MUO1" s="3" t="inlineStr">
        <is>
          <t>metric_TMA_......Clears_Resteers(%) (socket 1 core 138)</t>
        </is>
      </c>
      <c r="MUP1" s="3" t="inlineStr">
        <is>
          <t>metric_TMA_......Clears_Resteers(%) (socket 1 core 139)</t>
        </is>
      </c>
      <c r="MUQ1" s="3" t="inlineStr">
        <is>
          <t>metric_TMA_......Clears_Resteers(%) (socket 1 core 140)</t>
        </is>
      </c>
      <c r="MUR1" s="3" t="inlineStr">
        <is>
          <t>metric_TMA_......Clears_Resteers(%) (socket 1 core 141)</t>
        </is>
      </c>
      <c r="MUS1" s="3" t="inlineStr">
        <is>
          <t>metric_TMA_......Clears_Resteers(%) (socket 1 core 142)</t>
        </is>
      </c>
      <c r="MUT1" s="3" t="inlineStr">
        <is>
          <t>metric_TMA_......Clears_Resteers(%) (socket 1 core 143)</t>
        </is>
      </c>
      <c r="MUU1" s="3" t="inlineStr">
        <is>
          <t>metric_TMA_......Clears_Resteers(%) (socket 1 core 144)</t>
        </is>
      </c>
      <c r="MUV1" s="3" t="inlineStr">
        <is>
          <t>metric_TMA_......Clears_Resteers(%) (socket 1 core 145)</t>
        </is>
      </c>
      <c r="MUW1" s="3" t="inlineStr">
        <is>
          <t>metric_TMA_......Clears_Resteers(%) (socket 1 core 146)</t>
        </is>
      </c>
      <c r="MUX1" s="3" t="inlineStr">
        <is>
          <t>metric_TMA_......Clears_Resteers(%) (socket 1 core 147)</t>
        </is>
      </c>
      <c r="MUY1" s="3" t="inlineStr">
        <is>
          <t>metric_TMA_......Clears_Resteers(%) (socket 1 core 148)</t>
        </is>
      </c>
      <c r="MUZ1" s="3" t="inlineStr">
        <is>
          <t>metric_TMA_......Clears_Resteers(%) (socket 1 core 149)</t>
        </is>
      </c>
      <c r="MVA1" s="3" t="inlineStr">
        <is>
          <t>metric_TMA_......Clears_Resteers(%) (socket 1 core 150)</t>
        </is>
      </c>
      <c r="MVB1" s="3" t="inlineStr">
        <is>
          <t>metric_TMA_......Clears_Resteers(%) (socket 1 core 151)</t>
        </is>
      </c>
      <c r="MVC1" s="3" t="inlineStr">
        <is>
          <t>metric_TMA_......Unknown_Branches(%) (socket 0 core 0)</t>
        </is>
      </c>
      <c r="MVD1" s="3" t="inlineStr">
        <is>
          <t>metric_TMA_......Unknown_Branches(%) (socket 0 core 1)</t>
        </is>
      </c>
      <c r="MVE1" s="3" t="inlineStr">
        <is>
          <t>metric_TMA_......Unknown_Branches(%) (socket 0 core 2)</t>
        </is>
      </c>
      <c r="MVF1" s="3" t="inlineStr">
        <is>
          <t>metric_TMA_......Unknown_Branches(%) (socket 0 core 3)</t>
        </is>
      </c>
      <c r="MVG1" s="3" t="inlineStr">
        <is>
          <t>metric_TMA_......Unknown_Branches(%) (socket 0 core 4)</t>
        </is>
      </c>
      <c r="MVH1" s="3" t="inlineStr">
        <is>
          <t>metric_TMA_......Unknown_Branches(%) (socket 0 core 5)</t>
        </is>
      </c>
      <c r="MVI1" s="3" t="inlineStr">
        <is>
          <t>metric_TMA_......Unknown_Branches(%) (socket 0 core 6)</t>
        </is>
      </c>
      <c r="MVJ1" s="3" t="inlineStr">
        <is>
          <t>metric_TMA_......Unknown_Branches(%) (socket 0 core 7)</t>
        </is>
      </c>
      <c r="MVK1" s="3" t="inlineStr">
        <is>
          <t>metric_TMA_......Unknown_Branches(%) (socket 0 core 8)</t>
        </is>
      </c>
      <c r="MVL1" s="3" t="inlineStr">
        <is>
          <t>metric_TMA_......Unknown_Branches(%) (socket 0 core 9)</t>
        </is>
      </c>
      <c r="MVM1" s="3" t="inlineStr">
        <is>
          <t>metric_TMA_......Unknown_Branches(%) (socket 0 core 10)</t>
        </is>
      </c>
      <c r="MVN1" s="3" t="inlineStr">
        <is>
          <t>metric_TMA_......Unknown_Branches(%) (socket 0 core 11)</t>
        </is>
      </c>
      <c r="MVO1" s="3" t="inlineStr">
        <is>
          <t>metric_TMA_......Unknown_Branches(%) (socket 0 core 12)</t>
        </is>
      </c>
      <c r="MVP1" s="3" t="inlineStr">
        <is>
          <t>metric_TMA_......Unknown_Branches(%) (socket 0 core 13)</t>
        </is>
      </c>
      <c r="MVQ1" s="3" t="inlineStr">
        <is>
          <t>metric_TMA_......Unknown_Branches(%) (socket 0 core 14)</t>
        </is>
      </c>
      <c r="MVR1" s="3" t="inlineStr">
        <is>
          <t>metric_TMA_......Unknown_Branches(%) (socket 0 core 15)</t>
        </is>
      </c>
      <c r="MVS1" s="3" t="inlineStr">
        <is>
          <t>metric_TMA_......Unknown_Branches(%) (socket 0 core 16)</t>
        </is>
      </c>
      <c r="MVT1" s="3" t="inlineStr">
        <is>
          <t>metric_TMA_......Unknown_Branches(%) (socket 0 core 17)</t>
        </is>
      </c>
      <c r="MVU1" s="3" t="inlineStr">
        <is>
          <t>metric_TMA_......Unknown_Branches(%) (socket 0 core 18)</t>
        </is>
      </c>
      <c r="MVV1" s="3" t="inlineStr">
        <is>
          <t>metric_TMA_......Unknown_Branches(%) (socket 0 core 19)</t>
        </is>
      </c>
      <c r="MVW1" s="3" t="inlineStr">
        <is>
          <t>metric_TMA_......Unknown_Branches(%) (socket 0 core 20)</t>
        </is>
      </c>
      <c r="MVX1" s="3" t="inlineStr">
        <is>
          <t>metric_TMA_......Unknown_Branches(%) (socket 0 core 21)</t>
        </is>
      </c>
      <c r="MVY1" s="3" t="inlineStr">
        <is>
          <t>metric_TMA_......Unknown_Branches(%) (socket 0 core 22)</t>
        </is>
      </c>
      <c r="MVZ1" s="3" t="inlineStr">
        <is>
          <t>metric_TMA_......Unknown_Branches(%) (socket 0 core 23)</t>
        </is>
      </c>
      <c r="MWA1" s="3" t="inlineStr">
        <is>
          <t>metric_TMA_......Unknown_Branches(%) (socket 0 core 64)</t>
        </is>
      </c>
      <c r="MWB1" s="3" t="inlineStr">
        <is>
          <t>metric_TMA_......Unknown_Branches(%) (socket 0 core 65)</t>
        </is>
      </c>
      <c r="MWC1" s="3" t="inlineStr">
        <is>
          <t>metric_TMA_......Unknown_Branches(%) (socket 0 core 66)</t>
        </is>
      </c>
      <c r="MWD1" s="3" t="inlineStr">
        <is>
          <t>metric_TMA_......Unknown_Branches(%) (socket 0 core 67)</t>
        </is>
      </c>
      <c r="MWE1" s="3" t="inlineStr">
        <is>
          <t>metric_TMA_......Unknown_Branches(%) (socket 0 core 68)</t>
        </is>
      </c>
      <c r="MWF1" s="3" t="inlineStr">
        <is>
          <t>metric_TMA_......Unknown_Branches(%) (socket 0 core 69)</t>
        </is>
      </c>
      <c r="MWG1" s="3" t="inlineStr">
        <is>
          <t>metric_TMA_......Unknown_Branches(%) (socket 0 core 70)</t>
        </is>
      </c>
      <c r="MWH1" s="3" t="inlineStr">
        <is>
          <t>metric_TMA_......Unknown_Branches(%) (socket 0 core 71)</t>
        </is>
      </c>
      <c r="MWI1" s="3" t="inlineStr">
        <is>
          <t>metric_TMA_......Unknown_Branches(%) (socket 0 core 72)</t>
        </is>
      </c>
      <c r="MWJ1" s="3" t="inlineStr">
        <is>
          <t>metric_TMA_......Unknown_Branches(%) (socket 0 core 73)</t>
        </is>
      </c>
      <c r="MWK1" s="3" t="inlineStr">
        <is>
          <t>metric_TMA_......Unknown_Branches(%) (socket 0 core 74)</t>
        </is>
      </c>
      <c r="MWL1" s="3" t="inlineStr">
        <is>
          <t>metric_TMA_......Unknown_Branches(%) (socket 0 core 75)</t>
        </is>
      </c>
      <c r="MWM1" s="3" t="inlineStr">
        <is>
          <t>metric_TMA_......Unknown_Branches(%) (socket 0 core 76)</t>
        </is>
      </c>
      <c r="MWN1" s="3" t="inlineStr">
        <is>
          <t>metric_TMA_......Unknown_Branches(%) (socket 0 core 77)</t>
        </is>
      </c>
      <c r="MWO1" s="3" t="inlineStr">
        <is>
          <t>metric_TMA_......Unknown_Branches(%) (socket 0 core 78)</t>
        </is>
      </c>
      <c r="MWP1" s="3" t="inlineStr">
        <is>
          <t>metric_TMA_......Unknown_Branches(%) (socket 0 core 79)</t>
        </is>
      </c>
      <c r="MWQ1" s="3" t="inlineStr">
        <is>
          <t>metric_TMA_......Unknown_Branches(%) (socket 0 core 80)</t>
        </is>
      </c>
      <c r="MWR1" s="3" t="inlineStr">
        <is>
          <t>metric_TMA_......Unknown_Branches(%) (socket 0 core 81)</t>
        </is>
      </c>
      <c r="MWS1" s="3" t="inlineStr">
        <is>
          <t>metric_TMA_......Unknown_Branches(%) (socket 0 core 82)</t>
        </is>
      </c>
      <c r="MWT1" s="3" t="inlineStr">
        <is>
          <t>metric_TMA_......Unknown_Branches(%) (socket 0 core 83)</t>
        </is>
      </c>
      <c r="MWU1" s="3" t="inlineStr">
        <is>
          <t>metric_TMA_......Unknown_Branches(%) (socket 0 core 84)</t>
        </is>
      </c>
      <c r="MWV1" s="3" t="inlineStr">
        <is>
          <t>metric_TMA_......Unknown_Branches(%) (socket 0 core 85)</t>
        </is>
      </c>
      <c r="MWW1" s="3" t="inlineStr">
        <is>
          <t>metric_TMA_......Unknown_Branches(%) (socket 0 core 86)</t>
        </is>
      </c>
      <c r="MWX1" s="3" t="inlineStr">
        <is>
          <t>metric_TMA_......Unknown_Branches(%) (socket 0 core 87)</t>
        </is>
      </c>
      <c r="MWY1" s="3" t="inlineStr">
        <is>
          <t>metric_TMA_......Unknown_Branches(%) (socket 0 core 128)</t>
        </is>
      </c>
      <c r="MWZ1" s="3" t="inlineStr">
        <is>
          <t>metric_TMA_......Unknown_Branches(%) (socket 0 core 129)</t>
        </is>
      </c>
      <c r="MXA1" s="3" t="inlineStr">
        <is>
          <t>metric_TMA_......Unknown_Branches(%) (socket 0 core 130)</t>
        </is>
      </c>
      <c r="MXB1" s="3" t="inlineStr">
        <is>
          <t>metric_TMA_......Unknown_Branches(%) (socket 0 core 131)</t>
        </is>
      </c>
      <c r="MXC1" s="3" t="inlineStr">
        <is>
          <t>metric_TMA_......Unknown_Branches(%) (socket 0 core 132)</t>
        </is>
      </c>
      <c r="MXD1" s="3" t="inlineStr">
        <is>
          <t>metric_TMA_......Unknown_Branches(%) (socket 0 core 133)</t>
        </is>
      </c>
      <c r="MXE1" s="3" t="inlineStr">
        <is>
          <t>metric_TMA_......Unknown_Branches(%) (socket 0 core 134)</t>
        </is>
      </c>
      <c r="MXF1" s="3" t="inlineStr">
        <is>
          <t>metric_TMA_......Unknown_Branches(%) (socket 0 core 135)</t>
        </is>
      </c>
      <c r="MXG1" s="3" t="inlineStr">
        <is>
          <t>metric_TMA_......Unknown_Branches(%) (socket 0 core 136)</t>
        </is>
      </c>
      <c r="MXH1" s="3" t="inlineStr">
        <is>
          <t>metric_TMA_......Unknown_Branches(%) (socket 0 core 137)</t>
        </is>
      </c>
      <c r="MXI1" s="3" t="inlineStr">
        <is>
          <t>metric_TMA_......Unknown_Branches(%) (socket 0 core 138)</t>
        </is>
      </c>
      <c r="MXJ1" s="3" t="inlineStr">
        <is>
          <t>metric_TMA_......Unknown_Branches(%) (socket 0 core 139)</t>
        </is>
      </c>
      <c r="MXK1" s="3" t="inlineStr">
        <is>
          <t>metric_TMA_......Unknown_Branches(%) (socket 0 core 140)</t>
        </is>
      </c>
      <c r="MXL1" s="3" t="inlineStr">
        <is>
          <t>metric_TMA_......Unknown_Branches(%) (socket 0 core 141)</t>
        </is>
      </c>
      <c r="MXM1" s="3" t="inlineStr">
        <is>
          <t>metric_TMA_......Unknown_Branches(%) (socket 0 core 142)</t>
        </is>
      </c>
      <c r="MXN1" s="3" t="inlineStr">
        <is>
          <t>metric_TMA_......Unknown_Branches(%) (socket 0 core 143)</t>
        </is>
      </c>
      <c r="MXO1" s="3" t="inlineStr">
        <is>
          <t>metric_TMA_......Unknown_Branches(%) (socket 0 core 144)</t>
        </is>
      </c>
      <c r="MXP1" s="3" t="inlineStr">
        <is>
          <t>metric_TMA_......Unknown_Branches(%) (socket 0 core 145)</t>
        </is>
      </c>
      <c r="MXQ1" s="3" t="inlineStr">
        <is>
          <t>metric_TMA_......Unknown_Branches(%) (socket 0 core 146)</t>
        </is>
      </c>
      <c r="MXR1" s="3" t="inlineStr">
        <is>
          <t>metric_TMA_......Unknown_Branches(%) (socket 0 core 147)</t>
        </is>
      </c>
      <c r="MXS1" s="3" t="inlineStr">
        <is>
          <t>metric_TMA_......Unknown_Branches(%) (socket 0 core 148)</t>
        </is>
      </c>
      <c r="MXT1" s="3" t="inlineStr">
        <is>
          <t>metric_TMA_......Unknown_Branches(%) (socket 0 core 149)</t>
        </is>
      </c>
      <c r="MXU1" s="3" t="inlineStr">
        <is>
          <t>metric_TMA_......Unknown_Branches(%) (socket 0 core 150)</t>
        </is>
      </c>
      <c r="MXV1" s="3" t="inlineStr">
        <is>
          <t>metric_TMA_......Unknown_Branches(%) (socket 0 core 151)</t>
        </is>
      </c>
      <c r="MXW1" s="3" t="inlineStr">
        <is>
          <t>metric_TMA_......Unknown_Branches(%) (socket 1 core 0)</t>
        </is>
      </c>
      <c r="MXX1" s="3" t="inlineStr">
        <is>
          <t>metric_TMA_......Unknown_Branches(%) (socket 1 core 1)</t>
        </is>
      </c>
      <c r="MXY1" s="3" t="inlineStr">
        <is>
          <t>metric_TMA_......Unknown_Branches(%) (socket 1 core 2)</t>
        </is>
      </c>
      <c r="MXZ1" s="3" t="inlineStr">
        <is>
          <t>metric_TMA_......Unknown_Branches(%) (socket 1 core 3)</t>
        </is>
      </c>
      <c r="MYA1" s="3" t="inlineStr">
        <is>
          <t>metric_TMA_......Unknown_Branches(%) (socket 1 core 4)</t>
        </is>
      </c>
      <c r="MYB1" s="3" t="inlineStr">
        <is>
          <t>metric_TMA_......Unknown_Branches(%) (socket 1 core 5)</t>
        </is>
      </c>
      <c r="MYC1" s="3" t="inlineStr">
        <is>
          <t>metric_TMA_......Unknown_Branches(%) (socket 1 core 6)</t>
        </is>
      </c>
      <c r="MYD1" s="3" t="inlineStr">
        <is>
          <t>metric_TMA_......Unknown_Branches(%) (socket 1 core 7)</t>
        </is>
      </c>
      <c r="MYE1" s="3" t="inlineStr">
        <is>
          <t>metric_TMA_......Unknown_Branches(%) (socket 1 core 8)</t>
        </is>
      </c>
      <c r="MYF1" s="3" t="inlineStr">
        <is>
          <t>metric_TMA_......Unknown_Branches(%) (socket 1 core 9)</t>
        </is>
      </c>
      <c r="MYG1" s="3" t="inlineStr">
        <is>
          <t>metric_TMA_......Unknown_Branches(%) (socket 1 core 10)</t>
        </is>
      </c>
      <c r="MYH1" s="3" t="inlineStr">
        <is>
          <t>metric_TMA_......Unknown_Branches(%) (socket 1 core 11)</t>
        </is>
      </c>
      <c r="MYI1" s="3" t="inlineStr">
        <is>
          <t>metric_TMA_......Unknown_Branches(%) (socket 1 core 12)</t>
        </is>
      </c>
      <c r="MYJ1" s="3" t="inlineStr">
        <is>
          <t>metric_TMA_......Unknown_Branches(%) (socket 1 core 13)</t>
        </is>
      </c>
      <c r="MYK1" s="3" t="inlineStr">
        <is>
          <t>metric_TMA_......Unknown_Branches(%) (socket 1 core 14)</t>
        </is>
      </c>
      <c r="MYL1" s="3" t="inlineStr">
        <is>
          <t>metric_TMA_......Unknown_Branches(%) (socket 1 core 15)</t>
        </is>
      </c>
      <c r="MYM1" s="3" t="inlineStr">
        <is>
          <t>metric_TMA_......Unknown_Branches(%) (socket 1 core 16)</t>
        </is>
      </c>
      <c r="MYN1" s="3" t="inlineStr">
        <is>
          <t>metric_TMA_......Unknown_Branches(%) (socket 1 core 17)</t>
        </is>
      </c>
      <c r="MYO1" s="3" t="inlineStr">
        <is>
          <t>metric_TMA_......Unknown_Branches(%) (socket 1 core 18)</t>
        </is>
      </c>
      <c r="MYP1" s="3" t="inlineStr">
        <is>
          <t>metric_TMA_......Unknown_Branches(%) (socket 1 core 19)</t>
        </is>
      </c>
      <c r="MYQ1" s="3" t="inlineStr">
        <is>
          <t>metric_TMA_......Unknown_Branches(%) (socket 1 core 20)</t>
        </is>
      </c>
      <c r="MYR1" s="3" t="inlineStr">
        <is>
          <t>metric_TMA_......Unknown_Branches(%) (socket 1 core 21)</t>
        </is>
      </c>
      <c r="MYS1" s="3" t="inlineStr">
        <is>
          <t>metric_TMA_......Unknown_Branches(%) (socket 1 core 22)</t>
        </is>
      </c>
      <c r="MYT1" s="3" t="inlineStr">
        <is>
          <t>metric_TMA_......Unknown_Branches(%) (socket 1 core 23)</t>
        </is>
      </c>
      <c r="MYU1" s="3" t="inlineStr">
        <is>
          <t>metric_TMA_......Unknown_Branches(%) (socket 1 core 64)</t>
        </is>
      </c>
      <c r="MYV1" s="3" t="inlineStr">
        <is>
          <t>metric_TMA_......Unknown_Branches(%) (socket 1 core 65)</t>
        </is>
      </c>
      <c r="MYW1" s="3" t="inlineStr">
        <is>
          <t>metric_TMA_......Unknown_Branches(%) (socket 1 core 66)</t>
        </is>
      </c>
      <c r="MYX1" s="3" t="inlineStr">
        <is>
          <t>metric_TMA_......Unknown_Branches(%) (socket 1 core 67)</t>
        </is>
      </c>
      <c r="MYY1" s="3" t="inlineStr">
        <is>
          <t>metric_TMA_......Unknown_Branches(%) (socket 1 core 68)</t>
        </is>
      </c>
      <c r="MYZ1" s="3" t="inlineStr">
        <is>
          <t>metric_TMA_......Unknown_Branches(%) (socket 1 core 69)</t>
        </is>
      </c>
      <c r="MZA1" s="3" t="inlineStr">
        <is>
          <t>metric_TMA_......Unknown_Branches(%) (socket 1 core 70)</t>
        </is>
      </c>
      <c r="MZB1" s="3" t="inlineStr">
        <is>
          <t>metric_TMA_......Unknown_Branches(%) (socket 1 core 71)</t>
        </is>
      </c>
      <c r="MZC1" s="3" t="inlineStr">
        <is>
          <t>metric_TMA_......Unknown_Branches(%) (socket 1 core 72)</t>
        </is>
      </c>
      <c r="MZD1" s="3" t="inlineStr">
        <is>
          <t>metric_TMA_......Unknown_Branches(%) (socket 1 core 73)</t>
        </is>
      </c>
      <c r="MZE1" s="3" t="inlineStr">
        <is>
          <t>metric_TMA_......Unknown_Branches(%) (socket 1 core 74)</t>
        </is>
      </c>
      <c r="MZF1" s="3" t="inlineStr">
        <is>
          <t>metric_TMA_......Unknown_Branches(%) (socket 1 core 75)</t>
        </is>
      </c>
      <c r="MZG1" s="3" t="inlineStr">
        <is>
          <t>metric_TMA_......Unknown_Branches(%) (socket 1 core 76)</t>
        </is>
      </c>
      <c r="MZH1" s="3" t="inlineStr">
        <is>
          <t>metric_TMA_......Unknown_Branches(%) (socket 1 core 77)</t>
        </is>
      </c>
      <c r="MZI1" s="3" t="inlineStr">
        <is>
          <t>metric_TMA_......Unknown_Branches(%) (socket 1 core 78)</t>
        </is>
      </c>
      <c r="MZJ1" s="3" t="inlineStr">
        <is>
          <t>metric_TMA_......Unknown_Branches(%) (socket 1 core 79)</t>
        </is>
      </c>
      <c r="MZK1" s="3" t="inlineStr">
        <is>
          <t>metric_TMA_......Unknown_Branches(%) (socket 1 core 80)</t>
        </is>
      </c>
      <c r="MZL1" s="3" t="inlineStr">
        <is>
          <t>metric_TMA_......Unknown_Branches(%) (socket 1 core 81)</t>
        </is>
      </c>
      <c r="MZM1" s="3" t="inlineStr">
        <is>
          <t>metric_TMA_......Unknown_Branches(%) (socket 1 core 82)</t>
        </is>
      </c>
      <c r="MZN1" s="3" t="inlineStr">
        <is>
          <t>metric_TMA_......Unknown_Branches(%) (socket 1 core 83)</t>
        </is>
      </c>
      <c r="MZO1" s="3" t="inlineStr">
        <is>
          <t>metric_TMA_......Unknown_Branches(%) (socket 1 core 84)</t>
        </is>
      </c>
      <c r="MZP1" s="3" t="inlineStr">
        <is>
          <t>metric_TMA_......Unknown_Branches(%) (socket 1 core 85)</t>
        </is>
      </c>
      <c r="MZQ1" s="3" t="inlineStr">
        <is>
          <t>metric_TMA_......Unknown_Branches(%) (socket 1 core 86)</t>
        </is>
      </c>
      <c r="MZR1" s="3" t="inlineStr">
        <is>
          <t>metric_TMA_......Unknown_Branches(%) (socket 1 core 87)</t>
        </is>
      </c>
      <c r="MZS1" s="3" t="inlineStr">
        <is>
          <t>metric_TMA_......Unknown_Branches(%) (socket 1 core 128)</t>
        </is>
      </c>
      <c r="MZT1" s="3" t="inlineStr">
        <is>
          <t>metric_TMA_......Unknown_Branches(%) (socket 1 core 129)</t>
        </is>
      </c>
      <c r="MZU1" s="3" t="inlineStr">
        <is>
          <t>metric_TMA_......Unknown_Branches(%) (socket 1 core 130)</t>
        </is>
      </c>
      <c r="MZV1" s="3" t="inlineStr">
        <is>
          <t>metric_TMA_......Unknown_Branches(%) (socket 1 core 131)</t>
        </is>
      </c>
      <c r="MZW1" s="3" t="inlineStr">
        <is>
          <t>metric_TMA_......Unknown_Branches(%) (socket 1 core 132)</t>
        </is>
      </c>
      <c r="MZX1" s="3" t="inlineStr">
        <is>
          <t>metric_TMA_......Unknown_Branches(%) (socket 1 core 133)</t>
        </is>
      </c>
      <c r="MZY1" s="3" t="inlineStr">
        <is>
          <t>metric_TMA_......Unknown_Branches(%) (socket 1 core 134)</t>
        </is>
      </c>
      <c r="MZZ1" s="3" t="inlineStr">
        <is>
          <t>metric_TMA_......Unknown_Branches(%) (socket 1 core 135)</t>
        </is>
      </c>
      <c r="NAA1" s="3" t="inlineStr">
        <is>
          <t>metric_TMA_......Unknown_Branches(%) (socket 1 core 136)</t>
        </is>
      </c>
      <c r="NAB1" s="3" t="inlineStr">
        <is>
          <t>metric_TMA_......Unknown_Branches(%) (socket 1 core 137)</t>
        </is>
      </c>
      <c r="NAC1" s="3" t="inlineStr">
        <is>
          <t>metric_TMA_......Unknown_Branches(%) (socket 1 core 138)</t>
        </is>
      </c>
      <c r="NAD1" s="3" t="inlineStr">
        <is>
          <t>metric_TMA_......Unknown_Branches(%) (socket 1 core 139)</t>
        </is>
      </c>
      <c r="NAE1" s="3" t="inlineStr">
        <is>
          <t>metric_TMA_......Unknown_Branches(%) (socket 1 core 140)</t>
        </is>
      </c>
      <c r="NAF1" s="3" t="inlineStr">
        <is>
          <t>metric_TMA_......Unknown_Branches(%) (socket 1 core 141)</t>
        </is>
      </c>
      <c r="NAG1" s="3" t="inlineStr">
        <is>
          <t>metric_TMA_......Unknown_Branches(%) (socket 1 core 142)</t>
        </is>
      </c>
      <c r="NAH1" s="3" t="inlineStr">
        <is>
          <t>metric_TMA_......Unknown_Branches(%) (socket 1 core 143)</t>
        </is>
      </c>
      <c r="NAI1" s="3" t="inlineStr">
        <is>
          <t>metric_TMA_......Unknown_Branches(%) (socket 1 core 144)</t>
        </is>
      </c>
      <c r="NAJ1" s="3" t="inlineStr">
        <is>
          <t>metric_TMA_......Unknown_Branches(%) (socket 1 core 145)</t>
        </is>
      </c>
      <c r="NAK1" s="3" t="inlineStr">
        <is>
          <t>metric_TMA_......Unknown_Branches(%) (socket 1 core 146)</t>
        </is>
      </c>
      <c r="NAL1" s="3" t="inlineStr">
        <is>
          <t>metric_TMA_......Unknown_Branches(%) (socket 1 core 147)</t>
        </is>
      </c>
      <c r="NAM1" s="3" t="inlineStr">
        <is>
          <t>metric_TMA_......Unknown_Branches(%) (socket 1 core 148)</t>
        </is>
      </c>
      <c r="NAN1" s="3" t="inlineStr">
        <is>
          <t>metric_TMA_......Unknown_Branches(%) (socket 1 core 149)</t>
        </is>
      </c>
      <c r="NAO1" s="3" t="inlineStr">
        <is>
          <t>metric_TMA_......Unknown_Branches(%) (socket 1 core 150)</t>
        </is>
      </c>
      <c r="NAP1" s="3" t="inlineStr">
        <is>
          <t>metric_TMA_......Unknown_Branches(%) (socket 1 core 151)</t>
        </is>
      </c>
      <c r="NAQ1" s="3" t="inlineStr">
        <is>
          <t>metric_TMA_....DSB_Switches(%) (socket 0 core 0)</t>
        </is>
      </c>
      <c r="NAR1" s="3" t="inlineStr">
        <is>
          <t>metric_TMA_....DSB_Switches(%) (socket 0 core 1)</t>
        </is>
      </c>
      <c r="NAS1" s="3" t="inlineStr">
        <is>
          <t>metric_TMA_....DSB_Switches(%) (socket 0 core 2)</t>
        </is>
      </c>
      <c r="NAT1" s="3" t="inlineStr">
        <is>
          <t>metric_TMA_....DSB_Switches(%) (socket 0 core 3)</t>
        </is>
      </c>
      <c r="NAU1" s="3" t="inlineStr">
        <is>
          <t>metric_TMA_....DSB_Switches(%) (socket 0 core 4)</t>
        </is>
      </c>
      <c r="NAV1" s="3" t="inlineStr">
        <is>
          <t>metric_TMA_....DSB_Switches(%) (socket 0 core 5)</t>
        </is>
      </c>
      <c r="NAW1" s="3" t="inlineStr">
        <is>
          <t>metric_TMA_....DSB_Switches(%) (socket 0 core 6)</t>
        </is>
      </c>
      <c r="NAX1" s="3" t="inlineStr">
        <is>
          <t>metric_TMA_....DSB_Switches(%) (socket 0 core 7)</t>
        </is>
      </c>
      <c r="NAY1" s="3" t="inlineStr">
        <is>
          <t>metric_TMA_....DSB_Switches(%) (socket 0 core 8)</t>
        </is>
      </c>
      <c r="NAZ1" s="3" t="inlineStr">
        <is>
          <t>metric_TMA_....DSB_Switches(%) (socket 0 core 9)</t>
        </is>
      </c>
      <c r="NBA1" s="3" t="inlineStr">
        <is>
          <t>metric_TMA_....DSB_Switches(%) (socket 0 core 10)</t>
        </is>
      </c>
      <c r="NBB1" s="3" t="inlineStr">
        <is>
          <t>metric_TMA_....DSB_Switches(%) (socket 0 core 11)</t>
        </is>
      </c>
      <c r="NBC1" s="3" t="inlineStr">
        <is>
          <t>metric_TMA_....DSB_Switches(%) (socket 0 core 12)</t>
        </is>
      </c>
      <c r="NBD1" s="3" t="inlineStr">
        <is>
          <t>metric_TMA_....DSB_Switches(%) (socket 0 core 13)</t>
        </is>
      </c>
      <c r="NBE1" s="3" t="inlineStr">
        <is>
          <t>metric_TMA_....DSB_Switches(%) (socket 0 core 14)</t>
        </is>
      </c>
      <c r="NBF1" s="3" t="inlineStr">
        <is>
          <t>metric_TMA_....DSB_Switches(%) (socket 0 core 15)</t>
        </is>
      </c>
      <c r="NBG1" s="3" t="inlineStr">
        <is>
          <t>metric_TMA_....DSB_Switches(%) (socket 0 core 16)</t>
        </is>
      </c>
      <c r="NBH1" s="3" t="inlineStr">
        <is>
          <t>metric_TMA_....DSB_Switches(%) (socket 0 core 17)</t>
        </is>
      </c>
      <c r="NBI1" s="3" t="inlineStr">
        <is>
          <t>metric_TMA_....DSB_Switches(%) (socket 0 core 18)</t>
        </is>
      </c>
      <c r="NBJ1" s="3" t="inlineStr">
        <is>
          <t>metric_TMA_....DSB_Switches(%) (socket 0 core 19)</t>
        </is>
      </c>
      <c r="NBK1" s="3" t="inlineStr">
        <is>
          <t>metric_TMA_....DSB_Switches(%) (socket 0 core 20)</t>
        </is>
      </c>
      <c r="NBL1" s="3" t="inlineStr">
        <is>
          <t>metric_TMA_....DSB_Switches(%) (socket 0 core 21)</t>
        </is>
      </c>
      <c r="NBM1" s="3" t="inlineStr">
        <is>
          <t>metric_TMA_....DSB_Switches(%) (socket 0 core 22)</t>
        </is>
      </c>
      <c r="NBN1" s="3" t="inlineStr">
        <is>
          <t>metric_TMA_....DSB_Switches(%) (socket 0 core 23)</t>
        </is>
      </c>
      <c r="NBO1" s="3" t="inlineStr">
        <is>
          <t>metric_TMA_....DSB_Switches(%) (socket 0 core 64)</t>
        </is>
      </c>
      <c r="NBP1" s="3" t="inlineStr">
        <is>
          <t>metric_TMA_....DSB_Switches(%) (socket 0 core 65)</t>
        </is>
      </c>
      <c r="NBQ1" s="3" t="inlineStr">
        <is>
          <t>metric_TMA_....DSB_Switches(%) (socket 0 core 66)</t>
        </is>
      </c>
      <c r="NBR1" s="3" t="inlineStr">
        <is>
          <t>metric_TMA_....DSB_Switches(%) (socket 0 core 67)</t>
        </is>
      </c>
      <c r="NBS1" s="3" t="inlineStr">
        <is>
          <t>metric_TMA_....DSB_Switches(%) (socket 0 core 68)</t>
        </is>
      </c>
      <c r="NBT1" s="3" t="inlineStr">
        <is>
          <t>metric_TMA_....DSB_Switches(%) (socket 0 core 69)</t>
        </is>
      </c>
      <c r="NBU1" s="3" t="inlineStr">
        <is>
          <t>metric_TMA_....DSB_Switches(%) (socket 0 core 70)</t>
        </is>
      </c>
      <c r="NBV1" s="3" t="inlineStr">
        <is>
          <t>metric_TMA_....DSB_Switches(%) (socket 0 core 71)</t>
        </is>
      </c>
      <c r="NBW1" s="3" t="inlineStr">
        <is>
          <t>metric_TMA_....DSB_Switches(%) (socket 0 core 72)</t>
        </is>
      </c>
      <c r="NBX1" s="3" t="inlineStr">
        <is>
          <t>metric_TMA_....DSB_Switches(%) (socket 0 core 73)</t>
        </is>
      </c>
      <c r="NBY1" s="3" t="inlineStr">
        <is>
          <t>metric_TMA_....DSB_Switches(%) (socket 0 core 74)</t>
        </is>
      </c>
      <c r="NBZ1" s="3" t="inlineStr">
        <is>
          <t>metric_TMA_....DSB_Switches(%) (socket 0 core 75)</t>
        </is>
      </c>
      <c r="NCA1" s="3" t="inlineStr">
        <is>
          <t>metric_TMA_....DSB_Switches(%) (socket 0 core 76)</t>
        </is>
      </c>
      <c r="NCB1" s="3" t="inlineStr">
        <is>
          <t>metric_TMA_....DSB_Switches(%) (socket 0 core 77)</t>
        </is>
      </c>
      <c r="NCC1" s="3" t="inlineStr">
        <is>
          <t>metric_TMA_....DSB_Switches(%) (socket 0 core 78)</t>
        </is>
      </c>
      <c r="NCD1" s="3" t="inlineStr">
        <is>
          <t>metric_TMA_....DSB_Switches(%) (socket 0 core 79)</t>
        </is>
      </c>
      <c r="NCE1" s="3" t="inlineStr">
        <is>
          <t>metric_TMA_....DSB_Switches(%) (socket 0 core 80)</t>
        </is>
      </c>
      <c r="NCF1" s="3" t="inlineStr">
        <is>
          <t>metric_TMA_....DSB_Switches(%) (socket 0 core 81)</t>
        </is>
      </c>
      <c r="NCG1" s="3" t="inlineStr">
        <is>
          <t>metric_TMA_....DSB_Switches(%) (socket 0 core 82)</t>
        </is>
      </c>
      <c r="NCH1" s="3" t="inlineStr">
        <is>
          <t>metric_TMA_....DSB_Switches(%) (socket 0 core 83)</t>
        </is>
      </c>
      <c r="NCI1" s="3" t="inlineStr">
        <is>
          <t>metric_TMA_....DSB_Switches(%) (socket 0 core 84)</t>
        </is>
      </c>
      <c r="NCJ1" s="3" t="inlineStr">
        <is>
          <t>metric_TMA_....DSB_Switches(%) (socket 0 core 85)</t>
        </is>
      </c>
      <c r="NCK1" s="3" t="inlineStr">
        <is>
          <t>metric_TMA_....DSB_Switches(%) (socket 0 core 86)</t>
        </is>
      </c>
      <c r="NCL1" s="3" t="inlineStr">
        <is>
          <t>metric_TMA_....DSB_Switches(%) (socket 0 core 87)</t>
        </is>
      </c>
      <c r="NCM1" s="3" t="inlineStr">
        <is>
          <t>metric_TMA_....DSB_Switches(%) (socket 0 core 128)</t>
        </is>
      </c>
      <c r="NCN1" s="3" t="inlineStr">
        <is>
          <t>metric_TMA_....DSB_Switches(%) (socket 0 core 129)</t>
        </is>
      </c>
      <c r="NCO1" s="3" t="inlineStr">
        <is>
          <t>metric_TMA_....DSB_Switches(%) (socket 0 core 130)</t>
        </is>
      </c>
      <c r="NCP1" s="3" t="inlineStr">
        <is>
          <t>metric_TMA_....DSB_Switches(%) (socket 0 core 131)</t>
        </is>
      </c>
      <c r="NCQ1" s="3" t="inlineStr">
        <is>
          <t>metric_TMA_....DSB_Switches(%) (socket 0 core 132)</t>
        </is>
      </c>
      <c r="NCR1" s="3" t="inlineStr">
        <is>
          <t>metric_TMA_....DSB_Switches(%) (socket 0 core 133)</t>
        </is>
      </c>
      <c r="NCS1" s="3" t="inlineStr">
        <is>
          <t>metric_TMA_....DSB_Switches(%) (socket 0 core 134)</t>
        </is>
      </c>
      <c r="NCT1" s="3" t="inlineStr">
        <is>
          <t>metric_TMA_....DSB_Switches(%) (socket 0 core 135)</t>
        </is>
      </c>
      <c r="NCU1" s="3" t="inlineStr">
        <is>
          <t>metric_TMA_....DSB_Switches(%) (socket 0 core 136)</t>
        </is>
      </c>
      <c r="NCV1" s="3" t="inlineStr">
        <is>
          <t>metric_TMA_....DSB_Switches(%) (socket 0 core 137)</t>
        </is>
      </c>
      <c r="NCW1" s="3" t="inlineStr">
        <is>
          <t>metric_TMA_....DSB_Switches(%) (socket 0 core 138)</t>
        </is>
      </c>
      <c r="NCX1" s="3" t="inlineStr">
        <is>
          <t>metric_TMA_....DSB_Switches(%) (socket 0 core 139)</t>
        </is>
      </c>
      <c r="NCY1" s="3" t="inlineStr">
        <is>
          <t>metric_TMA_....DSB_Switches(%) (socket 0 core 140)</t>
        </is>
      </c>
      <c r="NCZ1" s="3" t="inlineStr">
        <is>
          <t>metric_TMA_....DSB_Switches(%) (socket 0 core 141)</t>
        </is>
      </c>
      <c r="NDA1" s="3" t="inlineStr">
        <is>
          <t>metric_TMA_....DSB_Switches(%) (socket 0 core 142)</t>
        </is>
      </c>
      <c r="NDB1" s="3" t="inlineStr">
        <is>
          <t>metric_TMA_....DSB_Switches(%) (socket 0 core 143)</t>
        </is>
      </c>
      <c r="NDC1" s="3" t="inlineStr">
        <is>
          <t>metric_TMA_....DSB_Switches(%) (socket 0 core 144)</t>
        </is>
      </c>
      <c r="NDD1" s="3" t="inlineStr">
        <is>
          <t>metric_TMA_....DSB_Switches(%) (socket 0 core 145)</t>
        </is>
      </c>
      <c r="NDE1" s="3" t="inlineStr">
        <is>
          <t>metric_TMA_....DSB_Switches(%) (socket 0 core 146)</t>
        </is>
      </c>
      <c r="NDF1" s="3" t="inlineStr">
        <is>
          <t>metric_TMA_....DSB_Switches(%) (socket 0 core 147)</t>
        </is>
      </c>
      <c r="NDG1" s="3" t="inlineStr">
        <is>
          <t>metric_TMA_....DSB_Switches(%) (socket 0 core 148)</t>
        </is>
      </c>
      <c r="NDH1" s="3" t="inlineStr">
        <is>
          <t>metric_TMA_....DSB_Switches(%) (socket 0 core 149)</t>
        </is>
      </c>
      <c r="NDI1" s="3" t="inlineStr">
        <is>
          <t>metric_TMA_....DSB_Switches(%) (socket 0 core 150)</t>
        </is>
      </c>
      <c r="NDJ1" s="3" t="inlineStr">
        <is>
          <t>metric_TMA_....DSB_Switches(%) (socket 0 core 151)</t>
        </is>
      </c>
      <c r="NDK1" s="3" t="inlineStr">
        <is>
          <t>metric_TMA_....DSB_Switches(%) (socket 1 core 0)</t>
        </is>
      </c>
      <c r="NDL1" s="3" t="inlineStr">
        <is>
          <t>metric_TMA_....DSB_Switches(%) (socket 1 core 1)</t>
        </is>
      </c>
      <c r="NDM1" s="3" t="inlineStr">
        <is>
          <t>metric_TMA_....DSB_Switches(%) (socket 1 core 2)</t>
        </is>
      </c>
      <c r="NDN1" s="3" t="inlineStr">
        <is>
          <t>metric_TMA_....DSB_Switches(%) (socket 1 core 3)</t>
        </is>
      </c>
      <c r="NDO1" s="3" t="inlineStr">
        <is>
          <t>metric_TMA_....DSB_Switches(%) (socket 1 core 4)</t>
        </is>
      </c>
      <c r="NDP1" s="3" t="inlineStr">
        <is>
          <t>metric_TMA_....DSB_Switches(%) (socket 1 core 5)</t>
        </is>
      </c>
      <c r="NDQ1" s="3" t="inlineStr">
        <is>
          <t>metric_TMA_....DSB_Switches(%) (socket 1 core 6)</t>
        </is>
      </c>
      <c r="NDR1" s="3" t="inlineStr">
        <is>
          <t>metric_TMA_....DSB_Switches(%) (socket 1 core 7)</t>
        </is>
      </c>
      <c r="NDS1" s="3" t="inlineStr">
        <is>
          <t>metric_TMA_....DSB_Switches(%) (socket 1 core 8)</t>
        </is>
      </c>
      <c r="NDT1" s="3" t="inlineStr">
        <is>
          <t>metric_TMA_....DSB_Switches(%) (socket 1 core 9)</t>
        </is>
      </c>
      <c r="NDU1" s="3" t="inlineStr">
        <is>
          <t>metric_TMA_....DSB_Switches(%) (socket 1 core 10)</t>
        </is>
      </c>
      <c r="NDV1" s="3" t="inlineStr">
        <is>
          <t>metric_TMA_....DSB_Switches(%) (socket 1 core 11)</t>
        </is>
      </c>
      <c r="NDW1" s="3" t="inlineStr">
        <is>
          <t>metric_TMA_....DSB_Switches(%) (socket 1 core 12)</t>
        </is>
      </c>
      <c r="NDX1" s="3" t="inlineStr">
        <is>
          <t>metric_TMA_....DSB_Switches(%) (socket 1 core 13)</t>
        </is>
      </c>
      <c r="NDY1" s="3" t="inlineStr">
        <is>
          <t>metric_TMA_....DSB_Switches(%) (socket 1 core 14)</t>
        </is>
      </c>
      <c r="NDZ1" s="3" t="inlineStr">
        <is>
          <t>metric_TMA_....DSB_Switches(%) (socket 1 core 15)</t>
        </is>
      </c>
      <c r="NEA1" s="3" t="inlineStr">
        <is>
          <t>metric_TMA_....DSB_Switches(%) (socket 1 core 16)</t>
        </is>
      </c>
      <c r="NEB1" s="3" t="inlineStr">
        <is>
          <t>metric_TMA_....DSB_Switches(%) (socket 1 core 17)</t>
        </is>
      </c>
      <c r="NEC1" s="3" t="inlineStr">
        <is>
          <t>metric_TMA_....DSB_Switches(%) (socket 1 core 18)</t>
        </is>
      </c>
      <c r="NED1" s="3" t="inlineStr">
        <is>
          <t>metric_TMA_....DSB_Switches(%) (socket 1 core 19)</t>
        </is>
      </c>
      <c r="NEE1" s="3" t="inlineStr">
        <is>
          <t>metric_TMA_....DSB_Switches(%) (socket 1 core 20)</t>
        </is>
      </c>
      <c r="NEF1" s="3" t="inlineStr">
        <is>
          <t>metric_TMA_....DSB_Switches(%) (socket 1 core 21)</t>
        </is>
      </c>
      <c r="NEG1" s="3" t="inlineStr">
        <is>
          <t>metric_TMA_....DSB_Switches(%) (socket 1 core 22)</t>
        </is>
      </c>
      <c r="NEH1" s="3" t="inlineStr">
        <is>
          <t>metric_TMA_....DSB_Switches(%) (socket 1 core 23)</t>
        </is>
      </c>
      <c r="NEI1" s="3" t="inlineStr">
        <is>
          <t>metric_TMA_....DSB_Switches(%) (socket 1 core 64)</t>
        </is>
      </c>
      <c r="NEJ1" s="3" t="inlineStr">
        <is>
          <t>metric_TMA_....DSB_Switches(%) (socket 1 core 65)</t>
        </is>
      </c>
      <c r="NEK1" s="3" t="inlineStr">
        <is>
          <t>metric_TMA_....DSB_Switches(%) (socket 1 core 66)</t>
        </is>
      </c>
      <c r="NEL1" s="3" t="inlineStr">
        <is>
          <t>metric_TMA_....DSB_Switches(%) (socket 1 core 67)</t>
        </is>
      </c>
      <c r="NEM1" s="3" t="inlineStr">
        <is>
          <t>metric_TMA_....DSB_Switches(%) (socket 1 core 68)</t>
        </is>
      </c>
      <c r="NEN1" s="3" t="inlineStr">
        <is>
          <t>metric_TMA_....DSB_Switches(%) (socket 1 core 69)</t>
        </is>
      </c>
      <c r="NEO1" s="3" t="inlineStr">
        <is>
          <t>metric_TMA_....DSB_Switches(%) (socket 1 core 70)</t>
        </is>
      </c>
      <c r="NEP1" s="3" t="inlineStr">
        <is>
          <t>metric_TMA_....DSB_Switches(%) (socket 1 core 71)</t>
        </is>
      </c>
      <c r="NEQ1" s="3" t="inlineStr">
        <is>
          <t>metric_TMA_....DSB_Switches(%) (socket 1 core 72)</t>
        </is>
      </c>
      <c r="NER1" s="3" t="inlineStr">
        <is>
          <t>metric_TMA_....DSB_Switches(%) (socket 1 core 73)</t>
        </is>
      </c>
      <c r="NES1" s="3" t="inlineStr">
        <is>
          <t>metric_TMA_....DSB_Switches(%) (socket 1 core 74)</t>
        </is>
      </c>
      <c r="NET1" s="3" t="inlineStr">
        <is>
          <t>metric_TMA_....DSB_Switches(%) (socket 1 core 75)</t>
        </is>
      </c>
      <c r="NEU1" s="3" t="inlineStr">
        <is>
          <t>metric_TMA_....DSB_Switches(%) (socket 1 core 76)</t>
        </is>
      </c>
      <c r="NEV1" s="3" t="inlineStr">
        <is>
          <t>metric_TMA_....DSB_Switches(%) (socket 1 core 77)</t>
        </is>
      </c>
      <c r="NEW1" s="3" t="inlineStr">
        <is>
          <t>metric_TMA_....DSB_Switches(%) (socket 1 core 78)</t>
        </is>
      </c>
      <c r="NEX1" s="3" t="inlineStr">
        <is>
          <t>metric_TMA_....DSB_Switches(%) (socket 1 core 79)</t>
        </is>
      </c>
      <c r="NEY1" s="3" t="inlineStr">
        <is>
          <t>metric_TMA_....DSB_Switches(%) (socket 1 core 80)</t>
        </is>
      </c>
      <c r="NEZ1" s="3" t="inlineStr">
        <is>
          <t>metric_TMA_....DSB_Switches(%) (socket 1 core 81)</t>
        </is>
      </c>
      <c r="NFA1" s="3" t="inlineStr">
        <is>
          <t>metric_TMA_....DSB_Switches(%) (socket 1 core 82)</t>
        </is>
      </c>
      <c r="NFB1" s="3" t="inlineStr">
        <is>
          <t>metric_TMA_....DSB_Switches(%) (socket 1 core 83)</t>
        </is>
      </c>
      <c r="NFC1" s="3" t="inlineStr">
        <is>
          <t>metric_TMA_....DSB_Switches(%) (socket 1 core 84)</t>
        </is>
      </c>
      <c r="NFD1" s="3" t="inlineStr">
        <is>
          <t>metric_TMA_....DSB_Switches(%) (socket 1 core 85)</t>
        </is>
      </c>
      <c r="NFE1" s="3" t="inlineStr">
        <is>
          <t>metric_TMA_....DSB_Switches(%) (socket 1 core 86)</t>
        </is>
      </c>
      <c r="NFF1" s="3" t="inlineStr">
        <is>
          <t>metric_TMA_....DSB_Switches(%) (socket 1 core 87)</t>
        </is>
      </c>
      <c r="NFG1" s="3" t="inlineStr">
        <is>
          <t>metric_TMA_....DSB_Switches(%) (socket 1 core 128)</t>
        </is>
      </c>
      <c r="NFH1" s="3" t="inlineStr">
        <is>
          <t>metric_TMA_....DSB_Switches(%) (socket 1 core 129)</t>
        </is>
      </c>
      <c r="NFI1" s="3" t="inlineStr">
        <is>
          <t>metric_TMA_....DSB_Switches(%) (socket 1 core 130)</t>
        </is>
      </c>
      <c r="NFJ1" s="3" t="inlineStr">
        <is>
          <t>metric_TMA_....DSB_Switches(%) (socket 1 core 131)</t>
        </is>
      </c>
      <c r="NFK1" s="3" t="inlineStr">
        <is>
          <t>metric_TMA_....DSB_Switches(%) (socket 1 core 132)</t>
        </is>
      </c>
      <c r="NFL1" s="3" t="inlineStr">
        <is>
          <t>metric_TMA_....DSB_Switches(%) (socket 1 core 133)</t>
        </is>
      </c>
      <c r="NFM1" s="3" t="inlineStr">
        <is>
          <t>metric_TMA_....DSB_Switches(%) (socket 1 core 134)</t>
        </is>
      </c>
      <c r="NFN1" s="3" t="inlineStr">
        <is>
          <t>metric_TMA_....DSB_Switches(%) (socket 1 core 135)</t>
        </is>
      </c>
      <c r="NFO1" s="3" t="inlineStr">
        <is>
          <t>metric_TMA_....DSB_Switches(%) (socket 1 core 136)</t>
        </is>
      </c>
      <c r="NFP1" s="3" t="inlineStr">
        <is>
          <t>metric_TMA_....DSB_Switches(%) (socket 1 core 137)</t>
        </is>
      </c>
      <c r="NFQ1" s="3" t="inlineStr">
        <is>
          <t>metric_TMA_....DSB_Switches(%) (socket 1 core 138)</t>
        </is>
      </c>
      <c r="NFR1" s="3" t="inlineStr">
        <is>
          <t>metric_TMA_....DSB_Switches(%) (socket 1 core 139)</t>
        </is>
      </c>
      <c r="NFS1" s="3" t="inlineStr">
        <is>
          <t>metric_TMA_....DSB_Switches(%) (socket 1 core 140)</t>
        </is>
      </c>
      <c r="NFT1" s="3" t="inlineStr">
        <is>
          <t>metric_TMA_....DSB_Switches(%) (socket 1 core 141)</t>
        </is>
      </c>
      <c r="NFU1" s="3" t="inlineStr">
        <is>
          <t>metric_TMA_....DSB_Switches(%) (socket 1 core 142)</t>
        </is>
      </c>
      <c r="NFV1" s="3" t="inlineStr">
        <is>
          <t>metric_TMA_....DSB_Switches(%) (socket 1 core 143)</t>
        </is>
      </c>
      <c r="NFW1" s="3" t="inlineStr">
        <is>
          <t>metric_TMA_....DSB_Switches(%) (socket 1 core 144)</t>
        </is>
      </c>
      <c r="NFX1" s="3" t="inlineStr">
        <is>
          <t>metric_TMA_....DSB_Switches(%) (socket 1 core 145)</t>
        </is>
      </c>
      <c r="NFY1" s="3" t="inlineStr">
        <is>
          <t>metric_TMA_....DSB_Switches(%) (socket 1 core 146)</t>
        </is>
      </c>
      <c r="NFZ1" s="3" t="inlineStr">
        <is>
          <t>metric_TMA_....DSB_Switches(%) (socket 1 core 147)</t>
        </is>
      </c>
      <c r="NGA1" s="3" t="inlineStr">
        <is>
          <t>metric_TMA_....DSB_Switches(%) (socket 1 core 148)</t>
        </is>
      </c>
      <c r="NGB1" s="3" t="inlineStr">
        <is>
          <t>metric_TMA_....DSB_Switches(%) (socket 1 core 149)</t>
        </is>
      </c>
      <c r="NGC1" s="3" t="inlineStr">
        <is>
          <t>metric_TMA_....DSB_Switches(%) (socket 1 core 150)</t>
        </is>
      </c>
      <c r="NGD1" s="3" t="inlineStr">
        <is>
          <t>metric_TMA_....DSB_Switches(%) (socket 1 core 151)</t>
        </is>
      </c>
      <c r="NGE1" s="3" t="inlineStr">
        <is>
          <t>metric_TMA_....LCP(%) (socket 0 core 0)</t>
        </is>
      </c>
      <c r="NGF1" s="3" t="inlineStr">
        <is>
          <t>metric_TMA_....LCP(%) (socket 0 core 1)</t>
        </is>
      </c>
      <c r="NGG1" s="3" t="inlineStr">
        <is>
          <t>metric_TMA_....LCP(%) (socket 0 core 2)</t>
        </is>
      </c>
      <c r="NGH1" s="3" t="inlineStr">
        <is>
          <t>metric_TMA_....LCP(%) (socket 0 core 3)</t>
        </is>
      </c>
      <c r="NGI1" s="3" t="inlineStr">
        <is>
          <t>metric_TMA_....LCP(%) (socket 0 core 4)</t>
        </is>
      </c>
      <c r="NGJ1" s="3" t="inlineStr">
        <is>
          <t>metric_TMA_....LCP(%) (socket 0 core 5)</t>
        </is>
      </c>
      <c r="NGK1" s="3" t="inlineStr">
        <is>
          <t>metric_TMA_....LCP(%) (socket 0 core 6)</t>
        </is>
      </c>
      <c r="NGL1" s="3" t="inlineStr">
        <is>
          <t>metric_TMA_....LCP(%) (socket 0 core 7)</t>
        </is>
      </c>
      <c r="NGM1" s="3" t="inlineStr">
        <is>
          <t>metric_TMA_....LCP(%) (socket 0 core 8)</t>
        </is>
      </c>
      <c r="NGN1" s="3" t="inlineStr">
        <is>
          <t>metric_TMA_....LCP(%) (socket 0 core 9)</t>
        </is>
      </c>
      <c r="NGO1" s="3" t="inlineStr">
        <is>
          <t>metric_TMA_....LCP(%) (socket 0 core 10)</t>
        </is>
      </c>
      <c r="NGP1" s="3" t="inlineStr">
        <is>
          <t>metric_TMA_....LCP(%) (socket 0 core 11)</t>
        </is>
      </c>
      <c r="NGQ1" s="3" t="inlineStr">
        <is>
          <t>metric_TMA_....LCP(%) (socket 0 core 12)</t>
        </is>
      </c>
      <c r="NGR1" s="3" t="inlineStr">
        <is>
          <t>metric_TMA_....LCP(%) (socket 0 core 13)</t>
        </is>
      </c>
      <c r="NGS1" s="3" t="inlineStr">
        <is>
          <t>metric_TMA_....LCP(%) (socket 0 core 14)</t>
        </is>
      </c>
      <c r="NGT1" s="3" t="inlineStr">
        <is>
          <t>metric_TMA_....LCP(%) (socket 0 core 15)</t>
        </is>
      </c>
      <c r="NGU1" s="3" t="inlineStr">
        <is>
          <t>metric_TMA_....LCP(%) (socket 0 core 16)</t>
        </is>
      </c>
      <c r="NGV1" s="3" t="inlineStr">
        <is>
          <t>metric_TMA_....LCP(%) (socket 0 core 17)</t>
        </is>
      </c>
      <c r="NGW1" s="3" t="inlineStr">
        <is>
          <t>metric_TMA_....LCP(%) (socket 0 core 18)</t>
        </is>
      </c>
      <c r="NGX1" s="3" t="inlineStr">
        <is>
          <t>metric_TMA_....LCP(%) (socket 0 core 19)</t>
        </is>
      </c>
      <c r="NGY1" s="3" t="inlineStr">
        <is>
          <t>metric_TMA_....LCP(%) (socket 0 core 20)</t>
        </is>
      </c>
      <c r="NGZ1" s="3" t="inlineStr">
        <is>
          <t>metric_TMA_....LCP(%) (socket 0 core 21)</t>
        </is>
      </c>
      <c r="NHA1" s="3" t="inlineStr">
        <is>
          <t>metric_TMA_....LCP(%) (socket 0 core 22)</t>
        </is>
      </c>
      <c r="NHB1" s="3" t="inlineStr">
        <is>
          <t>metric_TMA_....LCP(%) (socket 0 core 23)</t>
        </is>
      </c>
      <c r="NHC1" s="3" t="inlineStr">
        <is>
          <t>metric_TMA_....LCP(%) (socket 0 core 64)</t>
        </is>
      </c>
      <c r="NHD1" s="3" t="inlineStr">
        <is>
          <t>metric_TMA_....LCP(%) (socket 0 core 65)</t>
        </is>
      </c>
      <c r="NHE1" s="3" t="inlineStr">
        <is>
          <t>metric_TMA_....LCP(%) (socket 0 core 66)</t>
        </is>
      </c>
      <c r="NHF1" s="3" t="inlineStr">
        <is>
          <t>metric_TMA_....LCP(%) (socket 0 core 67)</t>
        </is>
      </c>
      <c r="NHG1" s="3" t="inlineStr">
        <is>
          <t>metric_TMA_....LCP(%) (socket 0 core 68)</t>
        </is>
      </c>
      <c r="NHH1" s="3" t="inlineStr">
        <is>
          <t>metric_TMA_....LCP(%) (socket 0 core 69)</t>
        </is>
      </c>
      <c r="NHI1" s="3" t="inlineStr">
        <is>
          <t>metric_TMA_....LCP(%) (socket 0 core 70)</t>
        </is>
      </c>
      <c r="NHJ1" s="3" t="inlineStr">
        <is>
          <t>metric_TMA_....LCP(%) (socket 0 core 71)</t>
        </is>
      </c>
      <c r="NHK1" s="3" t="inlineStr">
        <is>
          <t>metric_TMA_....LCP(%) (socket 0 core 72)</t>
        </is>
      </c>
      <c r="NHL1" s="3" t="inlineStr">
        <is>
          <t>metric_TMA_....LCP(%) (socket 0 core 73)</t>
        </is>
      </c>
      <c r="NHM1" s="3" t="inlineStr">
        <is>
          <t>metric_TMA_....LCP(%) (socket 0 core 74)</t>
        </is>
      </c>
      <c r="NHN1" s="3" t="inlineStr">
        <is>
          <t>metric_TMA_....LCP(%) (socket 0 core 75)</t>
        </is>
      </c>
      <c r="NHO1" s="3" t="inlineStr">
        <is>
          <t>metric_TMA_....LCP(%) (socket 0 core 76)</t>
        </is>
      </c>
      <c r="NHP1" s="3" t="inlineStr">
        <is>
          <t>metric_TMA_....LCP(%) (socket 0 core 77)</t>
        </is>
      </c>
      <c r="NHQ1" s="3" t="inlineStr">
        <is>
          <t>metric_TMA_....LCP(%) (socket 0 core 78)</t>
        </is>
      </c>
      <c r="NHR1" s="3" t="inlineStr">
        <is>
          <t>metric_TMA_....LCP(%) (socket 0 core 79)</t>
        </is>
      </c>
      <c r="NHS1" s="3" t="inlineStr">
        <is>
          <t>metric_TMA_....LCP(%) (socket 0 core 80)</t>
        </is>
      </c>
      <c r="NHT1" s="3" t="inlineStr">
        <is>
          <t>metric_TMA_....LCP(%) (socket 0 core 81)</t>
        </is>
      </c>
      <c r="NHU1" s="3" t="inlineStr">
        <is>
          <t>metric_TMA_....LCP(%) (socket 0 core 82)</t>
        </is>
      </c>
      <c r="NHV1" s="3" t="inlineStr">
        <is>
          <t>metric_TMA_....LCP(%) (socket 0 core 83)</t>
        </is>
      </c>
      <c r="NHW1" s="3" t="inlineStr">
        <is>
          <t>metric_TMA_....LCP(%) (socket 0 core 84)</t>
        </is>
      </c>
      <c r="NHX1" s="3" t="inlineStr">
        <is>
          <t>metric_TMA_....LCP(%) (socket 0 core 85)</t>
        </is>
      </c>
      <c r="NHY1" s="3" t="inlineStr">
        <is>
          <t>metric_TMA_....LCP(%) (socket 0 core 86)</t>
        </is>
      </c>
      <c r="NHZ1" s="3" t="inlineStr">
        <is>
          <t>metric_TMA_....LCP(%) (socket 0 core 87)</t>
        </is>
      </c>
      <c r="NIA1" s="3" t="inlineStr">
        <is>
          <t>metric_TMA_....LCP(%) (socket 0 core 128)</t>
        </is>
      </c>
      <c r="NIB1" s="3" t="inlineStr">
        <is>
          <t>metric_TMA_....LCP(%) (socket 0 core 129)</t>
        </is>
      </c>
      <c r="NIC1" s="3" t="inlineStr">
        <is>
          <t>metric_TMA_....LCP(%) (socket 0 core 130)</t>
        </is>
      </c>
      <c r="NID1" s="3" t="inlineStr">
        <is>
          <t>metric_TMA_....LCP(%) (socket 0 core 131)</t>
        </is>
      </c>
      <c r="NIE1" s="3" t="inlineStr">
        <is>
          <t>metric_TMA_....LCP(%) (socket 0 core 132)</t>
        </is>
      </c>
      <c r="NIF1" s="3" t="inlineStr">
        <is>
          <t>metric_TMA_....LCP(%) (socket 0 core 133)</t>
        </is>
      </c>
      <c r="NIG1" s="3" t="inlineStr">
        <is>
          <t>metric_TMA_....LCP(%) (socket 0 core 134)</t>
        </is>
      </c>
      <c r="NIH1" s="3" t="inlineStr">
        <is>
          <t>metric_TMA_....LCP(%) (socket 0 core 135)</t>
        </is>
      </c>
      <c r="NII1" s="3" t="inlineStr">
        <is>
          <t>metric_TMA_....LCP(%) (socket 0 core 136)</t>
        </is>
      </c>
      <c r="NIJ1" s="3" t="inlineStr">
        <is>
          <t>metric_TMA_....LCP(%) (socket 0 core 137)</t>
        </is>
      </c>
      <c r="NIK1" s="3" t="inlineStr">
        <is>
          <t>metric_TMA_....LCP(%) (socket 0 core 138)</t>
        </is>
      </c>
      <c r="NIL1" s="3" t="inlineStr">
        <is>
          <t>metric_TMA_....LCP(%) (socket 0 core 139)</t>
        </is>
      </c>
      <c r="NIM1" s="3" t="inlineStr">
        <is>
          <t>metric_TMA_....LCP(%) (socket 0 core 140)</t>
        </is>
      </c>
      <c r="NIN1" s="3" t="inlineStr">
        <is>
          <t>metric_TMA_....LCP(%) (socket 0 core 141)</t>
        </is>
      </c>
      <c r="NIO1" s="3" t="inlineStr">
        <is>
          <t>metric_TMA_....LCP(%) (socket 0 core 142)</t>
        </is>
      </c>
      <c r="NIP1" s="3" t="inlineStr">
        <is>
          <t>metric_TMA_....LCP(%) (socket 0 core 143)</t>
        </is>
      </c>
      <c r="NIQ1" s="3" t="inlineStr">
        <is>
          <t>metric_TMA_....LCP(%) (socket 0 core 144)</t>
        </is>
      </c>
      <c r="NIR1" s="3" t="inlineStr">
        <is>
          <t>metric_TMA_....LCP(%) (socket 0 core 145)</t>
        </is>
      </c>
      <c r="NIS1" s="3" t="inlineStr">
        <is>
          <t>metric_TMA_....LCP(%) (socket 0 core 146)</t>
        </is>
      </c>
      <c r="NIT1" s="3" t="inlineStr">
        <is>
          <t>metric_TMA_....LCP(%) (socket 0 core 147)</t>
        </is>
      </c>
      <c r="NIU1" s="3" t="inlineStr">
        <is>
          <t>metric_TMA_....LCP(%) (socket 0 core 148)</t>
        </is>
      </c>
      <c r="NIV1" s="3" t="inlineStr">
        <is>
          <t>metric_TMA_....LCP(%) (socket 0 core 149)</t>
        </is>
      </c>
      <c r="NIW1" s="3" t="inlineStr">
        <is>
          <t>metric_TMA_....LCP(%) (socket 0 core 150)</t>
        </is>
      </c>
      <c r="NIX1" s="3" t="inlineStr">
        <is>
          <t>metric_TMA_....LCP(%) (socket 0 core 151)</t>
        </is>
      </c>
      <c r="NIY1" s="3" t="inlineStr">
        <is>
          <t>metric_TMA_....LCP(%) (socket 1 core 0)</t>
        </is>
      </c>
      <c r="NIZ1" s="3" t="inlineStr">
        <is>
          <t>metric_TMA_....LCP(%) (socket 1 core 1)</t>
        </is>
      </c>
      <c r="NJA1" s="3" t="inlineStr">
        <is>
          <t>metric_TMA_....LCP(%) (socket 1 core 2)</t>
        </is>
      </c>
      <c r="NJB1" s="3" t="inlineStr">
        <is>
          <t>metric_TMA_....LCP(%) (socket 1 core 3)</t>
        </is>
      </c>
      <c r="NJC1" s="3" t="inlineStr">
        <is>
          <t>metric_TMA_....LCP(%) (socket 1 core 4)</t>
        </is>
      </c>
      <c r="NJD1" s="3" t="inlineStr">
        <is>
          <t>metric_TMA_....LCP(%) (socket 1 core 5)</t>
        </is>
      </c>
      <c r="NJE1" s="3" t="inlineStr">
        <is>
          <t>metric_TMA_....LCP(%) (socket 1 core 6)</t>
        </is>
      </c>
      <c r="NJF1" s="3" t="inlineStr">
        <is>
          <t>metric_TMA_....LCP(%) (socket 1 core 7)</t>
        </is>
      </c>
      <c r="NJG1" s="3" t="inlineStr">
        <is>
          <t>metric_TMA_....LCP(%) (socket 1 core 8)</t>
        </is>
      </c>
      <c r="NJH1" s="3" t="inlineStr">
        <is>
          <t>metric_TMA_....LCP(%) (socket 1 core 9)</t>
        </is>
      </c>
      <c r="NJI1" s="3" t="inlineStr">
        <is>
          <t>metric_TMA_....LCP(%) (socket 1 core 10)</t>
        </is>
      </c>
      <c r="NJJ1" s="3" t="inlineStr">
        <is>
          <t>metric_TMA_....LCP(%) (socket 1 core 11)</t>
        </is>
      </c>
      <c r="NJK1" s="3" t="inlineStr">
        <is>
          <t>metric_TMA_....LCP(%) (socket 1 core 12)</t>
        </is>
      </c>
      <c r="NJL1" s="3" t="inlineStr">
        <is>
          <t>metric_TMA_....LCP(%) (socket 1 core 13)</t>
        </is>
      </c>
      <c r="NJM1" s="3" t="inlineStr">
        <is>
          <t>metric_TMA_....LCP(%) (socket 1 core 14)</t>
        </is>
      </c>
      <c r="NJN1" s="3" t="inlineStr">
        <is>
          <t>metric_TMA_....LCP(%) (socket 1 core 15)</t>
        </is>
      </c>
      <c r="NJO1" s="3" t="inlineStr">
        <is>
          <t>metric_TMA_....LCP(%) (socket 1 core 16)</t>
        </is>
      </c>
      <c r="NJP1" s="3" t="inlineStr">
        <is>
          <t>metric_TMA_....LCP(%) (socket 1 core 17)</t>
        </is>
      </c>
      <c r="NJQ1" s="3" t="inlineStr">
        <is>
          <t>metric_TMA_....LCP(%) (socket 1 core 18)</t>
        </is>
      </c>
      <c r="NJR1" s="3" t="inlineStr">
        <is>
          <t>metric_TMA_....LCP(%) (socket 1 core 19)</t>
        </is>
      </c>
      <c r="NJS1" s="3" t="inlineStr">
        <is>
          <t>metric_TMA_....LCP(%) (socket 1 core 20)</t>
        </is>
      </c>
      <c r="NJT1" s="3" t="inlineStr">
        <is>
          <t>metric_TMA_....LCP(%) (socket 1 core 21)</t>
        </is>
      </c>
      <c r="NJU1" s="3" t="inlineStr">
        <is>
          <t>metric_TMA_....LCP(%) (socket 1 core 22)</t>
        </is>
      </c>
      <c r="NJV1" s="3" t="inlineStr">
        <is>
          <t>metric_TMA_....LCP(%) (socket 1 core 23)</t>
        </is>
      </c>
      <c r="NJW1" s="3" t="inlineStr">
        <is>
          <t>metric_TMA_....LCP(%) (socket 1 core 64)</t>
        </is>
      </c>
      <c r="NJX1" s="3" t="inlineStr">
        <is>
          <t>metric_TMA_....LCP(%) (socket 1 core 65)</t>
        </is>
      </c>
      <c r="NJY1" s="3" t="inlineStr">
        <is>
          <t>metric_TMA_....LCP(%) (socket 1 core 66)</t>
        </is>
      </c>
      <c r="NJZ1" s="3" t="inlineStr">
        <is>
          <t>metric_TMA_....LCP(%) (socket 1 core 67)</t>
        </is>
      </c>
      <c r="NKA1" s="3" t="inlineStr">
        <is>
          <t>metric_TMA_....LCP(%) (socket 1 core 68)</t>
        </is>
      </c>
      <c r="NKB1" s="3" t="inlineStr">
        <is>
          <t>metric_TMA_....LCP(%) (socket 1 core 69)</t>
        </is>
      </c>
      <c r="NKC1" s="3" t="inlineStr">
        <is>
          <t>metric_TMA_....LCP(%) (socket 1 core 70)</t>
        </is>
      </c>
      <c r="NKD1" s="3" t="inlineStr">
        <is>
          <t>metric_TMA_....LCP(%) (socket 1 core 71)</t>
        </is>
      </c>
      <c r="NKE1" s="3" t="inlineStr">
        <is>
          <t>metric_TMA_....LCP(%) (socket 1 core 72)</t>
        </is>
      </c>
      <c r="NKF1" s="3" t="inlineStr">
        <is>
          <t>metric_TMA_....LCP(%) (socket 1 core 73)</t>
        </is>
      </c>
      <c r="NKG1" s="3" t="inlineStr">
        <is>
          <t>metric_TMA_....LCP(%) (socket 1 core 74)</t>
        </is>
      </c>
      <c r="NKH1" s="3" t="inlineStr">
        <is>
          <t>metric_TMA_....LCP(%) (socket 1 core 75)</t>
        </is>
      </c>
      <c r="NKI1" s="3" t="inlineStr">
        <is>
          <t>metric_TMA_....LCP(%) (socket 1 core 76)</t>
        </is>
      </c>
      <c r="NKJ1" s="3" t="inlineStr">
        <is>
          <t>metric_TMA_....LCP(%) (socket 1 core 77)</t>
        </is>
      </c>
      <c r="NKK1" s="3" t="inlineStr">
        <is>
          <t>metric_TMA_....LCP(%) (socket 1 core 78)</t>
        </is>
      </c>
      <c r="NKL1" s="3" t="inlineStr">
        <is>
          <t>metric_TMA_....LCP(%) (socket 1 core 79)</t>
        </is>
      </c>
      <c r="NKM1" s="3" t="inlineStr">
        <is>
          <t>metric_TMA_....LCP(%) (socket 1 core 80)</t>
        </is>
      </c>
      <c r="NKN1" s="3" t="inlineStr">
        <is>
          <t>metric_TMA_....LCP(%) (socket 1 core 81)</t>
        </is>
      </c>
      <c r="NKO1" s="3" t="inlineStr">
        <is>
          <t>metric_TMA_....LCP(%) (socket 1 core 82)</t>
        </is>
      </c>
      <c r="NKP1" s="3" t="inlineStr">
        <is>
          <t>metric_TMA_....LCP(%) (socket 1 core 83)</t>
        </is>
      </c>
      <c r="NKQ1" s="3" t="inlineStr">
        <is>
          <t>metric_TMA_....LCP(%) (socket 1 core 84)</t>
        </is>
      </c>
      <c r="NKR1" s="3" t="inlineStr">
        <is>
          <t>metric_TMA_....LCP(%) (socket 1 core 85)</t>
        </is>
      </c>
      <c r="NKS1" s="3" t="inlineStr">
        <is>
          <t>metric_TMA_....LCP(%) (socket 1 core 86)</t>
        </is>
      </c>
      <c r="NKT1" s="3" t="inlineStr">
        <is>
          <t>metric_TMA_....LCP(%) (socket 1 core 87)</t>
        </is>
      </c>
      <c r="NKU1" s="3" t="inlineStr">
        <is>
          <t>metric_TMA_....LCP(%) (socket 1 core 128)</t>
        </is>
      </c>
      <c r="NKV1" s="3" t="inlineStr">
        <is>
          <t>metric_TMA_....LCP(%) (socket 1 core 129)</t>
        </is>
      </c>
      <c r="NKW1" s="3" t="inlineStr">
        <is>
          <t>metric_TMA_....LCP(%) (socket 1 core 130)</t>
        </is>
      </c>
      <c r="NKX1" s="3" t="inlineStr">
        <is>
          <t>metric_TMA_....LCP(%) (socket 1 core 131)</t>
        </is>
      </c>
      <c r="NKY1" s="3" t="inlineStr">
        <is>
          <t>metric_TMA_....LCP(%) (socket 1 core 132)</t>
        </is>
      </c>
      <c r="NKZ1" s="3" t="inlineStr">
        <is>
          <t>metric_TMA_....LCP(%) (socket 1 core 133)</t>
        </is>
      </c>
      <c r="NLA1" s="3" t="inlineStr">
        <is>
          <t>metric_TMA_....LCP(%) (socket 1 core 134)</t>
        </is>
      </c>
      <c r="NLB1" s="3" t="inlineStr">
        <is>
          <t>metric_TMA_....LCP(%) (socket 1 core 135)</t>
        </is>
      </c>
      <c r="NLC1" s="3" t="inlineStr">
        <is>
          <t>metric_TMA_....LCP(%) (socket 1 core 136)</t>
        </is>
      </c>
      <c r="NLD1" s="3" t="inlineStr">
        <is>
          <t>metric_TMA_....LCP(%) (socket 1 core 137)</t>
        </is>
      </c>
      <c r="NLE1" s="3" t="inlineStr">
        <is>
          <t>metric_TMA_....LCP(%) (socket 1 core 138)</t>
        </is>
      </c>
      <c r="NLF1" s="3" t="inlineStr">
        <is>
          <t>metric_TMA_....LCP(%) (socket 1 core 139)</t>
        </is>
      </c>
      <c r="NLG1" s="3" t="inlineStr">
        <is>
          <t>metric_TMA_....LCP(%) (socket 1 core 140)</t>
        </is>
      </c>
      <c r="NLH1" s="3" t="inlineStr">
        <is>
          <t>metric_TMA_....LCP(%) (socket 1 core 141)</t>
        </is>
      </c>
      <c r="NLI1" s="3" t="inlineStr">
        <is>
          <t>metric_TMA_....LCP(%) (socket 1 core 142)</t>
        </is>
      </c>
      <c r="NLJ1" s="3" t="inlineStr">
        <is>
          <t>metric_TMA_....LCP(%) (socket 1 core 143)</t>
        </is>
      </c>
      <c r="NLK1" s="3" t="inlineStr">
        <is>
          <t>metric_TMA_....LCP(%) (socket 1 core 144)</t>
        </is>
      </c>
      <c r="NLL1" s="3" t="inlineStr">
        <is>
          <t>metric_TMA_....LCP(%) (socket 1 core 145)</t>
        </is>
      </c>
      <c r="NLM1" s="3" t="inlineStr">
        <is>
          <t>metric_TMA_....LCP(%) (socket 1 core 146)</t>
        </is>
      </c>
      <c r="NLN1" s="3" t="inlineStr">
        <is>
          <t>metric_TMA_....LCP(%) (socket 1 core 147)</t>
        </is>
      </c>
      <c r="NLO1" s="3" t="inlineStr">
        <is>
          <t>metric_TMA_....LCP(%) (socket 1 core 148)</t>
        </is>
      </c>
      <c r="NLP1" s="3" t="inlineStr">
        <is>
          <t>metric_TMA_....LCP(%) (socket 1 core 149)</t>
        </is>
      </c>
      <c r="NLQ1" s="3" t="inlineStr">
        <is>
          <t>metric_TMA_....LCP(%) (socket 1 core 150)</t>
        </is>
      </c>
      <c r="NLR1" s="3" t="inlineStr">
        <is>
          <t>metric_TMA_....LCP(%) (socket 1 core 151)</t>
        </is>
      </c>
      <c r="NLS1" s="3" t="inlineStr">
        <is>
          <t>metric_TMA_....MS_Switches(%) (socket 0 core 0)</t>
        </is>
      </c>
      <c r="NLT1" s="3" t="inlineStr">
        <is>
          <t>metric_TMA_....MS_Switches(%) (socket 0 core 1)</t>
        </is>
      </c>
      <c r="NLU1" s="3" t="inlineStr">
        <is>
          <t>metric_TMA_....MS_Switches(%) (socket 0 core 2)</t>
        </is>
      </c>
      <c r="NLV1" s="3" t="inlineStr">
        <is>
          <t>metric_TMA_....MS_Switches(%) (socket 0 core 3)</t>
        </is>
      </c>
      <c r="NLW1" s="3" t="inlineStr">
        <is>
          <t>metric_TMA_....MS_Switches(%) (socket 0 core 4)</t>
        </is>
      </c>
      <c r="NLX1" s="3" t="inlineStr">
        <is>
          <t>metric_TMA_....MS_Switches(%) (socket 0 core 5)</t>
        </is>
      </c>
      <c r="NLY1" s="3" t="inlineStr">
        <is>
          <t>metric_TMA_....MS_Switches(%) (socket 0 core 6)</t>
        </is>
      </c>
      <c r="NLZ1" s="3" t="inlineStr">
        <is>
          <t>metric_TMA_....MS_Switches(%) (socket 0 core 7)</t>
        </is>
      </c>
      <c r="NMA1" s="3" t="inlineStr">
        <is>
          <t>metric_TMA_....MS_Switches(%) (socket 0 core 8)</t>
        </is>
      </c>
      <c r="NMB1" s="3" t="inlineStr">
        <is>
          <t>metric_TMA_....MS_Switches(%) (socket 0 core 9)</t>
        </is>
      </c>
      <c r="NMC1" s="3" t="inlineStr">
        <is>
          <t>metric_TMA_....MS_Switches(%) (socket 0 core 10)</t>
        </is>
      </c>
      <c r="NMD1" s="3" t="inlineStr">
        <is>
          <t>metric_TMA_....MS_Switches(%) (socket 0 core 11)</t>
        </is>
      </c>
      <c r="NME1" s="3" t="inlineStr">
        <is>
          <t>metric_TMA_....MS_Switches(%) (socket 0 core 12)</t>
        </is>
      </c>
      <c r="NMF1" s="3" t="inlineStr">
        <is>
          <t>metric_TMA_....MS_Switches(%) (socket 0 core 13)</t>
        </is>
      </c>
      <c r="NMG1" s="3" t="inlineStr">
        <is>
          <t>metric_TMA_....MS_Switches(%) (socket 0 core 14)</t>
        </is>
      </c>
      <c r="NMH1" s="3" t="inlineStr">
        <is>
          <t>metric_TMA_....MS_Switches(%) (socket 0 core 15)</t>
        </is>
      </c>
      <c r="NMI1" s="3" t="inlineStr">
        <is>
          <t>metric_TMA_....MS_Switches(%) (socket 0 core 16)</t>
        </is>
      </c>
      <c r="NMJ1" s="3" t="inlineStr">
        <is>
          <t>metric_TMA_....MS_Switches(%) (socket 0 core 17)</t>
        </is>
      </c>
      <c r="NMK1" s="3" t="inlineStr">
        <is>
          <t>metric_TMA_....MS_Switches(%) (socket 0 core 18)</t>
        </is>
      </c>
      <c r="NML1" s="3" t="inlineStr">
        <is>
          <t>metric_TMA_....MS_Switches(%) (socket 0 core 19)</t>
        </is>
      </c>
      <c r="NMM1" s="3" t="inlineStr">
        <is>
          <t>metric_TMA_....MS_Switches(%) (socket 0 core 20)</t>
        </is>
      </c>
      <c r="NMN1" s="3" t="inlineStr">
        <is>
          <t>metric_TMA_....MS_Switches(%) (socket 0 core 21)</t>
        </is>
      </c>
      <c r="NMO1" s="3" t="inlineStr">
        <is>
          <t>metric_TMA_....MS_Switches(%) (socket 0 core 22)</t>
        </is>
      </c>
      <c r="NMP1" s="3" t="inlineStr">
        <is>
          <t>metric_TMA_....MS_Switches(%) (socket 0 core 23)</t>
        </is>
      </c>
      <c r="NMQ1" s="3" t="inlineStr">
        <is>
          <t>metric_TMA_....MS_Switches(%) (socket 0 core 64)</t>
        </is>
      </c>
      <c r="NMR1" s="3" t="inlineStr">
        <is>
          <t>metric_TMA_....MS_Switches(%) (socket 0 core 65)</t>
        </is>
      </c>
      <c r="NMS1" s="3" t="inlineStr">
        <is>
          <t>metric_TMA_....MS_Switches(%) (socket 0 core 66)</t>
        </is>
      </c>
      <c r="NMT1" s="3" t="inlineStr">
        <is>
          <t>metric_TMA_....MS_Switches(%) (socket 0 core 67)</t>
        </is>
      </c>
      <c r="NMU1" s="3" t="inlineStr">
        <is>
          <t>metric_TMA_....MS_Switches(%) (socket 0 core 68)</t>
        </is>
      </c>
      <c r="NMV1" s="3" t="inlineStr">
        <is>
          <t>metric_TMA_....MS_Switches(%) (socket 0 core 69)</t>
        </is>
      </c>
      <c r="NMW1" s="3" t="inlineStr">
        <is>
          <t>metric_TMA_....MS_Switches(%) (socket 0 core 70)</t>
        </is>
      </c>
      <c r="NMX1" s="3" t="inlineStr">
        <is>
          <t>metric_TMA_....MS_Switches(%) (socket 0 core 71)</t>
        </is>
      </c>
      <c r="NMY1" s="3" t="inlineStr">
        <is>
          <t>metric_TMA_....MS_Switches(%) (socket 0 core 72)</t>
        </is>
      </c>
      <c r="NMZ1" s="3" t="inlineStr">
        <is>
          <t>metric_TMA_....MS_Switches(%) (socket 0 core 73)</t>
        </is>
      </c>
      <c r="NNA1" s="3" t="inlineStr">
        <is>
          <t>metric_TMA_....MS_Switches(%) (socket 0 core 74)</t>
        </is>
      </c>
      <c r="NNB1" s="3" t="inlineStr">
        <is>
          <t>metric_TMA_....MS_Switches(%) (socket 0 core 75)</t>
        </is>
      </c>
      <c r="NNC1" s="3" t="inlineStr">
        <is>
          <t>metric_TMA_....MS_Switches(%) (socket 0 core 76)</t>
        </is>
      </c>
      <c r="NND1" s="3" t="inlineStr">
        <is>
          <t>metric_TMA_....MS_Switches(%) (socket 0 core 77)</t>
        </is>
      </c>
      <c r="NNE1" s="3" t="inlineStr">
        <is>
          <t>metric_TMA_....MS_Switches(%) (socket 0 core 78)</t>
        </is>
      </c>
      <c r="NNF1" s="3" t="inlineStr">
        <is>
          <t>metric_TMA_....MS_Switches(%) (socket 0 core 79)</t>
        </is>
      </c>
      <c r="NNG1" s="3" t="inlineStr">
        <is>
          <t>metric_TMA_....MS_Switches(%) (socket 0 core 80)</t>
        </is>
      </c>
      <c r="NNH1" s="3" t="inlineStr">
        <is>
          <t>metric_TMA_....MS_Switches(%) (socket 0 core 81)</t>
        </is>
      </c>
      <c r="NNI1" s="3" t="inlineStr">
        <is>
          <t>metric_TMA_....MS_Switches(%) (socket 0 core 82)</t>
        </is>
      </c>
      <c r="NNJ1" s="3" t="inlineStr">
        <is>
          <t>metric_TMA_....MS_Switches(%) (socket 0 core 83)</t>
        </is>
      </c>
      <c r="NNK1" s="3" t="inlineStr">
        <is>
          <t>metric_TMA_....MS_Switches(%) (socket 0 core 84)</t>
        </is>
      </c>
      <c r="NNL1" s="3" t="inlineStr">
        <is>
          <t>metric_TMA_....MS_Switches(%) (socket 0 core 85)</t>
        </is>
      </c>
      <c r="NNM1" s="3" t="inlineStr">
        <is>
          <t>metric_TMA_....MS_Switches(%) (socket 0 core 86)</t>
        </is>
      </c>
      <c r="NNN1" s="3" t="inlineStr">
        <is>
          <t>metric_TMA_....MS_Switches(%) (socket 0 core 87)</t>
        </is>
      </c>
      <c r="NNO1" s="3" t="inlineStr">
        <is>
          <t>metric_TMA_....MS_Switches(%) (socket 0 core 128)</t>
        </is>
      </c>
      <c r="NNP1" s="3" t="inlineStr">
        <is>
          <t>metric_TMA_....MS_Switches(%) (socket 0 core 129)</t>
        </is>
      </c>
      <c r="NNQ1" s="3" t="inlineStr">
        <is>
          <t>metric_TMA_....MS_Switches(%) (socket 0 core 130)</t>
        </is>
      </c>
      <c r="NNR1" s="3" t="inlineStr">
        <is>
          <t>metric_TMA_....MS_Switches(%) (socket 0 core 131)</t>
        </is>
      </c>
      <c r="NNS1" s="3" t="inlineStr">
        <is>
          <t>metric_TMA_....MS_Switches(%) (socket 0 core 132)</t>
        </is>
      </c>
      <c r="NNT1" s="3" t="inlineStr">
        <is>
          <t>metric_TMA_....MS_Switches(%) (socket 0 core 133)</t>
        </is>
      </c>
      <c r="NNU1" s="3" t="inlineStr">
        <is>
          <t>metric_TMA_....MS_Switches(%) (socket 0 core 134)</t>
        </is>
      </c>
      <c r="NNV1" s="3" t="inlineStr">
        <is>
          <t>metric_TMA_....MS_Switches(%) (socket 0 core 135)</t>
        </is>
      </c>
      <c r="NNW1" s="3" t="inlineStr">
        <is>
          <t>metric_TMA_....MS_Switches(%) (socket 0 core 136)</t>
        </is>
      </c>
      <c r="NNX1" s="3" t="inlineStr">
        <is>
          <t>metric_TMA_....MS_Switches(%) (socket 0 core 137)</t>
        </is>
      </c>
      <c r="NNY1" s="3" t="inlineStr">
        <is>
          <t>metric_TMA_....MS_Switches(%) (socket 0 core 138)</t>
        </is>
      </c>
      <c r="NNZ1" s="3" t="inlineStr">
        <is>
          <t>metric_TMA_....MS_Switches(%) (socket 0 core 139)</t>
        </is>
      </c>
      <c r="NOA1" s="3" t="inlineStr">
        <is>
          <t>metric_TMA_....MS_Switches(%) (socket 0 core 140)</t>
        </is>
      </c>
      <c r="NOB1" s="3" t="inlineStr">
        <is>
          <t>metric_TMA_....MS_Switches(%) (socket 0 core 141)</t>
        </is>
      </c>
      <c r="NOC1" s="3" t="inlineStr">
        <is>
          <t>metric_TMA_....MS_Switches(%) (socket 0 core 142)</t>
        </is>
      </c>
      <c r="NOD1" s="3" t="inlineStr">
        <is>
          <t>metric_TMA_....MS_Switches(%) (socket 0 core 143)</t>
        </is>
      </c>
      <c r="NOE1" s="3" t="inlineStr">
        <is>
          <t>metric_TMA_....MS_Switches(%) (socket 0 core 144)</t>
        </is>
      </c>
      <c r="NOF1" s="3" t="inlineStr">
        <is>
          <t>metric_TMA_....MS_Switches(%) (socket 0 core 145)</t>
        </is>
      </c>
      <c r="NOG1" s="3" t="inlineStr">
        <is>
          <t>metric_TMA_....MS_Switches(%) (socket 0 core 146)</t>
        </is>
      </c>
      <c r="NOH1" s="3" t="inlineStr">
        <is>
          <t>metric_TMA_....MS_Switches(%) (socket 0 core 147)</t>
        </is>
      </c>
      <c r="NOI1" s="3" t="inlineStr">
        <is>
          <t>metric_TMA_....MS_Switches(%) (socket 0 core 148)</t>
        </is>
      </c>
      <c r="NOJ1" s="3" t="inlineStr">
        <is>
          <t>metric_TMA_....MS_Switches(%) (socket 0 core 149)</t>
        </is>
      </c>
      <c r="NOK1" s="3" t="inlineStr">
        <is>
          <t>metric_TMA_....MS_Switches(%) (socket 0 core 150)</t>
        </is>
      </c>
      <c r="NOL1" s="3" t="inlineStr">
        <is>
          <t>metric_TMA_....MS_Switches(%) (socket 0 core 151)</t>
        </is>
      </c>
      <c r="NOM1" s="3" t="inlineStr">
        <is>
          <t>metric_TMA_....MS_Switches(%) (socket 1 core 0)</t>
        </is>
      </c>
      <c r="NON1" s="3" t="inlineStr">
        <is>
          <t>metric_TMA_....MS_Switches(%) (socket 1 core 1)</t>
        </is>
      </c>
      <c r="NOO1" s="3" t="inlineStr">
        <is>
          <t>metric_TMA_....MS_Switches(%) (socket 1 core 2)</t>
        </is>
      </c>
      <c r="NOP1" s="3" t="inlineStr">
        <is>
          <t>metric_TMA_....MS_Switches(%) (socket 1 core 3)</t>
        </is>
      </c>
      <c r="NOQ1" s="3" t="inlineStr">
        <is>
          <t>metric_TMA_....MS_Switches(%) (socket 1 core 4)</t>
        </is>
      </c>
      <c r="NOR1" s="3" t="inlineStr">
        <is>
          <t>metric_TMA_....MS_Switches(%) (socket 1 core 5)</t>
        </is>
      </c>
      <c r="NOS1" s="3" t="inlineStr">
        <is>
          <t>metric_TMA_....MS_Switches(%) (socket 1 core 6)</t>
        </is>
      </c>
      <c r="NOT1" s="3" t="inlineStr">
        <is>
          <t>metric_TMA_....MS_Switches(%) (socket 1 core 7)</t>
        </is>
      </c>
      <c r="NOU1" s="3" t="inlineStr">
        <is>
          <t>metric_TMA_....MS_Switches(%) (socket 1 core 8)</t>
        </is>
      </c>
      <c r="NOV1" s="3" t="inlineStr">
        <is>
          <t>metric_TMA_....MS_Switches(%) (socket 1 core 9)</t>
        </is>
      </c>
      <c r="NOW1" s="3" t="inlineStr">
        <is>
          <t>metric_TMA_....MS_Switches(%) (socket 1 core 10)</t>
        </is>
      </c>
      <c r="NOX1" s="3" t="inlineStr">
        <is>
          <t>metric_TMA_....MS_Switches(%) (socket 1 core 11)</t>
        </is>
      </c>
      <c r="NOY1" s="3" t="inlineStr">
        <is>
          <t>metric_TMA_....MS_Switches(%) (socket 1 core 12)</t>
        </is>
      </c>
      <c r="NOZ1" s="3" t="inlineStr">
        <is>
          <t>metric_TMA_....MS_Switches(%) (socket 1 core 13)</t>
        </is>
      </c>
      <c r="NPA1" s="3" t="inlineStr">
        <is>
          <t>metric_TMA_....MS_Switches(%) (socket 1 core 14)</t>
        </is>
      </c>
      <c r="NPB1" s="3" t="inlineStr">
        <is>
          <t>metric_TMA_....MS_Switches(%) (socket 1 core 15)</t>
        </is>
      </c>
      <c r="NPC1" s="3" t="inlineStr">
        <is>
          <t>metric_TMA_....MS_Switches(%) (socket 1 core 16)</t>
        </is>
      </c>
      <c r="NPD1" s="3" t="inlineStr">
        <is>
          <t>metric_TMA_....MS_Switches(%) (socket 1 core 17)</t>
        </is>
      </c>
      <c r="NPE1" s="3" t="inlineStr">
        <is>
          <t>metric_TMA_....MS_Switches(%) (socket 1 core 18)</t>
        </is>
      </c>
      <c r="NPF1" s="3" t="inlineStr">
        <is>
          <t>metric_TMA_....MS_Switches(%) (socket 1 core 19)</t>
        </is>
      </c>
      <c r="NPG1" s="3" t="inlineStr">
        <is>
          <t>metric_TMA_....MS_Switches(%) (socket 1 core 20)</t>
        </is>
      </c>
      <c r="NPH1" s="3" t="inlineStr">
        <is>
          <t>metric_TMA_....MS_Switches(%) (socket 1 core 21)</t>
        </is>
      </c>
      <c r="NPI1" s="3" t="inlineStr">
        <is>
          <t>metric_TMA_....MS_Switches(%) (socket 1 core 22)</t>
        </is>
      </c>
      <c r="NPJ1" s="3" t="inlineStr">
        <is>
          <t>metric_TMA_....MS_Switches(%) (socket 1 core 23)</t>
        </is>
      </c>
      <c r="NPK1" s="3" t="inlineStr">
        <is>
          <t>metric_TMA_....MS_Switches(%) (socket 1 core 64)</t>
        </is>
      </c>
      <c r="NPL1" s="3" t="inlineStr">
        <is>
          <t>metric_TMA_....MS_Switches(%) (socket 1 core 65)</t>
        </is>
      </c>
      <c r="NPM1" s="3" t="inlineStr">
        <is>
          <t>metric_TMA_....MS_Switches(%) (socket 1 core 66)</t>
        </is>
      </c>
      <c r="NPN1" s="3" t="inlineStr">
        <is>
          <t>metric_TMA_....MS_Switches(%) (socket 1 core 67)</t>
        </is>
      </c>
      <c r="NPO1" s="3" t="inlineStr">
        <is>
          <t>metric_TMA_....MS_Switches(%) (socket 1 core 68)</t>
        </is>
      </c>
      <c r="NPP1" s="3" t="inlineStr">
        <is>
          <t>metric_TMA_....MS_Switches(%) (socket 1 core 69)</t>
        </is>
      </c>
      <c r="NPQ1" s="3" t="inlineStr">
        <is>
          <t>metric_TMA_....MS_Switches(%) (socket 1 core 70)</t>
        </is>
      </c>
      <c r="NPR1" s="3" t="inlineStr">
        <is>
          <t>metric_TMA_....MS_Switches(%) (socket 1 core 71)</t>
        </is>
      </c>
      <c r="NPS1" s="3" t="inlineStr">
        <is>
          <t>metric_TMA_....MS_Switches(%) (socket 1 core 72)</t>
        </is>
      </c>
      <c r="NPT1" s="3" t="inlineStr">
        <is>
          <t>metric_TMA_....MS_Switches(%) (socket 1 core 73)</t>
        </is>
      </c>
      <c r="NPU1" s="3" t="inlineStr">
        <is>
          <t>metric_TMA_....MS_Switches(%) (socket 1 core 74)</t>
        </is>
      </c>
      <c r="NPV1" s="3" t="inlineStr">
        <is>
          <t>metric_TMA_....MS_Switches(%) (socket 1 core 75)</t>
        </is>
      </c>
      <c r="NPW1" s="3" t="inlineStr">
        <is>
          <t>metric_TMA_....MS_Switches(%) (socket 1 core 76)</t>
        </is>
      </c>
      <c r="NPX1" s="3" t="inlineStr">
        <is>
          <t>metric_TMA_....MS_Switches(%) (socket 1 core 77)</t>
        </is>
      </c>
      <c r="NPY1" s="3" t="inlineStr">
        <is>
          <t>metric_TMA_....MS_Switches(%) (socket 1 core 78)</t>
        </is>
      </c>
      <c r="NPZ1" s="3" t="inlineStr">
        <is>
          <t>metric_TMA_....MS_Switches(%) (socket 1 core 79)</t>
        </is>
      </c>
      <c r="NQA1" s="3" t="inlineStr">
        <is>
          <t>metric_TMA_....MS_Switches(%) (socket 1 core 80)</t>
        </is>
      </c>
      <c r="NQB1" s="3" t="inlineStr">
        <is>
          <t>metric_TMA_....MS_Switches(%) (socket 1 core 81)</t>
        </is>
      </c>
      <c r="NQC1" s="3" t="inlineStr">
        <is>
          <t>metric_TMA_....MS_Switches(%) (socket 1 core 82)</t>
        </is>
      </c>
      <c r="NQD1" s="3" t="inlineStr">
        <is>
          <t>metric_TMA_....MS_Switches(%) (socket 1 core 83)</t>
        </is>
      </c>
      <c r="NQE1" s="3" t="inlineStr">
        <is>
          <t>metric_TMA_....MS_Switches(%) (socket 1 core 84)</t>
        </is>
      </c>
      <c r="NQF1" s="3" t="inlineStr">
        <is>
          <t>metric_TMA_....MS_Switches(%) (socket 1 core 85)</t>
        </is>
      </c>
      <c r="NQG1" s="3" t="inlineStr">
        <is>
          <t>metric_TMA_....MS_Switches(%) (socket 1 core 86)</t>
        </is>
      </c>
      <c r="NQH1" s="3" t="inlineStr">
        <is>
          <t>metric_TMA_....MS_Switches(%) (socket 1 core 87)</t>
        </is>
      </c>
      <c r="NQI1" s="3" t="inlineStr">
        <is>
          <t>metric_TMA_....MS_Switches(%) (socket 1 core 128)</t>
        </is>
      </c>
      <c r="NQJ1" s="3" t="inlineStr">
        <is>
          <t>metric_TMA_....MS_Switches(%) (socket 1 core 129)</t>
        </is>
      </c>
      <c r="NQK1" s="3" t="inlineStr">
        <is>
          <t>metric_TMA_....MS_Switches(%) (socket 1 core 130)</t>
        </is>
      </c>
      <c r="NQL1" s="3" t="inlineStr">
        <is>
          <t>metric_TMA_....MS_Switches(%) (socket 1 core 131)</t>
        </is>
      </c>
      <c r="NQM1" s="3" t="inlineStr">
        <is>
          <t>metric_TMA_....MS_Switches(%) (socket 1 core 132)</t>
        </is>
      </c>
      <c r="NQN1" s="3" t="inlineStr">
        <is>
          <t>metric_TMA_....MS_Switches(%) (socket 1 core 133)</t>
        </is>
      </c>
      <c r="NQO1" s="3" t="inlineStr">
        <is>
          <t>metric_TMA_....MS_Switches(%) (socket 1 core 134)</t>
        </is>
      </c>
      <c r="NQP1" s="3" t="inlineStr">
        <is>
          <t>metric_TMA_....MS_Switches(%) (socket 1 core 135)</t>
        </is>
      </c>
      <c r="NQQ1" s="3" t="inlineStr">
        <is>
          <t>metric_TMA_....MS_Switches(%) (socket 1 core 136)</t>
        </is>
      </c>
      <c r="NQR1" s="3" t="inlineStr">
        <is>
          <t>metric_TMA_....MS_Switches(%) (socket 1 core 137)</t>
        </is>
      </c>
      <c r="NQS1" s="3" t="inlineStr">
        <is>
          <t>metric_TMA_....MS_Switches(%) (socket 1 core 138)</t>
        </is>
      </c>
      <c r="NQT1" s="3" t="inlineStr">
        <is>
          <t>metric_TMA_....MS_Switches(%) (socket 1 core 139)</t>
        </is>
      </c>
      <c r="NQU1" s="3" t="inlineStr">
        <is>
          <t>metric_TMA_....MS_Switches(%) (socket 1 core 140)</t>
        </is>
      </c>
      <c r="NQV1" s="3" t="inlineStr">
        <is>
          <t>metric_TMA_....MS_Switches(%) (socket 1 core 141)</t>
        </is>
      </c>
      <c r="NQW1" s="3" t="inlineStr">
        <is>
          <t>metric_TMA_....MS_Switches(%) (socket 1 core 142)</t>
        </is>
      </c>
      <c r="NQX1" s="3" t="inlineStr">
        <is>
          <t>metric_TMA_....MS_Switches(%) (socket 1 core 143)</t>
        </is>
      </c>
      <c r="NQY1" s="3" t="inlineStr">
        <is>
          <t>metric_TMA_....MS_Switches(%) (socket 1 core 144)</t>
        </is>
      </c>
      <c r="NQZ1" s="3" t="inlineStr">
        <is>
          <t>metric_TMA_....MS_Switches(%) (socket 1 core 145)</t>
        </is>
      </c>
      <c r="NRA1" s="3" t="inlineStr">
        <is>
          <t>metric_TMA_....MS_Switches(%) (socket 1 core 146)</t>
        </is>
      </c>
      <c r="NRB1" s="3" t="inlineStr">
        <is>
          <t>metric_TMA_....MS_Switches(%) (socket 1 core 147)</t>
        </is>
      </c>
      <c r="NRC1" s="3" t="inlineStr">
        <is>
          <t>metric_TMA_....MS_Switches(%) (socket 1 core 148)</t>
        </is>
      </c>
      <c r="NRD1" s="3" t="inlineStr">
        <is>
          <t>metric_TMA_....MS_Switches(%) (socket 1 core 149)</t>
        </is>
      </c>
      <c r="NRE1" s="3" t="inlineStr">
        <is>
          <t>metric_TMA_....MS_Switches(%) (socket 1 core 150)</t>
        </is>
      </c>
      <c r="NRF1" s="3" t="inlineStr">
        <is>
          <t>metric_TMA_....MS_Switches(%) (socket 1 core 151)</t>
        </is>
      </c>
      <c r="NRG1" s="3" t="inlineStr">
        <is>
          <t>metric_TMA_..Fetch_Bandwidth(%) (socket 0 core 0)</t>
        </is>
      </c>
      <c r="NRH1" s="3" t="inlineStr">
        <is>
          <t>metric_TMA_..Fetch_Bandwidth(%) (socket 0 core 1)</t>
        </is>
      </c>
      <c r="NRI1" s="3" t="inlineStr">
        <is>
          <t>metric_TMA_..Fetch_Bandwidth(%) (socket 0 core 2)</t>
        </is>
      </c>
      <c r="NRJ1" s="3" t="inlineStr">
        <is>
          <t>metric_TMA_..Fetch_Bandwidth(%) (socket 0 core 3)</t>
        </is>
      </c>
      <c r="NRK1" s="3" t="inlineStr">
        <is>
          <t>metric_TMA_..Fetch_Bandwidth(%) (socket 0 core 4)</t>
        </is>
      </c>
      <c r="NRL1" s="3" t="inlineStr">
        <is>
          <t>metric_TMA_..Fetch_Bandwidth(%) (socket 0 core 5)</t>
        </is>
      </c>
      <c r="NRM1" s="3" t="inlineStr">
        <is>
          <t>metric_TMA_..Fetch_Bandwidth(%) (socket 0 core 6)</t>
        </is>
      </c>
      <c r="NRN1" s="3" t="inlineStr">
        <is>
          <t>metric_TMA_..Fetch_Bandwidth(%) (socket 0 core 7)</t>
        </is>
      </c>
      <c r="NRO1" s="3" t="inlineStr">
        <is>
          <t>metric_TMA_..Fetch_Bandwidth(%) (socket 0 core 8)</t>
        </is>
      </c>
      <c r="NRP1" s="3" t="inlineStr">
        <is>
          <t>metric_TMA_..Fetch_Bandwidth(%) (socket 0 core 9)</t>
        </is>
      </c>
      <c r="NRQ1" s="3" t="inlineStr">
        <is>
          <t>metric_TMA_..Fetch_Bandwidth(%) (socket 0 core 10)</t>
        </is>
      </c>
      <c r="NRR1" s="3" t="inlineStr">
        <is>
          <t>metric_TMA_..Fetch_Bandwidth(%) (socket 0 core 11)</t>
        </is>
      </c>
      <c r="NRS1" s="3" t="inlineStr">
        <is>
          <t>metric_TMA_..Fetch_Bandwidth(%) (socket 0 core 12)</t>
        </is>
      </c>
      <c r="NRT1" s="3" t="inlineStr">
        <is>
          <t>metric_TMA_..Fetch_Bandwidth(%) (socket 0 core 13)</t>
        </is>
      </c>
      <c r="NRU1" s="3" t="inlineStr">
        <is>
          <t>metric_TMA_..Fetch_Bandwidth(%) (socket 0 core 14)</t>
        </is>
      </c>
      <c r="NRV1" s="3" t="inlineStr">
        <is>
          <t>metric_TMA_..Fetch_Bandwidth(%) (socket 0 core 15)</t>
        </is>
      </c>
      <c r="NRW1" s="3" t="inlineStr">
        <is>
          <t>metric_TMA_..Fetch_Bandwidth(%) (socket 0 core 16)</t>
        </is>
      </c>
      <c r="NRX1" s="3" t="inlineStr">
        <is>
          <t>metric_TMA_..Fetch_Bandwidth(%) (socket 0 core 17)</t>
        </is>
      </c>
      <c r="NRY1" s="3" t="inlineStr">
        <is>
          <t>metric_TMA_..Fetch_Bandwidth(%) (socket 0 core 18)</t>
        </is>
      </c>
      <c r="NRZ1" s="3" t="inlineStr">
        <is>
          <t>metric_TMA_..Fetch_Bandwidth(%) (socket 0 core 19)</t>
        </is>
      </c>
      <c r="NSA1" s="3" t="inlineStr">
        <is>
          <t>metric_TMA_..Fetch_Bandwidth(%) (socket 0 core 20)</t>
        </is>
      </c>
      <c r="NSB1" s="3" t="inlineStr">
        <is>
          <t>metric_TMA_..Fetch_Bandwidth(%) (socket 0 core 21)</t>
        </is>
      </c>
      <c r="NSC1" s="3" t="inlineStr">
        <is>
          <t>metric_TMA_..Fetch_Bandwidth(%) (socket 0 core 22)</t>
        </is>
      </c>
      <c r="NSD1" s="3" t="inlineStr">
        <is>
          <t>metric_TMA_..Fetch_Bandwidth(%) (socket 0 core 23)</t>
        </is>
      </c>
      <c r="NSE1" s="3" t="inlineStr">
        <is>
          <t>metric_TMA_..Fetch_Bandwidth(%) (socket 0 core 64)</t>
        </is>
      </c>
      <c r="NSF1" s="3" t="inlineStr">
        <is>
          <t>metric_TMA_..Fetch_Bandwidth(%) (socket 0 core 65)</t>
        </is>
      </c>
      <c r="NSG1" s="3" t="inlineStr">
        <is>
          <t>metric_TMA_..Fetch_Bandwidth(%) (socket 0 core 66)</t>
        </is>
      </c>
      <c r="NSH1" s="3" t="inlineStr">
        <is>
          <t>metric_TMA_..Fetch_Bandwidth(%) (socket 0 core 67)</t>
        </is>
      </c>
      <c r="NSI1" s="3" t="inlineStr">
        <is>
          <t>metric_TMA_..Fetch_Bandwidth(%) (socket 0 core 68)</t>
        </is>
      </c>
      <c r="NSJ1" s="3" t="inlineStr">
        <is>
          <t>metric_TMA_..Fetch_Bandwidth(%) (socket 0 core 69)</t>
        </is>
      </c>
      <c r="NSK1" s="3" t="inlineStr">
        <is>
          <t>metric_TMA_..Fetch_Bandwidth(%) (socket 0 core 70)</t>
        </is>
      </c>
      <c r="NSL1" s="3" t="inlineStr">
        <is>
          <t>metric_TMA_..Fetch_Bandwidth(%) (socket 0 core 71)</t>
        </is>
      </c>
      <c r="NSM1" s="3" t="inlineStr">
        <is>
          <t>metric_TMA_..Fetch_Bandwidth(%) (socket 0 core 72)</t>
        </is>
      </c>
      <c r="NSN1" s="3" t="inlineStr">
        <is>
          <t>metric_TMA_..Fetch_Bandwidth(%) (socket 0 core 73)</t>
        </is>
      </c>
      <c r="NSO1" s="3" t="inlineStr">
        <is>
          <t>metric_TMA_..Fetch_Bandwidth(%) (socket 0 core 74)</t>
        </is>
      </c>
      <c r="NSP1" s="3" t="inlineStr">
        <is>
          <t>metric_TMA_..Fetch_Bandwidth(%) (socket 0 core 75)</t>
        </is>
      </c>
      <c r="NSQ1" s="3" t="inlineStr">
        <is>
          <t>metric_TMA_..Fetch_Bandwidth(%) (socket 0 core 76)</t>
        </is>
      </c>
      <c r="NSR1" s="3" t="inlineStr">
        <is>
          <t>metric_TMA_..Fetch_Bandwidth(%) (socket 0 core 77)</t>
        </is>
      </c>
      <c r="NSS1" s="3" t="inlineStr">
        <is>
          <t>metric_TMA_..Fetch_Bandwidth(%) (socket 0 core 78)</t>
        </is>
      </c>
      <c r="NST1" s="3" t="inlineStr">
        <is>
          <t>metric_TMA_..Fetch_Bandwidth(%) (socket 0 core 79)</t>
        </is>
      </c>
      <c r="NSU1" s="3" t="inlineStr">
        <is>
          <t>metric_TMA_..Fetch_Bandwidth(%) (socket 0 core 80)</t>
        </is>
      </c>
      <c r="NSV1" s="3" t="inlineStr">
        <is>
          <t>metric_TMA_..Fetch_Bandwidth(%) (socket 0 core 81)</t>
        </is>
      </c>
      <c r="NSW1" s="3" t="inlineStr">
        <is>
          <t>metric_TMA_..Fetch_Bandwidth(%) (socket 0 core 82)</t>
        </is>
      </c>
      <c r="NSX1" s="3" t="inlineStr">
        <is>
          <t>metric_TMA_..Fetch_Bandwidth(%) (socket 0 core 83)</t>
        </is>
      </c>
      <c r="NSY1" s="3" t="inlineStr">
        <is>
          <t>metric_TMA_..Fetch_Bandwidth(%) (socket 0 core 84)</t>
        </is>
      </c>
      <c r="NSZ1" s="3" t="inlineStr">
        <is>
          <t>metric_TMA_..Fetch_Bandwidth(%) (socket 0 core 85)</t>
        </is>
      </c>
      <c r="NTA1" s="3" t="inlineStr">
        <is>
          <t>metric_TMA_..Fetch_Bandwidth(%) (socket 0 core 86)</t>
        </is>
      </c>
      <c r="NTB1" s="3" t="inlineStr">
        <is>
          <t>metric_TMA_..Fetch_Bandwidth(%) (socket 0 core 87)</t>
        </is>
      </c>
      <c r="NTC1" s="3" t="inlineStr">
        <is>
          <t>metric_TMA_..Fetch_Bandwidth(%) (socket 0 core 128)</t>
        </is>
      </c>
      <c r="NTD1" s="3" t="inlineStr">
        <is>
          <t>metric_TMA_..Fetch_Bandwidth(%) (socket 0 core 129)</t>
        </is>
      </c>
      <c r="NTE1" s="3" t="inlineStr">
        <is>
          <t>metric_TMA_..Fetch_Bandwidth(%) (socket 0 core 130)</t>
        </is>
      </c>
      <c r="NTF1" s="3" t="inlineStr">
        <is>
          <t>metric_TMA_..Fetch_Bandwidth(%) (socket 0 core 131)</t>
        </is>
      </c>
      <c r="NTG1" s="3" t="inlineStr">
        <is>
          <t>metric_TMA_..Fetch_Bandwidth(%) (socket 0 core 132)</t>
        </is>
      </c>
      <c r="NTH1" s="3" t="inlineStr">
        <is>
          <t>metric_TMA_..Fetch_Bandwidth(%) (socket 0 core 133)</t>
        </is>
      </c>
      <c r="NTI1" s="3" t="inlineStr">
        <is>
          <t>metric_TMA_..Fetch_Bandwidth(%) (socket 0 core 134)</t>
        </is>
      </c>
      <c r="NTJ1" s="3" t="inlineStr">
        <is>
          <t>metric_TMA_..Fetch_Bandwidth(%) (socket 0 core 135)</t>
        </is>
      </c>
      <c r="NTK1" s="3" t="inlineStr">
        <is>
          <t>metric_TMA_..Fetch_Bandwidth(%) (socket 0 core 136)</t>
        </is>
      </c>
      <c r="NTL1" s="3" t="inlineStr">
        <is>
          <t>metric_TMA_..Fetch_Bandwidth(%) (socket 0 core 137)</t>
        </is>
      </c>
      <c r="NTM1" s="3" t="inlineStr">
        <is>
          <t>metric_TMA_..Fetch_Bandwidth(%) (socket 0 core 138)</t>
        </is>
      </c>
      <c r="NTN1" s="3" t="inlineStr">
        <is>
          <t>metric_TMA_..Fetch_Bandwidth(%) (socket 0 core 139)</t>
        </is>
      </c>
      <c r="NTO1" s="3" t="inlineStr">
        <is>
          <t>metric_TMA_..Fetch_Bandwidth(%) (socket 0 core 140)</t>
        </is>
      </c>
      <c r="NTP1" s="3" t="inlineStr">
        <is>
          <t>metric_TMA_..Fetch_Bandwidth(%) (socket 0 core 141)</t>
        </is>
      </c>
      <c r="NTQ1" s="3" t="inlineStr">
        <is>
          <t>metric_TMA_..Fetch_Bandwidth(%) (socket 0 core 142)</t>
        </is>
      </c>
      <c r="NTR1" s="3" t="inlineStr">
        <is>
          <t>metric_TMA_..Fetch_Bandwidth(%) (socket 0 core 143)</t>
        </is>
      </c>
      <c r="NTS1" s="3" t="inlineStr">
        <is>
          <t>metric_TMA_..Fetch_Bandwidth(%) (socket 0 core 144)</t>
        </is>
      </c>
      <c r="NTT1" s="3" t="inlineStr">
        <is>
          <t>metric_TMA_..Fetch_Bandwidth(%) (socket 0 core 145)</t>
        </is>
      </c>
      <c r="NTU1" s="3" t="inlineStr">
        <is>
          <t>metric_TMA_..Fetch_Bandwidth(%) (socket 0 core 146)</t>
        </is>
      </c>
      <c r="NTV1" s="3" t="inlineStr">
        <is>
          <t>metric_TMA_..Fetch_Bandwidth(%) (socket 0 core 147)</t>
        </is>
      </c>
      <c r="NTW1" s="3" t="inlineStr">
        <is>
          <t>metric_TMA_..Fetch_Bandwidth(%) (socket 0 core 148)</t>
        </is>
      </c>
      <c r="NTX1" s="3" t="inlineStr">
        <is>
          <t>metric_TMA_..Fetch_Bandwidth(%) (socket 0 core 149)</t>
        </is>
      </c>
      <c r="NTY1" s="3" t="inlineStr">
        <is>
          <t>metric_TMA_..Fetch_Bandwidth(%) (socket 0 core 150)</t>
        </is>
      </c>
      <c r="NTZ1" s="3" t="inlineStr">
        <is>
          <t>metric_TMA_..Fetch_Bandwidth(%) (socket 0 core 151)</t>
        </is>
      </c>
      <c r="NUA1" s="3" t="inlineStr">
        <is>
          <t>metric_TMA_..Fetch_Bandwidth(%) (socket 1 core 0)</t>
        </is>
      </c>
      <c r="NUB1" s="3" t="inlineStr">
        <is>
          <t>metric_TMA_..Fetch_Bandwidth(%) (socket 1 core 1)</t>
        </is>
      </c>
      <c r="NUC1" s="3" t="inlineStr">
        <is>
          <t>metric_TMA_..Fetch_Bandwidth(%) (socket 1 core 2)</t>
        </is>
      </c>
      <c r="NUD1" s="3" t="inlineStr">
        <is>
          <t>metric_TMA_..Fetch_Bandwidth(%) (socket 1 core 3)</t>
        </is>
      </c>
      <c r="NUE1" s="3" t="inlineStr">
        <is>
          <t>metric_TMA_..Fetch_Bandwidth(%) (socket 1 core 4)</t>
        </is>
      </c>
      <c r="NUF1" s="3" t="inlineStr">
        <is>
          <t>metric_TMA_..Fetch_Bandwidth(%) (socket 1 core 5)</t>
        </is>
      </c>
      <c r="NUG1" s="3" t="inlineStr">
        <is>
          <t>metric_TMA_..Fetch_Bandwidth(%) (socket 1 core 6)</t>
        </is>
      </c>
      <c r="NUH1" s="3" t="inlineStr">
        <is>
          <t>metric_TMA_..Fetch_Bandwidth(%) (socket 1 core 7)</t>
        </is>
      </c>
      <c r="NUI1" s="3" t="inlineStr">
        <is>
          <t>metric_TMA_..Fetch_Bandwidth(%) (socket 1 core 8)</t>
        </is>
      </c>
      <c r="NUJ1" s="3" t="inlineStr">
        <is>
          <t>metric_TMA_..Fetch_Bandwidth(%) (socket 1 core 9)</t>
        </is>
      </c>
      <c r="NUK1" s="3" t="inlineStr">
        <is>
          <t>metric_TMA_..Fetch_Bandwidth(%) (socket 1 core 10)</t>
        </is>
      </c>
      <c r="NUL1" s="3" t="inlineStr">
        <is>
          <t>metric_TMA_..Fetch_Bandwidth(%) (socket 1 core 11)</t>
        </is>
      </c>
      <c r="NUM1" s="3" t="inlineStr">
        <is>
          <t>metric_TMA_..Fetch_Bandwidth(%) (socket 1 core 12)</t>
        </is>
      </c>
      <c r="NUN1" s="3" t="inlineStr">
        <is>
          <t>metric_TMA_..Fetch_Bandwidth(%) (socket 1 core 13)</t>
        </is>
      </c>
      <c r="NUO1" s="3" t="inlineStr">
        <is>
          <t>metric_TMA_..Fetch_Bandwidth(%) (socket 1 core 14)</t>
        </is>
      </c>
      <c r="NUP1" s="3" t="inlineStr">
        <is>
          <t>metric_TMA_..Fetch_Bandwidth(%) (socket 1 core 15)</t>
        </is>
      </c>
      <c r="NUQ1" s="3" t="inlineStr">
        <is>
          <t>metric_TMA_..Fetch_Bandwidth(%) (socket 1 core 16)</t>
        </is>
      </c>
      <c r="NUR1" s="3" t="inlineStr">
        <is>
          <t>metric_TMA_..Fetch_Bandwidth(%) (socket 1 core 17)</t>
        </is>
      </c>
      <c r="NUS1" s="3" t="inlineStr">
        <is>
          <t>metric_TMA_..Fetch_Bandwidth(%) (socket 1 core 18)</t>
        </is>
      </c>
      <c r="NUT1" s="3" t="inlineStr">
        <is>
          <t>metric_TMA_..Fetch_Bandwidth(%) (socket 1 core 19)</t>
        </is>
      </c>
      <c r="NUU1" s="3" t="inlineStr">
        <is>
          <t>metric_TMA_..Fetch_Bandwidth(%) (socket 1 core 20)</t>
        </is>
      </c>
      <c r="NUV1" s="3" t="inlineStr">
        <is>
          <t>metric_TMA_..Fetch_Bandwidth(%) (socket 1 core 21)</t>
        </is>
      </c>
      <c r="NUW1" s="3" t="inlineStr">
        <is>
          <t>metric_TMA_..Fetch_Bandwidth(%) (socket 1 core 22)</t>
        </is>
      </c>
      <c r="NUX1" s="3" t="inlineStr">
        <is>
          <t>metric_TMA_..Fetch_Bandwidth(%) (socket 1 core 23)</t>
        </is>
      </c>
      <c r="NUY1" s="3" t="inlineStr">
        <is>
          <t>metric_TMA_..Fetch_Bandwidth(%) (socket 1 core 64)</t>
        </is>
      </c>
      <c r="NUZ1" s="3" t="inlineStr">
        <is>
          <t>metric_TMA_..Fetch_Bandwidth(%) (socket 1 core 65)</t>
        </is>
      </c>
      <c r="NVA1" s="3" t="inlineStr">
        <is>
          <t>metric_TMA_..Fetch_Bandwidth(%) (socket 1 core 66)</t>
        </is>
      </c>
      <c r="NVB1" s="3" t="inlineStr">
        <is>
          <t>metric_TMA_..Fetch_Bandwidth(%) (socket 1 core 67)</t>
        </is>
      </c>
      <c r="NVC1" s="3" t="inlineStr">
        <is>
          <t>metric_TMA_..Fetch_Bandwidth(%) (socket 1 core 68)</t>
        </is>
      </c>
      <c r="NVD1" s="3" t="inlineStr">
        <is>
          <t>metric_TMA_..Fetch_Bandwidth(%) (socket 1 core 69)</t>
        </is>
      </c>
      <c r="NVE1" s="3" t="inlineStr">
        <is>
          <t>metric_TMA_..Fetch_Bandwidth(%) (socket 1 core 70)</t>
        </is>
      </c>
      <c r="NVF1" s="3" t="inlineStr">
        <is>
          <t>metric_TMA_..Fetch_Bandwidth(%) (socket 1 core 71)</t>
        </is>
      </c>
      <c r="NVG1" s="3" t="inlineStr">
        <is>
          <t>metric_TMA_..Fetch_Bandwidth(%) (socket 1 core 72)</t>
        </is>
      </c>
      <c r="NVH1" s="3" t="inlineStr">
        <is>
          <t>metric_TMA_..Fetch_Bandwidth(%) (socket 1 core 73)</t>
        </is>
      </c>
      <c r="NVI1" s="3" t="inlineStr">
        <is>
          <t>metric_TMA_..Fetch_Bandwidth(%) (socket 1 core 74)</t>
        </is>
      </c>
      <c r="NVJ1" s="3" t="inlineStr">
        <is>
          <t>metric_TMA_..Fetch_Bandwidth(%) (socket 1 core 75)</t>
        </is>
      </c>
      <c r="NVK1" s="3" t="inlineStr">
        <is>
          <t>metric_TMA_..Fetch_Bandwidth(%) (socket 1 core 76)</t>
        </is>
      </c>
      <c r="NVL1" s="3" t="inlineStr">
        <is>
          <t>metric_TMA_..Fetch_Bandwidth(%) (socket 1 core 77)</t>
        </is>
      </c>
      <c r="NVM1" s="3" t="inlineStr">
        <is>
          <t>metric_TMA_..Fetch_Bandwidth(%) (socket 1 core 78)</t>
        </is>
      </c>
      <c r="NVN1" s="3" t="inlineStr">
        <is>
          <t>metric_TMA_..Fetch_Bandwidth(%) (socket 1 core 79)</t>
        </is>
      </c>
      <c r="NVO1" s="3" t="inlineStr">
        <is>
          <t>metric_TMA_..Fetch_Bandwidth(%) (socket 1 core 80)</t>
        </is>
      </c>
      <c r="NVP1" s="3" t="inlineStr">
        <is>
          <t>metric_TMA_..Fetch_Bandwidth(%) (socket 1 core 81)</t>
        </is>
      </c>
      <c r="NVQ1" s="3" t="inlineStr">
        <is>
          <t>metric_TMA_..Fetch_Bandwidth(%) (socket 1 core 82)</t>
        </is>
      </c>
      <c r="NVR1" s="3" t="inlineStr">
        <is>
          <t>metric_TMA_..Fetch_Bandwidth(%) (socket 1 core 83)</t>
        </is>
      </c>
      <c r="NVS1" s="3" t="inlineStr">
        <is>
          <t>metric_TMA_..Fetch_Bandwidth(%) (socket 1 core 84)</t>
        </is>
      </c>
      <c r="NVT1" s="3" t="inlineStr">
        <is>
          <t>metric_TMA_..Fetch_Bandwidth(%) (socket 1 core 85)</t>
        </is>
      </c>
      <c r="NVU1" s="3" t="inlineStr">
        <is>
          <t>metric_TMA_..Fetch_Bandwidth(%) (socket 1 core 86)</t>
        </is>
      </c>
      <c r="NVV1" s="3" t="inlineStr">
        <is>
          <t>metric_TMA_..Fetch_Bandwidth(%) (socket 1 core 87)</t>
        </is>
      </c>
      <c r="NVW1" s="3" t="inlineStr">
        <is>
          <t>metric_TMA_..Fetch_Bandwidth(%) (socket 1 core 128)</t>
        </is>
      </c>
      <c r="NVX1" s="3" t="inlineStr">
        <is>
          <t>metric_TMA_..Fetch_Bandwidth(%) (socket 1 core 129)</t>
        </is>
      </c>
      <c r="NVY1" s="3" t="inlineStr">
        <is>
          <t>metric_TMA_..Fetch_Bandwidth(%) (socket 1 core 130)</t>
        </is>
      </c>
      <c r="NVZ1" s="3" t="inlineStr">
        <is>
          <t>metric_TMA_..Fetch_Bandwidth(%) (socket 1 core 131)</t>
        </is>
      </c>
      <c r="NWA1" s="3" t="inlineStr">
        <is>
          <t>metric_TMA_..Fetch_Bandwidth(%) (socket 1 core 132)</t>
        </is>
      </c>
      <c r="NWB1" s="3" t="inlineStr">
        <is>
          <t>metric_TMA_..Fetch_Bandwidth(%) (socket 1 core 133)</t>
        </is>
      </c>
      <c r="NWC1" s="3" t="inlineStr">
        <is>
          <t>metric_TMA_..Fetch_Bandwidth(%) (socket 1 core 134)</t>
        </is>
      </c>
      <c r="NWD1" s="3" t="inlineStr">
        <is>
          <t>metric_TMA_..Fetch_Bandwidth(%) (socket 1 core 135)</t>
        </is>
      </c>
      <c r="NWE1" s="3" t="inlineStr">
        <is>
          <t>metric_TMA_..Fetch_Bandwidth(%) (socket 1 core 136)</t>
        </is>
      </c>
      <c r="NWF1" s="3" t="inlineStr">
        <is>
          <t>metric_TMA_..Fetch_Bandwidth(%) (socket 1 core 137)</t>
        </is>
      </c>
      <c r="NWG1" s="3" t="inlineStr">
        <is>
          <t>metric_TMA_..Fetch_Bandwidth(%) (socket 1 core 138)</t>
        </is>
      </c>
      <c r="NWH1" s="3" t="inlineStr">
        <is>
          <t>metric_TMA_..Fetch_Bandwidth(%) (socket 1 core 139)</t>
        </is>
      </c>
      <c r="NWI1" s="3" t="inlineStr">
        <is>
          <t>metric_TMA_..Fetch_Bandwidth(%) (socket 1 core 140)</t>
        </is>
      </c>
      <c r="NWJ1" s="3" t="inlineStr">
        <is>
          <t>metric_TMA_..Fetch_Bandwidth(%) (socket 1 core 141)</t>
        </is>
      </c>
      <c r="NWK1" s="3" t="inlineStr">
        <is>
          <t>metric_TMA_..Fetch_Bandwidth(%) (socket 1 core 142)</t>
        </is>
      </c>
      <c r="NWL1" s="3" t="inlineStr">
        <is>
          <t>metric_TMA_..Fetch_Bandwidth(%) (socket 1 core 143)</t>
        </is>
      </c>
      <c r="NWM1" s="3" t="inlineStr">
        <is>
          <t>metric_TMA_..Fetch_Bandwidth(%) (socket 1 core 144)</t>
        </is>
      </c>
      <c r="NWN1" s="3" t="inlineStr">
        <is>
          <t>metric_TMA_..Fetch_Bandwidth(%) (socket 1 core 145)</t>
        </is>
      </c>
      <c r="NWO1" s="3" t="inlineStr">
        <is>
          <t>metric_TMA_..Fetch_Bandwidth(%) (socket 1 core 146)</t>
        </is>
      </c>
      <c r="NWP1" s="3" t="inlineStr">
        <is>
          <t>metric_TMA_..Fetch_Bandwidth(%) (socket 1 core 147)</t>
        </is>
      </c>
      <c r="NWQ1" s="3" t="inlineStr">
        <is>
          <t>metric_TMA_..Fetch_Bandwidth(%) (socket 1 core 148)</t>
        </is>
      </c>
      <c r="NWR1" s="3" t="inlineStr">
        <is>
          <t>metric_TMA_..Fetch_Bandwidth(%) (socket 1 core 149)</t>
        </is>
      </c>
      <c r="NWS1" s="3" t="inlineStr">
        <is>
          <t>metric_TMA_..Fetch_Bandwidth(%) (socket 1 core 150)</t>
        </is>
      </c>
      <c r="NWT1" s="3" t="inlineStr">
        <is>
          <t>metric_TMA_..Fetch_Bandwidth(%) (socket 1 core 151)</t>
        </is>
      </c>
      <c r="NWU1" s="3" t="inlineStr">
        <is>
          <t>metric_TMA_....MITE(%) (socket 0 core 0)</t>
        </is>
      </c>
      <c r="NWV1" s="3" t="inlineStr">
        <is>
          <t>metric_TMA_....MITE(%) (socket 0 core 1)</t>
        </is>
      </c>
      <c r="NWW1" s="3" t="inlineStr">
        <is>
          <t>metric_TMA_....MITE(%) (socket 0 core 2)</t>
        </is>
      </c>
      <c r="NWX1" s="3" t="inlineStr">
        <is>
          <t>metric_TMA_....MITE(%) (socket 0 core 3)</t>
        </is>
      </c>
      <c r="NWY1" s="3" t="inlineStr">
        <is>
          <t>metric_TMA_....MITE(%) (socket 0 core 4)</t>
        </is>
      </c>
      <c r="NWZ1" s="3" t="inlineStr">
        <is>
          <t>metric_TMA_....MITE(%) (socket 0 core 5)</t>
        </is>
      </c>
      <c r="NXA1" s="3" t="inlineStr">
        <is>
          <t>metric_TMA_....MITE(%) (socket 0 core 6)</t>
        </is>
      </c>
      <c r="NXB1" s="3" t="inlineStr">
        <is>
          <t>metric_TMA_....MITE(%) (socket 0 core 7)</t>
        </is>
      </c>
      <c r="NXC1" s="3" t="inlineStr">
        <is>
          <t>metric_TMA_....MITE(%) (socket 0 core 8)</t>
        </is>
      </c>
      <c r="NXD1" s="3" t="inlineStr">
        <is>
          <t>metric_TMA_....MITE(%) (socket 0 core 9)</t>
        </is>
      </c>
      <c r="NXE1" s="3" t="inlineStr">
        <is>
          <t>metric_TMA_....MITE(%) (socket 0 core 10)</t>
        </is>
      </c>
      <c r="NXF1" s="3" t="inlineStr">
        <is>
          <t>metric_TMA_....MITE(%) (socket 0 core 11)</t>
        </is>
      </c>
      <c r="NXG1" s="3" t="inlineStr">
        <is>
          <t>metric_TMA_....MITE(%) (socket 0 core 12)</t>
        </is>
      </c>
      <c r="NXH1" s="3" t="inlineStr">
        <is>
          <t>metric_TMA_....MITE(%) (socket 0 core 13)</t>
        </is>
      </c>
      <c r="NXI1" s="3" t="inlineStr">
        <is>
          <t>metric_TMA_....MITE(%) (socket 0 core 14)</t>
        </is>
      </c>
      <c r="NXJ1" s="3" t="inlineStr">
        <is>
          <t>metric_TMA_....MITE(%) (socket 0 core 15)</t>
        </is>
      </c>
      <c r="NXK1" s="3" t="inlineStr">
        <is>
          <t>metric_TMA_....MITE(%) (socket 0 core 16)</t>
        </is>
      </c>
      <c r="NXL1" s="3" t="inlineStr">
        <is>
          <t>metric_TMA_....MITE(%) (socket 0 core 17)</t>
        </is>
      </c>
      <c r="NXM1" s="3" t="inlineStr">
        <is>
          <t>metric_TMA_....MITE(%) (socket 0 core 18)</t>
        </is>
      </c>
      <c r="NXN1" s="3" t="inlineStr">
        <is>
          <t>metric_TMA_....MITE(%) (socket 0 core 19)</t>
        </is>
      </c>
      <c r="NXO1" s="3" t="inlineStr">
        <is>
          <t>metric_TMA_....MITE(%) (socket 0 core 20)</t>
        </is>
      </c>
      <c r="NXP1" s="3" t="inlineStr">
        <is>
          <t>metric_TMA_....MITE(%) (socket 0 core 21)</t>
        </is>
      </c>
      <c r="NXQ1" s="3" t="inlineStr">
        <is>
          <t>metric_TMA_....MITE(%) (socket 0 core 22)</t>
        </is>
      </c>
      <c r="NXR1" s="3" t="inlineStr">
        <is>
          <t>metric_TMA_....MITE(%) (socket 0 core 23)</t>
        </is>
      </c>
      <c r="NXS1" s="3" t="inlineStr">
        <is>
          <t>metric_TMA_....MITE(%) (socket 0 core 64)</t>
        </is>
      </c>
      <c r="NXT1" s="3" t="inlineStr">
        <is>
          <t>metric_TMA_....MITE(%) (socket 0 core 65)</t>
        </is>
      </c>
      <c r="NXU1" s="3" t="inlineStr">
        <is>
          <t>metric_TMA_....MITE(%) (socket 0 core 66)</t>
        </is>
      </c>
      <c r="NXV1" s="3" t="inlineStr">
        <is>
          <t>metric_TMA_....MITE(%) (socket 0 core 67)</t>
        </is>
      </c>
      <c r="NXW1" s="3" t="inlineStr">
        <is>
          <t>metric_TMA_....MITE(%) (socket 0 core 68)</t>
        </is>
      </c>
      <c r="NXX1" s="3" t="inlineStr">
        <is>
          <t>metric_TMA_....MITE(%) (socket 0 core 69)</t>
        </is>
      </c>
      <c r="NXY1" s="3" t="inlineStr">
        <is>
          <t>metric_TMA_....MITE(%) (socket 0 core 70)</t>
        </is>
      </c>
      <c r="NXZ1" s="3" t="inlineStr">
        <is>
          <t>metric_TMA_....MITE(%) (socket 0 core 71)</t>
        </is>
      </c>
      <c r="NYA1" s="3" t="inlineStr">
        <is>
          <t>metric_TMA_....MITE(%) (socket 0 core 72)</t>
        </is>
      </c>
      <c r="NYB1" s="3" t="inlineStr">
        <is>
          <t>metric_TMA_....MITE(%) (socket 0 core 73)</t>
        </is>
      </c>
      <c r="NYC1" s="3" t="inlineStr">
        <is>
          <t>metric_TMA_....MITE(%) (socket 0 core 74)</t>
        </is>
      </c>
      <c r="NYD1" s="3" t="inlineStr">
        <is>
          <t>metric_TMA_....MITE(%) (socket 0 core 75)</t>
        </is>
      </c>
      <c r="NYE1" s="3" t="inlineStr">
        <is>
          <t>metric_TMA_....MITE(%) (socket 0 core 76)</t>
        </is>
      </c>
      <c r="NYF1" s="3" t="inlineStr">
        <is>
          <t>metric_TMA_....MITE(%) (socket 0 core 77)</t>
        </is>
      </c>
      <c r="NYG1" s="3" t="inlineStr">
        <is>
          <t>metric_TMA_....MITE(%) (socket 0 core 78)</t>
        </is>
      </c>
      <c r="NYH1" s="3" t="inlineStr">
        <is>
          <t>metric_TMA_....MITE(%) (socket 0 core 79)</t>
        </is>
      </c>
      <c r="NYI1" s="3" t="inlineStr">
        <is>
          <t>metric_TMA_....MITE(%) (socket 0 core 80)</t>
        </is>
      </c>
      <c r="NYJ1" s="3" t="inlineStr">
        <is>
          <t>metric_TMA_....MITE(%) (socket 0 core 81)</t>
        </is>
      </c>
      <c r="NYK1" s="3" t="inlineStr">
        <is>
          <t>metric_TMA_....MITE(%) (socket 0 core 82)</t>
        </is>
      </c>
      <c r="NYL1" s="3" t="inlineStr">
        <is>
          <t>metric_TMA_....MITE(%) (socket 0 core 83)</t>
        </is>
      </c>
      <c r="NYM1" s="3" t="inlineStr">
        <is>
          <t>metric_TMA_....MITE(%) (socket 0 core 84)</t>
        </is>
      </c>
      <c r="NYN1" s="3" t="inlineStr">
        <is>
          <t>metric_TMA_....MITE(%) (socket 0 core 85)</t>
        </is>
      </c>
      <c r="NYO1" s="3" t="inlineStr">
        <is>
          <t>metric_TMA_....MITE(%) (socket 0 core 86)</t>
        </is>
      </c>
      <c r="NYP1" s="3" t="inlineStr">
        <is>
          <t>metric_TMA_....MITE(%) (socket 0 core 87)</t>
        </is>
      </c>
      <c r="NYQ1" s="3" t="inlineStr">
        <is>
          <t>metric_TMA_....MITE(%) (socket 0 core 128)</t>
        </is>
      </c>
      <c r="NYR1" s="3" t="inlineStr">
        <is>
          <t>metric_TMA_....MITE(%) (socket 0 core 129)</t>
        </is>
      </c>
      <c r="NYS1" s="3" t="inlineStr">
        <is>
          <t>metric_TMA_....MITE(%) (socket 0 core 130)</t>
        </is>
      </c>
      <c r="NYT1" s="3" t="inlineStr">
        <is>
          <t>metric_TMA_....MITE(%) (socket 0 core 131)</t>
        </is>
      </c>
      <c r="NYU1" s="3" t="inlineStr">
        <is>
          <t>metric_TMA_....MITE(%) (socket 0 core 132)</t>
        </is>
      </c>
      <c r="NYV1" s="3" t="inlineStr">
        <is>
          <t>metric_TMA_....MITE(%) (socket 0 core 133)</t>
        </is>
      </c>
      <c r="NYW1" s="3" t="inlineStr">
        <is>
          <t>metric_TMA_....MITE(%) (socket 0 core 134)</t>
        </is>
      </c>
      <c r="NYX1" s="3" t="inlineStr">
        <is>
          <t>metric_TMA_....MITE(%) (socket 0 core 135)</t>
        </is>
      </c>
      <c r="NYY1" s="3" t="inlineStr">
        <is>
          <t>metric_TMA_....MITE(%) (socket 0 core 136)</t>
        </is>
      </c>
      <c r="NYZ1" s="3" t="inlineStr">
        <is>
          <t>metric_TMA_....MITE(%) (socket 0 core 137)</t>
        </is>
      </c>
      <c r="NZA1" s="3" t="inlineStr">
        <is>
          <t>metric_TMA_....MITE(%) (socket 0 core 138)</t>
        </is>
      </c>
      <c r="NZB1" s="3" t="inlineStr">
        <is>
          <t>metric_TMA_....MITE(%) (socket 0 core 139)</t>
        </is>
      </c>
      <c r="NZC1" s="3" t="inlineStr">
        <is>
          <t>metric_TMA_....MITE(%) (socket 0 core 140)</t>
        </is>
      </c>
      <c r="NZD1" s="3" t="inlineStr">
        <is>
          <t>metric_TMA_....MITE(%) (socket 0 core 141)</t>
        </is>
      </c>
      <c r="NZE1" s="3" t="inlineStr">
        <is>
          <t>metric_TMA_....MITE(%) (socket 0 core 142)</t>
        </is>
      </c>
      <c r="NZF1" s="3" t="inlineStr">
        <is>
          <t>metric_TMA_....MITE(%) (socket 0 core 143)</t>
        </is>
      </c>
      <c r="NZG1" s="3" t="inlineStr">
        <is>
          <t>metric_TMA_....MITE(%) (socket 0 core 144)</t>
        </is>
      </c>
      <c r="NZH1" s="3" t="inlineStr">
        <is>
          <t>metric_TMA_....MITE(%) (socket 0 core 145)</t>
        </is>
      </c>
      <c r="NZI1" s="3" t="inlineStr">
        <is>
          <t>metric_TMA_....MITE(%) (socket 0 core 146)</t>
        </is>
      </c>
      <c r="NZJ1" s="3" t="inlineStr">
        <is>
          <t>metric_TMA_....MITE(%) (socket 0 core 147)</t>
        </is>
      </c>
      <c r="NZK1" s="3" t="inlineStr">
        <is>
          <t>metric_TMA_....MITE(%) (socket 0 core 148)</t>
        </is>
      </c>
      <c r="NZL1" s="3" t="inlineStr">
        <is>
          <t>metric_TMA_....MITE(%) (socket 0 core 149)</t>
        </is>
      </c>
      <c r="NZM1" s="3" t="inlineStr">
        <is>
          <t>metric_TMA_....MITE(%) (socket 0 core 150)</t>
        </is>
      </c>
      <c r="NZN1" s="3" t="inlineStr">
        <is>
          <t>metric_TMA_....MITE(%) (socket 0 core 151)</t>
        </is>
      </c>
      <c r="NZO1" s="3" t="inlineStr">
        <is>
          <t>metric_TMA_....MITE(%) (socket 1 core 0)</t>
        </is>
      </c>
      <c r="NZP1" s="3" t="inlineStr">
        <is>
          <t>metric_TMA_....MITE(%) (socket 1 core 1)</t>
        </is>
      </c>
      <c r="NZQ1" s="3" t="inlineStr">
        <is>
          <t>metric_TMA_....MITE(%) (socket 1 core 2)</t>
        </is>
      </c>
      <c r="NZR1" s="3" t="inlineStr">
        <is>
          <t>metric_TMA_....MITE(%) (socket 1 core 3)</t>
        </is>
      </c>
      <c r="NZS1" s="3" t="inlineStr">
        <is>
          <t>metric_TMA_....MITE(%) (socket 1 core 4)</t>
        </is>
      </c>
      <c r="NZT1" s="3" t="inlineStr">
        <is>
          <t>metric_TMA_....MITE(%) (socket 1 core 5)</t>
        </is>
      </c>
      <c r="NZU1" s="3" t="inlineStr">
        <is>
          <t>metric_TMA_....MITE(%) (socket 1 core 6)</t>
        </is>
      </c>
      <c r="NZV1" s="3" t="inlineStr">
        <is>
          <t>metric_TMA_....MITE(%) (socket 1 core 7)</t>
        </is>
      </c>
      <c r="NZW1" s="3" t="inlineStr">
        <is>
          <t>metric_TMA_....MITE(%) (socket 1 core 8)</t>
        </is>
      </c>
      <c r="NZX1" s="3" t="inlineStr">
        <is>
          <t>metric_TMA_....MITE(%) (socket 1 core 9)</t>
        </is>
      </c>
      <c r="NZY1" s="3" t="inlineStr">
        <is>
          <t>metric_TMA_....MITE(%) (socket 1 core 10)</t>
        </is>
      </c>
      <c r="NZZ1" s="3" t="inlineStr">
        <is>
          <t>metric_TMA_....MITE(%) (socket 1 core 11)</t>
        </is>
      </c>
      <c r="OAA1" s="3" t="inlineStr">
        <is>
          <t>metric_TMA_....MITE(%) (socket 1 core 12)</t>
        </is>
      </c>
      <c r="OAB1" s="3" t="inlineStr">
        <is>
          <t>metric_TMA_....MITE(%) (socket 1 core 13)</t>
        </is>
      </c>
      <c r="OAC1" s="3" t="inlineStr">
        <is>
          <t>metric_TMA_....MITE(%) (socket 1 core 14)</t>
        </is>
      </c>
      <c r="OAD1" s="3" t="inlineStr">
        <is>
          <t>metric_TMA_....MITE(%) (socket 1 core 15)</t>
        </is>
      </c>
      <c r="OAE1" s="3" t="inlineStr">
        <is>
          <t>metric_TMA_....MITE(%) (socket 1 core 16)</t>
        </is>
      </c>
      <c r="OAF1" s="3" t="inlineStr">
        <is>
          <t>metric_TMA_....MITE(%) (socket 1 core 17)</t>
        </is>
      </c>
      <c r="OAG1" s="3" t="inlineStr">
        <is>
          <t>metric_TMA_....MITE(%) (socket 1 core 18)</t>
        </is>
      </c>
      <c r="OAH1" s="3" t="inlineStr">
        <is>
          <t>metric_TMA_....MITE(%) (socket 1 core 19)</t>
        </is>
      </c>
      <c r="OAI1" s="3" t="inlineStr">
        <is>
          <t>metric_TMA_....MITE(%) (socket 1 core 20)</t>
        </is>
      </c>
      <c r="OAJ1" s="3" t="inlineStr">
        <is>
          <t>metric_TMA_....MITE(%) (socket 1 core 21)</t>
        </is>
      </c>
      <c r="OAK1" s="3" t="inlineStr">
        <is>
          <t>metric_TMA_....MITE(%) (socket 1 core 22)</t>
        </is>
      </c>
      <c r="OAL1" s="3" t="inlineStr">
        <is>
          <t>metric_TMA_....MITE(%) (socket 1 core 23)</t>
        </is>
      </c>
      <c r="OAM1" s="3" t="inlineStr">
        <is>
          <t>metric_TMA_....MITE(%) (socket 1 core 64)</t>
        </is>
      </c>
      <c r="OAN1" s="3" t="inlineStr">
        <is>
          <t>metric_TMA_....MITE(%) (socket 1 core 65)</t>
        </is>
      </c>
      <c r="OAO1" s="3" t="inlineStr">
        <is>
          <t>metric_TMA_....MITE(%) (socket 1 core 66)</t>
        </is>
      </c>
      <c r="OAP1" s="3" t="inlineStr">
        <is>
          <t>metric_TMA_....MITE(%) (socket 1 core 67)</t>
        </is>
      </c>
      <c r="OAQ1" s="3" t="inlineStr">
        <is>
          <t>metric_TMA_....MITE(%) (socket 1 core 68)</t>
        </is>
      </c>
      <c r="OAR1" s="3" t="inlineStr">
        <is>
          <t>metric_TMA_....MITE(%) (socket 1 core 69)</t>
        </is>
      </c>
      <c r="OAS1" s="3" t="inlineStr">
        <is>
          <t>metric_TMA_....MITE(%) (socket 1 core 70)</t>
        </is>
      </c>
      <c r="OAT1" s="3" t="inlineStr">
        <is>
          <t>metric_TMA_....MITE(%) (socket 1 core 71)</t>
        </is>
      </c>
      <c r="OAU1" s="3" t="inlineStr">
        <is>
          <t>metric_TMA_....MITE(%) (socket 1 core 72)</t>
        </is>
      </c>
      <c r="OAV1" s="3" t="inlineStr">
        <is>
          <t>metric_TMA_....MITE(%) (socket 1 core 73)</t>
        </is>
      </c>
      <c r="OAW1" s="3" t="inlineStr">
        <is>
          <t>metric_TMA_....MITE(%) (socket 1 core 74)</t>
        </is>
      </c>
      <c r="OAX1" s="3" t="inlineStr">
        <is>
          <t>metric_TMA_....MITE(%) (socket 1 core 75)</t>
        </is>
      </c>
      <c r="OAY1" s="3" t="inlineStr">
        <is>
          <t>metric_TMA_....MITE(%) (socket 1 core 76)</t>
        </is>
      </c>
      <c r="OAZ1" s="3" t="inlineStr">
        <is>
          <t>metric_TMA_....MITE(%) (socket 1 core 77)</t>
        </is>
      </c>
      <c r="OBA1" s="3" t="inlineStr">
        <is>
          <t>metric_TMA_....MITE(%) (socket 1 core 78)</t>
        </is>
      </c>
      <c r="OBB1" s="3" t="inlineStr">
        <is>
          <t>metric_TMA_....MITE(%) (socket 1 core 79)</t>
        </is>
      </c>
      <c r="OBC1" s="3" t="inlineStr">
        <is>
          <t>metric_TMA_....MITE(%) (socket 1 core 80)</t>
        </is>
      </c>
      <c r="OBD1" s="3" t="inlineStr">
        <is>
          <t>metric_TMA_....MITE(%) (socket 1 core 81)</t>
        </is>
      </c>
      <c r="OBE1" s="3" t="inlineStr">
        <is>
          <t>metric_TMA_....MITE(%) (socket 1 core 82)</t>
        </is>
      </c>
      <c r="OBF1" s="3" t="inlineStr">
        <is>
          <t>metric_TMA_....MITE(%) (socket 1 core 83)</t>
        </is>
      </c>
      <c r="OBG1" s="3" t="inlineStr">
        <is>
          <t>metric_TMA_....MITE(%) (socket 1 core 84)</t>
        </is>
      </c>
      <c r="OBH1" s="3" t="inlineStr">
        <is>
          <t>metric_TMA_....MITE(%) (socket 1 core 85)</t>
        </is>
      </c>
      <c r="OBI1" s="3" t="inlineStr">
        <is>
          <t>metric_TMA_....MITE(%) (socket 1 core 86)</t>
        </is>
      </c>
      <c r="OBJ1" s="3" t="inlineStr">
        <is>
          <t>metric_TMA_....MITE(%) (socket 1 core 87)</t>
        </is>
      </c>
      <c r="OBK1" s="3" t="inlineStr">
        <is>
          <t>metric_TMA_....MITE(%) (socket 1 core 128)</t>
        </is>
      </c>
      <c r="OBL1" s="3" t="inlineStr">
        <is>
          <t>metric_TMA_....MITE(%) (socket 1 core 129)</t>
        </is>
      </c>
      <c r="OBM1" s="3" t="inlineStr">
        <is>
          <t>metric_TMA_....MITE(%) (socket 1 core 130)</t>
        </is>
      </c>
      <c r="OBN1" s="3" t="inlineStr">
        <is>
          <t>metric_TMA_....MITE(%) (socket 1 core 131)</t>
        </is>
      </c>
      <c r="OBO1" s="3" t="inlineStr">
        <is>
          <t>metric_TMA_....MITE(%) (socket 1 core 132)</t>
        </is>
      </c>
      <c r="OBP1" s="3" t="inlineStr">
        <is>
          <t>metric_TMA_....MITE(%) (socket 1 core 133)</t>
        </is>
      </c>
      <c r="OBQ1" s="3" t="inlineStr">
        <is>
          <t>metric_TMA_....MITE(%) (socket 1 core 134)</t>
        </is>
      </c>
      <c r="OBR1" s="3" t="inlineStr">
        <is>
          <t>metric_TMA_....MITE(%) (socket 1 core 135)</t>
        </is>
      </c>
      <c r="OBS1" s="3" t="inlineStr">
        <is>
          <t>metric_TMA_....MITE(%) (socket 1 core 136)</t>
        </is>
      </c>
      <c r="OBT1" s="3" t="inlineStr">
        <is>
          <t>metric_TMA_....MITE(%) (socket 1 core 137)</t>
        </is>
      </c>
      <c r="OBU1" s="3" t="inlineStr">
        <is>
          <t>metric_TMA_....MITE(%) (socket 1 core 138)</t>
        </is>
      </c>
      <c r="OBV1" s="3" t="inlineStr">
        <is>
          <t>metric_TMA_....MITE(%) (socket 1 core 139)</t>
        </is>
      </c>
      <c r="OBW1" s="3" t="inlineStr">
        <is>
          <t>metric_TMA_....MITE(%) (socket 1 core 140)</t>
        </is>
      </c>
      <c r="OBX1" s="3" t="inlineStr">
        <is>
          <t>metric_TMA_....MITE(%) (socket 1 core 141)</t>
        </is>
      </c>
      <c r="OBY1" s="3" t="inlineStr">
        <is>
          <t>metric_TMA_....MITE(%) (socket 1 core 142)</t>
        </is>
      </c>
      <c r="OBZ1" s="3" t="inlineStr">
        <is>
          <t>metric_TMA_....MITE(%) (socket 1 core 143)</t>
        </is>
      </c>
      <c r="OCA1" s="3" t="inlineStr">
        <is>
          <t>metric_TMA_....MITE(%) (socket 1 core 144)</t>
        </is>
      </c>
      <c r="OCB1" s="3" t="inlineStr">
        <is>
          <t>metric_TMA_....MITE(%) (socket 1 core 145)</t>
        </is>
      </c>
      <c r="OCC1" s="3" t="inlineStr">
        <is>
          <t>metric_TMA_....MITE(%) (socket 1 core 146)</t>
        </is>
      </c>
      <c r="OCD1" s="3" t="inlineStr">
        <is>
          <t>metric_TMA_....MITE(%) (socket 1 core 147)</t>
        </is>
      </c>
      <c r="OCE1" s="3" t="inlineStr">
        <is>
          <t>metric_TMA_....MITE(%) (socket 1 core 148)</t>
        </is>
      </c>
      <c r="OCF1" s="3" t="inlineStr">
        <is>
          <t>metric_TMA_....MITE(%) (socket 1 core 149)</t>
        </is>
      </c>
      <c r="OCG1" s="3" t="inlineStr">
        <is>
          <t>metric_TMA_....MITE(%) (socket 1 core 150)</t>
        </is>
      </c>
      <c r="OCH1" s="3" t="inlineStr">
        <is>
          <t>metric_TMA_....MITE(%) (socket 1 core 151)</t>
        </is>
      </c>
      <c r="OCI1" s="3" t="inlineStr">
        <is>
          <t>metric_TMA_......Decoder0_Alone(%) (socket 0 core 0)</t>
        </is>
      </c>
      <c r="OCJ1" s="3" t="inlineStr">
        <is>
          <t>metric_TMA_......Decoder0_Alone(%) (socket 0 core 1)</t>
        </is>
      </c>
      <c r="OCK1" s="3" t="inlineStr">
        <is>
          <t>metric_TMA_......Decoder0_Alone(%) (socket 0 core 2)</t>
        </is>
      </c>
      <c r="OCL1" s="3" t="inlineStr">
        <is>
          <t>metric_TMA_......Decoder0_Alone(%) (socket 0 core 3)</t>
        </is>
      </c>
      <c r="OCM1" s="3" t="inlineStr">
        <is>
          <t>metric_TMA_......Decoder0_Alone(%) (socket 0 core 4)</t>
        </is>
      </c>
      <c r="OCN1" s="3" t="inlineStr">
        <is>
          <t>metric_TMA_......Decoder0_Alone(%) (socket 0 core 5)</t>
        </is>
      </c>
      <c r="OCO1" s="3" t="inlineStr">
        <is>
          <t>metric_TMA_......Decoder0_Alone(%) (socket 0 core 6)</t>
        </is>
      </c>
      <c r="OCP1" s="3" t="inlineStr">
        <is>
          <t>metric_TMA_......Decoder0_Alone(%) (socket 0 core 7)</t>
        </is>
      </c>
      <c r="OCQ1" s="3" t="inlineStr">
        <is>
          <t>metric_TMA_......Decoder0_Alone(%) (socket 0 core 8)</t>
        </is>
      </c>
      <c r="OCR1" s="3" t="inlineStr">
        <is>
          <t>metric_TMA_......Decoder0_Alone(%) (socket 0 core 9)</t>
        </is>
      </c>
      <c r="OCS1" s="3" t="inlineStr">
        <is>
          <t>metric_TMA_......Decoder0_Alone(%) (socket 0 core 10)</t>
        </is>
      </c>
      <c r="OCT1" s="3" t="inlineStr">
        <is>
          <t>metric_TMA_......Decoder0_Alone(%) (socket 0 core 11)</t>
        </is>
      </c>
      <c r="OCU1" s="3" t="inlineStr">
        <is>
          <t>metric_TMA_......Decoder0_Alone(%) (socket 0 core 12)</t>
        </is>
      </c>
      <c r="OCV1" s="3" t="inlineStr">
        <is>
          <t>metric_TMA_......Decoder0_Alone(%) (socket 0 core 13)</t>
        </is>
      </c>
      <c r="OCW1" s="3" t="inlineStr">
        <is>
          <t>metric_TMA_......Decoder0_Alone(%) (socket 0 core 14)</t>
        </is>
      </c>
      <c r="OCX1" s="3" t="inlineStr">
        <is>
          <t>metric_TMA_......Decoder0_Alone(%) (socket 0 core 15)</t>
        </is>
      </c>
      <c r="OCY1" s="3" t="inlineStr">
        <is>
          <t>metric_TMA_......Decoder0_Alone(%) (socket 0 core 16)</t>
        </is>
      </c>
      <c r="OCZ1" s="3" t="inlineStr">
        <is>
          <t>metric_TMA_......Decoder0_Alone(%) (socket 0 core 17)</t>
        </is>
      </c>
      <c r="ODA1" s="3" t="inlineStr">
        <is>
          <t>metric_TMA_......Decoder0_Alone(%) (socket 0 core 18)</t>
        </is>
      </c>
      <c r="ODB1" s="3" t="inlineStr">
        <is>
          <t>metric_TMA_......Decoder0_Alone(%) (socket 0 core 19)</t>
        </is>
      </c>
      <c r="ODC1" s="3" t="inlineStr">
        <is>
          <t>metric_TMA_......Decoder0_Alone(%) (socket 0 core 20)</t>
        </is>
      </c>
      <c r="ODD1" s="3" t="inlineStr">
        <is>
          <t>metric_TMA_......Decoder0_Alone(%) (socket 0 core 21)</t>
        </is>
      </c>
      <c r="ODE1" s="3" t="inlineStr">
        <is>
          <t>metric_TMA_......Decoder0_Alone(%) (socket 0 core 22)</t>
        </is>
      </c>
      <c r="ODF1" s="3" t="inlineStr">
        <is>
          <t>metric_TMA_......Decoder0_Alone(%) (socket 0 core 23)</t>
        </is>
      </c>
      <c r="ODG1" s="3" t="inlineStr">
        <is>
          <t>metric_TMA_......Decoder0_Alone(%) (socket 0 core 64)</t>
        </is>
      </c>
      <c r="ODH1" s="3" t="inlineStr">
        <is>
          <t>metric_TMA_......Decoder0_Alone(%) (socket 0 core 65)</t>
        </is>
      </c>
      <c r="ODI1" s="3" t="inlineStr">
        <is>
          <t>metric_TMA_......Decoder0_Alone(%) (socket 0 core 66)</t>
        </is>
      </c>
      <c r="ODJ1" s="3" t="inlineStr">
        <is>
          <t>metric_TMA_......Decoder0_Alone(%) (socket 0 core 67)</t>
        </is>
      </c>
      <c r="ODK1" s="3" t="inlineStr">
        <is>
          <t>metric_TMA_......Decoder0_Alone(%) (socket 0 core 68)</t>
        </is>
      </c>
      <c r="ODL1" s="3" t="inlineStr">
        <is>
          <t>metric_TMA_......Decoder0_Alone(%) (socket 0 core 69)</t>
        </is>
      </c>
      <c r="ODM1" s="3" t="inlineStr">
        <is>
          <t>metric_TMA_......Decoder0_Alone(%) (socket 0 core 70)</t>
        </is>
      </c>
      <c r="ODN1" s="3" t="inlineStr">
        <is>
          <t>metric_TMA_......Decoder0_Alone(%) (socket 0 core 71)</t>
        </is>
      </c>
      <c r="ODO1" s="3" t="inlineStr">
        <is>
          <t>metric_TMA_......Decoder0_Alone(%) (socket 0 core 72)</t>
        </is>
      </c>
      <c r="ODP1" s="3" t="inlineStr">
        <is>
          <t>metric_TMA_......Decoder0_Alone(%) (socket 0 core 73)</t>
        </is>
      </c>
      <c r="ODQ1" s="3" t="inlineStr">
        <is>
          <t>metric_TMA_......Decoder0_Alone(%) (socket 0 core 74)</t>
        </is>
      </c>
      <c r="ODR1" s="3" t="inlineStr">
        <is>
          <t>metric_TMA_......Decoder0_Alone(%) (socket 0 core 75)</t>
        </is>
      </c>
      <c r="ODS1" s="3" t="inlineStr">
        <is>
          <t>metric_TMA_......Decoder0_Alone(%) (socket 0 core 76)</t>
        </is>
      </c>
      <c r="ODT1" s="3" t="inlineStr">
        <is>
          <t>metric_TMA_......Decoder0_Alone(%) (socket 0 core 77)</t>
        </is>
      </c>
      <c r="ODU1" s="3" t="inlineStr">
        <is>
          <t>metric_TMA_......Decoder0_Alone(%) (socket 0 core 78)</t>
        </is>
      </c>
      <c r="ODV1" s="3" t="inlineStr">
        <is>
          <t>metric_TMA_......Decoder0_Alone(%) (socket 0 core 79)</t>
        </is>
      </c>
      <c r="ODW1" s="3" t="inlineStr">
        <is>
          <t>metric_TMA_......Decoder0_Alone(%) (socket 0 core 80)</t>
        </is>
      </c>
      <c r="ODX1" s="3" t="inlineStr">
        <is>
          <t>metric_TMA_......Decoder0_Alone(%) (socket 0 core 81)</t>
        </is>
      </c>
      <c r="ODY1" s="3" t="inlineStr">
        <is>
          <t>metric_TMA_......Decoder0_Alone(%) (socket 0 core 82)</t>
        </is>
      </c>
      <c r="ODZ1" s="3" t="inlineStr">
        <is>
          <t>metric_TMA_......Decoder0_Alone(%) (socket 0 core 83)</t>
        </is>
      </c>
      <c r="OEA1" s="3" t="inlineStr">
        <is>
          <t>metric_TMA_......Decoder0_Alone(%) (socket 0 core 84)</t>
        </is>
      </c>
      <c r="OEB1" s="3" t="inlineStr">
        <is>
          <t>metric_TMA_......Decoder0_Alone(%) (socket 0 core 85)</t>
        </is>
      </c>
      <c r="OEC1" s="3" t="inlineStr">
        <is>
          <t>metric_TMA_......Decoder0_Alone(%) (socket 0 core 86)</t>
        </is>
      </c>
      <c r="OED1" s="3" t="inlineStr">
        <is>
          <t>metric_TMA_......Decoder0_Alone(%) (socket 0 core 87)</t>
        </is>
      </c>
      <c r="OEE1" s="3" t="inlineStr">
        <is>
          <t>metric_TMA_......Decoder0_Alone(%) (socket 0 core 128)</t>
        </is>
      </c>
      <c r="OEF1" s="3" t="inlineStr">
        <is>
          <t>metric_TMA_......Decoder0_Alone(%) (socket 0 core 129)</t>
        </is>
      </c>
      <c r="OEG1" s="3" t="inlineStr">
        <is>
          <t>metric_TMA_......Decoder0_Alone(%) (socket 0 core 130)</t>
        </is>
      </c>
      <c r="OEH1" s="3" t="inlineStr">
        <is>
          <t>metric_TMA_......Decoder0_Alone(%) (socket 0 core 131)</t>
        </is>
      </c>
      <c r="OEI1" s="3" t="inlineStr">
        <is>
          <t>metric_TMA_......Decoder0_Alone(%) (socket 0 core 132)</t>
        </is>
      </c>
      <c r="OEJ1" s="3" t="inlineStr">
        <is>
          <t>metric_TMA_......Decoder0_Alone(%) (socket 0 core 133)</t>
        </is>
      </c>
      <c r="OEK1" s="3" t="inlineStr">
        <is>
          <t>metric_TMA_......Decoder0_Alone(%) (socket 0 core 134)</t>
        </is>
      </c>
      <c r="OEL1" s="3" t="inlineStr">
        <is>
          <t>metric_TMA_......Decoder0_Alone(%) (socket 0 core 135)</t>
        </is>
      </c>
      <c r="OEM1" s="3" t="inlineStr">
        <is>
          <t>metric_TMA_......Decoder0_Alone(%) (socket 0 core 136)</t>
        </is>
      </c>
      <c r="OEN1" s="3" t="inlineStr">
        <is>
          <t>metric_TMA_......Decoder0_Alone(%) (socket 0 core 137)</t>
        </is>
      </c>
      <c r="OEO1" s="3" t="inlineStr">
        <is>
          <t>metric_TMA_......Decoder0_Alone(%) (socket 0 core 138)</t>
        </is>
      </c>
      <c r="OEP1" s="3" t="inlineStr">
        <is>
          <t>metric_TMA_......Decoder0_Alone(%) (socket 0 core 139)</t>
        </is>
      </c>
      <c r="OEQ1" s="3" t="inlineStr">
        <is>
          <t>metric_TMA_......Decoder0_Alone(%) (socket 0 core 140)</t>
        </is>
      </c>
      <c r="OER1" s="3" t="inlineStr">
        <is>
          <t>metric_TMA_......Decoder0_Alone(%) (socket 0 core 141)</t>
        </is>
      </c>
      <c r="OES1" s="3" t="inlineStr">
        <is>
          <t>metric_TMA_......Decoder0_Alone(%) (socket 0 core 142)</t>
        </is>
      </c>
      <c r="OET1" s="3" t="inlineStr">
        <is>
          <t>metric_TMA_......Decoder0_Alone(%) (socket 0 core 143)</t>
        </is>
      </c>
      <c r="OEU1" s="3" t="inlineStr">
        <is>
          <t>metric_TMA_......Decoder0_Alone(%) (socket 0 core 144)</t>
        </is>
      </c>
      <c r="OEV1" s="3" t="inlineStr">
        <is>
          <t>metric_TMA_......Decoder0_Alone(%) (socket 0 core 145)</t>
        </is>
      </c>
      <c r="OEW1" s="3" t="inlineStr">
        <is>
          <t>metric_TMA_......Decoder0_Alone(%) (socket 0 core 146)</t>
        </is>
      </c>
      <c r="OEX1" s="3" t="inlineStr">
        <is>
          <t>metric_TMA_......Decoder0_Alone(%) (socket 0 core 147)</t>
        </is>
      </c>
      <c r="OEY1" s="3" t="inlineStr">
        <is>
          <t>metric_TMA_......Decoder0_Alone(%) (socket 0 core 148)</t>
        </is>
      </c>
      <c r="OEZ1" s="3" t="inlineStr">
        <is>
          <t>metric_TMA_......Decoder0_Alone(%) (socket 0 core 149)</t>
        </is>
      </c>
      <c r="OFA1" s="3" t="inlineStr">
        <is>
          <t>metric_TMA_......Decoder0_Alone(%) (socket 0 core 150)</t>
        </is>
      </c>
      <c r="OFB1" s="3" t="inlineStr">
        <is>
          <t>metric_TMA_......Decoder0_Alone(%) (socket 0 core 151)</t>
        </is>
      </c>
      <c r="OFC1" s="3" t="inlineStr">
        <is>
          <t>metric_TMA_......Decoder0_Alone(%) (socket 1 core 0)</t>
        </is>
      </c>
      <c r="OFD1" s="3" t="inlineStr">
        <is>
          <t>metric_TMA_......Decoder0_Alone(%) (socket 1 core 1)</t>
        </is>
      </c>
      <c r="OFE1" s="3" t="inlineStr">
        <is>
          <t>metric_TMA_......Decoder0_Alone(%) (socket 1 core 2)</t>
        </is>
      </c>
      <c r="OFF1" s="3" t="inlineStr">
        <is>
          <t>metric_TMA_......Decoder0_Alone(%) (socket 1 core 3)</t>
        </is>
      </c>
      <c r="OFG1" s="3" t="inlineStr">
        <is>
          <t>metric_TMA_......Decoder0_Alone(%) (socket 1 core 4)</t>
        </is>
      </c>
      <c r="OFH1" s="3" t="inlineStr">
        <is>
          <t>metric_TMA_......Decoder0_Alone(%) (socket 1 core 5)</t>
        </is>
      </c>
      <c r="OFI1" s="3" t="inlineStr">
        <is>
          <t>metric_TMA_......Decoder0_Alone(%) (socket 1 core 6)</t>
        </is>
      </c>
      <c r="OFJ1" s="3" t="inlineStr">
        <is>
          <t>metric_TMA_......Decoder0_Alone(%) (socket 1 core 7)</t>
        </is>
      </c>
      <c r="OFK1" s="3" t="inlineStr">
        <is>
          <t>metric_TMA_......Decoder0_Alone(%) (socket 1 core 8)</t>
        </is>
      </c>
      <c r="OFL1" s="3" t="inlineStr">
        <is>
          <t>metric_TMA_......Decoder0_Alone(%) (socket 1 core 9)</t>
        </is>
      </c>
      <c r="OFM1" s="3" t="inlineStr">
        <is>
          <t>metric_TMA_......Decoder0_Alone(%) (socket 1 core 10)</t>
        </is>
      </c>
      <c r="OFN1" s="3" t="inlineStr">
        <is>
          <t>metric_TMA_......Decoder0_Alone(%) (socket 1 core 11)</t>
        </is>
      </c>
      <c r="OFO1" s="3" t="inlineStr">
        <is>
          <t>metric_TMA_......Decoder0_Alone(%) (socket 1 core 12)</t>
        </is>
      </c>
      <c r="OFP1" s="3" t="inlineStr">
        <is>
          <t>metric_TMA_......Decoder0_Alone(%) (socket 1 core 13)</t>
        </is>
      </c>
      <c r="OFQ1" s="3" t="inlineStr">
        <is>
          <t>metric_TMA_......Decoder0_Alone(%) (socket 1 core 14)</t>
        </is>
      </c>
      <c r="OFR1" s="3" t="inlineStr">
        <is>
          <t>metric_TMA_......Decoder0_Alone(%) (socket 1 core 15)</t>
        </is>
      </c>
      <c r="OFS1" s="3" t="inlineStr">
        <is>
          <t>metric_TMA_......Decoder0_Alone(%) (socket 1 core 16)</t>
        </is>
      </c>
      <c r="OFT1" s="3" t="inlineStr">
        <is>
          <t>metric_TMA_......Decoder0_Alone(%) (socket 1 core 17)</t>
        </is>
      </c>
      <c r="OFU1" s="3" t="inlineStr">
        <is>
          <t>metric_TMA_......Decoder0_Alone(%) (socket 1 core 18)</t>
        </is>
      </c>
      <c r="OFV1" s="3" t="inlineStr">
        <is>
          <t>metric_TMA_......Decoder0_Alone(%) (socket 1 core 19)</t>
        </is>
      </c>
      <c r="OFW1" s="3" t="inlineStr">
        <is>
          <t>metric_TMA_......Decoder0_Alone(%) (socket 1 core 20)</t>
        </is>
      </c>
      <c r="OFX1" s="3" t="inlineStr">
        <is>
          <t>metric_TMA_......Decoder0_Alone(%) (socket 1 core 21)</t>
        </is>
      </c>
      <c r="OFY1" s="3" t="inlineStr">
        <is>
          <t>metric_TMA_......Decoder0_Alone(%) (socket 1 core 22)</t>
        </is>
      </c>
      <c r="OFZ1" s="3" t="inlineStr">
        <is>
          <t>metric_TMA_......Decoder0_Alone(%) (socket 1 core 23)</t>
        </is>
      </c>
      <c r="OGA1" s="3" t="inlineStr">
        <is>
          <t>metric_TMA_......Decoder0_Alone(%) (socket 1 core 64)</t>
        </is>
      </c>
      <c r="OGB1" s="3" t="inlineStr">
        <is>
          <t>metric_TMA_......Decoder0_Alone(%) (socket 1 core 65)</t>
        </is>
      </c>
      <c r="OGC1" s="3" t="inlineStr">
        <is>
          <t>metric_TMA_......Decoder0_Alone(%) (socket 1 core 66)</t>
        </is>
      </c>
      <c r="OGD1" s="3" t="inlineStr">
        <is>
          <t>metric_TMA_......Decoder0_Alone(%) (socket 1 core 67)</t>
        </is>
      </c>
      <c r="OGE1" s="3" t="inlineStr">
        <is>
          <t>metric_TMA_......Decoder0_Alone(%) (socket 1 core 68)</t>
        </is>
      </c>
      <c r="OGF1" s="3" t="inlineStr">
        <is>
          <t>metric_TMA_......Decoder0_Alone(%) (socket 1 core 69)</t>
        </is>
      </c>
      <c r="OGG1" s="3" t="inlineStr">
        <is>
          <t>metric_TMA_......Decoder0_Alone(%) (socket 1 core 70)</t>
        </is>
      </c>
      <c r="OGH1" s="3" t="inlineStr">
        <is>
          <t>metric_TMA_......Decoder0_Alone(%) (socket 1 core 71)</t>
        </is>
      </c>
      <c r="OGI1" s="3" t="inlineStr">
        <is>
          <t>metric_TMA_......Decoder0_Alone(%) (socket 1 core 72)</t>
        </is>
      </c>
      <c r="OGJ1" s="3" t="inlineStr">
        <is>
          <t>metric_TMA_......Decoder0_Alone(%) (socket 1 core 73)</t>
        </is>
      </c>
      <c r="OGK1" s="3" t="inlineStr">
        <is>
          <t>metric_TMA_......Decoder0_Alone(%) (socket 1 core 74)</t>
        </is>
      </c>
      <c r="OGL1" s="3" t="inlineStr">
        <is>
          <t>metric_TMA_......Decoder0_Alone(%) (socket 1 core 75)</t>
        </is>
      </c>
      <c r="OGM1" s="3" t="inlineStr">
        <is>
          <t>metric_TMA_......Decoder0_Alone(%) (socket 1 core 76)</t>
        </is>
      </c>
      <c r="OGN1" s="3" t="inlineStr">
        <is>
          <t>metric_TMA_......Decoder0_Alone(%) (socket 1 core 77)</t>
        </is>
      </c>
      <c r="OGO1" s="3" t="inlineStr">
        <is>
          <t>metric_TMA_......Decoder0_Alone(%) (socket 1 core 78)</t>
        </is>
      </c>
      <c r="OGP1" s="3" t="inlineStr">
        <is>
          <t>metric_TMA_......Decoder0_Alone(%) (socket 1 core 79)</t>
        </is>
      </c>
      <c r="OGQ1" s="3" t="inlineStr">
        <is>
          <t>metric_TMA_......Decoder0_Alone(%) (socket 1 core 80)</t>
        </is>
      </c>
      <c r="OGR1" s="3" t="inlineStr">
        <is>
          <t>metric_TMA_......Decoder0_Alone(%) (socket 1 core 81)</t>
        </is>
      </c>
      <c r="OGS1" s="3" t="inlineStr">
        <is>
          <t>metric_TMA_......Decoder0_Alone(%) (socket 1 core 82)</t>
        </is>
      </c>
      <c r="OGT1" s="3" t="inlineStr">
        <is>
          <t>metric_TMA_......Decoder0_Alone(%) (socket 1 core 83)</t>
        </is>
      </c>
      <c r="OGU1" s="3" t="inlineStr">
        <is>
          <t>metric_TMA_......Decoder0_Alone(%) (socket 1 core 84)</t>
        </is>
      </c>
      <c r="OGV1" s="3" t="inlineStr">
        <is>
          <t>metric_TMA_......Decoder0_Alone(%) (socket 1 core 85)</t>
        </is>
      </c>
      <c r="OGW1" s="3" t="inlineStr">
        <is>
          <t>metric_TMA_......Decoder0_Alone(%) (socket 1 core 86)</t>
        </is>
      </c>
      <c r="OGX1" s="3" t="inlineStr">
        <is>
          <t>metric_TMA_......Decoder0_Alone(%) (socket 1 core 87)</t>
        </is>
      </c>
      <c r="OGY1" s="3" t="inlineStr">
        <is>
          <t>metric_TMA_......Decoder0_Alone(%) (socket 1 core 128)</t>
        </is>
      </c>
      <c r="OGZ1" s="3" t="inlineStr">
        <is>
          <t>metric_TMA_......Decoder0_Alone(%) (socket 1 core 129)</t>
        </is>
      </c>
      <c r="OHA1" s="3" t="inlineStr">
        <is>
          <t>metric_TMA_......Decoder0_Alone(%) (socket 1 core 130)</t>
        </is>
      </c>
      <c r="OHB1" s="3" t="inlineStr">
        <is>
          <t>metric_TMA_......Decoder0_Alone(%) (socket 1 core 131)</t>
        </is>
      </c>
      <c r="OHC1" s="3" t="inlineStr">
        <is>
          <t>metric_TMA_......Decoder0_Alone(%) (socket 1 core 132)</t>
        </is>
      </c>
      <c r="OHD1" s="3" t="inlineStr">
        <is>
          <t>metric_TMA_......Decoder0_Alone(%) (socket 1 core 133)</t>
        </is>
      </c>
      <c r="OHE1" s="3" t="inlineStr">
        <is>
          <t>metric_TMA_......Decoder0_Alone(%) (socket 1 core 134)</t>
        </is>
      </c>
      <c r="OHF1" s="3" t="inlineStr">
        <is>
          <t>metric_TMA_......Decoder0_Alone(%) (socket 1 core 135)</t>
        </is>
      </c>
      <c r="OHG1" s="3" t="inlineStr">
        <is>
          <t>metric_TMA_......Decoder0_Alone(%) (socket 1 core 136)</t>
        </is>
      </c>
      <c r="OHH1" s="3" t="inlineStr">
        <is>
          <t>metric_TMA_......Decoder0_Alone(%) (socket 1 core 137)</t>
        </is>
      </c>
      <c r="OHI1" s="3" t="inlineStr">
        <is>
          <t>metric_TMA_......Decoder0_Alone(%) (socket 1 core 138)</t>
        </is>
      </c>
      <c r="OHJ1" s="3" t="inlineStr">
        <is>
          <t>metric_TMA_......Decoder0_Alone(%) (socket 1 core 139)</t>
        </is>
      </c>
      <c r="OHK1" s="3" t="inlineStr">
        <is>
          <t>metric_TMA_......Decoder0_Alone(%) (socket 1 core 140)</t>
        </is>
      </c>
      <c r="OHL1" s="3" t="inlineStr">
        <is>
          <t>metric_TMA_......Decoder0_Alone(%) (socket 1 core 141)</t>
        </is>
      </c>
      <c r="OHM1" s="3" t="inlineStr">
        <is>
          <t>metric_TMA_......Decoder0_Alone(%) (socket 1 core 142)</t>
        </is>
      </c>
      <c r="OHN1" s="3" t="inlineStr">
        <is>
          <t>metric_TMA_......Decoder0_Alone(%) (socket 1 core 143)</t>
        </is>
      </c>
      <c r="OHO1" s="3" t="inlineStr">
        <is>
          <t>metric_TMA_......Decoder0_Alone(%) (socket 1 core 144)</t>
        </is>
      </c>
      <c r="OHP1" s="3" t="inlineStr">
        <is>
          <t>metric_TMA_......Decoder0_Alone(%) (socket 1 core 145)</t>
        </is>
      </c>
      <c r="OHQ1" s="3" t="inlineStr">
        <is>
          <t>metric_TMA_......Decoder0_Alone(%) (socket 1 core 146)</t>
        </is>
      </c>
      <c r="OHR1" s="3" t="inlineStr">
        <is>
          <t>metric_TMA_......Decoder0_Alone(%) (socket 1 core 147)</t>
        </is>
      </c>
      <c r="OHS1" s="3" t="inlineStr">
        <is>
          <t>metric_TMA_......Decoder0_Alone(%) (socket 1 core 148)</t>
        </is>
      </c>
      <c r="OHT1" s="3" t="inlineStr">
        <is>
          <t>metric_TMA_......Decoder0_Alone(%) (socket 1 core 149)</t>
        </is>
      </c>
      <c r="OHU1" s="3" t="inlineStr">
        <is>
          <t>metric_TMA_......Decoder0_Alone(%) (socket 1 core 150)</t>
        </is>
      </c>
      <c r="OHV1" s="3" t="inlineStr">
        <is>
          <t>metric_TMA_......Decoder0_Alone(%) (socket 1 core 151)</t>
        </is>
      </c>
      <c r="OHW1" s="3" t="inlineStr">
        <is>
          <t>metric_TMA_....DSB(%) (socket 0 core 0)</t>
        </is>
      </c>
      <c r="OHX1" s="3" t="inlineStr">
        <is>
          <t>metric_TMA_....DSB(%) (socket 0 core 1)</t>
        </is>
      </c>
      <c r="OHY1" s="3" t="inlineStr">
        <is>
          <t>metric_TMA_....DSB(%) (socket 0 core 2)</t>
        </is>
      </c>
      <c r="OHZ1" s="3" t="inlineStr">
        <is>
          <t>metric_TMA_....DSB(%) (socket 0 core 3)</t>
        </is>
      </c>
      <c r="OIA1" s="3" t="inlineStr">
        <is>
          <t>metric_TMA_....DSB(%) (socket 0 core 4)</t>
        </is>
      </c>
      <c r="OIB1" s="3" t="inlineStr">
        <is>
          <t>metric_TMA_....DSB(%) (socket 0 core 5)</t>
        </is>
      </c>
      <c r="OIC1" s="3" t="inlineStr">
        <is>
          <t>metric_TMA_....DSB(%) (socket 0 core 6)</t>
        </is>
      </c>
      <c r="OID1" s="3" t="inlineStr">
        <is>
          <t>metric_TMA_....DSB(%) (socket 0 core 7)</t>
        </is>
      </c>
      <c r="OIE1" s="3" t="inlineStr">
        <is>
          <t>metric_TMA_....DSB(%) (socket 0 core 8)</t>
        </is>
      </c>
      <c r="OIF1" s="3" t="inlineStr">
        <is>
          <t>metric_TMA_....DSB(%) (socket 0 core 9)</t>
        </is>
      </c>
      <c r="OIG1" s="3" t="inlineStr">
        <is>
          <t>metric_TMA_....DSB(%) (socket 0 core 10)</t>
        </is>
      </c>
      <c r="OIH1" s="3" t="inlineStr">
        <is>
          <t>metric_TMA_....DSB(%) (socket 0 core 11)</t>
        </is>
      </c>
      <c r="OII1" s="3" t="inlineStr">
        <is>
          <t>metric_TMA_....DSB(%) (socket 0 core 12)</t>
        </is>
      </c>
      <c r="OIJ1" s="3" t="inlineStr">
        <is>
          <t>metric_TMA_....DSB(%) (socket 0 core 13)</t>
        </is>
      </c>
      <c r="OIK1" s="3" t="inlineStr">
        <is>
          <t>metric_TMA_....DSB(%) (socket 0 core 14)</t>
        </is>
      </c>
      <c r="OIL1" s="3" t="inlineStr">
        <is>
          <t>metric_TMA_....DSB(%) (socket 0 core 15)</t>
        </is>
      </c>
      <c r="OIM1" s="3" t="inlineStr">
        <is>
          <t>metric_TMA_....DSB(%) (socket 0 core 16)</t>
        </is>
      </c>
      <c r="OIN1" s="3" t="inlineStr">
        <is>
          <t>metric_TMA_....DSB(%) (socket 0 core 17)</t>
        </is>
      </c>
      <c r="OIO1" s="3" t="inlineStr">
        <is>
          <t>metric_TMA_....DSB(%) (socket 0 core 18)</t>
        </is>
      </c>
      <c r="OIP1" s="3" t="inlineStr">
        <is>
          <t>metric_TMA_....DSB(%) (socket 0 core 19)</t>
        </is>
      </c>
      <c r="OIQ1" s="3" t="inlineStr">
        <is>
          <t>metric_TMA_....DSB(%) (socket 0 core 20)</t>
        </is>
      </c>
      <c r="OIR1" s="3" t="inlineStr">
        <is>
          <t>metric_TMA_....DSB(%) (socket 0 core 21)</t>
        </is>
      </c>
      <c r="OIS1" s="3" t="inlineStr">
        <is>
          <t>metric_TMA_....DSB(%) (socket 0 core 22)</t>
        </is>
      </c>
      <c r="OIT1" s="3" t="inlineStr">
        <is>
          <t>metric_TMA_....DSB(%) (socket 0 core 23)</t>
        </is>
      </c>
      <c r="OIU1" s="3" t="inlineStr">
        <is>
          <t>metric_TMA_....DSB(%) (socket 0 core 64)</t>
        </is>
      </c>
      <c r="OIV1" s="3" t="inlineStr">
        <is>
          <t>metric_TMA_....DSB(%) (socket 0 core 65)</t>
        </is>
      </c>
      <c r="OIW1" s="3" t="inlineStr">
        <is>
          <t>metric_TMA_....DSB(%) (socket 0 core 66)</t>
        </is>
      </c>
      <c r="OIX1" s="3" t="inlineStr">
        <is>
          <t>metric_TMA_....DSB(%) (socket 0 core 67)</t>
        </is>
      </c>
      <c r="OIY1" s="3" t="inlineStr">
        <is>
          <t>metric_TMA_....DSB(%) (socket 0 core 68)</t>
        </is>
      </c>
      <c r="OIZ1" s="3" t="inlineStr">
        <is>
          <t>metric_TMA_....DSB(%) (socket 0 core 69)</t>
        </is>
      </c>
      <c r="OJA1" s="3" t="inlineStr">
        <is>
          <t>metric_TMA_....DSB(%) (socket 0 core 70)</t>
        </is>
      </c>
      <c r="OJB1" s="3" t="inlineStr">
        <is>
          <t>metric_TMA_....DSB(%) (socket 0 core 71)</t>
        </is>
      </c>
      <c r="OJC1" s="3" t="inlineStr">
        <is>
          <t>metric_TMA_....DSB(%) (socket 0 core 72)</t>
        </is>
      </c>
      <c r="OJD1" s="3" t="inlineStr">
        <is>
          <t>metric_TMA_....DSB(%) (socket 0 core 73)</t>
        </is>
      </c>
      <c r="OJE1" s="3" t="inlineStr">
        <is>
          <t>metric_TMA_....DSB(%) (socket 0 core 74)</t>
        </is>
      </c>
      <c r="OJF1" s="3" t="inlineStr">
        <is>
          <t>metric_TMA_....DSB(%) (socket 0 core 75)</t>
        </is>
      </c>
      <c r="OJG1" s="3" t="inlineStr">
        <is>
          <t>metric_TMA_....DSB(%) (socket 0 core 76)</t>
        </is>
      </c>
      <c r="OJH1" s="3" t="inlineStr">
        <is>
          <t>metric_TMA_....DSB(%) (socket 0 core 77)</t>
        </is>
      </c>
      <c r="OJI1" s="3" t="inlineStr">
        <is>
          <t>metric_TMA_....DSB(%) (socket 0 core 78)</t>
        </is>
      </c>
      <c r="OJJ1" s="3" t="inlineStr">
        <is>
          <t>metric_TMA_....DSB(%) (socket 0 core 79)</t>
        </is>
      </c>
      <c r="OJK1" s="3" t="inlineStr">
        <is>
          <t>metric_TMA_....DSB(%) (socket 0 core 80)</t>
        </is>
      </c>
      <c r="OJL1" s="3" t="inlineStr">
        <is>
          <t>metric_TMA_....DSB(%) (socket 0 core 81)</t>
        </is>
      </c>
      <c r="OJM1" s="3" t="inlineStr">
        <is>
          <t>metric_TMA_....DSB(%) (socket 0 core 82)</t>
        </is>
      </c>
      <c r="OJN1" s="3" t="inlineStr">
        <is>
          <t>metric_TMA_....DSB(%) (socket 0 core 83)</t>
        </is>
      </c>
      <c r="OJO1" s="3" t="inlineStr">
        <is>
          <t>metric_TMA_....DSB(%) (socket 0 core 84)</t>
        </is>
      </c>
      <c r="OJP1" s="3" t="inlineStr">
        <is>
          <t>metric_TMA_....DSB(%) (socket 0 core 85)</t>
        </is>
      </c>
      <c r="OJQ1" s="3" t="inlineStr">
        <is>
          <t>metric_TMA_....DSB(%) (socket 0 core 86)</t>
        </is>
      </c>
      <c r="OJR1" s="3" t="inlineStr">
        <is>
          <t>metric_TMA_....DSB(%) (socket 0 core 87)</t>
        </is>
      </c>
      <c r="OJS1" s="3" t="inlineStr">
        <is>
          <t>metric_TMA_....DSB(%) (socket 0 core 128)</t>
        </is>
      </c>
      <c r="OJT1" s="3" t="inlineStr">
        <is>
          <t>metric_TMA_....DSB(%) (socket 0 core 129)</t>
        </is>
      </c>
      <c r="OJU1" s="3" t="inlineStr">
        <is>
          <t>metric_TMA_....DSB(%) (socket 0 core 130)</t>
        </is>
      </c>
      <c r="OJV1" s="3" t="inlineStr">
        <is>
          <t>metric_TMA_....DSB(%) (socket 0 core 131)</t>
        </is>
      </c>
      <c r="OJW1" s="3" t="inlineStr">
        <is>
          <t>metric_TMA_....DSB(%) (socket 0 core 132)</t>
        </is>
      </c>
      <c r="OJX1" s="3" t="inlineStr">
        <is>
          <t>metric_TMA_....DSB(%) (socket 0 core 133)</t>
        </is>
      </c>
      <c r="OJY1" s="3" t="inlineStr">
        <is>
          <t>metric_TMA_....DSB(%) (socket 0 core 134)</t>
        </is>
      </c>
      <c r="OJZ1" s="3" t="inlineStr">
        <is>
          <t>metric_TMA_....DSB(%) (socket 0 core 135)</t>
        </is>
      </c>
      <c r="OKA1" s="3" t="inlineStr">
        <is>
          <t>metric_TMA_....DSB(%) (socket 0 core 136)</t>
        </is>
      </c>
      <c r="OKB1" s="3" t="inlineStr">
        <is>
          <t>metric_TMA_....DSB(%) (socket 0 core 137)</t>
        </is>
      </c>
      <c r="OKC1" s="3" t="inlineStr">
        <is>
          <t>metric_TMA_....DSB(%) (socket 0 core 138)</t>
        </is>
      </c>
      <c r="OKD1" s="3" t="inlineStr">
        <is>
          <t>metric_TMA_....DSB(%) (socket 0 core 139)</t>
        </is>
      </c>
      <c r="OKE1" s="3" t="inlineStr">
        <is>
          <t>metric_TMA_....DSB(%) (socket 0 core 140)</t>
        </is>
      </c>
      <c r="OKF1" s="3" t="inlineStr">
        <is>
          <t>metric_TMA_....DSB(%) (socket 0 core 141)</t>
        </is>
      </c>
      <c r="OKG1" s="3" t="inlineStr">
        <is>
          <t>metric_TMA_....DSB(%) (socket 0 core 142)</t>
        </is>
      </c>
      <c r="OKH1" s="3" t="inlineStr">
        <is>
          <t>metric_TMA_....DSB(%) (socket 0 core 143)</t>
        </is>
      </c>
      <c r="OKI1" s="3" t="inlineStr">
        <is>
          <t>metric_TMA_....DSB(%) (socket 0 core 144)</t>
        </is>
      </c>
      <c r="OKJ1" s="3" t="inlineStr">
        <is>
          <t>metric_TMA_....DSB(%) (socket 0 core 145)</t>
        </is>
      </c>
      <c r="OKK1" s="3" t="inlineStr">
        <is>
          <t>metric_TMA_....DSB(%) (socket 0 core 146)</t>
        </is>
      </c>
      <c r="OKL1" s="3" t="inlineStr">
        <is>
          <t>metric_TMA_....DSB(%) (socket 0 core 147)</t>
        </is>
      </c>
      <c r="OKM1" s="3" t="inlineStr">
        <is>
          <t>metric_TMA_....DSB(%) (socket 0 core 148)</t>
        </is>
      </c>
      <c r="OKN1" s="3" t="inlineStr">
        <is>
          <t>metric_TMA_....DSB(%) (socket 0 core 149)</t>
        </is>
      </c>
      <c r="OKO1" s="3" t="inlineStr">
        <is>
          <t>metric_TMA_....DSB(%) (socket 0 core 150)</t>
        </is>
      </c>
      <c r="OKP1" s="3" t="inlineStr">
        <is>
          <t>metric_TMA_....DSB(%) (socket 0 core 151)</t>
        </is>
      </c>
      <c r="OKQ1" s="3" t="inlineStr">
        <is>
          <t>metric_TMA_....DSB(%) (socket 1 core 0)</t>
        </is>
      </c>
      <c r="OKR1" s="3" t="inlineStr">
        <is>
          <t>metric_TMA_....DSB(%) (socket 1 core 1)</t>
        </is>
      </c>
      <c r="OKS1" s="3" t="inlineStr">
        <is>
          <t>metric_TMA_....DSB(%) (socket 1 core 2)</t>
        </is>
      </c>
      <c r="OKT1" s="3" t="inlineStr">
        <is>
          <t>metric_TMA_....DSB(%) (socket 1 core 3)</t>
        </is>
      </c>
      <c r="OKU1" s="3" t="inlineStr">
        <is>
          <t>metric_TMA_....DSB(%) (socket 1 core 4)</t>
        </is>
      </c>
      <c r="OKV1" s="3" t="inlineStr">
        <is>
          <t>metric_TMA_....DSB(%) (socket 1 core 5)</t>
        </is>
      </c>
      <c r="OKW1" s="3" t="inlineStr">
        <is>
          <t>metric_TMA_....DSB(%) (socket 1 core 6)</t>
        </is>
      </c>
      <c r="OKX1" s="3" t="inlineStr">
        <is>
          <t>metric_TMA_....DSB(%) (socket 1 core 7)</t>
        </is>
      </c>
      <c r="OKY1" s="3" t="inlineStr">
        <is>
          <t>metric_TMA_....DSB(%) (socket 1 core 8)</t>
        </is>
      </c>
      <c r="OKZ1" s="3" t="inlineStr">
        <is>
          <t>metric_TMA_....DSB(%) (socket 1 core 9)</t>
        </is>
      </c>
      <c r="OLA1" s="3" t="inlineStr">
        <is>
          <t>metric_TMA_....DSB(%) (socket 1 core 10)</t>
        </is>
      </c>
      <c r="OLB1" s="3" t="inlineStr">
        <is>
          <t>metric_TMA_....DSB(%) (socket 1 core 11)</t>
        </is>
      </c>
      <c r="OLC1" s="3" t="inlineStr">
        <is>
          <t>metric_TMA_....DSB(%) (socket 1 core 12)</t>
        </is>
      </c>
      <c r="OLD1" s="3" t="inlineStr">
        <is>
          <t>metric_TMA_....DSB(%) (socket 1 core 13)</t>
        </is>
      </c>
      <c r="OLE1" s="3" t="inlineStr">
        <is>
          <t>metric_TMA_....DSB(%) (socket 1 core 14)</t>
        </is>
      </c>
      <c r="OLF1" s="3" t="inlineStr">
        <is>
          <t>metric_TMA_....DSB(%) (socket 1 core 15)</t>
        </is>
      </c>
      <c r="OLG1" s="3" t="inlineStr">
        <is>
          <t>metric_TMA_....DSB(%) (socket 1 core 16)</t>
        </is>
      </c>
      <c r="OLH1" s="3" t="inlineStr">
        <is>
          <t>metric_TMA_....DSB(%) (socket 1 core 17)</t>
        </is>
      </c>
      <c r="OLI1" s="3" t="inlineStr">
        <is>
          <t>metric_TMA_....DSB(%) (socket 1 core 18)</t>
        </is>
      </c>
      <c r="OLJ1" s="3" t="inlineStr">
        <is>
          <t>metric_TMA_....DSB(%) (socket 1 core 19)</t>
        </is>
      </c>
      <c r="OLK1" s="3" t="inlineStr">
        <is>
          <t>metric_TMA_....DSB(%) (socket 1 core 20)</t>
        </is>
      </c>
      <c r="OLL1" s="3" t="inlineStr">
        <is>
          <t>metric_TMA_....DSB(%) (socket 1 core 21)</t>
        </is>
      </c>
      <c r="OLM1" s="3" t="inlineStr">
        <is>
          <t>metric_TMA_....DSB(%) (socket 1 core 22)</t>
        </is>
      </c>
      <c r="OLN1" s="3" t="inlineStr">
        <is>
          <t>metric_TMA_....DSB(%) (socket 1 core 23)</t>
        </is>
      </c>
      <c r="OLO1" s="3" t="inlineStr">
        <is>
          <t>metric_TMA_....DSB(%) (socket 1 core 64)</t>
        </is>
      </c>
      <c r="OLP1" s="3" t="inlineStr">
        <is>
          <t>metric_TMA_....DSB(%) (socket 1 core 65)</t>
        </is>
      </c>
      <c r="OLQ1" s="3" t="inlineStr">
        <is>
          <t>metric_TMA_....DSB(%) (socket 1 core 66)</t>
        </is>
      </c>
      <c r="OLR1" s="3" t="inlineStr">
        <is>
          <t>metric_TMA_....DSB(%) (socket 1 core 67)</t>
        </is>
      </c>
      <c r="OLS1" s="3" t="inlineStr">
        <is>
          <t>metric_TMA_....DSB(%) (socket 1 core 68)</t>
        </is>
      </c>
      <c r="OLT1" s="3" t="inlineStr">
        <is>
          <t>metric_TMA_....DSB(%) (socket 1 core 69)</t>
        </is>
      </c>
      <c r="OLU1" s="3" t="inlineStr">
        <is>
          <t>metric_TMA_....DSB(%) (socket 1 core 70)</t>
        </is>
      </c>
      <c r="OLV1" s="3" t="inlineStr">
        <is>
          <t>metric_TMA_....DSB(%) (socket 1 core 71)</t>
        </is>
      </c>
      <c r="OLW1" s="3" t="inlineStr">
        <is>
          <t>metric_TMA_....DSB(%) (socket 1 core 72)</t>
        </is>
      </c>
      <c r="OLX1" s="3" t="inlineStr">
        <is>
          <t>metric_TMA_....DSB(%) (socket 1 core 73)</t>
        </is>
      </c>
      <c r="OLY1" s="3" t="inlineStr">
        <is>
          <t>metric_TMA_....DSB(%) (socket 1 core 74)</t>
        </is>
      </c>
      <c r="OLZ1" s="3" t="inlineStr">
        <is>
          <t>metric_TMA_....DSB(%) (socket 1 core 75)</t>
        </is>
      </c>
      <c r="OMA1" s="3" t="inlineStr">
        <is>
          <t>metric_TMA_....DSB(%) (socket 1 core 76)</t>
        </is>
      </c>
      <c r="OMB1" s="3" t="inlineStr">
        <is>
          <t>metric_TMA_....DSB(%) (socket 1 core 77)</t>
        </is>
      </c>
      <c r="OMC1" s="3" t="inlineStr">
        <is>
          <t>metric_TMA_....DSB(%) (socket 1 core 78)</t>
        </is>
      </c>
      <c r="OMD1" s="3" t="inlineStr">
        <is>
          <t>metric_TMA_....DSB(%) (socket 1 core 79)</t>
        </is>
      </c>
      <c r="OME1" s="3" t="inlineStr">
        <is>
          <t>metric_TMA_....DSB(%) (socket 1 core 80)</t>
        </is>
      </c>
      <c r="OMF1" s="3" t="inlineStr">
        <is>
          <t>metric_TMA_....DSB(%) (socket 1 core 81)</t>
        </is>
      </c>
      <c r="OMG1" s="3" t="inlineStr">
        <is>
          <t>metric_TMA_....DSB(%) (socket 1 core 82)</t>
        </is>
      </c>
      <c r="OMH1" s="3" t="inlineStr">
        <is>
          <t>metric_TMA_....DSB(%) (socket 1 core 83)</t>
        </is>
      </c>
      <c r="OMI1" s="3" t="inlineStr">
        <is>
          <t>metric_TMA_....DSB(%) (socket 1 core 84)</t>
        </is>
      </c>
      <c r="OMJ1" s="3" t="inlineStr">
        <is>
          <t>metric_TMA_....DSB(%) (socket 1 core 85)</t>
        </is>
      </c>
      <c r="OMK1" s="3" t="inlineStr">
        <is>
          <t>metric_TMA_....DSB(%) (socket 1 core 86)</t>
        </is>
      </c>
      <c r="OML1" s="3" t="inlineStr">
        <is>
          <t>metric_TMA_....DSB(%) (socket 1 core 87)</t>
        </is>
      </c>
      <c r="OMM1" s="3" t="inlineStr">
        <is>
          <t>metric_TMA_....DSB(%) (socket 1 core 128)</t>
        </is>
      </c>
      <c r="OMN1" s="3" t="inlineStr">
        <is>
          <t>metric_TMA_....DSB(%) (socket 1 core 129)</t>
        </is>
      </c>
      <c r="OMO1" s="3" t="inlineStr">
        <is>
          <t>metric_TMA_....DSB(%) (socket 1 core 130)</t>
        </is>
      </c>
      <c r="OMP1" s="3" t="inlineStr">
        <is>
          <t>metric_TMA_....DSB(%) (socket 1 core 131)</t>
        </is>
      </c>
      <c r="OMQ1" s="3" t="inlineStr">
        <is>
          <t>metric_TMA_....DSB(%) (socket 1 core 132)</t>
        </is>
      </c>
      <c r="OMR1" s="3" t="inlineStr">
        <is>
          <t>metric_TMA_....DSB(%) (socket 1 core 133)</t>
        </is>
      </c>
      <c r="OMS1" s="3" t="inlineStr">
        <is>
          <t>metric_TMA_....DSB(%) (socket 1 core 134)</t>
        </is>
      </c>
      <c r="OMT1" s="3" t="inlineStr">
        <is>
          <t>metric_TMA_....DSB(%) (socket 1 core 135)</t>
        </is>
      </c>
      <c r="OMU1" s="3" t="inlineStr">
        <is>
          <t>metric_TMA_....DSB(%) (socket 1 core 136)</t>
        </is>
      </c>
      <c r="OMV1" s="3" t="inlineStr">
        <is>
          <t>metric_TMA_....DSB(%) (socket 1 core 137)</t>
        </is>
      </c>
      <c r="OMW1" s="3" t="inlineStr">
        <is>
          <t>metric_TMA_....DSB(%) (socket 1 core 138)</t>
        </is>
      </c>
      <c r="OMX1" s="3" t="inlineStr">
        <is>
          <t>metric_TMA_....DSB(%) (socket 1 core 139)</t>
        </is>
      </c>
      <c r="OMY1" s="3" t="inlineStr">
        <is>
          <t>metric_TMA_....DSB(%) (socket 1 core 140)</t>
        </is>
      </c>
      <c r="OMZ1" s="3" t="inlineStr">
        <is>
          <t>metric_TMA_....DSB(%) (socket 1 core 141)</t>
        </is>
      </c>
      <c r="ONA1" s="3" t="inlineStr">
        <is>
          <t>metric_TMA_....DSB(%) (socket 1 core 142)</t>
        </is>
      </c>
      <c r="ONB1" s="3" t="inlineStr">
        <is>
          <t>metric_TMA_....DSB(%) (socket 1 core 143)</t>
        </is>
      </c>
      <c r="ONC1" s="3" t="inlineStr">
        <is>
          <t>metric_TMA_....DSB(%) (socket 1 core 144)</t>
        </is>
      </c>
      <c r="OND1" s="3" t="inlineStr">
        <is>
          <t>metric_TMA_....DSB(%) (socket 1 core 145)</t>
        </is>
      </c>
      <c r="ONE1" s="3" t="inlineStr">
        <is>
          <t>metric_TMA_....DSB(%) (socket 1 core 146)</t>
        </is>
      </c>
      <c r="ONF1" s="3" t="inlineStr">
        <is>
          <t>metric_TMA_....DSB(%) (socket 1 core 147)</t>
        </is>
      </c>
      <c r="ONG1" s="3" t="inlineStr">
        <is>
          <t>metric_TMA_....DSB(%) (socket 1 core 148)</t>
        </is>
      </c>
      <c r="ONH1" s="3" t="inlineStr">
        <is>
          <t>metric_TMA_....DSB(%) (socket 1 core 149)</t>
        </is>
      </c>
      <c r="ONI1" s="3" t="inlineStr">
        <is>
          <t>metric_TMA_....DSB(%) (socket 1 core 150)</t>
        </is>
      </c>
      <c r="ONJ1" s="3" t="inlineStr">
        <is>
          <t>metric_TMA_....DSB(%) (socket 1 core 151)</t>
        </is>
      </c>
      <c r="ONK1" s="3" t="inlineStr">
        <is>
          <t>metric_TMA_Bad_Speculation(%) (socket 0 core 0)</t>
        </is>
      </c>
      <c r="ONL1" s="3" t="inlineStr">
        <is>
          <t>metric_TMA_Bad_Speculation(%) (socket 0 core 1)</t>
        </is>
      </c>
      <c r="ONM1" s="3" t="inlineStr">
        <is>
          <t>metric_TMA_Bad_Speculation(%) (socket 0 core 2)</t>
        </is>
      </c>
      <c r="ONN1" s="3" t="inlineStr">
        <is>
          <t>metric_TMA_Bad_Speculation(%) (socket 0 core 3)</t>
        </is>
      </c>
      <c r="ONO1" s="3" t="inlineStr">
        <is>
          <t>metric_TMA_Bad_Speculation(%) (socket 0 core 4)</t>
        </is>
      </c>
      <c r="ONP1" s="3" t="inlineStr">
        <is>
          <t>metric_TMA_Bad_Speculation(%) (socket 0 core 5)</t>
        </is>
      </c>
      <c r="ONQ1" s="3" t="inlineStr">
        <is>
          <t>metric_TMA_Bad_Speculation(%) (socket 0 core 6)</t>
        </is>
      </c>
      <c r="ONR1" s="3" t="inlineStr">
        <is>
          <t>metric_TMA_Bad_Speculation(%) (socket 0 core 7)</t>
        </is>
      </c>
      <c r="ONS1" s="3" t="inlineStr">
        <is>
          <t>metric_TMA_Bad_Speculation(%) (socket 0 core 8)</t>
        </is>
      </c>
      <c r="ONT1" s="3" t="inlineStr">
        <is>
          <t>metric_TMA_Bad_Speculation(%) (socket 0 core 9)</t>
        </is>
      </c>
      <c r="ONU1" s="3" t="inlineStr">
        <is>
          <t>metric_TMA_Bad_Speculation(%) (socket 0 core 10)</t>
        </is>
      </c>
      <c r="ONV1" s="3" t="inlineStr">
        <is>
          <t>metric_TMA_Bad_Speculation(%) (socket 0 core 11)</t>
        </is>
      </c>
      <c r="ONW1" s="3" t="inlineStr">
        <is>
          <t>metric_TMA_Bad_Speculation(%) (socket 0 core 12)</t>
        </is>
      </c>
      <c r="ONX1" s="3" t="inlineStr">
        <is>
          <t>metric_TMA_Bad_Speculation(%) (socket 0 core 13)</t>
        </is>
      </c>
      <c r="ONY1" s="3" t="inlineStr">
        <is>
          <t>metric_TMA_Bad_Speculation(%) (socket 0 core 14)</t>
        </is>
      </c>
      <c r="ONZ1" s="3" t="inlineStr">
        <is>
          <t>metric_TMA_Bad_Speculation(%) (socket 0 core 15)</t>
        </is>
      </c>
      <c r="OOA1" s="3" t="inlineStr">
        <is>
          <t>metric_TMA_Bad_Speculation(%) (socket 0 core 16)</t>
        </is>
      </c>
      <c r="OOB1" s="3" t="inlineStr">
        <is>
          <t>metric_TMA_Bad_Speculation(%) (socket 0 core 17)</t>
        </is>
      </c>
      <c r="OOC1" s="3" t="inlineStr">
        <is>
          <t>metric_TMA_Bad_Speculation(%) (socket 0 core 18)</t>
        </is>
      </c>
      <c r="OOD1" s="3" t="inlineStr">
        <is>
          <t>metric_TMA_Bad_Speculation(%) (socket 0 core 19)</t>
        </is>
      </c>
      <c r="OOE1" s="3" t="inlineStr">
        <is>
          <t>metric_TMA_Bad_Speculation(%) (socket 0 core 20)</t>
        </is>
      </c>
      <c r="OOF1" s="3" t="inlineStr">
        <is>
          <t>metric_TMA_Bad_Speculation(%) (socket 0 core 21)</t>
        </is>
      </c>
      <c r="OOG1" s="3" t="inlineStr">
        <is>
          <t>metric_TMA_Bad_Speculation(%) (socket 0 core 22)</t>
        </is>
      </c>
      <c r="OOH1" s="3" t="inlineStr">
        <is>
          <t>metric_TMA_Bad_Speculation(%) (socket 0 core 23)</t>
        </is>
      </c>
      <c r="OOI1" s="3" t="inlineStr">
        <is>
          <t>metric_TMA_Bad_Speculation(%) (socket 0 core 64)</t>
        </is>
      </c>
      <c r="OOJ1" s="3" t="inlineStr">
        <is>
          <t>metric_TMA_Bad_Speculation(%) (socket 0 core 65)</t>
        </is>
      </c>
      <c r="OOK1" s="3" t="inlineStr">
        <is>
          <t>metric_TMA_Bad_Speculation(%) (socket 0 core 66)</t>
        </is>
      </c>
      <c r="OOL1" s="3" t="inlineStr">
        <is>
          <t>metric_TMA_Bad_Speculation(%) (socket 0 core 67)</t>
        </is>
      </c>
      <c r="OOM1" s="3" t="inlineStr">
        <is>
          <t>metric_TMA_Bad_Speculation(%) (socket 0 core 68)</t>
        </is>
      </c>
      <c r="OON1" s="3" t="inlineStr">
        <is>
          <t>metric_TMA_Bad_Speculation(%) (socket 0 core 69)</t>
        </is>
      </c>
      <c r="OOO1" s="3" t="inlineStr">
        <is>
          <t>metric_TMA_Bad_Speculation(%) (socket 0 core 70)</t>
        </is>
      </c>
      <c r="OOP1" s="3" t="inlineStr">
        <is>
          <t>metric_TMA_Bad_Speculation(%) (socket 0 core 71)</t>
        </is>
      </c>
      <c r="OOQ1" s="3" t="inlineStr">
        <is>
          <t>metric_TMA_Bad_Speculation(%) (socket 0 core 72)</t>
        </is>
      </c>
      <c r="OOR1" s="3" t="inlineStr">
        <is>
          <t>metric_TMA_Bad_Speculation(%) (socket 0 core 73)</t>
        </is>
      </c>
      <c r="OOS1" s="3" t="inlineStr">
        <is>
          <t>metric_TMA_Bad_Speculation(%) (socket 0 core 74)</t>
        </is>
      </c>
      <c r="OOT1" s="3" t="inlineStr">
        <is>
          <t>metric_TMA_Bad_Speculation(%) (socket 0 core 75)</t>
        </is>
      </c>
      <c r="OOU1" s="3" t="inlineStr">
        <is>
          <t>metric_TMA_Bad_Speculation(%) (socket 0 core 76)</t>
        </is>
      </c>
      <c r="OOV1" s="3" t="inlineStr">
        <is>
          <t>metric_TMA_Bad_Speculation(%) (socket 0 core 77)</t>
        </is>
      </c>
      <c r="OOW1" s="3" t="inlineStr">
        <is>
          <t>metric_TMA_Bad_Speculation(%) (socket 0 core 78)</t>
        </is>
      </c>
      <c r="OOX1" s="3" t="inlineStr">
        <is>
          <t>metric_TMA_Bad_Speculation(%) (socket 0 core 79)</t>
        </is>
      </c>
      <c r="OOY1" s="3" t="inlineStr">
        <is>
          <t>metric_TMA_Bad_Speculation(%) (socket 0 core 80)</t>
        </is>
      </c>
      <c r="OOZ1" s="3" t="inlineStr">
        <is>
          <t>metric_TMA_Bad_Speculation(%) (socket 0 core 81)</t>
        </is>
      </c>
      <c r="OPA1" s="3" t="inlineStr">
        <is>
          <t>metric_TMA_Bad_Speculation(%) (socket 0 core 82)</t>
        </is>
      </c>
      <c r="OPB1" s="3" t="inlineStr">
        <is>
          <t>metric_TMA_Bad_Speculation(%) (socket 0 core 83)</t>
        </is>
      </c>
      <c r="OPC1" s="3" t="inlineStr">
        <is>
          <t>metric_TMA_Bad_Speculation(%) (socket 0 core 84)</t>
        </is>
      </c>
      <c r="OPD1" s="3" t="inlineStr">
        <is>
          <t>metric_TMA_Bad_Speculation(%) (socket 0 core 85)</t>
        </is>
      </c>
      <c r="OPE1" s="3" t="inlineStr">
        <is>
          <t>metric_TMA_Bad_Speculation(%) (socket 0 core 86)</t>
        </is>
      </c>
      <c r="OPF1" s="3" t="inlineStr">
        <is>
          <t>metric_TMA_Bad_Speculation(%) (socket 0 core 87)</t>
        </is>
      </c>
      <c r="OPG1" s="3" t="inlineStr">
        <is>
          <t>metric_TMA_Bad_Speculation(%) (socket 0 core 128)</t>
        </is>
      </c>
      <c r="OPH1" s="3" t="inlineStr">
        <is>
          <t>metric_TMA_Bad_Speculation(%) (socket 0 core 129)</t>
        </is>
      </c>
      <c r="OPI1" s="3" t="inlineStr">
        <is>
          <t>metric_TMA_Bad_Speculation(%) (socket 0 core 130)</t>
        </is>
      </c>
      <c r="OPJ1" s="3" t="inlineStr">
        <is>
          <t>metric_TMA_Bad_Speculation(%) (socket 0 core 131)</t>
        </is>
      </c>
      <c r="OPK1" s="3" t="inlineStr">
        <is>
          <t>metric_TMA_Bad_Speculation(%) (socket 0 core 132)</t>
        </is>
      </c>
      <c r="OPL1" s="3" t="inlineStr">
        <is>
          <t>metric_TMA_Bad_Speculation(%) (socket 0 core 133)</t>
        </is>
      </c>
      <c r="OPM1" s="3" t="inlineStr">
        <is>
          <t>metric_TMA_Bad_Speculation(%) (socket 0 core 134)</t>
        </is>
      </c>
      <c r="OPN1" s="3" t="inlineStr">
        <is>
          <t>metric_TMA_Bad_Speculation(%) (socket 0 core 135)</t>
        </is>
      </c>
      <c r="OPO1" s="3" t="inlineStr">
        <is>
          <t>metric_TMA_Bad_Speculation(%) (socket 0 core 136)</t>
        </is>
      </c>
      <c r="OPP1" s="3" t="inlineStr">
        <is>
          <t>metric_TMA_Bad_Speculation(%) (socket 0 core 137)</t>
        </is>
      </c>
      <c r="OPQ1" s="3" t="inlineStr">
        <is>
          <t>metric_TMA_Bad_Speculation(%) (socket 0 core 138)</t>
        </is>
      </c>
      <c r="OPR1" s="3" t="inlineStr">
        <is>
          <t>metric_TMA_Bad_Speculation(%) (socket 0 core 139)</t>
        </is>
      </c>
      <c r="OPS1" s="3" t="inlineStr">
        <is>
          <t>metric_TMA_Bad_Speculation(%) (socket 0 core 140)</t>
        </is>
      </c>
      <c r="OPT1" s="3" t="inlineStr">
        <is>
          <t>metric_TMA_Bad_Speculation(%) (socket 0 core 141)</t>
        </is>
      </c>
      <c r="OPU1" s="3" t="inlineStr">
        <is>
          <t>metric_TMA_Bad_Speculation(%) (socket 0 core 142)</t>
        </is>
      </c>
      <c r="OPV1" s="3" t="inlineStr">
        <is>
          <t>metric_TMA_Bad_Speculation(%) (socket 0 core 143)</t>
        </is>
      </c>
      <c r="OPW1" s="3" t="inlineStr">
        <is>
          <t>metric_TMA_Bad_Speculation(%) (socket 0 core 144)</t>
        </is>
      </c>
      <c r="OPX1" s="3" t="inlineStr">
        <is>
          <t>metric_TMA_Bad_Speculation(%) (socket 0 core 145)</t>
        </is>
      </c>
      <c r="OPY1" s="3" t="inlineStr">
        <is>
          <t>metric_TMA_Bad_Speculation(%) (socket 0 core 146)</t>
        </is>
      </c>
      <c r="OPZ1" s="3" t="inlineStr">
        <is>
          <t>metric_TMA_Bad_Speculation(%) (socket 0 core 147)</t>
        </is>
      </c>
      <c r="OQA1" s="3" t="inlineStr">
        <is>
          <t>metric_TMA_Bad_Speculation(%) (socket 0 core 148)</t>
        </is>
      </c>
      <c r="OQB1" s="3" t="inlineStr">
        <is>
          <t>metric_TMA_Bad_Speculation(%) (socket 0 core 149)</t>
        </is>
      </c>
      <c r="OQC1" s="3" t="inlineStr">
        <is>
          <t>metric_TMA_Bad_Speculation(%) (socket 0 core 150)</t>
        </is>
      </c>
      <c r="OQD1" s="3" t="inlineStr">
        <is>
          <t>metric_TMA_Bad_Speculation(%) (socket 0 core 151)</t>
        </is>
      </c>
      <c r="OQE1" s="3" t="inlineStr">
        <is>
          <t>metric_TMA_Bad_Speculation(%) (socket 1 core 0)</t>
        </is>
      </c>
      <c r="OQF1" s="3" t="inlineStr">
        <is>
          <t>metric_TMA_Bad_Speculation(%) (socket 1 core 1)</t>
        </is>
      </c>
      <c r="OQG1" s="3" t="inlineStr">
        <is>
          <t>metric_TMA_Bad_Speculation(%) (socket 1 core 2)</t>
        </is>
      </c>
      <c r="OQH1" s="3" t="inlineStr">
        <is>
          <t>metric_TMA_Bad_Speculation(%) (socket 1 core 3)</t>
        </is>
      </c>
      <c r="OQI1" s="3" t="inlineStr">
        <is>
          <t>metric_TMA_Bad_Speculation(%) (socket 1 core 4)</t>
        </is>
      </c>
      <c r="OQJ1" s="3" t="inlineStr">
        <is>
          <t>metric_TMA_Bad_Speculation(%) (socket 1 core 5)</t>
        </is>
      </c>
      <c r="OQK1" s="3" t="inlineStr">
        <is>
          <t>metric_TMA_Bad_Speculation(%) (socket 1 core 6)</t>
        </is>
      </c>
      <c r="OQL1" s="3" t="inlineStr">
        <is>
          <t>metric_TMA_Bad_Speculation(%) (socket 1 core 7)</t>
        </is>
      </c>
      <c r="OQM1" s="3" t="inlineStr">
        <is>
          <t>metric_TMA_Bad_Speculation(%) (socket 1 core 8)</t>
        </is>
      </c>
      <c r="OQN1" s="3" t="inlineStr">
        <is>
          <t>metric_TMA_Bad_Speculation(%) (socket 1 core 9)</t>
        </is>
      </c>
      <c r="OQO1" s="3" t="inlineStr">
        <is>
          <t>metric_TMA_Bad_Speculation(%) (socket 1 core 10)</t>
        </is>
      </c>
      <c r="OQP1" s="3" t="inlineStr">
        <is>
          <t>metric_TMA_Bad_Speculation(%) (socket 1 core 11)</t>
        </is>
      </c>
      <c r="OQQ1" s="3" t="inlineStr">
        <is>
          <t>metric_TMA_Bad_Speculation(%) (socket 1 core 12)</t>
        </is>
      </c>
      <c r="OQR1" s="3" t="inlineStr">
        <is>
          <t>metric_TMA_Bad_Speculation(%) (socket 1 core 13)</t>
        </is>
      </c>
      <c r="OQS1" s="3" t="inlineStr">
        <is>
          <t>metric_TMA_Bad_Speculation(%) (socket 1 core 14)</t>
        </is>
      </c>
      <c r="OQT1" s="3" t="inlineStr">
        <is>
          <t>metric_TMA_Bad_Speculation(%) (socket 1 core 15)</t>
        </is>
      </c>
      <c r="OQU1" s="3" t="inlineStr">
        <is>
          <t>metric_TMA_Bad_Speculation(%) (socket 1 core 16)</t>
        </is>
      </c>
      <c r="OQV1" s="3" t="inlineStr">
        <is>
          <t>metric_TMA_Bad_Speculation(%) (socket 1 core 17)</t>
        </is>
      </c>
      <c r="OQW1" s="3" t="inlineStr">
        <is>
          <t>metric_TMA_Bad_Speculation(%) (socket 1 core 18)</t>
        </is>
      </c>
      <c r="OQX1" s="3" t="inlineStr">
        <is>
          <t>metric_TMA_Bad_Speculation(%) (socket 1 core 19)</t>
        </is>
      </c>
      <c r="OQY1" s="3" t="inlineStr">
        <is>
          <t>metric_TMA_Bad_Speculation(%) (socket 1 core 20)</t>
        </is>
      </c>
      <c r="OQZ1" s="3" t="inlineStr">
        <is>
          <t>metric_TMA_Bad_Speculation(%) (socket 1 core 21)</t>
        </is>
      </c>
      <c r="ORA1" s="3" t="inlineStr">
        <is>
          <t>metric_TMA_Bad_Speculation(%) (socket 1 core 22)</t>
        </is>
      </c>
      <c r="ORB1" s="3" t="inlineStr">
        <is>
          <t>metric_TMA_Bad_Speculation(%) (socket 1 core 23)</t>
        </is>
      </c>
      <c r="ORC1" s="3" t="inlineStr">
        <is>
          <t>metric_TMA_Bad_Speculation(%) (socket 1 core 64)</t>
        </is>
      </c>
      <c r="ORD1" s="3" t="inlineStr">
        <is>
          <t>metric_TMA_Bad_Speculation(%) (socket 1 core 65)</t>
        </is>
      </c>
      <c r="ORE1" s="3" t="inlineStr">
        <is>
          <t>metric_TMA_Bad_Speculation(%) (socket 1 core 66)</t>
        </is>
      </c>
      <c r="ORF1" s="3" t="inlineStr">
        <is>
          <t>metric_TMA_Bad_Speculation(%) (socket 1 core 67)</t>
        </is>
      </c>
      <c r="ORG1" s="3" t="inlineStr">
        <is>
          <t>metric_TMA_Bad_Speculation(%) (socket 1 core 68)</t>
        </is>
      </c>
      <c r="ORH1" s="3" t="inlineStr">
        <is>
          <t>metric_TMA_Bad_Speculation(%) (socket 1 core 69)</t>
        </is>
      </c>
      <c r="ORI1" s="3" t="inlineStr">
        <is>
          <t>metric_TMA_Bad_Speculation(%) (socket 1 core 70)</t>
        </is>
      </c>
      <c r="ORJ1" s="3" t="inlineStr">
        <is>
          <t>metric_TMA_Bad_Speculation(%) (socket 1 core 71)</t>
        </is>
      </c>
      <c r="ORK1" s="3" t="inlineStr">
        <is>
          <t>metric_TMA_Bad_Speculation(%) (socket 1 core 72)</t>
        </is>
      </c>
      <c r="ORL1" s="3" t="inlineStr">
        <is>
          <t>metric_TMA_Bad_Speculation(%) (socket 1 core 73)</t>
        </is>
      </c>
      <c r="ORM1" s="3" t="inlineStr">
        <is>
          <t>metric_TMA_Bad_Speculation(%) (socket 1 core 74)</t>
        </is>
      </c>
      <c r="ORN1" s="3" t="inlineStr">
        <is>
          <t>metric_TMA_Bad_Speculation(%) (socket 1 core 75)</t>
        </is>
      </c>
      <c r="ORO1" s="3" t="inlineStr">
        <is>
          <t>metric_TMA_Bad_Speculation(%) (socket 1 core 76)</t>
        </is>
      </c>
      <c r="ORP1" s="3" t="inlineStr">
        <is>
          <t>metric_TMA_Bad_Speculation(%) (socket 1 core 77)</t>
        </is>
      </c>
      <c r="ORQ1" s="3" t="inlineStr">
        <is>
          <t>metric_TMA_Bad_Speculation(%) (socket 1 core 78)</t>
        </is>
      </c>
      <c r="ORR1" s="3" t="inlineStr">
        <is>
          <t>metric_TMA_Bad_Speculation(%) (socket 1 core 79)</t>
        </is>
      </c>
      <c r="ORS1" s="3" t="inlineStr">
        <is>
          <t>metric_TMA_Bad_Speculation(%) (socket 1 core 80)</t>
        </is>
      </c>
      <c r="ORT1" s="3" t="inlineStr">
        <is>
          <t>metric_TMA_Bad_Speculation(%) (socket 1 core 81)</t>
        </is>
      </c>
      <c r="ORU1" s="3" t="inlineStr">
        <is>
          <t>metric_TMA_Bad_Speculation(%) (socket 1 core 82)</t>
        </is>
      </c>
      <c r="ORV1" s="3" t="inlineStr">
        <is>
          <t>metric_TMA_Bad_Speculation(%) (socket 1 core 83)</t>
        </is>
      </c>
      <c r="ORW1" s="3" t="inlineStr">
        <is>
          <t>metric_TMA_Bad_Speculation(%) (socket 1 core 84)</t>
        </is>
      </c>
      <c r="ORX1" s="3" t="inlineStr">
        <is>
          <t>metric_TMA_Bad_Speculation(%) (socket 1 core 85)</t>
        </is>
      </c>
      <c r="ORY1" s="3" t="inlineStr">
        <is>
          <t>metric_TMA_Bad_Speculation(%) (socket 1 core 86)</t>
        </is>
      </c>
      <c r="ORZ1" s="3" t="inlineStr">
        <is>
          <t>metric_TMA_Bad_Speculation(%) (socket 1 core 87)</t>
        </is>
      </c>
      <c r="OSA1" s="3" t="inlineStr">
        <is>
          <t>metric_TMA_Bad_Speculation(%) (socket 1 core 128)</t>
        </is>
      </c>
      <c r="OSB1" s="3" t="inlineStr">
        <is>
          <t>metric_TMA_Bad_Speculation(%) (socket 1 core 129)</t>
        </is>
      </c>
      <c r="OSC1" s="3" t="inlineStr">
        <is>
          <t>metric_TMA_Bad_Speculation(%) (socket 1 core 130)</t>
        </is>
      </c>
      <c r="OSD1" s="3" t="inlineStr">
        <is>
          <t>metric_TMA_Bad_Speculation(%) (socket 1 core 131)</t>
        </is>
      </c>
      <c r="OSE1" s="3" t="inlineStr">
        <is>
          <t>metric_TMA_Bad_Speculation(%) (socket 1 core 132)</t>
        </is>
      </c>
      <c r="OSF1" s="3" t="inlineStr">
        <is>
          <t>metric_TMA_Bad_Speculation(%) (socket 1 core 133)</t>
        </is>
      </c>
      <c r="OSG1" s="3" t="inlineStr">
        <is>
          <t>metric_TMA_Bad_Speculation(%) (socket 1 core 134)</t>
        </is>
      </c>
      <c r="OSH1" s="3" t="inlineStr">
        <is>
          <t>metric_TMA_Bad_Speculation(%) (socket 1 core 135)</t>
        </is>
      </c>
      <c r="OSI1" s="3" t="inlineStr">
        <is>
          <t>metric_TMA_Bad_Speculation(%) (socket 1 core 136)</t>
        </is>
      </c>
      <c r="OSJ1" s="3" t="inlineStr">
        <is>
          <t>metric_TMA_Bad_Speculation(%) (socket 1 core 137)</t>
        </is>
      </c>
      <c r="OSK1" s="3" t="inlineStr">
        <is>
          <t>metric_TMA_Bad_Speculation(%) (socket 1 core 138)</t>
        </is>
      </c>
      <c r="OSL1" s="3" t="inlineStr">
        <is>
          <t>metric_TMA_Bad_Speculation(%) (socket 1 core 139)</t>
        </is>
      </c>
      <c r="OSM1" s="3" t="inlineStr">
        <is>
          <t>metric_TMA_Bad_Speculation(%) (socket 1 core 140)</t>
        </is>
      </c>
      <c r="OSN1" s="3" t="inlineStr">
        <is>
          <t>metric_TMA_Bad_Speculation(%) (socket 1 core 141)</t>
        </is>
      </c>
      <c r="OSO1" s="3" t="inlineStr">
        <is>
          <t>metric_TMA_Bad_Speculation(%) (socket 1 core 142)</t>
        </is>
      </c>
      <c r="OSP1" s="3" t="inlineStr">
        <is>
          <t>metric_TMA_Bad_Speculation(%) (socket 1 core 143)</t>
        </is>
      </c>
      <c r="OSQ1" s="3" t="inlineStr">
        <is>
          <t>metric_TMA_Bad_Speculation(%) (socket 1 core 144)</t>
        </is>
      </c>
      <c r="OSR1" s="3" t="inlineStr">
        <is>
          <t>metric_TMA_Bad_Speculation(%) (socket 1 core 145)</t>
        </is>
      </c>
      <c r="OSS1" s="3" t="inlineStr">
        <is>
          <t>metric_TMA_Bad_Speculation(%) (socket 1 core 146)</t>
        </is>
      </c>
      <c r="OST1" s="3" t="inlineStr">
        <is>
          <t>metric_TMA_Bad_Speculation(%) (socket 1 core 147)</t>
        </is>
      </c>
      <c r="OSU1" s="3" t="inlineStr">
        <is>
          <t>metric_TMA_Bad_Speculation(%) (socket 1 core 148)</t>
        </is>
      </c>
      <c r="OSV1" s="3" t="inlineStr">
        <is>
          <t>metric_TMA_Bad_Speculation(%) (socket 1 core 149)</t>
        </is>
      </c>
      <c r="OSW1" s="3" t="inlineStr">
        <is>
          <t>metric_TMA_Bad_Speculation(%) (socket 1 core 150)</t>
        </is>
      </c>
      <c r="OSX1" s="3" t="inlineStr">
        <is>
          <t>metric_TMA_Bad_Speculation(%) (socket 1 core 151)</t>
        </is>
      </c>
      <c r="OSY1" s="3" t="inlineStr">
        <is>
          <t>metric_TMA_..Branch_Mispredicts(%) (socket 0 core 0)</t>
        </is>
      </c>
      <c r="OSZ1" s="3" t="inlineStr">
        <is>
          <t>metric_TMA_..Branch_Mispredicts(%) (socket 0 core 1)</t>
        </is>
      </c>
      <c r="OTA1" s="3" t="inlineStr">
        <is>
          <t>metric_TMA_..Branch_Mispredicts(%) (socket 0 core 2)</t>
        </is>
      </c>
      <c r="OTB1" s="3" t="inlineStr">
        <is>
          <t>metric_TMA_..Branch_Mispredicts(%) (socket 0 core 3)</t>
        </is>
      </c>
      <c r="OTC1" s="3" t="inlineStr">
        <is>
          <t>metric_TMA_..Branch_Mispredicts(%) (socket 0 core 4)</t>
        </is>
      </c>
      <c r="OTD1" s="3" t="inlineStr">
        <is>
          <t>metric_TMA_..Branch_Mispredicts(%) (socket 0 core 5)</t>
        </is>
      </c>
      <c r="OTE1" s="3" t="inlineStr">
        <is>
          <t>metric_TMA_..Branch_Mispredicts(%) (socket 0 core 6)</t>
        </is>
      </c>
      <c r="OTF1" s="3" t="inlineStr">
        <is>
          <t>metric_TMA_..Branch_Mispredicts(%) (socket 0 core 7)</t>
        </is>
      </c>
      <c r="OTG1" s="3" t="inlineStr">
        <is>
          <t>metric_TMA_..Branch_Mispredicts(%) (socket 0 core 8)</t>
        </is>
      </c>
      <c r="OTH1" s="3" t="inlineStr">
        <is>
          <t>metric_TMA_..Branch_Mispredicts(%) (socket 0 core 9)</t>
        </is>
      </c>
      <c r="OTI1" s="3" t="inlineStr">
        <is>
          <t>metric_TMA_..Branch_Mispredicts(%) (socket 0 core 10)</t>
        </is>
      </c>
      <c r="OTJ1" s="3" t="inlineStr">
        <is>
          <t>metric_TMA_..Branch_Mispredicts(%) (socket 0 core 11)</t>
        </is>
      </c>
      <c r="OTK1" s="3" t="inlineStr">
        <is>
          <t>metric_TMA_..Branch_Mispredicts(%) (socket 0 core 12)</t>
        </is>
      </c>
      <c r="OTL1" s="3" t="inlineStr">
        <is>
          <t>metric_TMA_..Branch_Mispredicts(%) (socket 0 core 13)</t>
        </is>
      </c>
      <c r="OTM1" s="3" t="inlineStr">
        <is>
          <t>metric_TMA_..Branch_Mispredicts(%) (socket 0 core 14)</t>
        </is>
      </c>
      <c r="OTN1" s="3" t="inlineStr">
        <is>
          <t>metric_TMA_..Branch_Mispredicts(%) (socket 0 core 15)</t>
        </is>
      </c>
      <c r="OTO1" s="3" t="inlineStr">
        <is>
          <t>metric_TMA_..Branch_Mispredicts(%) (socket 0 core 16)</t>
        </is>
      </c>
      <c r="OTP1" s="3" t="inlineStr">
        <is>
          <t>metric_TMA_..Branch_Mispredicts(%) (socket 0 core 17)</t>
        </is>
      </c>
      <c r="OTQ1" s="3" t="inlineStr">
        <is>
          <t>metric_TMA_..Branch_Mispredicts(%) (socket 0 core 18)</t>
        </is>
      </c>
      <c r="OTR1" s="3" t="inlineStr">
        <is>
          <t>metric_TMA_..Branch_Mispredicts(%) (socket 0 core 19)</t>
        </is>
      </c>
      <c r="OTS1" s="3" t="inlineStr">
        <is>
          <t>metric_TMA_..Branch_Mispredicts(%) (socket 0 core 20)</t>
        </is>
      </c>
      <c r="OTT1" s="3" t="inlineStr">
        <is>
          <t>metric_TMA_..Branch_Mispredicts(%) (socket 0 core 21)</t>
        </is>
      </c>
      <c r="OTU1" s="3" t="inlineStr">
        <is>
          <t>metric_TMA_..Branch_Mispredicts(%) (socket 0 core 22)</t>
        </is>
      </c>
      <c r="OTV1" s="3" t="inlineStr">
        <is>
          <t>metric_TMA_..Branch_Mispredicts(%) (socket 0 core 23)</t>
        </is>
      </c>
      <c r="OTW1" s="3" t="inlineStr">
        <is>
          <t>metric_TMA_..Branch_Mispredicts(%) (socket 0 core 64)</t>
        </is>
      </c>
      <c r="OTX1" s="3" t="inlineStr">
        <is>
          <t>metric_TMA_..Branch_Mispredicts(%) (socket 0 core 65)</t>
        </is>
      </c>
      <c r="OTY1" s="3" t="inlineStr">
        <is>
          <t>metric_TMA_..Branch_Mispredicts(%) (socket 0 core 66)</t>
        </is>
      </c>
      <c r="OTZ1" s="3" t="inlineStr">
        <is>
          <t>metric_TMA_..Branch_Mispredicts(%) (socket 0 core 67)</t>
        </is>
      </c>
      <c r="OUA1" s="3" t="inlineStr">
        <is>
          <t>metric_TMA_..Branch_Mispredicts(%) (socket 0 core 68)</t>
        </is>
      </c>
      <c r="OUB1" s="3" t="inlineStr">
        <is>
          <t>metric_TMA_..Branch_Mispredicts(%) (socket 0 core 69)</t>
        </is>
      </c>
      <c r="OUC1" s="3" t="inlineStr">
        <is>
          <t>metric_TMA_..Branch_Mispredicts(%) (socket 0 core 70)</t>
        </is>
      </c>
      <c r="OUD1" s="3" t="inlineStr">
        <is>
          <t>metric_TMA_..Branch_Mispredicts(%) (socket 0 core 71)</t>
        </is>
      </c>
      <c r="OUE1" s="3" t="inlineStr">
        <is>
          <t>metric_TMA_..Branch_Mispredicts(%) (socket 0 core 72)</t>
        </is>
      </c>
      <c r="OUF1" s="3" t="inlineStr">
        <is>
          <t>metric_TMA_..Branch_Mispredicts(%) (socket 0 core 73)</t>
        </is>
      </c>
      <c r="OUG1" s="3" t="inlineStr">
        <is>
          <t>metric_TMA_..Branch_Mispredicts(%) (socket 0 core 74)</t>
        </is>
      </c>
      <c r="OUH1" s="3" t="inlineStr">
        <is>
          <t>metric_TMA_..Branch_Mispredicts(%) (socket 0 core 75)</t>
        </is>
      </c>
      <c r="OUI1" s="3" t="inlineStr">
        <is>
          <t>metric_TMA_..Branch_Mispredicts(%) (socket 0 core 76)</t>
        </is>
      </c>
      <c r="OUJ1" s="3" t="inlineStr">
        <is>
          <t>metric_TMA_..Branch_Mispredicts(%) (socket 0 core 77)</t>
        </is>
      </c>
      <c r="OUK1" s="3" t="inlineStr">
        <is>
          <t>metric_TMA_..Branch_Mispredicts(%) (socket 0 core 78)</t>
        </is>
      </c>
      <c r="OUL1" s="3" t="inlineStr">
        <is>
          <t>metric_TMA_..Branch_Mispredicts(%) (socket 0 core 79)</t>
        </is>
      </c>
      <c r="OUM1" s="3" t="inlineStr">
        <is>
          <t>metric_TMA_..Branch_Mispredicts(%) (socket 0 core 80)</t>
        </is>
      </c>
      <c r="OUN1" s="3" t="inlineStr">
        <is>
          <t>metric_TMA_..Branch_Mispredicts(%) (socket 0 core 81)</t>
        </is>
      </c>
      <c r="OUO1" s="3" t="inlineStr">
        <is>
          <t>metric_TMA_..Branch_Mispredicts(%) (socket 0 core 82)</t>
        </is>
      </c>
      <c r="OUP1" s="3" t="inlineStr">
        <is>
          <t>metric_TMA_..Branch_Mispredicts(%) (socket 0 core 83)</t>
        </is>
      </c>
      <c r="OUQ1" s="3" t="inlineStr">
        <is>
          <t>metric_TMA_..Branch_Mispredicts(%) (socket 0 core 84)</t>
        </is>
      </c>
      <c r="OUR1" s="3" t="inlineStr">
        <is>
          <t>metric_TMA_..Branch_Mispredicts(%) (socket 0 core 85)</t>
        </is>
      </c>
      <c r="OUS1" s="3" t="inlineStr">
        <is>
          <t>metric_TMA_..Branch_Mispredicts(%) (socket 0 core 86)</t>
        </is>
      </c>
      <c r="OUT1" s="3" t="inlineStr">
        <is>
          <t>metric_TMA_..Branch_Mispredicts(%) (socket 0 core 87)</t>
        </is>
      </c>
      <c r="OUU1" s="3" t="inlineStr">
        <is>
          <t>metric_TMA_..Branch_Mispredicts(%) (socket 0 core 128)</t>
        </is>
      </c>
      <c r="OUV1" s="3" t="inlineStr">
        <is>
          <t>metric_TMA_..Branch_Mispredicts(%) (socket 0 core 129)</t>
        </is>
      </c>
      <c r="OUW1" s="3" t="inlineStr">
        <is>
          <t>metric_TMA_..Branch_Mispredicts(%) (socket 0 core 130)</t>
        </is>
      </c>
      <c r="OUX1" s="3" t="inlineStr">
        <is>
          <t>metric_TMA_..Branch_Mispredicts(%) (socket 0 core 131)</t>
        </is>
      </c>
      <c r="OUY1" s="3" t="inlineStr">
        <is>
          <t>metric_TMA_..Branch_Mispredicts(%) (socket 0 core 132)</t>
        </is>
      </c>
      <c r="OUZ1" s="3" t="inlineStr">
        <is>
          <t>metric_TMA_..Branch_Mispredicts(%) (socket 0 core 133)</t>
        </is>
      </c>
      <c r="OVA1" s="3" t="inlineStr">
        <is>
          <t>metric_TMA_..Branch_Mispredicts(%) (socket 0 core 134)</t>
        </is>
      </c>
      <c r="OVB1" s="3" t="inlineStr">
        <is>
          <t>metric_TMA_..Branch_Mispredicts(%) (socket 0 core 135)</t>
        </is>
      </c>
      <c r="OVC1" s="3" t="inlineStr">
        <is>
          <t>metric_TMA_..Branch_Mispredicts(%) (socket 0 core 136)</t>
        </is>
      </c>
      <c r="OVD1" s="3" t="inlineStr">
        <is>
          <t>metric_TMA_..Branch_Mispredicts(%) (socket 0 core 137)</t>
        </is>
      </c>
      <c r="OVE1" s="3" t="inlineStr">
        <is>
          <t>metric_TMA_..Branch_Mispredicts(%) (socket 0 core 138)</t>
        </is>
      </c>
      <c r="OVF1" s="3" t="inlineStr">
        <is>
          <t>metric_TMA_..Branch_Mispredicts(%) (socket 0 core 139)</t>
        </is>
      </c>
      <c r="OVG1" s="3" t="inlineStr">
        <is>
          <t>metric_TMA_..Branch_Mispredicts(%) (socket 0 core 140)</t>
        </is>
      </c>
      <c r="OVH1" s="3" t="inlineStr">
        <is>
          <t>metric_TMA_..Branch_Mispredicts(%) (socket 0 core 141)</t>
        </is>
      </c>
      <c r="OVI1" s="3" t="inlineStr">
        <is>
          <t>metric_TMA_..Branch_Mispredicts(%) (socket 0 core 142)</t>
        </is>
      </c>
      <c r="OVJ1" s="3" t="inlineStr">
        <is>
          <t>metric_TMA_..Branch_Mispredicts(%) (socket 0 core 143)</t>
        </is>
      </c>
      <c r="OVK1" s="3" t="inlineStr">
        <is>
          <t>metric_TMA_..Branch_Mispredicts(%) (socket 0 core 144)</t>
        </is>
      </c>
      <c r="OVL1" s="3" t="inlineStr">
        <is>
          <t>metric_TMA_..Branch_Mispredicts(%) (socket 0 core 145)</t>
        </is>
      </c>
      <c r="OVM1" s="3" t="inlineStr">
        <is>
          <t>metric_TMA_..Branch_Mispredicts(%) (socket 0 core 146)</t>
        </is>
      </c>
      <c r="OVN1" s="3" t="inlineStr">
        <is>
          <t>metric_TMA_..Branch_Mispredicts(%) (socket 0 core 147)</t>
        </is>
      </c>
      <c r="OVO1" s="3" t="inlineStr">
        <is>
          <t>metric_TMA_..Branch_Mispredicts(%) (socket 0 core 148)</t>
        </is>
      </c>
      <c r="OVP1" s="3" t="inlineStr">
        <is>
          <t>metric_TMA_..Branch_Mispredicts(%) (socket 0 core 149)</t>
        </is>
      </c>
      <c r="OVQ1" s="3" t="inlineStr">
        <is>
          <t>metric_TMA_..Branch_Mispredicts(%) (socket 0 core 150)</t>
        </is>
      </c>
      <c r="OVR1" s="3" t="inlineStr">
        <is>
          <t>metric_TMA_..Branch_Mispredicts(%) (socket 0 core 151)</t>
        </is>
      </c>
      <c r="OVS1" s="3" t="inlineStr">
        <is>
          <t>metric_TMA_..Branch_Mispredicts(%) (socket 1 core 0)</t>
        </is>
      </c>
      <c r="OVT1" s="3" t="inlineStr">
        <is>
          <t>metric_TMA_..Branch_Mispredicts(%) (socket 1 core 1)</t>
        </is>
      </c>
      <c r="OVU1" s="3" t="inlineStr">
        <is>
          <t>metric_TMA_..Branch_Mispredicts(%) (socket 1 core 2)</t>
        </is>
      </c>
      <c r="OVV1" s="3" t="inlineStr">
        <is>
          <t>metric_TMA_..Branch_Mispredicts(%) (socket 1 core 3)</t>
        </is>
      </c>
      <c r="OVW1" s="3" t="inlineStr">
        <is>
          <t>metric_TMA_..Branch_Mispredicts(%) (socket 1 core 4)</t>
        </is>
      </c>
      <c r="OVX1" s="3" t="inlineStr">
        <is>
          <t>metric_TMA_..Branch_Mispredicts(%) (socket 1 core 5)</t>
        </is>
      </c>
      <c r="OVY1" s="3" t="inlineStr">
        <is>
          <t>metric_TMA_..Branch_Mispredicts(%) (socket 1 core 6)</t>
        </is>
      </c>
      <c r="OVZ1" s="3" t="inlineStr">
        <is>
          <t>metric_TMA_..Branch_Mispredicts(%) (socket 1 core 7)</t>
        </is>
      </c>
      <c r="OWA1" s="3" t="inlineStr">
        <is>
          <t>metric_TMA_..Branch_Mispredicts(%) (socket 1 core 8)</t>
        </is>
      </c>
      <c r="OWB1" s="3" t="inlineStr">
        <is>
          <t>metric_TMA_..Branch_Mispredicts(%) (socket 1 core 9)</t>
        </is>
      </c>
      <c r="OWC1" s="3" t="inlineStr">
        <is>
          <t>metric_TMA_..Branch_Mispredicts(%) (socket 1 core 10)</t>
        </is>
      </c>
      <c r="OWD1" s="3" t="inlineStr">
        <is>
          <t>metric_TMA_..Branch_Mispredicts(%) (socket 1 core 11)</t>
        </is>
      </c>
      <c r="OWE1" s="3" t="inlineStr">
        <is>
          <t>metric_TMA_..Branch_Mispredicts(%) (socket 1 core 12)</t>
        </is>
      </c>
      <c r="OWF1" s="3" t="inlineStr">
        <is>
          <t>metric_TMA_..Branch_Mispredicts(%) (socket 1 core 13)</t>
        </is>
      </c>
      <c r="OWG1" s="3" t="inlineStr">
        <is>
          <t>metric_TMA_..Branch_Mispredicts(%) (socket 1 core 14)</t>
        </is>
      </c>
      <c r="OWH1" s="3" t="inlineStr">
        <is>
          <t>metric_TMA_..Branch_Mispredicts(%) (socket 1 core 15)</t>
        </is>
      </c>
      <c r="OWI1" s="3" t="inlineStr">
        <is>
          <t>metric_TMA_..Branch_Mispredicts(%) (socket 1 core 16)</t>
        </is>
      </c>
      <c r="OWJ1" s="3" t="inlineStr">
        <is>
          <t>metric_TMA_..Branch_Mispredicts(%) (socket 1 core 17)</t>
        </is>
      </c>
      <c r="OWK1" s="3" t="inlineStr">
        <is>
          <t>metric_TMA_..Branch_Mispredicts(%) (socket 1 core 18)</t>
        </is>
      </c>
      <c r="OWL1" s="3" t="inlineStr">
        <is>
          <t>metric_TMA_..Branch_Mispredicts(%) (socket 1 core 19)</t>
        </is>
      </c>
      <c r="OWM1" s="3" t="inlineStr">
        <is>
          <t>metric_TMA_..Branch_Mispredicts(%) (socket 1 core 20)</t>
        </is>
      </c>
      <c r="OWN1" s="3" t="inlineStr">
        <is>
          <t>metric_TMA_..Branch_Mispredicts(%) (socket 1 core 21)</t>
        </is>
      </c>
      <c r="OWO1" s="3" t="inlineStr">
        <is>
          <t>metric_TMA_..Branch_Mispredicts(%) (socket 1 core 22)</t>
        </is>
      </c>
      <c r="OWP1" s="3" t="inlineStr">
        <is>
          <t>metric_TMA_..Branch_Mispredicts(%) (socket 1 core 23)</t>
        </is>
      </c>
      <c r="OWQ1" s="3" t="inlineStr">
        <is>
          <t>metric_TMA_..Branch_Mispredicts(%) (socket 1 core 64)</t>
        </is>
      </c>
      <c r="OWR1" s="3" t="inlineStr">
        <is>
          <t>metric_TMA_..Branch_Mispredicts(%) (socket 1 core 65)</t>
        </is>
      </c>
      <c r="OWS1" s="3" t="inlineStr">
        <is>
          <t>metric_TMA_..Branch_Mispredicts(%) (socket 1 core 66)</t>
        </is>
      </c>
      <c r="OWT1" s="3" t="inlineStr">
        <is>
          <t>metric_TMA_..Branch_Mispredicts(%) (socket 1 core 67)</t>
        </is>
      </c>
      <c r="OWU1" s="3" t="inlineStr">
        <is>
          <t>metric_TMA_..Branch_Mispredicts(%) (socket 1 core 68)</t>
        </is>
      </c>
      <c r="OWV1" s="3" t="inlineStr">
        <is>
          <t>metric_TMA_..Branch_Mispredicts(%) (socket 1 core 69)</t>
        </is>
      </c>
      <c r="OWW1" s="3" t="inlineStr">
        <is>
          <t>metric_TMA_..Branch_Mispredicts(%) (socket 1 core 70)</t>
        </is>
      </c>
      <c r="OWX1" s="3" t="inlineStr">
        <is>
          <t>metric_TMA_..Branch_Mispredicts(%) (socket 1 core 71)</t>
        </is>
      </c>
      <c r="OWY1" s="3" t="inlineStr">
        <is>
          <t>metric_TMA_..Branch_Mispredicts(%) (socket 1 core 72)</t>
        </is>
      </c>
      <c r="OWZ1" s="3" t="inlineStr">
        <is>
          <t>metric_TMA_..Branch_Mispredicts(%) (socket 1 core 73)</t>
        </is>
      </c>
      <c r="OXA1" s="3" t="inlineStr">
        <is>
          <t>metric_TMA_..Branch_Mispredicts(%) (socket 1 core 74)</t>
        </is>
      </c>
      <c r="OXB1" s="3" t="inlineStr">
        <is>
          <t>metric_TMA_..Branch_Mispredicts(%) (socket 1 core 75)</t>
        </is>
      </c>
      <c r="OXC1" s="3" t="inlineStr">
        <is>
          <t>metric_TMA_..Branch_Mispredicts(%) (socket 1 core 76)</t>
        </is>
      </c>
      <c r="OXD1" s="3" t="inlineStr">
        <is>
          <t>metric_TMA_..Branch_Mispredicts(%) (socket 1 core 77)</t>
        </is>
      </c>
      <c r="OXE1" s="3" t="inlineStr">
        <is>
          <t>metric_TMA_..Branch_Mispredicts(%) (socket 1 core 78)</t>
        </is>
      </c>
      <c r="OXF1" s="3" t="inlineStr">
        <is>
          <t>metric_TMA_..Branch_Mispredicts(%) (socket 1 core 79)</t>
        </is>
      </c>
      <c r="OXG1" s="3" t="inlineStr">
        <is>
          <t>metric_TMA_..Branch_Mispredicts(%) (socket 1 core 80)</t>
        </is>
      </c>
      <c r="OXH1" s="3" t="inlineStr">
        <is>
          <t>metric_TMA_..Branch_Mispredicts(%) (socket 1 core 81)</t>
        </is>
      </c>
      <c r="OXI1" s="3" t="inlineStr">
        <is>
          <t>metric_TMA_..Branch_Mispredicts(%) (socket 1 core 82)</t>
        </is>
      </c>
      <c r="OXJ1" s="3" t="inlineStr">
        <is>
          <t>metric_TMA_..Branch_Mispredicts(%) (socket 1 core 83)</t>
        </is>
      </c>
      <c r="OXK1" s="3" t="inlineStr">
        <is>
          <t>metric_TMA_..Branch_Mispredicts(%) (socket 1 core 84)</t>
        </is>
      </c>
      <c r="OXL1" s="3" t="inlineStr">
        <is>
          <t>metric_TMA_..Branch_Mispredicts(%) (socket 1 core 85)</t>
        </is>
      </c>
      <c r="OXM1" s="3" t="inlineStr">
        <is>
          <t>metric_TMA_..Branch_Mispredicts(%) (socket 1 core 86)</t>
        </is>
      </c>
      <c r="OXN1" s="3" t="inlineStr">
        <is>
          <t>metric_TMA_..Branch_Mispredicts(%) (socket 1 core 87)</t>
        </is>
      </c>
      <c r="OXO1" s="3" t="inlineStr">
        <is>
          <t>metric_TMA_..Branch_Mispredicts(%) (socket 1 core 128)</t>
        </is>
      </c>
      <c r="OXP1" s="3" t="inlineStr">
        <is>
          <t>metric_TMA_..Branch_Mispredicts(%) (socket 1 core 129)</t>
        </is>
      </c>
      <c r="OXQ1" s="3" t="inlineStr">
        <is>
          <t>metric_TMA_..Branch_Mispredicts(%) (socket 1 core 130)</t>
        </is>
      </c>
      <c r="OXR1" s="3" t="inlineStr">
        <is>
          <t>metric_TMA_..Branch_Mispredicts(%) (socket 1 core 131)</t>
        </is>
      </c>
      <c r="OXS1" s="3" t="inlineStr">
        <is>
          <t>metric_TMA_..Branch_Mispredicts(%) (socket 1 core 132)</t>
        </is>
      </c>
      <c r="OXT1" s="3" t="inlineStr">
        <is>
          <t>metric_TMA_..Branch_Mispredicts(%) (socket 1 core 133)</t>
        </is>
      </c>
      <c r="OXU1" s="3" t="inlineStr">
        <is>
          <t>metric_TMA_..Branch_Mispredicts(%) (socket 1 core 134)</t>
        </is>
      </c>
      <c r="OXV1" s="3" t="inlineStr">
        <is>
          <t>metric_TMA_..Branch_Mispredicts(%) (socket 1 core 135)</t>
        </is>
      </c>
      <c r="OXW1" s="3" t="inlineStr">
        <is>
          <t>metric_TMA_..Branch_Mispredicts(%) (socket 1 core 136)</t>
        </is>
      </c>
      <c r="OXX1" s="3" t="inlineStr">
        <is>
          <t>metric_TMA_..Branch_Mispredicts(%) (socket 1 core 137)</t>
        </is>
      </c>
      <c r="OXY1" s="3" t="inlineStr">
        <is>
          <t>metric_TMA_..Branch_Mispredicts(%) (socket 1 core 138)</t>
        </is>
      </c>
      <c r="OXZ1" s="3" t="inlineStr">
        <is>
          <t>metric_TMA_..Branch_Mispredicts(%) (socket 1 core 139)</t>
        </is>
      </c>
      <c r="OYA1" s="3" t="inlineStr">
        <is>
          <t>metric_TMA_..Branch_Mispredicts(%) (socket 1 core 140)</t>
        </is>
      </c>
      <c r="OYB1" s="3" t="inlineStr">
        <is>
          <t>metric_TMA_..Branch_Mispredicts(%) (socket 1 core 141)</t>
        </is>
      </c>
      <c r="OYC1" s="3" t="inlineStr">
        <is>
          <t>metric_TMA_..Branch_Mispredicts(%) (socket 1 core 142)</t>
        </is>
      </c>
      <c r="OYD1" s="3" t="inlineStr">
        <is>
          <t>metric_TMA_..Branch_Mispredicts(%) (socket 1 core 143)</t>
        </is>
      </c>
      <c r="OYE1" s="3" t="inlineStr">
        <is>
          <t>metric_TMA_..Branch_Mispredicts(%) (socket 1 core 144)</t>
        </is>
      </c>
      <c r="OYF1" s="3" t="inlineStr">
        <is>
          <t>metric_TMA_..Branch_Mispredicts(%) (socket 1 core 145)</t>
        </is>
      </c>
      <c r="OYG1" s="3" t="inlineStr">
        <is>
          <t>metric_TMA_..Branch_Mispredicts(%) (socket 1 core 146)</t>
        </is>
      </c>
      <c r="OYH1" s="3" t="inlineStr">
        <is>
          <t>metric_TMA_..Branch_Mispredicts(%) (socket 1 core 147)</t>
        </is>
      </c>
      <c r="OYI1" s="3" t="inlineStr">
        <is>
          <t>metric_TMA_..Branch_Mispredicts(%) (socket 1 core 148)</t>
        </is>
      </c>
      <c r="OYJ1" s="3" t="inlineStr">
        <is>
          <t>metric_TMA_..Branch_Mispredicts(%) (socket 1 core 149)</t>
        </is>
      </c>
      <c r="OYK1" s="3" t="inlineStr">
        <is>
          <t>metric_TMA_..Branch_Mispredicts(%) (socket 1 core 150)</t>
        </is>
      </c>
      <c r="OYL1" s="3" t="inlineStr">
        <is>
          <t>metric_TMA_..Branch_Mispredicts(%) (socket 1 core 151)</t>
        </is>
      </c>
      <c r="OYM1" s="3" t="inlineStr">
        <is>
          <t>metric_TMA_..Machine_Clears(%) (socket 0 core 0)</t>
        </is>
      </c>
      <c r="OYN1" s="3" t="inlineStr">
        <is>
          <t>metric_TMA_..Machine_Clears(%) (socket 0 core 1)</t>
        </is>
      </c>
      <c r="OYO1" s="3" t="inlineStr">
        <is>
          <t>metric_TMA_..Machine_Clears(%) (socket 0 core 2)</t>
        </is>
      </c>
      <c r="OYP1" s="3" t="inlineStr">
        <is>
          <t>metric_TMA_..Machine_Clears(%) (socket 0 core 3)</t>
        </is>
      </c>
      <c r="OYQ1" s="3" t="inlineStr">
        <is>
          <t>metric_TMA_..Machine_Clears(%) (socket 0 core 4)</t>
        </is>
      </c>
      <c r="OYR1" s="3" t="inlineStr">
        <is>
          <t>metric_TMA_..Machine_Clears(%) (socket 0 core 5)</t>
        </is>
      </c>
      <c r="OYS1" s="3" t="inlineStr">
        <is>
          <t>metric_TMA_..Machine_Clears(%) (socket 0 core 6)</t>
        </is>
      </c>
      <c r="OYT1" s="3" t="inlineStr">
        <is>
          <t>metric_TMA_..Machine_Clears(%) (socket 0 core 7)</t>
        </is>
      </c>
      <c r="OYU1" s="3" t="inlineStr">
        <is>
          <t>metric_TMA_..Machine_Clears(%) (socket 0 core 8)</t>
        </is>
      </c>
      <c r="OYV1" s="3" t="inlineStr">
        <is>
          <t>metric_TMA_..Machine_Clears(%) (socket 0 core 9)</t>
        </is>
      </c>
      <c r="OYW1" s="3" t="inlineStr">
        <is>
          <t>metric_TMA_..Machine_Clears(%) (socket 0 core 10)</t>
        </is>
      </c>
      <c r="OYX1" s="3" t="inlineStr">
        <is>
          <t>metric_TMA_..Machine_Clears(%) (socket 0 core 11)</t>
        </is>
      </c>
      <c r="OYY1" s="3" t="inlineStr">
        <is>
          <t>metric_TMA_..Machine_Clears(%) (socket 0 core 12)</t>
        </is>
      </c>
      <c r="OYZ1" s="3" t="inlineStr">
        <is>
          <t>metric_TMA_..Machine_Clears(%) (socket 0 core 13)</t>
        </is>
      </c>
      <c r="OZA1" s="3" t="inlineStr">
        <is>
          <t>metric_TMA_..Machine_Clears(%) (socket 0 core 14)</t>
        </is>
      </c>
      <c r="OZB1" s="3" t="inlineStr">
        <is>
          <t>metric_TMA_..Machine_Clears(%) (socket 0 core 15)</t>
        </is>
      </c>
      <c r="OZC1" s="3" t="inlineStr">
        <is>
          <t>metric_TMA_..Machine_Clears(%) (socket 0 core 16)</t>
        </is>
      </c>
      <c r="OZD1" s="3" t="inlineStr">
        <is>
          <t>metric_TMA_..Machine_Clears(%) (socket 0 core 17)</t>
        </is>
      </c>
      <c r="OZE1" s="3" t="inlineStr">
        <is>
          <t>metric_TMA_..Machine_Clears(%) (socket 0 core 18)</t>
        </is>
      </c>
      <c r="OZF1" s="3" t="inlineStr">
        <is>
          <t>metric_TMA_..Machine_Clears(%) (socket 0 core 19)</t>
        </is>
      </c>
      <c r="OZG1" s="3" t="inlineStr">
        <is>
          <t>metric_TMA_..Machine_Clears(%) (socket 0 core 20)</t>
        </is>
      </c>
      <c r="OZH1" s="3" t="inlineStr">
        <is>
          <t>metric_TMA_..Machine_Clears(%) (socket 0 core 21)</t>
        </is>
      </c>
      <c r="OZI1" s="3" t="inlineStr">
        <is>
          <t>metric_TMA_..Machine_Clears(%) (socket 0 core 22)</t>
        </is>
      </c>
      <c r="OZJ1" s="3" t="inlineStr">
        <is>
          <t>metric_TMA_..Machine_Clears(%) (socket 0 core 23)</t>
        </is>
      </c>
      <c r="OZK1" s="3" t="inlineStr">
        <is>
          <t>metric_TMA_..Machine_Clears(%) (socket 0 core 64)</t>
        </is>
      </c>
      <c r="OZL1" s="3" t="inlineStr">
        <is>
          <t>metric_TMA_..Machine_Clears(%) (socket 0 core 65)</t>
        </is>
      </c>
      <c r="OZM1" s="3" t="inlineStr">
        <is>
          <t>metric_TMA_..Machine_Clears(%) (socket 0 core 66)</t>
        </is>
      </c>
      <c r="OZN1" s="3" t="inlineStr">
        <is>
          <t>metric_TMA_..Machine_Clears(%) (socket 0 core 67)</t>
        </is>
      </c>
      <c r="OZO1" s="3" t="inlineStr">
        <is>
          <t>metric_TMA_..Machine_Clears(%) (socket 0 core 68)</t>
        </is>
      </c>
      <c r="OZP1" s="3" t="inlineStr">
        <is>
          <t>metric_TMA_..Machine_Clears(%) (socket 0 core 69)</t>
        </is>
      </c>
      <c r="OZQ1" s="3" t="inlineStr">
        <is>
          <t>metric_TMA_..Machine_Clears(%) (socket 0 core 70)</t>
        </is>
      </c>
      <c r="OZR1" s="3" t="inlineStr">
        <is>
          <t>metric_TMA_..Machine_Clears(%) (socket 0 core 71)</t>
        </is>
      </c>
      <c r="OZS1" s="3" t="inlineStr">
        <is>
          <t>metric_TMA_..Machine_Clears(%) (socket 0 core 72)</t>
        </is>
      </c>
      <c r="OZT1" s="3" t="inlineStr">
        <is>
          <t>metric_TMA_..Machine_Clears(%) (socket 0 core 73)</t>
        </is>
      </c>
      <c r="OZU1" s="3" t="inlineStr">
        <is>
          <t>metric_TMA_..Machine_Clears(%) (socket 0 core 74)</t>
        </is>
      </c>
      <c r="OZV1" s="3" t="inlineStr">
        <is>
          <t>metric_TMA_..Machine_Clears(%) (socket 0 core 75)</t>
        </is>
      </c>
      <c r="OZW1" s="3" t="inlineStr">
        <is>
          <t>metric_TMA_..Machine_Clears(%) (socket 0 core 76)</t>
        </is>
      </c>
      <c r="OZX1" s="3" t="inlineStr">
        <is>
          <t>metric_TMA_..Machine_Clears(%) (socket 0 core 77)</t>
        </is>
      </c>
      <c r="OZY1" s="3" t="inlineStr">
        <is>
          <t>metric_TMA_..Machine_Clears(%) (socket 0 core 78)</t>
        </is>
      </c>
      <c r="OZZ1" s="3" t="inlineStr">
        <is>
          <t>metric_TMA_..Machine_Clears(%) (socket 0 core 79)</t>
        </is>
      </c>
      <c r="PAA1" s="3" t="inlineStr">
        <is>
          <t>metric_TMA_..Machine_Clears(%) (socket 0 core 80)</t>
        </is>
      </c>
      <c r="PAB1" s="3" t="inlineStr">
        <is>
          <t>metric_TMA_..Machine_Clears(%) (socket 0 core 81)</t>
        </is>
      </c>
      <c r="PAC1" s="3" t="inlineStr">
        <is>
          <t>metric_TMA_..Machine_Clears(%) (socket 0 core 82)</t>
        </is>
      </c>
      <c r="PAD1" s="3" t="inlineStr">
        <is>
          <t>metric_TMA_..Machine_Clears(%) (socket 0 core 83)</t>
        </is>
      </c>
      <c r="PAE1" s="3" t="inlineStr">
        <is>
          <t>metric_TMA_..Machine_Clears(%) (socket 0 core 84)</t>
        </is>
      </c>
      <c r="PAF1" s="3" t="inlineStr">
        <is>
          <t>metric_TMA_..Machine_Clears(%) (socket 0 core 85)</t>
        </is>
      </c>
      <c r="PAG1" s="3" t="inlineStr">
        <is>
          <t>metric_TMA_..Machine_Clears(%) (socket 0 core 86)</t>
        </is>
      </c>
      <c r="PAH1" s="3" t="inlineStr">
        <is>
          <t>metric_TMA_..Machine_Clears(%) (socket 0 core 87)</t>
        </is>
      </c>
      <c r="PAI1" s="3" t="inlineStr">
        <is>
          <t>metric_TMA_..Machine_Clears(%) (socket 0 core 128)</t>
        </is>
      </c>
      <c r="PAJ1" s="3" t="inlineStr">
        <is>
          <t>metric_TMA_..Machine_Clears(%) (socket 0 core 129)</t>
        </is>
      </c>
      <c r="PAK1" s="3" t="inlineStr">
        <is>
          <t>metric_TMA_..Machine_Clears(%) (socket 0 core 130)</t>
        </is>
      </c>
      <c r="PAL1" s="3" t="inlineStr">
        <is>
          <t>metric_TMA_..Machine_Clears(%) (socket 0 core 131)</t>
        </is>
      </c>
      <c r="PAM1" s="3" t="inlineStr">
        <is>
          <t>metric_TMA_..Machine_Clears(%) (socket 0 core 132)</t>
        </is>
      </c>
      <c r="PAN1" s="3" t="inlineStr">
        <is>
          <t>metric_TMA_..Machine_Clears(%) (socket 0 core 133)</t>
        </is>
      </c>
      <c r="PAO1" s="3" t="inlineStr">
        <is>
          <t>metric_TMA_..Machine_Clears(%) (socket 0 core 134)</t>
        </is>
      </c>
      <c r="PAP1" s="3" t="inlineStr">
        <is>
          <t>metric_TMA_..Machine_Clears(%) (socket 0 core 135)</t>
        </is>
      </c>
      <c r="PAQ1" s="3" t="inlineStr">
        <is>
          <t>metric_TMA_..Machine_Clears(%) (socket 0 core 136)</t>
        </is>
      </c>
      <c r="PAR1" s="3" t="inlineStr">
        <is>
          <t>metric_TMA_..Machine_Clears(%) (socket 0 core 137)</t>
        </is>
      </c>
      <c r="PAS1" s="3" t="inlineStr">
        <is>
          <t>metric_TMA_..Machine_Clears(%) (socket 0 core 138)</t>
        </is>
      </c>
      <c r="PAT1" s="3" t="inlineStr">
        <is>
          <t>metric_TMA_..Machine_Clears(%) (socket 0 core 139)</t>
        </is>
      </c>
      <c r="PAU1" s="3" t="inlineStr">
        <is>
          <t>metric_TMA_..Machine_Clears(%) (socket 0 core 140)</t>
        </is>
      </c>
      <c r="PAV1" s="3" t="inlineStr">
        <is>
          <t>metric_TMA_..Machine_Clears(%) (socket 0 core 141)</t>
        </is>
      </c>
      <c r="PAW1" s="3" t="inlineStr">
        <is>
          <t>metric_TMA_..Machine_Clears(%) (socket 0 core 142)</t>
        </is>
      </c>
      <c r="PAX1" s="3" t="inlineStr">
        <is>
          <t>metric_TMA_..Machine_Clears(%) (socket 0 core 143)</t>
        </is>
      </c>
      <c r="PAY1" s="3" t="inlineStr">
        <is>
          <t>metric_TMA_..Machine_Clears(%) (socket 0 core 144)</t>
        </is>
      </c>
      <c r="PAZ1" s="3" t="inlineStr">
        <is>
          <t>metric_TMA_..Machine_Clears(%) (socket 0 core 145)</t>
        </is>
      </c>
      <c r="PBA1" s="3" t="inlineStr">
        <is>
          <t>metric_TMA_..Machine_Clears(%) (socket 0 core 146)</t>
        </is>
      </c>
      <c r="PBB1" s="3" t="inlineStr">
        <is>
          <t>metric_TMA_..Machine_Clears(%) (socket 0 core 147)</t>
        </is>
      </c>
      <c r="PBC1" s="3" t="inlineStr">
        <is>
          <t>metric_TMA_..Machine_Clears(%) (socket 0 core 148)</t>
        </is>
      </c>
      <c r="PBD1" s="3" t="inlineStr">
        <is>
          <t>metric_TMA_..Machine_Clears(%) (socket 0 core 149)</t>
        </is>
      </c>
      <c r="PBE1" s="3" t="inlineStr">
        <is>
          <t>metric_TMA_..Machine_Clears(%) (socket 0 core 150)</t>
        </is>
      </c>
      <c r="PBF1" s="3" t="inlineStr">
        <is>
          <t>metric_TMA_..Machine_Clears(%) (socket 0 core 151)</t>
        </is>
      </c>
      <c r="PBG1" s="3" t="inlineStr">
        <is>
          <t>metric_TMA_..Machine_Clears(%) (socket 1 core 0)</t>
        </is>
      </c>
      <c r="PBH1" s="3" t="inlineStr">
        <is>
          <t>metric_TMA_..Machine_Clears(%) (socket 1 core 1)</t>
        </is>
      </c>
      <c r="PBI1" s="3" t="inlineStr">
        <is>
          <t>metric_TMA_..Machine_Clears(%) (socket 1 core 2)</t>
        </is>
      </c>
      <c r="PBJ1" s="3" t="inlineStr">
        <is>
          <t>metric_TMA_..Machine_Clears(%) (socket 1 core 3)</t>
        </is>
      </c>
      <c r="PBK1" s="3" t="inlineStr">
        <is>
          <t>metric_TMA_..Machine_Clears(%) (socket 1 core 4)</t>
        </is>
      </c>
      <c r="PBL1" s="3" t="inlineStr">
        <is>
          <t>metric_TMA_..Machine_Clears(%) (socket 1 core 5)</t>
        </is>
      </c>
      <c r="PBM1" s="3" t="inlineStr">
        <is>
          <t>metric_TMA_..Machine_Clears(%) (socket 1 core 6)</t>
        </is>
      </c>
      <c r="PBN1" s="3" t="inlineStr">
        <is>
          <t>metric_TMA_..Machine_Clears(%) (socket 1 core 7)</t>
        </is>
      </c>
      <c r="PBO1" s="3" t="inlineStr">
        <is>
          <t>metric_TMA_..Machine_Clears(%) (socket 1 core 8)</t>
        </is>
      </c>
      <c r="PBP1" s="3" t="inlineStr">
        <is>
          <t>metric_TMA_..Machine_Clears(%) (socket 1 core 9)</t>
        </is>
      </c>
      <c r="PBQ1" s="3" t="inlineStr">
        <is>
          <t>metric_TMA_..Machine_Clears(%) (socket 1 core 10)</t>
        </is>
      </c>
      <c r="PBR1" s="3" t="inlineStr">
        <is>
          <t>metric_TMA_..Machine_Clears(%) (socket 1 core 11)</t>
        </is>
      </c>
      <c r="PBS1" s="3" t="inlineStr">
        <is>
          <t>metric_TMA_..Machine_Clears(%) (socket 1 core 12)</t>
        </is>
      </c>
      <c r="PBT1" s="3" t="inlineStr">
        <is>
          <t>metric_TMA_..Machine_Clears(%) (socket 1 core 13)</t>
        </is>
      </c>
      <c r="PBU1" s="3" t="inlineStr">
        <is>
          <t>metric_TMA_..Machine_Clears(%) (socket 1 core 14)</t>
        </is>
      </c>
      <c r="PBV1" s="3" t="inlineStr">
        <is>
          <t>metric_TMA_..Machine_Clears(%) (socket 1 core 15)</t>
        </is>
      </c>
      <c r="PBW1" s="3" t="inlineStr">
        <is>
          <t>metric_TMA_..Machine_Clears(%) (socket 1 core 16)</t>
        </is>
      </c>
      <c r="PBX1" s="3" t="inlineStr">
        <is>
          <t>metric_TMA_..Machine_Clears(%) (socket 1 core 17)</t>
        </is>
      </c>
      <c r="PBY1" s="3" t="inlineStr">
        <is>
          <t>metric_TMA_..Machine_Clears(%) (socket 1 core 18)</t>
        </is>
      </c>
      <c r="PBZ1" s="3" t="inlineStr">
        <is>
          <t>metric_TMA_..Machine_Clears(%) (socket 1 core 19)</t>
        </is>
      </c>
      <c r="PCA1" s="3" t="inlineStr">
        <is>
          <t>metric_TMA_..Machine_Clears(%) (socket 1 core 20)</t>
        </is>
      </c>
      <c r="PCB1" s="3" t="inlineStr">
        <is>
          <t>metric_TMA_..Machine_Clears(%) (socket 1 core 21)</t>
        </is>
      </c>
      <c r="PCC1" s="3" t="inlineStr">
        <is>
          <t>metric_TMA_..Machine_Clears(%) (socket 1 core 22)</t>
        </is>
      </c>
      <c r="PCD1" s="3" t="inlineStr">
        <is>
          <t>metric_TMA_..Machine_Clears(%) (socket 1 core 23)</t>
        </is>
      </c>
      <c r="PCE1" s="3" t="inlineStr">
        <is>
          <t>metric_TMA_..Machine_Clears(%) (socket 1 core 64)</t>
        </is>
      </c>
      <c r="PCF1" s="3" t="inlineStr">
        <is>
          <t>metric_TMA_..Machine_Clears(%) (socket 1 core 65)</t>
        </is>
      </c>
      <c r="PCG1" s="3" t="inlineStr">
        <is>
          <t>metric_TMA_..Machine_Clears(%) (socket 1 core 66)</t>
        </is>
      </c>
      <c r="PCH1" s="3" t="inlineStr">
        <is>
          <t>metric_TMA_..Machine_Clears(%) (socket 1 core 67)</t>
        </is>
      </c>
      <c r="PCI1" s="3" t="inlineStr">
        <is>
          <t>metric_TMA_..Machine_Clears(%) (socket 1 core 68)</t>
        </is>
      </c>
      <c r="PCJ1" s="3" t="inlineStr">
        <is>
          <t>metric_TMA_..Machine_Clears(%) (socket 1 core 69)</t>
        </is>
      </c>
      <c r="PCK1" s="3" t="inlineStr">
        <is>
          <t>metric_TMA_..Machine_Clears(%) (socket 1 core 70)</t>
        </is>
      </c>
      <c r="PCL1" s="3" t="inlineStr">
        <is>
          <t>metric_TMA_..Machine_Clears(%) (socket 1 core 71)</t>
        </is>
      </c>
      <c r="PCM1" s="3" t="inlineStr">
        <is>
          <t>metric_TMA_..Machine_Clears(%) (socket 1 core 72)</t>
        </is>
      </c>
      <c r="PCN1" s="3" t="inlineStr">
        <is>
          <t>metric_TMA_..Machine_Clears(%) (socket 1 core 73)</t>
        </is>
      </c>
      <c r="PCO1" s="3" t="inlineStr">
        <is>
          <t>metric_TMA_..Machine_Clears(%) (socket 1 core 74)</t>
        </is>
      </c>
      <c r="PCP1" s="3" t="inlineStr">
        <is>
          <t>metric_TMA_..Machine_Clears(%) (socket 1 core 75)</t>
        </is>
      </c>
      <c r="PCQ1" s="3" t="inlineStr">
        <is>
          <t>metric_TMA_..Machine_Clears(%) (socket 1 core 76)</t>
        </is>
      </c>
      <c r="PCR1" s="3" t="inlineStr">
        <is>
          <t>metric_TMA_..Machine_Clears(%) (socket 1 core 77)</t>
        </is>
      </c>
      <c r="PCS1" s="3" t="inlineStr">
        <is>
          <t>metric_TMA_..Machine_Clears(%) (socket 1 core 78)</t>
        </is>
      </c>
      <c r="PCT1" s="3" t="inlineStr">
        <is>
          <t>metric_TMA_..Machine_Clears(%) (socket 1 core 79)</t>
        </is>
      </c>
      <c r="PCU1" s="3" t="inlineStr">
        <is>
          <t>metric_TMA_..Machine_Clears(%) (socket 1 core 80)</t>
        </is>
      </c>
      <c r="PCV1" s="3" t="inlineStr">
        <is>
          <t>metric_TMA_..Machine_Clears(%) (socket 1 core 81)</t>
        </is>
      </c>
      <c r="PCW1" s="3" t="inlineStr">
        <is>
          <t>metric_TMA_..Machine_Clears(%) (socket 1 core 82)</t>
        </is>
      </c>
      <c r="PCX1" s="3" t="inlineStr">
        <is>
          <t>metric_TMA_..Machine_Clears(%) (socket 1 core 83)</t>
        </is>
      </c>
      <c r="PCY1" s="3" t="inlineStr">
        <is>
          <t>metric_TMA_..Machine_Clears(%) (socket 1 core 84)</t>
        </is>
      </c>
      <c r="PCZ1" s="3" t="inlineStr">
        <is>
          <t>metric_TMA_..Machine_Clears(%) (socket 1 core 85)</t>
        </is>
      </c>
      <c r="PDA1" s="3" t="inlineStr">
        <is>
          <t>metric_TMA_..Machine_Clears(%) (socket 1 core 86)</t>
        </is>
      </c>
      <c r="PDB1" s="3" t="inlineStr">
        <is>
          <t>metric_TMA_..Machine_Clears(%) (socket 1 core 87)</t>
        </is>
      </c>
      <c r="PDC1" s="3" t="inlineStr">
        <is>
          <t>metric_TMA_..Machine_Clears(%) (socket 1 core 128)</t>
        </is>
      </c>
      <c r="PDD1" s="3" t="inlineStr">
        <is>
          <t>metric_TMA_..Machine_Clears(%) (socket 1 core 129)</t>
        </is>
      </c>
      <c r="PDE1" s="3" t="inlineStr">
        <is>
          <t>metric_TMA_..Machine_Clears(%) (socket 1 core 130)</t>
        </is>
      </c>
      <c r="PDF1" s="3" t="inlineStr">
        <is>
          <t>metric_TMA_..Machine_Clears(%) (socket 1 core 131)</t>
        </is>
      </c>
      <c r="PDG1" s="3" t="inlineStr">
        <is>
          <t>metric_TMA_..Machine_Clears(%) (socket 1 core 132)</t>
        </is>
      </c>
      <c r="PDH1" s="3" t="inlineStr">
        <is>
          <t>metric_TMA_..Machine_Clears(%) (socket 1 core 133)</t>
        </is>
      </c>
      <c r="PDI1" s="3" t="inlineStr">
        <is>
          <t>metric_TMA_..Machine_Clears(%) (socket 1 core 134)</t>
        </is>
      </c>
      <c r="PDJ1" s="3" t="inlineStr">
        <is>
          <t>metric_TMA_..Machine_Clears(%) (socket 1 core 135)</t>
        </is>
      </c>
      <c r="PDK1" s="3" t="inlineStr">
        <is>
          <t>metric_TMA_..Machine_Clears(%) (socket 1 core 136)</t>
        </is>
      </c>
      <c r="PDL1" s="3" t="inlineStr">
        <is>
          <t>metric_TMA_..Machine_Clears(%) (socket 1 core 137)</t>
        </is>
      </c>
      <c r="PDM1" s="3" t="inlineStr">
        <is>
          <t>metric_TMA_..Machine_Clears(%) (socket 1 core 138)</t>
        </is>
      </c>
      <c r="PDN1" s="3" t="inlineStr">
        <is>
          <t>metric_TMA_..Machine_Clears(%) (socket 1 core 139)</t>
        </is>
      </c>
      <c r="PDO1" s="3" t="inlineStr">
        <is>
          <t>metric_TMA_..Machine_Clears(%) (socket 1 core 140)</t>
        </is>
      </c>
      <c r="PDP1" s="3" t="inlineStr">
        <is>
          <t>metric_TMA_..Machine_Clears(%) (socket 1 core 141)</t>
        </is>
      </c>
      <c r="PDQ1" s="3" t="inlineStr">
        <is>
          <t>metric_TMA_..Machine_Clears(%) (socket 1 core 142)</t>
        </is>
      </c>
      <c r="PDR1" s="3" t="inlineStr">
        <is>
          <t>metric_TMA_..Machine_Clears(%) (socket 1 core 143)</t>
        </is>
      </c>
      <c r="PDS1" s="3" t="inlineStr">
        <is>
          <t>metric_TMA_..Machine_Clears(%) (socket 1 core 144)</t>
        </is>
      </c>
      <c r="PDT1" s="3" t="inlineStr">
        <is>
          <t>metric_TMA_..Machine_Clears(%) (socket 1 core 145)</t>
        </is>
      </c>
      <c r="PDU1" s="3" t="inlineStr">
        <is>
          <t>metric_TMA_..Machine_Clears(%) (socket 1 core 146)</t>
        </is>
      </c>
      <c r="PDV1" s="3" t="inlineStr">
        <is>
          <t>metric_TMA_..Machine_Clears(%) (socket 1 core 147)</t>
        </is>
      </c>
      <c r="PDW1" s="3" t="inlineStr">
        <is>
          <t>metric_TMA_..Machine_Clears(%) (socket 1 core 148)</t>
        </is>
      </c>
      <c r="PDX1" s="3" t="inlineStr">
        <is>
          <t>metric_TMA_..Machine_Clears(%) (socket 1 core 149)</t>
        </is>
      </c>
      <c r="PDY1" s="3" t="inlineStr">
        <is>
          <t>metric_TMA_..Machine_Clears(%) (socket 1 core 150)</t>
        </is>
      </c>
      <c r="PDZ1" s="3" t="inlineStr">
        <is>
          <t>metric_TMA_..Machine_Clears(%) (socket 1 core 151)</t>
        </is>
      </c>
      <c r="PEA1" s="3" t="inlineStr">
        <is>
          <t>metric_TMA_Backend_Bound(%) (socket 0 core 0)</t>
        </is>
      </c>
      <c r="PEB1" s="3" t="inlineStr">
        <is>
          <t>metric_TMA_Backend_Bound(%) (socket 0 core 1)</t>
        </is>
      </c>
      <c r="PEC1" s="3" t="inlineStr">
        <is>
          <t>metric_TMA_Backend_Bound(%) (socket 0 core 2)</t>
        </is>
      </c>
      <c r="PED1" s="3" t="inlineStr">
        <is>
          <t>metric_TMA_Backend_Bound(%) (socket 0 core 3)</t>
        </is>
      </c>
      <c r="PEE1" s="3" t="inlineStr">
        <is>
          <t>metric_TMA_Backend_Bound(%) (socket 0 core 4)</t>
        </is>
      </c>
      <c r="PEF1" s="3" t="inlineStr">
        <is>
          <t>metric_TMA_Backend_Bound(%) (socket 0 core 5)</t>
        </is>
      </c>
      <c r="PEG1" s="3" t="inlineStr">
        <is>
          <t>metric_TMA_Backend_Bound(%) (socket 0 core 6)</t>
        </is>
      </c>
      <c r="PEH1" s="3" t="inlineStr">
        <is>
          <t>metric_TMA_Backend_Bound(%) (socket 0 core 7)</t>
        </is>
      </c>
      <c r="PEI1" s="3" t="inlineStr">
        <is>
          <t>metric_TMA_Backend_Bound(%) (socket 0 core 8)</t>
        </is>
      </c>
      <c r="PEJ1" s="3" t="inlineStr">
        <is>
          <t>metric_TMA_Backend_Bound(%) (socket 0 core 9)</t>
        </is>
      </c>
      <c r="PEK1" s="3" t="inlineStr">
        <is>
          <t>metric_TMA_Backend_Bound(%) (socket 0 core 10)</t>
        </is>
      </c>
      <c r="PEL1" s="3" t="inlineStr">
        <is>
          <t>metric_TMA_Backend_Bound(%) (socket 0 core 11)</t>
        </is>
      </c>
      <c r="PEM1" s="3" t="inlineStr">
        <is>
          <t>metric_TMA_Backend_Bound(%) (socket 0 core 12)</t>
        </is>
      </c>
      <c r="PEN1" s="3" t="inlineStr">
        <is>
          <t>metric_TMA_Backend_Bound(%) (socket 0 core 13)</t>
        </is>
      </c>
      <c r="PEO1" s="3" t="inlineStr">
        <is>
          <t>metric_TMA_Backend_Bound(%) (socket 0 core 14)</t>
        </is>
      </c>
      <c r="PEP1" s="3" t="inlineStr">
        <is>
          <t>metric_TMA_Backend_Bound(%) (socket 0 core 15)</t>
        </is>
      </c>
      <c r="PEQ1" s="3" t="inlineStr">
        <is>
          <t>metric_TMA_Backend_Bound(%) (socket 0 core 16)</t>
        </is>
      </c>
      <c r="PER1" s="3" t="inlineStr">
        <is>
          <t>metric_TMA_Backend_Bound(%) (socket 0 core 17)</t>
        </is>
      </c>
      <c r="PES1" s="3" t="inlineStr">
        <is>
          <t>metric_TMA_Backend_Bound(%) (socket 0 core 18)</t>
        </is>
      </c>
      <c r="PET1" s="3" t="inlineStr">
        <is>
          <t>metric_TMA_Backend_Bound(%) (socket 0 core 19)</t>
        </is>
      </c>
      <c r="PEU1" s="3" t="inlineStr">
        <is>
          <t>metric_TMA_Backend_Bound(%) (socket 0 core 20)</t>
        </is>
      </c>
      <c r="PEV1" s="3" t="inlineStr">
        <is>
          <t>metric_TMA_Backend_Bound(%) (socket 0 core 21)</t>
        </is>
      </c>
      <c r="PEW1" s="3" t="inlineStr">
        <is>
          <t>metric_TMA_Backend_Bound(%) (socket 0 core 22)</t>
        </is>
      </c>
      <c r="PEX1" s="3" t="inlineStr">
        <is>
          <t>metric_TMA_Backend_Bound(%) (socket 0 core 23)</t>
        </is>
      </c>
      <c r="PEY1" s="3" t="inlineStr">
        <is>
          <t>metric_TMA_Backend_Bound(%) (socket 0 core 64)</t>
        </is>
      </c>
      <c r="PEZ1" s="3" t="inlineStr">
        <is>
          <t>metric_TMA_Backend_Bound(%) (socket 0 core 65)</t>
        </is>
      </c>
      <c r="PFA1" s="3" t="inlineStr">
        <is>
          <t>metric_TMA_Backend_Bound(%) (socket 0 core 66)</t>
        </is>
      </c>
      <c r="PFB1" s="3" t="inlineStr">
        <is>
          <t>metric_TMA_Backend_Bound(%) (socket 0 core 67)</t>
        </is>
      </c>
      <c r="PFC1" s="3" t="inlineStr">
        <is>
          <t>metric_TMA_Backend_Bound(%) (socket 0 core 68)</t>
        </is>
      </c>
      <c r="PFD1" s="3" t="inlineStr">
        <is>
          <t>metric_TMA_Backend_Bound(%) (socket 0 core 69)</t>
        </is>
      </c>
      <c r="PFE1" s="3" t="inlineStr">
        <is>
          <t>metric_TMA_Backend_Bound(%) (socket 0 core 70)</t>
        </is>
      </c>
      <c r="PFF1" s="3" t="inlineStr">
        <is>
          <t>metric_TMA_Backend_Bound(%) (socket 0 core 71)</t>
        </is>
      </c>
      <c r="PFG1" s="3" t="inlineStr">
        <is>
          <t>metric_TMA_Backend_Bound(%) (socket 0 core 72)</t>
        </is>
      </c>
      <c r="PFH1" s="3" t="inlineStr">
        <is>
          <t>metric_TMA_Backend_Bound(%) (socket 0 core 73)</t>
        </is>
      </c>
      <c r="PFI1" s="3" t="inlineStr">
        <is>
          <t>metric_TMA_Backend_Bound(%) (socket 0 core 74)</t>
        </is>
      </c>
      <c r="PFJ1" s="3" t="inlineStr">
        <is>
          <t>metric_TMA_Backend_Bound(%) (socket 0 core 75)</t>
        </is>
      </c>
      <c r="PFK1" s="3" t="inlineStr">
        <is>
          <t>metric_TMA_Backend_Bound(%) (socket 0 core 76)</t>
        </is>
      </c>
      <c r="PFL1" s="3" t="inlineStr">
        <is>
          <t>metric_TMA_Backend_Bound(%) (socket 0 core 77)</t>
        </is>
      </c>
      <c r="PFM1" s="3" t="inlineStr">
        <is>
          <t>metric_TMA_Backend_Bound(%) (socket 0 core 78)</t>
        </is>
      </c>
      <c r="PFN1" s="3" t="inlineStr">
        <is>
          <t>metric_TMA_Backend_Bound(%) (socket 0 core 79)</t>
        </is>
      </c>
      <c r="PFO1" s="3" t="inlineStr">
        <is>
          <t>metric_TMA_Backend_Bound(%) (socket 0 core 80)</t>
        </is>
      </c>
      <c r="PFP1" s="3" t="inlineStr">
        <is>
          <t>metric_TMA_Backend_Bound(%) (socket 0 core 81)</t>
        </is>
      </c>
      <c r="PFQ1" s="3" t="inlineStr">
        <is>
          <t>metric_TMA_Backend_Bound(%) (socket 0 core 82)</t>
        </is>
      </c>
      <c r="PFR1" s="3" t="inlineStr">
        <is>
          <t>metric_TMA_Backend_Bound(%) (socket 0 core 83)</t>
        </is>
      </c>
      <c r="PFS1" s="3" t="inlineStr">
        <is>
          <t>metric_TMA_Backend_Bound(%) (socket 0 core 84)</t>
        </is>
      </c>
      <c r="PFT1" s="3" t="inlineStr">
        <is>
          <t>metric_TMA_Backend_Bound(%) (socket 0 core 85)</t>
        </is>
      </c>
      <c r="PFU1" s="3" t="inlineStr">
        <is>
          <t>metric_TMA_Backend_Bound(%) (socket 0 core 86)</t>
        </is>
      </c>
      <c r="PFV1" s="3" t="inlineStr">
        <is>
          <t>metric_TMA_Backend_Bound(%) (socket 0 core 87)</t>
        </is>
      </c>
      <c r="PFW1" s="3" t="inlineStr">
        <is>
          <t>metric_TMA_Backend_Bound(%) (socket 0 core 128)</t>
        </is>
      </c>
      <c r="PFX1" s="3" t="inlineStr">
        <is>
          <t>metric_TMA_Backend_Bound(%) (socket 0 core 129)</t>
        </is>
      </c>
      <c r="PFY1" s="3" t="inlineStr">
        <is>
          <t>metric_TMA_Backend_Bound(%) (socket 0 core 130)</t>
        </is>
      </c>
      <c r="PFZ1" s="3" t="inlineStr">
        <is>
          <t>metric_TMA_Backend_Bound(%) (socket 0 core 131)</t>
        </is>
      </c>
      <c r="PGA1" s="3" t="inlineStr">
        <is>
          <t>metric_TMA_Backend_Bound(%) (socket 0 core 132)</t>
        </is>
      </c>
      <c r="PGB1" s="3" t="inlineStr">
        <is>
          <t>metric_TMA_Backend_Bound(%) (socket 0 core 133)</t>
        </is>
      </c>
      <c r="PGC1" s="3" t="inlineStr">
        <is>
          <t>metric_TMA_Backend_Bound(%) (socket 0 core 134)</t>
        </is>
      </c>
      <c r="PGD1" s="3" t="inlineStr">
        <is>
          <t>metric_TMA_Backend_Bound(%) (socket 0 core 135)</t>
        </is>
      </c>
      <c r="PGE1" s="3" t="inlineStr">
        <is>
          <t>metric_TMA_Backend_Bound(%) (socket 0 core 136)</t>
        </is>
      </c>
      <c r="PGF1" s="3" t="inlineStr">
        <is>
          <t>metric_TMA_Backend_Bound(%) (socket 0 core 137)</t>
        </is>
      </c>
      <c r="PGG1" s="3" t="inlineStr">
        <is>
          <t>metric_TMA_Backend_Bound(%) (socket 0 core 138)</t>
        </is>
      </c>
      <c r="PGH1" s="3" t="inlineStr">
        <is>
          <t>metric_TMA_Backend_Bound(%) (socket 0 core 139)</t>
        </is>
      </c>
      <c r="PGI1" s="3" t="inlineStr">
        <is>
          <t>metric_TMA_Backend_Bound(%) (socket 0 core 140)</t>
        </is>
      </c>
      <c r="PGJ1" s="3" t="inlineStr">
        <is>
          <t>metric_TMA_Backend_Bound(%) (socket 0 core 141)</t>
        </is>
      </c>
      <c r="PGK1" s="3" t="inlineStr">
        <is>
          <t>metric_TMA_Backend_Bound(%) (socket 0 core 142)</t>
        </is>
      </c>
      <c r="PGL1" s="3" t="inlineStr">
        <is>
          <t>metric_TMA_Backend_Bound(%) (socket 0 core 143)</t>
        </is>
      </c>
      <c r="PGM1" s="3" t="inlineStr">
        <is>
          <t>metric_TMA_Backend_Bound(%) (socket 0 core 144)</t>
        </is>
      </c>
      <c r="PGN1" s="3" t="inlineStr">
        <is>
          <t>metric_TMA_Backend_Bound(%) (socket 0 core 145)</t>
        </is>
      </c>
      <c r="PGO1" s="3" t="inlineStr">
        <is>
          <t>metric_TMA_Backend_Bound(%) (socket 0 core 146)</t>
        </is>
      </c>
      <c r="PGP1" s="3" t="inlineStr">
        <is>
          <t>metric_TMA_Backend_Bound(%) (socket 0 core 147)</t>
        </is>
      </c>
      <c r="PGQ1" s="3" t="inlineStr">
        <is>
          <t>metric_TMA_Backend_Bound(%) (socket 0 core 148)</t>
        </is>
      </c>
      <c r="PGR1" s="3" t="inlineStr">
        <is>
          <t>metric_TMA_Backend_Bound(%) (socket 0 core 149)</t>
        </is>
      </c>
      <c r="PGS1" s="3" t="inlineStr">
        <is>
          <t>metric_TMA_Backend_Bound(%) (socket 0 core 150)</t>
        </is>
      </c>
      <c r="PGT1" s="3" t="inlineStr">
        <is>
          <t>metric_TMA_Backend_Bound(%) (socket 0 core 151)</t>
        </is>
      </c>
      <c r="PGU1" s="3" t="inlineStr">
        <is>
          <t>metric_TMA_Backend_Bound(%) (socket 1 core 0)</t>
        </is>
      </c>
      <c r="PGV1" s="3" t="inlineStr">
        <is>
          <t>metric_TMA_Backend_Bound(%) (socket 1 core 1)</t>
        </is>
      </c>
      <c r="PGW1" s="3" t="inlineStr">
        <is>
          <t>metric_TMA_Backend_Bound(%) (socket 1 core 2)</t>
        </is>
      </c>
      <c r="PGX1" s="3" t="inlineStr">
        <is>
          <t>metric_TMA_Backend_Bound(%) (socket 1 core 3)</t>
        </is>
      </c>
      <c r="PGY1" s="3" t="inlineStr">
        <is>
          <t>metric_TMA_Backend_Bound(%) (socket 1 core 4)</t>
        </is>
      </c>
      <c r="PGZ1" s="3" t="inlineStr">
        <is>
          <t>metric_TMA_Backend_Bound(%) (socket 1 core 5)</t>
        </is>
      </c>
      <c r="PHA1" s="3" t="inlineStr">
        <is>
          <t>metric_TMA_Backend_Bound(%) (socket 1 core 6)</t>
        </is>
      </c>
      <c r="PHB1" s="3" t="inlineStr">
        <is>
          <t>metric_TMA_Backend_Bound(%) (socket 1 core 7)</t>
        </is>
      </c>
      <c r="PHC1" s="3" t="inlineStr">
        <is>
          <t>metric_TMA_Backend_Bound(%) (socket 1 core 8)</t>
        </is>
      </c>
      <c r="PHD1" s="3" t="inlineStr">
        <is>
          <t>metric_TMA_Backend_Bound(%) (socket 1 core 9)</t>
        </is>
      </c>
      <c r="PHE1" s="3" t="inlineStr">
        <is>
          <t>metric_TMA_Backend_Bound(%) (socket 1 core 10)</t>
        </is>
      </c>
      <c r="PHF1" s="3" t="inlineStr">
        <is>
          <t>metric_TMA_Backend_Bound(%) (socket 1 core 11)</t>
        </is>
      </c>
      <c r="PHG1" s="3" t="inlineStr">
        <is>
          <t>metric_TMA_Backend_Bound(%) (socket 1 core 12)</t>
        </is>
      </c>
      <c r="PHH1" s="3" t="inlineStr">
        <is>
          <t>metric_TMA_Backend_Bound(%) (socket 1 core 13)</t>
        </is>
      </c>
      <c r="PHI1" s="3" t="inlineStr">
        <is>
          <t>metric_TMA_Backend_Bound(%) (socket 1 core 14)</t>
        </is>
      </c>
      <c r="PHJ1" s="3" t="inlineStr">
        <is>
          <t>metric_TMA_Backend_Bound(%) (socket 1 core 15)</t>
        </is>
      </c>
      <c r="PHK1" s="3" t="inlineStr">
        <is>
          <t>metric_TMA_Backend_Bound(%) (socket 1 core 16)</t>
        </is>
      </c>
      <c r="PHL1" s="3" t="inlineStr">
        <is>
          <t>metric_TMA_Backend_Bound(%) (socket 1 core 17)</t>
        </is>
      </c>
      <c r="PHM1" s="3" t="inlineStr">
        <is>
          <t>metric_TMA_Backend_Bound(%) (socket 1 core 18)</t>
        </is>
      </c>
      <c r="PHN1" s="3" t="inlineStr">
        <is>
          <t>metric_TMA_Backend_Bound(%) (socket 1 core 19)</t>
        </is>
      </c>
      <c r="PHO1" s="3" t="inlineStr">
        <is>
          <t>metric_TMA_Backend_Bound(%) (socket 1 core 20)</t>
        </is>
      </c>
      <c r="PHP1" s="3" t="inlineStr">
        <is>
          <t>metric_TMA_Backend_Bound(%) (socket 1 core 21)</t>
        </is>
      </c>
      <c r="PHQ1" s="3" t="inlineStr">
        <is>
          <t>metric_TMA_Backend_Bound(%) (socket 1 core 22)</t>
        </is>
      </c>
      <c r="PHR1" s="3" t="inlineStr">
        <is>
          <t>metric_TMA_Backend_Bound(%) (socket 1 core 23)</t>
        </is>
      </c>
      <c r="PHS1" s="3" t="inlineStr">
        <is>
          <t>metric_TMA_Backend_Bound(%) (socket 1 core 64)</t>
        </is>
      </c>
      <c r="PHT1" s="3" t="inlineStr">
        <is>
          <t>metric_TMA_Backend_Bound(%) (socket 1 core 65)</t>
        </is>
      </c>
      <c r="PHU1" s="3" t="inlineStr">
        <is>
          <t>metric_TMA_Backend_Bound(%) (socket 1 core 66)</t>
        </is>
      </c>
      <c r="PHV1" s="3" t="inlineStr">
        <is>
          <t>metric_TMA_Backend_Bound(%) (socket 1 core 67)</t>
        </is>
      </c>
      <c r="PHW1" s="3" t="inlineStr">
        <is>
          <t>metric_TMA_Backend_Bound(%) (socket 1 core 68)</t>
        </is>
      </c>
      <c r="PHX1" s="3" t="inlineStr">
        <is>
          <t>metric_TMA_Backend_Bound(%) (socket 1 core 69)</t>
        </is>
      </c>
      <c r="PHY1" s="3" t="inlineStr">
        <is>
          <t>metric_TMA_Backend_Bound(%) (socket 1 core 70)</t>
        </is>
      </c>
      <c r="PHZ1" s="3" t="inlineStr">
        <is>
          <t>metric_TMA_Backend_Bound(%) (socket 1 core 71)</t>
        </is>
      </c>
      <c r="PIA1" s="3" t="inlineStr">
        <is>
          <t>metric_TMA_Backend_Bound(%) (socket 1 core 72)</t>
        </is>
      </c>
      <c r="PIB1" s="3" t="inlineStr">
        <is>
          <t>metric_TMA_Backend_Bound(%) (socket 1 core 73)</t>
        </is>
      </c>
      <c r="PIC1" s="3" t="inlineStr">
        <is>
          <t>metric_TMA_Backend_Bound(%) (socket 1 core 74)</t>
        </is>
      </c>
      <c r="PID1" s="3" t="inlineStr">
        <is>
          <t>metric_TMA_Backend_Bound(%) (socket 1 core 75)</t>
        </is>
      </c>
      <c r="PIE1" s="3" t="inlineStr">
        <is>
          <t>metric_TMA_Backend_Bound(%) (socket 1 core 76)</t>
        </is>
      </c>
      <c r="PIF1" s="3" t="inlineStr">
        <is>
          <t>metric_TMA_Backend_Bound(%) (socket 1 core 77)</t>
        </is>
      </c>
      <c r="PIG1" s="3" t="inlineStr">
        <is>
          <t>metric_TMA_Backend_Bound(%) (socket 1 core 78)</t>
        </is>
      </c>
      <c r="PIH1" s="3" t="inlineStr">
        <is>
          <t>metric_TMA_Backend_Bound(%) (socket 1 core 79)</t>
        </is>
      </c>
      <c r="PII1" s="3" t="inlineStr">
        <is>
          <t>metric_TMA_Backend_Bound(%) (socket 1 core 80)</t>
        </is>
      </c>
      <c r="PIJ1" s="3" t="inlineStr">
        <is>
          <t>metric_TMA_Backend_Bound(%) (socket 1 core 81)</t>
        </is>
      </c>
      <c r="PIK1" s="3" t="inlineStr">
        <is>
          <t>metric_TMA_Backend_Bound(%) (socket 1 core 82)</t>
        </is>
      </c>
      <c r="PIL1" s="3" t="inlineStr">
        <is>
          <t>metric_TMA_Backend_Bound(%) (socket 1 core 83)</t>
        </is>
      </c>
      <c r="PIM1" s="3" t="inlineStr">
        <is>
          <t>metric_TMA_Backend_Bound(%) (socket 1 core 84)</t>
        </is>
      </c>
      <c r="PIN1" s="3" t="inlineStr">
        <is>
          <t>metric_TMA_Backend_Bound(%) (socket 1 core 85)</t>
        </is>
      </c>
      <c r="PIO1" s="3" t="inlineStr">
        <is>
          <t>metric_TMA_Backend_Bound(%) (socket 1 core 86)</t>
        </is>
      </c>
      <c r="PIP1" s="3" t="inlineStr">
        <is>
          <t>metric_TMA_Backend_Bound(%) (socket 1 core 87)</t>
        </is>
      </c>
      <c r="PIQ1" s="3" t="inlineStr">
        <is>
          <t>metric_TMA_Backend_Bound(%) (socket 1 core 128)</t>
        </is>
      </c>
      <c r="PIR1" s="3" t="inlineStr">
        <is>
          <t>metric_TMA_Backend_Bound(%) (socket 1 core 129)</t>
        </is>
      </c>
      <c r="PIS1" s="3" t="inlineStr">
        <is>
          <t>metric_TMA_Backend_Bound(%) (socket 1 core 130)</t>
        </is>
      </c>
      <c r="PIT1" s="3" t="inlineStr">
        <is>
          <t>metric_TMA_Backend_Bound(%) (socket 1 core 131)</t>
        </is>
      </c>
      <c r="PIU1" s="3" t="inlineStr">
        <is>
          <t>metric_TMA_Backend_Bound(%) (socket 1 core 132)</t>
        </is>
      </c>
      <c r="PIV1" s="3" t="inlineStr">
        <is>
          <t>metric_TMA_Backend_Bound(%) (socket 1 core 133)</t>
        </is>
      </c>
      <c r="PIW1" s="3" t="inlineStr">
        <is>
          <t>metric_TMA_Backend_Bound(%) (socket 1 core 134)</t>
        </is>
      </c>
      <c r="PIX1" s="3" t="inlineStr">
        <is>
          <t>metric_TMA_Backend_Bound(%) (socket 1 core 135)</t>
        </is>
      </c>
      <c r="PIY1" s="3" t="inlineStr">
        <is>
          <t>metric_TMA_Backend_Bound(%) (socket 1 core 136)</t>
        </is>
      </c>
      <c r="PIZ1" s="3" t="inlineStr">
        <is>
          <t>metric_TMA_Backend_Bound(%) (socket 1 core 137)</t>
        </is>
      </c>
      <c r="PJA1" s="3" t="inlineStr">
        <is>
          <t>metric_TMA_Backend_Bound(%) (socket 1 core 138)</t>
        </is>
      </c>
      <c r="PJB1" s="3" t="inlineStr">
        <is>
          <t>metric_TMA_Backend_Bound(%) (socket 1 core 139)</t>
        </is>
      </c>
      <c r="PJC1" s="3" t="inlineStr">
        <is>
          <t>metric_TMA_Backend_Bound(%) (socket 1 core 140)</t>
        </is>
      </c>
      <c r="PJD1" s="3" t="inlineStr">
        <is>
          <t>metric_TMA_Backend_Bound(%) (socket 1 core 141)</t>
        </is>
      </c>
      <c r="PJE1" s="3" t="inlineStr">
        <is>
          <t>metric_TMA_Backend_Bound(%) (socket 1 core 142)</t>
        </is>
      </c>
      <c r="PJF1" s="3" t="inlineStr">
        <is>
          <t>metric_TMA_Backend_Bound(%) (socket 1 core 143)</t>
        </is>
      </c>
      <c r="PJG1" s="3" t="inlineStr">
        <is>
          <t>metric_TMA_Backend_Bound(%) (socket 1 core 144)</t>
        </is>
      </c>
      <c r="PJH1" s="3" t="inlineStr">
        <is>
          <t>metric_TMA_Backend_Bound(%) (socket 1 core 145)</t>
        </is>
      </c>
      <c r="PJI1" s="3" t="inlineStr">
        <is>
          <t>metric_TMA_Backend_Bound(%) (socket 1 core 146)</t>
        </is>
      </c>
      <c r="PJJ1" s="3" t="inlineStr">
        <is>
          <t>metric_TMA_Backend_Bound(%) (socket 1 core 147)</t>
        </is>
      </c>
      <c r="PJK1" s="3" t="inlineStr">
        <is>
          <t>metric_TMA_Backend_Bound(%) (socket 1 core 148)</t>
        </is>
      </c>
      <c r="PJL1" s="3" t="inlineStr">
        <is>
          <t>metric_TMA_Backend_Bound(%) (socket 1 core 149)</t>
        </is>
      </c>
      <c r="PJM1" s="3" t="inlineStr">
        <is>
          <t>metric_TMA_Backend_Bound(%) (socket 1 core 150)</t>
        </is>
      </c>
      <c r="PJN1" s="3" t="inlineStr">
        <is>
          <t>metric_TMA_Backend_Bound(%) (socket 1 core 151)</t>
        </is>
      </c>
      <c r="PJO1" s="3" t="inlineStr">
        <is>
          <t>metric_TMA_..Memory_Bound(%) (socket 0 core 0)</t>
        </is>
      </c>
      <c r="PJP1" s="3" t="inlineStr">
        <is>
          <t>metric_TMA_..Memory_Bound(%) (socket 0 core 1)</t>
        </is>
      </c>
      <c r="PJQ1" s="3" t="inlineStr">
        <is>
          <t>metric_TMA_..Memory_Bound(%) (socket 0 core 2)</t>
        </is>
      </c>
      <c r="PJR1" s="3" t="inlineStr">
        <is>
          <t>metric_TMA_..Memory_Bound(%) (socket 0 core 3)</t>
        </is>
      </c>
      <c r="PJS1" s="3" t="inlineStr">
        <is>
          <t>metric_TMA_..Memory_Bound(%) (socket 0 core 4)</t>
        </is>
      </c>
      <c r="PJT1" s="3" t="inlineStr">
        <is>
          <t>metric_TMA_..Memory_Bound(%) (socket 0 core 5)</t>
        </is>
      </c>
      <c r="PJU1" s="3" t="inlineStr">
        <is>
          <t>metric_TMA_..Memory_Bound(%) (socket 0 core 6)</t>
        </is>
      </c>
      <c r="PJV1" s="3" t="inlineStr">
        <is>
          <t>metric_TMA_..Memory_Bound(%) (socket 0 core 7)</t>
        </is>
      </c>
      <c r="PJW1" s="3" t="inlineStr">
        <is>
          <t>metric_TMA_..Memory_Bound(%) (socket 0 core 8)</t>
        </is>
      </c>
      <c r="PJX1" s="3" t="inlineStr">
        <is>
          <t>metric_TMA_..Memory_Bound(%) (socket 0 core 9)</t>
        </is>
      </c>
      <c r="PJY1" s="3" t="inlineStr">
        <is>
          <t>metric_TMA_..Memory_Bound(%) (socket 0 core 10)</t>
        </is>
      </c>
      <c r="PJZ1" s="3" t="inlineStr">
        <is>
          <t>metric_TMA_..Memory_Bound(%) (socket 0 core 11)</t>
        </is>
      </c>
      <c r="PKA1" s="3" t="inlineStr">
        <is>
          <t>metric_TMA_..Memory_Bound(%) (socket 0 core 12)</t>
        </is>
      </c>
      <c r="PKB1" s="3" t="inlineStr">
        <is>
          <t>metric_TMA_..Memory_Bound(%) (socket 0 core 13)</t>
        </is>
      </c>
      <c r="PKC1" s="3" t="inlineStr">
        <is>
          <t>metric_TMA_..Memory_Bound(%) (socket 0 core 14)</t>
        </is>
      </c>
      <c r="PKD1" s="3" t="inlineStr">
        <is>
          <t>metric_TMA_..Memory_Bound(%) (socket 0 core 15)</t>
        </is>
      </c>
      <c r="PKE1" s="3" t="inlineStr">
        <is>
          <t>metric_TMA_..Memory_Bound(%) (socket 0 core 16)</t>
        </is>
      </c>
      <c r="PKF1" s="3" t="inlineStr">
        <is>
          <t>metric_TMA_..Memory_Bound(%) (socket 0 core 17)</t>
        </is>
      </c>
      <c r="PKG1" s="3" t="inlineStr">
        <is>
          <t>metric_TMA_..Memory_Bound(%) (socket 0 core 18)</t>
        </is>
      </c>
      <c r="PKH1" s="3" t="inlineStr">
        <is>
          <t>metric_TMA_..Memory_Bound(%) (socket 0 core 19)</t>
        </is>
      </c>
      <c r="PKI1" s="3" t="inlineStr">
        <is>
          <t>metric_TMA_..Memory_Bound(%) (socket 0 core 20)</t>
        </is>
      </c>
      <c r="PKJ1" s="3" t="inlineStr">
        <is>
          <t>metric_TMA_..Memory_Bound(%) (socket 0 core 21)</t>
        </is>
      </c>
      <c r="PKK1" s="3" t="inlineStr">
        <is>
          <t>metric_TMA_..Memory_Bound(%) (socket 0 core 22)</t>
        </is>
      </c>
      <c r="PKL1" s="3" t="inlineStr">
        <is>
          <t>metric_TMA_..Memory_Bound(%) (socket 0 core 23)</t>
        </is>
      </c>
      <c r="PKM1" s="3" t="inlineStr">
        <is>
          <t>metric_TMA_..Memory_Bound(%) (socket 0 core 64)</t>
        </is>
      </c>
      <c r="PKN1" s="3" t="inlineStr">
        <is>
          <t>metric_TMA_..Memory_Bound(%) (socket 0 core 65)</t>
        </is>
      </c>
      <c r="PKO1" s="3" t="inlineStr">
        <is>
          <t>metric_TMA_..Memory_Bound(%) (socket 0 core 66)</t>
        </is>
      </c>
      <c r="PKP1" s="3" t="inlineStr">
        <is>
          <t>metric_TMA_..Memory_Bound(%) (socket 0 core 67)</t>
        </is>
      </c>
      <c r="PKQ1" s="3" t="inlineStr">
        <is>
          <t>metric_TMA_..Memory_Bound(%) (socket 0 core 68)</t>
        </is>
      </c>
      <c r="PKR1" s="3" t="inlineStr">
        <is>
          <t>metric_TMA_..Memory_Bound(%) (socket 0 core 69)</t>
        </is>
      </c>
      <c r="PKS1" s="3" t="inlineStr">
        <is>
          <t>metric_TMA_..Memory_Bound(%) (socket 0 core 70)</t>
        </is>
      </c>
      <c r="PKT1" s="3" t="inlineStr">
        <is>
          <t>metric_TMA_..Memory_Bound(%) (socket 0 core 71)</t>
        </is>
      </c>
      <c r="PKU1" s="3" t="inlineStr">
        <is>
          <t>metric_TMA_..Memory_Bound(%) (socket 0 core 72)</t>
        </is>
      </c>
      <c r="PKV1" s="3" t="inlineStr">
        <is>
          <t>metric_TMA_..Memory_Bound(%) (socket 0 core 73)</t>
        </is>
      </c>
      <c r="PKW1" s="3" t="inlineStr">
        <is>
          <t>metric_TMA_..Memory_Bound(%) (socket 0 core 74)</t>
        </is>
      </c>
      <c r="PKX1" s="3" t="inlineStr">
        <is>
          <t>metric_TMA_..Memory_Bound(%) (socket 0 core 75)</t>
        </is>
      </c>
      <c r="PKY1" s="3" t="inlineStr">
        <is>
          <t>metric_TMA_..Memory_Bound(%) (socket 0 core 76)</t>
        </is>
      </c>
      <c r="PKZ1" s="3" t="inlineStr">
        <is>
          <t>metric_TMA_..Memory_Bound(%) (socket 0 core 77)</t>
        </is>
      </c>
      <c r="PLA1" s="3" t="inlineStr">
        <is>
          <t>metric_TMA_..Memory_Bound(%) (socket 0 core 78)</t>
        </is>
      </c>
      <c r="PLB1" s="3" t="inlineStr">
        <is>
          <t>metric_TMA_..Memory_Bound(%) (socket 0 core 79)</t>
        </is>
      </c>
      <c r="PLC1" s="3" t="inlineStr">
        <is>
          <t>metric_TMA_..Memory_Bound(%) (socket 0 core 80)</t>
        </is>
      </c>
      <c r="PLD1" s="3" t="inlineStr">
        <is>
          <t>metric_TMA_..Memory_Bound(%) (socket 0 core 81)</t>
        </is>
      </c>
      <c r="PLE1" s="3" t="inlineStr">
        <is>
          <t>metric_TMA_..Memory_Bound(%) (socket 0 core 82)</t>
        </is>
      </c>
      <c r="PLF1" s="3" t="inlineStr">
        <is>
          <t>metric_TMA_..Memory_Bound(%) (socket 0 core 83)</t>
        </is>
      </c>
      <c r="PLG1" s="3" t="inlineStr">
        <is>
          <t>metric_TMA_..Memory_Bound(%) (socket 0 core 84)</t>
        </is>
      </c>
      <c r="PLH1" s="3" t="inlineStr">
        <is>
          <t>metric_TMA_..Memory_Bound(%) (socket 0 core 85)</t>
        </is>
      </c>
      <c r="PLI1" s="3" t="inlineStr">
        <is>
          <t>metric_TMA_..Memory_Bound(%) (socket 0 core 86)</t>
        </is>
      </c>
      <c r="PLJ1" s="3" t="inlineStr">
        <is>
          <t>metric_TMA_..Memory_Bound(%) (socket 0 core 87)</t>
        </is>
      </c>
      <c r="PLK1" s="3" t="inlineStr">
        <is>
          <t>metric_TMA_..Memory_Bound(%) (socket 0 core 128)</t>
        </is>
      </c>
      <c r="PLL1" s="3" t="inlineStr">
        <is>
          <t>metric_TMA_..Memory_Bound(%) (socket 0 core 129)</t>
        </is>
      </c>
      <c r="PLM1" s="3" t="inlineStr">
        <is>
          <t>metric_TMA_..Memory_Bound(%) (socket 0 core 130)</t>
        </is>
      </c>
      <c r="PLN1" s="3" t="inlineStr">
        <is>
          <t>metric_TMA_..Memory_Bound(%) (socket 0 core 131)</t>
        </is>
      </c>
      <c r="PLO1" s="3" t="inlineStr">
        <is>
          <t>metric_TMA_..Memory_Bound(%) (socket 0 core 132)</t>
        </is>
      </c>
      <c r="PLP1" s="3" t="inlineStr">
        <is>
          <t>metric_TMA_..Memory_Bound(%) (socket 0 core 133)</t>
        </is>
      </c>
      <c r="PLQ1" s="3" t="inlineStr">
        <is>
          <t>metric_TMA_..Memory_Bound(%) (socket 0 core 134)</t>
        </is>
      </c>
      <c r="PLR1" s="3" t="inlineStr">
        <is>
          <t>metric_TMA_..Memory_Bound(%) (socket 0 core 135)</t>
        </is>
      </c>
      <c r="PLS1" s="3" t="inlineStr">
        <is>
          <t>metric_TMA_..Memory_Bound(%) (socket 0 core 136)</t>
        </is>
      </c>
      <c r="PLT1" s="3" t="inlineStr">
        <is>
          <t>metric_TMA_..Memory_Bound(%) (socket 0 core 137)</t>
        </is>
      </c>
      <c r="PLU1" s="3" t="inlineStr">
        <is>
          <t>metric_TMA_..Memory_Bound(%) (socket 0 core 138)</t>
        </is>
      </c>
      <c r="PLV1" s="3" t="inlineStr">
        <is>
          <t>metric_TMA_..Memory_Bound(%) (socket 0 core 139)</t>
        </is>
      </c>
      <c r="PLW1" s="3" t="inlineStr">
        <is>
          <t>metric_TMA_..Memory_Bound(%) (socket 0 core 140)</t>
        </is>
      </c>
      <c r="PLX1" s="3" t="inlineStr">
        <is>
          <t>metric_TMA_..Memory_Bound(%) (socket 0 core 141)</t>
        </is>
      </c>
      <c r="PLY1" s="3" t="inlineStr">
        <is>
          <t>metric_TMA_..Memory_Bound(%) (socket 0 core 142)</t>
        </is>
      </c>
      <c r="PLZ1" s="3" t="inlineStr">
        <is>
          <t>metric_TMA_..Memory_Bound(%) (socket 0 core 143)</t>
        </is>
      </c>
      <c r="PMA1" s="3" t="inlineStr">
        <is>
          <t>metric_TMA_..Memory_Bound(%) (socket 0 core 144)</t>
        </is>
      </c>
      <c r="PMB1" s="3" t="inlineStr">
        <is>
          <t>metric_TMA_..Memory_Bound(%) (socket 0 core 145)</t>
        </is>
      </c>
      <c r="PMC1" s="3" t="inlineStr">
        <is>
          <t>metric_TMA_..Memory_Bound(%) (socket 0 core 146)</t>
        </is>
      </c>
      <c r="PMD1" s="3" t="inlineStr">
        <is>
          <t>metric_TMA_..Memory_Bound(%) (socket 0 core 147)</t>
        </is>
      </c>
      <c r="PME1" s="3" t="inlineStr">
        <is>
          <t>metric_TMA_..Memory_Bound(%) (socket 0 core 148)</t>
        </is>
      </c>
      <c r="PMF1" s="3" t="inlineStr">
        <is>
          <t>metric_TMA_..Memory_Bound(%) (socket 0 core 149)</t>
        </is>
      </c>
      <c r="PMG1" s="3" t="inlineStr">
        <is>
          <t>metric_TMA_..Memory_Bound(%) (socket 0 core 150)</t>
        </is>
      </c>
      <c r="PMH1" s="3" t="inlineStr">
        <is>
          <t>metric_TMA_..Memory_Bound(%) (socket 0 core 151)</t>
        </is>
      </c>
      <c r="PMI1" s="3" t="inlineStr">
        <is>
          <t>metric_TMA_..Memory_Bound(%) (socket 1 core 0)</t>
        </is>
      </c>
      <c r="PMJ1" s="3" t="inlineStr">
        <is>
          <t>metric_TMA_..Memory_Bound(%) (socket 1 core 1)</t>
        </is>
      </c>
      <c r="PMK1" s="3" t="inlineStr">
        <is>
          <t>metric_TMA_..Memory_Bound(%) (socket 1 core 2)</t>
        </is>
      </c>
      <c r="PML1" s="3" t="inlineStr">
        <is>
          <t>metric_TMA_..Memory_Bound(%) (socket 1 core 3)</t>
        </is>
      </c>
      <c r="PMM1" s="3" t="inlineStr">
        <is>
          <t>metric_TMA_..Memory_Bound(%) (socket 1 core 4)</t>
        </is>
      </c>
      <c r="PMN1" s="3" t="inlineStr">
        <is>
          <t>metric_TMA_..Memory_Bound(%) (socket 1 core 5)</t>
        </is>
      </c>
      <c r="PMO1" s="3" t="inlineStr">
        <is>
          <t>metric_TMA_..Memory_Bound(%) (socket 1 core 6)</t>
        </is>
      </c>
      <c r="PMP1" s="3" t="inlineStr">
        <is>
          <t>metric_TMA_..Memory_Bound(%) (socket 1 core 7)</t>
        </is>
      </c>
      <c r="PMQ1" s="3" t="inlineStr">
        <is>
          <t>metric_TMA_..Memory_Bound(%) (socket 1 core 8)</t>
        </is>
      </c>
      <c r="PMR1" s="3" t="inlineStr">
        <is>
          <t>metric_TMA_..Memory_Bound(%) (socket 1 core 9)</t>
        </is>
      </c>
      <c r="PMS1" s="3" t="inlineStr">
        <is>
          <t>metric_TMA_..Memory_Bound(%) (socket 1 core 10)</t>
        </is>
      </c>
      <c r="PMT1" s="3" t="inlineStr">
        <is>
          <t>metric_TMA_..Memory_Bound(%) (socket 1 core 11)</t>
        </is>
      </c>
      <c r="PMU1" s="3" t="inlineStr">
        <is>
          <t>metric_TMA_..Memory_Bound(%) (socket 1 core 12)</t>
        </is>
      </c>
      <c r="PMV1" s="3" t="inlineStr">
        <is>
          <t>metric_TMA_..Memory_Bound(%) (socket 1 core 13)</t>
        </is>
      </c>
      <c r="PMW1" s="3" t="inlineStr">
        <is>
          <t>metric_TMA_..Memory_Bound(%) (socket 1 core 14)</t>
        </is>
      </c>
      <c r="PMX1" s="3" t="inlineStr">
        <is>
          <t>metric_TMA_..Memory_Bound(%) (socket 1 core 15)</t>
        </is>
      </c>
      <c r="PMY1" s="3" t="inlineStr">
        <is>
          <t>metric_TMA_..Memory_Bound(%) (socket 1 core 16)</t>
        </is>
      </c>
      <c r="PMZ1" s="3" t="inlineStr">
        <is>
          <t>metric_TMA_..Memory_Bound(%) (socket 1 core 17)</t>
        </is>
      </c>
      <c r="PNA1" s="3" t="inlineStr">
        <is>
          <t>metric_TMA_..Memory_Bound(%) (socket 1 core 18)</t>
        </is>
      </c>
      <c r="PNB1" s="3" t="inlineStr">
        <is>
          <t>metric_TMA_..Memory_Bound(%) (socket 1 core 19)</t>
        </is>
      </c>
      <c r="PNC1" s="3" t="inlineStr">
        <is>
          <t>metric_TMA_..Memory_Bound(%) (socket 1 core 20)</t>
        </is>
      </c>
      <c r="PND1" s="3" t="inlineStr">
        <is>
          <t>metric_TMA_..Memory_Bound(%) (socket 1 core 21)</t>
        </is>
      </c>
      <c r="PNE1" s="3" t="inlineStr">
        <is>
          <t>metric_TMA_..Memory_Bound(%) (socket 1 core 22)</t>
        </is>
      </c>
      <c r="PNF1" s="3" t="inlineStr">
        <is>
          <t>metric_TMA_..Memory_Bound(%) (socket 1 core 23)</t>
        </is>
      </c>
      <c r="PNG1" s="3" t="inlineStr">
        <is>
          <t>metric_TMA_..Memory_Bound(%) (socket 1 core 64)</t>
        </is>
      </c>
      <c r="PNH1" s="3" t="inlineStr">
        <is>
          <t>metric_TMA_..Memory_Bound(%) (socket 1 core 65)</t>
        </is>
      </c>
      <c r="PNI1" s="3" t="inlineStr">
        <is>
          <t>metric_TMA_..Memory_Bound(%) (socket 1 core 66)</t>
        </is>
      </c>
      <c r="PNJ1" s="3" t="inlineStr">
        <is>
          <t>metric_TMA_..Memory_Bound(%) (socket 1 core 67)</t>
        </is>
      </c>
      <c r="PNK1" s="3" t="inlineStr">
        <is>
          <t>metric_TMA_..Memory_Bound(%) (socket 1 core 68)</t>
        </is>
      </c>
      <c r="PNL1" s="3" t="inlineStr">
        <is>
          <t>metric_TMA_..Memory_Bound(%) (socket 1 core 69)</t>
        </is>
      </c>
      <c r="PNM1" s="3" t="inlineStr">
        <is>
          <t>metric_TMA_..Memory_Bound(%) (socket 1 core 70)</t>
        </is>
      </c>
      <c r="PNN1" s="3" t="inlineStr">
        <is>
          <t>metric_TMA_..Memory_Bound(%) (socket 1 core 71)</t>
        </is>
      </c>
      <c r="PNO1" s="3" t="inlineStr">
        <is>
          <t>metric_TMA_..Memory_Bound(%) (socket 1 core 72)</t>
        </is>
      </c>
      <c r="PNP1" s="3" t="inlineStr">
        <is>
          <t>metric_TMA_..Memory_Bound(%) (socket 1 core 73)</t>
        </is>
      </c>
      <c r="PNQ1" s="3" t="inlineStr">
        <is>
          <t>metric_TMA_..Memory_Bound(%) (socket 1 core 74)</t>
        </is>
      </c>
      <c r="PNR1" s="3" t="inlineStr">
        <is>
          <t>metric_TMA_..Memory_Bound(%) (socket 1 core 75)</t>
        </is>
      </c>
      <c r="PNS1" s="3" t="inlineStr">
        <is>
          <t>metric_TMA_..Memory_Bound(%) (socket 1 core 76)</t>
        </is>
      </c>
      <c r="PNT1" s="3" t="inlineStr">
        <is>
          <t>metric_TMA_..Memory_Bound(%) (socket 1 core 77)</t>
        </is>
      </c>
      <c r="PNU1" s="3" t="inlineStr">
        <is>
          <t>metric_TMA_..Memory_Bound(%) (socket 1 core 78)</t>
        </is>
      </c>
      <c r="PNV1" s="3" t="inlineStr">
        <is>
          <t>metric_TMA_..Memory_Bound(%) (socket 1 core 79)</t>
        </is>
      </c>
      <c r="PNW1" s="3" t="inlineStr">
        <is>
          <t>metric_TMA_..Memory_Bound(%) (socket 1 core 80)</t>
        </is>
      </c>
      <c r="PNX1" s="3" t="inlineStr">
        <is>
          <t>metric_TMA_..Memory_Bound(%) (socket 1 core 81)</t>
        </is>
      </c>
      <c r="PNY1" s="3" t="inlineStr">
        <is>
          <t>metric_TMA_..Memory_Bound(%) (socket 1 core 82)</t>
        </is>
      </c>
      <c r="PNZ1" s="3" t="inlineStr">
        <is>
          <t>metric_TMA_..Memory_Bound(%) (socket 1 core 83)</t>
        </is>
      </c>
      <c r="POA1" s="3" t="inlineStr">
        <is>
          <t>metric_TMA_..Memory_Bound(%) (socket 1 core 84)</t>
        </is>
      </c>
      <c r="POB1" s="3" t="inlineStr">
        <is>
          <t>metric_TMA_..Memory_Bound(%) (socket 1 core 85)</t>
        </is>
      </c>
      <c r="POC1" s="3" t="inlineStr">
        <is>
          <t>metric_TMA_..Memory_Bound(%) (socket 1 core 86)</t>
        </is>
      </c>
      <c r="POD1" s="3" t="inlineStr">
        <is>
          <t>metric_TMA_..Memory_Bound(%) (socket 1 core 87)</t>
        </is>
      </c>
      <c r="POE1" s="3" t="inlineStr">
        <is>
          <t>metric_TMA_..Memory_Bound(%) (socket 1 core 128)</t>
        </is>
      </c>
      <c r="POF1" s="3" t="inlineStr">
        <is>
          <t>metric_TMA_..Memory_Bound(%) (socket 1 core 129)</t>
        </is>
      </c>
      <c r="POG1" s="3" t="inlineStr">
        <is>
          <t>metric_TMA_..Memory_Bound(%) (socket 1 core 130)</t>
        </is>
      </c>
      <c r="POH1" s="3" t="inlineStr">
        <is>
          <t>metric_TMA_..Memory_Bound(%) (socket 1 core 131)</t>
        </is>
      </c>
      <c r="POI1" s="3" t="inlineStr">
        <is>
          <t>metric_TMA_..Memory_Bound(%) (socket 1 core 132)</t>
        </is>
      </c>
      <c r="POJ1" s="3" t="inlineStr">
        <is>
          <t>metric_TMA_..Memory_Bound(%) (socket 1 core 133)</t>
        </is>
      </c>
      <c r="POK1" s="3" t="inlineStr">
        <is>
          <t>metric_TMA_..Memory_Bound(%) (socket 1 core 134)</t>
        </is>
      </c>
      <c r="POL1" s="3" t="inlineStr">
        <is>
          <t>metric_TMA_..Memory_Bound(%) (socket 1 core 135)</t>
        </is>
      </c>
      <c r="POM1" s="3" t="inlineStr">
        <is>
          <t>metric_TMA_..Memory_Bound(%) (socket 1 core 136)</t>
        </is>
      </c>
      <c r="PON1" s="3" t="inlineStr">
        <is>
          <t>metric_TMA_..Memory_Bound(%) (socket 1 core 137)</t>
        </is>
      </c>
      <c r="POO1" s="3" t="inlineStr">
        <is>
          <t>metric_TMA_..Memory_Bound(%) (socket 1 core 138)</t>
        </is>
      </c>
      <c r="POP1" s="3" t="inlineStr">
        <is>
          <t>metric_TMA_..Memory_Bound(%) (socket 1 core 139)</t>
        </is>
      </c>
      <c r="POQ1" s="3" t="inlineStr">
        <is>
          <t>metric_TMA_..Memory_Bound(%) (socket 1 core 140)</t>
        </is>
      </c>
      <c r="POR1" s="3" t="inlineStr">
        <is>
          <t>metric_TMA_..Memory_Bound(%) (socket 1 core 141)</t>
        </is>
      </c>
      <c r="POS1" s="3" t="inlineStr">
        <is>
          <t>metric_TMA_..Memory_Bound(%) (socket 1 core 142)</t>
        </is>
      </c>
      <c r="POT1" s="3" t="inlineStr">
        <is>
          <t>metric_TMA_..Memory_Bound(%) (socket 1 core 143)</t>
        </is>
      </c>
      <c r="POU1" s="3" t="inlineStr">
        <is>
          <t>metric_TMA_..Memory_Bound(%) (socket 1 core 144)</t>
        </is>
      </c>
      <c r="POV1" s="3" t="inlineStr">
        <is>
          <t>metric_TMA_..Memory_Bound(%) (socket 1 core 145)</t>
        </is>
      </c>
      <c r="POW1" s="3" t="inlineStr">
        <is>
          <t>metric_TMA_..Memory_Bound(%) (socket 1 core 146)</t>
        </is>
      </c>
      <c r="POX1" s="3" t="inlineStr">
        <is>
          <t>metric_TMA_..Memory_Bound(%) (socket 1 core 147)</t>
        </is>
      </c>
      <c r="POY1" s="3" t="inlineStr">
        <is>
          <t>metric_TMA_..Memory_Bound(%) (socket 1 core 148)</t>
        </is>
      </c>
      <c r="POZ1" s="3" t="inlineStr">
        <is>
          <t>metric_TMA_..Memory_Bound(%) (socket 1 core 149)</t>
        </is>
      </c>
      <c r="PPA1" s="3" t="inlineStr">
        <is>
          <t>metric_TMA_..Memory_Bound(%) (socket 1 core 150)</t>
        </is>
      </c>
      <c r="PPB1" s="3" t="inlineStr">
        <is>
          <t>metric_TMA_..Memory_Bound(%) (socket 1 core 151)</t>
        </is>
      </c>
      <c r="PPC1" s="3" t="inlineStr">
        <is>
          <t>metric_TMA_....L1_Bound(%) (socket 0 core 0)</t>
        </is>
      </c>
      <c r="PPD1" s="3" t="inlineStr">
        <is>
          <t>metric_TMA_....L1_Bound(%) (socket 0 core 1)</t>
        </is>
      </c>
      <c r="PPE1" s="3" t="inlineStr">
        <is>
          <t>metric_TMA_....L1_Bound(%) (socket 0 core 2)</t>
        </is>
      </c>
      <c r="PPF1" s="3" t="inlineStr">
        <is>
          <t>metric_TMA_....L1_Bound(%) (socket 0 core 3)</t>
        </is>
      </c>
      <c r="PPG1" s="3" t="inlineStr">
        <is>
          <t>metric_TMA_....L1_Bound(%) (socket 0 core 4)</t>
        </is>
      </c>
      <c r="PPH1" s="3" t="inlineStr">
        <is>
          <t>metric_TMA_....L1_Bound(%) (socket 0 core 5)</t>
        </is>
      </c>
      <c r="PPI1" s="3" t="inlineStr">
        <is>
          <t>metric_TMA_....L1_Bound(%) (socket 0 core 6)</t>
        </is>
      </c>
      <c r="PPJ1" s="3" t="inlineStr">
        <is>
          <t>metric_TMA_....L1_Bound(%) (socket 0 core 7)</t>
        </is>
      </c>
      <c r="PPK1" s="3" t="inlineStr">
        <is>
          <t>metric_TMA_....L1_Bound(%) (socket 0 core 8)</t>
        </is>
      </c>
      <c r="PPL1" s="3" t="inlineStr">
        <is>
          <t>metric_TMA_....L1_Bound(%) (socket 0 core 9)</t>
        </is>
      </c>
      <c r="PPM1" s="3" t="inlineStr">
        <is>
          <t>metric_TMA_....L1_Bound(%) (socket 0 core 10)</t>
        </is>
      </c>
      <c r="PPN1" s="3" t="inlineStr">
        <is>
          <t>metric_TMA_....L1_Bound(%) (socket 0 core 11)</t>
        </is>
      </c>
      <c r="PPO1" s="3" t="inlineStr">
        <is>
          <t>metric_TMA_....L1_Bound(%) (socket 0 core 12)</t>
        </is>
      </c>
      <c r="PPP1" s="3" t="inlineStr">
        <is>
          <t>metric_TMA_....L1_Bound(%) (socket 0 core 13)</t>
        </is>
      </c>
      <c r="PPQ1" s="3" t="inlineStr">
        <is>
          <t>metric_TMA_....L1_Bound(%) (socket 0 core 14)</t>
        </is>
      </c>
      <c r="PPR1" s="3" t="inlineStr">
        <is>
          <t>metric_TMA_....L1_Bound(%) (socket 0 core 15)</t>
        </is>
      </c>
      <c r="PPS1" s="3" t="inlineStr">
        <is>
          <t>metric_TMA_....L1_Bound(%) (socket 0 core 16)</t>
        </is>
      </c>
      <c r="PPT1" s="3" t="inlineStr">
        <is>
          <t>metric_TMA_....L1_Bound(%) (socket 0 core 17)</t>
        </is>
      </c>
      <c r="PPU1" s="3" t="inlineStr">
        <is>
          <t>metric_TMA_....L1_Bound(%) (socket 0 core 18)</t>
        </is>
      </c>
      <c r="PPV1" s="3" t="inlineStr">
        <is>
          <t>metric_TMA_....L1_Bound(%) (socket 0 core 19)</t>
        </is>
      </c>
      <c r="PPW1" s="3" t="inlineStr">
        <is>
          <t>metric_TMA_....L1_Bound(%) (socket 0 core 20)</t>
        </is>
      </c>
      <c r="PPX1" s="3" t="inlineStr">
        <is>
          <t>metric_TMA_....L1_Bound(%) (socket 0 core 21)</t>
        </is>
      </c>
      <c r="PPY1" s="3" t="inlineStr">
        <is>
          <t>metric_TMA_....L1_Bound(%) (socket 0 core 22)</t>
        </is>
      </c>
      <c r="PPZ1" s="3" t="inlineStr">
        <is>
          <t>metric_TMA_....L1_Bound(%) (socket 0 core 23)</t>
        </is>
      </c>
      <c r="PQA1" s="3" t="inlineStr">
        <is>
          <t>metric_TMA_....L1_Bound(%) (socket 0 core 64)</t>
        </is>
      </c>
      <c r="PQB1" s="3" t="inlineStr">
        <is>
          <t>metric_TMA_....L1_Bound(%) (socket 0 core 65)</t>
        </is>
      </c>
      <c r="PQC1" s="3" t="inlineStr">
        <is>
          <t>metric_TMA_....L1_Bound(%) (socket 0 core 66)</t>
        </is>
      </c>
      <c r="PQD1" s="3" t="inlineStr">
        <is>
          <t>metric_TMA_....L1_Bound(%) (socket 0 core 67)</t>
        </is>
      </c>
      <c r="PQE1" s="3" t="inlineStr">
        <is>
          <t>metric_TMA_....L1_Bound(%) (socket 0 core 68)</t>
        </is>
      </c>
      <c r="PQF1" s="3" t="inlineStr">
        <is>
          <t>metric_TMA_....L1_Bound(%) (socket 0 core 69)</t>
        </is>
      </c>
      <c r="PQG1" s="3" t="inlineStr">
        <is>
          <t>metric_TMA_....L1_Bound(%) (socket 0 core 70)</t>
        </is>
      </c>
      <c r="PQH1" s="3" t="inlineStr">
        <is>
          <t>metric_TMA_....L1_Bound(%) (socket 0 core 71)</t>
        </is>
      </c>
      <c r="PQI1" s="3" t="inlineStr">
        <is>
          <t>metric_TMA_....L1_Bound(%) (socket 0 core 72)</t>
        </is>
      </c>
      <c r="PQJ1" s="3" t="inlineStr">
        <is>
          <t>metric_TMA_....L1_Bound(%) (socket 0 core 73)</t>
        </is>
      </c>
      <c r="PQK1" s="3" t="inlineStr">
        <is>
          <t>metric_TMA_....L1_Bound(%) (socket 0 core 74)</t>
        </is>
      </c>
      <c r="PQL1" s="3" t="inlineStr">
        <is>
          <t>metric_TMA_....L1_Bound(%) (socket 0 core 75)</t>
        </is>
      </c>
      <c r="PQM1" s="3" t="inlineStr">
        <is>
          <t>metric_TMA_....L1_Bound(%) (socket 0 core 76)</t>
        </is>
      </c>
      <c r="PQN1" s="3" t="inlineStr">
        <is>
          <t>metric_TMA_....L1_Bound(%) (socket 0 core 77)</t>
        </is>
      </c>
      <c r="PQO1" s="3" t="inlineStr">
        <is>
          <t>metric_TMA_....L1_Bound(%) (socket 0 core 78)</t>
        </is>
      </c>
      <c r="PQP1" s="3" t="inlineStr">
        <is>
          <t>metric_TMA_....L1_Bound(%) (socket 0 core 79)</t>
        </is>
      </c>
      <c r="PQQ1" s="3" t="inlineStr">
        <is>
          <t>metric_TMA_....L1_Bound(%) (socket 0 core 80)</t>
        </is>
      </c>
      <c r="PQR1" s="3" t="inlineStr">
        <is>
          <t>metric_TMA_....L1_Bound(%) (socket 0 core 81)</t>
        </is>
      </c>
      <c r="PQS1" s="3" t="inlineStr">
        <is>
          <t>metric_TMA_....L1_Bound(%) (socket 0 core 82)</t>
        </is>
      </c>
      <c r="PQT1" s="3" t="inlineStr">
        <is>
          <t>metric_TMA_....L1_Bound(%) (socket 0 core 83)</t>
        </is>
      </c>
      <c r="PQU1" s="3" t="inlineStr">
        <is>
          <t>metric_TMA_....L1_Bound(%) (socket 0 core 84)</t>
        </is>
      </c>
      <c r="PQV1" s="3" t="inlineStr">
        <is>
          <t>metric_TMA_....L1_Bound(%) (socket 0 core 85)</t>
        </is>
      </c>
      <c r="PQW1" s="3" t="inlineStr">
        <is>
          <t>metric_TMA_....L1_Bound(%) (socket 0 core 86)</t>
        </is>
      </c>
      <c r="PQX1" s="3" t="inlineStr">
        <is>
          <t>metric_TMA_....L1_Bound(%) (socket 0 core 87)</t>
        </is>
      </c>
      <c r="PQY1" s="3" t="inlineStr">
        <is>
          <t>metric_TMA_....L1_Bound(%) (socket 0 core 128)</t>
        </is>
      </c>
      <c r="PQZ1" s="3" t="inlineStr">
        <is>
          <t>metric_TMA_....L1_Bound(%) (socket 0 core 129)</t>
        </is>
      </c>
      <c r="PRA1" s="3" t="inlineStr">
        <is>
          <t>metric_TMA_....L1_Bound(%) (socket 0 core 130)</t>
        </is>
      </c>
      <c r="PRB1" s="3" t="inlineStr">
        <is>
          <t>metric_TMA_....L1_Bound(%) (socket 0 core 131)</t>
        </is>
      </c>
      <c r="PRC1" s="3" t="inlineStr">
        <is>
          <t>metric_TMA_....L1_Bound(%) (socket 0 core 132)</t>
        </is>
      </c>
      <c r="PRD1" s="3" t="inlineStr">
        <is>
          <t>metric_TMA_....L1_Bound(%) (socket 0 core 133)</t>
        </is>
      </c>
      <c r="PRE1" s="3" t="inlineStr">
        <is>
          <t>metric_TMA_....L1_Bound(%) (socket 0 core 134)</t>
        </is>
      </c>
      <c r="PRF1" s="3" t="inlineStr">
        <is>
          <t>metric_TMA_....L1_Bound(%) (socket 0 core 135)</t>
        </is>
      </c>
      <c r="PRG1" s="3" t="inlineStr">
        <is>
          <t>metric_TMA_....L1_Bound(%) (socket 0 core 136)</t>
        </is>
      </c>
      <c r="PRH1" s="3" t="inlineStr">
        <is>
          <t>metric_TMA_....L1_Bound(%) (socket 0 core 137)</t>
        </is>
      </c>
      <c r="PRI1" s="3" t="inlineStr">
        <is>
          <t>metric_TMA_....L1_Bound(%) (socket 0 core 138)</t>
        </is>
      </c>
      <c r="PRJ1" s="3" t="inlineStr">
        <is>
          <t>metric_TMA_....L1_Bound(%) (socket 0 core 139)</t>
        </is>
      </c>
      <c r="PRK1" s="3" t="inlineStr">
        <is>
          <t>metric_TMA_....L1_Bound(%) (socket 0 core 140)</t>
        </is>
      </c>
      <c r="PRL1" s="3" t="inlineStr">
        <is>
          <t>metric_TMA_....L1_Bound(%) (socket 0 core 141)</t>
        </is>
      </c>
      <c r="PRM1" s="3" t="inlineStr">
        <is>
          <t>metric_TMA_....L1_Bound(%) (socket 0 core 142)</t>
        </is>
      </c>
      <c r="PRN1" s="3" t="inlineStr">
        <is>
          <t>metric_TMA_....L1_Bound(%) (socket 0 core 143)</t>
        </is>
      </c>
      <c r="PRO1" s="3" t="inlineStr">
        <is>
          <t>metric_TMA_....L1_Bound(%) (socket 0 core 144)</t>
        </is>
      </c>
      <c r="PRP1" s="3" t="inlineStr">
        <is>
          <t>metric_TMA_....L1_Bound(%) (socket 0 core 145)</t>
        </is>
      </c>
      <c r="PRQ1" s="3" t="inlineStr">
        <is>
          <t>metric_TMA_....L1_Bound(%) (socket 0 core 146)</t>
        </is>
      </c>
      <c r="PRR1" s="3" t="inlineStr">
        <is>
          <t>metric_TMA_....L1_Bound(%) (socket 0 core 147)</t>
        </is>
      </c>
      <c r="PRS1" s="3" t="inlineStr">
        <is>
          <t>metric_TMA_....L1_Bound(%) (socket 0 core 148)</t>
        </is>
      </c>
      <c r="PRT1" s="3" t="inlineStr">
        <is>
          <t>metric_TMA_....L1_Bound(%) (socket 0 core 149)</t>
        </is>
      </c>
      <c r="PRU1" s="3" t="inlineStr">
        <is>
          <t>metric_TMA_....L1_Bound(%) (socket 0 core 150)</t>
        </is>
      </c>
      <c r="PRV1" s="3" t="inlineStr">
        <is>
          <t>metric_TMA_....L1_Bound(%) (socket 0 core 151)</t>
        </is>
      </c>
      <c r="PRW1" s="3" t="inlineStr">
        <is>
          <t>metric_TMA_....L1_Bound(%) (socket 1 core 0)</t>
        </is>
      </c>
      <c r="PRX1" s="3" t="inlineStr">
        <is>
          <t>metric_TMA_....L1_Bound(%) (socket 1 core 1)</t>
        </is>
      </c>
      <c r="PRY1" s="3" t="inlineStr">
        <is>
          <t>metric_TMA_....L1_Bound(%) (socket 1 core 2)</t>
        </is>
      </c>
      <c r="PRZ1" s="3" t="inlineStr">
        <is>
          <t>metric_TMA_....L1_Bound(%) (socket 1 core 3)</t>
        </is>
      </c>
      <c r="PSA1" s="3" t="inlineStr">
        <is>
          <t>metric_TMA_....L1_Bound(%) (socket 1 core 4)</t>
        </is>
      </c>
      <c r="PSB1" s="3" t="inlineStr">
        <is>
          <t>metric_TMA_....L1_Bound(%) (socket 1 core 5)</t>
        </is>
      </c>
      <c r="PSC1" s="3" t="inlineStr">
        <is>
          <t>metric_TMA_....L1_Bound(%) (socket 1 core 6)</t>
        </is>
      </c>
      <c r="PSD1" s="3" t="inlineStr">
        <is>
          <t>metric_TMA_....L1_Bound(%) (socket 1 core 7)</t>
        </is>
      </c>
      <c r="PSE1" s="3" t="inlineStr">
        <is>
          <t>metric_TMA_....L1_Bound(%) (socket 1 core 8)</t>
        </is>
      </c>
      <c r="PSF1" s="3" t="inlineStr">
        <is>
          <t>metric_TMA_....L1_Bound(%) (socket 1 core 9)</t>
        </is>
      </c>
      <c r="PSG1" s="3" t="inlineStr">
        <is>
          <t>metric_TMA_....L1_Bound(%) (socket 1 core 10)</t>
        </is>
      </c>
      <c r="PSH1" s="3" t="inlineStr">
        <is>
          <t>metric_TMA_....L1_Bound(%) (socket 1 core 11)</t>
        </is>
      </c>
      <c r="PSI1" s="3" t="inlineStr">
        <is>
          <t>metric_TMA_....L1_Bound(%) (socket 1 core 12)</t>
        </is>
      </c>
      <c r="PSJ1" s="3" t="inlineStr">
        <is>
          <t>metric_TMA_....L1_Bound(%) (socket 1 core 13)</t>
        </is>
      </c>
      <c r="PSK1" s="3" t="inlineStr">
        <is>
          <t>metric_TMA_....L1_Bound(%) (socket 1 core 14)</t>
        </is>
      </c>
      <c r="PSL1" s="3" t="inlineStr">
        <is>
          <t>metric_TMA_....L1_Bound(%) (socket 1 core 15)</t>
        </is>
      </c>
      <c r="PSM1" s="3" t="inlineStr">
        <is>
          <t>metric_TMA_....L1_Bound(%) (socket 1 core 16)</t>
        </is>
      </c>
      <c r="PSN1" s="3" t="inlineStr">
        <is>
          <t>metric_TMA_....L1_Bound(%) (socket 1 core 17)</t>
        </is>
      </c>
      <c r="PSO1" s="3" t="inlineStr">
        <is>
          <t>metric_TMA_....L1_Bound(%) (socket 1 core 18)</t>
        </is>
      </c>
      <c r="PSP1" s="3" t="inlineStr">
        <is>
          <t>metric_TMA_....L1_Bound(%) (socket 1 core 19)</t>
        </is>
      </c>
      <c r="PSQ1" s="3" t="inlineStr">
        <is>
          <t>metric_TMA_....L1_Bound(%) (socket 1 core 20)</t>
        </is>
      </c>
      <c r="PSR1" s="3" t="inlineStr">
        <is>
          <t>metric_TMA_....L1_Bound(%) (socket 1 core 21)</t>
        </is>
      </c>
      <c r="PSS1" s="3" t="inlineStr">
        <is>
          <t>metric_TMA_....L1_Bound(%) (socket 1 core 22)</t>
        </is>
      </c>
      <c r="PST1" s="3" t="inlineStr">
        <is>
          <t>metric_TMA_....L1_Bound(%) (socket 1 core 23)</t>
        </is>
      </c>
      <c r="PSU1" s="3" t="inlineStr">
        <is>
          <t>metric_TMA_....L1_Bound(%) (socket 1 core 64)</t>
        </is>
      </c>
      <c r="PSV1" s="3" t="inlineStr">
        <is>
          <t>metric_TMA_....L1_Bound(%) (socket 1 core 65)</t>
        </is>
      </c>
      <c r="PSW1" s="3" t="inlineStr">
        <is>
          <t>metric_TMA_....L1_Bound(%) (socket 1 core 66)</t>
        </is>
      </c>
      <c r="PSX1" s="3" t="inlineStr">
        <is>
          <t>metric_TMA_....L1_Bound(%) (socket 1 core 67)</t>
        </is>
      </c>
      <c r="PSY1" s="3" t="inlineStr">
        <is>
          <t>metric_TMA_....L1_Bound(%) (socket 1 core 68)</t>
        </is>
      </c>
      <c r="PSZ1" s="3" t="inlineStr">
        <is>
          <t>metric_TMA_....L1_Bound(%) (socket 1 core 69)</t>
        </is>
      </c>
      <c r="PTA1" s="3" t="inlineStr">
        <is>
          <t>metric_TMA_....L1_Bound(%) (socket 1 core 70)</t>
        </is>
      </c>
      <c r="PTB1" s="3" t="inlineStr">
        <is>
          <t>metric_TMA_....L1_Bound(%) (socket 1 core 71)</t>
        </is>
      </c>
      <c r="PTC1" s="3" t="inlineStr">
        <is>
          <t>metric_TMA_....L1_Bound(%) (socket 1 core 72)</t>
        </is>
      </c>
      <c r="PTD1" s="3" t="inlineStr">
        <is>
          <t>metric_TMA_....L1_Bound(%) (socket 1 core 73)</t>
        </is>
      </c>
      <c r="PTE1" s="3" t="inlineStr">
        <is>
          <t>metric_TMA_....L1_Bound(%) (socket 1 core 74)</t>
        </is>
      </c>
      <c r="PTF1" s="3" t="inlineStr">
        <is>
          <t>metric_TMA_....L1_Bound(%) (socket 1 core 75)</t>
        </is>
      </c>
      <c r="PTG1" s="3" t="inlineStr">
        <is>
          <t>metric_TMA_....L1_Bound(%) (socket 1 core 76)</t>
        </is>
      </c>
      <c r="PTH1" s="3" t="inlineStr">
        <is>
          <t>metric_TMA_....L1_Bound(%) (socket 1 core 77)</t>
        </is>
      </c>
      <c r="PTI1" s="3" t="inlineStr">
        <is>
          <t>metric_TMA_....L1_Bound(%) (socket 1 core 78)</t>
        </is>
      </c>
      <c r="PTJ1" s="3" t="inlineStr">
        <is>
          <t>metric_TMA_....L1_Bound(%) (socket 1 core 79)</t>
        </is>
      </c>
      <c r="PTK1" s="3" t="inlineStr">
        <is>
          <t>metric_TMA_....L1_Bound(%) (socket 1 core 80)</t>
        </is>
      </c>
      <c r="PTL1" s="3" t="inlineStr">
        <is>
          <t>metric_TMA_....L1_Bound(%) (socket 1 core 81)</t>
        </is>
      </c>
      <c r="PTM1" s="3" t="inlineStr">
        <is>
          <t>metric_TMA_....L1_Bound(%) (socket 1 core 82)</t>
        </is>
      </c>
      <c r="PTN1" s="3" t="inlineStr">
        <is>
          <t>metric_TMA_....L1_Bound(%) (socket 1 core 83)</t>
        </is>
      </c>
      <c r="PTO1" s="3" t="inlineStr">
        <is>
          <t>metric_TMA_....L1_Bound(%) (socket 1 core 84)</t>
        </is>
      </c>
      <c r="PTP1" s="3" t="inlineStr">
        <is>
          <t>metric_TMA_....L1_Bound(%) (socket 1 core 85)</t>
        </is>
      </c>
      <c r="PTQ1" s="3" t="inlineStr">
        <is>
          <t>metric_TMA_....L1_Bound(%) (socket 1 core 86)</t>
        </is>
      </c>
      <c r="PTR1" s="3" t="inlineStr">
        <is>
          <t>metric_TMA_....L1_Bound(%) (socket 1 core 87)</t>
        </is>
      </c>
      <c r="PTS1" s="3" t="inlineStr">
        <is>
          <t>metric_TMA_....L1_Bound(%) (socket 1 core 128)</t>
        </is>
      </c>
      <c r="PTT1" s="3" t="inlineStr">
        <is>
          <t>metric_TMA_....L1_Bound(%) (socket 1 core 129)</t>
        </is>
      </c>
      <c r="PTU1" s="3" t="inlineStr">
        <is>
          <t>metric_TMA_....L1_Bound(%) (socket 1 core 130)</t>
        </is>
      </c>
      <c r="PTV1" s="3" t="inlineStr">
        <is>
          <t>metric_TMA_....L1_Bound(%) (socket 1 core 131)</t>
        </is>
      </c>
      <c r="PTW1" s="3" t="inlineStr">
        <is>
          <t>metric_TMA_....L1_Bound(%) (socket 1 core 132)</t>
        </is>
      </c>
      <c r="PTX1" s="3" t="inlineStr">
        <is>
          <t>metric_TMA_....L1_Bound(%) (socket 1 core 133)</t>
        </is>
      </c>
      <c r="PTY1" s="3" t="inlineStr">
        <is>
          <t>metric_TMA_....L1_Bound(%) (socket 1 core 134)</t>
        </is>
      </c>
      <c r="PTZ1" s="3" t="inlineStr">
        <is>
          <t>metric_TMA_....L1_Bound(%) (socket 1 core 135)</t>
        </is>
      </c>
      <c r="PUA1" s="3" t="inlineStr">
        <is>
          <t>metric_TMA_....L1_Bound(%) (socket 1 core 136)</t>
        </is>
      </c>
      <c r="PUB1" s="3" t="inlineStr">
        <is>
          <t>metric_TMA_....L1_Bound(%) (socket 1 core 137)</t>
        </is>
      </c>
      <c r="PUC1" s="3" t="inlineStr">
        <is>
          <t>metric_TMA_....L1_Bound(%) (socket 1 core 138)</t>
        </is>
      </c>
      <c r="PUD1" s="3" t="inlineStr">
        <is>
          <t>metric_TMA_....L1_Bound(%) (socket 1 core 139)</t>
        </is>
      </c>
      <c r="PUE1" s="3" t="inlineStr">
        <is>
          <t>metric_TMA_....L1_Bound(%) (socket 1 core 140)</t>
        </is>
      </c>
      <c r="PUF1" s="3" t="inlineStr">
        <is>
          <t>metric_TMA_....L1_Bound(%) (socket 1 core 141)</t>
        </is>
      </c>
      <c r="PUG1" s="3" t="inlineStr">
        <is>
          <t>metric_TMA_....L1_Bound(%) (socket 1 core 142)</t>
        </is>
      </c>
      <c r="PUH1" s="3" t="inlineStr">
        <is>
          <t>metric_TMA_....L1_Bound(%) (socket 1 core 143)</t>
        </is>
      </c>
      <c r="PUI1" s="3" t="inlineStr">
        <is>
          <t>metric_TMA_....L1_Bound(%) (socket 1 core 144)</t>
        </is>
      </c>
      <c r="PUJ1" s="3" t="inlineStr">
        <is>
          <t>metric_TMA_....L1_Bound(%) (socket 1 core 145)</t>
        </is>
      </c>
      <c r="PUK1" s="3" t="inlineStr">
        <is>
          <t>metric_TMA_....L1_Bound(%) (socket 1 core 146)</t>
        </is>
      </c>
      <c r="PUL1" s="3" t="inlineStr">
        <is>
          <t>metric_TMA_....L1_Bound(%) (socket 1 core 147)</t>
        </is>
      </c>
      <c r="PUM1" s="3" t="inlineStr">
        <is>
          <t>metric_TMA_....L1_Bound(%) (socket 1 core 148)</t>
        </is>
      </c>
      <c r="PUN1" s="3" t="inlineStr">
        <is>
          <t>metric_TMA_....L1_Bound(%) (socket 1 core 149)</t>
        </is>
      </c>
      <c r="PUO1" s="3" t="inlineStr">
        <is>
          <t>metric_TMA_....L1_Bound(%) (socket 1 core 150)</t>
        </is>
      </c>
      <c r="PUP1" s="3" t="inlineStr">
        <is>
          <t>metric_TMA_....L1_Bound(%) (socket 1 core 151)</t>
        </is>
      </c>
      <c r="PUQ1" s="3" t="inlineStr">
        <is>
          <t>metric_TMA_......DTLB_Load(%) (socket 0 core 0)</t>
        </is>
      </c>
      <c r="PUR1" s="3" t="inlineStr">
        <is>
          <t>metric_TMA_......DTLB_Load(%) (socket 0 core 1)</t>
        </is>
      </c>
      <c r="PUS1" s="3" t="inlineStr">
        <is>
          <t>metric_TMA_......DTLB_Load(%) (socket 0 core 2)</t>
        </is>
      </c>
      <c r="PUT1" s="3" t="inlineStr">
        <is>
          <t>metric_TMA_......DTLB_Load(%) (socket 0 core 3)</t>
        </is>
      </c>
      <c r="PUU1" s="3" t="inlineStr">
        <is>
          <t>metric_TMA_......DTLB_Load(%) (socket 0 core 4)</t>
        </is>
      </c>
      <c r="PUV1" s="3" t="inlineStr">
        <is>
          <t>metric_TMA_......DTLB_Load(%) (socket 0 core 5)</t>
        </is>
      </c>
      <c r="PUW1" s="3" t="inlineStr">
        <is>
          <t>metric_TMA_......DTLB_Load(%) (socket 0 core 6)</t>
        </is>
      </c>
      <c r="PUX1" s="3" t="inlineStr">
        <is>
          <t>metric_TMA_......DTLB_Load(%) (socket 0 core 7)</t>
        </is>
      </c>
      <c r="PUY1" s="3" t="inlineStr">
        <is>
          <t>metric_TMA_......DTLB_Load(%) (socket 0 core 8)</t>
        </is>
      </c>
      <c r="PUZ1" s="3" t="inlineStr">
        <is>
          <t>metric_TMA_......DTLB_Load(%) (socket 0 core 9)</t>
        </is>
      </c>
      <c r="PVA1" s="3" t="inlineStr">
        <is>
          <t>metric_TMA_......DTLB_Load(%) (socket 0 core 10)</t>
        </is>
      </c>
      <c r="PVB1" s="3" t="inlineStr">
        <is>
          <t>metric_TMA_......DTLB_Load(%) (socket 0 core 11)</t>
        </is>
      </c>
      <c r="PVC1" s="3" t="inlineStr">
        <is>
          <t>metric_TMA_......DTLB_Load(%) (socket 0 core 12)</t>
        </is>
      </c>
      <c r="PVD1" s="3" t="inlineStr">
        <is>
          <t>metric_TMA_......DTLB_Load(%) (socket 0 core 13)</t>
        </is>
      </c>
      <c r="PVE1" s="3" t="inlineStr">
        <is>
          <t>metric_TMA_......DTLB_Load(%) (socket 0 core 14)</t>
        </is>
      </c>
      <c r="PVF1" s="3" t="inlineStr">
        <is>
          <t>metric_TMA_......DTLB_Load(%) (socket 0 core 15)</t>
        </is>
      </c>
      <c r="PVG1" s="3" t="inlineStr">
        <is>
          <t>metric_TMA_......DTLB_Load(%) (socket 0 core 16)</t>
        </is>
      </c>
      <c r="PVH1" s="3" t="inlineStr">
        <is>
          <t>metric_TMA_......DTLB_Load(%) (socket 0 core 17)</t>
        </is>
      </c>
      <c r="PVI1" s="3" t="inlineStr">
        <is>
          <t>metric_TMA_......DTLB_Load(%) (socket 0 core 18)</t>
        </is>
      </c>
      <c r="PVJ1" s="3" t="inlineStr">
        <is>
          <t>metric_TMA_......DTLB_Load(%) (socket 0 core 19)</t>
        </is>
      </c>
      <c r="PVK1" s="3" t="inlineStr">
        <is>
          <t>metric_TMA_......DTLB_Load(%) (socket 0 core 20)</t>
        </is>
      </c>
      <c r="PVL1" s="3" t="inlineStr">
        <is>
          <t>metric_TMA_......DTLB_Load(%) (socket 0 core 21)</t>
        </is>
      </c>
      <c r="PVM1" s="3" t="inlineStr">
        <is>
          <t>metric_TMA_......DTLB_Load(%) (socket 0 core 22)</t>
        </is>
      </c>
      <c r="PVN1" s="3" t="inlineStr">
        <is>
          <t>metric_TMA_......DTLB_Load(%) (socket 0 core 23)</t>
        </is>
      </c>
      <c r="PVO1" s="3" t="inlineStr">
        <is>
          <t>metric_TMA_......DTLB_Load(%) (socket 0 core 64)</t>
        </is>
      </c>
      <c r="PVP1" s="3" t="inlineStr">
        <is>
          <t>metric_TMA_......DTLB_Load(%) (socket 0 core 65)</t>
        </is>
      </c>
      <c r="PVQ1" s="3" t="inlineStr">
        <is>
          <t>metric_TMA_......DTLB_Load(%) (socket 0 core 66)</t>
        </is>
      </c>
      <c r="PVR1" s="3" t="inlineStr">
        <is>
          <t>metric_TMA_......DTLB_Load(%) (socket 0 core 67)</t>
        </is>
      </c>
      <c r="PVS1" s="3" t="inlineStr">
        <is>
          <t>metric_TMA_......DTLB_Load(%) (socket 0 core 68)</t>
        </is>
      </c>
      <c r="PVT1" s="3" t="inlineStr">
        <is>
          <t>metric_TMA_......DTLB_Load(%) (socket 0 core 69)</t>
        </is>
      </c>
      <c r="PVU1" s="3" t="inlineStr">
        <is>
          <t>metric_TMA_......DTLB_Load(%) (socket 0 core 70)</t>
        </is>
      </c>
      <c r="PVV1" s="3" t="inlineStr">
        <is>
          <t>metric_TMA_......DTLB_Load(%) (socket 0 core 71)</t>
        </is>
      </c>
      <c r="PVW1" s="3" t="inlineStr">
        <is>
          <t>metric_TMA_......DTLB_Load(%) (socket 0 core 72)</t>
        </is>
      </c>
      <c r="PVX1" s="3" t="inlineStr">
        <is>
          <t>metric_TMA_......DTLB_Load(%) (socket 0 core 73)</t>
        </is>
      </c>
      <c r="PVY1" s="3" t="inlineStr">
        <is>
          <t>metric_TMA_......DTLB_Load(%) (socket 0 core 74)</t>
        </is>
      </c>
      <c r="PVZ1" s="3" t="inlineStr">
        <is>
          <t>metric_TMA_......DTLB_Load(%) (socket 0 core 75)</t>
        </is>
      </c>
      <c r="PWA1" s="3" t="inlineStr">
        <is>
          <t>metric_TMA_......DTLB_Load(%) (socket 0 core 76)</t>
        </is>
      </c>
      <c r="PWB1" s="3" t="inlineStr">
        <is>
          <t>metric_TMA_......DTLB_Load(%) (socket 0 core 77)</t>
        </is>
      </c>
      <c r="PWC1" s="3" t="inlineStr">
        <is>
          <t>metric_TMA_......DTLB_Load(%) (socket 0 core 78)</t>
        </is>
      </c>
      <c r="PWD1" s="3" t="inlineStr">
        <is>
          <t>metric_TMA_......DTLB_Load(%) (socket 0 core 79)</t>
        </is>
      </c>
      <c r="PWE1" s="3" t="inlineStr">
        <is>
          <t>metric_TMA_......DTLB_Load(%) (socket 0 core 80)</t>
        </is>
      </c>
      <c r="PWF1" s="3" t="inlineStr">
        <is>
          <t>metric_TMA_......DTLB_Load(%) (socket 0 core 81)</t>
        </is>
      </c>
      <c r="PWG1" s="3" t="inlineStr">
        <is>
          <t>metric_TMA_......DTLB_Load(%) (socket 0 core 82)</t>
        </is>
      </c>
      <c r="PWH1" s="3" t="inlineStr">
        <is>
          <t>metric_TMA_......DTLB_Load(%) (socket 0 core 83)</t>
        </is>
      </c>
      <c r="PWI1" s="3" t="inlineStr">
        <is>
          <t>metric_TMA_......DTLB_Load(%) (socket 0 core 84)</t>
        </is>
      </c>
      <c r="PWJ1" s="3" t="inlineStr">
        <is>
          <t>metric_TMA_......DTLB_Load(%) (socket 0 core 85)</t>
        </is>
      </c>
      <c r="PWK1" s="3" t="inlineStr">
        <is>
          <t>metric_TMA_......DTLB_Load(%) (socket 0 core 86)</t>
        </is>
      </c>
      <c r="PWL1" s="3" t="inlineStr">
        <is>
          <t>metric_TMA_......DTLB_Load(%) (socket 0 core 87)</t>
        </is>
      </c>
      <c r="PWM1" s="3" t="inlineStr">
        <is>
          <t>metric_TMA_......DTLB_Load(%) (socket 0 core 128)</t>
        </is>
      </c>
      <c r="PWN1" s="3" t="inlineStr">
        <is>
          <t>metric_TMA_......DTLB_Load(%) (socket 0 core 129)</t>
        </is>
      </c>
      <c r="PWO1" s="3" t="inlineStr">
        <is>
          <t>metric_TMA_......DTLB_Load(%) (socket 0 core 130)</t>
        </is>
      </c>
      <c r="PWP1" s="3" t="inlineStr">
        <is>
          <t>metric_TMA_......DTLB_Load(%) (socket 0 core 131)</t>
        </is>
      </c>
      <c r="PWQ1" s="3" t="inlineStr">
        <is>
          <t>metric_TMA_......DTLB_Load(%) (socket 0 core 132)</t>
        </is>
      </c>
      <c r="PWR1" s="3" t="inlineStr">
        <is>
          <t>metric_TMA_......DTLB_Load(%) (socket 0 core 133)</t>
        </is>
      </c>
      <c r="PWS1" s="3" t="inlineStr">
        <is>
          <t>metric_TMA_......DTLB_Load(%) (socket 0 core 134)</t>
        </is>
      </c>
      <c r="PWT1" s="3" t="inlineStr">
        <is>
          <t>metric_TMA_......DTLB_Load(%) (socket 0 core 135)</t>
        </is>
      </c>
      <c r="PWU1" s="3" t="inlineStr">
        <is>
          <t>metric_TMA_......DTLB_Load(%) (socket 0 core 136)</t>
        </is>
      </c>
      <c r="PWV1" s="3" t="inlineStr">
        <is>
          <t>metric_TMA_......DTLB_Load(%) (socket 0 core 137)</t>
        </is>
      </c>
      <c r="PWW1" s="3" t="inlineStr">
        <is>
          <t>metric_TMA_......DTLB_Load(%) (socket 0 core 138)</t>
        </is>
      </c>
      <c r="PWX1" s="3" t="inlineStr">
        <is>
          <t>metric_TMA_......DTLB_Load(%) (socket 0 core 139)</t>
        </is>
      </c>
      <c r="PWY1" s="3" t="inlineStr">
        <is>
          <t>metric_TMA_......DTLB_Load(%) (socket 0 core 140)</t>
        </is>
      </c>
      <c r="PWZ1" s="3" t="inlineStr">
        <is>
          <t>metric_TMA_......DTLB_Load(%) (socket 0 core 141)</t>
        </is>
      </c>
      <c r="PXA1" s="3" t="inlineStr">
        <is>
          <t>metric_TMA_......DTLB_Load(%) (socket 0 core 142)</t>
        </is>
      </c>
      <c r="PXB1" s="3" t="inlineStr">
        <is>
          <t>metric_TMA_......DTLB_Load(%) (socket 0 core 143)</t>
        </is>
      </c>
      <c r="PXC1" s="3" t="inlineStr">
        <is>
          <t>metric_TMA_......DTLB_Load(%) (socket 0 core 144)</t>
        </is>
      </c>
      <c r="PXD1" s="3" t="inlineStr">
        <is>
          <t>metric_TMA_......DTLB_Load(%) (socket 0 core 145)</t>
        </is>
      </c>
      <c r="PXE1" s="3" t="inlineStr">
        <is>
          <t>metric_TMA_......DTLB_Load(%) (socket 0 core 146)</t>
        </is>
      </c>
      <c r="PXF1" s="3" t="inlineStr">
        <is>
          <t>metric_TMA_......DTLB_Load(%) (socket 0 core 147)</t>
        </is>
      </c>
      <c r="PXG1" s="3" t="inlineStr">
        <is>
          <t>metric_TMA_......DTLB_Load(%) (socket 0 core 148)</t>
        </is>
      </c>
      <c r="PXH1" s="3" t="inlineStr">
        <is>
          <t>metric_TMA_......DTLB_Load(%) (socket 0 core 149)</t>
        </is>
      </c>
      <c r="PXI1" s="3" t="inlineStr">
        <is>
          <t>metric_TMA_......DTLB_Load(%) (socket 0 core 150)</t>
        </is>
      </c>
      <c r="PXJ1" s="3" t="inlineStr">
        <is>
          <t>metric_TMA_......DTLB_Load(%) (socket 0 core 151)</t>
        </is>
      </c>
      <c r="PXK1" s="3" t="inlineStr">
        <is>
          <t>metric_TMA_......DTLB_Load(%) (socket 1 core 0)</t>
        </is>
      </c>
      <c r="PXL1" s="3" t="inlineStr">
        <is>
          <t>metric_TMA_......DTLB_Load(%) (socket 1 core 1)</t>
        </is>
      </c>
      <c r="PXM1" s="3" t="inlineStr">
        <is>
          <t>metric_TMA_......DTLB_Load(%) (socket 1 core 2)</t>
        </is>
      </c>
      <c r="PXN1" s="3" t="inlineStr">
        <is>
          <t>metric_TMA_......DTLB_Load(%) (socket 1 core 3)</t>
        </is>
      </c>
      <c r="PXO1" s="3" t="inlineStr">
        <is>
          <t>metric_TMA_......DTLB_Load(%) (socket 1 core 4)</t>
        </is>
      </c>
      <c r="PXP1" s="3" t="inlineStr">
        <is>
          <t>metric_TMA_......DTLB_Load(%) (socket 1 core 5)</t>
        </is>
      </c>
      <c r="PXQ1" s="3" t="inlineStr">
        <is>
          <t>metric_TMA_......DTLB_Load(%) (socket 1 core 6)</t>
        </is>
      </c>
      <c r="PXR1" s="3" t="inlineStr">
        <is>
          <t>metric_TMA_......DTLB_Load(%) (socket 1 core 7)</t>
        </is>
      </c>
      <c r="PXS1" s="3" t="inlineStr">
        <is>
          <t>metric_TMA_......DTLB_Load(%) (socket 1 core 8)</t>
        </is>
      </c>
      <c r="PXT1" s="3" t="inlineStr">
        <is>
          <t>metric_TMA_......DTLB_Load(%) (socket 1 core 9)</t>
        </is>
      </c>
      <c r="PXU1" s="3" t="inlineStr">
        <is>
          <t>metric_TMA_......DTLB_Load(%) (socket 1 core 10)</t>
        </is>
      </c>
      <c r="PXV1" s="3" t="inlineStr">
        <is>
          <t>metric_TMA_......DTLB_Load(%) (socket 1 core 11)</t>
        </is>
      </c>
      <c r="PXW1" s="3" t="inlineStr">
        <is>
          <t>metric_TMA_......DTLB_Load(%) (socket 1 core 12)</t>
        </is>
      </c>
      <c r="PXX1" s="3" t="inlineStr">
        <is>
          <t>metric_TMA_......DTLB_Load(%) (socket 1 core 13)</t>
        </is>
      </c>
      <c r="PXY1" s="3" t="inlineStr">
        <is>
          <t>metric_TMA_......DTLB_Load(%) (socket 1 core 14)</t>
        </is>
      </c>
      <c r="PXZ1" s="3" t="inlineStr">
        <is>
          <t>metric_TMA_......DTLB_Load(%) (socket 1 core 15)</t>
        </is>
      </c>
      <c r="PYA1" s="3" t="inlineStr">
        <is>
          <t>metric_TMA_......DTLB_Load(%) (socket 1 core 16)</t>
        </is>
      </c>
      <c r="PYB1" s="3" t="inlineStr">
        <is>
          <t>metric_TMA_......DTLB_Load(%) (socket 1 core 17)</t>
        </is>
      </c>
      <c r="PYC1" s="3" t="inlineStr">
        <is>
          <t>metric_TMA_......DTLB_Load(%) (socket 1 core 18)</t>
        </is>
      </c>
      <c r="PYD1" s="3" t="inlineStr">
        <is>
          <t>metric_TMA_......DTLB_Load(%) (socket 1 core 19)</t>
        </is>
      </c>
      <c r="PYE1" s="3" t="inlineStr">
        <is>
          <t>metric_TMA_......DTLB_Load(%) (socket 1 core 20)</t>
        </is>
      </c>
      <c r="PYF1" s="3" t="inlineStr">
        <is>
          <t>metric_TMA_......DTLB_Load(%) (socket 1 core 21)</t>
        </is>
      </c>
      <c r="PYG1" s="3" t="inlineStr">
        <is>
          <t>metric_TMA_......DTLB_Load(%) (socket 1 core 22)</t>
        </is>
      </c>
      <c r="PYH1" s="3" t="inlineStr">
        <is>
          <t>metric_TMA_......DTLB_Load(%) (socket 1 core 23)</t>
        </is>
      </c>
      <c r="PYI1" s="3" t="inlineStr">
        <is>
          <t>metric_TMA_......DTLB_Load(%) (socket 1 core 64)</t>
        </is>
      </c>
      <c r="PYJ1" s="3" t="inlineStr">
        <is>
          <t>metric_TMA_......DTLB_Load(%) (socket 1 core 65)</t>
        </is>
      </c>
      <c r="PYK1" s="3" t="inlineStr">
        <is>
          <t>metric_TMA_......DTLB_Load(%) (socket 1 core 66)</t>
        </is>
      </c>
      <c r="PYL1" s="3" t="inlineStr">
        <is>
          <t>metric_TMA_......DTLB_Load(%) (socket 1 core 67)</t>
        </is>
      </c>
      <c r="PYM1" s="3" t="inlineStr">
        <is>
          <t>metric_TMA_......DTLB_Load(%) (socket 1 core 68)</t>
        </is>
      </c>
      <c r="PYN1" s="3" t="inlineStr">
        <is>
          <t>metric_TMA_......DTLB_Load(%) (socket 1 core 69)</t>
        </is>
      </c>
      <c r="PYO1" s="3" t="inlineStr">
        <is>
          <t>metric_TMA_......DTLB_Load(%) (socket 1 core 70)</t>
        </is>
      </c>
      <c r="PYP1" s="3" t="inlineStr">
        <is>
          <t>metric_TMA_......DTLB_Load(%) (socket 1 core 71)</t>
        </is>
      </c>
      <c r="PYQ1" s="3" t="inlineStr">
        <is>
          <t>metric_TMA_......DTLB_Load(%) (socket 1 core 72)</t>
        </is>
      </c>
      <c r="PYR1" s="3" t="inlineStr">
        <is>
          <t>metric_TMA_......DTLB_Load(%) (socket 1 core 73)</t>
        </is>
      </c>
      <c r="PYS1" s="3" t="inlineStr">
        <is>
          <t>metric_TMA_......DTLB_Load(%) (socket 1 core 74)</t>
        </is>
      </c>
      <c r="PYT1" s="3" t="inlineStr">
        <is>
          <t>metric_TMA_......DTLB_Load(%) (socket 1 core 75)</t>
        </is>
      </c>
      <c r="PYU1" s="3" t="inlineStr">
        <is>
          <t>metric_TMA_......DTLB_Load(%) (socket 1 core 76)</t>
        </is>
      </c>
      <c r="PYV1" s="3" t="inlineStr">
        <is>
          <t>metric_TMA_......DTLB_Load(%) (socket 1 core 77)</t>
        </is>
      </c>
      <c r="PYW1" s="3" t="inlineStr">
        <is>
          <t>metric_TMA_......DTLB_Load(%) (socket 1 core 78)</t>
        </is>
      </c>
      <c r="PYX1" s="3" t="inlineStr">
        <is>
          <t>metric_TMA_......DTLB_Load(%) (socket 1 core 79)</t>
        </is>
      </c>
      <c r="PYY1" s="3" t="inlineStr">
        <is>
          <t>metric_TMA_......DTLB_Load(%) (socket 1 core 80)</t>
        </is>
      </c>
      <c r="PYZ1" s="3" t="inlineStr">
        <is>
          <t>metric_TMA_......DTLB_Load(%) (socket 1 core 81)</t>
        </is>
      </c>
      <c r="PZA1" s="3" t="inlineStr">
        <is>
          <t>metric_TMA_......DTLB_Load(%) (socket 1 core 82)</t>
        </is>
      </c>
      <c r="PZB1" s="3" t="inlineStr">
        <is>
          <t>metric_TMA_......DTLB_Load(%) (socket 1 core 83)</t>
        </is>
      </c>
      <c r="PZC1" s="3" t="inlineStr">
        <is>
          <t>metric_TMA_......DTLB_Load(%) (socket 1 core 84)</t>
        </is>
      </c>
      <c r="PZD1" s="3" t="inlineStr">
        <is>
          <t>metric_TMA_......DTLB_Load(%) (socket 1 core 85)</t>
        </is>
      </c>
      <c r="PZE1" s="3" t="inlineStr">
        <is>
          <t>metric_TMA_......DTLB_Load(%) (socket 1 core 86)</t>
        </is>
      </c>
      <c r="PZF1" s="3" t="inlineStr">
        <is>
          <t>metric_TMA_......DTLB_Load(%) (socket 1 core 87)</t>
        </is>
      </c>
      <c r="PZG1" s="3" t="inlineStr">
        <is>
          <t>metric_TMA_......DTLB_Load(%) (socket 1 core 128)</t>
        </is>
      </c>
      <c r="PZH1" s="3" t="inlineStr">
        <is>
          <t>metric_TMA_......DTLB_Load(%) (socket 1 core 129)</t>
        </is>
      </c>
      <c r="PZI1" s="3" t="inlineStr">
        <is>
          <t>metric_TMA_......DTLB_Load(%) (socket 1 core 130)</t>
        </is>
      </c>
      <c r="PZJ1" s="3" t="inlineStr">
        <is>
          <t>metric_TMA_......DTLB_Load(%) (socket 1 core 131)</t>
        </is>
      </c>
      <c r="PZK1" s="3" t="inlineStr">
        <is>
          <t>metric_TMA_......DTLB_Load(%) (socket 1 core 132)</t>
        </is>
      </c>
      <c r="PZL1" s="3" t="inlineStr">
        <is>
          <t>metric_TMA_......DTLB_Load(%) (socket 1 core 133)</t>
        </is>
      </c>
      <c r="PZM1" s="3" t="inlineStr">
        <is>
          <t>metric_TMA_......DTLB_Load(%) (socket 1 core 134)</t>
        </is>
      </c>
      <c r="PZN1" s="3" t="inlineStr">
        <is>
          <t>metric_TMA_......DTLB_Load(%) (socket 1 core 135)</t>
        </is>
      </c>
      <c r="PZO1" s="3" t="inlineStr">
        <is>
          <t>metric_TMA_......DTLB_Load(%) (socket 1 core 136)</t>
        </is>
      </c>
      <c r="PZP1" s="3" t="inlineStr">
        <is>
          <t>metric_TMA_......DTLB_Load(%) (socket 1 core 137)</t>
        </is>
      </c>
      <c r="PZQ1" s="3" t="inlineStr">
        <is>
          <t>metric_TMA_......DTLB_Load(%) (socket 1 core 138)</t>
        </is>
      </c>
      <c r="PZR1" s="3" t="inlineStr">
        <is>
          <t>metric_TMA_......DTLB_Load(%) (socket 1 core 139)</t>
        </is>
      </c>
      <c r="PZS1" s="3" t="inlineStr">
        <is>
          <t>metric_TMA_......DTLB_Load(%) (socket 1 core 140)</t>
        </is>
      </c>
      <c r="PZT1" s="3" t="inlineStr">
        <is>
          <t>metric_TMA_......DTLB_Load(%) (socket 1 core 141)</t>
        </is>
      </c>
      <c r="PZU1" s="3" t="inlineStr">
        <is>
          <t>metric_TMA_......DTLB_Load(%) (socket 1 core 142)</t>
        </is>
      </c>
      <c r="PZV1" s="3" t="inlineStr">
        <is>
          <t>metric_TMA_......DTLB_Load(%) (socket 1 core 143)</t>
        </is>
      </c>
      <c r="PZW1" s="3" t="inlineStr">
        <is>
          <t>metric_TMA_......DTLB_Load(%) (socket 1 core 144)</t>
        </is>
      </c>
      <c r="PZX1" s="3" t="inlineStr">
        <is>
          <t>metric_TMA_......DTLB_Load(%) (socket 1 core 145)</t>
        </is>
      </c>
      <c r="PZY1" s="3" t="inlineStr">
        <is>
          <t>metric_TMA_......DTLB_Load(%) (socket 1 core 146)</t>
        </is>
      </c>
      <c r="PZZ1" s="3" t="inlineStr">
        <is>
          <t>metric_TMA_......DTLB_Load(%) (socket 1 core 147)</t>
        </is>
      </c>
      <c r="QAA1" s="3" t="inlineStr">
        <is>
          <t>metric_TMA_......DTLB_Load(%) (socket 1 core 148)</t>
        </is>
      </c>
      <c r="QAB1" s="3" t="inlineStr">
        <is>
          <t>metric_TMA_......DTLB_Load(%) (socket 1 core 149)</t>
        </is>
      </c>
      <c r="QAC1" s="3" t="inlineStr">
        <is>
          <t>metric_TMA_......DTLB_Load(%) (socket 1 core 150)</t>
        </is>
      </c>
      <c r="QAD1" s="3" t="inlineStr">
        <is>
          <t>metric_TMA_......DTLB_Load(%) (socket 1 core 151)</t>
        </is>
      </c>
      <c r="QAE1" s="3" t="inlineStr">
        <is>
          <t>metric_TMA_........Load_STLB_Hit(%) (socket 0 core 0)</t>
        </is>
      </c>
      <c r="QAF1" s="3" t="inlineStr">
        <is>
          <t>metric_TMA_........Load_STLB_Hit(%) (socket 0 core 1)</t>
        </is>
      </c>
      <c r="QAG1" s="3" t="inlineStr">
        <is>
          <t>metric_TMA_........Load_STLB_Hit(%) (socket 0 core 2)</t>
        </is>
      </c>
      <c r="QAH1" s="3" t="inlineStr">
        <is>
          <t>metric_TMA_........Load_STLB_Hit(%) (socket 0 core 3)</t>
        </is>
      </c>
      <c r="QAI1" s="3" t="inlineStr">
        <is>
          <t>metric_TMA_........Load_STLB_Hit(%) (socket 0 core 4)</t>
        </is>
      </c>
      <c r="QAJ1" s="3" t="inlineStr">
        <is>
          <t>metric_TMA_........Load_STLB_Hit(%) (socket 0 core 5)</t>
        </is>
      </c>
      <c r="QAK1" s="3" t="inlineStr">
        <is>
          <t>metric_TMA_........Load_STLB_Hit(%) (socket 0 core 6)</t>
        </is>
      </c>
      <c r="QAL1" s="3" t="inlineStr">
        <is>
          <t>metric_TMA_........Load_STLB_Hit(%) (socket 0 core 7)</t>
        </is>
      </c>
      <c r="QAM1" s="3" t="inlineStr">
        <is>
          <t>metric_TMA_........Load_STLB_Hit(%) (socket 0 core 8)</t>
        </is>
      </c>
      <c r="QAN1" s="3" t="inlineStr">
        <is>
          <t>metric_TMA_........Load_STLB_Hit(%) (socket 0 core 9)</t>
        </is>
      </c>
      <c r="QAO1" s="3" t="inlineStr">
        <is>
          <t>metric_TMA_........Load_STLB_Hit(%) (socket 0 core 10)</t>
        </is>
      </c>
      <c r="QAP1" s="3" t="inlineStr">
        <is>
          <t>metric_TMA_........Load_STLB_Hit(%) (socket 0 core 11)</t>
        </is>
      </c>
      <c r="QAQ1" s="3" t="inlineStr">
        <is>
          <t>metric_TMA_........Load_STLB_Hit(%) (socket 0 core 12)</t>
        </is>
      </c>
      <c r="QAR1" s="3" t="inlineStr">
        <is>
          <t>metric_TMA_........Load_STLB_Hit(%) (socket 0 core 13)</t>
        </is>
      </c>
      <c r="QAS1" s="3" t="inlineStr">
        <is>
          <t>metric_TMA_........Load_STLB_Hit(%) (socket 0 core 14)</t>
        </is>
      </c>
      <c r="QAT1" s="3" t="inlineStr">
        <is>
          <t>metric_TMA_........Load_STLB_Hit(%) (socket 0 core 15)</t>
        </is>
      </c>
      <c r="QAU1" s="3" t="inlineStr">
        <is>
          <t>metric_TMA_........Load_STLB_Hit(%) (socket 0 core 16)</t>
        </is>
      </c>
      <c r="QAV1" s="3" t="inlineStr">
        <is>
          <t>metric_TMA_........Load_STLB_Hit(%) (socket 0 core 17)</t>
        </is>
      </c>
      <c r="QAW1" s="3" t="inlineStr">
        <is>
          <t>metric_TMA_........Load_STLB_Hit(%) (socket 0 core 18)</t>
        </is>
      </c>
      <c r="QAX1" s="3" t="inlineStr">
        <is>
          <t>metric_TMA_........Load_STLB_Hit(%) (socket 0 core 19)</t>
        </is>
      </c>
      <c r="QAY1" s="3" t="inlineStr">
        <is>
          <t>metric_TMA_........Load_STLB_Hit(%) (socket 0 core 20)</t>
        </is>
      </c>
      <c r="QAZ1" s="3" t="inlineStr">
        <is>
          <t>metric_TMA_........Load_STLB_Hit(%) (socket 0 core 21)</t>
        </is>
      </c>
      <c r="QBA1" s="3" t="inlineStr">
        <is>
          <t>metric_TMA_........Load_STLB_Hit(%) (socket 0 core 22)</t>
        </is>
      </c>
      <c r="QBB1" s="3" t="inlineStr">
        <is>
          <t>metric_TMA_........Load_STLB_Hit(%) (socket 0 core 23)</t>
        </is>
      </c>
      <c r="QBC1" s="3" t="inlineStr">
        <is>
          <t>metric_TMA_........Load_STLB_Hit(%) (socket 0 core 64)</t>
        </is>
      </c>
      <c r="QBD1" s="3" t="inlineStr">
        <is>
          <t>metric_TMA_........Load_STLB_Hit(%) (socket 0 core 65)</t>
        </is>
      </c>
      <c r="QBE1" s="3" t="inlineStr">
        <is>
          <t>metric_TMA_........Load_STLB_Hit(%) (socket 0 core 66)</t>
        </is>
      </c>
      <c r="QBF1" s="3" t="inlineStr">
        <is>
          <t>metric_TMA_........Load_STLB_Hit(%) (socket 0 core 67)</t>
        </is>
      </c>
      <c r="QBG1" s="3" t="inlineStr">
        <is>
          <t>metric_TMA_........Load_STLB_Hit(%) (socket 0 core 68)</t>
        </is>
      </c>
      <c r="QBH1" s="3" t="inlineStr">
        <is>
          <t>metric_TMA_........Load_STLB_Hit(%) (socket 0 core 69)</t>
        </is>
      </c>
      <c r="QBI1" s="3" t="inlineStr">
        <is>
          <t>metric_TMA_........Load_STLB_Hit(%) (socket 0 core 70)</t>
        </is>
      </c>
      <c r="QBJ1" s="3" t="inlineStr">
        <is>
          <t>metric_TMA_........Load_STLB_Hit(%) (socket 0 core 71)</t>
        </is>
      </c>
      <c r="QBK1" s="3" t="inlineStr">
        <is>
          <t>metric_TMA_........Load_STLB_Hit(%) (socket 0 core 72)</t>
        </is>
      </c>
      <c r="QBL1" s="3" t="inlineStr">
        <is>
          <t>metric_TMA_........Load_STLB_Hit(%) (socket 0 core 73)</t>
        </is>
      </c>
      <c r="QBM1" s="3" t="inlineStr">
        <is>
          <t>metric_TMA_........Load_STLB_Hit(%) (socket 0 core 74)</t>
        </is>
      </c>
      <c r="QBN1" s="3" t="inlineStr">
        <is>
          <t>metric_TMA_........Load_STLB_Hit(%) (socket 0 core 75)</t>
        </is>
      </c>
      <c r="QBO1" s="3" t="inlineStr">
        <is>
          <t>metric_TMA_........Load_STLB_Hit(%) (socket 0 core 76)</t>
        </is>
      </c>
      <c r="QBP1" s="3" t="inlineStr">
        <is>
          <t>metric_TMA_........Load_STLB_Hit(%) (socket 0 core 77)</t>
        </is>
      </c>
      <c r="QBQ1" s="3" t="inlineStr">
        <is>
          <t>metric_TMA_........Load_STLB_Hit(%) (socket 0 core 78)</t>
        </is>
      </c>
      <c r="QBR1" s="3" t="inlineStr">
        <is>
          <t>metric_TMA_........Load_STLB_Hit(%) (socket 0 core 79)</t>
        </is>
      </c>
      <c r="QBS1" s="3" t="inlineStr">
        <is>
          <t>metric_TMA_........Load_STLB_Hit(%) (socket 0 core 80)</t>
        </is>
      </c>
      <c r="QBT1" s="3" t="inlineStr">
        <is>
          <t>metric_TMA_........Load_STLB_Hit(%) (socket 0 core 81)</t>
        </is>
      </c>
      <c r="QBU1" s="3" t="inlineStr">
        <is>
          <t>metric_TMA_........Load_STLB_Hit(%) (socket 0 core 82)</t>
        </is>
      </c>
      <c r="QBV1" s="3" t="inlineStr">
        <is>
          <t>metric_TMA_........Load_STLB_Hit(%) (socket 0 core 83)</t>
        </is>
      </c>
      <c r="QBW1" s="3" t="inlineStr">
        <is>
          <t>metric_TMA_........Load_STLB_Hit(%) (socket 0 core 84)</t>
        </is>
      </c>
      <c r="QBX1" s="3" t="inlineStr">
        <is>
          <t>metric_TMA_........Load_STLB_Hit(%) (socket 0 core 85)</t>
        </is>
      </c>
      <c r="QBY1" s="3" t="inlineStr">
        <is>
          <t>metric_TMA_........Load_STLB_Hit(%) (socket 0 core 86)</t>
        </is>
      </c>
      <c r="QBZ1" s="3" t="inlineStr">
        <is>
          <t>metric_TMA_........Load_STLB_Hit(%) (socket 0 core 87)</t>
        </is>
      </c>
      <c r="QCA1" s="3" t="inlineStr">
        <is>
          <t>metric_TMA_........Load_STLB_Hit(%) (socket 0 core 128)</t>
        </is>
      </c>
      <c r="QCB1" s="3" t="inlineStr">
        <is>
          <t>metric_TMA_........Load_STLB_Hit(%) (socket 0 core 129)</t>
        </is>
      </c>
      <c r="QCC1" s="3" t="inlineStr">
        <is>
          <t>metric_TMA_........Load_STLB_Hit(%) (socket 0 core 130)</t>
        </is>
      </c>
      <c r="QCD1" s="3" t="inlineStr">
        <is>
          <t>metric_TMA_........Load_STLB_Hit(%) (socket 0 core 131)</t>
        </is>
      </c>
      <c r="QCE1" s="3" t="inlineStr">
        <is>
          <t>metric_TMA_........Load_STLB_Hit(%) (socket 0 core 132)</t>
        </is>
      </c>
      <c r="QCF1" s="3" t="inlineStr">
        <is>
          <t>metric_TMA_........Load_STLB_Hit(%) (socket 0 core 133)</t>
        </is>
      </c>
      <c r="QCG1" s="3" t="inlineStr">
        <is>
          <t>metric_TMA_........Load_STLB_Hit(%) (socket 0 core 134)</t>
        </is>
      </c>
      <c r="QCH1" s="3" t="inlineStr">
        <is>
          <t>metric_TMA_........Load_STLB_Hit(%) (socket 0 core 135)</t>
        </is>
      </c>
      <c r="QCI1" s="3" t="inlineStr">
        <is>
          <t>metric_TMA_........Load_STLB_Hit(%) (socket 0 core 136)</t>
        </is>
      </c>
      <c r="QCJ1" s="3" t="inlineStr">
        <is>
          <t>metric_TMA_........Load_STLB_Hit(%) (socket 0 core 137)</t>
        </is>
      </c>
      <c r="QCK1" s="3" t="inlineStr">
        <is>
          <t>metric_TMA_........Load_STLB_Hit(%) (socket 0 core 138)</t>
        </is>
      </c>
      <c r="QCL1" s="3" t="inlineStr">
        <is>
          <t>metric_TMA_........Load_STLB_Hit(%) (socket 0 core 139)</t>
        </is>
      </c>
      <c r="QCM1" s="3" t="inlineStr">
        <is>
          <t>metric_TMA_........Load_STLB_Hit(%) (socket 0 core 140)</t>
        </is>
      </c>
      <c r="QCN1" s="3" t="inlineStr">
        <is>
          <t>metric_TMA_........Load_STLB_Hit(%) (socket 0 core 141)</t>
        </is>
      </c>
      <c r="QCO1" s="3" t="inlineStr">
        <is>
          <t>metric_TMA_........Load_STLB_Hit(%) (socket 0 core 142)</t>
        </is>
      </c>
      <c r="QCP1" s="3" t="inlineStr">
        <is>
          <t>metric_TMA_........Load_STLB_Hit(%) (socket 0 core 143)</t>
        </is>
      </c>
      <c r="QCQ1" s="3" t="inlineStr">
        <is>
          <t>metric_TMA_........Load_STLB_Hit(%) (socket 0 core 144)</t>
        </is>
      </c>
      <c r="QCR1" s="3" t="inlineStr">
        <is>
          <t>metric_TMA_........Load_STLB_Hit(%) (socket 0 core 145)</t>
        </is>
      </c>
      <c r="QCS1" s="3" t="inlineStr">
        <is>
          <t>metric_TMA_........Load_STLB_Hit(%) (socket 0 core 146)</t>
        </is>
      </c>
      <c r="QCT1" s="3" t="inlineStr">
        <is>
          <t>metric_TMA_........Load_STLB_Hit(%) (socket 0 core 147)</t>
        </is>
      </c>
      <c r="QCU1" s="3" t="inlineStr">
        <is>
          <t>metric_TMA_........Load_STLB_Hit(%) (socket 0 core 148)</t>
        </is>
      </c>
      <c r="QCV1" s="3" t="inlineStr">
        <is>
          <t>metric_TMA_........Load_STLB_Hit(%) (socket 0 core 149)</t>
        </is>
      </c>
      <c r="QCW1" s="3" t="inlineStr">
        <is>
          <t>metric_TMA_........Load_STLB_Hit(%) (socket 0 core 150)</t>
        </is>
      </c>
      <c r="QCX1" s="3" t="inlineStr">
        <is>
          <t>metric_TMA_........Load_STLB_Hit(%) (socket 0 core 151)</t>
        </is>
      </c>
      <c r="QCY1" s="3" t="inlineStr">
        <is>
          <t>metric_TMA_........Load_STLB_Hit(%) (socket 1 core 0)</t>
        </is>
      </c>
      <c r="QCZ1" s="3" t="inlineStr">
        <is>
          <t>metric_TMA_........Load_STLB_Hit(%) (socket 1 core 1)</t>
        </is>
      </c>
      <c r="QDA1" s="3" t="inlineStr">
        <is>
          <t>metric_TMA_........Load_STLB_Hit(%) (socket 1 core 2)</t>
        </is>
      </c>
      <c r="QDB1" s="3" t="inlineStr">
        <is>
          <t>metric_TMA_........Load_STLB_Hit(%) (socket 1 core 3)</t>
        </is>
      </c>
      <c r="QDC1" s="3" t="inlineStr">
        <is>
          <t>metric_TMA_........Load_STLB_Hit(%) (socket 1 core 4)</t>
        </is>
      </c>
      <c r="QDD1" s="3" t="inlineStr">
        <is>
          <t>metric_TMA_........Load_STLB_Hit(%) (socket 1 core 5)</t>
        </is>
      </c>
      <c r="QDE1" s="3" t="inlineStr">
        <is>
          <t>metric_TMA_........Load_STLB_Hit(%) (socket 1 core 6)</t>
        </is>
      </c>
      <c r="QDF1" s="3" t="inlineStr">
        <is>
          <t>metric_TMA_........Load_STLB_Hit(%) (socket 1 core 7)</t>
        </is>
      </c>
      <c r="QDG1" s="3" t="inlineStr">
        <is>
          <t>metric_TMA_........Load_STLB_Hit(%) (socket 1 core 8)</t>
        </is>
      </c>
      <c r="QDH1" s="3" t="inlineStr">
        <is>
          <t>metric_TMA_........Load_STLB_Hit(%) (socket 1 core 9)</t>
        </is>
      </c>
      <c r="QDI1" s="3" t="inlineStr">
        <is>
          <t>metric_TMA_........Load_STLB_Hit(%) (socket 1 core 10)</t>
        </is>
      </c>
      <c r="QDJ1" s="3" t="inlineStr">
        <is>
          <t>metric_TMA_........Load_STLB_Hit(%) (socket 1 core 11)</t>
        </is>
      </c>
      <c r="QDK1" s="3" t="inlineStr">
        <is>
          <t>metric_TMA_........Load_STLB_Hit(%) (socket 1 core 12)</t>
        </is>
      </c>
      <c r="QDL1" s="3" t="inlineStr">
        <is>
          <t>metric_TMA_........Load_STLB_Hit(%) (socket 1 core 13)</t>
        </is>
      </c>
      <c r="QDM1" s="3" t="inlineStr">
        <is>
          <t>metric_TMA_........Load_STLB_Hit(%) (socket 1 core 14)</t>
        </is>
      </c>
      <c r="QDN1" s="3" t="inlineStr">
        <is>
          <t>metric_TMA_........Load_STLB_Hit(%) (socket 1 core 15)</t>
        </is>
      </c>
      <c r="QDO1" s="3" t="inlineStr">
        <is>
          <t>metric_TMA_........Load_STLB_Hit(%) (socket 1 core 16)</t>
        </is>
      </c>
      <c r="QDP1" s="3" t="inlineStr">
        <is>
          <t>metric_TMA_........Load_STLB_Hit(%) (socket 1 core 17)</t>
        </is>
      </c>
      <c r="QDQ1" s="3" t="inlineStr">
        <is>
          <t>metric_TMA_........Load_STLB_Hit(%) (socket 1 core 18)</t>
        </is>
      </c>
      <c r="QDR1" s="3" t="inlineStr">
        <is>
          <t>metric_TMA_........Load_STLB_Hit(%) (socket 1 core 19)</t>
        </is>
      </c>
      <c r="QDS1" s="3" t="inlineStr">
        <is>
          <t>metric_TMA_........Load_STLB_Hit(%) (socket 1 core 20)</t>
        </is>
      </c>
      <c r="QDT1" s="3" t="inlineStr">
        <is>
          <t>metric_TMA_........Load_STLB_Hit(%) (socket 1 core 21)</t>
        </is>
      </c>
      <c r="QDU1" s="3" t="inlineStr">
        <is>
          <t>metric_TMA_........Load_STLB_Hit(%) (socket 1 core 22)</t>
        </is>
      </c>
      <c r="QDV1" s="3" t="inlineStr">
        <is>
          <t>metric_TMA_........Load_STLB_Hit(%) (socket 1 core 23)</t>
        </is>
      </c>
      <c r="QDW1" s="3" t="inlineStr">
        <is>
          <t>metric_TMA_........Load_STLB_Hit(%) (socket 1 core 64)</t>
        </is>
      </c>
      <c r="QDX1" s="3" t="inlineStr">
        <is>
          <t>metric_TMA_........Load_STLB_Hit(%) (socket 1 core 65)</t>
        </is>
      </c>
      <c r="QDY1" s="3" t="inlineStr">
        <is>
          <t>metric_TMA_........Load_STLB_Hit(%) (socket 1 core 66)</t>
        </is>
      </c>
      <c r="QDZ1" s="3" t="inlineStr">
        <is>
          <t>metric_TMA_........Load_STLB_Hit(%) (socket 1 core 67)</t>
        </is>
      </c>
      <c r="QEA1" s="3" t="inlineStr">
        <is>
          <t>metric_TMA_........Load_STLB_Hit(%) (socket 1 core 68)</t>
        </is>
      </c>
      <c r="QEB1" s="3" t="inlineStr">
        <is>
          <t>metric_TMA_........Load_STLB_Hit(%) (socket 1 core 69)</t>
        </is>
      </c>
      <c r="QEC1" s="3" t="inlineStr">
        <is>
          <t>metric_TMA_........Load_STLB_Hit(%) (socket 1 core 70)</t>
        </is>
      </c>
      <c r="QED1" s="3" t="inlineStr">
        <is>
          <t>metric_TMA_........Load_STLB_Hit(%) (socket 1 core 71)</t>
        </is>
      </c>
      <c r="QEE1" s="3" t="inlineStr">
        <is>
          <t>metric_TMA_........Load_STLB_Hit(%) (socket 1 core 72)</t>
        </is>
      </c>
      <c r="QEF1" s="3" t="inlineStr">
        <is>
          <t>metric_TMA_........Load_STLB_Hit(%) (socket 1 core 73)</t>
        </is>
      </c>
      <c r="QEG1" s="3" t="inlineStr">
        <is>
          <t>metric_TMA_........Load_STLB_Hit(%) (socket 1 core 74)</t>
        </is>
      </c>
      <c r="QEH1" s="3" t="inlineStr">
        <is>
          <t>metric_TMA_........Load_STLB_Hit(%) (socket 1 core 75)</t>
        </is>
      </c>
      <c r="QEI1" s="3" t="inlineStr">
        <is>
          <t>metric_TMA_........Load_STLB_Hit(%) (socket 1 core 76)</t>
        </is>
      </c>
      <c r="QEJ1" s="3" t="inlineStr">
        <is>
          <t>metric_TMA_........Load_STLB_Hit(%) (socket 1 core 77)</t>
        </is>
      </c>
      <c r="QEK1" s="3" t="inlineStr">
        <is>
          <t>metric_TMA_........Load_STLB_Hit(%) (socket 1 core 78)</t>
        </is>
      </c>
      <c r="QEL1" s="3" t="inlineStr">
        <is>
          <t>metric_TMA_........Load_STLB_Hit(%) (socket 1 core 79)</t>
        </is>
      </c>
      <c r="QEM1" s="3" t="inlineStr">
        <is>
          <t>metric_TMA_........Load_STLB_Hit(%) (socket 1 core 80)</t>
        </is>
      </c>
      <c r="QEN1" s="3" t="inlineStr">
        <is>
          <t>metric_TMA_........Load_STLB_Hit(%) (socket 1 core 81)</t>
        </is>
      </c>
      <c r="QEO1" s="3" t="inlineStr">
        <is>
          <t>metric_TMA_........Load_STLB_Hit(%) (socket 1 core 82)</t>
        </is>
      </c>
      <c r="QEP1" s="3" t="inlineStr">
        <is>
          <t>metric_TMA_........Load_STLB_Hit(%) (socket 1 core 83)</t>
        </is>
      </c>
      <c r="QEQ1" s="3" t="inlineStr">
        <is>
          <t>metric_TMA_........Load_STLB_Hit(%) (socket 1 core 84)</t>
        </is>
      </c>
      <c r="QER1" s="3" t="inlineStr">
        <is>
          <t>metric_TMA_........Load_STLB_Hit(%) (socket 1 core 85)</t>
        </is>
      </c>
      <c r="QES1" s="3" t="inlineStr">
        <is>
          <t>metric_TMA_........Load_STLB_Hit(%) (socket 1 core 86)</t>
        </is>
      </c>
      <c r="QET1" s="3" t="inlineStr">
        <is>
          <t>metric_TMA_........Load_STLB_Hit(%) (socket 1 core 87)</t>
        </is>
      </c>
      <c r="QEU1" s="3" t="inlineStr">
        <is>
          <t>metric_TMA_........Load_STLB_Hit(%) (socket 1 core 128)</t>
        </is>
      </c>
      <c r="QEV1" s="3" t="inlineStr">
        <is>
          <t>metric_TMA_........Load_STLB_Hit(%) (socket 1 core 129)</t>
        </is>
      </c>
      <c r="QEW1" s="3" t="inlineStr">
        <is>
          <t>metric_TMA_........Load_STLB_Hit(%) (socket 1 core 130)</t>
        </is>
      </c>
      <c r="QEX1" s="3" t="inlineStr">
        <is>
          <t>metric_TMA_........Load_STLB_Hit(%) (socket 1 core 131)</t>
        </is>
      </c>
      <c r="QEY1" s="3" t="inlineStr">
        <is>
          <t>metric_TMA_........Load_STLB_Hit(%) (socket 1 core 132)</t>
        </is>
      </c>
      <c r="QEZ1" s="3" t="inlineStr">
        <is>
          <t>metric_TMA_........Load_STLB_Hit(%) (socket 1 core 133)</t>
        </is>
      </c>
      <c r="QFA1" s="3" t="inlineStr">
        <is>
          <t>metric_TMA_........Load_STLB_Hit(%) (socket 1 core 134)</t>
        </is>
      </c>
      <c r="QFB1" s="3" t="inlineStr">
        <is>
          <t>metric_TMA_........Load_STLB_Hit(%) (socket 1 core 135)</t>
        </is>
      </c>
      <c r="QFC1" s="3" t="inlineStr">
        <is>
          <t>metric_TMA_........Load_STLB_Hit(%) (socket 1 core 136)</t>
        </is>
      </c>
      <c r="QFD1" s="3" t="inlineStr">
        <is>
          <t>metric_TMA_........Load_STLB_Hit(%) (socket 1 core 137)</t>
        </is>
      </c>
      <c r="QFE1" s="3" t="inlineStr">
        <is>
          <t>metric_TMA_........Load_STLB_Hit(%) (socket 1 core 138)</t>
        </is>
      </c>
      <c r="QFF1" s="3" t="inlineStr">
        <is>
          <t>metric_TMA_........Load_STLB_Hit(%) (socket 1 core 139)</t>
        </is>
      </c>
      <c r="QFG1" s="3" t="inlineStr">
        <is>
          <t>metric_TMA_........Load_STLB_Hit(%) (socket 1 core 140)</t>
        </is>
      </c>
      <c r="QFH1" s="3" t="inlineStr">
        <is>
          <t>metric_TMA_........Load_STLB_Hit(%) (socket 1 core 141)</t>
        </is>
      </c>
      <c r="QFI1" s="3" t="inlineStr">
        <is>
          <t>metric_TMA_........Load_STLB_Hit(%) (socket 1 core 142)</t>
        </is>
      </c>
      <c r="QFJ1" s="3" t="inlineStr">
        <is>
          <t>metric_TMA_........Load_STLB_Hit(%) (socket 1 core 143)</t>
        </is>
      </c>
      <c r="QFK1" s="3" t="inlineStr">
        <is>
          <t>metric_TMA_........Load_STLB_Hit(%) (socket 1 core 144)</t>
        </is>
      </c>
      <c r="QFL1" s="3" t="inlineStr">
        <is>
          <t>metric_TMA_........Load_STLB_Hit(%) (socket 1 core 145)</t>
        </is>
      </c>
      <c r="QFM1" s="3" t="inlineStr">
        <is>
          <t>metric_TMA_........Load_STLB_Hit(%) (socket 1 core 146)</t>
        </is>
      </c>
      <c r="QFN1" s="3" t="inlineStr">
        <is>
          <t>metric_TMA_........Load_STLB_Hit(%) (socket 1 core 147)</t>
        </is>
      </c>
      <c r="QFO1" s="3" t="inlineStr">
        <is>
          <t>metric_TMA_........Load_STLB_Hit(%) (socket 1 core 148)</t>
        </is>
      </c>
      <c r="QFP1" s="3" t="inlineStr">
        <is>
          <t>metric_TMA_........Load_STLB_Hit(%) (socket 1 core 149)</t>
        </is>
      </c>
      <c r="QFQ1" s="3" t="inlineStr">
        <is>
          <t>metric_TMA_........Load_STLB_Hit(%) (socket 1 core 150)</t>
        </is>
      </c>
      <c r="QFR1" s="3" t="inlineStr">
        <is>
          <t>metric_TMA_........Load_STLB_Hit(%) (socket 1 core 151)</t>
        </is>
      </c>
      <c r="QFS1" s="3" t="inlineStr">
        <is>
          <t>metric_TMA_........Load_STLB_Miss(%) (socket 0 core 0)</t>
        </is>
      </c>
      <c r="QFT1" s="3" t="inlineStr">
        <is>
          <t>metric_TMA_........Load_STLB_Miss(%) (socket 0 core 1)</t>
        </is>
      </c>
      <c r="QFU1" s="3" t="inlineStr">
        <is>
          <t>metric_TMA_........Load_STLB_Miss(%) (socket 0 core 2)</t>
        </is>
      </c>
      <c r="QFV1" s="3" t="inlineStr">
        <is>
          <t>metric_TMA_........Load_STLB_Miss(%) (socket 0 core 3)</t>
        </is>
      </c>
      <c r="QFW1" s="3" t="inlineStr">
        <is>
          <t>metric_TMA_........Load_STLB_Miss(%) (socket 0 core 4)</t>
        </is>
      </c>
      <c r="QFX1" s="3" t="inlineStr">
        <is>
          <t>metric_TMA_........Load_STLB_Miss(%) (socket 0 core 5)</t>
        </is>
      </c>
      <c r="QFY1" s="3" t="inlineStr">
        <is>
          <t>metric_TMA_........Load_STLB_Miss(%) (socket 0 core 6)</t>
        </is>
      </c>
      <c r="QFZ1" s="3" t="inlineStr">
        <is>
          <t>metric_TMA_........Load_STLB_Miss(%) (socket 0 core 7)</t>
        </is>
      </c>
      <c r="QGA1" s="3" t="inlineStr">
        <is>
          <t>metric_TMA_........Load_STLB_Miss(%) (socket 0 core 8)</t>
        </is>
      </c>
      <c r="QGB1" s="3" t="inlineStr">
        <is>
          <t>metric_TMA_........Load_STLB_Miss(%) (socket 0 core 9)</t>
        </is>
      </c>
      <c r="QGC1" s="3" t="inlineStr">
        <is>
          <t>metric_TMA_........Load_STLB_Miss(%) (socket 0 core 10)</t>
        </is>
      </c>
      <c r="QGD1" s="3" t="inlineStr">
        <is>
          <t>metric_TMA_........Load_STLB_Miss(%) (socket 0 core 11)</t>
        </is>
      </c>
      <c r="QGE1" s="3" t="inlineStr">
        <is>
          <t>metric_TMA_........Load_STLB_Miss(%) (socket 0 core 12)</t>
        </is>
      </c>
      <c r="QGF1" s="3" t="inlineStr">
        <is>
          <t>metric_TMA_........Load_STLB_Miss(%) (socket 0 core 13)</t>
        </is>
      </c>
      <c r="QGG1" s="3" t="inlineStr">
        <is>
          <t>metric_TMA_........Load_STLB_Miss(%) (socket 0 core 14)</t>
        </is>
      </c>
      <c r="QGH1" s="3" t="inlineStr">
        <is>
          <t>metric_TMA_........Load_STLB_Miss(%) (socket 0 core 15)</t>
        </is>
      </c>
      <c r="QGI1" s="3" t="inlineStr">
        <is>
          <t>metric_TMA_........Load_STLB_Miss(%) (socket 0 core 16)</t>
        </is>
      </c>
      <c r="QGJ1" s="3" t="inlineStr">
        <is>
          <t>metric_TMA_........Load_STLB_Miss(%) (socket 0 core 17)</t>
        </is>
      </c>
      <c r="QGK1" s="3" t="inlineStr">
        <is>
          <t>metric_TMA_........Load_STLB_Miss(%) (socket 0 core 18)</t>
        </is>
      </c>
      <c r="QGL1" s="3" t="inlineStr">
        <is>
          <t>metric_TMA_........Load_STLB_Miss(%) (socket 0 core 19)</t>
        </is>
      </c>
      <c r="QGM1" s="3" t="inlineStr">
        <is>
          <t>metric_TMA_........Load_STLB_Miss(%) (socket 0 core 20)</t>
        </is>
      </c>
      <c r="QGN1" s="3" t="inlineStr">
        <is>
          <t>metric_TMA_........Load_STLB_Miss(%) (socket 0 core 21)</t>
        </is>
      </c>
      <c r="QGO1" s="3" t="inlineStr">
        <is>
          <t>metric_TMA_........Load_STLB_Miss(%) (socket 0 core 22)</t>
        </is>
      </c>
      <c r="QGP1" s="3" t="inlineStr">
        <is>
          <t>metric_TMA_........Load_STLB_Miss(%) (socket 0 core 23)</t>
        </is>
      </c>
      <c r="QGQ1" s="3" t="inlineStr">
        <is>
          <t>metric_TMA_........Load_STLB_Miss(%) (socket 0 core 64)</t>
        </is>
      </c>
      <c r="QGR1" s="3" t="inlineStr">
        <is>
          <t>metric_TMA_........Load_STLB_Miss(%) (socket 0 core 65)</t>
        </is>
      </c>
      <c r="QGS1" s="3" t="inlineStr">
        <is>
          <t>metric_TMA_........Load_STLB_Miss(%) (socket 0 core 66)</t>
        </is>
      </c>
      <c r="QGT1" s="3" t="inlineStr">
        <is>
          <t>metric_TMA_........Load_STLB_Miss(%) (socket 0 core 67)</t>
        </is>
      </c>
      <c r="QGU1" s="3" t="inlineStr">
        <is>
          <t>metric_TMA_........Load_STLB_Miss(%) (socket 0 core 68)</t>
        </is>
      </c>
      <c r="QGV1" s="3" t="inlineStr">
        <is>
          <t>metric_TMA_........Load_STLB_Miss(%) (socket 0 core 69)</t>
        </is>
      </c>
      <c r="QGW1" s="3" t="inlineStr">
        <is>
          <t>metric_TMA_........Load_STLB_Miss(%) (socket 0 core 70)</t>
        </is>
      </c>
      <c r="QGX1" s="3" t="inlineStr">
        <is>
          <t>metric_TMA_........Load_STLB_Miss(%) (socket 0 core 71)</t>
        </is>
      </c>
      <c r="QGY1" s="3" t="inlineStr">
        <is>
          <t>metric_TMA_........Load_STLB_Miss(%) (socket 0 core 72)</t>
        </is>
      </c>
      <c r="QGZ1" s="3" t="inlineStr">
        <is>
          <t>metric_TMA_........Load_STLB_Miss(%) (socket 0 core 73)</t>
        </is>
      </c>
      <c r="QHA1" s="3" t="inlineStr">
        <is>
          <t>metric_TMA_........Load_STLB_Miss(%) (socket 0 core 74)</t>
        </is>
      </c>
      <c r="QHB1" s="3" t="inlineStr">
        <is>
          <t>metric_TMA_........Load_STLB_Miss(%) (socket 0 core 75)</t>
        </is>
      </c>
      <c r="QHC1" s="3" t="inlineStr">
        <is>
          <t>metric_TMA_........Load_STLB_Miss(%) (socket 0 core 76)</t>
        </is>
      </c>
      <c r="QHD1" s="3" t="inlineStr">
        <is>
          <t>metric_TMA_........Load_STLB_Miss(%) (socket 0 core 77)</t>
        </is>
      </c>
      <c r="QHE1" s="3" t="inlineStr">
        <is>
          <t>metric_TMA_........Load_STLB_Miss(%) (socket 0 core 78)</t>
        </is>
      </c>
      <c r="QHF1" s="3" t="inlineStr">
        <is>
          <t>metric_TMA_........Load_STLB_Miss(%) (socket 0 core 79)</t>
        </is>
      </c>
      <c r="QHG1" s="3" t="inlineStr">
        <is>
          <t>metric_TMA_........Load_STLB_Miss(%) (socket 0 core 80)</t>
        </is>
      </c>
      <c r="QHH1" s="3" t="inlineStr">
        <is>
          <t>metric_TMA_........Load_STLB_Miss(%) (socket 0 core 81)</t>
        </is>
      </c>
      <c r="QHI1" s="3" t="inlineStr">
        <is>
          <t>metric_TMA_........Load_STLB_Miss(%) (socket 0 core 82)</t>
        </is>
      </c>
      <c r="QHJ1" s="3" t="inlineStr">
        <is>
          <t>metric_TMA_........Load_STLB_Miss(%) (socket 0 core 83)</t>
        </is>
      </c>
      <c r="QHK1" s="3" t="inlineStr">
        <is>
          <t>metric_TMA_........Load_STLB_Miss(%) (socket 0 core 84)</t>
        </is>
      </c>
      <c r="QHL1" s="3" t="inlineStr">
        <is>
          <t>metric_TMA_........Load_STLB_Miss(%) (socket 0 core 85)</t>
        </is>
      </c>
      <c r="QHM1" s="3" t="inlineStr">
        <is>
          <t>metric_TMA_........Load_STLB_Miss(%) (socket 0 core 86)</t>
        </is>
      </c>
      <c r="QHN1" s="3" t="inlineStr">
        <is>
          <t>metric_TMA_........Load_STLB_Miss(%) (socket 0 core 87)</t>
        </is>
      </c>
      <c r="QHO1" s="3" t="inlineStr">
        <is>
          <t>metric_TMA_........Load_STLB_Miss(%) (socket 0 core 128)</t>
        </is>
      </c>
      <c r="QHP1" s="3" t="inlineStr">
        <is>
          <t>metric_TMA_........Load_STLB_Miss(%) (socket 0 core 129)</t>
        </is>
      </c>
      <c r="QHQ1" s="3" t="inlineStr">
        <is>
          <t>metric_TMA_........Load_STLB_Miss(%) (socket 0 core 130)</t>
        </is>
      </c>
      <c r="QHR1" s="3" t="inlineStr">
        <is>
          <t>metric_TMA_........Load_STLB_Miss(%) (socket 0 core 131)</t>
        </is>
      </c>
      <c r="QHS1" s="3" t="inlineStr">
        <is>
          <t>metric_TMA_........Load_STLB_Miss(%) (socket 0 core 132)</t>
        </is>
      </c>
      <c r="QHT1" s="3" t="inlineStr">
        <is>
          <t>metric_TMA_........Load_STLB_Miss(%) (socket 0 core 133)</t>
        </is>
      </c>
      <c r="QHU1" s="3" t="inlineStr">
        <is>
          <t>metric_TMA_........Load_STLB_Miss(%) (socket 0 core 134)</t>
        </is>
      </c>
      <c r="QHV1" s="3" t="inlineStr">
        <is>
          <t>metric_TMA_........Load_STLB_Miss(%) (socket 0 core 135)</t>
        </is>
      </c>
      <c r="QHW1" s="3" t="inlineStr">
        <is>
          <t>metric_TMA_........Load_STLB_Miss(%) (socket 0 core 136)</t>
        </is>
      </c>
      <c r="QHX1" s="3" t="inlineStr">
        <is>
          <t>metric_TMA_........Load_STLB_Miss(%) (socket 0 core 137)</t>
        </is>
      </c>
      <c r="QHY1" s="3" t="inlineStr">
        <is>
          <t>metric_TMA_........Load_STLB_Miss(%) (socket 0 core 138)</t>
        </is>
      </c>
      <c r="QHZ1" s="3" t="inlineStr">
        <is>
          <t>metric_TMA_........Load_STLB_Miss(%) (socket 0 core 139)</t>
        </is>
      </c>
      <c r="QIA1" s="3" t="inlineStr">
        <is>
          <t>metric_TMA_........Load_STLB_Miss(%) (socket 0 core 140)</t>
        </is>
      </c>
      <c r="QIB1" s="3" t="inlineStr">
        <is>
          <t>metric_TMA_........Load_STLB_Miss(%) (socket 0 core 141)</t>
        </is>
      </c>
      <c r="QIC1" s="3" t="inlineStr">
        <is>
          <t>metric_TMA_........Load_STLB_Miss(%) (socket 0 core 142)</t>
        </is>
      </c>
      <c r="QID1" s="3" t="inlineStr">
        <is>
          <t>metric_TMA_........Load_STLB_Miss(%) (socket 0 core 143)</t>
        </is>
      </c>
      <c r="QIE1" s="3" t="inlineStr">
        <is>
          <t>metric_TMA_........Load_STLB_Miss(%) (socket 0 core 144)</t>
        </is>
      </c>
      <c r="QIF1" s="3" t="inlineStr">
        <is>
          <t>metric_TMA_........Load_STLB_Miss(%) (socket 0 core 145)</t>
        </is>
      </c>
      <c r="QIG1" s="3" t="inlineStr">
        <is>
          <t>metric_TMA_........Load_STLB_Miss(%) (socket 0 core 146)</t>
        </is>
      </c>
      <c r="QIH1" s="3" t="inlineStr">
        <is>
          <t>metric_TMA_........Load_STLB_Miss(%) (socket 0 core 147)</t>
        </is>
      </c>
      <c r="QII1" s="3" t="inlineStr">
        <is>
          <t>metric_TMA_........Load_STLB_Miss(%) (socket 0 core 148)</t>
        </is>
      </c>
      <c r="QIJ1" s="3" t="inlineStr">
        <is>
          <t>metric_TMA_........Load_STLB_Miss(%) (socket 0 core 149)</t>
        </is>
      </c>
      <c r="QIK1" s="3" t="inlineStr">
        <is>
          <t>metric_TMA_........Load_STLB_Miss(%) (socket 0 core 150)</t>
        </is>
      </c>
      <c r="QIL1" s="3" t="inlineStr">
        <is>
          <t>metric_TMA_........Load_STLB_Miss(%) (socket 0 core 151)</t>
        </is>
      </c>
      <c r="QIM1" s="3" t="inlineStr">
        <is>
          <t>metric_TMA_........Load_STLB_Miss(%) (socket 1 core 0)</t>
        </is>
      </c>
      <c r="QIN1" s="3" t="inlineStr">
        <is>
          <t>metric_TMA_........Load_STLB_Miss(%) (socket 1 core 1)</t>
        </is>
      </c>
      <c r="QIO1" s="3" t="inlineStr">
        <is>
          <t>metric_TMA_........Load_STLB_Miss(%) (socket 1 core 2)</t>
        </is>
      </c>
      <c r="QIP1" s="3" t="inlineStr">
        <is>
          <t>metric_TMA_........Load_STLB_Miss(%) (socket 1 core 3)</t>
        </is>
      </c>
      <c r="QIQ1" s="3" t="inlineStr">
        <is>
          <t>metric_TMA_........Load_STLB_Miss(%) (socket 1 core 4)</t>
        </is>
      </c>
      <c r="QIR1" s="3" t="inlineStr">
        <is>
          <t>metric_TMA_........Load_STLB_Miss(%) (socket 1 core 5)</t>
        </is>
      </c>
      <c r="QIS1" s="3" t="inlineStr">
        <is>
          <t>metric_TMA_........Load_STLB_Miss(%) (socket 1 core 6)</t>
        </is>
      </c>
      <c r="QIT1" s="3" t="inlineStr">
        <is>
          <t>metric_TMA_........Load_STLB_Miss(%) (socket 1 core 7)</t>
        </is>
      </c>
      <c r="QIU1" s="3" t="inlineStr">
        <is>
          <t>metric_TMA_........Load_STLB_Miss(%) (socket 1 core 8)</t>
        </is>
      </c>
      <c r="QIV1" s="3" t="inlineStr">
        <is>
          <t>metric_TMA_........Load_STLB_Miss(%) (socket 1 core 9)</t>
        </is>
      </c>
      <c r="QIW1" s="3" t="inlineStr">
        <is>
          <t>metric_TMA_........Load_STLB_Miss(%) (socket 1 core 10)</t>
        </is>
      </c>
      <c r="QIX1" s="3" t="inlineStr">
        <is>
          <t>metric_TMA_........Load_STLB_Miss(%) (socket 1 core 11)</t>
        </is>
      </c>
      <c r="QIY1" s="3" t="inlineStr">
        <is>
          <t>metric_TMA_........Load_STLB_Miss(%) (socket 1 core 12)</t>
        </is>
      </c>
      <c r="QIZ1" s="3" t="inlineStr">
        <is>
          <t>metric_TMA_........Load_STLB_Miss(%) (socket 1 core 13)</t>
        </is>
      </c>
      <c r="QJA1" s="3" t="inlineStr">
        <is>
          <t>metric_TMA_........Load_STLB_Miss(%) (socket 1 core 14)</t>
        </is>
      </c>
      <c r="QJB1" s="3" t="inlineStr">
        <is>
          <t>metric_TMA_........Load_STLB_Miss(%) (socket 1 core 15)</t>
        </is>
      </c>
      <c r="QJC1" s="3" t="inlineStr">
        <is>
          <t>metric_TMA_........Load_STLB_Miss(%) (socket 1 core 16)</t>
        </is>
      </c>
      <c r="QJD1" s="3" t="inlineStr">
        <is>
          <t>metric_TMA_........Load_STLB_Miss(%) (socket 1 core 17)</t>
        </is>
      </c>
      <c r="QJE1" s="3" t="inlineStr">
        <is>
          <t>metric_TMA_........Load_STLB_Miss(%) (socket 1 core 18)</t>
        </is>
      </c>
      <c r="QJF1" s="3" t="inlineStr">
        <is>
          <t>metric_TMA_........Load_STLB_Miss(%) (socket 1 core 19)</t>
        </is>
      </c>
      <c r="QJG1" s="3" t="inlineStr">
        <is>
          <t>metric_TMA_........Load_STLB_Miss(%) (socket 1 core 20)</t>
        </is>
      </c>
      <c r="QJH1" s="3" t="inlineStr">
        <is>
          <t>metric_TMA_........Load_STLB_Miss(%) (socket 1 core 21)</t>
        </is>
      </c>
      <c r="QJI1" s="3" t="inlineStr">
        <is>
          <t>metric_TMA_........Load_STLB_Miss(%) (socket 1 core 22)</t>
        </is>
      </c>
      <c r="QJJ1" s="3" t="inlineStr">
        <is>
          <t>metric_TMA_........Load_STLB_Miss(%) (socket 1 core 23)</t>
        </is>
      </c>
      <c r="QJK1" s="3" t="inlineStr">
        <is>
          <t>metric_TMA_........Load_STLB_Miss(%) (socket 1 core 64)</t>
        </is>
      </c>
      <c r="QJL1" s="3" t="inlineStr">
        <is>
          <t>metric_TMA_........Load_STLB_Miss(%) (socket 1 core 65)</t>
        </is>
      </c>
      <c r="QJM1" s="3" t="inlineStr">
        <is>
          <t>metric_TMA_........Load_STLB_Miss(%) (socket 1 core 66)</t>
        </is>
      </c>
      <c r="QJN1" s="3" t="inlineStr">
        <is>
          <t>metric_TMA_........Load_STLB_Miss(%) (socket 1 core 67)</t>
        </is>
      </c>
      <c r="QJO1" s="3" t="inlineStr">
        <is>
          <t>metric_TMA_........Load_STLB_Miss(%) (socket 1 core 68)</t>
        </is>
      </c>
      <c r="QJP1" s="3" t="inlineStr">
        <is>
          <t>metric_TMA_........Load_STLB_Miss(%) (socket 1 core 69)</t>
        </is>
      </c>
      <c r="QJQ1" s="3" t="inlineStr">
        <is>
          <t>metric_TMA_........Load_STLB_Miss(%) (socket 1 core 70)</t>
        </is>
      </c>
      <c r="QJR1" s="3" t="inlineStr">
        <is>
          <t>metric_TMA_........Load_STLB_Miss(%) (socket 1 core 71)</t>
        </is>
      </c>
      <c r="QJS1" s="3" t="inlineStr">
        <is>
          <t>metric_TMA_........Load_STLB_Miss(%) (socket 1 core 72)</t>
        </is>
      </c>
      <c r="QJT1" s="3" t="inlineStr">
        <is>
          <t>metric_TMA_........Load_STLB_Miss(%) (socket 1 core 73)</t>
        </is>
      </c>
      <c r="QJU1" s="3" t="inlineStr">
        <is>
          <t>metric_TMA_........Load_STLB_Miss(%) (socket 1 core 74)</t>
        </is>
      </c>
      <c r="QJV1" s="3" t="inlineStr">
        <is>
          <t>metric_TMA_........Load_STLB_Miss(%) (socket 1 core 75)</t>
        </is>
      </c>
      <c r="QJW1" s="3" t="inlineStr">
        <is>
          <t>metric_TMA_........Load_STLB_Miss(%) (socket 1 core 76)</t>
        </is>
      </c>
      <c r="QJX1" s="3" t="inlineStr">
        <is>
          <t>metric_TMA_........Load_STLB_Miss(%) (socket 1 core 77)</t>
        </is>
      </c>
      <c r="QJY1" s="3" t="inlineStr">
        <is>
          <t>metric_TMA_........Load_STLB_Miss(%) (socket 1 core 78)</t>
        </is>
      </c>
      <c r="QJZ1" s="3" t="inlineStr">
        <is>
          <t>metric_TMA_........Load_STLB_Miss(%) (socket 1 core 79)</t>
        </is>
      </c>
      <c r="QKA1" s="3" t="inlineStr">
        <is>
          <t>metric_TMA_........Load_STLB_Miss(%) (socket 1 core 80)</t>
        </is>
      </c>
      <c r="QKB1" s="3" t="inlineStr">
        <is>
          <t>metric_TMA_........Load_STLB_Miss(%) (socket 1 core 81)</t>
        </is>
      </c>
      <c r="QKC1" s="3" t="inlineStr">
        <is>
          <t>metric_TMA_........Load_STLB_Miss(%) (socket 1 core 82)</t>
        </is>
      </c>
      <c r="QKD1" s="3" t="inlineStr">
        <is>
          <t>metric_TMA_........Load_STLB_Miss(%) (socket 1 core 83)</t>
        </is>
      </c>
      <c r="QKE1" s="3" t="inlineStr">
        <is>
          <t>metric_TMA_........Load_STLB_Miss(%) (socket 1 core 84)</t>
        </is>
      </c>
      <c r="QKF1" s="3" t="inlineStr">
        <is>
          <t>metric_TMA_........Load_STLB_Miss(%) (socket 1 core 85)</t>
        </is>
      </c>
      <c r="QKG1" s="3" t="inlineStr">
        <is>
          <t>metric_TMA_........Load_STLB_Miss(%) (socket 1 core 86)</t>
        </is>
      </c>
      <c r="QKH1" s="3" t="inlineStr">
        <is>
          <t>metric_TMA_........Load_STLB_Miss(%) (socket 1 core 87)</t>
        </is>
      </c>
      <c r="QKI1" s="3" t="inlineStr">
        <is>
          <t>metric_TMA_........Load_STLB_Miss(%) (socket 1 core 128)</t>
        </is>
      </c>
      <c r="QKJ1" s="3" t="inlineStr">
        <is>
          <t>metric_TMA_........Load_STLB_Miss(%) (socket 1 core 129)</t>
        </is>
      </c>
      <c r="QKK1" s="3" t="inlineStr">
        <is>
          <t>metric_TMA_........Load_STLB_Miss(%) (socket 1 core 130)</t>
        </is>
      </c>
      <c r="QKL1" s="3" t="inlineStr">
        <is>
          <t>metric_TMA_........Load_STLB_Miss(%) (socket 1 core 131)</t>
        </is>
      </c>
      <c r="QKM1" s="3" t="inlineStr">
        <is>
          <t>metric_TMA_........Load_STLB_Miss(%) (socket 1 core 132)</t>
        </is>
      </c>
      <c r="QKN1" s="3" t="inlineStr">
        <is>
          <t>metric_TMA_........Load_STLB_Miss(%) (socket 1 core 133)</t>
        </is>
      </c>
      <c r="QKO1" s="3" t="inlineStr">
        <is>
          <t>metric_TMA_........Load_STLB_Miss(%) (socket 1 core 134)</t>
        </is>
      </c>
      <c r="QKP1" s="3" t="inlineStr">
        <is>
          <t>metric_TMA_........Load_STLB_Miss(%) (socket 1 core 135)</t>
        </is>
      </c>
      <c r="QKQ1" s="3" t="inlineStr">
        <is>
          <t>metric_TMA_........Load_STLB_Miss(%) (socket 1 core 136)</t>
        </is>
      </c>
      <c r="QKR1" s="3" t="inlineStr">
        <is>
          <t>metric_TMA_........Load_STLB_Miss(%) (socket 1 core 137)</t>
        </is>
      </c>
      <c r="QKS1" s="3" t="inlineStr">
        <is>
          <t>metric_TMA_........Load_STLB_Miss(%) (socket 1 core 138)</t>
        </is>
      </c>
      <c r="QKT1" s="3" t="inlineStr">
        <is>
          <t>metric_TMA_........Load_STLB_Miss(%) (socket 1 core 139)</t>
        </is>
      </c>
      <c r="QKU1" s="3" t="inlineStr">
        <is>
          <t>metric_TMA_........Load_STLB_Miss(%) (socket 1 core 140)</t>
        </is>
      </c>
      <c r="QKV1" s="3" t="inlineStr">
        <is>
          <t>metric_TMA_........Load_STLB_Miss(%) (socket 1 core 141)</t>
        </is>
      </c>
      <c r="QKW1" s="3" t="inlineStr">
        <is>
          <t>metric_TMA_........Load_STLB_Miss(%) (socket 1 core 142)</t>
        </is>
      </c>
      <c r="QKX1" s="3" t="inlineStr">
        <is>
          <t>metric_TMA_........Load_STLB_Miss(%) (socket 1 core 143)</t>
        </is>
      </c>
      <c r="QKY1" s="3" t="inlineStr">
        <is>
          <t>metric_TMA_........Load_STLB_Miss(%) (socket 1 core 144)</t>
        </is>
      </c>
      <c r="QKZ1" s="3" t="inlineStr">
        <is>
          <t>metric_TMA_........Load_STLB_Miss(%) (socket 1 core 145)</t>
        </is>
      </c>
      <c r="QLA1" s="3" t="inlineStr">
        <is>
          <t>metric_TMA_........Load_STLB_Miss(%) (socket 1 core 146)</t>
        </is>
      </c>
      <c r="QLB1" s="3" t="inlineStr">
        <is>
          <t>metric_TMA_........Load_STLB_Miss(%) (socket 1 core 147)</t>
        </is>
      </c>
      <c r="QLC1" s="3" t="inlineStr">
        <is>
          <t>metric_TMA_........Load_STLB_Miss(%) (socket 1 core 148)</t>
        </is>
      </c>
      <c r="QLD1" s="3" t="inlineStr">
        <is>
          <t>metric_TMA_........Load_STLB_Miss(%) (socket 1 core 149)</t>
        </is>
      </c>
      <c r="QLE1" s="3" t="inlineStr">
        <is>
          <t>metric_TMA_........Load_STLB_Miss(%) (socket 1 core 150)</t>
        </is>
      </c>
      <c r="QLF1" s="3" t="inlineStr">
        <is>
          <t>metric_TMA_........Load_STLB_Miss(%) (socket 1 core 151)</t>
        </is>
      </c>
      <c r="QLG1" s="3" t="inlineStr">
        <is>
          <t>metric_TMA_......Store_Fwd_Blk(%) (socket 0 core 0)</t>
        </is>
      </c>
      <c r="QLH1" s="3" t="inlineStr">
        <is>
          <t>metric_TMA_......Store_Fwd_Blk(%) (socket 0 core 1)</t>
        </is>
      </c>
      <c r="QLI1" s="3" t="inlineStr">
        <is>
          <t>metric_TMA_......Store_Fwd_Blk(%) (socket 0 core 2)</t>
        </is>
      </c>
      <c r="QLJ1" s="3" t="inlineStr">
        <is>
          <t>metric_TMA_......Store_Fwd_Blk(%) (socket 0 core 3)</t>
        </is>
      </c>
      <c r="QLK1" s="3" t="inlineStr">
        <is>
          <t>metric_TMA_......Store_Fwd_Blk(%) (socket 0 core 4)</t>
        </is>
      </c>
      <c r="QLL1" s="3" t="inlineStr">
        <is>
          <t>metric_TMA_......Store_Fwd_Blk(%) (socket 0 core 5)</t>
        </is>
      </c>
      <c r="QLM1" s="3" t="inlineStr">
        <is>
          <t>metric_TMA_......Store_Fwd_Blk(%) (socket 0 core 6)</t>
        </is>
      </c>
      <c r="QLN1" s="3" t="inlineStr">
        <is>
          <t>metric_TMA_......Store_Fwd_Blk(%) (socket 0 core 7)</t>
        </is>
      </c>
      <c r="QLO1" s="3" t="inlineStr">
        <is>
          <t>metric_TMA_......Store_Fwd_Blk(%) (socket 0 core 8)</t>
        </is>
      </c>
      <c r="QLP1" s="3" t="inlineStr">
        <is>
          <t>metric_TMA_......Store_Fwd_Blk(%) (socket 0 core 9)</t>
        </is>
      </c>
      <c r="QLQ1" s="3" t="inlineStr">
        <is>
          <t>metric_TMA_......Store_Fwd_Blk(%) (socket 0 core 10)</t>
        </is>
      </c>
      <c r="QLR1" s="3" t="inlineStr">
        <is>
          <t>metric_TMA_......Store_Fwd_Blk(%) (socket 0 core 11)</t>
        </is>
      </c>
      <c r="QLS1" s="3" t="inlineStr">
        <is>
          <t>metric_TMA_......Store_Fwd_Blk(%) (socket 0 core 12)</t>
        </is>
      </c>
      <c r="QLT1" s="3" t="inlineStr">
        <is>
          <t>metric_TMA_......Store_Fwd_Blk(%) (socket 0 core 13)</t>
        </is>
      </c>
      <c r="QLU1" s="3" t="inlineStr">
        <is>
          <t>metric_TMA_......Store_Fwd_Blk(%) (socket 0 core 14)</t>
        </is>
      </c>
      <c r="QLV1" s="3" t="inlineStr">
        <is>
          <t>metric_TMA_......Store_Fwd_Blk(%) (socket 0 core 15)</t>
        </is>
      </c>
      <c r="QLW1" s="3" t="inlineStr">
        <is>
          <t>metric_TMA_......Store_Fwd_Blk(%) (socket 0 core 16)</t>
        </is>
      </c>
      <c r="QLX1" s="3" t="inlineStr">
        <is>
          <t>metric_TMA_......Store_Fwd_Blk(%) (socket 0 core 17)</t>
        </is>
      </c>
      <c r="QLY1" s="3" t="inlineStr">
        <is>
          <t>metric_TMA_......Store_Fwd_Blk(%) (socket 0 core 18)</t>
        </is>
      </c>
      <c r="QLZ1" s="3" t="inlineStr">
        <is>
          <t>metric_TMA_......Store_Fwd_Blk(%) (socket 0 core 19)</t>
        </is>
      </c>
      <c r="QMA1" s="3" t="inlineStr">
        <is>
          <t>metric_TMA_......Store_Fwd_Blk(%) (socket 0 core 20)</t>
        </is>
      </c>
      <c r="QMB1" s="3" t="inlineStr">
        <is>
          <t>metric_TMA_......Store_Fwd_Blk(%) (socket 0 core 21)</t>
        </is>
      </c>
      <c r="QMC1" s="3" t="inlineStr">
        <is>
          <t>metric_TMA_......Store_Fwd_Blk(%) (socket 0 core 22)</t>
        </is>
      </c>
      <c r="QMD1" s="3" t="inlineStr">
        <is>
          <t>metric_TMA_......Store_Fwd_Blk(%) (socket 0 core 23)</t>
        </is>
      </c>
      <c r="QME1" s="3" t="inlineStr">
        <is>
          <t>metric_TMA_......Store_Fwd_Blk(%) (socket 0 core 64)</t>
        </is>
      </c>
      <c r="QMF1" s="3" t="inlineStr">
        <is>
          <t>metric_TMA_......Store_Fwd_Blk(%) (socket 0 core 65)</t>
        </is>
      </c>
      <c r="QMG1" s="3" t="inlineStr">
        <is>
          <t>metric_TMA_......Store_Fwd_Blk(%) (socket 0 core 66)</t>
        </is>
      </c>
      <c r="QMH1" s="3" t="inlineStr">
        <is>
          <t>metric_TMA_......Store_Fwd_Blk(%) (socket 0 core 67)</t>
        </is>
      </c>
      <c r="QMI1" s="3" t="inlineStr">
        <is>
          <t>metric_TMA_......Store_Fwd_Blk(%) (socket 0 core 68)</t>
        </is>
      </c>
      <c r="QMJ1" s="3" t="inlineStr">
        <is>
          <t>metric_TMA_......Store_Fwd_Blk(%) (socket 0 core 69)</t>
        </is>
      </c>
      <c r="QMK1" s="3" t="inlineStr">
        <is>
          <t>metric_TMA_......Store_Fwd_Blk(%) (socket 0 core 70)</t>
        </is>
      </c>
      <c r="QML1" s="3" t="inlineStr">
        <is>
          <t>metric_TMA_......Store_Fwd_Blk(%) (socket 0 core 71)</t>
        </is>
      </c>
      <c r="QMM1" s="3" t="inlineStr">
        <is>
          <t>metric_TMA_......Store_Fwd_Blk(%) (socket 0 core 72)</t>
        </is>
      </c>
      <c r="QMN1" s="3" t="inlineStr">
        <is>
          <t>metric_TMA_......Store_Fwd_Blk(%) (socket 0 core 73)</t>
        </is>
      </c>
      <c r="QMO1" s="3" t="inlineStr">
        <is>
          <t>metric_TMA_......Store_Fwd_Blk(%) (socket 0 core 74)</t>
        </is>
      </c>
      <c r="QMP1" s="3" t="inlineStr">
        <is>
          <t>metric_TMA_......Store_Fwd_Blk(%) (socket 0 core 75)</t>
        </is>
      </c>
      <c r="QMQ1" s="3" t="inlineStr">
        <is>
          <t>metric_TMA_......Store_Fwd_Blk(%) (socket 0 core 76)</t>
        </is>
      </c>
      <c r="QMR1" s="3" t="inlineStr">
        <is>
          <t>metric_TMA_......Store_Fwd_Blk(%) (socket 0 core 77)</t>
        </is>
      </c>
      <c r="QMS1" s="3" t="inlineStr">
        <is>
          <t>metric_TMA_......Store_Fwd_Blk(%) (socket 0 core 78)</t>
        </is>
      </c>
      <c r="QMT1" s="3" t="inlineStr">
        <is>
          <t>metric_TMA_......Store_Fwd_Blk(%) (socket 0 core 79)</t>
        </is>
      </c>
      <c r="QMU1" s="3" t="inlineStr">
        <is>
          <t>metric_TMA_......Store_Fwd_Blk(%) (socket 0 core 80)</t>
        </is>
      </c>
      <c r="QMV1" s="3" t="inlineStr">
        <is>
          <t>metric_TMA_......Store_Fwd_Blk(%) (socket 0 core 81)</t>
        </is>
      </c>
      <c r="QMW1" s="3" t="inlineStr">
        <is>
          <t>metric_TMA_......Store_Fwd_Blk(%) (socket 0 core 82)</t>
        </is>
      </c>
      <c r="QMX1" s="3" t="inlineStr">
        <is>
          <t>metric_TMA_......Store_Fwd_Blk(%) (socket 0 core 83)</t>
        </is>
      </c>
      <c r="QMY1" s="3" t="inlineStr">
        <is>
          <t>metric_TMA_......Store_Fwd_Blk(%) (socket 0 core 84)</t>
        </is>
      </c>
      <c r="QMZ1" s="3" t="inlineStr">
        <is>
          <t>metric_TMA_......Store_Fwd_Blk(%) (socket 0 core 85)</t>
        </is>
      </c>
      <c r="QNA1" s="3" t="inlineStr">
        <is>
          <t>metric_TMA_......Store_Fwd_Blk(%) (socket 0 core 86)</t>
        </is>
      </c>
      <c r="QNB1" s="3" t="inlineStr">
        <is>
          <t>metric_TMA_......Store_Fwd_Blk(%) (socket 0 core 87)</t>
        </is>
      </c>
      <c r="QNC1" s="3" t="inlineStr">
        <is>
          <t>metric_TMA_......Store_Fwd_Blk(%) (socket 0 core 128)</t>
        </is>
      </c>
      <c r="QND1" s="3" t="inlineStr">
        <is>
          <t>metric_TMA_......Store_Fwd_Blk(%) (socket 0 core 129)</t>
        </is>
      </c>
      <c r="QNE1" s="3" t="inlineStr">
        <is>
          <t>metric_TMA_......Store_Fwd_Blk(%) (socket 0 core 130)</t>
        </is>
      </c>
      <c r="QNF1" s="3" t="inlineStr">
        <is>
          <t>metric_TMA_......Store_Fwd_Blk(%) (socket 0 core 131)</t>
        </is>
      </c>
      <c r="QNG1" s="3" t="inlineStr">
        <is>
          <t>metric_TMA_......Store_Fwd_Blk(%) (socket 0 core 132)</t>
        </is>
      </c>
      <c r="QNH1" s="3" t="inlineStr">
        <is>
          <t>metric_TMA_......Store_Fwd_Blk(%) (socket 0 core 133)</t>
        </is>
      </c>
      <c r="QNI1" s="3" t="inlineStr">
        <is>
          <t>metric_TMA_......Store_Fwd_Blk(%) (socket 0 core 134)</t>
        </is>
      </c>
      <c r="QNJ1" s="3" t="inlineStr">
        <is>
          <t>metric_TMA_......Store_Fwd_Blk(%) (socket 0 core 135)</t>
        </is>
      </c>
      <c r="QNK1" s="3" t="inlineStr">
        <is>
          <t>metric_TMA_......Store_Fwd_Blk(%) (socket 0 core 136)</t>
        </is>
      </c>
      <c r="QNL1" s="3" t="inlineStr">
        <is>
          <t>metric_TMA_......Store_Fwd_Blk(%) (socket 0 core 137)</t>
        </is>
      </c>
      <c r="QNM1" s="3" t="inlineStr">
        <is>
          <t>metric_TMA_......Store_Fwd_Blk(%) (socket 0 core 138)</t>
        </is>
      </c>
      <c r="QNN1" s="3" t="inlineStr">
        <is>
          <t>metric_TMA_......Store_Fwd_Blk(%) (socket 0 core 139)</t>
        </is>
      </c>
      <c r="QNO1" s="3" t="inlineStr">
        <is>
          <t>metric_TMA_......Store_Fwd_Blk(%) (socket 0 core 140)</t>
        </is>
      </c>
      <c r="QNP1" s="3" t="inlineStr">
        <is>
          <t>metric_TMA_......Store_Fwd_Blk(%) (socket 0 core 141)</t>
        </is>
      </c>
      <c r="QNQ1" s="3" t="inlineStr">
        <is>
          <t>metric_TMA_......Store_Fwd_Blk(%) (socket 0 core 142)</t>
        </is>
      </c>
      <c r="QNR1" s="3" t="inlineStr">
        <is>
          <t>metric_TMA_......Store_Fwd_Blk(%) (socket 0 core 143)</t>
        </is>
      </c>
      <c r="QNS1" s="3" t="inlineStr">
        <is>
          <t>metric_TMA_......Store_Fwd_Blk(%) (socket 0 core 144)</t>
        </is>
      </c>
      <c r="QNT1" s="3" t="inlineStr">
        <is>
          <t>metric_TMA_......Store_Fwd_Blk(%) (socket 0 core 145)</t>
        </is>
      </c>
      <c r="QNU1" s="3" t="inlineStr">
        <is>
          <t>metric_TMA_......Store_Fwd_Blk(%) (socket 0 core 146)</t>
        </is>
      </c>
      <c r="QNV1" s="3" t="inlineStr">
        <is>
          <t>metric_TMA_......Store_Fwd_Blk(%) (socket 0 core 147)</t>
        </is>
      </c>
      <c r="QNW1" s="3" t="inlineStr">
        <is>
          <t>metric_TMA_......Store_Fwd_Blk(%) (socket 0 core 148)</t>
        </is>
      </c>
      <c r="QNX1" s="3" t="inlineStr">
        <is>
          <t>metric_TMA_......Store_Fwd_Blk(%) (socket 0 core 149)</t>
        </is>
      </c>
      <c r="QNY1" s="3" t="inlineStr">
        <is>
          <t>metric_TMA_......Store_Fwd_Blk(%) (socket 0 core 150)</t>
        </is>
      </c>
      <c r="QNZ1" s="3" t="inlineStr">
        <is>
          <t>metric_TMA_......Store_Fwd_Blk(%) (socket 0 core 151)</t>
        </is>
      </c>
      <c r="QOA1" s="3" t="inlineStr">
        <is>
          <t>metric_TMA_......Store_Fwd_Blk(%) (socket 1 core 0)</t>
        </is>
      </c>
      <c r="QOB1" s="3" t="inlineStr">
        <is>
          <t>metric_TMA_......Store_Fwd_Blk(%) (socket 1 core 1)</t>
        </is>
      </c>
      <c r="QOC1" s="3" t="inlineStr">
        <is>
          <t>metric_TMA_......Store_Fwd_Blk(%) (socket 1 core 2)</t>
        </is>
      </c>
      <c r="QOD1" s="3" t="inlineStr">
        <is>
          <t>metric_TMA_......Store_Fwd_Blk(%) (socket 1 core 3)</t>
        </is>
      </c>
      <c r="QOE1" s="3" t="inlineStr">
        <is>
          <t>metric_TMA_......Store_Fwd_Blk(%) (socket 1 core 4)</t>
        </is>
      </c>
      <c r="QOF1" s="3" t="inlineStr">
        <is>
          <t>metric_TMA_......Store_Fwd_Blk(%) (socket 1 core 5)</t>
        </is>
      </c>
      <c r="QOG1" s="3" t="inlineStr">
        <is>
          <t>metric_TMA_......Store_Fwd_Blk(%) (socket 1 core 6)</t>
        </is>
      </c>
      <c r="QOH1" s="3" t="inlineStr">
        <is>
          <t>metric_TMA_......Store_Fwd_Blk(%) (socket 1 core 7)</t>
        </is>
      </c>
      <c r="QOI1" s="3" t="inlineStr">
        <is>
          <t>metric_TMA_......Store_Fwd_Blk(%) (socket 1 core 8)</t>
        </is>
      </c>
      <c r="QOJ1" s="3" t="inlineStr">
        <is>
          <t>metric_TMA_......Store_Fwd_Blk(%) (socket 1 core 9)</t>
        </is>
      </c>
      <c r="QOK1" s="3" t="inlineStr">
        <is>
          <t>metric_TMA_......Store_Fwd_Blk(%) (socket 1 core 10)</t>
        </is>
      </c>
      <c r="QOL1" s="3" t="inlineStr">
        <is>
          <t>metric_TMA_......Store_Fwd_Blk(%) (socket 1 core 11)</t>
        </is>
      </c>
      <c r="QOM1" s="3" t="inlineStr">
        <is>
          <t>metric_TMA_......Store_Fwd_Blk(%) (socket 1 core 12)</t>
        </is>
      </c>
      <c r="QON1" s="3" t="inlineStr">
        <is>
          <t>metric_TMA_......Store_Fwd_Blk(%) (socket 1 core 13)</t>
        </is>
      </c>
      <c r="QOO1" s="3" t="inlineStr">
        <is>
          <t>metric_TMA_......Store_Fwd_Blk(%) (socket 1 core 14)</t>
        </is>
      </c>
      <c r="QOP1" s="3" t="inlineStr">
        <is>
          <t>metric_TMA_......Store_Fwd_Blk(%) (socket 1 core 15)</t>
        </is>
      </c>
      <c r="QOQ1" s="3" t="inlineStr">
        <is>
          <t>metric_TMA_......Store_Fwd_Blk(%) (socket 1 core 16)</t>
        </is>
      </c>
      <c r="QOR1" s="3" t="inlineStr">
        <is>
          <t>metric_TMA_......Store_Fwd_Blk(%) (socket 1 core 17)</t>
        </is>
      </c>
      <c r="QOS1" s="3" t="inlineStr">
        <is>
          <t>metric_TMA_......Store_Fwd_Blk(%) (socket 1 core 18)</t>
        </is>
      </c>
      <c r="QOT1" s="3" t="inlineStr">
        <is>
          <t>metric_TMA_......Store_Fwd_Blk(%) (socket 1 core 19)</t>
        </is>
      </c>
      <c r="QOU1" s="3" t="inlineStr">
        <is>
          <t>metric_TMA_......Store_Fwd_Blk(%) (socket 1 core 20)</t>
        </is>
      </c>
      <c r="QOV1" s="3" t="inlineStr">
        <is>
          <t>metric_TMA_......Store_Fwd_Blk(%) (socket 1 core 21)</t>
        </is>
      </c>
      <c r="QOW1" s="3" t="inlineStr">
        <is>
          <t>metric_TMA_......Store_Fwd_Blk(%) (socket 1 core 22)</t>
        </is>
      </c>
      <c r="QOX1" s="3" t="inlineStr">
        <is>
          <t>metric_TMA_......Store_Fwd_Blk(%) (socket 1 core 23)</t>
        </is>
      </c>
      <c r="QOY1" s="3" t="inlineStr">
        <is>
          <t>metric_TMA_......Store_Fwd_Blk(%) (socket 1 core 64)</t>
        </is>
      </c>
      <c r="QOZ1" s="3" t="inlineStr">
        <is>
          <t>metric_TMA_......Store_Fwd_Blk(%) (socket 1 core 65)</t>
        </is>
      </c>
      <c r="QPA1" s="3" t="inlineStr">
        <is>
          <t>metric_TMA_......Store_Fwd_Blk(%) (socket 1 core 66)</t>
        </is>
      </c>
      <c r="QPB1" s="3" t="inlineStr">
        <is>
          <t>metric_TMA_......Store_Fwd_Blk(%) (socket 1 core 67)</t>
        </is>
      </c>
      <c r="QPC1" s="3" t="inlineStr">
        <is>
          <t>metric_TMA_......Store_Fwd_Blk(%) (socket 1 core 68)</t>
        </is>
      </c>
      <c r="QPD1" s="3" t="inlineStr">
        <is>
          <t>metric_TMA_......Store_Fwd_Blk(%) (socket 1 core 69)</t>
        </is>
      </c>
      <c r="QPE1" s="3" t="inlineStr">
        <is>
          <t>metric_TMA_......Store_Fwd_Blk(%) (socket 1 core 70)</t>
        </is>
      </c>
      <c r="QPF1" s="3" t="inlineStr">
        <is>
          <t>metric_TMA_......Store_Fwd_Blk(%) (socket 1 core 71)</t>
        </is>
      </c>
      <c r="QPG1" s="3" t="inlineStr">
        <is>
          <t>metric_TMA_......Store_Fwd_Blk(%) (socket 1 core 72)</t>
        </is>
      </c>
      <c r="QPH1" s="3" t="inlineStr">
        <is>
          <t>metric_TMA_......Store_Fwd_Blk(%) (socket 1 core 73)</t>
        </is>
      </c>
      <c r="QPI1" s="3" t="inlineStr">
        <is>
          <t>metric_TMA_......Store_Fwd_Blk(%) (socket 1 core 74)</t>
        </is>
      </c>
      <c r="QPJ1" s="3" t="inlineStr">
        <is>
          <t>metric_TMA_......Store_Fwd_Blk(%) (socket 1 core 75)</t>
        </is>
      </c>
      <c r="QPK1" s="3" t="inlineStr">
        <is>
          <t>metric_TMA_......Store_Fwd_Blk(%) (socket 1 core 76)</t>
        </is>
      </c>
      <c r="QPL1" s="3" t="inlineStr">
        <is>
          <t>metric_TMA_......Store_Fwd_Blk(%) (socket 1 core 77)</t>
        </is>
      </c>
      <c r="QPM1" s="3" t="inlineStr">
        <is>
          <t>metric_TMA_......Store_Fwd_Blk(%) (socket 1 core 78)</t>
        </is>
      </c>
      <c r="QPN1" s="3" t="inlineStr">
        <is>
          <t>metric_TMA_......Store_Fwd_Blk(%) (socket 1 core 79)</t>
        </is>
      </c>
      <c r="QPO1" s="3" t="inlineStr">
        <is>
          <t>metric_TMA_......Store_Fwd_Blk(%) (socket 1 core 80)</t>
        </is>
      </c>
      <c r="QPP1" s="3" t="inlineStr">
        <is>
          <t>metric_TMA_......Store_Fwd_Blk(%) (socket 1 core 81)</t>
        </is>
      </c>
      <c r="QPQ1" s="3" t="inlineStr">
        <is>
          <t>metric_TMA_......Store_Fwd_Blk(%) (socket 1 core 82)</t>
        </is>
      </c>
      <c r="QPR1" s="3" t="inlineStr">
        <is>
          <t>metric_TMA_......Store_Fwd_Blk(%) (socket 1 core 83)</t>
        </is>
      </c>
      <c r="QPS1" s="3" t="inlineStr">
        <is>
          <t>metric_TMA_......Store_Fwd_Blk(%) (socket 1 core 84)</t>
        </is>
      </c>
      <c r="QPT1" s="3" t="inlineStr">
        <is>
          <t>metric_TMA_......Store_Fwd_Blk(%) (socket 1 core 85)</t>
        </is>
      </c>
      <c r="QPU1" s="3" t="inlineStr">
        <is>
          <t>metric_TMA_......Store_Fwd_Blk(%) (socket 1 core 86)</t>
        </is>
      </c>
      <c r="QPV1" s="3" t="inlineStr">
        <is>
          <t>metric_TMA_......Store_Fwd_Blk(%) (socket 1 core 87)</t>
        </is>
      </c>
      <c r="QPW1" s="3" t="inlineStr">
        <is>
          <t>metric_TMA_......Store_Fwd_Blk(%) (socket 1 core 128)</t>
        </is>
      </c>
      <c r="QPX1" s="3" t="inlineStr">
        <is>
          <t>metric_TMA_......Store_Fwd_Blk(%) (socket 1 core 129)</t>
        </is>
      </c>
      <c r="QPY1" s="3" t="inlineStr">
        <is>
          <t>metric_TMA_......Store_Fwd_Blk(%) (socket 1 core 130)</t>
        </is>
      </c>
      <c r="QPZ1" s="3" t="inlineStr">
        <is>
          <t>metric_TMA_......Store_Fwd_Blk(%) (socket 1 core 131)</t>
        </is>
      </c>
      <c r="QQA1" s="3" t="inlineStr">
        <is>
          <t>metric_TMA_......Store_Fwd_Blk(%) (socket 1 core 132)</t>
        </is>
      </c>
      <c r="QQB1" s="3" t="inlineStr">
        <is>
          <t>metric_TMA_......Store_Fwd_Blk(%) (socket 1 core 133)</t>
        </is>
      </c>
      <c r="QQC1" s="3" t="inlineStr">
        <is>
          <t>metric_TMA_......Store_Fwd_Blk(%) (socket 1 core 134)</t>
        </is>
      </c>
      <c r="QQD1" s="3" t="inlineStr">
        <is>
          <t>metric_TMA_......Store_Fwd_Blk(%) (socket 1 core 135)</t>
        </is>
      </c>
      <c r="QQE1" s="3" t="inlineStr">
        <is>
          <t>metric_TMA_......Store_Fwd_Blk(%) (socket 1 core 136)</t>
        </is>
      </c>
      <c r="QQF1" s="3" t="inlineStr">
        <is>
          <t>metric_TMA_......Store_Fwd_Blk(%) (socket 1 core 137)</t>
        </is>
      </c>
      <c r="QQG1" s="3" t="inlineStr">
        <is>
          <t>metric_TMA_......Store_Fwd_Blk(%) (socket 1 core 138)</t>
        </is>
      </c>
      <c r="QQH1" s="3" t="inlineStr">
        <is>
          <t>metric_TMA_......Store_Fwd_Blk(%) (socket 1 core 139)</t>
        </is>
      </c>
      <c r="QQI1" s="3" t="inlineStr">
        <is>
          <t>metric_TMA_......Store_Fwd_Blk(%) (socket 1 core 140)</t>
        </is>
      </c>
      <c r="QQJ1" s="3" t="inlineStr">
        <is>
          <t>metric_TMA_......Store_Fwd_Blk(%) (socket 1 core 141)</t>
        </is>
      </c>
      <c r="QQK1" s="3" t="inlineStr">
        <is>
          <t>metric_TMA_......Store_Fwd_Blk(%) (socket 1 core 142)</t>
        </is>
      </c>
      <c r="QQL1" s="3" t="inlineStr">
        <is>
          <t>metric_TMA_......Store_Fwd_Blk(%) (socket 1 core 143)</t>
        </is>
      </c>
      <c r="QQM1" s="3" t="inlineStr">
        <is>
          <t>metric_TMA_......Store_Fwd_Blk(%) (socket 1 core 144)</t>
        </is>
      </c>
      <c r="QQN1" s="3" t="inlineStr">
        <is>
          <t>metric_TMA_......Store_Fwd_Blk(%) (socket 1 core 145)</t>
        </is>
      </c>
      <c r="QQO1" s="3" t="inlineStr">
        <is>
          <t>metric_TMA_......Store_Fwd_Blk(%) (socket 1 core 146)</t>
        </is>
      </c>
      <c r="QQP1" s="3" t="inlineStr">
        <is>
          <t>metric_TMA_......Store_Fwd_Blk(%) (socket 1 core 147)</t>
        </is>
      </c>
      <c r="QQQ1" s="3" t="inlineStr">
        <is>
          <t>metric_TMA_......Store_Fwd_Blk(%) (socket 1 core 148)</t>
        </is>
      </c>
      <c r="QQR1" s="3" t="inlineStr">
        <is>
          <t>metric_TMA_......Store_Fwd_Blk(%) (socket 1 core 149)</t>
        </is>
      </c>
      <c r="QQS1" s="3" t="inlineStr">
        <is>
          <t>metric_TMA_......Store_Fwd_Blk(%) (socket 1 core 150)</t>
        </is>
      </c>
      <c r="QQT1" s="3" t="inlineStr">
        <is>
          <t>metric_TMA_......Store_Fwd_Blk(%) (socket 1 core 151)</t>
        </is>
      </c>
      <c r="QQU1" s="3" t="inlineStr">
        <is>
          <t>metric_TMA_......Lock_Latency(%) (socket 0 core 0)</t>
        </is>
      </c>
      <c r="QQV1" s="3" t="inlineStr">
        <is>
          <t>metric_TMA_......Lock_Latency(%) (socket 0 core 1)</t>
        </is>
      </c>
      <c r="QQW1" s="3" t="inlineStr">
        <is>
          <t>metric_TMA_......Lock_Latency(%) (socket 0 core 2)</t>
        </is>
      </c>
      <c r="QQX1" s="3" t="inlineStr">
        <is>
          <t>metric_TMA_......Lock_Latency(%) (socket 0 core 3)</t>
        </is>
      </c>
      <c r="QQY1" s="3" t="inlineStr">
        <is>
          <t>metric_TMA_......Lock_Latency(%) (socket 0 core 4)</t>
        </is>
      </c>
      <c r="QQZ1" s="3" t="inlineStr">
        <is>
          <t>metric_TMA_......Lock_Latency(%) (socket 0 core 5)</t>
        </is>
      </c>
      <c r="QRA1" s="3" t="inlineStr">
        <is>
          <t>metric_TMA_......Lock_Latency(%) (socket 0 core 6)</t>
        </is>
      </c>
      <c r="QRB1" s="3" t="inlineStr">
        <is>
          <t>metric_TMA_......Lock_Latency(%) (socket 0 core 7)</t>
        </is>
      </c>
      <c r="QRC1" s="3" t="inlineStr">
        <is>
          <t>metric_TMA_......Lock_Latency(%) (socket 0 core 8)</t>
        </is>
      </c>
      <c r="QRD1" s="3" t="inlineStr">
        <is>
          <t>metric_TMA_......Lock_Latency(%) (socket 0 core 9)</t>
        </is>
      </c>
      <c r="QRE1" s="3" t="inlineStr">
        <is>
          <t>metric_TMA_......Lock_Latency(%) (socket 0 core 10)</t>
        </is>
      </c>
      <c r="QRF1" s="3" t="inlineStr">
        <is>
          <t>metric_TMA_......Lock_Latency(%) (socket 0 core 11)</t>
        </is>
      </c>
      <c r="QRG1" s="3" t="inlineStr">
        <is>
          <t>metric_TMA_......Lock_Latency(%) (socket 0 core 12)</t>
        </is>
      </c>
      <c r="QRH1" s="3" t="inlineStr">
        <is>
          <t>metric_TMA_......Lock_Latency(%) (socket 0 core 13)</t>
        </is>
      </c>
      <c r="QRI1" s="3" t="inlineStr">
        <is>
          <t>metric_TMA_......Lock_Latency(%) (socket 0 core 14)</t>
        </is>
      </c>
      <c r="QRJ1" s="3" t="inlineStr">
        <is>
          <t>metric_TMA_......Lock_Latency(%) (socket 0 core 15)</t>
        </is>
      </c>
      <c r="QRK1" s="3" t="inlineStr">
        <is>
          <t>metric_TMA_......Lock_Latency(%) (socket 0 core 16)</t>
        </is>
      </c>
      <c r="QRL1" s="3" t="inlineStr">
        <is>
          <t>metric_TMA_......Lock_Latency(%) (socket 0 core 17)</t>
        </is>
      </c>
      <c r="QRM1" s="3" t="inlineStr">
        <is>
          <t>metric_TMA_......Lock_Latency(%) (socket 0 core 18)</t>
        </is>
      </c>
      <c r="QRN1" s="3" t="inlineStr">
        <is>
          <t>metric_TMA_......Lock_Latency(%) (socket 0 core 19)</t>
        </is>
      </c>
      <c r="QRO1" s="3" t="inlineStr">
        <is>
          <t>metric_TMA_......Lock_Latency(%) (socket 0 core 20)</t>
        </is>
      </c>
      <c r="QRP1" s="3" t="inlineStr">
        <is>
          <t>metric_TMA_......Lock_Latency(%) (socket 0 core 21)</t>
        </is>
      </c>
      <c r="QRQ1" s="3" t="inlineStr">
        <is>
          <t>metric_TMA_......Lock_Latency(%) (socket 0 core 22)</t>
        </is>
      </c>
      <c r="QRR1" s="3" t="inlineStr">
        <is>
          <t>metric_TMA_......Lock_Latency(%) (socket 0 core 23)</t>
        </is>
      </c>
      <c r="QRS1" s="3" t="inlineStr">
        <is>
          <t>metric_TMA_......Lock_Latency(%) (socket 0 core 64)</t>
        </is>
      </c>
      <c r="QRT1" s="3" t="inlineStr">
        <is>
          <t>metric_TMA_......Lock_Latency(%) (socket 0 core 65)</t>
        </is>
      </c>
      <c r="QRU1" s="3" t="inlineStr">
        <is>
          <t>metric_TMA_......Lock_Latency(%) (socket 0 core 66)</t>
        </is>
      </c>
      <c r="QRV1" s="3" t="inlineStr">
        <is>
          <t>metric_TMA_......Lock_Latency(%) (socket 0 core 67)</t>
        </is>
      </c>
      <c r="QRW1" s="3" t="inlineStr">
        <is>
          <t>metric_TMA_......Lock_Latency(%) (socket 0 core 68)</t>
        </is>
      </c>
      <c r="QRX1" s="3" t="inlineStr">
        <is>
          <t>metric_TMA_......Lock_Latency(%) (socket 0 core 69)</t>
        </is>
      </c>
      <c r="QRY1" s="3" t="inlineStr">
        <is>
          <t>metric_TMA_......Lock_Latency(%) (socket 0 core 70)</t>
        </is>
      </c>
      <c r="QRZ1" s="3" t="inlineStr">
        <is>
          <t>metric_TMA_......Lock_Latency(%) (socket 0 core 71)</t>
        </is>
      </c>
      <c r="QSA1" s="3" t="inlineStr">
        <is>
          <t>metric_TMA_......Lock_Latency(%) (socket 0 core 72)</t>
        </is>
      </c>
      <c r="QSB1" s="3" t="inlineStr">
        <is>
          <t>metric_TMA_......Lock_Latency(%) (socket 0 core 73)</t>
        </is>
      </c>
      <c r="QSC1" s="3" t="inlineStr">
        <is>
          <t>metric_TMA_......Lock_Latency(%) (socket 0 core 74)</t>
        </is>
      </c>
      <c r="QSD1" s="3" t="inlineStr">
        <is>
          <t>metric_TMA_......Lock_Latency(%) (socket 0 core 75)</t>
        </is>
      </c>
      <c r="QSE1" s="3" t="inlineStr">
        <is>
          <t>metric_TMA_......Lock_Latency(%) (socket 0 core 76)</t>
        </is>
      </c>
      <c r="QSF1" s="3" t="inlineStr">
        <is>
          <t>metric_TMA_......Lock_Latency(%) (socket 0 core 77)</t>
        </is>
      </c>
      <c r="QSG1" s="3" t="inlineStr">
        <is>
          <t>metric_TMA_......Lock_Latency(%) (socket 0 core 78)</t>
        </is>
      </c>
      <c r="QSH1" s="3" t="inlineStr">
        <is>
          <t>metric_TMA_......Lock_Latency(%) (socket 0 core 79)</t>
        </is>
      </c>
      <c r="QSI1" s="3" t="inlineStr">
        <is>
          <t>metric_TMA_......Lock_Latency(%) (socket 0 core 80)</t>
        </is>
      </c>
      <c r="QSJ1" s="3" t="inlineStr">
        <is>
          <t>metric_TMA_......Lock_Latency(%) (socket 0 core 81)</t>
        </is>
      </c>
      <c r="QSK1" s="3" t="inlineStr">
        <is>
          <t>metric_TMA_......Lock_Latency(%) (socket 0 core 82)</t>
        </is>
      </c>
      <c r="QSL1" s="3" t="inlineStr">
        <is>
          <t>metric_TMA_......Lock_Latency(%) (socket 0 core 83)</t>
        </is>
      </c>
      <c r="QSM1" s="3" t="inlineStr">
        <is>
          <t>metric_TMA_......Lock_Latency(%) (socket 0 core 84)</t>
        </is>
      </c>
      <c r="QSN1" s="3" t="inlineStr">
        <is>
          <t>metric_TMA_......Lock_Latency(%) (socket 0 core 85)</t>
        </is>
      </c>
      <c r="QSO1" s="3" t="inlineStr">
        <is>
          <t>metric_TMA_......Lock_Latency(%) (socket 0 core 86)</t>
        </is>
      </c>
      <c r="QSP1" s="3" t="inlineStr">
        <is>
          <t>metric_TMA_......Lock_Latency(%) (socket 0 core 87)</t>
        </is>
      </c>
      <c r="QSQ1" s="3" t="inlineStr">
        <is>
          <t>metric_TMA_......Lock_Latency(%) (socket 0 core 128)</t>
        </is>
      </c>
      <c r="QSR1" s="3" t="inlineStr">
        <is>
          <t>metric_TMA_......Lock_Latency(%) (socket 0 core 129)</t>
        </is>
      </c>
      <c r="QSS1" s="3" t="inlineStr">
        <is>
          <t>metric_TMA_......Lock_Latency(%) (socket 0 core 130)</t>
        </is>
      </c>
      <c r="QST1" s="3" t="inlineStr">
        <is>
          <t>metric_TMA_......Lock_Latency(%) (socket 0 core 131)</t>
        </is>
      </c>
      <c r="QSU1" s="3" t="inlineStr">
        <is>
          <t>metric_TMA_......Lock_Latency(%) (socket 0 core 132)</t>
        </is>
      </c>
      <c r="QSV1" s="3" t="inlineStr">
        <is>
          <t>metric_TMA_......Lock_Latency(%) (socket 0 core 133)</t>
        </is>
      </c>
      <c r="QSW1" s="3" t="inlineStr">
        <is>
          <t>metric_TMA_......Lock_Latency(%) (socket 0 core 134)</t>
        </is>
      </c>
      <c r="QSX1" s="3" t="inlineStr">
        <is>
          <t>metric_TMA_......Lock_Latency(%) (socket 0 core 135)</t>
        </is>
      </c>
      <c r="QSY1" s="3" t="inlineStr">
        <is>
          <t>metric_TMA_......Lock_Latency(%) (socket 0 core 136)</t>
        </is>
      </c>
      <c r="QSZ1" s="3" t="inlineStr">
        <is>
          <t>metric_TMA_......Lock_Latency(%) (socket 0 core 137)</t>
        </is>
      </c>
      <c r="QTA1" s="3" t="inlineStr">
        <is>
          <t>metric_TMA_......Lock_Latency(%) (socket 0 core 138)</t>
        </is>
      </c>
      <c r="QTB1" s="3" t="inlineStr">
        <is>
          <t>metric_TMA_......Lock_Latency(%) (socket 0 core 139)</t>
        </is>
      </c>
      <c r="QTC1" s="3" t="inlineStr">
        <is>
          <t>metric_TMA_......Lock_Latency(%) (socket 0 core 140)</t>
        </is>
      </c>
      <c r="QTD1" s="3" t="inlineStr">
        <is>
          <t>metric_TMA_......Lock_Latency(%) (socket 0 core 141)</t>
        </is>
      </c>
      <c r="QTE1" s="3" t="inlineStr">
        <is>
          <t>metric_TMA_......Lock_Latency(%) (socket 0 core 142)</t>
        </is>
      </c>
      <c r="QTF1" s="3" t="inlineStr">
        <is>
          <t>metric_TMA_......Lock_Latency(%) (socket 0 core 143)</t>
        </is>
      </c>
      <c r="QTG1" s="3" t="inlineStr">
        <is>
          <t>metric_TMA_......Lock_Latency(%) (socket 0 core 144)</t>
        </is>
      </c>
      <c r="QTH1" s="3" t="inlineStr">
        <is>
          <t>metric_TMA_......Lock_Latency(%) (socket 0 core 145)</t>
        </is>
      </c>
      <c r="QTI1" s="3" t="inlineStr">
        <is>
          <t>metric_TMA_......Lock_Latency(%) (socket 0 core 146)</t>
        </is>
      </c>
      <c r="QTJ1" s="3" t="inlineStr">
        <is>
          <t>metric_TMA_......Lock_Latency(%) (socket 0 core 147)</t>
        </is>
      </c>
      <c r="QTK1" s="3" t="inlineStr">
        <is>
          <t>metric_TMA_......Lock_Latency(%) (socket 0 core 148)</t>
        </is>
      </c>
      <c r="QTL1" s="3" t="inlineStr">
        <is>
          <t>metric_TMA_......Lock_Latency(%) (socket 0 core 149)</t>
        </is>
      </c>
      <c r="QTM1" s="3" t="inlineStr">
        <is>
          <t>metric_TMA_......Lock_Latency(%) (socket 0 core 150)</t>
        </is>
      </c>
      <c r="QTN1" s="3" t="inlineStr">
        <is>
          <t>metric_TMA_......Lock_Latency(%) (socket 0 core 151)</t>
        </is>
      </c>
      <c r="QTO1" s="3" t="inlineStr">
        <is>
          <t>metric_TMA_......Lock_Latency(%) (socket 1 core 0)</t>
        </is>
      </c>
      <c r="QTP1" s="3" t="inlineStr">
        <is>
          <t>metric_TMA_......Lock_Latency(%) (socket 1 core 1)</t>
        </is>
      </c>
      <c r="QTQ1" s="3" t="inlineStr">
        <is>
          <t>metric_TMA_......Lock_Latency(%) (socket 1 core 2)</t>
        </is>
      </c>
      <c r="QTR1" s="3" t="inlineStr">
        <is>
          <t>metric_TMA_......Lock_Latency(%) (socket 1 core 3)</t>
        </is>
      </c>
      <c r="QTS1" s="3" t="inlineStr">
        <is>
          <t>metric_TMA_......Lock_Latency(%) (socket 1 core 4)</t>
        </is>
      </c>
      <c r="QTT1" s="3" t="inlineStr">
        <is>
          <t>metric_TMA_......Lock_Latency(%) (socket 1 core 5)</t>
        </is>
      </c>
      <c r="QTU1" s="3" t="inlineStr">
        <is>
          <t>metric_TMA_......Lock_Latency(%) (socket 1 core 6)</t>
        </is>
      </c>
      <c r="QTV1" s="3" t="inlineStr">
        <is>
          <t>metric_TMA_......Lock_Latency(%) (socket 1 core 7)</t>
        </is>
      </c>
      <c r="QTW1" s="3" t="inlineStr">
        <is>
          <t>metric_TMA_......Lock_Latency(%) (socket 1 core 8)</t>
        </is>
      </c>
      <c r="QTX1" s="3" t="inlineStr">
        <is>
          <t>metric_TMA_......Lock_Latency(%) (socket 1 core 9)</t>
        </is>
      </c>
      <c r="QTY1" s="3" t="inlineStr">
        <is>
          <t>metric_TMA_......Lock_Latency(%) (socket 1 core 10)</t>
        </is>
      </c>
      <c r="QTZ1" s="3" t="inlineStr">
        <is>
          <t>metric_TMA_......Lock_Latency(%) (socket 1 core 11)</t>
        </is>
      </c>
      <c r="QUA1" s="3" t="inlineStr">
        <is>
          <t>metric_TMA_......Lock_Latency(%) (socket 1 core 12)</t>
        </is>
      </c>
      <c r="QUB1" s="3" t="inlineStr">
        <is>
          <t>metric_TMA_......Lock_Latency(%) (socket 1 core 13)</t>
        </is>
      </c>
      <c r="QUC1" s="3" t="inlineStr">
        <is>
          <t>metric_TMA_......Lock_Latency(%) (socket 1 core 14)</t>
        </is>
      </c>
      <c r="QUD1" s="3" t="inlineStr">
        <is>
          <t>metric_TMA_......Lock_Latency(%) (socket 1 core 15)</t>
        </is>
      </c>
      <c r="QUE1" s="3" t="inlineStr">
        <is>
          <t>metric_TMA_......Lock_Latency(%) (socket 1 core 16)</t>
        </is>
      </c>
      <c r="QUF1" s="3" t="inlineStr">
        <is>
          <t>metric_TMA_......Lock_Latency(%) (socket 1 core 17)</t>
        </is>
      </c>
      <c r="QUG1" s="3" t="inlineStr">
        <is>
          <t>metric_TMA_......Lock_Latency(%) (socket 1 core 18)</t>
        </is>
      </c>
      <c r="QUH1" s="3" t="inlineStr">
        <is>
          <t>metric_TMA_......Lock_Latency(%) (socket 1 core 19)</t>
        </is>
      </c>
      <c r="QUI1" s="3" t="inlineStr">
        <is>
          <t>metric_TMA_......Lock_Latency(%) (socket 1 core 20)</t>
        </is>
      </c>
      <c r="QUJ1" s="3" t="inlineStr">
        <is>
          <t>metric_TMA_......Lock_Latency(%) (socket 1 core 21)</t>
        </is>
      </c>
      <c r="QUK1" s="3" t="inlineStr">
        <is>
          <t>metric_TMA_......Lock_Latency(%) (socket 1 core 22)</t>
        </is>
      </c>
      <c r="QUL1" s="3" t="inlineStr">
        <is>
          <t>metric_TMA_......Lock_Latency(%) (socket 1 core 23)</t>
        </is>
      </c>
      <c r="QUM1" s="3" t="inlineStr">
        <is>
          <t>metric_TMA_......Lock_Latency(%) (socket 1 core 64)</t>
        </is>
      </c>
      <c r="QUN1" s="3" t="inlineStr">
        <is>
          <t>metric_TMA_......Lock_Latency(%) (socket 1 core 65)</t>
        </is>
      </c>
      <c r="QUO1" s="3" t="inlineStr">
        <is>
          <t>metric_TMA_......Lock_Latency(%) (socket 1 core 66)</t>
        </is>
      </c>
      <c r="QUP1" s="3" t="inlineStr">
        <is>
          <t>metric_TMA_......Lock_Latency(%) (socket 1 core 67)</t>
        </is>
      </c>
      <c r="QUQ1" s="3" t="inlineStr">
        <is>
          <t>metric_TMA_......Lock_Latency(%) (socket 1 core 68)</t>
        </is>
      </c>
      <c r="QUR1" s="3" t="inlineStr">
        <is>
          <t>metric_TMA_......Lock_Latency(%) (socket 1 core 69)</t>
        </is>
      </c>
      <c r="QUS1" s="3" t="inlineStr">
        <is>
          <t>metric_TMA_......Lock_Latency(%) (socket 1 core 70)</t>
        </is>
      </c>
      <c r="QUT1" s="3" t="inlineStr">
        <is>
          <t>metric_TMA_......Lock_Latency(%) (socket 1 core 71)</t>
        </is>
      </c>
      <c r="QUU1" s="3" t="inlineStr">
        <is>
          <t>metric_TMA_......Lock_Latency(%) (socket 1 core 72)</t>
        </is>
      </c>
      <c r="QUV1" s="3" t="inlineStr">
        <is>
          <t>metric_TMA_......Lock_Latency(%) (socket 1 core 73)</t>
        </is>
      </c>
      <c r="QUW1" s="3" t="inlineStr">
        <is>
          <t>metric_TMA_......Lock_Latency(%) (socket 1 core 74)</t>
        </is>
      </c>
      <c r="QUX1" s="3" t="inlineStr">
        <is>
          <t>metric_TMA_......Lock_Latency(%) (socket 1 core 75)</t>
        </is>
      </c>
      <c r="QUY1" s="3" t="inlineStr">
        <is>
          <t>metric_TMA_......Lock_Latency(%) (socket 1 core 76)</t>
        </is>
      </c>
      <c r="QUZ1" s="3" t="inlineStr">
        <is>
          <t>metric_TMA_......Lock_Latency(%) (socket 1 core 77)</t>
        </is>
      </c>
      <c r="QVA1" s="3" t="inlineStr">
        <is>
          <t>metric_TMA_......Lock_Latency(%) (socket 1 core 78)</t>
        </is>
      </c>
      <c r="QVB1" s="3" t="inlineStr">
        <is>
          <t>metric_TMA_......Lock_Latency(%) (socket 1 core 79)</t>
        </is>
      </c>
      <c r="QVC1" s="3" t="inlineStr">
        <is>
          <t>metric_TMA_......Lock_Latency(%) (socket 1 core 80)</t>
        </is>
      </c>
      <c r="QVD1" s="3" t="inlineStr">
        <is>
          <t>metric_TMA_......Lock_Latency(%) (socket 1 core 81)</t>
        </is>
      </c>
      <c r="QVE1" s="3" t="inlineStr">
        <is>
          <t>metric_TMA_......Lock_Latency(%) (socket 1 core 82)</t>
        </is>
      </c>
      <c r="QVF1" s="3" t="inlineStr">
        <is>
          <t>metric_TMA_......Lock_Latency(%) (socket 1 core 83)</t>
        </is>
      </c>
      <c r="QVG1" s="3" t="inlineStr">
        <is>
          <t>metric_TMA_......Lock_Latency(%) (socket 1 core 84)</t>
        </is>
      </c>
      <c r="QVH1" s="3" t="inlineStr">
        <is>
          <t>metric_TMA_......Lock_Latency(%) (socket 1 core 85)</t>
        </is>
      </c>
      <c r="QVI1" s="3" t="inlineStr">
        <is>
          <t>metric_TMA_......Lock_Latency(%) (socket 1 core 86)</t>
        </is>
      </c>
      <c r="QVJ1" s="3" t="inlineStr">
        <is>
          <t>metric_TMA_......Lock_Latency(%) (socket 1 core 87)</t>
        </is>
      </c>
      <c r="QVK1" s="3" t="inlineStr">
        <is>
          <t>metric_TMA_......Lock_Latency(%) (socket 1 core 128)</t>
        </is>
      </c>
      <c r="QVL1" s="3" t="inlineStr">
        <is>
          <t>metric_TMA_......Lock_Latency(%) (socket 1 core 129)</t>
        </is>
      </c>
      <c r="QVM1" s="3" t="inlineStr">
        <is>
          <t>metric_TMA_......Lock_Latency(%) (socket 1 core 130)</t>
        </is>
      </c>
      <c r="QVN1" s="3" t="inlineStr">
        <is>
          <t>metric_TMA_......Lock_Latency(%) (socket 1 core 131)</t>
        </is>
      </c>
      <c r="QVO1" s="3" t="inlineStr">
        <is>
          <t>metric_TMA_......Lock_Latency(%) (socket 1 core 132)</t>
        </is>
      </c>
      <c r="QVP1" s="3" t="inlineStr">
        <is>
          <t>metric_TMA_......Lock_Latency(%) (socket 1 core 133)</t>
        </is>
      </c>
      <c r="QVQ1" s="3" t="inlineStr">
        <is>
          <t>metric_TMA_......Lock_Latency(%) (socket 1 core 134)</t>
        </is>
      </c>
      <c r="QVR1" s="3" t="inlineStr">
        <is>
          <t>metric_TMA_......Lock_Latency(%) (socket 1 core 135)</t>
        </is>
      </c>
      <c r="QVS1" s="3" t="inlineStr">
        <is>
          <t>metric_TMA_......Lock_Latency(%) (socket 1 core 136)</t>
        </is>
      </c>
      <c r="QVT1" s="3" t="inlineStr">
        <is>
          <t>metric_TMA_......Lock_Latency(%) (socket 1 core 137)</t>
        </is>
      </c>
      <c r="QVU1" s="3" t="inlineStr">
        <is>
          <t>metric_TMA_......Lock_Latency(%) (socket 1 core 138)</t>
        </is>
      </c>
      <c r="QVV1" s="3" t="inlineStr">
        <is>
          <t>metric_TMA_......Lock_Latency(%) (socket 1 core 139)</t>
        </is>
      </c>
      <c r="QVW1" s="3" t="inlineStr">
        <is>
          <t>metric_TMA_......Lock_Latency(%) (socket 1 core 140)</t>
        </is>
      </c>
      <c r="QVX1" s="3" t="inlineStr">
        <is>
          <t>metric_TMA_......Lock_Latency(%) (socket 1 core 141)</t>
        </is>
      </c>
      <c r="QVY1" s="3" t="inlineStr">
        <is>
          <t>metric_TMA_......Lock_Latency(%) (socket 1 core 142)</t>
        </is>
      </c>
      <c r="QVZ1" s="3" t="inlineStr">
        <is>
          <t>metric_TMA_......Lock_Latency(%) (socket 1 core 143)</t>
        </is>
      </c>
      <c r="QWA1" s="3" t="inlineStr">
        <is>
          <t>metric_TMA_......Lock_Latency(%) (socket 1 core 144)</t>
        </is>
      </c>
      <c r="QWB1" s="3" t="inlineStr">
        <is>
          <t>metric_TMA_......Lock_Latency(%) (socket 1 core 145)</t>
        </is>
      </c>
      <c r="QWC1" s="3" t="inlineStr">
        <is>
          <t>metric_TMA_......Lock_Latency(%) (socket 1 core 146)</t>
        </is>
      </c>
      <c r="QWD1" s="3" t="inlineStr">
        <is>
          <t>metric_TMA_......Lock_Latency(%) (socket 1 core 147)</t>
        </is>
      </c>
      <c r="QWE1" s="3" t="inlineStr">
        <is>
          <t>metric_TMA_......Lock_Latency(%) (socket 1 core 148)</t>
        </is>
      </c>
      <c r="QWF1" s="3" t="inlineStr">
        <is>
          <t>metric_TMA_......Lock_Latency(%) (socket 1 core 149)</t>
        </is>
      </c>
      <c r="QWG1" s="3" t="inlineStr">
        <is>
          <t>metric_TMA_......Lock_Latency(%) (socket 1 core 150)</t>
        </is>
      </c>
      <c r="QWH1" s="3" t="inlineStr">
        <is>
          <t>metric_TMA_......Lock_Latency(%) (socket 1 core 151)</t>
        </is>
      </c>
      <c r="QWI1" s="3" t="inlineStr">
        <is>
          <t>metric_TMA_......Split_Loads(%) (socket 0 core 0)</t>
        </is>
      </c>
      <c r="QWJ1" s="3" t="inlineStr">
        <is>
          <t>metric_TMA_......Split_Loads(%) (socket 0 core 1)</t>
        </is>
      </c>
      <c r="QWK1" s="3" t="inlineStr">
        <is>
          <t>metric_TMA_......Split_Loads(%) (socket 0 core 2)</t>
        </is>
      </c>
      <c r="QWL1" s="3" t="inlineStr">
        <is>
          <t>metric_TMA_......Split_Loads(%) (socket 0 core 3)</t>
        </is>
      </c>
      <c r="QWM1" s="3" t="inlineStr">
        <is>
          <t>metric_TMA_......Split_Loads(%) (socket 0 core 4)</t>
        </is>
      </c>
      <c r="QWN1" s="3" t="inlineStr">
        <is>
          <t>metric_TMA_......Split_Loads(%) (socket 0 core 5)</t>
        </is>
      </c>
      <c r="QWO1" s="3" t="inlineStr">
        <is>
          <t>metric_TMA_......Split_Loads(%) (socket 0 core 6)</t>
        </is>
      </c>
      <c r="QWP1" s="3" t="inlineStr">
        <is>
          <t>metric_TMA_......Split_Loads(%) (socket 0 core 7)</t>
        </is>
      </c>
      <c r="QWQ1" s="3" t="inlineStr">
        <is>
          <t>metric_TMA_......Split_Loads(%) (socket 0 core 8)</t>
        </is>
      </c>
      <c r="QWR1" s="3" t="inlineStr">
        <is>
          <t>metric_TMA_......Split_Loads(%) (socket 0 core 9)</t>
        </is>
      </c>
      <c r="QWS1" s="3" t="inlineStr">
        <is>
          <t>metric_TMA_......Split_Loads(%) (socket 0 core 10)</t>
        </is>
      </c>
      <c r="QWT1" s="3" t="inlineStr">
        <is>
          <t>metric_TMA_......Split_Loads(%) (socket 0 core 11)</t>
        </is>
      </c>
      <c r="QWU1" s="3" t="inlineStr">
        <is>
          <t>metric_TMA_......Split_Loads(%) (socket 0 core 12)</t>
        </is>
      </c>
      <c r="QWV1" s="3" t="inlineStr">
        <is>
          <t>metric_TMA_......Split_Loads(%) (socket 0 core 13)</t>
        </is>
      </c>
      <c r="QWW1" s="3" t="inlineStr">
        <is>
          <t>metric_TMA_......Split_Loads(%) (socket 0 core 14)</t>
        </is>
      </c>
      <c r="QWX1" s="3" t="inlineStr">
        <is>
          <t>metric_TMA_......Split_Loads(%) (socket 0 core 15)</t>
        </is>
      </c>
      <c r="QWY1" s="3" t="inlineStr">
        <is>
          <t>metric_TMA_......Split_Loads(%) (socket 0 core 16)</t>
        </is>
      </c>
      <c r="QWZ1" s="3" t="inlineStr">
        <is>
          <t>metric_TMA_......Split_Loads(%) (socket 0 core 17)</t>
        </is>
      </c>
      <c r="QXA1" s="3" t="inlineStr">
        <is>
          <t>metric_TMA_......Split_Loads(%) (socket 0 core 18)</t>
        </is>
      </c>
      <c r="QXB1" s="3" t="inlineStr">
        <is>
          <t>metric_TMA_......Split_Loads(%) (socket 0 core 19)</t>
        </is>
      </c>
      <c r="QXC1" s="3" t="inlineStr">
        <is>
          <t>metric_TMA_......Split_Loads(%) (socket 0 core 20)</t>
        </is>
      </c>
      <c r="QXD1" s="3" t="inlineStr">
        <is>
          <t>metric_TMA_......Split_Loads(%) (socket 0 core 21)</t>
        </is>
      </c>
      <c r="QXE1" s="3" t="inlineStr">
        <is>
          <t>metric_TMA_......Split_Loads(%) (socket 0 core 22)</t>
        </is>
      </c>
      <c r="QXF1" s="3" t="inlineStr">
        <is>
          <t>metric_TMA_......Split_Loads(%) (socket 0 core 23)</t>
        </is>
      </c>
      <c r="QXG1" s="3" t="inlineStr">
        <is>
          <t>metric_TMA_......Split_Loads(%) (socket 0 core 64)</t>
        </is>
      </c>
      <c r="QXH1" s="3" t="inlineStr">
        <is>
          <t>metric_TMA_......Split_Loads(%) (socket 0 core 65)</t>
        </is>
      </c>
      <c r="QXI1" s="3" t="inlineStr">
        <is>
          <t>metric_TMA_......Split_Loads(%) (socket 0 core 66)</t>
        </is>
      </c>
      <c r="QXJ1" s="3" t="inlineStr">
        <is>
          <t>metric_TMA_......Split_Loads(%) (socket 0 core 67)</t>
        </is>
      </c>
      <c r="QXK1" s="3" t="inlineStr">
        <is>
          <t>metric_TMA_......Split_Loads(%) (socket 0 core 68)</t>
        </is>
      </c>
      <c r="QXL1" s="3" t="inlineStr">
        <is>
          <t>metric_TMA_......Split_Loads(%) (socket 0 core 69)</t>
        </is>
      </c>
      <c r="QXM1" s="3" t="inlineStr">
        <is>
          <t>metric_TMA_......Split_Loads(%) (socket 0 core 70)</t>
        </is>
      </c>
      <c r="QXN1" s="3" t="inlineStr">
        <is>
          <t>metric_TMA_......Split_Loads(%) (socket 0 core 71)</t>
        </is>
      </c>
      <c r="QXO1" s="3" t="inlineStr">
        <is>
          <t>metric_TMA_......Split_Loads(%) (socket 0 core 72)</t>
        </is>
      </c>
      <c r="QXP1" s="3" t="inlineStr">
        <is>
          <t>metric_TMA_......Split_Loads(%) (socket 0 core 73)</t>
        </is>
      </c>
      <c r="QXQ1" s="3" t="inlineStr">
        <is>
          <t>metric_TMA_......Split_Loads(%) (socket 0 core 74)</t>
        </is>
      </c>
      <c r="QXR1" s="3" t="inlineStr">
        <is>
          <t>metric_TMA_......Split_Loads(%) (socket 0 core 75)</t>
        </is>
      </c>
      <c r="QXS1" s="3" t="inlineStr">
        <is>
          <t>metric_TMA_......Split_Loads(%) (socket 0 core 76)</t>
        </is>
      </c>
      <c r="QXT1" s="3" t="inlineStr">
        <is>
          <t>metric_TMA_......Split_Loads(%) (socket 0 core 77)</t>
        </is>
      </c>
      <c r="QXU1" s="3" t="inlineStr">
        <is>
          <t>metric_TMA_......Split_Loads(%) (socket 0 core 78)</t>
        </is>
      </c>
      <c r="QXV1" s="3" t="inlineStr">
        <is>
          <t>metric_TMA_......Split_Loads(%) (socket 0 core 79)</t>
        </is>
      </c>
      <c r="QXW1" s="3" t="inlineStr">
        <is>
          <t>metric_TMA_......Split_Loads(%) (socket 0 core 80)</t>
        </is>
      </c>
      <c r="QXX1" s="3" t="inlineStr">
        <is>
          <t>metric_TMA_......Split_Loads(%) (socket 0 core 81)</t>
        </is>
      </c>
      <c r="QXY1" s="3" t="inlineStr">
        <is>
          <t>metric_TMA_......Split_Loads(%) (socket 0 core 82)</t>
        </is>
      </c>
      <c r="QXZ1" s="3" t="inlineStr">
        <is>
          <t>metric_TMA_......Split_Loads(%) (socket 0 core 83)</t>
        </is>
      </c>
      <c r="QYA1" s="3" t="inlineStr">
        <is>
          <t>metric_TMA_......Split_Loads(%) (socket 0 core 84)</t>
        </is>
      </c>
      <c r="QYB1" s="3" t="inlineStr">
        <is>
          <t>metric_TMA_......Split_Loads(%) (socket 0 core 85)</t>
        </is>
      </c>
      <c r="QYC1" s="3" t="inlineStr">
        <is>
          <t>metric_TMA_......Split_Loads(%) (socket 0 core 86)</t>
        </is>
      </c>
      <c r="QYD1" s="3" t="inlineStr">
        <is>
          <t>metric_TMA_......Split_Loads(%) (socket 0 core 87)</t>
        </is>
      </c>
      <c r="QYE1" s="3" t="inlineStr">
        <is>
          <t>metric_TMA_......Split_Loads(%) (socket 0 core 128)</t>
        </is>
      </c>
      <c r="QYF1" s="3" t="inlineStr">
        <is>
          <t>metric_TMA_......Split_Loads(%) (socket 0 core 129)</t>
        </is>
      </c>
      <c r="QYG1" s="3" t="inlineStr">
        <is>
          <t>metric_TMA_......Split_Loads(%) (socket 0 core 130)</t>
        </is>
      </c>
      <c r="QYH1" s="3" t="inlineStr">
        <is>
          <t>metric_TMA_......Split_Loads(%) (socket 0 core 131)</t>
        </is>
      </c>
      <c r="QYI1" s="3" t="inlineStr">
        <is>
          <t>metric_TMA_......Split_Loads(%) (socket 0 core 132)</t>
        </is>
      </c>
      <c r="QYJ1" s="3" t="inlineStr">
        <is>
          <t>metric_TMA_......Split_Loads(%) (socket 0 core 133)</t>
        </is>
      </c>
      <c r="QYK1" s="3" t="inlineStr">
        <is>
          <t>metric_TMA_......Split_Loads(%) (socket 0 core 134)</t>
        </is>
      </c>
      <c r="QYL1" s="3" t="inlineStr">
        <is>
          <t>metric_TMA_......Split_Loads(%) (socket 0 core 135)</t>
        </is>
      </c>
      <c r="QYM1" s="3" t="inlineStr">
        <is>
          <t>metric_TMA_......Split_Loads(%) (socket 0 core 136)</t>
        </is>
      </c>
      <c r="QYN1" s="3" t="inlineStr">
        <is>
          <t>metric_TMA_......Split_Loads(%) (socket 0 core 137)</t>
        </is>
      </c>
      <c r="QYO1" s="3" t="inlineStr">
        <is>
          <t>metric_TMA_......Split_Loads(%) (socket 0 core 138)</t>
        </is>
      </c>
      <c r="QYP1" s="3" t="inlineStr">
        <is>
          <t>metric_TMA_......Split_Loads(%) (socket 0 core 139)</t>
        </is>
      </c>
      <c r="QYQ1" s="3" t="inlineStr">
        <is>
          <t>metric_TMA_......Split_Loads(%) (socket 0 core 140)</t>
        </is>
      </c>
      <c r="QYR1" s="3" t="inlineStr">
        <is>
          <t>metric_TMA_......Split_Loads(%) (socket 0 core 141)</t>
        </is>
      </c>
      <c r="QYS1" s="3" t="inlineStr">
        <is>
          <t>metric_TMA_......Split_Loads(%) (socket 0 core 142)</t>
        </is>
      </c>
      <c r="QYT1" s="3" t="inlineStr">
        <is>
          <t>metric_TMA_......Split_Loads(%) (socket 0 core 143)</t>
        </is>
      </c>
      <c r="QYU1" s="3" t="inlineStr">
        <is>
          <t>metric_TMA_......Split_Loads(%) (socket 0 core 144)</t>
        </is>
      </c>
      <c r="QYV1" s="3" t="inlineStr">
        <is>
          <t>metric_TMA_......Split_Loads(%) (socket 0 core 145)</t>
        </is>
      </c>
      <c r="QYW1" s="3" t="inlineStr">
        <is>
          <t>metric_TMA_......Split_Loads(%) (socket 0 core 146)</t>
        </is>
      </c>
      <c r="QYX1" s="3" t="inlineStr">
        <is>
          <t>metric_TMA_......Split_Loads(%) (socket 0 core 147)</t>
        </is>
      </c>
      <c r="QYY1" s="3" t="inlineStr">
        <is>
          <t>metric_TMA_......Split_Loads(%) (socket 0 core 148)</t>
        </is>
      </c>
      <c r="QYZ1" s="3" t="inlineStr">
        <is>
          <t>metric_TMA_......Split_Loads(%) (socket 0 core 149)</t>
        </is>
      </c>
      <c r="QZA1" s="3" t="inlineStr">
        <is>
          <t>metric_TMA_......Split_Loads(%) (socket 0 core 150)</t>
        </is>
      </c>
      <c r="QZB1" s="3" t="inlineStr">
        <is>
          <t>metric_TMA_......Split_Loads(%) (socket 0 core 151)</t>
        </is>
      </c>
      <c r="QZC1" s="3" t="inlineStr">
        <is>
          <t>metric_TMA_......Split_Loads(%) (socket 1 core 0)</t>
        </is>
      </c>
      <c r="QZD1" s="3" t="inlineStr">
        <is>
          <t>metric_TMA_......Split_Loads(%) (socket 1 core 1)</t>
        </is>
      </c>
      <c r="QZE1" s="3" t="inlineStr">
        <is>
          <t>metric_TMA_......Split_Loads(%) (socket 1 core 2)</t>
        </is>
      </c>
      <c r="QZF1" s="3" t="inlineStr">
        <is>
          <t>metric_TMA_......Split_Loads(%) (socket 1 core 3)</t>
        </is>
      </c>
      <c r="QZG1" s="3" t="inlineStr">
        <is>
          <t>metric_TMA_......Split_Loads(%) (socket 1 core 4)</t>
        </is>
      </c>
      <c r="QZH1" s="3" t="inlineStr">
        <is>
          <t>metric_TMA_......Split_Loads(%) (socket 1 core 5)</t>
        </is>
      </c>
      <c r="QZI1" s="3" t="inlineStr">
        <is>
          <t>metric_TMA_......Split_Loads(%) (socket 1 core 6)</t>
        </is>
      </c>
      <c r="QZJ1" s="3" t="inlineStr">
        <is>
          <t>metric_TMA_......Split_Loads(%) (socket 1 core 7)</t>
        </is>
      </c>
      <c r="QZK1" s="3" t="inlineStr">
        <is>
          <t>metric_TMA_......Split_Loads(%) (socket 1 core 8)</t>
        </is>
      </c>
      <c r="QZL1" s="3" t="inlineStr">
        <is>
          <t>metric_TMA_......Split_Loads(%) (socket 1 core 9)</t>
        </is>
      </c>
      <c r="QZM1" s="3" t="inlineStr">
        <is>
          <t>metric_TMA_......Split_Loads(%) (socket 1 core 10)</t>
        </is>
      </c>
      <c r="QZN1" s="3" t="inlineStr">
        <is>
          <t>metric_TMA_......Split_Loads(%) (socket 1 core 11)</t>
        </is>
      </c>
      <c r="QZO1" s="3" t="inlineStr">
        <is>
          <t>metric_TMA_......Split_Loads(%) (socket 1 core 12)</t>
        </is>
      </c>
      <c r="QZP1" s="3" t="inlineStr">
        <is>
          <t>metric_TMA_......Split_Loads(%) (socket 1 core 13)</t>
        </is>
      </c>
      <c r="QZQ1" s="3" t="inlineStr">
        <is>
          <t>metric_TMA_......Split_Loads(%) (socket 1 core 14)</t>
        </is>
      </c>
      <c r="QZR1" s="3" t="inlineStr">
        <is>
          <t>metric_TMA_......Split_Loads(%) (socket 1 core 15)</t>
        </is>
      </c>
      <c r="QZS1" s="3" t="inlineStr">
        <is>
          <t>metric_TMA_......Split_Loads(%) (socket 1 core 16)</t>
        </is>
      </c>
      <c r="QZT1" s="3" t="inlineStr">
        <is>
          <t>metric_TMA_......Split_Loads(%) (socket 1 core 17)</t>
        </is>
      </c>
      <c r="QZU1" s="3" t="inlineStr">
        <is>
          <t>metric_TMA_......Split_Loads(%) (socket 1 core 18)</t>
        </is>
      </c>
      <c r="QZV1" s="3" t="inlineStr">
        <is>
          <t>metric_TMA_......Split_Loads(%) (socket 1 core 19)</t>
        </is>
      </c>
      <c r="QZW1" s="3" t="inlineStr">
        <is>
          <t>metric_TMA_......Split_Loads(%) (socket 1 core 20)</t>
        </is>
      </c>
      <c r="QZX1" s="3" t="inlineStr">
        <is>
          <t>metric_TMA_......Split_Loads(%) (socket 1 core 21)</t>
        </is>
      </c>
      <c r="QZY1" s="3" t="inlineStr">
        <is>
          <t>metric_TMA_......Split_Loads(%) (socket 1 core 22)</t>
        </is>
      </c>
      <c r="QZZ1" s="3" t="inlineStr">
        <is>
          <t>metric_TMA_......Split_Loads(%) (socket 1 core 23)</t>
        </is>
      </c>
      <c r="RAA1" s="3" t="inlineStr">
        <is>
          <t>metric_TMA_......Split_Loads(%) (socket 1 core 64)</t>
        </is>
      </c>
      <c r="RAB1" s="3" t="inlineStr">
        <is>
          <t>metric_TMA_......Split_Loads(%) (socket 1 core 65)</t>
        </is>
      </c>
      <c r="RAC1" s="3" t="inlineStr">
        <is>
          <t>metric_TMA_......Split_Loads(%) (socket 1 core 66)</t>
        </is>
      </c>
      <c r="RAD1" s="3" t="inlineStr">
        <is>
          <t>metric_TMA_......Split_Loads(%) (socket 1 core 67)</t>
        </is>
      </c>
      <c r="RAE1" s="3" t="inlineStr">
        <is>
          <t>metric_TMA_......Split_Loads(%) (socket 1 core 68)</t>
        </is>
      </c>
      <c r="RAF1" s="3" t="inlineStr">
        <is>
          <t>metric_TMA_......Split_Loads(%) (socket 1 core 69)</t>
        </is>
      </c>
      <c r="RAG1" s="3" t="inlineStr">
        <is>
          <t>metric_TMA_......Split_Loads(%) (socket 1 core 70)</t>
        </is>
      </c>
      <c r="RAH1" s="3" t="inlineStr">
        <is>
          <t>metric_TMA_......Split_Loads(%) (socket 1 core 71)</t>
        </is>
      </c>
      <c r="RAI1" s="3" t="inlineStr">
        <is>
          <t>metric_TMA_......Split_Loads(%) (socket 1 core 72)</t>
        </is>
      </c>
      <c r="RAJ1" s="3" t="inlineStr">
        <is>
          <t>metric_TMA_......Split_Loads(%) (socket 1 core 73)</t>
        </is>
      </c>
      <c r="RAK1" s="3" t="inlineStr">
        <is>
          <t>metric_TMA_......Split_Loads(%) (socket 1 core 74)</t>
        </is>
      </c>
      <c r="RAL1" s="3" t="inlineStr">
        <is>
          <t>metric_TMA_......Split_Loads(%) (socket 1 core 75)</t>
        </is>
      </c>
      <c r="RAM1" s="3" t="inlineStr">
        <is>
          <t>metric_TMA_......Split_Loads(%) (socket 1 core 76)</t>
        </is>
      </c>
      <c r="RAN1" s="3" t="inlineStr">
        <is>
          <t>metric_TMA_......Split_Loads(%) (socket 1 core 77)</t>
        </is>
      </c>
      <c r="RAO1" s="3" t="inlineStr">
        <is>
          <t>metric_TMA_......Split_Loads(%) (socket 1 core 78)</t>
        </is>
      </c>
      <c r="RAP1" s="3" t="inlineStr">
        <is>
          <t>metric_TMA_......Split_Loads(%) (socket 1 core 79)</t>
        </is>
      </c>
      <c r="RAQ1" s="3" t="inlineStr">
        <is>
          <t>metric_TMA_......Split_Loads(%) (socket 1 core 80)</t>
        </is>
      </c>
      <c r="RAR1" s="3" t="inlineStr">
        <is>
          <t>metric_TMA_......Split_Loads(%) (socket 1 core 81)</t>
        </is>
      </c>
      <c r="RAS1" s="3" t="inlineStr">
        <is>
          <t>metric_TMA_......Split_Loads(%) (socket 1 core 82)</t>
        </is>
      </c>
      <c r="RAT1" s="3" t="inlineStr">
        <is>
          <t>metric_TMA_......Split_Loads(%) (socket 1 core 83)</t>
        </is>
      </c>
      <c r="RAU1" s="3" t="inlineStr">
        <is>
          <t>metric_TMA_......Split_Loads(%) (socket 1 core 84)</t>
        </is>
      </c>
      <c r="RAV1" s="3" t="inlineStr">
        <is>
          <t>metric_TMA_......Split_Loads(%) (socket 1 core 85)</t>
        </is>
      </c>
      <c r="RAW1" s="3" t="inlineStr">
        <is>
          <t>metric_TMA_......Split_Loads(%) (socket 1 core 86)</t>
        </is>
      </c>
      <c r="RAX1" s="3" t="inlineStr">
        <is>
          <t>metric_TMA_......Split_Loads(%) (socket 1 core 87)</t>
        </is>
      </c>
      <c r="RAY1" s="3" t="inlineStr">
        <is>
          <t>metric_TMA_......Split_Loads(%) (socket 1 core 128)</t>
        </is>
      </c>
      <c r="RAZ1" s="3" t="inlineStr">
        <is>
          <t>metric_TMA_......Split_Loads(%) (socket 1 core 129)</t>
        </is>
      </c>
      <c r="RBA1" s="3" t="inlineStr">
        <is>
          <t>metric_TMA_......Split_Loads(%) (socket 1 core 130)</t>
        </is>
      </c>
      <c r="RBB1" s="3" t="inlineStr">
        <is>
          <t>metric_TMA_......Split_Loads(%) (socket 1 core 131)</t>
        </is>
      </c>
      <c r="RBC1" s="3" t="inlineStr">
        <is>
          <t>metric_TMA_......Split_Loads(%) (socket 1 core 132)</t>
        </is>
      </c>
      <c r="RBD1" s="3" t="inlineStr">
        <is>
          <t>metric_TMA_......Split_Loads(%) (socket 1 core 133)</t>
        </is>
      </c>
      <c r="RBE1" s="3" t="inlineStr">
        <is>
          <t>metric_TMA_......Split_Loads(%) (socket 1 core 134)</t>
        </is>
      </c>
      <c r="RBF1" s="3" t="inlineStr">
        <is>
          <t>metric_TMA_......Split_Loads(%) (socket 1 core 135)</t>
        </is>
      </c>
      <c r="RBG1" s="3" t="inlineStr">
        <is>
          <t>metric_TMA_......Split_Loads(%) (socket 1 core 136)</t>
        </is>
      </c>
      <c r="RBH1" s="3" t="inlineStr">
        <is>
          <t>metric_TMA_......Split_Loads(%) (socket 1 core 137)</t>
        </is>
      </c>
      <c r="RBI1" s="3" t="inlineStr">
        <is>
          <t>metric_TMA_......Split_Loads(%) (socket 1 core 138)</t>
        </is>
      </c>
      <c r="RBJ1" s="3" t="inlineStr">
        <is>
          <t>metric_TMA_......Split_Loads(%) (socket 1 core 139)</t>
        </is>
      </c>
      <c r="RBK1" s="3" t="inlineStr">
        <is>
          <t>metric_TMA_......Split_Loads(%) (socket 1 core 140)</t>
        </is>
      </c>
      <c r="RBL1" s="3" t="inlineStr">
        <is>
          <t>metric_TMA_......Split_Loads(%) (socket 1 core 141)</t>
        </is>
      </c>
      <c r="RBM1" s="3" t="inlineStr">
        <is>
          <t>metric_TMA_......Split_Loads(%) (socket 1 core 142)</t>
        </is>
      </c>
      <c r="RBN1" s="3" t="inlineStr">
        <is>
          <t>metric_TMA_......Split_Loads(%) (socket 1 core 143)</t>
        </is>
      </c>
      <c r="RBO1" s="3" t="inlineStr">
        <is>
          <t>metric_TMA_......Split_Loads(%) (socket 1 core 144)</t>
        </is>
      </c>
      <c r="RBP1" s="3" t="inlineStr">
        <is>
          <t>metric_TMA_......Split_Loads(%) (socket 1 core 145)</t>
        </is>
      </c>
      <c r="RBQ1" s="3" t="inlineStr">
        <is>
          <t>metric_TMA_......Split_Loads(%) (socket 1 core 146)</t>
        </is>
      </c>
      <c r="RBR1" s="3" t="inlineStr">
        <is>
          <t>metric_TMA_......Split_Loads(%) (socket 1 core 147)</t>
        </is>
      </c>
      <c r="RBS1" s="3" t="inlineStr">
        <is>
          <t>metric_TMA_......Split_Loads(%) (socket 1 core 148)</t>
        </is>
      </c>
      <c r="RBT1" s="3" t="inlineStr">
        <is>
          <t>metric_TMA_......Split_Loads(%) (socket 1 core 149)</t>
        </is>
      </c>
      <c r="RBU1" s="3" t="inlineStr">
        <is>
          <t>metric_TMA_......Split_Loads(%) (socket 1 core 150)</t>
        </is>
      </c>
      <c r="RBV1" s="3" t="inlineStr">
        <is>
          <t>metric_TMA_......Split_Loads(%) (socket 1 core 151)</t>
        </is>
      </c>
      <c r="RBW1" s="3" t="inlineStr">
        <is>
          <t>metric_TMA_......FB_Full(%) (socket 0 core 0)</t>
        </is>
      </c>
      <c r="RBX1" s="3" t="inlineStr">
        <is>
          <t>metric_TMA_......FB_Full(%) (socket 0 core 1)</t>
        </is>
      </c>
      <c r="RBY1" s="3" t="inlineStr">
        <is>
          <t>metric_TMA_......FB_Full(%) (socket 0 core 2)</t>
        </is>
      </c>
      <c r="RBZ1" s="3" t="inlineStr">
        <is>
          <t>metric_TMA_......FB_Full(%) (socket 0 core 3)</t>
        </is>
      </c>
      <c r="RCA1" s="3" t="inlineStr">
        <is>
          <t>metric_TMA_......FB_Full(%) (socket 0 core 4)</t>
        </is>
      </c>
      <c r="RCB1" s="3" t="inlineStr">
        <is>
          <t>metric_TMA_......FB_Full(%) (socket 0 core 5)</t>
        </is>
      </c>
      <c r="RCC1" s="3" t="inlineStr">
        <is>
          <t>metric_TMA_......FB_Full(%) (socket 0 core 6)</t>
        </is>
      </c>
      <c r="RCD1" s="3" t="inlineStr">
        <is>
          <t>metric_TMA_......FB_Full(%) (socket 0 core 7)</t>
        </is>
      </c>
      <c r="RCE1" s="3" t="inlineStr">
        <is>
          <t>metric_TMA_......FB_Full(%) (socket 0 core 8)</t>
        </is>
      </c>
      <c r="RCF1" s="3" t="inlineStr">
        <is>
          <t>metric_TMA_......FB_Full(%) (socket 0 core 9)</t>
        </is>
      </c>
      <c r="RCG1" s="3" t="inlineStr">
        <is>
          <t>metric_TMA_......FB_Full(%) (socket 0 core 10)</t>
        </is>
      </c>
      <c r="RCH1" s="3" t="inlineStr">
        <is>
          <t>metric_TMA_......FB_Full(%) (socket 0 core 11)</t>
        </is>
      </c>
      <c r="RCI1" s="3" t="inlineStr">
        <is>
          <t>metric_TMA_......FB_Full(%) (socket 0 core 12)</t>
        </is>
      </c>
      <c r="RCJ1" s="3" t="inlineStr">
        <is>
          <t>metric_TMA_......FB_Full(%) (socket 0 core 13)</t>
        </is>
      </c>
      <c r="RCK1" s="3" t="inlineStr">
        <is>
          <t>metric_TMA_......FB_Full(%) (socket 0 core 14)</t>
        </is>
      </c>
      <c r="RCL1" s="3" t="inlineStr">
        <is>
          <t>metric_TMA_......FB_Full(%) (socket 0 core 15)</t>
        </is>
      </c>
      <c r="RCM1" s="3" t="inlineStr">
        <is>
          <t>metric_TMA_......FB_Full(%) (socket 0 core 16)</t>
        </is>
      </c>
      <c r="RCN1" s="3" t="inlineStr">
        <is>
          <t>metric_TMA_......FB_Full(%) (socket 0 core 17)</t>
        </is>
      </c>
      <c r="RCO1" s="3" t="inlineStr">
        <is>
          <t>metric_TMA_......FB_Full(%) (socket 0 core 18)</t>
        </is>
      </c>
      <c r="RCP1" s="3" t="inlineStr">
        <is>
          <t>metric_TMA_......FB_Full(%) (socket 0 core 19)</t>
        </is>
      </c>
      <c r="RCQ1" s="3" t="inlineStr">
        <is>
          <t>metric_TMA_......FB_Full(%) (socket 0 core 20)</t>
        </is>
      </c>
      <c r="RCR1" s="3" t="inlineStr">
        <is>
          <t>metric_TMA_......FB_Full(%) (socket 0 core 21)</t>
        </is>
      </c>
      <c r="RCS1" s="3" t="inlineStr">
        <is>
          <t>metric_TMA_......FB_Full(%) (socket 0 core 22)</t>
        </is>
      </c>
      <c r="RCT1" s="3" t="inlineStr">
        <is>
          <t>metric_TMA_......FB_Full(%) (socket 0 core 23)</t>
        </is>
      </c>
      <c r="RCU1" s="3" t="inlineStr">
        <is>
          <t>metric_TMA_......FB_Full(%) (socket 0 core 64)</t>
        </is>
      </c>
      <c r="RCV1" s="3" t="inlineStr">
        <is>
          <t>metric_TMA_......FB_Full(%) (socket 0 core 65)</t>
        </is>
      </c>
      <c r="RCW1" s="3" t="inlineStr">
        <is>
          <t>metric_TMA_......FB_Full(%) (socket 0 core 66)</t>
        </is>
      </c>
      <c r="RCX1" s="3" t="inlineStr">
        <is>
          <t>metric_TMA_......FB_Full(%) (socket 0 core 67)</t>
        </is>
      </c>
      <c r="RCY1" s="3" t="inlineStr">
        <is>
          <t>metric_TMA_......FB_Full(%) (socket 0 core 68)</t>
        </is>
      </c>
      <c r="RCZ1" s="3" t="inlineStr">
        <is>
          <t>metric_TMA_......FB_Full(%) (socket 0 core 69)</t>
        </is>
      </c>
      <c r="RDA1" s="3" t="inlineStr">
        <is>
          <t>metric_TMA_......FB_Full(%) (socket 0 core 70)</t>
        </is>
      </c>
      <c r="RDB1" s="3" t="inlineStr">
        <is>
          <t>metric_TMA_......FB_Full(%) (socket 0 core 71)</t>
        </is>
      </c>
      <c r="RDC1" s="3" t="inlineStr">
        <is>
          <t>metric_TMA_......FB_Full(%) (socket 0 core 72)</t>
        </is>
      </c>
      <c r="RDD1" s="3" t="inlineStr">
        <is>
          <t>metric_TMA_......FB_Full(%) (socket 0 core 73)</t>
        </is>
      </c>
      <c r="RDE1" s="3" t="inlineStr">
        <is>
          <t>metric_TMA_......FB_Full(%) (socket 0 core 74)</t>
        </is>
      </c>
      <c r="RDF1" s="3" t="inlineStr">
        <is>
          <t>metric_TMA_......FB_Full(%) (socket 0 core 75)</t>
        </is>
      </c>
      <c r="RDG1" s="3" t="inlineStr">
        <is>
          <t>metric_TMA_......FB_Full(%) (socket 0 core 76)</t>
        </is>
      </c>
      <c r="RDH1" s="3" t="inlineStr">
        <is>
          <t>metric_TMA_......FB_Full(%) (socket 0 core 77)</t>
        </is>
      </c>
      <c r="RDI1" s="3" t="inlineStr">
        <is>
          <t>metric_TMA_......FB_Full(%) (socket 0 core 78)</t>
        </is>
      </c>
      <c r="RDJ1" s="3" t="inlineStr">
        <is>
          <t>metric_TMA_......FB_Full(%) (socket 0 core 79)</t>
        </is>
      </c>
      <c r="RDK1" s="3" t="inlineStr">
        <is>
          <t>metric_TMA_......FB_Full(%) (socket 0 core 80)</t>
        </is>
      </c>
      <c r="RDL1" s="3" t="inlineStr">
        <is>
          <t>metric_TMA_......FB_Full(%) (socket 0 core 81)</t>
        </is>
      </c>
      <c r="RDM1" s="3" t="inlineStr">
        <is>
          <t>metric_TMA_......FB_Full(%) (socket 0 core 82)</t>
        </is>
      </c>
      <c r="RDN1" s="3" t="inlineStr">
        <is>
          <t>metric_TMA_......FB_Full(%) (socket 0 core 83)</t>
        </is>
      </c>
      <c r="RDO1" s="3" t="inlineStr">
        <is>
          <t>metric_TMA_......FB_Full(%) (socket 0 core 84)</t>
        </is>
      </c>
      <c r="RDP1" s="3" t="inlineStr">
        <is>
          <t>metric_TMA_......FB_Full(%) (socket 0 core 85)</t>
        </is>
      </c>
      <c r="RDQ1" s="3" t="inlineStr">
        <is>
          <t>metric_TMA_......FB_Full(%) (socket 0 core 86)</t>
        </is>
      </c>
      <c r="RDR1" s="3" t="inlineStr">
        <is>
          <t>metric_TMA_......FB_Full(%) (socket 0 core 87)</t>
        </is>
      </c>
      <c r="RDS1" s="3" t="inlineStr">
        <is>
          <t>metric_TMA_......FB_Full(%) (socket 0 core 128)</t>
        </is>
      </c>
      <c r="RDT1" s="3" t="inlineStr">
        <is>
          <t>metric_TMA_......FB_Full(%) (socket 0 core 129)</t>
        </is>
      </c>
      <c r="RDU1" s="3" t="inlineStr">
        <is>
          <t>metric_TMA_......FB_Full(%) (socket 0 core 130)</t>
        </is>
      </c>
      <c r="RDV1" s="3" t="inlineStr">
        <is>
          <t>metric_TMA_......FB_Full(%) (socket 0 core 131)</t>
        </is>
      </c>
      <c r="RDW1" s="3" t="inlineStr">
        <is>
          <t>metric_TMA_......FB_Full(%) (socket 0 core 132)</t>
        </is>
      </c>
      <c r="RDX1" s="3" t="inlineStr">
        <is>
          <t>metric_TMA_......FB_Full(%) (socket 0 core 133)</t>
        </is>
      </c>
      <c r="RDY1" s="3" t="inlineStr">
        <is>
          <t>metric_TMA_......FB_Full(%) (socket 0 core 134)</t>
        </is>
      </c>
      <c r="RDZ1" s="3" t="inlineStr">
        <is>
          <t>metric_TMA_......FB_Full(%) (socket 0 core 135)</t>
        </is>
      </c>
      <c r="REA1" s="3" t="inlineStr">
        <is>
          <t>metric_TMA_......FB_Full(%) (socket 0 core 136)</t>
        </is>
      </c>
      <c r="REB1" s="3" t="inlineStr">
        <is>
          <t>metric_TMA_......FB_Full(%) (socket 0 core 137)</t>
        </is>
      </c>
      <c r="REC1" s="3" t="inlineStr">
        <is>
          <t>metric_TMA_......FB_Full(%) (socket 0 core 138)</t>
        </is>
      </c>
      <c r="RED1" s="3" t="inlineStr">
        <is>
          <t>metric_TMA_......FB_Full(%) (socket 0 core 139)</t>
        </is>
      </c>
      <c r="REE1" s="3" t="inlineStr">
        <is>
          <t>metric_TMA_......FB_Full(%) (socket 0 core 140)</t>
        </is>
      </c>
      <c r="REF1" s="3" t="inlineStr">
        <is>
          <t>metric_TMA_......FB_Full(%) (socket 0 core 141)</t>
        </is>
      </c>
      <c r="REG1" s="3" t="inlineStr">
        <is>
          <t>metric_TMA_......FB_Full(%) (socket 0 core 142)</t>
        </is>
      </c>
      <c r="REH1" s="3" t="inlineStr">
        <is>
          <t>metric_TMA_......FB_Full(%) (socket 0 core 143)</t>
        </is>
      </c>
      <c r="REI1" s="3" t="inlineStr">
        <is>
          <t>metric_TMA_......FB_Full(%) (socket 0 core 144)</t>
        </is>
      </c>
      <c r="REJ1" s="3" t="inlineStr">
        <is>
          <t>metric_TMA_......FB_Full(%) (socket 0 core 145)</t>
        </is>
      </c>
      <c r="REK1" s="3" t="inlineStr">
        <is>
          <t>metric_TMA_......FB_Full(%) (socket 0 core 146)</t>
        </is>
      </c>
      <c r="REL1" s="3" t="inlineStr">
        <is>
          <t>metric_TMA_......FB_Full(%) (socket 0 core 147)</t>
        </is>
      </c>
      <c r="REM1" s="3" t="inlineStr">
        <is>
          <t>metric_TMA_......FB_Full(%) (socket 0 core 148)</t>
        </is>
      </c>
      <c r="REN1" s="3" t="inlineStr">
        <is>
          <t>metric_TMA_......FB_Full(%) (socket 0 core 149)</t>
        </is>
      </c>
      <c r="REO1" s="3" t="inlineStr">
        <is>
          <t>metric_TMA_......FB_Full(%) (socket 0 core 150)</t>
        </is>
      </c>
      <c r="REP1" s="3" t="inlineStr">
        <is>
          <t>metric_TMA_......FB_Full(%) (socket 0 core 151)</t>
        </is>
      </c>
      <c r="REQ1" s="3" t="inlineStr">
        <is>
          <t>metric_TMA_......FB_Full(%) (socket 1 core 0)</t>
        </is>
      </c>
      <c r="RER1" s="3" t="inlineStr">
        <is>
          <t>metric_TMA_......FB_Full(%) (socket 1 core 1)</t>
        </is>
      </c>
      <c r="RES1" s="3" t="inlineStr">
        <is>
          <t>metric_TMA_......FB_Full(%) (socket 1 core 2)</t>
        </is>
      </c>
      <c r="RET1" s="3" t="inlineStr">
        <is>
          <t>metric_TMA_......FB_Full(%) (socket 1 core 3)</t>
        </is>
      </c>
      <c r="REU1" s="3" t="inlineStr">
        <is>
          <t>metric_TMA_......FB_Full(%) (socket 1 core 4)</t>
        </is>
      </c>
      <c r="REV1" s="3" t="inlineStr">
        <is>
          <t>metric_TMA_......FB_Full(%) (socket 1 core 5)</t>
        </is>
      </c>
      <c r="REW1" s="3" t="inlineStr">
        <is>
          <t>metric_TMA_......FB_Full(%) (socket 1 core 6)</t>
        </is>
      </c>
      <c r="REX1" s="3" t="inlineStr">
        <is>
          <t>metric_TMA_......FB_Full(%) (socket 1 core 7)</t>
        </is>
      </c>
      <c r="REY1" s="3" t="inlineStr">
        <is>
          <t>metric_TMA_......FB_Full(%) (socket 1 core 8)</t>
        </is>
      </c>
      <c r="REZ1" s="3" t="inlineStr">
        <is>
          <t>metric_TMA_......FB_Full(%) (socket 1 core 9)</t>
        </is>
      </c>
      <c r="RFA1" s="3" t="inlineStr">
        <is>
          <t>metric_TMA_......FB_Full(%) (socket 1 core 10)</t>
        </is>
      </c>
      <c r="RFB1" s="3" t="inlineStr">
        <is>
          <t>metric_TMA_......FB_Full(%) (socket 1 core 11)</t>
        </is>
      </c>
      <c r="RFC1" s="3" t="inlineStr">
        <is>
          <t>metric_TMA_......FB_Full(%) (socket 1 core 12)</t>
        </is>
      </c>
      <c r="RFD1" s="3" t="inlineStr">
        <is>
          <t>metric_TMA_......FB_Full(%) (socket 1 core 13)</t>
        </is>
      </c>
      <c r="RFE1" s="3" t="inlineStr">
        <is>
          <t>metric_TMA_......FB_Full(%) (socket 1 core 14)</t>
        </is>
      </c>
      <c r="RFF1" s="3" t="inlineStr">
        <is>
          <t>metric_TMA_......FB_Full(%) (socket 1 core 15)</t>
        </is>
      </c>
      <c r="RFG1" s="3" t="inlineStr">
        <is>
          <t>metric_TMA_......FB_Full(%) (socket 1 core 16)</t>
        </is>
      </c>
      <c r="RFH1" s="3" t="inlineStr">
        <is>
          <t>metric_TMA_......FB_Full(%) (socket 1 core 17)</t>
        </is>
      </c>
      <c r="RFI1" s="3" t="inlineStr">
        <is>
          <t>metric_TMA_......FB_Full(%) (socket 1 core 18)</t>
        </is>
      </c>
      <c r="RFJ1" s="3" t="inlineStr">
        <is>
          <t>metric_TMA_......FB_Full(%) (socket 1 core 19)</t>
        </is>
      </c>
      <c r="RFK1" s="3" t="inlineStr">
        <is>
          <t>metric_TMA_......FB_Full(%) (socket 1 core 20)</t>
        </is>
      </c>
      <c r="RFL1" s="3" t="inlineStr">
        <is>
          <t>metric_TMA_......FB_Full(%) (socket 1 core 21)</t>
        </is>
      </c>
      <c r="RFM1" s="3" t="inlineStr">
        <is>
          <t>metric_TMA_......FB_Full(%) (socket 1 core 22)</t>
        </is>
      </c>
      <c r="RFN1" s="3" t="inlineStr">
        <is>
          <t>metric_TMA_......FB_Full(%) (socket 1 core 23)</t>
        </is>
      </c>
      <c r="RFO1" s="3" t="inlineStr">
        <is>
          <t>metric_TMA_......FB_Full(%) (socket 1 core 64)</t>
        </is>
      </c>
      <c r="RFP1" s="3" t="inlineStr">
        <is>
          <t>metric_TMA_......FB_Full(%) (socket 1 core 65)</t>
        </is>
      </c>
      <c r="RFQ1" s="3" t="inlineStr">
        <is>
          <t>metric_TMA_......FB_Full(%) (socket 1 core 66)</t>
        </is>
      </c>
      <c r="RFR1" s="3" t="inlineStr">
        <is>
          <t>metric_TMA_......FB_Full(%) (socket 1 core 67)</t>
        </is>
      </c>
      <c r="RFS1" s="3" t="inlineStr">
        <is>
          <t>metric_TMA_......FB_Full(%) (socket 1 core 68)</t>
        </is>
      </c>
      <c r="RFT1" s="3" t="inlineStr">
        <is>
          <t>metric_TMA_......FB_Full(%) (socket 1 core 69)</t>
        </is>
      </c>
      <c r="RFU1" s="3" t="inlineStr">
        <is>
          <t>metric_TMA_......FB_Full(%) (socket 1 core 70)</t>
        </is>
      </c>
      <c r="RFV1" s="3" t="inlineStr">
        <is>
          <t>metric_TMA_......FB_Full(%) (socket 1 core 71)</t>
        </is>
      </c>
      <c r="RFW1" s="3" t="inlineStr">
        <is>
          <t>metric_TMA_......FB_Full(%) (socket 1 core 72)</t>
        </is>
      </c>
      <c r="RFX1" s="3" t="inlineStr">
        <is>
          <t>metric_TMA_......FB_Full(%) (socket 1 core 73)</t>
        </is>
      </c>
      <c r="RFY1" s="3" t="inlineStr">
        <is>
          <t>metric_TMA_......FB_Full(%) (socket 1 core 74)</t>
        </is>
      </c>
      <c r="RFZ1" s="3" t="inlineStr">
        <is>
          <t>metric_TMA_......FB_Full(%) (socket 1 core 75)</t>
        </is>
      </c>
      <c r="RGA1" s="3" t="inlineStr">
        <is>
          <t>metric_TMA_......FB_Full(%) (socket 1 core 76)</t>
        </is>
      </c>
      <c r="RGB1" s="3" t="inlineStr">
        <is>
          <t>metric_TMA_......FB_Full(%) (socket 1 core 77)</t>
        </is>
      </c>
      <c r="RGC1" s="3" t="inlineStr">
        <is>
          <t>metric_TMA_......FB_Full(%) (socket 1 core 78)</t>
        </is>
      </c>
      <c r="RGD1" s="3" t="inlineStr">
        <is>
          <t>metric_TMA_......FB_Full(%) (socket 1 core 79)</t>
        </is>
      </c>
      <c r="RGE1" s="3" t="inlineStr">
        <is>
          <t>metric_TMA_......FB_Full(%) (socket 1 core 80)</t>
        </is>
      </c>
      <c r="RGF1" s="3" t="inlineStr">
        <is>
          <t>metric_TMA_......FB_Full(%) (socket 1 core 81)</t>
        </is>
      </c>
      <c r="RGG1" s="3" t="inlineStr">
        <is>
          <t>metric_TMA_......FB_Full(%) (socket 1 core 82)</t>
        </is>
      </c>
      <c r="RGH1" s="3" t="inlineStr">
        <is>
          <t>metric_TMA_......FB_Full(%) (socket 1 core 83)</t>
        </is>
      </c>
      <c r="RGI1" s="3" t="inlineStr">
        <is>
          <t>metric_TMA_......FB_Full(%) (socket 1 core 84)</t>
        </is>
      </c>
      <c r="RGJ1" s="3" t="inlineStr">
        <is>
          <t>metric_TMA_......FB_Full(%) (socket 1 core 85)</t>
        </is>
      </c>
      <c r="RGK1" s="3" t="inlineStr">
        <is>
          <t>metric_TMA_......FB_Full(%) (socket 1 core 86)</t>
        </is>
      </c>
      <c r="RGL1" s="3" t="inlineStr">
        <is>
          <t>metric_TMA_......FB_Full(%) (socket 1 core 87)</t>
        </is>
      </c>
      <c r="RGM1" s="3" t="inlineStr">
        <is>
          <t>metric_TMA_......FB_Full(%) (socket 1 core 128)</t>
        </is>
      </c>
      <c r="RGN1" s="3" t="inlineStr">
        <is>
          <t>metric_TMA_......FB_Full(%) (socket 1 core 129)</t>
        </is>
      </c>
      <c r="RGO1" s="3" t="inlineStr">
        <is>
          <t>metric_TMA_......FB_Full(%) (socket 1 core 130)</t>
        </is>
      </c>
      <c r="RGP1" s="3" t="inlineStr">
        <is>
          <t>metric_TMA_......FB_Full(%) (socket 1 core 131)</t>
        </is>
      </c>
      <c r="RGQ1" s="3" t="inlineStr">
        <is>
          <t>metric_TMA_......FB_Full(%) (socket 1 core 132)</t>
        </is>
      </c>
      <c r="RGR1" s="3" t="inlineStr">
        <is>
          <t>metric_TMA_......FB_Full(%) (socket 1 core 133)</t>
        </is>
      </c>
      <c r="RGS1" s="3" t="inlineStr">
        <is>
          <t>metric_TMA_......FB_Full(%) (socket 1 core 134)</t>
        </is>
      </c>
      <c r="RGT1" s="3" t="inlineStr">
        <is>
          <t>metric_TMA_......FB_Full(%) (socket 1 core 135)</t>
        </is>
      </c>
      <c r="RGU1" s="3" t="inlineStr">
        <is>
          <t>metric_TMA_......FB_Full(%) (socket 1 core 136)</t>
        </is>
      </c>
      <c r="RGV1" s="3" t="inlineStr">
        <is>
          <t>metric_TMA_......FB_Full(%) (socket 1 core 137)</t>
        </is>
      </c>
      <c r="RGW1" s="3" t="inlineStr">
        <is>
          <t>metric_TMA_......FB_Full(%) (socket 1 core 138)</t>
        </is>
      </c>
      <c r="RGX1" s="3" t="inlineStr">
        <is>
          <t>metric_TMA_......FB_Full(%) (socket 1 core 139)</t>
        </is>
      </c>
      <c r="RGY1" s="3" t="inlineStr">
        <is>
          <t>metric_TMA_......FB_Full(%) (socket 1 core 140)</t>
        </is>
      </c>
      <c r="RGZ1" s="3" t="inlineStr">
        <is>
          <t>metric_TMA_......FB_Full(%) (socket 1 core 141)</t>
        </is>
      </c>
      <c r="RHA1" s="3" t="inlineStr">
        <is>
          <t>metric_TMA_......FB_Full(%) (socket 1 core 142)</t>
        </is>
      </c>
      <c r="RHB1" s="3" t="inlineStr">
        <is>
          <t>metric_TMA_......FB_Full(%) (socket 1 core 143)</t>
        </is>
      </c>
      <c r="RHC1" s="3" t="inlineStr">
        <is>
          <t>metric_TMA_......FB_Full(%) (socket 1 core 144)</t>
        </is>
      </c>
      <c r="RHD1" s="3" t="inlineStr">
        <is>
          <t>metric_TMA_......FB_Full(%) (socket 1 core 145)</t>
        </is>
      </c>
      <c r="RHE1" s="3" t="inlineStr">
        <is>
          <t>metric_TMA_......FB_Full(%) (socket 1 core 146)</t>
        </is>
      </c>
      <c r="RHF1" s="3" t="inlineStr">
        <is>
          <t>metric_TMA_......FB_Full(%) (socket 1 core 147)</t>
        </is>
      </c>
      <c r="RHG1" s="3" t="inlineStr">
        <is>
          <t>metric_TMA_......FB_Full(%) (socket 1 core 148)</t>
        </is>
      </c>
      <c r="RHH1" s="3" t="inlineStr">
        <is>
          <t>metric_TMA_......FB_Full(%) (socket 1 core 149)</t>
        </is>
      </c>
      <c r="RHI1" s="3" t="inlineStr">
        <is>
          <t>metric_TMA_......FB_Full(%) (socket 1 core 150)</t>
        </is>
      </c>
      <c r="RHJ1" s="3" t="inlineStr">
        <is>
          <t>metric_TMA_......FB_Full(%) (socket 1 core 151)</t>
        </is>
      </c>
      <c r="RHK1" s="3" t="inlineStr">
        <is>
          <t>metric_TMA_....L2_Bound(%) (socket 0 core 0)</t>
        </is>
      </c>
      <c r="RHL1" s="3" t="inlineStr">
        <is>
          <t>metric_TMA_....L2_Bound(%) (socket 0 core 1)</t>
        </is>
      </c>
      <c r="RHM1" s="3" t="inlineStr">
        <is>
          <t>metric_TMA_....L2_Bound(%) (socket 0 core 2)</t>
        </is>
      </c>
      <c r="RHN1" s="3" t="inlineStr">
        <is>
          <t>metric_TMA_....L2_Bound(%) (socket 0 core 3)</t>
        </is>
      </c>
      <c r="RHO1" s="3" t="inlineStr">
        <is>
          <t>metric_TMA_....L2_Bound(%) (socket 0 core 4)</t>
        </is>
      </c>
      <c r="RHP1" s="3" t="inlineStr">
        <is>
          <t>metric_TMA_....L2_Bound(%) (socket 0 core 5)</t>
        </is>
      </c>
      <c r="RHQ1" s="3" t="inlineStr">
        <is>
          <t>metric_TMA_....L2_Bound(%) (socket 0 core 6)</t>
        </is>
      </c>
      <c r="RHR1" s="3" t="inlineStr">
        <is>
          <t>metric_TMA_....L2_Bound(%) (socket 0 core 7)</t>
        </is>
      </c>
      <c r="RHS1" s="3" t="inlineStr">
        <is>
          <t>metric_TMA_....L2_Bound(%) (socket 0 core 8)</t>
        </is>
      </c>
      <c r="RHT1" s="3" t="inlineStr">
        <is>
          <t>metric_TMA_....L2_Bound(%) (socket 0 core 9)</t>
        </is>
      </c>
      <c r="RHU1" s="3" t="inlineStr">
        <is>
          <t>metric_TMA_....L2_Bound(%) (socket 0 core 10)</t>
        </is>
      </c>
      <c r="RHV1" s="3" t="inlineStr">
        <is>
          <t>metric_TMA_....L2_Bound(%) (socket 0 core 11)</t>
        </is>
      </c>
      <c r="RHW1" s="3" t="inlineStr">
        <is>
          <t>metric_TMA_....L2_Bound(%) (socket 0 core 12)</t>
        </is>
      </c>
      <c r="RHX1" s="3" t="inlineStr">
        <is>
          <t>metric_TMA_....L2_Bound(%) (socket 0 core 13)</t>
        </is>
      </c>
      <c r="RHY1" s="3" t="inlineStr">
        <is>
          <t>metric_TMA_....L2_Bound(%) (socket 0 core 14)</t>
        </is>
      </c>
      <c r="RHZ1" s="3" t="inlineStr">
        <is>
          <t>metric_TMA_....L2_Bound(%) (socket 0 core 15)</t>
        </is>
      </c>
      <c r="RIA1" s="3" t="inlineStr">
        <is>
          <t>metric_TMA_....L2_Bound(%) (socket 0 core 16)</t>
        </is>
      </c>
      <c r="RIB1" s="3" t="inlineStr">
        <is>
          <t>metric_TMA_....L2_Bound(%) (socket 0 core 17)</t>
        </is>
      </c>
      <c r="RIC1" s="3" t="inlineStr">
        <is>
          <t>metric_TMA_....L2_Bound(%) (socket 0 core 18)</t>
        </is>
      </c>
      <c r="RID1" s="3" t="inlineStr">
        <is>
          <t>metric_TMA_....L2_Bound(%) (socket 0 core 19)</t>
        </is>
      </c>
      <c r="RIE1" s="3" t="inlineStr">
        <is>
          <t>metric_TMA_....L2_Bound(%) (socket 0 core 20)</t>
        </is>
      </c>
      <c r="RIF1" s="3" t="inlineStr">
        <is>
          <t>metric_TMA_....L2_Bound(%) (socket 0 core 21)</t>
        </is>
      </c>
      <c r="RIG1" s="3" t="inlineStr">
        <is>
          <t>metric_TMA_....L2_Bound(%) (socket 0 core 22)</t>
        </is>
      </c>
      <c r="RIH1" s="3" t="inlineStr">
        <is>
          <t>metric_TMA_....L2_Bound(%) (socket 0 core 23)</t>
        </is>
      </c>
      <c r="RII1" s="3" t="inlineStr">
        <is>
          <t>metric_TMA_....L2_Bound(%) (socket 0 core 64)</t>
        </is>
      </c>
      <c r="RIJ1" s="3" t="inlineStr">
        <is>
          <t>metric_TMA_....L2_Bound(%) (socket 0 core 65)</t>
        </is>
      </c>
      <c r="RIK1" s="3" t="inlineStr">
        <is>
          <t>metric_TMA_....L2_Bound(%) (socket 0 core 66)</t>
        </is>
      </c>
      <c r="RIL1" s="3" t="inlineStr">
        <is>
          <t>metric_TMA_....L2_Bound(%) (socket 0 core 67)</t>
        </is>
      </c>
      <c r="RIM1" s="3" t="inlineStr">
        <is>
          <t>metric_TMA_....L2_Bound(%) (socket 0 core 68)</t>
        </is>
      </c>
      <c r="RIN1" s="3" t="inlineStr">
        <is>
          <t>metric_TMA_....L2_Bound(%) (socket 0 core 69)</t>
        </is>
      </c>
      <c r="RIO1" s="3" t="inlineStr">
        <is>
          <t>metric_TMA_....L2_Bound(%) (socket 0 core 70)</t>
        </is>
      </c>
      <c r="RIP1" s="3" t="inlineStr">
        <is>
          <t>metric_TMA_....L2_Bound(%) (socket 0 core 71)</t>
        </is>
      </c>
      <c r="RIQ1" s="3" t="inlineStr">
        <is>
          <t>metric_TMA_....L2_Bound(%) (socket 0 core 72)</t>
        </is>
      </c>
      <c r="RIR1" s="3" t="inlineStr">
        <is>
          <t>metric_TMA_....L2_Bound(%) (socket 0 core 73)</t>
        </is>
      </c>
      <c r="RIS1" s="3" t="inlineStr">
        <is>
          <t>metric_TMA_....L2_Bound(%) (socket 0 core 74)</t>
        </is>
      </c>
      <c r="RIT1" s="3" t="inlineStr">
        <is>
          <t>metric_TMA_....L2_Bound(%) (socket 0 core 75)</t>
        </is>
      </c>
      <c r="RIU1" s="3" t="inlineStr">
        <is>
          <t>metric_TMA_....L2_Bound(%) (socket 0 core 76)</t>
        </is>
      </c>
      <c r="RIV1" s="3" t="inlineStr">
        <is>
          <t>metric_TMA_....L2_Bound(%) (socket 0 core 77)</t>
        </is>
      </c>
      <c r="RIW1" s="3" t="inlineStr">
        <is>
          <t>metric_TMA_....L2_Bound(%) (socket 0 core 78)</t>
        </is>
      </c>
      <c r="RIX1" s="3" t="inlineStr">
        <is>
          <t>metric_TMA_....L2_Bound(%) (socket 0 core 79)</t>
        </is>
      </c>
      <c r="RIY1" s="3" t="inlineStr">
        <is>
          <t>metric_TMA_....L2_Bound(%) (socket 0 core 80)</t>
        </is>
      </c>
      <c r="RIZ1" s="3" t="inlineStr">
        <is>
          <t>metric_TMA_....L2_Bound(%) (socket 0 core 81)</t>
        </is>
      </c>
      <c r="RJA1" s="3" t="inlineStr">
        <is>
          <t>metric_TMA_....L2_Bound(%) (socket 0 core 82)</t>
        </is>
      </c>
      <c r="RJB1" s="3" t="inlineStr">
        <is>
          <t>metric_TMA_....L2_Bound(%) (socket 0 core 83)</t>
        </is>
      </c>
      <c r="RJC1" s="3" t="inlineStr">
        <is>
          <t>metric_TMA_....L2_Bound(%) (socket 0 core 84)</t>
        </is>
      </c>
      <c r="RJD1" s="3" t="inlineStr">
        <is>
          <t>metric_TMA_....L2_Bound(%) (socket 0 core 85)</t>
        </is>
      </c>
      <c r="RJE1" s="3" t="inlineStr">
        <is>
          <t>metric_TMA_....L2_Bound(%) (socket 0 core 86)</t>
        </is>
      </c>
      <c r="RJF1" s="3" t="inlineStr">
        <is>
          <t>metric_TMA_....L2_Bound(%) (socket 0 core 87)</t>
        </is>
      </c>
      <c r="RJG1" s="3" t="inlineStr">
        <is>
          <t>metric_TMA_....L2_Bound(%) (socket 0 core 128)</t>
        </is>
      </c>
      <c r="RJH1" s="3" t="inlineStr">
        <is>
          <t>metric_TMA_....L2_Bound(%) (socket 0 core 129)</t>
        </is>
      </c>
      <c r="RJI1" s="3" t="inlineStr">
        <is>
          <t>metric_TMA_....L2_Bound(%) (socket 0 core 130)</t>
        </is>
      </c>
      <c r="RJJ1" s="3" t="inlineStr">
        <is>
          <t>metric_TMA_....L2_Bound(%) (socket 0 core 131)</t>
        </is>
      </c>
      <c r="RJK1" s="3" t="inlineStr">
        <is>
          <t>metric_TMA_....L2_Bound(%) (socket 0 core 132)</t>
        </is>
      </c>
      <c r="RJL1" s="3" t="inlineStr">
        <is>
          <t>metric_TMA_....L2_Bound(%) (socket 0 core 133)</t>
        </is>
      </c>
      <c r="RJM1" s="3" t="inlineStr">
        <is>
          <t>metric_TMA_....L2_Bound(%) (socket 0 core 134)</t>
        </is>
      </c>
      <c r="RJN1" s="3" t="inlineStr">
        <is>
          <t>metric_TMA_....L2_Bound(%) (socket 0 core 135)</t>
        </is>
      </c>
      <c r="RJO1" s="3" t="inlineStr">
        <is>
          <t>metric_TMA_....L2_Bound(%) (socket 0 core 136)</t>
        </is>
      </c>
      <c r="RJP1" s="3" t="inlineStr">
        <is>
          <t>metric_TMA_....L2_Bound(%) (socket 0 core 137)</t>
        </is>
      </c>
      <c r="RJQ1" s="3" t="inlineStr">
        <is>
          <t>metric_TMA_....L2_Bound(%) (socket 0 core 138)</t>
        </is>
      </c>
      <c r="RJR1" s="3" t="inlineStr">
        <is>
          <t>metric_TMA_....L2_Bound(%) (socket 0 core 139)</t>
        </is>
      </c>
      <c r="RJS1" s="3" t="inlineStr">
        <is>
          <t>metric_TMA_....L2_Bound(%) (socket 0 core 140)</t>
        </is>
      </c>
      <c r="RJT1" s="3" t="inlineStr">
        <is>
          <t>metric_TMA_....L2_Bound(%) (socket 0 core 141)</t>
        </is>
      </c>
      <c r="RJU1" s="3" t="inlineStr">
        <is>
          <t>metric_TMA_....L2_Bound(%) (socket 0 core 142)</t>
        </is>
      </c>
      <c r="RJV1" s="3" t="inlineStr">
        <is>
          <t>metric_TMA_....L2_Bound(%) (socket 0 core 143)</t>
        </is>
      </c>
      <c r="RJW1" s="3" t="inlineStr">
        <is>
          <t>metric_TMA_....L2_Bound(%) (socket 0 core 144)</t>
        </is>
      </c>
      <c r="RJX1" s="3" t="inlineStr">
        <is>
          <t>metric_TMA_....L2_Bound(%) (socket 0 core 145)</t>
        </is>
      </c>
      <c r="RJY1" s="3" t="inlineStr">
        <is>
          <t>metric_TMA_....L2_Bound(%) (socket 0 core 146)</t>
        </is>
      </c>
      <c r="RJZ1" s="3" t="inlineStr">
        <is>
          <t>metric_TMA_....L2_Bound(%) (socket 0 core 147)</t>
        </is>
      </c>
      <c r="RKA1" s="3" t="inlineStr">
        <is>
          <t>metric_TMA_....L2_Bound(%) (socket 0 core 148)</t>
        </is>
      </c>
      <c r="RKB1" s="3" t="inlineStr">
        <is>
          <t>metric_TMA_....L2_Bound(%) (socket 0 core 149)</t>
        </is>
      </c>
      <c r="RKC1" s="3" t="inlineStr">
        <is>
          <t>metric_TMA_....L2_Bound(%) (socket 0 core 150)</t>
        </is>
      </c>
      <c r="RKD1" s="3" t="inlineStr">
        <is>
          <t>metric_TMA_....L2_Bound(%) (socket 0 core 151)</t>
        </is>
      </c>
      <c r="RKE1" s="3" t="inlineStr">
        <is>
          <t>metric_TMA_....L2_Bound(%) (socket 1 core 0)</t>
        </is>
      </c>
      <c r="RKF1" s="3" t="inlineStr">
        <is>
          <t>metric_TMA_....L2_Bound(%) (socket 1 core 1)</t>
        </is>
      </c>
      <c r="RKG1" s="3" t="inlineStr">
        <is>
          <t>metric_TMA_....L2_Bound(%) (socket 1 core 2)</t>
        </is>
      </c>
      <c r="RKH1" s="3" t="inlineStr">
        <is>
          <t>metric_TMA_....L2_Bound(%) (socket 1 core 3)</t>
        </is>
      </c>
      <c r="RKI1" s="3" t="inlineStr">
        <is>
          <t>metric_TMA_....L2_Bound(%) (socket 1 core 4)</t>
        </is>
      </c>
      <c r="RKJ1" s="3" t="inlineStr">
        <is>
          <t>metric_TMA_....L2_Bound(%) (socket 1 core 5)</t>
        </is>
      </c>
      <c r="RKK1" s="3" t="inlineStr">
        <is>
          <t>metric_TMA_....L2_Bound(%) (socket 1 core 6)</t>
        </is>
      </c>
      <c r="RKL1" s="3" t="inlineStr">
        <is>
          <t>metric_TMA_....L2_Bound(%) (socket 1 core 7)</t>
        </is>
      </c>
      <c r="RKM1" s="3" t="inlineStr">
        <is>
          <t>metric_TMA_....L2_Bound(%) (socket 1 core 8)</t>
        </is>
      </c>
      <c r="RKN1" s="3" t="inlineStr">
        <is>
          <t>metric_TMA_....L2_Bound(%) (socket 1 core 9)</t>
        </is>
      </c>
      <c r="RKO1" s="3" t="inlineStr">
        <is>
          <t>metric_TMA_....L2_Bound(%) (socket 1 core 10)</t>
        </is>
      </c>
      <c r="RKP1" s="3" t="inlineStr">
        <is>
          <t>metric_TMA_....L2_Bound(%) (socket 1 core 11)</t>
        </is>
      </c>
      <c r="RKQ1" s="3" t="inlineStr">
        <is>
          <t>metric_TMA_....L2_Bound(%) (socket 1 core 12)</t>
        </is>
      </c>
      <c r="RKR1" s="3" t="inlineStr">
        <is>
          <t>metric_TMA_....L2_Bound(%) (socket 1 core 13)</t>
        </is>
      </c>
      <c r="RKS1" s="3" t="inlineStr">
        <is>
          <t>metric_TMA_....L2_Bound(%) (socket 1 core 14)</t>
        </is>
      </c>
      <c r="RKT1" s="3" t="inlineStr">
        <is>
          <t>metric_TMA_....L2_Bound(%) (socket 1 core 15)</t>
        </is>
      </c>
      <c r="RKU1" s="3" t="inlineStr">
        <is>
          <t>metric_TMA_....L2_Bound(%) (socket 1 core 16)</t>
        </is>
      </c>
      <c r="RKV1" s="3" t="inlineStr">
        <is>
          <t>metric_TMA_....L2_Bound(%) (socket 1 core 17)</t>
        </is>
      </c>
      <c r="RKW1" s="3" t="inlineStr">
        <is>
          <t>metric_TMA_....L2_Bound(%) (socket 1 core 18)</t>
        </is>
      </c>
      <c r="RKX1" s="3" t="inlineStr">
        <is>
          <t>metric_TMA_....L2_Bound(%) (socket 1 core 19)</t>
        </is>
      </c>
      <c r="RKY1" s="3" t="inlineStr">
        <is>
          <t>metric_TMA_....L2_Bound(%) (socket 1 core 20)</t>
        </is>
      </c>
      <c r="RKZ1" s="3" t="inlineStr">
        <is>
          <t>metric_TMA_....L2_Bound(%) (socket 1 core 21)</t>
        </is>
      </c>
      <c r="RLA1" s="3" t="inlineStr">
        <is>
          <t>metric_TMA_....L2_Bound(%) (socket 1 core 22)</t>
        </is>
      </c>
      <c r="RLB1" s="3" t="inlineStr">
        <is>
          <t>metric_TMA_....L2_Bound(%) (socket 1 core 23)</t>
        </is>
      </c>
      <c r="RLC1" s="3" t="inlineStr">
        <is>
          <t>metric_TMA_....L2_Bound(%) (socket 1 core 64)</t>
        </is>
      </c>
      <c r="RLD1" s="3" t="inlineStr">
        <is>
          <t>metric_TMA_....L2_Bound(%) (socket 1 core 65)</t>
        </is>
      </c>
      <c r="RLE1" s="3" t="inlineStr">
        <is>
          <t>metric_TMA_....L2_Bound(%) (socket 1 core 66)</t>
        </is>
      </c>
      <c r="RLF1" s="3" t="inlineStr">
        <is>
          <t>metric_TMA_....L2_Bound(%) (socket 1 core 67)</t>
        </is>
      </c>
      <c r="RLG1" s="3" t="inlineStr">
        <is>
          <t>metric_TMA_....L2_Bound(%) (socket 1 core 68)</t>
        </is>
      </c>
      <c r="RLH1" s="3" t="inlineStr">
        <is>
          <t>metric_TMA_....L2_Bound(%) (socket 1 core 69)</t>
        </is>
      </c>
      <c r="RLI1" s="3" t="inlineStr">
        <is>
          <t>metric_TMA_....L2_Bound(%) (socket 1 core 70)</t>
        </is>
      </c>
      <c r="RLJ1" s="3" t="inlineStr">
        <is>
          <t>metric_TMA_....L2_Bound(%) (socket 1 core 71)</t>
        </is>
      </c>
      <c r="RLK1" s="3" t="inlineStr">
        <is>
          <t>metric_TMA_....L2_Bound(%) (socket 1 core 72)</t>
        </is>
      </c>
      <c r="RLL1" s="3" t="inlineStr">
        <is>
          <t>metric_TMA_....L2_Bound(%) (socket 1 core 73)</t>
        </is>
      </c>
      <c r="RLM1" s="3" t="inlineStr">
        <is>
          <t>metric_TMA_....L2_Bound(%) (socket 1 core 74)</t>
        </is>
      </c>
      <c r="RLN1" s="3" t="inlineStr">
        <is>
          <t>metric_TMA_....L2_Bound(%) (socket 1 core 75)</t>
        </is>
      </c>
      <c r="RLO1" s="3" t="inlineStr">
        <is>
          <t>metric_TMA_....L2_Bound(%) (socket 1 core 76)</t>
        </is>
      </c>
      <c r="RLP1" s="3" t="inlineStr">
        <is>
          <t>metric_TMA_....L2_Bound(%) (socket 1 core 77)</t>
        </is>
      </c>
      <c r="RLQ1" s="3" t="inlineStr">
        <is>
          <t>metric_TMA_....L2_Bound(%) (socket 1 core 78)</t>
        </is>
      </c>
      <c r="RLR1" s="3" t="inlineStr">
        <is>
          <t>metric_TMA_....L2_Bound(%) (socket 1 core 79)</t>
        </is>
      </c>
      <c r="RLS1" s="3" t="inlineStr">
        <is>
          <t>metric_TMA_....L2_Bound(%) (socket 1 core 80)</t>
        </is>
      </c>
      <c r="RLT1" s="3" t="inlineStr">
        <is>
          <t>metric_TMA_....L2_Bound(%) (socket 1 core 81)</t>
        </is>
      </c>
      <c r="RLU1" s="3" t="inlineStr">
        <is>
          <t>metric_TMA_....L2_Bound(%) (socket 1 core 82)</t>
        </is>
      </c>
      <c r="RLV1" s="3" t="inlineStr">
        <is>
          <t>metric_TMA_....L2_Bound(%) (socket 1 core 83)</t>
        </is>
      </c>
      <c r="RLW1" s="3" t="inlineStr">
        <is>
          <t>metric_TMA_....L2_Bound(%) (socket 1 core 84)</t>
        </is>
      </c>
      <c r="RLX1" s="3" t="inlineStr">
        <is>
          <t>metric_TMA_....L2_Bound(%) (socket 1 core 85)</t>
        </is>
      </c>
      <c r="RLY1" s="3" t="inlineStr">
        <is>
          <t>metric_TMA_....L2_Bound(%) (socket 1 core 86)</t>
        </is>
      </c>
      <c r="RLZ1" s="3" t="inlineStr">
        <is>
          <t>metric_TMA_....L2_Bound(%) (socket 1 core 87)</t>
        </is>
      </c>
      <c r="RMA1" s="3" t="inlineStr">
        <is>
          <t>metric_TMA_....L2_Bound(%) (socket 1 core 128)</t>
        </is>
      </c>
      <c r="RMB1" s="3" t="inlineStr">
        <is>
          <t>metric_TMA_....L2_Bound(%) (socket 1 core 129)</t>
        </is>
      </c>
      <c r="RMC1" s="3" t="inlineStr">
        <is>
          <t>metric_TMA_....L2_Bound(%) (socket 1 core 130)</t>
        </is>
      </c>
      <c r="RMD1" s="3" t="inlineStr">
        <is>
          <t>metric_TMA_....L2_Bound(%) (socket 1 core 131)</t>
        </is>
      </c>
      <c r="RME1" s="3" t="inlineStr">
        <is>
          <t>metric_TMA_....L2_Bound(%) (socket 1 core 132)</t>
        </is>
      </c>
      <c r="RMF1" s="3" t="inlineStr">
        <is>
          <t>metric_TMA_....L2_Bound(%) (socket 1 core 133)</t>
        </is>
      </c>
      <c r="RMG1" s="3" t="inlineStr">
        <is>
          <t>metric_TMA_....L2_Bound(%) (socket 1 core 134)</t>
        </is>
      </c>
      <c r="RMH1" s="3" t="inlineStr">
        <is>
          <t>metric_TMA_....L2_Bound(%) (socket 1 core 135)</t>
        </is>
      </c>
      <c r="RMI1" s="3" t="inlineStr">
        <is>
          <t>metric_TMA_....L2_Bound(%) (socket 1 core 136)</t>
        </is>
      </c>
      <c r="RMJ1" s="3" t="inlineStr">
        <is>
          <t>metric_TMA_....L2_Bound(%) (socket 1 core 137)</t>
        </is>
      </c>
      <c r="RMK1" s="3" t="inlineStr">
        <is>
          <t>metric_TMA_....L2_Bound(%) (socket 1 core 138)</t>
        </is>
      </c>
      <c r="RML1" s="3" t="inlineStr">
        <is>
          <t>metric_TMA_....L2_Bound(%) (socket 1 core 139)</t>
        </is>
      </c>
      <c r="RMM1" s="3" t="inlineStr">
        <is>
          <t>metric_TMA_....L2_Bound(%) (socket 1 core 140)</t>
        </is>
      </c>
      <c r="RMN1" s="3" t="inlineStr">
        <is>
          <t>metric_TMA_....L2_Bound(%) (socket 1 core 141)</t>
        </is>
      </c>
      <c r="RMO1" s="3" t="inlineStr">
        <is>
          <t>metric_TMA_....L2_Bound(%) (socket 1 core 142)</t>
        </is>
      </c>
      <c r="RMP1" s="3" t="inlineStr">
        <is>
          <t>metric_TMA_....L2_Bound(%) (socket 1 core 143)</t>
        </is>
      </c>
      <c r="RMQ1" s="3" t="inlineStr">
        <is>
          <t>metric_TMA_....L2_Bound(%) (socket 1 core 144)</t>
        </is>
      </c>
      <c r="RMR1" s="3" t="inlineStr">
        <is>
          <t>metric_TMA_....L2_Bound(%) (socket 1 core 145)</t>
        </is>
      </c>
      <c r="RMS1" s="3" t="inlineStr">
        <is>
          <t>metric_TMA_....L2_Bound(%) (socket 1 core 146)</t>
        </is>
      </c>
      <c r="RMT1" s="3" t="inlineStr">
        <is>
          <t>metric_TMA_....L2_Bound(%) (socket 1 core 147)</t>
        </is>
      </c>
      <c r="RMU1" s="3" t="inlineStr">
        <is>
          <t>metric_TMA_....L2_Bound(%) (socket 1 core 148)</t>
        </is>
      </c>
      <c r="RMV1" s="3" t="inlineStr">
        <is>
          <t>metric_TMA_....L2_Bound(%) (socket 1 core 149)</t>
        </is>
      </c>
      <c r="RMW1" s="3" t="inlineStr">
        <is>
          <t>metric_TMA_....L2_Bound(%) (socket 1 core 150)</t>
        </is>
      </c>
      <c r="RMX1" s="3" t="inlineStr">
        <is>
          <t>metric_TMA_....L2_Bound(%) (socket 1 core 151)</t>
        </is>
      </c>
      <c r="RMY1" s="3" t="inlineStr">
        <is>
          <t>metric_TMA_....L3_Bound(%) (socket 0 core 0)</t>
        </is>
      </c>
      <c r="RMZ1" s="3" t="inlineStr">
        <is>
          <t>metric_TMA_....L3_Bound(%) (socket 0 core 1)</t>
        </is>
      </c>
      <c r="RNA1" s="3" t="inlineStr">
        <is>
          <t>metric_TMA_....L3_Bound(%) (socket 0 core 2)</t>
        </is>
      </c>
      <c r="RNB1" s="3" t="inlineStr">
        <is>
          <t>metric_TMA_....L3_Bound(%) (socket 0 core 3)</t>
        </is>
      </c>
      <c r="RNC1" s="3" t="inlineStr">
        <is>
          <t>metric_TMA_....L3_Bound(%) (socket 0 core 4)</t>
        </is>
      </c>
      <c r="RND1" s="3" t="inlineStr">
        <is>
          <t>metric_TMA_....L3_Bound(%) (socket 0 core 5)</t>
        </is>
      </c>
      <c r="RNE1" s="3" t="inlineStr">
        <is>
          <t>metric_TMA_....L3_Bound(%) (socket 0 core 6)</t>
        </is>
      </c>
      <c r="RNF1" s="3" t="inlineStr">
        <is>
          <t>metric_TMA_....L3_Bound(%) (socket 0 core 7)</t>
        </is>
      </c>
      <c r="RNG1" s="3" t="inlineStr">
        <is>
          <t>metric_TMA_....L3_Bound(%) (socket 0 core 8)</t>
        </is>
      </c>
      <c r="RNH1" s="3" t="inlineStr">
        <is>
          <t>metric_TMA_....L3_Bound(%) (socket 0 core 9)</t>
        </is>
      </c>
      <c r="RNI1" s="3" t="inlineStr">
        <is>
          <t>metric_TMA_....L3_Bound(%) (socket 0 core 10)</t>
        </is>
      </c>
      <c r="RNJ1" s="3" t="inlineStr">
        <is>
          <t>metric_TMA_....L3_Bound(%) (socket 0 core 11)</t>
        </is>
      </c>
      <c r="RNK1" s="3" t="inlineStr">
        <is>
          <t>metric_TMA_....L3_Bound(%) (socket 0 core 12)</t>
        </is>
      </c>
      <c r="RNL1" s="3" t="inlineStr">
        <is>
          <t>metric_TMA_....L3_Bound(%) (socket 0 core 13)</t>
        </is>
      </c>
      <c r="RNM1" s="3" t="inlineStr">
        <is>
          <t>metric_TMA_....L3_Bound(%) (socket 0 core 14)</t>
        </is>
      </c>
      <c r="RNN1" s="3" t="inlineStr">
        <is>
          <t>metric_TMA_....L3_Bound(%) (socket 0 core 15)</t>
        </is>
      </c>
      <c r="RNO1" s="3" t="inlineStr">
        <is>
          <t>metric_TMA_....L3_Bound(%) (socket 0 core 16)</t>
        </is>
      </c>
      <c r="RNP1" s="3" t="inlineStr">
        <is>
          <t>metric_TMA_....L3_Bound(%) (socket 0 core 17)</t>
        </is>
      </c>
      <c r="RNQ1" s="3" t="inlineStr">
        <is>
          <t>metric_TMA_....L3_Bound(%) (socket 0 core 18)</t>
        </is>
      </c>
      <c r="RNR1" s="3" t="inlineStr">
        <is>
          <t>metric_TMA_....L3_Bound(%) (socket 0 core 19)</t>
        </is>
      </c>
      <c r="RNS1" s="3" t="inlineStr">
        <is>
          <t>metric_TMA_....L3_Bound(%) (socket 0 core 20)</t>
        </is>
      </c>
      <c r="RNT1" s="3" t="inlineStr">
        <is>
          <t>metric_TMA_....L3_Bound(%) (socket 0 core 21)</t>
        </is>
      </c>
      <c r="RNU1" s="3" t="inlineStr">
        <is>
          <t>metric_TMA_....L3_Bound(%) (socket 0 core 22)</t>
        </is>
      </c>
      <c r="RNV1" s="3" t="inlineStr">
        <is>
          <t>metric_TMA_....L3_Bound(%) (socket 0 core 23)</t>
        </is>
      </c>
      <c r="RNW1" s="3" t="inlineStr">
        <is>
          <t>metric_TMA_....L3_Bound(%) (socket 0 core 64)</t>
        </is>
      </c>
      <c r="RNX1" s="3" t="inlineStr">
        <is>
          <t>metric_TMA_....L3_Bound(%) (socket 0 core 65)</t>
        </is>
      </c>
      <c r="RNY1" s="3" t="inlineStr">
        <is>
          <t>metric_TMA_....L3_Bound(%) (socket 0 core 66)</t>
        </is>
      </c>
      <c r="RNZ1" s="3" t="inlineStr">
        <is>
          <t>metric_TMA_....L3_Bound(%) (socket 0 core 67)</t>
        </is>
      </c>
      <c r="ROA1" s="3" t="inlineStr">
        <is>
          <t>metric_TMA_....L3_Bound(%) (socket 0 core 68)</t>
        </is>
      </c>
      <c r="ROB1" s="3" t="inlineStr">
        <is>
          <t>metric_TMA_....L3_Bound(%) (socket 0 core 69)</t>
        </is>
      </c>
      <c r="ROC1" s="3" t="inlineStr">
        <is>
          <t>metric_TMA_....L3_Bound(%) (socket 0 core 70)</t>
        </is>
      </c>
      <c r="ROD1" s="3" t="inlineStr">
        <is>
          <t>metric_TMA_....L3_Bound(%) (socket 0 core 71)</t>
        </is>
      </c>
      <c r="ROE1" s="3" t="inlineStr">
        <is>
          <t>metric_TMA_....L3_Bound(%) (socket 0 core 72)</t>
        </is>
      </c>
      <c r="ROF1" s="3" t="inlineStr">
        <is>
          <t>metric_TMA_....L3_Bound(%) (socket 0 core 73)</t>
        </is>
      </c>
      <c r="ROG1" s="3" t="inlineStr">
        <is>
          <t>metric_TMA_....L3_Bound(%) (socket 0 core 74)</t>
        </is>
      </c>
      <c r="ROH1" s="3" t="inlineStr">
        <is>
          <t>metric_TMA_....L3_Bound(%) (socket 0 core 75)</t>
        </is>
      </c>
      <c r="ROI1" s="3" t="inlineStr">
        <is>
          <t>metric_TMA_....L3_Bound(%) (socket 0 core 76)</t>
        </is>
      </c>
      <c r="ROJ1" s="3" t="inlineStr">
        <is>
          <t>metric_TMA_....L3_Bound(%) (socket 0 core 77)</t>
        </is>
      </c>
      <c r="ROK1" s="3" t="inlineStr">
        <is>
          <t>metric_TMA_....L3_Bound(%) (socket 0 core 78)</t>
        </is>
      </c>
      <c r="ROL1" s="3" t="inlineStr">
        <is>
          <t>metric_TMA_....L3_Bound(%) (socket 0 core 79)</t>
        </is>
      </c>
      <c r="ROM1" s="3" t="inlineStr">
        <is>
          <t>metric_TMA_....L3_Bound(%) (socket 0 core 80)</t>
        </is>
      </c>
      <c r="RON1" s="3" t="inlineStr">
        <is>
          <t>metric_TMA_....L3_Bound(%) (socket 0 core 81)</t>
        </is>
      </c>
      <c r="ROO1" s="3" t="inlineStr">
        <is>
          <t>metric_TMA_....L3_Bound(%) (socket 0 core 82)</t>
        </is>
      </c>
      <c r="ROP1" s="3" t="inlineStr">
        <is>
          <t>metric_TMA_....L3_Bound(%) (socket 0 core 83)</t>
        </is>
      </c>
      <c r="ROQ1" s="3" t="inlineStr">
        <is>
          <t>metric_TMA_....L3_Bound(%) (socket 0 core 84)</t>
        </is>
      </c>
      <c r="ROR1" s="3" t="inlineStr">
        <is>
          <t>metric_TMA_....L3_Bound(%) (socket 0 core 85)</t>
        </is>
      </c>
      <c r="ROS1" s="3" t="inlineStr">
        <is>
          <t>metric_TMA_....L3_Bound(%) (socket 0 core 86)</t>
        </is>
      </c>
      <c r="ROT1" s="3" t="inlineStr">
        <is>
          <t>metric_TMA_....L3_Bound(%) (socket 0 core 87)</t>
        </is>
      </c>
      <c r="ROU1" s="3" t="inlineStr">
        <is>
          <t>metric_TMA_....L3_Bound(%) (socket 0 core 128)</t>
        </is>
      </c>
      <c r="ROV1" s="3" t="inlineStr">
        <is>
          <t>metric_TMA_....L3_Bound(%) (socket 0 core 129)</t>
        </is>
      </c>
      <c r="ROW1" s="3" t="inlineStr">
        <is>
          <t>metric_TMA_....L3_Bound(%) (socket 0 core 130)</t>
        </is>
      </c>
      <c r="ROX1" s="3" t="inlineStr">
        <is>
          <t>metric_TMA_....L3_Bound(%) (socket 0 core 131)</t>
        </is>
      </c>
      <c r="ROY1" s="3" t="inlineStr">
        <is>
          <t>metric_TMA_....L3_Bound(%) (socket 0 core 132)</t>
        </is>
      </c>
      <c r="ROZ1" s="3" t="inlineStr">
        <is>
          <t>metric_TMA_....L3_Bound(%) (socket 0 core 133)</t>
        </is>
      </c>
      <c r="RPA1" s="3" t="inlineStr">
        <is>
          <t>metric_TMA_....L3_Bound(%) (socket 0 core 134)</t>
        </is>
      </c>
      <c r="RPB1" s="3" t="inlineStr">
        <is>
          <t>metric_TMA_....L3_Bound(%) (socket 0 core 135)</t>
        </is>
      </c>
      <c r="RPC1" s="3" t="inlineStr">
        <is>
          <t>metric_TMA_....L3_Bound(%) (socket 0 core 136)</t>
        </is>
      </c>
      <c r="RPD1" s="3" t="inlineStr">
        <is>
          <t>metric_TMA_....L3_Bound(%) (socket 0 core 137)</t>
        </is>
      </c>
      <c r="RPE1" s="3" t="inlineStr">
        <is>
          <t>metric_TMA_....L3_Bound(%) (socket 0 core 138)</t>
        </is>
      </c>
      <c r="RPF1" s="3" t="inlineStr">
        <is>
          <t>metric_TMA_....L3_Bound(%) (socket 0 core 139)</t>
        </is>
      </c>
      <c r="RPG1" s="3" t="inlineStr">
        <is>
          <t>metric_TMA_....L3_Bound(%) (socket 0 core 140)</t>
        </is>
      </c>
      <c r="RPH1" s="3" t="inlineStr">
        <is>
          <t>metric_TMA_....L3_Bound(%) (socket 0 core 141)</t>
        </is>
      </c>
      <c r="RPI1" s="3" t="inlineStr">
        <is>
          <t>metric_TMA_....L3_Bound(%) (socket 0 core 142)</t>
        </is>
      </c>
      <c r="RPJ1" s="3" t="inlineStr">
        <is>
          <t>metric_TMA_....L3_Bound(%) (socket 0 core 143)</t>
        </is>
      </c>
      <c r="RPK1" s="3" t="inlineStr">
        <is>
          <t>metric_TMA_....L3_Bound(%) (socket 0 core 144)</t>
        </is>
      </c>
      <c r="RPL1" s="3" t="inlineStr">
        <is>
          <t>metric_TMA_....L3_Bound(%) (socket 0 core 145)</t>
        </is>
      </c>
      <c r="RPM1" s="3" t="inlineStr">
        <is>
          <t>metric_TMA_....L3_Bound(%) (socket 0 core 146)</t>
        </is>
      </c>
      <c r="RPN1" s="3" t="inlineStr">
        <is>
          <t>metric_TMA_....L3_Bound(%) (socket 0 core 147)</t>
        </is>
      </c>
      <c r="RPO1" s="3" t="inlineStr">
        <is>
          <t>metric_TMA_....L3_Bound(%) (socket 0 core 148)</t>
        </is>
      </c>
      <c r="RPP1" s="3" t="inlineStr">
        <is>
          <t>metric_TMA_....L3_Bound(%) (socket 0 core 149)</t>
        </is>
      </c>
      <c r="RPQ1" s="3" t="inlineStr">
        <is>
          <t>metric_TMA_....L3_Bound(%) (socket 0 core 150)</t>
        </is>
      </c>
      <c r="RPR1" s="3" t="inlineStr">
        <is>
          <t>metric_TMA_....L3_Bound(%) (socket 0 core 151)</t>
        </is>
      </c>
      <c r="RPS1" s="3" t="inlineStr">
        <is>
          <t>metric_TMA_....L3_Bound(%) (socket 1 core 0)</t>
        </is>
      </c>
      <c r="RPT1" s="3" t="inlineStr">
        <is>
          <t>metric_TMA_....L3_Bound(%) (socket 1 core 1)</t>
        </is>
      </c>
      <c r="RPU1" s="3" t="inlineStr">
        <is>
          <t>metric_TMA_....L3_Bound(%) (socket 1 core 2)</t>
        </is>
      </c>
      <c r="RPV1" s="3" t="inlineStr">
        <is>
          <t>metric_TMA_....L3_Bound(%) (socket 1 core 3)</t>
        </is>
      </c>
      <c r="RPW1" s="3" t="inlineStr">
        <is>
          <t>metric_TMA_....L3_Bound(%) (socket 1 core 4)</t>
        </is>
      </c>
      <c r="RPX1" s="3" t="inlineStr">
        <is>
          <t>metric_TMA_....L3_Bound(%) (socket 1 core 5)</t>
        </is>
      </c>
      <c r="RPY1" s="3" t="inlineStr">
        <is>
          <t>metric_TMA_....L3_Bound(%) (socket 1 core 6)</t>
        </is>
      </c>
      <c r="RPZ1" s="3" t="inlineStr">
        <is>
          <t>metric_TMA_....L3_Bound(%) (socket 1 core 7)</t>
        </is>
      </c>
      <c r="RQA1" s="3" t="inlineStr">
        <is>
          <t>metric_TMA_....L3_Bound(%) (socket 1 core 8)</t>
        </is>
      </c>
      <c r="RQB1" s="3" t="inlineStr">
        <is>
          <t>metric_TMA_....L3_Bound(%) (socket 1 core 9)</t>
        </is>
      </c>
      <c r="RQC1" s="3" t="inlineStr">
        <is>
          <t>metric_TMA_....L3_Bound(%) (socket 1 core 10)</t>
        </is>
      </c>
      <c r="RQD1" s="3" t="inlineStr">
        <is>
          <t>metric_TMA_....L3_Bound(%) (socket 1 core 11)</t>
        </is>
      </c>
      <c r="RQE1" s="3" t="inlineStr">
        <is>
          <t>metric_TMA_....L3_Bound(%) (socket 1 core 12)</t>
        </is>
      </c>
      <c r="RQF1" s="3" t="inlineStr">
        <is>
          <t>metric_TMA_....L3_Bound(%) (socket 1 core 13)</t>
        </is>
      </c>
      <c r="RQG1" s="3" t="inlineStr">
        <is>
          <t>metric_TMA_....L3_Bound(%) (socket 1 core 14)</t>
        </is>
      </c>
      <c r="RQH1" s="3" t="inlineStr">
        <is>
          <t>metric_TMA_....L3_Bound(%) (socket 1 core 15)</t>
        </is>
      </c>
      <c r="RQI1" s="3" t="inlineStr">
        <is>
          <t>metric_TMA_....L3_Bound(%) (socket 1 core 16)</t>
        </is>
      </c>
      <c r="RQJ1" s="3" t="inlineStr">
        <is>
          <t>metric_TMA_....L3_Bound(%) (socket 1 core 17)</t>
        </is>
      </c>
      <c r="RQK1" s="3" t="inlineStr">
        <is>
          <t>metric_TMA_....L3_Bound(%) (socket 1 core 18)</t>
        </is>
      </c>
      <c r="RQL1" s="3" t="inlineStr">
        <is>
          <t>metric_TMA_....L3_Bound(%) (socket 1 core 19)</t>
        </is>
      </c>
      <c r="RQM1" s="3" t="inlineStr">
        <is>
          <t>metric_TMA_....L3_Bound(%) (socket 1 core 20)</t>
        </is>
      </c>
      <c r="RQN1" s="3" t="inlineStr">
        <is>
          <t>metric_TMA_....L3_Bound(%) (socket 1 core 21)</t>
        </is>
      </c>
      <c r="RQO1" s="3" t="inlineStr">
        <is>
          <t>metric_TMA_....L3_Bound(%) (socket 1 core 22)</t>
        </is>
      </c>
      <c r="RQP1" s="3" t="inlineStr">
        <is>
          <t>metric_TMA_....L3_Bound(%) (socket 1 core 23)</t>
        </is>
      </c>
      <c r="RQQ1" s="3" t="inlineStr">
        <is>
          <t>metric_TMA_....L3_Bound(%) (socket 1 core 64)</t>
        </is>
      </c>
      <c r="RQR1" s="3" t="inlineStr">
        <is>
          <t>metric_TMA_....L3_Bound(%) (socket 1 core 65)</t>
        </is>
      </c>
      <c r="RQS1" s="3" t="inlineStr">
        <is>
          <t>metric_TMA_....L3_Bound(%) (socket 1 core 66)</t>
        </is>
      </c>
      <c r="RQT1" s="3" t="inlineStr">
        <is>
          <t>metric_TMA_....L3_Bound(%) (socket 1 core 67)</t>
        </is>
      </c>
      <c r="RQU1" s="3" t="inlineStr">
        <is>
          <t>metric_TMA_....L3_Bound(%) (socket 1 core 68)</t>
        </is>
      </c>
      <c r="RQV1" s="3" t="inlineStr">
        <is>
          <t>metric_TMA_....L3_Bound(%) (socket 1 core 69)</t>
        </is>
      </c>
      <c r="RQW1" s="3" t="inlineStr">
        <is>
          <t>metric_TMA_....L3_Bound(%) (socket 1 core 70)</t>
        </is>
      </c>
      <c r="RQX1" s="3" t="inlineStr">
        <is>
          <t>metric_TMA_....L3_Bound(%) (socket 1 core 71)</t>
        </is>
      </c>
      <c r="RQY1" s="3" t="inlineStr">
        <is>
          <t>metric_TMA_....L3_Bound(%) (socket 1 core 72)</t>
        </is>
      </c>
      <c r="RQZ1" s="3" t="inlineStr">
        <is>
          <t>metric_TMA_....L3_Bound(%) (socket 1 core 73)</t>
        </is>
      </c>
      <c r="RRA1" s="3" t="inlineStr">
        <is>
          <t>metric_TMA_....L3_Bound(%) (socket 1 core 74)</t>
        </is>
      </c>
      <c r="RRB1" s="3" t="inlineStr">
        <is>
          <t>metric_TMA_....L3_Bound(%) (socket 1 core 75)</t>
        </is>
      </c>
      <c r="RRC1" s="3" t="inlineStr">
        <is>
          <t>metric_TMA_....L3_Bound(%) (socket 1 core 76)</t>
        </is>
      </c>
      <c r="RRD1" s="3" t="inlineStr">
        <is>
          <t>metric_TMA_....L3_Bound(%) (socket 1 core 77)</t>
        </is>
      </c>
      <c r="RRE1" s="3" t="inlineStr">
        <is>
          <t>metric_TMA_....L3_Bound(%) (socket 1 core 78)</t>
        </is>
      </c>
      <c r="RRF1" s="3" t="inlineStr">
        <is>
          <t>metric_TMA_....L3_Bound(%) (socket 1 core 79)</t>
        </is>
      </c>
      <c r="RRG1" s="3" t="inlineStr">
        <is>
          <t>metric_TMA_....L3_Bound(%) (socket 1 core 80)</t>
        </is>
      </c>
      <c r="RRH1" s="3" t="inlineStr">
        <is>
          <t>metric_TMA_....L3_Bound(%) (socket 1 core 81)</t>
        </is>
      </c>
      <c r="RRI1" s="3" t="inlineStr">
        <is>
          <t>metric_TMA_....L3_Bound(%) (socket 1 core 82)</t>
        </is>
      </c>
      <c r="RRJ1" s="3" t="inlineStr">
        <is>
          <t>metric_TMA_....L3_Bound(%) (socket 1 core 83)</t>
        </is>
      </c>
      <c r="RRK1" s="3" t="inlineStr">
        <is>
          <t>metric_TMA_....L3_Bound(%) (socket 1 core 84)</t>
        </is>
      </c>
      <c r="RRL1" s="3" t="inlineStr">
        <is>
          <t>metric_TMA_....L3_Bound(%) (socket 1 core 85)</t>
        </is>
      </c>
      <c r="RRM1" s="3" t="inlineStr">
        <is>
          <t>metric_TMA_....L3_Bound(%) (socket 1 core 86)</t>
        </is>
      </c>
      <c r="RRN1" s="3" t="inlineStr">
        <is>
          <t>metric_TMA_....L3_Bound(%) (socket 1 core 87)</t>
        </is>
      </c>
      <c r="RRO1" s="3" t="inlineStr">
        <is>
          <t>metric_TMA_....L3_Bound(%) (socket 1 core 128)</t>
        </is>
      </c>
      <c r="RRP1" s="3" t="inlineStr">
        <is>
          <t>metric_TMA_....L3_Bound(%) (socket 1 core 129)</t>
        </is>
      </c>
      <c r="RRQ1" s="3" t="inlineStr">
        <is>
          <t>metric_TMA_....L3_Bound(%) (socket 1 core 130)</t>
        </is>
      </c>
      <c r="RRR1" s="3" t="inlineStr">
        <is>
          <t>metric_TMA_....L3_Bound(%) (socket 1 core 131)</t>
        </is>
      </c>
      <c r="RRS1" s="3" t="inlineStr">
        <is>
          <t>metric_TMA_....L3_Bound(%) (socket 1 core 132)</t>
        </is>
      </c>
      <c r="RRT1" s="3" t="inlineStr">
        <is>
          <t>metric_TMA_....L3_Bound(%) (socket 1 core 133)</t>
        </is>
      </c>
      <c r="RRU1" s="3" t="inlineStr">
        <is>
          <t>metric_TMA_....L3_Bound(%) (socket 1 core 134)</t>
        </is>
      </c>
      <c r="RRV1" s="3" t="inlineStr">
        <is>
          <t>metric_TMA_....L3_Bound(%) (socket 1 core 135)</t>
        </is>
      </c>
      <c r="RRW1" s="3" t="inlineStr">
        <is>
          <t>metric_TMA_....L3_Bound(%) (socket 1 core 136)</t>
        </is>
      </c>
      <c r="RRX1" s="3" t="inlineStr">
        <is>
          <t>metric_TMA_....L3_Bound(%) (socket 1 core 137)</t>
        </is>
      </c>
      <c r="RRY1" s="3" t="inlineStr">
        <is>
          <t>metric_TMA_....L3_Bound(%) (socket 1 core 138)</t>
        </is>
      </c>
      <c r="RRZ1" s="3" t="inlineStr">
        <is>
          <t>metric_TMA_....L3_Bound(%) (socket 1 core 139)</t>
        </is>
      </c>
      <c r="RSA1" s="3" t="inlineStr">
        <is>
          <t>metric_TMA_....L3_Bound(%) (socket 1 core 140)</t>
        </is>
      </c>
      <c r="RSB1" s="3" t="inlineStr">
        <is>
          <t>metric_TMA_....L3_Bound(%) (socket 1 core 141)</t>
        </is>
      </c>
      <c r="RSC1" s="3" t="inlineStr">
        <is>
          <t>metric_TMA_....L3_Bound(%) (socket 1 core 142)</t>
        </is>
      </c>
      <c r="RSD1" s="3" t="inlineStr">
        <is>
          <t>metric_TMA_....L3_Bound(%) (socket 1 core 143)</t>
        </is>
      </c>
      <c r="RSE1" s="3" t="inlineStr">
        <is>
          <t>metric_TMA_....L3_Bound(%) (socket 1 core 144)</t>
        </is>
      </c>
      <c r="RSF1" s="3" t="inlineStr">
        <is>
          <t>metric_TMA_....L3_Bound(%) (socket 1 core 145)</t>
        </is>
      </c>
      <c r="RSG1" s="3" t="inlineStr">
        <is>
          <t>metric_TMA_....L3_Bound(%) (socket 1 core 146)</t>
        </is>
      </c>
      <c r="RSH1" s="3" t="inlineStr">
        <is>
          <t>metric_TMA_....L3_Bound(%) (socket 1 core 147)</t>
        </is>
      </c>
      <c r="RSI1" s="3" t="inlineStr">
        <is>
          <t>metric_TMA_....L3_Bound(%) (socket 1 core 148)</t>
        </is>
      </c>
      <c r="RSJ1" s="3" t="inlineStr">
        <is>
          <t>metric_TMA_....L3_Bound(%) (socket 1 core 149)</t>
        </is>
      </c>
      <c r="RSK1" s="3" t="inlineStr">
        <is>
          <t>metric_TMA_....L3_Bound(%) (socket 1 core 150)</t>
        </is>
      </c>
      <c r="RSL1" s="3" t="inlineStr">
        <is>
          <t>metric_TMA_....L3_Bound(%) (socket 1 core 151)</t>
        </is>
      </c>
      <c r="RSM1" s="3" t="inlineStr">
        <is>
          <t>metric_TMA_......Contested_Accesses(%) (socket 0 core 0)</t>
        </is>
      </c>
      <c r="RSN1" s="3" t="inlineStr">
        <is>
          <t>metric_TMA_......Contested_Accesses(%) (socket 0 core 1)</t>
        </is>
      </c>
      <c r="RSO1" s="3" t="inlineStr">
        <is>
          <t>metric_TMA_......Contested_Accesses(%) (socket 0 core 2)</t>
        </is>
      </c>
      <c r="RSP1" s="3" t="inlineStr">
        <is>
          <t>metric_TMA_......Contested_Accesses(%) (socket 0 core 3)</t>
        </is>
      </c>
      <c r="RSQ1" s="3" t="inlineStr">
        <is>
          <t>metric_TMA_......Contested_Accesses(%) (socket 0 core 4)</t>
        </is>
      </c>
      <c r="RSR1" s="3" t="inlineStr">
        <is>
          <t>metric_TMA_......Contested_Accesses(%) (socket 0 core 5)</t>
        </is>
      </c>
      <c r="RSS1" s="3" t="inlineStr">
        <is>
          <t>metric_TMA_......Contested_Accesses(%) (socket 0 core 6)</t>
        </is>
      </c>
      <c r="RST1" s="3" t="inlineStr">
        <is>
          <t>metric_TMA_......Contested_Accesses(%) (socket 0 core 7)</t>
        </is>
      </c>
      <c r="RSU1" s="3" t="inlineStr">
        <is>
          <t>metric_TMA_......Contested_Accesses(%) (socket 0 core 8)</t>
        </is>
      </c>
      <c r="RSV1" s="3" t="inlineStr">
        <is>
          <t>metric_TMA_......Contested_Accesses(%) (socket 0 core 9)</t>
        </is>
      </c>
      <c r="RSW1" s="3" t="inlineStr">
        <is>
          <t>metric_TMA_......Contested_Accesses(%) (socket 0 core 10)</t>
        </is>
      </c>
      <c r="RSX1" s="3" t="inlineStr">
        <is>
          <t>metric_TMA_......Contested_Accesses(%) (socket 0 core 11)</t>
        </is>
      </c>
      <c r="RSY1" s="3" t="inlineStr">
        <is>
          <t>metric_TMA_......Contested_Accesses(%) (socket 0 core 12)</t>
        </is>
      </c>
      <c r="RSZ1" s="3" t="inlineStr">
        <is>
          <t>metric_TMA_......Contested_Accesses(%) (socket 0 core 13)</t>
        </is>
      </c>
      <c r="RTA1" s="3" t="inlineStr">
        <is>
          <t>metric_TMA_......Contested_Accesses(%) (socket 0 core 14)</t>
        </is>
      </c>
      <c r="RTB1" s="3" t="inlineStr">
        <is>
          <t>metric_TMA_......Contested_Accesses(%) (socket 0 core 15)</t>
        </is>
      </c>
      <c r="RTC1" s="3" t="inlineStr">
        <is>
          <t>metric_TMA_......Contested_Accesses(%) (socket 0 core 16)</t>
        </is>
      </c>
      <c r="RTD1" s="3" t="inlineStr">
        <is>
          <t>metric_TMA_......Contested_Accesses(%) (socket 0 core 17)</t>
        </is>
      </c>
      <c r="RTE1" s="3" t="inlineStr">
        <is>
          <t>metric_TMA_......Contested_Accesses(%) (socket 0 core 18)</t>
        </is>
      </c>
      <c r="RTF1" s="3" t="inlineStr">
        <is>
          <t>metric_TMA_......Contested_Accesses(%) (socket 0 core 19)</t>
        </is>
      </c>
      <c r="RTG1" s="3" t="inlineStr">
        <is>
          <t>metric_TMA_......Contested_Accesses(%) (socket 0 core 20)</t>
        </is>
      </c>
      <c r="RTH1" s="3" t="inlineStr">
        <is>
          <t>metric_TMA_......Contested_Accesses(%) (socket 0 core 21)</t>
        </is>
      </c>
      <c r="RTI1" s="3" t="inlineStr">
        <is>
          <t>metric_TMA_......Contested_Accesses(%) (socket 0 core 22)</t>
        </is>
      </c>
      <c r="RTJ1" s="3" t="inlineStr">
        <is>
          <t>metric_TMA_......Contested_Accesses(%) (socket 0 core 23)</t>
        </is>
      </c>
      <c r="RTK1" s="3" t="inlineStr">
        <is>
          <t>metric_TMA_......Contested_Accesses(%) (socket 0 core 64)</t>
        </is>
      </c>
      <c r="RTL1" s="3" t="inlineStr">
        <is>
          <t>metric_TMA_......Contested_Accesses(%) (socket 0 core 65)</t>
        </is>
      </c>
      <c r="RTM1" s="3" t="inlineStr">
        <is>
          <t>metric_TMA_......Contested_Accesses(%) (socket 0 core 66)</t>
        </is>
      </c>
      <c r="RTN1" s="3" t="inlineStr">
        <is>
          <t>metric_TMA_......Contested_Accesses(%) (socket 0 core 67)</t>
        </is>
      </c>
      <c r="RTO1" s="3" t="inlineStr">
        <is>
          <t>metric_TMA_......Contested_Accesses(%) (socket 0 core 68)</t>
        </is>
      </c>
      <c r="RTP1" s="3" t="inlineStr">
        <is>
          <t>metric_TMA_......Contested_Accesses(%) (socket 0 core 69)</t>
        </is>
      </c>
      <c r="RTQ1" s="3" t="inlineStr">
        <is>
          <t>metric_TMA_......Contested_Accesses(%) (socket 0 core 70)</t>
        </is>
      </c>
      <c r="RTR1" s="3" t="inlineStr">
        <is>
          <t>metric_TMA_......Contested_Accesses(%) (socket 0 core 71)</t>
        </is>
      </c>
      <c r="RTS1" s="3" t="inlineStr">
        <is>
          <t>metric_TMA_......Contested_Accesses(%) (socket 0 core 72)</t>
        </is>
      </c>
      <c r="RTT1" s="3" t="inlineStr">
        <is>
          <t>metric_TMA_......Contested_Accesses(%) (socket 0 core 73)</t>
        </is>
      </c>
      <c r="RTU1" s="3" t="inlineStr">
        <is>
          <t>metric_TMA_......Contested_Accesses(%) (socket 0 core 74)</t>
        </is>
      </c>
      <c r="RTV1" s="3" t="inlineStr">
        <is>
          <t>metric_TMA_......Contested_Accesses(%) (socket 0 core 75)</t>
        </is>
      </c>
      <c r="RTW1" s="3" t="inlineStr">
        <is>
          <t>metric_TMA_......Contested_Accesses(%) (socket 0 core 76)</t>
        </is>
      </c>
      <c r="RTX1" s="3" t="inlineStr">
        <is>
          <t>metric_TMA_......Contested_Accesses(%) (socket 0 core 77)</t>
        </is>
      </c>
      <c r="RTY1" s="3" t="inlineStr">
        <is>
          <t>metric_TMA_......Contested_Accesses(%) (socket 0 core 78)</t>
        </is>
      </c>
      <c r="RTZ1" s="3" t="inlineStr">
        <is>
          <t>metric_TMA_......Contested_Accesses(%) (socket 0 core 79)</t>
        </is>
      </c>
      <c r="RUA1" s="3" t="inlineStr">
        <is>
          <t>metric_TMA_......Contested_Accesses(%) (socket 0 core 80)</t>
        </is>
      </c>
      <c r="RUB1" s="3" t="inlineStr">
        <is>
          <t>metric_TMA_......Contested_Accesses(%) (socket 0 core 81)</t>
        </is>
      </c>
      <c r="RUC1" s="3" t="inlineStr">
        <is>
          <t>metric_TMA_......Contested_Accesses(%) (socket 0 core 82)</t>
        </is>
      </c>
      <c r="RUD1" s="3" t="inlineStr">
        <is>
          <t>metric_TMA_......Contested_Accesses(%) (socket 0 core 83)</t>
        </is>
      </c>
      <c r="RUE1" s="3" t="inlineStr">
        <is>
          <t>metric_TMA_......Contested_Accesses(%) (socket 0 core 84)</t>
        </is>
      </c>
      <c r="RUF1" s="3" t="inlineStr">
        <is>
          <t>metric_TMA_......Contested_Accesses(%) (socket 0 core 85)</t>
        </is>
      </c>
      <c r="RUG1" s="3" t="inlineStr">
        <is>
          <t>metric_TMA_......Contested_Accesses(%) (socket 0 core 86)</t>
        </is>
      </c>
      <c r="RUH1" s="3" t="inlineStr">
        <is>
          <t>metric_TMA_......Contested_Accesses(%) (socket 0 core 87)</t>
        </is>
      </c>
      <c r="RUI1" s="3" t="inlineStr">
        <is>
          <t>metric_TMA_......Contested_Accesses(%) (socket 0 core 128)</t>
        </is>
      </c>
      <c r="RUJ1" s="3" t="inlineStr">
        <is>
          <t>metric_TMA_......Contested_Accesses(%) (socket 0 core 129)</t>
        </is>
      </c>
      <c r="RUK1" s="3" t="inlineStr">
        <is>
          <t>metric_TMA_......Contested_Accesses(%) (socket 0 core 130)</t>
        </is>
      </c>
      <c r="RUL1" s="3" t="inlineStr">
        <is>
          <t>metric_TMA_......Contested_Accesses(%) (socket 0 core 131)</t>
        </is>
      </c>
      <c r="RUM1" s="3" t="inlineStr">
        <is>
          <t>metric_TMA_......Contested_Accesses(%) (socket 0 core 132)</t>
        </is>
      </c>
      <c r="RUN1" s="3" t="inlineStr">
        <is>
          <t>metric_TMA_......Contested_Accesses(%) (socket 0 core 133)</t>
        </is>
      </c>
      <c r="RUO1" s="3" t="inlineStr">
        <is>
          <t>metric_TMA_......Contested_Accesses(%) (socket 0 core 134)</t>
        </is>
      </c>
      <c r="RUP1" s="3" t="inlineStr">
        <is>
          <t>metric_TMA_......Contested_Accesses(%) (socket 0 core 135)</t>
        </is>
      </c>
      <c r="RUQ1" s="3" t="inlineStr">
        <is>
          <t>metric_TMA_......Contested_Accesses(%) (socket 0 core 136)</t>
        </is>
      </c>
      <c r="RUR1" s="3" t="inlineStr">
        <is>
          <t>metric_TMA_......Contested_Accesses(%) (socket 0 core 137)</t>
        </is>
      </c>
      <c r="RUS1" s="3" t="inlineStr">
        <is>
          <t>metric_TMA_......Contested_Accesses(%) (socket 0 core 138)</t>
        </is>
      </c>
      <c r="RUT1" s="3" t="inlineStr">
        <is>
          <t>metric_TMA_......Contested_Accesses(%) (socket 0 core 139)</t>
        </is>
      </c>
      <c r="RUU1" s="3" t="inlineStr">
        <is>
          <t>metric_TMA_......Contested_Accesses(%) (socket 0 core 140)</t>
        </is>
      </c>
      <c r="RUV1" s="3" t="inlineStr">
        <is>
          <t>metric_TMA_......Contested_Accesses(%) (socket 0 core 141)</t>
        </is>
      </c>
      <c r="RUW1" s="3" t="inlineStr">
        <is>
          <t>metric_TMA_......Contested_Accesses(%) (socket 0 core 142)</t>
        </is>
      </c>
      <c r="RUX1" s="3" t="inlineStr">
        <is>
          <t>metric_TMA_......Contested_Accesses(%) (socket 0 core 143)</t>
        </is>
      </c>
      <c r="RUY1" s="3" t="inlineStr">
        <is>
          <t>metric_TMA_......Contested_Accesses(%) (socket 0 core 144)</t>
        </is>
      </c>
      <c r="RUZ1" s="3" t="inlineStr">
        <is>
          <t>metric_TMA_......Contested_Accesses(%) (socket 0 core 145)</t>
        </is>
      </c>
      <c r="RVA1" s="3" t="inlineStr">
        <is>
          <t>metric_TMA_......Contested_Accesses(%) (socket 0 core 146)</t>
        </is>
      </c>
      <c r="RVB1" s="3" t="inlineStr">
        <is>
          <t>metric_TMA_......Contested_Accesses(%) (socket 0 core 147)</t>
        </is>
      </c>
      <c r="RVC1" s="3" t="inlineStr">
        <is>
          <t>metric_TMA_......Contested_Accesses(%) (socket 0 core 148)</t>
        </is>
      </c>
      <c r="RVD1" s="3" t="inlineStr">
        <is>
          <t>metric_TMA_......Contested_Accesses(%) (socket 0 core 149)</t>
        </is>
      </c>
      <c r="RVE1" s="3" t="inlineStr">
        <is>
          <t>metric_TMA_......Contested_Accesses(%) (socket 0 core 150)</t>
        </is>
      </c>
      <c r="RVF1" s="3" t="inlineStr">
        <is>
          <t>metric_TMA_......Contested_Accesses(%) (socket 0 core 151)</t>
        </is>
      </c>
      <c r="RVG1" s="3" t="inlineStr">
        <is>
          <t>metric_TMA_......Contested_Accesses(%) (socket 1 core 0)</t>
        </is>
      </c>
      <c r="RVH1" s="3" t="inlineStr">
        <is>
          <t>metric_TMA_......Contested_Accesses(%) (socket 1 core 1)</t>
        </is>
      </c>
      <c r="RVI1" s="3" t="inlineStr">
        <is>
          <t>metric_TMA_......Contested_Accesses(%) (socket 1 core 2)</t>
        </is>
      </c>
      <c r="RVJ1" s="3" t="inlineStr">
        <is>
          <t>metric_TMA_......Contested_Accesses(%) (socket 1 core 3)</t>
        </is>
      </c>
      <c r="RVK1" s="3" t="inlineStr">
        <is>
          <t>metric_TMA_......Contested_Accesses(%) (socket 1 core 4)</t>
        </is>
      </c>
      <c r="RVL1" s="3" t="inlineStr">
        <is>
          <t>metric_TMA_......Contested_Accesses(%) (socket 1 core 5)</t>
        </is>
      </c>
      <c r="RVM1" s="3" t="inlineStr">
        <is>
          <t>metric_TMA_......Contested_Accesses(%) (socket 1 core 6)</t>
        </is>
      </c>
      <c r="RVN1" s="3" t="inlineStr">
        <is>
          <t>metric_TMA_......Contested_Accesses(%) (socket 1 core 7)</t>
        </is>
      </c>
      <c r="RVO1" s="3" t="inlineStr">
        <is>
          <t>metric_TMA_......Contested_Accesses(%) (socket 1 core 8)</t>
        </is>
      </c>
      <c r="RVP1" s="3" t="inlineStr">
        <is>
          <t>metric_TMA_......Contested_Accesses(%) (socket 1 core 9)</t>
        </is>
      </c>
      <c r="RVQ1" s="3" t="inlineStr">
        <is>
          <t>metric_TMA_......Contested_Accesses(%) (socket 1 core 10)</t>
        </is>
      </c>
      <c r="RVR1" s="3" t="inlineStr">
        <is>
          <t>metric_TMA_......Contested_Accesses(%) (socket 1 core 11)</t>
        </is>
      </c>
      <c r="RVS1" s="3" t="inlineStr">
        <is>
          <t>metric_TMA_......Contested_Accesses(%) (socket 1 core 12)</t>
        </is>
      </c>
      <c r="RVT1" s="3" t="inlineStr">
        <is>
          <t>metric_TMA_......Contested_Accesses(%) (socket 1 core 13)</t>
        </is>
      </c>
      <c r="RVU1" s="3" t="inlineStr">
        <is>
          <t>metric_TMA_......Contested_Accesses(%) (socket 1 core 14)</t>
        </is>
      </c>
      <c r="RVV1" s="3" t="inlineStr">
        <is>
          <t>metric_TMA_......Contested_Accesses(%) (socket 1 core 15)</t>
        </is>
      </c>
      <c r="RVW1" s="3" t="inlineStr">
        <is>
          <t>metric_TMA_......Contested_Accesses(%) (socket 1 core 16)</t>
        </is>
      </c>
      <c r="RVX1" s="3" t="inlineStr">
        <is>
          <t>metric_TMA_......Contested_Accesses(%) (socket 1 core 17)</t>
        </is>
      </c>
      <c r="RVY1" s="3" t="inlineStr">
        <is>
          <t>metric_TMA_......Contested_Accesses(%) (socket 1 core 18)</t>
        </is>
      </c>
      <c r="RVZ1" s="3" t="inlineStr">
        <is>
          <t>metric_TMA_......Contested_Accesses(%) (socket 1 core 19)</t>
        </is>
      </c>
      <c r="RWA1" s="3" t="inlineStr">
        <is>
          <t>metric_TMA_......Contested_Accesses(%) (socket 1 core 20)</t>
        </is>
      </c>
      <c r="RWB1" s="3" t="inlineStr">
        <is>
          <t>metric_TMA_......Contested_Accesses(%) (socket 1 core 21)</t>
        </is>
      </c>
      <c r="RWC1" s="3" t="inlineStr">
        <is>
          <t>metric_TMA_......Contested_Accesses(%) (socket 1 core 22)</t>
        </is>
      </c>
      <c r="RWD1" s="3" t="inlineStr">
        <is>
          <t>metric_TMA_......Contested_Accesses(%) (socket 1 core 23)</t>
        </is>
      </c>
      <c r="RWE1" s="3" t="inlineStr">
        <is>
          <t>metric_TMA_......Contested_Accesses(%) (socket 1 core 64)</t>
        </is>
      </c>
      <c r="RWF1" s="3" t="inlineStr">
        <is>
          <t>metric_TMA_......Contested_Accesses(%) (socket 1 core 65)</t>
        </is>
      </c>
      <c r="RWG1" s="3" t="inlineStr">
        <is>
          <t>metric_TMA_......Contested_Accesses(%) (socket 1 core 66)</t>
        </is>
      </c>
      <c r="RWH1" s="3" t="inlineStr">
        <is>
          <t>metric_TMA_......Contested_Accesses(%) (socket 1 core 67)</t>
        </is>
      </c>
      <c r="RWI1" s="3" t="inlineStr">
        <is>
          <t>metric_TMA_......Contested_Accesses(%) (socket 1 core 68)</t>
        </is>
      </c>
      <c r="RWJ1" s="3" t="inlineStr">
        <is>
          <t>metric_TMA_......Contested_Accesses(%) (socket 1 core 69)</t>
        </is>
      </c>
      <c r="RWK1" s="3" t="inlineStr">
        <is>
          <t>metric_TMA_......Contested_Accesses(%) (socket 1 core 70)</t>
        </is>
      </c>
      <c r="RWL1" s="3" t="inlineStr">
        <is>
          <t>metric_TMA_......Contested_Accesses(%) (socket 1 core 71)</t>
        </is>
      </c>
      <c r="RWM1" s="3" t="inlineStr">
        <is>
          <t>metric_TMA_......Contested_Accesses(%) (socket 1 core 72)</t>
        </is>
      </c>
      <c r="RWN1" s="3" t="inlineStr">
        <is>
          <t>metric_TMA_......Contested_Accesses(%) (socket 1 core 73)</t>
        </is>
      </c>
      <c r="RWO1" s="3" t="inlineStr">
        <is>
          <t>metric_TMA_......Contested_Accesses(%) (socket 1 core 74)</t>
        </is>
      </c>
      <c r="RWP1" s="3" t="inlineStr">
        <is>
          <t>metric_TMA_......Contested_Accesses(%) (socket 1 core 75)</t>
        </is>
      </c>
      <c r="RWQ1" s="3" t="inlineStr">
        <is>
          <t>metric_TMA_......Contested_Accesses(%) (socket 1 core 76)</t>
        </is>
      </c>
      <c r="RWR1" s="3" t="inlineStr">
        <is>
          <t>metric_TMA_......Contested_Accesses(%) (socket 1 core 77)</t>
        </is>
      </c>
      <c r="RWS1" s="3" t="inlineStr">
        <is>
          <t>metric_TMA_......Contested_Accesses(%) (socket 1 core 78)</t>
        </is>
      </c>
      <c r="RWT1" s="3" t="inlineStr">
        <is>
          <t>metric_TMA_......Contested_Accesses(%) (socket 1 core 79)</t>
        </is>
      </c>
      <c r="RWU1" s="3" t="inlineStr">
        <is>
          <t>metric_TMA_......Contested_Accesses(%) (socket 1 core 80)</t>
        </is>
      </c>
      <c r="RWV1" s="3" t="inlineStr">
        <is>
          <t>metric_TMA_......Contested_Accesses(%) (socket 1 core 81)</t>
        </is>
      </c>
      <c r="RWW1" s="3" t="inlineStr">
        <is>
          <t>metric_TMA_......Contested_Accesses(%) (socket 1 core 82)</t>
        </is>
      </c>
      <c r="RWX1" s="3" t="inlineStr">
        <is>
          <t>metric_TMA_......Contested_Accesses(%) (socket 1 core 83)</t>
        </is>
      </c>
      <c r="RWY1" s="3" t="inlineStr">
        <is>
          <t>metric_TMA_......Contested_Accesses(%) (socket 1 core 84)</t>
        </is>
      </c>
      <c r="RWZ1" s="3" t="inlineStr">
        <is>
          <t>metric_TMA_......Contested_Accesses(%) (socket 1 core 85)</t>
        </is>
      </c>
      <c r="RXA1" s="3" t="inlineStr">
        <is>
          <t>metric_TMA_......Contested_Accesses(%) (socket 1 core 86)</t>
        </is>
      </c>
      <c r="RXB1" s="3" t="inlineStr">
        <is>
          <t>metric_TMA_......Contested_Accesses(%) (socket 1 core 87)</t>
        </is>
      </c>
      <c r="RXC1" s="3" t="inlineStr">
        <is>
          <t>metric_TMA_......Contested_Accesses(%) (socket 1 core 128)</t>
        </is>
      </c>
      <c r="RXD1" s="3" t="inlineStr">
        <is>
          <t>metric_TMA_......Contested_Accesses(%) (socket 1 core 129)</t>
        </is>
      </c>
      <c r="RXE1" s="3" t="inlineStr">
        <is>
          <t>metric_TMA_......Contested_Accesses(%) (socket 1 core 130)</t>
        </is>
      </c>
      <c r="RXF1" s="3" t="inlineStr">
        <is>
          <t>metric_TMA_......Contested_Accesses(%) (socket 1 core 131)</t>
        </is>
      </c>
      <c r="RXG1" s="3" t="inlineStr">
        <is>
          <t>metric_TMA_......Contested_Accesses(%) (socket 1 core 132)</t>
        </is>
      </c>
      <c r="RXH1" s="3" t="inlineStr">
        <is>
          <t>metric_TMA_......Contested_Accesses(%) (socket 1 core 133)</t>
        </is>
      </c>
      <c r="RXI1" s="3" t="inlineStr">
        <is>
          <t>metric_TMA_......Contested_Accesses(%) (socket 1 core 134)</t>
        </is>
      </c>
      <c r="RXJ1" s="3" t="inlineStr">
        <is>
          <t>metric_TMA_......Contested_Accesses(%) (socket 1 core 135)</t>
        </is>
      </c>
      <c r="RXK1" s="3" t="inlineStr">
        <is>
          <t>metric_TMA_......Contested_Accesses(%) (socket 1 core 136)</t>
        </is>
      </c>
      <c r="RXL1" s="3" t="inlineStr">
        <is>
          <t>metric_TMA_......Contested_Accesses(%) (socket 1 core 137)</t>
        </is>
      </c>
      <c r="RXM1" s="3" t="inlineStr">
        <is>
          <t>metric_TMA_......Contested_Accesses(%) (socket 1 core 138)</t>
        </is>
      </c>
      <c r="RXN1" s="3" t="inlineStr">
        <is>
          <t>metric_TMA_......Contested_Accesses(%) (socket 1 core 139)</t>
        </is>
      </c>
      <c r="RXO1" s="3" t="inlineStr">
        <is>
          <t>metric_TMA_......Contested_Accesses(%) (socket 1 core 140)</t>
        </is>
      </c>
      <c r="RXP1" s="3" t="inlineStr">
        <is>
          <t>metric_TMA_......Contested_Accesses(%) (socket 1 core 141)</t>
        </is>
      </c>
      <c r="RXQ1" s="3" t="inlineStr">
        <is>
          <t>metric_TMA_......Contested_Accesses(%) (socket 1 core 142)</t>
        </is>
      </c>
      <c r="RXR1" s="3" t="inlineStr">
        <is>
          <t>metric_TMA_......Contested_Accesses(%) (socket 1 core 143)</t>
        </is>
      </c>
      <c r="RXS1" s="3" t="inlineStr">
        <is>
          <t>metric_TMA_......Contested_Accesses(%) (socket 1 core 144)</t>
        </is>
      </c>
      <c r="RXT1" s="3" t="inlineStr">
        <is>
          <t>metric_TMA_......Contested_Accesses(%) (socket 1 core 145)</t>
        </is>
      </c>
      <c r="RXU1" s="3" t="inlineStr">
        <is>
          <t>metric_TMA_......Contested_Accesses(%) (socket 1 core 146)</t>
        </is>
      </c>
      <c r="RXV1" s="3" t="inlineStr">
        <is>
          <t>metric_TMA_......Contested_Accesses(%) (socket 1 core 147)</t>
        </is>
      </c>
      <c r="RXW1" s="3" t="inlineStr">
        <is>
          <t>metric_TMA_......Contested_Accesses(%) (socket 1 core 148)</t>
        </is>
      </c>
      <c r="RXX1" s="3" t="inlineStr">
        <is>
          <t>metric_TMA_......Contested_Accesses(%) (socket 1 core 149)</t>
        </is>
      </c>
      <c r="RXY1" s="3" t="inlineStr">
        <is>
          <t>metric_TMA_......Contested_Accesses(%) (socket 1 core 150)</t>
        </is>
      </c>
      <c r="RXZ1" s="3" t="inlineStr">
        <is>
          <t>metric_TMA_......Contested_Accesses(%) (socket 1 core 151)</t>
        </is>
      </c>
      <c r="RYA1" s="3" t="inlineStr">
        <is>
          <t>metric_TMA_......Data_Sharing(%) (socket 0 core 0)</t>
        </is>
      </c>
      <c r="RYB1" s="3" t="inlineStr">
        <is>
          <t>metric_TMA_......Data_Sharing(%) (socket 0 core 1)</t>
        </is>
      </c>
      <c r="RYC1" s="3" t="inlineStr">
        <is>
          <t>metric_TMA_......Data_Sharing(%) (socket 0 core 2)</t>
        </is>
      </c>
      <c r="RYD1" s="3" t="inlineStr">
        <is>
          <t>metric_TMA_......Data_Sharing(%) (socket 0 core 3)</t>
        </is>
      </c>
      <c r="RYE1" s="3" t="inlineStr">
        <is>
          <t>metric_TMA_......Data_Sharing(%) (socket 0 core 4)</t>
        </is>
      </c>
      <c r="RYF1" s="3" t="inlineStr">
        <is>
          <t>metric_TMA_......Data_Sharing(%) (socket 0 core 5)</t>
        </is>
      </c>
      <c r="RYG1" s="3" t="inlineStr">
        <is>
          <t>metric_TMA_......Data_Sharing(%) (socket 0 core 6)</t>
        </is>
      </c>
      <c r="RYH1" s="3" t="inlineStr">
        <is>
          <t>metric_TMA_......Data_Sharing(%) (socket 0 core 7)</t>
        </is>
      </c>
      <c r="RYI1" s="3" t="inlineStr">
        <is>
          <t>metric_TMA_......Data_Sharing(%) (socket 0 core 8)</t>
        </is>
      </c>
      <c r="RYJ1" s="3" t="inlineStr">
        <is>
          <t>metric_TMA_......Data_Sharing(%) (socket 0 core 9)</t>
        </is>
      </c>
      <c r="RYK1" s="3" t="inlineStr">
        <is>
          <t>metric_TMA_......Data_Sharing(%) (socket 0 core 10)</t>
        </is>
      </c>
      <c r="RYL1" s="3" t="inlineStr">
        <is>
          <t>metric_TMA_......Data_Sharing(%) (socket 0 core 11)</t>
        </is>
      </c>
      <c r="RYM1" s="3" t="inlineStr">
        <is>
          <t>metric_TMA_......Data_Sharing(%) (socket 0 core 12)</t>
        </is>
      </c>
      <c r="RYN1" s="3" t="inlineStr">
        <is>
          <t>metric_TMA_......Data_Sharing(%) (socket 0 core 13)</t>
        </is>
      </c>
      <c r="RYO1" s="3" t="inlineStr">
        <is>
          <t>metric_TMA_......Data_Sharing(%) (socket 0 core 14)</t>
        </is>
      </c>
      <c r="RYP1" s="3" t="inlineStr">
        <is>
          <t>metric_TMA_......Data_Sharing(%) (socket 0 core 15)</t>
        </is>
      </c>
      <c r="RYQ1" s="3" t="inlineStr">
        <is>
          <t>metric_TMA_......Data_Sharing(%) (socket 0 core 16)</t>
        </is>
      </c>
      <c r="RYR1" s="3" t="inlineStr">
        <is>
          <t>metric_TMA_......Data_Sharing(%) (socket 0 core 17)</t>
        </is>
      </c>
      <c r="RYS1" s="3" t="inlineStr">
        <is>
          <t>metric_TMA_......Data_Sharing(%) (socket 0 core 18)</t>
        </is>
      </c>
      <c r="RYT1" s="3" t="inlineStr">
        <is>
          <t>metric_TMA_......Data_Sharing(%) (socket 0 core 19)</t>
        </is>
      </c>
      <c r="RYU1" s="3" t="inlineStr">
        <is>
          <t>metric_TMA_......Data_Sharing(%) (socket 0 core 20)</t>
        </is>
      </c>
      <c r="RYV1" s="3" t="inlineStr">
        <is>
          <t>metric_TMA_......Data_Sharing(%) (socket 0 core 21)</t>
        </is>
      </c>
      <c r="RYW1" s="3" t="inlineStr">
        <is>
          <t>metric_TMA_......Data_Sharing(%) (socket 0 core 22)</t>
        </is>
      </c>
      <c r="RYX1" s="3" t="inlineStr">
        <is>
          <t>metric_TMA_......Data_Sharing(%) (socket 0 core 23)</t>
        </is>
      </c>
      <c r="RYY1" s="3" t="inlineStr">
        <is>
          <t>metric_TMA_......Data_Sharing(%) (socket 0 core 64)</t>
        </is>
      </c>
      <c r="RYZ1" s="3" t="inlineStr">
        <is>
          <t>metric_TMA_......Data_Sharing(%) (socket 0 core 65)</t>
        </is>
      </c>
      <c r="RZA1" s="3" t="inlineStr">
        <is>
          <t>metric_TMA_......Data_Sharing(%) (socket 0 core 66)</t>
        </is>
      </c>
      <c r="RZB1" s="3" t="inlineStr">
        <is>
          <t>metric_TMA_......Data_Sharing(%) (socket 0 core 67)</t>
        </is>
      </c>
      <c r="RZC1" s="3" t="inlineStr">
        <is>
          <t>metric_TMA_......Data_Sharing(%) (socket 0 core 68)</t>
        </is>
      </c>
      <c r="RZD1" s="3" t="inlineStr">
        <is>
          <t>metric_TMA_......Data_Sharing(%) (socket 0 core 69)</t>
        </is>
      </c>
      <c r="RZE1" s="3" t="inlineStr">
        <is>
          <t>metric_TMA_......Data_Sharing(%) (socket 0 core 70)</t>
        </is>
      </c>
      <c r="RZF1" s="3" t="inlineStr">
        <is>
          <t>metric_TMA_......Data_Sharing(%) (socket 0 core 71)</t>
        </is>
      </c>
      <c r="RZG1" s="3" t="inlineStr">
        <is>
          <t>metric_TMA_......Data_Sharing(%) (socket 0 core 72)</t>
        </is>
      </c>
      <c r="RZH1" s="3" t="inlineStr">
        <is>
          <t>metric_TMA_......Data_Sharing(%) (socket 0 core 73)</t>
        </is>
      </c>
      <c r="RZI1" s="3" t="inlineStr">
        <is>
          <t>metric_TMA_......Data_Sharing(%) (socket 0 core 74)</t>
        </is>
      </c>
      <c r="RZJ1" s="3" t="inlineStr">
        <is>
          <t>metric_TMA_......Data_Sharing(%) (socket 0 core 75)</t>
        </is>
      </c>
      <c r="RZK1" s="3" t="inlineStr">
        <is>
          <t>metric_TMA_......Data_Sharing(%) (socket 0 core 76)</t>
        </is>
      </c>
      <c r="RZL1" s="3" t="inlineStr">
        <is>
          <t>metric_TMA_......Data_Sharing(%) (socket 0 core 77)</t>
        </is>
      </c>
      <c r="RZM1" s="3" t="inlineStr">
        <is>
          <t>metric_TMA_......Data_Sharing(%) (socket 0 core 78)</t>
        </is>
      </c>
      <c r="RZN1" s="3" t="inlineStr">
        <is>
          <t>metric_TMA_......Data_Sharing(%) (socket 0 core 79)</t>
        </is>
      </c>
      <c r="RZO1" s="3" t="inlineStr">
        <is>
          <t>metric_TMA_......Data_Sharing(%) (socket 0 core 80)</t>
        </is>
      </c>
      <c r="RZP1" s="3" t="inlineStr">
        <is>
          <t>metric_TMA_......Data_Sharing(%) (socket 0 core 81)</t>
        </is>
      </c>
      <c r="RZQ1" s="3" t="inlineStr">
        <is>
          <t>metric_TMA_......Data_Sharing(%) (socket 0 core 82)</t>
        </is>
      </c>
      <c r="RZR1" s="3" t="inlineStr">
        <is>
          <t>metric_TMA_......Data_Sharing(%) (socket 0 core 83)</t>
        </is>
      </c>
      <c r="RZS1" s="3" t="inlineStr">
        <is>
          <t>metric_TMA_......Data_Sharing(%) (socket 0 core 84)</t>
        </is>
      </c>
      <c r="RZT1" s="3" t="inlineStr">
        <is>
          <t>metric_TMA_......Data_Sharing(%) (socket 0 core 85)</t>
        </is>
      </c>
      <c r="RZU1" s="3" t="inlineStr">
        <is>
          <t>metric_TMA_......Data_Sharing(%) (socket 0 core 86)</t>
        </is>
      </c>
      <c r="RZV1" s="3" t="inlineStr">
        <is>
          <t>metric_TMA_......Data_Sharing(%) (socket 0 core 87)</t>
        </is>
      </c>
      <c r="RZW1" s="3" t="inlineStr">
        <is>
          <t>metric_TMA_......Data_Sharing(%) (socket 0 core 128)</t>
        </is>
      </c>
      <c r="RZX1" s="3" t="inlineStr">
        <is>
          <t>metric_TMA_......Data_Sharing(%) (socket 0 core 129)</t>
        </is>
      </c>
      <c r="RZY1" s="3" t="inlineStr">
        <is>
          <t>metric_TMA_......Data_Sharing(%) (socket 0 core 130)</t>
        </is>
      </c>
      <c r="RZZ1" s="3" t="inlineStr">
        <is>
          <t>metric_TMA_......Data_Sharing(%) (socket 0 core 131)</t>
        </is>
      </c>
      <c r="SAA1" s="3" t="inlineStr">
        <is>
          <t>metric_TMA_......Data_Sharing(%) (socket 0 core 132)</t>
        </is>
      </c>
      <c r="SAB1" s="3" t="inlineStr">
        <is>
          <t>metric_TMA_......Data_Sharing(%) (socket 0 core 133)</t>
        </is>
      </c>
      <c r="SAC1" s="3" t="inlineStr">
        <is>
          <t>metric_TMA_......Data_Sharing(%) (socket 0 core 134)</t>
        </is>
      </c>
      <c r="SAD1" s="3" t="inlineStr">
        <is>
          <t>metric_TMA_......Data_Sharing(%) (socket 0 core 135)</t>
        </is>
      </c>
      <c r="SAE1" s="3" t="inlineStr">
        <is>
          <t>metric_TMA_......Data_Sharing(%) (socket 0 core 136)</t>
        </is>
      </c>
      <c r="SAF1" s="3" t="inlineStr">
        <is>
          <t>metric_TMA_......Data_Sharing(%) (socket 0 core 137)</t>
        </is>
      </c>
      <c r="SAG1" s="3" t="inlineStr">
        <is>
          <t>metric_TMA_......Data_Sharing(%) (socket 0 core 138)</t>
        </is>
      </c>
      <c r="SAH1" s="3" t="inlineStr">
        <is>
          <t>metric_TMA_......Data_Sharing(%) (socket 0 core 139)</t>
        </is>
      </c>
      <c r="SAI1" s="3" t="inlineStr">
        <is>
          <t>metric_TMA_......Data_Sharing(%) (socket 0 core 140)</t>
        </is>
      </c>
      <c r="SAJ1" s="3" t="inlineStr">
        <is>
          <t>metric_TMA_......Data_Sharing(%) (socket 0 core 141)</t>
        </is>
      </c>
      <c r="SAK1" s="3" t="inlineStr">
        <is>
          <t>metric_TMA_......Data_Sharing(%) (socket 0 core 142)</t>
        </is>
      </c>
      <c r="SAL1" s="3" t="inlineStr">
        <is>
          <t>metric_TMA_......Data_Sharing(%) (socket 0 core 143)</t>
        </is>
      </c>
      <c r="SAM1" s="3" t="inlineStr">
        <is>
          <t>metric_TMA_......Data_Sharing(%) (socket 0 core 144)</t>
        </is>
      </c>
      <c r="SAN1" s="3" t="inlineStr">
        <is>
          <t>metric_TMA_......Data_Sharing(%) (socket 0 core 145)</t>
        </is>
      </c>
      <c r="SAO1" s="3" t="inlineStr">
        <is>
          <t>metric_TMA_......Data_Sharing(%) (socket 0 core 146)</t>
        </is>
      </c>
      <c r="SAP1" s="3" t="inlineStr">
        <is>
          <t>metric_TMA_......Data_Sharing(%) (socket 0 core 147)</t>
        </is>
      </c>
      <c r="SAQ1" s="3" t="inlineStr">
        <is>
          <t>metric_TMA_......Data_Sharing(%) (socket 0 core 148)</t>
        </is>
      </c>
      <c r="SAR1" s="3" t="inlineStr">
        <is>
          <t>metric_TMA_......Data_Sharing(%) (socket 0 core 149)</t>
        </is>
      </c>
      <c r="SAS1" s="3" t="inlineStr">
        <is>
          <t>metric_TMA_......Data_Sharing(%) (socket 0 core 150)</t>
        </is>
      </c>
      <c r="SAT1" s="3" t="inlineStr">
        <is>
          <t>metric_TMA_......Data_Sharing(%) (socket 0 core 151)</t>
        </is>
      </c>
      <c r="SAU1" s="3" t="inlineStr">
        <is>
          <t>metric_TMA_......Data_Sharing(%) (socket 1 core 0)</t>
        </is>
      </c>
      <c r="SAV1" s="3" t="inlineStr">
        <is>
          <t>metric_TMA_......Data_Sharing(%) (socket 1 core 1)</t>
        </is>
      </c>
      <c r="SAW1" s="3" t="inlineStr">
        <is>
          <t>metric_TMA_......Data_Sharing(%) (socket 1 core 2)</t>
        </is>
      </c>
      <c r="SAX1" s="3" t="inlineStr">
        <is>
          <t>metric_TMA_......Data_Sharing(%) (socket 1 core 3)</t>
        </is>
      </c>
      <c r="SAY1" s="3" t="inlineStr">
        <is>
          <t>metric_TMA_......Data_Sharing(%) (socket 1 core 4)</t>
        </is>
      </c>
      <c r="SAZ1" s="3" t="inlineStr">
        <is>
          <t>metric_TMA_......Data_Sharing(%) (socket 1 core 5)</t>
        </is>
      </c>
      <c r="SBA1" s="3" t="inlineStr">
        <is>
          <t>metric_TMA_......Data_Sharing(%) (socket 1 core 6)</t>
        </is>
      </c>
      <c r="SBB1" s="3" t="inlineStr">
        <is>
          <t>metric_TMA_......Data_Sharing(%) (socket 1 core 7)</t>
        </is>
      </c>
      <c r="SBC1" s="3" t="inlineStr">
        <is>
          <t>metric_TMA_......Data_Sharing(%) (socket 1 core 8)</t>
        </is>
      </c>
      <c r="SBD1" s="3" t="inlineStr">
        <is>
          <t>metric_TMA_......Data_Sharing(%) (socket 1 core 9)</t>
        </is>
      </c>
      <c r="SBE1" s="3" t="inlineStr">
        <is>
          <t>metric_TMA_......Data_Sharing(%) (socket 1 core 10)</t>
        </is>
      </c>
      <c r="SBF1" s="3" t="inlineStr">
        <is>
          <t>metric_TMA_......Data_Sharing(%) (socket 1 core 11)</t>
        </is>
      </c>
      <c r="SBG1" s="3" t="inlineStr">
        <is>
          <t>metric_TMA_......Data_Sharing(%) (socket 1 core 12)</t>
        </is>
      </c>
      <c r="SBH1" s="3" t="inlineStr">
        <is>
          <t>metric_TMA_......Data_Sharing(%) (socket 1 core 13)</t>
        </is>
      </c>
      <c r="SBI1" s="3" t="inlineStr">
        <is>
          <t>metric_TMA_......Data_Sharing(%) (socket 1 core 14)</t>
        </is>
      </c>
      <c r="SBJ1" s="3" t="inlineStr">
        <is>
          <t>metric_TMA_......Data_Sharing(%) (socket 1 core 15)</t>
        </is>
      </c>
      <c r="SBK1" s="3" t="inlineStr">
        <is>
          <t>metric_TMA_......Data_Sharing(%) (socket 1 core 16)</t>
        </is>
      </c>
      <c r="SBL1" s="3" t="inlineStr">
        <is>
          <t>metric_TMA_......Data_Sharing(%) (socket 1 core 17)</t>
        </is>
      </c>
      <c r="SBM1" s="3" t="inlineStr">
        <is>
          <t>metric_TMA_......Data_Sharing(%) (socket 1 core 18)</t>
        </is>
      </c>
      <c r="SBN1" s="3" t="inlineStr">
        <is>
          <t>metric_TMA_......Data_Sharing(%) (socket 1 core 19)</t>
        </is>
      </c>
      <c r="SBO1" s="3" t="inlineStr">
        <is>
          <t>metric_TMA_......Data_Sharing(%) (socket 1 core 20)</t>
        </is>
      </c>
      <c r="SBP1" s="3" t="inlineStr">
        <is>
          <t>metric_TMA_......Data_Sharing(%) (socket 1 core 21)</t>
        </is>
      </c>
      <c r="SBQ1" s="3" t="inlineStr">
        <is>
          <t>metric_TMA_......Data_Sharing(%) (socket 1 core 22)</t>
        </is>
      </c>
      <c r="SBR1" s="3" t="inlineStr">
        <is>
          <t>metric_TMA_......Data_Sharing(%) (socket 1 core 23)</t>
        </is>
      </c>
      <c r="SBS1" s="3" t="inlineStr">
        <is>
          <t>metric_TMA_......Data_Sharing(%) (socket 1 core 64)</t>
        </is>
      </c>
      <c r="SBT1" s="3" t="inlineStr">
        <is>
          <t>metric_TMA_......Data_Sharing(%) (socket 1 core 65)</t>
        </is>
      </c>
      <c r="SBU1" s="3" t="inlineStr">
        <is>
          <t>metric_TMA_......Data_Sharing(%) (socket 1 core 66)</t>
        </is>
      </c>
      <c r="SBV1" s="3" t="inlineStr">
        <is>
          <t>metric_TMA_......Data_Sharing(%) (socket 1 core 67)</t>
        </is>
      </c>
      <c r="SBW1" s="3" t="inlineStr">
        <is>
          <t>metric_TMA_......Data_Sharing(%) (socket 1 core 68)</t>
        </is>
      </c>
      <c r="SBX1" s="3" t="inlineStr">
        <is>
          <t>metric_TMA_......Data_Sharing(%) (socket 1 core 69)</t>
        </is>
      </c>
      <c r="SBY1" s="3" t="inlineStr">
        <is>
          <t>metric_TMA_......Data_Sharing(%) (socket 1 core 70)</t>
        </is>
      </c>
      <c r="SBZ1" s="3" t="inlineStr">
        <is>
          <t>metric_TMA_......Data_Sharing(%) (socket 1 core 71)</t>
        </is>
      </c>
      <c r="SCA1" s="3" t="inlineStr">
        <is>
          <t>metric_TMA_......Data_Sharing(%) (socket 1 core 72)</t>
        </is>
      </c>
      <c r="SCB1" s="3" t="inlineStr">
        <is>
          <t>metric_TMA_......Data_Sharing(%) (socket 1 core 73)</t>
        </is>
      </c>
      <c r="SCC1" s="3" t="inlineStr">
        <is>
          <t>metric_TMA_......Data_Sharing(%) (socket 1 core 74)</t>
        </is>
      </c>
      <c r="SCD1" s="3" t="inlineStr">
        <is>
          <t>metric_TMA_......Data_Sharing(%) (socket 1 core 75)</t>
        </is>
      </c>
      <c r="SCE1" s="3" t="inlineStr">
        <is>
          <t>metric_TMA_......Data_Sharing(%) (socket 1 core 76)</t>
        </is>
      </c>
      <c r="SCF1" s="3" t="inlineStr">
        <is>
          <t>metric_TMA_......Data_Sharing(%) (socket 1 core 77)</t>
        </is>
      </c>
      <c r="SCG1" s="3" t="inlineStr">
        <is>
          <t>metric_TMA_......Data_Sharing(%) (socket 1 core 78)</t>
        </is>
      </c>
      <c r="SCH1" s="3" t="inlineStr">
        <is>
          <t>metric_TMA_......Data_Sharing(%) (socket 1 core 79)</t>
        </is>
      </c>
      <c r="SCI1" s="3" t="inlineStr">
        <is>
          <t>metric_TMA_......Data_Sharing(%) (socket 1 core 80)</t>
        </is>
      </c>
      <c r="SCJ1" s="3" t="inlineStr">
        <is>
          <t>metric_TMA_......Data_Sharing(%) (socket 1 core 81)</t>
        </is>
      </c>
      <c r="SCK1" s="3" t="inlineStr">
        <is>
          <t>metric_TMA_......Data_Sharing(%) (socket 1 core 82)</t>
        </is>
      </c>
      <c r="SCL1" s="3" t="inlineStr">
        <is>
          <t>metric_TMA_......Data_Sharing(%) (socket 1 core 83)</t>
        </is>
      </c>
      <c r="SCM1" s="3" t="inlineStr">
        <is>
          <t>metric_TMA_......Data_Sharing(%) (socket 1 core 84)</t>
        </is>
      </c>
      <c r="SCN1" s="3" t="inlineStr">
        <is>
          <t>metric_TMA_......Data_Sharing(%) (socket 1 core 85)</t>
        </is>
      </c>
      <c r="SCO1" s="3" t="inlineStr">
        <is>
          <t>metric_TMA_......Data_Sharing(%) (socket 1 core 86)</t>
        </is>
      </c>
      <c r="SCP1" s="3" t="inlineStr">
        <is>
          <t>metric_TMA_......Data_Sharing(%) (socket 1 core 87)</t>
        </is>
      </c>
      <c r="SCQ1" s="3" t="inlineStr">
        <is>
          <t>metric_TMA_......Data_Sharing(%) (socket 1 core 128)</t>
        </is>
      </c>
      <c r="SCR1" s="3" t="inlineStr">
        <is>
          <t>metric_TMA_......Data_Sharing(%) (socket 1 core 129)</t>
        </is>
      </c>
      <c r="SCS1" s="3" t="inlineStr">
        <is>
          <t>metric_TMA_......Data_Sharing(%) (socket 1 core 130)</t>
        </is>
      </c>
      <c r="SCT1" s="3" t="inlineStr">
        <is>
          <t>metric_TMA_......Data_Sharing(%) (socket 1 core 131)</t>
        </is>
      </c>
      <c r="SCU1" s="3" t="inlineStr">
        <is>
          <t>metric_TMA_......Data_Sharing(%) (socket 1 core 132)</t>
        </is>
      </c>
      <c r="SCV1" s="3" t="inlineStr">
        <is>
          <t>metric_TMA_......Data_Sharing(%) (socket 1 core 133)</t>
        </is>
      </c>
      <c r="SCW1" s="3" t="inlineStr">
        <is>
          <t>metric_TMA_......Data_Sharing(%) (socket 1 core 134)</t>
        </is>
      </c>
      <c r="SCX1" s="3" t="inlineStr">
        <is>
          <t>metric_TMA_......Data_Sharing(%) (socket 1 core 135)</t>
        </is>
      </c>
      <c r="SCY1" s="3" t="inlineStr">
        <is>
          <t>metric_TMA_......Data_Sharing(%) (socket 1 core 136)</t>
        </is>
      </c>
      <c r="SCZ1" s="3" t="inlineStr">
        <is>
          <t>metric_TMA_......Data_Sharing(%) (socket 1 core 137)</t>
        </is>
      </c>
      <c r="SDA1" s="3" t="inlineStr">
        <is>
          <t>metric_TMA_......Data_Sharing(%) (socket 1 core 138)</t>
        </is>
      </c>
      <c r="SDB1" s="3" t="inlineStr">
        <is>
          <t>metric_TMA_......Data_Sharing(%) (socket 1 core 139)</t>
        </is>
      </c>
      <c r="SDC1" s="3" t="inlineStr">
        <is>
          <t>metric_TMA_......Data_Sharing(%) (socket 1 core 140)</t>
        </is>
      </c>
      <c r="SDD1" s="3" t="inlineStr">
        <is>
          <t>metric_TMA_......Data_Sharing(%) (socket 1 core 141)</t>
        </is>
      </c>
      <c r="SDE1" s="3" t="inlineStr">
        <is>
          <t>metric_TMA_......Data_Sharing(%) (socket 1 core 142)</t>
        </is>
      </c>
      <c r="SDF1" s="3" t="inlineStr">
        <is>
          <t>metric_TMA_......Data_Sharing(%) (socket 1 core 143)</t>
        </is>
      </c>
      <c r="SDG1" s="3" t="inlineStr">
        <is>
          <t>metric_TMA_......Data_Sharing(%) (socket 1 core 144)</t>
        </is>
      </c>
      <c r="SDH1" s="3" t="inlineStr">
        <is>
          <t>metric_TMA_......Data_Sharing(%) (socket 1 core 145)</t>
        </is>
      </c>
      <c r="SDI1" s="3" t="inlineStr">
        <is>
          <t>metric_TMA_......Data_Sharing(%) (socket 1 core 146)</t>
        </is>
      </c>
      <c r="SDJ1" s="3" t="inlineStr">
        <is>
          <t>metric_TMA_......Data_Sharing(%) (socket 1 core 147)</t>
        </is>
      </c>
      <c r="SDK1" s="3" t="inlineStr">
        <is>
          <t>metric_TMA_......Data_Sharing(%) (socket 1 core 148)</t>
        </is>
      </c>
      <c r="SDL1" s="3" t="inlineStr">
        <is>
          <t>metric_TMA_......Data_Sharing(%) (socket 1 core 149)</t>
        </is>
      </c>
      <c r="SDM1" s="3" t="inlineStr">
        <is>
          <t>metric_TMA_......Data_Sharing(%) (socket 1 core 150)</t>
        </is>
      </c>
      <c r="SDN1" s="3" t="inlineStr">
        <is>
          <t>metric_TMA_......Data_Sharing(%) (socket 1 core 151)</t>
        </is>
      </c>
      <c r="SDO1" s="3" t="inlineStr">
        <is>
          <t>metric_TMA_......L3_Hit_Latency(%) (socket 0 core 0)</t>
        </is>
      </c>
      <c r="SDP1" s="3" t="inlineStr">
        <is>
          <t>metric_TMA_......L3_Hit_Latency(%) (socket 0 core 1)</t>
        </is>
      </c>
      <c r="SDQ1" s="3" t="inlineStr">
        <is>
          <t>metric_TMA_......L3_Hit_Latency(%) (socket 0 core 2)</t>
        </is>
      </c>
      <c r="SDR1" s="3" t="inlineStr">
        <is>
          <t>metric_TMA_......L3_Hit_Latency(%) (socket 0 core 3)</t>
        </is>
      </c>
      <c r="SDS1" s="3" t="inlineStr">
        <is>
          <t>metric_TMA_......L3_Hit_Latency(%) (socket 0 core 4)</t>
        </is>
      </c>
      <c r="SDT1" s="3" t="inlineStr">
        <is>
          <t>metric_TMA_......L3_Hit_Latency(%) (socket 0 core 5)</t>
        </is>
      </c>
      <c r="SDU1" s="3" t="inlineStr">
        <is>
          <t>metric_TMA_......L3_Hit_Latency(%) (socket 0 core 6)</t>
        </is>
      </c>
      <c r="SDV1" s="3" t="inlineStr">
        <is>
          <t>metric_TMA_......L3_Hit_Latency(%) (socket 0 core 7)</t>
        </is>
      </c>
      <c r="SDW1" s="3" t="inlineStr">
        <is>
          <t>metric_TMA_......L3_Hit_Latency(%) (socket 0 core 8)</t>
        </is>
      </c>
      <c r="SDX1" s="3" t="inlineStr">
        <is>
          <t>metric_TMA_......L3_Hit_Latency(%) (socket 0 core 9)</t>
        </is>
      </c>
      <c r="SDY1" s="3" t="inlineStr">
        <is>
          <t>metric_TMA_......L3_Hit_Latency(%) (socket 0 core 10)</t>
        </is>
      </c>
      <c r="SDZ1" s="3" t="inlineStr">
        <is>
          <t>metric_TMA_......L3_Hit_Latency(%) (socket 0 core 11)</t>
        </is>
      </c>
      <c r="SEA1" s="3" t="inlineStr">
        <is>
          <t>metric_TMA_......L3_Hit_Latency(%) (socket 0 core 12)</t>
        </is>
      </c>
      <c r="SEB1" s="3" t="inlineStr">
        <is>
          <t>metric_TMA_......L3_Hit_Latency(%) (socket 0 core 13)</t>
        </is>
      </c>
      <c r="SEC1" s="3" t="inlineStr">
        <is>
          <t>metric_TMA_......L3_Hit_Latency(%) (socket 0 core 14)</t>
        </is>
      </c>
      <c r="SED1" s="3" t="inlineStr">
        <is>
          <t>metric_TMA_......L3_Hit_Latency(%) (socket 0 core 15)</t>
        </is>
      </c>
      <c r="SEE1" s="3" t="inlineStr">
        <is>
          <t>metric_TMA_......L3_Hit_Latency(%) (socket 0 core 16)</t>
        </is>
      </c>
      <c r="SEF1" s="3" t="inlineStr">
        <is>
          <t>metric_TMA_......L3_Hit_Latency(%) (socket 0 core 17)</t>
        </is>
      </c>
      <c r="SEG1" s="3" t="inlineStr">
        <is>
          <t>metric_TMA_......L3_Hit_Latency(%) (socket 0 core 18)</t>
        </is>
      </c>
      <c r="SEH1" s="3" t="inlineStr">
        <is>
          <t>metric_TMA_......L3_Hit_Latency(%) (socket 0 core 19)</t>
        </is>
      </c>
      <c r="SEI1" s="3" t="inlineStr">
        <is>
          <t>metric_TMA_......L3_Hit_Latency(%) (socket 0 core 20)</t>
        </is>
      </c>
      <c r="SEJ1" s="3" t="inlineStr">
        <is>
          <t>metric_TMA_......L3_Hit_Latency(%) (socket 0 core 21)</t>
        </is>
      </c>
      <c r="SEK1" s="3" t="inlineStr">
        <is>
          <t>metric_TMA_......L3_Hit_Latency(%) (socket 0 core 22)</t>
        </is>
      </c>
      <c r="SEL1" s="3" t="inlineStr">
        <is>
          <t>metric_TMA_......L3_Hit_Latency(%) (socket 0 core 23)</t>
        </is>
      </c>
      <c r="SEM1" s="3" t="inlineStr">
        <is>
          <t>metric_TMA_......L3_Hit_Latency(%) (socket 0 core 64)</t>
        </is>
      </c>
      <c r="SEN1" s="3" t="inlineStr">
        <is>
          <t>metric_TMA_......L3_Hit_Latency(%) (socket 0 core 65)</t>
        </is>
      </c>
      <c r="SEO1" s="3" t="inlineStr">
        <is>
          <t>metric_TMA_......L3_Hit_Latency(%) (socket 0 core 66)</t>
        </is>
      </c>
      <c r="SEP1" s="3" t="inlineStr">
        <is>
          <t>metric_TMA_......L3_Hit_Latency(%) (socket 0 core 67)</t>
        </is>
      </c>
      <c r="SEQ1" s="3" t="inlineStr">
        <is>
          <t>metric_TMA_......L3_Hit_Latency(%) (socket 0 core 68)</t>
        </is>
      </c>
      <c r="SER1" s="3" t="inlineStr">
        <is>
          <t>metric_TMA_......L3_Hit_Latency(%) (socket 0 core 69)</t>
        </is>
      </c>
      <c r="SES1" s="3" t="inlineStr">
        <is>
          <t>metric_TMA_......L3_Hit_Latency(%) (socket 0 core 70)</t>
        </is>
      </c>
      <c r="SET1" s="3" t="inlineStr">
        <is>
          <t>metric_TMA_......L3_Hit_Latency(%) (socket 0 core 71)</t>
        </is>
      </c>
      <c r="SEU1" s="3" t="inlineStr">
        <is>
          <t>metric_TMA_......L3_Hit_Latency(%) (socket 0 core 72)</t>
        </is>
      </c>
      <c r="SEV1" s="3" t="inlineStr">
        <is>
          <t>metric_TMA_......L3_Hit_Latency(%) (socket 0 core 73)</t>
        </is>
      </c>
      <c r="SEW1" s="3" t="inlineStr">
        <is>
          <t>metric_TMA_......L3_Hit_Latency(%) (socket 0 core 74)</t>
        </is>
      </c>
      <c r="SEX1" s="3" t="inlineStr">
        <is>
          <t>metric_TMA_......L3_Hit_Latency(%) (socket 0 core 75)</t>
        </is>
      </c>
      <c r="SEY1" s="3" t="inlineStr">
        <is>
          <t>metric_TMA_......L3_Hit_Latency(%) (socket 0 core 76)</t>
        </is>
      </c>
      <c r="SEZ1" s="3" t="inlineStr">
        <is>
          <t>metric_TMA_......L3_Hit_Latency(%) (socket 0 core 77)</t>
        </is>
      </c>
      <c r="SFA1" s="3" t="inlineStr">
        <is>
          <t>metric_TMA_......L3_Hit_Latency(%) (socket 0 core 78)</t>
        </is>
      </c>
      <c r="SFB1" s="3" t="inlineStr">
        <is>
          <t>metric_TMA_......L3_Hit_Latency(%) (socket 0 core 79)</t>
        </is>
      </c>
      <c r="SFC1" s="3" t="inlineStr">
        <is>
          <t>metric_TMA_......L3_Hit_Latency(%) (socket 0 core 80)</t>
        </is>
      </c>
      <c r="SFD1" s="3" t="inlineStr">
        <is>
          <t>metric_TMA_......L3_Hit_Latency(%) (socket 0 core 81)</t>
        </is>
      </c>
      <c r="SFE1" s="3" t="inlineStr">
        <is>
          <t>metric_TMA_......L3_Hit_Latency(%) (socket 0 core 82)</t>
        </is>
      </c>
      <c r="SFF1" s="3" t="inlineStr">
        <is>
          <t>metric_TMA_......L3_Hit_Latency(%) (socket 0 core 83)</t>
        </is>
      </c>
      <c r="SFG1" s="3" t="inlineStr">
        <is>
          <t>metric_TMA_......L3_Hit_Latency(%) (socket 0 core 84)</t>
        </is>
      </c>
      <c r="SFH1" s="3" t="inlineStr">
        <is>
          <t>metric_TMA_......L3_Hit_Latency(%) (socket 0 core 85)</t>
        </is>
      </c>
      <c r="SFI1" s="3" t="inlineStr">
        <is>
          <t>metric_TMA_......L3_Hit_Latency(%) (socket 0 core 86)</t>
        </is>
      </c>
      <c r="SFJ1" s="3" t="inlineStr">
        <is>
          <t>metric_TMA_......L3_Hit_Latency(%) (socket 0 core 87)</t>
        </is>
      </c>
      <c r="SFK1" s="3" t="inlineStr">
        <is>
          <t>metric_TMA_......L3_Hit_Latency(%) (socket 0 core 128)</t>
        </is>
      </c>
      <c r="SFL1" s="3" t="inlineStr">
        <is>
          <t>metric_TMA_......L3_Hit_Latency(%) (socket 0 core 129)</t>
        </is>
      </c>
      <c r="SFM1" s="3" t="inlineStr">
        <is>
          <t>metric_TMA_......L3_Hit_Latency(%) (socket 0 core 130)</t>
        </is>
      </c>
      <c r="SFN1" s="3" t="inlineStr">
        <is>
          <t>metric_TMA_......L3_Hit_Latency(%) (socket 0 core 131)</t>
        </is>
      </c>
      <c r="SFO1" s="3" t="inlineStr">
        <is>
          <t>metric_TMA_......L3_Hit_Latency(%) (socket 0 core 132)</t>
        </is>
      </c>
      <c r="SFP1" s="3" t="inlineStr">
        <is>
          <t>metric_TMA_......L3_Hit_Latency(%) (socket 0 core 133)</t>
        </is>
      </c>
      <c r="SFQ1" s="3" t="inlineStr">
        <is>
          <t>metric_TMA_......L3_Hit_Latency(%) (socket 0 core 134)</t>
        </is>
      </c>
      <c r="SFR1" s="3" t="inlineStr">
        <is>
          <t>metric_TMA_......L3_Hit_Latency(%) (socket 0 core 135)</t>
        </is>
      </c>
      <c r="SFS1" s="3" t="inlineStr">
        <is>
          <t>metric_TMA_......L3_Hit_Latency(%) (socket 0 core 136)</t>
        </is>
      </c>
      <c r="SFT1" s="3" t="inlineStr">
        <is>
          <t>metric_TMA_......L3_Hit_Latency(%) (socket 0 core 137)</t>
        </is>
      </c>
      <c r="SFU1" s="3" t="inlineStr">
        <is>
          <t>metric_TMA_......L3_Hit_Latency(%) (socket 0 core 138)</t>
        </is>
      </c>
      <c r="SFV1" s="3" t="inlineStr">
        <is>
          <t>metric_TMA_......L3_Hit_Latency(%) (socket 0 core 139)</t>
        </is>
      </c>
      <c r="SFW1" s="3" t="inlineStr">
        <is>
          <t>metric_TMA_......L3_Hit_Latency(%) (socket 0 core 140)</t>
        </is>
      </c>
      <c r="SFX1" s="3" t="inlineStr">
        <is>
          <t>metric_TMA_......L3_Hit_Latency(%) (socket 0 core 141)</t>
        </is>
      </c>
      <c r="SFY1" s="3" t="inlineStr">
        <is>
          <t>metric_TMA_......L3_Hit_Latency(%) (socket 0 core 142)</t>
        </is>
      </c>
      <c r="SFZ1" s="3" t="inlineStr">
        <is>
          <t>metric_TMA_......L3_Hit_Latency(%) (socket 0 core 143)</t>
        </is>
      </c>
      <c r="SGA1" s="3" t="inlineStr">
        <is>
          <t>metric_TMA_......L3_Hit_Latency(%) (socket 0 core 144)</t>
        </is>
      </c>
      <c r="SGB1" s="3" t="inlineStr">
        <is>
          <t>metric_TMA_......L3_Hit_Latency(%) (socket 0 core 145)</t>
        </is>
      </c>
      <c r="SGC1" s="3" t="inlineStr">
        <is>
          <t>metric_TMA_......L3_Hit_Latency(%) (socket 0 core 146)</t>
        </is>
      </c>
      <c r="SGD1" s="3" t="inlineStr">
        <is>
          <t>metric_TMA_......L3_Hit_Latency(%) (socket 0 core 147)</t>
        </is>
      </c>
      <c r="SGE1" s="3" t="inlineStr">
        <is>
          <t>metric_TMA_......L3_Hit_Latency(%) (socket 0 core 148)</t>
        </is>
      </c>
      <c r="SGF1" s="3" t="inlineStr">
        <is>
          <t>metric_TMA_......L3_Hit_Latency(%) (socket 0 core 149)</t>
        </is>
      </c>
      <c r="SGG1" s="3" t="inlineStr">
        <is>
          <t>metric_TMA_......L3_Hit_Latency(%) (socket 0 core 150)</t>
        </is>
      </c>
      <c r="SGH1" s="3" t="inlineStr">
        <is>
          <t>metric_TMA_......L3_Hit_Latency(%) (socket 0 core 151)</t>
        </is>
      </c>
      <c r="SGI1" s="3" t="inlineStr">
        <is>
          <t>metric_TMA_......L3_Hit_Latency(%) (socket 1 core 0)</t>
        </is>
      </c>
      <c r="SGJ1" s="3" t="inlineStr">
        <is>
          <t>metric_TMA_......L3_Hit_Latency(%) (socket 1 core 1)</t>
        </is>
      </c>
      <c r="SGK1" s="3" t="inlineStr">
        <is>
          <t>metric_TMA_......L3_Hit_Latency(%) (socket 1 core 2)</t>
        </is>
      </c>
      <c r="SGL1" s="3" t="inlineStr">
        <is>
          <t>metric_TMA_......L3_Hit_Latency(%) (socket 1 core 3)</t>
        </is>
      </c>
      <c r="SGM1" s="3" t="inlineStr">
        <is>
          <t>metric_TMA_......L3_Hit_Latency(%) (socket 1 core 4)</t>
        </is>
      </c>
      <c r="SGN1" s="3" t="inlineStr">
        <is>
          <t>metric_TMA_......L3_Hit_Latency(%) (socket 1 core 5)</t>
        </is>
      </c>
      <c r="SGO1" s="3" t="inlineStr">
        <is>
          <t>metric_TMA_......L3_Hit_Latency(%) (socket 1 core 6)</t>
        </is>
      </c>
      <c r="SGP1" s="3" t="inlineStr">
        <is>
          <t>metric_TMA_......L3_Hit_Latency(%) (socket 1 core 7)</t>
        </is>
      </c>
      <c r="SGQ1" s="3" t="inlineStr">
        <is>
          <t>metric_TMA_......L3_Hit_Latency(%) (socket 1 core 8)</t>
        </is>
      </c>
      <c r="SGR1" s="3" t="inlineStr">
        <is>
          <t>metric_TMA_......L3_Hit_Latency(%) (socket 1 core 9)</t>
        </is>
      </c>
      <c r="SGS1" s="3" t="inlineStr">
        <is>
          <t>metric_TMA_......L3_Hit_Latency(%) (socket 1 core 10)</t>
        </is>
      </c>
      <c r="SGT1" s="3" t="inlineStr">
        <is>
          <t>metric_TMA_......L3_Hit_Latency(%) (socket 1 core 11)</t>
        </is>
      </c>
      <c r="SGU1" s="3" t="inlineStr">
        <is>
          <t>metric_TMA_......L3_Hit_Latency(%) (socket 1 core 12)</t>
        </is>
      </c>
      <c r="SGV1" s="3" t="inlineStr">
        <is>
          <t>metric_TMA_......L3_Hit_Latency(%) (socket 1 core 13)</t>
        </is>
      </c>
      <c r="SGW1" s="3" t="inlineStr">
        <is>
          <t>metric_TMA_......L3_Hit_Latency(%) (socket 1 core 14)</t>
        </is>
      </c>
      <c r="SGX1" s="3" t="inlineStr">
        <is>
          <t>metric_TMA_......L3_Hit_Latency(%) (socket 1 core 15)</t>
        </is>
      </c>
      <c r="SGY1" s="3" t="inlineStr">
        <is>
          <t>metric_TMA_......L3_Hit_Latency(%) (socket 1 core 16)</t>
        </is>
      </c>
      <c r="SGZ1" s="3" t="inlineStr">
        <is>
          <t>metric_TMA_......L3_Hit_Latency(%) (socket 1 core 17)</t>
        </is>
      </c>
      <c r="SHA1" s="3" t="inlineStr">
        <is>
          <t>metric_TMA_......L3_Hit_Latency(%) (socket 1 core 18)</t>
        </is>
      </c>
      <c r="SHB1" s="3" t="inlineStr">
        <is>
          <t>metric_TMA_......L3_Hit_Latency(%) (socket 1 core 19)</t>
        </is>
      </c>
      <c r="SHC1" s="3" t="inlineStr">
        <is>
          <t>metric_TMA_......L3_Hit_Latency(%) (socket 1 core 20)</t>
        </is>
      </c>
      <c r="SHD1" s="3" t="inlineStr">
        <is>
          <t>metric_TMA_......L3_Hit_Latency(%) (socket 1 core 21)</t>
        </is>
      </c>
      <c r="SHE1" s="3" t="inlineStr">
        <is>
          <t>metric_TMA_......L3_Hit_Latency(%) (socket 1 core 22)</t>
        </is>
      </c>
      <c r="SHF1" s="3" t="inlineStr">
        <is>
          <t>metric_TMA_......L3_Hit_Latency(%) (socket 1 core 23)</t>
        </is>
      </c>
      <c r="SHG1" s="3" t="inlineStr">
        <is>
          <t>metric_TMA_......L3_Hit_Latency(%) (socket 1 core 64)</t>
        </is>
      </c>
      <c r="SHH1" s="3" t="inlineStr">
        <is>
          <t>metric_TMA_......L3_Hit_Latency(%) (socket 1 core 65)</t>
        </is>
      </c>
      <c r="SHI1" s="3" t="inlineStr">
        <is>
          <t>metric_TMA_......L3_Hit_Latency(%) (socket 1 core 66)</t>
        </is>
      </c>
      <c r="SHJ1" s="3" t="inlineStr">
        <is>
          <t>metric_TMA_......L3_Hit_Latency(%) (socket 1 core 67)</t>
        </is>
      </c>
      <c r="SHK1" s="3" t="inlineStr">
        <is>
          <t>metric_TMA_......L3_Hit_Latency(%) (socket 1 core 68)</t>
        </is>
      </c>
      <c r="SHL1" s="3" t="inlineStr">
        <is>
          <t>metric_TMA_......L3_Hit_Latency(%) (socket 1 core 69)</t>
        </is>
      </c>
      <c r="SHM1" s="3" t="inlineStr">
        <is>
          <t>metric_TMA_......L3_Hit_Latency(%) (socket 1 core 70)</t>
        </is>
      </c>
      <c r="SHN1" s="3" t="inlineStr">
        <is>
          <t>metric_TMA_......L3_Hit_Latency(%) (socket 1 core 71)</t>
        </is>
      </c>
      <c r="SHO1" s="3" t="inlineStr">
        <is>
          <t>metric_TMA_......L3_Hit_Latency(%) (socket 1 core 72)</t>
        </is>
      </c>
      <c r="SHP1" s="3" t="inlineStr">
        <is>
          <t>metric_TMA_......L3_Hit_Latency(%) (socket 1 core 73)</t>
        </is>
      </c>
      <c r="SHQ1" s="3" t="inlineStr">
        <is>
          <t>metric_TMA_......L3_Hit_Latency(%) (socket 1 core 74)</t>
        </is>
      </c>
      <c r="SHR1" s="3" t="inlineStr">
        <is>
          <t>metric_TMA_......L3_Hit_Latency(%) (socket 1 core 75)</t>
        </is>
      </c>
      <c r="SHS1" s="3" t="inlineStr">
        <is>
          <t>metric_TMA_......L3_Hit_Latency(%) (socket 1 core 76)</t>
        </is>
      </c>
      <c r="SHT1" s="3" t="inlineStr">
        <is>
          <t>metric_TMA_......L3_Hit_Latency(%) (socket 1 core 77)</t>
        </is>
      </c>
      <c r="SHU1" s="3" t="inlineStr">
        <is>
          <t>metric_TMA_......L3_Hit_Latency(%) (socket 1 core 78)</t>
        </is>
      </c>
      <c r="SHV1" s="3" t="inlineStr">
        <is>
          <t>metric_TMA_......L3_Hit_Latency(%) (socket 1 core 79)</t>
        </is>
      </c>
      <c r="SHW1" s="3" t="inlineStr">
        <is>
          <t>metric_TMA_......L3_Hit_Latency(%) (socket 1 core 80)</t>
        </is>
      </c>
      <c r="SHX1" s="3" t="inlineStr">
        <is>
          <t>metric_TMA_......L3_Hit_Latency(%) (socket 1 core 81)</t>
        </is>
      </c>
      <c r="SHY1" s="3" t="inlineStr">
        <is>
          <t>metric_TMA_......L3_Hit_Latency(%) (socket 1 core 82)</t>
        </is>
      </c>
      <c r="SHZ1" s="3" t="inlineStr">
        <is>
          <t>metric_TMA_......L3_Hit_Latency(%) (socket 1 core 83)</t>
        </is>
      </c>
      <c r="SIA1" s="3" t="inlineStr">
        <is>
          <t>metric_TMA_......L3_Hit_Latency(%) (socket 1 core 84)</t>
        </is>
      </c>
      <c r="SIB1" s="3" t="inlineStr">
        <is>
          <t>metric_TMA_......L3_Hit_Latency(%) (socket 1 core 85)</t>
        </is>
      </c>
      <c r="SIC1" s="3" t="inlineStr">
        <is>
          <t>metric_TMA_......L3_Hit_Latency(%) (socket 1 core 86)</t>
        </is>
      </c>
      <c r="SID1" s="3" t="inlineStr">
        <is>
          <t>metric_TMA_......L3_Hit_Latency(%) (socket 1 core 87)</t>
        </is>
      </c>
      <c r="SIE1" s="3" t="inlineStr">
        <is>
          <t>metric_TMA_......L3_Hit_Latency(%) (socket 1 core 128)</t>
        </is>
      </c>
      <c r="SIF1" s="3" t="inlineStr">
        <is>
          <t>metric_TMA_......L3_Hit_Latency(%) (socket 1 core 129)</t>
        </is>
      </c>
      <c r="SIG1" s="3" t="inlineStr">
        <is>
          <t>metric_TMA_......L3_Hit_Latency(%) (socket 1 core 130)</t>
        </is>
      </c>
      <c r="SIH1" s="3" t="inlineStr">
        <is>
          <t>metric_TMA_......L3_Hit_Latency(%) (socket 1 core 131)</t>
        </is>
      </c>
      <c r="SII1" s="3" t="inlineStr">
        <is>
          <t>metric_TMA_......L3_Hit_Latency(%) (socket 1 core 132)</t>
        </is>
      </c>
      <c r="SIJ1" s="3" t="inlineStr">
        <is>
          <t>metric_TMA_......L3_Hit_Latency(%) (socket 1 core 133)</t>
        </is>
      </c>
      <c r="SIK1" s="3" t="inlineStr">
        <is>
          <t>metric_TMA_......L3_Hit_Latency(%) (socket 1 core 134)</t>
        </is>
      </c>
      <c r="SIL1" s="3" t="inlineStr">
        <is>
          <t>metric_TMA_......L3_Hit_Latency(%) (socket 1 core 135)</t>
        </is>
      </c>
      <c r="SIM1" s="3" t="inlineStr">
        <is>
          <t>metric_TMA_......L3_Hit_Latency(%) (socket 1 core 136)</t>
        </is>
      </c>
      <c r="SIN1" s="3" t="inlineStr">
        <is>
          <t>metric_TMA_......L3_Hit_Latency(%) (socket 1 core 137)</t>
        </is>
      </c>
      <c r="SIO1" s="3" t="inlineStr">
        <is>
          <t>metric_TMA_......L3_Hit_Latency(%) (socket 1 core 138)</t>
        </is>
      </c>
      <c r="SIP1" s="3" t="inlineStr">
        <is>
          <t>metric_TMA_......L3_Hit_Latency(%) (socket 1 core 139)</t>
        </is>
      </c>
      <c r="SIQ1" s="3" t="inlineStr">
        <is>
          <t>metric_TMA_......L3_Hit_Latency(%) (socket 1 core 140)</t>
        </is>
      </c>
      <c r="SIR1" s="3" t="inlineStr">
        <is>
          <t>metric_TMA_......L3_Hit_Latency(%) (socket 1 core 141)</t>
        </is>
      </c>
      <c r="SIS1" s="3" t="inlineStr">
        <is>
          <t>metric_TMA_......L3_Hit_Latency(%) (socket 1 core 142)</t>
        </is>
      </c>
      <c r="SIT1" s="3" t="inlineStr">
        <is>
          <t>metric_TMA_......L3_Hit_Latency(%) (socket 1 core 143)</t>
        </is>
      </c>
      <c r="SIU1" s="3" t="inlineStr">
        <is>
          <t>metric_TMA_......L3_Hit_Latency(%) (socket 1 core 144)</t>
        </is>
      </c>
      <c r="SIV1" s="3" t="inlineStr">
        <is>
          <t>metric_TMA_......L3_Hit_Latency(%) (socket 1 core 145)</t>
        </is>
      </c>
      <c r="SIW1" s="3" t="inlineStr">
        <is>
          <t>metric_TMA_......L3_Hit_Latency(%) (socket 1 core 146)</t>
        </is>
      </c>
      <c r="SIX1" s="3" t="inlineStr">
        <is>
          <t>metric_TMA_......L3_Hit_Latency(%) (socket 1 core 147)</t>
        </is>
      </c>
      <c r="SIY1" s="3" t="inlineStr">
        <is>
          <t>metric_TMA_......L3_Hit_Latency(%) (socket 1 core 148)</t>
        </is>
      </c>
      <c r="SIZ1" s="3" t="inlineStr">
        <is>
          <t>metric_TMA_......L3_Hit_Latency(%) (socket 1 core 149)</t>
        </is>
      </c>
      <c r="SJA1" s="3" t="inlineStr">
        <is>
          <t>metric_TMA_......L3_Hit_Latency(%) (socket 1 core 150)</t>
        </is>
      </c>
      <c r="SJB1" s="3" t="inlineStr">
        <is>
          <t>metric_TMA_......L3_Hit_Latency(%) (socket 1 core 151)</t>
        </is>
      </c>
      <c r="SJC1" s="3" t="inlineStr">
        <is>
          <t>metric_TMA_......SQ_Full(%) (socket 0 core 0)</t>
        </is>
      </c>
      <c r="SJD1" s="3" t="inlineStr">
        <is>
          <t>metric_TMA_......SQ_Full(%) (socket 0 core 1)</t>
        </is>
      </c>
      <c r="SJE1" s="3" t="inlineStr">
        <is>
          <t>metric_TMA_......SQ_Full(%) (socket 0 core 2)</t>
        </is>
      </c>
      <c r="SJF1" s="3" t="inlineStr">
        <is>
          <t>metric_TMA_......SQ_Full(%) (socket 0 core 3)</t>
        </is>
      </c>
      <c r="SJG1" s="3" t="inlineStr">
        <is>
          <t>metric_TMA_......SQ_Full(%) (socket 0 core 4)</t>
        </is>
      </c>
      <c r="SJH1" s="3" t="inlineStr">
        <is>
          <t>metric_TMA_......SQ_Full(%) (socket 0 core 5)</t>
        </is>
      </c>
      <c r="SJI1" s="3" t="inlineStr">
        <is>
          <t>metric_TMA_......SQ_Full(%) (socket 0 core 6)</t>
        </is>
      </c>
      <c r="SJJ1" s="3" t="inlineStr">
        <is>
          <t>metric_TMA_......SQ_Full(%) (socket 0 core 7)</t>
        </is>
      </c>
      <c r="SJK1" s="3" t="inlineStr">
        <is>
          <t>metric_TMA_......SQ_Full(%) (socket 0 core 8)</t>
        </is>
      </c>
      <c r="SJL1" s="3" t="inlineStr">
        <is>
          <t>metric_TMA_......SQ_Full(%) (socket 0 core 9)</t>
        </is>
      </c>
      <c r="SJM1" s="3" t="inlineStr">
        <is>
          <t>metric_TMA_......SQ_Full(%) (socket 0 core 10)</t>
        </is>
      </c>
      <c r="SJN1" s="3" t="inlineStr">
        <is>
          <t>metric_TMA_......SQ_Full(%) (socket 0 core 11)</t>
        </is>
      </c>
      <c r="SJO1" s="3" t="inlineStr">
        <is>
          <t>metric_TMA_......SQ_Full(%) (socket 0 core 12)</t>
        </is>
      </c>
      <c r="SJP1" s="3" t="inlineStr">
        <is>
          <t>metric_TMA_......SQ_Full(%) (socket 0 core 13)</t>
        </is>
      </c>
      <c r="SJQ1" s="3" t="inlineStr">
        <is>
          <t>metric_TMA_......SQ_Full(%) (socket 0 core 14)</t>
        </is>
      </c>
      <c r="SJR1" s="3" t="inlineStr">
        <is>
          <t>metric_TMA_......SQ_Full(%) (socket 0 core 15)</t>
        </is>
      </c>
      <c r="SJS1" s="3" t="inlineStr">
        <is>
          <t>metric_TMA_......SQ_Full(%) (socket 0 core 16)</t>
        </is>
      </c>
      <c r="SJT1" s="3" t="inlineStr">
        <is>
          <t>metric_TMA_......SQ_Full(%) (socket 0 core 17)</t>
        </is>
      </c>
      <c r="SJU1" s="3" t="inlineStr">
        <is>
          <t>metric_TMA_......SQ_Full(%) (socket 0 core 18)</t>
        </is>
      </c>
      <c r="SJV1" s="3" t="inlineStr">
        <is>
          <t>metric_TMA_......SQ_Full(%) (socket 0 core 19)</t>
        </is>
      </c>
      <c r="SJW1" s="3" t="inlineStr">
        <is>
          <t>metric_TMA_......SQ_Full(%) (socket 0 core 20)</t>
        </is>
      </c>
      <c r="SJX1" s="3" t="inlineStr">
        <is>
          <t>metric_TMA_......SQ_Full(%) (socket 0 core 21)</t>
        </is>
      </c>
      <c r="SJY1" s="3" t="inlineStr">
        <is>
          <t>metric_TMA_......SQ_Full(%) (socket 0 core 22)</t>
        </is>
      </c>
      <c r="SJZ1" s="3" t="inlineStr">
        <is>
          <t>metric_TMA_......SQ_Full(%) (socket 0 core 23)</t>
        </is>
      </c>
      <c r="SKA1" s="3" t="inlineStr">
        <is>
          <t>metric_TMA_......SQ_Full(%) (socket 0 core 64)</t>
        </is>
      </c>
      <c r="SKB1" s="3" t="inlineStr">
        <is>
          <t>metric_TMA_......SQ_Full(%) (socket 0 core 65)</t>
        </is>
      </c>
      <c r="SKC1" s="3" t="inlineStr">
        <is>
          <t>metric_TMA_......SQ_Full(%) (socket 0 core 66)</t>
        </is>
      </c>
      <c r="SKD1" s="3" t="inlineStr">
        <is>
          <t>metric_TMA_......SQ_Full(%) (socket 0 core 67)</t>
        </is>
      </c>
      <c r="SKE1" s="3" t="inlineStr">
        <is>
          <t>metric_TMA_......SQ_Full(%) (socket 0 core 68)</t>
        </is>
      </c>
      <c r="SKF1" s="3" t="inlineStr">
        <is>
          <t>metric_TMA_......SQ_Full(%) (socket 0 core 69)</t>
        </is>
      </c>
      <c r="SKG1" s="3" t="inlineStr">
        <is>
          <t>metric_TMA_......SQ_Full(%) (socket 0 core 70)</t>
        </is>
      </c>
      <c r="SKH1" s="3" t="inlineStr">
        <is>
          <t>metric_TMA_......SQ_Full(%) (socket 0 core 71)</t>
        </is>
      </c>
      <c r="SKI1" s="3" t="inlineStr">
        <is>
          <t>metric_TMA_......SQ_Full(%) (socket 0 core 72)</t>
        </is>
      </c>
      <c r="SKJ1" s="3" t="inlineStr">
        <is>
          <t>metric_TMA_......SQ_Full(%) (socket 0 core 73)</t>
        </is>
      </c>
      <c r="SKK1" s="3" t="inlineStr">
        <is>
          <t>metric_TMA_......SQ_Full(%) (socket 0 core 74)</t>
        </is>
      </c>
      <c r="SKL1" s="3" t="inlineStr">
        <is>
          <t>metric_TMA_......SQ_Full(%) (socket 0 core 75)</t>
        </is>
      </c>
      <c r="SKM1" s="3" t="inlineStr">
        <is>
          <t>metric_TMA_......SQ_Full(%) (socket 0 core 76)</t>
        </is>
      </c>
      <c r="SKN1" s="3" t="inlineStr">
        <is>
          <t>metric_TMA_......SQ_Full(%) (socket 0 core 77)</t>
        </is>
      </c>
      <c r="SKO1" s="3" t="inlineStr">
        <is>
          <t>metric_TMA_......SQ_Full(%) (socket 0 core 78)</t>
        </is>
      </c>
      <c r="SKP1" s="3" t="inlineStr">
        <is>
          <t>metric_TMA_......SQ_Full(%) (socket 0 core 79)</t>
        </is>
      </c>
      <c r="SKQ1" s="3" t="inlineStr">
        <is>
          <t>metric_TMA_......SQ_Full(%) (socket 0 core 80)</t>
        </is>
      </c>
      <c r="SKR1" s="3" t="inlineStr">
        <is>
          <t>metric_TMA_......SQ_Full(%) (socket 0 core 81)</t>
        </is>
      </c>
      <c r="SKS1" s="3" t="inlineStr">
        <is>
          <t>metric_TMA_......SQ_Full(%) (socket 0 core 82)</t>
        </is>
      </c>
      <c r="SKT1" s="3" t="inlineStr">
        <is>
          <t>metric_TMA_......SQ_Full(%) (socket 0 core 83)</t>
        </is>
      </c>
      <c r="SKU1" s="3" t="inlineStr">
        <is>
          <t>metric_TMA_......SQ_Full(%) (socket 0 core 84)</t>
        </is>
      </c>
      <c r="SKV1" s="3" t="inlineStr">
        <is>
          <t>metric_TMA_......SQ_Full(%) (socket 0 core 85)</t>
        </is>
      </c>
      <c r="SKW1" s="3" t="inlineStr">
        <is>
          <t>metric_TMA_......SQ_Full(%) (socket 0 core 86)</t>
        </is>
      </c>
      <c r="SKX1" s="3" t="inlineStr">
        <is>
          <t>metric_TMA_......SQ_Full(%) (socket 0 core 87)</t>
        </is>
      </c>
      <c r="SKY1" s="3" t="inlineStr">
        <is>
          <t>metric_TMA_......SQ_Full(%) (socket 0 core 128)</t>
        </is>
      </c>
      <c r="SKZ1" s="3" t="inlineStr">
        <is>
          <t>metric_TMA_......SQ_Full(%) (socket 0 core 129)</t>
        </is>
      </c>
      <c r="SLA1" s="3" t="inlineStr">
        <is>
          <t>metric_TMA_......SQ_Full(%) (socket 0 core 130)</t>
        </is>
      </c>
      <c r="SLB1" s="3" t="inlineStr">
        <is>
          <t>metric_TMA_......SQ_Full(%) (socket 0 core 131)</t>
        </is>
      </c>
      <c r="SLC1" s="3" t="inlineStr">
        <is>
          <t>metric_TMA_......SQ_Full(%) (socket 0 core 132)</t>
        </is>
      </c>
      <c r="SLD1" s="3" t="inlineStr">
        <is>
          <t>metric_TMA_......SQ_Full(%) (socket 0 core 133)</t>
        </is>
      </c>
      <c r="SLE1" s="3" t="inlineStr">
        <is>
          <t>metric_TMA_......SQ_Full(%) (socket 0 core 134)</t>
        </is>
      </c>
      <c r="SLF1" s="3" t="inlineStr">
        <is>
          <t>metric_TMA_......SQ_Full(%) (socket 0 core 135)</t>
        </is>
      </c>
      <c r="SLG1" s="3" t="inlineStr">
        <is>
          <t>metric_TMA_......SQ_Full(%) (socket 0 core 136)</t>
        </is>
      </c>
      <c r="SLH1" s="3" t="inlineStr">
        <is>
          <t>metric_TMA_......SQ_Full(%) (socket 0 core 137)</t>
        </is>
      </c>
      <c r="SLI1" s="3" t="inlineStr">
        <is>
          <t>metric_TMA_......SQ_Full(%) (socket 0 core 138)</t>
        </is>
      </c>
      <c r="SLJ1" s="3" t="inlineStr">
        <is>
          <t>metric_TMA_......SQ_Full(%) (socket 0 core 139)</t>
        </is>
      </c>
      <c r="SLK1" s="3" t="inlineStr">
        <is>
          <t>metric_TMA_......SQ_Full(%) (socket 0 core 140)</t>
        </is>
      </c>
      <c r="SLL1" s="3" t="inlineStr">
        <is>
          <t>metric_TMA_......SQ_Full(%) (socket 0 core 141)</t>
        </is>
      </c>
      <c r="SLM1" s="3" t="inlineStr">
        <is>
          <t>metric_TMA_......SQ_Full(%) (socket 0 core 142)</t>
        </is>
      </c>
      <c r="SLN1" s="3" t="inlineStr">
        <is>
          <t>metric_TMA_......SQ_Full(%) (socket 0 core 143)</t>
        </is>
      </c>
      <c r="SLO1" s="3" t="inlineStr">
        <is>
          <t>metric_TMA_......SQ_Full(%) (socket 0 core 144)</t>
        </is>
      </c>
      <c r="SLP1" s="3" t="inlineStr">
        <is>
          <t>metric_TMA_......SQ_Full(%) (socket 0 core 145)</t>
        </is>
      </c>
      <c r="SLQ1" s="3" t="inlineStr">
        <is>
          <t>metric_TMA_......SQ_Full(%) (socket 0 core 146)</t>
        </is>
      </c>
      <c r="SLR1" s="3" t="inlineStr">
        <is>
          <t>metric_TMA_......SQ_Full(%) (socket 0 core 147)</t>
        </is>
      </c>
      <c r="SLS1" s="3" t="inlineStr">
        <is>
          <t>metric_TMA_......SQ_Full(%) (socket 0 core 148)</t>
        </is>
      </c>
      <c r="SLT1" s="3" t="inlineStr">
        <is>
          <t>metric_TMA_......SQ_Full(%) (socket 0 core 149)</t>
        </is>
      </c>
      <c r="SLU1" s="3" t="inlineStr">
        <is>
          <t>metric_TMA_......SQ_Full(%) (socket 0 core 150)</t>
        </is>
      </c>
      <c r="SLV1" s="3" t="inlineStr">
        <is>
          <t>metric_TMA_......SQ_Full(%) (socket 0 core 151)</t>
        </is>
      </c>
      <c r="SLW1" s="3" t="inlineStr">
        <is>
          <t>metric_TMA_......SQ_Full(%) (socket 1 core 0)</t>
        </is>
      </c>
      <c r="SLX1" s="3" t="inlineStr">
        <is>
          <t>metric_TMA_......SQ_Full(%) (socket 1 core 1)</t>
        </is>
      </c>
      <c r="SLY1" s="3" t="inlineStr">
        <is>
          <t>metric_TMA_......SQ_Full(%) (socket 1 core 2)</t>
        </is>
      </c>
      <c r="SLZ1" s="3" t="inlineStr">
        <is>
          <t>metric_TMA_......SQ_Full(%) (socket 1 core 3)</t>
        </is>
      </c>
      <c r="SMA1" s="3" t="inlineStr">
        <is>
          <t>metric_TMA_......SQ_Full(%) (socket 1 core 4)</t>
        </is>
      </c>
      <c r="SMB1" s="3" t="inlineStr">
        <is>
          <t>metric_TMA_......SQ_Full(%) (socket 1 core 5)</t>
        </is>
      </c>
      <c r="SMC1" s="3" t="inlineStr">
        <is>
          <t>metric_TMA_......SQ_Full(%) (socket 1 core 6)</t>
        </is>
      </c>
      <c r="SMD1" s="3" t="inlineStr">
        <is>
          <t>metric_TMA_......SQ_Full(%) (socket 1 core 7)</t>
        </is>
      </c>
      <c r="SME1" s="3" t="inlineStr">
        <is>
          <t>metric_TMA_......SQ_Full(%) (socket 1 core 8)</t>
        </is>
      </c>
      <c r="SMF1" s="3" t="inlineStr">
        <is>
          <t>metric_TMA_......SQ_Full(%) (socket 1 core 9)</t>
        </is>
      </c>
      <c r="SMG1" s="3" t="inlineStr">
        <is>
          <t>metric_TMA_......SQ_Full(%) (socket 1 core 10)</t>
        </is>
      </c>
      <c r="SMH1" s="3" t="inlineStr">
        <is>
          <t>metric_TMA_......SQ_Full(%) (socket 1 core 11)</t>
        </is>
      </c>
      <c r="SMI1" s="3" t="inlineStr">
        <is>
          <t>metric_TMA_......SQ_Full(%) (socket 1 core 12)</t>
        </is>
      </c>
      <c r="SMJ1" s="3" t="inlineStr">
        <is>
          <t>metric_TMA_......SQ_Full(%) (socket 1 core 13)</t>
        </is>
      </c>
      <c r="SMK1" s="3" t="inlineStr">
        <is>
          <t>metric_TMA_......SQ_Full(%) (socket 1 core 14)</t>
        </is>
      </c>
      <c r="SML1" s="3" t="inlineStr">
        <is>
          <t>metric_TMA_......SQ_Full(%) (socket 1 core 15)</t>
        </is>
      </c>
      <c r="SMM1" s="3" t="inlineStr">
        <is>
          <t>metric_TMA_......SQ_Full(%) (socket 1 core 16)</t>
        </is>
      </c>
      <c r="SMN1" s="3" t="inlineStr">
        <is>
          <t>metric_TMA_......SQ_Full(%) (socket 1 core 17)</t>
        </is>
      </c>
      <c r="SMO1" s="3" t="inlineStr">
        <is>
          <t>metric_TMA_......SQ_Full(%) (socket 1 core 18)</t>
        </is>
      </c>
      <c r="SMP1" s="3" t="inlineStr">
        <is>
          <t>metric_TMA_......SQ_Full(%) (socket 1 core 19)</t>
        </is>
      </c>
      <c r="SMQ1" s="3" t="inlineStr">
        <is>
          <t>metric_TMA_......SQ_Full(%) (socket 1 core 20)</t>
        </is>
      </c>
      <c r="SMR1" s="3" t="inlineStr">
        <is>
          <t>metric_TMA_......SQ_Full(%) (socket 1 core 21)</t>
        </is>
      </c>
      <c r="SMS1" s="3" t="inlineStr">
        <is>
          <t>metric_TMA_......SQ_Full(%) (socket 1 core 22)</t>
        </is>
      </c>
      <c r="SMT1" s="3" t="inlineStr">
        <is>
          <t>metric_TMA_......SQ_Full(%) (socket 1 core 23)</t>
        </is>
      </c>
      <c r="SMU1" s="3" t="inlineStr">
        <is>
          <t>metric_TMA_......SQ_Full(%) (socket 1 core 64)</t>
        </is>
      </c>
      <c r="SMV1" s="3" t="inlineStr">
        <is>
          <t>metric_TMA_......SQ_Full(%) (socket 1 core 65)</t>
        </is>
      </c>
      <c r="SMW1" s="3" t="inlineStr">
        <is>
          <t>metric_TMA_......SQ_Full(%) (socket 1 core 66)</t>
        </is>
      </c>
      <c r="SMX1" s="3" t="inlineStr">
        <is>
          <t>metric_TMA_......SQ_Full(%) (socket 1 core 67)</t>
        </is>
      </c>
      <c r="SMY1" s="3" t="inlineStr">
        <is>
          <t>metric_TMA_......SQ_Full(%) (socket 1 core 68)</t>
        </is>
      </c>
      <c r="SMZ1" s="3" t="inlineStr">
        <is>
          <t>metric_TMA_......SQ_Full(%) (socket 1 core 69)</t>
        </is>
      </c>
      <c r="SNA1" s="3" t="inlineStr">
        <is>
          <t>metric_TMA_......SQ_Full(%) (socket 1 core 70)</t>
        </is>
      </c>
      <c r="SNB1" s="3" t="inlineStr">
        <is>
          <t>metric_TMA_......SQ_Full(%) (socket 1 core 71)</t>
        </is>
      </c>
      <c r="SNC1" s="3" t="inlineStr">
        <is>
          <t>metric_TMA_......SQ_Full(%) (socket 1 core 72)</t>
        </is>
      </c>
      <c r="SND1" s="3" t="inlineStr">
        <is>
          <t>metric_TMA_......SQ_Full(%) (socket 1 core 73)</t>
        </is>
      </c>
      <c r="SNE1" s="3" t="inlineStr">
        <is>
          <t>metric_TMA_......SQ_Full(%) (socket 1 core 74)</t>
        </is>
      </c>
      <c r="SNF1" s="3" t="inlineStr">
        <is>
          <t>metric_TMA_......SQ_Full(%) (socket 1 core 75)</t>
        </is>
      </c>
      <c r="SNG1" s="3" t="inlineStr">
        <is>
          <t>metric_TMA_......SQ_Full(%) (socket 1 core 76)</t>
        </is>
      </c>
      <c r="SNH1" s="3" t="inlineStr">
        <is>
          <t>metric_TMA_......SQ_Full(%) (socket 1 core 77)</t>
        </is>
      </c>
      <c r="SNI1" s="3" t="inlineStr">
        <is>
          <t>metric_TMA_......SQ_Full(%) (socket 1 core 78)</t>
        </is>
      </c>
      <c r="SNJ1" s="3" t="inlineStr">
        <is>
          <t>metric_TMA_......SQ_Full(%) (socket 1 core 79)</t>
        </is>
      </c>
      <c r="SNK1" s="3" t="inlineStr">
        <is>
          <t>metric_TMA_......SQ_Full(%) (socket 1 core 80)</t>
        </is>
      </c>
      <c r="SNL1" s="3" t="inlineStr">
        <is>
          <t>metric_TMA_......SQ_Full(%) (socket 1 core 81)</t>
        </is>
      </c>
      <c r="SNM1" s="3" t="inlineStr">
        <is>
          <t>metric_TMA_......SQ_Full(%) (socket 1 core 82)</t>
        </is>
      </c>
      <c r="SNN1" s="3" t="inlineStr">
        <is>
          <t>metric_TMA_......SQ_Full(%) (socket 1 core 83)</t>
        </is>
      </c>
      <c r="SNO1" s="3" t="inlineStr">
        <is>
          <t>metric_TMA_......SQ_Full(%) (socket 1 core 84)</t>
        </is>
      </c>
      <c r="SNP1" s="3" t="inlineStr">
        <is>
          <t>metric_TMA_......SQ_Full(%) (socket 1 core 85)</t>
        </is>
      </c>
      <c r="SNQ1" s="3" t="inlineStr">
        <is>
          <t>metric_TMA_......SQ_Full(%) (socket 1 core 86)</t>
        </is>
      </c>
      <c r="SNR1" s="3" t="inlineStr">
        <is>
          <t>metric_TMA_......SQ_Full(%) (socket 1 core 87)</t>
        </is>
      </c>
      <c r="SNS1" s="3" t="inlineStr">
        <is>
          <t>metric_TMA_......SQ_Full(%) (socket 1 core 128)</t>
        </is>
      </c>
      <c r="SNT1" s="3" t="inlineStr">
        <is>
          <t>metric_TMA_......SQ_Full(%) (socket 1 core 129)</t>
        </is>
      </c>
      <c r="SNU1" s="3" t="inlineStr">
        <is>
          <t>metric_TMA_......SQ_Full(%) (socket 1 core 130)</t>
        </is>
      </c>
      <c r="SNV1" s="3" t="inlineStr">
        <is>
          <t>metric_TMA_......SQ_Full(%) (socket 1 core 131)</t>
        </is>
      </c>
      <c r="SNW1" s="3" t="inlineStr">
        <is>
          <t>metric_TMA_......SQ_Full(%) (socket 1 core 132)</t>
        </is>
      </c>
      <c r="SNX1" s="3" t="inlineStr">
        <is>
          <t>metric_TMA_......SQ_Full(%) (socket 1 core 133)</t>
        </is>
      </c>
      <c r="SNY1" s="3" t="inlineStr">
        <is>
          <t>metric_TMA_......SQ_Full(%) (socket 1 core 134)</t>
        </is>
      </c>
      <c r="SNZ1" s="3" t="inlineStr">
        <is>
          <t>metric_TMA_......SQ_Full(%) (socket 1 core 135)</t>
        </is>
      </c>
      <c r="SOA1" s="3" t="inlineStr">
        <is>
          <t>metric_TMA_......SQ_Full(%) (socket 1 core 136)</t>
        </is>
      </c>
      <c r="SOB1" s="3" t="inlineStr">
        <is>
          <t>metric_TMA_......SQ_Full(%) (socket 1 core 137)</t>
        </is>
      </c>
      <c r="SOC1" s="3" t="inlineStr">
        <is>
          <t>metric_TMA_......SQ_Full(%) (socket 1 core 138)</t>
        </is>
      </c>
      <c r="SOD1" s="3" t="inlineStr">
        <is>
          <t>metric_TMA_......SQ_Full(%) (socket 1 core 139)</t>
        </is>
      </c>
      <c r="SOE1" s="3" t="inlineStr">
        <is>
          <t>metric_TMA_......SQ_Full(%) (socket 1 core 140)</t>
        </is>
      </c>
      <c r="SOF1" s="3" t="inlineStr">
        <is>
          <t>metric_TMA_......SQ_Full(%) (socket 1 core 141)</t>
        </is>
      </c>
      <c r="SOG1" s="3" t="inlineStr">
        <is>
          <t>metric_TMA_......SQ_Full(%) (socket 1 core 142)</t>
        </is>
      </c>
      <c r="SOH1" s="3" t="inlineStr">
        <is>
          <t>metric_TMA_......SQ_Full(%) (socket 1 core 143)</t>
        </is>
      </c>
      <c r="SOI1" s="3" t="inlineStr">
        <is>
          <t>metric_TMA_......SQ_Full(%) (socket 1 core 144)</t>
        </is>
      </c>
      <c r="SOJ1" s="3" t="inlineStr">
        <is>
          <t>metric_TMA_......SQ_Full(%) (socket 1 core 145)</t>
        </is>
      </c>
      <c r="SOK1" s="3" t="inlineStr">
        <is>
          <t>metric_TMA_......SQ_Full(%) (socket 1 core 146)</t>
        </is>
      </c>
      <c r="SOL1" s="3" t="inlineStr">
        <is>
          <t>metric_TMA_......SQ_Full(%) (socket 1 core 147)</t>
        </is>
      </c>
      <c r="SOM1" s="3" t="inlineStr">
        <is>
          <t>metric_TMA_......SQ_Full(%) (socket 1 core 148)</t>
        </is>
      </c>
      <c r="SON1" s="3" t="inlineStr">
        <is>
          <t>metric_TMA_......SQ_Full(%) (socket 1 core 149)</t>
        </is>
      </c>
      <c r="SOO1" s="3" t="inlineStr">
        <is>
          <t>metric_TMA_......SQ_Full(%) (socket 1 core 150)</t>
        </is>
      </c>
      <c r="SOP1" s="3" t="inlineStr">
        <is>
          <t>metric_TMA_......SQ_Full(%) (socket 1 core 151)</t>
        </is>
      </c>
      <c r="SOQ1" s="3" t="inlineStr">
        <is>
          <t>metric_TMA_....DRAM_Bound(%) (socket 0 core 0)</t>
        </is>
      </c>
      <c r="SOR1" s="3" t="inlineStr">
        <is>
          <t>metric_TMA_....DRAM_Bound(%) (socket 0 core 1)</t>
        </is>
      </c>
      <c r="SOS1" s="3" t="inlineStr">
        <is>
          <t>metric_TMA_....DRAM_Bound(%) (socket 0 core 2)</t>
        </is>
      </c>
      <c r="SOT1" s="3" t="inlineStr">
        <is>
          <t>metric_TMA_....DRAM_Bound(%) (socket 0 core 3)</t>
        </is>
      </c>
      <c r="SOU1" s="3" t="inlineStr">
        <is>
          <t>metric_TMA_....DRAM_Bound(%) (socket 0 core 4)</t>
        </is>
      </c>
      <c r="SOV1" s="3" t="inlineStr">
        <is>
          <t>metric_TMA_....DRAM_Bound(%) (socket 0 core 5)</t>
        </is>
      </c>
      <c r="SOW1" s="3" t="inlineStr">
        <is>
          <t>metric_TMA_....DRAM_Bound(%) (socket 0 core 6)</t>
        </is>
      </c>
      <c r="SOX1" s="3" t="inlineStr">
        <is>
          <t>metric_TMA_....DRAM_Bound(%) (socket 0 core 7)</t>
        </is>
      </c>
      <c r="SOY1" s="3" t="inlineStr">
        <is>
          <t>metric_TMA_....DRAM_Bound(%) (socket 0 core 8)</t>
        </is>
      </c>
      <c r="SOZ1" s="3" t="inlineStr">
        <is>
          <t>metric_TMA_....DRAM_Bound(%) (socket 0 core 9)</t>
        </is>
      </c>
      <c r="SPA1" s="3" t="inlineStr">
        <is>
          <t>metric_TMA_....DRAM_Bound(%) (socket 0 core 10)</t>
        </is>
      </c>
      <c r="SPB1" s="3" t="inlineStr">
        <is>
          <t>metric_TMA_....DRAM_Bound(%) (socket 0 core 11)</t>
        </is>
      </c>
      <c r="SPC1" s="3" t="inlineStr">
        <is>
          <t>metric_TMA_....DRAM_Bound(%) (socket 0 core 12)</t>
        </is>
      </c>
      <c r="SPD1" s="3" t="inlineStr">
        <is>
          <t>metric_TMA_....DRAM_Bound(%) (socket 0 core 13)</t>
        </is>
      </c>
      <c r="SPE1" s="3" t="inlineStr">
        <is>
          <t>metric_TMA_....DRAM_Bound(%) (socket 0 core 14)</t>
        </is>
      </c>
      <c r="SPF1" s="3" t="inlineStr">
        <is>
          <t>metric_TMA_....DRAM_Bound(%) (socket 0 core 15)</t>
        </is>
      </c>
      <c r="SPG1" s="3" t="inlineStr">
        <is>
          <t>metric_TMA_....DRAM_Bound(%) (socket 0 core 16)</t>
        </is>
      </c>
      <c r="SPH1" s="3" t="inlineStr">
        <is>
          <t>metric_TMA_....DRAM_Bound(%) (socket 0 core 17)</t>
        </is>
      </c>
      <c r="SPI1" s="3" t="inlineStr">
        <is>
          <t>metric_TMA_....DRAM_Bound(%) (socket 0 core 18)</t>
        </is>
      </c>
      <c r="SPJ1" s="3" t="inlineStr">
        <is>
          <t>metric_TMA_....DRAM_Bound(%) (socket 0 core 19)</t>
        </is>
      </c>
      <c r="SPK1" s="3" t="inlineStr">
        <is>
          <t>metric_TMA_....DRAM_Bound(%) (socket 0 core 20)</t>
        </is>
      </c>
      <c r="SPL1" s="3" t="inlineStr">
        <is>
          <t>metric_TMA_....DRAM_Bound(%) (socket 0 core 21)</t>
        </is>
      </c>
      <c r="SPM1" s="3" t="inlineStr">
        <is>
          <t>metric_TMA_....DRAM_Bound(%) (socket 0 core 22)</t>
        </is>
      </c>
      <c r="SPN1" s="3" t="inlineStr">
        <is>
          <t>metric_TMA_....DRAM_Bound(%) (socket 0 core 23)</t>
        </is>
      </c>
      <c r="SPO1" s="3" t="inlineStr">
        <is>
          <t>metric_TMA_....DRAM_Bound(%) (socket 0 core 64)</t>
        </is>
      </c>
      <c r="SPP1" s="3" t="inlineStr">
        <is>
          <t>metric_TMA_....DRAM_Bound(%) (socket 0 core 65)</t>
        </is>
      </c>
      <c r="SPQ1" s="3" t="inlineStr">
        <is>
          <t>metric_TMA_....DRAM_Bound(%) (socket 0 core 66)</t>
        </is>
      </c>
      <c r="SPR1" s="3" t="inlineStr">
        <is>
          <t>metric_TMA_....DRAM_Bound(%) (socket 0 core 67)</t>
        </is>
      </c>
      <c r="SPS1" s="3" t="inlineStr">
        <is>
          <t>metric_TMA_....DRAM_Bound(%) (socket 0 core 68)</t>
        </is>
      </c>
      <c r="SPT1" s="3" t="inlineStr">
        <is>
          <t>metric_TMA_....DRAM_Bound(%) (socket 0 core 69)</t>
        </is>
      </c>
      <c r="SPU1" s="3" t="inlineStr">
        <is>
          <t>metric_TMA_....DRAM_Bound(%) (socket 0 core 70)</t>
        </is>
      </c>
      <c r="SPV1" s="3" t="inlineStr">
        <is>
          <t>metric_TMA_....DRAM_Bound(%) (socket 0 core 71)</t>
        </is>
      </c>
      <c r="SPW1" s="3" t="inlineStr">
        <is>
          <t>metric_TMA_....DRAM_Bound(%) (socket 0 core 72)</t>
        </is>
      </c>
      <c r="SPX1" s="3" t="inlineStr">
        <is>
          <t>metric_TMA_....DRAM_Bound(%) (socket 0 core 73)</t>
        </is>
      </c>
      <c r="SPY1" s="3" t="inlineStr">
        <is>
          <t>metric_TMA_....DRAM_Bound(%) (socket 0 core 74)</t>
        </is>
      </c>
      <c r="SPZ1" s="3" t="inlineStr">
        <is>
          <t>metric_TMA_....DRAM_Bound(%) (socket 0 core 75)</t>
        </is>
      </c>
      <c r="SQA1" s="3" t="inlineStr">
        <is>
          <t>metric_TMA_....DRAM_Bound(%) (socket 0 core 76)</t>
        </is>
      </c>
      <c r="SQB1" s="3" t="inlineStr">
        <is>
          <t>metric_TMA_....DRAM_Bound(%) (socket 0 core 77)</t>
        </is>
      </c>
      <c r="SQC1" s="3" t="inlineStr">
        <is>
          <t>metric_TMA_....DRAM_Bound(%) (socket 0 core 78)</t>
        </is>
      </c>
      <c r="SQD1" s="3" t="inlineStr">
        <is>
          <t>metric_TMA_....DRAM_Bound(%) (socket 0 core 79)</t>
        </is>
      </c>
      <c r="SQE1" s="3" t="inlineStr">
        <is>
          <t>metric_TMA_....DRAM_Bound(%) (socket 0 core 80)</t>
        </is>
      </c>
      <c r="SQF1" s="3" t="inlineStr">
        <is>
          <t>metric_TMA_....DRAM_Bound(%) (socket 0 core 81)</t>
        </is>
      </c>
      <c r="SQG1" s="3" t="inlineStr">
        <is>
          <t>metric_TMA_....DRAM_Bound(%) (socket 0 core 82)</t>
        </is>
      </c>
      <c r="SQH1" s="3" t="inlineStr">
        <is>
          <t>metric_TMA_....DRAM_Bound(%) (socket 0 core 83)</t>
        </is>
      </c>
      <c r="SQI1" s="3" t="inlineStr">
        <is>
          <t>metric_TMA_....DRAM_Bound(%) (socket 0 core 84)</t>
        </is>
      </c>
      <c r="SQJ1" s="3" t="inlineStr">
        <is>
          <t>metric_TMA_....DRAM_Bound(%) (socket 0 core 85)</t>
        </is>
      </c>
      <c r="SQK1" s="3" t="inlineStr">
        <is>
          <t>metric_TMA_....DRAM_Bound(%) (socket 0 core 86)</t>
        </is>
      </c>
      <c r="SQL1" s="3" t="inlineStr">
        <is>
          <t>metric_TMA_....DRAM_Bound(%) (socket 0 core 87)</t>
        </is>
      </c>
      <c r="SQM1" s="3" t="inlineStr">
        <is>
          <t>metric_TMA_....DRAM_Bound(%) (socket 0 core 128)</t>
        </is>
      </c>
      <c r="SQN1" s="3" t="inlineStr">
        <is>
          <t>metric_TMA_....DRAM_Bound(%) (socket 0 core 129)</t>
        </is>
      </c>
      <c r="SQO1" s="3" t="inlineStr">
        <is>
          <t>metric_TMA_....DRAM_Bound(%) (socket 0 core 130)</t>
        </is>
      </c>
      <c r="SQP1" s="3" t="inlineStr">
        <is>
          <t>metric_TMA_....DRAM_Bound(%) (socket 0 core 131)</t>
        </is>
      </c>
      <c r="SQQ1" s="3" t="inlineStr">
        <is>
          <t>metric_TMA_....DRAM_Bound(%) (socket 0 core 132)</t>
        </is>
      </c>
      <c r="SQR1" s="3" t="inlineStr">
        <is>
          <t>metric_TMA_....DRAM_Bound(%) (socket 0 core 133)</t>
        </is>
      </c>
      <c r="SQS1" s="3" t="inlineStr">
        <is>
          <t>metric_TMA_....DRAM_Bound(%) (socket 0 core 134)</t>
        </is>
      </c>
      <c r="SQT1" s="3" t="inlineStr">
        <is>
          <t>metric_TMA_....DRAM_Bound(%) (socket 0 core 135)</t>
        </is>
      </c>
      <c r="SQU1" s="3" t="inlineStr">
        <is>
          <t>metric_TMA_....DRAM_Bound(%) (socket 0 core 136)</t>
        </is>
      </c>
      <c r="SQV1" s="3" t="inlineStr">
        <is>
          <t>metric_TMA_....DRAM_Bound(%) (socket 0 core 137)</t>
        </is>
      </c>
      <c r="SQW1" s="3" t="inlineStr">
        <is>
          <t>metric_TMA_....DRAM_Bound(%) (socket 0 core 138)</t>
        </is>
      </c>
      <c r="SQX1" s="3" t="inlineStr">
        <is>
          <t>metric_TMA_....DRAM_Bound(%) (socket 0 core 139)</t>
        </is>
      </c>
      <c r="SQY1" s="3" t="inlineStr">
        <is>
          <t>metric_TMA_....DRAM_Bound(%) (socket 0 core 140)</t>
        </is>
      </c>
      <c r="SQZ1" s="3" t="inlineStr">
        <is>
          <t>metric_TMA_....DRAM_Bound(%) (socket 0 core 141)</t>
        </is>
      </c>
      <c r="SRA1" s="3" t="inlineStr">
        <is>
          <t>metric_TMA_....DRAM_Bound(%) (socket 0 core 142)</t>
        </is>
      </c>
      <c r="SRB1" s="3" t="inlineStr">
        <is>
          <t>metric_TMA_....DRAM_Bound(%) (socket 0 core 143)</t>
        </is>
      </c>
      <c r="SRC1" s="3" t="inlineStr">
        <is>
          <t>metric_TMA_....DRAM_Bound(%) (socket 0 core 144)</t>
        </is>
      </c>
      <c r="SRD1" s="3" t="inlineStr">
        <is>
          <t>metric_TMA_....DRAM_Bound(%) (socket 0 core 145)</t>
        </is>
      </c>
      <c r="SRE1" s="3" t="inlineStr">
        <is>
          <t>metric_TMA_....DRAM_Bound(%) (socket 0 core 146)</t>
        </is>
      </c>
      <c r="SRF1" s="3" t="inlineStr">
        <is>
          <t>metric_TMA_....DRAM_Bound(%) (socket 0 core 147)</t>
        </is>
      </c>
      <c r="SRG1" s="3" t="inlineStr">
        <is>
          <t>metric_TMA_....DRAM_Bound(%) (socket 0 core 148)</t>
        </is>
      </c>
      <c r="SRH1" s="3" t="inlineStr">
        <is>
          <t>metric_TMA_....DRAM_Bound(%) (socket 0 core 149)</t>
        </is>
      </c>
      <c r="SRI1" s="3" t="inlineStr">
        <is>
          <t>metric_TMA_....DRAM_Bound(%) (socket 0 core 150)</t>
        </is>
      </c>
      <c r="SRJ1" s="3" t="inlineStr">
        <is>
          <t>metric_TMA_....DRAM_Bound(%) (socket 0 core 151)</t>
        </is>
      </c>
      <c r="SRK1" s="3" t="inlineStr">
        <is>
          <t>metric_TMA_....DRAM_Bound(%) (socket 1 core 0)</t>
        </is>
      </c>
      <c r="SRL1" s="3" t="inlineStr">
        <is>
          <t>metric_TMA_....DRAM_Bound(%) (socket 1 core 1)</t>
        </is>
      </c>
      <c r="SRM1" s="3" t="inlineStr">
        <is>
          <t>metric_TMA_....DRAM_Bound(%) (socket 1 core 2)</t>
        </is>
      </c>
      <c r="SRN1" s="3" t="inlineStr">
        <is>
          <t>metric_TMA_....DRAM_Bound(%) (socket 1 core 3)</t>
        </is>
      </c>
      <c r="SRO1" s="3" t="inlineStr">
        <is>
          <t>metric_TMA_....DRAM_Bound(%) (socket 1 core 4)</t>
        </is>
      </c>
      <c r="SRP1" s="3" t="inlineStr">
        <is>
          <t>metric_TMA_....DRAM_Bound(%) (socket 1 core 5)</t>
        </is>
      </c>
      <c r="SRQ1" s="3" t="inlineStr">
        <is>
          <t>metric_TMA_....DRAM_Bound(%) (socket 1 core 6)</t>
        </is>
      </c>
      <c r="SRR1" s="3" t="inlineStr">
        <is>
          <t>metric_TMA_....DRAM_Bound(%) (socket 1 core 7)</t>
        </is>
      </c>
      <c r="SRS1" s="3" t="inlineStr">
        <is>
          <t>metric_TMA_....DRAM_Bound(%) (socket 1 core 8)</t>
        </is>
      </c>
      <c r="SRT1" s="3" t="inlineStr">
        <is>
          <t>metric_TMA_....DRAM_Bound(%) (socket 1 core 9)</t>
        </is>
      </c>
      <c r="SRU1" s="3" t="inlineStr">
        <is>
          <t>metric_TMA_....DRAM_Bound(%) (socket 1 core 10)</t>
        </is>
      </c>
      <c r="SRV1" s="3" t="inlineStr">
        <is>
          <t>metric_TMA_....DRAM_Bound(%) (socket 1 core 11)</t>
        </is>
      </c>
      <c r="SRW1" s="3" t="inlineStr">
        <is>
          <t>metric_TMA_....DRAM_Bound(%) (socket 1 core 12)</t>
        </is>
      </c>
      <c r="SRX1" s="3" t="inlineStr">
        <is>
          <t>metric_TMA_....DRAM_Bound(%) (socket 1 core 13)</t>
        </is>
      </c>
      <c r="SRY1" s="3" t="inlineStr">
        <is>
          <t>metric_TMA_....DRAM_Bound(%) (socket 1 core 14)</t>
        </is>
      </c>
      <c r="SRZ1" s="3" t="inlineStr">
        <is>
          <t>metric_TMA_....DRAM_Bound(%) (socket 1 core 15)</t>
        </is>
      </c>
      <c r="SSA1" s="3" t="inlineStr">
        <is>
          <t>metric_TMA_....DRAM_Bound(%) (socket 1 core 16)</t>
        </is>
      </c>
      <c r="SSB1" s="3" t="inlineStr">
        <is>
          <t>metric_TMA_....DRAM_Bound(%) (socket 1 core 17)</t>
        </is>
      </c>
      <c r="SSC1" s="3" t="inlineStr">
        <is>
          <t>metric_TMA_....DRAM_Bound(%) (socket 1 core 18)</t>
        </is>
      </c>
      <c r="SSD1" s="3" t="inlineStr">
        <is>
          <t>metric_TMA_....DRAM_Bound(%) (socket 1 core 19)</t>
        </is>
      </c>
      <c r="SSE1" s="3" t="inlineStr">
        <is>
          <t>metric_TMA_....DRAM_Bound(%) (socket 1 core 20)</t>
        </is>
      </c>
      <c r="SSF1" s="3" t="inlineStr">
        <is>
          <t>metric_TMA_....DRAM_Bound(%) (socket 1 core 21)</t>
        </is>
      </c>
      <c r="SSG1" s="3" t="inlineStr">
        <is>
          <t>metric_TMA_....DRAM_Bound(%) (socket 1 core 22)</t>
        </is>
      </c>
      <c r="SSH1" s="3" t="inlineStr">
        <is>
          <t>metric_TMA_....DRAM_Bound(%) (socket 1 core 23)</t>
        </is>
      </c>
      <c r="SSI1" s="3" t="inlineStr">
        <is>
          <t>metric_TMA_....DRAM_Bound(%) (socket 1 core 64)</t>
        </is>
      </c>
      <c r="SSJ1" s="3" t="inlineStr">
        <is>
          <t>metric_TMA_....DRAM_Bound(%) (socket 1 core 65)</t>
        </is>
      </c>
      <c r="SSK1" s="3" t="inlineStr">
        <is>
          <t>metric_TMA_....DRAM_Bound(%) (socket 1 core 66)</t>
        </is>
      </c>
      <c r="SSL1" s="3" t="inlineStr">
        <is>
          <t>metric_TMA_....DRAM_Bound(%) (socket 1 core 67)</t>
        </is>
      </c>
      <c r="SSM1" s="3" t="inlineStr">
        <is>
          <t>metric_TMA_....DRAM_Bound(%) (socket 1 core 68)</t>
        </is>
      </c>
      <c r="SSN1" s="3" t="inlineStr">
        <is>
          <t>metric_TMA_....DRAM_Bound(%) (socket 1 core 69)</t>
        </is>
      </c>
      <c r="SSO1" s="3" t="inlineStr">
        <is>
          <t>metric_TMA_....DRAM_Bound(%) (socket 1 core 70)</t>
        </is>
      </c>
      <c r="SSP1" s="3" t="inlineStr">
        <is>
          <t>metric_TMA_....DRAM_Bound(%) (socket 1 core 71)</t>
        </is>
      </c>
      <c r="SSQ1" s="3" t="inlineStr">
        <is>
          <t>metric_TMA_....DRAM_Bound(%) (socket 1 core 72)</t>
        </is>
      </c>
      <c r="SSR1" s="3" t="inlineStr">
        <is>
          <t>metric_TMA_....DRAM_Bound(%) (socket 1 core 73)</t>
        </is>
      </c>
      <c r="SSS1" s="3" t="inlineStr">
        <is>
          <t>metric_TMA_....DRAM_Bound(%) (socket 1 core 74)</t>
        </is>
      </c>
      <c r="SST1" s="3" t="inlineStr">
        <is>
          <t>metric_TMA_....DRAM_Bound(%) (socket 1 core 75)</t>
        </is>
      </c>
      <c r="SSU1" s="3" t="inlineStr">
        <is>
          <t>metric_TMA_....DRAM_Bound(%) (socket 1 core 76)</t>
        </is>
      </c>
      <c r="SSV1" s="3" t="inlineStr">
        <is>
          <t>metric_TMA_....DRAM_Bound(%) (socket 1 core 77)</t>
        </is>
      </c>
      <c r="SSW1" s="3" t="inlineStr">
        <is>
          <t>metric_TMA_....DRAM_Bound(%) (socket 1 core 78)</t>
        </is>
      </c>
      <c r="SSX1" s="3" t="inlineStr">
        <is>
          <t>metric_TMA_....DRAM_Bound(%) (socket 1 core 79)</t>
        </is>
      </c>
      <c r="SSY1" s="3" t="inlineStr">
        <is>
          <t>metric_TMA_....DRAM_Bound(%) (socket 1 core 80)</t>
        </is>
      </c>
      <c r="SSZ1" s="3" t="inlineStr">
        <is>
          <t>metric_TMA_....DRAM_Bound(%) (socket 1 core 81)</t>
        </is>
      </c>
      <c r="STA1" s="3" t="inlineStr">
        <is>
          <t>metric_TMA_....DRAM_Bound(%) (socket 1 core 82)</t>
        </is>
      </c>
      <c r="STB1" s="3" t="inlineStr">
        <is>
          <t>metric_TMA_....DRAM_Bound(%) (socket 1 core 83)</t>
        </is>
      </c>
      <c r="STC1" s="3" t="inlineStr">
        <is>
          <t>metric_TMA_....DRAM_Bound(%) (socket 1 core 84)</t>
        </is>
      </c>
      <c r="STD1" s="3" t="inlineStr">
        <is>
          <t>metric_TMA_....DRAM_Bound(%) (socket 1 core 85)</t>
        </is>
      </c>
      <c r="STE1" s="3" t="inlineStr">
        <is>
          <t>metric_TMA_....DRAM_Bound(%) (socket 1 core 86)</t>
        </is>
      </c>
      <c r="STF1" s="3" t="inlineStr">
        <is>
          <t>metric_TMA_....DRAM_Bound(%) (socket 1 core 87)</t>
        </is>
      </c>
      <c r="STG1" s="3" t="inlineStr">
        <is>
          <t>metric_TMA_....DRAM_Bound(%) (socket 1 core 128)</t>
        </is>
      </c>
      <c r="STH1" s="3" t="inlineStr">
        <is>
          <t>metric_TMA_....DRAM_Bound(%) (socket 1 core 129)</t>
        </is>
      </c>
      <c r="STI1" s="3" t="inlineStr">
        <is>
          <t>metric_TMA_....DRAM_Bound(%) (socket 1 core 130)</t>
        </is>
      </c>
      <c r="STJ1" s="3" t="inlineStr">
        <is>
          <t>metric_TMA_....DRAM_Bound(%) (socket 1 core 131)</t>
        </is>
      </c>
      <c r="STK1" s="3" t="inlineStr">
        <is>
          <t>metric_TMA_....DRAM_Bound(%) (socket 1 core 132)</t>
        </is>
      </c>
      <c r="STL1" s="3" t="inlineStr">
        <is>
          <t>metric_TMA_....DRAM_Bound(%) (socket 1 core 133)</t>
        </is>
      </c>
      <c r="STM1" s="3" t="inlineStr">
        <is>
          <t>metric_TMA_....DRAM_Bound(%) (socket 1 core 134)</t>
        </is>
      </c>
      <c r="STN1" s="3" t="inlineStr">
        <is>
          <t>metric_TMA_....DRAM_Bound(%) (socket 1 core 135)</t>
        </is>
      </c>
      <c r="STO1" s="3" t="inlineStr">
        <is>
          <t>metric_TMA_....DRAM_Bound(%) (socket 1 core 136)</t>
        </is>
      </c>
      <c r="STP1" s="3" t="inlineStr">
        <is>
          <t>metric_TMA_....DRAM_Bound(%) (socket 1 core 137)</t>
        </is>
      </c>
      <c r="STQ1" s="3" t="inlineStr">
        <is>
          <t>metric_TMA_....DRAM_Bound(%) (socket 1 core 138)</t>
        </is>
      </c>
      <c r="STR1" s="3" t="inlineStr">
        <is>
          <t>metric_TMA_....DRAM_Bound(%) (socket 1 core 139)</t>
        </is>
      </c>
      <c r="STS1" s="3" t="inlineStr">
        <is>
          <t>metric_TMA_....DRAM_Bound(%) (socket 1 core 140)</t>
        </is>
      </c>
      <c r="STT1" s="3" t="inlineStr">
        <is>
          <t>metric_TMA_....DRAM_Bound(%) (socket 1 core 141)</t>
        </is>
      </c>
      <c r="STU1" s="3" t="inlineStr">
        <is>
          <t>metric_TMA_....DRAM_Bound(%) (socket 1 core 142)</t>
        </is>
      </c>
      <c r="STV1" s="3" t="inlineStr">
        <is>
          <t>metric_TMA_....DRAM_Bound(%) (socket 1 core 143)</t>
        </is>
      </c>
      <c r="STW1" s="3" t="inlineStr">
        <is>
          <t>metric_TMA_....DRAM_Bound(%) (socket 1 core 144)</t>
        </is>
      </c>
      <c r="STX1" s="3" t="inlineStr">
        <is>
          <t>metric_TMA_....DRAM_Bound(%) (socket 1 core 145)</t>
        </is>
      </c>
      <c r="STY1" s="3" t="inlineStr">
        <is>
          <t>metric_TMA_....DRAM_Bound(%) (socket 1 core 146)</t>
        </is>
      </c>
      <c r="STZ1" s="3" t="inlineStr">
        <is>
          <t>metric_TMA_....DRAM_Bound(%) (socket 1 core 147)</t>
        </is>
      </c>
      <c r="SUA1" s="3" t="inlineStr">
        <is>
          <t>metric_TMA_....DRAM_Bound(%) (socket 1 core 148)</t>
        </is>
      </c>
      <c r="SUB1" s="3" t="inlineStr">
        <is>
          <t>metric_TMA_....DRAM_Bound(%) (socket 1 core 149)</t>
        </is>
      </c>
      <c r="SUC1" s="3" t="inlineStr">
        <is>
          <t>metric_TMA_....DRAM_Bound(%) (socket 1 core 150)</t>
        </is>
      </c>
      <c r="SUD1" s="3" t="inlineStr">
        <is>
          <t>metric_TMA_....DRAM_Bound(%) (socket 1 core 151)</t>
        </is>
      </c>
      <c r="SUE1" s="3" t="inlineStr">
        <is>
          <t>metric_TMA_......MEM_Bandwidth(%) (socket 0 core 0)</t>
        </is>
      </c>
      <c r="SUF1" s="3" t="inlineStr">
        <is>
          <t>metric_TMA_......MEM_Bandwidth(%) (socket 0 core 1)</t>
        </is>
      </c>
      <c r="SUG1" s="3" t="inlineStr">
        <is>
          <t>metric_TMA_......MEM_Bandwidth(%) (socket 0 core 2)</t>
        </is>
      </c>
      <c r="SUH1" s="3" t="inlineStr">
        <is>
          <t>metric_TMA_......MEM_Bandwidth(%) (socket 0 core 3)</t>
        </is>
      </c>
      <c r="SUI1" s="3" t="inlineStr">
        <is>
          <t>metric_TMA_......MEM_Bandwidth(%) (socket 0 core 4)</t>
        </is>
      </c>
      <c r="SUJ1" s="3" t="inlineStr">
        <is>
          <t>metric_TMA_......MEM_Bandwidth(%) (socket 0 core 5)</t>
        </is>
      </c>
      <c r="SUK1" s="3" t="inlineStr">
        <is>
          <t>metric_TMA_......MEM_Bandwidth(%) (socket 0 core 6)</t>
        </is>
      </c>
      <c r="SUL1" s="3" t="inlineStr">
        <is>
          <t>metric_TMA_......MEM_Bandwidth(%) (socket 0 core 7)</t>
        </is>
      </c>
      <c r="SUM1" s="3" t="inlineStr">
        <is>
          <t>metric_TMA_......MEM_Bandwidth(%) (socket 0 core 8)</t>
        </is>
      </c>
      <c r="SUN1" s="3" t="inlineStr">
        <is>
          <t>metric_TMA_......MEM_Bandwidth(%) (socket 0 core 9)</t>
        </is>
      </c>
      <c r="SUO1" s="3" t="inlineStr">
        <is>
          <t>metric_TMA_......MEM_Bandwidth(%) (socket 0 core 10)</t>
        </is>
      </c>
      <c r="SUP1" s="3" t="inlineStr">
        <is>
          <t>metric_TMA_......MEM_Bandwidth(%) (socket 0 core 11)</t>
        </is>
      </c>
      <c r="SUQ1" s="3" t="inlineStr">
        <is>
          <t>metric_TMA_......MEM_Bandwidth(%) (socket 0 core 12)</t>
        </is>
      </c>
      <c r="SUR1" s="3" t="inlineStr">
        <is>
          <t>metric_TMA_......MEM_Bandwidth(%) (socket 0 core 13)</t>
        </is>
      </c>
      <c r="SUS1" s="3" t="inlineStr">
        <is>
          <t>metric_TMA_......MEM_Bandwidth(%) (socket 0 core 14)</t>
        </is>
      </c>
      <c r="SUT1" s="3" t="inlineStr">
        <is>
          <t>metric_TMA_......MEM_Bandwidth(%) (socket 0 core 15)</t>
        </is>
      </c>
      <c r="SUU1" s="3" t="inlineStr">
        <is>
          <t>metric_TMA_......MEM_Bandwidth(%) (socket 0 core 16)</t>
        </is>
      </c>
      <c r="SUV1" s="3" t="inlineStr">
        <is>
          <t>metric_TMA_......MEM_Bandwidth(%) (socket 0 core 17)</t>
        </is>
      </c>
      <c r="SUW1" s="3" t="inlineStr">
        <is>
          <t>metric_TMA_......MEM_Bandwidth(%) (socket 0 core 18)</t>
        </is>
      </c>
      <c r="SUX1" s="3" t="inlineStr">
        <is>
          <t>metric_TMA_......MEM_Bandwidth(%) (socket 0 core 19)</t>
        </is>
      </c>
      <c r="SUY1" s="3" t="inlineStr">
        <is>
          <t>metric_TMA_......MEM_Bandwidth(%) (socket 0 core 20)</t>
        </is>
      </c>
      <c r="SUZ1" s="3" t="inlineStr">
        <is>
          <t>metric_TMA_......MEM_Bandwidth(%) (socket 0 core 21)</t>
        </is>
      </c>
      <c r="SVA1" s="3" t="inlineStr">
        <is>
          <t>metric_TMA_......MEM_Bandwidth(%) (socket 0 core 22)</t>
        </is>
      </c>
      <c r="SVB1" s="3" t="inlineStr">
        <is>
          <t>metric_TMA_......MEM_Bandwidth(%) (socket 0 core 23)</t>
        </is>
      </c>
      <c r="SVC1" s="3" t="inlineStr">
        <is>
          <t>metric_TMA_......MEM_Bandwidth(%) (socket 0 core 64)</t>
        </is>
      </c>
      <c r="SVD1" s="3" t="inlineStr">
        <is>
          <t>metric_TMA_......MEM_Bandwidth(%) (socket 0 core 65)</t>
        </is>
      </c>
      <c r="SVE1" s="3" t="inlineStr">
        <is>
          <t>metric_TMA_......MEM_Bandwidth(%) (socket 0 core 66)</t>
        </is>
      </c>
      <c r="SVF1" s="3" t="inlineStr">
        <is>
          <t>metric_TMA_......MEM_Bandwidth(%) (socket 0 core 67)</t>
        </is>
      </c>
      <c r="SVG1" s="3" t="inlineStr">
        <is>
          <t>metric_TMA_......MEM_Bandwidth(%) (socket 0 core 68)</t>
        </is>
      </c>
      <c r="SVH1" s="3" t="inlineStr">
        <is>
          <t>metric_TMA_......MEM_Bandwidth(%) (socket 0 core 69)</t>
        </is>
      </c>
      <c r="SVI1" s="3" t="inlineStr">
        <is>
          <t>metric_TMA_......MEM_Bandwidth(%) (socket 0 core 70)</t>
        </is>
      </c>
      <c r="SVJ1" s="3" t="inlineStr">
        <is>
          <t>metric_TMA_......MEM_Bandwidth(%) (socket 0 core 71)</t>
        </is>
      </c>
      <c r="SVK1" s="3" t="inlineStr">
        <is>
          <t>metric_TMA_......MEM_Bandwidth(%) (socket 0 core 72)</t>
        </is>
      </c>
      <c r="SVL1" s="3" t="inlineStr">
        <is>
          <t>metric_TMA_......MEM_Bandwidth(%) (socket 0 core 73)</t>
        </is>
      </c>
      <c r="SVM1" s="3" t="inlineStr">
        <is>
          <t>metric_TMA_......MEM_Bandwidth(%) (socket 0 core 74)</t>
        </is>
      </c>
      <c r="SVN1" s="3" t="inlineStr">
        <is>
          <t>metric_TMA_......MEM_Bandwidth(%) (socket 0 core 75)</t>
        </is>
      </c>
      <c r="SVO1" s="3" t="inlineStr">
        <is>
          <t>metric_TMA_......MEM_Bandwidth(%) (socket 0 core 76)</t>
        </is>
      </c>
      <c r="SVP1" s="3" t="inlineStr">
        <is>
          <t>metric_TMA_......MEM_Bandwidth(%) (socket 0 core 77)</t>
        </is>
      </c>
      <c r="SVQ1" s="3" t="inlineStr">
        <is>
          <t>metric_TMA_......MEM_Bandwidth(%) (socket 0 core 78)</t>
        </is>
      </c>
      <c r="SVR1" s="3" t="inlineStr">
        <is>
          <t>metric_TMA_......MEM_Bandwidth(%) (socket 0 core 79)</t>
        </is>
      </c>
      <c r="SVS1" s="3" t="inlineStr">
        <is>
          <t>metric_TMA_......MEM_Bandwidth(%) (socket 0 core 80)</t>
        </is>
      </c>
      <c r="SVT1" s="3" t="inlineStr">
        <is>
          <t>metric_TMA_......MEM_Bandwidth(%) (socket 0 core 81)</t>
        </is>
      </c>
      <c r="SVU1" s="3" t="inlineStr">
        <is>
          <t>metric_TMA_......MEM_Bandwidth(%) (socket 0 core 82)</t>
        </is>
      </c>
      <c r="SVV1" s="3" t="inlineStr">
        <is>
          <t>metric_TMA_......MEM_Bandwidth(%) (socket 0 core 83)</t>
        </is>
      </c>
      <c r="SVW1" s="3" t="inlineStr">
        <is>
          <t>metric_TMA_......MEM_Bandwidth(%) (socket 0 core 84)</t>
        </is>
      </c>
      <c r="SVX1" s="3" t="inlineStr">
        <is>
          <t>metric_TMA_......MEM_Bandwidth(%) (socket 0 core 85)</t>
        </is>
      </c>
      <c r="SVY1" s="3" t="inlineStr">
        <is>
          <t>metric_TMA_......MEM_Bandwidth(%) (socket 0 core 86)</t>
        </is>
      </c>
      <c r="SVZ1" s="3" t="inlineStr">
        <is>
          <t>metric_TMA_......MEM_Bandwidth(%) (socket 0 core 87)</t>
        </is>
      </c>
      <c r="SWA1" s="3" t="inlineStr">
        <is>
          <t>metric_TMA_......MEM_Bandwidth(%) (socket 0 core 128)</t>
        </is>
      </c>
      <c r="SWB1" s="3" t="inlineStr">
        <is>
          <t>metric_TMA_......MEM_Bandwidth(%) (socket 0 core 129)</t>
        </is>
      </c>
      <c r="SWC1" s="3" t="inlineStr">
        <is>
          <t>metric_TMA_......MEM_Bandwidth(%) (socket 0 core 130)</t>
        </is>
      </c>
      <c r="SWD1" s="3" t="inlineStr">
        <is>
          <t>metric_TMA_......MEM_Bandwidth(%) (socket 0 core 131)</t>
        </is>
      </c>
      <c r="SWE1" s="3" t="inlineStr">
        <is>
          <t>metric_TMA_......MEM_Bandwidth(%) (socket 0 core 132)</t>
        </is>
      </c>
      <c r="SWF1" s="3" t="inlineStr">
        <is>
          <t>metric_TMA_......MEM_Bandwidth(%) (socket 0 core 133)</t>
        </is>
      </c>
      <c r="SWG1" s="3" t="inlineStr">
        <is>
          <t>metric_TMA_......MEM_Bandwidth(%) (socket 0 core 134)</t>
        </is>
      </c>
      <c r="SWH1" s="3" t="inlineStr">
        <is>
          <t>metric_TMA_......MEM_Bandwidth(%) (socket 0 core 135)</t>
        </is>
      </c>
      <c r="SWI1" s="3" t="inlineStr">
        <is>
          <t>metric_TMA_......MEM_Bandwidth(%) (socket 0 core 136)</t>
        </is>
      </c>
      <c r="SWJ1" s="3" t="inlineStr">
        <is>
          <t>metric_TMA_......MEM_Bandwidth(%) (socket 0 core 137)</t>
        </is>
      </c>
      <c r="SWK1" s="3" t="inlineStr">
        <is>
          <t>metric_TMA_......MEM_Bandwidth(%) (socket 0 core 138)</t>
        </is>
      </c>
      <c r="SWL1" s="3" t="inlineStr">
        <is>
          <t>metric_TMA_......MEM_Bandwidth(%) (socket 0 core 139)</t>
        </is>
      </c>
      <c r="SWM1" s="3" t="inlineStr">
        <is>
          <t>metric_TMA_......MEM_Bandwidth(%) (socket 0 core 140)</t>
        </is>
      </c>
      <c r="SWN1" s="3" t="inlineStr">
        <is>
          <t>metric_TMA_......MEM_Bandwidth(%) (socket 0 core 141)</t>
        </is>
      </c>
      <c r="SWO1" s="3" t="inlineStr">
        <is>
          <t>metric_TMA_......MEM_Bandwidth(%) (socket 0 core 142)</t>
        </is>
      </c>
      <c r="SWP1" s="3" t="inlineStr">
        <is>
          <t>metric_TMA_......MEM_Bandwidth(%) (socket 0 core 143)</t>
        </is>
      </c>
      <c r="SWQ1" s="3" t="inlineStr">
        <is>
          <t>metric_TMA_......MEM_Bandwidth(%) (socket 0 core 144)</t>
        </is>
      </c>
      <c r="SWR1" s="3" t="inlineStr">
        <is>
          <t>metric_TMA_......MEM_Bandwidth(%) (socket 0 core 145)</t>
        </is>
      </c>
      <c r="SWS1" s="3" t="inlineStr">
        <is>
          <t>metric_TMA_......MEM_Bandwidth(%) (socket 0 core 146)</t>
        </is>
      </c>
      <c r="SWT1" s="3" t="inlineStr">
        <is>
          <t>metric_TMA_......MEM_Bandwidth(%) (socket 0 core 147)</t>
        </is>
      </c>
      <c r="SWU1" s="3" t="inlineStr">
        <is>
          <t>metric_TMA_......MEM_Bandwidth(%) (socket 0 core 148)</t>
        </is>
      </c>
      <c r="SWV1" s="3" t="inlineStr">
        <is>
          <t>metric_TMA_......MEM_Bandwidth(%) (socket 0 core 149)</t>
        </is>
      </c>
      <c r="SWW1" s="3" t="inlineStr">
        <is>
          <t>metric_TMA_......MEM_Bandwidth(%) (socket 0 core 150)</t>
        </is>
      </c>
      <c r="SWX1" s="3" t="inlineStr">
        <is>
          <t>metric_TMA_......MEM_Bandwidth(%) (socket 0 core 151)</t>
        </is>
      </c>
      <c r="SWY1" s="3" t="inlineStr">
        <is>
          <t>metric_TMA_......MEM_Bandwidth(%) (socket 1 core 0)</t>
        </is>
      </c>
      <c r="SWZ1" s="3" t="inlineStr">
        <is>
          <t>metric_TMA_......MEM_Bandwidth(%) (socket 1 core 1)</t>
        </is>
      </c>
      <c r="SXA1" s="3" t="inlineStr">
        <is>
          <t>metric_TMA_......MEM_Bandwidth(%) (socket 1 core 2)</t>
        </is>
      </c>
      <c r="SXB1" s="3" t="inlineStr">
        <is>
          <t>metric_TMA_......MEM_Bandwidth(%) (socket 1 core 3)</t>
        </is>
      </c>
      <c r="SXC1" s="3" t="inlineStr">
        <is>
          <t>metric_TMA_......MEM_Bandwidth(%) (socket 1 core 4)</t>
        </is>
      </c>
      <c r="SXD1" s="3" t="inlineStr">
        <is>
          <t>metric_TMA_......MEM_Bandwidth(%) (socket 1 core 5)</t>
        </is>
      </c>
      <c r="SXE1" s="3" t="inlineStr">
        <is>
          <t>metric_TMA_......MEM_Bandwidth(%) (socket 1 core 6)</t>
        </is>
      </c>
      <c r="SXF1" s="3" t="inlineStr">
        <is>
          <t>metric_TMA_......MEM_Bandwidth(%) (socket 1 core 7)</t>
        </is>
      </c>
      <c r="SXG1" s="3" t="inlineStr">
        <is>
          <t>metric_TMA_......MEM_Bandwidth(%) (socket 1 core 8)</t>
        </is>
      </c>
      <c r="SXH1" s="3" t="inlineStr">
        <is>
          <t>metric_TMA_......MEM_Bandwidth(%) (socket 1 core 9)</t>
        </is>
      </c>
      <c r="SXI1" s="3" t="inlineStr">
        <is>
          <t>metric_TMA_......MEM_Bandwidth(%) (socket 1 core 10)</t>
        </is>
      </c>
      <c r="SXJ1" s="3" t="inlineStr">
        <is>
          <t>metric_TMA_......MEM_Bandwidth(%) (socket 1 core 11)</t>
        </is>
      </c>
      <c r="SXK1" s="3" t="inlineStr">
        <is>
          <t>metric_TMA_......MEM_Bandwidth(%) (socket 1 core 12)</t>
        </is>
      </c>
      <c r="SXL1" s="3" t="inlineStr">
        <is>
          <t>metric_TMA_......MEM_Bandwidth(%) (socket 1 core 13)</t>
        </is>
      </c>
      <c r="SXM1" s="3" t="inlineStr">
        <is>
          <t>metric_TMA_......MEM_Bandwidth(%) (socket 1 core 14)</t>
        </is>
      </c>
      <c r="SXN1" s="3" t="inlineStr">
        <is>
          <t>metric_TMA_......MEM_Bandwidth(%) (socket 1 core 15)</t>
        </is>
      </c>
      <c r="SXO1" s="3" t="inlineStr">
        <is>
          <t>metric_TMA_......MEM_Bandwidth(%) (socket 1 core 16)</t>
        </is>
      </c>
      <c r="SXP1" s="3" t="inlineStr">
        <is>
          <t>metric_TMA_......MEM_Bandwidth(%) (socket 1 core 17)</t>
        </is>
      </c>
      <c r="SXQ1" s="3" t="inlineStr">
        <is>
          <t>metric_TMA_......MEM_Bandwidth(%) (socket 1 core 18)</t>
        </is>
      </c>
      <c r="SXR1" s="3" t="inlineStr">
        <is>
          <t>metric_TMA_......MEM_Bandwidth(%) (socket 1 core 19)</t>
        </is>
      </c>
      <c r="SXS1" s="3" t="inlineStr">
        <is>
          <t>metric_TMA_......MEM_Bandwidth(%) (socket 1 core 20)</t>
        </is>
      </c>
      <c r="SXT1" s="3" t="inlineStr">
        <is>
          <t>metric_TMA_......MEM_Bandwidth(%) (socket 1 core 21)</t>
        </is>
      </c>
      <c r="SXU1" s="3" t="inlineStr">
        <is>
          <t>metric_TMA_......MEM_Bandwidth(%) (socket 1 core 22)</t>
        </is>
      </c>
      <c r="SXV1" s="3" t="inlineStr">
        <is>
          <t>metric_TMA_......MEM_Bandwidth(%) (socket 1 core 23)</t>
        </is>
      </c>
      <c r="SXW1" s="3" t="inlineStr">
        <is>
          <t>metric_TMA_......MEM_Bandwidth(%) (socket 1 core 64)</t>
        </is>
      </c>
      <c r="SXX1" s="3" t="inlineStr">
        <is>
          <t>metric_TMA_......MEM_Bandwidth(%) (socket 1 core 65)</t>
        </is>
      </c>
      <c r="SXY1" s="3" t="inlineStr">
        <is>
          <t>metric_TMA_......MEM_Bandwidth(%) (socket 1 core 66)</t>
        </is>
      </c>
      <c r="SXZ1" s="3" t="inlineStr">
        <is>
          <t>metric_TMA_......MEM_Bandwidth(%) (socket 1 core 67)</t>
        </is>
      </c>
      <c r="SYA1" s="3" t="inlineStr">
        <is>
          <t>metric_TMA_......MEM_Bandwidth(%) (socket 1 core 68)</t>
        </is>
      </c>
      <c r="SYB1" s="3" t="inlineStr">
        <is>
          <t>metric_TMA_......MEM_Bandwidth(%) (socket 1 core 69)</t>
        </is>
      </c>
      <c r="SYC1" s="3" t="inlineStr">
        <is>
          <t>metric_TMA_......MEM_Bandwidth(%) (socket 1 core 70)</t>
        </is>
      </c>
      <c r="SYD1" s="3" t="inlineStr">
        <is>
          <t>metric_TMA_......MEM_Bandwidth(%) (socket 1 core 71)</t>
        </is>
      </c>
      <c r="SYE1" s="3" t="inlineStr">
        <is>
          <t>metric_TMA_......MEM_Bandwidth(%) (socket 1 core 72)</t>
        </is>
      </c>
      <c r="SYF1" s="3" t="inlineStr">
        <is>
          <t>metric_TMA_......MEM_Bandwidth(%) (socket 1 core 73)</t>
        </is>
      </c>
      <c r="SYG1" s="3" t="inlineStr">
        <is>
          <t>metric_TMA_......MEM_Bandwidth(%) (socket 1 core 74)</t>
        </is>
      </c>
      <c r="SYH1" s="3" t="inlineStr">
        <is>
          <t>metric_TMA_......MEM_Bandwidth(%) (socket 1 core 75)</t>
        </is>
      </c>
      <c r="SYI1" s="3" t="inlineStr">
        <is>
          <t>metric_TMA_......MEM_Bandwidth(%) (socket 1 core 76)</t>
        </is>
      </c>
      <c r="SYJ1" s="3" t="inlineStr">
        <is>
          <t>metric_TMA_......MEM_Bandwidth(%) (socket 1 core 77)</t>
        </is>
      </c>
      <c r="SYK1" s="3" t="inlineStr">
        <is>
          <t>metric_TMA_......MEM_Bandwidth(%) (socket 1 core 78)</t>
        </is>
      </c>
      <c r="SYL1" s="3" t="inlineStr">
        <is>
          <t>metric_TMA_......MEM_Bandwidth(%) (socket 1 core 79)</t>
        </is>
      </c>
      <c r="SYM1" s="3" t="inlineStr">
        <is>
          <t>metric_TMA_......MEM_Bandwidth(%) (socket 1 core 80)</t>
        </is>
      </c>
      <c r="SYN1" s="3" t="inlineStr">
        <is>
          <t>metric_TMA_......MEM_Bandwidth(%) (socket 1 core 81)</t>
        </is>
      </c>
      <c r="SYO1" s="3" t="inlineStr">
        <is>
          <t>metric_TMA_......MEM_Bandwidth(%) (socket 1 core 82)</t>
        </is>
      </c>
      <c r="SYP1" s="3" t="inlineStr">
        <is>
          <t>metric_TMA_......MEM_Bandwidth(%) (socket 1 core 83)</t>
        </is>
      </c>
      <c r="SYQ1" s="3" t="inlineStr">
        <is>
          <t>metric_TMA_......MEM_Bandwidth(%) (socket 1 core 84)</t>
        </is>
      </c>
      <c r="SYR1" s="3" t="inlineStr">
        <is>
          <t>metric_TMA_......MEM_Bandwidth(%) (socket 1 core 85)</t>
        </is>
      </c>
      <c r="SYS1" s="3" t="inlineStr">
        <is>
          <t>metric_TMA_......MEM_Bandwidth(%) (socket 1 core 86)</t>
        </is>
      </c>
      <c r="SYT1" s="3" t="inlineStr">
        <is>
          <t>metric_TMA_......MEM_Bandwidth(%) (socket 1 core 87)</t>
        </is>
      </c>
      <c r="SYU1" s="3" t="inlineStr">
        <is>
          <t>metric_TMA_......MEM_Bandwidth(%) (socket 1 core 128)</t>
        </is>
      </c>
      <c r="SYV1" s="3" t="inlineStr">
        <is>
          <t>metric_TMA_......MEM_Bandwidth(%) (socket 1 core 129)</t>
        </is>
      </c>
      <c r="SYW1" s="3" t="inlineStr">
        <is>
          <t>metric_TMA_......MEM_Bandwidth(%) (socket 1 core 130)</t>
        </is>
      </c>
      <c r="SYX1" s="3" t="inlineStr">
        <is>
          <t>metric_TMA_......MEM_Bandwidth(%) (socket 1 core 131)</t>
        </is>
      </c>
      <c r="SYY1" s="3" t="inlineStr">
        <is>
          <t>metric_TMA_......MEM_Bandwidth(%) (socket 1 core 132)</t>
        </is>
      </c>
      <c r="SYZ1" s="3" t="inlineStr">
        <is>
          <t>metric_TMA_......MEM_Bandwidth(%) (socket 1 core 133)</t>
        </is>
      </c>
      <c r="SZA1" s="3" t="inlineStr">
        <is>
          <t>metric_TMA_......MEM_Bandwidth(%) (socket 1 core 134)</t>
        </is>
      </c>
      <c r="SZB1" s="3" t="inlineStr">
        <is>
          <t>metric_TMA_......MEM_Bandwidth(%) (socket 1 core 135)</t>
        </is>
      </c>
      <c r="SZC1" s="3" t="inlineStr">
        <is>
          <t>metric_TMA_......MEM_Bandwidth(%) (socket 1 core 136)</t>
        </is>
      </c>
      <c r="SZD1" s="3" t="inlineStr">
        <is>
          <t>metric_TMA_......MEM_Bandwidth(%) (socket 1 core 137)</t>
        </is>
      </c>
      <c r="SZE1" s="3" t="inlineStr">
        <is>
          <t>metric_TMA_......MEM_Bandwidth(%) (socket 1 core 138)</t>
        </is>
      </c>
      <c r="SZF1" s="3" t="inlineStr">
        <is>
          <t>metric_TMA_......MEM_Bandwidth(%) (socket 1 core 139)</t>
        </is>
      </c>
      <c r="SZG1" s="3" t="inlineStr">
        <is>
          <t>metric_TMA_......MEM_Bandwidth(%) (socket 1 core 140)</t>
        </is>
      </c>
      <c r="SZH1" s="3" t="inlineStr">
        <is>
          <t>metric_TMA_......MEM_Bandwidth(%) (socket 1 core 141)</t>
        </is>
      </c>
      <c r="SZI1" s="3" t="inlineStr">
        <is>
          <t>metric_TMA_......MEM_Bandwidth(%) (socket 1 core 142)</t>
        </is>
      </c>
      <c r="SZJ1" s="3" t="inlineStr">
        <is>
          <t>metric_TMA_......MEM_Bandwidth(%) (socket 1 core 143)</t>
        </is>
      </c>
      <c r="SZK1" s="3" t="inlineStr">
        <is>
          <t>metric_TMA_......MEM_Bandwidth(%) (socket 1 core 144)</t>
        </is>
      </c>
      <c r="SZL1" s="3" t="inlineStr">
        <is>
          <t>metric_TMA_......MEM_Bandwidth(%) (socket 1 core 145)</t>
        </is>
      </c>
      <c r="SZM1" s="3" t="inlineStr">
        <is>
          <t>metric_TMA_......MEM_Bandwidth(%) (socket 1 core 146)</t>
        </is>
      </c>
      <c r="SZN1" s="3" t="inlineStr">
        <is>
          <t>metric_TMA_......MEM_Bandwidth(%) (socket 1 core 147)</t>
        </is>
      </c>
      <c r="SZO1" s="3" t="inlineStr">
        <is>
          <t>metric_TMA_......MEM_Bandwidth(%) (socket 1 core 148)</t>
        </is>
      </c>
      <c r="SZP1" s="3" t="inlineStr">
        <is>
          <t>metric_TMA_......MEM_Bandwidth(%) (socket 1 core 149)</t>
        </is>
      </c>
      <c r="SZQ1" s="3" t="inlineStr">
        <is>
          <t>metric_TMA_......MEM_Bandwidth(%) (socket 1 core 150)</t>
        </is>
      </c>
      <c r="SZR1" s="3" t="inlineStr">
        <is>
          <t>metric_TMA_......MEM_Bandwidth(%) (socket 1 core 151)</t>
        </is>
      </c>
      <c r="SZS1" s="3" t="inlineStr">
        <is>
          <t>metric_TMA_........MBA_Stalls(%) (socket 0 core 0)</t>
        </is>
      </c>
      <c r="SZT1" s="3" t="inlineStr">
        <is>
          <t>metric_TMA_........MBA_Stalls(%) (socket 0 core 1)</t>
        </is>
      </c>
      <c r="SZU1" s="3" t="inlineStr">
        <is>
          <t>metric_TMA_........MBA_Stalls(%) (socket 0 core 2)</t>
        </is>
      </c>
      <c r="SZV1" s="3" t="inlineStr">
        <is>
          <t>metric_TMA_........MBA_Stalls(%) (socket 0 core 3)</t>
        </is>
      </c>
      <c r="SZW1" s="3" t="inlineStr">
        <is>
          <t>metric_TMA_........MBA_Stalls(%) (socket 0 core 4)</t>
        </is>
      </c>
      <c r="SZX1" s="3" t="inlineStr">
        <is>
          <t>metric_TMA_........MBA_Stalls(%) (socket 0 core 5)</t>
        </is>
      </c>
      <c r="SZY1" s="3" t="inlineStr">
        <is>
          <t>metric_TMA_........MBA_Stalls(%) (socket 0 core 6)</t>
        </is>
      </c>
      <c r="SZZ1" s="3" t="inlineStr">
        <is>
          <t>metric_TMA_........MBA_Stalls(%) (socket 0 core 7)</t>
        </is>
      </c>
      <c r="TAA1" s="3" t="inlineStr">
        <is>
          <t>metric_TMA_........MBA_Stalls(%) (socket 0 core 8)</t>
        </is>
      </c>
      <c r="TAB1" s="3" t="inlineStr">
        <is>
          <t>metric_TMA_........MBA_Stalls(%) (socket 0 core 9)</t>
        </is>
      </c>
      <c r="TAC1" s="3" t="inlineStr">
        <is>
          <t>metric_TMA_........MBA_Stalls(%) (socket 0 core 10)</t>
        </is>
      </c>
      <c r="TAD1" s="3" t="inlineStr">
        <is>
          <t>metric_TMA_........MBA_Stalls(%) (socket 0 core 11)</t>
        </is>
      </c>
      <c r="TAE1" s="3" t="inlineStr">
        <is>
          <t>metric_TMA_........MBA_Stalls(%) (socket 0 core 12)</t>
        </is>
      </c>
      <c r="TAF1" s="3" t="inlineStr">
        <is>
          <t>metric_TMA_........MBA_Stalls(%) (socket 0 core 13)</t>
        </is>
      </c>
      <c r="TAG1" s="3" t="inlineStr">
        <is>
          <t>metric_TMA_........MBA_Stalls(%) (socket 0 core 14)</t>
        </is>
      </c>
      <c r="TAH1" s="3" t="inlineStr">
        <is>
          <t>metric_TMA_........MBA_Stalls(%) (socket 0 core 15)</t>
        </is>
      </c>
      <c r="TAI1" s="3" t="inlineStr">
        <is>
          <t>metric_TMA_........MBA_Stalls(%) (socket 0 core 16)</t>
        </is>
      </c>
      <c r="TAJ1" s="3" t="inlineStr">
        <is>
          <t>metric_TMA_........MBA_Stalls(%) (socket 0 core 17)</t>
        </is>
      </c>
      <c r="TAK1" s="3" t="inlineStr">
        <is>
          <t>metric_TMA_........MBA_Stalls(%) (socket 0 core 18)</t>
        </is>
      </c>
      <c r="TAL1" s="3" t="inlineStr">
        <is>
          <t>metric_TMA_........MBA_Stalls(%) (socket 0 core 19)</t>
        </is>
      </c>
      <c r="TAM1" s="3" t="inlineStr">
        <is>
          <t>metric_TMA_........MBA_Stalls(%) (socket 0 core 20)</t>
        </is>
      </c>
      <c r="TAN1" s="3" t="inlineStr">
        <is>
          <t>metric_TMA_........MBA_Stalls(%) (socket 0 core 21)</t>
        </is>
      </c>
      <c r="TAO1" s="3" t="inlineStr">
        <is>
          <t>metric_TMA_........MBA_Stalls(%) (socket 0 core 22)</t>
        </is>
      </c>
      <c r="TAP1" s="3" t="inlineStr">
        <is>
          <t>metric_TMA_........MBA_Stalls(%) (socket 0 core 23)</t>
        </is>
      </c>
      <c r="TAQ1" s="3" t="inlineStr">
        <is>
          <t>metric_TMA_........MBA_Stalls(%) (socket 0 core 64)</t>
        </is>
      </c>
      <c r="TAR1" s="3" t="inlineStr">
        <is>
          <t>metric_TMA_........MBA_Stalls(%) (socket 0 core 65)</t>
        </is>
      </c>
      <c r="TAS1" s="3" t="inlineStr">
        <is>
          <t>metric_TMA_........MBA_Stalls(%) (socket 0 core 66)</t>
        </is>
      </c>
      <c r="TAT1" s="3" t="inlineStr">
        <is>
          <t>metric_TMA_........MBA_Stalls(%) (socket 0 core 67)</t>
        </is>
      </c>
      <c r="TAU1" s="3" t="inlineStr">
        <is>
          <t>metric_TMA_........MBA_Stalls(%) (socket 0 core 68)</t>
        </is>
      </c>
      <c r="TAV1" s="3" t="inlineStr">
        <is>
          <t>metric_TMA_........MBA_Stalls(%) (socket 0 core 69)</t>
        </is>
      </c>
      <c r="TAW1" s="3" t="inlineStr">
        <is>
          <t>metric_TMA_........MBA_Stalls(%) (socket 0 core 70)</t>
        </is>
      </c>
      <c r="TAX1" s="3" t="inlineStr">
        <is>
          <t>metric_TMA_........MBA_Stalls(%) (socket 0 core 71)</t>
        </is>
      </c>
      <c r="TAY1" s="3" t="inlineStr">
        <is>
          <t>metric_TMA_........MBA_Stalls(%) (socket 0 core 72)</t>
        </is>
      </c>
      <c r="TAZ1" s="3" t="inlineStr">
        <is>
          <t>metric_TMA_........MBA_Stalls(%) (socket 0 core 73)</t>
        </is>
      </c>
      <c r="TBA1" s="3" t="inlineStr">
        <is>
          <t>metric_TMA_........MBA_Stalls(%) (socket 0 core 74)</t>
        </is>
      </c>
      <c r="TBB1" s="3" t="inlineStr">
        <is>
          <t>metric_TMA_........MBA_Stalls(%) (socket 0 core 75)</t>
        </is>
      </c>
      <c r="TBC1" s="3" t="inlineStr">
        <is>
          <t>metric_TMA_........MBA_Stalls(%) (socket 0 core 76)</t>
        </is>
      </c>
      <c r="TBD1" s="3" t="inlineStr">
        <is>
          <t>metric_TMA_........MBA_Stalls(%) (socket 0 core 77)</t>
        </is>
      </c>
      <c r="TBE1" s="3" t="inlineStr">
        <is>
          <t>metric_TMA_........MBA_Stalls(%) (socket 0 core 78)</t>
        </is>
      </c>
      <c r="TBF1" s="3" t="inlineStr">
        <is>
          <t>metric_TMA_........MBA_Stalls(%) (socket 0 core 79)</t>
        </is>
      </c>
      <c r="TBG1" s="3" t="inlineStr">
        <is>
          <t>metric_TMA_........MBA_Stalls(%) (socket 0 core 80)</t>
        </is>
      </c>
      <c r="TBH1" s="3" t="inlineStr">
        <is>
          <t>metric_TMA_........MBA_Stalls(%) (socket 0 core 81)</t>
        </is>
      </c>
      <c r="TBI1" s="3" t="inlineStr">
        <is>
          <t>metric_TMA_........MBA_Stalls(%) (socket 0 core 82)</t>
        </is>
      </c>
      <c r="TBJ1" s="3" t="inlineStr">
        <is>
          <t>metric_TMA_........MBA_Stalls(%) (socket 0 core 83)</t>
        </is>
      </c>
      <c r="TBK1" s="3" t="inlineStr">
        <is>
          <t>metric_TMA_........MBA_Stalls(%) (socket 0 core 84)</t>
        </is>
      </c>
      <c r="TBL1" s="3" t="inlineStr">
        <is>
          <t>metric_TMA_........MBA_Stalls(%) (socket 0 core 85)</t>
        </is>
      </c>
      <c r="TBM1" s="3" t="inlineStr">
        <is>
          <t>metric_TMA_........MBA_Stalls(%) (socket 0 core 86)</t>
        </is>
      </c>
      <c r="TBN1" s="3" t="inlineStr">
        <is>
          <t>metric_TMA_........MBA_Stalls(%) (socket 0 core 87)</t>
        </is>
      </c>
      <c r="TBO1" s="3" t="inlineStr">
        <is>
          <t>metric_TMA_........MBA_Stalls(%) (socket 0 core 128)</t>
        </is>
      </c>
      <c r="TBP1" s="3" t="inlineStr">
        <is>
          <t>metric_TMA_........MBA_Stalls(%) (socket 0 core 129)</t>
        </is>
      </c>
      <c r="TBQ1" s="3" t="inlineStr">
        <is>
          <t>metric_TMA_........MBA_Stalls(%) (socket 0 core 130)</t>
        </is>
      </c>
      <c r="TBR1" s="3" t="inlineStr">
        <is>
          <t>metric_TMA_........MBA_Stalls(%) (socket 0 core 131)</t>
        </is>
      </c>
      <c r="TBS1" s="3" t="inlineStr">
        <is>
          <t>metric_TMA_........MBA_Stalls(%) (socket 0 core 132)</t>
        </is>
      </c>
      <c r="TBT1" s="3" t="inlineStr">
        <is>
          <t>metric_TMA_........MBA_Stalls(%) (socket 0 core 133)</t>
        </is>
      </c>
      <c r="TBU1" s="3" t="inlineStr">
        <is>
          <t>metric_TMA_........MBA_Stalls(%) (socket 0 core 134)</t>
        </is>
      </c>
      <c r="TBV1" s="3" t="inlineStr">
        <is>
          <t>metric_TMA_........MBA_Stalls(%) (socket 0 core 135)</t>
        </is>
      </c>
      <c r="TBW1" s="3" t="inlineStr">
        <is>
          <t>metric_TMA_........MBA_Stalls(%) (socket 0 core 136)</t>
        </is>
      </c>
      <c r="TBX1" s="3" t="inlineStr">
        <is>
          <t>metric_TMA_........MBA_Stalls(%) (socket 0 core 137)</t>
        </is>
      </c>
      <c r="TBY1" s="3" t="inlineStr">
        <is>
          <t>metric_TMA_........MBA_Stalls(%) (socket 0 core 138)</t>
        </is>
      </c>
      <c r="TBZ1" s="3" t="inlineStr">
        <is>
          <t>metric_TMA_........MBA_Stalls(%) (socket 0 core 139)</t>
        </is>
      </c>
      <c r="TCA1" s="3" t="inlineStr">
        <is>
          <t>metric_TMA_........MBA_Stalls(%) (socket 0 core 140)</t>
        </is>
      </c>
      <c r="TCB1" s="3" t="inlineStr">
        <is>
          <t>metric_TMA_........MBA_Stalls(%) (socket 0 core 141)</t>
        </is>
      </c>
      <c r="TCC1" s="3" t="inlineStr">
        <is>
          <t>metric_TMA_........MBA_Stalls(%) (socket 0 core 142)</t>
        </is>
      </c>
      <c r="TCD1" s="3" t="inlineStr">
        <is>
          <t>metric_TMA_........MBA_Stalls(%) (socket 0 core 143)</t>
        </is>
      </c>
      <c r="TCE1" s="3" t="inlineStr">
        <is>
          <t>metric_TMA_........MBA_Stalls(%) (socket 0 core 144)</t>
        </is>
      </c>
      <c r="TCF1" s="3" t="inlineStr">
        <is>
          <t>metric_TMA_........MBA_Stalls(%) (socket 0 core 145)</t>
        </is>
      </c>
      <c r="TCG1" s="3" t="inlineStr">
        <is>
          <t>metric_TMA_........MBA_Stalls(%) (socket 0 core 146)</t>
        </is>
      </c>
      <c r="TCH1" s="3" t="inlineStr">
        <is>
          <t>metric_TMA_........MBA_Stalls(%) (socket 0 core 147)</t>
        </is>
      </c>
      <c r="TCI1" s="3" t="inlineStr">
        <is>
          <t>metric_TMA_........MBA_Stalls(%) (socket 0 core 148)</t>
        </is>
      </c>
      <c r="TCJ1" s="3" t="inlineStr">
        <is>
          <t>metric_TMA_........MBA_Stalls(%) (socket 0 core 149)</t>
        </is>
      </c>
      <c r="TCK1" s="3" t="inlineStr">
        <is>
          <t>metric_TMA_........MBA_Stalls(%) (socket 0 core 150)</t>
        </is>
      </c>
      <c r="TCL1" s="3" t="inlineStr">
        <is>
          <t>metric_TMA_........MBA_Stalls(%) (socket 0 core 151)</t>
        </is>
      </c>
      <c r="TCM1" s="3" t="inlineStr">
        <is>
          <t>metric_TMA_........MBA_Stalls(%) (socket 1 core 0)</t>
        </is>
      </c>
      <c r="TCN1" s="3" t="inlineStr">
        <is>
          <t>metric_TMA_........MBA_Stalls(%) (socket 1 core 1)</t>
        </is>
      </c>
      <c r="TCO1" s="3" t="inlineStr">
        <is>
          <t>metric_TMA_........MBA_Stalls(%) (socket 1 core 2)</t>
        </is>
      </c>
      <c r="TCP1" s="3" t="inlineStr">
        <is>
          <t>metric_TMA_........MBA_Stalls(%) (socket 1 core 3)</t>
        </is>
      </c>
      <c r="TCQ1" s="3" t="inlineStr">
        <is>
          <t>metric_TMA_........MBA_Stalls(%) (socket 1 core 4)</t>
        </is>
      </c>
      <c r="TCR1" s="3" t="inlineStr">
        <is>
          <t>metric_TMA_........MBA_Stalls(%) (socket 1 core 5)</t>
        </is>
      </c>
      <c r="TCS1" s="3" t="inlineStr">
        <is>
          <t>metric_TMA_........MBA_Stalls(%) (socket 1 core 6)</t>
        </is>
      </c>
      <c r="TCT1" s="3" t="inlineStr">
        <is>
          <t>metric_TMA_........MBA_Stalls(%) (socket 1 core 7)</t>
        </is>
      </c>
      <c r="TCU1" s="3" t="inlineStr">
        <is>
          <t>metric_TMA_........MBA_Stalls(%) (socket 1 core 8)</t>
        </is>
      </c>
      <c r="TCV1" s="3" t="inlineStr">
        <is>
          <t>metric_TMA_........MBA_Stalls(%) (socket 1 core 9)</t>
        </is>
      </c>
      <c r="TCW1" s="3" t="inlineStr">
        <is>
          <t>metric_TMA_........MBA_Stalls(%) (socket 1 core 10)</t>
        </is>
      </c>
      <c r="TCX1" s="3" t="inlineStr">
        <is>
          <t>metric_TMA_........MBA_Stalls(%) (socket 1 core 11)</t>
        </is>
      </c>
      <c r="TCY1" s="3" t="inlineStr">
        <is>
          <t>metric_TMA_........MBA_Stalls(%) (socket 1 core 12)</t>
        </is>
      </c>
      <c r="TCZ1" s="3" t="inlineStr">
        <is>
          <t>metric_TMA_........MBA_Stalls(%) (socket 1 core 13)</t>
        </is>
      </c>
      <c r="TDA1" s="3" t="inlineStr">
        <is>
          <t>metric_TMA_........MBA_Stalls(%) (socket 1 core 14)</t>
        </is>
      </c>
      <c r="TDB1" s="3" t="inlineStr">
        <is>
          <t>metric_TMA_........MBA_Stalls(%) (socket 1 core 15)</t>
        </is>
      </c>
      <c r="TDC1" s="3" t="inlineStr">
        <is>
          <t>metric_TMA_........MBA_Stalls(%) (socket 1 core 16)</t>
        </is>
      </c>
      <c r="TDD1" s="3" t="inlineStr">
        <is>
          <t>metric_TMA_........MBA_Stalls(%) (socket 1 core 17)</t>
        </is>
      </c>
      <c r="TDE1" s="3" t="inlineStr">
        <is>
          <t>metric_TMA_........MBA_Stalls(%) (socket 1 core 18)</t>
        </is>
      </c>
      <c r="TDF1" s="3" t="inlineStr">
        <is>
          <t>metric_TMA_........MBA_Stalls(%) (socket 1 core 19)</t>
        </is>
      </c>
      <c r="TDG1" s="3" t="inlineStr">
        <is>
          <t>metric_TMA_........MBA_Stalls(%) (socket 1 core 20)</t>
        </is>
      </c>
      <c r="TDH1" s="3" t="inlineStr">
        <is>
          <t>metric_TMA_........MBA_Stalls(%) (socket 1 core 21)</t>
        </is>
      </c>
      <c r="TDI1" s="3" t="inlineStr">
        <is>
          <t>metric_TMA_........MBA_Stalls(%) (socket 1 core 22)</t>
        </is>
      </c>
      <c r="TDJ1" s="3" t="inlineStr">
        <is>
          <t>metric_TMA_........MBA_Stalls(%) (socket 1 core 23)</t>
        </is>
      </c>
      <c r="TDK1" s="3" t="inlineStr">
        <is>
          <t>metric_TMA_........MBA_Stalls(%) (socket 1 core 64)</t>
        </is>
      </c>
      <c r="TDL1" s="3" t="inlineStr">
        <is>
          <t>metric_TMA_........MBA_Stalls(%) (socket 1 core 65)</t>
        </is>
      </c>
      <c r="TDM1" s="3" t="inlineStr">
        <is>
          <t>metric_TMA_........MBA_Stalls(%) (socket 1 core 66)</t>
        </is>
      </c>
      <c r="TDN1" s="3" t="inlineStr">
        <is>
          <t>metric_TMA_........MBA_Stalls(%) (socket 1 core 67)</t>
        </is>
      </c>
      <c r="TDO1" s="3" t="inlineStr">
        <is>
          <t>metric_TMA_........MBA_Stalls(%) (socket 1 core 68)</t>
        </is>
      </c>
      <c r="TDP1" s="3" t="inlineStr">
        <is>
          <t>metric_TMA_........MBA_Stalls(%) (socket 1 core 69)</t>
        </is>
      </c>
      <c r="TDQ1" s="3" t="inlineStr">
        <is>
          <t>metric_TMA_........MBA_Stalls(%) (socket 1 core 70)</t>
        </is>
      </c>
      <c r="TDR1" s="3" t="inlineStr">
        <is>
          <t>metric_TMA_........MBA_Stalls(%) (socket 1 core 71)</t>
        </is>
      </c>
      <c r="TDS1" s="3" t="inlineStr">
        <is>
          <t>metric_TMA_........MBA_Stalls(%) (socket 1 core 72)</t>
        </is>
      </c>
      <c r="TDT1" s="3" t="inlineStr">
        <is>
          <t>metric_TMA_........MBA_Stalls(%) (socket 1 core 73)</t>
        </is>
      </c>
      <c r="TDU1" s="3" t="inlineStr">
        <is>
          <t>metric_TMA_........MBA_Stalls(%) (socket 1 core 74)</t>
        </is>
      </c>
      <c r="TDV1" s="3" t="inlineStr">
        <is>
          <t>metric_TMA_........MBA_Stalls(%) (socket 1 core 75)</t>
        </is>
      </c>
      <c r="TDW1" s="3" t="inlineStr">
        <is>
          <t>metric_TMA_........MBA_Stalls(%) (socket 1 core 76)</t>
        </is>
      </c>
      <c r="TDX1" s="3" t="inlineStr">
        <is>
          <t>metric_TMA_........MBA_Stalls(%) (socket 1 core 77)</t>
        </is>
      </c>
      <c r="TDY1" s="3" t="inlineStr">
        <is>
          <t>metric_TMA_........MBA_Stalls(%) (socket 1 core 78)</t>
        </is>
      </c>
      <c r="TDZ1" s="3" t="inlineStr">
        <is>
          <t>metric_TMA_........MBA_Stalls(%) (socket 1 core 79)</t>
        </is>
      </c>
      <c r="TEA1" s="3" t="inlineStr">
        <is>
          <t>metric_TMA_........MBA_Stalls(%) (socket 1 core 80)</t>
        </is>
      </c>
      <c r="TEB1" s="3" t="inlineStr">
        <is>
          <t>metric_TMA_........MBA_Stalls(%) (socket 1 core 81)</t>
        </is>
      </c>
      <c r="TEC1" s="3" t="inlineStr">
        <is>
          <t>metric_TMA_........MBA_Stalls(%) (socket 1 core 82)</t>
        </is>
      </c>
      <c r="TED1" s="3" t="inlineStr">
        <is>
          <t>metric_TMA_........MBA_Stalls(%) (socket 1 core 83)</t>
        </is>
      </c>
      <c r="TEE1" s="3" t="inlineStr">
        <is>
          <t>metric_TMA_........MBA_Stalls(%) (socket 1 core 84)</t>
        </is>
      </c>
      <c r="TEF1" s="3" t="inlineStr">
        <is>
          <t>metric_TMA_........MBA_Stalls(%) (socket 1 core 85)</t>
        </is>
      </c>
      <c r="TEG1" s="3" t="inlineStr">
        <is>
          <t>metric_TMA_........MBA_Stalls(%) (socket 1 core 86)</t>
        </is>
      </c>
      <c r="TEH1" s="3" t="inlineStr">
        <is>
          <t>metric_TMA_........MBA_Stalls(%) (socket 1 core 87)</t>
        </is>
      </c>
      <c r="TEI1" s="3" t="inlineStr">
        <is>
          <t>metric_TMA_........MBA_Stalls(%) (socket 1 core 128)</t>
        </is>
      </c>
      <c r="TEJ1" s="3" t="inlineStr">
        <is>
          <t>metric_TMA_........MBA_Stalls(%) (socket 1 core 129)</t>
        </is>
      </c>
      <c r="TEK1" s="3" t="inlineStr">
        <is>
          <t>metric_TMA_........MBA_Stalls(%) (socket 1 core 130)</t>
        </is>
      </c>
      <c r="TEL1" s="3" t="inlineStr">
        <is>
          <t>metric_TMA_........MBA_Stalls(%) (socket 1 core 131)</t>
        </is>
      </c>
      <c r="TEM1" s="3" t="inlineStr">
        <is>
          <t>metric_TMA_........MBA_Stalls(%) (socket 1 core 132)</t>
        </is>
      </c>
      <c r="TEN1" s="3" t="inlineStr">
        <is>
          <t>metric_TMA_........MBA_Stalls(%) (socket 1 core 133)</t>
        </is>
      </c>
      <c r="TEO1" s="3" t="inlineStr">
        <is>
          <t>metric_TMA_........MBA_Stalls(%) (socket 1 core 134)</t>
        </is>
      </c>
      <c r="TEP1" s="3" t="inlineStr">
        <is>
          <t>metric_TMA_........MBA_Stalls(%) (socket 1 core 135)</t>
        </is>
      </c>
      <c r="TEQ1" s="3" t="inlineStr">
        <is>
          <t>metric_TMA_........MBA_Stalls(%) (socket 1 core 136)</t>
        </is>
      </c>
      <c r="TER1" s="3" t="inlineStr">
        <is>
          <t>metric_TMA_........MBA_Stalls(%) (socket 1 core 137)</t>
        </is>
      </c>
      <c r="TES1" s="3" t="inlineStr">
        <is>
          <t>metric_TMA_........MBA_Stalls(%) (socket 1 core 138)</t>
        </is>
      </c>
      <c r="TET1" s="3" t="inlineStr">
        <is>
          <t>metric_TMA_........MBA_Stalls(%) (socket 1 core 139)</t>
        </is>
      </c>
      <c r="TEU1" s="3" t="inlineStr">
        <is>
          <t>metric_TMA_........MBA_Stalls(%) (socket 1 core 140)</t>
        </is>
      </c>
      <c r="TEV1" s="3" t="inlineStr">
        <is>
          <t>metric_TMA_........MBA_Stalls(%) (socket 1 core 141)</t>
        </is>
      </c>
      <c r="TEW1" s="3" t="inlineStr">
        <is>
          <t>metric_TMA_........MBA_Stalls(%) (socket 1 core 142)</t>
        </is>
      </c>
      <c r="TEX1" s="3" t="inlineStr">
        <is>
          <t>metric_TMA_........MBA_Stalls(%) (socket 1 core 143)</t>
        </is>
      </c>
      <c r="TEY1" s="3" t="inlineStr">
        <is>
          <t>metric_TMA_........MBA_Stalls(%) (socket 1 core 144)</t>
        </is>
      </c>
      <c r="TEZ1" s="3" t="inlineStr">
        <is>
          <t>metric_TMA_........MBA_Stalls(%) (socket 1 core 145)</t>
        </is>
      </c>
      <c r="TFA1" s="3" t="inlineStr">
        <is>
          <t>metric_TMA_........MBA_Stalls(%) (socket 1 core 146)</t>
        </is>
      </c>
      <c r="TFB1" s="3" t="inlineStr">
        <is>
          <t>metric_TMA_........MBA_Stalls(%) (socket 1 core 147)</t>
        </is>
      </c>
      <c r="TFC1" s="3" t="inlineStr">
        <is>
          <t>metric_TMA_........MBA_Stalls(%) (socket 1 core 148)</t>
        </is>
      </c>
      <c r="TFD1" s="3" t="inlineStr">
        <is>
          <t>metric_TMA_........MBA_Stalls(%) (socket 1 core 149)</t>
        </is>
      </c>
      <c r="TFE1" s="3" t="inlineStr">
        <is>
          <t>metric_TMA_........MBA_Stalls(%) (socket 1 core 150)</t>
        </is>
      </c>
      <c r="TFF1" s="3" t="inlineStr">
        <is>
          <t>metric_TMA_........MBA_Stalls(%) (socket 1 core 151)</t>
        </is>
      </c>
      <c r="TFG1" s="3" t="inlineStr">
        <is>
          <t>metric_TMA_......MEM_Latency(%) (socket 0 core 0)</t>
        </is>
      </c>
      <c r="TFH1" s="3" t="inlineStr">
        <is>
          <t>metric_TMA_......MEM_Latency(%) (socket 0 core 1)</t>
        </is>
      </c>
      <c r="TFI1" s="3" t="inlineStr">
        <is>
          <t>metric_TMA_......MEM_Latency(%) (socket 0 core 2)</t>
        </is>
      </c>
      <c r="TFJ1" s="3" t="inlineStr">
        <is>
          <t>metric_TMA_......MEM_Latency(%) (socket 0 core 3)</t>
        </is>
      </c>
      <c r="TFK1" s="3" t="inlineStr">
        <is>
          <t>metric_TMA_......MEM_Latency(%) (socket 0 core 4)</t>
        </is>
      </c>
      <c r="TFL1" s="3" t="inlineStr">
        <is>
          <t>metric_TMA_......MEM_Latency(%) (socket 0 core 5)</t>
        </is>
      </c>
      <c r="TFM1" s="3" t="inlineStr">
        <is>
          <t>metric_TMA_......MEM_Latency(%) (socket 0 core 6)</t>
        </is>
      </c>
      <c r="TFN1" s="3" t="inlineStr">
        <is>
          <t>metric_TMA_......MEM_Latency(%) (socket 0 core 7)</t>
        </is>
      </c>
      <c r="TFO1" s="3" t="inlineStr">
        <is>
          <t>metric_TMA_......MEM_Latency(%) (socket 0 core 8)</t>
        </is>
      </c>
      <c r="TFP1" s="3" t="inlineStr">
        <is>
          <t>metric_TMA_......MEM_Latency(%) (socket 0 core 9)</t>
        </is>
      </c>
      <c r="TFQ1" s="3" t="inlineStr">
        <is>
          <t>metric_TMA_......MEM_Latency(%) (socket 0 core 10)</t>
        </is>
      </c>
      <c r="TFR1" s="3" t="inlineStr">
        <is>
          <t>metric_TMA_......MEM_Latency(%) (socket 0 core 11)</t>
        </is>
      </c>
      <c r="TFS1" s="3" t="inlineStr">
        <is>
          <t>metric_TMA_......MEM_Latency(%) (socket 0 core 12)</t>
        </is>
      </c>
      <c r="TFT1" s="3" t="inlineStr">
        <is>
          <t>metric_TMA_......MEM_Latency(%) (socket 0 core 13)</t>
        </is>
      </c>
      <c r="TFU1" s="3" t="inlineStr">
        <is>
          <t>metric_TMA_......MEM_Latency(%) (socket 0 core 14)</t>
        </is>
      </c>
      <c r="TFV1" s="3" t="inlineStr">
        <is>
          <t>metric_TMA_......MEM_Latency(%) (socket 0 core 15)</t>
        </is>
      </c>
      <c r="TFW1" s="3" t="inlineStr">
        <is>
          <t>metric_TMA_......MEM_Latency(%) (socket 0 core 16)</t>
        </is>
      </c>
      <c r="TFX1" s="3" t="inlineStr">
        <is>
          <t>metric_TMA_......MEM_Latency(%) (socket 0 core 17)</t>
        </is>
      </c>
      <c r="TFY1" s="3" t="inlineStr">
        <is>
          <t>metric_TMA_......MEM_Latency(%) (socket 0 core 18)</t>
        </is>
      </c>
      <c r="TFZ1" s="3" t="inlineStr">
        <is>
          <t>metric_TMA_......MEM_Latency(%) (socket 0 core 19)</t>
        </is>
      </c>
      <c r="TGA1" s="3" t="inlineStr">
        <is>
          <t>metric_TMA_......MEM_Latency(%) (socket 0 core 20)</t>
        </is>
      </c>
      <c r="TGB1" s="3" t="inlineStr">
        <is>
          <t>metric_TMA_......MEM_Latency(%) (socket 0 core 21)</t>
        </is>
      </c>
      <c r="TGC1" s="3" t="inlineStr">
        <is>
          <t>metric_TMA_......MEM_Latency(%) (socket 0 core 22)</t>
        </is>
      </c>
      <c r="TGD1" s="3" t="inlineStr">
        <is>
          <t>metric_TMA_......MEM_Latency(%) (socket 0 core 23)</t>
        </is>
      </c>
      <c r="TGE1" s="3" t="inlineStr">
        <is>
          <t>metric_TMA_......MEM_Latency(%) (socket 0 core 64)</t>
        </is>
      </c>
      <c r="TGF1" s="3" t="inlineStr">
        <is>
          <t>metric_TMA_......MEM_Latency(%) (socket 0 core 65)</t>
        </is>
      </c>
      <c r="TGG1" s="3" t="inlineStr">
        <is>
          <t>metric_TMA_......MEM_Latency(%) (socket 0 core 66)</t>
        </is>
      </c>
      <c r="TGH1" s="3" t="inlineStr">
        <is>
          <t>metric_TMA_......MEM_Latency(%) (socket 0 core 67)</t>
        </is>
      </c>
      <c r="TGI1" s="3" t="inlineStr">
        <is>
          <t>metric_TMA_......MEM_Latency(%) (socket 0 core 68)</t>
        </is>
      </c>
      <c r="TGJ1" s="3" t="inlineStr">
        <is>
          <t>metric_TMA_......MEM_Latency(%) (socket 0 core 69)</t>
        </is>
      </c>
      <c r="TGK1" s="3" t="inlineStr">
        <is>
          <t>metric_TMA_......MEM_Latency(%) (socket 0 core 70)</t>
        </is>
      </c>
      <c r="TGL1" s="3" t="inlineStr">
        <is>
          <t>metric_TMA_......MEM_Latency(%) (socket 0 core 71)</t>
        </is>
      </c>
      <c r="TGM1" s="3" t="inlineStr">
        <is>
          <t>metric_TMA_......MEM_Latency(%) (socket 0 core 72)</t>
        </is>
      </c>
      <c r="TGN1" s="3" t="inlineStr">
        <is>
          <t>metric_TMA_......MEM_Latency(%) (socket 0 core 73)</t>
        </is>
      </c>
      <c r="TGO1" s="3" t="inlineStr">
        <is>
          <t>metric_TMA_......MEM_Latency(%) (socket 0 core 74)</t>
        </is>
      </c>
      <c r="TGP1" s="3" t="inlineStr">
        <is>
          <t>metric_TMA_......MEM_Latency(%) (socket 0 core 75)</t>
        </is>
      </c>
      <c r="TGQ1" s="3" t="inlineStr">
        <is>
          <t>metric_TMA_......MEM_Latency(%) (socket 0 core 76)</t>
        </is>
      </c>
      <c r="TGR1" s="3" t="inlineStr">
        <is>
          <t>metric_TMA_......MEM_Latency(%) (socket 0 core 77)</t>
        </is>
      </c>
      <c r="TGS1" s="3" t="inlineStr">
        <is>
          <t>metric_TMA_......MEM_Latency(%) (socket 0 core 78)</t>
        </is>
      </c>
      <c r="TGT1" s="3" t="inlineStr">
        <is>
          <t>metric_TMA_......MEM_Latency(%) (socket 0 core 79)</t>
        </is>
      </c>
      <c r="TGU1" s="3" t="inlineStr">
        <is>
          <t>metric_TMA_......MEM_Latency(%) (socket 0 core 80)</t>
        </is>
      </c>
      <c r="TGV1" s="3" t="inlineStr">
        <is>
          <t>metric_TMA_......MEM_Latency(%) (socket 0 core 81)</t>
        </is>
      </c>
      <c r="TGW1" s="3" t="inlineStr">
        <is>
          <t>metric_TMA_......MEM_Latency(%) (socket 0 core 82)</t>
        </is>
      </c>
      <c r="TGX1" s="3" t="inlineStr">
        <is>
          <t>metric_TMA_......MEM_Latency(%) (socket 0 core 83)</t>
        </is>
      </c>
      <c r="TGY1" s="3" t="inlineStr">
        <is>
          <t>metric_TMA_......MEM_Latency(%) (socket 0 core 84)</t>
        </is>
      </c>
      <c r="TGZ1" s="3" t="inlineStr">
        <is>
          <t>metric_TMA_......MEM_Latency(%) (socket 0 core 85)</t>
        </is>
      </c>
      <c r="THA1" s="3" t="inlineStr">
        <is>
          <t>metric_TMA_......MEM_Latency(%) (socket 0 core 86)</t>
        </is>
      </c>
      <c r="THB1" s="3" t="inlineStr">
        <is>
          <t>metric_TMA_......MEM_Latency(%) (socket 0 core 87)</t>
        </is>
      </c>
      <c r="THC1" s="3" t="inlineStr">
        <is>
          <t>metric_TMA_......MEM_Latency(%) (socket 0 core 128)</t>
        </is>
      </c>
      <c r="THD1" s="3" t="inlineStr">
        <is>
          <t>metric_TMA_......MEM_Latency(%) (socket 0 core 129)</t>
        </is>
      </c>
      <c r="THE1" s="3" t="inlineStr">
        <is>
          <t>metric_TMA_......MEM_Latency(%) (socket 0 core 130)</t>
        </is>
      </c>
      <c r="THF1" s="3" t="inlineStr">
        <is>
          <t>metric_TMA_......MEM_Latency(%) (socket 0 core 131)</t>
        </is>
      </c>
      <c r="THG1" s="3" t="inlineStr">
        <is>
          <t>metric_TMA_......MEM_Latency(%) (socket 0 core 132)</t>
        </is>
      </c>
      <c r="THH1" s="3" t="inlineStr">
        <is>
          <t>metric_TMA_......MEM_Latency(%) (socket 0 core 133)</t>
        </is>
      </c>
      <c r="THI1" s="3" t="inlineStr">
        <is>
          <t>metric_TMA_......MEM_Latency(%) (socket 0 core 134)</t>
        </is>
      </c>
      <c r="THJ1" s="3" t="inlineStr">
        <is>
          <t>metric_TMA_......MEM_Latency(%) (socket 0 core 135)</t>
        </is>
      </c>
      <c r="THK1" s="3" t="inlineStr">
        <is>
          <t>metric_TMA_......MEM_Latency(%) (socket 0 core 136)</t>
        </is>
      </c>
      <c r="THL1" s="3" t="inlineStr">
        <is>
          <t>metric_TMA_......MEM_Latency(%) (socket 0 core 137)</t>
        </is>
      </c>
      <c r="THM1" s="3" t="inlineStr">
        <is>
          <t>metric_TMA_......MEM_Latency(%) (socket 0 core 138)</t>
        </is>
      </c>
      <c r="THN1" s="3" t="inlineStr">
        <is>
          <t>metric_TMA_......MEM_Latency(%) (socket 0 core 139)</t>
        </is>
      </c>
      <c r="THO1" s="3" t="inlineStr">
        <is>
          <t>metric_TMA_......MEM_Latency(%) (socket 0 core 140)</t>
        </is>
      </c>
      <c r="THP1" s="3" t="inlineStr">
        <is>
          <t>metric_TMA_......MEM_Latency(%) (socket 0 core 141)</t>
        </is>
      </c>
      <c r="THQ1" s="3" t="inlineStr">
        <is>
          <t>metric_TMA_......MEM_Latency(%) (socket 0 core 142)</t>
        </is>
      </c>
      <c r="THR1" s="3" t="inlineStr">
        <is>
          <t>metric_TMA_......MEM_Latency(%) (socket 0 core 143)</t>
        </is>
      </c>
      <c r="THS1" s="3" t="inlineStr">
        <is>
          <t>metric_TMA_......MEM_Latency(%) (socket 0 core 144)</t>
        </is>
      </c>
      <c r="THT1" s="3" t="inlineStr">
        <is>
          <t>metric_TMA_......MEM_Latency(%) (socket 0 core 145)</t>
        </is>
      </c>
      <c r="THU1" s="3" t="inlineStr">
        <is>
          <t>metric_TMA_......MEM_Latency(%) (socket 0 core 146)</t>
        </is>
      </c>
      <c r="THV1" s="3" t="inlineStr">
        <is>
          <t>metric_TMA_......MEM_Latency(%) (socket 0 core 147)</t>
        </is>
      </c>
      <c r="THW1" s="3" t="inlineStr">
        <is>
          <t>metric_TMA_......MEM_Latency(%) (socket 0 core 148)</t>
        </is>
      </c>
      <c r="THX1" s="3" t="inlineStr">
        <is>
          <t>metric_TMA_......MEM_Latency(%) (socket 0 core 149)</t>
        </is>
      </c>
      <c r="THY1" s="3" t="inlineStr">
        <is>
          <t>metric_TMA_......MEM_Latency(%) (socket 0 core 150)</t>
        </is>
      </c>
      <c r="THZ1" s="3" t="inlineStr">
        <is>
          <t>metric_TMA_......MEM_Latency(%) (socket 0 core 151)</t>
        </is>
      </c>
      <c r="TIA1" s="3" t="inlineStr">
        <is>
          <t>metric_TMA_......MEM_Latency(%) (socket 1 core 0)</t>
        </is>
      </c>
      <c r="TIB1" s="3" t="inlineStr">
        <is>
          <t>metric_TMA_......MEM_Latency(%) (socket 1 core 1)</t>
        </is>
      </c>
      <c r="TIC1" s="3" t="inlineStr">
        <is>
          <t>metric_TMA_......MEM_Latency(%) (socket 1 core 2)</t>
        </is>
      </c>
      <c r="TID1" s="3" t="inlineStr">
        <is>
          <t>metric_TMA_......MEM_Latency(%) (socket 1 core 3)</t>
        </is>
      </c>
      <c r="TIE1" s="3" t="inlineStr">
        <is>
          <t>metric_TMA_......MEM_Latency(%) (socket 1 core 4)</t>
        </is>
      </c>
      <c r="TIF1" s="3" t="inlineStr">
        <is>
          <t>metric_TMA_......MEM_Latency(%) (socket 1 core 5)</t>
        </is>
      </c>
      <c r="TIG1" s="3" t="inlineStr">
        <is>
          <t>metric_TMA_......MEM_Latency(%) (socket 1 core 6)</t>
        </is>
      </c>
      <c r="TIH1" s="3" t="inlineStr">
        <is>
          <t>metric_TMA_......MEM_Latency(%) (socket 1 core 7)</t>
        </is>
      </c>
      <c r="TII1" s="3" t="inlineStr">
        <is>
          <t>metric_TMA_......MEM_Latency(%) (socket 1 core 8)</t>
        </is>
      </c>
      <c r="TIJ1" s="3" t="inlineStr">
        <is>
          <t>metric_TMA_......MEM_Latency(%) (socket 1 core 9)</t>
        </is>
      </c>
      <c r="TIK1" s="3" t="inlineStr">
        <is>
          <t>metric_TMA_......MEM_Latency(%) (socket 1 core 10)</t>
        </is>
      </c>
      <c r="TIL1" s="3" t="inlineStr">
        <is>
          <t>metric_TMA_......MEM_Latency(%) (socket 1 core 11)</t>
        </is>
      </c>
      <c r="TIM1" s="3" t="inlineStr">
        <is>
          <t>metric_TMA_......MEM_Latency(%) (socket 1 core 12)</t>
        </is>
      </c>
      <c r="TIN1" s="3" t="inlineStr">
        <is>
          <t>metric_TMA_......MEM_Latency(%) (socket 1 core 13)</t>
        </is>
      </c>
      <c r="TIO1" s="3" t="inlineStr">
        <is>
          <t>metric_TMA_......MEM_Latency(%) (socket 1 core 14)</t>
        </is>
      </c>
      <c r="TIP1" s="3" t="inlineStr">
        <is>
          <t>metric_TMA_......MEM_Latency(%) (socket 1 core 15)</t>
        </is>
      </c>
      <c r="TIQ1" s="3" t="inlineStr">
        <is>
          <t>metric_TMA_......MEM_Latency(%) (socket 1 core 16)</t>
        </is>
      </c>
      <c r="TIR1" s="3" t="inlineStr">
        <is>
          <t>metric_TMA_......MEM_Latency(%) (socket 1 core 17)</t>
        </is>
      </c>
      <c r="TIS1" s="3" t="inlineStr">
        <is>
          <t>metric_TMA_......MEM_Latency(%) (socket 1 core 18)</t>
        </is>
      </c>
      <c r="TIT1" s="3" t="inlineStr">
        <is>
          <t>metric_TMA_......MEM_Latency(%) (socket 1 core 19)</t>
        </is>
      </c>
      <c r="TIU1" s="3" t="inlineStr">
        <is>
          <t>metric_TMA_......MEM_Latency(%) (socket 1 core 20)</t>
        </is>
      </c>
      <c r="TIV1" s="3" t="inlineStr">
        <is>
          <t>metric_TMA_......MEM_Latency(%) (socket 1 core 21)</t>
        </is>
      </c>
      <c r="TIW1" s="3" t="inlineStr">
        <is>
          <t>metric_TMA_......MEM_Latency(%) (socket 1 core 22)</t>
        </is>
      </c>
      <c r="TIX1" s="3" t="inlineStr">
        <is>
          <t>metric_TMA_......MEM_Latency(%) (socket 1 core 23)</t>
        </is>
      </c>
      <c r="TIY1" s="3" t="inlineStr">
        <is>
          <t>metric_TMA_......MEM_Latency(%) (socket 1 core 64)</t>
        </is>
      </c>
      <c r="TIZ1" s="3" t="inlineStr">
        <is>
          <t>metric_TMA_......MEM_Latency(%) (socket 1 core 65)</t>
        </is>
      </c>
      <c r="TJA1" s="3" t="inlineStr">
        <is>
          <t>metric_TMA_......MEM_Latency(%) (socket 1 core 66)</t>
        </is>
      </c>
      <c r="TJB1" s="3" t="inlineStr">
        <is>
          <t>metric_TMA_......MEM_Latency(%) (socket 1 core 67)</t>
        </is>
      </c>
      <c r="TJC1" s="3" t="inlineStr">
        <is>
          <t>metric_TMA_......MEM_Latency(%) (socket 1 core 68)</t>
        </is>
      </c>
      <c r="TJD1" s="3" t="inlineStr">
        <is>
          <t>metric_TMA_......MEM_Latency(%) (socket 1 core 69)</t>
        </is>
      </c>
      <c r="TJE1" s="3" t="inlineStr">
        <is>
          <t>metric_TMA_......MEM_Latency(%) (socket 1 core 70)</t>
        </is>
      </c>
      <c r="TJF1" s="3" t="inlineStr">
        <is>
          <t>metric_TMA_......MEM_Latency(%) (socket 1 core 71)</t>
        </is>
      </c>
      <c r="TJG1" s="3" t="inlineStr">
        <is>
          <t>metric_TMA_......MEM_Latency(%) (socket 1 core 72)</t>
        </is>
      </c>
      <c r="TJH1" s="3" t="inlineStr">
        <is>
          <t>metric_TMA_......MEM_Latency(%) (socket 1 core 73)</t>
        </is>
      </c>
      <c r="TJI1" s="3" t="inlineStr">
        <is>
          <t>metric_TMA_......MEM_Latency(%) (socket 1 core 74)</t>
        </is>
      </c>
      <c r="TJJ1" s="3" t="inlineStr">
        <is>
          <t>metric_TMA_......MEM_Latency(%) (socket 1 core 75)</t>
        </is>
      </c>
      <c r="TJK1" s="3" t="inlineStr">
        <is>
          <t>metric_TMA_......MEM_Latency(%) (socket 1 core 76)</t>
        </is>
      </c>
      <c r="TJL1" s="3" t="inlineStr">
        <is>
          <t>metric_TMA_......MEM_Latency(%) (socket 1 core 77)</t>
        </is>
      </c>
      <c r="TJM1" s="3" t="inlineStr">
        <is>
          <t>metric_TMA_......MEM_Latency(%) (socket 1 core 78)</t>
        </is>
      </c>
      <c r="TJN1" s="3" t="inlineStr">
        <is>
          <t>metric_TMA_......MEM_Latency(%) (socket 1 core 79)</t>
        </is>
      </c>
      <c r="TJO1" s="3" t="inlineStr">
        <is>
          <t>metric_TMA_......MEM_Latency(%) (socket 1 core 80)</t>
        </is>
      </c>
      <c r="TJP1" s="3" t="inlineStr">
        <is>
          <t>metric_TMA_......MEM_Latency(%) (socket 1 core 81)</t>
        </is>
      </c>
      <c r="TJQ1" s="3" t="inlineStr">
        <is>
          <t>metric_TMA_......MEM_Latency(%) (socket 1 core 82)</t>
        </is>
      </c>
      <c r="TJR1" s="3" t="inlineStr">
        <is>
          <t>metric_TMA_......MEM_Latency(%) (socket 1 core 83)</t>
        </is>
      </c>
      <c r="TJS1" s="3" t="inlineStr">
        <is>
          <t>metric_TMA_......MEM_Latency(%) (socket 1 core 84)</t>
        </is>
      </c>
      <c r="TJT1" s="3" t="inlineStr">
        <is>
          <t>metric_TMA_......MEM_Latency(%) (socket 1 core 85)</t>
        </is>
      </c>
      <c r="TJU1" s="3" t="inlineStr">
        <is>
          <t>metric_TMA_......MEM_Latency(%) (socket 1 core 86)</t>
        </is>
      </c>
      <c r="TJV1" s="3" t="inlineStr">
        <is>
          <t>metric_TMA_......MEM_Latency(%) (socket 1 core 87)</t>
        </is>
      </c>
      <c r="TJW1" s="3" t="inlineStr">
        <is>
          <t>metric_TMA_......MEM_Latency(%) (socket 1 core 128)</t>
        </is>
      </c>
      <c r="TJX1" s="3" t="inlineStr">
        <is>
          <t>metric_TMA_......MEM_Latency(%) (socket 1 core 129)</t>
        </is>
      </c>
      <c r="TJY1" s="3" t="inlineStr">
        <is>
          <t>metric_TMA_......MEM_Latency(%) (socket 1 core 130)</t>
        </is>
      </c>
      <c r="TJZ1" s="3" t="inlineStr">
        <is>
          <t>metric_TMA_......MEM_Latency(%) (socket 1 core 131)</t>
        </is>
      </c>
      <c r="TKA1" s="3" t="inlineStr">
        <is>
          <t>metric_TMA_......MEM_Latency(%) (socket 1 core 132)</t>
        </is>
      </c>
      <c r="TKB1" s="3" t="inlineStr">
        <is>
          <t>metric_TMA_......MEM_Latency(%) (socket 1 core 133)</t>
        </is>
      </c>
      <c r="TKC1" s="3" t="inlineStr">
        <is>
          <t>metric_TMA_......MEM_Latency(%) (socket 1 core 134)</t>
        </is>
      </c>
      <c r="TKD1" s="3" t="inlineStr">
        <is>
          <t>metric_TMA_......MEM_Latency(%) (socket 1 core 135)</t>
        </is>
      </c>
      <c r="TKE1" s="3" t="inlineStr">
        <is>
          <t>metric_TMA_......MEM_Latency(%) (socket 1 core 136)</t>
        </is>
      </c>
      <c r="TKF1" s="3" t="inlineStr">
        <is>
          <t>metric_TMA_......MEM_Latency(%) (socket 1 core 137)</t>
        </is>
      </c>
      <c r="TKG1" s="3" t="inlineStr">
        <is>
          <t>metric_TMA_......MEM_Latency(%) (socket 1 core 138)</t>
        </is>
      </c>
      <c r="TKH1" s="3" t="inlineStr">
        <is>
          <t>metric_TMA_......MEM_Latency(%) (socket 1 core 139)</t>
        </is>
      </c>
      <c r="TKI1" s="3" t="inlineStr">
        <is>
          <t>metric_TMA_......MEM_Latency(%) (socket 1 core 140)</t>
        </is>
      </c>
      <c r="TKJ1" s="3" t="inlineStr">
        <is>
          <t>metric_TMA_......MEM_Latency(%) (socket 1 core 141)</t>
        </is>
      </c>
      <c r="TKK1" s="3" t="inlineStr">
        <is>
          <t>metric_TMA_......MEM_Latency(%) (socket 1 core 142)</t>
        </is>
      </c>
      <c r="TKL1" s="3" t="inlineStr">
        <is>
          <t>metric_TMA_......MEM_Latency(%) (socket 1 core 143)</t>
        </is>
      </c>
      <c r="TKM1" s="3" t="inlineStr">
        <is>
          <t>metric_TMA_......MEM_Latency(%) (socket 1 core 144)</t>
        </is>
      </c>
      <c r="TKN1" s="3" t="inlineStr">
        <is>
          <t>metric_TMA_......MEM_Latency(%) (socket 1 core 145)</t>
        </is>
      </c>
      <c r="TKO1" s="3" t="inlineStr">
        <is>
          <t>metric_TMA_......MEM_Latency(%) (socket 1 core 146)</t>
        </is>
      </c>
      <c r="TKP1" s="3" t="inlineStr">
        <is>
          <t>metric_TMA_......MEM_Latency(%) (socket 1 core 147)</t>
        </is>
      </c>
      <c r="TKQ1" s="3" t="inlineStr">
        <is>
          <t>metric_TMA_......MEM_Latency(%) (socket 1 core 148)</t>
        </is>
      </c>
      <c r="TKR1" s="3" t="inlineStr">
        <is>
          <t>metric_TMA_......MEM_Latency(%) (socket 1 core 149)</t>
        </is>
      </c>
      <c r="TKS1" s="3" t="inlineStr">
        <is>
          <t>metric_TMA_......MEM_Latency(%) (socket 1 core 150)</t>
        </is>
      </c>
      <c r="TKT1" s="3" t="inlineStr">
        <is>
          <t>metric_TMA_......MEM_Latency(%) (socket 1 core 151)</t>
        </is>
      </c>
      <c r="TKU1" s="3" t="inlineStr">
        <is>
          <t>metric_TMA_........Local_DRAM(%) (socket 0 core 0)</t>
        </is>
      </c>
      <c r="TKV1" s="3" t="inlineStr">
        <is>
          <t>metric_TMA_........Local_DRAM(%) (socket 0 core 1)</t>
        </is>
      </c>
      <c r="TKW1" s="3" t="inlineStr">
        <is>
          <t>metric_TMA_........Local_DRAM(%) (socket 0 core 2)</t>
        </is>
      </c>
      <c r="TKX1" s="3" t="inlineStr">
        <is>
          <t>metric_TMA_........Local_DRAM(%) (socket 0 core 3)</t>
        </is>
      </c>
      <c r="TKY1" s="3" t="inlineStr">
        <is>
          <t>metric_TMA_........Local_DRAM(%) (socket 0 core 4)</t>
        </is>
      </c>
      <c r="TKZ1" s="3" t="inlineStr">
        <is>
          <t>metric_TMA_........Local_DRAM(%) (socket 0 core 5)</t>
        </is>
      </c>
      <c r="TLA1" s="3" t="inlineStr">
        <is>
          <t>metric_TMA_........Local_DRAM(%) (socket 0 core 6)</t>
        </is>
      </c>
      <c r="TLB1" s="3" t="inlineStr">
        <is>
          <t>metric_TMA_........Local_DRAM(%) (socket 0 core 7)</t>
        </is>
      </c>
      <c r="TLC1" s="3" t="inlineStr">
        <is>
          <t>metric_TMA_........Local_DRAM(%) (socket 0 core 8)</t>
        </is>
      </c>
      <c r="TLD1" s="3" t="inlineStr">
        <is>
          <t>metric_TMA_........Local_DRAM(%) (socket 0 core 9)</t>
        </is>
      </c>
      <c r="TLE1" s="3" t="inlineStr">
        <is>
          <t>metric_TMA_........Local_DRAM(%) (socket 0 core 10)</t>
        </is>
      </c>
      <c r="TLF1" s="3" t="inlineStr">
        <is>
          <t>metric_TMA_........Local_DRAM(%) (socket 0 core 11)</t>
        </is>
      </c>
      <c r="TLG1" s="3" t="inlineStr">
        <is>
          <t>metric_TMA_........Local_DRAM(%) (socket 0 core 12)</t>
        </is>
      </c>
      <c r="TLH1" s="3" t="inlineStr">
        <is>
          <t>metric_TMA_........Local_DRAM(%) (socket 0 core 13)</t>
        </is>
      </c>
      <c r="TLI1" s="3" t="inlineStr">
        <is>
          <t>metric_TMA_........Local_DRAM(%) (socket 0 core 14)</t>
        </is>
      </c>
      <c r="TLJ1" s="3" t="inlineStr">
        <is>
          <t>metric_TMA_........Local_DRAM(%) (socket 0 core 15)</t>
        </is>
      </c>
      <c r="TLK1" s="3" t="inlineStr">
        <is>
          <t>metric_TMA_........Local_DRAM(%) (socket 0 core 16)</t>
        </is>
      </c>
      <c r="TLL1" s="3" t="inlineStr">
        <is>
          <t>metric_TMA_........Local_DRAM(%) (socket 0 core 17)</t>
        </is>
      </c>
      <c r="TLM1" s="3" t="inlineStr">
        <is>
          <t>metric_TMA_........Local_DRAM(%) (socket 0 core 18)</t>
        </is>
      </c>
      <c r="TLN1" s="3" t="inlineStr">
        <is>
          <t>metric_TMA_........Local_DRAM(%) (socket 0 core 19)</t>
        </is>
      </c>
      <c r="TLO1" s="3" t="inlineStr">
        <is>
          <t>metric_TMA_........Local_DRAM(%) (socket 0 core 20)</t>
        </is>
      </c>
      <c r="TLP1" s="3" t="inlineStr">
        <is>
          <t>metric_TMA_........Local_DRAM(%) (socket 0 core 21)</t>
        </is>
      </c>
      <c r="TLQ1" s="3" t="inlineStr">
        <is>
          <t>metric_TMA_........Local_DRAM(%) (socket 0 core 22)</t>
        </is>
      </c>
      <c r="TLR1" s="3" t="inlineStr">
        <is>
          <t>metric_TMA_........Local_DRAM(%) (socket 0 core 23)</t>
        </is>
      </c>
      <c r="TLS1" s="3" t="inlineStr">
        <is>
          <t>metric_TMA_........Local_DRAM(%) (socket 0 core 64)</t>
        </is>
      </c>
      <c r="TLT1" s="3" t="inlineStr">
        <is>
          <t>metric_TMA_........Local_DRAM(%) (socket 0 core 65)</t>
        </is>
      </c>
      <c r="TLU1" s="3" t="inlineStr">
        <is>
          <t>metric_TMA_........Local_DRAM(%) (socket 0 core 66)</t>
        </is>
      </c>
      <c r="TLV1" s="3" t="inlineStr">
        <is>
          <t>metric_TMA_........Local_DRAM(%) (socket 0 core 67)</t>
        </is>
      </c>
      <c r="TLW1" s="3" t="inlineStr">
        <is>
          <t>metric_TMA_........Local_DRAM(%) (socket 0 core 68)</t>
        </is>
      </c>
      <c r="TLX1" s="3" t="inlineStr">
        <is>
          <t>metric_TMA_........Local_DRAM(%) (socket 0 core 69)</t>
        </is>
      </c>
      <c r="TLY1" s="3" t="inlineStr">
        <is>
          <t>metric_TMA_........Local_DRAM(%) (socket 0 core 70)</t>
        </is>
      </c>
      <c r="TLZ1" s="3" t="inlineStr">
        <is>
          <t>metric_TMA_........Local_DRAM(%) (socket 0 core 71)</t>
        </is>
      </c>
      <c r="TMA1" s="3" t="inlineStr">
        <is>
          <t>metric_TMA_........Local_DRAM(%) (socket 0 core 72)</t>
        </is>
      </c>
      <c r="TMB1" s="3" t="inlineStr">
        <is>
          <t>metric_TMA_........Local_DRAM(%) (socket 0 core 73)</t>
        </is>
      </c>
      <c r="TMC1" s="3" t="inlineStr">
        <is>
          <t>metric_TMA_........Local_DRAM(%) (socket 0 core 74)</t>
        </is>
      </c>
      <c r="TMD1" s="3" t="inlineStr">
        <is>
          <t>metric_TMA_........Local_DRAM(%) (socket 0 core 75)</t>
        </is>
      </c>
      <c r="TME1" s="3" t="inlineStr">
        <is>
          <t>metric_TMA_........Local_DRAM(%) (socket 0 core 76)</t>
        </is>
      </c>
      <c r="TMF1" s="3" t="inlineStr">
        <is>
          <t>metric_TMA_........Local_DRAM(%) (socket 0 core 77)</t>
        </is>
      </c>
      <c r="TMG1" s="3" t="inlineStr">
        <is>
          <t>metric_TMA_........Local_DRAM(%) (socket 0 core 78)</t>
        </is>
      </c>
      <c r="TMH1" s="3" t="inlineStr">
        <is>
          <t>metric_TMA_........Local_DRAM(%) (socket 0 core 79)</t>
        </is>
      </c>
      <c r="TMI1" s="3" t="inlineStr">
        <is>
          <t>metric_TMA_........Local_DRAM(%) (socket 0 core 80)</t>
        </is>
      </c>
      <c r="TMJ1" s="3" t="inlineStr">
        <is>
          <t>metric_TMA_........Local_DRAM(%) (socket 0 core 81)</t>
        </is>
      </c>
      <c r="TMK1" s="3" t="inlineStr">
        <is>
          <t>metric_TMA_........Local_DRAM(%) (socket 0 core 82)</t>
        </is>
      </c>
      <c r="TML1" s="3" t="inlineStr">
        <is>
          <t>metric_TMA_........Local_DRAM(%) (socket 0 core 83)</t>
        </is>
      </c>
      <c r="TMM1" s="3" t="inlineStr">
        <is>
          <t>metric_TMA_........Local_DRAM(%) (socket 0 core 84)</t>
        </is>
      </c>
      <c r="TMN1" s="3" t="inlineStr">
        <is>
          <t>metric_TMA_........Local_DRAM(%) (socket 0 core 85)</t>
        </is>
      </c>
      <c r="TMO1" s="3" t="inlineStr">
        <is>
          <t>metric_TMA_........Local_DRAM(%) (socket 0 core 86)</t>
        </is>
      </c>
      <c r="TMP1" s="3" t="inlineStr">
        <is>
          <t>metric_TMA_........Local_DRAM(%) (socket 0 core 87)</t>
        </is>
      </c>
      <c r="TMQ1" s="3" t="inlineStr">
        <is>
          <t>metric_TMA_........Local_DRAM(%) (socket 0 core 128)</t>
        </is>
      </c>
      <c r="TMR1" s="3" t="inlineStr">
        <is>
          <t>metric_TMA_........Local_DRAM(%) (socket 0 core 129)</t>
        </is>
      </c>
      <c r="TMS1" s="3" t="inlineStr">
        <is>
          <t>metric_TMA_........Local_DRAM(%) (socket 0 core 130)</t>
        </is>
      </c>
      <c r="TMT1" s="3" t="inlineStr">
        <is>
          <t>metric_TMA_........Local_DRAM(%) (socket 0 core 131)</t>
        </is>
      </c>
      <c r="TMU1" s="3" t="inlineStr">
        <is>
          <t>metric_TMA_........Local_DRAM(%) (socket 0 core 132)</t>
        </is>
      </c>
      <c r="TMV1" s="3" t="inlineStr">
        <is>
          <t>metric_TMA_........Local_DRAM(%) (socket 0 core 133)</t>
        </is>
      </c>
      <c r="TMW1" s="3" t="inlineStr">
        <is>
          <t>metric_TMA_........Local_DRAM(%) (socket 0 core 134)</t>
        </is>
      </c>
      <c r="TMX1" s="3" t="inlineStr">
        <is>
          <t>metric_TMA_........Local_DRAM(%) (socket 0 core 135)</t>
        </is>
      </c>
      <c r="TMY1" s="3" t="inlineStr">
        <is>
          <t>metric_TMA_........Local_DRAM(%) (socket 0 core 136)</t>
        </is>
      </c>
      <c r="TMZ1" s="3" t="inlineStr">
        <is>
          <t>metric_TMA_........Local_DRAM(%) (socket 0 core 137)</t>
        </is>
      </c>
      <c r="TNA1" s="3" t="inlineStr">
        <is>
          <t>metric_TMA_........Local_DRAM(%) (socket 0 core 138)</t>
        </is>
      </c>
      <c r="TNB1" s="3" t="inlineStr">
        <is>
          <t>metric_TMA_........Local_DRAM(%) (socket 0 core 139)</t>
        </is>
      </c>
      <c r="TNC1" s="3" t="inlineStr">
        <is>
          <t>metric_TMA_........Local_DRAM(%) (socket 0 core 140)</t>
        </is>
      </c>
      <c r="TND1" s="3" t="inlineStr">
        <is>
          <t>metric_TMA_........Local_DRAM(%) (socket 0 core 141)</t>
        </is>
      </c>
      <c r="TNE1" s="3" t="inlineStr">
        <is>
          <t>metric_TMA_........Local_DRAM(%) (socket 0 core 142)</t>
        </is>
      </c>
      <c r="TNF1" s="3" t="inlineStr">
        <is>
          <t>metric_TMA_........Local_DRAM(%) (socket 0 core 143)</t>
        </is>
      </c>
      <c r="TNG1" s="3" t="inlineStr">
        <is>
          <t>metric_TMA_........Local_DRAM(%) (socket 0 core 144)</t>
        </is>
      </c>
      <c r="TNH1" s="3" t="inlineStr">
        <is>
          <t>metric_TMA_........Local_DRAM(%) (socket 0 core 145)</t>
        </is>
      </c>
      <c r="TNI1" s="3" t="inlineStr">
        <is>
          <t>metric_TMA_........Local_DRAM(%) (socket 0 core 146)</t>
        </is>
      </c>
      <c r="TNJ1" s="3" t="inlineStr">
        <is>
          <t>metric_TMA_........Local_DRAM(%) (socket 0 core 147)</t>
        </is>
      </c>
      <c r="TNK1" s="3" t="inlineStr">
        <is>
          <t>metric_TMA_........Local_DRAM(%) (socket 0 core 148)</t>
        </is>
      </c>
      <c r="TNL1" s="3" t="inlineStr">
        <is>
          <t>metric_TMA_........Local_DRAM(%) (socket 0 core 149)</t>
        </is>
      </c>
      <c r="TNM1" s="3" t="inlineStr">
        <is>
          <t>metric_TMA_........Local_DRAM(%) (socket 0 core 150)</t>
        </is>
      </c>
      <c r="TNN1" s="3" t="inlineStr">
        <is>
          <t>metric_TMA_........Local_DRAM(%) (socket 0 core 151)</t>
        </is>
      </c>
      <c r="TNO1" s="3" t="inlineStr">
        <is>
          <t>metric_TMA_........Local_DRAM(%) (socket 1 core 0)</t>
        </is>
      </c>
      <c r="TNP1" s="3" t="inlineStr">
        <is>
          <t>metric_TMA_........Local_DRAM(%) (socket 1 core 1)</t>
        </is>
      </c>
      <c r="TNQ1" s="3" t="inlineStr">
        <is>
          <t>metric_TMA_........Local_DRAM(%) (socket 1 core 2)</t>
        </is>
      </c>
      <c r="TNR1" s="3" t="inlineStr">
        <is>
          <t>metric_TMA_........Local_DRAM(%) (socket 1 core 3)</t>
        </is>
      </c>
      <c r="TNS1" s="3" t="inlineStr">
        <is>
          <t>metric_TMA_........Local_DRAM(%) (socket 1 core 4)</t>
        </is>
      </c>
      <c r="TNT1" s="3" t="inlineStr">
        <is>
          <t>metric_TMA_........Local_DRAM(%) (socket 1 core 5)</t>
        </is>
      </c>
      <c r="TNU1" s="3" t="inlineStr">
        <is>
          <t>metric_TMA_........Local_DRAM(%) (socket 1 core 6)</t>
        </is>
      </c>
      <c r="TNV1" s="3" t="inlineStr">
        <is>
          <t>metric_TMA_........Local_DRAM(%) (socket 1 core 7)</t>
        </is>
      </c>
      <c r="TNW1" s="3" t="inlineStr">
        <is>
          <t>metric_TMA_........Local_DRAM(%) (socket 1 core 8)</t>
        </is>
      </c>
      <c r="TNX1" s="3" t="inlineStr">
        <is>
          <t>metric_TMA_........Local_DRAM(%) (socket 1 core 9)</t>
        </is>
      </c>
      <c r="TNY1" s="3" t="inlineStr">
        <is>
          <t>metric_TMA_........Local_DRAM(%) (socket 1 core 10)</t>
        </is>
      </c>
      <c r="TNZ1" s="3" t="inlineStr">
        <is>
          <t>metric_TMA_........Local_DRAM(%) (socket 1 core 11)</t>
        </is>
      </c>
      <c r="TOA1" s="3" t="inlineStr">
        <is>
          <t>metric_TMA_........Local_DRAM(%) (socket 1 core 12)</t>
        </is>
      </c>
      <c r="TOB1" s="3" t="inlineStr">
        <is>
          <t>metric_TMA_........Local_DRAM(%) (socket 1 core 13)</t>
        </is>
      </c>
      <c r="TOC1" s="3" t="inlineStr">
        <is>
          <t>metric_TMA_........Local_DRAM(%) (socket 1 core 14)</t>
        </is>
      </c>
      <c r="TOD1" s="3" t="inlineStr">
        <is>
          <t>metric_TMA_........Local_DRAM(%) (socket 1 core 15)</t>
        </is>
      </c>
      <c r="TOE1" s="3" t="inlineStr">
        <is>
          <t>metric_TMA_........Local_DRAM(%) (socket 1 core 16)</t>
        </is>
      </c>
      <c r="TOF1" s="3" t="inlineStr">
        <is>
          <t>metric_TMA_........Local_DRAM(%) (socket 1 core 17)</t>
        </is>
      </c>
      <c r="TOG1" s="3" t="inlineStr">
        <is>
          <t>metric_TMA_........Local_DRAM(%) (socket 1 core 18)</t>
        </is>
      </c>
      <c r="TOH1" s="3" t="inlineStr">
        <is>
          <t>metric_TMA_........Local_DRAM(%) (socket 1 core 19)</t>
        </is>
      </c>
      <c r="TOI1" s="3" t="inlineStr">
        <is>
          <t>metric_TMA_........Local_DRAM(%) (socket 1 core 20)</t>
        </is>
      </c>
      <c r="TOJ1" s="3" t="inlineStr">
        <is>
          <t>metric_TMA_........Local_DRAM(%) (socket 1 core 21)</t>
        </is>
      </c>
      <c r="TOK1" s="3" t="inlineStr">
        <is>
          <t>metric_TMA_........Local_DRAM(%) (socket 1 core 22)</t>
        </is>
      </c>
      <c r="TOL1" s="3" t="inlineStr">
        <is>
          <t>metric_TMA_........Local_DRAM(%) (socket 1 core 23)</t>
        </is>
      </c>
      <c r="TOM1" s="3" t="inlineStr">
        <is>
          <t>metric_TMA_........Local_DRAM(%) (socket 1 core 64)</t>
        </is>
      </c>
      <c r="TON1" s="3" t="inlineStr">
        <is>
          <t>metric_TMA_........Local_DRAM(%) (socket 1 core 65)</t>
        </is>
      </c>
      <c r="TOO1" s="3" t="inlineStr">
        <is>
          <t>metric_TMA_........Local_DRAM(%) (socket 1 core 66)</t>
        </is>
      </c>
      <c r="TOP1" s="3" t="inlineStr">
        <is>
          <t>metric_TMA_........Local_DRAM(%) (socket 1 core 67)</t>
        </is>
      </c>
      <c r="TOQ1" s="3" t="inlineStr">
        <is>
          <t>metric_TMA_........Local_DRAM(%) (socket 1 core 68)</t>
        </is>
      </c>
      <c r="TOR1" s="3" t="inlineStr">
        <is>
          <t>metric_TMA_........Local_DRAM(%) (socket 1 core 69)</t>
        </is>
      </c>
      <c r="TOS1" s="3" t="inlineStr">
        <is>
          <t>metric_TMA_........Local_DRAM(%) (socket 1 core 70)</t>
        </is>
      </c>
      <c r="TOT1" s="3" t="inlineStr">
        <is>
          <t>metric_TMA_........Local_DRAM(%) (socket 1 core 71)</t>
        </is>
      </c>
      <c r="TOU1" s="3" t="inlineStr">
        <is>
          <t>metric_TMA_........Local_DRAM(%) (socket 1 core 72)</t>
        </is>
      </c>
      <c r="TOV1" s="3" t="inlineStr">
        <is>
          <t>metric_TMA_........Local_DRAM(%) (socket 1 core 73)</t>
        </is>
      </c>
      <c r="TOW1" s="3" t="inlineStr">
        <is>
          <t>metric_TMA_........Local_DRAM(%) (socket 1 core 74)</t>
        </is>
      </c>
      <c r="TOX1" s="3" t="inlineStr">
        <is>
          <t>metric_TMA_........Local_DRAM(%) (socket 1 core 75)</t>
        </is>
      </c>
      <c r="TOY1" s="3" t="inlineStr">
        <is>
          <t>metric_TMA_........Local_DRAM(%) (socket 1 core 76)</t>
        </is>
      </c>
      <c r="TOZ1" s="3" t="inlineStr">
        <is>
          <t>metric_TMA_........Local_DRAM(%) (socket 1 core 77)</t>
        </is>
      </c>
      <c r="TPA1" s="3" t="inlineStr">
        <is>
          <t>metric_TMA_........Local_DRAM(%) (socket 1 core 78)</t>
        </is>
      </c>
      <c r="TPB1" s="3" t="inlineStr">
        <is>
          <t>metric_TMA_........Local_DRAM(%) (socket 1 core 79)</t>
        </is>
      </c>
      <c r="TPC1" s="3" t="inlineStr">
        <is>
          <t>metric_TMA_........Local_DRAM(%) (socket 1 core 80)</t>
        </is>
      </c>
      <c r="TPD1" s="3" t="inlineStr">
        <is>
          <t>metric_TMA_........Local_DRAM(%) (socket 1 core 81)</t>
        </is>
      </c>
      <c r="TPE1" s="3" t="inlineStr">
        <is>
          <t>metric_TMA_........Local_DRAM(%) (socket 1 core 82)</t>
        </is>
      </c>
      <c r="TPF1" s="3" t="inlineStr">
        <is>
          <t>metric_TMA_........Local_DRAM(%) (socket 1 core 83)</t>
        </is>
      </c>
      <c r="TPG1" s="3" t="inlineStr">
        <is>
          <t>metric_TMA_........Local_DRAM(%) (socket 1 core 84)</t>
        </is>
      </c>
      <c r="TPH1" s="3" t="inlineStr">
        <is>
          <t>metric_TMA_........Local_DRAM(%) (socket 1 core 85)</t>
        </is>
      </c>
      <c r="TPI1" s="3" t="inlineStr">
        <is>
          <t>metric_TMA_........Local_DRAM(%) (socket 1 core 86)</t>
        </is>
      </c>
      <c r="TPJ1" s="3" t="inlineStr">
        <is>
          <t>metric_TMA_........Local_DRAM(%) (socket 1 core 87)</t>
        </is>
      </c>
      <c r="TPK1" s="3" t="inlineStr">
        <is>
          <t>metric_TMA_........Local_DRAM(%) (socket 1 core 128)</t>
        </is>
      </c>
      <c r="TPL1" s="3" t="inlineStr">
        <is>
          <t>metric_TMA_........Local_DRAM(%) (socket 1 core 129)</t>
        </is>
      </c>
      <c r="TPM1" s="3" t="inlineStr">
        <is>
          <t>metric_TMA_........Local_DRAM(%) (socket 1 core 130)</t>
        </is>
      </c>
      <c r="TPN1" s="3" t="inlineStr">
        <is>
          <t>metric_TMA_........Local_DRAM(%) (socket 1 core 131)</t>
        </is>
      </c>
      <c r="TPO1" s="3" t="inlineStr">
        <is>
          <t>metric_TMA_........Local_DRAM(%) (socket 1 core 132)</t>
        </is>
      </c>
      <c r="TPP1" s="3" t="inlineStr">
        <is>
          <t>metric_TMA_........Local_DRAM(%) (socket 1 core 133)</t>
        </is>
      </c>
      <c r="TPQ1" s="3" t="inlineStr">
        <is>
          <t>metric_TMA_........Local_DRAM(%) (socket 1 core 134)</t>
        </is>
      </c>
      <c r="TPR1" s="3" t="inlineStr">
        <is>
          <t>metric_TMA_........Local_DRAM(%) (socket 1 core 135)</t>
        </is>
      </c>
      <c r="TPS1" s="3" t="inlineStr">
        <is>
          <t>metric_TMA_........Local_DRAM(%) (socket 1 core 136)</t>
        </is>
      </c>
      <c r="TPT1" s="3" t="inlineStr">
        <is>
          <t>metric_TMA_........Local_DRAM(%) (socket 1 core 137)</t>
        </is>
      </c>
      <c r="TPU1" s="3" t="inlineStr">
        <is>
          <t>metric_TMA_........Local_DRAM(%) (socket 1 core 138)</t>
        </is>
      </c>
      <c r="TPV1" s="3" t="inlineStr">
        <is>
          <t>metric_TMA_........Local_DRAM(%) (socket 1 core 139)</t>
        </is>
      </c>
      <c r="TPW1" s="3" t="inlineStr">
        <is>
          <t>metric_TMA_........Local_DRAM(%) (socket 1 core 140)</t>
        </is>
      </c>
      <c r="TPX1" s="3" t="inlineStr">
        <is>
          <t>metric_TMA_........Local_DRAM(%) (socket 1 core 141)</t>
        </is>
      </c>
      <c r="TPY1" s="3" t="inlineStr">
        <is>
          <t>metric_TMA_........Local_DRAM(%) (socket 1 core 142)</t>
        </is>
      </c>
      <c r="TPZ1" s="3" t="inlineStr">
        <is>
          <t>metric_TMA_........Local_DRAM(%) (socket 1 core 143)</t>
        </is>
      </c>
      <c r="TQA1" s="3" t="inlineStr">
        <is>
          <t>metric_TMA_........Local_DRAM(%) (socket 1 core 144)</t>
        </is>
      </c>
      <c r="TQB1" s="3" t="inlineStr">
        <is>
          <t>metric_TMA_........Local_DRAM(%) (socket 1 core 145)</t>
        </is>
      </c>
      <c r="TQC1" s="3" t="inlineStr">
        <is>
          <t>metric_TMA_........Local_DRAM(%) (socket 1 core 146)</t>
        </is>
      </c>
      <c r="TQD1" s="3" t="inlineStr">
        <is>
          <t>metric_TMA_........Local_DRAM(%) (socket 1 core 147)</t>
        </is>
      </c>
      <c r="TQE1" s="3" t="inlineStr">
        <is>
          <t>metric_TMA_........Local_DRAM(%) (socket 1 core 148)</t>
        </is>
      </c>
      <c r="TQF1" s="3" t="inlineStr">
        <is>
          <t>metric_TMA_........Local_DRAM(%) (socket 1 core 149)</t>
        </is>
      </c>
      <c r="TQG1" s="3" t="inlineStr">
        <is>
          <t>metric_TMA_........Local_DRAM(%) (socket 1 core 150)</t>
        </is>
      </c>
      <c r="TQH1" s="3" t="inlineStr">
        <is>
          <t>metric_TMA_........Local_DRAM(%) (socket 1 core 151)</t>
        </is>
      </c>
      <c r="TQI1" s="3" t="inlineStr">
        <is>
          <t>metric_TMA_........Remote_DRAM(%) (socket 0 core 0)</t>
        </is>
      </c>
      <c r="TQJ1" s="3" t="inlineStr">
        <is>
          <t>metric_TMA_........Remote_DRAM(%) (socket 0 core 1)</t>
        </is>
      </c>
      <c r="TQK1" s="3" t="inlineStr">
        <is>
          <t>metric_TMA_........Remote_DRAM(%) (socket 0 core 2)</t>
        </is>
      </c>
      <c r="TQL1" s="3" t="inlineStr">
        <is>
          <t>metric_TMA_........Remote_DRAM(%) (socket 0 core 3)</t>
        </is>
      </c>
      <c r="TQM1" s="3" t="inlineStr">
        <is>
          <t>metric_TMA_........Remote_DRAM(%) (socket 0 core 4)</t>
        </is>
      </c>
      <c r="TQN1" s="3" t="inlineStr">
        <is>
          <t>metric_TMA_........Remote_DRAM(%) (socket 0 core 5)</t>
        </is>
      </c>
      <c r="TQO1" s="3" t="inlineStr">
        <is>
          <t>metric_TMA_........Remote_DRAM(%) (socket 0 core 6)</t>
        </is>
      </c>
      <c r="TQP1" s="3" t="inlineStr">
        <is>
          <t>metric_TMA_........Remote_DRAM(%) (socket 0 core 7)</t>
        </is>
      </c>
      <c r="TQQ1" s="3" t="inlineStr">
        <is>
          <t>metric_TMA_........Remote_DRAM(%) (socket 0 core 8)</t>
        </is>
      </c>
      <c r="TQR1" s="3" t="inlineStr">
        <is>
          <t>metric_TMA_........Remote_DRAM(%) (socket 0 core 9)</t>
        </is>
      </c>
      <c r="TQS1" s="3" t="inlineStr">
        <is>
          <t>metric_TMA_........Remote_DRAM(%) (socket 0 core 10)</t>
        </is>
      </c>
      <c r="TQT1" s="3" t="inlineStr">
        <is>
          <t>metric_TMA_........Remote_DRAM(%) (socket 0 core 11)</t>
        </is>
      </c>
      <c r="TQU1" s="3" t="inlineStr">
        <is>
          <t>metric_TMA_........Remote_DRAM(%) (socket 0 core 12)</t>
        </is>
      </c>
      <c r="TQV1" s="3" t="inlineStr">
        <is>
          <t>metric_TMA_........Remote_DRAM(%) (socket 0 core 13)</t>
        </is>
      </c>
      <c r="TQW1" s="3" t="inlineStr">
        <is>
          <t>metric_TMA_........Remote_DRAM(%) (socket 0 core 14)</t>
        </is>
      </c>
      <c r="TQX1" s="3" t="inlineStr">
        <is>
          <t>metric_TMA_........Remote_DRAM(%) (socket 0 core 15)</t>
        </is>
      </c>
      <c r="TQY1" s="3" t="inlineStr">
        <is>
          <t>metric_TMA_........Remote_DRAM(%) (socket 0 core 16)</t>
        </is>
      </c>
      <c r="TQZ1" s="3" t="inlineStr">
        <is>
          <t>metric_TMA_........Remote_DRAM(%) (socket 0 core 17)</t>
        </is>
      </c>
      <c r="TRA1" s="3" t="inlineStr">
        <is>
          <t>metric_TMA_........Remote_DRAM(%) (socket 0 core 18)</t>
        </is>
      </c>
      <c r="TRB1" s="3" t="inlineStr">
        <is>
          <t>metric_TMA_........Remote_DRAM(%) (socket 0 core 19)</t>
        </is>
      </c>
      <c r="TRC1" s="3" t="inlineStr">
        <is>
          <t>metric_TMA_........Remote_DRAM(%) (socket 0 core 20)</t>
        </is>
      </c>
      <c r="TRD1" s="3" t="inlineStr">
        <is>
          <t>metric_TMA_........Remote_DRAM(%) (socket 0 core 21)</t>
        </is>
      </c>
      <c r="TRE1" s="3" t="inlineStr">
        <is>
          <t>metric_TMA_........Remote_DRAM(%) (socket 0 core 22)</t>
        </is>
      </c>
      <c r="TRF1" s="3" t="inlineStr">
        <is>
          <t>metric_TMA_........Remote_DRAM(%) (socket 0 core 23)</t>
        </is>
      </c>
      <c r="TRG1" s="3" t="inlineStr">
        <is>
          <t>metric_TMA_........Remote_DRAM(%) (socket 0 core 64)</t>
        </is>
      </c>
      <c r="TRH1" s="3" t="inlineStr">
        <is>
          <t>metric_TMA_........Remote_DRAM(%) (socket 0 core 65)</t>
        </is>
      </c>
      <c r="TRI1" s="3" t="inlineStr">
        <is>
          <t>metric_TMA_........Remote_DRAM(%) (socket 0 core 66)</t>
        </is>
      </c>
      <c r="TRJ1" s="3" t="inlineStr">
        <is>
          <t>metric_TMA_........Remote_DRAM(%) (socket 0 core 67)</t>
        </is>
      </c>
      <c r="TRK1" s="3" t="inlineStr">
        <is>
          <t>metric_TMA_........Remote_DRAM(%) (socket 0 core 68)</t>
        </is>
      </c>
      <c r="TRL1" s="3" t="inlineStr">
        <is>
          <t>metric_TMA_........Remote_DRAM(%) (socket 0 core 69)</t>
        </is>
      </c>
      <c r="TRM1" s="3" t="inlineStr">
        <is>
          <t>metric_TMA_........Remote_DRAM(%) (socket 0 core 70)</t>
        </is>
      </c>
      <c r="TRN1" s="3" t="inlineStr">
        <is>
          <t>metric_TMA_........Remote_DRAM(%) (socket 0 core 71)</t>
        </is>
      </c>
      <c r="TRO1" s="3" t="inlineStr">
        <is>
          <t>metric_TMA_........Remote_DRAM(%) (socket 0 core 72)</t>
        </is>
      </c>
      <c r="TRP1" s="3" t="inlineStr">
        <is>
          <t>metric_TMA_........Remote_DRAM(%) (socket 0 core 73)</t>
        </is>
      </c>
      <c r="TRQ1" s="3" t="inlineStr">
        <is>
          <t>metric_TMA_........Remote_DRAM(%) (socket 0 core 74)</t>
        </is>
      </c>
      <c r="TRR1" s="3" t="inlineStr">
        <is>
          <t>metric_TMA_........Remote_DRAM(%) (socket 0 core 75)</t>
        </is>
      </c>
      <c r="TRS1" s="3" t="inlineStr">
        <is>
          <t>metric_TMA_........Remote_DRAM(%) (socket 0 core 76)</t>
        </is>
      </c>
      <c r="TRT1" s="3" t="inlineStr">
        <is>
          <t>metric_TMA_........Remote_DRAM(%) (socket 0 core 77)</t>
        </is>
      </c>
      <c r="TRU1" s="3" t="inlineStr">
        <is>
          <t>metric_TMA_........Remote_DRAM(%) (socket 0 core 78)</t>
        </is>
      </c>
      <c r="TRV1" s="3" t="inlineStr">
        <is>
          <t>metric_TMA_........Remote_DRAM(%) (socket 0 core 79)</t>
        </is>
      </c>
      <c r="TRW1" s="3" t="inlineStr">
        <is>
          <t>metric_TMA_........Remote_DRAM(%) (socket 0 core 80)</t>
        </is>
      </c>
      <c r="TRX1" s="3" t="inlineStr">
        <is>
          <t>metric_TMA_........Remote_DRAM(%) (socket 0 core 81)</t>
        </is>
      </c>
      <c r="TRY1" s="3" t="inlineStr">
        <is>
          <t>metric_TMA_........Remote_DRAM(%) (socket 0 core 82)</t>
        </is>
      </c>
      <c r="TRZ1" s="3" t="inlineStr">
        <is>
          <t>metric_TMA_........Remote_DRAM(%) (socket 0 core 83)</t>
        </is>
      </c>
      <c r="TSA1" s="3" t="inlineStr">
        <is>
          <t>metric_TMA_........Remote_DRAM(%) (socket 0 core 84)</t>
        </is>
      </c>
      <c r="TSB1" s="3" t="inlineStr">
        <is>
          <t>metric_TMA_........Remote_DRAM(%) (socket 0 core 85)</t>
        </is>
      </c>
      <c r="TSC1" s="3" t="inlineStr">
        <is>
          <t>metric_TMA_........Remote_DRAM(%) (socket 0 core 86)</t>
        </is>
      </c>
      <c r="TSD1" s="3" t="inlineStr">
        <is>
          <t>metric_TMA_........Remote_DRAM(%) (socket 0 core 87)</t>
        </is>
      </c>
      <c r="TSE1" s="3" t="inlineStr">
        <is>
          <t>metric_TMA_........Remote_DRAM(%) (socket 0 core 128)</t>
        </is>
      </c>
      <c r="TSF1" s="3" t="inlineStr">
        <is>
          <t>metric_TMA_........Remote_DRAM(%) (socket 0 core 129)</t>
        </is>
      </c>
      <c r="TSG1" s="3" t="inlineStr">
        <is>
          <t>metric_TMA_........Remote_DRAM(%) (socket 0 core 130)</t>
        </is>
      </c>
      <c r="TSH1" s="3" t="inlineStr">
        <is>
          <t>metric_TMA_........Remote_DRAM(%) (socket 0 core 131)</t>
        </is>
      </c>
      <c r="TSI1" s="3" t="inlineStr">
        <is>
          <t>metric_TMA_........Remote_DRAM(%) (socket 0 core 132)</t>
        </is>
      </c>
      <c r="TSJ1" s="3" t="inlineStr">
        <is>
          <t>metric_TMA_........Remote_DRAM(%) (socket 0 core 133)</t>
        </is>
      </c>
      <c r="TSK1" s="3" t="inlineStr">
        <is>
          <t>metric_TMA_........Remote_DRAM(%) (socket 0 core 134)</t>
        </is>
      </c>
      <c r="TSL1" s="3" t="inlineStr">
        <is>
          <t>metric_TMA_........Remote_DRAM(%) (socket 0 core 135)</t>
        </is>
      </c>
      <c r="TSM1" s="3" t="inlineStr">
        <is>
          <t>metric_TMA_........Remote_DRAM(%) (socket 0 core 136)</t>
        </is>
      </c>
      <c r="TSN1" s="3" t="inlineStr">
        <is>
          <t>metric_TMA_........Remote_DRAM(%) (socket 0 core 137)</t>
        </is>
      </c>
      <c r="TSO1" s="3" t="inlineStr">
        <is>
          <t>metric_TMA_........Remote_DRAM(%) (socket 0 core 138)</t>
        </is>
      </c>
      <c r="TSP1" s="3" t="inlineStr">
        <is>
          <t>metric_TMA_........Remote_DRAM(%) (socket 0 core 139)</t>
        </is>
      </c>
      <c r="TSQ1" s="3" t="inlineStr">
        <is>
          <t>metric_TMA_........Remote_DRAM(%) (socket 0 core 140)</t>
        </is>
      </c>
      <c r="TSR1" s="3" t="inlineStr">
        <is>
          <t>metric_TMA_........Remote_DRAM(%) (socket 0 core 141)</t>
        </is>
      </c>
      <c r="TSS1" s="3" t="inlineStr">
        <is>
          <t>metric_TMA_........Remote_DRAM(%) (socket 0 core 142)</t>
        </is>
      </c>
      <c r="TST1" s="3" t="inlineStr">
        <is>
          <t>metric_TMA_........Remote_DRAM(%) (socket 0 core 143)</t>
        </is>
      </c>
      <c r="TSU1" s="3" t="inlineStr">
        <is>
          <t>metric_TMA_........Remote_DRAM(%) (socket 0 core 144)</t>
        </is>
      </c>
      <c r="TSV1" s="3" t="inlineStr">
        <is>
          <t>metric_TMA_........Remote_DRAM(%) (socket 0 core 145)</t>
        </is>
      </c>
      <c r="TSW1" s="3" t="inlineStr">
        <is>
          <t>metric_TMA_........Remote_DRAM(%) (socket 0 core 146)</t>
        </is>
      </c>
      <c r="TSX1" s="3" t="inlineStr">
        <is>
          <t>metric_TMA_........Remote_DRAM(%) (socket 0 core 147)</t>
        </is>
      </c>
      <c r="TSY1" s="3" t="inlineStr">
        <is>
          <t>metric_TMA_........Remote_DRAM(%) (socket 0 core 148)</t>
        </is>
      </c>
      <c r="TSZ1" s="3" t="inlineStr">
        <is>
          <t>metric_TMA_........Remote_DRAM(%) (socket 0 core 149)</t>
        </is>
      </c>
      <c r="TTA1" s="3" t="inlineStr">
        <is>
          <t>metric_TMA_........Remote_DRAM(%) (socket 0 core 150)</t>
        </is>
      </c>
      <c r="TTB1" s="3" t="inlineStr">
        <is>
          <t>metric_TMA_........Remote_DRAM(%) (socket 0 core 151)</t>
        </is>
      </c>
      <c r="TTC1" s="3" t="inlineStr">
        <is>
          <t>metric_TMA_........Remote_DRAM(%) (socket 1 core 0)</t>
        </is>
      </c>
      <c r="TTD1" s="3" t="inlineStr">
        <is>
          <t>metric_TMA_........Remote_DRAM(%) (socket 1 core 1)</t>
        </is>
      </c>
      <c r="TTE1" s="3" t="inlineStr">
        <is>
          <t>metric_TMA_........Remote_DRAM(%) (socket 1 core 2)</t>
        </is>
      </c>
      <c r="TTF1" s="3" t="inlineStr">
        <is>
          <t>metric_TMA_........Remote_DRAM(%) (socket 1 core 3)</t>
        </is>
      </c>
      <c r="TTG1" s="3" t="inlineStr">
        <is>
          <t>metric_TMA_........Remote_DRAM(%) (socket 1 core 4)</t>
        </is>
      </c>
      <c r="TTH1" s="3" t="inlineStr">
        <is>
          <t>metric_TMA_........Remote_DRAM(%) (socket 1 core 5)</t>
        </is>
      </c>
      <c r="TTI1" s="3" t="inlineStr">
        <is>
          <t>metric_TMA_........Remote_DRAM(%) (socket 1 core 6)</t>
        </is>
      </c>
      <c r="TTJ1" s="3" t="inlineStr">
        <is>
          <t>metric_TMA_........Remote_DRAM(%) (socket 1 core 7)</t>
        </is>
      </c>
      <c r="TTK1" s="3" t="inlineStr">
        <is>
          <t>metric_TMA_........Remote_DRAM(%) (socket 1 core 8)</t>
        </is>
      </c>
      <c r="TTL1" s="3" t="inlineStr">
        <is>
          <t>metric_TMA_........Remote_DRAM(%) (socket 1 core 9)</t>
        </is>
      </c>
      <c r="TTM1" s="3" t="inlineStr">
        <is>
          <t>metric_TMA_........Remote_DRAM(%) (socket 1 core 10)</t>
        </is>
      </c>
      <c r="TTN1" s="3" t="inlineStr">
        <is>
          <t>metric_TMA_........Remote_DRAM(%) (socket 1 core 11)</t>
        </is>
      </c>
      <c r="TTO1" s="3" t="inlineStr">
        <is>
          <t>metric_TMA_........Remote_DRAM(%) (socket 1 core 12)</t>
        </is>
      </c>
      <c r="TTP1" s="3" t="inlineStr">
        <is>
          <t>metric_TMA_........Remote_DRAM(%) (socket 1 core 13)</t>
        </is>
      </c>
      <c r="TTQ1" s="3" t="inlineStr">
        <is>
          <t>metric_TMA_........Remote_DRAM(%) (socket 1 core 14)</t>
        </is>
      </c>
      <c r="TTR1" s="3" t="inlineStr">
        <is>
          <t>metric_TMA_........Remote_DRAM(%) (socket 1 core 15)</t>
        </is>
      </c>
      <c r="TTS1" s="3" t="inlineStr">
        <is>
          <t>metric_TMA_........Remote_DRAM(%) (socket 1 core 16)</t>
        </is>
      </c>
      <c r="TTT1" s="3" t="inlineStr">
        <is>
          <t>metric_TMA_........Remote_DRAM(%) (socket 1 core 17)</t>
        </is>
      </c>
      <c r="TTU1" s="3" t="inlineStr">
        <is>
          <t>metric_TMA_........Remote_DRAM(%) (socket 1 core 18)</t>
        </is>
      </c>
      <c r="TTV1" s="3" t="inlineStr">
        <is>
          <t>metric_TMA_........Remote_DRAM(%) (socket 1 core 19)</t>
        </is>
      </c>
      <c r="TTW1" s="3" t="inlineStr">
        <is>
          <t>metric_TMA_........Remote_DRAM(%) (socket 1 core 20)</t>
        </is>
      </c>
      <c r="TTX1" s="3" t="inlineStr">
        <is>
          <t>metric_TMA_........Remote_DRAM(%) (socket 1 core 21)</t>
        </is>
      </c>
      <c r="TTY1" s="3" t="inlineStr">
        <is>
          <t>metric_TMA_........Remote_DRAM(%) (socket 1 core 22)</t>
        </is>
      </c>
      <c r="TTZ1" s="3" t="inlineStr">
        <is>
          <t>metric_TMA_........Remote_DRAM(%) (socket 1 core 23)</t>
        </is>
      </c>
      <c r="TUA1" s="3" t="inlineStr">
        <is>
          <t>metric_TMA_........Remote_DRAM(%) (socket 1 core 64)</t>
        </is>
      </c>
      <c r="TUB1" s="3" t="inlineStr">
        <is>
          <t>metric_TMA_........Remote_DRAM(%) (socket 1 core 65)</t>
        </is>
      </c>
      <c r="TUC1" s="3" t="inlineStr">
        <is>
          <t>metric_TMA_........Remote_DRAM(%) (socket 1 core 66)</t>
        </is>
      </c>
      <c r="TUD1" s="3" t="inlineStr">
        <is>
          <t>metric_TMA_........Remote_DRAM(%) (socket 1 core 67)</t>
        </is>
      </c>
      <c r="TUE1" s="3" t="inlineStr">
        <is>
          <t>metric_TMA_........Remote_DRAM(%) (socket 1 core 68)</t>
        </is>
      </c>
      <c r="TUF1" s="3" t="inlineStr">
        <is>
          <t>metric_TMA_........Remote_DRAM(%) (socket 1 core 69)</t>
        </is>
      </c>
      <c r="TUG1" s="3" t="inlineStr">
        <is>
          <t>metric_TMA_........Remote_DRAM(%) (socket 1 core 70)</t>
        </is>
      </c>
      <c r="TUH1" s="3" t="inlineStr">
        <is>
          <t>metric_TMA_........Remote_DRAM(%) (socket 1 core 71)</t>
        </is>
      </c>
      <c r="TUI1" s="3" t="inlineStr">
        <is>
          <t>metric_TMA_........Remote_DRAM(%) (socket 1 core 72)</t>
        </is>
      </c>
      <c r="TUJ1" s="3" t="inlineStr">
        <is>
          <t>metric_TMA_........Remote_DRAM(%) (socket 1 core 73)</t>
        </is>
      </c>
      <c r="TUK1" s="3" t="inlineStr">
        <is>
          <t>metric_TMA_........Remote_DRAM(%) (socket 1 core 74)</t>
        </is>
      </c>
      <c r="TUL1" s="3" t="inlineStr">
        <is>
          <t>metric_TMA_........Remote_DRAM(%) (socket 1 core 75)</t>
        </is>
      </c>
      <c r="TUM1" s="3" t="inlineStr">
        <is>
          <t>metric_TMA_........Remote_DRAM(%) (socket 1 core 76)</t>
        </is>
      </c>
      <c r="TUN1" s="3" t="inlineStr">
        <is>
          <t>metric_TMA_........Remote_DRAM(%) (socket 1 core 77)</t>
        </is>
      </c>
      <c r="TUO1" s="3" t="inlineStr">
        <is>
          <t>metric_TMA_........Remote_DRAM(%) (socket 1 core 78)</t>
        </is>
      </c>
      <c r="TUP1" s="3" t="inlineStr">
        <is>
          <t>metric_TMA_........Remote_DRAM(%) (socket 1 core 79)</t>
        </is>
      </c>
      <c r="TUQ1" s="3" t="inlineStr">
        <is>
          <t>metric_TMA_........Remote_DRAM(%) (socket 1 core 80)</t>
        </is>
      </c>
      <c r="TUR1" s="3" t="inlineStr">
        <is>
          <t>metric_TMA_........Remote_DRAM(%) (socket 1 core 81)</t>
        </is>
      </c>
      <c r="TUS1" s="3" t="inlineStr">
        <is>
          <t>metric_TMA_........Remote_DRAM(%) (socket 1 core 82)</t>
        </is>
      </c>
      <c r="TUT1" s="3" t="inlineStr">
        <is>
          <t>metric_TMA_........Remote_DRAM(%) (socket 1 core 83)</t>
        </is>
      </c>
      <c r="TUU1" s="3" t="inlineStr">
        <is>
          <t>metric_TMA_........Remote_DRAM(%) (socket 1 core 84)</t>
        </is>
      </c>
      <c r="TUV1" s="3" t="inlineStr">
        <is>
          <t>metric_TMA_........Remote_DRAM(%) (socket 1 core 85)</t>
        </is>
      </c>
      <c r="TUW1" s="3" t="inlineStr">
        <is>
          <t>metric_TMA_........Remote_DRAM(%) (socket 1 core 86)</t>
        </is>
      </c>
      <c r="TUX1" s="3" t="inlineStr">
        <is>
          <t>metric_TMA_........Remote_DRAM(%) (socket 1 core 87)</t>
        </is>
      </c>
      <c r="TUY1" s="3" t="inlineStr">
        <is>
          <t>metric_TMA_........Remote_DRAM(%) (socket 1 core 128)</t>
        </is>
      </c>
      <c r="TUZ1" s="3" t="inlineStr">
        <is>
          <t>metric_TMA_........Remote_DRAM(%) (socket 1 core 129)</t>
        </is>
      </c>
      <c r="TVA1" s="3" t="inlineStr">
        <is>
          <t>metric_TMA_........Remote_DRAM(%) (socket 1 core 130)</t>
        </is>
      </c>
      <c r="TVB1" s="3" t="inlineStr">
        <is>
          <t>metric_TMA_........Remote_DRAM(%) (socket 1 core 131)</t>
        </is>
      </c>
      <c r="TVC1" s="3" t="inlineStr">
        <is>
          <t>metric_TMA_........Remote_DRAM(%) (socket 1 core 132)</t>
        </is>
      </c>
      <c r="TVD1" s="3" t="inlineStr">
        <is>
          <t>metric_TMA_........Remote_DRAM(%) (socket 1 core 133)</t>
        </is>
      </c>
      <c r="TVE1" s="3" t="inlineStr">
        <is>
          <t>metric_TMA_........Remote_DRAM(%) (socket 1 core 134)</t>
        </is>
      </c>
      <c r="TVF1" s="3" t="inlineStr">
        <is>
          <t>metric_TMA_........Remote_DRAM(%) (socket 1 core 135)</t>
        </is>
      </c>
      <c r="TVG1" s="3" t="inlineStr">
        <is>
          <t>metric_TMA_........Remote_DRAM(%) (socket 1 core 136)</t>
        </is>
      </c>
      <c r="TVH1" s="3" t="inlineStr">
        <is>
          <t>metric_TMA_........Remote_DRAM(%) (socket 1 core 137)</t>
        </is>
      </c>
      <c r="TVI1" s="3" t="inlineStr">
        <is>
          <t>metric_TMA_........Remote_DRAM(%) (socket 1 core 138)</t>
        </is>
      </c>
      <c r="TVJ1" s="3" t="inlineStr">
        <is>
          <t>metric_TMA_........Remote_DRAM(%) (socket 1 core 139)</t>
        </is>
      </c>
      <c r="TVK1" s="3" t="inlineStr">
        <is>
          <t>metric_TMA_........Remote_DRAM(%) (socket 1 core 140)</t>
        </is>
      </c>
      <c r="TVL1" s="3" t="inlineStr">
        <is>
          <t>metric_TMA_........Remote_DRAM(%) (socket 1 core 141)</t>
        </is>
      </c>
      <c r="TVM1" s="3" t="inlineStr">
        <is>
          <t>metric_TMA_........Remote_DRAM(%) (socket 1 core 142)</t>
        </is>
      </c>
      <c r="TVN1" s="3" t="inlineStr">
        <is>
          <t>metric_TMA_........Remote_DRAM(%) (socket 1 core 143)</t>
        </is>
      </c>
      <c r="TVO1" s="3" t="inlineStr">
        <is>
          <t>metric_TMA_........Remote_DRAM(%) (socket 1 core 144)</t>
        </is>
      </c>
      <c r="TVP1" s="3" t="inlineStr">
        <is>
          <t>metric_TMA_........Remote_DRAM(%) (socket 1 core 145)</t>
        </is>
      </c>
      <c r="TVQ1" s="3" t="inlineStr">
        <is>
          <t>metric_TMA_........Remote_DRAM(%) (socket 1 core 146)</t>
        </is>
      </c>
      <c r="TVR1" s="3" t="inlineStr">
        <is>
          <t>metric_TMA_........Remote_DRAM(%) (socket 1 core 147)</t>
        </is>
      </c>
      <c r="TVS1" s="3" t="inlineStr">
        <is>
          <t>metric_TMA_........Remote_DRAM(%) (socket 1 core 148)</t>
        </is>
      </c>
      <c r="TVT1" s="3" t="inlineStr">
        <is>
          <t>metric_TMA_........Remote_DRAM(%) (socket 1 core 149)</t>
        </is>
      </c>
      <c r="TVU1" s="3" t="inlineStr">
        <is>
          <t>metric_TMA_........Remote_DRAM(%) (socket 1 core 150)</t>
        </is>
      </c>
      <c r="TVV1" s="3" t="inlineStr">
        <is>
          <t>metric_TMA_........Remote_DRAM(%) (socket 1 core 151)</t>
        </is>
      </c>
      <c r="TVW1" s="3" t="inlineStr">
        <is>
          <t>metric_TMA_........Remote_Cache(%) (socket 0 core 0)</t>
        </is>
      </c>
      <c r="TVX1" s="3" t="inlineStr">
        <is>
          <t>metric_TMA_........Remote_Cache(%) (socket 0 core 1)</t>
        </is>
      </c>
      <c r="TVY1" s="3" t="inlineStr">
        <is>
          <t>metric_TMA_........Remote_Cache(%) (socket 0 core 2)</t>
        </is>
      </c>
      <c r="TVZ1" s="3" t="inlineStr">
        <is>
          <t>metric_TMA_........Remote_Cache(%) (socket 0 core 3)</t>
        </is>
      </c>
      <c r="TWA1" s="3" t="inlineStr">
        <is>
          <t>metric_TMA_........Remote_Cache(%) (socket 0 core 4)</t>
        </is>
      </c>
      <c r="TWB1" s="3" t="inlineStr">
        <is>
          <t>metric_TMA_........Remote_Cache(%) (socket 0 core 5)</t>
        </is>
      </c>
      <c r="TWC1" s="3" t="inlineStr">
        <is>
          <t>metric_TMA_........Remote_Cache(%) (socket 0 core 6)</t>
        </is>
      </c>
      <c r="TWD1" s="3" t="inlineStr">
        <is>
          <t>metric_TMA_........Remote_Cache(%) (socket 0 core 7)</t>
        </is>
      </c>
      <c r="TWE1" s="3" t="inlineStr">
        <is>
          <t>metric_TMA_........Remote_Cache(%) (socket 0 core 8)</t>
        </is>
      </c>
      <c r="TWF1" s="3" t="inlineStr">
        <is>
          <t>metric_TMA_........Remote_Cache(%) (socket 0 core 9)</t>
        </is>
      </c>
      <c r="TWG1" s="3" t="inlineStr">
        <is>
          <t>metric_TMA_........Remote_Cache(%) (socket 0 core 10)</t>
        </is>
      </c>
      <c r="TWH1" s="3" t="inlineStr">
        <is>
          <t>metric_TMA_........Remote_Cache(%) (socket 0 core 11)</t>
        </is>
      </c>
      <c r="TWI1" s="3" t="inlineStr">
        <is>
          <t>metric_TMA_........Remote_Cache(%) (socket 0 core 12)</t>
        </is>
      </c>
      <c r="TWJ1" s="3" t="inlineStr">
        <is>
          <t>metric_TMA_........Remote_Cache(%) (socket 0 core 13)</t>
        </is>
      </c>
      <c r="TWK1" s="3" t="inlineStr">
        <is>
          <t>metric_TMA_........Remote_Cache(%) (socket 0 core 14)</t>
        </is>
      </c>
      <c r="TWL1" s="3" t="inlineStr">
        <is>
          <t>metric_TMA_........Remote_Cache(%) (socket 0 core 15)</t>
        </is>
      </c>
      <c r="TWM1" s="3" t="inlineStr">
        <is>
          <t>metric_TMA_........Remote_Cache(%) (socket 0 core 16)</t>
        </is>
      </c>
      <c r="TWN1" s="3" t="inlineStr">
        <is>
          <t>metric_TMA_........Remote_Cache(%) (socket 0 core 17)</t>
        </is>
      </c>
      <c r="TWO1" s="3" t="inlineStr">
        <is>
          <t>metric_TMA_........Remote_Cache(%) (socket 0 core 18)</t>
        </is>
      </c>
      <c r="TWP1" s="3" t="inlineStr">
        <is>
          <t>metric_TMA_........Remote_Cache(%) (socket 0 core 19)</t>
        </is>
      </c>
      <c r="TWQ1" s="3" t="inlineStr">
        <is>
          <t>metric_TMA_........Remote_Cache(%) (socket 0 core 20)</t>
        </is>
      </c>
      <c r="TWR1" s="3" t="inlineStr">
        <is>
          <t>metric_TMA_........Remote_Cache(%) (socket 0 core 21)</t>
        </is>
      </c>
      <c r="TWS1" s="3" t="inlineStr">
        <is>
          <t>metric_TMA_........Remote_Cache(%) (socket 0 core 22)</t>
        </is>
      </c>
      <c r="TWT1" s="3" t="inlineStr">
        <is>
          <t>metric_TMA_........Remote_Cache(%) (socket 0 core 23)</t>
        </is>
      </c>
      <c r="TWU1" s="3" t="inlineStr">
        <is>
          <t>metric_TMA_........Remote_Cache(%) (socket 0 core 64)</t>
        </is>
      </c>
      <c r="TWV1" s="3" t="inlineStr">
        <is>
          <t>metric_TMA_........Remote_Cache(%) (socket 0 core 65)</t>
        </is>
      </c>
      <c r="TWW1" s="3" t="inlineStr">
        <is>
          <t>metric_TMA_........Remote_Cache(%) (socket 0 core 66)</t>
        </is>
      </c>
      <c r="TWX1" s="3" t="inlineStr">
        <is>
          <t>metric_TMA_........Remote_Cache(%) (socket 0 core 67)</t>
        </is>
      </c>
      <c r="TWY1" s="3" t="inlineStr">
        <is>
          <t>metric_TMA_........Remote_Cache(%) (socket 0 core 68)</t>
        </is>
      </c>
      <c r="TWZ1" s="3" t="inlineStr">
        <is>
          <t>metric_TMA_........Remote_Cache(%) (socket 0 core 69)</t>
        </is>
      </c>
      <c r="TXA1" s="3" t="inlineStr">
        <is>
          <t>metric_TMA_........Remote_Cache(%) (socket 0 core 70)</t>
        </is>
      </c>
      <c r="TXB1" s="3" t="inlineStr">
        <is>
          <t>metric_TMA_........Remote_Cache(%) (socket 0 core 71)</t>
        </is>
      </c>
      <c r="TXC1" s="3" t="inlineStr">
        <is>
          <t>metric_TMA_........Remote_Cache(%) (socket 0 core 72)</t>
        </is>
      </c>
      <c r="TXD1" s="3" t="inlineStr">
        <is>
          <t>metric_TMA_........Remote_Cache(%) (socket 0 core 73)</t>
        </is>
      </c>
      <c r="TXE1" s="3" t="inlineStr">
        <is>
          <t>metric_TMA_........Remote_Cache(%) (socket 0 core 74)</t>
        </is>
      </c>
      <c r="TXF1" s="3" t="inlineStr">
        <is>
          <t>metric_TMA_........Remote_Cache(%) (socket 0 core 75)</t>
        </is>
      </c>
      <c r="TXG1" s="3" t="inlineStr">
        <is>
          <t>metric_TMA_........Remote_Cache(%) (socket 0 core 76)</t>
        </is>
      </c>
      <c r="TXH1" s="3" t="inlineStr">
        <is>
          <t>metric_TMA_........Remote_Cache(%) (socket 0 core 77)</t>
        </is>
      </c>
      <c r="TXI1" s="3" t="inlineStr">
        <is>
          <t>metric_TMA_........Remote_Cache(%) (socket 0 core 78)</t>
        </is>
      </c>
      <c r="TXJ1" s="3" t="inlineStr">
        <is>
          <t>metric_TMA_........Remote_Cache(%) (socket 0 core 79)</t>
        </is>
      </c>
      <c r="TXK1" s="3" t="inlineStr">
        <is>
          <t>metric_TMA_........Remote_Cache(%) (socket 0 core 80)</t>
        </is>
      </c>
      <c r="TXL1" s="3" t="inlineStr">
        <is>
          <t>metric_TMA_........Remote_Cache(%) (socket 0 core 81)</t>
        </is>
      </c>
      <c r="TXM1" s="3" t="inlineStr">
        <is>
          <t>metric_TMA_........Remote_Cache(%) (socket 0 core 82)</t>
        </is>
      </c>
      <c r="TXN1" s="3" t="inlineStr">
        <is>
          <t>metric_TMA_........Remote_Cache(%) (socket 0 core 83)</t>
        </is>
      </c>
      <c r="TXO1" s="3" t="inlineStr">
        <is>
          <t>metric_TMA_........Remote_Cache(%) (socket 0 core 84)</t>
        </is>
      </c>
      <c r="TXP1" s="3" t="inlineStr">
        <is>
          <t>metric_TMA_........Remote_Cache(%) (socket 0 core 85)</t>
        </is>
      </c>
      <c r="TXQ1" s="3" t="inlineStr">
        <is>
          <t>metric_TMA_........Remote_Cache(%) (socket 0 core 86)</t>
        </is>
      </c>
      <c r="TXR1" s="3" t="inlineStr">
        <is>
          <t>metric_TMA_........Remote_Cache(%) (socket 0 core 87)</t>
        </is>
      </c>
      <c r="TXS1" s="3" t="inlineStr">
        <is>
          <t>metric_TMA_........Remote_Cache(%) (socket 0 core 128)</t>
        </is>
      </c>
      <c r="TXT1" s="3" t="inlineStr">
        <is>
          <t>metric_TMA_........Remote_Cache(%) (socket 0 core 129)</t>
        </is>
      </c>
      <c r="TXU1" s="3" t="inlineStr">
        <is>
          <t>metric_TMA_........Remote_Cache(%) (socket 0 core 130)</t>
        </is>
      </c>
      <c r="TXV1" s="3" t="inlineStr">
        <is>
          <t>metric_TMA_........Remote_Cache(%) (socket 0 core 131)</t>
        </is>
      </c>
      <c r="TXW1" s="3" t="inlineStr">
        <is>
          <t>metric_TMA_........Remote_Cache(%) (socket 0 core 132)</t>
        </is>
      </c>
      <c r="TXX1" s="3" t="inlineStr">
        <is>
          <t>metric_TMA_........Remote_Cache(%) (socket 0 core 133)</t>
        </is>
      </c>
      <c r="TXY1" s="3" t="inlineStr">
        <is>
          <t>metric_TMA_........Remote_Cache(%) (socket 0 core 134)</t>
        </is>
      </c>
      <c r="TXZ1" s="3" t="inlineStr">
        <is>
          <t>metric_TMA_........Remote_Cache(%) (socket 0 core 135)</t>
        </is>
      </c>
      <c r="TYA1" s="3" t="inlineStr">
        <is>
          <t>metric_TMA_........Remote_Cache(%) (socket 0 core 136)</t>
        </is>
      </c>
      <c r="TYB1" s="3" t="inlineStr">
        <is>
          <t>metric_TMA_........Remote_Cache(%) (socket 0 core 137)</t>
        </is>
      </c>
      <c r="TYC1" s="3" t="inlineStr">
        <is>
          <t>metric_TMA_........Remote_Cache(%) (socket 0 core 138)</t>
        </is>
      </c>
      <c r="TYD1" s="3" t="inlineStr">
        <is>
          <t>metric_TMA_........Remote_Cache(%) (socket 0 core 139)</t>
        </is>
      </c>
      <c r="TYE1" s="3" t="inlineStr">
        <is>
          <t>metric_TMA_........Remote_Cache(%) (socket 0 core 140)</t>
        </is>
      </c>
      <c r="TYF1" s="3" t="inlineStr">
        <is>
          <t>metric_TMA_........Remote_Cache(%) (socket 0 core 141)</t>
        </is>
      </c>
      <c r="TYG1" s="3" t="inlineStr">
        <is>
          <t>metric_TMA_........Remote_Cache(%) (socket 0 core 142)</t>
        </is>
      </c>
      <c r="TYH1" s="3" t="inlineStr">
        <is>
          <t>metric_TMA_........Remote_Cache(%) (socket 0 core 143)</t>
        </is>
      </c>
      <c r="TYI1" s="3" t="inlineStr">
        <is>
          <t>metric_TMA_........Remote_Cache(%) (socket 0 core 144)</t>
        </is>
      </c>
      <c r="TYJ1" s="3" t="inlineStr">
        <is>
          <t>metric_TMA_........Remote_Cache(%) (socket 0 core 145)</t>
        </is>
      </c>
      <c r="TYK1" s="3" t="inlineStr">
        <is>
          <t>metric_TMA_........Remote_Cache(%) (socket 0 core 146)</t>
        </is>
      </c>
      <c r="TYL1" s="3" t="inlineStr">
        <is>
          <t>metric_TMA_........Remote_Cache(%) (socket 0 core 147)</t>
        </is>
      </c>
      <c r="TYM1" s="3" t="inlineStr">
        <is>
          <t>metric_TMA_........Remote_Cache(%) (socket 0 core 148)</t>
        </is>
      </c>
      <c r="TYN1" s="3" t="inlineStr">
        <is>
          <t>metric_TMA_........Remote_Cache(%) (socket 0 core 149)</t>
        </is>
      </c>
      <c r="TYO1" s="3" t="inlineStr">
        <is>
          <t>metric_TMA_........Remote_Cache(%) (socket 0 core 150)</t>
        </is>
      </c>
      <c r="TYP1" s="3" t="inlineStr">
        <is>
          <t>metric_TMA_........Remote_Cache(%) (socket 0 core 151)</t>
        </is>
      </c>
      <c r="TYQ1" s="3" t="inlineStr">
        <is>
          <t>metric_TMA_........Remote_Cache(%) (socket 1 core 0)</t>
        </is>
      </c>
      <c r="TYR1" s="3" t="inlineStr">
        <is>
          <t>metric_TMA_........Remote_Cache(%) (socket 1 core 1)</t>
        </is>
      </c>
      <c r="TYS1" s="3" t="inlineStr">
        <is>
          <t>metric_TMA_........Remote_Cache(%) (socket 1 core 2)</t>
        </is>
      </c>
      <c r="TYT1" s="3" t="inlineStr">
        <is>
          <t>metric_TMA_........Remote_Cache(%) (socket 1 core 3)</t>
        </is>
      </c>
      <c r="TYU1" s="3" t="inlineStr">
        <is>
          <t>metric_TMA_........Remote_Cache(%) (socket 1 core 4)</t>
        </is>
      </c>
      <c r="TYV1" s="3" t="inlineStr">
        <is>
          <t>metric_TMA_........Remote_Cache(%) (socket 1 core 5)</t>
        </is>
      </c>
      <c r="TYW1" s="3" t="inlineStr">
        <is>
          <t>metric_TMA_........Remote_Cache(%) (socket 1 core 6)</t>
        </is>
      </c>
      <c r="TYX1" s="3" t="inlineStr">
        <is>
          <t>metric_TMA_........Remote_Cache(%) (socket 1 core 7)</t>
        </is>
      </c>
      <c r="TYY1" s="3" t="inlineStr">
        <is>
          <t>metric_TMA_........Remote_Cache(%) (socket 1 core 8)</t>
        </is>
      </c>
      <c r="TYZ1" s="3" t="inlineStr">
        <is>
          <t>metric_TMA_........Remote_Cache(%) (socket 1 core 9)</t>
        </is>
      </c>
      <c r="TZA1" s="3" t="inlineStr">
        <is>
          <t>metric_TMA_........Remote_Cache(%) (socket 1 core 10)</t>
        </is>
      </c>
      <c r="TZB1" s="3" t="inlineStr">
        <is>
          <t>metric_TMA_........Remote_Cache(%) (socket 1 core 11)</t>
        </is>
      </c>
      <c r="TZC1" s="3" t="inlineStr">
        <is>
          <t>metric_TMA_........Remote_Cache(%) (socket 1 core 12)</t>
        </is>
      </c>
      <c r="TZD1" s="3" t="inlineStr">
        <is>
          <t>metric_TMA_........Remote_Cache(%) (socket 1 core 13)</t>
        </is>
      </c>
      <c r="TZE1" s="3" t="inlineStr">
        <is>
          <t>metric_TMA_........Remote_Cache(%) (socket 1 core 14)</t>
        </is>
      </c>
      <c r="TZF1" s="3" t="inlineStr">
        <is>
          <t>metric_TMA_........Remote_Cache(%) (socket 1 core 15)</t>
        </is>
      </c>
      <c r="TZG1" s="3" t="inlineStr">
        <is>
          <t>metric_TMA_........Remote_Cache(%) (socket 1 core 16)</t>
        </is>
      </c>
      <c r="TZH1" s="3" t="inlineStr">
        <is>
          <t>metric_TMA_........Remote_Cache(%) (socket 1 core 17)</t>
        </is>
      </c>
      <c r="TZI1" s="3" t="inlineStr">
        <is>
          <t>metric_TMA_........Remote_Cache(%) (socket 1 core 18)</t>
        </is>
      </c>
      <c r="TZJ1" s="3" t="inlineStr">
        <is>
          <t>metric_TMA_........Remote_Cache(%) (socket 1 core 19)</t>
        </is>
      </c>
      <c r="TZK1" s="3" t="inlineStr">
        <is>
          <t>metric_TMA_........Remote_Cache(%) (socket 1 core 20)</t>
        </is>
      </c>
      <c r="TZL1" s="3" t="inlineStr">
        <is>
          <t>metric_TMA_........Remote_Cache(%) (socket 1 core 21)</t>
        </is>
      </c>
      <c r="TZM1" s="3" t="inlineStr">
        <is>
          <t>metric_TMA_........Remote_Cache(%) (socket 1 core 22)</t>
        </is>
      </c>
      <c r="TZN1" s="3" t="inlineStr">
        <is>
          <t>metric_TMA_........Remote_Cache(%) (socket 1 core 23)</t>
        </is>
      </c>
      <c r="TZO1" s="3" t="inlineStr">
        <is>
          <t>metric_TMA_........Remote_Cache(%) (socket 1 core 64)</t>
        </is>
      </c>
      <c r="TZP1" s="3" t="inlineStr">
        <is>
          <t>metric_TMA_........Remote_Cache(%) (socket 1 core 65)</t>
        </is>
      </c>
      <c r="TZQ1" s="3" t="inlineStr">
        <is>
          <t>metric_TMA_........Remote_Cache(%) (socket 1 core 66)</t>
        </is>
      </c>
      <c r="TZR1" s="3" t="inlineStr">
        <is>
          <t>metric_TMA_........Remote_Cache(%) (socket 1 core 67)</t>
        </is>
      </c>
      <c r="TZS1" s="3" t="inlineStr">
        <is>
          <t>metric_TMA_........Remote_Cache(%) (socket 1 core 68)</t>
        </is>
      </c>
      <c r="TZT1" s="3" t="inlineStr">
        <is>
          <t>metric_TMA_........Remote_Cache(%) (socket 1 core 69)</t>
        </is>
      </c>
      <c r="TZU1" s="3" t="inlineStr">
        <is>
          <t>metric_TMA_........Remote_Cache(%) (socket 1 core 70)</t>
        </is>
      </c>
      <c r="TZV1" s="3" t="inlineStr">
        <is>
          <t>metric_TMA_........Remote_Cache(%) (socket 1 core 71)</t>
        </is>
      </c>
      <c r="TZW1" s="3" t="inlineStr">
        <is>
          <t>metric_TMA_........Remote_Cache(%) (socket 1 core 72)</t>
        </is>
      </c>
      <c r="TZX1" s="3" t="inlineStr">
        <is>
          <t>metric_TMA_........Remote_Cache(%) (socket 1 core 73)</t>
        </is>
      </c>
      <c r="TZY1" s="3" t="inlineStr">
        <is>
          <t>metric_TMA_........Remote_Cache(%) (socket 1 core 74)</t>
        </is>
      </c>
      <c r="TZZ1" s="3" t="inlineStr">
        <is>
          <t>metric_TMA_........Remote_Cache(%) (socket 1 core 75)</t>
        </is>
      </c>
      <c r="UAA1" s="3" t="inlineStr">
        <is>
          <t>metric_TMA_........Remote_Cache(%) (socket 1 core 76)</t>
        </is>
      </c>
      <c r="UAB1" s="3" t="inlineStr">
        <is>
          <t>metric_TMA_........Remote_Cache(%) (socket 1 core 77)</t>
        </is>
      </c>
      <c r="UAC1" s="3" t="inlineStr">
        <is>
          <t>metric_TMA_........Remote_Cache(%) (socket 1 core 78)</t>
        </is>
      </c>
      <c r="UAD1" s="3" t="inlineStr">
        <is>
          <t>metric_TMA_........Remote_Cache(%) (socket 1 core 79)</t>
        </is>
      </c>
      <c r="UAE1" s="3" t="inlineStr">
        <is>
          <t>metric_TMA_........Remote_Cache(%) (socket 1 core 80)</t>
        </is>
      </c>
      <c r="UAF1" s="3" t="inlineStr">
        <is>
          <t>metric_TMA_........Remote_Cache(%) (socket 1 core 81)</t>
        </is>
      </c>
      <c r="UAG1" s="3" t="inlineStr">
        <is>
          <t>metric_TMA_........Remote_Cache(%) (socket 1 core 82)</t>
        </is>
      </c>
      <c r="UAH1" s="3" t="inlineStr">
        <is>
          <t>metric_TMA_........Remote_Cache(%) (socket 1 core 83)</t>
        </is>
      </c>
      <c r="UAI1" s="3" t="inlineStr">
        <is>
          <t>metric_TMA_........Remote_Cache(%) (socket 1 core 84)</t>
        </is>
      </c>
      <c r="UAJ1" s="3" t="inlineStr">
        <is>
          <t>metric_TMA_........Remote_Cache(%) (socket 1 core 85)</t>
        </is>
      </c>
      <c r="UAK1" s="3" t="inlineStr">
        <is>
          <t>metric_TMA_........Remote_Cache(%) (socket 1 core 86)</t>
        </is>
      </c>
      <c r="UAL1" s="3" t="inlineStr">
        <is>
          <t>metric_TMA_........Remote_Cache(%) (socket 1 core 87)</t>
        </is>
      </c>
      <c r="UAM1" s="3" t="inlineStr">
        <is>
          <t>metric_TMA_........Remote_Cache(%) (socket 1 core 128)</t>
        </is>
      </c>
      <c r="UAN1" s="3" t="inlineStr">
        <is>
          <t>metric_TMA_........Remote_Cache(%) (socket 1 core 129)</t>
        </is>
      </c>
      <c r="UAO1" s="3" t="inlineStr">
        <is>
          <t>metric_TMA_........Remote_Cache(%) (socket 1 core 130)</t>
        </is>
      </c>
      <c r="UAP1" s="3" t="inlineStr">
        <is>
          <t>metric_TMA_........Remote_Cache(%) (socket 1 core 131)</t>
        </is>
      </c>
      <c r="UAQ1" s="3" t="inlineStr">
        <is>
          <t>metric_TMA_........Remote_Cache(%) (socket 1 core 132)</t>
        </is>
      </c>
      <c r="UAR1" s="3" t="inlineStr">
        <is>
          <t>metric_TMA_........Remote_Cache(%) (socket 1 core 133)</t>
        </is>
      </c>
      <c r="UAS1" s="3" t="inlineStr">
        <is>
          <t>metric_TMA_........Remote_Cache(%) (socket 1 core 134)</t>
        </is>
      </c>
      <c r="UAT1" s="3" t="inlineStr">
        <is>
          <t>metric_TMA_........Remote_Cache(%) (socket 1 core 135)</t>
        </is>
      </c>
      <c r="UAU1" s="3" t="inlineStr">
        <is>
          <t>metric_TMA_........Remote_Cache(%) (socket 1 core 136)</t>
        </is>
      </c>
      <c r="UAV1" s="3" t="inlineStr">
        <is>
          <t>metric_TMA_........Remote_Cache(%) (socket 1 core 137)</t>
        </is>
      </c>
      <c r="UAW1" s="3" t="inlineStr">
        <is>
          <t>metric_TMA_........Remote_Cache(%) (socket 1 core 138)</t>
        </is>
      </c>
      <c r="UAX1" s="3" t="inlineStr">
        <is>
          <t>metric_TMA_........Remote_Cache(%) (socket 1 core 139)</t>
        </is>
      </c>
      <c r="UAY1" s="3" t="inlineStr">
        <is>
          <t>metric_TMA_........Remote_Cache(%) (socket 1 core 140)</t>
        </is>
      </c>
      <c r="UAZ1" s="3" t="inlineStr">
        <is>
          <t>metric_TMA_........Remote_Cache(%) (socket 1 core 141)</t>
        </is>
      </c>
      <c r="UBA1" s="3" t="inlineStr">
        <is>
          <t>metric_TMA_........Remote_Cache(%) (socket 1 core 142)</t>
        </is>
      </c>
      <c r="UBB1" s="3" t="inlineStr">
        <is>
          <t>metric_TMA_........Remote_Cache(%) (socket 1 core 143)</t>
        </is>
      </c>
      <c r="UBC1" s="3" t="inlineStr">
        <is>
          <t>metric_TMA_........Remote_Cache(%) (socket 1 core 144)</t>
        </is>
      </c>
      <c r="UBD1" s="3" t="inlineStr">
        <is>
          <t>metric_TMA_........Remote_Cache(%) (socket 1 core 145)</t>
        </is>
      </c>
      <c r="UBE1" s="3" t="inlineStr">
        <is>
          <t>metric_TMA_........Remote_Cache(%) (socket 1 core 146)</t>
        </is>
      </c>
      <c r="UBF1" s="3" t="inlineStr">
        <is>
          <t>metric_TMA_........Remote_Cache(%) (socket 1 core 147)</t>
        </is>
      </c>
      <c r="UBG1" s="3" t="inlineStr">
        <is>
          <t>metric_TMA_........Remote_Cache(%) (socket 1 core 148)</t>
        </is>
      </c>
      <c r="UBH1" s="3" t="inlineStr">
        <is>
          <t>metric_TMA_........Remote_Cache(%) (socket 1 core 149)</t>
        </is>
      </c>
      <c r="UBI1" s="3" t="inlineStr">
        <is>
          <t>metric_TMA_........Remote_Cache(%) (socket 1 core 150)</t>
        </is>
      </c>
      <c r="UBJ1" s="3" t="inlineStr">
        <is>
          <t>metric_TMA_........Remote_Cache(%) (socket 1 core 151)</t>
        </is>
      </c>
      <c r="UBK1" s="3" t="inlineStr">
        <is>
          <t>metric_TMA_....Store_Bound(%) (socket 0 core 0)</t>
        </is>
      </c>
      <c r="UBL1" s="3" t="inlineStr">
        <is>
          <t>metric_TMA_....Store_Bound(%) (socket 0 core 1)</t>
        </is>
      </c>
      <c r="UBM1" s="3" t="inlineStr">
        <is>
          <t>metric_TMA_....Store_Bound(%) (socket 0 core 2)</t>
        </is>
      </c>
      <c r="UBN1" s="3" t="inlineStr">
        <is>
          <t>metric_TMA_....Store_Bound(%) (socket 0 core 3)</t>
        </is>
      </c>
      <c r="UBO1" s="3" t="inlineStr">
        <is>
          <t>metric_TMA_....Store_Bound(%) (socket 0 core 4)</t>
        </is>
      </c>
      <c r="UBP1" s="3" t="inlineStr">
        <is>
          <t>metric_TMA_....Store_Bound(%) (socket 0 core 5)</t>
        </is>
      </c>
      <c r="UBQ1" s="3" t="inlineStr">
        <is>
          <t>metric_TMA_....Store_Bound(%) (socket 0 core 6)</t>
        </is>
      </c>
      <c r="UBR1" s="3" t="inlineStr">
        <is>
          <t>metric_TMA_....Store_Bound(%) (socket 0 core 7)</t>
        </is>
      </c>
      <c r="UBS1" s="3" t="inlineStr">
        <is>
          <t>metric_TMA_....Store_Bound(%) (socket 0 core 8)</t>
        </is>
      </c>
      <c r="UBT1" s="3" t="inlineStr">
        <is>
          <t>metric_TMA_....Store_Bound(%) (socket 0 core 9)</t>
        </is>
      </c>
      <c r="UBU1" s="3" t="inlineStr">
        <is>
          <t>metric_TMA_....Store_Bound(%) (socket 0 core 10)</t>
        </is>
      </c>
      <c r="UBV1" s="3" t="inlineStr">
        <is>
          <t>metric_TMA_....Store_Bound(%) (socket 0 core 11)</t>
        </is>
      </c>
      <c r="UBW1" s="3" t="inlineStr">
        <is>
          <t>metric_TMA_....Store_Bound(%) (socket 0 core 12)</t>
        </is>
      </c>
      <c r="UBX1" s="3" t="inlineStr">
        <is>
          <t>metric_TMA_....Store_Bound(%) (socket 0 core 13)</t>
        </is>
      </c>
      <c r="UBY1" s="3" t="inlineStr">
        <is>
          <t>metric_TMA_....Store_Bound(%) (socket 0 core 14)</t>
        </is>
      </c>
      <c r="UBZ1" s="3" t="inlineStr">
        <is>
          <t>metric_TMA_....Store_Bound(%) (socket 0 core 15)</t>
        </is>
      </c>
      <c r="UCA1" s="3" t="inlineStr">
        <is>
          <t>metric_TMA_....Store_Bound(%) (socket 0 core 16)</t>
        </is>
      </c>
      <c r="UCB1" s="3" t="inlineStr">
        <is>
          <t>metric_TMA_....Store_Bound(%) (socket 0 core 17)</t>
        </is>
      </c>
      <c r="UCC1" s="3" t="inlineStr">
        <is>
          <t>metric_TMA_....Store_Bound(%) (socket 0 core 18)</t>
        </is>
      </c>
      <c r="UCD1" s="3" t="inlineStr">
        <is>
          <t>metric_TMA_....Store_Bound(%) (socket 0 core 19)</t>
        </is>
      </c>
      <c r="UCE1" s="3" t="inlineStr">
        <is>
          <t>metric_TMA_....Store_Bound(%) (socket 0 core 20)</t>
        </is>
      </c>
      <c r="UCF1" s="3" t="inlineStr">
        <is>
          <t>metric_TMA_....Store_Bound(%) (socket 0 core 21)</t>
        </is>
      </c>
      <c r="UCG1" s="3" t="inlineStr">
        <is>
          <t>metric_TMA_....Store_Bound(%) (socket 0 core 22)</t>
        </is>
      </c>
      <c r="UCH1" s="3" t="inlineStr">
        <is>
          <t>metric_TMA_....Store_Bound(%) (socket 0 core 23)</t>
        </is>
      </c>
      <c r="UCI1" s="3" t="inlineStr">
        <is>
          <t>metric_TMA_....Store_Bound(%) (socket 0 core 64)</t>
        </is>
      </c>
      <c r="UCJ1" s="3" t="inlineStr">
        <is>
          <t>metric_TMA_....Store_Bound(%) (socket 0 core 65)</t>
        </is>
      </c>
      <c r="UCK1" s="3" t="inlineStr">
        <is>
          <t>metric_TMA_....Store_Bound(%) (socket 0 core 66)</t>
        </is>
      </c>
      <c r="UCL1" s="3" t="inlineStr">
        <is>
          <t>metric_TMA_....Store_Bound(%) (socket 0 core 67)</t>
        </is>
      </c>
      <c r="UCM1" s="3" t="inlineStr">
        <is>
          <t>metric_TMA_....Store_Bound(%) (socket 0 core 68)</t>
        </is>
      </c>
      <c r="UCN1" s="3" t="inlineStr">
        <is>
          <t>metric_TMA_....Store_Bound(%) (socket 0 core 69)</t>
        </is>
      </c>
      <c r="UCO1" s="3" t="inlineStr">
        <is>
          <t>metric_TMA_....Store_Bound(%) (socket 0 core 70)</t>
        </is>
      </c>
      <c r="UCP1" s="3" t="inlineStr">
        <is>
          <t>metric_TMA_....Store_Bound(%) (socket 0 core 71)</t>
        </is>
      </c>
      <c r="UCQ1" s="3" t="inlineStr">
        <is>
          <t>metric_TMA_....Store_Bound(%) (socket 0 core 72)</t>
        </is>
      </c>
      <c r="UCR1" s="3" t="inlineStr">
        <is>
          <t>metric_TMA_....Store_Bound(%) (socket 0 core 73)</t>
        </is>
      </c>
      <c r="UCS1" s="3" t="inlineStr">
        <is>
          <t>metric_TMA_....Store_Bound(%) (socket 0 core 74)</t>
        </is>
      </c>
      <c r="UCT1" s="3" t="inlineStr">
        <is>
          <t>metric_TMA_....Store_Bound(%) (socket 0 core 75)</t>
        </is>
      </c>
      <c r="UCU1" s="3" t="inlineStr">
        <is>
          <t>metric_TMA_....Store_Bound(%) (socket 0 core 76)</t>
        </is>
      </c>
      <c r="UCV1" s="3" t="inlineStr">
        <is>
          <t>metric_TMA_....Store_Bound(%) (socket 0 core 77)</t>
        </is>
      </c>
      <c r="UCW1" s="3" t="inlineStr">
        <is>
          <t>metric_TMA_....Store_Bound(%) (socket 0 core 78)</t>
        </is>
      </c>
      <c r="UCX1" s="3" t="inlineStr">
        <is>
          <t>metric_TMA_....Store_Bound(%) (socket 0 core 79)</t>
        </is>
      </c>
      <c r="UCY1" s="3" t="inlineStr">
        <is>
          <t>metric_TMA_....Store_Bound(%) (socket 0 core 80)</t>
        </is>
      </c>
      <c r="UCZ1" s="3" t="inlineStr">
        <is>
          <t>metric_TMA_....Store_Bound(%) (socket 0 core 81)</t>
        </is>
      </c>
      <c r="UDA1" s="3" t="inlineStr">
        <is>
          <t>metric_TMA_....Store_Bound(%) (socket 0 core 82)</t>
        </is>
      </c>
      <c r="UDB1" s="3" t="inlineStr">
        <is>
          <t>metric_TMA_....Store_Bound(%) (socket 0 core 83)</t>
        </is>
      </c>
      <c r="UDC1" s="3" t="inlineStr">
        <is>
          <t>metric_TMA_....Store_Bound(%) (socket 0 core 84)</t>
        </is>
      </c>
      <c r="UDD1" s="3" t="inlineStr">
        <is>
          <t>metric_TMA_....Store_Bound(%) (socket 0 core 85)</t>
        </is>
      </c>
      <c r="UDE1" s="3" t="inlineStr">
        <is>
          <t>metric_TMA_....Store_Bound(%) (socket 0 core 86)</t>
        </is>
      </c>
      <c r="UDF1" s="3" t="inlineStr">
        <is>
          <t>metric_TMA_....Store_Bound(%) (socket 0 core 87)</t>
        </is>
      </c>
      <c r="UDG1" s="3" t="inlineStr">
        <is>
          <t>metric_TMA_....Store_Bound(%) (socket 0 core 128)</t>
        </is>
      </c>
      <c r="UDH1" s="3" t="inlineStr">
        <is>
          <t>metric_TMA_....Store_Bound(%) (socket 0 core 129)</t>
        </is>
      </c>
      <c r="UDI1" s="3" t="inlineStr">
        <is>
          <t>metric_TMA_....Store_Bound(%) (socket 0 core 130)</t>
        </is>
      </c>
      <c r="UDJ1" s="3" t="inlineStr">
        <is>
          <t>metric_TMA_....Store_Bound(%) (socket 0 core 131)</t>
        </is>
      </c>
      <c r="UDK1" s="3" t="inlineStr">
        <is>
          <t>metric_TMA_....Store_Bound(%) (socket 0 core 132)</t>
        </is>
      </c>
      <c r="UDL1" s="3" t="inlineStr">
        <is>
          <t>metric_TMA_....Store_Bound(%) (socket 0 core 133)</t>
        </is>
      </c>
      <c r="UDM1" s="3" t="inlineStr">
        <is>
          <t>metric_TMA_....Store_Bound(%) (socket 0 core 134)</t>
        </is>
      </c>
      <c r="UDN1" s="3" t="inlineStr">
        <is>
          <t>metric_TMA_....Store_Bound(%) (socket 0 core 135)</t>
        </is>
      </c>
      <c r="UDO1" s="3" t="inlineStr">
        <is>
          <t>metric_TMA_....Store_Bound(%) (socket 0 core 136)</t>
        </is>
      </c>
      <c r="UDP1" s="3" t="inlineStr">
        <is>
          <t>metric_TMA_....Store_Bound(%) (socket 0 core 137)</t>
        </is>
      </c>
      <c r="UDQ1" s="3" t="inlineStr">
        <is>
          <t>metric_TMA_....Store_Bound(%) (socket 0 core 138)</t>
        </is>
      </c>
      <c r="UDR1" s="3" t="inlineStr">
        <is>
          <t>metric_TMA_....Store_Bound(%) (socket 0 core 139)</t>
        </is>
      </c>
      <c r="UDS1" s="3" t="inlineStr">
        <is>
          <t>metric_TMA_....Store_Bound(%) (socket 0 core 140)</t>
        </is>
      </c>
      <c r="UDT1" s="3" t="inlineStr">
        <is>
          <t>metric_TMA_....Store_Bound(%) (socket 0 core 141)</t>
        </is>
      </c>
      <c r="UDU1" s="3" t="inlineStr">
        <is>
          <t>metric_TMA_....Store_Bound(%) (socket 0 core 142)</t>
        </is>
      </c>
      <c r="UDV1" s="3" t="inlineStr">
        <is>
          <t>metric_TMA_....Store_Bound(%) (socket 0 core 143)</t>
        </is>
      </c>
      <c r="UDW1" s="3" t="inlineStr">
        <is>
          <t>metric_TMA_....Store_Bound(%) (socket 0 core 144)</t>
        </is>
      </c>
      <c r="UDX1" s="3" t="inlineStr">
        <is>
          <t>metric_TMA_....Store_Bound(%) (socket 0 core 145)</t>
        </is>
      </c>
      <c r="UDY1" s="3" t="inlineStr">
        <is>
          <t>metric_TMA_....Store_Bound(%) (socket 0 core 146)</t>
        </is>
      </c>
      <c r="UDZ1" s="3" t="inlineStr">
        <is>
          <t>metric_TMA_....Store_Bound(%) (socket 0 core 147)</t>
        </is>
      </c>
      <c r="UEA1" s="3" t="inlineStr">
        <is>
          <t>metric_TMA_....Store_Bound(%) (socket 0 core 148)</t>
        </is>
      </c>
      <c r="UEB1" s="3" t="inlineStr">
        <is>
          <t>metric_TMA_....Store_Bound(%) (socket 0 core 149)</t>
        </is>
      </c>
      <c r="UEC1" s="3" t="inlineStr">
        <is>
          <t>metric_TMA_....Store_Bound(%) (socket 0 core 150)</t>
        </is>
      </c>
      <c r="UED1" s="3" t="inlineStr">
        <is>
          <t>metric_TMA_....Store_Bound(%) (socket 0 core 151)</t>
        </is>
      </c>
      <c r="UEE1" s="3" t="inlineStr">
        <is>
          <t>metric_TMA_....Store_Bound(%) (socket 1 core 0)</t>
        </is>
      </c>
      <c r="UEF1" s="3" t="inlineStr">
        <is>
          <t>metric_TMA_....Store_Bound(%) (socket 1 core 1)</t>
        </is>
      </c>
      <c r="UEG1" s="3" t="inlineStr">
        <is>
          <t>metric_TMA_....Store_Bound(%) (socket 1 core 2)</t>
        </is>
      </c>
      <c r="UEH1" s="3" t="inlineStr">
        <is>
          <t>metric_TMA_....Store_Bound(%) (socket 1 core 3)</t>
        </is>
      </c>
      <c r="UEI1" s="3" t="inlineStr">
        <is>
          <t>metric_TMA_....Store_Bound(%) (socket 1 core 4)</t>
        </is>
      </c>
      <c r="UEJ1" s="3" t="inlineStr">
        <is>
          <t>metric_TMA_....Store_Bound(%) (socket 1 core 5)</t>
        </is>
      </c>
      <c r="UEK1" s="3" t="inlineStr">
        <is>
          <t>metric_TMA_....Store_Bound(%) (socket 1 core 6)</t>
        </is>
      </c>
      <c r="UEL1" s="3" t="inlineStr">
        <is>
          <t>metric_TMA_....Store_Bound(%) (socket 1 core 7)</t>
        </is>
      </c>
      <c r="UEM1" s="3" t="inlineStr">
        <is>
          <t>metric_TMA_....Store_Bound(%) (socket 1 core 8)</t>
        </is>
      </c>
      <c r="UEN1" s="3" t="inlineStr">
        <is>
          <t>metric_TMA_....Store_Bound(%) (socket 1 core 9)</t>
        </is>
      </c>
      <c r="UEO1" s="3" t="inlineStr">
        <is>
          <t>metric_TMA_....Store_Bound(%) (socket 1 core 10)</t>
        </is>
      </c>
      <c r="UEP1" s="3" t="inlineStr">
        <is>
          <t>metric_TMA_....Store_Bound(%) (socket 1 core 11)</t>
        </is>
      </c>
      <c r="UEQ1" s="3" t="inlineStr">
        <is>
          <t>metric_TMA_....Store_Bound(%) (socket 1 core 12)</t>
        </is>
      </c>
      <c r="UER1" s="3" t="inlineStr">
        <is>
          <t>metric_TMA_....Store_Bound(%) (socket 1 core 13)</t>
        </is>
      </c>
      <c r="UES1" s="3" t="inlineStr">
        <is>
          <t>metric_TMA_....Store_Bound(%) (socket 1 core 14)</t>
        </is>
      </c>
      <c r="UET1" s="3" t="inlineStr">
        <is>
          <t>metric_TMA_....Store_Bound(%) (socket 1 core 15)</t>
        </is>
      </c>
      <c r="UEU1" s="3" t="inlineStr">
        <is>
          <t>metric_TMA_....Store_Bound(%) (socket 1 core 16)</t>
        </is>
      </c>
      <c r="UEV1" s="3" t="inlineStr">
        <is>
          <t>metric_TMA_....Store_Bound(%) (socket 1 core 17)</t>
        </is>
      </c>
      <c r="UEW1" s="3" t="inlineStr">
        <is>
          <t>metric_TMA_....Store_Bound(%) (socket 1 core 18)</t>
        </is>
      </c>
      <c r="UEX1" s="3" t="inlineStr">
        <is>
          <t>metric_TMA_....Store_Bound(%) (socket 1 core 19)</t>
        </is>
      </c>
      <c r="UEY1" s="3" t="inlineStr">
        <is>
          <t>metric_TMA_....Store_Bound(%) (socket 1 core 20)</t>
        </is>
      </c>
      <c r="UEZ1" s="3" t="inlineStr">
        <is>
          <t>metric_TMA_....Store_Bound(%) (socket 1 core 21)</t>
        </is>
      </c>
      <c r="UFA1" s="3" t="inlineStr">
        <is>
          <t>metric_TMA_....Store_Bound(%) (socket 1 core 22)</t>
        </is>
      </c>
      <c r="UFB1" s="3" t="inlineStr">
        <is>
          <t>metric_TMA_....Store_Bound(%) (socket 1 core 23)</t>
        </is>
      </c>
      <c r="UFC1" s="3" t="inlineStr">
        <is>
          <t>metric_TMA_....Store_Bound(%) (socket 1 core 64)</t>
        </is>
      </c>
      <c r="UFD1" s="3" t="inlineStr">
        <is>
          <t>metric_TMA_....Store_Bound(%) (socket 1 core 65)</t>
        </is>
      </c>
      <c r="UFE1" s="3" t="inlineStr">
        <is>
          <t>metric_TMA_....Store_Bound(%) (socket 1 core 66)</t>
        </is>
      </c>
      <c r="UFF1" s="3" t="inlineStr">
        <is>
          <t>metric_TMA_....Store_Bound(%) (socket 1 core 67)</t>
        </is>
      </c>
      <c r="UFG1" s="3" t="inlineStr">
        <is>
          <t>metric_TMA_....Store_Bound(%) (socket 1 core 68)</t>
        </is>
      </c>
      <c r="UFH1" s="3" t="inlineStr">
        <is>
          <t>metric_TMA_....Store_Bound(%) (socket 1 core 69)</t>
        </is>
      </c>
      <c r="UFI1" s="3" t="inlineStr">
        <is>
          <t>metric_TMA_....Store_Bound(%) (socket 1 core 70)</t>
        </is>
      </c>
      <c r="UFJ1" s="3" t="inlineStr">
        <is>
          <t>metric_TMA_....Store_Bound(%) (socket 1 core 71)</t>
        </is>
      </c>
      <c r="UFK1" s="3" t="inlineStr">
        <is>
          <t>metric_TMA_....Store_Bound(%) (socket 1 core 72)</t>
        </is>
      </c>
      <c r="UFL1" s="3" t="inlineStr">
        <is>
          <t>metric_TMA_....Store_Bound(%) (socket 1 core 73)</t>
        </is>
      </c>
      <c r="UFM1" s="3" t="inlineStr">
        <is>
          <t>metric_TMA_....Store_Bound(%) (socket 1 core 74)</t>
        </is>
      </c>
      <c r="UFN1" s="3" t="inlineStr">
        <is>
          <t>metric_TMA_....Store_Bound(%) (socket 1 core 75)</t>
        </is>
      </c>
      <c r="UFO1" s="3" t="inlineStr">
        <is>
          <t>metric_TMA_....Store_Bound(%) (socket 1 core 76)</t>
        </is>
      </c>
      <c r="UFP1" s="3" t="inlineStr">
        <is>
          <t>metric_TMA_....Store_Bound(%) (socket 1 core 77)</t>
        </is>
      </c>
      <c r="UFQ1" s="3" t="inlineStr">
        <is>
          <t>metric_TMA_....Store_Bound(%) (socket 1 core 78)</t>
        </is>
      </c>
      <c r="UFR1" s="3" t="inlineStr">
        <is>
          <t>metric_TMA_....Store_Bound(%) (socket 1 core 79)</t>
        </is>
      </c>
      <c r="UFS1" s="3" t="inlineStr">
        <is>
          <t>metric_TMA_....Store_Bound(%) (socket 1 core 80)</t>
        </is>
      </c>
      <c r="UFT1" s="3" t="inlineStr">
        <is>
          <t>metric_TMA_....Store_Bound(%) (socket 1 core 81)</t>
        </is>
      </c>
      <c r="UFU1" s="3" t="inlineStr">
        <is>
          <t>metric_TMA_....Store_Bound(%) (socket 1 core 82)</t>
        </is>
      </c>
      <c r="UFV1" s="3" t="inlineStr">
        <is>
          <t>metric_TMA_....Store_Bound(%) (socket 1 core 83)</t>
        </is>
      </c>
      <c r="UFW1" s="3" t="inlineStr">
        <is>
          <t>metric_TMA_....Store_Bound(%) (socket 1 core 84)</t>
        </is>
      </c>
      <c r="UFX1" s="3" t="inlineStr">
        <is>
          <t>metric_TMA_....Store_Bound(%) (socket 1 core 85)</t>
        </is>
      </c>
      <c r="UFY1" s="3" t="inlineStr">
        <is>
          <t>metric_TMA_....Store_Bound(%) (socket 1 core 86)</t>
        </is>
      </c>
      <c r="UFZ1" s="3" t="inlineStr">
        <is>
          <t>metric_TMA_....Store_Bound(%) (socket 1 core 87)</t>
        </is>
      </c>
      <c r="UGA1" s="3" t="inlineStr">
        <is>
          <t>metric_TMA_....Store_Bound(%) (socket 1 core 128)</t>
        </is>
      </c>
      <c r="UGB1" s="3" t="inlineStr">
        <is>
          <t>metric_TMA_....Store_Bound(%) (socket 1 core 129)</t>
        </is>
      </c>
      <c r="UGC1" s="3" t="inlineStr">
        <is>
          <t>metric_TMA_....Store_Bound(%) (socket 1 core 130)</t>
        </is>
      </c>
      <c r="UGD1" s="3" t="inlineStr">
        <is>
          <t>metric_TMA_....Store_Bound(%) (socket 1 core 131)</t>
        </is>
      </c>
      <c r="UGE1" s="3" t="inlineStr">
        <is>
          <t>metric_TMA_....Store_Bound(%) (socket 1 core 132)</t>
        </is>
      </c>
      <c r="UGF1" s="3" t="inlineStr">
        <is>
          <t>metric_TMA_....Store_Bound(%) (socket 1 core 133)</t>
        </is>
      </c>
      <c r="UGG1" s="3" t="inlineStr">
        <is>
          <t>metric_TMA_....Store_Bound(%) (socket 1 core 134)</t>
        </is>
      </c>
      <c r="UGH1" s="3" t="inlineStr">
        <is>
          <t>metric_TMA_....Store_Bound(%) (socket 1 core 135)</t>
        </is>
      </c>
      <c r="UGI1" s="3" t="inlineStr">
        <is>
          <t>metric_TMA_....Store_Bound(%) (socket 1 core 136)</t>
        </is>
      </c>
      <c r="UGJ1" s="3" t="inlineStr">
        <is>
          <t>metric_TMA_....Store_Bound(%) (socket 1 core 137)</t>
        </is>
      </c>
      <c r="UGK1" s="3" t="inlineStr">
        <is>
          <t>metric_TMA_....Store_Bound(%) (socket 1 core 138)</t>
        </is>
      </c>
      <c r="UGL1" s="3" t="inlineStr">
        <is>
          <t>metric_TMA_....Store_Bound(%) (socket 1 core 139)</t>
        </is>
      </c>
      <c r="UGM1" s="3" t="inlineStr">
        <is>
          <t>metric_TMA_....Store_Bound(%) (socket 1 core 140)</t>
        </is>
      </c>
      <c r="UGN1" s="3" t="inlineStr">
        <is>
          <t>metric_TMA_....Store_Bound(%) (socket 1 core 141)</t>
        </is>
      </c>
      <c r="UGO1" s="3" t="inlineStr">
        <is>
          <t>metric_TMA_....Store_Bound(%) (socket 1 core 142)</t>
        </is>
      </c>
      <c r="UGP1" s="3" t="inlineStr">
        <is>
          <t>metric_TMA_....Store_Bound(%) (socket 1 core 143)</t>
        </is>
      </c>
      <c r="UGQ1" s="3" t="inlineStr">
        <is>
          <t>metric_TMA_....Store_Bound(%) (socket 1 core 144)</t>
        </is>
      </c>
      <c r="UGR1" s="3" t="inlineStr">
        <is>
          <t>metric_TMA_....Store_Bound(%) (socket 1 core 145)</t>
        </is>
      </c>
      <c r="UGS1" s="3" t="inlineStr">
        <is>
          <t>metric_TMA_....Store_Bound(%) (socket 1 core 146)</t>
        </is>
      </c>
      <c r="UGT1" s="3" t="inlineStr">
        <is>
          <t>metric_TMA_....Store_Bound(%) (socket 1 core 147)</t>
        </is>
      </c>
      <c r="UGU1" s="3" t="inlineStr">
        <is>
          <t>metric_TMA_....Store_Bound(%) (socket 1 core 148)</t>
        </is>
      </c>
      <c r="UGV1" s="3" t="inlineStr">
        <is>
          <t>metric_TMA_....Store_Bound(%) (socket 1 core 149)</t>
        </is>
      </c>
      <c r="UGW1" s="3" t="inlineStr">
        <is>
          <t>metric_TMA_....Store_Bound(%) (socket 1 core 150)</t>
        </is>
      </c>
      <c r="UGX1" s="3" t="inlineStr">
        <is>
          <t>metric_TMA_....Store_Bound(%) (socket 1 core 151)</t>
        </is>
      </c>
      <c r="UGY1" s="3" t="inlineStr">
        <is>
          <t>metric_TMA_......Store_Latency(%) (socket 0 core 0)</t>
        </is>
      </c>
      <c r="UGZ1" s="3" t="inlineStr">
        <is>
          <t>metric_TMA_......Store_Latency(%) (socket 0 core 1)</t>
        </is>
      </c>
      <c r="UHA1" s="3" t="inlineStr">
        <is>
          <t>metric_TMA_......Store_Latency(%) (socket 0 core 2)</t>
        </is>
      </c>
      <c r="UHB1" s="3" t="inlineStr">
        <is>
          <t>metric_TMA_......Store_Latency(%) (socket 0 core 3)</t>
        </is>
      </c>
      <c r="UHC1" s="3" t="inlineStr">
        <is>
          <t>metric_TMA_......Store_Latency(%) (socket 0 core 4)</t>
        </is>
      </c>
      <c r="UHD1" s="3" t="inlineStr">
        <is>
          <t>metric_TMA_......Store_Latency(%) (socket 0 core 5)</t>
        </is>
      </c>
      <c r="UHE1" s="3" t="inlineStr">
        <is>
          <t>metric_TMA_......Store_Latency(%) (socket 0 core 6)</t>
        </is>
      </c>
      <c r="UHF1" s="3" t="inlineStr">
        <is>
          <t>metric_TMA_......Store_Latency(%) (socket 0 core 7)</t>
        </is>
      </c>
      <c r="UHG1" s="3" t="inlineStr">
        <is>
          <t>metric_TMA_......Store_Latency(%) (socket 0 core 8)</t>
        </is>
      </c>
      <c r="UHH1" s="3" t="inlineStr">
        <is>
          <t>metric_TMA_......Store_Latency(%) (socket 0 core 9)</t>
        </is>
      </c>
      <c r="UHI1" s="3" t="inlineStr">
        <is>
          <t>metric_TMA_......Store_Latency(%) (socket 0 core 10)</t>
        </is>
      </c>
      <c r="UHJ1" s="3" t="inlineStr">
        <is>
          <t>metric_TMA_......Store_Latency(%) (socket 0 core 11)</t>
        </is>
      </c>
      <c r="UHK1" s="3" t="inlineStr">
        <is>
          <t>metric_TMA_......Store_Latency(%) (socket 0 core 12)</t>
        </is>
      </c>
      <c r="UHL1" s="3" t="inlineStr">
        <is>
          <t>metric_TMA_......Store_Latency(%) (socket 0 core 13)</t>
        </is>
      </c>
      <c r="UHM1" s="3" t="inlineStr">
        <is>
          <t>metric_TMA_......Store_Latency(%) (socket 0 core 14)</t>
        </is>
      </c>
      <c r="UHN1" s="3" t="inlineStr">
        <is>
          <t>metric_TMA_......Store_Latency(%) (socket 0 core 15)</t>
        </is>
      </c>
      <c r="UHO1" s="3" t="inlineStr">
        <is>
          <t>metric_TMA_......Store_Latency(%) (socket 0 core 16)</t>
        </is>
      </c>
      <c r="UHP1" s="3" t="inlineStr">
        <is>
          <t>metric_TMA_......Store_Latency(%) (socket 0 core 17)</t>
        </is>
      </c>
      <c r="UHQ1" s="3" t="inlineStr">
        <is>
          <t>metric_TMA_......Store_Latency(%) (socket 0 core 18)</t>
        </is>
      </c>
      <c r="UHR1" s="3" t="inlineStr">
        <is>
          <t>metric_TMA_......Store_Latency(%) (socket 0 core 19)</t>
        </is>
      </c>
      <c r="UHS1" s="3" t="inlineStr">
        <is>
          <t>metric_TMA_......Store_Latency(%) (socket 0 core 20)</t>
        </is>
      </c>
      <c r="UHT1" s="3" t="inlineStr">
        <is>
          <t>metric_TMA_......Store_Latency(%) (socket 0 core 21)</t>
        </is>
      </c>
      <c r="UHU1" s="3" t="inlineStr">
        <is>
          <t>metric_TMA_......Store_Latency(%) (socket 0 core 22)</t>
        </is>
      </c>
      <c r="UHV1" s="3" t="inlineStr">
        <is>
          <t>metric_TMA_......Store_Latency(%) (socket 0 core 23)</t>
        </is>
      </c>
      <c r="UHW1" s="3" t="inlineStr">
        <is>
          <t>metric_TMA_......Store_Latency(%) (socket 0 core 64)</t>
        </is>
      </c>
      <c r="UHX1" s="3" t="inlineStr">
        <is>
          <t>metric_TMA_......Store_Latency(%) (socket 0 core 65)</t>
        </is>
      </c>
      <c r="UHY1" s="3" t="inlineStr">
        <is>
          <t>metric_TMA_......Store_Latency(%) (socket 0 core 66)</t>
        </is>
      </c>
      <c r="UHZ1" s="3" t="inlineStr">
        <is>
          <t>metric_TMA_......Store_Latency(%) (socket 0 core 67)</t>
        </is>
      </c>
      <c r="UIA1" s="3" t="inlineStr">
        <is>
          <t>metric_TMA_......Store_Latency(%) (socket 0 core 68)</t>
        </is>
      </c>
      <c r="UIB1" s="3" t="inlineStr">
        <is>
          <t>metric_TMA_......Store_Latency(%) (socket 0 core 69)</t>
        </is>
      </c>
      <c r="UIC1" s="3" t="inlineStr">
        <is>
          <t>metric_TMA_......Store_Latency(%) (socket 0 core 70)</t>
        </is>
      </c>
      <c r="UID1" s="3" t="inlineStr">
        <is>
          <t>metric_TMA_......Store_Latency(%) (socket 0 core 71)</t>
        </is>
      </c>
      <c r="UIE1" s="3" t="inlineStr">
        <is>
          <t>metric_TMA_......Store_Latency(%) (socket 0 core 72)</t>
        </is>
      </c>
      <c r="UIF1" s="3" t="inlineStr">
        <is>
          <t>metric_TMA_......Store_Latency(%) (socket 0 core 73)</t>
        </is>
      </c>
      <c r="UIG1" s="3" t="inlineStr">
        <is>
          <t>metric_TMA_......Store_Latency(%) (socket 0 core 74)</t>
        </is>
      </c>
      <c r="UIH1" s="3" t="inlineStr">
        <is>
          <t>metric_TMA_......Store_Latency(%) (socket 0 core 75)</t>
        </is>
      </c>
      <c r="UII1" s="3" t="inlineStr">
        <is>
          <t>metric_TMA_......Store_Latency(%) (socket 0 core 76)</t>
        </is>
      </c>
      <c r="UIJ1" s="3" t="inlineStr">
        <is>
          <t>metric_TMA_......Store_Latency(%) (socket 0 core 77)</t>
        </is>
      </c>
      <c r="UIK1" s="3" t="inlineStr">
        <is>
          <t>metric_TMA_......Store_Latency(%) (socket 0 core 78)</t>
        </is>
      </c>
      <c r="UIL1" s="3" t="inlineStr">
        <is>
          <t>metric_TMA_......Store_Latency(%) (socket 0 core 79)</t>
        </is>
      </c>
      <c r="UIM1" s="3" t="inlineStr">
        <is>
          <t>metric_TMA_......Store_Latency(%) (socket 0 core 80)</t>
        </is>
      </c>
      <c r="UIN1" s="3" t="inlineStr">
        <is>
          <t>metric_TMA_......Store_Latency(%) (socket 0 core 81)</t>
        </is>
      </c>
      <c r="UIO1" s="3" t="inlineStr">
        <is>
          <t>metric_TMA_......Store_Latency(%) (socket 0 core 82)</t>
        </is>
      </c>
      <c r="UIP1" s="3" t="inlineStr">
        <is>
          <t>metric_TMA_......Store_Latency(%) (socket 0 core 83)</t>
        </is>
      </c>
      <c r="UIQ1" s="3" t="inlineStr">
        <is>
          <t>metric_TMA_......Store_Latency(%) (socket 0 core 84)</t>
        </is>
      </c>
      <c r="UIR1" s="3" t="inlineStr">
        <is>
          <t>metric_TMA_......Store_Latency(%) (socket 0 core 85)</t>
        </is>
      </c>
      <c r="UIS1" s="3" t="inlineStr">
        <is>
          <t>metric_TMA_......Store_Latency(%) (socket 0 core 86)</t>
        </is>
      </c>
      <c r="UIT1" s="3" t="inlineStr">
        <is>
          <t>metric_TMA_......Store_Latency(%) (socket 0 core 87)</t>
        </is>
      </c>
      <c r="UIU1" s="3" t="inlineStr">
        <is>
          <t>metric_TMA_......Store_Latency(%) (socket 0 core 128)</t>
        </is>
      </c>
      <c r="UIV1" s="3" t="inlineStr">
        <is>
          <t>metric_TMA_......Store_Latency(%) (socket 0 core 129)</t>
        </is>
      </c>
      <c r="UIW1" s="3" t="inlineStr">
        <is>
          <t>metric_TMA_......Store_Latency(%) (socket 0 core 130)</t>
        </is>
      </c>
      <c r="UIX1" s="3" t="inlineStr">
        <is>
          <t>metric_TMA_......Store_Latency(%) (socket 0 core 131)</t>
        </is>
      </c>
      <c r="UIY1" s="3" t="inlineStr">
        <is>
          <t>metric_TMA_......Store_Latency(%) (socket 0 core 132)</t>
        </is>
      </c>
      <c r="UIZ1" s="3" t="inlineStr">
        <is>
          <t>metric_TMA_......Store_Latency(%) (socket 0 core 133)</t>
        </is>
      </c>
      <c r="UJA1" s="3" t="inlineStr">
        <is>
          <t>metric_TMA_......Store_Latency(%) (socket 0 core 134)</t>
        </is>
      </c>
      <c r="UJB1" s="3" t="inlineStr">
        <is>
          <t>metric_TMA_......Store_Latency(%) (socket 0 core 135)</t>
        </is>
      </c>
      <c r="UJC1" s="3" t="inlineStr">
        <is>
          <t>metric_TMA_......Store_Latency(%) (socket 0 core 136)</t>
        </is>
      </c>
      <c r="UJD1" s="3" t="inlineStr">
        <is>
          <t>metric_TMA_......Store_Latency(%) (socket 0 core 137)</t>
        </is>
      </c>
      <c r="UJE1" s="3" t="inlineStr">
        <is>
          <t>metric_TMA_......Store_Latency(%) (socket 0 core 138)</t>
        </is>
      </c>
      <c r="UJF1" s="3" t="inlineStr">
        <is>
          <t>metric_TMA_......Store_Latency(%) (socket 0 core 139)</t>
        </is>
      </c>
      <c r="UJG1" s="3" t="inlineStr">
        <is>
          <t>metric_TMA_......Store_Latency(%) (socket 0 core 140)</t>
        </is>
      </c>
      <c r="UJH1" s="3" t="inlineStr">
        <is>
          <t>metric_TMA_......Store_Latency(%) (socket 0 core 141)</t>
        </is>
      </c>
      <c r="UJI1" s="3" t="inlineStr">
        <is>
          <t>metric_TMA_......Store_Latency(%) (socket 0 core 142)</t>
        </is>
      </c>
      <c r="UJJ1" s="3" t="inlineStr">
        <is>
          <t>metric_TMA_......Store_Latency(%) (socket 0 core 143)</t>
        </is>
      </c>
      <c r="UJK1" s="3" t="inlineStr">
        <is>
          <t>metric_TMA_......Store_Latency(%) (socket 0 core 144)</t>
        </is>
      </c>
      <c r="UJL1" s="3" t="inlineStr">
        <is>
          <t>metric_TMA_......Store_Latency(%) (socket 0 core 145)</t>
        </is>
      </c>
      <c r="UJM1" s="3" t="inlineStr">
        <is>
          <t>metric_TMA_......Store_Latency(%) (socket 0 core 146)</t>
        </is>
      </c>
      <c r="UJN1" s="3" t="inlineStr">
        <is>
          <t>metric_TMA_......Store_Latency(%) (socket 0 core 147)</t>
        </is>
      </c>
      <c r="UJO1" s="3" t="inlineStr">
        <is>
          <t>metric_TMA_......Store_Latency(%) (socket 0 core 148)</t>
        </is>
      </c>
      <c r="UJP1" s="3" t="inlineStr">
        <is>
          <t>metric_TMA_......Store_Latency(%) (socket 0 core 149)</t>
        </is>
      </c>
      <c r="UJQ1" s="3" t="inlineStr">
        <is>
          <t>metric_TMA_......Store_Latency(%) (socket 0 core 150)</t>
        </is>
      </c>
      <c r="UJR1" s="3" t="inlineStr">
        <is>
          <t>metric_TMA_......Store_Latency(%) (socket 0 core 151)</t>
        </is>
      </c>
      <c r="UJS1" s="3" t="inlineStr">
        <is>
          <t>metric_TMA_......Store_Latency(%) (socket 1 core 0)</t>
        </is>
      </c>
      <c r="UJT1" s="3" t="inlineStr">
        <is>
          <t>metric_TMA_......Store_Latency(%) (socket 1 core 1)</t>
        </is>
      </c>
      <c r="UJU1" s="3" t="inlineStr">
        <is>
          <t>metric_TMA_......Store_Latency(%) (socket 1 core 2)</t>
        </is>
      </c>
      <c r="UJV1" s="3" t="inlineStr">
        <is>
          <t>metric_TMA_......Store_Latency(%) (socket 1 core 3)</t>
        </is>
      </c>
      <c r="UJW1" s="3" t="inlineStr">
        <is>
          <t>metric_TMA_......Store_Latency(%) (socket 1 core 4)</t>
        </is>
      </c>
      <c r="UJX1" s="3" t="inlineStr">
        <is>
          <t>metric_TMA_......Store_Latency(%) (socket 1 core 5)</t>
        </is>
      </c>
      <c r="UJY1" s="3" t="inlineStr">
        <is>
          <t>metric_TMA_......Store_Latency(%) (socket 1 core 6)</t>
        </is>
      </c>
      <c r="UJZ1" s="3" t="inlineStr">
        <is>
          <t>metric_TMA_......Store_Latency(%) (socket 1 core 7)</t>
        </is>
      </c>
      <c r="UKA1" s="3" t="inlineStr">
        <is>
          <t>metric_TMA_......Store_Latency(%) (socket 1 core 8)</t>
        </is>
      </c>
      <c r="UKB1" s="3" t="inlineStr">
        <is>
          <t>metric_TMA_......Store_Latency(%) (socket 1 core 9)</t>
        </is>
      </c>
      <c r="UKC1" s="3" t="inlineStr">
        <is>
          <t>metric_TMA_......Store_Latency(%) (socket 1 core 10)</t>
        </is>
      </c>
      <c r="UKD1" s="3" t="inlineStr">
        <is>
          <t>metric_TMA_......Store_Latency(%) (socket 1 core 11)</t>
        </is>
      </c>
      <c r="UKE1" s="3" t="inlineStr">
        <is>
          <t>metric_TMA_......Store_Latency(%) (socket 1 core 12)</t>
        </is>
      </c>
      <c r="UKF1" s="3" t="inlineStr">
        <is>
          <t>metric_TMA_......Store_Latency(%) (socket 1 core 13)</t>
        </is>
      </c>
      <c r="UKG1" s="3" t="inlineStr">
        <is>
          <t>metric_TMA_......Store_Latency(%) (socket 1 core 14)</t>
        </is>
      </c>
      <c r="UKH1" s="3" t="inlineStr">
        <is>
          <t>metric_TMA_......Store_Latency(%) (socket 1 core 15)</t>
        </is>
      </c>
      <c r="UKI1" s="3" t="inlineStr">
        <is>
          <t>metric_TMA_......Store_Latency(%) (socket 1 core 16)</t>
        </is>
      </c>
      <c r="UKJ1" s="3" t="inlineStr">
        <is>
          <t>metric_TMA_......Store_Latency(%) (socket 1 core 17)</t>
        </is>
      </c>
      <c r="UKK1" s="3" t="inlineStr">
        <is>
          <t>metric_TMA_......Store_Latency(%) (socket 1 core 18)</t>
        </is>
      </c>
      <c r="UKL1" s="3" t="inlineStr">
        <is>
          <t>metric_TMA_......Store_Latency(%) (socket 1 core 19)</t>
        </is>
      </c>
      <c r="UKM1" s="3" t="inlineStr">
        <is>
          <t>metric_TMA_......Store_Latency(%) (socket 1 core 20)</t>
        </is>
      </c>
      <c r="UKN1" s="3" t="inlineStr">
        <is>
          <t>metric_TMA_......Store_Latency(%) (socket 1 core 21)</t>
        </is>
      </c>
      <c r="UKO1" s="3" t="inlineStr">
        <is>
          <t>metric_TMA_......Store_Latency(%) (socket 1 core 22)</t>
        </is>
      </c>
      <c r="UKP1" s="3" t="inlineStr">
        <is>
          <t>metric_TMA_......Store_Latency(%) (socket 1 core 23)</t>
        </is>
      </c>
      <c r="UKQ1" s="3" t="inlineStr">
        <is>
          <t>metric_TMA_......Store_Latency(%) (socket 1 core 64)</t>
        </is>
      </c>
      <c r="UKR1" s="3" t="inlineStr">
        <is>
          <t>metric_TMA_......Store_Latency(%) (socket 1 core 65)</t>
        </is>
      </c>
      <c r="UKS1" s="3" t="inlineStr">
        <is>
          <t>metric_TMA_......Store_Latency(%) (socket 1 core 66)</t>
        </is>
      </c>
      <c r="UKT1" s="3" t="inlineStr">
        <is>
          <t>metric_TMA_......Store_Latency(%) (socket 1 core 67)</t>
        </is>
      </c>
      <c r="UKU1" s="3" t="inlineStr">
        <is>
          <t>metric_TMA_......Store_Latency(%) (socket 1 core 68)</t>
        </is>
      </c>
      <c r="UKV1" s="3" t="inlineStr">
        <is>
          <t>metric_TMA_......Store_Latency(%) (socket 1 core 69)</t>
        </is>
      </c>
      <c r="UKW1" s="3" t="inlineStr">
        <is>
          <t>metric_TMA_......Store_Latency(%) (socket 1 core 70)</t>
        </is>
      </c>
      <c r="UKX1" s="3" t="inlineStr">
        <is>
          <t>metric_TMA_......Store_Latency(%) (socket 1 core 71)</t>
        </is>
      </c>
      <c r="UKY1" s="3" t="inlineStr">
        <is>
          <t>metric_TMA_......Store_Latency(%) (socket 1 core 72)</t>
        </is>
      </c>
      <c r="UKZ1" s="3" t="inlineStr">
        <is>
          <t>metric_TMA_......Store_Latency(%) (socket 1 core 73)</t>
        </is>
      </c>
      <c r="ULA1" s="3" t="inlineStr">
        <is>
          <t>metric_TMA_......Store_Latency(%) (socket 1 core 74)</t>
        </is>
      </c>
      <c r="ULB1" s="3" t="inlineStr">
        <is>
          <t>metric_TMA_......Store_Latency(%) (socket 1 core 75)</t>
        </is>
      </c>
      <c r="ULC1" s="3" t="inlineStr">
        <is>
          <t>metric_TMA_......Store_Latency(%) (socket 1 core 76)</t>
        </is>
      </c>
      <c r="ULD1" s="3" t="inlineStr">
        <is>
          <t>metric_TMA_......Store_Latency(%) (socket 1 core 77)</t>
        </is>
      </c>
      <c r="ULE1" s="3" t="inlineStr">
        <is>
          <t>metric_TMA_......Store_Latency(%) (socket 1 core 78)</t>
        </is>
      </c>
      <c r="ULF1" s="3" t="inlineStr">
        <is>
          <t>metric_TMA_......Store_Latency(%) (socket 1 core 79)</t>
        </is>
      </c>
      <c r="ULG1" s="3" t="inlineStr">
        <is>
          <t>metric_TMA_......Store_Latency(%) (socket 1 core 80)</t>
        </is>
      </c>
      <c r="ULH1" s="3" t="inlineStr">
        <is>
          <t>metric_TMA_......Store_Latency(%) (socket 1 core 81)</t>
        </is>
      </c>
      <c r="ULI1" s="3" t="inlineStr">
        <is>
          <t>metric_TMA_......Store_Latency(%) (socket 1 core 82)</t>
        </is>
      </c>
      <c r="ULJ1" s="3" t="inlineStr">
        <is>
          <t>metric_TMA_......Store_Latency(%) (socket 1 core 83)</t>
        </is>
      </c>
      <c r="ULK1" s="3" t="inlineStr">
        <is>
          <t>metric_TMA_......Store_Latency(%) (socket 1 core 84)</t>
        </is>
      </c>
      <c r="ULL1" s="3" t="inlineStr">
        <is>
          <t>metric_TMA_......Store_Latency(%) (socket 1 core 85)</t>
        </is>
      </c>
      <c r="ULM1" s="3" t="inlineStr">
        <is>
          <t>metric_TMA_......Store_Latency(%) (socket 1 core 86)</t>
        </is>
      </c>
      <c r="ULN1" s="3" t="inlineStr">
        <is>
          <t>metric_TMA_......Store_Latency(%) (socket 1 core 87)</t>
        </is>
      </c>
      <c r="ULO1" s="3" t="inlineStr">
        <is>
          <t>metric_TMA_......Store_Latency(%) (socket 1 core 128)</t>
        </is>
      </c>
      <c r="ULP1" s="3" t="inlineStr">
        <is>
          <t>metric_TMA_......Store_Latency(%) (socket 1 core 129)</t>
        </is>
      </c>
      <c r="ULQ1" s="3" t="inlineStr">
        <is>
          <t>metric_TMA_......Store_Latency(%) (socket 1 core 130)</t>
        </is>
      </c>
      <c r="ULR1" s="3" t="inlineStr">
        <is>
          <t>metric_TMA_......Store_Latency(%) (socket 1 core 131)</t>
        </is>
      </c>
      <c r="ULS1" s="3" t="inlineStr">
        <is>
          <t>metric_TMA_......Store_Latency(%) (socket 1 core 132)</t>
        </is>
      </c>
      <c r="ULT1" s="3" t="inlineStr">
        <is>
          <t>metric_TMA_......Store_Latency(%) (socket 1 core 133)</t>
        </is>
      </c>
      <c r="ULU1" s="3" t="inlineStr">
        <is>
          <t>metric_TMA_......Store_Latency(%) (socket 1 core 134)</t>
        </is>
      </c>
      <c r="ULV1" s="3" t="inlineStr">
        <is>
          <t>metric_TMA_......Store_Latency(%) (socket 1 core 135)</t>
        </is>
      </c>
      <c r="ULW1" s="3" t="inlineStr">
        <is>
          <t>metric_TMA_......Store_Latency(%) (socket 1 core 136)</t>
        </is>
      </c>
      <c r="ULX1" s="3" t="inlineStr">
        <is>
          <t>metric_TMA_......Store_Latency(%) (socket 1 core 137)</t>
        </is>
      </c>
      <c r="ULY1" s="3" t="inlineStr">
        <is>
          <t>metric_TMA_......Store_Latency(%) (socket 1 core 138)</t>
        </is>
      </c>
      <c r="ULZ1" s="3" t="inlineStr">
        <is>
          <t>metric_TMA_......Store_Latency(%) (socket 1 core 139)</t>
        </is>
      </c>
      <c r="UMA1" s="3" t="inlineStr">
        <is>
          <t>metric_TMA_......Store_Latency(%) (socket 1 core 140)</t>
        </is>
      </c>
      <c r="UMB1" s="3" t="inlineStr">
        <is>
          <t>metric_TMA_......Store_Latency(%) (socket 1 core 141)</t>
        </is>
      </c>
      <c r="UMC1" s="3" t="inlineStr">
        <is>
          <t>metric_TMA_......Store_Latency(%) (socket 1 core 142)</t>
        </is>
      </c>
      <c r="UMD1" s="3" t="inlineStr">
        <is>
          <t>metric_TMA_......Store_Latency(%) (socket 1 core 143)</t>
        </is>
      </c>
      <c r="UME1" s="3" t="inlineStr">
        <is>
          <t>metric_TMA_......Store_Latency(%) (socket 1 core 144)</t>
        </is>
      </c>
      <c r="UMF1" s="3" t="inlineStr">
        <is>
          <t>metric_TMA_......Store_Latency(%) (socket 1 core 145)</t>
        </is>
      </c>
      <c r="UMG1" s="3" t="inlineStr">
        <is>
          <t>metric_TMA_......Store_Latency(%) (socket 1 core 146)</t>
        </is>
      </c>
      <c r="UMH1" s="3" t="inlineStr">
        <is>
          <t>metric_TMA_......Store_Latency(%) (socket 1 core 147)</t>
        </is>
      </c>
      <c r="UMI1" s="3" t="inlineStr">
        <is>
          <t>metric_TMA_......Store_Latency(%) (socket 1 core 148)</t>
        </is>
      </c>
      <c r="UMJ1" s="3" t="inlineStr">
        <is>
          <t>metric_TMA_......Store_Latency(%) (socket 1 core 149)</t>
        </is>
      </c>
      <c r="UMK1" s="3" t="inlineStr">
        <is>
          <t>metric_TMA_......Store_Latency(%) (socket 1 core 150)</t>
        </is>
      </c>
      <c r="UML1" s="3" t="inlineStr">
        <is>
          <t>metric_TMA_......Store_Latency(%) (socket 1 core 151)</t>
        </is>
      </c>
      <c r="UMM1" s="3" t="inlineStr">
        <is>
          <t>metric_TMA_......False_Sharing(%) (socket 0 core 0)</t>
        </is>
      </c>
      <c r="UMN1" s="3" t="inlineStr">
        <is>
          <t>metric_TMA_......False_Sharing(%) (socket 0 core 1)</t>
        </is>
      </c>
      <c r="UMO1" s="3" t="inlineStr">
        <is>
          <t>metric_TMA_......False_Sharing(%) (socket 0 core 2)</t>
        </is>
      </c>
      <c r="UMP1" s="3" t="inlineStr">
        <is>
          <t>metric_TMA_......False_Sharing(%) (socket 0 core 3)</t>
        </is>
      </c>
      <c r="UMQ1" s="3" t="inlineStr">
        <is>
          <t>metric_TMA_......False_Sharing(%) (socket 0 core 4)</t>
        </is>
      </c>
      <c r="UMR1" s="3" t="inlineStr">
        <is>
          <t>metric_TMA_......False_Sharing(%) (socket 0 core 5)</t>
        </is>
      </c>
      <c r="UMS1" s="3" t="inlineStr">
        <is>
          <t>metric_TMA_......False_Sharing(%) (socket 0 core 6)</t>
        </is>
      </c>
      <c r="UMT1" s="3" t="inlineStr">
        <is>
          <t>metric_TMA_......False_Sharing(%) (socket 0 core 7)</t>
        </is>
      </c>
      <c r="UMU1" s="3" t="inlineStr">
        <is>
          <t>metric_TMA_......False_Sharing(%) (socket 0 core 8)</t>
        </is>
      </c>
      <c r="UMV1" s="3" t="inlineStr">
        <is>
          <t>metric_TMA_......False_Sharing(%) (socket 0 core 9)</t>
        </is>
      </c>
      <c r="UMW1" s="3" t="inlineStr">
        <is>
          <t>metric_TMA_......False_Sharing(%) (socket 0 core 10)</t>
        </is>
      </c>
      <c r="UMX1" s="3" t="inlineStr">
        <is>
          <t>metric_TMA_......False_Sharing(%) (socket 0 core 11)</t>
        </is>
      </c>
      <c r="UMY1" s="3" t="inlineStr">
        <is>
          <t>metric_TMA_......False_Sharing(%) (socket 0 core 12)</t>
        </is>
      </c>
      <c r="UMZ1" s="3" t="inlineStr">
        <is>
          <t>metric_TMA_......False_Sharing(%) (socket 0 core 13)</t>
        </is>
      </c>
      <c r="UNA1" s="3" t="inlineStr">
        <is>
          <t>metric_TMA_......False_Sharing(%) (socket 0 core 14)</t>
        </is>
      </c>
      <c r="UNB1" s="3" t="inlineStr">
        <is>
          <t>metric_TMA_......False_Sharing(%) (socket 0 core 15)</t>
        </is>
      </c>
      <c r="UNC1" s="3" t="inlineStr">
        <is>
          <t>metric_TMA_......False_Sharing(%) (socket 0 core 16)</t>
        </is>
      </c>
      <c r="UND1" s="3" t="inlineStr">
        <is>
          <t>metric_TMA_......False_Sharing(%) (socket 0 core 17)</t>
        </is>
      </c>
      <c r="UNE1" s="3" t="inlineStr">
        <is>
          <t>metric_TMA_......False_Sharing(%) (socket 0 core 18)</t>
        </is>
      </c>
      <c r="UNF1" s="3" t="inlineStr">
        <is>
          <t>metric_TMA_......False_Sharing(%) (socket 0 core 19)</t>
        </is>
      </c>
      <c r="UNG1" s="3" t="inlineStr">
        <is>
          <t>metric_TMA_......False_Sharing(%) (socket 0 core 20)</t>
        </is>
      </c>
      <c r="UNH1" s="3" t="inlineStr">
        <is>
          <t>metric_TMA_......False_Sharing(%) (socket 0 core 21)</t>
        </is>
      </c>
      <c r="UNI1" s="3" t="inlineStr">
        <is>
          <t>metric_TMA_......False_Sharing(%) (socket 0 core 22)</t>
        </is>
      </c>
      <c r="UNJ1" s="3" t="inlineStr">
        <is>
          <t>metric_TMA_......False_Sharing(%) (socket 0 core 23)</t>
        </is>
      </c>
      <c r="UNK1" s="3" t="inlineStr">
        <is>
          <t>metric_TMA_......False_Sharing(%) (socket 0 core 64)</t>
        </is>
      </c>
      <c r="UNL1" s="3" t="inlineStr">
        <is>
          <t>metric_TMA_......False_Sharing(%) (socket 0 core 65)</t>
        </is>
      </c>
      <c r="UNM1" s="3" t="inlineStr">
        <is>
          <t>metric_TMA_......False_Sharing(%) (socket 0 core 66)</t>
        </is>
      </c>
      <c r="UNN1" s="3" t="inlineStr">
        <is>
          <t>metric_TMA_......False_Sharing(%) (socket 0 core 67)</t>
        </is>
      </c>
      <c r="UNO1" s="3" t="inlineStr">
        <is>
          <t>metric_TMA_......False_Sharing(%) (socket 0 core 68)</t>
        </is>
      </c>
      <c r="UNP1" s="3" t="inlineStr">
        <is>
          <t>metric_TMA_......False_Sharing(%) (socket 0 core 69)</t>
        </is>
      </c>
      <c r="UNQ1" s="3" t="inlineStr">
        <is>
          <t>metric_TMA_......False_Sharing(%) (socket 0 core 70)</t>
        </is>
      </c>
      <c r="UNR1" s="3" t="inlineStr">
        <is>
          <t>metric_TMA_......False_Sharing(%) (socket 0 core 71)</t>
        </is>
      </c>
      <c r="UNS1" s="3" t="inlineStr">
        <is>
          <t>metric_TMA_......False_Sharing(%) (socket 0 core 72)</t>
        </is>
      </c>
      <c r="UNT1" s="3" t="inlineStr">
        <is>
          <t>metric_TMA_......False_Sharing(%) (socket 0 core 73)</t>
        </is>
      </c>
      <c r="UNU1" s="3" t="inlineStr">
        <is>
          <t>metric_TMA_......False_Sharing(%) (socket 0 core 74)</t>
        </is>
      </c>
      <c r="UNV1" s="3" t="inlineStr">
        <is>
          <t>metric_TMA_......False_Sharing(%) (socket 0 core 75)</t>
        </is>
      </c>
      <c r="UNW1" s="3" t="inlineStr">
        <is>
          <t>metric_TMA_......False_Sharing(%) (socket 0 core 76)</t>
        </is>
      </c>
      <c r="UNX1" s="3" t="inlineStr">
        <is>
          <t>metric_TMA_......False_Sharing(%) (socket 0 core 77)</t>
        </is>
      </c>
      <c r="UNY1" s="3" t="inlineStr">
        <is>
          <t>metric_TMA_......False_Sharing(%) (socket 0 core 78)</t>
        </is>
      </c>
      <c r="UNZ1" s="3" t="inlineStr">
        <is>
          <t>metric_TMA_......False_Sharing(%) (socket 0 core 79)</t>
        </is>
      </c>
      <c r="UOA1" s="3" t="inlineStr">
        <is>
          <t>metric_TMA_......False_Sharing(%) (socket 0 core 80)</t>
        </is>
      </c>
      <c r="UOB1" s="3" t="inlineStr">
        <is>
          <t>metric_TMA_......False_Sharing(%) (socket 0 core 81)</t>
        </is>
      </c>
      <c r="UOC1" s="3" t="inlineStr">
        <is>
          <t>metric_TMA_......False_Sharing(%) (socket 0 core 82)</t>
        </is>
      </c>
      <c r="UOD1" s="3" t="inlineStr">
        <is>
          <t>metric_TMA_......False_Sharing(%) (socket 0 core 83)</t>
        </is>
      </c>
      <c r="UOE1" s="3" t="inlineStr">
        <is>
          <t>metric_TMA_......False_Sharing(%) (socket 0 core 84)</t>
        </is>
      </c>
      <c r="UOF1" s="3" t="inlineStr">
        <is>
          <t>metric_TMA_......False_Sharing(%) (socket 0 core 85)</t>
        </is>
      </c>
      <c r="UOG1" s="3" t="inlineStr">
        <is>
          <t>metric_TMA_......False_Sharing(%) (socket 0 core 86)</t>
        </is>
      </c>
      <c r="UOH1" s="3" t="inlineStr">
        <is>
          <t>metric_TMA_......False_Sharing(%) (socket 0 core 87)</t>
        </is>
      </c>
      <c r="UOI1" s="3" t="inlineStr">
        <is>
          <t>metric_TMA_......False_Sharing(%) (socket 0 core 128)</t>
        </is>
      </c>
      <c r="UOJ1" s="3" t="inlineStr">
        <is>
          <t>metric_TMA_......False_Sharing(%) (socket 0 core 129)</t>
        </is>
      </c>
      <c r="UOK1" s="3" t="inlineStr">
        <is>
          <t>metric_TMA_......False_Sharing(%) (socket 0 core 130)</t>
        </is>
      </c>
      <c r="UOL1" s="3" t="inlineStr">
        <is>
          <t>metric_TMA_......False_Sharing(%) (socket 0 core 131)</t>
        </is>
      </c>
      <c r="UOM1" s="3" t="inlineStr">
        <is>
          <t>metric_TMA_......False_Sharing(%) (socket 0 core 132)</t>
        </is>
      </c>
      <c r="UON1" s="3" t="inlineStr">
        <is>
          <t>metric_TMA_......False_Sharing(%) (socket 0 core 133)</t>
        </is>
      </c>
      <c r="UOO1" s="3" t="inlineStr">
        <is>
          <t>metric_TMA_......False_Sharing(%) (socket 0 core 134)</t>
        </is>
      </c>
      <c r="UOP1" s="3" t="inlineStr">
        <is>
          <t>metric_TMA_......False_Sharing(%) (socket 0 core 135)</t>
        </is>
      </c>
      <c r="UOQ1" s="3" t="inlineStr">
        <is>
          <t>metric_TMA_......False_Sharing(%) (socket 0 core 136)</t>
        </is>
      </c>
      <c r="UOR1" s="3" t="inlineStr">
        <is>
          <t>metric_TMA_......False_Sharing(%) (socket 0 core 137)</t>
        </is>
      </c>
      <c r="UOS1" s="3" t="inlineStr">
        <is>
          <t>metric_TMA_......False_Sharing(%) (socket 0 core 138)</t>
        </is>
      </c>
      <c r="UOT1" s="3" t="inlineStr">
        <is>
          <t>metric_TMA_......False_Sharing(%) (socket 0 core 139)</t>
        </is>
      </c>
      <c r="UOU1" s="3" t="inlineStr">
        <is>
          <t>metric_TMA_......False_Sharing(%) (socket 0 core 140)</t>
        </is>
      </c>
      <c r="UOV1" s="3" t="inlineStr">
        <is>
          <t>metric_TMA_......False_Sharing(%) (socket 0 core 141)</t>
        </is>
      </c>
      <c r="UOW1" s="3" t="inlineStr">
        <is>
          <t>metric_TMA_......False_Sharing(%) (socket 0 core 142)</t>
        </is>
      </c>
      <c r="UOX1" s="3" t="inlineStr">
        <is>
          <t>metric_TMA_......False_Sharing(%) (socket 0 core 143)</t>
        </is>
      </c>
      <c r="UOY1" s="3" t="inlineStr">
        <is>
          <t>metric_TMA_......False_Sharing(%) (socket 0 core 144)</t>
        </is>
      </c>
      <c r="UOZ1" s="3" t="inlineStr">
        <is>
          <t>metric_TMA_......False_Sharing(%) (socket 0 core 145)</t>
        </is>
      </c>
      <c r="UPA1" s="3" t="inlineStr">
        <is>
          <t>metric_TMA_......False_Sharing(%) (socket 0 core 146)</t>
        </is>
      </c>
      <c r="UPB1" s="3" t="inlineStr">
        <is>
          <t>metric_TMA_......False_Sharing(%) (socket 0 core 147)</t>
        </is>
      </c>
      <c r="UPC1" s="3" t="inlineStr">
        <is>
          <t>metric_TMA_......False_Sharing(%) (socket 0 core 148)</t>
        </is>
      </c>
      <c r="UPD1" s="3" t="inlineStr">
        <is>
          <t>metric_TMA_......False_Sharing(%) (socket 0 core 149)</t>
        </is>
      </c>
      <c r="UPE1" s="3" t="inlineStr">
        <is>
          <t>metric_TMA_......False_Sharing(%) (socket 0 core 150)</t>
        </is>
      </c>
      <c r="UPF1" s="3" t="inlineStr">
        <is>
          <t>metric_TMA_......False_Sharing(%) (socket 0 core 151)</t>
        </is>
      </c>
      <c r="UPG1" s="3" t="inlineStr">
        <is>
          <t>metric_TMA_......False_Sharing(%) (socket 1 core 0)</t>
        </is>
      </c>
      <c r="UPH1" s="3" t="inlineStr">
        <is>
          <t>metric_TMA_......False_Sharing(%) (socket 1 core 1)</t>
        </is>
      </c>
      <c r="UPI1" s="3" t="inlineStr">
        <is>
          <t>metric_TMA_......False_Sharing(%) (socket 1 core 2)</t>
        </is>
      </c>
      <c r="UPJ1" s="3" t="inlineStr">
        <is>
          <t>metric_TMA_......False_Sharing(%) (socket 1 core 3)</t>
        </is>
      </c>
      <c r="UPK1" s="3" t="inlineStr">
        <is>
          <t>metric_TMA_......False_Sharing(%) (socket 1 core 4)</t>
        </is>
      </c>
      <c r="UPL1" s="3" t="inlineStr">
        <is>
          <t>metric_TMA_......False_Sharing(%) (socket 1 core 5)</t>
        </is>
      </c>
      <c r="UPM1" s="3" t="inlineStr">
        <is>
          <t>metric_TMA_......False_Sharing(%) (socket 1 core 6)</t>
        </is>
      </c>
      <c r="UPN1" s="3" t="inlineStr">
        <is>
          <t>metric_TMA_......False_Sharing(%) (socket 1 core 7)</t>
        </is>
      </c>
      <c r="UPO1" s="3" t="inlineStr">
        <is>
          <t>metric_TMA_......False_Sharing(%) (socket 1 core 8)</t>
        </is>
      </c>
      <c r="UPP1" s="3" t="inlineStr">
        <is>
          <t>metric_TMA_......False_Sharing(%) (socket 1 core 9)</t>
        </is>
      </c>
      <c r="UPQ1" s="3" t="inlineStr">
        <is>
          <t>metric_TMA_......False_Sharing(%) (socket 1 core 10)</t>
        </is>
      </c>
      <c r="UPR1" s="3" t="inlineStr">
        <is>
          <t>metric_TMA_......False_Sharing(%) (socket 1 core 11)</t>
        </is>
      </c>
      <c r="UPS1" s="3" t="inlineStr">
        <is>
          <t>metric_TMA_......False_Sharing(%) (socket 1 core 12)</t>
        </is>
      </c>
      <c r="UPT1" s="3" t="inlineStr">
        <is>
          <t>metric_TMA_......False_Sharing(%) (socket 1 core 13)</t>
        </is>
      </c>
      <c r="UPU1" s="3" t="inlineStr">
        <is>
          <t>metric_TMA_......False_Sharing(%) (socket 1 core 14)</t>
        </is>
      </c>
      <c r="UPV1" s="3" t="inlineStr">
        <is>
          <t>metric_TMA_......False_Sharing(%) (socket 1 core 15)</t>
        </is>
      </c>
      <c r="UPW1" s="3" t="inlineStr">
        <is>
          <t>metric_TMA_......False_Sharing(%) (socket 1 core 16)</t>
        </is>
      </c>
      <c r="UPX1" s="3" t="inlineStr">
        <is>
          <t>metric_TMA_......False_Sharing(%) (socket 1 core 17)</t>
        </is>
      </c>
      <c r="UPY1" s="3" t="inlineStr">
        <is>
          <t>metric_TMA_......False_Sharing(%) (socket 1 core 18)</t>
        </is>
      </c>
      <c r="UPZ1" s="3" t="inlineStr">
        <is>
          <t>metric_TMA_......False_Sharing(%) (socket 1 core 19)</t>
        </is>
      </c>
      <c r="UQA1" s="3" t="inlineStr">
        <is>
          <t>metric_TMA_......False_Sharing(%) (socket 1 core 20)</t>
        </is>
      </c>
      <c r="UQB1" s="3" t="inlineStr">
        <is>
          <t>metric_TMA_......False_Sharing(%) (socket 1 core 21)</t>
        </is>
      </c>
      <c r="UQC1" s="3" t="inlineStr">
        <is>
          <t>metric_TMA_......False_Sharing(%) (socket 1 core 22)</t>
        </is>
      </c>
      <c r="UQD1" s="3" t="inlineStr">
        <is>
          <t>metric_TMA_......False_Sharing(%) (socket 1 core 23)</t>
        </is>
      </c>
      <c r="UQE1" s="3" t="inlineStr">
        <is>
          <t>metric_TMA_......False_Sharing(%) (socket 1 core 64)</t>
        </is>
      </c>
      <c r="UQF1" s="3" t="inlineStr">
        <is>
          <t>metric_TMA_......False_Sharing(%) (socket 1 core 65)</t>
        </is>
      </c>
      <c r="UQG1" s="3" t="inlineStr">
        <is>
          <t>metric_TMA_......False_Sharing(%) (socket 1 core 66)</t>
        </is>
      </c>
      <c r="UQH1" s="3" t="inlineStr">
        <is>
          <t>metric_TMA_......False_Sharing(%) (socket 1 core 67)</t>
        </is>
      </c>
      <c r="UQI1" s="3" t="inlineStr">
        <is>
          <t>metric_TMA_......False_Sharing(%) (socket 1 core 68)</t>
        </is>
      </c>
      <c r="UQJ1" s="3" t="inlineStr">
        <is>
          <t>metric_TMA_......False_Sharing(%) (socket 1 core 69)</t>
        </is>
      </c>
      <c r="UQK1" s="3" t="inlineStr">
        <is>
          <t>metric_TMA_......False_Sharing(%) (socket 1 core 70)</t>
        </is>
      </c>
      <c r="UQL1" s="3" t="inlineStr">
        <is>
          <t>metric_TMA_......False_Sharing(%) (socket 1 core 71)</t>
        </is>
      </c>
      <c r="UQM1" s="3" t="inlineStr">
        <is>
          <t>metric_TMA_......False_Sharing(%) (socket 1 core 72)</t>
        </is>
      </c>
      <c r="UQN1" s="3" t="inlineStr">
        <is>
          <t>metric_TMA_......False_Sharing(%) (socket 1 core 73)</t>
        </is>
      </c>
      <c r="UQO1" s="3" t="inlineStr">
        <is>
          <t>metric_TMA_......False_Sharing(%) (socket 1 core 74)</t>
        </is>
      </c>
      <c r="UQP1" s="3" t="inlineStr">
        <is>
          <t>metric_TMA_......False_Sharing(%) (socket 1 core 75)</t>
        </is>
      </c>
      <c r="UQQ1" s="3" t="inlineStr">
        <is>
          <t>metric_TMA_......False_Sharing(%) (socket 1 core 76)</t>
        </is>
      </c>
      <c r="UQR1" s="3" t="inlineStr">
        <is>
          <t>metric_TMA_......False_Sharing(%) (socket 1 core 77)</t>
        </is>
      </c>
      <c r="UQS1" s="3" t="inlineStr">
        <is>
          <t>metric_TMA_......False_Sharing(%) (socket 1 core 78)</t>
        </is>
      </c>
      <c r="UQT1" s="3" t="inlineStr">
        <is>
          <t>metric_TMA_......False_Sharing(%) (socket 1 core 79)</t>
        </is>
      </c>
      <c r="UQU1" s="3" t="inlineStr">
        <is>
          <t>metric_TMA_......False_Sharing(%) (socket 1 core 80)</t>
        </is>
      </c>
      <c r="UQV1" s="3" t="inlineStr">
        <is>
          <t>metric_TMA_......False_Sharing(%) (socket 1 core 81)</t>
        </is>
      </c>
      <c r="UQW1" s="3" t="inlineStr">
        <is>
          <t>metric_TMA_......False_Sharing(%) (socket 1 core 82)</t>
        </is>
      </c>
      <c r="UQX1" s="3" t="inlineStr">
        <is>
          <t>metric_TMA_......False_Sharing(%) (socket 1 core 83)</t>
        </is>
      </c>
      <c r="UQY1" s="3" t="inlineStr">
        <is>
          <t>metric_TMA_......False_Sharing(%) (socket 1 core 84)</t>
        </is>
      </c>
      <c r="UQZ1" s="3" t="inlineStr">
        <is>
          <t>metric_TMA_......False_Sharing(%) (socket 1 core 85)</t>
        </is>
      </c>
      <c r="URA1" s="3" t="inlineStr">
        <is>
          <t>metric_TMA_......False_Sharing(%) (socket 1 core 86)</t>
        </is>
      </c>
      <c r="URB1" s="3" t="inlineStr">
        <is>
          <t>metric_TMA_......False_Sharing(%) (socket 1 core 87)</t>
        </is>
      </c>
      <c r="URC1" s="3" t="inlineStr">
        <is>
          <t>metric_TMA_......False_Sharing(%) (socket 1 core 128)</t>
        </is>
      </c>
      <c r="URD1" s="3" t="inlineStr">
        <is>
          <t>metric_TMA_......False_Sharing(%) (socket 1 core 129)</t>
        </is>
      </c>
      <c r="URE1" s="3" t="inlineStr">
        <is>
          <t>metric_TMA_......False_Sharing(%) (socket 1 core 130)</t>
        </is>
      </c>
      <c r="URF1" s="3" t="inlineStr">
        <is>
          <t>metric_TMA_......False_Sharing(%) (socket 1 core 131)</t>
        </is>
      </c>
      <c r="URG1" s="3" t="inlineStr">
        <is>
          <t>metric_TMA_......False_Sharing(%) (socket 1 core 132)</t>
        </is>
      </c>
      <c r="URH1" s="3" t="inlineStr">
        <is>
          <t>metric_TMA_......False_Sharing(%) (socket 1 core 133)</t>
        </is>
      </c>
      <c r="URI1" s="3" t="inlineStr">
        <is>
          <t>metric_TMA_......False_Sharing(%) (socket 1 core 134)</t>
        </is>
      </c>
      <c r="URJ1" s="3" t="inlineStr">
        <is>
          <t>metric_TMA_......False_Sharing(%) (socket 1 core 135)</t>
        </is>
      </c>
      <c r="URK1" s="3" t="inlineStr">
        <is>
          <t>metric_TMA_......False_Sharing(%) (socket 1 core 136)</t>
        </is>
      </c>
      <c r="URL1" s="3" t="inlineStr">
        <is>
          <t>metric_TMA_......False_Sharing(%) (socket 1 core 137)</t>
        </is>
      </c>
      <c r="URM1" s="3" t="inlineStr">
        <is>
          <t>metric_TMA_......False_Sharing(%) (socket 1 core 138)</t>
        </is>
      </c>
      <c r="URN1" s="3" t="inlineStr">
        <is>
          <t>metric_TMA_......False_Sharing(%) (socket 1 core 139)</t>
        </is>
      </c>
      <c r="URO1" s="3" t="inlineStr">
        <is>
          <t>metric_TMA_......False_Sharing(%) (socket 1 core 140)</t>
        </is>
      </c>
      <c r="URP1" s="3" t="inlineStr">
        <is>
          <t>metric_TMA_......False_Sharing(%) (socket 1 core 141)</t>
        </is>
      </c>
      <c r="URQ1" s="3" t="inlineStr">
        <is>
          <t>metric_TMA_......False_Sharing(%) (socket 1 core 142)</t>
        </is>
      </c>
      <c r="URR1" s="3" t="inlineStr">
        <is>
          <t>metric_TMA_......False_Sharing(%) (socket 1 core 143)</t>
        </is>
      </c>
      <c r="URS1" s="3" t="inlineStr">
        <is>
          <t>metric_TMA_......False_Sharing(%) (socket 1 core 144)</t>
        </is>
      </c>
      <c r="URT1" s="3" t="inlineStr">
        <is>
          <t>metric_TMA_......False_Sharing(%) (socket 1 core 145)</t>
        </is>
      </c>
      <c r="URU1" s="3" t="inlineStr">
        <is>
          <t>metric_TMA_......False_Sharing(%) (socket 1 core 146)</t>
        </is>
      </c>
      <c r="URV1" s="3" t="inlineStr">
        <is>
          <t>metric_TMA_......False_Sharing(%) (socket 1 core 147)</t>
        </is>
      </c>
      <c r="URW1" s="3" t="inlineStr">
        <is>
          <t>metric_TMA_......False_Sharing(%) (socket 1 core 148)</t>
        </is>
      </c>
      <c r="URX1" s="3" t="inlineStr">
        <is>
          <t>metric_TMA_......False_Sharing(%) (socket 1 core 149)</t>
        </is>
      </c>
      <c r="URY1" s="3" t="inlineStr">
        <is>
          <t>metric_TMA_......False_Sharing(%) (socket 1 core 150)</t>
        </is>
      </c>
      <c r="URZ1" s="3" t="inlineStr">
        <is>
          <t>metric_TMA_......False_Sharing(%) (socket 1 core 151)</t>
        </is>
      </c>
      <c r="USA1" s="3" t="inlineStr">
        <is>
          <t>metric_TMA_......Split_Stores(%) (socket 0 core 0)</t>
        </is>
      </c>
      <c r="USB1" s="3" t="inlineStr">
        <is>
          <t>metric_TMA_......Split_Stores(%) (socket 0 core 1)</t>
        </is>
      </c>
      <c r="USC1" s="3" t="inlineStr">
        <is>
          <t>metric_TMA_......Split_Stores(%) (socket 0 core 2)</t>
        </is>
      </c>
      <c r="USD1" s="3" t="inlineStr">
        <is>
          <t>metric_TMA_......Split_Stores(%) (socket 0 core 3)</t>
        </is>
      </c>
      <c r="USE1" s="3" t="inlineStr">
        <is>
          <t>metric_TMA_......Split_Stores(%) (socket 0 core 4)</t>
        </is>
      </c>
      <c r="USF1" s="3" t="inlineStr">
        <is>
          <t>metric_TMA_......Split_Stores(%) (socket 0 core 5)</t>
        </is>
      </c>
      <c r="USG1" s="3" t="inlineStr">
        <is>
          <t>metric_TMA_......Split_Stores(%) (socket 0 core 6)</t>
        </is>
      </c>
      <c r="USH1" s="3" t="inlineStr">
        <is>
          <t>metric_TMA_......Split_Stores(%) (socket 0 core 7)</t>
        </is>
      </c>
      <c r="USI1" s="3" t="inlineStr">
        <is>
          <t>metric_TMA_......Split_Stores(%) (socket 0 core 8)</t>
        </is>
      </c>
      <c r="USJ1" s="3" t="inlineStr">
        <is>
          <t>metric_TMA_......Split_Stores(%) (socket 0 core 9)</t>
        </is>
      </c>
      <c r="USK1" s="3" t="inlineStr">
        <is>
          <t>metric_TMA_......Split_Stores(%) (socket 0 core 10)</t>
        </is>
      </c>
      <c r="USL1" s="3" t="inlineStr">
        <is>
          <t>metric_TMA_......Split_Stores(%) (socket 0 core 11)</t>
        </is>
      </c>
      <c r="USM1" s="3" t="inlineStr">
        <is>
          <t>metric_TMA_......Split_Stores(%) (socket 0 core 12)</t>
        </is>
      </c>
      <c r="USN1" s="3" t="inlineStr">
        <is>
          <t>metric_TMA_......Split_Stores(%) (socket 0 core 13)</t>
        </is>
      </c>
      <c r="USO1" s="3" t="inlineStr">
        <is>
          <t>metric_TMA_......Split_Stores(%) (socket 0 core 14)</t>
        </is>
      </c>
      <c r="USP1" s="3" t="inlineStr">
        <is>
          <t>metric_TMA_......Split_Stores(%) (socket 0 core 15)</t>
        </is>
      </c>
      <c r="USQ1" s="3" t="inlineStr">
        <is>
          <t>metric_TMA_......Split_Stores(%) (socket 0 core 16)</t>
        </is>
      </c>
      <c r="USR1" s="3" t="inlineStr">
        <is>
          <t>metric_TMA_......Split_Stores(%) (socket 0 core 17)</t>
        </is>
      </c>
      <c r="USS1" s="3" t="inlineStr">
        <is>
          <t>metric_TMA_......Split_Stores(%) (socket 0 core 18)</t>
        </is>
      </c>
      <c r="UST1" s="3" t="inlineStr">
        <is>
          <t>metric_TMA_......Split_Stores(%) (socket 0 core 19)</t>
        </is>
      </c>
      <c r="USU1" s="3" t="inlineStr">
        <is>
          <t>metric_TMA_......Split_Stores(%) (socket 0 core 20)</t>
        </is>
      </c>
      <c r="USV1" s="3" t="inlineStr">
        <is>
          <t>metric_TMA_......Split_Stores(%) (socket 0 core 21)</t>
        </is>
      </c>
      <c r="USW1" s="3" t="inlineStr">
        <is>
          <t>metric_TMA_......Split_Stores(%) (socket 0 core 22)</t>
        </is>
      </c>
      <c r="USX1" s="3" t="inlineStr">
        <is>
          <t>metric_TMA_......Split_Stores(%) (socket 0 core 23)</t>
        </is>
      </c>
      <c r="USY1" s="3" t="inlineStr">
        <is>
          <t>metric_TMA_......Split_Stores(%) (socket 0 core 64)</t>
        </is>
      </c>
      <c r="USZ1" s="3" t="inlineStr">
        <is>
          <t>metric_TMA_......Split_Stores(%) (socket 0 core 65)</t>
        </is>
      </c>
      <c r="UTA1" s="3" t="inlineStr">
        <is>
          <t>metric_TMA_......Split_Stores(%) (socket 0 core 66)</t>
        </is>
      </c>
      <c r="UTB1" s="3" t="inlineStr">
        <is>
          <t>metric_TMA_......Split_Stores(%) (socket 0 core 67)</t>
        </is>
      </c>
      <c r="UTC1" s="3" t="inlineStr">
        <is>
          <t>metric_TMA_......Split_Stores(%) (socket 0 core 68)</t>
        </is>
      </c>
      <c r="UTD1" s="3" t="inlineStr">
        <is>
          <t>metric_TMA_......Split_Stores(%) (socket 0 core 69)</t>
        </is>
      </c>
      <c r="UTE1" s="3" t="inlineStr">
        <is>
          <t>metric_TMA_......Split_Stores(%) (socket 0 core 70)</t>
        </is>
      </c>
      <c r="UTF1" s="3" t="inlineStr">
        <is>
          <t>metric_TMA_......Split_Stores(%) (socket 0 core 71)</t>
        </is>
      </c>
      <c r="UTG1" s="3" t="inlineStr">
        <is>
          <t>metric_TMA_......Split_Stores(%) (socket 0 core 72)</t>
        </is>
      </c>
      <c r="UTH1" s="3" t="inlineStr">
        <is>
          <t>metric_TMA_......Split_Stores(%) (socket 0 core 73)</t>
        </is>
      </c>
      <c r="UTI1" s="3" t="inlineStr">
        <is>
          <t>metric_TMA_......Split_Stores(%) (socket 0 core 74)</t>
        </is>
      </c>
      <c r="UTJ1" s="3" t="inlineStr">
        <is>
          <t>metric_TMA_......Split_Stores(%) (socket 0 core 75)</t>
        </is>
      </c>
      <c r="UTK1" s="3" t="inlineStr">
        <is>
          <t>metric_TMA_......Split_Stores(%) (socket 0 core 76)</t>
        </is>
      </c>
      <c r="UTL1" s="3" t="inlineStr">
        <is>
          <t>metric_TMA_......Split_Stores(%) (socket 0 core 77)</t>
        </is>
      </c>
      <c r="UTM1" s="3" t="inlineStr">
        <is>
          <t>metric_TMA_......Split_Stores(%) (socket 0 core 78)</t>
        </is>
      </c>
      <c r="UTN1" s="3" t="inlineStr">
        <is>
          <t>metric_TMA_......Split_Stores(%) (socket 0 core 79)</t>
        </is>
      </c>
      <c r="UTO1" s="3" t="inlineStr">
        <is>
          <t>metric_TMA_......Split_Stores(%) (socket 0 core 80)</t>
        </is>
      </c>
      <c r="UTP1" s="3" t="inlineStr">
        <is>
          <t>metric_TMA_......Split_Stores(%) (socket 0 core 81)</t>
        </is>
      </c>
      <c r="UTQ1" s="3" t="inlineStr">
        <is>
          <t>metric_TMA_......Split_Stores(%) (socket 0 core 82)</t>
        </is>
      </c>
      <c r="UTR1" s="3" t="inlineStr">
        <is>
          <t>metric_TMA_......Split_Stores(%) (socket 0 core 83)</t>
        </is>
      </c>
      <c r="UTS1" s="3" t="inlineStr">
        <is>
          <t>metric_TMA_......Split_Stores(%) (socket 0 core 84)</t>
        </is>
      </c>
      <c r="UTT1" s="3" t="inlineStr">
        <is>
          <t>metric_TMA_......Split_Stores(%) (socket 0 core 85)</t>
        </is>
      </c>
      <c r="UTU1" s="3" t="inlineStr">
        <is>
          <t>metric_TMA_......Split_Stores(%) (socket 0 core 86)</t>
        </is>
      </c>
      <c r="UTV1" s="3" t="inlineStr">
        <is>
          <t>metric_TMA_......Split_Stores(%) (socket 0 core 87)</t>
        </is>
      </c>
      <c r="UTW1" s="3" t="inlineStr">
        <is>
          <t>metric_TMA_......Split_Stores(%) (socket 0 core 128)</t>
        </is>
      </c>
      <c r="UTX1" s="3" t="inlineStr">
        <is>
          <t>metric_TMA_......Split_Stores(%) (socket 0 core 129)</t>
        </is>
      </c>
      <c r="UTY1" s="3" t="inlineStr">
        <is>
          <t>metric_TMA_......Split_Stores(%) (socket 0 core 130)</t>
        </is>
      </c>
      <c r="UTZ1" s="3" t="inlineStr">
        <is>
          <t>metric_TMA_......Split_Stores(%) (socket 0 core 131)</t>
        </is>
      </c>
      <c r="UUA1" s="3" t="inlineStr">
        <is>
          <t>metric_TMA_......Split_Stores(%) (socket 0 core 132)</t>
        </is>
      </c>
      <c r="UUB1" s="3" t="inlineStr">
        <is>
          <t>metric_TMA_......Split_Stores(%) (socket 0 core 133)</t>
        </is>
      </c>
      <c r="UUC1" s="3" t="inlineStr">
        <is>
          <t>metric_TMA_......Split_Stores(%) (socket 0 core 134)</t>
        </is>
      </c>
      <c r="UUD1" s="3" t="inlineStr">
        <is>
          <t>metric_TMA_......Split_Stores(%) (socket 0 core 135)</t>
        </is>
      </c>
      <c r="UUE1" s="3" t="inlineStr">
        <is>
          <t>metric_TMA_......Split_Stores(%) (socket 0 core 136)</t>
        </is>
      </c>
      <c r="UUF1" s="3" t="inlineStr">
        <is>
          <t>metric_TMA_......Split_Stores(%) (socket 0 core 137)</t>
        </is>
      </c>
      <c r="UUG1" s="3" t="inlineStr">
        <is>
          <t>metric_TMA_......Split_Stores(%) (socket 0 core 138)</t>
        </is>
      </c>
      <c r="UUH1" s="3" t="inlineStr">
        <is>
          <t>metric_TMA_......Split_Stores(%) (socket 0 core 139)</t>
        </is>
      </c>
      <c r="UUI1" s="3" t="inlineStr">
        <is>
          <t>metric_TMA_......Split_Stores(%) (socket 0 core 140)</t>
        </is>
      </c>
      <c r="UUJ1" s="3" t="inlineStr">
        <is>
          <t>metric_TMA_......Split_Stores(%) (socket 0 core 141)</t>
        </is>
      </c>
      <c r="UUK1" s="3" t="inlineStr">
        <is>
          <t>metric_TMA_......Split_Stores(%) (socket 0 core 142)</t>
        </is>
      </c>
      <c r="UUL1" s="3" t="inlineStr">
        <is>
          <t>metric_TMA_......Split_Stores(%) (socket 0 core 143)</t>
        </is>
      </c>
      <c r="UUM1" s="3" t="inlineStr">
        <is>
          <t>metric_TMA_......Split_Stores(%) (socket 0 core 144)</t>
        </is>
      </c>
      <c r="UUN1" s="3" t="inlineStr">
        <is>
          <t>metric_TMA_......Split_Stores(%) (socket 0 core 145)</t>
        </is>
      </c>
      <c r="UUO1" s="3" t="inlineStr">
        <is>
          <t>metric_TMA_......Split_Stores(%) (socket 0 core 146)</t>
        </is>
      </c>
      <c r="UUP1" s="3" t="inlineStr">
        <is>
          <t>metric_TMA_......Split_Stores(%) (socket 0 core 147)</t>
        </is>
      </c>
      <c r="UUQ1" s="3" t="inlineStr">
        <is>
          <t>metric_TMA_......Split_Stores(%) (socket 0 core 148)</t>
        </is>
      </c>
      <c r="UUR1" s="3" t="inlineStr">
        <is>
          <t>metric_TMA_......Split_Stores(%) (socket 0 core 149)</t>
        </is>
      </c>
      <c r="UUS1" s="3" t="inlineStr">
        <is>
          <t>metric_TMA_......Split_Stores(%) (socket 0 core 150)</t>
        </is>
      </c>
      <c r="UUT1" s="3" t="inlineStr">
        <is>
          <t>metric_TMA_......Split_Stores(%) (socket 0 core 151)</t>
        </is>
      </c>
      <c r="UUU1" s="3" t="inlineStr">
        <is>
          <t>metric_TMA_......Split_Stores(%) (socket 1 core 0)</t>
        </is>
      </c>
      <c r="UUV1" s="3" t="inlineStr">
        <is>
          <t>metric_TMA_......Split_Stores(%) (socket 1 core 1)</t>
        </is>
      </c>
      <c r="UUW1" s="3" t="inlineStr">
        <is>
          <t>metric_TMA_......Split_Stores(%) (socket 1 core 2)</t>
        </is>
      </c>
      <c r="UUX1" s="3" t="inlineStr">
        <is>
          <t>metric_TMA_......Split_Stores(%) (socket 1 core 3)</t>
        </is>
      </c>
      <c r="UUY1" s="3" t="inlineStr">
        <is>
          <t>metric_TMA_......Split_Stores(%) (socket 1 core 4)</t>
        </is>
      </c>
      <c r="UUZ1" s="3" t="inlineStr">
        <is>
          <t>metric_TMA_......Split_Stores(%) (socket 1 core 5)</t>
        </is>
      </c>
      <c r="UVA1" s="3" t="inlineStr">
        <is>
          <t>metric_TMA_......Split_Stores(%) (socket 1 core 6)</t>
        </is>
      </c>
      <c r="UVB1" s="3" t="inlineStr">
        <is>
          <t>metric_TMA_......Split_Stores(%) (socket 1 core 7)</t>
        </is>
      </c>
      <c r="UVC1" s="3" t="inlineStr">
        <is>
          <t>metric_TMA_......Split_Stores(%) (socket 1 core 8)</t>
        </is>
      </c>
      <c r="UVD1" s="3" t="inlineStr">
        <is>
          <t>metric_TMA_......Split_Stores(%) (socket 1 core 9)</t>
        </is>
      </c>
      <c r="UVE1" s="3" t="inlineStr">
        <is>
          <t>metric_TMA_......Split_Stores(%) (socket 1 core 10)</t>
        </is>
      </c>
      <c r="UVF1" s="3" t="inlineStr">
        <is>
          <t>metric_TMA_......Split_Stores(%) (socket 1 core 11)</t>
        </is>
      </c>
      <c r="UVG1" s="3" t="inlineStr">
        <is>
          <t>metric_TMA_......Split_Stores(%) (socket 1 core 12)</t>
        </is>
      </c>
      <c r="UVH1" s="3" t="inlineStr">
        <is>
          <t>metric_TMA_......Split_Stores(%) (socket 1 core 13)</t>
        </is>
      </c>
      <c r="UVI1" s="3" t="inlineStr">
        <is>
          <t>metric_TMA_......Split_Stores(%) (socket 1 core 14)</t>
        </is>
      </c>
      <c r="UVJ1" s="3" t="inlineStr">
        <is>
          <t>metric_TMA_......Split_Stores(%) (socket 1 core 15)</t>
        </is>
      </c>
      <c r="UVK1" s="3" t="inlineStr">
        <is>
          <t>metric_TMA_......Split_Stores(%) (socket 1 core 16)</t>
        </is>
      </c>
      <c r="UVL1" s="3" t="inlineStr">
        <is>
          <t>metric_TMA_......Split_Stores(%) (socket 1 core 17)</t>
        </is>
      </c>
      <c r="UVM1" s="3" t="inlineStr">
        <is>
          <t>metric_TMA_......Split_Stores(%) (socket 1 core 18)</t>
        </is>
      </c>
      <c r="UVN1" s="3" t="inlineStr">
        <is>
          <t>metric_TMA_......Split_Stores(%) (socket 1 core 19)</t>
        </is>
      </c>
      <c r="UVO1" s="3" t="inlineStr">
        <is>
          <t>metric_TMA_......Split_Stores(%) (socket 1 core 20)</t>
        </is>
      </c>
      <c r="UVP1" s="3" t="inlineStr">
        <is>
          <t>metric_TMA_......Split_Stores(%) (socket 1 core 21)</t>
        </is>
      </c>
      <c r="UVQ1" s="3" t="inlineStr">
        <is>
          <t>metric_TMA_......Split_Stores(%) (socket 1 core 22)</t>
        </is>
      </c>
      <c r="UVR1" s="3" t="inlineStr">
        <is>
          <t>metric_TMA_......Split_Stores(%) (socket 1 core 23)</t>
        </is>
      </c>
      <c r="UVS1" s="3" t="inlineStr">
        <is>
          <t>metric_TMA_......Split_Stores(%) (socket 1 core 64)</t>
        </is>
      </c>
      <c r="UVT1" s="3" t="inlineStr">
        <is>
          <t>metric_TMA_......Split_Stores(%) (socket 1 core 65)</t>
        </is>
      </c>
      <c r="UVU1" s="3" t="inlineStr">
        <is>
          <t>metric_TMA_......Split_Stores(%) (socket 1 core 66)</t>
        </is>
      </c>
      <c r="UVV1" s="3" t="inlineStr">
        <is>
          <t>metric_TMA_......Split_Stores(%) (socket 1 core 67)</t>
        </is>
      </c>
      <c r="UVW1" s="3" t="inlineStr">
        <is>
          <t>metric_TMA_......Split_Stores(%) (socket 1 core 68)</t>
        </is>
      </c>
      <c r="UVX1" s="3" t="inlineStr">
        <is>
          <t>metric_TMA_......Split_Stores(%) (socket 1 core 69)</t>
        </is>
      </c>
      <c r="UVY1" s="3" t="inlineStr">
        <is>
          <t>metric_TMA_......Split_Stores(%) (socket 1 core 70)</t>
        </is>
      </c>
      <c r="UVZ1" s="3" t="inlineStr">
        <is>
          <t>metric_TMA_......Split_Stores(%) (socket 1 core 71)</t>
        </is>
      </c>
      <c r="UWA1" s="3" t="inlineStr">
        <is>
          <t>metric_TMA_......Split_Stores(%) (socket 1 core 72)</t>
        </is>
      </c>
      <c r="UWB1" s="3" t="inlineStr">
        <is>
          <t>metric_TMA_......Split_Stores(%) (socket 1 core 73)</t>
        </is>
      </c>
      <c r="UWC1" s="3" t="inlineStr">
        <is>
          <t>metric_TMA_......Split_Stores(%) (socket 1 core 74)</t>
        </is>
      </c>
      <c r="UWD1" s="3" t="inlineStr">
        <is>
          <t>metric_TMA_......Split_Stores(%) (socket 1 core 75)</t>
        </is>
      </c>
      <c r="UWE1" s="3" t="inlineStr">
        <is>
          <t>metric_TMA_......Split_Stores(%) (socket 1 core 76)</t>
        </is>
      </c>
      <c r="UWF1" s="3" t="inlineStr">
        <is>
          <t>metric_TMA_......Split_Stores(%) (socket 1 core 77)</t>
        </is>
      </c>
      <c r="UWG1" s="3" t="inlineStr">
        <is>
          <t>metric_TMA_......Split_Stores(%) (socket 1 core 78)</t>
        </is>
      </c>
      <c r="UWH1" s="3" t="inlineStr">
        <is>
          <t>metric_TMA_......Split_Stores(%) (socket 1 core 79)</t>
        </is>
      </c>
      <c r="UWI1" s="3" t="inlineStr">
        <is>
          <t>metric_TMA_......Split_Stores(%) (socket 1 core 80)</t>
        </is>
      </c>
      <c r="UWJ1" s="3" t="inlineStr">
        <is>
          <t>metric_TMA_......Split_Stores(%) (socket 1 core 81)</t>
        </is>
      </c>
      <c r="UWK1" s="3" t="inlineStr">
        <is>
          <t>metric_TMA_......Split_Stores(%) (socket 1 core 82)</t>
        </is>
      </c>
      <c r="UWL1" s="3" t="inlineStr">
        <is>
          <t>metric_TMA_......Split_Stores(%) (socket 1 core 83)</t>
        </is>
      </c>
      <c r="UWM1" s="3" t="inlineStr">
        <is>
          <t>metric_TMA_......Split_Stores(%) (socket 1 core 84)</t>
        </is>
      </c>
      <c r="UWN1" s="3" t="inlineStr">
        <is>
          <t>metric_TMA_......Split_Stores(%) (socket 1 core 85)</t>
        </is>
      </c>
      <c r="UWO1" s="3" t="inlineStr">
        <is>
          <t>metric_TMA_......Split_Stores(%) (socket 1 core 86)</t>
        </is>
      </c>
      <c r="UWP1" s="3" t="inlineStr">
        <is>
          <t>metric_TMA_......Split_Stores(%) (socket 1 core 87)</t>
        </is>
      </c>
      <c r="UWQ1" s="3" t="inlineStr">
        <is>
          <t>metric_TMA_......Split_Stores(%) (socket 1 core 128)</t>
        </is>
      </c>
      <c r="UWR1" s="3" t="inlineStr">
        <is>
          <t>metric_TMA_......Split_Stores(%) (socket 1 core 129)</t>
        </is>
      </c>
      <c r="UWS1" s="3" t="inlineStr">
        <is>
          <t>metric_TMA_......Split_Stores(%) (socket 1 core 130)</t>
        </is>
      </c>
      <c r="UWT1" s="3" t="inlineStr">
        <is>
          <t>metric_TMA_......Split_Stores(%) (socket 1 core 131)</t>
        </is>
      </c>
      <c r="UWU1" s="3" t="inlineStr">
        <is>
          <t>metric_TMA_......Split_Stores(%) (socket 1 core 132)</t>
        </is>
      </c>
      <c r="UWV1" s="3" t="inlineStr">
        <is>
          <t>metric_TMA_......Split_Stores(%) (socket 1 core 133)</t>
        </is>
      </c>
      <c r="UWW1" s="3" t="inlineStr">
        <is>
          <t>metric_TMA_......Split_Stores(%) (socket 1 core 134)</t>
        </is>
      </c>
      <c r="UWX1" s="3" t="inlineStr">
        <is>
          <t>metric_TMA_......Split_Stores(%) (socket 1 core 135)</t>
        </is>
      </c>
      <c r="UWY1" s="3" t="inlineStr">
        <is>
          <t>metric_TMA_......Split_Stores(%) (socket 1 core 136)</t>
        </is>
      </c>
      <c r="UWZ1" s="3" t="inlineStr">
        <is>
          <t>metric_TMA_......Split_Stores(%) (socket 1 core 137)</t>
        </is>
      </c>
      <c r="UXA1" s="3" t="inlineStr">
        <is>
          <t>metric_TMA_......Split_Stores(%) (socket 1 core 138)</t>
        </is>
      </c>
      <c r="UXB1" s="3" t="inlineStr">
        <is>
          <t>metric_TMA_......Split_Stores(%) (socket 1 core 139)</t>
        </is>
      </c>
      <c r="UXC1" s="3" t="inlineStr">
        <is>
          <t>metric_TMA_......Split_Stores(%) (socket 1 core 140)</t>
        </is>
      </c>
      <c r="UXD1" s="3" t="inlineStr">
        <is>
          <t>metric_TMA_......Split_Stores(%) (socket 1 core 141)</t>
        </is>
      </c>
      <c r="UXE1" s="3" t="inlineStr">
        <is>
          <t>metric_TMA_......Split_Stores(%) (socket 1 core 142)</t>
        </is>
      </c>
      <c r="UXF1" s="3" t="inlineStr">
        <is>
          <t>metric_TMA_......Split_Stores(%) (socket 1 core 143)</t>
        </is>
      </c>
      <c r="UXG1" s="3" t="inlineStr">
        <is>
          <t>metric_TMA_......Split_Stores(%) (socket 1 core 144)</t>
        </is>
      </c>
      <c r="UXH1" s="3" t="inlineStr">
        <is>
          <t>metric_TMA_......Split_Stores(%) (socket 1 core 145)</t>
        </is>
      </c>
      <c r="UXI1" s="3" t="inlineStr">
        <is>
          <t>metric_TMA_......Split_Stores(%) (socket 1 core 146)</t>
        </is>
      </c>
      <c r="UXJ1" s="3" t="inlineStr">
        <is>
          <t>metric_TMA_......Split_Stores(%) (socket 1 core 147)</t>
        </is>
      </c>
      <c r="UXK1" s="3" t="inlineStr">
        <is>
          <t>metric_TMA_......Split_Stores(%) (socket 1 core 148)</t>
        </is>
      </c>
      <c r="UXL1" s="3" t="inlineStr">
        <is>
          <t>metric_TMA_......Split_Stores(%) (socket 1 core 149)</t>
        </is>
      </c>
      <c r="UXM1" s="3" t="inlineStr">
        <is>
          <t>metric_TMA_......Split_Stores(%) (socket 1 core 150)</t>
        </is>
      </c>
      <c r="UXN1" s="3" t="inlineStr">
        <is>
          <t>metric_TMA_......Split_Stores(%) (socket 1 core 151)</t>
        </is>
      </c>
      <c r="UXO1" s="3" t="inlineStr">
        <is>
          <t>metric_TMA_......Streaming_Stores(%) (socket 0 core 0)</t>
        </is>
      </c>
      <c r="UXP1" s="3" t="inlineStr">
        <is>
          <t>metric_TMA_......Streaming_Stores(%) (socket 0 core 1)</t>
        </is>
      </c>
      <c r="UXQ1" s="3" t="inlineStr">
        <is>
          <t>metric_TMA_......Streaming_Stores(%) (socket 0 core 2)</t>
        </is>
      </c>
      <c r="UXR1" s="3" t="inlineStr">
        <is>
          <t>metric_TMA_......Streaming_Stores(%) (socket 0 core 3)</t>
        </is>
      </c>
      <c r="UXS1" s="3" t="inlineStr">
        <is>
          <t>metric_TMA_......Streaming_Stores(%) (socket 0 core 4)</t>
        </is>
      </c>
      <c r="UXT1" s="3" t="inlineStr">
        <is>
          <t>metric_TMA_......Streaming_Stores(%) (socket 0 core 5)</t>
        </is>
      </c>
      <c r="UXU1" s="3" t="inlineStr">
        <is>
          <t>metric_TMA_......Streaming_Stores(%) (socket 0 core 6)</t>
        </is>
      </c>
      <c r="UXV1" s="3" t="inlineStr">
        <is>
          <t>metric_TMA_......Streaming_Stores(%) (socket 0 core 7)</t>
        </is>
      </c>
      <c r="UXW1" s="3" t="inlineStr">
        <is>
          <t>metric_TMA_......Streaming_Stores(%) (socket 0 core 8)</t>
        </is>
      </c>
      <c r="UXX1" s="3" t="inlineStr">
        <is>
          <t>metric_TMA_......Streaming_Stores(%) (socket 0 core 9)</t>
        </is>
      </c>
      <c r="UXY1" s="3" t="inlineStr">
        <is>
          <t>metric_TMA_......Streaming_Stores(%) (socket 0 core 10)</t>
        </is>
      </c>
      <c r="UXZ1" s="3" t="inlineStr">
        <is>
          <t>metric_TMA_......Streaming_Stores(%) (socket 0 core 11)</t>
        </is>
      </c>
      <c r="UYA1" s="3" t="inlineStr">
        <is>
          <t>metric_TMA_......Streaming_Stores(%) (socket 0 core 12)</t>
        </is>
      </c>
      <c r="UYB1" s="3" t="inlineStr">
        <is>
          <t>metric_TMA_......Streaming_Stores(%) (socket 0 core 13)</t>
        </is>
      </c>
      <c r="UYC1" s="3" t="inlineStr">
        <is>
          <t>metric_TMA_......Streaming_Stores(%) (socket 0 core 14)</t>
        </is>
      </c>
      <c r="UYD1" s="3" t="inlineStr">
        <is>
          <t>metric_TMA_......Streaming_Stores(%) (socket 0 core 15)</t>
        </is>
      </c>
      <c r="UYE1" s="3" t="inlineStr">
        <is>
          <t>metric_TMA_......Streaming_Stores(%) (socket 0 core 16)</t>
        </is>
      </c>
      <c r="UYF1" s="3" t="inlineStr">
        <is>
          <t>metric_TMA_......Streaming_Stores(%) (socket 0 core 17)</t>
        </is>
      </c>
      <c r="UYG1" s="3" t="inlineStr">
        <is>
          <t>metric_TMA_......Streaming_Stores(%) (socket 0 core 18)</t>
        </is>
      </c>
      <c r="UYH1" s="3" t="inlineStr">
        <is>
          <t>metric_TMA_......Streaming_Stores(%) (socket 0 core 19)</t>
        </is>
      </c>
      <c r="UYI1" s="3" t="inlineStr">
        <is>
          <t>metric_TMA_......Streaming_Stores(%) (socket 0 core 20)</t>
        </is>
      </c>
      <c r="UYJ1" s="3" t="inlineStr">
        <is>
          <t>metric_TMA_......Streaming_Stores(%) (socket 0 core 21)</t>
        </is>
      </c>
      <c r="UYK1" s="3" t="inlineStr">
        <is>
          <t>metric_TMA_......Streaming_Stores(%) (socket 0 core 22)</t>
        </is>
      </c>
      <c r="UYL1" s="3" t="inlineStr">
        <is>
          <t>metric_TMA_......Streaming_Stores(%) (socket 0 core 23)</t>
        </is>
      </c>
      <c r="UYM1" s="3" t="inlineStr">
        <is>
          <t>metric_TMA_......Streaming_Stores(%) (socket 0 core 64)</t>
        </is>
      </c>
      <c r="UYN1" s="3" t="inlineStr">
        <is>
          <t>metric_TMA_......Streaming_Stores(%) (socket 0 core 65)</t>
        </is>
      </c>
      <c r="UYO1" s="3" t="inlineStr">
        <is>
          <t>metric_TMA_......Streaming_Stores(%) (socket 0 core 66)</t>
        </is>
      </c>
      <c r="UYP1" s="3" t="inlineStr">
        <is>
          <t>metric_TMA_......Streaming_Stores(%) (socket 0 core 67)</t>
        </is>
      </c>
      <c r="UYQ1" s="3" t="inlineStr">
        <is>
          <t>metric_TMA_......Streaming_Stores(%) (socket 0 core 68)</t>
        </is>
      </c>
      <c r="UYR1" s="3" t="inlineStr">
        <is>
          <t>metric_TMA_......Streaming_Stores(%) (socket 0 core 69)</t>
        </is>
      </c>
      <c r="UYS1" s="3" t="inlineStr">
        <is>
          <t>metric_TMA_......Streaming_Stores(%) (socket 0 core 70)</t>
        </is>
      </c>
      <c r="UYT1" s="3" t="inlineStr">
        <is>
          <t>metric_TMA_......Streaming_Stores(%) (socket 0 core 71)</t>
        </is>
      </c>
      <c r="UYU1" s="3" t="inlineStr">
        <is>
          <t>metric_TMA_......Streaming_Stores(%) (socket 0 core 72)</t>
        </is>
      </c>
      <c r="UYV1" s="3" t="inlineStr">
        <is>
          <t>metric_TMA_......Streaming_Stores(%) (socket 0 core 73)</t>
        </is>
      </c>
      <c r="UYW1" s="3" t="inlineStr">
        <is>
          <t>metric_TMA_......Streaming_Stores(%) (socket 0 core 74)</t>
        </is>
      </c>
      <c r="UYX1" s="3" t="inlineStr">
        <is>
          <t>metric_TMA_......Streaming_Stores(%) (socket 0 core 75)</t>
        </is>
      </c>
      <c r="UYY1" s="3" t="inlineStr">
        <is>
          <t>metric_TMA_......Streaming_Stores(%) (socket 0 core 76)</t>
        </is>
      </c>
      <c r="UYZ1" s="3" t="inlineStr">
        <is>
          <t>metric_TMA_......Streaming_Stores(%) (socket 0 core 77)</t>
        </is>
      </c>
      <c r="UZA1" s="3" t="inlineStr">
        <is>
          <t>metric_TMA_......Streaming_Stores(%) (socket 0 core 78)</t>
        </is>
      </c>
      <c r="UZB1" s="3" t="inlineStr">
        <is>
          <t>metric_TMA_......Streaming_Stores(%) (socket 0 core 79)</t>
        </is>
      </c>
      <c r="UZC1" s="3" t="inlineStr">
        <is>
          <t>metric_TMA_......Streaming_Stores(%) (socket 0 core 80)</t>
        </is>
      </c>
      <c r="UZD1" s="3" t="inlineStr">
        <is>
          <t>metric_TMA_......Streaming_Stores(%) (socket 0 core 81)</t>
        </is>
      </c>
      <c r="UZE1" s="3" t="inlineStr">
        <is>
          <t>metric_TMA_......Streaming_Stores(%) (socket 0 core 82)</t>
        </is>
      </c>
      <c r="UZF1" s="3" t="inlineStr">
        <is>
          <t>metric_TMA_......Streaming_Stores(%) (socket 0 core 83)</t>
        </is>
      </c>
      <c r="UZG1" s="3" t="inlineStr">
        <is>
          <t>metric_TMA_......Streaming_Stores(%) (socket 0 core 84)</t>
        </is>
      </c>
      <c r="UZH1" s="3" t="inlineStr">
        <is>
          <t>metric_TMA_......Streaming_Stores(%) (socket 0 core 85)</t>
        </is>
      </c>
      <c r="UZI1" s="3" t="inlineStr">
        <is>
          <t>metric_TMA_......Streaming_Stores(%) (socket 0 core 86)</t>
        </is>
      </c>
      <c r="UZJ1" s="3" t="inlineStr">
        <is>
          <t>metric_TMA_......Streaming_Stores(%) (socket 0 core 87)</t>
        </is>
      </c>
      <c r="UZK1" s="3" t="inlineStr">
        <is>
          <t>metric_TMA_......Streaming_Stores(%) (socket 0 core 128)</t>
        </is>
      </c>
      <c r="UZL1" s="3" t="inlineStr">
        <is>
          <t>metric_TMA_......Streaming_Stores(%) (socket 0 core 129)</t>
        </is>
      </c>
      <c r="UZM1" s="3" t="inlineStr">
        <is>
          <t>metric_TMA_......Streaming_Stores(%) (socket 0 core 130)</t>
        </is>
      </c>
      <c r="UZN1" s="3" t="inlineStr">
        <is>
          <t>metric_TMA_......Streaming_Stores(%) (socket 0 core 131)</t>
        </is>
      </c>
      <c r="UZO1" s="3" t="inlineStr">
        <is>
          <t>metric_TMA_......Streaming_Stores(%) (socket 0 core 132)</t>
        </is>
      </c>
      <c r="UZP1" s="3" t="inlineStr">
        <is>
          <t>metric_TMA_......Streaming_Stores(%) (socket 0 core 133)</t>
        </is>
      </c>
      <c r="UZQ1" s="3" t="inlineStr">
        <is>
          <t>metric_TMA_......Streaming_Stores(%) (socket 0 core 134)</t>
        </is>
      </c>
      <c r="UZR1" s="3" t="inlineStr">
        <is>
          <t>metric_TMA_......Streaming_Stores(%) (socket 0 core 135)</t>
        </is>
      </c>
      <c r="UZS1" s="3" t="inlineStr">
        <is>
          <t>metric_TMA_......Streaming_Stores(%) (socket 0 core 136)</t>
        </is>
      </c>
      <c r="UZT1" s="3" t="inlineStr">
        <is>
          <t>metric_TMA_......Streaming_Stores(%) (socket 0 core 137)</t>
        </is>
      </c>
      <c r="UZU1" s="3" t="inlineStr">
        <is>
          <t>metric_TMA_......Streaming_Stores(%) (socket 0 core 138)</t>
        </is>
      </c>
      <c r="UZV1" s="3" t="inlineStr">
        <is>
          <t>metric_TMA_......Streaming_Stores(%) (socket 0 core 139)</t>
        </is>
      </c>
      <c r="UZW1" s="3" t="inlineStr">
        <is>
          <t>metric_TMA_......Streaming_Stores(%) (socket 0 core 140)</t>
        </is>
      </c>
      <c r="UZX1" s="3" t="inlineStr">
        <is>
          <t>metric_TMA_......Streaming_Stores(%) (socket 0 core 141)</t>
        </is>
      </c>
      <c r="UZY1" s="3" t="inlineStr">
        <is>
          <t>metric_TMA_......Streaming_Stores(%) (socket 0 core 142)</t>
        </is>
      </c>
      <c r="UZZ1" s="3" t="inlineStr">
        <is>
          <t>metric_TMA_......Streaming_Stores(%) (socket 0 core 143)</t>
        </is>
      </c>
      <c r="VAA1" s="3" t="inlineStr">
        <is>
          <t>metric_TMA_......Streaming_Stores(%) (socket 0 core 144)</t>
        </is>
      </c>
      <c r="VAB1" s="3" t="inlineStr">
        <is>
          <t>metric_TMA_......Streaming_Stores(%) (socket 0 core 145)</t>
        </is>
      </c>
      <c r="VAC1" s="3" t="inlineStr">
        <is>
          <t>metric_TMA_......Streaming_Stores(%) (socket 0 core 146)</t>
        </is>
      </c>
      <c r="VAD1" s="3" t="inlineStr">
        <is>
          <t>metric_TMA_......Streaming_Stores(%) (socket 0 core 147)</t>
        </is>
      </c>
      <c r="VAE1" s="3" t="inlineStr">
        <is>
          <t>metric_TMA_......Streaming_Stores(%) (socket 0 core 148)</t>
        </is>
      </c>
      <c r="VAF1" s="3" t="inlineStr">
        <is>
          <t>metric_TMA_......Streaming_Stores(%) (socket 0 core 149)</t>
        </is>
      </c>
      <c r="VAG1" s="3" t="inlineStr">
        <is>
          <t>metric_TMA_......Streaming_Stores(%) (socket 0 core 150)</t>
        </is>
      </c>
      <c r="VAH1" s="3" t="inlineStr">
        <is>
          <t>metric_TMA_......Streaming_Stores(%) (socket 0 core 151)</t>
        </is>
      </c>
      <c r="VAI1" s="3" t="inlineStr">
        <is>
          <t>metric_TMA_......Streaming_Stores(%) (socket 1 core 0)</t>
        </is>
      </c>
      <c r="VAJ1" s="3" t="inlineStr">
        <is>
          <t>metric_TMA_......Streaming_Stores(%) (socket 1 core 1)</t>
        </is>
      </c>
      <c r="VAK1" s="3" t="inlineStr">
        <is>
          <t>metric_TMA_......Streaming_Stores(%) (socket 1 core 2)</t>
        </is>
      </c>
      <c r="VAL1" s="3" t="inlineStr">
        <is>
          <t>metric_TMA_......Streaming_Stores(%) (socket 1 core 3)</t>
        </is>
      </c>
      <c r="VAM1" s="3" t="inlineStr">
        <is>
          <t>metric_TMA_......Streaming_Stores(%) (socket 1 core 4)</t>
        </is>
      </c>
      <c r="VAN1" s="3" t="inlineStr">
        <is>
          <t>metric_TMA_......Streaming_Stores(%) (socket 1 core 5)</t>
        </is>
      </c>
      <c r="VAO1" s="3" t="inlineStr">
        <is>
          <t>metric_TMA_......Streaming_Stores(%) (socket 1 core 6)</t>
        </is>
      </c>
      <c r="VAP1" s="3" t="inlineStr">
        <is>
          <t>metric_TMA_......Streaming_Stores(%) (socket 1 core 7)</t>
        </is>
      </c>
      <c r="VAQ1" s="3" t="inlineStr">
        <is>
          <t>metric_TMA_......Streaming_Stores(%) (socket 1 core 8)</t>
        </is>
      </c>
      <c r="VAR1" s="3" t="inlineStr">
        <is>
          <t>metric_TMA_......Streaming_Stores(%) (socket 1 core 9)</t>
        </is>
      </c>
      <c r="VAS1" s="3" t="inlineStr">
        <is>
          <t>metric_TMA_......Streaming_Stores(%) (socket 1 core 10)</t>
        </is>
      </c>
      <c r="VAT1" s="3" t="inlineStr">
        <is>
          <t>metric_TMA_......Streaming_Stores(%) (socket 1 core 11)</t>
        </is>
      </c>
      <c r="VAU1" s="3" t="inlineStr">
        <is>
          <t>metric_TMA_......Streaming_Stores(%) (socket 1 core 12)</t>
        </is>
      </c>
      <c r="VAV1" s="3" t="inlineStr">
        <is>
          <t>metric_TMA_......Streaming_Stores(%) (socket 1 core 13)</t>
        </is>
      </c>
      <c r="VAW1" s="3" t="inlineStr">
        <is>
          <t>metric_TMA_......Streaming_Stores(%) (socket 1 core 14)</t>
        </is>
      </c>
      <c r="VAX1" s="3" t="inlineStr">
        <is>
          <t>metric_TMA_......Streaming_Stores(%) (socket 1 core 15)</t>
        </is>
      </c>
      <c r="VAY1" s="3" t="inlineStr">
        <is>
          <t>metric_TMA_......Streaming_Stores(%) (socket 1 core 16)</t>
        </is>
      </c>
      <c r="VAZ1" s="3" t="inlineStr">
        <is>
          <t>metric_TMA_......Streaming_Stores(%) (socket 1 core 17)</t>
        </is>
      </c>
      <c r="VBA1" s="3" t="inlineStr">
        <is>
          <t>metric_TMA_......Streaming_Stores(%) (socket 1 core 18)</t>
        </is>
      </c>
      <c r="VBB1" s="3" t="inlineStr">
        <is>
          <t>metric_TMA_......Streaming_Stores(%) (socket 1 core 19)</t>
        </is>
      </c>
      <c r="VBC1" s="3" t="inlineStr">
        <is>
          <t>metric_TMA_......Streaming_Stores(%) (socket 1 core 20)</t>
        </is>
      </c>
      <c r="VBD1" s="3" t="inlineStr">
        <is>
          <t>metric_TMA_......Streaming_Stores(%) (socket 1 core 21)</t>
        </is>
      </c>
      <c r="VBE1" s="3" t="inlineStr">
        <is>
          <t>metric_TMA_......Streaming_Stores(%) (socket 1 core 22)</t>
        </is>
      </c>
      <c r="VBF1" s="3" t="inlineStr">
        <is>
          <t>metric_TMA_......Streaming_Stores(%) (socket 1 core 23)</t>
        </is>
      </c>
      <c r="VBG1" s="3" t="inlineStr">
        <is>
          <t>metric_TMA_......Streaming_Stores(%) (socket 1 core 64)</t>
        </is>
      </c>
      <c r="VBH1" s="3" t="inlineStr">
        <is>
          <t>metric_TMA_......Streaming_Stores(%) (socket 1 core 65)</t>
        </is>
      </c>
      <c r="VBI1" s="3" t="inlineStr">
        <is>
          <t>metric_TMA_......Streaming_Stores(%) (socket 1 core 66)</t>
        </is>
      </c>
      <c r="VBJ1" s="3" t="inlineStr">
        <is>
          <t>metric_TMA_......Streaming_Stores(%) (socket 1 core 67)</t>
        </is>
      </c>
      <c r="VBK1" s="3" t="inlineStr">
        <is>
          <t>metric_TMA_......Streaming_Stores(%) (socket 1 core 68)</t>
        </is>
      </c>
      <c r="VBL1" s="3" t="inlineStr">
        <is>
          <t>metric_TMA_......Streaming_Stores(%) (socket 1 core 69)</t>
        </is>
      </c>
      <c r="VBM1" s="3" t="inlineStr">
        <is>
          <t>metric_TMA_......Streaming_Stores(%) (socket 1 core 70)</t>
        </is>
      </c>
      <c r="VBN1" s="3" t="inlineStr">
        <is>
          <t>metric_TMA_......Streaming_Stores(%) (socket 1 core 71)</t>
        </is>
      </c>
      <c r="VBO1" s="3" t="inlineStr">
        <is>
          <t>metric_TMA_......Streaming_Stores(%) (socket 1 core 72)</t>
        </is>
      </c>
      <c r="VBP1" s="3" t="inlineStr">
        <is>
          <t>metric_TMA_......Streaming_Stores(%) (socket 1 core 73)</t>
        </is>
      </c>
      <c r="VBQ1" s="3" t="inlineStr">
        <is>
          <t>metric_TMA_......Streaming_Stores(%) (socket 1 core 74)</t>
        </is>
      </c>
      <c r="VBR1" s="3" t="inlineStr">
        <is>
          <t>metric_TMA_......Streaming_Stores(%) (socket 1 core 75)</t>
        </is>
      </c>
      <c r="VBS1" s="3" t="inlineStr">
        <is>
          <t>metric_TMA_......Streaming_Stores(%) (socket 1 core 76)</t>
        </is>
      </c>
      <c r="VBT1" s="3" t="inlineStr">
        <is>
          <t>metric_TMA_......Streaming_Stores(%) (socket 1 core 77)</t>
        </is>
      </c>
      <c r="VBU1" s="3" t="inlineStr">
        <is>
          <t>metric_TMA_......Streaming_Stores(%) (socket 1 core 78)</t>
        </is>
      </c>
      <c r="VBV1" s="3" t="inlineStr">
        <is>
          <t>metric_TMA_......Streaming_Stores(%) (socket 1 core 79)</t>
        </is>
      </c>
      <c r="VBW1" s="3" t="inlineStr">
        <is>
          <t>metric_TMA_......Streaming_Stores(%) (socket 1 core 80)</t>
        </is>
      </c>
      <c r="VBX1" s="3" t="inlineStr">
        <is>
          <t>metric_TMA_......Streaming_Stores(%) (socket 1 core 81)</t>
        </is>
      </c>
      <c r="VBY1" s="3" t="inlineStr">
        <is>
          <t>metric_TMA_......Streaming_Stores(%) (socket 1 core 82)</t>
        </is>
      </c>
      <c r="VBZ1" s="3" t="inlineStr">
        <is>
          <t>metric_TMA_......Streaming_Stores(%) (socket 1 core 83)</t>
        </is>
      </c>
      <c r="VCA1" s="3" t="inlineStr">
        <is>
          <t>metric_TMA_......Streaming_Stores(%) (socket 1 core 84)</t>
        </is>
      </c>
      <c r="VCB1" s="3" t="inlineStr">
        <is>
          <t>metric_TMA_......Streaming_Stores(%) (socket 1 core 85)</t>
        </is>
      </c>
      <c r="VCC1" s="3" t="inlineStr">
        <is>
          <t>metric_TMA_......Streaming_Stores(%) (socket 1 core 86)</t>
        </is>
      </c>
      <c r="VCD1" s="3" t="inlineStr">
        <is>
          <t>metric_TMA_......Streaming_Stores(%) (socket 1 core 87)</t>
        </is>
      </c>
      <c r="VCE1" s="3" t="inlineStr">
        <is>
          <t>metric_TMA_......Streaming_Stores(%) (socket 1 core 128)</t>
        </is>
      </c>
      <c r="VCF1" s="3" t="inlineStr">
        <is>
          <t>metric_TMA_......Streaming_Stores(%) (socket 1 core 129)</t>
        </is>
      </c>
      <c r="VCG1" s="3" t="inlineStr">
        <is>
          <t>metric_TMA_......Streaming_Stores(%) (socket 1 core 130)</t>
        </is>
      </c>
      <c r="VCH1" s="3" t="inlineStr">
        <is>
          <t>metric_TMA_......Streaming_Stores(%) (socket 1 core 131)</t>
        </is>
      </c>
      <c r="VCI1" s="3" t="inlineStr">
        <is>
          <t>metric_TMA_......Streaming_Stores(%) (socket 1 core 132)</t>
        </is>
      </c>
      <c r="VCJ1" s="3" t="inlineStr">
        <is>
          <t>metric_TMA_......Streaming_Stores(%) (socket 1 core 133)</t>
        </is>
      </c>
      <c r="VCK1" s="3" t="inlineStr">
        <is>
          <t>metric_TMA_......Streaming_Stores(%) (socket 1 core 134)</t>
        </is>
      </c>
      <c r="VCL1" s="3" t="inlineStr">
        <is>
          <t>metric_TMA_......Streaming_Stores(%) (socket 1 core 135)</t>
        </is>
      </c>
      <c r="VCM1" s="3" t="inlineStr">
        <is>
          <t>metric_TMA_......Streaming_Stores(%) (socket 1 core 136)</t>
        </is>
      </c>
      <c r="VCN1" s="3" t="inlineStr">
        <is>
          <t>metric_TMA_......Streaming_Stores(%) (socket 1 core 137)</t>
        </is>
      </c>
      <c r="VCO1" s="3" t="inlineStr">
        <is>
          <t>metric_TMA_......Streaming_Stores(%) (socket 1 core 138)</t>
        </is>
      </c>
      <c r="VCP1" s="3" t="inlineStr">
        <is>
          <t>metric_TMA_......Streaming_Stores(%) (socket 1 core 139)</t>
        </is>
      </c>
      <c r="VCQ1" s="3" t="inlineStr">
        <is>
          <t>metric_TMA_......Streaming_Stores(%) (socket 1 core 140)</t>
        </is>
      </c>
      <c r="VCR1" s="3" t="inlineStr">
        <is>
          <t>metric_TMA_......Streaming_Stores(%) (socket 1 core 141)</t>
        </is>
      </c>
      <c r="VCS1" s="3" t="inlineStr">
        <is>
          <t>metric_TMA_......Streaming_Stores(%) (socket 1 core 142)</t>
        </is>
      </c>
      <c r="VCT1" s="3" t="inlineStr">
        <is>
          <t>metric_TMA_......Streaming_Stores(%) (socket 1 core 143)</t>
        </is>
      </c>
      <c r="VCU1" s="3" t="inlineStr">
        <is>
          <t>metric_TMA_......Streaming_Stores(%) (socket 1 core 144)</t>
        </is>
      </c>
      <c r="VCV1" s="3" t="inlineStr">
        <is>
          <t>metric_TMA_......Streaming_Stores(%) (socket 1 core 145)</t>
        </is>
      </c>
      <c r="VCW1" s="3" t="inlineStr">
        <is>
          <t>metric_TMA_......Streaming_Stores(%) (socket 1 core 146)</t>
        </is>
      </c>
      <c r="VCX1" s="3" t="inlineStr">
        <is>
          <t>metric_TMA_......Streaming_Stores(%) (socket 1 core 147)</t>
        </is>
      </c>
      <c r="VCY1" s="3" t="inlineStr">
        <is>
          <t>metric_TMA_......Streaming_Stores(%) (socket 1 core 148)</t>
        </is>
      </c>
      <c r="VCZ1" s="3" t="inlineStr">
        <is>
          <t>metric_TMA_......Streaming_Stores(%) (socket 1 core 149)</t>
        </is>
      </c>
      <c r="VDA1" s="3" t="inlineStr">
        <is>
          <t>metric_TMA_......Streaming_Stores(%) (socket 1 core 150)</t>
        </is>
      </c>
      <c r="VDB1" s="3" t="inlineStr">
        <is>
          <t>metric_TMA_......Streaming_Stores(%) (socket 1 core 151)</t>
        </is>
      </c>
      <c r="VDC1" s="3" t="inlineStr">
        <is>
          <t>metric_TMA_......DTLB_Store(%) (socket 0 core 0)</t>
        </is>
      </c>
      <c r="VDD1" s="3" t="inlineStr">
        <is>
          <t>metric_TMA_......DTLB_Store(%) (socket 0 core 1)</t>
        </is>
      </c>
      <c r="VDE1" s="3" t="inlineStr">
        <is>
          <t>metric_TMA_......DTLB_Store(%) (socket 0 core 2)</t>
        </is>
      </c>
      <c r="VDF1" s="3" t="inlineStr">
        <is>
          <t>metric_TMA_......DTLB_Store(%) (socket 0 core 3)</t>
        </is>
      </c>
      <c r="VDG1" s="3" t="inlineStr">
        <is>
          <t>metric_TMA_......DTLB_Store(%) (socket 0 core 4)</t>
        </is>
      </c>
      <c r="VDH1" s="3" t="inlineStr">
        <is>
          <t>metric_TMA_......DTLB_Store(%) (socket 0 core 5)</t>
        </is>
      </c>
      <c r="VDI1" s="3" t="inlineStr">
        <is>
          <t>metric_TMA_......DTLB_Store(%) (socket 0 core 6)</t>
        </is>
      </c>
      <c r="VDJ1" s="3" t="inlineStr">
        <is>
          <t>metric_TMA_......DTLB_Store(%) (socket 0 core 7)</t>
        </is>
      </c>
      <c r="VDK1" s="3" t="inlineStr">
        <is>
          <t>metric_TMA_......DTLB_Store(%) (socket 0 core 8)</t>
        </is>
      </c>
      <c r="VDL1" s="3" t="inlineStr">
        <is>
          <t>metric_TMA_......DTLB_Store(%) (socket 0 core 9)</t>
        </is>
      </c>
      <c r="VDM1" s="3" t="inlineStr">
        <is>
          <t>metric_TMA_......DTLB_Store(%) (socket 0 core 10)</t>
        </is>
      </c>
      <c r="VDN1" s="3" t="inlineStr">
        <is>
          <t>metric_TMA_......DTLB_Store(%) (socket 0 core 11)</t>
        </is>
      </c>
      <c r="VDO1" s="3" t="inlineStr">
        <is>
          <t>metric_TMA_......DTLB_Store(%) (socket 0 core 12)</t>
        </is>
      </c>
      <c r="VDP1" s="3" t="inlineStr">
        <is>
          <t>metric_TMA_......DTLB_Store(%) (socket 0 core 13)</t>
        </is>
      </c>
      <c r="VDQ1" s="3" t="inlineStr">
        <is>
          <t>metric_TMA_......DTLB_Store(%) (socket 0 core 14)</t>
        </is>
      </c>
      <c r="VDR1" s="3" t="inlineStr">
        <is>
          <t>metric_TMA_......DTLB_Store(%) (socket 0 core 15)</t>
        </is>
      </c>
      <c r="VDS1" s="3" t="inlineStr">
        <is>
          <t>metric_TMA_......DTLB_Store(%) (socket 0 core 16)</t>
        </is>
      </c>
      <c r="VDT1" s="3" t="inlineStr">
        <is>
          <t>metric_TMA_......DTLB_Store(%) (socket 0 core 17)</t>
        </is>
      </c>
      <c r="VDU1" s="3" t="inlineStr">
        <is>
          <t>metric_TMA_......DTLB_Store(%) (socket 0 core 18)</t>
        </is>
      </c>
      <c r="VDV1" s="3" t="inlineStr">
        <is>
          <t>metric_TMA_......DTLB_Store(%) (socket 0 core 19)</t>
        </is>
      </c>
      <c r="VDW1" s="3" t="inlineStr">
        <is>
          <t>metric_TMA_......DTLB_Store(%) (socket 0 core 20)</t>
        </is>
      </c>
      <c r="VDX1" s="3" t="inlineStr">
        <is>
          <t>metric_TMA_......DTLB_Store(%) (socket 0 core 21)</t>
        </is>
      </c>
      <c r="VDY1" s="3" t="inlineStr">
        <is>
          <t>metric_TMA_......DTLB_Store(%) (socket 0 core 22)</t>
        </is>
      </c>
      <c r="VDZ1" s="3" t="inlineStr">
        <is>
          <t>metric_TMA_......DTLB_Store(%) (socket 0 core 23)</t>
        </is>
      </c>
      <c r="VEA1" s="3" t="inlineStr">
        <is>
          <t>metric_TMA_......DTLB_Store(%) (socket 0 core 64)</t>
        </is>
      </c>
      <c r="VEB1" s="3" t="inlineStr">
        <is>
          <t>metric_TMA_......DTLB_Store(%) (socket 0 core 65)</t>
        </is>
      </c>
      <c r="VEC1" s="3" t="inlineStr">
        <is>
          <t>metric_TMA_......DTLB_Store(%) (socket 0 core 66)</t>
        </is>
      </c>
      <c r="VED1" s="3" t="inlineStr">
        <is>
          <t>metric_TMA_......DTLB_Store(%) (socket 0 core 67)</t>
        </is>
      </c>
      <c r="VEE1" s="3" t="inlineStr">
        <is>
          <t>metric_TMA_......DTLB_Store(%) (socket 0 core 68)</t>
        </is>
      </c>
      <c r="VEF1" s="3" t="inlineStr">
        <is>
          <t>metric_TMA_......DTLB_Store(%) (socket 0 core 69)</t>
        </is>
      </c>
      <c r="VEG1" s="3" t="inlineStr">
        <is>
          <t>metric_TMA_......DTLB_Store(%) (socket 0 core 70)</t>
        </is>
      </c>
      <c r="VEH1" s="3" t="inlineStr">
        <is>
          <t>metric_TMA_......DTLB_Store(%) (socket 0 core 71)</t>
        </is>
      </c>
      <c r="VEI1" s="3" t="inlineStr">
        <is>
          <t>metric_TMA_......DTLB_Store(%) (socket 0 core 72)</t>
        </is>
      </c>
      <c r="VEJ1" s="3" t="inlineStr">
        <is>
          <t>metric_TMA_......DTLB_Store(%) (socket 0 core 73)</t>
        </is>
      </c>
      <c r="VEK1" s="3" t="inlineStr">
        <is>
          <t>metric_TMA_......DTLB_Store(%) (socket 0 core 74)</t>
        </is>
      </c>
      <c r="VEL1" s="3" t="inlineStr">
        <is>
          <t>metric_TMA_......DTLB_Store(%) (socket 0 core 75)</t>
        </is>
      </c>
      <c r="VEM1" s="3" t="inlineStr">
        <is>
          <t>metric_TMA_......DTLB_Store(%) (socket 0 core 76)</t>
        </is>
      </c>
      <c r="VEN1" s="3" t="inlineStr">
        <is>
          <t>metric_TMA_......DTLB_Store(%) (socket 0 core 77)</t>
        </is>
      </c>
      <c r="VEO1" s="3" t="inlineStr">
        <is>
          <t>metric_TMA_......DTLB_Store(%) (socket 0 core 78)</t>
        </is>
      </c>
      <c r="VEP1" s="3" t="inlineStr">
        <is>
          <t>metric_TMA_......DTLB_Store(%) (socket 0 core 79)</t>
        </is>
      </c>
      <c r="VEQ1" s="3" t="inlineStr">
        <is>
          <t>metric_TMA_......DTLB_Store(%) (socket 0 core 80)</t>
        </is>
      </c>
      <c r="VER1" s="3" t="inlineStr">
        <is>
          <t>metric_TMA_......DTLB_Store(%) (socket 0 core 81)</t>
        </is>
      </c>
      <c r="VES1" s="3" t="inlineStr">
        <is>
          <t>metric_TMA_......DTLB_Store(%) (socket 0 core 82)</t>
        </is>
      </c>
      <c r="VET1" s="3" t="inlineStr">
        <is>
          <t>metric_TMA_......DTLB_Store(%) (socket 0 core 83)</t>
        </is>
      </c>
      <c r="VEU1" s="3" t="inlineStr">
        <is>
          <t>metric_TMA_......DTLB_Store(%) (socket 0 core 84)</t>
        </is>
      </c>
      <c r="VEV1" s="3" t="inlineStr">
        <is>
          <t>metric_TMA_......DTLB_Store(%) (socket 0 core 85)</t>
        </is>
      </c>
      <c r="VEW1" s="3" t="inlineStr">
        <is>
          <t>metric_TMA_......DTLB_Store(%) (socket 0 core 86)</t>
        </is>
      </c>
      <c r="VEX1" s="3" t="inlineStr">
        <is>
          <t>metric_TMA_......DTLB_Store(%) (socket 0 core 87)</t>
        </is>
      </c>
      <c r="VEY1" s="3" t="inlineStr">
        <is>
          <t>metric_TMA_......DTLB_Store(%) (socket 0 core 128)</t>
        </is>
      </c>
      <c r="VEZ1" s="3" t="inlineStr">
        <is>
          <t>metric_TMA_......DTLB_Store(%) (socket 0 core 129)</t>
        </is>
      </c>
      <c r="VFA1" s="3" t="inlineStr">
        <is>
          <t>metric_TMA_......DTLB_Store(%) (socket 0 core 130)</t>
        </is>
      </c>
      <c r="VFB1" s="3" t="inlineStr">
        <is>
          <t>metric_TMA_......DTLB_Store(%) (socket 0 core 131)</t>
        </is>
      </c>
      <c r="VFC1" s="3" t="inlineStr">
        <is>
          <t>metric_TMA_......DTLB_Store(%) (socket 0 core 132)</t>
        </is>
      </c>
      <c r="VFD1" s="3" t="inlineStr">
        <is>
          <t>metric_TMA_......DTLB_Store(%) (socket 0 core 133)</t>
        </is>
      </c>
      <c r="VFE1" s="3" t="inlineStr">
        <is>
          <t>metric_TMA_......DTLB_Store(%) (socket 0 core 134)</t>
        </is>
      </c>
      <c r="VFF1" s="3" t="inlineStr">
        <is>
          <t>metric_TMA_......DTLB_Store(%) (socket 0 core 135)</t>
        </is>
      </c>
      <c r="VFG1" s="3" t="inlineStr">
        <is>
          <t>metric_TMA_......DTLB_Store(%) (socket 0 core 136)</t>
        </is>
      </c>
      <c r="VFH1" s="3" t="inlineStr">
        <is>
          <t>metric_TMA_......DTLB_Store(%) (socket 0 core 137)</t>
        </is>
      </c>
      <c r="VFI1" s="3" t="inlineStr">
        <is>
          <t>metric_TMA_......DTLB_Store(%) (socket 0 core 138)</t>
        </is>
      </c>
      <c r="VFJ1" s="3" t="inlineStr">
        <is>
          <t>metric_TMA_......DTLB_Store(%) (socket 0 core 139)</t>
        </is>
      </c>
      <c r="VFK1" s="3" t="inlineStr">
        <is>
          <t>metric_TMA_......DTLB_Store(%) (socket 0 core 140)</t>
        </is>
      </c>
      <c r="VFL1" s="3" t="inlineStr">
        <is>
          <t>metric_TMA_......DTLB_Store(%) (socket 0 core 141)</t>
        </is>
      </c>
      <c r="VFM1" s="3" t="inlineStr">
        <is>
          <t>metric_TMA_......DTLB_Store(%) (socket 0 core 142)</t>
        </is>
      </c>
      <c r="VFN1" s="3" t="inlineStr">
        <is>
          <t>metric_TMA_......DTLB_Store(%) (socket 0 core 143)</t>
        </is>
      </c>
      <c r="VFO1" s="3" t="inlineStr">
        <is>
          <t>metric_TMA_......DTLB_Store(%) (socket 0 core 144)</t>
        </is>
      </c>
      <c r="VFP1" s="3" t="inlineStr">
        <is>
          <t>metric_TMA_......DTLB_Store(%) (socket 0 core 145)</t>
        </is>
      </c>
      <c r="VFQ1" s="3" t="inlineStr">
        <is>
          <t>metric_TMA_......DTLB_Store(%) (socket 0 core 146)</t>
        </is>
      </c>
      <c r="VFR1" s="3" t="inlineStr">
        <is>
          <t>metric_TMA_......DTLB_Store(%) (socket 0 core 147)</t>
        </is>
      </c>
      <c r="VFS1" s="3" t="inlineStr">
        <is>
          <t>metric_TMA_......DTLB_Store(%) (socket 0 core 148)</t>
        </is>
      </c>
      <c r="VFT1" s="3" t="inlineStr">
        <is>
          <t>metric_TMA_......DTLB_Store(%) (socket 0 core 149)</t>
        </is>
      </c>
      <c r="VFU1" s="3" t="inlineStr">
        <is>
          <t>metric_TMA_......DTLB_Store(%) (socket 0 core 150)</t>
        </is>
      </c>
      <c r="VFV1" s="3" t="inlineStr">
        <is>
          <t>metric_TMA_......DTLB_Store(%) (socket 0 core 151)</t>
        </is>
      </c>
      <c r="VFW1" s="3" t="inlineStr">
        <is>
          <t>metric_TMA_......DTLB_Store(%) (socket 1 core 0)</t>
        </is>
      </c>
      <c r="VFX1" s="3" t="inlineStr">
        <is>
          <t>metric_TMA_......DTLB_Store(%) (socket 1 core 1)</t>
        </is>
      </c>
      <c r="VFY1" s="3" t="inlineStr">
        <is>
          <t>metric_TMA_......DTLB_Store(%) (socket 1 core 2)</t>
        </is>
      </c>
      <c r="VFZ1" s="3" t="inlineStr">
        <is>
          <t>metric_TMA_......DTLB_Store(%) (socket 1 core 3)</t>
        </is>
      </c>
      <c r="VGA1" s="3" t="inlineStr">
        <is>
          <t>metric_TMA_......DTLB_Store(%) (socket 1 core 4)</t>
        </is>
      </c>
      <c r="VGB1" s="3" t="inlineStr">
        <is>
          <t>metric_TMA_......DTLB_Store(%) (socket 1 core 5)</t>
        </is>
      </c>
      <c r="VGC1" s="3" t="inlineStr">
        <is>
          <t>metric_TMA_......DTLB_Store(%) (socket 1 core 6)</t>
        </is>
      </c>
      <c r="VGD1" s="3" t="inlineStr">
        <is>
          <t>metric_TMA_......DTLB_Store(%) (socket 1 core 7)</t>
        </is>
      </c>
      <c r="VGE1" s="3" t="inlineStr">
        <is>
          <t>metric_TMA_......DTLB_Store(%) (socket 1 core 8)</t>
        </is>
      </c>
      <c r="VGF1" s="3" t="inlineStr">
        <is>
          <t>metric_TMA_......DTLB_Store(%) (socket 1 core 9)</t>
        </is>
      </c>
      <c r="VGG1" s="3" t="inlineStr">
        <is>
          <t>metric_TMA_......DTLB_Store(%) (socket 1 core 10)</t>
        </is>
      </c>
      <c r="VGH1" s="3" t="inlineStr">
        <is>
          <t>metric_TMA_......DTLB_Store(%) (socket 1 core 11)</t>
        </is>
      </c>
      <c r="VGI1" s="3" t="inlineStr">
        <is>
          <t>metric_TMA_......DTLB_Store(%) (socket 1 core 12)</t>
        </is>
      </c>
      <c r="VGJ1" s="3" t="inlineStr">
        <is>
          <t>metric_TMA_......DTLB_Store(%) (socket 1 core 13)</t>
        </is>
      </c>
      <c r="VGK1" s="3" t="inlineStr">
        <is>
          <t>metric_TMA_......DTLB_Store(%) (socket 1 core 14)</t>
        </is>
      </c>
      <c r="VGL1" s="3" t="inlineStr">
        <is>
          <t>metric_TMA_......DTLB_Store(%) (socket 1 core 15)</t>
        </is>
      </c>
      <c r="VGM1" s="3" t="inlineStr">
        <is>
          <t>metric_TMA_......DTLB_Store(%) (socket 1 core 16)</t>
        </is>
      </c>
      <c r="VGN1" s="3" t="inlineStr">
        <is>
          <t>metric_TMA_......DTLB_Store(%) (socket 1 core 17)</t>
        </is>
      </c>
      <c r="VGO1" s="3" t="inlineStr">
        <is>
          <t>metric_TMA_......DTLB_Store(%) (socket 1 core 18)</t>
        </is>
      </c>
      <c r="VGP1" s="3" t="inlineStr">
        <is>
          <t>metric_TMA_......DTLB_Store(%) (socket 1 core 19)</t>
        </is>
      </c>
      <c r="VGQ1" s="3" t="inlineStr">
        <is>
          <t>metric_TMA_......DTLB_Store(%) (socket 1 core 20)</t>
        </is>
      </c>
      <c r="VGR1" s="3" t="inlineStr">
        <is>
          <t>metric_TMA_......DTLB_Store(%) (socket 1 core 21)</t>
        </is>
      </c>
      <c r="VGS1" s="3" t="inlineStr">
        <is>
          <t>metric_TMA_......DTLB_Store(%) (socket 1 core 22)</t>
        </is>
      </c>
      <c r="VGT1" s="3" t="inlineStr">
        <is>
          <t>metric_TMA_......DTLB_Store(%) (socket 1 core 23)</t>
        </is>
      </c>
      <c r="VGU1" s="3" t="inlineStr">
        <is>
          <t>metric_TMA_......DTLB_Store(%) (socket 1 core 64)</t>
        </is>
      </c>
      <c r="VGV1" s="3" t="inlineStr">
        <is>
          <t>metric_TMA_......DTLB_Store(%) (socket 1 core 65)</t>
        </is>
      </c>
      <c r="VGW1" s="3" t="inlineStr">
        <is>
          <t>metric_TMA_......DTLB_Store(%) (socket 1 core 66)</t>
        </is>
      </c>
      <c r="VGX1" s="3" t="inlineStr">
        <is>
          <t>metric_TMA_......DTLB_Store(%) (socket 1 core 67)</t>
        </is>
      </c>
      <c r="VGY1" s="3" t="inlineStr">
        <is>
          <t>metric_TMA_......DTLB_Store(%) (socket 1 core 68)</t>
        </is>
      </c>
      <c r="VGZ1" s="3" t="inlineStr">
        <is>
          <t>metric_TMA_......DTLB_Store(%) (socket 1 core 69)</t>
        </is>
      </c>
      <c r="VHA1" s="3" t="inlineStr">
        <is>
          <t>metric_TMA_......DTLB_Store(%) (socket 1 core 70)</t>
        </is>
      </c>
      <c r="VHB1" s="3" t="inlineStr">
        <is>
          <t>metric_TMA_......DTLB_Store(%) (socket 1 core 71)</t>
        </is>
      </c>
      <c r="VHC1" s="3" t="inlineStr">
        <is>
          <t>metric_TMA_......DTLB_Store(%) (socket 1 core 72)</t>
        </is>
      </c>
      <c r="VHD1" s="3" t="inlineStr">
        <is>
          <t>metric_TMA_......DTLB_Store(%) (socket 1 core 73)</t>
        </is>
      </c>
      <c r="VHE1" s="3" t="inlineStr">
        <is>
          <t>metric_TMA_......DTLB_Store(%) (socket 1 core 74)</t>
        </is>
      </c>
      <c r="VHF1" s="3" t="inlineStr">
        <is>
          <t>metric_TMA_......DTLB_Store(%) (socket 1 core 75)</t>
        </is>
      </c>
      <c r="VHG1" s="3" t="inlineStr">
        <is>
          <t>metric_TMA_......DTLB_Store(%) (socket 1 core 76)</t>
        </is>
      </c>
      <c r="VHH1" s="3" t="inlineStr">
        <is>
          <t>metric_TMA_......DTLB_Store(%) (socket 1 core 77)</t>
        </is>
      </c>
      <c r="VHI1" s="3" t="inlineStr">
        <is>
          <t>metric_TMA_......DTLB_Store(%) (socket 1 core 78)</t>
        </is>
      </c>
      <c r="VHJ1" s="3" t="inlineStr">
        <is>
          <t>metric_TMA_......DTLB_Store(%) (socket 1 core 79)</t>
        </is>
      </c>
      <c r="VHK1" s="3" t="inlineStr">
        <is>
          <t>metric_TMA_......DTLB_Store(%) (socket 1 core 80)</t>
        </is>
      </c>
      <c r="VHL1" s="3" t="inlineStr">
        <is>
          <t>metric_TMA_......DTLB_Store(%) (socket 1 core 81)</t>
        </is>
      </c>
      <c r="VHM1" s="3" t="inlineStr">
        <is>
          <t>metric_TMA_......DTLB_Store(%) (socket 1 core 82)</t>
        </is>
      </c>
      <c r="VHN1" s="3" t="inlineStr">
        <is>
          <t>metric_TMA_......DTLB_Store(%) (socket 1 core 83)</t>
        </is>
      </c>
      <c r="VHO1" s="3" t="inlineStr">
        <is>
          <t>metric_TMA_......DTLB_Store(%) (socket 1 core 84)</t>
        </is>
      </c>
      <c r="VHP1" s="3" t="inlineStr">
        <is>
          <t>metric_TMA_......DTLB_Store(%) (socket 1 core 85)</t>
        </is>
      </c>
      <c r="VHQ1" s="3" t="inlineStr">
        <is>
          <t>metric_TMA_......DTLB_Store(%) (socket 1 core 86)</t>
        </is>
      </c>
      <c r="VHR1" s="3" t="inlineStr">
        <is>
          <t>metric_TMA_......DTLB_Store(%) (socket 1 core 87)</t>
        </is>
      </c>
      <c r="VHS1" s="3" t="inlineStr">
        <is>
          <t>metric_TMA_......DTLB_Store(%) (socket 1 core 128)</t>
        </is>
      </c>
      <c r="VHT1" s="3" t="inlineStr">
        <is>
          <t>metric_TMA_......DTLB_Store(%) (socket 1 core 129)</t>
        </is>
      </c>
      <c r="VHU1" s="3" t="inlineStr">
        <is>
          <t>metric_TMA_......DTLB_Store(%) (socket 1 core 130)</t>
        </is>
      </c>
      <c r="VHV1" s="3" t="inlineStr">
        <is>
          <t>metric_TMA_......DTLB_Store(%) (socket 1 core 131)</t>
        </is>
      </c>
      <c r="VHW1" s="3" t="inlineStr">
        <is>
          <t>metric_TMA_......DTLB_Store(%) (socket 1 core 132)</t>
        </is>
      </c>
      <c r="VHX1" s="3" t="inlineStr">
        <is>
          <t>metric_TMA_......DTLB_Store(%) (socket 1 core 133)</t>
        </is>
      </c>
      <c r="VHY1" s="3" t="inlineStr">
        <is>
          <t>metric_TMA_......DTLB_Store(%) (socket 1 core 134)</t>
        </is>
      </c>
      <c r="VHZ1" s="3" t="inlineStr">
        <is>
          <t>metric_TMA_......DTLB_Store(%) (socket 1 core 135)</t>
        </is>
      </c>
      <c r="VIA1" s="3" t="inlineStr">
        <is>
          <t>metric_TMA_......DTLB_Store(%) (socket 1 core 136)</t>
        </is>
      </c>
      <c r="VIB1" s="3" t="inlineStr">
        <is>
          <t>metric_TMA_......DTLB_Store(%) (socket 1 core 137)</t>
        </is>
      </c>
      <c r="VIC1" s="3" t="inlineStr">
        <is>
          <t>metric_TMA_......DTLB_Store(%) (socket 1 core 138)</t>
        </is>
      </c>
      <c r="VID1" s="3" t="inlineStr">
        <is>
          <t>metric_TMA_......DTLB_Store(%) (socket 1 core 139)</t>
        </is>
      </c>
      <c r="VIE1" s="3" t="inlineStr">
        <is>
          <t>metric_TMA_......DTLB_Store(%) (socket 1 core 140)</t>
        </is>
      </c>
      <c r="VIF1" s="3" t="inlineStr">
        <is>
          <t>metric_TMA_......DTLB_Store(%) (socket 1 core 141)</t>
        </is>
      </c>
      <c r="VIG1" s="3" t="inlineStr">
        <is>
          <t>metric_TMA_......DTLB_Store(%) (socket 1 core 142)</t>
        </is>
      </c>
      <c r="VIH1" s="3" t="inlineStr">
        <is>
          <t>metric_TMA_......DTLB_Store(%) (socket 1 core 143)</t>
        </is>
      </c>
      <c r="VII1" s="3" t="inlineStr">
        <is>
          <t>metric_TMA_......DTLB_Store(%) (socket 1 core 144)</t>
        </is>
      </c>
      <c r="VIJ1" s="3" t="inlineStr">
        <is>
          <t>metric_TMA_......DTLB_Store(%) (socket 1 core 145)</t>
        </is>
      </c>
      <c r="VIK1" s="3" t="inlineStr">
        <is>
          <t>metric_TMA_......DTLB_Store(%) (socket 1 core 146)</t>
        </is>
      </c>
      <c r="VIL1" s="3" t="inlineStr">
        <is>
          <t>metric_TMA_......DTLB_Store(%) (socket 1 core 147)</t>
        </is>
      </c>
      <c r="VIM1" s="3" t="inlineStr">
        <is>
          <t>metric_TMA_......DTLB_Store(%) (socket 1 core 148)</t>
        </is>
      </c>
      <c r="VIN1" s="3" t="inlineStr">
        <is>
          <t>metric_TMA_......DTLB_Store(%) (socket 1 core 149)</t>
        </is>
      </c>
      <c r="VIO1" s="3" t="inlineStr">
        <is>
          <t>metric_TMA_......DTLB_Store(%) (socket 1 core 150)</t>
        </is>
      </c>
      <c r="VIP1" s="3" t="inlineStr">
        <is>
          <t>metric_TMA_......DTLB_Store(%) (socket 1 core 151)</t>
        </is>
      </c>
      <c r="VIQ1" s="3" t="inlineStr">
        <is>
          <t>metric_TMA_........Store_STLB_Hit(%) (socket 0 core 0)</t>
        </is>
      </c>
      <c r="VIR1" s="3" t="inlineStr">
        <is>
          <t>metric_TMA_........Store_STLB_Hit(%) (socket 0 core 1)</t>
        </is>
      </c>
      <c r="VIS1" s="3" t="inlineStr">
        <is>
          <t>metric_TMA_........Store_STLB_Hit(%) (socket 0 core 2)</t>
        </is>
      </c>
      <c r="VIT1" s="3" t="inlineStr">
        <is>
          <t>metric_TMA_........Store_STLB_Hit(%) (socket 0 core 3)</t>
        </is>
      </c>
      <c r="VIU1" s="3" t="inlineStr">
        <is>
          <t>metric_TMA_........Store_STLB_Hit(%) (socket 0 core 4)</t>
        </is>
      </c>
      <c r="VIV1" s="3" t="inlineStr">
        <is>
          <t>metric_TMA_........Store_STLB_Hit(%) (socket 0 core 5)</t>
        </is>
      </c>
      <c r="VIW1" s="3" t="inlineStr">
        <is>
          <t>metric_TMA_........Store_STLB_Hit(%) (socket 0 core 6)</t>
        </is>
      </c>
      <c r="VIX1" s="3" t="inlineStr">
        <is>
          <t>metric_TMA_........Store_STLB_Hit(%) (socket 0 core 7)</t>
        </is>
      </c>
      <c r="VIY1" s="3" t="inlineStr">
        <is>
          <t>metric_TMA_........Store_STLB_Hit(%) (socket 0 core 8)</t>
        </is>
      </c>
      <c r="VIZ1" s="3" t="inlineStr">
        <is>
          <t>metric_TMA_........Store_STLB_Hit(%) (socket 0 core 9)</t>
        </is>
      </c>
      <c r="VJA1" s="3" t="inlineStr">
        <is>
          <t>metric_TMA_........Store_STLB_Hit(%) (socket 0 core 10)</t>
        </is>
      </c>
      <c r="VJB1" s="3" t="inlineStr">
        <is>
          <t>metric_TMA_........Store_STLB_Hit(%) (socket 0 core 11)</t>
        </is>
      </c>
      <c r="VJC1" s="3" t="inlineStr">
        <is>
          <t>metric_TMA_........Store_STLB_Hit(%) (socket 0 core 12)</t>
        </is>
      </c>
      <c r="VJD1" s="3" t="inlineStr">
        <is>
          <t>metric_TMA_........Store_STLB_Hit(%) (socket 0 core 13)</t>
        </is>
      </c>
      <c r="VJE1" s="3" t="inlineStr">
        <is>
          <t>metric_TMA_........Store_STLB_Hit(%) (socket 0 core 14)</t>
        </is>
      </c>
      <c r="VJF1" s="3" t="inlineStr">
        <is>
          <t>metric_TMA_........Store_STLB_Hit(%) (socket 0 core 15)</t>
        </is>
      </c>
      <c r="VJG1" s="3" t="inlineStr">
        <is>
          <t>metric_TMA_........Store_STLB_Hit(%) (socket 0 core 16)</t>
        </is>
      </c>
      <c r="VJH1" s="3" t="inlineStr">
        <is>
          <t>metric_TMA_........Store_STLB_Hit(%) (socket 0 core 17)</t>
        </is>
      </c>
      <c r="VJI1" s="3" t="inlineStr">
        <is>
          <t>metric_TMA_........Store_STLB_Hit(%) (socket 0 core 18)</t>
        </is>
      </c>
      <c r="VJJ1" s="3" t="inlineStr">
        <is>
          <t>metric_TMA_........Store_STLB_Hit(%) (socket 0 core 19)</t>
        </is>
      </c>
      <c r="VJK1" s="3" t="inlineStr">
        <is>
          <t>metric_TMA_........Store_STLB_Hit(%) (socket 0 core 20)</t>
        </is>
      </c>
      <c r="VJL1" s="3" t="inlineStr">
        <is>
          <t>metric_TMA_........Store_STLB_Hit(%) (socket 0 core 21)</t>
        </is>
      </c>
      <c r="VJM1" s="3" t="inlineStr">
        <is>
          <t>metric_TMA_........Store_STLB_Hit(%) (socket 0 core 22)</t>
        </is>
      </c>
      <c r="VJN1" s="3" t="inlineStr">
        <is>
          <t>metric_TMA_........Store_STLB_Hit(%) (socket 0 core 23)</t>
        </is>
      </c>
      <c r="VJO1" s="3" t="inlineStr">
        <is>
          <t>metric_TMA_........Store_STLB_Hit(%) (socket 0 core 64)</t>
        </is>
      </c>
      <c r="VJP1" s="3" t="inlineStr">
        <is>
          <t>metric_TMA_........Store_STLB_Hit(%) (socket 0 core 65)</t>
        </is>
      </c>
      <c r="VJQ1" s="3" t="inlineStr">
        <is>
          <t>metric_TMA_........Store_STLB_Hit(%) (socket 0 core 66)</t>
        </is>
      </c>
      <c r="VJR1" s="3" t="inlineStr">
        <is>
          <t>metric_TMA_........Store_STLB_Hit(%) (socket 0 core 67)</t>
        </is>
      </c>
      <c r="VJS1" s="3" t="inlineStr">
        <is>
          <t>metric_TMA_........Store_STLB_Hit(%) (socket 0 core 68)</t>
        </is>
      </c>
      <c r="VJT1" s="3" t="inlineStr">
        <is>
          <t>metric_TMA_........Store_STLB_Hit(%) (socket 0 core 69)</t>
        </is>
      </c>
      <c r="VJU1" s="3" t="inlineStr">
        <is>
          <t>metric_TMA_........Store_STLB_Hit(%) (socket 0 core 70)</t>
        </is>
      </c>
      <c r="VJV1" s="3" t="inlineStr">
        <is>
          <t>metric_TMA_........Store_STLB_Hit(%) (socket 0 core 71)</t>
        </is>
      </c>
      <c r="VJW1" s="3" t="inlineStr">
        <is>
          <t>metric_TMA_........Store_STLB_Hit(%) (socket 0 core 72)</t>
        </is>
      </c>
      <c r="VJX1" s="3" t="inlineStr">
        <is>
          <t>metric_TMA_........Store_STLB_Hit(%) (socket 0 core 73)</t>
        </is>
      </c>
      <c r="VJY1" s="3" t="inlineStr">
        <is>
          <t>metric_TMA_........Store_STLB_Hit(%) (socket 0 core 74)</t>
        </is>
      </c>
      <c r="VJZ1" s="3" t="inlineStr">
        <is>
          <t>metric_TMA_........Store_STLB_Hit(%) (socket 0 core 75)</t>
        </is>
      </c>
      <c r="VKA1" s="3" t="inlineStr">
        <is>
          <t>metric_TMA_........Store_STLB_Hit(%) (socket 0 core 76)</t>
        </is>
      </c>
      <c r="VKB1" s="3" t="inlineStr">
        <is>
          <t>metric_TMA_........Store_STLB_Hit(%) (socket 0 core 77)</t>
        </is>
      </c>
      <c r="VKC1" s="3" t="inlineStr">
        <is>
          <t>metric_TMA_........Store_STLB_Hit(%) (socket 0 core 78)</t>
        </is>
      </c>
      <c r="VKD1" s="3" t="inlineStr">
        <is>
          <t>metric_TMA_........Store_STLB_Hit(%) (socket 0 core 79)</t>
        </is>
      </c>
      <c r="VKE1" s="3" t="inlineStr">
        <is>
          <t>metric_TMA_........Store_STLB_Hit(%) (socket 0 core 80)</t>
        </is>
      </c>
      <c r="VKF1" s="3" t="inlineStr">
        <is>
          <t>metric_TMA_........Store_STLB_Hit(%) (socket 0 core 81)</t>
        </is>
      </c>
      <c r="VKG1" s="3" t="inlineStr">
        <is>
          <t>metric_TMA_........Store_STLB_Hit(%) (socket 0 core 82)</t>
        </is>
      </c>
      <c r="VKH1" s="3" t="inlineStr">
        <is>
          <t>metric_TMA_........Store_STLB_Hit(%) (socket 0 core 83)</t>
        </is>
      </c>
      <c r="VKI1" s="3" t="inlineStr">
        <is>
          <t>metric_TMA_........Store_STLB_Hit(%) (socket 0 core 84)</t>
        </is>
      </c>
      <c r="VKJ1" s="3" t="inlineStr">
        <is>
          <t>metric_TMA_........Store_STLB_Hit(%) (socket 0 core 85)</t>
        </is>
      </c>
      <c r="VKK1" s="3" t="inlineStr">
        <is>
          <t>metric_TMA_........Store_STLB_Hit(%) (socket 0 core 86)</t>
        </is>
      </c>
      <c r="VKL1" s="3" t="inlineStr">
        <is>
          <t>metric_TMA_........Store_STLB_Hit(%) (socket 0 core 87)</t>
        </is>
      </c>
      <c r="VKM1" s="3" t="inlineStr">
        <is>
          <t>metric_TMA_........Store_STLB_Hit(%) (socket 0 core 128)</t>
        </is>
      </c>
      <c r="VKN1" s="3" t="inlineStr">
        <is>
          <t>metric_TMA_........Store_STLB_Hit(%) (socket 0 core 129)</t>
        </is>
      </c>
      <c r="VKO1" s="3" t="inlineStr">
        <is>
          <t>metric_TMA_........Store_STLB_Hit(%) (socket 0 core 130)</t>
        </is>
      </c>
      <c r="VKP1" s="3" t="inlineStr">
        <is>
          <t>metric_TMA_........Store_STLB_Hit(%) (socket 0 core 131)</t>
        </is>
      </c>
      <c r="VKQ1" s="3" t="inlineStr">
        <is>
          <t>metric_TMA_........Store_STLB_Hit(%) (socket 0 core 132)</t>
        </is>
      </c>
      <c r="VKR1" s="3" t="inlineStr">
        <is>
          <t>metric_TMA_........Store_STLB_Hit(%) (socket 0 core 133)</t>
        </is>
      </c>
      <c r="VKS1" s="3" t="inlineStr">
        <is>
          <t>metric_TMA_........Store_STLB_Hit(%) (socket 0 core 134)</t>
        </is>
      </c>
      <c r="VKT1" s="3" t="inlineStr">
        <is>
          <t>metric_TMA_........Store_STLB_Hit(%) (socket 0 core 135)</t>
        </is>
      </c>
      <c r="VKU1" s="3" t="inlineStr">
        <is>
          <t>metric_TMA_........Store_STLB_Hit(%) (socket 0 core 136)</t>
        </is>
      </c>
      <c r="VKV1" s="3" t="inlineStr">
        <is>
          <t>metric_TMA_........Store_STLB_Hit(%) (socket 0 core 137)</t>
        </is>
      </c>
      <c r="VKW1" s="3" t="inlineStr">
        <is>
          <t>metric_TMA_........Store_STLB_Hit(%) (socket 0 core 138)</t>
        </is>
      </c>
      <c r="VKX1" s="3" t="inlineStr">
        <is>
          <t>metric_TMA_........Store_STLB_Hit(%) (socket 0 core 139)</t>
        </is>
      </c>
      <c r="VKY1" s="3" t="inlineStr">
        <is>
          <t>metric_TMA_........Store_STLB_Hit(%) (socket 0 core 140)</t>
        </is>
      </c>
      <c r="VKZ1" s="3" t="inlineStr">
        <is>
          <t>metric_TMA_........Store_STLB_Hit(%) (socket 0 core 141)</t>
        </is>
      </c>
      <c r="VLA1" s="3" t="inlineStr">
        <is>
          <t>metric_TMA_........Store_STLB_Hit(%) (socket 0 core 142)</t>
        </is>
      </c>
      <c r="VLB1" s="3" t="inlineStr">
        <is>
          <t>metric_TMA_........Store_STLB_Hit(%) (socket 0 core 143)</t>
        </is>
      </c>
      <c r="VLC1" s="3" t="inlineStr">
        <is>
          <t>metric_TMA_........Store_STLB_Hit(%) (socket 0 core 144)</t>
        </is>
      </c>
      <c r="VLD1" s="3" t="inlineStr">
        <is>
          <t>metric_TMA_........Store_STLB_Hit(%) (socket 0 core 145)</t>
        </is>
      </c>
      <c r="VLE1" s="3" t="inlineStr">
        <is>
          <t>metric_TMA_........Store_STLB_Hit(%) (socket 0 core 146)</t>
        </is>
      </c>
      <c r="VLF1" s="3" t="inlineStr">
        <is>
          <t>metric_TMA_........Store_STLB_Hit(%) (socket 0 core 147)</t>
        </is>
      </c>
      <c r="VLG1" s="3" t="inlineStr">
        <is>
          <t>metric_TMA_........Store_STLB_Hit(%) (socket 0 core 148)</t>
        </is>
      </c>
      <c r="VLH1" s="3" t="inlineStr">
        <is>
          <t>metric_TMA_........Store_STLB_Hit(%) (socket 0 core 149)</t>
        </is>
      </c>
      <c r="VLI1" s="3" t="inlineStr">
        <is>
          <t>metric_TMA_........Store_STLB_Hit(%) (socket 0 core 150)</t>
        </is>
      </c>
      <c r="VLJ1" s="3" t="inlineStr">
        <is>
          <t>metric_TMA_........Store_STLB_Hit(%) (socket 0 core 151)</t>
        </is>
      </c>
      <c r="VLK1" s="3" t="inlineStr">
        <is>
          <t>metric_TMA_........Store_STLB_Hit(%) (socket 1 core 0)</t>
        </is>
      </c>
      <c r="VLL1" s="3" t="inlineStr">
        <is>
          <t>metric_TMA_........Store_STLB_Hit(%) (socket 1 core 1)</t>
        </is>
      </c>
      <c r="VLM1" s="3" t="inlineStr">
        <is>
          <t>metric_TMA_........Store_STLB_Hit(%) (socket 1 core 2)</t>
        </is>
      </c>
      <c r="VLN1" s="3" t="inlineStr">
        <is>
          <t>metric_TMA_........Store_STLB_Hit(%) (socket 1 core 3)</t>
        </is>
      </c>
      <c r="VLO1" s="3" t="inlineStr">
        <is>
          <t>metric_TMA_........Store_STLB_Hit(%) (socket 1 core 4)</t>
        </is>
      </c>
      <c r="VLP1" s="3" t="inlineStr">
        <is>
          <t>metric_TMA_........Store_STLB_Hit(%) (socket 1 core 5)</t>
        </is>
      </c>
      <c r="VLQ1" s="3" t="inlineStr">
        <is>
          <t>metric_TMA_........Store_STLB_Hit(%) (socket 1 core 6)</t>
        </is>
      </c>
      <c r="VLR1" s="3" t="inlineStr">
        <is>
          <t>metric_TMA_........Store_STLB_Hit(%) (socket 1 core 7)</t>
        </is>
      </c>
      <c r="VLS1" s="3" t="inlineStr">
        <is>
          <t>metric_TMA_........Store_STLB_Hit(%) (socket 1 core 8)</t>
        </is>
      </c>
      <c r="VLT1" s="3" t="inlineStr">
        <is>
          <t>metric_TMA_........Store_STLB_Hit(%) (socket 1 core 9)</t>
        </is>
      </c>
      <c r="VLU1" s="3" t="inlineStr">
        <is>
          <t>metric_TMA_........Store_STLB_Hit(%) (socket 1 core 10)</t>
        </is>
      </c>
      <c r="VLV1" s="3" t="inlineStr">
        <is>
          <t>metric_TMA_........Store_STLB_Hit(%) (socket 1 core 11)</t>
        </is>
      </c>
      <c r="VLW1" s="3" t="inlineStr">
        <is>
          <t>metric_TMA_........Store_STLB_Hit(%) (socket 1 core 12)</t>
        </is>
      </c>
      <c r="VLX1" s="3" t="inlineStr">
        <is>
          <t>metric_TMA_........Store_STLB_Hit(%) (socket 1 core 13)</t>
        </is>
      </c>
      <c r="VLY1" s="3" t="inlineStr">
        <is>
          <t>metric_TMA_........Store_STLB_Hit(%) (socket 1 core 14)</t>
        </is>
      </c>
      <c r="VLZ1" s="3" t="inlineStr">
        <is>
          <t>metric_TMA_........Store_STLB_Hit(%) (socket 1 core 15)</t>
        </is>
      </c>
      <c r="VMA1" s="3" t="inlineStr">
        <is>
          <t>metric_TMA_........Store_STLB_Hit(%) (socket 1 core 16)</t>
        </is>
      </c>
      <c r="VMB1" s="3" t="inlineStr">
        <is>
          <t>metric_TMA_........Store_STLB_Hit(%) (socket 1 core 17)</t>
        </is>
      </c>
      <c r="VMC1" s="3" t="inlineStr">
        <is>
          <t>metric_TMA_........Store_STLB_Hit(%) (socket 1 core 18)</t>
        </is>
      </c>
      <c r="VMD1" s="3" t="inlineStr">
        <is>
          <t>metric_TMA_........Store_STLB_Hit(%) (socket 1 core 19)</t>
        </is>
      </c>
      <c r="VME1" s="3" t="inlineStr">
        <is>
          <t>metric_TMA_........Store_STLB_Hit(%) (socket 1 core 20)</t>
        </is>
      </c>
      <c r="VMF1" s="3" t="inlineStr">
        <is>
          <t>metric_TMA_........Store_STLB_Hit(%) (socket 1 core 21)</t>
        </is>
      </c>
      <c r="VMG1" s="3" t="inlineStr">
        <is>
          <t>metric_TMA_........Store_STLB_Hit(%) (socket 1 core 22)</t>
        </is>
      </c>
      <c r="VMH1" s="3" t="inlineStr">
        <is>
          <t>metric_TMA_........Store_STLB_Hit(%) (socket 1 core 23)</t>
        </is>
      </c>
      <c r="VMI1" s="3" t="inlineStr">
        <is>
          <t>metric_TMA_........Store_STLB_Hit(%) (socket 1 core 64)</t>
        </is>
      </c>
      <c r="VMJ1" s="3" t="inlineStr">
        <is>
          <t>metric_TMA_........Store_STLB_Hit(%) (socket 1 core 65)</t>
        </is>
      </c>
      <c r="VMK1" s="3" t="inlineStr">
        <is>
          <t>metric_TMA_........Store_STLB_Hit(%) (socket 1 core 66)</t>
        </is>
      </c>
      <c r="VML1" s="3" t="inlineStr">
        <is>
          <t>metric_TMA_........Store_STLB_Hit(%) (socket 1 core 67)</t>
        </is>
      </c>
      <c r="VMM1" s="3" t="inlineStr">
        <is>
          <t>metric_TMA_........Store_STLB_Hit(%) (socket 1 core 68)</t>
        </is>
      </c>
      <c r="VMN1" s="3" t="inlineStr">
        <is>
          <t>metric_TMA_........Store_STLB_Hit(%) (socket 1 core 69)</t>
        </is>
      </c>
      <c r="VMO1" s="3" t="inlineStr">
        <is>
          <t>metric_TMA_........Store_STLB_Hit(%) (socket 1 core 70)</t>
        </is>
      </c>
      <c r="VMP1" s="3" t="inlineStr">
        <is>
          <t>metric_TMA_........Store_STLB_Hit(%) (socket 1 core 71)</t>
        </is>
      </c>
      <c r="VMQ1" s="3" t="inlineStr">
        <is>
          <t>metric_TMA_........Store_STLB_Hit(%) (socket 1 core 72)</t>
        </is>
      </c>
      <c r="VMR1" s="3" t="inlineStr">
        <is>
          <t>metric_TMA_........Store_STLB_Hit(%) (socket 1 core 73)</t>
        </is>
      </c>
      <c r="VMS1" s="3" t="inlineStr">
        <is>
          <t>metric_TMA_........Store_STLB_Hit(%) (socket 1 core 74)</t>
        </is>
      </c>
      <c r="VMT1" s="3" t="inlineStr">
        <is>
          <t>metric_TMA_........Store_STLB_Hit(%) (socket 1 core 75)</t>
        </is>
      </c>
      <c r="VMU1" s="3" t="inlineStr">
        <is>
          <t>metric_TMA_........Store_STLB_Hit(%) (socket 1 core 76)</t>
        </is>
      </c>
      <c r="VMV1" s="3" t="inlineStr">
        <is>
          <t>metric_TMA_........Store_STLB_Hit(%) (socket 1 core 77)</t>
        </is>
      </c>
      <c r="VMW1" s="3" t="inlineStr">
        <is>
          <t>metric_TMA_........Store_STLB_Hit(%) (socket 1 core 78)</t>
        </is>
      </c>
      <c r="VMX1" s="3" t="inlineStr">
        <is>
          <t>metric_TMA_........Store_STLB_Hit(%) (socket 1 core 79)</t>
        </is>
      </c>
      <c r="VMY1" s="3" t="inlineStr">
        <is>
          <t>metric_TMA_........Store_STLB_Hit(%) (socket 1 core 80)</t>
        </is>
      </c>
      <c r="VMZ1" s="3" t="inlineStr">
        <is>
          <t>metric_TMA_........Store_STLB_Hit(%) (socket 1 core 81)</t>
        </is>
      </c>
      <c r="VNA1" s="3" t="inlineStr">
        <is>
          <t>metric_TMA_........Store_STLB_Hit(%) (socket 1 core 82)</t>
        </is>
      </c>
      <c r="VNB1" s="3" t="inlineStr">
        <is>
          <t>metric_TMA_........Store_STLB_Hit(%) (socket 1 core 83)</t>
        </is>
      </c>
      <c r="VNC1" s="3" t="inlineStr">
        <is>
          <t>metric_TMA_........Store_STLB_Hit(%) (socket 1 core 84)</t>
        </is>
      </c>
      <c r="VND1" s="3" t="inlineStr">
        <is>
          <t>metric_TMA_........Store_STLB_Hit(%) (socket 1 core 85)</t>
        </is>
      </c>
      <c r="VNE1" s="3" t="inlineStr">
        <is>
          <t>metric_TMA_........Store_STLB_Hit(%) (socket 1 core 86)</t>
        </is>
      </c>
      <c r="VNF1" s="3" t="inlineStr">
        <is>
          <t>metric_TMA_........Store_STLB_Hit(%) (socket 1 core 87)</t>
        </is>
      </c>
      <c r="VNG1" s="3" t="inlineStr">
        <is>
          <t>metric_TMA_........Store_STLB_Hit(%) (socket 1 core 128)</t>
        </is>
      </c>
      <c r="VNH1" s="3" t="inlineStr">
        <is>
          <t>metric_TMA_........Store_STLB_Hit(%) (socket 1 core 129)</t>
        </is>
      </c>
      <c r="VNI1" s="3" t="inlineStr">
        <is>
          <t>metric_TMA_........Store_STLB_Hit(%) (socket 1 core 130)</t>
        </is>
      </c>
      <c r="VNJ1" s="3" t="inlineStr">
        <is>
          <t>metric_TMA_........Store_STLB_Hit(%) (socket 1 core 131)</t>
        </is>
      </c>
      <c r="VNK1" s="3" t="inlineStr">
        <is>
          <t>metric_TMA_........Store_STLB_Hit(%) (socket 1 core 132)</t>
        </is>
      </c>
      <c r="VNL1" s="3" t="inlineStr">
        <is>
          <t>metric_TMA_........Store_STLB_Hit(%) (socket 1 core 133)</t>
        </is>
      </c>
      <c r="VNM1" s="3" t="inlineStr">
        <is>
          <t>metric_TMA_........Store_STLB_Hit(%) (socket 1 core 134)</t>
        </is>
      </c>
      <c r="VNN1" s="3" t="inlineStr">
        <is>
          <t>metric_TMA_........Store_STLB_Hit(%) (socket 1 core 135)</t>
        </is>
      </c>
      <c r="VNO1" s="3" t="inlineStr">
        <is>
          <t>metric_TMA_........Store_STLB_Hit(%) (socket 1 core 136)</t>
        </is>
      </c>
      <c r="VNP1" s="3" t="inlineStr">
        <is>
          <t>metric_TMA_........Store_STLB_Hit(%) (socket 1 core 137)</t>
        </is>
      </c>
      <c r="VNQ1" s="3" t="inlineStr">
        <is>
          <t>metric_TMA_........Store_STLB_Hit(%) (socket 1 core 138)</t>
        </is>
      </c>
      <c r="VNR1" s="3" t="inlineStr">
        <is>
          <t>metric_TMA_........Store_STLB_Hit(%) (socket 1 core 139)</t>
        </is>
      </c>
      <c r="VNS1" s="3" t="inlineStr">
        <is>
          <t>metric_TMA_........Store_STLB_Hit(%) (socket 1 core 140)</t>
        </is>
      </c>
      <c r="VNT1" s="3" t="inlineStr">
        <is>
          <t>metric_TMA_........Store_STLB_Hit(%) (socket 1 core 141)</t>
        </is>
      </c>
      <c r="VNU1" s="3" t="inlineStr">
        <is>
          <t>metric_TMA_........Store_STLB_Hit(%) (socket 1 core 142)</t>
        </is>
      </c>
      <c r="VNV1" s="3" t="inlineStr">
        <is>
          <t>metric_TMA_........Store_STLB_Hit(%) (socket 1 core 143)</t>
        </is>
      </c>
      <c r="VNW1" s="3" t="inlineStr">
        <is>
          <t>metric_TMA_........Store_STLB_Hit(%) (socket 1 core 144)</t>
        </is>
      </c>
      <c r="VNX1" s="3" t="inlineStr">
        <is>
          <t>metric_TMA_........Store_STLB_Hit(%) (socket 1 core 145)</t>
        </is>
      </c>
      <c r="VNY1" s="3" t="inlineStr">
        <is>
          <t>metric_TMA_........Store_STLB_Hit(%) (socket 1 core 146)</t>
        </is>
      </c>
      <c r="VNZ1" s="3" t="inlineStr">
        <is>
          <t>metric_TMA_........Store_STLB_Hit(%) (socket 1 core 147)</t>
        </is>
      </c>
      <c r="VOA1" s="3" t="inlineStr">
        <is>
          <t>metric_TMA_........Store_STLB_Hit(%) (socket 1 core 148)</t>
        </is>
      </c>
      <c r="VOB1" s="3" t="inlineStr">
        <is>
          <t>metric_TMA_........Store_STLB_Hit(%) (socket 1 core 149)</t>
        </is>
      </c>
      <c r="VOC1" s="3" t="inlineStr">
        <is>
          <t>metric_TMA_........Store_STLB_Hit(%) (socket 1 core 150)</t>
        </is>
      </c>
      <c r="VOD1" s="3" t="inlineStr">
        <is>
          <t>metric_TMA_........Store_STLB_Hit(%) (socket 1 core 151)</t>
        </is>
      </c>
      <c r="VOE1" s="3" t="inlineStr">
        <is>
          <t>metric_TMA_........Store_STLB_Miss(%) (socket 0 core 0)</t>
        </is>
      </c>
      <c r="VOF1" s="3" t="inlineStr">
        <is>
          <t>metric_TMA_........Store_STLB_Miss(%) (socket 0 core 1)</t>
        </is>
      </c>
      <c r="VOG1" s="3" t="inlineStr">
        <is>
          <t>metric_TMA_........Store_STLB_Miss(%) (socket 0 core 2)</t>
        </is>
      </c>
      <c r="VOH1" s="3" t="inlineStr">
        <is>
          <t>metric_TMA_........Store_STLB_Miss(%) (socket 0 core 3)</t>
        </is>
      </c>
      <c r="VOI1" s="3" t="inlineStr">
        <is>
          <t>metric_TMA_........Store_STLB_Miss(%) (socket 0 core 4)</t>
        </is>
      </c>
      <c r="VOJ1" s="3" t="inlineStr">
        <is>
          <t>metric_TMA_........Store_STLB_Miss(%) (socket 0 core 5)</t>
        </is>
      </c>
      <c r="VOK1" s="3" t="inlineStr">
        <is>
          <t>metric_TMA_........Store_STLB_Miss(%) (socket 0 core 6)</t>
        </is>
      </c>
      <c r="VOL1" s="3" t="inlineStr">
        <is>
          <t>metric_TMA_........Store_STLB_Miss(%) (socket 0 core 7)</t>
        </is>
      </c>
      <c r="VOM1" s="3" t="inlineStr">
        <is>
          <t>metric_TMA_........Store_STLB_Miss(%) (socket 0 core 8)</t>
        </is>
      </c>
      <c r="VON1" s="3" t="inlineStr">
        <is>
          <t>metric_TMA_........Store_STLB_Miss(%) (socket 0 core 9)</t>
        </is>
      </c>
      <c r="VOO1" s="3" t="inlineStr">
        <is>
          <t>metric_TMA_........Store_STLB_Miss(%) (socket 0 core 10)</t>
        </is>
      </c>
      <c r="VOP1" s="3" t="inlineStr">
        <is>
          <t>metric_TMA_........Store_STLB_Miss(%) (socket 0 core 11)</t>
        </is>
      </c>
      <c r="VOQ1" s="3" t="inlineStr">
        <is>
          <t>metric_TMA_........Store_STLB_Miss(%) (socket 0 core 12)</t>
        </is>
      </c>
      <c r="VOR1" s="3" t="inlineStr">
        <is>
          <t>metric_TMA_........Store_STLB_Miss(%) (socket 0 core 13)</t>
        </is>
      </c>
      <c r="VOS1" s="3" t="inlineStr">
        <is>
          <t>metric_TMA_........Store_STLB_Miss(%) (socket 0 core 14)</t>
        </is>
      </c>
      <c r="VOT1" s="3" t="inlineStr">
        <is>
          <t>metric_TMA_........Store_STLB_Miss(%) (socket 0 core 15)</t>
        </is>
      </c>
      <c r="VOU1" s="3" t="inlineStr">
        <is>
          <t>metric_TMA_........Store_STLB_Miss(%) (socket 0 core 16)</t>
        </is>
      </c>
      <c r="VOV1" s="3" t="inlineStr">
        <is>
          <t>metric_TMA_........Store_STLB_Miss(%) (socket 0 core 17)</t>
        </is>
      </c>
      <c r="VOW1" s="3" t="inlineStr">
        <is>
          <t>metric_TMA_........Store_STLB_Miss(%) (socket 0 core 18)</t>
        </is>
      </c>
      <c r="VOX1" s="3" t="inlineStr">
        <is>
          <t>metric_TMA_........Store_STLB_Miss(%) (socket 0 core 19)</t>
        </is>
      </c>
      <c r="VOY1" s="3" t="inlineStr">
        <is>
          <t>metric_TMA_........Store_STLB_Miss(%) (socket 0 core 20)</t>
        </is>
      </c>
      <c r="VOZ1" s="3" t="inlineStr">
        <is>
          <t>metric_TMA_........Store_STLB_Miss(%) (socket 0 core 21)</t>
        </is>
      </c>
      <c r="VPA1" s="3" t="inlineStr">
        <is>
          <t>metric_TMA_........Store_STLB_Miss(%) (socket 0 core 22)</t>
        </is>
      </c>
      <c r="VPB1" s="3" t="inlineStr">
        <is>
          <t>metric_TMA_........Store_STLB_Miss(%) (socket 0 core 23)</t>
        </is>
      </c>
      <c r="VPC1" s="3" t="inlineStr">
        <is>
          <t>metric_TMA_........Store_STLB_Miss(%) (socket 0 core 64)</t>
        </is>
      </c>
      <c r="VPD1" s="3" t="inlineStr">
        <is>
          <t>metric_TMA_........Store_STLB_Miss(%) (socket 0 core 65)</t>
        </is>
      </c>
      <c r="VPE1" s="3" t="inlineStr">
        <is>
          <t>metric_TMA_........Store_STLB_Miss(%) (socket 0 core 66)</t>
        </is>
      </c>
      <c r="VPF1" s="3" t="inlineStr">
        <is>
          <t>metric_TMA_........Store_STLB_Miss(%) (socket 0 core 67)</t>
        </is>
      </c>
      <c r="VPG1" s="3" t="inlineStr">
        <is>
          <t>metric_TMA_........Store_STLB_Miss(%) (socket 0 core 68)</t>
        </is>
      </c>
      <c r="VPH1" s="3" t="inlineStr">
        <is>
          <t>metric_TMA_........Store_STLB_Miss(%) (socket 0 core 69)</t>
        </is>
      </c>
      <c r="VPI1" s="3" t="inlineStr">
        <is>
          <t>metric_TMA_........Store_STLB_Miss(%) (socket 0 core 70)</t>
        </is>
      </c>
      <c r="VPJ1" s="3" t="inlineStr">
        <is>
          <t>metric_TMA_........Store_STLB_Miss(%) (socket 0 core 71)</t>
        </is>
      </c>
      <c r="VPK1" s="3" t="inlineStr">
        <is>
          <t>metric_TMA_........Store_STLB_Miss(%) (socket 0 core 72)</t>
        </is>
      </c>
      <c r="VPL1" s="3" t="inlineStr">
        <is>
          <t>metric_TMA_........Store_STLB_Miss(%) (socket 0 core 73)</t>
        </is>
      </c>
      <c r="VPM1" s="3" t="inlineStr">
        <is>
          <t>metric_TMA_........Store_STLB_Miss(%) (socket 0 core 74)</t>
        </is>
      </c>
      <c r="VPN1" s="3" t="inlineStr">
        <is>
          <t>metric_TMA_........Store_STLB_Miss(%) (socket 0 core 75)</t>
        </is>
      </c>
      <c r="VPO1" s="3" t="inlineStr">
        <is>
          <t>metric_TMA_........Store_STLB_Miss(%) (socket 0 core 76)</t>
        </is>
      </c>
      <c r="VPP1" s="3" t="inlineStr">
        <is>
          <t>metric_TMA_........Store_STLB_Miss(%) (socket 0 core 77)</t>
        </is>
      </c>
      <c r="VPQ1" s="3" t="inlineStr">
        <is>
          <t>metric_TMA_........Store_STLB_Miss(%) (socket 0 core 78)</t>
        </is>
      </c>
      <c r="VPR1" s="3" t="inlineStr">
        <is>
          <t>metric_TMA_........Store_STLB_Miss(%) (socket 0 core 79)</t>
        </is>
      </c>
      <c r="VPS1" s="3" t="inlineStr">
        <is>
          <t>metric_TMA_........Store_STLB_Miss(%) (socket 0 core 80)</t>
        </is>
      </c>
      <c r="VPT1" s="3" t="inlineStr">
        <is>
          <t>metric_TMA_........Store_STLB_Miss(%) (socket 0 core 81)</t>
        </is>
      </c>
      <c r="VPU1" s="3" t="inlineStr">
        <is>
          <t>metric_TMA_........Store_STLB_Miss(%) (socket 0 core 82)</t>
        </is>
      </c>
      <c r="VPV1" s="3" t="inlineStr">
        <is>
          <t>metric_TMA_........Store_STLB_Miss(%) (socket 0 core 83)</t>
        </is>
      </c>
      <c r="VPW1" s="3" t="inlineStr">
        <is>
          <t>metric_TMA_........Store_STLB_Miss(%) (socket 0 core 84)</t>
        </is>
      </c>
      <c r="VPX1" s="3" t="inlineStr">
        <is>
          <t>metric_TMA_........Store_STLB_Miss(%) (socket 0 core 85)</t>
        </is>
      </c>
      <c r="VPY1" s="3" t="inlineStr">
        <is>
          <t>metric_TMA_........Store_STLB_Miss(%) (socket 0 core 86)</t>
        </is>
      </c>
      <c r="VPZ1" s="3" t="inlineStr">
        <is>
          <t>metric_TMA_........Store_STLB_Miss(%) (socket 0 core 87)</t>
        </is>
      </c>
      <c r="VQA1" s="3" t="inlineStr">
        <is>
          <t>metric_TMA_........Store_STLB_Miss(%) (socket 0 core 128)</t>
        </is>
      </c>
      <c r="VQB1" s="3" t="inlineStr">
        <is>
          <t>metric_TMA_........Store_STLB_Miss(%) (socket 0 core 129)</t>
        </is>
      </c>
      <c r="VQC1" s="3" t="inlineStr">
        <is>
          <t>metric_TMA_........Store_STLB_Miss(%) (socket 0 core 130)</t>
        </is>
      </c>
      <c r="VQD1" s="3" t="inlineStr">
        <is>
          <t>metric_TMA_........Store_STLB_Miss(%) (socket 0 core 131)</t>
        </is>
      </c>
      <c r="VQE1" s="3" t="inlineStr">
        <is>
          <t>metric_TMA_........Store_STLB_Miss(%) (socket 0 core 132)</t>
        </is>
      </c>
      <c r="VQF1" s="3" t="inlineStr">
        <is>
          <t>metric_TMA_........Store_STLB_Miss(%) (socket 0 core 133)</t>
        </is>
      </c>
      <c r="VQG1" s="3" t="inlineStr">
        <is>
          <t>metric_TMA_........Store_STLB_Miss(%) (socket 0 core 134)</t>
        </is>
      </c>
      <c r="VQH1" s="3" t="inlineStr">
        <is>
          <t>metric_TMA_........Store_STLB_Miss(%) (socket 0 core 135)</t>
        </is>
      </c>
      <c r="VQI1" s="3" t="inlineStr">
        <is>
          <t>metric_TMA_........Store_STLB_Miss(%) (socket 0 core 136)</t>
        </is>
      </c>
      <c r="VQJ1" s="3" t="inlineStr">
        <is>
          <t>metric_TMA_........Store_STLB_Miss(%) (socket 0 core 137)</t>
        </is>
      </c>
      <c r="VQK1" s="3" t="inlineStr">
        <is>
          <t>metric_TMA_........Store_STLB_Miss(%) (socket 0 core 138)</t>
        </is>
      </c>
      <c r="VQL1" s="3" t="inlineStr">
        <is>
          <t>metric_TMA_........Store_STLB_Miss(%) (socket 0 core 139)</t>
        </is>
      </c>
      <c r="VQM1" s="3" t="inlineStr">
        <is>
          <t>metric_TMA_........Store_STLB_Miss(%) (socket 0 core 140)</t>
        </is>
      </c>
      <c r="VQN1" s="3" t="inlineStr">
        <is>
          <t>metric_TMA_........Store_STLB_Miss(%) (socket 0 core 141)</t>
        </is>
      </c>
      <c r="VQO1" s="3" t="inlineStr">
        <is>
          <t>metric_TMA_........Store_STLB_Miss(%) (socket 0 core 142)</t>
        </is>
      </c>
      <c r="VQP1" s="3" t="inlineStr">
        <is>
          <t>metric_TMA_........Store_STLB_Miss(%) (socket 0 core 143)</t>
        </is>
      </c>
      <c r="VQQ1" s="3" t="inlineStr">
        <is>
          <t>metric_TMA_........Store_STLB_Miss(%) (socket 0 core 144)</t>
        </is>
      </c>
      <c r="VQR1" s="3" t="inlineStr">
        <is>
          <t>metric_TMA_........Store_STLB_Miss(%) (socket 0 core 145)</t>
        </is>
      </c>
      <c r="VQS1" s="3" t="inlineStr">
        <is>
          <t>metric_TMA_........Store_STLB_Miss(%) (socket 0 core 146)</t>
        </is>
      </c>
      <c r="VQT1" s="3" t="inlineStr">
        <is>
          <t>metric_TMA_........Store_STLB_Miss(%) (socket 0 core 147)</t>
        </is>
      </c>
      <c r="VQU1" s="3" t="inlineStr">
        <is>
          <t>metric_TMA_........Store_STLB_Miss(%) (socket 0 core 148)</t>
        </is>
      </c>
      <c r="VQV1" s="3" t="inlineStr">
        <is>
          <t>metric_TMA_........Store_STLB_Miss(%) (socket 0 core 149)</t>
        </is>
      </c>
      <c r="VQW1" s="3" t="inlineStr">
        <is>
          <t>metric_TMA_........Store_STLB_Miss(%) (socket 0 core 150)</t>
        </is>
      </c>
      <c r="VQX1" s="3" t="inlineStr">
        <is>
          <t>metric_TMA_........Store_STLB_Miss(%) (socket 0 core 151)</t>
        </is>
      </c>
      <c r="VQY1" s="3" t="inlineStr">
        <is>
          <t>metric_TMA_........Store_STLB_Miss(%) (socket 1 core 0)</t>
        </is>
      </c>
      <c r="VQZ1" s="3" t="inlineStr">
        <is>
          <t>metric_TMA_........Store_STLB_Miss(%) (socket 1 core 1)</t>
        </is>
      </c>
      <c r="VRA1" s="3" t="inlineStr">
        <is>
          <t>metric_TMA_........Store_STLB_Miss(%) (socket 1 core 2)</t>
        </is>
      </c>
      <c r="VRB1" s="3" t="inlineStr">
        <is>
          <t>metric_TMA_........Store_STLB_Miss(%) (socket 1 core 3)</t>
        </is>
      </c>
      <c r="VRC1" s="3" t="inlineStr">
        <is>
          <t>metric_TMA_........Store_STLB_Miss(%) (socket 1 core 4)</t>
        </is>
      </c>
      <c r="VRD1" s="3" t="inlineStr">
        <is>
          <t>metric_TMA_........Store_STLB_Miss(%) (socket 1 core 5)</t>
        </is>
      </c>
      <c r="VRE1" s="3" t="inlineStr">
        <is>
          <t>metric_TMA_........Store_STLB_Miss(%) (socket 1 core 6)</t>
        </is>
      </c>
      <c r="VRF1" s="3" t="inlineStr">
        <is>
          <t>metric_TMA_........Store_STLB_Miss(%) (socket 1 core 7)</t>
        </is>
      </c>
      <c r="VRG1" s="3" t="inlineStr">
        <is>
          <t>metric_TMA_........Store_STLB_Miss(%) (socket 1 core 8)</t>
        </is>
      </c>
      <c r="VRH1" s="3" t="inlineStr">
        <is>
          <t>metric_TMA_........Store_STLB_Miss(%) (socket 1 core 9)</t>
        </is>
      </c>
      <c r="VRI1" s="3" t="inlineStr">
        <is>
          <t>metric_TMA_........Store_STLB_Miss(%) (socket 1 core 10)</t>
        </is>
      </c>
      <c r="VRJ1" s="3" t="inlineStr">
        <is>
          <t>metric_TMA_........Store_STLB_Miss(%) (socket 1 core 11)</t>
        </is>
      </c>
      <c r="VRK1" s="3" t="inlineStr">
        <is>
          <t>metric_TMA_........Store_STLB_Miss(%) (socket 1 core 12)</t>
        </is>
      </c>
      <c r="VRL1" s="3" t="inlineStr">
        <is>
          <t>metric_TMA_........Store_STLB_Miss(%) (socket 1 core 13)</t>
        </is>
      </c>
      <c r="VRM1" s="3" t="inlineStr">
        <is>
          <t>metric_TMA_........Store_STLB_Miss(%) (socket 1 core 14)</t>
        </is>
      </c>
      <c r="VRN1" s="3" t="inlineStr">
        <is>
          <t>metric_TMA_........Store_STLB_Miss(%) (socket 1 core 15)</t>
        </is>
      </c>
      <c r="VRO1" s="3" t="inlineStr">
        <is>
          <t>metric_TMA_........Store_STLB_Miss(%) (socket 1 core 16)</t>
        </is>
      </c>
      <c r="VRP1" s="3" t="inlineStr">
        <is>
          <t>metric_TMA_........Store_STLB_Miss(%) (socket 1 core 17)</t>
        </is>
      </c>
      <c r="VRQ1" s="3" t="inlineStr">
        <is>
          <t>metric_TMA_........Store_STLB_Miss(%) (socket 1 core 18)</t>
        </is>
      </c>
      <c r="VRR1" s="3" t="inlineStr">
        <is>
          <t>metric_TMA_........Store_STLB_Miss(%) (socket 1 core 19)</t>
        </is>
      </c>
      <c r="VRS1" s="3" t="inlineStr">
        <is>
          <t>metric_TMA_........Store_STLB_Miss(%) (socket 1 core 20)</t>
        </is>
      </c>
      <c r="VRT1" s="3" t="inlineStr">
        <is>
          <t>metric_TMA_........Store_STLB_Miss(%) (socket 1 core 21)</t>
        </is>
      </c>
      <c r="VRU1" s="3" t="inlineStr">
        <is>
          <t>metric_TMA_........Store_STLB_Miss(%) (socket 1 core 22)</t>
        </is>
      </c>
      <c r="VRV1" s="3" t="inlineStr">
        <is>
          <t>metric_TMA_........Store_STLB_Miss(%) (socket 1 core 23)</t>
        </is>
      </c>
      <c r="VRW1" s="3" t="inlineStr">
        <is>
          <t>metric_TMA_........Store_STLB_Miss(%) (socket 1 core 64)</t>
        </is>
      </c>
      <c r="VRX1" s="3" t="inlineStr">
        <is>
          <t>metric_TMA_........Store_STLB_Miss(%) (socket 1 core 65)</t>
        </is>
      </c>
      <c r="VRY1" s="3" t="inlineStr">
        <is>
          <t>metric_TMA_........Store_STLB_Miss(%) (socket 1 core 66)</t>
        </is>
      </c>
      <c r="VRZ1" s="3" t="inlineStr">
        <is>
          <t>metric_TMA_........Store_STLB_Miss(%) (socket 1 core 67)</t>
        </is>
      </c>
      <c r="VSA1" s="3" t="inlineStr">
        <is>
          <t>metric_TMA_........Store_STLB_Miss(%) (socket 1 core 68)</t>
        </is>
      </c>
      <c r="VSB1" s="3" t="inlineStr">
        <is>
          <t>metric_TMA_........Store_STLB_Miss(%) (socket 1 core 69)</t>
        </is>
      </c>
      <c r="VSC1" s="3" t="inlineStr">
        <is>
          <t>metric_TMA_........Store_STLB_Miss(%) (socket 1 core 70)</t>
        </is>
      </c>
      <c r="VSD1" s="3" t="inlineStr">
        <is>
          <t>metric_TMA_........Store_STLB_Miss(%) (socket 1 core 71)</t>
        </is>
      </c>
      <c r="VSE1" s="3" t="inlineStr">
        <is>
          <t>metric_TMA_........Store_STLB_Miss(%) (socket 1 core 72)</t>
        </is>
      </c>
      <c r="VSF1" s="3" t="inlineStr">
        <is>
          <t>metric_TMA_........Store_STLB_Miss(%) (socket 1 core 73)</t>
        </is>
      </c>
      <c r="VSG1" s="3" t="inlineStr">
        <is>
          <t>metric_TMA_........Store_STLB_Miss(%) (socket 1 core 74)</t>
        </is>
      </c>
      <c r="VSH1" s="3" t="inlineStr">
        <is>
          <t>metric_TMA_........Store_STLB_Miss(%) (socket 1 core 75)</t>
        </is>
      </c>
      <c r="VSI1" s="3" t="inlineStr">
        <is>
          <t>metric_TMA_........Store_STLB_Miss(%) (socket 1 core 76)</t>
        </is>
      </c>
      <c r="VSJ1" s="3" t="inlineStr">
        <is>
          <t>metric_TMA_........Store_STLB_Miss(%) (socket 1 core 77)</t>
        </is>
      </c>
      <c r="VSK1" s="3" t="inlineStr">
        <is>
          <t>metric_TMA_........Store_STLB_Miss(%) (socket 1 core 78)</t>
        </is>
      </c>
      <c r="VSL1" s="3" t="inlineStr">
        <is>
          <t>metric_TMA_........Store_STLB_Miss(%) (socket 1 core 79)</t>
        </is>
      </c>
      <c r="VSM1" s="3" t="inlineStr">
        <is>
          <t>metric_TMA_........Store_STLB_Miss(%) (socket 1 core 80)</t>
        </is>
      </c>
      <c r="VSN1" s="3" t="inlineStr">
        <is>
          <t>metric_TMA_........Store_STLB_Miss(%) (socket 1 core 81)</t>
        </is>
      </c>
      <c r="VSO1" s="3" t="inlineStr">
        <is>
          <t>metric_TMA_........Store_STLB_Miss(%) (socket 1 core 82)</t>
        </is>
      </c>
      <c r="VSP1" s="3" t="inlineStr">
        <is>
          <t>metric_TMA_........Store_STLB_Miss(%) (socket 1 core 83)</t>
        </is>
      </c>
      <c r="VSQ1" s="3" t="inlineStr">
        <is>
          <t>metric_TMA_........Store_STLB_Miss(%) (socket 1 core 84)</t>
        </is>
      </c>
      <c r="VSR1" s="3" t="inlineStr">
        <is>
          <t>metric_TMA_........Store_STLB_Miss(%) (socket 1 core 85)</t>
        </is>
      </c>
      <c r="VSS1" s="3" t="inlineStr">
        <is>
          <t>metric_TMA_........Store_STLB_Miss(%) (socket 1 core 86)</t>
        </is>
      </c>
      <c r="VST1" s="3" t="inlineStr">
        <is>
          <t>metric_TMA_........Store_STLB_Miss(%) (socket 1 core 87)</t>
        </is>
      </c>
      <c r="VSU1" s="3" t="inlineStr">
        <is>
          <t>metric_TMA_........Store_STLB_Miss(%) (socket 1 core 128)</t>
        </is>
      </c>
      <c r="VSV1" s="3" t="inlineStr">
        <is>
          <t>metric_TMA_........Store_STLB_Miss(%) (socket 1 core 129)</t>
        </is>
      </c>
      <c r="VSW1" s="3" t="inlineStr">
        <is>
          <t>metric_TMA_........Store_STLB_Miss(%) (socket 1 core 130)</t>
        </is>
      </c>
      <c r="VSX1" s="3" t="inlineStr">
        <is>
          <t>metric_TMA_........Store_STLB_Miss(%) (socket 1 core 131)</t>
        </is>
      </c>
      <c r="VSY1" s="3" t="inlineStr">
        <is>
          <t>metric_TMA_........Store_STLB_Miss(%) (socket 1 core 132)</t>
        </is>
      </c>
      <c r="VSZ1" s="3" t="inlineStr">
        <is>
          <t>metric_TMA_........Store_STLB_Miss(%) (socket 1 core 133)</t>
        </is>
      </c>
      <c r="VTA1" s="3" t="inlineStr">
        <is>
          <t>metric_TMA_........Store_STLB_Miss(%) (socket 1 core 134)</t>
        </is>
      </c>
      <c r="VTB1" s="3" t="inlineStr">
        <is>
          <t>metric_TMA_........Store_STLB_Miss(%) (socket 1 core 135)</t>
        </is>
      </c>
      <c r="VTC1" s="3" t="inlineStr">
        <is>
          <t>metric_TMA_........Store_STLB_Miss(%) (socket 1 core 136)</t>
        </is>
      </c>
      <c r="VTD1" s="3" t="inlineStr">
        <is>
          <t>metric_TMA_........Store_STLB_Miss(%) (socket 1 core 137)</t>
        </is>
      </c>
      <c r="VTE1" s="3" t="inlineStr">
        <is>
          <t>metric_TMA_........Store_STLB_Miss(%) (socket 1 core 138)</t>
        </is>
      </c>
      <c r="VTF1" s="3" t="inlineStr">
        <is>
          <t>metric_TMA_........Store_STLB_Miss(%) (socket 1 core 139)</t>
        </is>
      </c>
      <c r="VTG1" s="3" t="inlineStr">
        <is>
          <t>metric_TMA_........Store_STLB_Miss(%) (socket 1 core 140)</t>
        </is>
      </c>
      <c r="VTH1" s="3" t="inlineStr">
        <is>
          <t>metric_TMA_........Store_STLB_Miss(%) (socket 1 core 141)</t>
        </is>
      </c>
      <c r="VTI1" s="3" t="inlineStr">
        <is>
          <t>metric_TMA_........Store_STLB_Miss(%) (socket 1 core 142)</t>
        </is>
      </c>
      <c r="VTJ1" s="3" t="inlineStr">
        <is>
          <t>metric_TMA_........Store_STLB_Miss(%) (socket 1 core 143)</t>
        </is>
      </c>
      <c r="VTK1" s="3" t="inlineStr">
        <is>
          <t>metric_TMA_........Store_STLB_Miss(%) (socket 1 core 144)</t>
        </is>
      </c>
      <c r="VTL1" s="3" t="inlineStr">
        <is>
          <t>metric_TMA_........Store_STLB_Miss(%) (socket 1 core 145)</t>
        </is>
      </c>
      <c r="VTM1" s="3" t="inlineStr">
        <is>
          <t>metric_TMA_........Store_STLB_Miss(%) (socket 1 core 146)</t>
        </is>
      </c>
      <c r="VTN1" s="3" t="inlineStr">
        <is>
          <t>metric_TMA_........Store_STLB_Miss(%) (socket 1 core 147)</t>
        </is>
      </c>
      <c r="VTO1" s="3" t="inlineStr">
        <is>
          <t>metric_TMA_........Store_STLB_Miss(%) (socket 1 core 148)</t>
        </is>
      </c>
      <c r="VTP1" s="3" t="inlineStr">
        <is>
          <t>metric_TMA_........Store_STLB_Miss(%) (socket 1 core 149)</t>
        </is>
      </c>
      <c r="VTQ1" s="3" t="inlineStr">
        <is>
          <t>metric_TMA_........Store_STLB_Miss(%) (socket 1 core 150)</t>
        </is>
      </c>
      <c r="VTR1" s="3" t="inlineStr">
        <is>
          <t>metric_TMA_........Store_STLB_Miss(%) (socket 1 core 151)</t>
        </is>
      </c>
      <c r="VTS1" s="3" t="inlineStr">
        <is>
          <t>metric_TMA_..Core_Bound(%) (socket 0 core 0)</t>
        </is>
      </c>
      <c r="VTT1" s="3" t="inlineStr">
        <is>
          <t>metric_TMA_..Core_Bound(%) (socket 0 core 1)</t>
        </is>
      </c>
      <c r="VTU1" s="3" t="inlineStr">
        <is>
          <t>metric_TMA_..Core_Bound(%) (socket 0 core 2)</t>
        </is>
      </c>
      <c r="VTV1" s="3" t="inlineStr">
        <is>
          <t>metric_TMA_..Core_Bound(%) (socket 0 core 3)</t>
        </is>
      </c>
      <c r="VTW1" s="3" t="inlineStr">
        <is>
          <t>metric_TMA_..Core_Bound(%) (socket 0 core 4)</t>
        </is>
      </c>
      <c r="VTX1" s="3" t="inlineStr">
        <is>
          <t>metric_TMA_..Core_Bound(%) (socket 0 core 5)</t>
        </is>
      </c>
      <c r="VTY1" s="3" t="inlineStr">
        <is>
          <t>metric_TMA_..Core_Bound(%) (socket 0 core 6)</t>
        </is>
      </c>
      <c r="VTZ1" s="3" t="inlineStr">
        <is>
          <t>metric_TMA_..Core_Bound(%) (socket 0 core 7)</t>
        </is>
      </c>
      <c r="VUA1" s="3" t="inlineStr">
        <is>
          <t>metric_TMA_..Core_Bound(%) (socket 0 core 8)</t>
        </is>
      </c>
      <c r="VUB1" s="3" t="inlineStr">
        <is>
          <t>metric_TMA_..Core_Bound(%) (socket 0 core 9)</t>
        </is>
      </c>
      <c r="VUC1" s="3" t="inlineStr">
        <is>
          <t>metric_TMA_..Core_Bound(%) (socket 0 core 10)</t>
        </is>
      </c>
      <c r="VUD1" s="3" t="inlineStr">
        <is>
          <t>metric_TMA_..Core_Bound(%) (socket 0 core 11)</t>
        </is>
      </c>
      <c r="VUE1" s="3" t="inlineStr">
        <is>
          <t>metric_TMA_..Core_Bound(%) (socket 0 core 12)</t>
        </is>
      </c>
      <c r="VUF1" s="3" t="inlineStr">
        <is>
          <t>metric_TMA_..Core_Bound(%) (socket 0 core 13)</t>
        </is>
      </c>
      <c r="VUG1" s="3" t="inlineStr">
        <is>
          <t>metric_TMA_..Core_Bound(%) (socket 0 core 14)</t>
        </is>
      </c>
      <c r="VUH1" s="3" t="inlineStr">
        <is>
          <t>metric_TMA_..Core_Bound(%) (socket 0 core 15)</t>
        </is>
      </c>
      <c r="VUI1" s="3" t="inlineStr">
        <is>
          <t>metric_TMA_..Core_Bound(%) (socket 0 core 16)</t>
        </is>
      </c>
      <c r="VUJ1" s="3" t="inlineStr">
        <is>
          <t>metric_TMA_..Core_Bound(%) (socket 0 core 17)</t>
        </is>
      </c>
      <c r="VUK1" s="3" t="inlineStr">
        <is>
          <t>metric_TMA_..Core_Bound(%) (socket 0 core 18)</t>
        </is>
      </c>
      <c r="VUL1" s="3" t="inlineStr">
        <is>
          <t>metric_TMA_..Core_Bound(%) (socket 0 core 19)</t>
        </is>
      </c>
      <c r="VUM1" s="3" t="inlineStr">
        <is>
          <t>metric_TMA_..Core_Bound(%) (socket 0 core 20)</t>
        </is>
      </c>
      <c r="VUN1" s="3" t="inlineStr">
        <is>
          <t>metric_TMA_..Core_Bound(%) (socket 0 core 21)</t>
        </is>
      </c>
      <c r="VUO1" s="3" t="inlineStr">
        <is>
          <t>metric_TMA_..Core_Bound(%) (socket 0 core 22)</t>
        </is>
      </c>
      <c r="VUP1" s="3" t="inlineStr">
        <is>
          <t>metric_TMA_..Core_Bound(%) (socket 0 core 23)</t>
        </is>
      </c>
      <c r="VUQ1" s="3" t="inlineStr">
        <is>
          <t>metric_TMA_..Core_Bound(%) (socket 0 core 64)</t>
        </is>
      </c>
      <c r="VUR1" s="3" t="inlineStr">
        <is>
          <t>metric_TMA_..Core_Bound(%) (socket 0 core 65)</t>
        </is>
      </c>
      <c r="VUS1" s="3" t="inlineStr">
        <is>
          <t>metric_TMA_..Core_Bound(%) (socket 0 core 66)</t>
        </is>
      </c>
      <c r="VUT1" s="3" t="inlineStr">
        <is>
          <t>metric_TMA_..Core_Bound(%) (socket 0 core 67)</t>
        </is>
      </c>
      <c r="VUU1" s="3" t="inlineStr">
        <is>
          <t>metric_TMA_..Core_Bound(%) (socket 0 core 68)</t>
        </is>
      </c>
      <c r="VUV1" s="3" t="inlineStr">
        <is>
          <t>metric_TMA_..Core_Bound(%) (socket 0 core 69)</t>
        </is>
      </c>
      <c r="VUW1" s="3" t="inlineStr">
        <is>
          <t>metric_TMA_..Core_Bound(%) (socket 0 core 70)</t>
        </is>
      </c>
      <c r="VUX1" s="3" t="inlineStr">
        <is>
          <t>metric_TMA_..Core_Bound(%) (socket 0 core 71)</t>
        </is>
      </c>
      <c r="VUY1" s="3" t="inlineStr">
        <is>
          <t>metric_TMA_..Core_Bound(%) (socket 0 core 72)</t>
        </is>
      </c>
      <c r="VUZ1" s="3" t="inlineStr">
        <is>
          <t>metric_TMA_..Core_Bound(%) (socket 0 core 73)</t>
        </is>
      </c>
      <c r="VVA1" s="3" t="inlineStr">
        <is>
          <t>metric_TMA_..Core_Bound(%) (socket 0 core 74)</t>
        </is>
      </c>
      <c r="VVB1" s="3" t="inlineStr">
        <is>
          <t>metric_TMA_..Core_Bound(%) (socket 0 core 75)</t>
        </is>
      </c>
      <c r="VVC1" s="3" t="inlineStr">
        <is>
          <t>metric_TMA_..Core_Bound(%) (socket 0 core 76)</t>
        </is>
      </c>
      <c r="VVD1" s="3" t="inlineStr">
        <is>
          <t>metric_TMA_..Core_Bound(%) (socket 0 core 77)</t>
        </is>
      </c>
      <c r="VVE1" s="3" t="inlineStr">
        <is>
          <t>metric_TMA_..Core_Bound(%) (socket 0 core 78)</t>
        </is>
      </c>
      <c r="VVF1" s="3" t="inlineStr">
        <is>
          <t>metric_TMA_..Core_Bound(%) (socket 0 core 79)</t>
        </is>
      </c>
      <c r="VVG1" s="3" t="inlineStr">
        <is>
          <t>metric_TMA_..Core_Bound(%) (socket 0 core 80)</t>
        </is>
      </c>
      <c r="VVH1" s="3" t="inlineStr">
        <is>
          <t>metric_TMA_..Core_Bound(%) (socket 0 core 81)</t>
        </is>
      </c>
      <c r="VVI1" s="3" t="inlineStr">
        <is>
          <t>metric_TMA_..Core_Bound(%) (socket 0 core 82)</t>
        </is>
      </c>
      <c r="VVJ1" s="3" t="inlineStr">
        <is>
          <t>metric_TMA_..Core_Bound(%) (socket 0 core 83)</t>
        </is>
      </c>
      <c r="VVK1" s="3" t="inlineStr">
        <is>
          <t>metric_TMA_..Core_Bound(%) (socket 0 core 84)</t>
        </is>
      </c>
      <c r="VVL1" s="3" t="inlineStr">
        <is>
          <t>metric_TMA_..Core_Bound(%) (socket 0 core 85)</t>
        </is>
      </c>
      <c r="VVM1" s="3" t="inlineStr">
        <is>
          <t>metric_TMA_..Core_Bound(%) (socket 0 core 86)</t>
        </is>
      </c>
      <c r="VVN1" s="3" t="inlineStr">
        <is>
          <t>metric_TMA_..Core_Bound(%) (socket 0 core 87)</t>
        </is>
      </c>
      <c r="VVO1" s="3" t="inlineStr">
        <is>
          <t>metric_TMA_..Core_Bound(%) (socket 0 core 128)</t>
        </is>
      </c>
      <c r="VVP1" s="3" t="inlineStr">
        <is>
          <t>metric_TMA_..Core_Bound(%) (socket 0 core 129)</t>
        </is>
      </c>
      <c r="VVQ1" s="3" t="inlineStr">
        <is>
          <t>metric_TMA_..Core_Bound(%) (socket 0 core 130)</t>
        </is>
      </c>
      <c r="VVR1" s="3" t="inlineStr">
        <is>
          <t>metric_TMA_..Core_Bound(%) (socket 0 core 131)</t>
        </is>
      </c>
      <c r="VVS1" s="3" t="inlineStr">
        <is>
          <t>metric_TMA_..Core_Bound(%) (socket 0 core 132)</t>
        </is>
      </c>
      <c r="VVT1" s="3" t="inlineStr">
        <is>
          <t>metric_TMA_..Core_Bound(%) (socket 0 core 133)</t>
        </is>
      </c>
      <c r="VVU1" s="3" t="inlineStr">
        <is>
          <t>metric_TMA_..Core_Bound(%) (socket 0 core 134)</t>
        </is>
      </c>
      <c r="VVV1" s="3" t="inlineStr">
        <is>
          <t>metric_TMA_..Core_Bound(%) (socket 0 core 135)</t>
        </is>
      </c>
      <c r="VVW1" s="3" t="inlineStr">
        <is>
          <t>metric_TMA_..Core_Bound(%) (socket 0 core 136)</t>
        </is>
      </c>
      <c r="VVX1" s="3" t="inlineStr">
        <is>
          <t>metric_TMA_..Core_Bound(%) (socket 0 core 137)</t>
        </is>
      </c>
      <c r="VVY1" s="3" t="inlineStr">
        <is>
          <t>metric_TMA_..Core_Bound(%) (socket 0 core 138)</t>
        </is>
      </c>
      <c r="VVZ1" s="3" t="inlineStr">
        <is>
          <t>metric_TMA_..Core_Bound(%) (socket 0 core 139)</t>
        </is>
      </c>
      <c r="VWA1" s="3" t="inlineStr">
        <is>
          <t>metric_TMA_..Core_Bound(%) (socket 0 core 140)</t>
        </is>
      </c>
      <c r="VWB1" s="3" t="inlineStr">
        <is>
          <t>metric_TMA_..Core_Bound(%) (socket 0 core 141)</t>
        </is>
      </c>
      <c r="VWC1" s="3" t="inlineStr">
        <is>
          <t>metric_TMA_..Core_Bound(%) (socket 0 core 142)</t>
        </is>
      </c>
      <c r="VWD1" s="3" t="inlineStr">
        <is>
          <t>metric_TMA_..Core_Bound(%) (socket 0 core 143)</t>
        </is>
      </c>
      <c r="VWE1" s="3" t="inlineStr">
        <is>
          <t>metric_TMA_..Core_Bound(%) (socket 0 core 144)</t>
        </is>
      </c>
      <c r="VWF1" s="3" t="inlineStr">
        <is>
          <t>metric_TMA_..Core_Bound(%) (socket 0 core 145)</t>
        </is>
      </c>
      <c r="VWG1" s="3" t="inlineStr">
        <is>
          <t>metric_TMA_..Core_Bound(%) (socket 0 core 146)</t>
        </is>
      </c>
      <c r="VWH1" s="3" t="inlineStr">
        <is>
          <t>metric_TMA_..Core_Bound(%) (socket 0 core 147)</t>
        </is>
      </c>
      <c r="VWI1" s="3" t="inlineStr">
        <is>
          <t>metric_TMA_..Core_Bound(%) (socket 0 core 148)</t>
        </is>
      </c>
      <c r="VWJ1" s="3" t="inlineStr">
        <is>
          <t>metric_TMA_..Core_Bound(%) (socket 0 core 149)</t>
        </is>
      </c>
      <c r="VWK1" s="3" t="inlineStr">
        <is>
          <t>metric_TMA_..Core_Bound(%) (socket 0 core 150)</t>
        </is>
      </c>
      <c r="VWL1" s="3" t="inlineStr">
        <is>
          <t>metric_TMA_..Core_Bound(%) (socket 0 core 151)</t>
        </is>
      </c>
      <c r="VWM1" s="3" t="inlineStr">
        <is>
          <t>metric_TMA_..Core_Bound(%) (socket 1 core 0)</t>
        </is>
      </c>
      <c r="VWN1" s="3" t="inlineStr">
        <is>
          <t>metric_TMA_..Core_Bound(%) (socket 1 core 1)</t>
        </is>
      </c>
      <c r="VWO1" s="3" t="inlineStr">
        <is>
          <t>metric_TMA_..Core_Bound(%) (socket 1 core 2)</t>
        </is>
      </c>
      <c r="VWP1" s="3" t="inlineStr">
        <is>
          <t>metric_TMA_..Core_Bound(%) (socket 1 core 3)</t>
        </is>
      </c>
      <c r="VWQ1" s="3" t="inlineStr">
        <is>
          <t>metric_TMA_..Core_Bound(%) (socket 1 core 4)</t>
        </is>
      </c>
      <c r="VWR1" s="3" t="inlineStr">
        <is>
          <t>metric_TMA_..Core_Bound(%) (socket 1 core 5)</t>
        </is>
      </c>
      <c r="VWS1" s="3" t="inlineStr">
        <is>
          <t>metric_TMA_..Core_Bound(%) (socket 1 core 6)</t>
        </is>
      </c>
      <c r="VWT1" s="3" t="inlineStr">
        <is>
          <t>metric_TMA_..Core_Bound(%) (socket 1 core 7)</t>
        </is>
      </c>
      <c r="VWU1" s="3" t="inlineStr">
        <is>
          <t>metric_TMA_..Core_Bound(%) (socket 1 core 8)</t>
        </is>
      </c>
      <c r="VWV1" s="3" t="inlineStr">
        <is>
          <t>metric_TMA_..Core_Bound(%) (socket 1 core 9)</t>
        </is>
      </c>
      <c r="VWW1" s="3" t="inlineStr">
        <is>
          <t>metric_TMA_..Core_Bound(%) (socket 1 core 10)</t>
        </is>
      </c>
      <c r="VWX1" s="3" t="inlineStr">
        <is>
          <t>metric_TMA_..Core_Bound(%) (socket 1 core 11)</t>
        </is>
      </c>
      <c r="VWY1" s="3" t="inlineStr">
        <is>
          <t>metric_TMA_..Core_Bound(%) (socket 1 core 12)</t>
        </is>
      </c>
      <c r="VWZ1" s="3" t="inlineStr">
        <is>
          <t>metric_TMA_..Core_Bound(%) (socket 1 core 13)</t>
        </is>
      </c>
      <c r="VXA1" s="3" t="inlineStr">
        <is>
          <t>metric_TMA_..Core_Bound(%) (socket 1 core 14)</t>
        </is>
      </c>
      <c r="VXB1" s="3" t="inlineStr">
        <is>
          <t>metric_TMA_..Core_Bound(%) (socket 1 core 15)</t>
        </is>
      </c>
      <c r="VXC1" s="3" t="inlineStr">
        <is>
          <t>metric_TMA_..Core_Bound(%) (socket 1 core 16)</t>
        </is>
      </c>
      <c r="VXD1" s="3" t="inlineStr">
        <is>
          <t>metric_TMA_..Core_Bound(%) (socket 1 core 17)</t>
        </is>
      </c>
      <c r="VXE1" s="3" t="inlineStr">
        <is>
          <t>metric_TMA_..Core_Bound(%) (socket 1 core 18)</t>
        </is>
      </c>
      <c r="VXF1" s="3" t="inlineStr">
        <is>
          <t>metric_TMA_..Core_Bound(%) (socket 1 core 19)</t>
        </is>
      </c>
      <c r="VXG1" s="3" t="inlineStr">
        <is>
          <t>metric_TMA_..Core_Bound(%) (socket 1 core 20)</t>
        </is>
      </c>
      <c r="VXH1" s="3" t="inlineStr">
        <is>
          <t>metric_TMA_..Core_Bound(%) (socket 1 core 21)</t>
        </is>
      </c>
      <c r="VXI1" s="3" t="inlineStr">
        <is>
          <t>metric_TMA_..Core_Bound(%) (socket 1 core 22)</t>
        </is>
      </c>
      <c r="VXJ1" s="3" t="inlineStr">
        <is>
          <t>metric_TMA_..Core_Bound(%) (socket 1 core 23)</t>
        </is>
      </c>
      <c r="VXK1" s="3" t="inlineStr">
        <is>
          <t>metric_TMA_..Core_Bound(%) (socket 1 core 64)</t>
        </is>
      </c>
      <c r="VXL1" s="3" t="inlineStr">
        <is>
          <t>metric_TMA_..Core_Bound(%) (socket 1 core 65)</t>
        </is>
      </c>
      <c r="VXM1" s="3" t="inlineStr">
        <is>
          <t>metric_TMA_..Core_Bound(%) (socket 1 core 66)</t>
        </is>
      </c>
      <c r="VXN1" s="3" t="inlineStr">
        <is>
          <t>metric_TMA_..Core_Bound(%) (socket 1 core 67)</t>
        </is>
      </c>
      <c r="VXO1" s="3" t="inlineStr">
        <is>
          <t>metric_TMA_..Core_Bound(%) (socket 1 core 68)</t>
        </is>
      </c>
      <c r="VXP1" s="3" t="inlineStr">
        <is>
          <t>metric_TMA_..Core_Bound(%) (socket 1 core 69)</t>
        </is>
      </c>
      <c r="VXQ1" s="3" t="inlineStr">
        <is>
          <t>metric_TMA_..Core_Bound(%) (socket 1 core 70)</t>
        </is>
      </c>
      <c r="VXR1" s="3" t="inlineStr">
        <is>
          <t>metric_TMA_..Core_Bound(%) (socket 1 core 71)</t>
        </is>
      </c>
      <c r="VXS1" s="3" t="inlineStr">
        <is>
          <t>metric_TMA_..Core_Bound(%) (socket 1 core 72)</t>
        </is>
      </c>
      <c r="VXT1" s="3" t="inlineStr">
        <is>
          <t>metric_TMA_..Core_Bound(%) (socket 1 core 73)</t>
        </is>
      </c>
      <c r="VXU1" s="3" t="inlineStr">
        <is>
          <t>metric_TMA_..Core_Bound(%) (socket 1 core 74)</t>
        </is>
      </c>
      <c r="VXV1" s="3" t="inlineStr">
        <is>
          <t>metric_TMA_..Core_Bound(%) (socket 1 core 75)</t>
        </is>
      </c>
      <c r="VXW1" s="3" t="inlineStr">
        <is>
          <t>metric_TMA_..Core_Bound(%) (socket 1 core 76)</t>
        </is>
      </c>
      <c r="VXX1" s="3" t="inlineStr">
        <is>
          <t>metric_TMA_..Core_Bound(%) (socket 1 core 77)</t>
        </is>
      </c>
      <c r="VXY1" s="3" t="inlineStr">
        <is>
          <t>metric_TMA_..Core_Bound(%) (socket 1 core 78)</t>
        </is>
      </c>
      <c r="VXZ1" s="3" t="inlineStr">
        <is>
          <t>metric_TMA_..Core_Bound(%) (socket 1 core 79)</t>
        </is>
      </c>
      <c r="VYA1" s="3" t="inlineStr">
        <is>
          <t>metric_TMA_..Core_Bound(%) (socket 1 core 80)</t>
        </is>
      </c>
      <c r="VYB1" s="3" t="inlineStr">
        <is>
          <t>metric_TMA_..Core_Bound(%) (socket 1 core 81)</t>
        </is>
      </c>
      <c r="VYC1" s="3" t="inlineStr">
        <is>
          <t>metric_TMA_..Core_Bound(%) (socket 1 core 82)</t>
        </is>
      </c>
      <c r="VYD1" s="3" t="inlineStr">
        <is>
          <t>metric_TMA_..Core_Bound(%) (socket 1 core 83)</t>
        </is>
      </c>
      <c r="VYE1" s="3" t="inlineStr">
        <is>
          <t>metric_TMA_..Core_Bound(%) (socket 1 core 84)</t>
        </is>
      </c>
      <c r="VYF1" s="3" t="inlineStr">
        <is>
          <t>metric_TMA_..Core_Bound(%) (socket 1 core 85)</t>
        </is>
      </c>
      <c r="VYG1" s="3" t="inlineStr">
        <is>
          <t>metric_TMA_..Core_Bound(%) (socket 1 core 86)</t>
        </is>
      </c>
      <c r="VYH1" s="3" t="inlineStr">
        <is>
          <t>metric_TMA_..Core_Bound(%) (socket 1 core 87)</t>
        </is>
      </c>
      <c r="VYI1" s="3" t="inlineStr">
        <is>
          <t>metric_TMA_..Core_Bound(%) (socket 1 core 128)</t>
        </is>
      </c>
      <c r="VYJ1" s="3" t="inlineStr">
        <is>
          <t>metric_TMA_..Core_Bound(%) (socket 1 core 129)</t>
        </is>
      </c>
      <c r="VYK1" s="3" t="inlineStr">
        <is>
          <t>metric_TMA_..Core_Bound(%) (socket 1 core 130)</t>
        </is>
      </c>
      <c r="VYL1" s="3" t="inlineStr">
        <is>
          <t>metric_TMA_..Core_Bound(%) (socket 1 core 131)</t>
        </is>
      </c>
      <c r="VYM1" s="3" t="inlineStr">
        <is>
          <t>metric_TMA_..Core_Bound(%) (socket 1 core 132)</t>
        </is>
      </c>
      <c r="VYN1" s="3" t="inlineStr">
        <is>
          <t>metric_TMA_..Core_Bound(%) (socket 1 core 133)</t>
        </is>
      </c>
      <c r="VYO1" s="3" t="inlineStr">
        <is>
          <t>metric_TMA_..Core_Bound(%) (socket 1 core 134)</t>
        </is>
      </c>
      <c r="VYP1" s="3" t="inlineStr">
        <is>
          <t>metric_TMA_..Core_Bound(%) (socket 1 core 135)</t>
        </is>
      </c>
      <c r="VYQ1" s="3" t="inlineStr">
        <is>
          <t>metric_TMA_..Core_Bound(%) (socket 1 core 136)</t>
        </is>
      </c>
      <c r="VYR1" s="3" t="inlineStr">
        <is>
          <t>metric_TMA_..Core_Bound(%) (socket 1 core 137)</t>
        </is>
      </c>
      <c r="VYS1" s="3" t="inlineStr">
        <is>
          <t>metric_TMA_..Core_Bound(%) (socket 1 core 138)</t>
        </is>
      </c>
      <c r="VYT1" s="3" t="inlineStr">
        <is>
          <t>metric_TMA_..Core_Bound(%) (socket 1 core 139)</t>
        </is>
      </c>
      <c r="VYU1" s="3" t="inlineStr">
        <is>
          <t>metric_TMA_..Core_Bound(%) (socket 1 core 140)</t>
        </is>
      </c>
      <c r="VYV1" s="3" t="inlineStr">
        <is>
          <t>metric_TMA_..Core_Bound(%) (socket 1 core 141)</t>
        </is>
      </c>
      <c r="VYW1" s="3" t="inlineStr">
        <is>
          <t>metric_TMA_..Core_Bound(%) (socket 1 core 142)</t>
        </is>
      </c>
      <c r="VYX1" s="3" t="inlineStr">
        <is>
          <t>metric_TMA_..Core_Bound(%) (socket 1 core 143)</t>
        </is>
      </c>
      <c r="VYY1" s="3" t="inlineStr">
        <is>
          <t>metric_TMA_..Core_Bound(%) (socket 1 core 144)</t>
        </is>
      </c>
      <c r="VYZ1" s="3" t="inlineStr">
        <is>
          <t>metric_TMA_..Core_Bound(%) (socket 1 core 145)</t>
        </is>
      </c>
      <c r="VZA1" s="3" t="inlineStr">
        <is>
          <t>metric_TMA_..Core_Bound(%) (socket 1 core 146)</t>
        </is>
      </c>
      <c r="VZB1" s="3" t="inlineStr">
        <is>
          <t>metric_TMA_..Core_Bound(%) (socket 1 core 147)</t>
        </is>
      </c>
      <c r="VZC1" s="3" t="inlineStr">
        <is>
          <t>metric_TMA_..Core_Bound(%) (socket 1 core 148)</t>
        </is>
      </c>
      <c r="VZD1" s="3" t="inlineStr">
        <is>
          <t>metric_TMA_..Core_Bound(%) (socket 1 core 149)</t>
        </is>
      </c>
      <c r="VZE1" s="3" t="inlineStr">
        <is>
          <t>metric_TMA_..Core_Bound(%) (socket 1 core 150)</t>
        </is>
      </c>
      <c r="VZF1" s="3" t="inlineStr">
        <is>
          <t>metric_TMA_..Core_Bound(%) (socket 1 core 151)</t>
        </is>
      </c>
      <c r="VZG1" s="3" t="inlineStr">
        <is>
          <t>metric_TMA_....Divider(%) (socket 0 core 0)</t>
        </is>
      </c>
      <c r="VZH1" s="3" t="inlineStr">
        <is>
          <t>metric_TMA_....Divider(%) (socket 0 core 1)</t>
        </is>
      </c>
      <c r="VZI1" s="3" t="inlineStr">
        <is>
          <t>metric_TMA_....Divider(%) (socket 0 core 2)</t>
        </is>
      </c>
      <c r="VZJ1" s="3" t="inlineStr">
        <is>
          <t>metric_TMA_....Divider(%) (socket 0 core 3)</t>
        </is>
      </c>
      <c r="VZK1" s="3" t="inlineStr">
        <is>
          <t>metric_TMA_....Divider(%) (socket 0 core 4)</t>
        </is>
      </c>
      <c r="VZL1" s="3" t="inlineStr">
        <is>
          <t>metric_TMA_....Divider(%) (socket 0 core 5)</t>
        </is>
      </c>
      <c r="VZM1" s="3" t="inlineStr">
        <is>
          <t>metric_TMA_....Divider(%) (socket 0 core 6)</t>
        </is>
      </c>
      <c r="VZN1" s="3" t="inlineStr">
        <is>
          <t>metric_TMA_....Divider(%) (socket 0 core 7)</t>
        </is>
      </c>
      <c r="VZO1" s="3" t="inlineStr">
        <is>
          <t>metric_TMA_....Divider(%) (socket 0 core 8)</t>
        </is>
      </c>
      <c r="VZP1" s="3" t="inlineStr">
        <is>
          <t>metric_TMA_....Divider(%) (socket 0 core 9)</t>
        </is>
      </c>
      <c r="VZQ1" s="3" t="inlineStr">
        <is>
          <t>metric_TMA_....Divider(%) (socket 0 core 10)</t>
        </is>
      </c>
      <c r="VZR1" s="3" t="inlineStr">
        <is>
          <t>metric_TMA_....Divider(%) (socket 0 core 11)</t>
        </is>
      </c>
      <c r="VZS1" s="3" t="inlineStr">
        <is>
          <t>metric_TMA_....Divider(%) (socket 0 core 12)</t>
        </is>
      </c>
      <c r="VZT1" s="3" t="inlineStr">
        <is>
          <t>metric_TMA_....Divider(%) (socket 0 core 13)</t>
        </is>
      </c>
      <c r="VZU1" s="3" t="inlineStr">
        <is>
          <t>metric_TMA_....Divider(%) (socket 0 core 14)</t>
        </is>
      </c>
      <c r="VZV1" s="3" t="inlineStr">
        <is>
          <t>metric_TMA_....Divider(%) (socket 0 core 15)</t>
        </is>
      </c>
      <c r="VZW1" s="3" t="inlineStr">
        <is>
          <t>metric_TMA_....Divider(%) (socket 0 core 16)</t>
        </is>
      </c>
      <c r="VZX1" s="3" t="inlineStr">
        <is>
          <t>metric_TMA_....Divider(%) (socket 0 core 17)</t>
        </is>
      </c>
      <c r="VZY1" s="3" t="inlineStr">
        <is>
          <t>metric_TMA_....Divider(%) (socket 0 core 18)</t>
        </is>
      </c>
      <c r="VZZ1" s="3" t="inlineStr">
        <is>
          <t>metric_TMA_....Divider(%) (socket 0 core 19)</t>
        </is>
      </c>
      <c r="WAA1" s="3" t="inlineStr">
        <is>
          <t>metric_TMA_....Divider(%) (socket 0 core 20)</t>
        </is>
      </c>
      <c r="WAB1" s="3" t="inlineStr">
        <is>
          <t>metric_TMA_....Divider(%) (socket 0 core 21)</t>
        </is>
      </c>
      <c r="WAC1" s="3" t="inlineStr">
        <is>
          <t>metric_TMA_....Divider(%) (socket 0 core 22)</t>
        </is>
      </c>
      <c r="WAD1" s="3" t="inlineStr">
        <is>
          <t>metric_TMA_....Divider(%) (socket 0 core 23)</t>
        </is>
      </c>
      <c r="WAE1" s="3" t="inlineStr">
        <is>
          <t>metric_TMA_....Divider(%) (socket 0 core 64)</t>
        </is>
      </c>
      <c r="WAF1" s="3" t="inlineStr">
        <is>
          <t>metric_TMA_....Divider(%) (socket 0 core 65)</t>
        </is>
      </c>
      <c r="WAG1" s="3" t="inlineStr">
        <is>
          <t>metric_TMA_....Divider(%) (socket 0 core 66)</t>
        </is>
      </c>
      <c r="WAH1" s="3" t="inlineStr">
        <is>
          <t>metric_TMA_....Divider(%) (socket 0 core 67)</t>
        </is>
      </c>
      <c r="WAI1" s="3" t="inlineStr">
        <is>
          <t>metric_TMA_....Divider(%) (socket 0 core 68)</t>
        </is>
      </c>
      <c r="WAJ1" s="3" t="inlineStr">
        <is>
          <t>metric_TMA_....Divider(%) (socket 0 core 69)</t>
        </is>
      </c>
      <c r="WAK1" s="3" t="inlineStr">
        <is>
          <t>metric_TMA_....Divider(%) (socket 0 core 70)</t>
        </is>
      </c>
      <c r="WAL1" s="3" t="inlineStr">
        <is>
          <t>metric_TMA_....Divider(%) (socket 0 core 71)</t>
        </is>
      </c>
      <c r="WAM1" s="3" t="inlineStr">
        <is>
          <t>metric_TMA_....Divider(%) (socket 0 core 72)</t>
        </is>
      </c>
      <c r="WAN1" s="3" t="inlineStr">
        <is>
          <t>metric_TMA_....Divider(%) (socket 0 core 73)</t>
        </is>
      </c>
      <c r="WAO1" s="3" t="inlineStr">
        <is>
          <t>metric_TMA_....Divider(%) (socket 0 core 74)</t>
        </is>
      </c>
      <c r="WAP1" s="3" t="inlineStr">
        <is>
          <t>metric_TMA_....Divider(%) (socket 0 core 75)</t>
        </is>
      </c>
      <c r="WAQ1" s="3" t="inlineStr">
        <is>
          <t>metric_TMA_....Divider(%) (socket 0 core 76)</t>
        </is>
      </c>
      <c r="WAR1" s="3" t="inlineStr">
        <is>
          <t>metric_TMA_....Divider(%) (socket 0 core 77)</t>
        </is>
      </c>
      <c r="WAS1" s="3" t="inlineStr">
        <is>
          <t>metric_TMA_....Divider(%) (socket 0 core 78)</t>
        </is>
      </c>
      <c r="WAT1" s="3" t="inlineStr">
        <is>
          <t>metric_TMA_....Divider(%) (socket 0 core 79)</t>
        </is>
      </c>
      <c r="WAU1" s="3" t="inlineStr">
        <is>
          <t>metric_TMA_....Divider(%) (socket 0 core 80)</t>
        </is>
      </c>
      <c r="WAV1" s="3" t="inlineStr">
        <is>
          <t>metric_TMA_....Divider(%) (socket 0 core 81)</t>
        </is>
      </c>
      <c r="WAW1" s="3" t="inlineStr">
        <is>
          <t>metric_TMA_....Divider(%) (socket 0 core 82)</t>
        </is>
      </c>
      <c r="WAX1" s="3" t="inlineStr">
        <is>
          <t>metric_TMA_....Divider(%) (socket 0 core 83)</t>
        </is>
      </c>
      <c r="WAY1" s="3" t="inlineStr">
        <is>
          <t>metric_TMA_....Divider(%) (socket 0 core 84)</t>
        </is>
      </c>
      <c r="WAZ1" s="3" t="inlineStr">
        <is>
          <t>metric_TMA_....Divider(%) (socket 0 core 85)</t>
        </is>
      </c>
      <c r="WBA1" s="3" t="inlineStr">
        <is>
          <t>metric_TMA_....Divider(%) (socket 0 core 86)</t>
        </is>
      </c>
      <c r="WBB1" s="3" t="inlineStr">
        <is>
          <t>metric_TMA_....Divider(%) (socket 0 core 87)</t>
        </is>
      </c>
      <c r="WBC1" s="3" t="inlineStr">
        <is>
          <t>metric_TMA_....Divider(%) (socket 0 core 128)</t>
        </is>
      </c>
      <c r="WBD1" s="3" t="inlineStr">
        <is>
          <t>metric_TMA_....Divider(%) (socket 0 core 129)</t>
        </is>
      </c>
      <c r="WBE1" s="3" t="inlineStr">
        <is>
          <t>metric_TMA_....Divider(%) (socket 0 core 130)</t>
        </is>
      </c>
      <c r="WBF1" s="3" t="inlineStr">
        <is>
          <t>metric_TMA_....Divider(%) (socket 0 core 131)</t>
        </is>
      </c>
      <c r="WBG1" s="3" t="inlineStr">
        <is>
          <t>metric_TMA_....Divider(%) (socket 0 core 132)</t>
        </is>
      </c>
      <c r="WBH1" s="3" t="inlineStr">
        <is>
          <t>metric_TMA_....Divider(%) (socket 0 core 133)</t>
        </is>
      </c>
      <c r="WBI1" s="3" t="inlineStr">
        <is>
          <t>metric_TMA_....Divider(%) (socket 0 core 134)</t>
        </is>
      </c>
      <c r="WBJ1" s="3" t="inlineStr">
        <is>
          <t>metric_TMA_....Divider(%) (socket 0 core 135)</t>
        </is>
      </c>
      <c r="WBK1" s="3" t="inlineStr">
        <is>
          <t>metric_TMA_....Divider(%) (socket 0 core 136)</t>
        </is>
      </c>
      <c r="WBL1" s="3" t="inlineStr">
        <is>
          <t>metric_TMA_....Divider(%) (socket 0 core 137)</t>
        </is>
      </c>
      <c r="WBM1" s="3" t="inlineStr">
        <is>
          <t>metric_TMA_....Divider(%) (socket 0 core 138)</t>
        </is>
      </c>
      <c r="WBN1" s="3" t="inlineStr">
        <is>
          <t>metric_TMA_....Divider(%) (socket 0 core 139)</t>
        </is>
      </c>
      <c r="WBO1" s="3" t="inlineStr">
        <is>
          <t>metric_TMA_....Divider(%) (socket 0 core 140)</t>
        </is>
      </c>
      <c r="WBP1" s="3" t="inlineStr">
        <is>
          <t>metric_TMA_....Divider(%) (socket 0 core 141)</t>
        </is>
      </c>
      <c r="WBQ1" s="3" t="inlineStr">
        <is>
          <t>metric_TMA_....Divider(%) (socket 0 core 142)</t>
        </is>
      </c>
      <c r="WBR1" s="3" t="inlineStr">
        <is>
          <t>metric_TMA_....Divider(%) (socket 0 core 143)</t>
        </is>
      </c>
      <c r="WBS1" s="3" t="inlineStr">
        <is>
          <t>metric_TMA_....Divider(%) (socket 0 core 144)</t>
        </is>
      </c>
      <c r="WBT1" s="3" t="inlineStr">
        <is>
          <t>metric_TMA_....Divider(%) (socket 0 core 145)</t>
        </is>
      </c>
      <c r="WBU1" s="3" t="inlineStr">
        <is>
          <t>metric_TMA_....Divider(%) (socket 0 core 146)</t>
        </is>
      </c>
      <c r="WBV1" s="3" t="inlineStr">
        <is>
          <t>metric_TMA_....Divider(%) (socket 0 core 147)</t>
        </is>
      </c>
      <c r="WBW1" s="3" t="inlineStr">
        <is>
          <t>metric_TMA_....Divider(%) (socket 0 core 148)</t>
        </is>
      </c>
      <c r="WBX1" s="3" t="inlineStr">
        <is>
          <t>metric_TMA_....Divider(%) (socket 0 core 149)</t>
        </is>
      </c>
      <c r="WBY1" s="3" t="inlineStr">
        <is>
          <t>metric_TMA_....Divider(%) (socket 0 core 150)</t>
        </is>
      </c>
      <c r="WBZ1" s="3" t="inlineStr">
        <is>
          <t>metric_TMA_....Divider(%) (socket 0 core 151)</t>
        </is>
      </c>
      <c r="WCA1" s="3" t="inlineStr">
        <is>
          <t>metric_TMA_....Divider(%) (socket 1 core 0)</t>
        </is>
      </c>
      <c r="WCB1" s="3" t="inlineStr">
        <is>
          <t>metric_TMA_....Divider(%) (socket 1 core 1)</t>
        </is>
      </c>
      <c r="WCC1" s="3" t="inlineStr">
        <is>
          <t>metric_TMA_....Divider(%) (socket 1 core 2)</t>
        </is>
      </c>
      <c r="WCD1" s="3" t="inlineStr">
        <is>
          <t>metric_TMA_....Divider(%) (socket 1 core 3)</t>
        </is>
      </c>
      <c r="WCE1" s="3" t="inlineStr">
        <is>
          <t>metric_TMA_....Divider(%) (socket 1 core 4)</t>
        </is>
      </c>
      <c r="WCF1" s="3" t="inlineStr">
        <is>
          <t>metric_TMA_....Divider(%) (socket 1 core 5)</t>
        </is>
      </c>
      <c r="WCG1" s="3" t="inlineStr">
        <is>
          <t>metric_TMA_....Divider(%) (socket 1 core 6)</t>
        </is>
      </c>
      <c r="WCH1" s="3" t="inlineStr">
        <is>
          <t>metric_TMA_....Divider(%) (socket 1 core 7)</t>
        </is>
      </c>
      <c r="WCI1" s="3" t="inlineStr">
        <is>
          <t>metric_TMA_....Divider(%) (socket 1 core 8)</t>
        </is>
      </c>
      <c r="WCJ1" s="3" t="inlineStr">
        <is>
          <t>metric_TMA_....Divider(%) (socket 1 core 9)</t>
        </is>
      </c>
      <c r="WCK1" s="3" t="inlineStr">
        <is>
          <t>metric_TMA_....Divider(%) (socket 1 core 10)</t>
        </is>
      </c>
      <c r="WCL1" s="3" t="inlineStr">
        <is>
          <t>metric_TMA_....Divider(%) (socket 1 core 11)</t>
        </is>
      </c>
      <c r="WCM1" s="3" t="inlineStr">
        <is>
          <t>metric_TMA_....Divider(%) (socket 1 core 12)</t>
        </is>
      </c>
      <c r="WCN1" s="3" t="inlineStr">
        <is>
          <t>metric_TMA_....Divider(%) (socket 1 core 13)</t>
        </is>
      </c>
      <c r="WCO1" s="3" t="inlineStr">
        <is>
          <t>metric_TMA_....Divider(%) (socket 1 core 14)</t>
        </is>
      </c>
      <c r="WCP1" s="3" t="inlineStr">
        <is>
          <t>metric_TMA_....Divider(%) (socket 1 core 15)</t>
        </is>
      </c>
      <c r="WCQ1" s="3" t="inlineStr">
        <is>
          <t>metric_TMA_....Divider(%) (socket 1 core 16)</t>
        </is>
      </c>
      <c r="WCR1" s="3" t="inlineStr">
        <is>
          <t>metric_TMA_....Divider(%) (socket 1 core 17)</t>
        </is>
      </c>
      <c r="WCS1" s="3" t="inlineStr">
        <is>
          <t>metric_TMA_....Divider(%) (socket 1 core 18)</t>
        </is>
      </c>
      <c r="WCT1" s="3" t="inlineStr">
        <is>
          <t>metric_TMA_....Divider(%) (socket 1 core 19)</t>
        </is>
      </c>
      <c r="WCU1" s="3" t="inlineStr">
        <is>
          <t>metric_TMA_....Divider(%) (socket 1 core 20)</t>
        </is>
      </c>
      <c r="WCV1" s="3" t="inlineStr">
        <is>
          <t>metric_TMA_....Divider(%) (socket 1 core 21)</t>
        </is>
      </c>
      <c r="WCW1" s="3" t="inlineStr">
        <is>
          <t>metric_TMA_....Divider(%) (socket 1 core 22)</t>
        </is>
      </c>
      <c r="WCX1" s="3" t="inlineStr">
        <is>
          <t>metric_TMA_....Divider(%) (socket 1 core 23)</t>
        </is>
      </c>
      <c r="WCY1" s="3" t="inlineStr">
        <is>
          <t>metric_TMA_....Divider(%) (socket 1 core 64)</t>
        </is>
      </c>
      <c r="WCZ1" s="3" t="inlineStr">
        <is>
          <t>metric_TMA_....Divider(%) (socket 1 core 65)</t>
        </is>
      </c>
      <c r="WDA1" s="3" t="inlineStr">
        <is>
          <t>metric_TMA_....Divider(%) (socket 1 core 66)</t>
        </is>
      </c>
      <c r="WDB1" s="3" t="inlineStr">
        <is>
          <t>metric_TMA_....Divider(%) (socket 1 core 67)</t>
        </is>
      </c>
      <c r="WDC1" s="3" t="inlineStr">
        <is>
          <t>metric_TMA_....Divider(%) (socket 1 core 68)</t>
        </is>
      </c>
      <c r="WDD1" s="3" t="inlineStr">
        <is>
          <t>metric_TMA_....Divider(%) (socket 1 core 69)</t>
        </is>
      </c>
      <c r="WDE1" s="3" t="inlineStr">
        <is>
          <t>metric_TMA_....Divider(%) (socket 1 core 70)</t>
        </is>
      </c>
      <c r="WDF1" s="3" t="inlineStr">
        <is>
          <t>metric_TMA_....Divider(%) (socket 1 core 71)</t>
        </is>
      </c>
      <c r="WDG1" s="3" t="inlineStr">
        <is>
          <t>metric_TMA_....Divider(%) (socket 1 core 72)</t>
        </is>
      </c>
      <c r="WDH1" s="3" t="inlineStr">
        <is>
          <t>metric_TMA_....Divider(%) (socket 1 core 73)</t>
        </is>
      </c>
      <c r="WDI1" s="3" t="inlineStr">
        <is>
          <t>metric_TMA_....Divider(%) (socket 1 core 74)</t>
        </is>
      </c>
      <c r="WDJ1" s="3" t="inlineStr">
        <is>
          <t>metric_TMA_....Divider(%) (socket 1 core 75)</t>
        </is>
      </c>
      <c r="WDK1" s="3" t="inlineStr">
        <is>
          <t>metric_TMA_....Divider(%) (socket 1 core 76)</t>
        </is>
      </c>
      <c r="WDL1" s="3" t="inlineStr">
        <is>
          <t>metric_TMA_....Divider(%) (socket 1 core 77)</t>
        </is>
      </c>
      <c r="WDM1" s="3" t="inlineStr">
        <is>
          <t>metric_TMA_....Divider(%) (socket 1 core 78)</t>
        </is>
      </c>
      <c r="WDN1" s="3" t="inlineStr">
        <is>
          <t>metric_TMA_....Divider(%) (socket 1 core 79)</t>
        </is>
      </c>
      <c r="WDO1" s="3" t="inlineStr">
        <is>
          <t>metric_TMA_....Divider(%) (socket 1 core 80)</t>
        </is>
      </c>
      <c r="WDP1" s="3" t="inlineStr">
        <is>
          <t>metric_TMA_....Divider(%) (socket 1 core 81)</t>
        </is>
      </c>
      <c r="WDQ1" s="3" t="inlineStr">
        <is>
          <t>metric_TMA_....Divider(%) (socket 1 core 82)</t>
        </is>
      </c>
      <c r="WDR1" s="3" t="inlineStr">
        <is>
          <t>metric_TMA_....Divider(%) (socket 1 core 83)</t>
        </is>
      </c>
      <c r="WDS1" s="3" t="inlineStr">
        <is>
          <t>metric_TMA_....Divider(%) (socket 1 core 84)</t>
        </is>
      </c>
      <c r="WDT1" s="3" t="inlineStr">
        <is>
          <t>metric_TMA_....Divider(%) (socket 1 core 85)</t>
        </is>
      </c>
      <c r="WDU1" s="3" t="inlineStr">
        <is>
          <t>metric_TMA_....Divider(%) (socket 1 core 86)</t>
        </is>
      </c>
      <c r="WDV1" s="3" t="inlineStr">
        <is>
          <t>metric_TMA_....Divider(%) (socket 1 core 87)</t>
        </is>
      </c>
      <c r="WDW1" s="3" t="inlineStr">
        <is>
          <t>metric_TMA_....Divider(%) (socket 1 core 128)</t>
        </is>
      </c>
      <c r="WDX1" s="3" t="inlineStr">
        <is>
          <t>metric_TMA_....Divider(%) (socket 1 core 129)</t>
        </is>
      </c>
      <c r="WDY1" s="3" t="inlineStr">
        <is>
          <t>metric_TMA_....Divider(%) (socket 1 core 130)</t>
        </is>
      </c>
      <c r="WDZ1" s="3" t="inlineStr">
        <is>
          <t>metric_TMA_....Divider(%) (socket 1 core 131)</t>
        </is>
      </c>
      <c r="WEA1" s="3" t="inlineStr">
        <is>
          <t>metric_TMA_....Divider(%) (socket 1 core 132)</t>
        </is>
      </c>
      <c r="WEB1" s="3" t="inlineStr">
        <is>
          <t>metric_TMA_....Divider(%) (socket 1 core 133)</t>
        </is>
      </c>
      <c r="WEC1" s="3" t="inlineStr">
        <is>
          <t>metric_TMA_....Divider(%) (socket 1 core 134)</t>
        </is>
      </c>
      <c r="WED1" s="3" t="inlineStr">
        <is>
          <t>metric_TMA_....Divider(%) (socket 1 core 135)</t>
        </is>
      </c>
      <c r="WEE1" s="3" t="inlineStr">
        <is>
          <t>metric_TMA_....Divider(%) (socket 1 core 136)</t>
        </is>
      </c>
      <c r="WEF1" s="3" t="inlineStr">
        <is>
          <t>metric_TMA_....Divider(%) (socket 1 core 137)</t>
        </is>
      </c>
      <c r="WEG1" s="3" t="inlineStr">
        <is>
          <t>metric_TMA_....Divider(%) (socket 1 core 138)</t>
        </is>
      </c>
      <c r="WEH1" s="3" t="inlineStr">
        <is>
          <t>metric_TMA_....Divider(%) (socket 1 core 139)</t>
        </is>
      </c>
      <c r="WEI1" s="3" t="inlineStr">
        <is>
          <t>metric_TMA_....Divider(%) (socket 1 core 140)</t>
        </is>
      </c>
      <c r="WEJ1" s="3" t="inlineStr">
        <is>
          <t>metric_TMA_....Divider(%) (socket 1 core 141)</t>
        </is>
      </c>
      <c r="WEK1" s="3" t="inlineStr">
        <is>
          <t>metric_TMA_....Divider(%) (socket 1 core 142)</t>
        </is>
      </c>
      <c r="WEL1" s="3" t="inlineStr">
        <is>
          <t>metric_TMA_....Divider(%) (socket 1 core 143)</t>
        </is>
      </c>
      <c r="WEM1" s="3" t="inlineStr">
        <is>
          <t>metric_TMA_....Divider(%) (socket 1 core 144)</t>
        </is>
      </c>
      <c r="WEN1" s="3" t="inlineStr">
        <is>
          <t>metric_TMA_....Divider(%) (socket 1 core 145)</t>
        </is>
      </c>
      <c r="WEO1" s="3" t="inlineStr">
        <is>
          <t>metric_TMA_....Divider(%) (socket 1 core 146)</t>
        </is>
      </c>
      <c r="WEP1" s="3" t="inlineStr">
        <is>
          <t>metric_TMA_....Divider(%) (socket 1 core 147)</t>
        </is>
      </c>
      <c r="WEQ1" s="3" t="inlineStr">
        <is>
          <t>metric_TMA_....Divider(%) (socket 1 core 148)</t>
        </is>
      </c>
      <c r="WER1" s="3" t="inlineStr">
        <is>
          <t>metric_TMA_....Divider(%) (socket 1 core 149)</t>
        </is>
      </c>
      <c r="WES1" s="3" t="inlineStr">
        <is>
          <t>metric_TMA_....Divider(%) (socket 1 core 150)</t>
        </is>
      </c>
      <c r="WET1" s="3" t="inlineStr">
        <is>
          <t>metric_TMA_....Divider(%) (socket 1 core 151)</t>
        </is>
      </c>
      <c r="WEU1" s="3" t="inlineStr">
        <is>
          <t>metric_TMA_....Ports_Utilization(%) (socket 0 core 0)</t>
        </is>
      </c>
      <c r="WEV1" s="3" t="inlineStr">
        <is>
          <t>metric_TMA_....Ports_Utilization(%) (socket 0 core 1)</t>
        </is>
      </c>
      <c r="WEW1" s="3" t="inlineStr">
        <is>
          <t>metric_TMA_....Ports_Utilization(%) (socket 0 core 2)</t>
        </is>
      </c>
      <c r="WEX1" s="3" t="inlineStr">
        <is>
          <t>metric_TMA_....Ports_Utilization(%) (socket 0 core 3)</t>
        </is>
      </c>
      <c r="WEY1" s="3" t="inlineStr">
        <is>
          <t>metric_TMA_....Ports_Utilization(%) (socket 0 core 4)</t>
        </is>
      </c>
      <c r="WEZ1" s="3" t="inlineStr">
        <is>
          <t>metric_TMA_....Ports_Utilization(%) (socket 0 core 5)</t>
        </is>
      </c>
      <c r="WFA1" s="3" t="inlineStr">
        <is>
          <t>metric_TMA_....Ports_Utilization(%) (socket 0 core 6)</t>
        </is>
      </c>
      <c r="WFB1" s="3" t="inlineStr">
        <is>
          <t>metric_TMA_....Ports_Utilization(%) (socket 0 core 7)</t>
        </is>
      </c>
      <c r="WFC1" s="3" t="inlineStr">
        <is>
          <t>metric_TMA_....Ports_Utilization(%) (socket 0 core 8)</t>
        </is>
      </c>
      <c r="WFD1" s="3" t="inlineStr">
        <is>
          <t>metric_TMA_....Ports_Utilization(%) (socket 0 core 9)</t>
        </is>
      </c>
      <c r="WFE1" s="3" t="inlineStr">
        <is>
          <t>metric_TMA_....Ports_Utilization(%) (socket 0 core 10)</t>
        </is>
      </c>
      <c r="WFF1" s="3" t="inlineStr">
        <is>
          <t>metric_TMA_....Ports_Utilization(%) (socket 0 core 11)</t>
        </is>
      </c>
      <c r="WFG1" s="3" t="inlineStr">
        <is>
          <t>metric_TMA_....Ports_Utilization(%) (socket 0 core 12)</t>
        </is>
      </c>
      <c r="WFH1" s="3" t="inlineStr">
        <is>
          <t>metric_TMA_....Ports_Utilization(%) (socket 0 core 13)</t>
        </is>
      </c>
      <c r="WFI1" s="3" t="inlineStr">
        <is>
          <t>metric_TMA_....Ports_Utilization(%) (socket 0 core 14)</t>
        </is>
      </c>
      <c r="WFJ1" s="3" t="inlineStr">
        <is>
          <t>metric_TMA_....Ports_Utilization(%) (socket 0 core 15)</t>
        </is>
      </c>
      <c r="WFK1" s="3" t="inlineStr">
        <is>
          <t>metric_TMA_....Ports_Utilization(%) (socket 0 core 16)</t>
        </is>
      </c>
      <c r="WFL1" s="3" t="inlineStr">
        <is>
          <t>metric_TMA_....Ports_Utilization(%) (socket 0 core 17)</t>
        </is>
      </c>
      <c r="WFM1" s="3" t="inlineStr">
        <is>
          <t>metric_TMA_....Ports_Utilization(%) (socket 0 core 18)</t>
        </is>
      </c>
      <c r="WFN1" s="3" t="inlineStr">
        <is>
          <t>metric_TMA_....Ports_Utilization(%) (socket 0 core 19)</t>
        </is>
      </c>
      <c r="WFO1" s="3" t="inlineStr">
        <is>
          <t>metric_TMA_....Ports_Utilization(%) (socket 0 core 20)</t>
        </is>
      </c>
      <c r="WFP1" s="3" t="inlineStr">
        <is>
          <t>metric_TMA_....Ports_Utilization(%) (socket 0 core 21)</t>
        </is>
      </c>
      <c r="WFQ1" s="3" t="inlineStr">
        <is>
          <t>metric_TMA_....Ports_Utilization(%) (socket 0 core 22)</t>
        </is>
      </c>
      <c r="WFR1" s="3" t="inlineStr">
        <is>
          <t>metric_TMA_....Ports_Utilization(%) (socket 0 core 23)</t>
        </is>
      </c>
      <c r="WFS1" s="3" t="inlineStr">
        <is>
          <t>metric_TMA_....Ports_Utilization(%) (socket 0 core 64)</t>
        </is>
      </c>
      <c r="WFT1" s="3" t="inlineStr">
        <is>
          <t>metric_TMA_....Ports_Utilization(%) (socket 0 core 65)</t>
        </is>
      </c>
      <c r="WFU1" s="3" t="inlineStr">
        <is>
          <t>metric_TMA_....Ports_Utilization(%) (socket 0 core 66)</t>
        </is>
      </c>
      <c r="WFV1" s="3" t="inlineStr">
        <is>
          <t>metric_TMA_....Ports_Utilization(%) (socket 0 core 67)</t>
        </is>
      </c>
      <c r="WFW1" s="3" t="inlineStr">
        <is>
          <t>metric_TMA_....Ports_Utilization(%) (socket 0 core 68)</t>
        </is>
      </c>
      <c r="WFX1" s="3" t="inlineStr">
        <is>
          <t>metric_TMA_....Ports_Utilization(%) (socket 0 core 69)</t>
        </is>
      </c>
      <c r="WFY1" s="3" t="inlineStr">
        <is>
          <t>metric_TMA_....Ports_Utilization(%) (socket 0 core 70)</t>
        </is>
      </c>
      <c r="WFZ1" s="3" t="inlineStr">
        <is>
          <t>metric_TMA_....Ports_Utilization(%) (socket 0 core 71)</t>
        </is>
      </c>
      <c r="WGA1" s="3" t="inlineStr">
        <is>
          <t>metric_TMA_....Ports_Utilization(%) (socket 0 core 72)</t>
        </is>
      </c>
      <c r="WGB1" s="3" t="inlineStr">
        <is>
          <t>metric_TMA_....Ports_Utilization(%) (socket 0 core 73)</t>
        </is>
      </c>
      <c r="WGC1" s="3" t="inlineStr">
        <is>
          <t>metric_TMA_....Ports_Utilization(%) (socket 0 core 74)</t>
        </is>
      </c>
      <c r="WGD1" s="3" t="inlineStr">
        <is>
          <t>metric_TMA_....Ports_Utilization(%) (socket 0 core 75)</t>
        </is>
      </c>
      <c r="WGE1" s="3" t="inlineStr">
        <is>
          <t>metric_TMA_....Ports_Utilization(%) (socket 0 core 76)</t>
        </is>
      </c>
      <c r="WGF1" s="3" t="inlineStr">
        <is>
          <t>metric_TMA_....Ports_Utilization(%) (socket 0 core 77)</t>
        </is>
      </c>
      <c r="WGG1" s="3" t="inlineStr">
        <is>
          <t>metric_TMA_....Ports_Utilization(%) (socket 0 core 78)</t>
        </is>
      </c>
      <c r="WGH1" s="3" t="inlineStr">
        <is>
          <t>metric_TMA_....Ports_Utilization(%) (socket 0 core 79)</t>
        </is>
      </c>
      <c r="WGI1" s="3" t="inlineStr">
        <is>
          <t>metric_TMA_....Ports_Utilization(%) (socket 0 core 80)</t>
        </is>
      </c>
      <c r="WGJ1" s="3" t="inlineStr">
        <is>
          <t>metric_TMA_....Ports_Utilization(%) (socket 0 core 81)</t>
        </is>
      </c>
      <c r="WGK1" s="3" t="inlineStr">
        <is>
          <t>metric_TMA_....Ports_Utilization(%) (socket 0 core 82)</t>
        </is>
      </c>
      <c r="WGL1" s="3" t="inlineStr">
        <is>
          <t>metric_TMA_....Ports_Utilization(%) (socket 0 core 83)</t>
        </is>
      </c>
      <c r="WGM1" s="3" t="inlineStr">
        <is>
          <t>metric_TMA_....Ports_Utilization(%) (socket 0 core 84)</t>
        </is>
      </c>
      <c r="WGN1" s="3" t="inlineStr">
        <is>
          <t>metric_TMA_....Ports_Utilization(%) (socket 0 core 85)</t>
        </is>
      </c>
      <c r="WGO1" s="3" t="inlineStr">
        <is>
          <t>metric_TMA_....Ports_Utilization(%) (socket 0 core 86)</t>
        </is>
      </c>
      <c r="WGP1" s="3" t="inlineStr">
        <is>
          <t>metric_TMA_....Ports_Utilization(%) (socket 0 core 87)</t>
        </is>
      </c>
      <c r="WGQ1" s="3" t="inlineStr">
        <is>
          <t>metric_TMA_....Ports_Utilization(%) (socket 0 core 128)</t>
        </is>
      </c>
      <c r="WGR1" s="3" t="inlineStr">
        <is>
          <t>metric_TMA_....Ports_Utilization(%) (socket 0 core 129)</t>
        </is>
      </c>
      <c r="WGS1" s="3" t="inlineStr">
        <is>
          <t>metric_TMA_....Ports_Utilization(%) (socket 0 core 130)</t>
        </is>
      </c>
      <c r="WGT1" s="3" t="inlineStr">
        <is>
          <t>metric_TMA_....Ports_Utilization(%) (socket 0 core 131)</t>
        </is>
      </c>
      <c r="WGU1" s="3" t="inlineStr">
        <is>
          <t>metric_TMA_....Ports_Utilization(%) (socket 0 core 132)</t>
        </is>
      </c>
      <c r="WGV1" s="3" t="inlineStr">
        <is>
          <t>metric_TMA_....Ports_Utilization(%) (socket 0 core 133)</t>
        </is>
      </c>
      <c r="WGW1" s="3" t="inlineStr">
        <is>
          <t>metric_TMA_....Ports_Utilization(%) (socket 0 core 134)</t>
        </is>
      </c>
      <c r="WGX1" s="3" t="inlineStr">
        <is>
          <t>metric_TMA_....Ports_Utilization(%) (socket 0 core 135)</t>
        </is>
      </c>
      <c r="WGY1" s="3" t="inlineStr">
        <is>
          <t>metric_TMA_....Ports_Utilization(%) (socket 0 core 136)</t>
        </is>
      </c>
      <c r="WGZ1" s="3" t="inlineStr">
        <is>
          <t>metric_TMA_....Ports_Utilization(%) (socket 0 core 137)</t>
        </is>
      </c>
      <c r="WHA1" s="3" t="inlineStr">
        <is>
          <t>metric_TMA_....Ports_Utilization(%) (socket 0 core 138)</t>
        </is>
      </c>
      <c r="WHB1" s="3" t="inlineStr">
        <is>
          <t>metric_TMA_....Ports_Utilization(%) (socket 0 core 139)</t>
        </is>
      </c>
      <c r="WHC1" s="3" t="inlineStr">
        <is>
          <t>metric_TMA_....Ports_Utilization(%) (socket 0 core 140)</t>
        </is>
      </c>
      <c r="WHD1" s="3" t="inlineStr">
        <is>
          <t>metric_TMA_....Ports_Utilization(%) (socket 0 core 141)</t>
        </is>
      </c>
      <c r="WHE1" s="3" t="inlineStr">
        <is>
          <t>metric_TMA_....Ports_Utilization(%) (socket 0 core 142)</t>
        </is>
      </c>
      <c r="WHF1" s="3" t="inlineStr">
        <is>
          <t>metric_TMA_....Ports_Utilization(%) (socket 0 core 143)</t>
        </is>
      </c>
      <c r="WHG1" s="3" t="inlineStr">
        <is>
          <t>metric_TMA_....Ports_Utilization(%) (socket 0 core 144)</t>
        </is>
      </c>
      <c r="WHH1" s="3" t="inlineStr">
        <is>
          <t>metric_TMA_....Ports_Utilization(%) (socket 0 core 145)</t>
        </is>
      </c>
      <c r="WHI1" s="3" t="inlineStr">
        <is>
          <t>metric_TMA_....Ports_Utilization(%) (socket 0 core 146)</t>
        </is>
      </c>
      <c r="WHJ1" s="3" t="inlineStr">
        <is>
          <t>metric_TMA_....Ports_Utilization(%) (socket 0 core 147)</t>
        </is>
      </c>
      <c r="WHK1" s="3" t="inlineStr">
        <is>
          <t>metric_TMA_....Ports_Utilization(%) (socket 0 core 148)</t>
        </is>
      </c>
      <c r="WHL1" s="3" t="inlineStr">
        <is>
          <t>metric_TMA_....Ports_Utilization(%) (socket 0 core 149)</t>
        </is>
      </c>
      <c r="WHM1" s="3" t="inlineStr">
        <is>
          <t>metric_TMA_....Ports_Utilization(%) (socket 0 core 150)</t>
        </is>
      </c>
      <c r="WHN1" s="3" t="inlineStr">
        <is>
          <t>metric_TMA_....Ports_Utilization(%) (socket 0 core 151)</t>
        </is>
      </c>
      <c r="WHO1" s="3" t="inlineStr">
        <is>
          <t>metric_TMA_....Ports_Utilization(%) (socket 1 core 0)</t>
        </is>
      </c>
      <c r="WHP1" s="3" t="inlineStr">
        <is>
          <t>metric_TMA_....Ports_Utilization(%) (socket 1 core 1)</t>
        </is>
      </c>
      <c r="WHQ1" s="3" t="inlineStr">
        <is>
          <t>metric_TMA_....Ports_Utilization(%) (socket 1 core 2)</t>
        </is>
      </c>
      <c r="WHR1" s="3" t="inlineStr">
        <is>
          <t>metric_TMA_....Ports_Utilization(%) (socket 1 core 3)</t>
        </is>
      </c>
      <c r="WHS1" s="3" t="inlineStr">
        <is>
          <t>metric_TMA_....Ports_Utilization(%) (socket 1 core 4)</t>
        </is>
      </c>
      <c r="WHT1" s="3" t="inlineStr">
        <is>
          <t>metric_TMA_....Ports_Utilization(%) (socket 1 core 5)</t>
        </is>
      </c>
      <c r="WHU1" s="3" t="inlineStr">
        <is>
          <t>metric_TMA_....Ports_Utilization(%) (socket 1 core 6)</t>
        </is>
      </c>
      <c r="WHV1" s="3" t="inlineStr">
        <is>
          <t>metric_TMA_....Ports_Utilization(%) (socket 1 core 7)</t>
        </is>
      </c>
      <c r="WHW1" s="3" t="inlineStr">
        <is>
          <t>metric_TMA_....Ports_Utilization(%) (socket 1 core 8)</t>
        </is>
      </c>
      <c r="WHX1" s="3" t="inlineStr">
        <is>
          <t>metric_TMA_....Ports_Utilization(%) (socket 1 core 9)</t>
        </is>
      </c>
      <c r="WHY1" s="3" t="inlineStr">
        <is>
          <t>metric_TMA_....Ports_Utilization(%) (socket 1 core 10)</t>
        </is>
      </c>
      <c r="WHZ1" s="3" t="inlineStr">
        <is>
          <t>metric_TMA_....Ports_Utilization(%) (socket 1 core 11)</t>
        </is>
      </c>
      <c r="WIA1" s="3" t="inlineStr">
        <is>
          <t>metric_TMA_....Ports_Utilization(%) (socket 1 core 12)</t>
        </is>
      </c>
      <c r="WIB1" s="3" t="inlineStr">
        <is>
          <t>metric_TMA_....Ports_Utilization(%) (socket 1 core 13)</t>
        </is>
      </c>
      <c r="WIC1" s="3" t="inlineStr">
        <is>
          <t>metric_TMA_....Ports_Utilization(%) (socket 1 core 14)</t>
        </is>
      </c>
      <c r="WID1" s="3" t="inlineStr">
        <is>
          <t>metric_TMA_....Ports_Utilization(%) (socket 1 core 15)</t>
        </is>
      </c>
      <c r="WIE1" s="3" t="inlineStr">
        <is>
          <t>metric_TMA_....Ports_Utilization(%) (socket 1 core 16)</t>
        </is>
      </c>
      <c r="WIF1" s="3" t="inlineStr">
        <is>
          <t>metric_TMA_....Ports_Utilization(%) (socket 1 core 17)</t>
        </is>
      </c>
      <c r="WIG1" s="3" t="inlineStr">
        <is>
          <t>metric_TMA_....Ports_Utilization(%) (socket 1 core 18)</t>
        </is>
      </c>
      <c r="WIH1" s="3" t="inlineStr">
        <is>
          <t>metric_TMA_....Ports_Utilization(%) (socket 1 core 19)</t>
        </is>
      </c>
      <c r="WII1" s="3" t="inlineStr">
        <is>
          <t>metric_TMA_....Ports_Utilization(%) (socket 1 core 20)</t>
        </is>
      </c>
      <c r="WIJ1" s="3" t="inlineStr">
        <is>
          <t>metric_TMA_....Ports_Utilization(%) (socket 1 core 21)</t>
        </is>
      </c>
      <c r="WIK1" s="3" t="inlineStr">
        <is>
          <t>metric_TMA_....Ports_Utilization(%) (socket 1 core 22)</t>
        </is>
      </c>
      <c r="WIL1" s="3" t="inlineStr">
        <is>
          <t>metric_TMA_....Ports_Utilization(%) (socket 1 core 23)</t>
        </is>
      </c>
      <c r="WIM1" s="3" t="inlineStr">
        <is>
          <t>metric_TMA_....Ports_Utilization(%) (socket 1 core 64)</t>
        </is>
      </c>
      <c r="WIN1" s="3" t="inlineStr">
        <is>
          <t>metric_TMA_....Ports_Utilization(%) (socket 1 core 65)</t>
        </is>
      </c>
      <c r="WIO1" s="3" t="inlineStr">
        <is>
          <t>metric_TMA_....Ports_Utilization(%) (socket 1 core 66)</t>
        </is>
      </c>
      <c r="WIP1" s="3" t="inlineStr">
        <is>
          <t>metric_TMA_....Ports_Utilization(%) (socket 1 core 67)</t>
        </is>
      </c>
      <c r="WIQ1" s="3" t="inlineStr">
        <is>
          <t>metric_TMA_....Ports_Utilization(%) (socket 1 core 68)</t>
        </is>
      </c>
      <c r="WIR1" s="3" t="inlineStr">
        <is>
          <t>metric_TMA_....Ports_Utilization(%) (socket 1 core 69)</t>
        </is>
      </c>
      <c r="WIS1" s="3" t="inlineStr">
        <is>
          <t>metric_TMA_....Ports_Utilization(%) (socket 1 core 70)</t>
        </is>
      </c>
      <c r="WIT1" s="3" t="inlineStr">
        <is>
          <t>metric_TMA_....Ports_Utilization(%) (socket 1 core 71)</t>
        </is>
      </c>
      <c r="WIU1" s="3" t="inlineStr">
        <is>
          <t>metric_TMA_....Ports_Utilization(%) (socket 1 core 72)</t>
        </is>
      </c>
      <c r="WIV1" s="3" t="inlineStr">
        <is>
          <t>metric_TMA_....Ports_Utilization(%) (socket 1 core 73)</t>
        </is>
      </c>
      <c r="WIW1" s="3" t="inlineStr">
        <is>
          <t>metric_TMA_....Ports_Utilization(%) (socket 1 core 74)</t>
        </is>
      </c>
      <c r="WIX1" s="3" t="inlineStr">
        <is>
          <t>metric_TMA_....Ports_Utilization(%) (socket 1 core 75)</t>
        </is>
      </c>
      <c r="WIY1" s="3" t="inlineStr">
        <is>
          <t>metric_TMA_....Ports_Utilization(%) (socket 1 core 76)</t>
        </is>
      </c>
      <c r="WIZ1" s="3" t="inlineStr">
        <is>
          <t>metric_TMA_....Ports_Utilization(%) (socket 1 core 77)</t>
        </is>
      </c>
      <c r="WJA1" s="3" t="inlineStr">
        <is>
          <t>metric_TMA_....Ports_Utilization(%) (socket 1 core 78)</t>
        </is>
      </c>
      <c r="WJB1" s="3" t="inlineStr">
        <is>
          <t>metric_TMA_....Ports_Utilization(%) (socket 1 core 79)</t>
        </is>
      </c>
      <c r="WJC1" s="3" t="inlineStr">
        <is>
          <t>metric_TMA_....Ports_Utilization(%) (socket 1 core 80)</t>
        </is>
      </c>
      <c r="WJD1" s="3" t="inlineStr">
        <is>
          <t>metric_TMA_....Ports_Utilization(%) (socket 1 core 81)</t>
        </is>
      </c>
      <c r="WJE1" s="3" t="inlineStr">
        <is>
          <t>metric_TMA_....Ports_Utilization(%) (socket 1 core 82)</t>
        </is>
      </c>
      <c r="WJF1" s="3" t="inlineStr">
        <is>
          <t>metric_TMA_....Ports_Utilization(%) (socket 1 core 83)</t>
        </is>
      </c>
      <c r="WJG1" s="3" t="inlineStr">
        <is>
          <t>metric_TMA_....Ports_Utilization(%) (socket 1 core 84)</t>
        </is>
      </c>
      <c r="WJH1" s="3" t="inlineStr">
        <is>
          <t>metric_TMA_....Ports_Utilization(%) (socket 1 core 85)</t>
        </is>
      </c>
      <c r="WJI1" s="3" t="inlineStr">
        <is>
          <t>metric_TMA_....Ports_Utilization(%) (socket 1 core 86)</t>
        </is>
      </c>
      <c r="WJJ1" s="3" t="inlineStr">
        <is>
          <t>metric_TMA_....Ports_Utilization(%) (socket 1 core 87)</t>
        </is>
      </c>
      <c r="WJK1" s="3" t="inlineStr">
        <is>
          <t>metric_TMA_....Ports_Utilization(%) (socket 1 core 128)</t>
        </is>
      </c>
      <c r="WJL1" s="3" t="inlineStr">
        <is>
          <t>metric_TMA_....Ports_Utilization(%) (socket 1 core 129)</t>
        </is>
      </c>
      <c r="WJM1" s="3" t="inlineStr">
        <is>
          <t>metric_TMA_....Ports_Utilization(%) (socket 1 core 130)</t>
        </is>
      </c>
      <c r="WJN1" s="3" t="inlineStr">
        <is>
          <t>metric_TMA_....Ports_Utilization(%) (socket 1 core 131)</t>
        </is>
      </c>
      <c r="WJO1" s="3" t="inlineStr">
        <is>
          <t>metric_TMA_....Ports_Utilization(%) (socket 1 core 132)</t>
        </is>
      </c>
      <c r="WJP1" s="3" t="inlineStr">
        <is>
          <t>metric_TMA_....Ports_Utilization(%) (socket 1 core 133)</t>
        </is>
      </c>
      <c r="WJQ1" s="3" t="inlineStr">
        <is>
          <t>metric_TMA_....Ports_Utilization(%) (socket 1 core 134)</t>
        </is>
      </c>
      <c r="WJR1" s="3" t="inlineStr">
        <is>
          <t>metric_TMA_....Ports_Utilization(%) (socket 1 core 135)</t>
        </is>
      </c>
      <c r="WJS1" s="3" t="inlineStr">
        <is>
          <t>metric_TMA_....Ports_Utilization(%) (socket 1 core 136)</t>
        </is>
      </c>
      <c r="WJT1" s="3" t="inlineStr">
        <is>
          <t>metric_TMA_....Ports_Utilization(%) (socket 1 core 137)</t>
        </is>
      </c>
      <c r="WJU1" s="3" t="inlineStr">
        <is>
          <t>metric_TMA_....Ports_Utilization(%) (socket 1 core 138)</t>
        </is>
      </c>
      <c r="WJV1" s="3" t="inlineStr">
        <is>
          <t>metric_TMA_....Ports_Utilization(%) (socket 1 core 139)</t>
        </is>
      </c>
      <c r="WJW1" s="3" t="inlineStr">
        <is>
          <t>metric_TMA_....Ports_Utilization(%) (socket 1 core 140)</t>
        </is>
      </c>
      <c r="WJX1" s="3" t="inlineStr">
        <is>
          <t>metric_TMA_....Ports_Utilization(%) (socket 1 core 141)</t>
        </is>
      </c>
      <c r="WJY1" s="3" t="inlineStr">
        <is>
          <t>metric_TMA_....Ports_Utilization(%) (socket 1 core 142)</t>
        </is>
      </c>
      <c r="WJZ1" s="3" t="inlineStr">
        <is>
          <t>metric_TMA_....Ports_Utilization(%) (socket 1 core 143)</t>
        </is>
      </c>
      <c r="WKA1" s="3" t="inlineStr">
        <is>
          <t>metric_TMA_....Ports_Utilization(%) (socket 1 core 144)</t>
        </is>
      </c>
      <c r="WKB1" s="3" t="inlineStr">
        <is>
          <t>metric_TMA_....Ports_Utilization(%) (socket 1 core 145)</t>
        </is>
      </c>
      <c r="WKC1" s="3" t="inlineStr">
        <is>
          <t>metric_TMA_....Ports_Utilization(%) (socket 1 core 146)</t>
        </is>
      </c>
      <c r="WKD1" s="3" t="inlineStr">
        <is>
          <t>metric_TMA_....Ports_Utilization(%) (socket 1 core 147)</t>
        </is>
      </c>
      <c r="WKE1" s="3" t="inlineStr">
        <is>
          <t>metric_TMA_....Ports_Utilization(%) (socket 1 core 148)</t>
        </is>
      </c>
      <c r="WKF1" s="3" t="inlineStr">
        <is>
          <t>metric_TMA_....Ports_Utilization(%) (socket 1 core 149)</t>
        </is>
      </c>
      <c r="WKG1" s="3" t="inlineStr">
        <is>
          <t>metric_TMA_....Ports_Utilization(%) (socket 1 core 150)</t>
        </is>
      </c>
      <c r="WKH1" s="3" t="inlineStr">
        <is>
          <t>metric_TMA_....Ports_Utilization(%) (socket 1 core 151)</t>
        </is>
      </c>
      <c r="WKI1" s="3" t="inlineStr">
        <is>
          <t>metric_TMA_......Ports_Utilized_0(%) (socket 0 core 0)</t>
        </is>
      </c>
      <c r="WKJ1" s="3" t="inlineStr">
        <is>
          <t>metric_TMA_......Ports_Utilized_0(%) (socket 0 core 1)</t>
        </is>
      </c>
      <c r="WKK1" s="3" t="inlineStr">
        <is>
          <t>metric_TMA_......Ports_Utilized_0(%) (socket 0 core 2)</t>
        </is>
      </c>
      <c r="WKL1" s="3" t="inlineStr">
        <is>
          <t>metric_TMA_......Ports_Utilized_0(%) (socket 0 core 3)</t>
        </is>
      </c>
      <c r="WKM1" s="3" t="inlineStr">
        <is>
          <t>metric_TMA_......Ports_Utilized_0(%) (socket 0 core 4)</t>
        </is>
      </c>
      <c r="WKN1" s="3" t="inlineStr">
        <is>
          <t>metric_TMA_......Ports_Utilized_0(%) (socket 0 core 5)</t>
        </is>
      </c>
      <c r="WKO1" s="3" t="inlineStr">
        <is>
          <t>metric_TMA_......Ports_Utilized_0(%) (socket 0 core 6)</t>
        </is>
      </c>
      <c r="WKP1" s="3" t="inlineStr">
        <is>
          <t>metric_TMA_......Ports_Utilized_0(%) (socket 0 core 7)</t>
        </is>
      </c>
      <c r="WKQ1" s="3" t="inlineStr">
        <is>
          <t>metric_TMA_......Ports_Utilized_0(%) (socket 0 core 8)</t>
        </is>
      </c>
      <c r="WKR1" s="3" t="inlineStr">
        <is>
          <t>metric_TMA_......Ports_Utilized_0(%) (socket 0 core 9)</t>
        </is>
      </c>
      <c r="WKS1" s="3" t="inlineStr">
        <is>
          <t>metric_TMA_......Ports_Utilized_0(%) (socket 0 core 10)</t>
        </is>
      </c>
      <c r="WKT1" s="3" t="inlineStr">
        <is>
          <t>metric_TMA_......Ports_Utilized_0(%) (socket 0 core 11)</t>
        </is>
      </c>
      <c r="WKU1" s="3" t="inlineStr">
        <is>
          <t>metric_TMA_......Ports_Utilized_0(%) (socket 0 core 12)</t>
        </is>
      </c>
      <c r="WKV1" s="3" t="inlineStr">
        <is>
          <t>metric_TMA_......Ports_Utilized_0(%) (socket 0 core 13)</t>
        </is>
      </c>
      <c r="WKW1" s="3" t="inlineStr">
        <is>
          <t>metric_TMA_......Ports_Utilized_0(%) (socket 0 core 14)</t>
        </is>
      </c>
      <c r="WKX1" s="3" t="inlineStr">
        <is>
          <t>metric_TMA_......Ports_Utilized_0(%) (socket 0 core 15)</t>
        </is>
      </c>
      <c r="WKY1" s="3" t="inlineStr">
        <is>
          <t>metric_TMA_......Ports_Utilized_0(%) (socket 0 core 16)</t>
        </is>
      </c>
      <c r="WKZ1" s="3" t="inlineStr">
        <is>
          <t>metric_TMA_......Ports_Utilized_0(%) (socket 0 core 17)</t>
        </is>
      </c>
      <c r="WLA1" s="3" t="inlineStr">
        <is>
          <t>metric_TMA_......Ports_Utilized_0(%) (socket 0 core 18)</t>
        </is>
      </c>
      <c r="WLB1" s="3" t="inlineStr">
        <is>
          <t>metric_TMA_......Ports_Utilized_0(%) (socket 0 core 19)</t>
        </is>
      </c>
      <c r="WLC1" s="3" t="inlineStr">
        <is>
          <t>metric_TMA_......Ports_Utilized_0(%) (socket 0 core 20)</t>
        </is>
      </c>
      <c r="WLD1" s="3" t="inlineStr">
        <is>
          <t>metric_TMA_......Ports_Utilized_0(%) (socket 0 core 21)</t>
        </is>
      </c>
      <c r="WLE1" s="3" t="inlineStr">
        <is>
          <t>metric_TMA_......Ports_Utilized_0(%) (socket 0 core 22)</t>
        </is>
      </c>
      <c r="WLF1" s="3" t="inlineStr">
        <is>
          <t>metric_TMA_......Ports_Utilized_0(%) (socket 0 core 23)</t>
        </is>
      </c>
      <c r="WLG1" s="3" t="inlineStr">
        <is>
          <t>metric_TMA_......Ports_Utilized_0(%) (socket 0 core 64)</t>
        </is>
      </c>
      <c r="WLH1" s="3" t="inlineStr">
        <is>
          <t>metric_TMA_......Ports_Utilized_0(%) (socket 0 core 65)</t>
        </is>
      </c>
      <c r="WLI1" s="3" t="inlineStr">
        <is>
          <t>metric_TMA_......Ports_Utilized_0(%) (socket 0 core 66)</t>
        </is>
      </c>
      <c r="WLJ1" s="3" t="inlineStr">
        <is>
          <t>metric_TMA_......Ports_Utilized_0(%) (socket 0 core 67)</t>
        </is>
      </c>
      <c r="WLK1" s="3" t="inlineStr">
        <is>
          <t>metric_TMA_......Ports_Utilized_0(%) (socket 0 core 68)</t>
        </is>
      </c>
      <c r="WLL1" s="3" t="inlineStr">
        <is>
          <t>metric_TMA_......Ports_Utilized_0(%) (socket 0 core 69)</t>
        </is>
      </c>
      <c r="WLM1" s="3" t="inlineStr">
        <is>
          <t>metric_TMA_......Ports_Utilized_0(%) (socket 0 core 70)</t>
        </is>
      </c>
      <c r="WLN1" s="3" t="inlineStr">
        <is>
          <t>metric_TMA_......Ports_Utilized_0(%) (socket 0 core 71)</t>
        </is>
      </c>
      <c r="WLO1" s="3" t="inlineStr">
        <is>
          <t>metric_TMA_......Ports_Utilized_0(%) (socket 0 core 72)</t>
        </is>
      </c>
      <c r="WLP1" s="3" t="inlineStr">
        <is>
          <t>metric_TMA_......Ports_Utilized_0(%) (socket 0 core 73)</t>
        </is>
      </c>
      <c r="WLQ1" s="3" t="inlineStr">
        <is>
          <t>metric_TMA_......Ports_Utilized_0(%) (socket 0 core 74)</t>
        </is>
      </c>
      <c r="WLR1" s="3" t="inlineStr">
        <is>
          <t>metric_TMA_......Ports_Utilized_0(%) (socket 0 core 75)</t>
        </is>
      </c>
      <c r="WLS1" s="3" t="inlineStr">
        <is>
          <t>metric_TMA_......Ports_Utilized_0(%) (socket 0 core 76)</t>
        </is>
      </c>
      <c r="WLT1" s="3" t="inlineStr">
        <is>
          <t>metric_TMA_......Ports_Utilized_0(%) (socket 0 core 77)</t>
        </is>
      </c>
      <c r="WLU1" s="3" t="inlineStr">
        <is>
          <t>metric_TMA_......Ports_Utilized_0(%) (socket 0 core 78)</t>
        </is>
      </c>
      <c r="WLV1" s="3" t="inlineStr">
        <is>
          <t>metric_TMA_......Ports_Utilized_0(%) (socket 0 core 79)</t>
        </is>
      </c>
      <c r="WLW1" s="3" t="inlineStr">
        <is>
          <t>metric_TMA_......Ports_Utilized_0(%) (socket 0 core 80)</t>
        </is>
      </c>
      <c r="WLX1" s="3" t="inlineStr">
        <is>
          <t>metric_TMA_......Ports_Utilized_0(%) (socket 0 core 81)</t>
        </is>
      </c>
      <c r="WLY1" s="3" t="inlineStr">
        <is>
          <t>metric_TMA_......Ports_Utilized_0(%) (socket 0 core 82)</t>
        </is>
      </c>
      <c r="WLZ1" s="3" t="inlineStr">
        <is>
          <t>metric_TMA_......Ports_Utilized_0(%) (socket 0 core 83)</t>
        </is>
      </c>
      <c r="WMA1" s="3" t="inlineStr">
        <is>
          <t>metric_TMA_......Ports_Utilized_0(%) (socket 0 core 84)</t>
        </is>
      </c>
      <c r="WMB1" s="3" t="inlineStr">
        <is>
          <t>metric_TMA_......Ports_Utilized_0(%) (socket 0 core 85)</t>
        </is>
      </c>
      <c r="WMC1" s="3" t="inlineStr">
        <is>
          <t>metric_TMA_......Ports_Utilized_0(%) (socket 0 core 86)</t>
        </is>
      </c>
      <c r="WMD1" s="3" t="inlineStr">
        <is>
          <t>metric_TMA_......Ports_Utilized_0(%) (socket 0 core 87)</t>
        </is>
      </c>
      <c r="WME1" s="3" t="inlineStr">
        <is>
          <t>metric_TMA_......Ports_Utilized_0(%) (socket 0 core 128)</t>
        </is>
      </c>
      <c r="WMF1" s="3" t="inlineStr">
        <is>
          <t>metric_TMA_......Ports_Utilized_0(%) (socket 0 core 129)</t>
        </is>
      </c>
      <c r="WMG1" s="3" t="inlineStr">
        <is>
          <t>metric_TMA_......Ports_Utilized_0(%) (socket 0 core 130)</t>
        </is>
      </c>
      <c r="WMH1" s="3" t="inlineStr">
        <is>
          <t>metric_TMA_......Ports_Utilized_0(%) (socket 0 core 131)</t>
        </is>
      </c>
      <c r="WMI1" s="3" t="inlineStr">
        <is>
          <t>metric_TMA_......Ports_Utilized_0(%) (socket 0 core 132)</t>
        </is>
      </c>
      <c r="WMJ1" s="3" t="inlineStr">
        <is>
          <t>metric_TMA_......Ports_Utilized_0(%) (socket 0 core 133)</t>
        </is>
      </c>
      <c r="WMK1" s="3" t="inlineStr">
        <is>
          <t>metric_TMA_......Ports_Utilized_0(%) (socket 0 core 134)</t>
        </is>
      </c>
      <c r="WML1" s="3" t="inlineStr">
        <is>
          <t>metric_TMA_......Ports_Utilized_0(%) (socket 0 core 135)</t>
        </is>
      </c>
      <c r="WMM1" s="3" t="inlineStr">
        <is>
          <t>metric_TMA_......Ports_Utilized_0(%) (socket 0 core 136)</t>
        </is>
      </c>
      <c r="WMN1" s="3" t="inlineStr">
        <is>
          <t>metric_TMA_......Ports_Utilized_0(%) (socket 0 core 137)</t>
        </is>
      </c>
      <c r="WMO1" s="3" t="inlineStr">
        <is>
          <t>metric_TMA_......Ports_Utilized_0(%) (socket 0 core 138)</t>
        </is>
      </c>
      <c r="WMP1" s="3" t="inlineStr">
        <is>
          <t>metric_TMA_......Ports_Utilized_0(%) (socket 0 core 139)</t>
        </is>
      </c>
      <c r="WMQ1" s="3" t="inlineStr">
        <is>
          <t>metric_TMA_......Ports_Utilized_0(%) (socket 0 core 140)</t>
        </is>
      </c>
      <c r="WMR1" s="3" t="inlineStr">
        <is>
          <t>metric_TMA_......Ports_Utilized_0(%) (socket 0 core 141)</t>
        </is>
      </c>
      <c r="WMS1" s="3" t="inlineStr">
        <is>
          <t>metric_TMA_......Ports_Utilized_0(%) (socket 0 core 142)</t>
        </is>
      </c>
      <c r="WMT1" s="3" t="inlineStr">
        <is>
          <t>metric_TMA_......Ports_Utilized_0(%) (socket 0 core 143)</t>
        </is>
      </c>
      <c r="WMU1" s="3" t="inlineStr">
        <is>
          <t>metric_TMA_......Ports_Utilized_0(%) (socket 0 core 144)</t>
        </is>
      </c>
      <c r="WMV1" s="3" t="inlineStr">
        <is>
          <t>metric_TMA_......Ports_Utilized_0(%) (socket 0 core 145)</t>
        </is>
      </c>
      <c r="WMW1" s="3" t="inlineStr">
        <is>
          <t>metric_TMA_......Ports_Utilized_0(%) (socket 0 core 146)</t>
        </is>
      </c>
      <c r="WMX1" s="3" t="inlineStr">
        <is>
          <t>metric_TMA_......Ports_Utilized_0(%) (socket 0 core 147)</t>
        </is>
      </c>
      <c r="WMY1" s="3" t="inlineStr">
        <is>
          <t>metric_TMA_......Ports_Utilized_0(%) (socket 0 core 148)</t>
        </is>
      </c>
      <c r="WMZ1" s="3" t="inlineStr">
        <is>
          <t>metric_TMA_......Ports_Utilized_0(%) (socket 0 core 149)</t>
        </is>
      </c>
      <c r="WNA1" s="3" t="inlineStr">
        <is>
          <t>metric_TMA_......Ports_Utilized_0(%) (socket 0 core 150)</t>
        </is>
      </c>
      <c r="WNB1" s="3" t="inlineStr">
        <is>
          <t>metric_TMA_......Ports_Utilized_0(%) (socket 0 core 151)</t>
        </is>
      </c>
      <c r="WNC1" s="3" t="inlineStr">
        <is>
          <t>metric_TMA_......Ports_Utilized_0(%) (socket 1 core 0)</t>
        </is>
      </c>
      <c r="WND1" s="3" t="inlineStr">
        <is>
          <t>metric_TMA_......Ports_Utilized_0(%) (socket 1 core 1)</t>
        </is>
      </c>
      <c r="WNE1" s="3" t="inlineStr">
        <is>
          <t>metric_TMA_......Ports_Utilized_0(%) (socket 1 core 2)</t>
        </is>
      </c>
      <c r="WNF1" s="3" t="inlineStr">
        <is>
          <t>metric_TMA_......Ports_Utilized_0(%) (socket 1 core 3)</t>
        </is>
      </c>
      <c r="WNG1" s="3" t="inlineStr">
        <is>
          <t>metric_TMA_......Ports_Utilized_0(%) (socket 1 core 4)</t>
        </is>
      </c>
      <c r="WNH1" s="3" t="inlineStr">
        <is>
          <t>metric_TMA_......Ports_Utilized_0(%) (socket 1 core 5)</t>
        </is>
      </c>
      <c r="WNI1" s="3" t="inlineStr">
        <is>
          <t>metric_TMA_......Ports_Utilized_0(%) (socket 1 core 6)</t>
        </is>
      </c>
      <c r="WNJ1" s="3" t="inlineStr">
        <is>
          <t>metric_TMA_......Ports_Utilized_0(%) (socket 1 core 7)</t>
        </is>
      </c>
      <c r="WNK1" s="3" t="inlineStr">
        <is>
          <t>metric_TMA_......Ports_Utilized_0(%) (socket 1 core 8)</t>
        </is>
      </c>
      <c r="WNL1" s="3" t="inlineStr">
        <is>
          <t>metric_TMA_......Ports_Utilized_0(%) (socket 1 core 9)</t>
        </is>
      </c>
      <c r="WNM1" s="3" t="inlineStr">
        <is>
          <t>metric_TMA_......Ports_Utilized_0(%) (socket 1 core 10)</t>
        </is>
      </c>
      <c r="WNN1" s="3" t="inlineStr">
        <is>
          <t>metric_TMA_......Ports_Utilized_0(%) (socket 1 core 11)</t>
        </is>
      </c>
      <c r="WNO1" s="3" t="inlineStr">
        <is>
          <t>metric_TMA_......Ports_Utilized_0(%) (socket 1 core 12)</t>
        </is>
      </c>
      <c r="WNP1" s="3" t="inlineStr">
        <is>
          <t>metric_TMA_......Ports_Utilized_0(%) (socket 1 core 13)</t>
        </is>
      </c>
      <c r="WNQ1" s="3" t="inlineStr">
        <is>
          <t>metric_TMA_......Ports_Utilized_0(%) (socket 1 core 14)</t>
        </is>
      </c>
      <c r="WNR1" s="3" t="inlineStr">
        <is>
          <t>metric_TMA_......Ports_Utilized_0(%) (socket 1 core 15)</t>
        </is>
      </c>
      <c r="WNS1" s="3" t="inlineStr">
        <is>
          <t>metric_TMA_......Ports_Utilized_0(%) (socket 1 core 16)</t>
        </is>
      </c>
      <c r="WNT1" s="3" t="inlineStr">
        <is>
          <t>metric_TMA_......Ports_Utilized_0(%) (socket 1 core 17)</t>
        </is>
      </c>
      <c r="WNU1" s="3" t="inlineStr">
        <is>
          <t>metric_TMA_......Ports_Utilized_0(%) (socket 1 core 18)</t>
        </is>
      </c>
      <c r="WNV1" s="3" t="inlineStr">
        <is>
          <t>metric_TMA_......Ports_Utilized_0(%) (socket 1 core 19)</t>
        </is>
      </c>
      <c r="WNW1" s="3" t="inlineStr">
        <is>
          <t>metric_TMA_......Ports_Utilized_0(%) (socket 1 core 20)</t>
        </is>
      </c>
      <c r="WNX1" s="3" t="inlineStr">
        <is>
          <t>metric_TMA_......Ports_Utilized_0(%) (socket 1 core 21)</t>
        </is>
      </c>
      <c r="WNY1" s="3" t="inlineStr">
        <is>
          <t>metric_TMA_......Ports_Utilized_0(%) (socket 1 core 22)</t>
        </is>
      </c>
      <c r="WNZ1" s="3" t="inlineStr">
        <is>
          <t>metric_TMA_......Ports_Utilized_0(%) (socket 1 core 23)</t>
        </is>
      </c>
      <c r="WOA1" s="3" t="inlineStr">
        <is>
          <t>metric_TMA_......Ports_Utilized_0(%) (socket 1 core 64)</t>
        </is>
      </c>
      <c r="WOB1" s="3" t="inlineStr">
        <is>
          <t>metric_TMA_......Ports_Utilized_0(%) (socket 1 core 65)</t>
        </is>
      </c>
      <c r="WOC1" s="3" t="inlineStr">
        <is>
          <t>metric_TMA_......Ports_Utilized_0(%) (socket 1 core 66)</t>
        </is>
      </c>
      <c r="WOD1" s="3" t="inlineStr">
        <is>
          <t>metric_TMA_......Ports_Utilized_0(%) (socket 1 core 67)</t>
        </is>
      </c>
      <c r="WOE1" s="3" t="inlineStr">
        <is>
          <t>metric_TMA_......Ports_Utilized_0(%) (socket 1 core 68)</t>
        </is>
      </c>
      <c r="WOF1" s="3" t="inlineStr">
        <is>
          <t>metric_TMA_......Ports_Utilized_0(%) (socket 1 core 69)</t>
        </is>
      </c>
      <c r="WOG1" s="3" t="inlineStr">
        <is>
          <t>metric_TMA_......Ports_Utilized_0(%) (socket 1 core 70)</t>
        </is>
      </c>
      <c r="WOH1" s="3" t="inlineStr">
        <is>
          <t>metric_TMA_......Ports_Utilized_0(%) (socket 1 core 71)</t>
        </is>
      </c>
      <c r="WOI1" s="3" t="inlineStr">
        <is>
          <t>metric_TMA_......Ports_Utilized_0(%) (socket 1 core 72)</t>
        </is>
      </c>
      <c r="WOJ1" s="3" t="inlineStr">
        <is>
          <t>metric_TMA_......Ports_Utilized_0(%) (socket 1 core 73)</t>
        </is>
      </c>
      <c r="WOK1" s="3" t="inlineStr">
        <is>
          <t>metric_TMA_......Ports_Utilized_0(%) (socket 1 core 74)</t>
        </is>
      </c>
      <c r="WOL1" s="3" t="inlineStr">
        <is>
          <t>metric_TMA_......Ports_Utilized_0(%) (socket 1 core 75)</t>
        </is>
      </c>
      <c r="WOM1" s="3" t="inlineStr">
        <is>
          <t>metric_TMA_......Ports_Utilized_0(%) (socket 1 core 76)</t>
        </is>
      </c>
      <c r="WON1" s="3" t="inlineStr">
        <is>
          <t>metric_TMA_......Ports_Utilized_0(%) (socket 1 core 77)</t>
        </is>
      </c>
      <c r="WOO1" s="3" t="inlineStr">
        <is>
          <t>metric_TMA_......Ports_Utilized_0(%) (socket 1 core 78)</t>
        </is>
      </c>
      <c r="WOP1" s="3" t="inlineStr">
        <is>
          <t>metric_TMA_......Ports_Utilized_0(%) (socket 1 core 79)</t>
        </is>
      </c>
      <c r="WOQ1" s="3" t="inlineStr">
        <is>
          <t>metric_TMA_......Ports_Utilized_0(%) (socket 1 core 80)</t>
        </is>
      </c>
      <c r="WOR1" s="3" t="inlineStr">
        <is>
          <t>metric_TMA_......Ports_Utilized_0(%) (socket 1 core 81)</t>
        </is>
      </c>
      <c r="WOS1" s="3" t="inlineStr">
        <is>
          <t>metric_TMA_......Ports_Utilized_0(%) (socket 1 core 82)</t>
        </is>
      </c>
      <c r="WOT1" s="3" t="inlineStr">
        <is>
          <t>metric_TMA_......Ports_Utilized_0(%) (socket 1 core 83)</t>
        </is>
      </c>
      <c r="WOU1" s="3" t="inlineStr">
        <is>
          <t>metric_TMA_......Ports_Utilized_0(%) (socket 1 core 84)</t>
        </is>
      </c>
      <c r="WOV1" s="3" t="inlineStr">
        <is>
          <t>metric_TMA_......Ports_Utilized_0(%) (socket 1 core 85)</t>
        </is>
      </c>
      <c r="WOW1" s="3" t="inlineStr">
        <is>
          <t>metric_TMA_......Ports_Utilized_0(%) (socket 1 core 86)</t>
        </is>
      </c>
      <c r="WOX1" s="3" t="inlineStr">
        <is>
          <t>metric_TMA_......Ports_Utilized_0(%) (socket 1 core 87)</t>
        </is>
      </c>
      <c r="WOY1" s="3" t="inlineStr">
        <is>
          <t>metric_TMA_......Ports_Utilized_0(%) (socket 1 core 128)</t>
        </is>
      </c>
      <c r="WOZ1" s="3" t="inlineStr">
        <is>
          <t>metric_TMA_......Ports_Utilized_0(%) (socket 1 core 129)</t>
        </is>
      </c>
      <c r="WPA1" s="3" t="inlineStr">
        <is>
          <t>metric_TMA_......Ports_Utilized_0(%) (socket 1 core 130)</t>
        </is>
      </c>
      <c r="WPB1" s="3" t="inlineStr">
        <is>
          <t>metric_TMA_......Ports_Utilized_0(%) (socket 1 core 131)</t>
        </is>
      </c>
      <c r="WPC1" s="3" t="inlineStr">
        <is>
          <t>metric_TMA_......Ports_Utilized_0(%) (socket 1 core 132)</t>
        </is>
      </c>
      <c r="WPD1" s="3" t="inlineStr">
        <is>
          <t>metric_TMA_......Ports_Utilized_0(%) (socket 1 core 133)</t>
        </is>
      </c>
      <c r="WPE1" s="3" t="inlineStr">
        <is>
          <t>metric_TMA_......Ports_Utilized_0(%) (socket 1 core 134)</t>
        </is>
      </c>
      <c r="WPF1" s="3" t="inlineStr">
        <is>
          <t>metric_TMA_......Ports_Utilized_0(%) (socket 1 core 135)</t>
        </is>
      </c>
      <c r="WPG1" s="3" t="inlineStr">
        <is>
          <t>metric_TMA_......Ports_Utilized_0(%) (socket 1 core 136)</t>
        </is>
      </c>
      <c r="WPH1" s="3" t="inlineStr">
        <is>
          <t>metric_TMA_......Ports_Utilized_0(%) (socket 1 core 137)</t>
        </is>
      </c>
      <c r="WPI1" s="3" t="inlineStr">
        <is>
          <t>metric_TMA_......Ports_Utilized_0(%) (socket 1 core 138)</t>
        </is>
      </c>
      <c r="WPJ1" s="3" t="inlineStr">
        <is>
          <t>metric_TMA_......Ports_Utilized_0(%) (socket 1 core 139)</t>
        </is>
      </c>
      <c r="WPK1" s="3" t="inlineStr">
        <is>
          <t>metric_TMA_......Ports_Utilized_0(%) (socket 1 core 140)</t>
        </is>
      </c>
      <c r="WPL1" s="3" t="inlineStr">
        <is>
          <t>metric_TMA_......Ports_Utilized_0(%) (socket 1 core 141)</t>
        </is>
      </c>
      <c r="WPM1" s="3" t="inlineStr">
        <is>
          <t>metric_TMA_......Ports_Utilized_0(%) (socket 1 core 142)</t>
        </is>
      </c>
      <c r="WPN1" s="3" t="inlineStr">
        <is>
          <t>metric_TMA_......Ports_Utilized_0(%) (socket 1 core 143)</t>
        </is>
      </c>
      <c r="WPO1" s="3" t="inlineStr">
        <is>
          <t>metric_TMA_......Ports_Utilized_0(%) (socket 1 core 144)</t>
        </is>
      </c>
      <c r="WPP1" s="3" t="inlineStr">
        <is>
          <t>metric_TMA_......Ports_Utilized_0(%) (socket 1 core 145)</t>
        </is>
      </c>
      <c r="WPQ1" s="3" t="inlineStr">
        <is>
          <t>metric_TMA_......Ports_Utilized_0(%) (socket 1 core 146)</t>
        </is>
      </c>
      <c r="WPR1" s="3" t="inlineStr">
        <is>
          <t>metric_TMA_......Ports_Utilized_0(%) (socket 1 core 147)</t>
        </is>
      </c>
      <c r="WPS1" s="3" t="inlineStr">
        <is>
          <t>metric_TMA_......Ports_Utilized_0(%) (socket 1 core 148)</t>
        </is>
      </c>
      <c r="WPT1" s="3" t="inlineStr">
        <is>
          <t>metric_TMA_......Ports_Utilized_0(%) (socket 1 core 149)</t>
        </is>
      </c>
      <c r="WPU1" s="3" t="inlineStr">
        <is>
          <t>metric_TMA_......Ports_Utilized_0(%) (socket 1 core 150)</t>
        </is>
      </c>
      <c r="WPV1" s="3" t="inlineStr">
        <is>
          <t>metric_TMA_......Ports_Utilized_0(%) (socket 1 core 151)</t>
        </is>
      </c>
      <c r="WPW1" s="3" t="inlineStr">
        <is>
          <t>metric_TMA_........Serializing_Operation(%) (socket 0 core 0)</t>
        </is>
      </c>
      <c r="WPX1" s="3" t="inlineStr">
        <is>
          <t>metric_TMA_........Serializing_Operation(%) (socket 0 core 1)</t>
        </is>
      </c>
      <c r="WPY1" s="3" t="inlineStr">
        <is>
          <t>metric_TMA_........Serializing_Operation(%) (socket 0 core 2)</t>
        </is>
      </c>
      <c r="WPZ1" s="3" t="inlineStr">
        <is>
          <t>metric_TMA_........Serializing_Operation(%) (socket 0 core 3)</t>
        </is>
      </c>
      <c r="WQA1" s="3" t="inlineStr">
        <is>
          <t>metric_TMA_........Serializing_Operation(%) (socket 0 core 4)</t>
        </is>
      </c>
      <c r="WQB1" s="3" t="inlineStr">
        <is>
          <t>metric_TMA_........Serializing_Operation(%) (socket 0 core 5)</t>
        </is>
      </c>
      <c r="WQC1" s="3" t="inlineStr">
        <is>
          <t>metric_TMA_........Serializing_Operation(%) (socket 0 core 6)</t>
        </is>
      </c>
      <c r="WQD1" s="3" t="inlineStr">
        <is>
          <t>metric_TMA_........Serializing_Operation(%) (socket 0 core 7)</t>
        </is>
      </c>
      <c r="WQE1" s="3" t="inlineStr">
        <is>
          <t>metric_TMA_........Serializing_Operation(%) (socket 0 core 8)</t>
        </is>
      </c>
      <c r="WQF1" s="3" t="inlineStr">
        <is>
          <t>metric_TMA_........Serializing_Operation(%) (socket 0 core 9)</t>
        </is>
      </c>
      <c r="WQG1" s="3" t="inlineStr">
        <is>
          <t>metric_TMA_........Serializing_Operation(%) (socket 0 core 10)</t>
        </is>
      </c>
      <c r="WQH1" s="3" t="inlineStr">
        <is>
          <t>metric_TMA_........Serializing_Operation(%) (socket 0 core 11)</t>
        </is>
      </c>
      <c r="WQI1" s="3" t="inlineStr">
        <is>
          <t>metric_TMA_........Serializing_Operation(%) (socket 0 core 12)</t>
        </is>
      </c>
      <c r="WQJ1" s="3" t="inlineStr">
        <is>
          <t>metric_TMA_........Serializing_Operation(%) (socket 0 core 13)</t>
        </is>
      </c>
      <c r="WQK1" s="3" t="inlineStr">
        <is>
          <t>metric_TMA_........Serializing_Operation(%) (socket 0 core 14)</t>
        </is>
      </c>
      <c r="WQL1" s="3" t="inlineStr">
        <is>
          <t>metric_TMA_........Serializing_Operation(%) (socket 0 core 15)</t>
        </is>
      </c>
      <c r="WQM1" s="3" t="inlineStr">
        <is>
          <t>metric_TMA_........Serializing_Operation(%) (socket 0 core 16)</t>
        </is>
      </c>
      <c r="WQN1" s="3" t="inlineStr">
        <is>
          <t>metric_TMA_........Serializing_Operation(%) (socket 0 core 17)</t>
        </is>
      </c>
      <c r="WQO1" s="3" t="inlineStr">
        <is>
          <t>metric_TMA_........Serializing_Operation(%) (socket 0 core 18)</t>
        </is>
      </c>
      <c r="WQP1" s="3" t="inlineStr">
        <is>
          <t>metric_TMA_........Serializing_Operation(%) (socket 0 core 19)</t>
        </is>
      </c>
      <c r="WQQ1" s="3" t="inlineStr">
        <is>
          <t>metric_TMA_........Serializing_Operation(%) (socket 0 core 20)</t>
        </is>
      </c>
      <c r="WQR1" s="3" t="inlineStr">
        <is>
          <t>metric_TMA_........Serializing_Operation(%) (socket 0 core 21)</t>
        </is>
      </c>
      <c r="WQS1" s="3" t="inlineStr">
        <is>
          <t>metric_TMA_........Serializing_Operation(%) (socket 0 core 22)</t>
        </is>
      </c>
      <c r="WQT1" s="3" t="inlineStr">
        <is>
          <t>metric_TMA_........Serializing_Operation(%) (socket 0 core 23)</t>
        </is>
      </c>
      <c r="WQU1" s="3" t="inlineStr">
        <is>
          <t>metric_TMA_........Serializing_Operation(%) (socket 0 core 64)</t>
        </is>
      </c>
      <c r="WQV1" s="3" t="inlineStr">
        <is>
          <t>metric_TMA_........Serializing_Operation(%) (socket 0 core 65)</t>
        </is>
      </c>
      <c r="WQW1" s="3" t="inlineStr">
        <is>
          <t>metric_TMA_........Serializing_Operation(%) (socket 0 core 66)</t>
        </is>
      </c>
      <c r="WQX1" s="3" t="inlineStr">
        <is>
          <t>metric_TMA_........Serializing_Operation(%) (socket 0 core 67)</t>
        </is>
      </c>
      <c r="WQY1" s="3" t="inlineStr">
        <is>
          <t>metric_TMA_........Serializing_Operation(%) (socket 0 core 68)</t>
        </is>
      </c>
      <c r="WQZ1" s="3" t="inlineStr">
        <is>
          <t>metric_TMA_........Serializing_Operation(%) (socket 0 core 69)</t>
        </is>
      </c>
      <c r="WRA1" s="3" t="inlineStr">
        <is>
          <t>metric_TMA_........Serializing_Operation(%) (socket 0 core 70)</t>
        </is>
      </c>
      <c r="WRB1" s="3" t="inlineStr">
        <is>
          <t>metric_TMA_........Serializing_Operation(%) (socket 0 core 71)</t>
        </is>
      </c>
      <c r="WRC1" s="3" t="inlineStr">
        <is>
          <t>metric_TMA_........Serializing_Operation(%) (socket 0 core 72)</t>
        </is>
      </c>
      <c r="WRD1" s="3" t="inlineStr">
        <is>
          <t>metric_TMA_........Serializing_Operation(%) (socket 0 core 73)</t>
        </is>
      </c>
      <c r="WRE1" s="3" t="inlineStr">
        <is>
          <t>metric_TMA_........Serializing_Operation(%) (socket 0 core 74)</t>
        </is>
      </c>
      <c r="WRF1" s="3" t="inlineStr">
        <is>
          <t>metric_TMA_........Serializing_Operation(%) (socket 0 core 75)</t>
        </is>
      </c>
      <c r="WRG1" s="3" t="inlineStr">
        <is>
          <t>metric_TMA_........Serializing_Operation(%) (socket 0 core 76)</t>
        </is>
      </c>
      <c r="WRH1" s="3" t="inlineStr">
        <is>
          <t>metric_TMA_........Serializing_Operation(%) (socket 0 core 77)</t>
        </is>
      </c>
      <c r="WRI1" s="3" t="inlineStr">
        <is>
          <t>metric_TMA_........Serializing_Operation(%) (socket 0 core 78)</t>
        </is>
      </c>
      <c r="WRJ1" s="3" t="inlineStr">
        <is>
          <t>metric_TMA_........Serializing_Operation(%) (socket 0 core 79)</t>
        </is>
      </c>
      <c r="WRK1" s="3" t="inlineStr">
        <is>
          <t>metric_TMA_........Serializing_Operation(%) (socket 0 core 80)</t>
        </is>
      </c>
      <c r="WRL1" s="3" t="inlineStr">
        <is>
          <t>metric_TMA_........Serializing_Operation(%) (socket 0 core 81)</t>
        </is>
      </c>
      <c r="WRM1" s="3" t="inlineStr">
        <is>
          <t>metric_TMA_........Serializing_Operation(%) (socket 0 core 82)</t>
        </is>
      </c>
      <c r="WRN1" s="3" t="inlineStr">
        <is>
          <t>metric_TMA_........Serializing_Operation(%) (socket 0 core 83)</t>
        </is>
      </c>
      <c r="WRO1" s="3" t="inlineStr">
        <is>
          <t>metric_TMA_........Serializing_Operation(%) (socket 0 core 84)</t>
        </is>
      </c>
      <c r="WRP1" s="3" t="inlineStr">
        <is>
          <t>metric_TMA_........Serializing_Operation(%) (socket 0 core 85)</t>
        </is>
      </c>
      <c r="WRQ1" s="3" t="inlineStr">
        <is>
          <t>metric_TMA_........Serializing_Operation(%) (socket 0 core 86)</t>
        </is>
      </c>
      <c r="WRR1" s="3" t="inlineStr">
        <is>
          <t>metric_TMA_........Serializing_Operation(%) (socket 0 core 87)</t>
        </is>
      </c>
      <c r="WRS1" s="3" t="inlineStr">
        <is>
          <t>metric_TMA_........Serializing_Operation(%) (socket 0 core 128)</t>
        </is>
      </c>
      <c r="WRT1" s="3" t="inlineStr">
        <is>
          <t>metric_TMA_........Serializing_Operation(%) (socket 0 core 129)</t>
        </is>
      </c>
      <c r="WRU1" s="3" t="inlineStr">
        <is>
          <t>metric_TMA_........Serializing_Operation(%) (socket 0 core 130)</t>
        </is>
      </c>
      <c r="WRV1" s="3" t="inlineStr">
        <is>
          <t>metric_TMA_........Serializing_Operation(%) (socket 0 core 131)</t>
        </is>
      </c>
      <c r="WRW1" s="3" t="inlineStr">
        <is>
          <t>metric_TMA_........Serializing_Operation(%) (socket 0 core 132)</t>
        </is>
      </c>
      <c r="WRX1" s="3" t="inlineStr">
        <is>
          <t>metric_TMA_........Serializing_Operation(%) (socket 0 core 133)</t>
        </is>
      </c>
      <c r="WRY1" s="3" t="inlineStr">
        <is>
          <t>metric_TMA_........Serializing_Operation(%) (socket 0 core 134)</t>
        </is>
      </c>
      <c r="WRZ1" s="3" t="inlineStr">
        <is>
          <t>metric_TMA_........Serializing_Operation(%) (socket 0 core 135)</t>
        </is>
      </c>
      <c r="WSA1" s="3" t="inlineStr">
        <is>
          <t>metric_TMA_........Serializing_Operation(%) (socket 0 core 136)</t>
        </is>
      </c>
      <c r="WSB1" s="3" t="inlineStr">
        <is>
          <t>metric_TMA_........Serializing_Operation(%) (socket 0 core 137)</t>
        </is>
      </c>
      <c r="WSC1" s="3" t="inlineStr">
        <is>
          <t>metric_TMA_........Serializing_Operation(%) (socket 0 core 138)</t>
        </is>
      </c>
      <c r="WSD1" s="3" t="inlineStr">
        <is>
          <t>metric_TMA_........Serializing_Operation(%) (socket 0 core 139)</t>
        </is>
      </c>
      <c r="WSE1" s="3" t="inlineStr">
        <is>
          <t>metric_TMA_........Serializing_Operation(%) (socket 0 core 140)</t>
        </is>
      </c>
      <c r="WSF1" s="3" t="inlineStr">
        <is>
          <t>metric_TMA_........Serializing_Operation(%) (socket 0 core 141)</t>
        </is>
      </c>
      <c r="WSG1" s="3" t="inlineStr">
        <is>
          <t>metric_TMA_........Serializing_Operation(%) (socket 0 core 142)</t>
        </is>
      </c>
      <c r="WSH1" s="3" t="inlineStr">
        <is>
          <t>metric_TMA_........Serializing_Operation(%) (socket 0 core 143)</t>
        </is>
      </c>
      <c r="WSI1" s="3" t="inlineStr">
        <is>
          <t>metric_TMA_........Serializing_Operation(%) (socket 0 core 144)</t>
        </is>
      </c>
      <c r="WSJ1" s="3" t="inlineStr">
        <is>
          <t>metric_TMA_........Serializing_Operation(%) (socket 0 core 145)</t>
        </is>
      </c>
      <c r="WSK1" s="3" t="inlineStr">
        <is>
          <t>metric_TMA_........Serializing_Operation(%) (socket 0 core 146)</t>
        </is>
      </c>
      <c r="WSL1" s="3" t="inlineStr">
        <is>
          <t>metric_TMA_........Serializing_Operation(%) (socket 0 core 147)</t>
        </is>
      </c>
      <c r="WSM1" s="3" t="inlineStr">
        <is>
          <t>metric_TMA_........Serializing_Operation(%) (socket 0 core 148)</t>
        </is>
      </c>
      <c r="WSN1" s="3" t="inlineStr">
        <is>
          <t>metric_TMA_........Serializing_Operation(%) (socket 0 core 149)</t>
        </is>
      </c>
      <c r="WSO1" s="3" t="inlineStr">
        <is>
          <t>metric_TMA_........Serializing_Operation(%) (socket 0 core 150)</t>
        </is>
      </c>
      <c r="WSP1" s="3" t="inlineStr">
        <is>
          <t>metric_TMA_........Serializing_Operation(%) (socket 0 core 151)</t>
        </is>
      </c>
      <c r="WSQ1" s="3" t="inlineStr">
        <is>
          <t>metric_TMA_........Serializing_Operation(%) (socket 1 core 0)</t>
        </is>
      </c>
      <c r="WSR1" s="3" t="inlineStr">
        <is>
          <t>metric_TMA_........Serializing_Operation(%) (socket 1 core 1)</t>
        </is>
      </c>
      <c r="WSS1" s="3" t="inlineStr">
        <is>
          <t>metric_TMA_........Serializing_Operation(%) (socket 1 core 2)</t>
        </is>
      </c>
      <c r="WST1" s="3" t="inlineStr">
        <is>
          <t>metric_TMA_........Serializing_Operation(%) (socket 1 core 3)</t>
        </is>
      </c>
      <c r="WSU1" s="3" t="inlineStr">
        <is>
          <t>metric_TMA_........Serializing_Operation(%) (socket 1 core 4)</t>
        </is>
      </c>
      <c r="WSV1" s="3" t="inlineStr">
        <is>
          <t>metric_TMA_........Serializing_Operation(%) (socket 1 core 5)</t>
        </is>
      </c>
      <c r="WSW1" s="3" t="inlineStr">
        <is>
          <t>metric_TMA_........Serializing_Operation(%) (socket 1 core 6)</t>
        </is>
      </c>
      <c r="WSX1" s="3" t="inlineStr">
        <is>
          <t>metric_TMA_........Serializing_Operation(%) (socket 1 core 7)</t>
        </is>
      </c>
      <c r="WSY1" s="3" t="inlineStr">
        <is>
          <t>metric_TMA_........Serializing_Operation(%) (socket 1 core 8)</t>
        </is>
      </c>
      <c r="WSZ1" s="3" t="inlineStr">
        <is>
          <t>metric_TMA_........Serializing_Operation(%) (socket 1 core 9)</t>
        </is>
      </c>
      <c r="WTA1" s="3" t="inlineStr">
        <is>
          <t>metric_TMA_........Serializing_Operation(%) (socket 1 core 10)</t>
        </is>
      </c>
      <c r="WTB1" s="3" t="inlineStr">
        <is>
          <t>metric_TMA_........Serializing_Operation(%) (socket 1 core 11)</t>
        </is>
      </c>
      <c r="WTC1" s="3" t="inlineStr">
        <is>
          <t>metric_TMA_........Serializing_Operation(%) (socket 1 core 12)</t>
        </is>
      </c>
      <c r="WTD1" s="3" t="inlineStr">
        <is>
          <t>metric_TMA_........Serializing_Operation(%) (socket 1 core 13)</t>
        </is>
      </c>
      <c r="WTE1" s="3" t="inlineStr">
        <is>
          <t>metric_TMA_........Serializing_Operation(%) (socket 1 core 14)</t>
        </is>
      </c>
      <c r="WTF1" s="3" t="inlineStr">
        <is>
          <t>metric_TMA_........Serializing_Operation(%) (socket 1 core 15)</t>
        </is>
      </c>
      <c r="WTG1" s="3" t="inlineStr">
        <is>
          <t>metric_TMA_........Serializing_Operation(%) (socket 1 core 16)</t>
        </is>
      </c>
      <c r="WTH1" s="3" t="inlineStr">
        <is>
          <t>metric_TMA_........Serializing_Operation(%) (socket 1 core 17)</t>
        </is>
      </c>
      <c r="WTI1" s="3" t="inlineStr">
        <is>
          <t>metric_TMA_........Serializing_Operation(%) (socket 1 core 18)</t>
        </is>
      </c>
      <c r="WTJ1" s="3" t="inlineStr">
        <is>
          <t>metric_TMA_........Serializing_Operation(%) (socket 1 core 19)</t>
        </is>
      </c>
      <c r="WTK1" s="3" t="inlineStr">
        <is>
          <t>metric_TMA_........Serializing_Operation(%) (socket 1 core 20)</t>
        </is>
      </c>
      <c r="WTL1" s="3" t="inlineStr">
        <is>
          <t>metric_TMA_........Serializing_Operation(%) (socket 1 core 21)</t>
        </is>
      </c>
      <c r="WTM1" s="3" t="inlineStr">
        <is>
          <t>metric_TMA_........Serializing_Operation(%) (socket 1 core 22)</t>
        </is>
      </c>
      <c r="WTN1" s="3" t="inlineStr">
        <is>
          <t>metric_TMA_........Serializing_Operation(%) (socket 1 core 23)</t>
        </is>
      </c>
      <c r="WTO1" s="3" t="inlineStr">
        <is>
          <t>metric_TMA_........Serializing_Operation(%) (socket 1 core 64)</t>
        </is>
      </c>
      <c r="WTP1" s="3" t="inlineStr">
        <is>
          <t>metric_TMA_........Serializing_Operation(%) (socket 1 core 65)</t>
        </is>
      </c>
      <c r="WTQ1" s="3" t="inlineStr">
        <is>
          <t>metric_TMA_........Serializing_Operation(%) (socket 1 core 66)</t>
        </is>
      </c>
      <c r="WTR1" s="3" t="inlineStr">
        <is>
          <t>metric_TMA_........Serializing_Operation(%) (socket 1 core 67)</t>
        </is>
      </c>
      <c r="WTS1" s="3" t="inlineStr">
        <is>
          <t>metric_TMA_........Serializing_Operation(%) (socket 1 core 68)</t>
        </is>
      </c>
      <c r="WTT1" s="3" t="inlineStr">
        <is>
          <t>metric_TMA_........Serializing_Operation(%) (socket 1 core 69)</t>
        </is>
      </c>
      <c r="WTU1" s="3" t="inlineStr">
        <is>
          <t>metric_TMA_........Serializing_Operation(%) (socket 1 core 70)</t>
        </is>
      </c>
      <c r="WTV1" s="3" t="inlineStr">
        <is>
          <t>metric_TMA_........Serializing_Operation(%) (socket 1 core 71)</t>
        </is>
      </c>
      <c r="WTW1" s="3" t="inlineStr">
        <is>
          <t>metric_TMA_........Serializing_Operation(%) (socket 1 core 72)</t>
        </is>
      </c>
      <c r="WTX1" s="3" t="inlineStr">
        <is>
          <t>metric_TMA_........Serializing_Operation(%) (socket 1 core 73)</t>
        </is>
      </c>
      <c r="WTY1" s="3" t="inlineStr">
        <is>
          <t>metric_TMA_........Serializing_Operation(%) (socket 1 core 74)</t>
        </is>
      </c>
      <c r="WTZ1" s="3" t="inlineStr">
        <is>
          <t>metric_TMA_........Serializing_Operation(%) (socket 1 core 75)</t>
        </is>
      </c>
      <c r="WUA1" s="3" t="inlineStr">
        <is>
          <t>metric_TMA_........Serializing_Operation(%) (socket 1 core 76)</t>
        </is>
      </c>
      <c r="WUB1" s="3" t="inlineStr">
        <is>
          <t>metric_TMA_........Serializing_Operation(%) (socket 1 core 77)</t>
        </is>
      </c>
      <c r="WUC1" s="3" t="inlineStr">
        <is>
          <t>metric_TMA_........Serializing_Operation(%) (socket 1 core 78)</t>
        </is>
      </c>
      <c r="WUD1" s="3" t="inlineStr">
        <is>
          <t>metric_TMA_........Serializing_Operation(%) (socket 1 core 79)</t>
        </is>
      </c>
      <c r="WUE1" s="3" t="inlineStr">
        <is>
          <t>metric_TMA_........Serializing_Operation(%) (socket 1 core 80)</t>
        </is>
      </c>
      <c r="WUF1" s="3" t="inlineStr">
        <is>
          <t>metric_TMA_........Serializing_Operation(%) (socket 1 core 81)</t>
        </is>
      </c>
      <c r="WUG1" s="3" t="inlineStr">
        <is>
          <t>metric_TMA_........Serializing_Operation(%) (socket 1 core 82)</t>
        </is>
      </c>
      <c r="WUH1" s="3" t="inlineStr">
        <is>
          <t>metric_TMA_........Serializing_Operation(%) (socket 1 core 83)</t>
        </is>
      </c>
      <c r="WUI1" s="3" t="inlineStr">
        <is>
          <t>metric_TMA_........Serializing_Operation(%) (socket 1 core 84)</t>
        </is>
      </c>
      <c r="WUJ1" s="3" t="inlineStr">
        <is>
          <t>metric_TMA_........Serializing_Operation(%) (socket 1 core 85)</t>
        </is>
      </c>
      <c r="WUK1" s="3" t="inlineStr">
        <is>
          <t>metric_TMA_........Serializing_Operation(%) (socket 1 core 86)</t>
        </is>
      </c>
      <c r="WUL1" s="3" t="inlineStr">
        <is>
          <t>metric_TMA_........Serializing_Operation(%) (socket 1 core 87)</t>
        </is>
      </c>
      <c r="WUM1" s="3" t="inlineStr">
        <is>
          <t>metric_TMA_........Serializing_Operation(%) (socket 1 core 128)</t>
        </is>
      </c>
      <c r="WUN1" s="3" t="inlineStr">
        <is>
          <t>metric_TMA_........Serializing_Operation(%) (socket 1 core 129)</t>
        </is>
      </c>
      <c r="WUO1" s="3" t="inlineStr">
        <is>
          <t>metric_TMA_........Serializing_Operation(%) (socket 1 core 130)</t>
        </is>
      </c>
      <c r="WUP1" s="3" t="inlineStr">
        <is>
          <t>metric_TMA_........Serializing_Operation(%) (socket 1 core 131)</t>
        </is>
      </c>
      <c r="WUQ1" s="3" t="inlineStr">
        <is>
          <t>metric_TMA_........Serializing_Operation(%) (socket 1 core 132)</t>
        </is>
      </c>
      <c r="WUR1" s="3" t="inlineStr">
        <is>
          <t>metric_TMA_........Serializing_Operation(%) (socket 1 core 133)</t>
        </is>
      </c>
      <c r="WUS1" s="3" t="inlineStr">
        <is>
          <t>metric_TMA_........Serializing_Operation(%) (socket 1 core 134)</t>
        </is>
      </c>
      <c r="WUT1" s="3" t="inlineStr">
        <is>
          <t>metric_TMA_........Serializing_Operation(%) (socket 1 core 135)</t>
        </is>
      </c>
      <c r="WUU1" s="3" t="inlineStr">
        <is>
          <t>metric_TMA_........Serializing_Operation(%) (socket 1 core 136)</t>
        </is>
      </c>
      <c r="WUV1" s="3" t="inlineStr">
        <is>
          <t>metric_TMA_........Serializing_Operation(%) (socket 1 core 137)</t>
        </is>
      </c>
      <c r="WUW1" s="3" t="inlineStr">
        <is>
          <t>metric_TMA_........Serializing_Operation(%) (socket 1 core 138)</t>
        </is>
      </c>
      <c r="WUX1" s="3" t="inlineStr">
        <is>
          <t>metric_TMA_........Serializing_Operation(%) (socket 1 core 139)</t>
        </is>
      </c>
      <c r="WUY1" s="3" t="inlineStr">
        <is>
          <t>metric_TMA_........Serializing_Operation(%) (socket 1 core 140)</t>
        </is>
      </c>
      <c r="WUZ1" s="3" t="inlineStr">
        <is>
          <t>metric_TMA_........Serializing_Operation(%) (socket 1 core 141)</t>
        </is>
      </c>
      <c r="WVA1" s="3" t="inlineStr">
        <is>
          <t>metric_TMA_........Serializing_Operation(%) (socket 1 core 142)</t>
        </is>
      </c>
      <c r="WVB1" s="3" t="inlineStr">
        <is>
          <t>metric_TMA_........Serializing_Operation(%) (socket 1 core 143)</t>
        </is>
      </c>
      <c r="WVC1" s="3" t="inlineStr">
        <is>
          <t>metric_TMA_........Serializing_Operation(%) (socket 1 core 144)</t>
        </is>
      </c>
      <c r="WVD1" s="3" t="inlineStr">
        <is>
          <t>metric_TMA_........Serializing_Operation(%) (socket 1 core 145)</t>
        </is>
      </c>
      <c r="WVE1" s="3" t="inlineStr">
        <is>
          <t>metric_TMA_........Serializing_Operation(%) (socket 1 core 146)</t>
        </is>
      </c>
      <c r="WVF1" s="3" t="inlineStr">
        <is>
          <t>metric_TMA_........Serializing_Operation(%) (socket 1 core 147)</t>
        </is>
      </c>
      <c r="WVG1" s="3" t="inlineStr">
        <is>
          <t>metric_TMA_........Serializing_Operation(%) (socket 1 core 148)</t>
        </is>
      </c>
      <c r="WVH1" s="3" t="inlineStr">
        <is>
          <t>metric_TMA_........Serializing_Operation(%) (socket 1 core 149)</t>
        </is>
      </c>
      <c r="WVI1" s="3" t="inlineStr">
        <is>
          <t>metric_TMA_........Serializing_Operation(%) (socket 1 core 150)</t>
        </is>
      </c>
      <c r="WVJ1" s="3" t="inlineStr">
        <is>
          <t>metric_TMA_........Serializing_Operation(%) (socket 1 core 151)</t>
        </is>
      </c>
      <c r="WVK1" s="3" t="inlineStr">
        <is>
          <t>metric_TMA_..........Slow_Pause(%) (socket 0 core 0)</t>
        </is>
      </c>
      <c r="WVL1" s="3" t="inlineStr">
        <is>
          <t>metric_TMA_..........Slow_Pause(%) (socket 0 core 1)</t>
        </is>
      </c>
      <c r="WVM1" s="3" t="inlineStr">
        <is>
          <t>metric_TMA_..........Slow_Pause(%) (socket 0 core 2)</t>
        </is>
      </c>
      <c r="WVN1" s="3" t="inlineStr">
        <is>
          <t>metric_TMA_..........Slow_Pause(%) (socket 0 core 3)</t>
        </is>
      </c>
      <c r="WVO1" s="3" t="inlineStr">
        <is>
          <t>metric_TMA_..........Slow_Pause(%) (socket 0 core 4)</t>
        </is>
      </c>
      <c r="WVP1" s="3" t="inlineStr">
        <is>
          <t>metric_TMA_..........Slow_Pause(%) (socket 0 core 5)</t>
        </is>
      </c>
      <c r="WVQ1" s="3" t="inlineStr">
        <is>
          <t>metric_TMA_..........Slow_Pause(%) (socket 0 core 6)</t>
        </is>
      </c>
      <c r="WVR1" s="3" t="inlineStr">
        <is>
          <t>metric_TMA_..........Slow_Pause(%) (socket 0 core 7)</t>
        </is>
      </c>
      <c r="WVS1" s="3" t="inlineStr">
        <is>
          <t>metric_TMA_..........Slow_Pause(%) (socket 0 core 8)</t>
        </is>
      </c>
      <c r="WVT1" s="3" t="inlineStr">
        <is>
          <t>metric_TMA_..........Slow_Pause(%) (socket 0 core 9)</t>
        </is>
      </c>
      <c r="WVU1" s="3" t="inlineStr">
        <is>
          <t>metric_TMA_..........Slow_Pause(%) (socket 0 core 10)</t>
        </is>
      </c>
      <c r="WVV1" s="3" t="inlineStr">
        <is>
          <t>metric_TMA_..........Slow_Pause(%) (socket 0 core 11)</t>
        </is>
      </c>
      <c r="WVW1" s="3" t="inlineStr">
        <is>
          <t>metric_TMA_..........Slow_Pause(%) (socket 0 core 12)</t>
        </is>
      </c>
      <c r="WVX1" s="3" t="inlineStr">
        <is>
          <t>metric_TMA_..........Slow_Pause(%) (socket 0 core 13)</t>
        </is>
      </c>
      <c r="WVY1" s="3" t="inlineStr">
        <is>
          <t>metric_TMA_..........Slow_Pause(%) (socket 0 core 14)</t>
        </is>
      </c>
      <c r="WVZ1" s="3" t="inlineStr">
        <is>
          <t>metric_TMA_..........Slow_Pause(%) (socket 0 core 15)</t>
        </is>
      </c>
      <c r="WWA1" s="3" t="inlineStr">
        <is>
          <t>metric_TMA_..........Slow_Pause(%) (socket 0 core 16)</t>
        </is>
      </c>
      <c r="WWB1" s="3" t="inlineStr">
        <is>
          <t>metric_TMA_..........Slow_Pause(%) (socket 0 core 17)</t>
        </is>
      </c>
      <c r="WWC1" s="3" t="inlineStr">
        <is>
          <t>metric_TMA_..........Slow_Pause(%) (socket 0 core 18)</t>
        </is>
      </c>
      <c r="WWD1" s="3" t="inlineStr">
        <is>
          <t>metric_TMA_..........Slow_Pause(%) (socket 0 core 19)</t>
        </is>
      </c>
      <c r="WWE1" s="3" t="inlineStr">
        <is>
          <t>metric_TMA_..........Slow_Pause(%) (socket 0 core 20)</t>
        </is>
      </c>
      <c r="WWF1" s="3" t="inlineStr">
        <is>
          <t>metric_TMA_..........Slow_Pause(%) (socket 0 core 21)</t>
        </is>
      </c>
      <c r="WWG1" s="3" t="inlineStr">
        <is>
          <t>metric_TMA_..........Slow_Pause(%) (socket 0 core 22)</t>
        </is>
      </c>
      <c r="WWH1" s="3" t="inlineStr">
        <is>
          <t>metric_TMA_..........Slow_Pause(%) (socket 0 core 23)</t>
        </is>
      </c>
      <c r="WWI1" s="3" t="inlineStr">
        <is>
          <t>metric_TMA_..........Slow_Pause(%) (socket 0 core 64)</t>
        </is>
      </c>
      <c r="WWJ1" s="3" t="inlineStr">
        <is>
          <t>metric_TMA_..........Slow_Pause(%) (socket 0 core 65)</t>
        </is>
      </c>
      <c r="WWK1" s="3" t="inlineStr">
        <is>
          <t>metric_TMA_..........Slow_Pause(%) (socket 0 core 66)</t>
        </is>
      </c>
      <c r="WWL1" s="3" t="inlineStr">
        <is>
          <t>metric_TMA_..........Slow_Pause(%) (socket 0 core 67)</t>
        </is>
      </c>
      <c r="WWM1" s="3" t="inlineStr">
        <is>
          <t>metric_TMA_..........Slow_Pause(%) (socket 0 core 68)</t>
        </is>
      </c>
      <c r="WWN1" s="3" t="inlineStr">
        <is>
          <t>metric_TMA_..........Slow_Pause(%) (socket 0 core 69)</t>
        </is>
      </c>
      <c r="WWO1" s="3" t="inlineStr">
        <is>
          <t>metric_TMA_..........Slow_Pause(%) (socket 0 core 70)</t>
        </is>
      </c>
      <c r="WWP1" s="3" t="inlineStr">
        <is>
          <t>metric_TMA_..........Slow_Pause(%) (socket 0 core 71)</t>
        </is>
      </c>
      <c r="WWQ1" s="3" t="inlineStr">
        <is>
          <t>metric_TMA_..........Slow_Pause(%) (socket 0 core 72)</t>
        </is>
      </c>
      <c r="WWR1" s="3" t="inlineStr">
        <is>
          <t>metric_TMA_..........Slow_Pause(%) (socket 0 core 73)</t>
        </is>
      </c>
      <c r="WWS1" s="3" t="inlineStr">
        <is>
          <t>metric_TMA_..........Slow_Pause(%) (socket 0 core 74)</t>
        </is>
      </c>
      <c r="WWT1" s="3" t="inlineStr">
        <is>
          <t>metric_TMA_..........Slow_Pause(%) (socket 0 core 75)</t>
        </is>
      </c>
      <c r="WWU1" s="3" t="inlineStr">
        <is>
          <t>metric_TMA_..........Slow_Pause(%) (socket 0 core 76)</t>
        </is>
      </c>
      <c r="WWV1" s="3" t="inlineStr">
        <is>
          <t>metric_TMA_..........Slow_Pause(%) (socket 0 core 77)</t>
        </is>
      </c>
      <c r="WWW1" s="3" t="inlineStr">
        <is>
          <t>metric_TMA_..........Slow_Pause(%) (socket 0 core 78)</t>
        </is>
      </c>
      <c r="WWX1" s="3" t="inlineStr">
        <is>
          <t>metric_TMA_..........Slow_Pause(%) (socket 0 core 79)</t>
        </is>
      </c>
      <c r="WWY1" s="3" t="inlineStr">
        <is>
          <t>metric_TMA_..........Slow_Pause(%) (socket 0 core 80)</t>
        </is>
      </c>
      <c r="WWZ1" s="3" t="inlineStr">
        <is>
          <t>metric_TMA_..........Slow_Pause(%) (socket 0 core 81)</t>
        </is>
      </c>
      <c r="WXA1" s="3" t="inlineStr">
        <is>
          <t>metric_TMA_..........Slow_Pause(%) (socket 0 core 82)</t>
        </is>
      </c>
      <c r="WXB1" s="3" t="inlineStr">
        <is>
          <t>metric_TMA_..........Slow_Pause(%) (socket 0 core 83)</t>
        </is>
      </c>
      <c r="WXC1" s="3" t="inlineStr">
        <is>
          <t>metric_TMA_..........Slow_Pause(%) (socket 0 core 84)</t>
        </is>
      </c>
      <c r="WXD1" s="3" t="inlineStr">
        <is>
          <t>metric_TMA_..........Slow_Pause(%) (socket 0 core 85)</t>
        </is>
      </c>
      <c r="WXE1" s="3" t="inlineStr">
        <is>
          <t>metric_TMA_..........Slow_Pause(%) (socket 0 core 86)</t>
        </is>
      </c>
      <c r="WXF1" s="3" t="inlineStr">
        <is>
          <t>metric_TMA_..........Slow_Pause(%) (socket 0 core 87)</t>
        </is>
      </c>
      <c r="WXG1" s="3" t="inlineStr">
        <is>
          <t>metric_TMA_..........Slow_Pause(%) (socket 0 core 128)</t>
        </is>
      </c>
      <c r="WXH1" s="3" t="inlineStr">
        <is>
          <t>metric_TMA_..........Slow_Pause(%) (socket 0 core 129)</t>
        </is>
      </c>
      <c r="WXI1" s="3" t="inlineStr">
        <is>
          <t>metric_TMA_..........Slow_Pause(%) (socket 0 core 130)</t>
        </is>
      </c>
      <c r="WXJ1" s="3" t="inlineStr">
        <is>
          <t>metric_TMA_..........Slow_Pause(%) (socket 0 core 131)</t>
        </is>
      </c>
      <c r="WXK1" s="3" t="inlineStr">
        <is>
          <t>metric_TMA_..........Slow_Pause(%) (socket 0 core 132)</t>
        </is>
      </c>
      <c r="WXL1" s="3" t="inlineStr">
        <is>
          <t>metric_TMA_..........Slow_Pause(%) (socket 0 core 133)</t>
        </is>
      </c>
      <c r="WXM1" s="3" t="inlineStr">
        <is>
          <t>metric_TMA_..........Slow_Pause(%) (socket 0 core 134)</t>
        </is>
      </c>
      <c r="WXN1" s="3" t="inlineStr">
        <is>
          <t>metric_TMA_..........Slow_Pause(%) (socket 0 core 135)</t>
        </is>
      </c>
      <c r="WXO1" s="3" t="inlineStr">
        <is>
          <t>metric_TMA_..........Slow_Pause(%) (socket 0 core 136)</t>
        </is>
      </c>
      <c r="WXP1" s="3" t="inlineStr">
        <is>
          <t>metric_TMA_..........Slow_Pause(%) (socket 0 core 137)</t>
        </is>
      </c>
      <c r="WXQ1" s="3" t="inlineStr">
        <is>
          <t>metric_TMA_..........Slow_Pause(%) (socket 0 core 138)</t>
        </is>
      </c>
      <c r="WXR1" s="3" t="inlineStr">
        <is>
          <t>metric_TMA_..........Slow_Pause(%) (socket 0 core 139)</t>
        </is>
      </c>
      <c r="WXS1" s="3" t="inlineStr">
        <is>
          <t>metric_TMA_..........Slow_Pause(%) (socket 0 core 140)</t>
        </is>
      </c>
      <c r="WXT1" s="3" t="inlineStr">
        <is>
          <t>metric_TMA_..........Slow_Pause(%) (socket 0 core 141)</t>
        </is>
      </c>
      <c r="WXU1" s="3" t="inlineStr">
        <is>
          <t>metric_TMA_..........Slow_Pause(%) (socket 0 core 142)</t>
        </is>
      </c>
      <c r="WXV1" s="3" t="inlineStr">
        <is>
          <t>metric_TMA_..........Slow_Pause(%) (socket 0 core 143)</t>
        </is>
      </c>
      <c r="WXW1" s="3" t="inlineStr">
        <is>
          <t>metric_TMA_..........Slow_Pause(%) (socket 0 core 144)</t>
        </is>
      </c>
      <c r="WXX1" s="3" t="inlineStr">
        <is>
          <t>metric_TMA_..........Slow_Pause(%) (socket 0 core 145)</t>
        </is>
      </c>
      <c r="WXY1" s="3" t="inlineStr">
        <is>
          <t>metric_TMA_..........Slow_Pause(%) (socket 0 core 146)</t>
        </is>
      </c>
      <c r="WXZ1" s="3" t="inlineStr">
        <is>
          <t>metric_TMA_..........Slow_Pause(%) (socket 0 core 147)</t>
        </is>
      </c>
      <c r="WYA1" s="3" t="inlineStr">
        <is>
          <t>metric_TMA_..........Slow_Pause(%) (socket 0 core 148)</t>
        </is>
      </c>
      <c r="WYB1" s="3" t="inlineStr">
        <is>
          <t>metric_TMA_..........Slow_Pause(%) (socket 0 core 149)</t>
        </is>
      </c>
      <c r="WYC1" s="3" t="inlineStr">
        <is>
          <t>metric_TMA_..........Slow_Pause(%) (socket 0 core 150)</t>
        </is>
      </c>
      <c r="WYD1" s="3" t="inlineStr">
        <is>
          <t>metric_TMA_..........Slow_Pause(%) (socket 0 core 151)</t>
        </is>
      </c>
      <c r="WYE1" s="3" t="inlineStr">
        <is>
          <t>metric_TMA_..........Slow_Pause(%) (socket 1 core 0)</t>
        </is>
      </c>
      <c r="WYF1" s="3" t="inlineStr">
        <is>
          <t>metric_TMA_..........Slow_Pause(%) (socket 1 core 1)</t>
        </is>
      </c>
      <c r="WYG1" s="3" t="inlineStr">
        <is>
          <t>metric_TMA_..........Slow_Pause(%) (socket 1 core 2)</t>
        </is>
      </c>
      <c r="WYH1" s="3" t="inlineStr">
        <is>
          <t>metric_TMA_..........Slow_Pause(%) (socket 1 core 3)</t>
        </is>
      </c>
      <c r="WYI1" s="3" t="inlineStr">
        <is>
          <t>metric_TMA_..........Slow_Pause(%) (socket 1 core 4)</t>
        </is>
      </c>
      <c r="WYJ1" s="3" t="inlineStr">
        <is>
          <t>metric_TMA_..........Slow_Pause(%) (socket 1 core 5)</t>
        </is>
      </c>
      <c r="WYK1" s="3" t="inlineStr">
        <is>
          <t>metric_TMA_..........Slow_Pause(%) (socket 1 core 6)</t>
        </is>
      </c>
      <c r="WYL1" s="3" t="inlineStr">
        <is>
          <t>metric_TMA_..........Slow_Pause(%) (socket 1 core 7)</t>
        </is>
      </c>
      <c r="WYM1" s="3" t="inlineStr">
        <is>
          <t>metric_TMA_..........Slow_Pause(%) (socket 1 core 8)</t>
        </is>
      </c>
      <c r="WYN1" s="3" t="inlineStr">
        <is>
          <t>metric_TMA_..........Slow_Pause(%) (socket 1 core 9)</t>
        </is>
      </c>
      <c r="WYO1" s="3" t="inlineStr">
        <is>
          <t>metric_TMA_..........Slow_Pause(%) (socket 1 core 10)</t>
        </is>
      </c>
      <c r="WYP1" s="3" t="inlineStr">
        <is>
          <t>metric_TMA_..........Slow_Pause(%) (socket 1 core 11)</t>
        </is>
      </c>
      <c r="WYQ1" s="3" t="inlineStr">
        <is>
          <t>metric_TMA_..........Slow_Pause(%) (socket 1 core 12)</t>
        </is>
      </c>
      <c r="WYR1" s="3" t="inlineStr">
        <is>
          <t>metric_TMA_..........Slow_Pause(%) (socket 1 core 13)</t>
        </is>
      </c>
      <c r="WYS1" s="3" t="inlineStr">
        <is>
          <t>metric_TMA_..........Slow_Pause(%) (socket 1 core 14)</t>
        </is>
      </c>
      <c r="WYT1" s="3" t="inlineStr">
        <is>
          <t>metric_TMA_..........Slow_Pause(%) (socket 1 core 15)</t>
        </is>
      </c>
      <c r="WYU1" s="3" t="inlineStr">
        <is>
          <t>metric_TMA_..........Slow_Pause(%) (socket 1 core 16)</t>
        </is>
      </c>
      <c r="WYV1" s="3" t="inlineStr">
        <is>
          <t>metric_TMA_..........Slow_Pause(%) (socket 1 core 17)</t>
        </is>
      </c>
      <c r="WYW1" s="3" t="inlineStr">
        <is>
          <t>metric_TMA_..........Slow_Pause(%) (socket 1 core 18)</t>
        </is>
      </c>
      <c r="WYX1" s="3" t="inlineStr">
        <is>
          <t>metric_TMA_..........Slow_Pause(%) (socket 1 core 19)</t>
        </is>
      </c>
      <c r="WYY1" s="3" t="inlineStr">
        <is>
          <t>metric_TMA_..........Slow_Pause(%) (socket 1 core 20)</t>
        </is>
      </c>
      <c r="WYZ1" s="3" t="inlineStr">
        <is>
          <t>metric_TMA_..........Slow_Pause(%) (socket 1 core 21)</t>
        </is>
      </c>
      <c r="WZA1" s="3" t="inlineStr">
        <is>
          <t>metric_TMA_..........Slow_Pause(%) (socket 1 core 22)</t>
        </is>
      </c>
      <c r="WZB1" s="3" t="inlineStr">
        <is>
          <t>metric_TMA_..........Slow_Pause(%) (socket 1 core 23)</t>
        </is>
      </c>
      <c r="WZC1" s="3" t="inlineStr">
        <is>
          <t>metric_TMA_..........Slow_Pause(%) (socket 1 core 64)</t>
        </is>
      </c>
      <c r="WZD1" s="3" t="inlineStr">
        <is>
          <t>metric_TMA_..........Slow_Pause(%) (socket 1 core 65)</t>
        </is>
      </c>
      <c r="WZE1" s="3" t="inlineStr">
        <is>
          <t>metric_TMA_..........Slow_Pause(%) (socket 1 core 66)</t>
        </is>
      </c>
      <c r="WZF1" s="3" t="inlineStr">
        <is>
          <t>metric_TMA_..........Slow_Pause(%) (socket 1 core 67)</t>
        </is>
      </c>
      <c r="WZG1" s="3" t="inlineStr">
        <is>
          <t>metric_TMA_..........Slow_Pause(%) (socket 1 core 68)</t>
        </is>
      </c>
      <c r="WZH1" s="3" t="inlineStr">
        <is>
          <t>metric_TMA_..........Slow_Pause(%) (socket 1 core 69)</t>
        </is>
      </c>
      <c r="WZI1" s="3" t="inlineStr">
        <is>
          <t>metric_TMA_..........Slow_Pause(%) (socket 1 core 70)</t>
        </is>
      </c>
      <c r="WZJ1" s="3" t="inlineStr">
        <is>
          <t>metric_TMA_..........Slow_Pause(%) (socket 1 core 71)</t>
        </is>
      </c>
      <c r="WZK1" s="3" t="inlineStr">
        <is>
          <t>metric_TMA_..........Slow_Pause(%) (socket 1 core 72)</t>
        </is>
      </c>
      <c r="WZL1" s="3" t="inlineStr">
        <is>
          <t>metric_TMA_..........Slow_Pause(%) (socket 1 core 73)</t>
        </is>
      </c>
      <c r="WZM1" s="3" t="inlineStr">
        <is>
          <t>metric_TMA_..........Slow_Pause(%) (socket 1 core 74)</t>
        </is>
      </c>
      <c r="WZN1" s="3" t="inlineStr">
        <is>
          <t>metric_TMA_..........Slow_Pause(%) (socket 1 core 75)</t>
        </is>
      </c>
      <c r="WZO1" s="3" t="inlineStr">
        <is>
          <t>metric_TMA_..........Slow_Pause(%) (socket 1 core 76)</t>
        </is>
      </c>
      <c r="WZP1" s="3" t="inlineStr">
        <is>
          <t>metric_TMA_..........Slow_Pause(%) (socket 1 core 77)</t>
        </is>
      </c>
      <c r="WZQ1" s="3" t="inlineStr">
        <is>
          <t>metric_TMA_..........Slow_Pause(%) (socket 1 core 78)</t>
        </is>
      </c>
      <c r="WZR1" s="3" t="inlineStr">
        <is>
          <t>metric_TMA_..........Slow_Pause(%) (socket 1 core 79)</t>
        </is>
      </c>
      <c r="WZS1" s="3" t="inlineStr">
        <is>
          <t>metric_TMA_..........Slow_Pause(%) (socket 1 core 80)</t>
        </is>
      </c>
      <c r="WZT1" s="3" t="inlineStr">
        <is>
          <t>metric_TMA_..........Slow_Pause(%) (socket 1 core 81)</t>
        </is>
      </c>
      <c r="WZU1" s="3" t="inlineStr">
        <is>
          <t>metric_TMA_..........Slow_Pause(%) (socket 1 core 82)</t>
        </is>
      </c>
      <c r="WZV1" s="3" t="inlineStr">
        <is>
          <t>metric_TMA_..........Slow_Pause(%) (socket 1 core 83)</t>
        </is>
      </c>
      <c r="WZW1" s="3" t="inlineStr">
        <is>
          <t>metric_TMA_..........Slow_Pause(%) (socket 1 core 84)</t>
        </is>
      </c>
      <c r="WZX1" s="3" t="inlineStr">
        <is>
          <t>metric_TMA_..........Slow_Pause(%) (socket 1 core 85)</t>
        </is>
      </c>
      <c r="WZY1" s="3" t="inlineStr">
        <is>
          <t>metric_TMA_..........Slow_Pause(%) (socket 1 core 86)</t>
        </is>
      </c>
      <c r="WZZ1" s="3" t="inlineStr">
        <is>
          <t>metric_TMA_..........Slow_Pause(%) (socket 1 core 87)</t>
        </is>
      </c>
      <c r="XAA1" s="3" t="inlineStr">
        <is>
          <t>metric_TMA_..........Slow_Pause(%) (socket 1 core 128)</t>
        </is>
      </c>
      <c r="XAB1" s="3" t="inlineStr">
        <is>
          <t>metric_TMA_..........Slow_Pause(%) (socket 1 core 129)</t>
        </is>
      </c>
      <c r="XAC1" s="3" t="inlineStr">
        <is>
          <t>metric_TMA_..........Slow_Pause(%) (socket 1 core 130)</t>
        </is>
      </c>
      <c r="XAD1" s="3" t="inlineStr">
        <is>
          <t>metric_TMA_..........Slow_Pause(%) (socket 1 core 131)</t>
        </is>
      </c>
      <c r="XAE1" s="3" t="inlineStr">
        <is>
          <t>metric_TMA_..........Slow_Pause(%) (socket 1 core 132)</t>
        </is>
      </c>
      <c r="XAF1" s="3" t="inlineStr">
        <is>
          <t>metric_TMA_..........Slow_Pause(%) (socket 1 core 133)</t>
        </is>
      </c>
      <c r="XAG1" s="3" t="inlineStr">
        <is>
          <t>metric_TMA_..........Slow_Pause(%) (socket 1 core 134)</t>
        </is>
      </c>
      <c r="XAH1" s="3" t="inlineStr">
        <is>
          <t>metric_TMA_..........Slow_Pause(%) (socket 1 core 135)</t>
        </is>
      </c>
      <c r="XAI1" s="3" t="inlineStr">
        <is>
          <t>metric_TMA_..........Slow_Pause(%) (socket 1 core 136)</t>
        </is>
      </c>
      <c r="XAJ1" s="3" t="inlineStr">
        <is>
          <t>metric_TMA_..........Slow_Pause(%) (socket 1 core 137)</t>
        </is>
      </c>
      <c r="XAK1" s="3" t="inlineStr">
        <is>
          <t>metric_TMA_..........Slow_Pause(%) (socket 1 core 138)</t>
        </is>
      </c>
      <c r="XAL1" s="3" t="inlineStr">
        <is>
          <t>metric_TMA_..........Slow_Pause(%) (socket 1 core 139)</t>
        </is>
      </c>
      <c r="XAM1" s="3" t="inlineStr">
        <is>
          <t>metric_TMA_..........Slow_Pause(%) (socket 1 core 140)</t>
        </is>
      </c>
      <c r="XAN1" s="3" t="inlineStr">
        <is>
          <t>metric_TMA_..........Slow_Pause(%) (socket 1 core 141)</t>
        </is>
      </c>
      <c r="XAO1" s="3" t="inlineStr">
        <is>
          <t>metric_TMA_..........Slow_Pause(%) (socket 1 core 142)</t>
        </is>
      </c>
      <c r="XAP1" s="3" t="inlineStr">
        <is>
          <t>metric_TMA_..........Slow_Pause(%) (socket 1 core 143)</t>
        </is>
      </c>
      <c r="XAQ1" s="3" t="inlineStr">
        <is>
          <t>metric_TMA_..........Slow_Pause(%) (socket 1 core 144)</t>
        </is>
      </c>
      <c r="XAR1" s="3" t="inlineStr">
        <is>
          <t>metric_TMA_..........Slow_Pause(%) (socket 1 core 145)</t>
        </is>
      </c>
      <c r="XAS1" s="3" t="inlineStr">
        <is>
          <t>metric_TMA_..........Slow_Pause(%) (socket 1 core 146)</t>
        </is>
      </c>
      <c r="XAT1" s="3" t="inlineStr">
        <is>
          <t>metric_TMA_..........Slow_Pause(%) (socket 1 core 147)</t>
        </is>
      </c>
      <c r="XAU1" s="3" t="inlineStr">
        <is>
          <t>metric_TMA_..........Slow_Pause(%) (socket 1 core 148)</t>
        </is>
      </c>
      <c r="XAV1" s="3" t="inlineStr">
        <is>
          <t>metric_TMA_..........Slow_Pause(%) (socket 1 core 149)</t>
        </is>
      </c>
      <c r="XAW1" s="3" t="inlineStr">
        <is>
          <t>metric_TMA_..........Slow_Pause(%) (socket 1 core 150)</t>
        </is>
      </c>
      <c r="XAX1" s="3" t="inlineStr">
        <is>
          <t>metric_TMA_..........Slow_Pause(%) (socket 1 core 151)</t>
        </is>
      </c>
      <c r="XAY1" s="3" t="inlineStr">
        <is>
          <t>metric_TMA_..........Memory_Fence(%) (socket 0 core 0)</t>
        </is>
      </c>
      <c r="XAZ1" s="3" t="inlineStr">
        <is>
          <t>metric_TMA_..........Memory_Fence(%) (socket 0 core 1)</t>
        </is>
      </c>
      <c r="XBA1" s="3" t="inlineStr">
        <is>
          <t>metric_TMA_..........Memory_Fence(%) (socket 0 core 2)</t>
        </is>
      </c>
      <c r="XBB1" s="3" t="inlineStr">
        <is>
          <t>metric_TMA_..........Memory_Fence(%) (socket 0 core 3)</t>
        </is>
      </c>
      <c r="XBC1" s="3" t="inlineStr">
        <is>
          <t>metric_TMA_..........Memory_Fence(%) (socket 0 core 4)</t>
        </is>
      </c>
      <c r="XBD1" s="3" t="inlineStr">
        <is>
          <t>metric_TMA_..........Memory_Fence(%) (socket 0 core 5)</t>
        </is>
      </c>
      <c r="XBE1" s="3" t="inlineStr">
        <is>
          <t>metric_TMA_..........Memory_Fence(%) (socket 0 core 6)</t>
        </is>
      </c>
      <c r="XBF1" s="3" t="inlineStr">
        <is>
          <t>metric_TMA_..........Memory_Fence(%) (socket 0 core 7)</t>
        </is>
      </c>
      <c r="XBG1" s="3" t="inlineStr">
        <is>
          <t>metric_TMA_..........Memory_Fence(%) (socket 0 core 8)</t>
        </is>
      </c>
      <c r="XBH1" s="3" t="inlineStr">
        <is>
          <t>metric_TMA_..........Memory_Fence(%) (socket 0 core 9)</t>
        </is>
      </c>
      <c r="XBI1" s="3" t="inlineStr">
        <is>
          <t>metric_TMA_..........Memory_Fence(%) (socket 0 core 10)</t>
        </is>
      </c>
      <c r="XBJ1" s="3" t="inlineStr">
        <is>
          <t>metric_TMA_..........Memory_Fence(%) (socket 0 core 11)</t>
        </is>
      </c>
      <c r="XBK1" s="3" t="inlineStr">
        <is>
          <t>metric_TMA_..........Memory_Fence(%) (socket 0 core 12)</t>
        </is>
      </c>
      <c r="XBL1" s="3" t="inlineStr">
        <is>
          <t>metric_TMA_..........Memory_Fence(%) (socket 0 core 13)</t>
        </is>
      </c>
      <c r="XBM1" s="3" t="inlineStr">
        <is>
          <t>metric_TMA_..........Memory_Fence(%) (socket 0 core 14)</t>
        </is>
      </c>
      <c r="XBN1" s="3" t="inlineStr">
        <is>
          <t>metric_TMA_..........Memory_Fence(%) (socket 0 core 15)</t>
        </is>
      </c>
      <c r="XBO1" s="3" t="inlineStr">
        <is>
          <t>metric_TMA_..........Memory_Fence(%) (socket 0 core 16)</t>
        </is>
      </c>
      <c r="XBP1" s="3" t="inlineStr">
        <is>
          <t>metric_TMA_..........Memory_Fence(%) (socket 0 core 17)</t>
        </is>
      </c>
      <c r="XBQ1" s="3" t="inlineStr">
        <is>
          <t>metric_TMA_..........Memory_Fence(%) (socket 0 core 18)</t>
        </is>
      </c>
      <c r="XBR1" s="3" t="inlineStr">
        <is>
          <t>metric_TMA_..........Memory_Fence(%) (socket 0 core 19)</t>
        </is>
      </c>
      <c r="XBS1" s="3" t="inlineStr">
        <is>
          <t>metric_TMA_..........Memory_Fence(%) (socket 0 core 20)</t>
        </is>
      </c>
      <c r="XBT1" s="3" t="inlineStr">
        <is>
          <t>metric_TMA_..........Memory_Fence(%) (socket 0 core 21)</t>
        </is>
      </c>
      <c r="XBU1" s="3" t="inlineStr">
        <is>
          <t>metric_TMA_..........Memory_Fence(%) (socket 0 core 22)</t>
        </is>
      </c>
      <c r="XBV1" s="3" t="inlineStr">
        <is>
          <t>metric_TMA_..........Memory_Fence(%) (socket 0 core 23)</t>
        </is>
      </c>
      <c r="XBW1" s="3" t="inlineStr">
        <is>
          <t>metric_TMA_..........Memory_Fence(%) (socket 0 core 64)</t>
        </is>
      </c>
      <c r="XBX1" s="3" t="inlineStr">
        <is>
          <t>metric_TMA_..........Memory_Fence(%) (socket 0 core 65)</t>
        </is>
      </c>
      <c r="XBY1" s="3" t="inlineStr">
        <is>
          <t>metric_TMA_..........Memory_Fence(%) (socket 0 core 66)</t>
        </is>
      </c>
      <c r="XBZ1" s="3" t="inlineStr">
        <is>
          <t>metric_TMA_..........Memory_Fence(%) (socket 0 core 67)</t>
        </is>
      </c>
      <c r="XCA1" s="3" t="inlineStr">
        <is>
          <t>metric_TMA_..........Memory_Fence(%) (socket 0 core 68)</t>
        </is>
      </c>
      <c r="XCB1" s="3" t="inlineStr">
        <is>
          <t>metric_TMA_..........Memory_Fence(%) (socket 0 core 69)</t>
        </is>
      </c>
      <c r="XCC1" s="3" t="inlineStr">
        <is>
          <t>metric_TMA_..........Memory_Fence(%) (socket 0 core 70)</t>
        </is>
      </c>
      <c r="XCD1" s="3" t="inlineStr">
        <is>
          <t>metric_TMA_..........Memory_Fence(%) (socket 0 core 71)</t>
        </is>
      </c>
      <c r="XCE1" s="3" t="inlineStr">
        <is>
          <t>metric_TMA_..........Memory_Fence(%) (socket 0 core 72)</t>
        </is>
      </c>
      <c r="XCF1" s="3" t="inlineStr">
        <is>
          <t>metric_TMA_..........Memory_Fence(%) (socket 0 core 73)</t>
        </is>
      </c>
      <c r="XCG1" s="3" t="inlineStr">
        <is>
          <t>metric_TMA_..........Memory_Fence(%) (socket 0 core 74)</t>
        </is>
      </c>
      <c r="XCH1" s="3" t="inlineStr">
        <is>
          <t>metric_TMA_..........Memory_Fence(%) (socket 0 core 75)</t>
        </is>
      </c>
      <c r="XCI1" s="3" t="inlineStr">
        <is>
          <t>metric_TMA_..........Memory_Fence(%) (socket 0 core 76)</t>
        </is>
      </c>
      <c r="XCJ1" s="3" t="inlineStr">
        <is>
          <t>metric_TMA_..........Memory_Fence(%) (socket 0 core 77)</t>
        </is>
      </c>
      <c r="XCK1" s="3" t="inlineStr">
        <is>
          <t>metric_TMA_..........Memory_Fence(%) (socket 0 core 78)</t>
        </is>
      </c>
      <c r="XCL1" s="3" t="inlineStr">
        <is>
          <t>metric_TMA_..........Memory_Fence(%) (socket 0 core 79)</t>
        </is>
      </c>
      <c r="XCM1" s="3" t="inlineStr">
        <is>
          <t>metric_TMA_..........Memory_Fence(%) (socket 0 core 80)</t>
        </is>
      </c>
      <c r="XCN1" s="3" t="inlineStr">
        <is>
          <t>metric_TMA_..........Memory_Fence(%) (socket 0 core 81)</t>
        </is>
      </c>
      <c r="XCO1" s="3" t="inlineStr">
        <is>
          <t>metric_TMA_..........Memory_Fence(%) (socket 0 core 82)</t>
        </is>
      </c>
      <c r="XCP1" s="3" t="inlineStr">
        <is>
          <t>metric_TMA_..........Memory_Fence(%) (socket 0 core 83)</t>
        </is>
      </c>
      <c r="XCQ1" s="3" t="inlineStr">
        <is>
          <t>metric_TMA_..........Memory_Fence(%) (socket 0 core 84)</t>
        </is>
      </c>
      <c r="XCR1" s="3" t="inlineStr">
        <is>
          <t>metric_TMA_..........Memory_Fence(%) (socket 0 core 85)</t>
        </is>
      </c>
      <c r="XCS1" s="3" t="inlineStr">
        <is>
          <t>metric_TMA_..........Memory_Fence(%) (socket 0 core 86)</t>
        </is>
      </c>
      <c r="XCT1" s="3" t="inlineStr">
        <is>
          <t>metric_TMA_..........Memory_Fence(%) (socket 0 core 87)</t>
        </is>
      </c>
      <c r="XCU1" s="3" t="inlineStr">
        <is>
          <t>metric_TMA_..........Memory_Fence(%) (socket 0 core 128)</t>
        </is>
      </c>
      <c r="XCV1" s="3" t="inlineStr">
        <is>
          <t>metric_TMA_..........Memory_Fence(%) (socket 0 core 129)</t>
        </is>
      </c>
      <c r="XCW1" s="3" t="inlineStr">
        <is>
          <t>metric_TMA_..........Memory_Fence(%) (socket 0 core 130)</t>
        </is>
      </c>
      <c r="XCX1" s="3" t="inlineStr">
        <is>
          <t>metric_TMA_..........Memory_Fence(%) (socket 0 core 131)</t>
        </is>
      </c>
      <c r="XCY1" s="3" t="inlineStr">
        <is>
          <t>metric_TMA_..........Memory_Fence(%) (socket 0 core 132)</t>
        </is>
      </c>
      <c r="XCZ1" s="3" t="inlineStr">
        <is>
          <t>metric_TMA_..........Memory_Fence(%) (socket 0 core 133)</t>
        </is>
      </c>
      <c r="XDA1" s="3" t="inlineStr">
        <is>
          <t>metric_TMA_..........Memory_Fence(%) (socket 0 core 134)</t>
        </is>
      </c>
      <c r="XDB1" s="3" t="inlineStr">
        <is>
          <t>metric_TMA_..........Memory_Fence(%) (socket 0 core 135)</t>
        </is>
      </c>
      <c r="XDC1" s="3" t="inlineStr">
        <is>
          <t>metric_TMA_..........Memory_Fence(%) (socket 0 core 136)</t>
        </is>
      </c>
      <c r="XDD1" s="3" t="inlineStr">
        <is>
          <t>metric_TMA_..........Memory_Fence(%) (socket 0 core 137)</t>
        </is>
      </c>
      <c r="XDE1" s="3" t="inlineStr">
        <is>
          <t>metric_TMA_..........Memory_Fence(%) (socket 0 core 138)</t>
        </is>
      </c>
      <c r="XDF1" s="3" t="inlineStr">
        <is>
          <t>metric_TMA_..........Memory_Fence(%) (socket 0 core 139)</t>
        </is>
      </c>
      <c r="XDG1" s="3" t="inlineStr">
        <is>
          <t>metric_TMA_..........Memory_Fence(%) (socket 0 core 140)</t>
        </is>
      </c>
      <c r="XDH1" s="3" t="inlineStr">
        <is>
          <t>metric_TMA_..........Memory_Fence(%) (socket 0 core 141)</t>
        </is>
      </c>
      <c r="XDI1" s="3" t="inlineStr">
        <is>
          <t>metric_TMA_..........Memory_Fence(%) (socket 0 core 142)</t>
        </is>
      </c>
      <c r="XDJ1" s="3" t="inlineStr">
        <is>
          <t>metric_TMA_..........Memory_Fence(%) (socket 0 core 143)</t>
        </is>
      </c>
      <c r="XDK1" s="3" t="inlineStr">
        <is>
          <t>metric_TMA_..........Memory_Fence(%) (socket 0 core 144)</t>
        </is>
      </c>
      <c r="XDL1" s="3" t="inlineStr">
        <is>
          <t>metric_TMA_..........Memory_Fence(%) (socket 0 core 145)</t>
        </is>
      </c>
      <c r="XDM1" s="3" t="inlineStr">
        <is>
          <t>metric_TMA_..........Memory_Fence(%) (socket 0 core 146)</t>
        </is>
      </c>
      <c r="XDN1" s="3" t="inlineStr">
        <is>
          <t>metric_TMA_..........Memory_Fence(%) (socket 0 core 147)</t>
        </is>
      </c>
      <c r="XDO1" s="3" t="inlineStr">
        <is>
          <t>metric_TMA_..........Memory_Fence(%) (socket 0 core 148)</t>
        </is>
      </c>
      <c r="XDP1" s="3" t="inlineStr">
        <is>
          <t>metric_TMA_..........Memory_Fence(%) (socket 0 core 149)</t>
        </is>
      </c>
      <c r="XDQ1" s="3" t="inlineStr">
        <is>
          <t>metric_TMA_..........Memory_Fence(%) (socket 0 core 150)</t>
        </is>
      </c>
      <c r="XDR1" s="3" t="inlineStr">
        <is>
          <t>metric_TMA_..........Memory_Fence(%) (socket 0 core 151)</t>
        </is>
      </c>
      <c r="XDS1" s="3" t="inlineStr">
        <is>
          <t>metric_TMA_..........Memory_Fence(%) (socket 1 core 0)</t>
        </is>
      </c>
      <c r="XDT1" s="3" t="inlineStr">
        <is>
          <t>metric_TMA_..........Memory_Fence(%) (socket 1 core 1)</t>
        </is>
      </c>
      <c r="XDU1" s="3" t="inlineStr">
        <is>
          <t>metric_TMA_..........Memory_Fence(%) (socket 1 core 2)</t>
        </is>
      </c>
      <c r="XDV1" s="3" t="inlineStr">
        <is>
          <t>metric_TMA_..........Memory_Fence(%) (socket 1 core 3)</t>
        </is>
      </c>
      <c r="XDW1" s="3" t="inlineStr">
        <is>
          <t>metric_TMA_..........Memory_Fence(%) (socket 1 core 4)</t>
        </is>
      </c>
      <c r="XDX1" s="3" t="inlineStr">
        <is>
          <t>metric_TMA_..........Memory_Fence(%) (socket 1 core 5)</t>
        </is>
      </c>
      <c r="XDY1" s="3" t="inlineStr">
        <is>
          <t>metric_TMA_..........Memory_Fence(%) (socket 1 core 6)</t>
        </is>
      </c>
      <c r="XDZ1" s="3" t="inlineStr">
        <is>
          <t>metric_TMA_..........Memory_Fence(%) (socket 1 core 7)</t>
        </is>
      </c>
      <c r="XEA1" s="3" t="inlineStr">
        <is>
          <t>metric_TMA_..........Memory_Fence(%) (socket 1 core 8)</t>
        </is>
      </c>
      <c r="XEB1" s="3" t="inlineStr">
        <is>
          <t>metric_TMA_..........Memory_Fence(%) (socket 1 core 9)</t>
        </is>
      </c>
      <c r="XEC1" s="3" t="inlineStr">
        <is>
          <t>metric_TMA_..........Memory_Fence(%) (socket 1 core 10)</t>
        </is>
      </c>
      <c r="XED1" s="3" t="inlineStr">
        <is>
          <t>metric_TMA_..........Memory_Fence(%) (socket 1 core 11)</t>
        </is>
      </c>
      <c r="XEE1" s="3" t="inlineStr">
        <is>
          <t>metric_TMA_..........Memory_Fence(%) (socket 1 core 12)</t>
        </is>
      </c>
      <c r="XEF1" s="3" t="inlineStr">
        <is>
          <t>metric_TMA_..........Memory_Fence(%) (socket 1 core 13)</t>
        </is>
      </c>
      <c r="XEG1" s="3" t="inlineStr">
        <is>
          <t>metric_TMA_..........Memory_Fence(%) (socket 1 core 14)</t>
        </is>
      </c>
      <c r="XEH1" s="3" t="inlineStr">
        <is>
          <t>metric_TMA_..........Memory_Fence(%) (socket 1 core 15)</t>
        </is>
      </c>
      <c r="XEI1" s="3" t="inlineStr">
        <is>
          <t>metric_TMA_..........Memory_Fence(%) (socket 1 core 16)</t>
        </is>
      </c>
      <c r="XEJ1" s="3" t="inlineStr">
        <is>
          <t>metric_TMA_..........Memory_Fence(%) (socket 1 core 17)</t>
        </is>
      </c>
      <c r="XEK1" s="3" t="inlineStr">
        <is>
          <t>metric_TMA_..........Memory_Fence(%) (socket 1 core 18)</t>
        </is>
      </c>
      <c r="XEL1" s="3" t="inlineStr">
        <is>
          <t>metric_TMA_..........Memory_Fence(%) (socket 1 core 19)</t>
        </is>
      </c>
      <c r="XEM1" s="3" t="inlineStr">
        <is>
          <t>metric_TMA_..........Memory_Fence(%) (socket 1 core 20)</t>
        </is>
      </c>
      <c r="XEN1" s="3" t="inlineStr">
        <is>
          <t>metric_TMA_..........Memory_Fence(%) (socket 1 core 21)</t>
        </is>
      </c>
      <c r="XEO1" s="3" t="inlineStr">
        <is>
          <t>metric_TMA_..........Memory_Fence(%) (socket 1 core 22)</t>
        </is>
      </c>
      <c r="XEP1" s="3" t="inlineStr">
        <is>
          <t>metric_TMA_..........Memory_Fence(%) (socket 1 core 23)</t>
        </is>
      </c>
      <c r="XEQ1" s="3" t="inlineStr">
        <is>
          <t>metric_TMA_..........Memory_Fence(%) (socket 1 core 64)</t>
        </is>
      </c>
      <c r="XER1" s="3" t="inlineStr">
        <is>
          <t>metric_TMA_..........Memory_Fence(%) (socket 1 core 65)</t>
        </is>
      </c>
      <c r="XES1" s="3" t="inlineStr">
        <is>
          <t>metric_TMA_..........Memory_Fence(%) (socket 1 core 66)</t>
        </is>
      </c>
      <c r="XET1" s="3" t="inlineStr">
        <is>
          <t>metric_TMA_..........Memory_Fence(%) (socket 1 core 67)</t>
        </is>
      </c>
      <c r="XEU1" s="3" t="inlineStr">
        <is>
          <t>metric_TMA_..........Memory_Fence(%) (socket 1 core 68)</t>
        </is>
      </c>
      <c r="XEV1" s="3" t="inlineStr">
        <is>
          <t>metric_TMA_..........Memory_Fence(%) (socket 1 core 69)</t>
        </is>
      </c>
      <c r="XEW1" s="3" t="inlineStr">
        <is>
          <t>metric_TMA_..........Memory_Fence(%) (socket 1 core 70)</t>
        </is>
      </c>
      <c r="XEX1" s="3" t="inlineStr">
        <is>
          <t>metric_TMA_..........Memory_Fence(%) (socket 1 core 71)</t>
        </is>
      </c>
      <c r="XEY1" s="3" t="inlineStr">
        <is>
          <t>metric_TMA_..........Memory_Fence(%) (socket 1 core 72)</t>
        </is>
      </c>
      <c r="XEZ1" s="3" t="inlineStr">
        <is>
          <t>metric_TMA_..........Memory_Fence(%) (socket 1 core 73)</t>
        </is>
      </c>
      <c r="XFA1" s="3" t="inlineStr">
        <is>
          <t>metric_TMA_..........Memory_Fence(%) (socket 1 core 74)</t>
        </is>
      </c>
      <c r="XFB1" s="3" t="inlineStr">
        <is>
          <t>metric_TMA_..........Memory_Fence(%) (socket 1 core 75)</t>
        </is>
      </c>
      <c r="XFC1" s="3" t="inlineStr">
        <is>
          <t>metric_TMA_..........Memory_Fence(%) (socket 1 core 76)</t>
        </is>
      </c>
      <c r="XFD1" s="3" t="inlineStr">
        <is>
          <t>metric_TMA_..........Memory_Fence(%) (socket 1 core 77)</t>
        </is>
      </c>
    </row>
    <row r="2">
      <c r="A2" s="2">
        <v>1</v>
      </c>
      <c r="B2" s="3" t="inlineStr">
        <is>
          <t>08/07/2023 08:47:26.15</t>
        </is>
      </c>
      <c r="C2" s="3">
        <v>1.197203842240767</v>
      </c>
      <c r="D2" s="3">
        <v>1.995535367289514</v>
      </c>
      <c r="E2" s="3">
        <v>1.995581637580415</v>
      </c>
      <c r="F2" s="3">
        <v>1.995568700055396</v>
      </c>
      <c r="G2" s="3">
        <v>1.995543864046077</v>
      </c>
      <c r="H2" s="3">
        <v>1.995506182471194</v>
      </c>
      <c r="I2" s="3">
        <v>1.995539120560221</v>
      </c>
      <c r="J2" s="3">
        <v>1.995509480386702</v>
      </c>
      <c r="K2" s="3">
        <v>1.995514174320383</v>
      </c>
      <c r="L2" s="3">
        <v>1.995550433260439</v>
      </c>
      <c r="M2" s="3">
        <v>1.995566513657447</v>
      </c>
      <c r="N2" s="3">
        <v>1.99554635503305</v>
      </c>
      <c r="O2" s="3">
        <v>1.995549763134895</v>
      </c>
      <c r="P2" s="3">
        <v>1.99552436957834</v>
      </c>
      <c r="Q2" s="3">
        <v>1.995522902601527</v>
      </c>
      <c r="R2" s="3">
        <v>1.995581074029487</v>
      </c>
      <c r="S2" s="3">
        <v>1.995543428240922</v>
      </c>
      <c r="T2" s="3">
        <v>1.995597458766399</v>
      </c>
      <c r="U2" s="3">
        <v>1.99559973867981</v>
      </c>
      <c r="V2" s="3">
        <v>1.995482015754422</v>
      </c>
      <c r="W2" s="3">
        <v>1.99552664582053</v>
      </c>
      <c r="X2" s="3">
        <v>1.995544936813915</v>
      </c>
      <c r="Y2" s="3">
        <v>1.995574642735671</v>
      </c>
      <c r="Z2" s="3">
        <v>1.995585765903537</v>
      </c>
      <c r="AA2" s="3">
        <v>1.995500862133619</v>
      </c>
      <c r="AB2" s="3">
        <v>1.995485610129187</v>
      </c>
      <c r="AC2" s="3">
        <v>1.995535865657751</v>
      </c>
      <c r="AD2" s="3">
        <v>1.995573677706519</v>
      </c>
      <c r="AE2" s="3">
        <v>1.995489713465729</v>
      </c>
      <c r="AF2" s="3">
        <v>1.995533903885735</v>
      </c>
      <c r="AG2" s="3">
        <v>1.995570924553885</v>
      </c>
      <c r="AH2" s="3">
        <v>1.99556752784188</v>
      </c>
      <c r="AI2" s="3">
        <v>1.99555178687616</v>
      </c>
      <c r="AJ2" s="3">
        <v>1.995400423797466</v>
      </c>
      <c r="AK2" s="3">
        <v>1.995574006984957</v>
      </c>
      <c r="AL2" s="3">
        <v>1.995551317932501</v>
      </c>
      <c r="AM2" s="3">
        <v>1.995573738272618</v>
      </c>
      <c r="AN2" s="3">
        <v>1.995526193258255</v>
      </c>
      <c r="AO2" s="3">
        <v>1.995523857282617</v>
      </c>
      <c r="AP2" s="3">
        <v>1.995608354767164</v>
      </c>
      <c r="AQ2" s="3">
        <v>1.99555153833426</v>
      </c>
      <c r="AR2" s="3">
        <v>1.995513023676512</v>
      </c>
      <c r="AS2" s="3">
        <v>1.99553911449621</v>
      </c>
      <c r="AT2" s="3">
        <v>1.995552785955612</v>
      </c>
      <c r="AU2" s="3">
        <v>1.99556415479617</v>
      </c>
      <c r="AV2" s="3">
        <v>1.995560453434883</v>
      </c>
      <c r="AW2" s="3">
        <v>1.995572393643525</v>
      </c>
      <c r="AX2" s="3">
        <v>1.995572645082184</v>
      </c>
      <c r="AY2" s="3">
        <v>1.995603659377122</v>
      </c>
      <c r="AZ2" s="3">
        <v>1.99550428833127</v>
      </c>
      <c r="BA2" s="3">
        <v>1.995525604185699</v>
      </c>
      <c r="BB2" s="3">
        <v>1.995563637209458</v>
      </c>
      <c r="BC2" s="3">
        <v>1.995564913561485</v>
      </c>
      <c r="BD2" s="3">
        <v>1.995558855544495</v>
      </c>
      <c r="BE2" s="3">
        <v>1.995509450326996</v>
      </c>
      <c r="BF2" s="3">
        <v>1.995557336932375</v>
      </c>
      <c r="BG2" s="3">
        <v>1.991927127174507</v>
      </c>
      <c r="BH2" s="3">
        <v>1.995562019327283</v>
      </c>
      <c r="BI2" s="3">
        <v>1.98750545415679</v>
      </c>
      <c r="BJ2" s="3">
        <v>1.995520585947627</v>
      </c>
      <c r="BK2" s="3">
        <v>1.995581373151751</v>
      </c>
      <c r="BL2" s="3">
        <v>1.995485212414513</v>
      </c>
      <c r="BM2" s="3">
        <v>1.995575026537941</v>
      </c>
      <c r="BN2" s="3">
        <v>1.995526121011635</v>
      </c>
      <c r="BO2" s="3">
        <v>1.995546058190044</v>
      </c>
      <c r="BP2" s="3">
        <v>1.995551247570152</v>
      </c>
      <c r="BQ2" s="3">
        <v>1.995556019712301</v>
      </c>
      <c r="BR2" s="3">
        <v>1.995536101801201</v>
      </c>
      <c r="BS2" s="3">
        <v>1.995537334365176</v>
      </c>
      <c r="BT2" s="3">
        <v>1.995584367336372</v>
      </c>
      <c r="BU2" s="3">
        <v>1.995585522848393</v>
      </c>
      <c r="BV2" s="3">
        <v>1.995593975669717</v>
      </c>
      <c r="BW2" s="3">
        <v>1.197211831361804</v>
      </c>
      <c r="BX2" s="3">
        <v>1.995534243098025</v>
      </c>
      <c r="BY2" s="3">
        <v>1.995577799231288</v>
      </c>
      <c r="BZ2" s="3">
        <v>1.995555979717076</v>
      </c>
      <c r="CA2" s="3">
        <v>1.995547251970222</v>
      </c>
      <c r="CB2" s="3">
        <v>1.995554848616972</v>
      </c>
      <c r="CC2" s="3">
        <v>1.995560908038818</v>
      </c>
      <c r="CD2" s="3">
        <v>1.995596309241662</v>
      </c>
      <c r="CE2" s="3">
        <v>1.995531888532991</v>
      </c>
      <c r="CF2" s="3">
        <v>1.995503176530721</v>
      </c>
      <c r="CG2" s="3">
        <v>1.995584200785225</v>
      </c>
      <c r="CH2" s="3">
        <v>1.99555966227166</v>
      </c>
      <c r="CI2" s="3">
        <v>1.995566763175622</v>
      </c>
      <c r="CJ2" s="3">
        <v>1.995533590321271</v>
      </c>
      <c r="CK2" s="3">
        <v>1.995558626153971</v>
      </c>
      <c r="CL2" s="3">
        <v>1.995385733454657</v>
      </c>
      <c r="CM2" s="3">
        <v>1.995577502369788</v>
      </c>
      <c r="CN2" s="3">
        <v>1.995566101785877</v>
      </c>
      <c r="CO2" s="3">
        <v>1.995564733287902</v>
      </c>
      <c r="CP2" s="3">
        <v>1.995545494471055</v>
      </c>
      <c r="CQ2" s="3">
        <v>1.995584213311783</v>
      </c>
      <c r="CR2" s="3">
        <v>1.995546106168239</v>
      </c>
      <c r="CS2" s="3">
        <v>1.995567495791825</v>
      </c>
      <c r="CT2" s="3">
        <v>1.995564183159234</v>
      </c>
      <c r="CU2" s="3">
        <v>1.995539503832459</v>
      </c>
      <c r="CV2" s="3">
        <v>1.995591687575395</v>
      </c>
      <c r="CW2" s="3">
        <v>1.995584722275172</v>
      </c>
      <c r="CX2" s="3">
        <v>1.995597719340308</v>
      </c>
      <c r="CY2" s="3">
        <v>1.99557921682061</v>
      </c>
      <c r="CZ2" s="3">
        <v>1.995587279914342</v>
      </c>
      <c r="DA2" s="3">
        <v>1.995579874305487</v>
      </c>
      <c r="DB2" s="3">
        <v>1.99554118545451</v>
      </c>
      <c r="DC2" s="3">
        <v>1.995520080814588</v>
      </c>
      <c r="DD2" s="3">
        <v>1.995544147785755</v>
      </c>
      <c r="DE2" s="3">
        <v>1.995537456559469</v>
      </c>
      <c r="DF2" s="3">
        <v>1.934929918664901</v>
      </c>
      <c r="DG2" s="3">
        <v>1.995573210841862</v>
      </c>
      <c r="DH2" s="3">
        <v>1.995574667893065</v>
      </c>
      <c r="DI2" s="3">
        <v>1.99563741262278</v>
      </c>
      <c r="DJ2" s="3">
        <v>1.995612248680536</v>
      </c>
      <c r="DK2" s="3">
        <v>1.995573976968604</v>
      </c>
      <c r="DL2" s="3">
        <v>1.955861510868154</v>
      </c>
      <c r="DM2" s="3">
        <v>1.995562504838692</v>
      </c>
      <c r="DN2" s="3">
        <v>1.995560698687104</v>
      </c>
      <c r="DO2" s="3">
        <v>1.995545230484035</v>
      </c>
      <c r="DP2" s="3">
        <v>1.995565087259598</v>
      </c>
      <c r="DQ2" s="3">
        <v>1.995566322746695</v>
      </c>
      <c r="DR2" s="3">
        <v>1.995596602039828</v>
      </c>
      <c r="DS2" s="3">
        <v>1.995516813709801</v>
      </c>
      <c r="DT2" s="3">
        <v>1.995559058021175</v>
      </c>
      <c r="DU2" s="3">
        <v>1.995531906811491</v>
      </c>
      <c r="DV2" s="3">
        <v>1.995595592876062</v>
      </c>
      <c r="DW2" s="3">
        <v>1.995555677528185</v>
      </c>
      <c r="DX2" s="3">
        <v>1.995560017786541</v>
      </c>
      <c r="DY2" s="3">
        <v>1.995549210966893</v>
      </c>
      <c r="DZ2" s="3">
        <v>1.995564240251226</v>
      </c>
      <c r="EA2" s="3">
        <v>1.995588670045634</v>
      </c>
      <c r="EB2" s="3">
        <v>1.995590433927758</v>
      </c>
      <c r="EC2" s="3">
        <v>1.99557492679819</v>
      </c>
      <c r="ED2" s="3">
        <v>1.995564237290116</v>
      </c>
      <c r="EE2" s="3">
        <v>1.991404063913806</v>
      </c>
      <c r="EF2" s="3">
        <v>1.799536797987998</v>
      </c>
      <c r="EG2" s="3">
        <v>1.995492581701679</v>
      </c>
      <c r="EH2" s="3">
        <v>1.995539978418145</v>
      </c>
      <c r="EI2" s="3">
        <v>1.929419815371404</v>
      </c>
      <c r="EJ2" s="3">
        <v>1.995559564251177</v>
      </c>
      <c r="EK2" s="3">
        <v>1.995587670840243</v>
      </c>
      <c r="EL2" s="3">
        <v>1.99559361730166</v>
      </c>
      <c r="EM2" s="3">
        <v>1.995569734370128</v>
      </c>
      <c r="EN2" s="3">
        <v>1.995555850983641</v>
      </c>
      <c r="EO2" s="3">
        <v>1.985062413008824</v>
      </c>
      <c r="EP2" s="3">
        <v>1.995579582634253</v>
      </c>
      <c r="EQ2" s="3">
        <v>102.1164822198498</v>
      </c>
      <c r="ER2" s="3">
        <v>55.2002558870063</v>
      </c>
      <c r="ES2" s="3">
        <v>103.1422112128876</v>
      </c>
      <c r="ET2" s="3">
        <v>103.1501420049627</v>
      </c>
      <c r="EU2" s="3">
        <v>102.9217351931988</v>
      </c>
      <c r="EV2" s="3">
        <v>62.31457291800723</v>
      </c>
      <c r="EW2" s="3">
        <v>61.47618906076439</v>
      </c>
      <c r="EX2" s="3">
        <v>59.90410780167052</v>
      </c>
      <c r="EY2" s="3">
        <v>59.58590459663587</v>
      </c>
      <c r="EZ2" s="3">
        <v>103.1504394096655</v>
      </c>
      <c r="FA2" s="3">
        <v>103.1718327212882</v>
      </c>
      <c r="FB2" s="3">
        <v>56.55636185091403</v>
      </c>
      <c r="FC2" s="3">
        <v>56.35073623938595</v>
      </c>
      <c r="FD2" s="3">
        <v>57.97478401355215</v>
      </c>
      <c r="FE2" s="3">
        <v>58.13060425084838</v>
      </c>
      <c r="FF2" s="3">
        <v>103.0830673309873</v>
      </c>
      <c r="FG2" s="3">
        <v>69.1082480254104</v>
      </c>
      <c r="FH2" s="3">
        <v>98.74036386044456</v>
      </c>
      <c r="FI2" s="3">
        <v>103.1257151653713</v>
      </c>
      <c r="FJ2" s="3">
        <v>59.41894159647406</v>
      </c>
      <c r="FK2" s="3">
        <v>58.00505981229897</v>
      </c>
      <c r="FL2" s="3">
        <v>57.69447016765645</v>
      </c>
      <c r="FM2" s="3">
        <v>53.80540800381154</v>
      </c>
      <c r="FN2" s="3">
        <v>103.1503006208042</v>
      </c>
      <c r="FO2" s="3">
        <v>58.42533231134063</v>
      </c>
      <c r="FP2" s="3">
        <v>59.36435792001694</v>
      </c>
      <c r="FQ2" s="3">
        <v>103.1481593069439</v>
      </c>
      <c r="FR2" s="3">
        <v>103.1651312019847</v>
      </c>
      <c r="FS2" s="3">
        <v>56.84300050348964</v>
      </c>
      <c r="FT2" s="3">
        <v>57.08580170286993</v>
      </c>
      <c r="FU2" s="3">
        <v>103.1326744354172</v>
      </c>
      <c r="FV2" s="3">
        <v>103.1107854492898</v>
      </c>
      <c r="FW2" s="3">
        <v>55.94769338612751</v>
      </c>
      <c r="FX2" s="3">
        <v>57.51636440462907</v>
      </c>
      <c r="FY2" s="3">
        <v>103.1406647084329</v>
      </c>
      <c r="FZ2" s="3">
        <v>103.0973031027621</v>
      </c>
      <c r="GA2" s="3">
        <v>103.2019300772134</v>
      </c>
      <c r="GB2" s="3">
        <v>53.82366865256454</v>
      </c>
      <c r="GC2" s="3">
        <v>53.15873121800493</v>
      </c>
      <c r="GD2" s="3">
        <v>51.73241791725206</v>
      </c>
      <c r="GE2" s="3">
        <v>57.87691803934495</v>
      </c>
      <c r="GF2" s="3">
        <v>57.80399440621408</v>
      </c>
      <c r="GG2" s="3">
        <v>54.59370890909988</v>
      </c>
      <c r="GH2" s="3">
        <v>103.1143939596841</v>
      </c>
      <c r="GI2" s="3">
        <v>52.39370718745712</v>
      </c>
      <c r="GJ2" s="3">
        <v>54.47583751188318</v>
      </c>
      <c r="GK2" s="3">
        <v>103.1424887906102</v>
      </c>
      <c r="GL2" s="3">
        <v>103.1003168037507</v>
      </c>
      <c r="GM2" s="3">
        <v>103.1275987284892</v>
      </c>
      <c r="GN2" s="3">
        <v>59.80923570147171</v>
      </c>
      <c r="GO2" s="3">
        <v>59.68416711044681</v>
      </c>
      <c r="GP2" s="3">
        <v>103.1408034972943</v>
      </c>
      <c r="GQ2" s="3">
        <v>57.25012771466676</v>
      </c>
      <c r="GR2" s="3">
        <v>65.60949979354331</v>
      </c>
      <c r="GS2" s="3">
        <v>58.17810969537845</v>
      </c>
      <c r="GT2" s="3">
        <v>103.0836819673731</v>
      </c>
      <c r="GU2" s="3">
        <v>53.11531013139356</v>
      </c>
      <c r="GV2" s="3">
        <v>103.1106863143889</v>
      </c>
      <c r="GW2" s="3">
        <v>47.30311019724888</v>
      </c>
      <c r="GX2" s="3">
        <v>57.35449693837555</v>
      </c>
      <c r="GY2" s="3">
        <v>103.1362631188312</v>
      </c>
      <c r="GZ2" s="3">
        <v>58.59433749046178</v>
      </c>
      <c r="HA2" s="3">
        <v>103.1396733594236</v>
      </c>
      <c r="HB2" s="3">
        <v>56.84323842725189</v>
      </c>
      <c r="HC2" s="3">
        <v>56.81367639979182</v>
      </c>
      <c r="HD2" s="3">
        <v>103.1699888121308</v>
      </c>
      <c r="HE2" s="3">
        <v>103.0882619997965</v>
      </c>
      <c r="HF2" s="3">
        <v>103.105313202758</v>
      </c>
      <c r="HG2" s="3">
        <v>57.31228529755563</v>
      </c>
      <c r="HH2" s="3">
        <v>80.26643628156287</v>
      </c>
      <c r="HI2" s="3">
        <v>103.1518074712985</v>
      </c>
      <c r="HJ2" s="3">
        <v>103.1512523158532</v>
      </c>
      <c r="HK2" s="3">
        <v>72.50845616574391</v>
      </c>
      <c r="HL2" s="3">
        <v>57.0961315595478</v>
      </c>
      <c r="HM2" s="3">
        <v>76.8099195174959</v>
      </c>
      <c r="HN2" s="3">
        <v>55.05397242718042</v>
      </c>
      <c r="HO2" s="3">
        <v>54.95830724777409</v>
      </c>
      <c r="HP2" s="3">
        <v>103.2258017613595</v>
      </c>
      <c r="HQ2" s="3">
        <v>55.19962142364029</v>
      </c>
      <c r="HR2" s="3">
        <v>103.2574654487195</v>
      </c>
      <c r="HS2" s="3">
        <v>57.7710419651419</v>
      </c>
      <c r="HT2" s="3">
        <v>57.79822475497943</v>
      </c>
      <c r="HU2" s="3">
        <v>103.2374401987298</v>
      </c>
      <c r="HV2" s="3">
        <v>55.5695928739454</v>
      </c>
      <c r="HW2" s="3">
        <v>55.3323432290177</v>
      </c>
      <c r="HX2" s="3">
        <v>56.70113846024564</v>
      </c>
      <c r="HY2" s="3">
        <v>103.2480872870907</v>
      </c>
      <c r="HZ2" s="3">
        <v>53.71119019395892</v>
      </c>
      <c r="IA2" s="3">
        <v>103.2643255838645</v>
      </c>
      <c r="IB2" s="3">
        <v>53.93842721389176</v>
      </c>
      <c r="IC2" s="3">
        <v>52.71938516402258</v>
      </c>
      <c r="ID2" s="3">
        <v>103.247274380903</v>
      </c>
      <c r="IE2" s="3">
        <v>78.4104921471197</v>
      </c>
      <c r="IF2" s="3">
        <v>52.93482513074365</v>
      </c>
      <c r="IG2" s="3">
        <v>103.2298068113575</v>
      </c>
      <c r="IH2" s="3">
        <v>103.1968543702853</v>
      </c>
      <c r="II2" s="3">
        <v>56.03865957122932</v>
      </c>
      <c r="IJ2" s="3">
        <v>103.2500699851094</v>
      </c>
      <c r="IK2" s="3">
        <v>55.1272132919943</v>
      </c>
      <c r="IL2" s="3">
        <v>103.2060937430528</v>
      </c>
      <c r="IM2" s="3">
        <v>103.2285775385858</v>
      </c>
      <c r="IN2" s="3">
        <v>103.2155710395826</v>
      </c>
      <c r="IO2" s="3">
        <v>53.33485428301352</v>
      </c>
      <c r="IP2" s="3">
        <v>57.43237731655339</v>
      </c>
      <c r="IQ2" s="3">
        <v>58.35145698316073</v>
      </c>
      <c r="IR2" s="3">
        <v>62.97054855752194</v>
      </c>
      <c r="IS2" s="3">
        <v>58.44414811553889</v>
      </c>
      <c r="IT2" s="3">
        <v>41.84295812331948</v>
      </c>
      <c r="IU2" s="3">
        <v>103.2391254920458</v>
      </c>
      <c r="IV2" s="3">
        <v>103.2521716450094</v>
      </c>
      <c r="IW2" s="3">
        <v>102.7119260888511</v>
      </c>
      <c r="IX2" s="3">
        <v>103.228597365566</v>
      </c>
      <c r="IY2" s="3">
        <v>103.2507242754556</v>
      </c>
      <c r="IZ2" s="3">
        <v>45.97557491179183</v>
      </c>
      <c r="JA2" s="3">
        <v>59.1589702322511</v>
      </c>
      <c r="JB2" s="3">
        <v>103.1930079361288</v>
      </c>
      <c r="JC2" s="3">
        <v>56.47209718511571</v>
      </c>
      <c r="JD2" s="3">
        <v>53.45879273616771</v>
      </c>
      <c r="JE2" s="3">
        <v>103.2722563759396</v>
      </c>
      <c r="JF2" s="3">
        <v>103.2333756677913</v>
      </c>
      <c r="JG2" s="3">
        <v>56.99146493113619</v>
      </c>
      <c r="JH2" s="3">
        <v>53.99205919529986</v>
      </c>
      <c r="JI2" s="3">
        <v>55.84919294855433</v>
      </c>
      <c r="JJ2" s="3">
        <v>98.70382273595838</v>
      </c>
      <c r="JK2" s="3">
        <v>103.2209639781937</v>
      </c>
      <c r="JL2" s="3">
        <v>52.97140590919022</v>
      </c>
      <c r="JM2" s="3">
        <v>53.89621557307185</v>
      </c>
      <c r="JN2" s="3">
        <v>53.00316873145113</v>
      </c>
      <c r="JO2" s="3">
        <v>51.97664665920588</v>
      </c>
      <c r="JP2" s="3">
        <v>103.2412866328862</v>
      </c>
      <c r="JQ2" s="3">
        <v>103.2561965219875</v>
      </c>
      <c r="JR2" s="3">
        <v>54.30395742063479</v>
      </c>
      <c r="JS2" s="3">
        <v>57.62045605061525</v>
      </c>
      <c r="JT2" s="3">
        <v>24.95911470154224</v>
      </c>
      <c r="JU2" s="3">
        <v>58.06067449172586</v>
      </c>
      <c r="JV2" s="3">
        <v>56.44416097003104</v>
      </c>
      <c r="JW2" s="3">
        <v>27.33680581962844</v>
      </c>
      <c r="JX2" s="3">
        <v>91.87731414936415</v>
      </c>
      <c r="JY2" s="3">
        <v>103.2083143648339</v>
      </c>
      <c r="JZ2" s="3">
        <v>86.36124999130503</v>
      </c>
      <c r="KA2" s="3">
        <v>103.2558991172847</v>
      </c>
      <c r="KB2" s="3">
        <v>103.2417228264504</v>
      </c>
      <c r="KC2" s="3">
        <v>53.91719251811058</v>
      </c>
      <c r="KD2" s="3">
        <v>103.1885666925668</v>
      </c>
      <c r="PS2" s="3">
        <v>13.41927321112675</v>
      </c>
      <c r="PT2" s="3">
        <v>10.41379039039957</v>
      </c>
      <c r="PU2" s="3">
        <v>13.99164567637648</v>
      </c>
      <c r="PV2" s="3">
        <v>13.90097359277062</v>
      </c>
      <c r="PW2" s="3">
        <v>13.80583681538279</v>
      </c>
      <c r="PX2" s="3">
        <v>9.823505239769446</v>
      </c>
      <c r="PY2" s="3">
        <v>10.10463028868683</v>
      </c>
      <c r="PZ2" s="3">
        <v>9.381461040063643</v>
      </c>
      <c r="QA2" s="3">
        <v>9.746991927384984</v>
      </c>
      <c r="QB2" s="3">
        <v>13.89428533621116</v>
      </c>
      <c r="QC2" s="3">
        <v>13.8650831466033</v>
      </c>
      <c r="QD2" s="3">
        <v>10.01353351126165</v>
      </c>
      <c r="QE2" s="3">
        <v>10.09144976207044</v>
      </c>
      <c r="QF2" s="3">
        <v>9.903598920563995</v>
      </c>
      <c r="QG2" s="3">
        <v>9.899076161096945</v>
      </c>
      <c r="QH2" s="3">
        <v>13.8796396677808</v>
      </c>
      <c r="QI2" s="3">
        <v>11.01939325595892</v>
      </c>
      <c r="QJ2" s="3">
        <v>13.68520445198776</v>
      </c>
      <c r="QK2" s="3">
        <v>13.94938868563876</v>
      </c>
      <c r="QL2" s="3">
        <v>9.671018299668813</v>
      </c>
      <c r="QM2" s="3">
        <v>9.613254095569435</v>
      </c>
      <c r="QN2" s="3">
        <v>9.932905129985752</v>
      </c>
      <c r="QO2" s="3">
        <v>11.02870020886978</v>
      </c>
      <c r="QP2" s="3">
        <v>13.96597309720947</v>
      </c>
      <c r="QQ2" s="3">
        <v>9.705510815120798</v>
      </c>
      <c r="QR2" s="3">
        <v>9.350816870797145</v>
      </c>
      <c r="QS2" s="3">
        <v>13.75156818003824</v>
      </c>
      <c r="QT2" s="3">
        <v>13.87342625143067</v>
      </c>
      <c r="QU2" s="3">
        <v>9.902873534468254</v>
      </c>
      <c r="QV2" s="3">
        <v>9.843901752654618</v>
      </c>
      <c r="QW2" s="3">
        <v>13.81810096929923</v>
      </c>
      <c r="QX2" s="3">
        <v>13.86496973870134</v>
      </c>
      <c r="QY2" s="3">
        <v>10.18261635773875</v>
      </c>
      <c r="QZ2" s="3">
        <v>11.45848473445187</v>
      </c>
      <c r="RA2" s="3">
        <v>13.80055711134041</v>
      </c>
      <c r="RB2" s="3">
        <v>8.949109414429095</v>
      </c>
      <c r="RC2" s="3">
        <v>13.82200983901487</v>
      </c>
      <c r="RD2" s="3">
        <v>10.62095568858131</v>
      </c>
      <c r="RE2" s="3">
        <v>11.11099293998321</v>
      </c>
      <c r="RF2" s="3">
        <v>11.17726707069892</v>
      </c>
      <c r="RG2" s="3">
        <v>9.779962234773324</v>
      </c>
      <c r="RH2" s="3">
        <v>9.743209188971315</v>
      </c>
      <c r="RI2" s="3">
        <v>9.992972157014888</v>
      </c>
      <c r="RJ2" s="3">
        <v>13.80041317625624</v>
      </c>
      <c r="RK2" s="3">
        <v>11.13071711942144</v>
      </c>
      <c r="RL2" s="3">
        <v>10.68210994562433</v>
      </c>
      <c r="RM2" s="3">
        <v>13.89978927161769</v>
      </c>
      <c r="RN2" s="3">
        <v>13.8041291746822</v>
      </c>
      <c r="RO2" s="3">
        <v>13.89625187029957</v>
      </c>
      <c r="RP2" s="3">
        <v>9.46330694664827</v>
      </c>
      <c r="RQ2" s="3">
        <v>9.347948836466866</v>
      </c>
      <c r="RR2" s="3">
        <v>13.73108955868555</v>
      </c>
      <c r="RS2" s="3">
        <v>10.04282762824062</v>
      </c>
      <c r="RT2" s="3">
        <v>11.52169619546748</v>
      </c>
      <c r="RU2" s="3">
        <v>9.775685879685794</v>
      </c>
      <c r="RV2" s="3">
        <v>13.85960879283866</v>
      </c>
      <c r="RW2" s="3">
        <v>9.766357122179272</v>
      </c>
      <c r="RX2" s="3">
        <v>13.83574221925426</v>
      </c>
      <c r="RY2" s="3">
        <v>9.696403013999088</v>
      </c>
      <c r="RZ2" s="3">
        <v>10.04394015543156</v>
      </c>
      <c r="SA2" s="3">
        <v>13.88804676824403</v>
      </c>
      <c r="SB2" s="3">
        <v>9.483373568200754</v>
      </c>
      <c r="SC2" s="3">
        <v>13.93970309413518</v>
      </c>
      <c r="SD2" s="3">
        <v>10.11868470576281</v>
      </c>
      <c r="SE2" s="3">
        <v>9.991376380229749</v>
      </c>
      <c r="SF2" s="3">
        <v>13.8891131390525</v>
      </c>
      <c r="SG2" s="3">
        <v>13.91515430308003</v>
      </c>
      <c r="SH2" s="3">
        <v>14.06548452564163</v>
      </c>
      <c r="SI2" s="3">
        <v>9.935202612589736</v>
      </c>
      <c r="SJ2" s="3">
        <v>12.38953471721118</v>
      </c>
      <c r="SK2" s="3">
        <v>13.89057347656104</v>
      </c>
      <c r="SL2" s="3">
        <v>13.89777671015911</v>
      </c>
      <c r="SM2" s="3">
        <v>10.61338241976437</v>
      </c>
      <c r="SN2" s="3">
        <v>9.814510779142299</v>
      </c>
      <c r="SO2" s="3">
        <v>12.6342091146243</v>
      </c>
      <c r="SP2" s="3">
        <v>10.47493143850335</v>
      </c>
      <c r="SQ2" s="3">
        <v>10.7105120903932</v>
      </c>
      <c r="SR2" s="3">
        <v>13.58333551234631</v>
      </c>
      <c r="SS2" s="3">
        <v>10.48296540588737</v>
      </c>
      <c r="ST2" s="3">
        <v>13.62416118688032</v>
      </c>
      <c r="SU2" s="3">
        <v>9.341073838916131</v>
      </c>
      <c r="SV2" s="3">
        <v>9.693612929947095</v>
      </c>
      <c r="SW2" s="3">
        <v>13.55933434669951</v>
      </c>
      <c r="SX2" s="3">
        <v>10.24265887226873</v>
      </c>
      <c r="SY2" s="3">
        <v>10.63449053306761</v>
      </c>
      <c r="SZ2" s="3">
        <v>10.00142257918702</v>
      </c>
      <c r="TA2" s="3">
        <v>13.58408574678352</v>
      </c>
      <c r="TB2" s="3">
        <v>10.58839650234576</v>
      </c>
      <c r="TC2" s="3">
        <v>13.6903395693446</v>
      </c>
      <c r="TD2" s="3">
        <v>10.69111487447193</v>
      </c>
      <c r="TE2" s="3">
        <v>11.00292685920931</v>
      </c>
      <c r="TF2" s="3">
        <v>13.60817209556101</v>
      </c>
      <c r="TG2" s="3">
        <v>1.357231593371216</v>
      </c>
      <c r="TH2" s="3">
        <v>11.05901753951519</v>
      </c>
      <c r="TI2" s="3">
        <v>13.61711673220213</v>
      </c>
      <c r="TJ2" s="3">
        <v>13.62833848562662</v>
      </c>
      <c r="TK2" s="3">
        <v>9.896487579714131</v>
      </c>
      <c r="TL2" s="3">
        <v>13.58548979849759</v>
      </c>
      <c r="TM2" s="3">
        <v>10.32518964113159</v>
      </c>
      <c r="TN2" s="3">
        <v>13.60172176848261</v>
      </c>
      <c r="TO2" s="3">
        <v>13.58572544876866</v>
      </c>
      <c r="TP2" s="3">
        <v>13.50015988842929</v>
      </c>
      <c r="TQ2" s="3">
        <v>10.8347111174442</v>
      </c>
      <c r="TR2" s="3">
        <v>9.708901271647427</v>
      </c>
      <c r="TS2" s="3">
        <v>9.574727052410582</v>
      </c>
      <c r="TT2" s="3">
        <v>9.089679756388685</v>
      </c>
      <c r="TU2" s="3">
        <v>8.981551878063986</v>
      </c>
      <c r="TV2" s="3">
        <v>7.043769890180802</v>
      </c>
      <c r="TW2" s="3">
        <v>13.5768111579124</v>
      </c>
      <c r="TX2" s="3">
        <v>13.52568536887333</v>
      </c>
      <c r="TY2" s="3">
        <v>1.274186145484964</v>
      </c>
      <c r="TZ2" s="3">
        <v>13.57430167061312</v>
      </c>
      <c r="UA2" s="3">
        <v>13.57340428460273</v>
      </c>
      <c r="UB2" s="3">
        <v>4.062301025462022</v>
      </c>
      <c r="UC2" s="3">
        <v>9.215878041345514</v>
      </c>
      <c r="UD2" s="3">
        <v>13.60975024487402</v>
      </c>
      <c r="UE2" s="3">
        <v>9.816877457381496</v>
      </c>
      <c r="UF2" s="3">
        <v>10.98062533928156</v>
      </c>
      <c r="UG2" s="3">
        <v>13.6917061020334</v>
      </c>
      <c r="UH2" s="3">
        <v>13.50072712362277</v>
      </c>
      <c r="UI2" s="3">
        <v>9.381258738719703</v>
      </c>
      <c r="UJ2" s="3">
        <v>10.80661526349314</v>
      </c>
      <c r="UK2" s="3">
        <v>10.15015102020972</v>
      </c>
      <c r="UL2" s="3">
        <v>13.44415608572285</v>
      </c>
      <c r="UM2" s="3">
        <v>13.56452151697564</v>
      </c>
      <c r="UN2" s="3">
        <v>11.00847098300012</v>
      </c>
      <c r="UO2" s="3">
        <v>10.67444151121946</v>
      </c>
      <c r="UP2" s="3">
        <v>11.0931056576594</v>
      </c>
      <c r="UQ2" s="3">
        <v>11.2660336618416</v>
      </c>
      <c r="UR2" s="3">
        <v>13.60031286085659</v>
      </c>
      <c r="US2" s="3">
        <v>13.73527004650417</v>
      </c>
      <c r="UT2" s="3">
        <v>10.72474293898679</v>
      </c>
      <c r="UU2" s="3">
        <v>8.935978983256314</v>
      </c>
      <c r="UV2" s="3">
        <v>4.241053012561229</v>
      </c>
      <c r="UW2" s="3">
        <v>9.624928350833848</v>
      </c>
      <c r="UX2" s="3">
        <v>10.11638848331102</v>
      </c>
      <c r="UY2" s="3">
        <v>5.149139923539725</v>
      </c>
      <c r="UZ2" s="3">
        <v>12.13422664609989</v>
      </c>
      <c r="VA2" s="3">
        <v>13.57108217198396</v>
      </c>
      <c r="VB2" s="3">
        <v>12.65291241652638</v>
      </c>
      <c r="VC2" s="3">
        <v>13.59275581779856</v>
      </c>
      <c r="VD2" s="3">
        <v>13.57024546850691</v>
      </c>
      <c r="VE2" s="3">
        <v>8.97734243986808</v>
      </c>
      <c r="VF2" s="3">
        <v>3.320601592697444</v>
      </c>
      <c r="ARK2" s="3">
        <v>0.00235841742339836</v>
      </c>
      <c r="ARL2" s="3">
        <v>0.007260063409458486</v>
      </c>
      <c r="ARM2" s="3">
        <v>0.001343232562531578</v>
      </c>
      <c r="ARN2" s="3">
        <v>0.001279369428198855</v>
      </c>
      <c r="ARO2" s="3">
        <v>0.001429415063671127</v>
      </c>
      <c r="ARP2" s="3">
        <v>0.01301963921866658</v>
      </c>
      <c r="ARQ2" s="3">
        <v>0.011946739093069</v>
      </c>
      <c r="ARR2" s="3">
        <v>0.01072039186318585</v>
      </c>
      <c r="ARS2" s="3">
        <v>0.01081808263163121</v>
      </c>
      <c r="ART2" s="3">
        <v>0.00123001369934742</v>
      </c>
      <c r="ARU2" s="3">
        <v>0.001261545951076064</v>
      </c>
      <c r="ARV2" s="3">
        <v>0.008672037236088724</v>
      </c>
      <c r="ARW2" s="3">
        <v>0.008570908890172254</v>
      </c>
      <c r="ARX2" s="3">
        <v>0.009782738851184289</v>
      </c>
      <c r="ARY2" s="3">
        <v>0.01004655296677929</v>
      </c>
      <c r="ARZ2" s="3">
        <v>0.001378226759605281</v>
      </c>
      <c r="ASA2" s="3">
        <v>0.007981521013605086</v>
      </c>
      <c r="ASB2" s="3">
        <v>0.001785891454070295</v>
      </c>
      <c r="ASC2" s="3">
        <v>0.001237811585939291</v>
      </c>
      <c r="ASD2" s="3">
        <v>0.01031375308040827</v>
      </c>
      <c r="ASE2" s="3">
        <v>0.01040387761769328</v>
      </c>
      <c r="ASF2" s="3">
        <v>0.00946480269149059</v>
      </c>
      <c r="ASG2" s="3">
        <v>0.003777984540327395</v>
      </c>
      <c r="ASH2" s="3">
        <v>0.001261528616743557</v>
      </c>
      <c r="ASI2" s="3">
        <v>0.01045450192197337</v>
      </c>
      <c r="ASJ2" s="3">
        <v>0.01140312529723965</v>
      </c>
      <c r="ASK2" s="3">
        <v>0.001213871903994972</v>
      </c>
      <c r="ASL2" s="3">
        <v>0.001091929326218813</v>
      </c>
      <c r="ASM2" s="3">
        <v>0.009485148562838969</v>
      </c>
      <c r="ASN2" s="3">
        <v>0.008373130374313845</v>
      </c>
      <c r="ASO2" s="3">
        <v>0.001296583359743676</v>
      </c>
      <c r="ASP2" s="3">
        <v>0.001412881975290631</v>
      </c>
      <c r="ASQ2" s="3">
        <v>0.008257245670689639</v>
      </c>
      <c r="ASR2" s="3">
        <v>0.002729129707175918</v>
      </c>
      <c r="ASS2" s="3">
        <v>0.001274528288436031</v>
      </c>
      <c r="AST2" s="3">
        <v>0.06277034226170936</v>
      </c>
      <c r="ASU2" s="3">
        <v>0.001206689838163242</v>
      </c>
      <c r="ASV2" s="3">
        <v>0.005333180537084371</v>
      </c>
      <c r="ASW2" s="3">
        <v>0.002680629977118701</v>
      </c>
      <c r="ASX2" s="3">
        <v>0.0008189871938866987</v>
      </c>
      <c r="ASY2" s="3">
        <v>0.0100974636320397</v>
      </c>
      <c r="ASZ2" s="3">
        <v>0.01051830085874985</v>
      </c>
      <c r="ATA2" s="3">
        <v>0.003564593543994184</v>
      </c>
      <c r="ATB2" s="3">
        <v>0.001195966544983432</v>
      </c>
      <c r="ATC2" s="3">
        <v>0.001889007436297976</v>
      </c>
      <c r="ATD2" s="3">
        <v>0.005638042319898846</v>
      </c>
      <c r="ATE2" s="3">
        <v>0.001198481272106664</v>
      </c>
      <c r="ATF2" s="3">
        <v>0.001384173608846659</v>
      </c>
      <c r="ATG2" s="3">
        <v>0.001179989380229455</v>
      </c>
      <c r="ATH2" s="3">
        <v>0.01118592227322314</v>
      </c>
      <c r="ATI2" s="3">
        <v>0.01118616292836877</v>
      </c>
      <c r="ATJ2" s="3">
        <v>0.001408622750008052</v>
      </c>
      <c r="ATK2" s="3">
        <v>0.009382941592406432</v>
      </c>
      <c r="ATL2" s="3">
        <v>0.004605924999316263</v>
      </c>
      <c r="ATM2" s="3">
        <v>0.009241101347553486</v>
      </c>
      <c r="ATN2" s="3">
        <v>0.001077352399465171</v>
      </c>
      <c r="ATO2" s="3">
        <v>0.01043514442915779</v>
      </c>
      <c r="ATP2" s="3">
        <v>0.001221696584762279</v>
      </c>
      <c r="ATQ2" s="3">
        <v>0.01194520440378574</v>
      </c>
      <c r="ATR2" s="3">
        <v>0.00902268956917684</v>
      </c>
      <c r="ATS2" s="3">
        <v>0.001189073607271908</v>
      </c>
      <c r="ATT2" s="3">
        <v>0.0109907763737385</v>
      </c>
      <c r="ATU2" s="3">
        <v>0.001184463814853699</v>
      </c>
      <c r="ATV2" s="3">
        <v>0.00863840179618057</v>
      </c>
      <c r="ATW2" s="3">
        <v>0.009005928804115763</v>
      </c>
      <c r="ATX2" s="3">
        <v>0.001358363896130873</v>
      </c>
      <c r="ATY2" s="3">
        <v>0.001283261954387773</v>
      </c>
      <c r="ATZ2" s="3">
        <v>0.001448763695103403</v>
      </c>
      <c r="AUA2" s="3">
        <v>0.009161055230585552</v>
      </c>
      <c r="AUB2" s="3">
        <v>0.004043715264567924</v>
      </c>
      <c r="AUC2" s="3">
        <v>0.001160242663575719</v>
      </c>
      <c r="AUD2" s="3">
        <v>0.001190931000361961</v>
      </c>
      <c r="AUE2" s="3">
        <v>0.008416660798321941</v>
      </c>
      <c r="AUF2" s="3">
        <v>0.008331802994619171</v>
      </c>
      <c r="AUG2" s="3">
        <v>0.001222582892255899</v>
      </c>
      <c r="AUH2" s="3">
        <v>0.005728876681274309</v>
      </c>
      <c r="AUI2" s="3">
        <v>0.00578835921925308</v>
      </c>
      <c r="AUJ2" s="3">
        <v>0.001363985857508502</v>
      </c>
      <c r="AUK2" s="3">
        <v>0.006717739874013425</v>
      </c>
      <c r="AUL2" s="3">
        <v>0.001190501043105832</v>
      </c>
      <c r="AUM2" s="3">
        <v>0.008577419032499457</v>
      </c>
      <c r="AUN2" s="3">
        <v>0.009118208262952872</v>
      </c>
      <c r="AUO2" s="3">
        <v>0.001217859786042154</v>
      </c>
      <c r="AUP2" s="3">
        <v>0.006955861025989731</v>
      </c>
      <c r="AUQ2" s="3">
        <v>0.006598021061517958</v>
      </c>
      <c r="AUR2" s="3">
        <v>0.007978211742296071</v>
      </c>
      <c r="AUS2" s="3">
        <v>0.001237848598351659</v>
      </c>
      <c r="AUT2" s="3">
        <v>0.005640087189157486</v>
      </c>
      <c r="AUU2" s="3">
        <v>0.001244523944811276</v>
      </c>
      <c r="AUV2" s="3">
        <v>0.004744079648548181</v>
      </c>
      <c r="AUW2" s="3">
        <v>0.002460658163072492</v>
      </c>
      <c r="AUX2" s="3">
        <v>0.001137786934025971</v>
      </c>
      <c r="AUY2" s="3">
        <v>0.00226894866080703</v>
      </c>
      <c r="AUZ2" s="3">
        <v>0.00305250967378784</v>
      </c>
      <c r="AVA2" s="3">
        <v>0.001260174761970448</v>
      </c>
      <c r="AVB2" s="3">
        <v>0.001419201432919451</v>
      </c>
      <c r="AVC2" s="3">
        <v>0.007374120467085094</v>
      </c>
      <c r="AVD2" s="3">
        <v>0.001201001496937835</v>
      </c>
      <c r="AVE2" s="3">
        <v>0.007039756075831796</v>
      </c>
      <c r="AVF2" s="3">
        <v>0.001201832190129499</v>
      </c>
      <c r="AVG2" s="3">
        <v>0.001208765825803432</v>
      </c>
      <c r="AVH2" s="3">
        <v>0.001254481724815883</v>
      </c>
      <c r="AVI2" s="3">
        <v>0.00384351914009156</v>
      </c>
      <c r="AVJ2" s="3">
        <v>0.008105265363491508</v>
      </c>
      <c r="AVK2" s="3">
        <v>0.008670984592171244</v>
      </c>
      <c r="AVL2" s="3">
        <v>0.01266772390287243</v>
      </c>
      <c r="AVM2" s="3">
        <v>0.008338676167164254</v>
      </c>
      <c r="AVN2" s="3">
        <v>0.0176702470968605</v>
      </c>
      <c r="AVO2" s="3">
        <v>0.00127190893186925</v>
      </c>
      <c r="AVP2" s="3">
        <v>0.001226578857889368</v>
      </c>
      <c r="AVQ2" s="3">
        <v>0.008188298865889516</v>
      </c>
      <c r="AVR2" s="3">
        <v>0.001289383274232653</v>
      </c>
      <c r="AVS2" s="3">
        <v>0.001301748511500243</v>
      </c>
      <c r="AVT2" s="3">
        <v>0.008371653691979465</v>
      </c>
      <c r="AVU2" s="3">
        <v>0.009673544429490375</v>
      </c>
      <c r="AVV2" s="3">
        <v>0.001191512780949947</v>
      </c>
      <c r="AVW2" s="3">
        <v>0.007820225701063754</v>
      </c>
      <c r="AVX2" s="3">
        <v>0.003381693285388342</v>
      </c>
      <c r="AVY2" s="3">
        <v>0.001209356369106734</v>
      </c>
      <c r="AVZ2" s="3">
        <v>0.001289199327243766</v>
      </c>
      <c r="AWA2" s="3">
        <v>0.008396980461085475</v>
      </c>
      <c r="AWB2" s="3">
        <v>0.005034787922633936</v>
      </c>
      <c r="AWC2" s="3">
        <v>0.007417589399914797</v>
      </c>
      <c r="AWD2" s="3">
        <v>0.001530951373009847</v>
      </c>
      <c r="AWE2" s="3">
        <v>0.001285844217294845</v>
      </c>
      <c r="AWF2" s="3">
        <v>0.003151086124318927</v>
      </c>
      <c r="AWG2" s="3">
        <v>0.004883686768304208</v>
      </c>
      <c r="AWH2" s="3">
        <v>0.002578740479831317</v>
      </c>
      <c r="AWI2" s="3">
        <v>0.00128053512316449</v>
      </c>
      <c r="AWJ2" s="3">
        <v>0.001301361904747258</v>
      </c>
      <c r="AWK2" s="3">
        <v>0.001305571367379999</v>
      </c>
      <c r="AWL2" s="3">
        <v>0.005373816153638574</v>
      </c>
      <c r="AWM2" s="3">
        <v>0.009908931278418083</v>
      </c>
      <c r="AWN2" s="3">
        <v>0.02823991381001332</v>
      </c>
      <c r="AWO2" s="3">
        <v>0.008481408276714021</v>
      </c>
      <c r="AWP2" s="3">
        <v>0.007203484319595763</v>
      </c>
      <c r="AWQ2" s="3">
        <v>0.0172313375244346</v>
      </c>
      <c r="AWR2" s="3">
        <v>0.004950487416734772</v>
      </c>
      <c r="AWS2" s="3">
        <v>0.001342387664809187</v>
      </c>
      <c r="AWT2" s="3">
        <v>0.00311708594332344</v>
      </c>
      <c r="AWU2" s="3">
        <v>0.001296119381492184</v>
      </c>
      <c r="AWV2" s="3">
        <v>0.001164838337135323</v>
      </c>
      <c r="AWW2" s="3">
        <v>0.01142139065558111</v>
      </c>
      <c r="AWX2" s="3">
        <v>0.009929003060883896</v>
      </c>
      <c r="AWY2" s="3">
        <v>30628901.08861163</v>
      </c>
      <c r="AWZ2" s="3">
        <v>26379993.26431705</v>
      </c>
      <c r="AXA2" s="3">
        <v>18968335.81585941</v>
      </c>
      <c r="AXB2" s="3">
        <v>18844085.77226043</v>
      </c>
      <c r="AXC2" s="3">
        <v>18756885.37119148</v>
      </c>
      <c r="AXD2" s="3">
        <v>22043987.11732449</v>
      </c>
      <c r="AXE2" s="3">
        <v>22983682.45163947</v>
      </c>
      <c r="AXF2" s="3">
        <v>21899109.13405209</v>
      </c>
      <c r="AXG2" s="3">
        <v>22873815.85865975</v>
      </c>
      <c r="AXH2" s="3">
        <v>18835137.30446628</v>
      </c>
      <c r="AXI2" s="3">
        <v>18791501.93532698</v>
      </c>
      <c r="AXJ2" s="3">
        <v>24757708.13974264</v>
      </c>
      <c r="AXK2" s="3">
        <v>25041352.01764567</v>
      </c>
      <c r="AXL2" s="3">
        <v>23887089.49710605</v>
      </c>
      <c r="AXM2" s="3">
        <v>23812197.68729673</v>
      </c>
      <c r="AXN2" s="3">
        <v>18827291.64576272</v>
      </c>
      <c r="AXO2" s="3">
        <v>22296309.40707674</v>
      </c>
      <c r="AXP2" s="3">
        <v>19379831.28385408</v>
      </c>
      <c r="AXQ2" s="3">
        <v>18913901.89086743</v>
      </c>
      <c r="AXR2" s="3">
        <v>22759663.86068748</v>
      </c>
      <c r="AXS2" s="3">
        <v>23174660.44872433</v>
      </c>
      <c r="AXT2" s="3">
        <v>24073927.86081249</v>
      </c>
      <c r="AXU2" s="3">
        <v>28661359.97520185</v>
      </c>
      <c r="AXV2" s="3">
        <v>18932007.74695462</v>
      </c>
      <c r="AXW2" s="3">
        <v>23229061.02643339</v>
      </c>
      <c r="AXX2" s="3">
        <v>22026299.68084568</v>
      </c>
      <c r="AXY2" s="3">
        <v>18642217.63041922</v>
      </c>
      <c r="AXZ2" s="3">
        <v>18803963.33826828</v>
      </c>
      <c r="AYA2" s="3">
        <v>24361336.6571619</v>
      </c>
      <c r="AYB2" s="3">
        <v>24112732.22420269</v>
      </c>
      <c r="AYC2" s="3">
        <v>18734895.81040271</v>
      </c>
      <c r="AYD2" s="3">
        <v>18802464.18899402</v>
      </c>
      <c r="AYE2" s="3">
        <v>25449576.54630383</v>
      </c>
      <c r="AYF2" s="3">
        <v>27859420.11469936</v>
      </c>
      <c r="AYG2" s="3">
        <v>18709631.00406464</v>
      </c>
      <c r="AYH2" s="3">
        <v>12137688.31771796</v>
      </c>
      <c r="AYI2" s="3">
        <v>18727593.16212216</v>
      </c>
      <c r="AYJ2" s="3">
        <v>27593020.02288081</v>
      </c>
      <c r="AYK2" s="3">
        <v>29227233.44635038</v>
      </c>
      <c r="AYL2" s="3">
        <v>15105458.39575988</v>
      </c>
      <c r="AYM2" s="3">
        <v>23628448.23413308</v>
      </c>
      <c r="AYN2" s="3">
        <v>23569804.39693103</v>
      </c>
      <c r="AYO2" s="3">
        <v>25595180.76445125</v>
      </c>
      <c r="AYP2" s="3">
        <v>18714401.52316366</v>
      </c>
      <c r="AYQ2" s="3">
        <v>29706035.08768423</v>
      </c>
      <c r="AYR2" s="3">
        <v>27419189.13760006</v>
      </c>
      <c r="AYS2" s="3">
        <v>18843843.56921996</v>
      </c>
      <c r="AYT2" s="3">
        <v>18721810.3121573</v>
      </c>
      <c r="AYU2" s="3">
        <v>18841472.79165857</v>
      </c>
      <c r="AYV2" s="3">
        <v>22125259.71934006</v>
      </c>
      <c r="AYW2" s="3">
        <v>21901116.37616714</v>
      </c>
      <c r="AYX2" s="3">
        <v>18615524.45888797</v>
      </c>
      <c r="AYY2" s="3">
        <v>24529012.12032855</v>
      </c>
      <c r="AYZ2" s="3">
        <v>24555654.79855577</v>
      </c>
      <c r="AZA2" s="3">
        <v>23496339.65820985</v>
      </c>
      <c r="AZB2" s="3">
        <v>18800231.92375053</v>
      </c>
      <c r="AZC2" s="3">
        <v>25757624.15134901</v>
      </c>
      <c r="AZD2" s="3">
        <v>18762898.23735637</v>
      </c>
      <c r="AZE2" s="3">
        <v>28779218.76128312</v>
      </c>
      <c r="AZF2" s="3">
        <v>24487632.40430905</v>
      </c>
      <c r="AZG2" s="3">
        <v>18828976.12137669</v>
      </c>
      <c r="AZH2" s="3">
        <v>22632111.01151937</v>
      </c>
      <c r="AZI2" s="3">
        <v>18898445.36601899</v>
      </c>
      <c r="AZJ2" s="3">
        <v>24891679.62569795</v>
      </c>
      <c r="AZK2" s="3">
        <v>24591048.04677813</v>
      </c>
      <c r="AZL2" s="3">
        <v>18824550.50201107</v>
      </c>
      <c r="AZM2" s="3">
        <v>18874751.9485633</v>
      </c>
      <c r="AZN2" s="3">
        <v>19075697.63735061</v>
      </c>
      <c r="AZO2" s="3">
        <v>24240161.73551981</v>
      </c>
      <c r="AZP2" s="3">
        <v>21583272.2711212</v>
      </c>
      <c r="AZQ2" s="3">
        <v>18829524.65963194</v>
      </c>
      <c r="AZR2" s="3">
        <v>18839310.69484845</v>
      </c>
      <c r="AZS2" s="3">
        <v>34116189.82608578</v>
      </c>
      <c r="AZT2" s="3">
        <v>24036385.22509698</v>
      </c>
      <c r="AZU2" s="3">
        <v>23000032.68046715</v>
      </c>
      <c r="AZV2" s="3">
        <v>26605105.23702034</v>
      </c>
      <c r="AZW2" s="3">
        <v>27250924.49119506</v>
      </c>
      <c r="AZX2" s="3">
        <v>18400128.74596639</v>
      </c>
      <c r="AZY2" s="3">
        <v>26555191.27604523</v>
      </c>
      <c r="AZZ2" s="3">
        <v>18449388.9975137</v>
      </c>
      <c r="BAA2" s="3">
        <v>22609673.99350118</v>
      </c>
      <c r="BAB2" s="3">
        <v>23452282.6111365</v>
      </c>
      <c r="BAC2" s="3">
        <v>18365275.7479592</v>
      </c>
      <c r="BAD2" s="3">
        <v>25773722.31216658</v>
      </c>
      <c r="BAE2" s="3">
        <v>26874335.41262203</v>
      </c>
      <c r="BAF2" s="3">
        <v>24664784.44325577</v>
      </c>
      <c r="BAG2" s="3">
        <v>18397138.4358281</v>
      </c>
      <c r="BAH2" s="3">
        <v>27567978.74009944</v>
      </c>
      <c r="BAI2" s="3">
        <v>18537948.71431891</v>
      </c>
      <c r="BAJ2" s="3">
        <v>27715643.56777929</v>
      </c>
      <c r="BAK2" s="3">
        <v>29183571.32663721</v>
      </c>
      <c r="BAL2" s="3">
        <v>18430025.32629889</v>
      </c>
      <c r="BAM2" s="3">
        <v>2420338.389538842</v>
      </c>
      <c r="BAN2" s="3">
        <v>29213235.91696278</v>
      </c>
      <c r="BAO2" s="3">
        <v>18445056.60969142</v>
      </c>
      <c r="BAP2" s="3">
        <v>18466182.34903334</v>
      </c>
      <c r="BAQ2" s="3">
        <v>24694451.50747921</v>
      </c>
      <c r="BAR2" s="3">
        <v>18398381.82185365</v>
      </c>
      <c r="BAS2" s="3">
        <v>26189559.62332581</v>
      </c>
      <c r="BAT2" s="3">
        <v>18428157.49665383</v>
      </c>
      <c r="BAU2" s="3">
        <v>18402646.63036937</v>
      </c>
      <c r="BAV2" s="3">
        <v>18288973.63712023</v>
      </c>
      <c r="BAW2" s="3">
        <v>28405567.90758312</v>
      </c>
      <c r="BAX2" s="3">
        <v>23638448.24493042</v>
      </c>
      <c r="BAY2" s="3">
        <v>22944836.29814257</v>
      </c>
      <c r="BAZ2" s="3">
        <v>20184413.44212675</v>
      </c>
      <c r="BBA2" s="3">
        <v>21489031.08030188</v>
      </c>
      <c r="BBB2" s="3">
        <v>24276378.93566537</v>
      </c>
      <c r="BBC2" s="3">
        <v>18388748.08858249</v>
      </c>
      <c r="BBD2" s="3">
        <v>18317174.04280701</v>
      </c>
      <c r="BBE2" s="3">
        <v>1734589.589460231</v>
      </c>
      <c r="BBF2" s="3">
        <v>18386864.57668665</v>
      </c>
      <c r="BBG2" s="3">
        <v>18382061.47261092</v>
      </c>
      <c r="BBH2" s="3">
        <v>12605880.94476845</v>
      </c>
      <c r="BBI2" s="3">
        <v>21782972.65504614</v>
      </c>
      <c r="BBJ2" s="3">
        <v>18441715.15377853</v>
      </c>
      <c r="BBK2" s="3">
        <v>24307721.19808949</v>
      </c>
      <c r="BBL2" s="3">
        <v>28721584.66521405</v>
      </c>
      <c r="BBM2" s="3">
        <v>18538479.20538868</v>
      </c>
      <c r="BBN2" s="3">
        <v>18286502.16603551</v>
      </c>
      <c r="BBO2" s="3">
        <v>23017718.31503844</v>
      </c>
      <c r="BBP2" s="3">
        <v>27987337.32952819</v>
      </c>
      <c r="BBQ2" s="3">
        <v>25413430.57606011</v>
      </c>
      <c r="BBR2" s="3">
        <v>19045544.99625087</v>
      </c>
      <c r="BBS2" s="3">
        <v>18375496.63890874</v>
      </c>
      <c r="BBT2" s="3">
        <v>29059429.02504504</v>
      </c>
      <c r="BBU2" s="3">
        <v>27694327.07025922</v>
      </c>
      <c r="BBV2" s="3">
        <v>29265231.95890697</v>
      </c>
      <c r="BBW2" s="3">
        <v>30308059.10083472</v>
      </c>
      <c r="BBX2" s="3">
        <v>18420034.755178</v>
      </c>
      <c r="BBY2" s="3">
        <v>18600276.84272359</v>
      </c>
      <c r="BBZ2" s="3">
        <v>27615700.68299474</v>
      </c>
      <c r="BCA2" s="3">
        <v>21730635.45481187</v>
      </c>
      <c r="BCB2" s="3">
        <v>26348152.00977824</v>
      </c>
      <c r="BCC2" s="3">
        <v>23180973.96446593</v>
      </c>
      <c r="BCD2" s="3">
        <v>25061808.79966649</v>
      </c>
      <c r="BCE2" s="3">
        <v>27241220.38805278</v>
      </c>
      <c r="BCF2" s="3">
        <v>18467388.43448981</v>
      </c>
      <c r="BCG2" s="3">
        <v>18386342.70605858</v>
      </c>
      <c r="BCH2" s="3">
        <v>20486409.24613807</v>
      </c>
      <c r="BCI2" s="3">
        <v>18407385.24866262</v>
      </c>
      <c r="BCJ2" s="3">
        <v>18379552.83916279</v>
      </c>
      <c r="BCK2" s="3">
        <v>23405219.79642272</v>
      </c>
      <c r="BCL2" s="3">
        <v>4499689.104506474</v>
      </c>
      <c r="CPG2" s="3">
        <v>0</v>
      </c>
      <c r="CPH2" s="3">
        <v>0</v>
      </c>
      <c r="CPI2" s="3">
        <v>0</v>
      </c>
      <c r="CPJ2" s="3">
        <v>0</v>
      </c>
      <c r="CPK2" s="3">
        <v>0</v>
      </c>
      <c r="CPL2" s="3">
        <v>0</v>
      </c>
      <c r="CPM2" s="3">
        <v>0</v>
      </c>
      <c r="CPN2" s="3">
        <v>0</v>
      </c>
      <c r="CPO2" s="3">
        <v>0</v>
      </c>
      <c r="CPP2" s="3">
        <v>0</v>
      </c>
      <c r="CPQ2" s="3">
        <v>0</v>
      </c>
      <c r="CPR2" s="3">
        <v>0</v>
      </c>
      <c r="CPS2" s="3">
        <v>0</v>
      </c>
      <c r="CPT2" s="3">
        <v>0</v>
      </c>
      <c r="CPU2" s="3">
        <v>0</v>
      </c>
      <c r="CPV2" s="3">
        <v>0</v>
      </c>
      <c r="CPW2" s="3">
        <v>0</v>
      </c>
      <c r="CPX2" s="3">
        <v>0</v>
      </c>
      <c r="CPY2" s="3">
        <v>0</v>
      </c>
      <c r="CPZ2" s="3">
        <v>0</v>
      </c>
      <c r="CQA2" s="3">
        <v>0</v>
      </c>
      <c r="CQB2" s="3">
        <v>0</v>
      </c>
      <c r="CQC2" s="3">
        <v>0</v>
      </c>
      <c r="CQD2" s="3">
        <v>0</v>
      </c>
      <c r="CQE2" s="3">
        <v>0</v>
      </c>
      <c r="CQF2" s="3">
        <v>0</v>
      </c>
      <c r="CQG2" s="3">
        <v>0</v>
      </c>
      <c r="CQH2" s="3">
        <v>0</v>
      </c>
      <c r="CQI2" s="3">
        <v>0</v>
      </c>
      <c r="CQJ2" s="3">
        <v>0</v>
      </c>
      <c r="CQK2" s="3">
        <v>0</v>
      </c>
      <c r="CQL2" s="3">
        <v>0</v>
      </c>
      <c r="CQM2" s="3">
        <v>0</v>
      </c>
      <c r="CQN2" s="3">
        <v>0</v>
      </c>
      <c r="CQO2" s="3">
        <v>0</v>
      </c>
      <c r="CQP2" s="3">
        <v>0</v>
      </c>
      <c r="CQQ2" s="3">
        <v>0</v>
      </c>
      <c r="CQR2" s="3">
        <v>0</v>
      </c>
      <c r="CQS2" s="3">
        <v>0</v>
      </c>
      <c r="CQT2" s="3">
        <v>0</v>
      </c>
      <c r="CQU2" s="3">
        <v>0</v>
      </c>
      <c r="CQV2" s="3">
        <v>0</v>
      </c>
      <c r="CQW2" s="3">
        <v>0</v>
      </c>
      <c r="CQX2" s="3">
        <v>0</v>
      </c>
      <c r="CQY2" s="3">
        <v>0</v>
      </c>
      <c r="CQZ2" s="3">
        <v>0</v>
      </c>
      <c r="CRA2" s="3">
        <v>0</v>
      </c>
      <c r="CRB2" s="3">
        <v>0</v>
      </c>
      <c r="CRC2" s="3">
        <v>0</v>
      </c>
      <c r="CRD2" s="3">
        <v>0</v>
      </c>
      <c r="CRE2" s="3">
        <v>0</v>
      </c>
      <c r="CRF2" s="3">
        <v>0</v>
      </c>
      <c r="CRG2" s="3">
        <v>0</v>
      </c>
      <c r="CRH2" s="3">
        <v>0</v>
      </c>
      <c r="CRI2" s="3">
        <v>0</v>
      </c>
      <c r="CRJ2" s="3">
        <v>0</v>
      </c>
      <c r="CRK2" s="3">
        <v>3.983246102606374</v>
      </c>
      <c r="CRL2" s="3">
        <v>0</v>
      </c>
      <c r="CRM2" s="3">
        <v>8.547194714444313</v>
      </c>
      <c r="CRN2" s="3">
        <v>0</v>
      </c>
      <c r="CRO2" s="3">
        <v>0</v>
      </c>
      <c r="CRP2" s="3">
        <v>0</v>
      </c>
      <c r="CRQ2" s="3">
        <v>0</v>
      </c>
      <c r="CRR2" s="3">
        <v>0</v>
      </c>
      <c r="CRS2" s="3">
        <v>0</v>
      </c>
      <c r="CRT2" s="3">
        <v>0</v>
      </c>
      <c r="CRU2" s="3">
        <v>0</v>
      </c>
      <c r="CRV2" s="3">
        <v>0</v>
      </c>
      <c r="CRW2" s="3">
        <v>0</v>
      </c>
      <c r="CRX2" s="3">
        <v>0</v>
      </c>
      <c r="CRY2" s="3">
        <v>0</v>
      </c>
      <c r="CRZ2" s="3">
        <v>0</v>
      </c>
      <c r="CSA2" s="3">
        <v>0</v>
      </c>
      <c r="CSB2" s="3">
        <v>0</v>
      </c>
      <c r="CSC2" s="3">
        <v>0</v>
      </c>
      <c r="CSD2" s="3">
        <v>0</v>
      </c>
      <c r="CSE2" s="3">
        <v>0</v>
      </c>
      <c r="CSF2" s="3">
        <v>0</v>
      </c>
      <c r="CSG2" s="3">
        <v>0</v>
      </c>
      <c r="CSH2" s="3">
        <v>0</v>
      </c>
      <c r="CSI2" s="3">
        <v>0</v>
      </c>
      <c r="CSJ2" s="3">
        <v>0</v>
      </c>
      <c r="CSK2" s="3">
        <v>0</v>
      </c>
      <c r="CSL2" s="3">
        <v>0</v>
      </c>
      <c r="CSM2" s="3">
        <v>0</v>
      </c>
      <c r="CSN2" s="3">
        <v>0</v>
      </c>
      <c r="CSO2" s="3">
        <v>0</v>
      </c>
      <c r="CSP2" s="3">
        <v>0</v>
      </c>
      <c r="CSQ2" s="3">
        <v>0</v>
      </c>
      <c r="CSR2" s="3">
        <v>0</v>
      </c>
      <c r="CSS2" s="3">
        <v>0</v>
      </c>
      <c r="CST2" s="3">
        <v>0</v>
      </c>
      <c r="CSU2" s="3">
        <v>0</v>
      </c>
      <c r="CSV2" s="3">
        <v>0</v>
      </c>
      <c r="CSW2" s="3">
        <v>0</v>
      </c>
      <c r="CSX2" s="3">
        <v>0</v>
      </c>
      <c r="CSY2" s="3">
        <v>0</v>
      </c>
      <c r="CSZ2" s="3">
        <v>0</v>
      </c>
      <c r="CTA2" s="3">
        <v>0</v>
      </c>
      <c r="CTB2" s="3">
        <v>0</v>
      </c>
      <c r="CTC2" s="3">
        <v>0</v>
      </c>
      <c r="CTD2" s="3">
        <v>0</v>
      </c>
      <c r="CTE2" s="3">
        <v>0</v>
      </c>
      <c r="CTF2" s="3">
        <v>0</v>
      </c>
      <c r="CTG2" s="3">
        <v>0</v>
      </c>
      <c r="CTH2" s="3">
        <v>0</v>
      </c>
      <c r="CTI2" s="3">
        <v>0</v>
      </c>
      <c r="CTJ2" s="3">
        <v>3.257600933084123</v>
      </c>
      <c r="CTK2" s="3">
        <v>0</v>
      </c>
      <c r="CTL2" s="3">
        <v>0</v>
      </c>
      <c r="CTM2" s="3">
        <v>0</v>
      </c>
      <c r="CTN2" s="3">
        <v>0</v>
      </c>
      <c r="CTO2" s="3">
        <v>0</v>
      </c>
      <c r="CTP2" s="3">
        <v>4.216541091110773</v>
      </c>
      <c r="CTQ2" s="3">
        <v>0</v>
      </c>
      <c r="CTR2" s="3">
        <v>0</v>
      </c>
      <c r="CTS2" s="3">
        <v>0</v>
      </c>
      <c r="CTT2" s="3">
        <v>0</v>
      </c>
      <c r="CTU2" s="3">
        <v>0</v>
      </c>
      <c r="CTV2" s="3">
        <v>0</v>
      </c>
      <c r="CTW2" s="3">
        <v>0</v>
      </c>
      <c r="CTX2" s="3">
        <v>0</v>
      </c>
      <c r="CTY2" s="3">
        <v>0</v>
      </c>
      <c r="CTZ2" s="3">
        <v>0</v>
      </c>
      <c r="CUA2" s="3">
        <v>0</v>
      </c>
      <c r="CUB2" s="3">
        <v>0</v>
      </c>
      <c r="CUC2" s="3">
        <v>0</v>
      </c>
      <c r="CUD2" s="3">
        <v>0</v>
      </c>
      <c r="CUE2" s="3">
        <v>0</v>
      </c>
      <c r="CUF2" s="3">
        <v>0</v>
      </c>
      <c r="CUG2" s="3">
        <v>0</v>
      </c>
      <c r="CUH2" s="3">
        <v>0</v>
      </c>
      <c r="CUI2" s="3">
        <v>1.004218371782281</v>
      </c>
      <c r="CUJ2" s="3">
        <v>11.17886531811588</v>
      </c>
      <c r="CUK2" s="3">
        <v>0</v>
      </c>
      <c r="CUL2" s="3">
        <v>0</v>
      </c>
      <c r="CUM2" s="3">
        <v>20.35079082967139</v>
      </c>
      <c r="CUN2" s="3">
        <v>0</v>
      </c>
      <c r="CUO2" s="3">
        <v>0</v>
      </c>
      <c r="CUP2" s="3">
        <v>0</v>
      </c>
      <c r="CUQ2" s="3">
        <v>0</v>
      </c>
      <c r="CUR2" s="3">
        <v>0</v>
      </c>
      <c r="CUS2" s="3">
        <v>2.983495410359752</v>
      </c>
      <c r="CUT2" s="3">
        <v>0</v>
      </c>
      <c r="CUU2" s="3">
        <v>0.2550981523200218</v>
      </c>
      <c r="CUV2" s="3">
        <v>0.2641150899759578</v>
      </c>
      <c r="CUW2" s="3">
        <v>0.2530362059551381</v>
      </c>
      <c r="CUX2" s="3">
        <v>0.2531982896752142</v>
      </c>
      <c r="CUY2" s="3">
        <v>0.2532010154541156</v>
      </c>
      <c r="CUZ2" s="3">
        <v>0.2698245338417815</v>
      </c>
      <c r="CVA2" s="3">
        <v>0.2679094935619963</v>
      </c>
      <c r="CVB2" s="3">
        <v>0.2675409272580349</v>
      </c>
      <c r="CVC2" s="3">
        <v>0.2685983499808298</v>
      </c>
      <c r="CVD2" s="3">
        <v>0.253232930561255</v>
      </c>
      <c r="CVE2" s="3">
        <v>0.2532600646618657</v>
      </c>
      <c r="CVF2" s="3">
        <v>0.2667255715020218</v>
      </c>
      <c r="CVG2" s="3">
        <v>0.2662123473915289</v>
      </c>
      <c r="CVH2" s="3">
        <v>0.268438038382455</v>
      </c>
      <c r="CVI2" s="3">
        <v>0.2672254161932179</v>
      </c>
      <c r="CVJ2" s="3">
        <v>0.2533957688003708</v>
      </c>
      <c r="CVK2" s="3">
        <v>0.2638268518246042</v>
      </c>
      <c r="CVL2" s="3">
        <v>0.2538888589387074</v>
      </c>
      <c r="CVM2" s="3">
        <v>0.2532286935355977</v>
      </c>
      <c r="CVN2" s="3">
        <v>0.2662236856904509</v>
      </c>
      <c r="CVO2" s="3">
        <v>0.2700807554343029</v>
      </c>
      <c r="CVP2" s="3">
        <v>0.2666058906312749</v>
      </c>
      <c r="CVQ2" s="3">
        <v>0.2573395769400642</v>
      </c>
      <c r="CVR2" s="3">
        <v>0.2531760005278565</v>
      </c>
      <c r="CVS2" s="3">
        <v>0.2679747950121328</v>
      </c>
      <c r="CVT2" s="3">
        <v>0.269224712137034</v>
      </c>
      <c r="CVU2" s="3">
        <v>0.2532533313508349</v>
      </c>
      <c r="CVV2" s="3">
        <v>0.2532479052008937</v>
      </c>
      <c r="CVW2" s="3">
        <v>0.2682883354301235</v>
      </c>
      <c r="CVX2" s="3">
        <v>0.2631729651253064</v>
      </c>
      <c r="CVY2" s="3">
        <v>0.2533462982794679</v>
      </c>
      <c r="CVZ2" s="3">
        <v>0.2532633859561896</v>
      </c>
      <c r="CWA2" s="3">
        <v>0.2660588333500827</v>
      </c>
      <c r="CWB2" s="3">
        <v>0.2552505076506888</v>
      </c>
      <c r="CWC2" s="3">
        <v>0.2532944258057132</v>
      </c>
      <c r="CWD2" s="3">
        <v>0.3080832526256229</v>
      </c>
      <c r="CWE2" s="3">
        <v>0.2533564959587385</v>
      </c>
      <c r="CWF2" s="3">
        <v>0.2597842249669235</v>
      </c>
      <c r="CWG2" s="3">
        <v>0.255325384618899</v>
      </c>
      <c r="CWH2" s="3">
        <v>0.2525531970043347</v>
      </c>
      <c r="CWI2" s="3">
        <v>0.2680943267711201</v>
      </c>
      <c r="CWJ2" s="3">
        <v>0.2698485549399647</v>
      </c>
      <c r="CWK2" s="3">
        <v>0.2555168087764993</v>
      </c>
      <c r="CWL2" s="3">
        <v>0.2532545924420539</v>
      </c>
      <c r="CWM2" s="3">
        <v>0.2538005338379973</v>
      </c>
      <c r="CWN2" s="3">
        <v>0.2598057886420888</v>
      </c>
      <c r="CWO2" s="3">
        <v>0.2532826684558417</v>
      </c>
      <c r="CWP2" s="3">
        <v>0.2533112199008919</v>
      </c>
      <c r="CWQ2" s="3">
        <v>0.2532070251137659</v>
      </c>
      <c r="CWR2" s="3">
        <v>0.2678282661525709</v>
      </c>
      <c r="CWS2" s="3">
        <v>0.2691556586914488</v>
      </c>
      <c r="CWT2" s="3">
        <v>0.2533222736926425</v>
      </c>
      <c r="CWU2" s="3">
        <v>0.2669268280270141</v>
      </c>
      <c r="CWV2" s="3">
        <v>0.2586711086546488</v>
      </c>
      <c r="CWW2" s="3">
        <v>0.2646989452711583</v>
      </c>
      <c r="CWX2" s="3">
        <v>0.2532317482861297</v>
      </c>
      <c r="CWY2" s="3">
        <v>0.2683679740120444</v>
      </c>
      <c r="CWZ2" s="3">
        <v>0.2532325548360287</v>
      </c>
      <c r="CXA2" s="3">
        <v>0.2725332687694507</v>
      </c>
      <c r="CXB2" s="3">
        <v>0.2673823925839115</v>
      </c>
      <c r="CXC2" s="3">
        <v>0.2533338863234125</v>
      </c>
      <c r="CXD2" s="3">
        <v>0.2697818617293885</v>
      </c>
      <c r="CXE2" s="3">
        <v>0.2532011877738546</v>
      </c>
      <c r="CXF2" s="3">
        <v>0.2644712110533835</v>
      </c>
      <c r="CXG2" s="3">
        <v>0.2672956506450264</v>
      </c>
      <c r="CXH2" s="3">
        <v>0.2531790403333961</v>
      </c>
      <c r="CXI2" s="3">
        <v>0.2532337788852546</v>
      </c>
      <c r="CXJ2" s="3">
        <v>0.2534841741838544</v>
      </c>
      <c r="CXK2" s="3">
        <v>0.2661027005294944</v>
      </c>
      <c r="CXL2" s="3">
        <v>0.2585363392443657</v>
      </c>
      <c r="CXM2" s="3">
        <v>0.2532088797363392</v>
      </c>
      <c r="CXN2" s="3">
        <v>0.2532735459444294</v>
      </c>
      <c r="CXO2" s="3">
        <v>0.2638850995475294</v>
      </c>
      <c r="CXP2" s="3">
        <v>0.263804761770774</v>
      </c>
      <c r="CXQ2" s="3">
        <v>0.2530626878111459</v>
      </c>
      <c r="CXR2" s="3">
        <v>0.2593184867428869</v>
      </c>
      <c r="CXS2" s="3">
        <v>0.2606215321870501</v>
      </c>
      <c r="CXT2" s="3">
        <v>0.2532609038136169</v>
      </c>
      <c r="CXU2" s="3">
        <v>0.2629120294531271</v>
      </c>
      <c r="CXV2" s="3">
        <v>0.2531568055965806</v>
      </c>
      <c r="CXW2" s="3">
        <v>0.2610597240844397</v>
      </c>
      <c r="CXX2" s="3">
        <v>0.2637484878598444</v>
      </c>
      <c r="CXY2" s="3">
        <v>0.2531374953291615</v>
      </c>
      <c r="CXZ2" s="3">
        <v>0.2613435520500584</v>
      </c>
      <c r="CYA2" s="3">
        <v>0.2613781992909605</v>
      </c>
      <c r="CYB2" s="3">
        <v>0.2634551459936733</v>
      </c>
      <c r="CYC2" s="3">
        <v>0.2531496789283221</v>
      </c>
      <c r="CYD2" s="3">
        <v>0.2605538306761332</v>
      </c>
      <c r="CYE2" s="3">
        <v>0.2531560205858678</v>
      </c>
      <c r="CYF2" s="3">
        <v>0.2588479350157585</v>
      </c>
      <c r="CYG2" s="3">
        <v>0.2548319822937952</v>
      </c>
      <c r="CYH2" s="3">
        <v>0.2532075187307282</v>
      </c>
      <c r="CYI2" s="3">
        <v>0.2568577463973908</v>
      </c>
      <c r="CYJ2" s="3">
        <v>0.2562743855554845</v>
      </c>
      <c r="CYK2" s="3">
        <v>0.2532444396971596</v>
      </c>
      <c r="CYL2" s="3">
        <v>0.2531482063544142</v>
      </c>
      <c r="CYM2" s="3">
        <v>0.2622802760602593</v>
      </c>
      <c r="CYN2" s="3">
        <v>0.2531557092165819</v>
      </c>
      <c r="CYO2" s="3">
        <v>0.2633376141330124</v>
      </c>
      <c r="CYP2" s="3">
        <v>0.2530275440663619</v>
      </c>
      <c r="CYQ2" s="3">
        <v>0.2531719601371737</v>
      </c>
      <c r="CYR2" s="3">
        <v>0.2532274380175277</v>
      </c>
      <c r="CYS2" s="3">
        <v>0.2574246544707981</v>
      </c>
      <c r="CYT2" s="3">
        <v>0.2614132102300343</v>
      </c>
      <c r="CYU2" s="3">
        <v>0.2620417910301762</v>
      </c>
      <c r="CYV2" s="3">
        <v>0.2612379272672644</v>
      </c>
      <c r="CYW2" s="3">
        <v>0.2593514988156698</v>
      </c>
      <c r="CYX2" s="3">
        <v>0.2690264599831491</v>
      </c>
      <c r="CYY2" s="3">
        <v>0.253230247887662</v>
      </c>
      <c r="CYZ2" s="3">
        <v>0.2531511756734112</v>
      </c>
      <c r="CZA2" s="3">
        <v>0.2538369074175645</v>
      </c>
      <c r="CZB2" s="3">
        <v>0.2532591165230856</v>
      </c>
      <c r="CZC2" s="3">
        <v>0.2532549998509386</v>
      </c>
      <c r="CZD2" s="3">
        <v>0.2551356849265314</v>
      </c>
      <c r="CZE2" s="3">
        <v>0.2618018681468952</v>
      </c>
      <c r="CZF2" s="3">
        <v>0.2532549408862638</v>
      </c>
      <c r="CZG2" s="3">
        <v>0.2620677407172737</v>
      </c>
      <c r="CZH2" s="3">
        <v>0.2557785006714203</v>
      </c>
      <c r="CZI2" s="3">
        <v>0.2530591374737598</v>
      </c>
      <c r="CZJ2" s="3">
        <v>0.2531597613500003</v>
      </c>
      <c r="CZK2" s="3">
        <v>0.2617559443737815</v>
      </c>
      <c r="CZL2" s="3">
        <v>0.2594583735117417</v>
      </c>
      <c r="CZM2" s="3">
        <v>0.2629215195548905</v>
      </c>
      <c r="CZN2" s="3">
        <v>0.2533304671130486</v>
      </c>
      <c r="CZO2" s="3">
        <v>0.253088076003894</v>
      </c>
      <c r="CZP2" s="3">
        <v>0.2563861578512239</v>
      </c>
      <c r="CZQ2" s="3">
        <v>0.257977388597168</v>
      </c>
      <c r="CZR2" s="3">
        <v>0.2545379308265408</v>
      </c>
      <c r="CZS2" s="3">
        <v>0.2528485917020893</v>
      </c>
      <c r="CZT2" s="3">
        <v>0.2532538873900512</v>
      </c>
      <c r="CZU2" s="3">
        <v>0.2531849610760387</v>
      </c>
      <c r="CZV2" s="3">
        <v>0.2601196626503589</v>
      </c>
      <c r="CZW2" s="3">
        <v>0.2611394944788664</v>
      </c>
      <c r="CZX2" s="3">
        <v>0.2758405327985728</v>
      </c>
      <c r="CZY2" s="3">
        <v>0.262391723285979</v>
      </c>
      <c r="CZZ2" s="3">
        <v>0.2616479768937182</v>
      </c>
      <c r="DAA2" s="3">
        <v>0.2592983083004748</v>
      </c>
      <c r="DAB2" s="3">
        <v>0.2558693216712288</v>
      </c>
      <c r="DAC2" s="3">
        <v>0.2531430703519439</v>
      </c>
      <c r="DAD2" s="3">
        <v>0.2559213988504974</v>
      </c>
      <c r="DAE2" s="3">
        <v>0.2531752864867219</v>
      </c>
      <c r="DAF2" s="3">
        <v>0.2531605275407151</v>
      </c>
      <c r="DAG2" s="3">
        <v>0.2639173967589412</v>
      </c>
      <c r="DAH2" s="3">
        <v>0.3060029998089741</v>
      </c>
      <c r="DAI2" s="3">
        <v>0.02073510674658528</v>
      </c>
      <c r="DAJ2" s="3">
        <v>0.03101161881935146</v>
      </c>
      <c r="DAK2" s="3">
        <v>0.012533625038138</v>
      </c>
      <c r="DAL2" s="3">
        <v>0.01302181837024536</v>
      </c>
      <c r="DAM2" s="3">
        <v>0.01308963829511609</v>
      </c>
      <c r="DAN2" s="3">
        <v>0.05218710281563941</v>
      </c>
      <c r="DAO2" s="3">
        <v>0.04711906385467272</v>
      </c>
      <c r="DAP2" s="3">
        <v>0.05677757353649111</v>
      </c>
      <c r="DAQ2" s="3">
        <v>0.04922829967671508</v>
      </c>
      <c r="DAR2" s="3">
        <v>0.01287792190150756</v>
      </c>
      <c r="DAS2" s="3">
        <v>0.01287652772136488</v>
      </c>
      <c r="DAT2" s="3">
        <v>0.0394403803157227</v>
      </c>
      <c r="DAU2" s="3">
        <v>0.03795227512456956</v>
      </c>
      <c r="DAV2" s="3">
        <v>0.0440708882484675</v>
      </c>
      <c r="DAW2" s="3">
        <v>0.04531728725092839</v>
      </c>
      <c r="DAX2" s="3">
        <v>0.01391681276115574</v>
      </c>
      <c r="DAY2" s="3">
        <v>0.03705033445259139</v>
      </c>
      <c r="DAZ2" s="3">
        <v>0.01446125579114299</v>
      </c>
      <c r="DBA2" s="3">
        <v>0.01307715249847474</v>
      </c>
      <c r="DBB2" s="3">
        <v>0.05247846473511177</v>
      </c>
      <c r="DBC2" s="3">
        <v>0.04697102078346702</v>
      </c>
      <c r="DBD2" s="3">
        <v>0.04344490131955242</v>
      </c>
      <c r="DBE2" s="3">
        <v>0.02087628570737612</v>
      </c>
      <c r="DBF2" s="3">
        <v>0.01268748978068329</v>
      </c>
      <c r="DBG2" s="3">
        <v>0.04878709795245476</v>
      </c>
      <c r="DBH2" s="3">
        <v>0.05453981462849265</v>
      </c>
      <c r="DBI2" s="3">
        <v>0.01311369766820757</v>
      </c>
      <c r="DBJ2" s="3">
        <v>0.01287855317527136</v>
      </c>
      <c r="DBK2" s="3">
        <v>0.04082639269223019</v>
      </c>
      <c r="DBL2" s="3">
        <v>0.04511032341560875</v>
      </c>
      <c r="DBM2" s="3">
        <v>0.01359196089030682</v>
      </c>
      <c r="DBN2" s="3">
        <v>0.01297542149153069</v>
      </c>
      <c r="DBO2" s="3">
        <v>0.03512267899457912</v>
      </c>
      <c r="DBP2" s="3">
        <v>0.01721889968964915</v>
      </c>
      <c r="DBQ2" s="3">
        <v>0.0131746123696146</v>
      </c>
      <c r="DBR2" s="3">
        <v>0.06702710397018115</v>
      </c>
      <c r="DBS2" s="3">
        <v>0.01347468655937874</v>
      </c>
      <c r="DBT2" s="3">
        <v>0.0251058516764397</v>
      </c>
      <c r="DBU2" s="3">
        <v>0.0160468661674509</v>
      </c>
      <c r="DBV2" s="3">
        <v>0.01104191796593655</v>
      </c>
      <c r="DBW2" s="3">
        <v>0.04620993698576274</v>
      </c>
      <c r="DBX2" s="3">
        <v>0.04427979284026362</v>
      </c>
      <c r="DBY2" s="3">
        <v>0.03811347566034276</v>
      </c>
      <c r="DBZ2" s="3">
        <v>0.01303389446180325</v>
      </c>
      <c r="DCA2" s="3">
        <v>0.01411030192932786</v>
      </c>
      <c r="DCB2" s="3">
        <v>0.02693378480793171</v>
      </c>
      <c r="DCC2" s="3">
        <v>0.01335303755620685</v>
      </c>
      <c r="DCD2" s="3">
        <v>0.01348712079351616</v>
      </c>
      <c r="DCE2" s="3">
        <v>0.01281163361892026</v>
      </c>
      <c r="DCF2" s="3">
        <v>0.05682888858398995</v>
      </c>
      <c r="DCG2" s="3">
        <v>0.05594182452985152</v>
      </c>
      <c r="DCH2" s="3">
        <v>0.01381110328579658</v>
      </c>
      <c r="DCI2" s="3">
        <v>0.04118543263699603</v>
      </c>
      <c r="DCJ2" s="3">
        <v>0.02491783047772497</v>
      </c>
      <c r="DCK2" s="3">
        <v>0.04948355838330645</v>
      </c>
      <c r="DCL2" s="3">
        <v>0.01308104852637662</v>
      </c>
      <c r="DCM2" s="3">
        <v>0.046115004610018</v>
      </c>
      <c r="DCN2" s="3">
        <v>0.01324718386521935</v>
      </c>
      <c r="DCO2" s="3">
        <v>0.04788480009291964</v>
      </c>
      <c r="DCP2" s="3">
        <v>0.04071045850578059</v>
      </c>
      <c r="DCQ2" s="3">
        <v>0.01328182944280842</v>
      </c>
      <c r="DCR2" s="3">
        <v>0.05071237585605631</v>
      </c>
      <c r="DCS2" s="3">
        <v>0.01280391183584942</v>
      </c>
      <c r="DCT2" s="3">
        <v>0.04060618352794565</v>
      </c>
      <c r="DCU2" s="3">
        <v>0.03904750360107415</v>
      </c>
      <c r="DCV2" s="3">
        <v>0.01275411473376409</v>
      </c>
      <c r="DCW2" s="3">
        <v>0.0129395748042241</v>
      </c>
      <c r="DCX2" s="3">
        <v>0.01336881389677314</v>
      </c>
      <c r="DCY2" s="3">
        <v>0.04328243896480054</v>
      </c>
      <c r="DCZ2" s="3">
        <v>0.02187776057054222</v>
      </c>
      <c r="DDA2" s="3">
        <v>0.01288552363810463</v>
      </c>
      <c r="DDB2" s="3">
        <v>0.01291316976189813</v>
      </c>
      <c r="DDC2" s="3">
        <v>0.04194706951025037</v>
      </c>
      <c r="DDD2" s="3">
        <v>0.04509101569416613</v>
      </c>
      <c r="DDE2" s="3">
        <v>0.01182339470625366</v>
      </c>
      <c r="DDF2" s="3">
        <v>0.03184432162788947</v>
      </c>
      <c r="DDG2" s="3">
        <v>0.02598909198091801</v>
      </c>
      <c r="DDH2" s="3">
        <v>0.01346600602479656</v>
      </c>
      <c r="DDI2" s="3">
        <v>0.02764150587829952</v>
      </c>
      <c r="DDJ2" s="3">
        <v>0.01298729602395396</v>
      </c>
      <c r="DDK2" s="3">
        <v>0.05029955059378363</v>
      </c>
      <c r="DDL2" s="3">
        <v>0.047988677581099</v>
      </c>
      <c r="DDM2" s="3">
        <v>0.01300364069316125</v>
      </c>
      <c r="DDN2" s="3">
        <v>0.03479679436125207</v>
      </c>
      <c r="DDO2" s="3">
        <v>0.02883442901735305</v>
      </c>
      <c r="DDP2" s="3">
        <v>0.04000186294825933</v>
      </c>
      <c r="DDQ2" s="3">
        <v>0.01283655989985577</v>
      </c>
      <c r="DDR2" s="3">
        <v>0.02463973700062814</v>
      </c>
      <c r="DDS2" s="3">
        <v>0.01270884419444711</v>
      </c>
      <c r="DDT2" s="3">
        <v>0.0226712457177247</v>
      </c>
      <c r="DDU2" s="3">
        <v>0.01695959882967104</v>
      </c>
      <c r="DDV2" s="3">
        <v>0.01317480923882729</v>
      </c>
      <c r="DDW2" s="3">
        <v>0.1983681995085081</v>
      </c>
      <c r="DDX2" s="3">
        <v>0.01718264612729603</v>
      </c>
      <c r="DDY2" s="3">
        <v>0.01339823206599396</v>
      </c>
      <c r="DDZ2" s="3">
        <v>0.01295749113659255</v>
      </c>
      <c r="DEA2" s="3">
        <v>0.03884975564576096</v>
      </c>
      <c r="DEB2" s="3">
        <v>0.01264068128826399</v>
      </c>
      <c r="DEC2" s="3">
        <v>0.029932675682786</v>
      </c>
      <c r="DED2" s="3">
        <v>0.01216612035252435</v>
      </c>
      <c r="DEE2" s="3">
        <v>0.01281356500892788</v>
      </c>
      <c r="DEF2" s="3">
        <v>0.0131062704301205</v>
      </c>
      <c r="DEG2" s="3">
        <v>0.02042925385714291</v>
      </c>
      <c r="DEH2" s="3">
        <v>0.04916008233965692</v>
      </c>
      <c r="DEI2" s="3">
        <v>0.05469679351031367</v>
      </c>
      <c r="DEJ2" s="3">
        <v>0.06270707445914049</v>
      </c>
      <c r="DEK2" s="3">
        <v>0.05906332933848669</v>
      </c>
      <c r="DEL2" s="3">
        <v>0.1056046075919978</v>
      </c>
      <c r="DEM2" s="3">
        <v>0.01318198472866526</v>
      </c>
      <c r="DEN2" s="3">
        <v>0.0129817836917105</v>
      </c>
      <c r="DEO2" s="3">
        <v>0.1649978795915314</v>
      </c>
      <c r="DEP2" s="3">
        <v>0.01328315940415122</v>
      </c>
      <c r="DEQ2" s="3">
        <v>0.01331224465479354</v>
      </c>
      <c r="DER2" s="3">
        <v>0.1411488189590674</v>
      </c>
      <c r="DES2" s="3">
        <v>0.06083136011584774</v>
      </c>
      <c r="DET2" s="3">
        <v>0.01321644898266718</v>
      </c>
      <c r="DEU2" s="3">
        <v>0.04374863391847753</v>
      </c>
      <c r="DEV2" s="3">
        <v>0.0185086509144786</v>
      </c>
      <c r="DEW2" s="3">
        <v>0.01218158813215824</v>
      </c>
      <c r="DEX2" s="3">
        <v>0.01287058674258849</v>
      </c>
      <c r="DEY2" s="3">
        <v>0.04646046790881261</v>
      </c>
      <c r="DEZ2" s="3">
        <v>0.02202038613828505</v>
      </c>
      <c r="DFA2" s="3">
        <v>0.03553786077808758</v>
      </c>
      <c r="DFB2" s="3">
        <v>0.01405083975145756</v>
      </c>
      <c r="DFC2" s="3">
        <v>0.01250493538561813</v>
      </c>
      <c r="DFD2" s="3">
        <v>0.0180330045351193</v>
      </c>
      <c r="DFE2" s="3">
        <v>0.02239794569520564</v>
      </c>
      <c r="DFF2" s="3">
        <v>0.01725960022634485</v>
      </c>
      <c r="DFG2" s="3">
        <v>0.01286215024593704</v>
      </c>
      <c r="DFH2" s="3">
        <v>0.01322960742958152</v>
      </c>
      <c r="DFI2" s="3">
        <v>0.01265152643542474</v>
      </c>
      <c r="DFJ2" s="3">
        <v>0.02308259727023718</v>
      </c>
      <c r="DFK2" s="3">
        <v>0.06405197503680737</v>
      </c>
      <c r="DFL2" s="3">
        <v>0.1591623219943365</v>
      </c>
      <c r="DFM2" s="3">
        <v>0.05032826847848466</v>
      </c>
      <c r="DFN2" s="3">
        <v>0.03892271297230406</v>
      </c>
      <c r="DFO2" s="3">
        <v>0.1077330715362878</v>
      </c>
      <c r="DFP2" s="3">
        <v>0.0302608663589173</v>
      </c>
      <c r="DFQ2" s="3">
        <v>0.01293014476008621</v>
      </c>
      <c r="DFR2" s="3">
        <v>0.01813827051895378</v>
      </c>
      <c r="DFS2" s="3">
        <v>0.01292885540910193</v>
      </c>
      <c r="DFT2" s="3">
        <v>0.01290705391267395</v>
      </c>
      <c r="DFU2" s="3">
        <v>0.06800124312306606</v>
      </c>
      <c r="DFV2" s="3">
        <v>0.1321950820132452</v>
      </c>
      <c r="LCU2" s="3">
        <v>4.4</v>
      </c>
      <c r="LCV2" s="3">
        <v>4.4</v>
      </c>
      <c r="LCW2" s="3">
        <v>4.4</v>
      </c>
      <c r="LCX2" s="3">
        <v>4.4</v>
      </c>
      <c r="LCY2" s="3">
        <v>4.4</v>
      </c>
      <c r="LCZ2" s="3">
        <v>4.4</v>
      </c>
      <c r="LDA2" s="3">
        <v>4.4</v>
      </c>
      <c r="LDB2" s="3">
        <v>4.4</v>
      </c>
      <c r="LDC2" s="3">
        <v>4.4</v>
      </c>
      <c r="LDD2" s="3">
        <v>4.4</v>
      </c>
      <c r="LDE2" s="3">
        <v>4.4</v>
      </c>
      <c r="LDF2" s="3">
        <v>4.4</v>
      </c>
      <c r="LDG2" s="3">
        <v>4.4</v>
      </c>
      <c r="LDH2" s="3">
        <v>4.4</v>
      </c>
      <c r="LDI2" s="3">
        <v>4.4</v>
      </c>
      <c r="LDJ2" s="3">
        <v>4.4</v>
      </c>
      <c r="LDK2" s="3">
        <v>4.4</v>
      </c>
      <c r="LDL2" s="3">
        <v>4.4</v>
      </c>
      <c r="LDM2" s="3">
        <v>4.4</v>
      </c>
      <c r="LDN2" s="3">
        <v>4.4</v>
      </c>
      <c r="LDO2" s="3">
        <v>4.4</v>
      </c>
      <c r="LDP2" s="3">
        <v>4.4</v>
      </c>
      <c r="LDQ2" s="3">
        <v>4.4</v>
      </c>
      <c r="LDR2" s="3">
        <v>4.4</v>
      </c>
      <c r="LDS2" s="3">
        <v>4.4</v>
      </c>
      <c r="LDT2" s="3">
        <v>4.4</v>
      </c>
      <c r="LDU2" s="3">
        <v>4.4</v>
      </c>
      <c r="LDV2" s="3">
        <v>4.4</v>
      </c>
      <c r="LDW2" s="3">
        <v>4.4</v>
      </c>
      <c r="LDX2" s="3">
        <v>4.4</v>
      </c>
      <c r="LDY2" s="3">
        <v>4.4</v>
      </c>
      <c r="LDZ2" s="3">
        <v>4.4</v>
      </c>
      <c r="LEA2" s="3">
        <v>4.4</v>
      </c>
      <c r="LEB2" s="3">
        <v>4.4</v>
      </c>
      <c r="LEC2" s="3">
        <v>4.4</v>
      </c>
      <c r="LED2" s="3">
        <v>4.4</v>
      </c>
      <c r="LEE2" s="3">
        <v>4.4</v>
      </c>
      <c r="LEF2" s="3">
        <v>4.4</v>
      </c>
      <c r="LEG2" s="3">
        <v>4.4</v>
      </c>
      <c r="LEH2" s="3">
        <v>4.4</v>
      </c>
      <c r="LEI2" s="3">
        <v>4.4</v>
      </c>
      <c r="LEJ2" s="3">
        <v>4.4</v>
      </c>
      <c r="LEK2" s="3">
        <v>4.4</v>
      </c>
      <c r="LEL2" s="3">
        <v>4.4</v>
      </c>
      <c r="LEM2" s="3">
        <v>4.4</v>
      </c>
      <c r="LEN2" s="3">
        <v>4.4</v>
      </c>
      <c r="LEO2" s="3">
        <v>4.4</v>
      </c>
      <c r="LEP2" s="3">
        <v>4.4</v>
      </c>
      <c r="LEQ2" s="3">
        <v>4.4</v>
      </c>
      <c r="LER2" s="3">
        <v>4.4</v>
      </c>
      <c r="LES2" s="3">
        <v>4.4</v>
      </c>
      <c r="LET2" s="3">
        <v>4.4</v>
      </c>
      <c r="LEU2" s="3">
        <v>4.4</v>
      </c>
      <c r="LEV2" s="3">
        <v>4.4</v>
      </c>
      <c r="LEW2" s="3">
        <v>4.4</v>
      </c>
      <c r="LEX2" s="3">
        <v>4.4</v>
      </c>
      <c r="LEY2" s="3">
        <v>4.4</v>
      </c>
      <c r="LEZ2" s="3">
        <v>4.4</v>
      </c>
      <c r="LFA2" s="3">
        <v>4.4</v>
      </c>
      <c r="LFB2" s="3">
        <v>4.4</v>
      </c>
      <c r="LFC2" s="3">
        <v>4.4</v>
      </c>
      <c r="LFD2" s="3">
        <v>4.4</v>
      </c>
      <c r="LFE2" s="3">
        <v>4.4</v>
      </c>
      <c r="LFF2" s="3">
        <v>4.4</v>
      </c>
      <c r="LFG2" s="3">
        <v>4.4</v>
      </c>
      <c r="LFH2" s="3">
        <v>4.4</v>
      </c>
      <c r="LFI2" s="3">
        <v>4.4</v>
      </c>
      <c r="LFJ2" s="3">
        <v>4.4</v>
      </c>
      <c r="LFK2" s="3">
        <v>4.4</v>
      </c>
      <c r="LFL2" s="3">
        <v>4.4</v>
      </c>
      <c r="LFM2" s="3">
        <v>4.4</v>
      </c>
      <c r="LFN2" s="3">
        <v>4.4</v>
      </c>
      <c r="LFO2" s="3">
        <v>4.4</v>
      </c>
      <c r="LFP2" s="3">
        <v>4.4</v>
      </c>
      <c r="LFQ2" s="3">
        <v>4.4</v>
      </c>
      <c r="LFR2" s="3">
        <v>4.4</v>
      </c>
      <c r="LFS2" s="3">
        <v>4.4</v>
      </c>
      <c r="LFT2" s="3">
        <v>4.4</v>
      </c>
      <c r="LFU2" s="3">
        <v>4.4</v>
      </c>
      <c r="LFV2" s="3">
        <v>4.4</v>
      </c>
      <c r="LFW2" s="3">
        <v>4.4</v>
      </c>
      <c r="LFX2" s="3">
        <v>4.4</v>
      </c>
      <c r="LFY2" s="3">
        <v>4.4</v>
      </c>
      <c r="LFZ2" s="3">
        <v>4.4</v>
      </c>
      <c r="LGA2" s="3">
        <v>4.4</v>
      </c>
      <c r="LGB2" s="3">
        <v>4.4</v>
      </c>
      <c r="LGC2" s="3">
        <v>4.4</v>
      </c>
      <c r="LGD2" s="3">
        <v>4.4</v>
      </c>
      <c r="LGE2" s="3">
        <v>4.4</v>
      </c>
      <c r="LGF2" s="3">
        <v>4.4</v>
      </c>
      <c r="LGG2" s="3">
        <v>4.4</v>
      </c>
      <c r="LGH2" s="3">
        <v>4.4</v>
      </c>
      <c r="LGI2" s="3">
        <v>4.4</v>
      </c>
      <c r="LGJ2" s="3">
        <v>4.4</v>
      </c>
      <c r="LGK2" s="3">
        <v>4.4</v>
      </c>
      <c r="LGL2" s="3">
        <v>4.4</v>
      </c>
      <c r="LGM2" s="3">
        <v>4.4</v>
      </c>
      <c r="LGN2" s="3">
        <v>4.4</v>
      </c>
      <c r="LGO2" s="3">
        <v>4.4</v>
      </c>
      <c r="LGP2" s="3">
        <v>4.4</v>
      </c>
      <c r="LGQ2" s="3">
        <v>4.4</v>
      </c>
      <c r="LGR2" s="3">
        <v>4.4</v>
      </c>
      <c r="LGS2" s="3">
        <v>4.4</v>
      </c>
      <c r="LGT2" s="3">
        <v>4.4</v>
      </c>
      <c r="LGU2" s="3">
        <v>4.4</v>
      </c>
      <c r="LGV2" s="3">
        <v>4.4</v>
      </c>
      <c r="LGW2" s="3">
        <v>4.4</v>
      </c>
      <c r="LGX2" s="3">
        <v>4.4</v>
      </c>
      <c r="LGY2" s="3">
        <v>4.4</v>
      </c>
      <c r="LGZ2" s="3">
        <v>4.4</v>
      </c>
      <c r="LHA2" s="3">
        <v>4.4</v>
      </c>
      <c r="LHB2" s="3">
        <v>4.4</v>
      </c>
      <c r="LHC2" s="3">
        <v>4.4</v>
      </c>
      <c r="LHD2" s="3">
        <v>4.4</v>
      </c>
      <c r="LHE2" s="3">
        <v>4.4</v>
      </c>
      <c r="LHF2" s="3">
        <v>4.4</v>
      </c>
      <c r="LHG2" s="3">
        <v>4.4</v>
      </c>
      <c r="LHH2" s="3">
        <v>4.4</v>
      </c>
      <c r="LHI2" s="3">
        <v>4.4</v>
      </c>
      <c r="LHJ2" s="3">
        <v>4.4</v>
      </c>
      <c r="LHK2" s="3">
        <v>4.4</v>
      </c>
      <c r="LHL2" s="3">
        <v>4.4</v>
      </c>
      <c r="LHM2" s="3">
        <v>4.4</v>
      </c>
      <c r="LHN2" s="3">
        <v>4.4</v>
      </c>
      <c r="LHO2" s="3">
        <v>4.4</v>
      </c>
      <c r="LHP2" s="3">
        <v>4.4</v>
      </c>
      <c r="LHQ2" s="3">
        <v>4.4</v>
      </c>
      <c r="LHR2" s="3">
        <v>4.4</v>
      </c>
      <c r="LHS2" s="3">
        <v>4.4</v>
      </c>
      <c r="LHT2" s="3">
        <v>4.4</v>
      </c>
      <c r="LHU2" s="3">
        <v>4.4</v>
      </c>
      <c r="LHV2" s="3">
        <v>4.4</v>
      </c>
      <c r="LHW2" s="3">
        <v>4.4</v>
      </c>
      <c r="LHX2" s="3">
        <v>4.4</v>
      </c>
      <c r="LHY2" s="3">
        <v>4.4</v>
      </c>
      <c r="LHZ2" s="3">
        <v>4.4</v>
      </c>
      <c r="LIA2" s="3">
        <v>4.4</v>
      </c>
      <c r="LIB2" s="3">
        <v>4.4</v>
      </c>
      <c r="LIC2" s="3">
        <v>4.4</v>
      </c>
      <c r="LID2" s="3">
        <v>4.4</v>
      </c>
      <c r="LIE2" s="3">
        <v>4.4</v>
      </c>
      <c r="LIF2" s="3">
        <v>4.4</v>
      </c>
      <c r="LIG2" s="3">
        <v>4.4</v>
      </c>
      <c r="LIH2" s="3">
        <v>4.4</v>
      </c>
      <c r="OSY2" s="3">
        <v>0</v>
      </c>
      <c r="OSZ2" s="3">
        <v>0.1157380960908215</v>
      </c>
      <c r="OTA2" s="3">
        <v>0</v>
      </c>
      <c r="OTB2" s="3">
        <v>0</v>
      </c>
      <c r="OTC2" s="3">
        <v>0</v>
      </c>
      <c r="OTD2" s="3">
        <v>0.2257059891591592</v>
      </c>
      <c r="OTE2" s="3">
        <v>0.254940848566116</v>
      </c>
      <c r="OTF2" s="3">
        <v>0.19865877456116</v>
      </c>
      <c r="OTG2" s="3">
        <v>0.1833324949996764</v>
      </c>
      <c r="OTH2" s="3">
        <v>0</v>
      </c>
      <c r="OTI2" s="3">
        <v>0</v>
      </c>
      <c r="OTJ2" s="3">
        <v>0.1370482717469838</v>
      </c>
      <c r="OTK2" s="3">
        <v>0.1310401355471756</v>
      </c>
      <c r="OTL2" s="3">
        <v>0.1486051559404726</v>
      </c>
      <c r="OTM2" s="3">
        <v>0.1873241262775885</v>
      </c>
      <c r="OTN2" s="3">
        <v>0</v>
      </c>
      <c r="OTO2" s="3">
        <v>0.1437663011629002</v>
      </c>
      <c r="OTP2" s="3">
        <v>0</v>
      </c>
      <c r="OTQ2" s="3">
        <v>0</v>
      </c>
      <c r="OTR2" s="3">
        <v>0.1839837740410978</v>
      </c>
      <c r="OTS2" s="3">
        <v>0.181236577257949</v>
      </c>
      <c r="OTT2" s="3">
        <v>0.1738826080454353</v>
      </c>
      <c r="OTU2" s="3">
        <v>0.06284545807505189</v>
      </c>
      <c r="OTV2" s="3">
        <v>0</v>
      </c>
      <c r="OTW2" s="3">
        <v>0.1652094664661272</v>
      </c>
      <c r="OTX2" s="3">
        <v>0.1866949653384956</v>
      </c>
      <c r="OTY2" s="3">
        <v>0</v>
      </c>
      <c r="OTZ2" s="3">
        <v>0</v>
      </c>
      <c r="OUA2" s="3">
        <v>0.1491433307548483</v>
      </c>
      <c r="OUB2" s="3">
        <v>0.1277926393010813</v>
      </c>
      <c r="OUC2" s="3">
        <v>0</v>
      </c>
      <c r="OUD2" s="3">
        <v>0</v>
      </c>
      <c r="OUE2" s="3">
        <v>0.1245751746627387</v>
      </c>
      <c r="OUF2" s="3">
        <v>0.04830536471213661</v>
      </c>
      <c r="OUG2" s="3">
        <v>0</v>
      </c>
      <c r="OUH2" s="3">
        <v>0.5914191052043302</v>
      </c>
      <c r="OUI2" s="3">
        <v>0</v>
      </c>
      <c r="OUJ2" s="3">
        <v>0.06384634366003154</v>
      </c>
      <c r="OUK2" s="3">
        <v>0.04879373159239147</v>
      </c>
      <c r="OUL2" s="3">
        <v>0.003230967266737709</v>
      </c>
      <c r="OUM2" s="3">
        <v>0.1542557497131749</v>
      </c>
      <c r="OUN2" s="3">
        <v>0.1764125940139779</v>
      </c>
      <c r="OUO2" s="3">
        <v>0.08248651066998683</v>
      </c>
      <c r="OUP2" s="3">
        <v>0</v>
      </c>
      <c r="OUQ2" s="3">
        <v>0.03068186238233417</v>
      </c>
      <c r="OUR2" s="3">
        <v>0.06982205621109641</v>
      </c>
      <c r="OUS2" s="3">
        <v>0</v>
      </c>
      <c r="OUT2" s="3">
        <v>0</v>
      </c>
      <c r="OUU2" s="3">
        <v>0</v>
      </c>
      <c r="OUV2" s="3">
        <v>0.1554910471292781</v>
      </c>
      <c r="OUW2" s="3">
        <v>0.1906221258992371</v>
      </c>
      <c r="OUX2" s="3">
        <v>0</v>
      </c>
      <c r="OUY2" s="3">
        <v>0.1387317067595621</v>
      </c>
      <c r="OUZ2" s="3">
        <v>0.05559152136879678</v>
      </c>
      <c r="OVA2" s="3">
        <v>0.1545147537852592</v>
      </c>
      <c r="OVB2" s="3">
        <v>0</v>
      </c>
      <c r="OVC2" s="3">
        <v>0.1555095986915447</v>
      </c>
      <c r="OVD2" s="3">
        <v>0</v>
      </c>
      <c r="OVE2" s="3">
        <v>0.2762033758764814</v>
      </c>
      <c r="OVF2" s="3">
        <v>0.1359558191321818</v>
      </c>
      <c r="OVG2" s="3">
        <v>0</v>
      </c>
      <c r="OVH2" s="3">
        <v>0.1655426082212228</v>
      </c>
      <c r="OVI2" s="3">
        <v>0</v>
      </c>
      <c r="OVJ2" s="3">
        <v>0.1265973103279484</v>
      </c>
      <c r="OVK2" s="3">
        <v>0.1464150659163267</v>
      </c>
      <c r="OVL2" s="3">
        <v>0</v>
      </c>
      <c r="OVM2" s="3">
        <v>0</v>
      </c>
      <c r="OVN2" s="3">
        <v>0</v>
      </c>
      <c r="OVO2" s="3">
        <v>0.1400192912847708</v>
      </c>
      <c r="OVP2" s="3">
        <v>0.1105614107426046</v>
      </c>
      <c r="OVQ2" s="3">
        <v>0</v>
      </c>
      <c r="OVR2" s="3">
        <v>0</v>
      </c>
      <c r="OVS2" s="3">
        <v>0.1764442124082874</v>
      </c>
      <c r="OVT2" s="3">
        <v>0.1290520698220701</v>
      </c>
      <c r="OVU2" s="3">
        <v>0</v>
      </c>
      <c r="OVV2" s="3">
        <v>0.06294733836426625</v>
      </c>
      <c r="OVW2" s="3">
        <v>0.0787732457788656</v>
      </c>
      <c r="OVX2" s="3">
        <v>0</v>
      </c>
      <c r="OVY2" s="3">
        <v>0.09586688122618739</v>
      </c>
      <c r="OVZ2" s="3">
        <v>0</v>
      </c>
      <c r="OWA2" s="3">
        <v>0.1804208330494044</v>
      </c>
      <c r="OWB2" s="3">
        <v>0.1463964558767195</v>
      </c>
      <c r="OWC2" s="3">
        <v>0</v>
      </c>
      <c r="OWD2" s="3">
        <v>0.09040637563808035</v>
      </c>
      <c r="OWE2" s="3">
        <v>0.08862062762542572</v>
      </c>
      <c r="OWF2" s="3">
        <v>0.0957639365268813</v>
      </c>
      <c r="OWG2" s="3">
        <v>0</v>
      </c>
      <c r="OWH2" s="3">
        <v>0.06933515910514831</v>
      </c>
      <c r="OWI2" s="3">
        <v>0</v>
      </c>
      <c r="OWJ2" s="3">
        <v>0.06515277131880554</v>
      </c>
      <c r="OWK2" s="3">
        <v>0.03072597166275838</v>
      </c>
      <c r="OWL2" s="3">
        <v>0</v>
      </c>
      <c r="OWM2" s="3">
        <v>0</v>
      </c>
      <c r="OWN2" s="3">
        <v>0.03680242155025685</v>
      </c>
      <c r="OWO2" s="3">
        <v>0</v>
      </c>
      <c r="OWP2" s="3">
        <v>0</v>
      </c>
      <c r="OWQ2" s="3">
        <v>0.1022033991506197</v>
      </c>
      <c r="OWR2" s="3">
        <v>0</v>
      </c>
      <c r="OWS2" s="3">
        <v>0.09584433506605164</v>
      </c>
      <c r="OWT2" s="3">
        <v>0</v>
      </c>
      <c r="OWU2" s="3">
        <v>0</v>
      </c>
      <c r="OWV2" s="3">
        <v>0</v>
      </c>
      <c r="OWW2" s="3">
        <v>0.05391996188033267</v>
      </c>
      <c r="OWX2" s="3">
        <v>0.1376842797700882</v>
      </c>
      <c r="OWY2" s="3">
        <v>0.1313855708040191</v>
      </c>
      <c r="OWZ2" s="3">
        <v>0.2582989002520872</v>
      </c>
      <c r="OXA2" s="3">
        <v>0.2278478011123341</v>
      </c>
      <c r="OXB2" s="3">
        <v>0.7460748957668183</v>
      </c>
      <c r="OXC2" s="3">
        <v>0</v>
      </c>
      <c r="OXD2" s="3">
        <v>0</v>
      </c>
      <c r="OXE2" s="3">
        <v>6.579514609357097</v>
      </c>
      <c r="OXF2" s="3">
        <v>0</v>
      </c>
      <c r="OXG2" s="3">
        <v>0</v>
      </c>
      <c r="OXH2" s="3">
        <v>0.8072089613250413</v>
      </c>
      <c r="OXI2" s="3">
        <v>0.144526830064055</v>
      </c>
      <c r="OXJ2" s="3">
        <v>0</v>
      </c>
      <c r="OXK2" s="3">
        <v>0.1124862519917291</v>
      </c>
      <c r="OXL2" s="3">
        <v>0.05701621177094148</v>
      </c>
      <c r="OXM2" s="3">
        <v>0</v>
      </c>
      <c r="OXN2" s="3">
        <v>0</v>
      </c>
      <c r="OXO2" s="3">
        <v>0.209923266137245</v>
      </c>
      <c r="OXP2" s="3">
        <v>0.06465928188463993</v>
      </c>
      <c r="OXQ2" s="3">
        <v>0.09841827104865554</v>
      </c>
      <c r="OXR2" s="3">
        <v>0</v>
      </c>
      <c r="OXS2" s="3">
        <v>0</v>
      </c>
      <c r="OXT2" s="3">
        <v>0.03669836666919594</v>
      </c>
      <c r="OXU2" s="3">
        <v>0.06189396603378958</v>
      </c>
      <c r="OXV2" s="3">
        <v>0.03076071792550563</v>
      </c>
      <c r="OXW2" s="3">
        <v>0.008067667899232264</v>
      </c>
      <c r="OXX2" s="3">
        <v>0</v>
      </c>
      <c r="OXY2" s="3">
        <v>0</v>
      </c>
      <c r="OXZ2" s="3">
        <v>0.07092576457553183</v>
      </c>
      <c r="OYA2" s="3">
        <v>0.2558603606935761</v>
      </c>
      <c r="OYB2" s="3">
        <v>2.486397169025583</v>
      </c>
      <c r="OYC2" s="3">
        <v>0.1205706283331242</v>
      </c>
      <c r="OYD2" s="3">
        <v>0.08881592845209507</v>
      </c>
      <c r="OYE2" s="3">
        <v>2.022651345599257</v>
      </c>
      <c r="OYF2" s="3">
        <v>0.1553157468303147</v>
      </c>
      <c r="OYG2" s="3">
        <v>0</v>
      </c>
      <c r="OYH2" s="3">
        <v>0.1333214626123828</v>
      </c>
      <c r="OYI2" s="3">
        <v>0</v>
      </c>
      <c r="OYJ2" s="3">
        <v>0</v>
      </c>
      <c r="OYK2" s="3">
        <v>0.2399935005819752</v>
      </c>
      <c r="OYL2" s="3">
        <v>0.675967259262876</v>
      </c>
      <c r="PEA2" s="3">
        <v>77.75733244139232</v>
      </c>
      <c r="PEB2" s="3">
        <v>92.85640254884261</v>
      </c>
      <c r="PEC2" s="3">
        <v>77.40538075085279</v>
      </c>
      <c r="PED2" s="3">
        <v>77.01219834125324</v>
      </c>
      <c r="PEE2" s="3">
        <v>77.40646331525835</v>
      </c>
      <c r="PEF2" s="3">
        <v>90.08316708944145</v>
      </c>
      <c r="PEG2" s="3">
        <v>89.85197441235827</v>
      </c>
      <c r="PEH2" s="3">
        <v>89.62562159168765</v>
      </c>
      <c r="PEI2" s="3">
        <v>90.15209978563135</v>
      </c>
      <c r="PEJ2" s="3">
        <v>77.20962161284261</v>
      </c>
      <c r="PEK2" s="3">
        <v>77.45058246924171</v>
      </c>
      <c r="PEL2" s="3">
        <v>92.24850743774338</v>
      </c>
      <c r="PEM2" s="3">
        <v>92.36948170763142</v>
      </c>
      <c r="PEN2" s="3">
        <v>91.41881667800679</v>
      </c>
      <c r="PEO2" s="3">
        <v>90.89953071469785</v>
      </c>
      <c r="PEP2" s="3">
        <v>77.05856748237514</v>
      </c>
      <c r="PEQ2" s="3">
        <v>87.45171684746593</v>
      </c>
      <c r="PER2" s="3">
        <v>78.55842801927932</v>
      </c>
      <c r="PES2" s="3">
        <v>77.25490196078432</v>
      </c>
      <c r="PET2" s="3">
        <v>90.14359753953582</v>
      </c>
      <c r="PEU2" s="3">
        <v>91.54628974520303</v>
      </c>
      <c r="PEV2" s="3">
        <v>91.12805590095927</v>
      </c>
      <c r="PEW2" s="3">
        <v>93.27384324609261</v>
      </c>
      <c r="PEX2" s="3">
        <v>77.45051660017751</v>
      </c>
      <c r="PEY2" s="3">
        <v>90.67694429955448</v>
      </c>
      <c r="PEZ2" s="3">
        <v>89.86100184910583</v>
      </c>
      <c r="PFA2" s="3">
        <v>77.40670806234293</v>
      </c>
      <c r="PFB2" s="3">
        <v>77.01191337833542</v>
      </c>
      <c r="PFC2" s="3">
        <v>91.84871647955778</v>
      </c>
      <c r="PFD2" s="3">
        <v>91.85171702410612</v>
      </c>
      <c r="PFE2" s="3">
        <v>77.40540176327795</v>
      </c>
      <c r="PFF2" s="3">
        <v>77.05855704350324</v>
      </c>
      <c r="PFG2" s="3">
        <v>92.20516319030796</v>
      </c>
      <c r="PFH2" s="3">
        <v>92.52214927730208</v>
      </c>
      <c r="PFI2" s="3">
        <v>77.05839631141185</v>
      </c>
      <c r="PFJ2" s="3">
        <v>85.8533579570057</v>
      </c>
      <c r="PFK2" s="3">
        <v>77.16535433070865</v>
      </c>
      <c r="PFL2" s="3">
        <v>93.73090199860687</v>
      </c>
      <c r="PFM2" s="3">
        <v>94.08063521861472</v>
      </c>
      <c r="PFN2" s="3">
        <v>94.86642014437962</v>
      </c>
      <c r="PFO2" s="3">
        <v>90.89852558965603</v>
      </c>
      <c r="PFP2" s="3">
        <v>91.25395808612168</v>
      </c>
      <c r="PFQ2" s="3">
        <v>93.0387944812872</v>
      </c>
      <c r="PFR2" s="3">
        <v>77.25490196078431</v>
      </c>
      <c r="PFS2" s="3">
        <v>94.47224091391924</v>
      </c>
      <c r="PFT2" s="3">
        <v>92.88916554391278</v>
      </c>
      <c r="PFU2" s="3">
        <v>77.01380162797376</v>
      </c>
      <c r="PFV2" s="3">
        <v>77.25323760490591</v>
      </c>
      <c r="PFW2" s="3">
        <v>77.60278984650122</v>
      </c>
      <c r="PFX2" s="3">
        <v>89.58575539406901</v>
      </c>
      <c r="PFY2" s="3">
        <v>90.11233980169368</v>
      </c>
      <c r="PFZ2" s="3">
        <v>77.20959023489947</v>
      </c>
      <c r="PGA2" s="3">
        <v>91.23573564204295</v>
      </c>
      <c r="PGB2" s="3">
        <v>89.6582604966657</v>
      </c>
      <c r="PGC2" s="3">
        <v>91.21417950837692</v>
      </c>
      <c r="PGD2" s="3">
        <v>77.01368860056994</v>
      </c>
      <c r="PGE2" s="3">
        <v>91.21811515458445</v>
      </c>
      <c r="PGF2" s="3">
        <v>77.450609497027</v>
      </c>
      <c r="PGG2" s="3">
        <v>89.984367400831</v>
      </c>
      <c r="PGH2" s="3">
        <v>91.41708618955587</v>
      </c>
      <c r="PGI2" s="3">
        <v>77.05860566308417</v>
      </c>
      <c r="PGJ2" s="3">
        <v>90.88118499630104</v>
      </c>
      <c r="PGK2" s="3">
        <v>77.21003378916599</v>
      </c>
      <c r="PGL2" s="3">
        <v>91.59667569591241</v>
      </c>
      <c r="PGM2" s="3">
        <v>91.82686745880385</v>
      </c>
      <c r="PGN2" s="3">
        <v>77.60304189740738</v>
      </c>
      <c r="PGO2" s="3">
        <v>77.25490196078432</v>
      </c>
      <c r="PGP2" s="3">
        <v>76.85612304737816</v>
      </c>
      <c r="PGQ2" s="3">
        <v>91.2038111805202</v>
      </c>
      <c r="PGR2" s="3">
        <v>84.69732897388371</v>
      </c>
      <c r="PGS2" s="3">
        <v>77.25355788271486</v>
      </c>
      <c r="PGT2" s="3">
        <v>77.45081169367086</v>
      </c>
      <c r="PGU2" s="3">
        <v>86.14841173919793</v>
      </c>
      <c r="PGV2" s="3">
        <v>91.64484797151867</v>
      </c>
      <c r="PGW2" s="3">
        <v>86.44825071057807</v>
      </c>
      <c r="PGX2" s="3">
        <v>92.84083547183999</v>
      </c>
      <c r="PGY2" s="3">
        <v>93.13393004779982</v>
      </c>
      <c r="PGZ2" s="3">
        <v>77.99591065487782</v>
      </c>
      <c r="PHA2" s="3">
        <v>92.95907879511965</v>
      </c>
      <c r="PHB2" s="3">
        <v>77.79978758856497</v>
      </c>
      <c r="PHC2" s="3">
        <v>90.90984245423144</v>
      </c>
      <c r="PHD2" s="3">
        <v>91.26746694709011</v>
      </c>
      <c r="PHE2" s="3">
        <v>77.79966059765525</v>
      </c>
      <c r="PHF2" s="3">
        <v>92.75492753673188</v>
      </c>
      <c r="PHG2" s="3">
        <v>92.8622465942026</v>
      </c>
      <c r="PHH2" s="3">
        <v>91.85235468294766</v>
      </c>
      <c r="PHI2" s="3">
        <v>78.14941712428755</v>
      </c>
      <c r="PHJ2" s="3">
        <v>93.7834916363021</v>
      </c>
      <c r="PHK2" s="3">
        <v>77.75523504281003</v>
      </c>
      <c r="PHL2" s="3">
        <v>93.67711925949131</v>
      </c>
      <c r="PHM2" s="3">
        <v>94.37423720042226</v>
      </c>
      <c r="PHN2" s="3">
        <v>77.75555448567576</v>
      </c>
      <c r="PHO2" s="3">
        <v>67.76696045015581</v>
      </c>
      <c r="PHP2" s="3">
        <v>94.22111598563397</v>
      </c>
      <c r="PHQ2" s="3">
        <v>77.95275590551181</v>
      </c>
      <c r="PHR2" s="3">
        <v>77.75556586962496</v>
      </c>
      <c r="PHS2" s="3">
        <v>92.77754591780349</v>
      </c>
      <c r="PHT2" s="3">
        <v>77.55905511811024</v>
      </c>
      <c r="PHU2" s="3">
        <v>93.31643229103402</v>
      </c>
      <c r="PHV2" s="3">
        <v>77.25490196078432</v>
      </c>
      <c r="PHW2" s="3">
        <v>77.95275590551181</v>
      </c>
      <c r="PHX2" s="3">
        <v>77.45067399496797</v>
      </c>
      <c r="PHY2" s="3">
        <v>94.16248702138346</v>
      </c>
      <c r="PHZ2" s="3">
        <v>91.50526296780929</v>
      </c>
      <c r="PIA2" s="3">
        <v>90.23984057935785</v>
      </c>
      <c r="PIB2" s="3">
        <v>88.74144851673472</v>
      </c>
      <c r="PIC2" s="3">
        <v>90.34188349753343</v>
      </c>
      <c r="PID2" s="3">
        <v>84.28064358060971</v>
      </c>
      <c r="PIE2" s="3">
        <v>77.60301681302289</v>
      </c>
      <c r="PIF2" s="3">
        <v>77.84257407213822</v>
      </c>
      <c r="PIG2" s="3">
        <v>20.15896599651445</v>
      </c>
      <c r="PIH2" s="3">
        <v>77.60267443190168</v>
      </c>
      <c r="PII2" s="3">
        <v>77.55749935016847</v>
      </c>
      <c r="PIJ2" s="3">
        <v>80.92560227856958</v>
      </c>
      <c r="PIK2" s="3">
        <v>90.06877042247022</v>
      </c>
      <c r="PIL2" s="3">
        <v>77.55905511811024</v>
      </c>
      <c r="PIM2" s="3">
        <v>92.12509537934397</v>
      </c>
      <c r="PIN2" s="3">
        <v>93.65411355902982</v>
      </c>
      <c r="PIO2" s="3">
        <v>77.4055245022918</v>
      </c>
      <c r="PIP2" s="3">
        <v>77.40489645551935</v>
      </c>
      <c r="PIQ2" s="3">
        <v>91.28079305484283</v>
      </c>
      <c r="PIR2" s="3">
        <v>93.85608633458753</v>
      </c>
      <c r="PIS2" s="3">
        <v>92.44302022954687</v>
      </c>
      <c r="PIT2" s="3">
        <v>79.05877922679296</v>
      </c>
      <c r="PIU2" s="3">
        <v>77.45152310948973</v>
      </c>
      <c r="PIV2" s="3">
        <v>94.25362297315793</v>
      </c>
      <c r="PIW2" s="3">
        <v>93.87039468375056</v>
      </c>
      <c r="PIX2" s="3">
        <v>94.30520285655892</v>
      </c>
      <c r="PIY2" s="3">
        <v>94.72447209053063</v>
      </c>
      <c r="PIZ2" s="3">
        <v>78.14933207771941</v>
      </c>
      <c r="PJA2" s="3">
        <v>77.99594551565224</v>
      </c>
      <c r="PJB2" s="3">
        <v>93.84989527644333</v>
      </c>
      <c r="PJC2" s="3">
        <v>88.60560731830422</v>
      </c>
      <c r="PJD2" s="3">
        <v>65.83308625165716</v>
      </c>
      <c r="PJE2" s="3">
        <v>91.01118028177009</v>
      </c>
      <c r="PJF2" s="3">
        <v>92.22279376392719</v>
      </c>
      <c r="PJG2" s="3">
        <v>77.61329751743126</v>
      </c>
      <c r="PJH2" s="3">
        <v>81.05209480675947</v>
      </c>
      <c r="PJI2" s="3">
        <v>77.75554756724306</v>
      </c>
      <c r="PJJ2" s="3">
        <v>82.9768608909739</v>
      </c>
      <c r="PJK2" s="3">
        <v>77.64705882352942</v>
      </c>
      <c r="PJL2" s="3">
        <v>77.64641737234811</v>
      </c>
      <c r="PJM2" s="3">
        <v>88.58146202181022</v>
      </c>
      <c r="PJN2" s="3">
        <v>73.28775852848169</v>
      </c>
      <c r="PJO2" s="3">
        <v>18.69936047199351</v>
      </c>
      <c r="PJP2" s="3">
        <v>22.05277331578009</v>
      </c>
      <c r="PJQ2" s="3">
        <v>18.27025383390185</v>
      </c>
      <c r="PJR2" s="3">
        <v>17.48422252927534</v>
      </c>
      <c r="PJS2" s="3">
        <v>17.28875322777344</v>
      </c>
      <c r="PJT2" s="3">
        <v>24.06270780486487</v>
      </c>
      <c r="PJU2" s="3">
        <v>23.86768380352422</v>
      </c>
      <c r="PJV2" s="3">
        <v>21.87533883185735</v>
      </c>
      <c r="PJW2" s="3">
        <v>22.4907192062149</v>
      </c>
      <c r="PJX2" s="3">
        <v>17.48487109144111</v>
      </c>
      <c r="PJY2" s="3">
        <v>17.64705882352941</v>
      </c>
      <c r="PJZ2" s="3">
        <v>21.99490679258856</v>
      </c>
      <c r="PKA2" s="3">
        <v>22.00735499059717</v>
      </c>
      <c r="PKB2" s="3">
        <v>21.9970925469022</v>
      </c>
      <c r="PKC2" s="3">
        <v>22.59569462229976</v>
      </c>
      <c r="PKD2" s="3">
        <v>17.64705882352941</v>
      </c>
      <c r="PKE2" s="3">
        <v>21.1501304093032</v>
      </c>
      <c r="PKF2" s="3">
        <v>18.03921568627451</v>
      </c>
      <c r="PKG2" s="3">
        <v>17.64705882352941</v>
      </c>
      <c r="PKH2" s="3">
        <v>22.12160433873142</v>
      </c>
      <c r="PKI2" s="3">
        <v>22.15642979194764</v>
      </c>
      <c r="PKJ2" s="3">
        <v>21.31907994229785</v>
      </c>
      <c r="PKK2" s="3">
        <v>21.5430690936731</v>
      </c>
      <c r="PKL2" s="3">
        <v>17.8426734629226</v>
      </c>
      <c r="PKM2" s="3">
        <v>21.81295827435379</v>
      </c>
      <c r="PKN2" s="3">
        <v>22.07241155079156</v>
      </c>
      <c r="PKO2" s="3">
        <v>16.69945327165405</v>
      </c>
      <c r="PKP2" s="3">
        <v>17.09156054857299</v>
      </c>
      <c r="PKQ2" s="3">
        <v>22.03234121807472</v>
      </c>
      <c r="PKR2" s="3">
        <v>21.30348492087103</v>
      </c>
      <c r="PKS2" s="3">
        <v>17.48648997685864</v>
      </c>
      <c r="PKT2" s="3">
        <v>17.25490196078432</v>
      </c>
      <c r="PKU2" s="3">
        <v>21.73939006457119</v>
      </c>
      <c r="PKV2" s="3">
        <v>20.76518101240813</v>
      </c>
      <c r="PKW2" s="3">
        <v>16.86274509803922</v>
      </c>
      <c r="PKX2" s="3">
        <v>51.57744499670807</v>
      </c>
      <c r="PKY2" s="3">
        <v>17.32283464566929</v>
      </c>
      <c r="PKZ2" s="3">
        <v>21.26537297366853</v>
      </c>
      <c r="PLA2" s="3">
        <v>20.75680576308232</v>
      </c>
      <c r="PLB2" s="3">
        <v>20.40831169907879</v>
      </c>
      <c r="PLC2" s="3">
        <v>21.6633452252834</v>
      </c>
      <c r="PLD2" s="3">
        <v>21.79553539998672</v>
      </c>
      <c r="PLE2" s="3">
        <v>21.36171930018011</v>
      </c>
      <c r="PLF2" s="3">
        <v>17.25490196078431</v>
      </c>
      <c r="PLG2" s="3">
        <v>20.81229504922276</v>
      </c>
      <c r="PLH2" s="3">
        <v>21.35975699346369</v>
      </c>
      <c r="PLI2" s="3">
        <v>17.48534023859262</v>
      </c>
      <c r="PLJ2" s="3">
        <v>17.45014821421766</v>
      </c>
      <c r="PLK2" s="3">
        <v>17.87835602230364</v>
      </c>
      <c r="PLL2" s="3">
        <v>22.23305738680773</v>
      </c>
      <c r="PLM2" s="3">
        <v>21.9519705692082</v>
      </c>
      <c r="PLN2" s="3">
        <v>17.09192436807103</v>
      </c>
      <c r="PLO2" s="3">
        <v>21.52975685817351</v>
      </c>
      <c r="PLP2" s="3">
        <v>20.78129751232667</v>
      </c>
      <c r="PLQ2" s="3">
        <v>22.46664691814574</v>
      </c>
      <c r="PLR2" s="3">
        <v>17.48533364224651</v>
      </c>
      <c r="PLS2" s="3">
        <v>22.78619195897385</v>
      </c>
      <c r="PLT2" s="3">
        <v>17.64705882352941</v>
      </c>
      <c r="PLU2" s="3">
        <v>22.75226277861012</v>
      </c>
      <c r="PLV2" s="3">
        <v>21.71766778594137</v>
      </c>
      <c r="PLW2" s="3">
        <v>17.45119825848447</v>
      </c>
      <c r="PLX2" s="3">
        <v>22.02176333962004</v>
      </c>
      <c r="PLY2" s="3">
        <v>17.48460509870444</v>
      </c>
      <c r="PLZ2" s="3">
        <v>21.4100985297899</v>
      </c>
      <c r="PMA2" s="3">
        <v>21.55850119175699</v>
      </c>
      <c r="PMB2" s="3">
        <v>17.6818090283626</v>
      </c>
      <c r="PMC2" s="3">
        <v>17.64705882352941</v>
      </c>
      <c r="PMD2" s="3">
        <v>17.64374779819889</v>
      </c>
      <c r="PME2" s="3">
        <v>21.5460256419836</v>
      </c>
      <c r="PMF2" s="3">
        <v>20</v>
      </c>
      <c r="PMG2" s="3">
        <v>17.45030835312213</v>
      </c>
      <c r="PMH2" s="3">
        <v>17.64705882352941</v>
      </c>
      <c r="PMI2" s="3">
        <v>21.15286453263434</v>
      </c>
      <c r="PMJ2" s="3">
        <v>21.97159276785324</v>
      </c>
      <c r="PMK2" s="3">
        <v>18.35531124361501</v>
      </c>
      <c r="PML2" s="3">
        <v>21.52721574434219</v>
      </c>
      <c r="PMM2" s="3">
        <v>21.65058680264985</v>
      </c>
      <c r="PMN2" s="3">
        <v>17.09318972940018</v>
      </c>
      <c r="PMO2" s="3">
        <v>21.76228123018191</v>
      </c>
      <c r="PMP2" s="3">
        <v>16.89591346620351</v>
      </c>
      <c r="PMQ2" s="3">
        <v>21.28154571114302</v>
      </c>
      <c r="PMR2" s="3">
        <v>21.79000904777236</v>
      </c>
      <c r="PMS2" s="3">
        <v>16.50295830859354</v>
      </c>
      <c r="PMT2" s="3">
        <v>21.76446065132956</v>
      </c>
      <c r="PMU2" s="3">
        <v>22.03593592161416</v>
      </c>
      <c r="PMV2" s="3">
        <v>21.46950114867252</v>
      </c>
      <c r="PMW2" s="3">
        <v>16.92913385826771</v>
      </c>
      <c r="PMX2" s="3">
        <v>21.94409500849175</v>
      </c>
      <c r="PMY2" s="3">
        <v>16.92913385826772</v>
      </c>
      <c r="PMZ2" s="3">
        <v>20.99144005499364</v>
      </c>
      <c r="PNA2" s="3">
        <v>21.02606486723941</v>
      </c>
      <c r="PNB2" s="3">
        <v>16.53543307086614</v>
      </c>
      <c r="PNC2" s="3">
        <v>18.31727846103467</v>
      </c>
      <c r="PND2" s="3">
        <v>21.8262444018322</v>
      </c>
      <c r="PNE2" s="3">
        <v>17.12575688658629</v>
      </c>
      <c r="PNF2" s="3">
        <v>16.92913385826772</v>
      </c>
      <c r="PNG2" s="3">
        <v>21.1784326373175</v>
      </c>
      <c r="PNH2" s="3">
        <v>16.33860880907632</v>
      </c>
      <c r="PNI2" s="3">
        <v>21.80861102709964</v>
      </c>
      <c r="PNJ2" s="3">
        <v>16.07843137254902</v>
      </c>
      <c r="PNK2" s="3">
        <v>16.92913385826772</v>
      </c>
      <c r="PNL2" s="3">
        <v>16.47058823529412</v>
      </c>
      <c r="PNM2" s="3">
        <v>21.61553313497515</v>
      </c>
      <c r="PNN2" s="3">
        <v>21.6150092424443</v>
      </c>
      <c r="PNO2" s="3">
        <v>21.28757859387938</v>
      </c>
      <c r="PNP2" s="3">
        <v>23.02334762035411</v>
      </c>
      <c r="PNQ2" s="3">
        <v>21.66159461179953</v>
      </c>
      <c r="PNR2" s="3">
        <v>26.13346710930638</v>
      </c>
      <c r="PNS2" s="3">
        <v>16.70007029003865</v>
      </c>
      <c r="PNT2" s="3">
        <v>16.47058823529412</v>
      </c>
      <c r="PNU2" s="3">
        <v>12.16730676748305</v>
      </c>
      <c r="PNV2" s="3">
        <v>16.69910244751061</v>
      </c>
      <c r="PNW2" s="3">
        <v>16.53543307086614</v>
      </c>
      <c r="PNX2" s="3">
        <v>26.64181286179667</v>
      </c>
      <c r="PNY2" s="3">
        <v>21.5608897646918</v>
      </c>
      <c r="PNZ2" s="3">
        <v>16.53543307086614</v>
      </c>
      <c r="POA2" s="3">
        <v>21.10236526951894</v>
      </c>
      <c r="POB2" s="3">
        <v>21.12810391444854</v>
      </c>
      <c r="POC2" s="3">
        <v>16.50310247084533</v>
      </c>
      <c r="POD2" s="3">
        <v>16.11025399142213</v>
      </c>
      <c r="POE2" s="3">
        <v>21.78690312841921</v>
      </c>
      <c r="POF2" s="3">
        <v>21.80379240542196</v>
      </c>
      <c r="POG2" s="3">
        <v>21.78818009018649</v>
      </c>
      <c r="POH2" s="3">
        <v>16.92913385826771</v>
      </c>
      <c r="POI2" s="3">
        <v>16.07874924984398</v>
      </c>
      <c r="POJ2" s="3">
        <v>21.48840670492346</v>
      </c>
      <c r="POK2" s="3">
        <v>21.39293772482246</v>
      </c>
      <c r="POL2" s="3">
        <v>21.52714277258606</v>
      </c>
      <c r="POM2" s="3">
        <v>21.60251165615717</v>
      </c>
      <c r="PON2" s="3">
        <v>17.32283464566929</v>
      </c>
      <c r="POO2" s="3">
        <v>17.48479568369586</v>
      </c>
      <c r="POP2" s="3">
        <v>21.95665399856614</v>
      </c>
      <c r="POQ2" s="3">
        <v>21.58633423630017</v>
      </c>
      <c r="POR2" s="3">
        <v>40.65085773293521</v>
      </c>
      <c r="POS2" s="3">
        <v>21.57344669974727</v>
      </c>
      <c r="POT2" s="3">
        <v>21.17681105199026</v>
      </c>
      <c r="POU2" s="3">
        <v>26.06080298252466</v>
      </c>
      <c r="POV2" s="3">
        <v>19.20795128317118</v>
      </c>
      <c r="POW2" s="3">
        <v>16.73192551999896</v>
      </c>
      <c r="POX2" s="3">
        <v>18.64167631162744</v>
      </c>
      <c r="POY2" s="3">
        <v>16.86274509803922</v>
      </c>
      <c r="POZ2" s="3">
        <v>16.66571011665946</v>
      </c>
      <c r="PPA2" s="3">
        <v>22.74409316844845</v>
      </c>
      <c r="PPB2" s="3">
        <v>44.29034850880258</v>
      </c>
      <c r="VTS2" s="3">
        <v>59.05797196939881</v>
      </c>
      <c r="VTT2" s="3">
        <v>70.80362923306251</v>
      </c>
      <c r="VTU2" s="3">
        <v>59.13512691695093</v>
      </c>
      <c r="VTV2" s="3">
        <v>59.52797581197791</v>
      </c>
      <c r="VTW2" s="3">
        <v>60.11771008748491</v>
      </c>
      <c r="VTX2" s="3">
        <v>66.02045928457657</v>
      </c>
      <c r="VTY2" s="3">
        <v>65.98429060883406</v>
      </c>
      <c r="VTZ2" s="3">
        <v>67.7502827598303</v>
      </c>
      <c r="VUA2" s="3">
        <v>67.66138057941646</v>
      </c>
      <c r="VUB2" s="3">
        <v>59.72475052140149</v>
      </c>
      <c r="VUC2" s="3">
        <v>59.80352364571231</v>
      </c>
      <c r="VUD2" s="3">
        <v>70.25360064515482</v>
      </c>
      <c r="VUE2" s="3">
        <v>70.36212671703426</v>
      </c>
      <c r="VUF2" s="3">
        <v>69.42172413110458</v>
      </c>
      <c r="VUG2" s="3">
        <v>68.3038360923981</v>
      </c>
      <c r="VUH2" s="3">
        <v>59.41150865884573</v>
      </c>
      <c r="VUI2" s="3">
        <v>66.30158643816273</v>
      </c>
      <c r="VUJ2" s="3">
        <v>60.5192123330048</v>
      </c>
      <c r="VUK2" s="3">
        <v>59.60784313725491</v>
      </c>
      <c r="VUL2" s="3">
        <v>68.0219932008044</v>
      </c>
      <c r="VUM2" s="3">
        <v>69.38985995325538</v>
      </c>
      <c r="VUN2" s="3">
        <v>69.80897595866142</v>
      </c>
      <c r="VUO2" s="3">
        <v>71.73077415241951</v>
      </c>
      <c r="VUP2" s="3">
        <v>59.6078431372549</v>
      </c>
      <c r="VUQ2" s="3">
        <v>68.86398602520069</v>
      </c>
      <c r="VUR2" s="3">
        <v>67.78859029831428</v>
      </c>
      <c r="VUS2" s="3">
        <v>60.70725479068888</v>
      </c>
      <c r="VUT2" s="3">
        <v>59.92035282976244</v>
      </c>
      <c r="VUU2" s="3">
        <v>69.81637526148306</v>
      </c>
      <c r="VUV2" s="3">
        <v>70.54823210323509</v>
      </c>
      <c r="VUW2" s="3">
        <v>59.91891178641932</v>
      </c>
      <c r="VUX2" s="3">
        <v>59.80365508271892</v>
      </c>
      <c r="VUY2" s="3">
        <v>70.46577312573677</v>
      </c>
      <c r="VUZ2" s="3">
        <v>71.75696826489396</v>
      </c>
      <c r="VVA2" s="3">
        <v>60.19565121337265</v>
      </c>
      <c r="VVB2" s="3">
        <v>34.27591296029764</v>
      </c>
      <c r="VVC2" s="3">
        <v>59.84251968503936</v>
      </c>
      <c r="VVD2" s="3">
        <v>72.46552902493835</v>
      </c>
      <c r="VVE2" s="3">
        <v>73.32382945553239</v>
      </c>
      <c r="VVF2" s="3">
        <v>74.45810844530084</v>
      </c>
      <c r="VVG2" s="3">
        <v>69.23518036437264</v>
      </c>
      <c r="VVH2" s="3">
        <v>69.45842268613497</v>
      </c>
      <c r="VVI2" s="3">
        <v>71.67707518110709</v>
      </c>
      <c r="VVJ2" s="3">
        <v>60</v>
      </c>
      <c r="VVK2" s="3">
        <v>73.65994586469648</v>
      </c>
      <c r="VVL2" s="3">
        <v>71.52940855044909</v>
      </c>
      <c r="VVM2" s="3">
        <v>59.52846138938115</v>
      </c>
      <c r="VVN2" s="3">
        <v>59.80308939068824</v>
      </c>
      <c r="VVO2" s="3">
        <v>59.72443382419758</v>
      </c>
      <c r="VVP2" s="3">
        <v>67.3526980072613</v>
      </c>
      <c r="VVQ2" s="3">
        <v>68.16036923248549</v>
      </c>
      <c r="VVR2" s="3">
        <v>60.11766586682843</v>
      </c>
      <c r="VVS2" s="3">
        <v>69.70597878386945</v>
      </c>
      <c r="VVT2" s="3">
        <v>68.87696298433903</v>
      </c>
      <c r="VVU2" s="3">
        <v>68.74753259023117</v>
      </c>
      <c r="VVV2" s="3">
        <v>59.52835495832343</v>
      </c>
      <c r="VVW2" s="3">
        <v>68.43192319561059</v>
      </c>
      <c r="VVX2" s="3">
        <v>59.80355067349758</v>
      </c>
      <c r="VVY2" s="3">
        <v>67.23210462222087</v>
      </c>
      <c r="VVZ2" s="3">
        <v>69.6994184036145</v>
      </c>
      <c r="VWA2" s="3">
        <v>59.6074074045997</v>
      </c>
      <c r="VWB2" s="3">
        <v>68.85942165668099</v>
      </c>
      <c r="VWC2" s="3">
        <v>59.72542869046155</v>
      </c>
      <c r="VWD2" s="3">
        <v>70.1865771661225</v>
      </c>
      <c r="VWE2" s="3">
        <v>70.26836626704684</v>
      </c>
      <c r="VWF2" s="3">
        <v>59.92123286904477</v>
      </c>
      <c r="VWG2" s="3">
        <v>59.60784313725491</v>
      </c>
      <c r="VWH2" s="3">
        <v>59.21237524917927</v>
      </c>
      <c r="VWI2" s="3">
        <v>69.65778553853661</v>
      </c>
      <c r="VWJ2" s="3">
        <v>64.69732897388371</v>
      </c>
      <c r="VWK2" s="3">
        <v>59.80324952959273</v>
      </c>
      <c r="VWL2" s="3">
        <v>59.80375287014144</v>
      </c>
      <c r="VWM2" s="3">
        <v>64.99554720656359</v>
      </c>
      <c r="VWN2" s="3">
        <v>69.67325520366543</v>
      </c>
      <c r="VWO2" s="3">
        <v>68.09293946696306</v>
      </c>
      <c r="VWP2" s="3">
        <v>71.31361972749779</v>
      </c>
      <c r="VWQ2" s="3">
        <v>71.48334324514998</v>
      </c>
      <c r="VWR2" s="3">
        <v>60.90272092547764</v>
      </c>
      <c r="VWS2" s="3">
        <v>71.19679756493774</v>
      </c>
      <c r="VWT2" s="3">
        <v>60.90387412236147</v>
      </c>
      <c r="VWU2" s="3">
        <v>69.62829674308841</v>
      </c>
      <c r="VWV2" s="3">
        <v>69.47745789931776</v>
      </c>
      <c r="VWW2" s="3">
        <v>61.29670228906171</v>
      </c>
      <c r="VWX2" s="3">
        <v>70.99046688540231</v>
      </c>
      <c r="VWY2" s="3">
        <v>70.82631067258845</v>
      </c>
      <c r="VWZ2" s="3">
        <v>70.38285353427514</v>
      </c>
      <c r="VXA2" s="3">
        <v>61.22028326601985</v>
      </c>
      <c r="VXB2" s="3">
        <v>71.83939662781036</v>
      </c>
      <c r="VXC2" s="3">
        <v>60.82610118454232</v>
      </c>
      <c r="VXD2" s="3">
        <v>72.68567920449766</v>
      </c>
      <c r="VXE2" s="3">
        <v>73.34817233318284</v>
      </c>
      <c r="VXF2" s="3">
        <v>61.22012141480961</v>
      </c>
      <c r="VXG2" s="3">
        <v>49.44968198912113</v>
      </c>
      <c r="VXH2" s="3">
        <v>72.39487158380177</v>
      </c>
      <c r="VXI2" s="3">
        <v>60.82699901892552</v>
      </c>
      <c r="VXJ2" s="3">
        <v>60.82643201135723</v>
      </c>
      <c r="VXK2" s="3">
        <v>71.59911328048599</v>
      </c>
      <c r="VXL2" s="3">
        <v>61.22044630903392</v>
      </c>
      <c r="VXM2" s="3">
        <v>71.50782126393437</v>
      </c>
      <c r="VXN2" s="3">
        <v>61.1764705882353</v>
      </c>
      <c r="VXO2" s="3">
        <v>61.02362204724409</v>
      </c>
      <c r="VXP2" s="3">
        <v>60.98008575967386</v>
      </c>
      <c r="VXQ2" s="3">
        <v>72.5469538864083</v>
      </c>
      <c r="VXR2" s="3">
        <v>69.890253725365</v>
      </c>
      <c r="VXS2" s="3">
        <v>68.95226198547846</v>
      </c>
      <c r="VXT2" s="3">
        <v>65.71810089638062</v>
      </c>
      <c r="VXU2" s="3">
        <v>68.6802888857339</v>
      </c>
      <c r="VXV2" s="3">
        <v>58.14717647130332</v>
      </c>
      <c r="VXW2" s="3">
        <v>60.90294652298424</v>
      </c>
      <c r="VXX2" s="3">
        <v>61.37198583684411</v>
      </c>
      <c r="VXY2" s="3">
        <v>7.9916592290314</v>
      </c>
      <c r="VXZ2" s="3">
        <v>60.90357198439107</v>
      </c>
      <c r="VYA2" s="3">
        <v>61.02206627930232</v>
      </c>
      <c r="VYB2" s="3">
        <v>54.28378941677292</v>
      </c>
      <c r="VYC2" s="3">
        <v>68.50788065777841</v>
      </c>
      <c r="VYD2" s="3">
        <v>61.0236220472441</v>
      </c>
      <c r="VYE2" s="3">
        <v>71.02273010982503</v>
      </c>
      <c r="VYF2" s="3">
        <v>72.52600964458128</v>
      </c>
      <c r="VYG2" s="3">
        <v>60.90242203144647</v>
      </c>
      <c r="VYH2" s="3">
        <v>61.29464246409722</v>
      </c>
      <c r="VYI2" s="3">
        <v>69.49388992642362</v>
      </c>
      <c r="VYJ2" s="3">
        <v>72.05229392916557</v>
      </c>
      <c r="VYK2" s="3">
        <v>70.65484013936039</v>
      </c>
      <c r="VYL2" s="3">
        <v>62.12964536852525</v>
      </c>
      <c r="VYM2" s="3">
        <v>61.37277385964575</v>
      </c>
      <c r="VYN2" s="3">
        <v>72.76521626823447</v>
      </c>
      <c r="VYO2" s="3">
        <v>72.4774569589281</v>
      </c>
      <c r="VYP2" s="3">
        <v>72.77806008397286</v>
      </c>
      <c r="VYQ2" s="3">
        <v>73.12196043437346</v>
      </c>
      <c r="VYR2" s="3">
        <v>60.82649743205012</v>
      </c>
      <c r="VYS2" s="3">
        <v>60.51114983195638</v>
      </c>
      <c r="VYT2" s="3">
        <v>71.89324127787719</v>
      </c>
      <c r="VYU2" s="3">
        <v>67.01927308200405</v>
      </c>
      <c r="VYV2" s="3">
        <v>25.18222851872196</v>
      </c>
      <c r="VYW2" s="3">
        <v>69.43773358202283</v>
      </c>
      <c r="VYX2" s="3">
        <v>71.04598271193692</v>
      </c>
      <c r="VYY2" s="3">
        <v>51.5524945349066</v>
      </c>
      <c r="VYZ2" s="3">
        <v>61.84414352358829</v>
      </c>
      <c r="VZA2" s="3">
        <v>61.0236220472441</v>
      </c>
      <c r="VZB2" s="3">
        <v>64.33518457934645</v>
      </c>
      <c r="VZC2" s="3">
        <v>60.78431372549019</v>
      </c>
      <c r="VZD2" s="3">
        <v>60.98070725568865</v>
      </c>
      <c r="VZE2" s="3">
        <v>65.83736885336178</v>
      </c>
      <c r="VZF2" s="3">
        <v>28.99741001967912</v>
      </c>
    </row>
    <row r="3">
      <c r="A3" s="2">
        <v>2</v>
      </c>
      <c r="B3" s="3" t="inlineStr">
        <is>
          <t>08/07/2023 08:47:26.257</t>
        </is>
      </c>
      <c r="KE3" s="3">
        <v>90.2256860036975</v>
      </c>
      <c r="KF3" s="3">
        <v>55.19833024176192</v>
      </c>
      <c r="KG3" s="3">
        <v>102.0421790468876</v>
      </c>
      <c r="KH3" s="3">
        <v>101.979973430034</v>
      </c>
      <c r="KI3" s="3">
        <v>102.0875848891834</v>
      </c>
      <c r="KJ3" s="3">
        <v>59.41129951288396</v>
      </c>
      <c r="KK3" s="3">
        <v>64.21096413673932</v>
      </c>
      <c r="KL3" s="3">
        <v>58.06652401051651</v>
      </c>
      <c r="KM3" s="3">
        <v>58.48055716413612</v>
      </c>
      <c r="KN3" s="3">
        <v>101.9731025544947</v>
      </c>
      <c r="KO3" s="3">
        <v>102.0234051052734</v>
      </c>
      <c r="KP3" s="3">
        <v>55.52488069837514</v>
      </c>
      <c r="KQ3" s="3">
        <v>55.94795244038016</v>
      </c>
      <c r="KR3" s="3">
        <v>56.9062557096008</v>
      </c>
      <c r="KS3" s="3">
        <v>54.40817955475178</v>
      </c>
      <c r="KT3" s="3">
        <v>102.0484886396363</v>
      </c>
      <c r="KU3" s="3">
        <v>101.9960957943274</v>
      </c>
      <c r="KV3" s="3">
        <v>102.0011086302842</v>
      </c>
      <c r="KW3" s="3">
        <v>101.9798185934021</v>
      </c>
      <c r="KX3" s="3">
        <v>58.74314073720817</v>
      </c>
      <c r="KY3" s="3">
        <v>56.46862932420003</v>
      </c>
      <c r="KZ3" s="3">
        <v>56.74776106230317</v>
      </c>
      <c r="LA3" s="3">
        <v>54.65760201411491</v>
      </c>
      <c r="LB3" s="3">
        <v>101.9877733253644</v>
      </c>
      <c r="LC3" s="3">
        <v>57.81948216436837</v>
      </c>
      <c r="LD3" s="3">
        <v>36.19387559186303</v>
      </c>
      <c r="LE3" s="3">
        <v>102.0309533910771</v>
      </c>
      <c r="LF3" s="3">
        <v>102.0385984497757</v>
      </c>
      <c r="LG3" s="3">
        <v>97.56074241068248</v>
      </c>
      <c r="LH3" s="3">
        <v>57.0597955846786</v>
      </c>
      <c r="LI3" s="3">
        <v>102.0518950455374</v>
      </c>
      <c r="LJ3" s="3">
        <v>101.9879281619963</v>
      </c>
      <c r="LK3" s="3">
        <v>55.08229954075456</v>
      </c>
      <c r="LL3" s="3">
        <v>44.98120283289102</v>
      </c>
      <c r="LM3" s="3">
        <v>102.0437661223643</v>
      </c>
      <c r="LN3" s="3">
        <v>54.92997900415272</v>
      </c>
      <c r="LO3" s="3">
        <v>101.9773218527132</v>
      </c>
      <c r="LP3" s="3">
        <v>72.94208568039859</v>
      </c>
      <c r="LQ3" s="3">
        <v>52.39505173091871</v>
      </c>
      <c r="LR3" s="3">
        <v>51.39803930373063</v>
      </c>
      <c r="LS3" s="3">
        <v>55.95161045580807</v>
      </c>
      <c r="LT3" s="3">
        <v>56.86654011352622</v>
      </c>
      <c r="LU3" s="3">
        <v>68.20716212324376</v>
      </c>
      <c r="LV3" s="3">
        <v>102.0237147785372</v>
      </c>
      <c r="LW3" s="3">
        <v>51.65096494188981</v>
      </c>
      <c r="LX3" s="3">
        <v>54.11346738056677</v>
      </c>
      <c r="LY3" s="3">
        <v>101.9808830952462</v>
      </c>
      <c r="LZ3" s="3">
        <v>102.019185807055</v>
      </c>
      <c r="MA3" s="3">
        <v>102.0478112293719</v>
      </c>
      <c r="MB3" s="3">
        <v>58.11854911882473</v>
      </c>
      <c r="MC3" s="3">
        <v>58.54088538682836</v>
      </c>
      <c r="MD3" s="3">
        <v>101.9733348094426</v>
      </c>
      <c r="ME3" s="3">
        <v>55.59927969998854</v>
      </c>
      <c r="MF3" s="3">
        <v>102.0820881887521</v>
      </c>
      <c r="MG3" s="3">
        <v>56.70357455848334</v>
      </c>
      <c r="MH3" s="3">
        <v>101.9629026913703</v>
      </c>
      <c r="MI3" s="3">
        <v>40.53191415237783</v>
      </c>
      <c r="MJ3" s="3">
        <v>101.9129872321713</v>
      </c>
      <c r="MK3" s="3">
        <v>55.50587450181313</v>
      </c>
      <c r="ML3" s="3">
        <v>56.58829868605635</v>
      </c>
      <c r="MM3" s="3">
        <v>102.0700302860452</v>
      </c>
      <c r="MN3" s="3">
        <v>57.91944856481926</v>
      </c>
      <c r="MO3" s="3">
        <v>101.9917603686351</v>
      </c>
      <c r="MP3" s="3">
        <v>55.94094608278805</v>
      </c>
      <c r="MQ3" s="3">
        <v>79.04969404281542</v>
      </c>
      <c r="MR3" s="3">
        <v>101.9738960922331</v>
      </c>
      <c r="MS3" s="3">
        <v>101.957367281781</v>
      </c>
      <c r="MT3" s="3">
        <v>101.9929022887951</v>
      </c>
      <c r="MU3" s="3">
        <v>56.07397010414311</v>
      </c>
      <c r="MV3" s="3">
        <v>102.0602949328164</v>
      </c>
      <c r="MW3" s="3">
        <v>102.0000247738611</v>
      </c>
      <c r="MX3" s="3">
        <v>102.0609142793439</v>
      </c>
      <c r="MY3" s="3">
        <v>100.6779328380626</v>
      </c>
      <c r="MZ3" s="3">
        <v>42.52779704633642</v>
      </c>
      <c r="NA3" s="3">
        <v>52.86045193716109</v>
      </c>
      <c r="NB3" s="3">
        <v>54.27879419424566</v>
      </c>
      <c r="NC3" s="3">
        <v>54.64109255824181</v>
      </c>
      <c r="ND3" s="3">
        <v>102.1042104725304</v>
      </c>
      <c r="NE3" s="3">
        <v>53.51572056323373</v>
      </c>
      <c r="NF3" s="3">
        <v>102.0806559499073</v>
      </c>
      <c r="NG3" s="3">
        <v>45.6086008652271</v>
      </c>
      <c r="NH3" s="3">
        <v>56.60279526571514</v>
      </c>
      <c r="NI3" s="3">
        <v>102.1144296902338</v>
      </c>
      <c r="NJ3" s="3">
        <v>54.97573322887021</v>
      </c>
      <c r="NK3" s="3">
        <v>54.51890710111761</v>
      </c>
      <c r="NL3" s="3">
        <v>55.70896209908925</v>
      </c>
      <c r="NM3" s="3">
        <v>102.0782946912713</v>
      </c>
      <c r="NN3" s="3">
        <v>12.16444966415935</v>
      </c>
      <c r="NO3" s="3">
        <v>102.0923654701924</v>
      </c>
      <c r="NP3" s="3">
        <v>55.30644491996495</v>
      </c>
      <c r="NQ3" s="3">
        <v>52.58683625406834</v>
      </c>
      <c r="NR3" s="3">
        <v>102.1204683188767</v>
      </c>
      <c r="NS3" s="3">
        <v>52.77291117641776</v>
      </c>
      <c r="NT3" s="3">
        <v>52.34867815967373</v>
      </c>
      <c r="NU3" s="3">
        <v>102.1083329978539</v>
      </c>
      <c r="NV3" s="3">
        <v>102.0989073178889</v>
      </c>
      <c r="NW3" s="3">
        <v>55.45748805435385</v>
      </c>
      <c r="NX3" s="3">
        <v>102.1080620337482</v>
      </c>
      <c r="NY3" s="3">
        <v>54.47926892335896</v>
      </c>
      <c r="NZ3" s="3">
        <v>102.1319262296351</v>
      </c>
      <c r="OA3" s="3">
        <v>102.1052362652166</v>
      </c>
      <c r="OB3" s="3">
        <v>102.0755076318976</v>
      </c>
      <c r="OC3" s="3">
        <v>53.03644312386001</v>
      </c>
      <c r="OD3" s="3">
        <v>56.49682894577931</v>
      </c>
      <c r="OE3" s="3">
        <v>57.21114839233125</v>
      </c>
      <c r="OF3" s="3">
        <v>58.01552469489441</v>
      </c>
      <c r="OG3" s="3">
        <v>56.54486701081689</v>
      </c>
      <c r="OH3" s="3">
        <v>68.83703754168975</v>
      </c>
      <c r="OI3" s="3">
        <v>102.0914364504012</v>
      </c>
      <c r="OJ3" s="3">
        <v>102.1055265839013</v>
      </c>
      <c r="OK3" s="3">
        <v>54.9790815710344</v>
      </c>
      <c r="OL3" s="3">
        <v>102.053675666804</v>
      </c>
      <c r="OM3" s="3">
        <v>102.0806172407493</v>
      </c>
      <c r="ON3" s="3">
        <v>14.95752831187814</v>
      </c>
      <c r="OO3" s="3">
        <v>57.51727976811666</v>
      </c>
      <c r="OP3" s="3">
        <v>102.1075781692736</v>
      </c>
      <c r="OQ3" s="3">
        <v>56.05268006726103</v>
      </c>
      <c r="OR3" s="3">
        <v>53.66747981704504</v>
      </c>
      <c r="OS3" s="3">
        <v>102.0853591126003</v>
      </c>
      <c r="OT3" s="3">
        <v>102.071443170311</v>
      </c>
      <c r="OU3" s="3">
        <v>55.66465946779553</v>
      </c>
      <c r="OV3" s="3">
        <v>54.5161781054809</v>
      </c>
      <c r="OW3" s="3">
        <v>55.6299954168357</v>
      </c>
      <c r="OX3" s="3">
        <v>102.0816043242774</v>
      </c>
      <c r="OY3" s="3">
        <v>102.0568885269153</v>
      </c>
      <c r="OZ3" s="3">
        <v>52.42772226024322</v>
      </c>
      <c r="PA3" s="3">
        <v>53.49855305167518</v>
      </c>
      <c r="PB3" s="3">
        <v>52.6238422090852</v>
      </c>
      <c r="PC3" s="3">
        <v>30.5456094524667</v>
      </c>
      <c r="PD3" s="3">
        <v>89.75302783033621</v>
      </c>
      <c r="PE3" s="3">
        <v>102.0708044692045</v>
      </c>
      <c r="PF3" s="3">
        <v>53.09427460586335</v>
      </c>
      <c r="PG3" s="3">
        <v>57.5052218654098</v>
      </c>
      <c r="PH3" s="3">
        <v>46.15234840719557</v>
      </c>
      <c r="PI3" s="3">
        <v>56.27415451457168</v>
      </c>
      <c r="PJ3" s="3">
        <v>55.64062108069776</v>
      </c>
      <c r="PK3" s="3">
        <v>37.56373462859337</v>
      </c>
      <c r="PL3" s="3">
        <v>102.0764366516888</v>
      </c>
      <c r="PM3" s="3">
        <v>88.40585236017479</v>
      </c>
      <c r="PN3" s="3">
        <v>28.36729029700762</v>
      </c>
      <c r="PO3" s="3">
        <v>102.1013459948409</v>
      </c>
      <c r="PP3" s="3">
        <v>102.0806753044862</v>
      </c>
      <c r="PQ3" s="3">
        <v>14.21003511694811</v>
      </c>
      <c r="PR3" s="3">
        <v>54.53508752914799</v>
      </c>
      <c r="PS3" s="3">
        <v>12.92729164913914</v>
      </c>
      <c r="PT3" s="3">
        <v>9.943894692741907</v>
      </c>
      <c r="PU3" s="3">
        <v>13.81320657054229</v>
      </c>
      <c r="PV3" s="3">
        <v>13.73926960850349</v>
      </c>
      <c r="PW3" s="3">
        <v>13.70455769036234</v>
      </c>
      <c r="PX3" s="3">
        <v>3.834195796540418</v>
      </c>
      <c r="PY3" s="3">
        <v>9.982724072288169</v>
      </c>
      <c r="PZ3" s="3">
        <v>9.114292861297283</v>
      </c>
      <c r="QA3" s="3">
        <v>9.493899212746191</v>
      </c>
      <c r="QB3" s="3">
        <v>13.81396097502129</v>
      </c>
      <c r="QC3" s="3">
        <v>13.67529319456417</v>
      </c>
      <c r="QD3" s="3">
        <v>9.756162216663363</v>
      </c>
      <c r="QE3" s="3">
        <v>9.690212160582988</v>
      </c>
      <c r="QF3" s="3">
        <v>9.558089281526701</v>
      </c>
      <c r="QG3" s="3">
        <v>9.706929179163559</v>
      </c>
      <c r="QH3" s="3">
        <v>13.83378694303279</v>
      </c>
      <c r="QI3" s="3">
        <v>13.7208815785572</v>
      </c>
      <c r="QJ3" s="3">
        <v>13.80084708912666</v>
      </c>
      <c r="QK3" s="3">
        <v>13.81799805972549</v>
      </c>
      <c r="QL3" s="3">
        <v>9.254253440519623</v>
      </c>
      <c r="QM3" s="3">
        <v>9.528264211106221</v>
      </c>
      <c r="QN3" s="3">
        <v>9.723423630855944</v>
      </c>
      <c r="QO3" s="3">
        <v>10.43577132057577</v>
      </c>
      <c r="QP3" s="3">
        <v>13.78928519391464</v>
      </c>
      <c r="QQ3" s="3">
        <v>9.329618404809406</v>
      </c>
      <c r="QR3" s="3">
        <v>7.06079575484125</v>
      </c>
      <c r="QS3" s="3">
        <v>13.76589369901196</v>
      </c>
      <c r="QT3" s="3">
        <v>13.66353435573357</v>
      </c>
      <c r="QU3" s="3">
        <v>13.35164443187936</v>
      </c>
      <c r="QV3" s="3">
        <v>9.324078580660185</v>
      </c>
      <c r="QW3" s="3">
        <v>13.69821728176151</v>
      </c>
      <c r="QX3" s="3">
        <v>13.70203116601953</v>
      </c>
      <c r="QY3" s="3">
        <v>9.836916885030858</v>
      </c>
      <c r="QZ3" s="3">
        <v>9.625623631137461</v>
      </c>
      <c r="RA3" s="3">
        <v>13.67323027943498</v>
      </c>
      <c r="RB3" s="3">
        <v>8.222391414557954</v>
      </c>
      <c r="RC3" s="3">
        <v>13.70668678762238</v>
      </c>
      <c r="RD3" s="3">
        <v>12.09826775166344</v>
      </c>
      <c r="RE3" s="3">
        <v>10.85776501528108</v>
      </c>
      <c r="RF3" s="3">
        <v>11.08864792473755</v>
      </c>
      <c r="RG3" s="3">
        <v>9.573384805918133</v>
      </c>
      <c r="RH3" s="3">
        <v>9.375421004924922</v>
      </c>
      <c r="RI3" s="3">
        <v>12.02685574415213</v>
      </c>
      <c r="RJ3" s="3">
        <v>13.67800840715143</v>
      </c>
      <c r="RK3" s="3">
        <v>10.99426336441181</v>
      </c>
      <c r="RL3" s="3">
        <v>10.4091178029766</v>
      </c>
      <c r="RM3" s="3">
        <v>13.6825590324731</v>
      </c>
      <c r="RN3" s="3">
        <v>13.723244809296</v>
      </c>
      <c r="RO3" s="3">
        <v>13.74900916308892</v>
      </c>
      <c r="RP3" s="3">
        <v>9.059608144147974</v>
      </c>
      <c r="RQ3" s="3">
        <v>9.068780517520457</v>
      </c>
      <c r="RR3" s="3">
        <v>13.63304739038703</v>
      </c>
      <c r="RS3" s="3">
        <v>9.842992466606104</v>
      </c>
      <c r="RT3" s="3">
        <v>13.74135308695504</v>
      </c>
      <c r="RU3" s="3">
        <v>9.469953511288665</v>
      </c>
      <c r="RV3" s="3">
        <v>13.73868542451146</v>
      </c>
      <c r="RW3" s="3">
        <v>7.945313911193336</v>
      </c>
      <c r="RX3" s="3">
        <v>13.78630429523993</v>
      </c>
      <c r="RY3" s="3">
        <v>9.17130243616997</v>
      </c>
      <c r="RZ3" s="3">
        <v>9.493252941222373</v>
      </c>
      <c r="SA3" s="3">
        <v>13.74119291719446</v>
      </c>
      <c r="SB3" s="3">
        <v>9.156568983955609</v>
      </c>
      <c r="SC3" s="3">
        <v>13.80204145245731</v>
      </c>
      <c r="SD3" s="3">
        <v>9.832968728560811</v>
      </c>
      <c r="SE3" s="3">
        <v>12.0576392399297</v>
      </c>
      <c r="SF3" s="3">
        <v>13.76991682369146</v>
      </c>
      <c r="SG3" s="3">
        <v>13.82064085731145</v>
      </c>
      <c r="SH3" s="3">
        <v>13.89741606969593</v>
      </c>
      <c r="SI3" s="3">
        <v>9.700761028398423</v>
      </c>
      <c r="SJ3" s="3">
        <v>13.69455552350264</v>
      </c>
      <c r="SK3" s="3">
        <v>13.82010806005062</v>
      </c>
      <c r="SL3" s="3">
        <v>13.73028432198863</v>
      </c>
      <c r="SM3" s="3">
        <v>13.07884087985393</v>
      </c>
      <c r="SN3" s="3">
        <v>8.785309235425871</v>
      </c>
      <c r="SO3" s="3">
        <v>11.01336787543393</v>
      </c>
      <c r="SP3" s="3">
        <v>10.18961115877243</v>
      </c>
      <c r="SQ3" s="3">
        <v>10.42523838602786</v>
      </c>
      <c r="SR3" s="3">
        <v>13.5554083057387</v>
      </c>
      <c r="SS3" s="3">
        <v>10.56866084120273</v>
      </c>
      <c r="ST3" s="3">
        <v>13.49088642630617</v>
      </c>
      <c r="SU3" s="3">
        <v>8.522359598906533</v>
      </c>
      <c r="SV3" s="3">
        <v>9.408782988239558</v>
      </c>
      <c r="SW3" s="3">
        <v>13.53272199092203</v>
      </c>
      <c r="SX3" s="3">
        <v>9.929111975559543</v>
      </c>
      <c r="SY3" s="3">
        <v>10.34830631827303</v>
      </c>
      <c r="SZ3" s="3">
        <v>9.875119131505681</v>
      </c>
      <c r="TA3" s="3">
        <v>13.56777892103969</v>
      </c>
      <c r="TB3" s="3">
        <v>4.811872670784246</v>
      </c>
      <c r="TC3" s="3">
        <v>13.49030953330147</v>
      </c>
      <c r="TD3" s="3">
        <v>10.27887880713592</v>
      </c>
      <c r="TE3" s="3">
        <v>10.71210019335434</v>
      </c>
      <c r="TF3" s="3">
        <v>13.52447594550473</v>
      </c>
      <c r="TG3" s="3">
        <v>3.036251885597275</v>
      </c>
      <c r="TH3" s="3">
        <v>10.94544207271044</v>
      </c>
      <c r="TI3" s="3">
        <v>13.54068162755542</v>
      </c>
      <c r="TJ3" s="3">
        <v>13.50902913282341</v>
      </c>
      <c r="TK3" s="3">
        <v>9.702218423906711</v>
      </c>
      <c r="TL3" s="3">
        <v>13.45494669837499</v>
      </c>
      <c r="TM3" s="3">
        <v>10.0863084490447</v>
      </c>
      <c r="TN3" s="3">
        <v>13.41537734482528</v>
      </c>
      <c r="TO3" s="3">
        <v>13.44022134222885</v>
      </c>
      <c r="TP3" s="3">
        <v>13.4397192852005</v>
      </c>
      <c r="TQ3" s="3">
        <v>10.65303454650977</v>
      </c>
      <c r="TR3" s="3">
        <v>9.262175544835834</v>
      </c>
      <c r="TS3" s="3">
        <v>9.362461136148013</v>
      </c>
      <c r="TT3" s="3">
        <v>9.149297857656375</v>
      </c>
      <c r="TU3" s="3">
        <v>8.860996152056124</v>
      </c>
      <c r="TV3" s="3">
        <v>7.455853127959263</v>
      </c>
      <c r="TW3" s="3">
        <v>13.55989877941487</v>
      </c>
      <c r="TX3" s="3">
        <v>13.50343103790371</v>
      </c>
      <c r="TY3" s="3">
        <v>1.132327990423424</v>
      </c>
      <c r="TZ3" s="3">
        <v>13.48483828119239</v>
      </c>
      <c r="UA3" s="3">
        <v>13.44922235152245</v>
      </c>
      <c r="UB3" s="3">
        <v>3.543536017981938</v>
      </c>
      <c r="UC3" s="3">
        <v>9.048414514315176</v>
      </c>
      <c r="UD3" s="3">
        <v>13.45598906648964</v>
      </c>
      <c r="UE3" s="3">
        <v>9.392911841070335</v>
      </c>
      <c r="UF3" s="3">
        <v>8.774622048824437</v>
      </c>
      <c r="UG3" s="3">
        <v>13.5640845940888</v>
      </c>
      <c r="UH3" s="3">
        <v>13.39253005949224</v>
      </c>
      <c r="UI3" s="3">
        <v>9.347856809274179</v>
      </c>
      <c r="UJ3" s="3">
        <v>10.0872892183531</v>
      </c>
      <c r="UK3" s="3">
        <v>10.07224812181044</v>
      </c>
      <c r="UL3" s="3">
        <v>13.49864584464965</v>
      </c>
      <c r="UM3" s="3">
        <v>13.53545500897041</v>
      </c>
      <c r="UN3" s="3">
        <v>10.84848067415812</v>
      </c>
      <c r="UO3" s="3">
        <v>10.46716409478915</v>
      </c>
      <c r="UP3" s="3">
        <v>10.89206672821139</v>
      </c>
      <c r="UQ3" s="3">
        <v>8.793044875128162</v>
      </c>
      <c r="UR3" s="3">
        <v>12.95016815727288</v>
      </c>
      <c r="US3" s="3">
        <v>13.53053407379864</v>
      </c>
      <c r="UT3" s="3">
        <v>10.74916228981486</v>
      </c>
      <c r="UU3" s="3">
        <v>8.887963099370308</v>
      </c>
      <c r="UV3" s="3">
        <v>8.439007078077566</v>
      </c>
      <c r="UW3" s="3">
        <v>9.596615293973805</v>
      </c>
      <c r="UX3" s="3">
        <v>9.868318779633892</v>
      </c>
      <c r="UY3" s="3">
        <v>7.376936705549412</v>
      </c>
      <c r="UZ3" s="3">
        <v>13.58720395956444</v>
      </c>
      <c r="VA3" s="3">
        <v>13.03725746537892</v>
      </c>
      <c r="VB3" s="3">
        <v>7.202614852250189</v>
      </c>
      <c r="VC3" s="3">
        <v>13.51596597599739</v>
      </c>
      <c r="VD3" s="3">
        <v>13.52681820332727</v>
      </c>
      <c r="VE3" s="3">
        <v>4.668372107473993</v>
      </c>
      <c r="VF3" s="3">
        <v>3.343276907419437</v>
      </c>
      <c r="AGI3" s="3">
        <v>3.985004757473191E-05</v>
      </c>
      <c r="AGJ3" s="3">
        <v>4.090148473508782E-05</v>
      </c>
      <c r="AGK3" s="3">
        <v>7.499871514418969E-05</v>
      </c>
      <c r="AGL3" s="3">
        <v>7.495067647305285E-05</v>
      </c>
      <c r="AGM3" s="3">
        <v>7.501183657548107E-05</v>
      </c>
      <c r="AGN3" s="3">
        <v>4.658104080643127E-05</v>
      </c>
      <c r="AGO3" s="3">
        <v>4.741081297036148E-05</v>
      </c>
      <c r="AGP3" s="3">
        <v>4.337755674412122E-05</v>
      </c>
      <c r="AGQ3" s="3">
        <v>4.34594585292095E-05</v>
      </c>
      <c r="AGR3" s="3">
        <v>7.493594624036957E-05</v>
      </c>
      <c r="AGS3" s="3">
        <v>7.49985888888841E-05</v>
      </c>
      <c r="AGT3" s="3">
        <v>4.126208983956631E-05</v>
      </c>
      <c r="AGU3" s="3">
        <v>4.150167864749495E-05</v>
      </c>
      <c r="AGV3" s="3">
        <v>4.231887472696243E-05</v>
      </c>
      <c r="AGW3" s="3">
        <v>4.038503265822772E-05</v>
      </c>
      <c r="AGX3" s="3">
        <v>7.499905355202156E-05</v>
      </c>
      <c r="AGY3" s="3">
        <v>7.496063746616608E-05</v>
      </c>
      <c r="AGZ3" s="3">
        <v>7.498381959826718E-05</v>
      </c>
      <c r="AHA3" s="3">
        <v>7.496763478299731E-05</v>
      </c>
      <c r="AHB3" s="3">
        <v>4.394030373998309E-05</v>
      </c>
      <c r="AHC3" s="3">
        <v>4.201369092395775E-05</v>
      </c>
      <c r="AHD3" s="3">
        <v>4.205355249479233E-05</v>
      </c>
      <c r="AHE3" s="3">
        <v>4.035093512000541E-05</v>
      </c>
      <c r="AHF3" s="3">
        <v>7.494468693360569E-05</v>
      </c>
      <c r="AHG3" s="3">
        <v>4.309498686577085E-05</v>
      </c>
      <c r="AHH3" s="3">
        <v>2.71604985833055E-05</v>
      </c>
      <c r="AHI3" s="3">
        <v>7.499793293137769E-05</v>
      </c>
      <c r="AHJ3" s="3">
        <v>7.500682233350966E-05</v>
      </c>
      <c r="AHK3" s="3">
        <v>7.174382877828529E-05</v>
      </c>
      <c r="AHL3" s="3">
        <v>4.2486724968588E-05</v>
      </c>
      <c r="AHM3" s="3">
        <v>7.501962252425711E-05</v>
      </c>
      <c r="AHN3" s="3">
        <v>7.497427892123578E-05</v>
      </c>
      <c r="AHO3" s="3">
        <v>4.08390765674849E-05</v>
      </c>
      <c r="AHP3" s="3">
        <v>3.325666324196552E-05</v>
      </c>
      <c r="AHQ3" s="3">
        <v>7.500619610390906E-05</v>
      </c>
      <c r="AHR3" s="3">
        <v>7.497325810608433E-05</v>
      </c>
      <c r="AHS3" s="3">
        <v>7.495719799001553E-05</v>
      </c>
      <c r="AHT3" s="3">
        <v>5.374086237804604E-05</v>
      </c>
      <c r="AHU3" s="3">
        <v>3.856295417427299E-05</v>
      </c>
      <c r="AHV3" s="3">
        <v>3.77817557817042E-05</v>
      </c>
      <c r="AHW3" s="3">
        <v>4.15645809827217E-05</v>
      </c>
      <c r="AHX3" s="3">
        <v>4.223849935209021E-05</v>
      </c>
      <c r="AHY3" s="3">
        <v>5.019948493081275E-05</v>
      </c>
      <c r="AHZ3" s="3">
        <v>7.498330529446127E-05</v>
      </c>
      <c r="AIA3" s="3">
        <v>7.597028558698596E-05</v>
      </c>
      <c r="AIB3" s="3">
        <v>3.995789501134404E-05</v>
      </c>
      <c r="AIC3" s="3">
        <v>7.495421439254963E-05</v>
      </c>
      <c r="AID3" s="3">
        <v>7.498667308651158E-05</v>
      </c>
      <c r="AIE3" s="3">
        <v>7.502788175334723E-05</v>
      </c>
      <c r="AIF3" s="3">
        <v>4.350044718960063E-05</v>
      </c>
      <c r="AIG3" s="3">
        <v>4.38191091340224E-05</v>
      </c>
      <c r="AIH3" s="3">
        <v>7.497129063207639E-05</v>
      </c>
      <c r="AII3" s="3">
        <v>4.124151068539614E-05</v>
      </c>
      <c r="AIJ3" s="3">
        <v>7.50330106103291E-05</v>
      </c>
      <c r="AIK3" s="3">
        <v>4.226789074811575E-05</v>
      </c>
      <c r="AIL3" s="3">
        <v>7.496693044371231E-05</v>
      </c>
      <c r="AIM3" s="3">
        <v>3.043352437090289E-05</v>
      </c>
      <c r="AIN3" s="3">
        <v>7.492715102749284E-05</v>
      </c>
      <c r="AIO3" s="3">
        <v>4.144454499298528E-05</v>
      </c>
      <c r="AIP3" s="3">
        <v>4.214027428039154E-05</v>
      </c>
      <c r="AIQ3" s="3">
        <v>7.50299904551593E-05</v>
      </c>
      <c r="AIR3" s="3">
        <v>4.320234543797295E-05</v>
      </c>
      <c r="AIS3" s="3">
        <v>7.497475995454053E-05</v>
      </c>
      <c r="AIT3" s="3">
        <v>4.149962052085534E-05</v>
      </c>
      <c r="AIU3" s="3">
        <v>5.830299056090329E-05</v>
      </c>
      <c r="AIV3" s="3">
        <v>7.495037180182841E-05</v>
      </c>
      <c r="AIW3" s="3">
        <v>7.495795772611527E-05</v>
      </c>
      <c r="AIX3" s="3">
        <v>7.497509356882571E-05</v>
      </c>
      <c r="AIY3" s="3">
        <v>4.166889488083158E-05</v>
      </c>
      <c r="AIZ3" s="3">
        <v>7.501755304461595E-05</v>
      </c>
      <c r="AJA3" s="3">
        <v>7.498504297111014E-05</v>
      </c>
      <c r="AJB3" s="3">
        <v>7.502393358513162E-05</v>
      </c>
      <c r="AJC3" s="3">
        <v>4.445975011339489E-05</v>
      </c>
      <c r="AJD3" s="3">
        <v>3.18493072346476E-05</v>
      </c>
      <c r="AJE3" s="3">
        <v>3.888784231784207E-05</v>
      </c>
      <c r="AJF3" s="3">
        <v>4.014601066966872E-05</v>
      </c>
      <c r="AJG3" s="3">
        <v>4.031563267531602E-05</v>
      </c>
      <c r="AJH3" s="3">
        <v>7.506228232381395E-05</v>
      </c>
      <c r="AJI3" s="3">
        <v>3.947117963868471E-05</v>
      </c>
      <c r="AJJ3" s="3">
        <v>7.503982759333804E-05</v>
      </c>
      <c r="AJK3" s="3">
        <v>3.413947938937755E-05</v>
      </c>
      <c r="AJL3" s="3">
        <v>4.210968331210637E-05</v>
      </c>
      <c r="AJM3" s="3">
        <v>7.503892456893546E-05</v>
      </c>
      <c r="AJN3" s="3">
        <v>4.072690497767872E-05</v>
      </c>
      <c r="AJO3" s="3">
        <v>4.02296577093378E-05</v>
      </c>
      <c r="AJP3" s="3">
        <v>4.129721141438497E-05</v>
      </c>
      <c r="AJQ3" s="3">
        <v>7.50557374464271E-05</v>
      </c>
      <c r="AJR3" s="3">
        <v>9.608281819069466E-06</v>
      </c>
      <c r="AJS3" s="3">
        <v>7.503548039617671E-05</v>
      </c>
      <c r="AJT3" s="3">
        <v>4.077688077486803E-05</v>
      </c>
      <c r="AJU3" s="3">
        <v>3.871848841616694E-05</v>
      </c>
      <c r="AJV3" s="3">
        <v>7.505699922140184E-05</v>
      </c>
      <c r="AJW3" s="3">
        <v>4.416772587286226E-05</v>
      </c>
      <c r="AJX3" s="3">
        <v>3.850617928467292E-05</v>
      </c>
      <c r="AJY3" s="3">
        <v>7.506227409629063E-05</v>
      </c>
      <c r="AJZ3" s="3">
        <v>7.504176213371142E-05</v>
      </c>
      <c r="AKA3" s="3">
        <v>4.103856049722223E-05</v>
      </c>
      <c r="AKB3" s="3">
        <v>7.506546357553255E-05</v>
      </c>
      <c r="AKC3" s="3">
        <v>4.017792575127447E-05</v>
      </c>
      <c r="AKD3" s="3">
        <v>7.506873807276143E-05</v>
      </c>
      <c r="AKE3" s="3">
        <v>7.504889401741545E-05</v>
      </c>
      <c r="AKF3" s="3">
        <v>7.505296379188739E-05</v>
      </c>
      <c r="AKG3" s="3">
        <v>3.905533557184069E-05</v>
      </c>
      <c r="AKH3" s="3">
        <v>4.194549018248886E-05</v>
      </c>
      <c r="AKI3" s="3">
        <v>4.267922717355304E-05</v>
      </c>
      <c r="AKJ3" s="3">
        <v>4.382957905495492E-05</v>
      </c>
      <c r="AKK3" s="3">
        <v>4.231614834702279E-05</v>
      </c>
      <c r="AKL3" s="3">
        <v>5.178878419855705E-05</v>
      </c>
      <c r="AKM3" s="3">
        <v>7.505117130352767E-05</v>
      </c>
      <c r="AKN3" s="3">
        <v>7.506226573623672E-05</v>
      </c>
      <c r="AKO3" s="3">
        <v>7.482497863631913E-05</v>
      </c>
      <c r="AKP3" s="3">
        <v>7.503714894983842E-05</v>
      </c>
      <c r="AKQ3" s="3">
        <v>7.503862313891104E-05</v>
      </c>
      <c r="AKR3" s="3">
        <v>1.329743428028428E-05</v>
      </c>
      <c r="AKS3" s="3">
        <v>4.302043687597415E-05</v>
      </c>
      <c r="AKT3" s="3">
        <v>7.505073700021385E-05</v>
      </c>
      <c r="AKU3" s="3">
        <v>4.169248204264183E-05</v>
      </c>
      <c r="AKV3" s="3">
        <v>4.034497364994455E-05</v>
      </c>
      <c r="AKW3" s="3">
        <v>7.504841550198661E-05</v>
      </c>
      <c r="AKX3" s="3">
        <v>7.504277127488198E-05</v>
      </c>
      <c r="AKY3" s="3">
        <v>4.145094281146522E-05</v>
      </c>
      <c r="AKZ3" s="3">
        <v>4.055493955615413E-05</v>
      </c>
      <c r="ALA3" s="3">
        <v>4.118581339039808E-05</v>
      </c>
      <c r="ALB3" s="3">
        <v>7.504523583697634E-05</v>
      </c>
      <c r="ALC3" s="3">
        <v>7.505501444966613E-05</v>
      </c>
      <c r="ALD3" s="3">
        <v>3.86107143175831E-05</v>
      </c>
      <c r="ALE3" s="3">
        <v>3.943072060257459E-05</v>
      </c>
      <c r="ALF3" s="3">
        <v>3.871018978679321E-05</v>
      </c>
      <c r="ALG3" s="3">
        <v>2.294908211312991E-05</v>
      </c>
      <c r="ALH3" s="3">
        <v>6.602095200013036E-05</v>
      </c>
      <c r="ALI3" s="3">
        <v>7.50508853256283E-05</v>
      </c>
      <c r="ALJ3" s="3">
        <v>3.912903342972772E-05</v>
      </c>
      <c r="ALK3" s="3">
        <v>4.322143329450723E-05</v>
      </c>
      <c r="ALL3" s="3">
        <v>3.455804942154866E-05</v>
      </c>
      <c r="ALM3" s="3">
        <v>4.178638722699688E-05</v>
      </c>
      <c r="ALN3" s="3">
        <v>4.117899982871164E-05</v>
      </c>
      <c r="ALO3" s="3">
        <v>2.865302314690565E-05</v>
      </c>
      <c r="ALP3" s="3">
        <v>7.505816364591096E-05</v>
      </c>
      <c r="ALQ3" s="3">
        <v>6.499419058917019E-05</v>
      </c>
      <c r="ALR3" s="3">
        <v>2.110184781537521E-05</v>
      </c>
      <c r="ALS3" s="3">
        <v>7.506014977267255E-05</v>
      </c>
      <c r="ALT3" s="3">
        <v>7.505085942929986E-05</v>
      </c>
      <c r="ALU3" s="3">
        <v>1.086329657971933E-05</v>
      </c>
      <c r="ALV3" s="3">
        <v>7.495628293832643E-05</v>
      </c>
      <c r="ALW3" s="3">
        <v>0.001540656827279884</v>
      </c>
      <c r="ALX3" s="3">
        <v>0.002846307795112969</v>
      </c>
      <c r="ALY3" s="3">
        <v>0.0008526467726382899</v>
      </c>
      <c r="ALZ3" s="3">
        <v>0.0008277763176796842</v>
      </c>
      <c r="AMA3" s="3">
        <v>0.0008765995434080427</v>
      </c>
      <c r="AMB3" s="3">
        <v>0.003003499713521135</v>
      </c>
      <c r="AMC3" s="3">
        <v>0.004475066851858755</v>
      </c>
      <c r="AMD3" s="3">
        <v>0.003809119060557744</v>
      </c>
      <c r="AME3" s="3">
        <v>0.003703414163150464</v>
      </c>
      <c r="AMF3" s="3">
        <v>0.0008008886284459568</v>
      </c>
      <c r="AMG3" s="3">
        <v>0.0007957532101587388</v>
      </c>
      <c r="AMH3" s="3">
        <v>0.0035759649415346</v>
      </c>
      <c r="AMI3" s="3">
        <v>0.003121341893321903</v>
      </c>
      <c r="AMJ3" s="3">
        <v>0.003186603193704948</v>
      </c>
      <c r="AMK3" s="3">
        <v>0.004190118403720299</v>
      </c>
      <c r="AML3" s="3">
        <v>0.0007925062167073835</v>
      </c>
      <c r="AMM3" s="3">
        <v>0.0008287195238196667</v>
      </c>
      <c r="AMN3" s="3">
        <v>0.0008362166327368978</v>
      </c>
      <c r="AMO3" s="3">
        <v>0.0008474105929917667</v>
      </c>
      <c r="AMP3" s="3">
        <v>0.003795667615056071</v>
      </c>
      <c r="AMQ3" s="3">
        <v>0.00340870265219172</v>
      </c>
      <c r="AMR3" s="3">
        <v>0.003300514868073948</v>
      </c>
      <c r="AMS3" s="3">
        <v>0.002395278371007519</v>
      </c>
      <c r="AMT3" s="3">
        <v>0.0008604173841796188</v>
      </c>
      <c r="AMU3" s="3">
        <v>0.003473269831550684</v>
      </c>
      <c r="AMV3" s="3">
        <v>0.01159965458963907</v>
      </c>
      <c r="AMW3" s="3">
        <v>0.0008186768088017766</v>
      </c>
      <c r="AMX3" s="3">
        <v>0.0008340159611267804</v>
      </c>
      <c r="AMY3" s="3">
        <v>0.001112399562452565</v>
      </c>
      <c r="AMZ3" s="3">
        <v>0.003686639426402176</v>
      </c>
      <c r="ANA3" s="3">
        <v>0.0008201859826065234</v>
      </c>
      <c r="ANB3" s="3">
        <v>0.0008089796877330485</v>
      </c>
      <c r="ANC3" s="3">
        <v>0.002897897157907882</v>
      </c>
      <c r="AND3" s="3">
        <v>0.005066624667280504</v>
      </c>
      <c r="ANE3" s="3">
        <v>0.0008312038969344012</v>
      </c>
      <c r="ANF3" s="3">
        <v>0.003842472836679136</v>
      </c>
      <c r="ANG3" s="3">
        <v>0.0008384927468858623</v>
      </c>
      <c r="ANH3" s="3">
        <v>0.001425921356957295</v>
      </c>
      <c r="ANI3" s="3">
        <v>0.001328672121700098</v>
      </c>
      <c r="ANJ3" s="3">
        <v>0.0009000961177098367</v>
      </c>
      <c r="ANK3" s="3">
        <v>0.003186513080709354</v>
      </c>
      <c r="ANL3" s="3">
        <v>0.003424121577625067</v>
      </c>
      <c r="ANM3" s="3">
        <v>0.001413548510534473</v>
      </c>
      <c r="ANN3" s="3">
        <v>0.0008749057423810457</v>
      </c>
      <c r="ANO3" s="3">
        <v>0.001016157172370785</v>
      </c>
      <c r="ANP3" s="3">
        <v>0.002038217357579464</v>
      </c>
      <c r="ANQ3" s="3">
        <v>0.0007920585878184579</v>
      </c>
      <c r="ANR3" s="3">
        <v>0.0008716215081762275</v>
      </c>
      <c r="ANS3" s="3">
        <v>0.000825063286179548</v>
      </c>
      <c r="ANT3" s="3">
        <v>0.003680338383936074</v>
      </c>
      <c r="ANU3" s="3">
        <v>0.003649198588417382</v>
      </c>
      <c r="ANV3" s="3">
        <v>0.0008774538886748936</v>
      </c>
      <c r="ANW3" s="3">
        <v>0.002934769482000136</v>
      </c>
      <c r="ANX3" s="3">
        <v>0.0008531609228480808</v>
      </c>
      <c r="ANY3" s="3">
        <v>0.003414751126213531</v>
      </c>
      <c r="ANZ3" s="3">
        <v>0.0008264316280650147</v>
      </c>
      <c r="AOA3" s="3">
        <v>0.01203536352197147</v>
      </c>
      <c r="AOB3" s="3">
        <v>0.0008554400645759572</v>
      </c>
      <c r="AOC3" s="3">
        <v>0.005269076462991244</v>
      </c>
      <c r="AOD3" s="3">
        <v>0.003373453549210076</v>
      </c>
      <c r="AOE3" s="3">
        <v>0.0008257861102882052</v>
      </c>
      <c r="AOF3" s="3">
        <v>0.003888526551589686</v>
      </c>
      <c r="AOG3" s="3">
        <v>0.000814175666073963</v>
      </c>
      <c r="AOH3" s="3">
        <v>0.003200758169229726</v>
      </c>
      <c r="AOI3" s="3">
        <v>0.001779009528238824</v>
      </c>
      <c r="AOJ3" s="3">
        <v>0.0009216785621124136</v>
      </c>
      <c r="AOK3" s="3">
        <v>0.0008926612774006854</v>
      </c>
      <c r="AOL3" s="3">
        <v>0.000818386953821488</v>
      </c>
      <c r="AOM3" s="3">
        <v>0.003216810587343135</v>
      </c>
      <c r="AON3" s="3">
        <v>0.0008875979226252008</v>
      </c>
      <c r="AOO3" s="3">
        <v>0.0008200352545980644</v>
      </c>
      <c r="AOP3" s="3">
        <v>0.000815792817981666</v>
      </c>
      <c r="AOQ3" s="3">
        <v>0.001374585203562928</v>
      </c>
      <c r="AOR3" s="3">
        <v>0.007707193883154504</v>
      </c>
      <c r="AOS3" s="3">
        <v>0.001450299240927071</v>
      </c>
      <c r="AOT3" s="3">
        <v>0.002227469819182421</v>
      </c>
      <c r="AOU3" s="3">
        <v>0.002161875931704719</v>
      </c>
      <c r="AOV3" s="3">
        <v>0.0008338973061009465</v>
      </c>
      <c r="AOW3" s="3">
        <v>0.001872765325719058</v>
      </c>
      <c r="AOX3" s="3">
        <v>0.000799124234610725</v>
      </c>
      <c r="AOY3" s="3">
        <v>0.007240321501017777</v>
      </c>
      <c r="AOZ3" s="3">
        <v>0.003078577499551355</v>
      </c>
      <c r="APA3" s="3">
        <v>0.0008566174085603903</v>
      </c>
      <c r="APB3" s="3">
        <v>0.002543012543625739</v>
      </c>
      <c r="APC3" s="3">
        <v>0.0023002228528097</v>
      </c>
      <c r="APD3" s="3">
        <v>0.002693401817964675</v>
      </c>
      <c r="APE3" s="3">
        <v>0.0008168400336445694</v>
      </c>
      <c r="APF3" s="3">
        <v>0.04311356514864025</v>
      </c>
      <c r="APG3" s="3">
        <v>0.0008375830103431701</v>
      </c>
      <c r="APH3" s="3">
        <v>0.002608134920447153</v>
      </c>
      <c r="API3" s="3">
        <v>0.001548650952268387</v>
      </c>
      <c r="APJ3" s="3">
        <v>0.00080884352944698</v>
      </c>
      <c r="APK3" s="3">
        <v>0.001458236396116109</v>
      </c>
      <c r="APL3" s="3">
        <v>0.001289802565943025</v>
      </c>
      <c r="APM3" s="3">
        <v>0.00082272481613416</v>
      </c>
      <c r="APN3" s="3">
        <v>0.0008205529674478034</v>
      </c>
      <c r="APO3" s="3">
        <v>0.002835535686482559</v>
      </c>
      <c r="APP3" s="3">
        <v>0.0008297207982397964</v>
      </c>
      <c r="APQ3" s="3">
        <v>0.002368235182698134</v>
      </c>
      <c r="APR3" s="3">
        <v>0.0008498319447966938</v>
      </c>
      <c r="APS3" s="3">
        <v>0.0008309676978923648</v>
      </c>
      <c r="APT3" s="3">
        <v>0.0008445719893536347</v>
      </c>
      <c r="APU3" s="3">
        <v>0.001892776341305753</v>
      </c>
      <c r="APV3" s="3">
        <v>0.003184765400066159</v>
      </c>
      <c r="APW3" s="3">
        <v>0.003262445951628729</v>
      </c>
      <c r="APX3" s="3">
        <v>0.003336352114813352</v>
      </c>
      <c r="APY3" s="3">
        <v>0.005011416626935221</v>
      </c>
      <c r="APZ3" s="3">
        <v>0.002941715241267694</v>
      </c>
      <c r="AQA3" s="3">
        <v>0.0008140428656187431</v>
      </c>
      <c r="AQB3" s="3">
        <v>0.0008070095732597762</v>
      </c>
      <c r="AQC3" s="3">
        <v>0.01113362667990287</v>
      </c>
      <c r="AQD3" s="3">
        <v>0.0008460735157714487</v>
      </c>
      <c r="AQE3" s="3">
        <v>0.0008233968413032315</v>
      </c>
      <c r="AQF3" s="3">
        <v>0.02550235533383164</v>
      </c>
      <c r="AQG3" s="3">
        <v>0.003642441430309072</v>
      </c>
      <c r="AQH3" s="3">
        <v>0.0008018206181668089</v>
      </c>
      <c r="AQI3" s="3">
        <v>0.002886494098774989</v>
      </c>
      <c r="AQJ3" s="3">
        <v>0.007938959797317468</v>
      </c>
      <c r="AQK3" s="3">
        <v>0.0008163268501723147</v>
      </c>
      <c r="AQL3" s="3">
        <v>0.000880804681304225</v>
      </c>
      <c r="AQM3" s="3">
        <v>0.004948939458350525</v>
      </c>
      <c r="AQN3" s="3">
        <v>0.004260337481203425</v>
      </c>
      <c r="AQO3" s="3">
        <v>0.002638467051757303</v>
      </c>
      <c r="AQP3" s="3">
        <v>0.0008988651891970856</v>
      </c>
      <c r="AQQ3" s="3">
        <v>0.0008134691753101562</v>
      </c>
      <c r="AQR3" s="3">
        <v>0.001466860434320123</v>
      </c>
      <c r="AQS3" s="3">
        <v>0.002035966964288548</v>
      </c>
      <c r="AQT3" s="3">
        <v>0.001450806086994349</v>
      </c>
      <c r="AQU3" s="3">
        <v>0.01736843993058142</v>
      </c>
      <c r="AQV3" s="3">
        <v>0.001118924377086612</v>
      </c>
      <c r="AQW3" s="3">
        <v>0.0008212305938720579</v>
      </c>
      <c r="AQX3" s="3">
        <v>0.001843799661504149</v>
      </c>
      <c r="AQY3" s="3">
        <v>0.005817732252345754</v>
      </c>
      <c r="AQZ3" s="3">
        <v>0.006958103949873475</v>
      </c>
      <c r="ARA3" s="3">
        <v>0.003445783069186424</v>
      </c>
      <c r="ARB3" s="3">
        <v>0.002677260023809589</v>
      </c>
      <c r="ARC3" s="3">
        <v>0.01252658736348549</v>
      </c>
      <c r="ARD3" s="3">
        <v>0.0009468405635283341</v>
      </c>
      <c r="ARE3" s="3">
        <v>0.0008932639435545298</v>
      </c>
      <c r="ARF3" s="3">
        <v>0.01587962638068077</v>
      </c>
      <c r="ARG3" s="3">
        <v>0.0008030418977760388</v>
      </c>
      <c r="ARH3" s="3">
        <v>0.0007765740395736509</v>
      </c>
      <c r="ARI3" s="3">
        <v>0.03415144065942371</v>
      </c>
      <c r="ARJ3" s="3">
        <v>0.002460375567690405</v>
      </c>
      <c r="CUU3" s="3">
        <v>0.2556911913682762</v>
      </c>
      <c r="CUV3" s="3">
        <v>0.2688388969088554</v>
      </c>
      <c r="CUW3" s="3">
        <v>0.2530676013291006</v>
      </c>
      <c r="CUX3" s="3">
        <v>0.2532328987308521</v>
      </c>
      <c r="CUY3" s="3">
        <v>0.2532414765553325</v>
      </c>
      <c r="CUZ3" s="3">
        <v>0.2975532352126538</v>
      </c>
      <c r="CVA3" s="3">
        <v>0.2713798539981742</v>
      </c>
      <c r="CVB3" s="3">
        <v>0.272896506500328</v>
      </c>
      <c r="CVC3" s="3">
        <v>0.2715539218199105</v>
      </c>
      <c r="CVD3" s="3">
        <v>0.2531565669382904</v>
      </c>
      <c r="CVE3" s="3">
        <v>0.2532256600687592</v>
      </c>
      <c r="CVF3" s="3">
        <v>0.2712754219551678</v>
      </c>
      <c r="CVG3" s="3">
        <v>0.272113860169575</v>
      </c>
      <c r="CVH3" s="3">
        <v>0.272033850534396</v>
      </c>
      <c r="CVI3" s="3">
        <v>0.2704119924386318</v>
      </c>
      <c r="CVJ3" s="3">
        <v>0.2531851166302539</v>
      </c>
      <c r="CVK3" s="3">
        <v>0.2534005436968159</v>
      </c>
      <c r="CVL3" s="3">
        <v>0.2533064775888339</v>
      </c>
      <c r="CVM3" s="3">
        <v>0.2532759239959833</v>
      </c>
      <c r="CVN3" s="3">
        <v>0.273554148223587</v>
      </c>
      <c r="CVO3" s="3">
        <v>0.2710813040145916</v>
      </c>
      <c r="CVP3" s="3">
        <v>0.2712044281620103</v>
      </c>
      <c r="CVQ3" s="3">
        <v>0.2642663924535719</v>
      </c>
      <c r="CVR3" s="3">
        <v>0.2532867865256117</v>
      </c>
      <c r="CVS3" s="3">
        <v>0.273819064173197</v>
      </c>
      <c r="CVT3" s="3">
        <v>0.2878043351619515</v>
      </c>
      <c r="CVU3" s="3">
        <v>0.2533098155031504</v>
      </c>
      <c r="CVV3" s="3">
        <v>0.253281377170111</v>
      </c>
      <c r="CVW3" s="3">
        <v>0.2546913684400943</v>
      </c>
      <c r="CVX3" s="3">
        <v>0.2709302134742661</v>
      </c>
      <c r="CVY3" s="3">
        <v>0.2531757590850853</v>
      </c>
      <c r="CVZ3" s="3">
        <v>0.2533450320829346</v>
      </c>
      <c r="CWA3" s="3">
        <v>0.2682970451283713</v>
      </c>
      <c r="CWB3" s="3">
        <v>0.2706183686693249</v>
      </c>
      <c r="CWC3" s="3">
        <v>0.2532459432752153</v>
      </c>
      <c r="CWD3" s="3">
        <v>0.3156335828709777</v>
      </c>
      <c r="CWE3" s="3">
        <v>0.2532904278574541</v>
      </c>
      <c r="CWF3" s="3">
        <v>0.2562821210231636</v>
      </c>
      <c r="CWG3" s="3">
        <v>0.2567328455269426</v>
      </c>
      <c r="CWH3" s="3">
        <v>0.2535009477041245</v>
      </c>
      <c r="CWI3" s="3">
        <v>0.2690906323632479</v>
      </c>
      <c r="CWJ3" s="3">
        <v>0.2739810015939843</v>
      </c>
      <c r="CWK3" s="3">
        <v>0.2568211720139957</v>
      </c>
      <c r="CWL3" s="3">
        <v>0.2533003757771878</v>
      </c>
      <c r="CWM3" s="3">
        <v>0.254564110400145</v>
      </c>
      <c r="CWN3" s="3">
        <v>0.2623973030493401</v>
      </c>
      <c r="CWO3" s="3">
        <v>0.253278508158242</v>
      </c>
      <c r="CWP3" s="3">
        <v>0.2533399044757021</v>
      </c>
      <c r="CWQ3" s="3">
        <v>0.2533587738798093</v>
      </c>
      <c r="CWR3" s="3">
        <v>0.2714064752258939</v>
      </c>
      <c r="CWS3" s="3">
        <v>0.2733190463444083</v>
      </c>
      <c r="CWT3" s="3">
        <v>0.2532963450649985</v>
      </c>
      <c r="CWU3" s="3">
        <v>0.2682518568087056</v>
      </c>
      <c r="CWV3" s="3">
        <v>0.253313951788021</v>
      </c>
      <c r="CWW3" s="3">
        <v>0.2690274781277001</v>
      </c>
      <c r="CWX3" s="3">
        <v>0.2531956160438184</v>
      </c>
      <c r="CWY3" s="3">
        <v>0.2828097588429933</v>
      </c>
      <c r="CWZ3" s="3">
        <v>0.2532211905358237</v>
      </c>
      <c r="CXA3" s="3">
        <v>0.2735868570268165</v>
      </c>
      <c r="CXB3" s="3">
        <v>0.2696674581423924</v>
      </c>
      <c r="CXC3" s="3">
        <v>0.2533348593326221</v>
      </c>
      <c r="CXD3" s="3">
        <v>0.2751311462541219</v>
      </c>
      <c r="CXE3" s="3">
        <v>0.2532032565032256</v>
      </c>
      <c r="CXF3" s="3">
        <v>0.26732164487989</v>
      </c>
      <c r="CXG3" s="3">
        <v>0.2590062908146172</v>
      </c>
      <c r="CXH3" s="3">
        <v>0.2532840749022132</v>
      </c>
      <c r="CXI3" s="3">
        <v>0.2532876998933064</v>
      </c>
      <c r="CXJ3" s="3">
        <v>0.253447286246587</v>
      </c>
      <c r="CXK3" s="3">
        <v>0.2686639294043549</v>
      </c>
      <c r="CXL3" s="3">
        <v>0.2532808982817764</v>
      </c>
      <c r="CXM3" s="3">
        <v>0.2532275370837654</v>
      </c>
      <c r="CXN3" s="3">
        <v>0.2533325947181341</v>
      </c>
      <c r="CXO3" s="3">
        <v>0.2552150781100337</v>
      </c>
      <c r="CXP3" s="3">
        <v>0.2722995826705605</v>
      </c>
      <c r="CXQ3" s="3">
        <v>0.256666568901575</v>
      </c>
      <c r="CXR3" s="3">
        <v>0.2621482112156534</v>
      </c>
      <c r="CXS3" s="3">
        <v>0.2631798927162967</v>
      </c>
      <c r="CXT3" s="3">
        <v>0.2532253446689887</v>
      </c>
      <c r="CXU3" s="3">
        <v>0.2609408188632935</v>
      </c>
      <c r="CXV3" s="3">
        <v>0.2531998153850714</v>
      </c>
      <c r="CXW3" s="3">
        <v>0.2662935517911292</v>
      </c>
      <c r="CXX3" s="3">
        <v>0.2672402779113459</v>
      </c>
      <c r="CXY3" s="3">
        <v>0.2531647430911634</v>
      </c>
      <c r="CXZ3" s="3">
        <v>0.2633848422339263</v>
      </c>
      <c r="CYA3" s="3">
        <v>0.2625422463726892</v>
      </c>
      <c r="CYB3" s="3">
        <v>0.2647145488702211</v>
      </c>
      <c r="CYC3" s="3">
        <v>0.2531857494698379</v>
      </c>
      <c r="CYD3" s="3">
        <v>0.3043713194699218</v>
      </c>
      <c r="CYE3" s="3">
        <v>0.2531920954051589</v>
      </c>
      <c r="CYF3" s="3">
        <v>0.2631973368362643</v>
      </c>
      <c r="CYG3" s="3">
        <v>0.2583750716361528</v>
      </c>
      <c r="CYH3" s="3">
        <v>0.2532040156169925</v>
      </c>
      <c r="CYI3" s="3">
        <v>0.2559291716477192</v>
      </c>
      <c r="CYJ3" s="3">
        <v>0.2560327030466298</v>
      </c>
      <c r="CYK3" s="3">
        <v>0.2532481492489247</v>
      </c>
      <c r="CYL3" s="3">
        <v>0.2531491856625859</v>
      </c>
      <c r="CYM3" s="3">
        <v>0.266067116095117</v>
      </c>
      <c r="CYN3" s="3">
        <v>0.2531635034232695</v>
      </c>
      <c r="CYO3" s="3">
        <v>0.2653980549412257</v>
      </c>
      <c r="CYP3" s="3">
        <v>0.2532772405147106</v>
      </c>
      <c r="CYQ3" s="3">
        <v>0.2531567464874669</v>
      </c>
      <c r="CYR3" s="3">
        <v>0.2532708511842512</v>
      </c>
      <c r="CYS3" s="3">
        <v>0.2592055173942912</v>
      </c>
      <c r="CYT3" s="3">
        <v>0.2681173970323256</v>
      </c>
      <c r="CYU3" s="3">
        <v>0.2649019226342661</v>
      </c>
      <c r="CYV3" s="3">
        <v>0.2664558887417682</v>
      </c>
      <c r="CYW3" s="3">
        <v>0.2615758953440206</v>
      </c>
      <c r="CYX3" s="3">
        <v>0.2485432319254053</v>
      </c>
      <c r="CYY3" s="3">
        <v>0.2531940261163</v>
      </c>
      <c r="CYZ3" s="3">
        <v>0.2530636155826371</v>
      </c>
      <c r="CZA3" s="3">
        <v>0.2636842899941202</v>
      </c>
      <c r="CZB3" s="3">
        <v>0.253249746932787</v>
      </c>
      <c r="CZC3" s="3">
        <v>0.2531606380962445</v>
      </c>
      <c r="CZD3" s="3">
        <v>0.2786576958947319</v>
      </c>
      <c r="CZE3" s="3">
        <v>0.2623729605123051</v>
      </c>
      <c r="CZF3" s="3">
        <v>0.2531771565254868</v>
      </c>
      <c r="CZG3" s="3">
        <v>0.2665040617089376</v>
      </c>
      <c r="CZH3" s="3">
        <v>0.2546871779497462</v>
      </c>
      <c r="CZI3" s="3">
        <v>0.2531889571273043</v>
      </c>
      <c r="CZJ3" s="3">
        <v>0.2532037684822311</v>
      </c>
      <c r="CZK3" s="3">
        <v>0.2636942331717351</v>
      </c>
      <c r="CZL3" s="3">
        <v>0.2651810261027328</v>
      </c>
      <c r="CZM3" s="3">
        <v>0.2653363216738414</v>
      </c>
      <c r="CZN3" s="3">
        <v>0.2532992619100872</v>
      </c>
      <c r="CZO3" s="3">
        <v>0.253100049218419</v>
      </c>
      <c r="CZP3" s="3">
        <v>0.2573111665150138</v>
      </c>
      <c r="CZQ3" s="3">
        <v>0.2619190924276421</v>
      </c>
      <c r="CZR3" s="3">
        <v>0.256666098535872</v>
      </c>
      <c r="CZS3" s="3">
        <v>0.2692556013597138</v>
      </c>
      <c r="CZT3" s="3">
        <v>0.2540864215593648</v>
      </c>
      <c r="CZU3" s="3">
        <v>0.2532002356656756</v>
      </c>
      <c r="CZV3" s="3">
        <v>0.2584511900444988</v>
      </c>
      <c r="CZW3" s="3">
        <v>0.2635628856486459</v>
      </c>
      <c r="CZX3" s="3">
        <v>0.2682100398945717</v>
      </c>
      <c r="CZY3" s="3">
        <v>0.2661290457469369</v>
      </c>
      <c r="CZZ3" s="3">
        <v>0.2652194884953838</v>
      </c>
      <c r="DAA3" s="3">
        <v>0.2735109353719563</v>
      </c>
      <c r="DAB3" s="3">
        <v>0.253223143206541</v>
      </c>
      <c r="DAC3" s="3">
        <v>0.2531707438743895</v>
      </c>
      <c r="DAD3" s="3">
        <v>0.2858971943033342</v>
      </c>
      <c r="DAE3" s="3">
        <v>0.2529936085045421</v>
      </c>
      <c r="DAF3" s="3">
        <v>0.2531812447129198</v>
      </c>
      <c r="DAG3" s="3">
        <v>0.2953214157822856</v>
      </c>
      <c r="DAH3" s="3">
        <v>0.3062441054200551</v>
      </c>
      <c r="IOI3" s="3">
        <v>0</v>
      </c>
      <c r="IOJ3" s="3">
        <v>0</v>
      </c>
      <c r="IOK3" s="3">
        <v>0</v>
      </c>
      <c r="IOL3" s="3">
        <v>0</v>
      </c>
      <c r="IOM3" s="3">
        <v>0</v>
      </c>
      <c r="ION3" s="3">
        <v>0</v>
      </c>
      <c r="IOO3" s="3">
        <v>0</v>
      </c>
      <c r="IOP3" s="3">
        <v>0</v>
      </c>
      <c r="IOQ3" s="3">
        <v>0</v>
      </c>
      <c r="IOR3" s="3">
        <v>0</v>
      </c>
      <c r="IOS3" s="3">
        <v>0</v>
      </c>
      <c r="IOT3" s="3">
        <v>0</v>
      </c>
      <c r="IOU3" s="3">
        <v>0</v>
      </c>
      <c r="IOV3" s="3">
        <v>0</v>
      </c>
      <c r="IOW3" s="3">
        <v>0</v>
      </c>
      <c r="IOX3" s="3">
        <v>0</v>
      </c>
      <c r="IOY3" s="3">
        <v>0</v>
      </c>
      <c r="IOZ3" s="3">
        <v>0</v>
      </c>
      <c r="IPA3" s="3">
        <v>0</v>
      </c>
      <c r="IPB3" s="3">
        <v>0</v>
      </c>
      <c r="IPC3" s="3">
        <v>0</v>
      </c>
      <c r="IPD3" s="3">
        <v>0</v>
      </c>
      <c r="IPE3" s="3">
        <v>0</v>
      </c>
      <c r="IPF3" s="3">
        <v>0</v>
      </c>
      <c r="IPG3" s="3">
        <v>0</v>
      </c>
      <c r="IPH3" s="3">
        <v>0</v>
      </c>
      <c r="IPI3" s="3">
        <v>0</v>
      </c>
      <c r="IPJ3" s="3">
        <v>0</v>
      </c>
      <c r="IPK3" s="3">
        <v>0</v>
      </c>
      <c r="IPL3" s="3">
        <v>0</v>
      </c>
      <c r="IPM3" s="3">
        <v>0</v>
      </c>
      <c r="IPN3" s="3">
        <v>0</v>
      </c>
      <c r="IPO3" s="3">
        <v>0</v>
      </c>
      <c r="IPP3" s="3">
        <v>0</v>
      </c>
      <c r="IPQ3" s="3">
        <v>0</v>
      </c>
      <c r="IPR3" s="3">
        <v>0</v>
      </c>
      <c r="IPS3" s="3">
        <v>0</v>
      </c>
      <c r="IPT3" s="3">
        <v>0</v>
      </c>
      <c r="IPU3" s="3">
        <v>0</v>
      </c>
      <c r="IPV3" s="3">
        <v>0</v>
      </c>
      <c r="IPW3" s="3">
        <v>0</v>
      </c>
      <c r="IPX3" s="3">
        <v>0</v>
      </c>
      <c r="IPY3" s="3">
        <v>0</v>
      </c>
      <c r="IPZ3" s="3">
        <v>0</v>
      </c>
      <c r="IQA3" s="3">
        <v>0</v>
      </c>
      <c r="IQB3" s="3">
        <v>0</v>
      </c>
      <c r="IQC3" s="3">
        <v>0</v>
      </c>
      <c r="IQD3" s="3">
        <v>0</v>
      </c>
      <c r="IQE3" s="3">
        <v>0</v>
      </c>
      <c r="IQF3" s="3">
        <v>0</v>
      </c>
      <c r="IQG3" s="3">
        <v>0</v>
      </c>
      <c r="IQH3" s="3">
        <v>0</v>
      </c>
      <c r="IQI3" s="3">
        <v>0</v>
      </c>
      <c r="IQJ3" s="3">
        <v>0</v>
      </c>
      <c r="IQK3" s="3">
        <v>0</v>
      </c>
      <c r="IQL3" s="3">
        <v>0</v>
      </c>
      <c r="IQM3" s="3">
        <v>0</v>
      </c>
      <c r="IQN3" s="3">
        <v>0</v>
      </c>
      <c r="IQO3" s="3">
        <v>0</v>
      </c>
      <c r="IQP3" s="3">
        <v>0</v>
      </c>
      <c r="IQQ3" s="3">
        <v>0</v>
      </c>
      <c r="IQR3" s="3">
        <v>0</v>
      </c>
      <c r="IQS3" s="3">
        <v>0</v>
      </c>
      <c r="IQT3" s="3">
        <v>0</v>
      </c>
      <c r="IQU3" s="3">
        <v>0</v>
      </c>
      <c r="IQV3" s="3">
        <v>0</v>
      </c>
      <c r="IQW3" s="3">
        <v>0</v>
      </c>
      <c r="IQX3" s="3">
        <v>0</v>
      </c>
      <c r="IQY3" s="3">
        <v>0</v>
      </c>
      <c r="IQZ3" s="3">
        <v>0</v>
      </c>
      <c r="IRA3" s="3">
        <v>0</v>
      </c>
      <c r="IRB3" s="3">
        <v>0</v>
      </c>
      <c r="IRC3" s="3">
        <v>0</v>
      </c>
      <c r="IRD3" s="3">
        <v>0</v>
      </c>
      <c r="IRE3" s="3">
        <v>0</v>
      </c>
      <c r="IRF3" s="3">
        <v>0</v>
      </c>
      <c r="IRG3" s="3">
        <v>0</v>
      </c>
      <c r="IRH3" s="3">
        <v>0</v>
      </c>
      <c r="IRI3" s="3">
        <v>0</v>
      </c>
      <c r="IRJ3" s="3">
        <v>0</v>
      </c>
      <c r="IRK3" s="3">
        <v>0</v>
      </c>
      <c r="IRL3" s="3">
        <v>0</v>
      </c>
      <c r="IRM3" s="3">
        <v>0</v>
      </c>
      <c r="IRN3" s="3">
        <v>0</v>
      </c>
      <c r="IRO3" s="3">
        <v>0</v>
      </c>
      <c r="IRP3" s="3">
        <v>0</v>
      </c>
      <c r="IRQ3" s="3">
        <v>0</v>
      </c>
      <c r="IRR3" s="3">
        <v>0</v>
      </c>
      <c r="IRS3" s="3">
        <v>0</v>
      </c>
      <c r="IRT3" s="3">
        <v>0</v>
      </c>
      <c r="IRU3" s="3">
        <v>0</v>
      </c>
      <c r="IRV3" s="3">
        <v>0</v>
      </c>
      <c r="IRW3" s="3">
        <v>0</v>
      </c>
      <c r="IRX3" s="3">
        <v>0</v>
      </c>
      <c r="IRY3" s="3">
        <v>0</v>
      </c>
      <c r="IRZ3" s="3">
        <v>0</v>
      </c>
      <c r="ISA3" s="3">
        <v>0</v>
      </c>
      <c r="ISB3" s="3">
        <v>0</v>
      </c>
      <c r="ISC3" s="3">
        <v>0</v>
      </c>
      <c r="ISD3" s="3">
        <v>0</v>
      </c>
      <c r="ISE3" s="3">
        <v>0</v>
      </c>
      <c r="ISF3" s="3">
        <v>0</v>
      </c>
      <c r="ISG3" s="3">
        <v>0</v>
      </c>
      <c r="ISH3" s="3">
        <v>0</v>
      </c>
      <c r="ISI3" s="3">
        <v>0</v>
      </c>
      <c r="ISJ3" s="3">
        <v>0</v>
      </c>
      <c r="ISK3" s="3">
        <v>0</v>
      </c>
      <c r="ISL3" s="3">
        <v>0</v>
      </c>
      <c r="ISM3" s="3">
        <v>0</v>
      </c>
      <c r="ISN3" s="3">
        <v>0</v>
      </c>
      <c r="ISO3" s="3">
        <v>0</v>
      </c>
      <c r="ISP3" s="3">
        <v>0</v>
      </c>
      <c r="ISQ3" s="3">
        <v>0</v>
      </c>
      <c r="ISR3" s="3">
        <v>0</v>
      </c>
      <c r="ISS3" s="3">
        <v>0</v>
      </c>
      <c r="IST3" s="3">
        <v>0</v>
      </c>
      <c r="ISU3" s="3">
        <v>0</v>
      </c>
      <c r="ISV3" s="3">
        <v>0</v>
      </c>
      <c r="ISW3" s="3">
        <v>0</v>
      </c>
      <c r="ISX3" s="3">
        <v>0</v>
      </c>
      <c r="ISY3" s="3">
        <v>0</v>
      </c>
      <c r="ISZ3" s="3">
        <v>0</v>
      </c>
      <c r="ITA3" s="3">
        <v>0</v>
      </c>
      <c r="ITB3" s="3">
        <v>0</v>
      </c>
      <c r="ITC3" s="3">
        <v>0</v>
      </c>
      <c r="ITD3" s="3">
        <v>0</v>
      </c>
      <c r="ITE3" s="3">
        <v>0</v>
      </c>
      <c r="ITF3" s="3">
        <v>0</v>
      </c>
      <c r="ITG3" s="3">
        <v>0</v>
      </c>
      <c r="ITH3" s="3">
        <v>0</v>
      </c>
      <c r="ITI3" s="3">
        <v>0</v>
      </c>
      <c r="ITJ3" s="3">
        <v>0</v>
      </c>
      <c r="ITK3" s="3">
        <v>0</v>
      </c>
      <c r="ITL3" s="3">
        <v>0</v>
      </c>
      <c r="ITM3" s="3">
        <v>0</v>
      </c>
      <c r="ITN3" s="3">
        <v>0</v>
      </c>
      <c r="ITO3" s="3">
        <v>0</v>
      </c>
      <c r="ITP3" s="3">
        <v>0</v>
      </c>
      <c r="ITQ3" s="3">
        <v>0</v>
      </c>
      <c r="ITR3" s="3">
        <v>0</v>
      </c>
      <c r="ITS3" s="3">
        <v>0</v>
      </c>
      <c r="ITT3" s="3">
        <v>0</v>
      </c>
      <c r="ITU3" s="3">
        <v>0</v>
      </c>
      <c r="ITV3" s="3">
        <v>0</v>
      </c>
      <c r="ITW3" s="3">
        <v>0</v>
      </c>
      <c r="ITX3" s="3">
        <v>0</v>
      </c>
      <c r="ITY3" s="3">
        <v>0</v>
      </c>
      <c r="ITZ3" s="3">
        <v>0</v>
      </c>
      <c r="IUA3" s="3">
        <v>0</v>
      </c>
      <c r="IUB3" s="3">
        <v>0</v>
      </c>
      <c r="IUC3" s="3">
        <v>0</v>
      </c>
      <c r="IUD3" s="3">
        <v>5.225359100673896E-07</v>
      </c>
      <c r="IUE3" s="3">
        <v>0</v>
      </c>
      <c r="IUF3" s="3">
        <v>0</v>
      </c>
      <c r="IUG3" s="3">
        <v>0</v>
      </c>
      <c r="IUH3" s="3">
        <v>0</v>
      </c>
      <c r="IUI3" s="3">
        <v>1.410187150499113E-06</v>
      </c>
      <c r="IUJ3" s="3">
        <v>0</v>
      </c>
      <c r="IUK3" s="3">
        <v>3.415714970199168E-07</v>
      </c>
      <c r="IUL3" s="3">
        <v>0</v>
      </c>
      <c r="IUM3" s="3">
        <v>0</v>
      </c>
      <c r="IUN3" s="3">
        <v>0</v>
      </c>
      <c r="IUO3" s="3">
        <v>0</v>
      </c>
      <c r="IUP3" s="3">
        <v>0</v>
      </c>
      <c r="IUQ3" s="3">
        <v>0</v>
      </c>
      <c r="IUR3" s="3">
        <v>0</v>
      </c>
      <c r="IUS3" s="3">
        <v>0</v>
      </c>
      <c r="IUT3" s="3">
        <v>0</v>
      </c>
      <c r="IUU3" s="3">
        <v>0</v>
      </c>
      <c r="IUV3" s="3">
        <v>0</v>
      </c>
      <c r="IUW3" s="3">
        <v>0</v>
      </c>
      <c r="IUX3" s="3">
        <v>0</v>
      </c>
      <c r="IUY3" s="3">
        <v>0</v>
      </c>
      <c r="IUZ3" s="3">
        <v>0</v>
      </c>
      <c r="IVA3" s="3">
        <v>0</v>
      </c>
      <c r="IVB3" s="3">
        <v>0</v>
      </c>
      <c r="IVC3" s="3">
        <v>3.422971544923121E-07</v>
      </c>
      <c r="IVD3" s="3">
        <v>0</v>
      </c>
      <c r="IVE3" s="3">
        <v>0</v>
      </c>
      <c r="IVF3" s="3">
        <v>0</v>
      </c>
      <c r="IVG3" s="3">
        <v>0</v>
      </c>
      <c r="IVH3" s="3">
        <v>0</v>
      </c>
      <c r="IVI3" s="3">
        <v>0</v>
      </c>
      <c r="IVJ3" s="3">
        <v>0</v>
      </c>
      <c r="IVK3" s="3">
        <v>0</v>
      </c>
      <c r="IVL3" s="3">
        <v>0</v>
      </c>
      <c r="IVM3" s="3">
        <v>0</v>
      </c>
      <c r="IVN3" s="3">
        <v>0</v>
      </c>
      <c r="IVO3" s="3">
        <v>0</v>
      </c>
      <c r="IVP3" s="3">
        <v>8.329406172571228E-07</v>
      </c>
      <c r="IVQ3" s="3">
        <v>0</v>
      </c>
      <c r="IVR3" s="3">
        <v>0</v>
      </c>
      <c r="IVS3" s="3">
        <v>0</v>
      </c>
      <c r="IVT3" s="3">
        <v>0</v>
      </c>
      <c r="IVU3" s="3">
        <v>0</v>
      </c>
      <c r="IVV3" s="3">
        <v>0</v>
      </c>
      <c r="IVW3" s="3">
        <v>0</v>
      </c>
      <c r="IVX3" s="3">
        <v>0</v>
      </c>
      <c r="IVY3" s="3">
        <v>0</v>
      </c>
      <c r="IVZ3" s="3">
        <v>0</v>
      </c>
      <c r="IWA3" s="3">
        <v>2.550654964138023E-06</v>
      </c>
      <c r="IWB3" s="3">
        <v>0</v>
      </c>
      <c r="IWC3" s="3">
        <v>0</v>
      </c>
      <c r="IWD3" s="3">
        <v>0</v>
      </c>
      <c r="IWE3" s="3">
        <v>0</v>
      </c>
      <c r="IWF3" s="3">
        <v>0</v>
      </c>
      <c r="IWG3" s="3">
        <v>0</v>
      </c>
      <c r="IWH3" s="3">
        <v>0</v>
      </c>
      <c r="IWI3" s="3">
        <v>0</v>
      </c>
      <c r="IWJ3" s="3">
        <v>0</v>
      </c>
      <c r="IWK3" s="3">
        <v>0</v>
      </c>
      <c r="IWL3" s="3">
        <v>0</v>
      </c>
      <c r="IWM3" s="3">
        <v>8.2709240421081E-08</v>
      </c>
      <c r="IWN3" s="3">
        <v>0</v>
      </c>
      <c r="IWO3" s="3">
        <v>0</v>
      </c>
      <c r="IWP3" s="3">
        <v>0</v>
      </c>
      <c r="IWQ3" s="3">
        <v>0</v>
      </c>
      <c r="IWR3" s="3">
        <v>2.841942385302022E-06</v>
      </c>
      <c r="IWS3" s="3">
        <v>0</v>
      </c>
      <c r="IWT3" s="3">
        <v>0</v>
      </c>
      <c r="IWU3" s="3">
        <v>0</v>
      </c>
      <c r="IWV3" s="3">
        <v>0</v>
      </c>
      <c r="IWW3" s="3">
        <v>0</v>
      </c>
      <c r="IWX3" s="3">
        <v>0</v>
      </c>
      <c r="IWY3" s="3">
        <v>8.868765462969734E-08</v>
      </c>
      <c r="IWZ3" s="3">
        <v>1.428841944639598E-06</v>
      </c>
      <c r="IXA3" s="3">
        <v>0</v>
      </c>
      <c r="IXB3" s="3">
        <v>0</v>
      </c>
      <c r="IXC3" s="3">
        <v>0</v>
      </c>
      <c r="IXD3" s="3">
        <v>0</v>
      </c>
      <c r="IXE3" s="3">
        <v>0</v>
      </c>
      <c r="IXF3" s="3">
        <v>7.650627511585364E-06</v>
      </c>
      <c r="IXG3" s="3">
        <v>0</v>
      </c>
      <c r="IXH3" s="3">
        <v>0</v>
      </c>
      <c r="IXI3" s="3">
        <v>0</v>
      </c>
      <c r="IXJ3" s="3">
        <v>0</v>
      </c>
      <c r="IXK3" s="3">
        <v>6.105665054620486E-08</v>
      </c>
      <c r="IXL3" s="3">
        <v>0</v>
      </c>
      <c r="IXM3" s="3">
        <v>0</v>
      </c>
      <c r="IXN3" s="3">
        <v>0</v>
      </c>
      <c r="IXO3" s="3">
        <v>5.879456444251729E-07</v>
      </c>
      <c r="IXP3" s="3">
        <v>0</v>
      </c>
      <c r="IXQ3" s="3">
        <v>0</v>
      </c>
      <c r="IXR3" s="3">
        <v>0</v>
      </c>
      <c r="IXS3" s="3">
        <v>0</v>
      </c>
      <c r="IXT3" s="3">
        <v>0</v>
      </c>
      <c r="IXU3" s="3">
        <v>0</v>
      </c>
      <c r="IXV3" s="3">
        <v>0</v>
      </c>
      <c r="IXW3" s="3">
        <v>0</v>
      </c>
      <c r="IXX3" s="3">
        <v>2.187775186891622E-06</v>
      </c>
      <c r="IXY3" s="3">
        <v>0</v>
      </c>
      <c r="IXZ3" s="3">
        <v>2.557359855337313E-08</v>
      </c>
      <c r="IYA3" s="3">
        <v>0</v>
      </c>
      <c r="IYB3" s="3">
        <v>0</v>
      </c>
      <c r="IYC3" s="3">
        <v>6.720411463804756E-07</v>
      </c>
      <c r="IYD3" s="3">
        <v>0</v>
      </c>
      <c r="IYE3" s="3">
        <v>0</v>
      </c>
      <c r="IYF3" s="3">
        <v>1.349099781218619E-05</v>
      </c>
      <c r="IYG3" s="3">
        <v>0</v>
      </c>
      <c r="IYH3" s="3">
        <v>0</v>
      </c>
      <c r="IYI3" s="3">
        <v>0</v>
      </c>
      <c r="IYJ3" s="3">
        <v>1.545358294218061E-07</v>
      </c>
      <c r="IYK3" s="3">
        <v>0</v>
      </c>
      <c r="IYL3" s="3">
        <v>0</v>
      </c>
      <c r="IYM3" s="3">
        <v>0</v>
      </c>
      <c r="IYN3" s="3">
        <v>2.03244480001428E-06</v>
      </c>
      <c r="IYO3" s="3">
        <v>1.172931758569635E-06</v>
      </c>
      <c r="IYP3" s="3">
        <v>0</v>
      </c>
      <c r="IYQ3" s="3">
        <v>0</v>
      </c>
      <c r="IYR3" s="3">
        <v>0</v>
      </c>
      <c r="IYS3" s="3">
        <v>0</v>
      </c>
      <c r="IYT3" s="3">
        <v>9.996436270469578E-08</v>
      </c>
      <c r="IYU3" s="3">
        <v>0</v>
      </c>
      <c r="IYV3" s="3">
        <v>0</v>
      </c>
      <c r="IYW3" s="3">
        <v>0</v>
      </c>
      <c r="IYX3" s="3">
        <v>4.294260491500561E-06</v>
      </c>
      <c r="IYY3" s="3">
        <v>0</v>
      </c>
      <c r="IYZ3" s="3">
        <v>0</v>
      </c>
      <c r="IZA3" s="3">
        <v>1.468642104524972E-06</v>
      </c>
      <c r="IZB3" s="3">
        <v>0</v>
      </c>
      <c r="IZC3" s="3">
        <v>6.402710358762156E-07</v>
      </c>
      <c r="IZD3" s="3">
        <v>0</v>
      </c>
      <c r="IZE3" s="3">
        <v>0</v>
      </c>
      <c r="IZF3" s="3">
        <v>1.212634487227806E-07</v>
      </c>
      <c r="IZG3" s="3">
        <v>0</v>
      </c>
      <c r="IZH3" s="3">
        <v>0</v>
      </c>
      <c r="IZI3" s="3">
        <v>1.068715424670487E-06</v>
      </c>
      <c r="IZJ3" s="3">
        <v>0</v>
      </c>
      <c r="IZK3" s="3">
        <v>0</v>
      </c>
      <c r="IZL3" s="3">
        <v>0</v>
      </c>
      <c r="IZM3" s="3">
        <v>0</v>
      </c>
      <c r="IZN3" s="3">
        <v>0</v>
      </c>
      <c r="IZO3" s="3">
        <v>0</v>
      </c>
      <c r="IZP3" s="3">
        <v>0</v>
      </c>
      <c r="IZQ3" s="3">
        <v>0</v>
      </c>
      <c r="IZR3" s="3">
        <v>0</v>
      </c>
      <c r="IZS3" s="3">
        <v>0</v>
      </c>
      <c r="IZT3" s="3">
        <v>0</v>
      </c>
      <c r="IZU3" s="3">
        <v>0</v>
      </c>
      <c r="IZV3" s="3">
        <v>0</v>
      </c>
      <c r="IZW3" s="3">
        <v>0</v>
      </c>
      <c r="IZX3" s="3">
        <v>0</v>
      </c>
      <c r="IZY3" s="3">
        <v>0</v>
      </c>
      <c r="IZZ3" s="3">
        <v>0</v>
      </c>
      <c r="JAA3" s="3">
        <v>0</v>
      </c>
      <c r="JAB3" s="3">
        <v>0</v>
      </c>
      <c r="JAC3" s="3">
        <v>0</v>
      </c>
      <c r="JAD3" s="3">
        <v>0</v>
      </c>
      <c r="JAE3" s="3">
        <v>0</v>
      </c>
      <c r="JAF3" s="3">
        <v>0</v>
      </c>
      <c r="JAG3" s="3">
        <v>0</v>
      </c>
      <c r="JAH3" s="3">
        <v>0</v>
      </c>
      <c r="JAI3" s="3">
        <v>0</v>
      </c>
      <c r="JAJ3" s="3">
        <v>0</v>
      </c>
      <c r="JAK3" s="3">
        <v>0</v>
      </c>
      <c r="JAL3" s="3">
        <v>0</v>
      </c>
      <c r="JAM3" s="3">
        <v>0</v>
      </c>
      <c r="JAN3" s="3">
        <v>0</v>
      </c>
      <c r="JAO3" s="3">
        <v>0</v>
      </c>
      <c r="JAP3" s="3">
        <v>0</v>
      </c>
      <c r="JAQ3" s="3">
        <v>0</v>
      </c>
      <c r="JAR3" s="3">
        <v>0</v>
      </c>
      <c r="JAS3" s="3">
        <v>0</v>
      </c>
      <c r="JAT3" s="3">
        <v>0</v>
      </c>
      <c r="JAU3" s="3">
        <v>0</v>
      </c>
      <c r="JAV3" s="3">
        <v>0</v>
      </c>
      <c r="JAW3" s="3">
        <v>0</v>
      </c>
      <c r="JAX3" s="3">
        <v>0</v>
      </c>
      <c r="JAY3" s="3">
        <v>0</v>
      </c>
      <c r="JAZ3" s="3">
        <v>0</v>
      </c>
      <c r="JBA3" s="3">
        <v>0</v>
      </c>
      <c r="JBB3" s="3">
        <v>0</v>
      </c>
      <c r="JBC3" s="3">
        <v>0</v>
      </c>
      <c r="JBD3" s="3">
        <v>0</v>
      </c>
      <c r="JBE3" s="3">
        <v>0</v>
      </c>
      <c r="JBF3" s="3">
        <v>0</v>
      </c>
      <c r="JBG3" s="3">
        <v>0</v>
      </c>
      <c r="JBH3" s="3">
        <v>0</v>
      </c>
      <c r="JBI3" s="3">
        <v>0</v>
      </c>
      <c r="JBJ3" s="3">
        <v>0</v>
      </c>
      <c r="JBK3" s="3">
        <v>0</v>
      </c>
      <c r="JBL3" s="3">
        <v>0</v>
      </c>
      <c r="JBM3" s="3">
        <v>0</v>
      </c>
      <c r="JBN3" s="3">
        <v>0</v>
      </c>
      <c r="JBO3" s="3">
        <v>0</v>
      </c>
      <c r="JBP3" s="3">
        <v>0</v>
      </c>
      <c r="JBQ3" s="3">
        <v>0</v>
      </c>
      <c r="JBR3" s="3">
        <v>0</v>
      </c>
      <c r="JBS3" s="3">
        <v>0</v>
      </c>
      <c r="JBT3" s="3">
        <v>0</v>
      </c>
      <c r="JBU3" s="3">
        <v>0</v>
      </c>
      <c r="JBV3" s="3">
        <v>0</v>
      </c>
      <c r="JBW3" s="3">
        <v>0</v>
      </c>
      <c r="JBX3" s="3">
        <v>0</v>
      </c>
      <c r="JBY3" s="3">
        <v>0</v>
      </c>
      <c r="JBZ3" s="3">
        <v>0</v>
      </c>
      <c r="JCA3" s="3">
        <v>0</v>
      </c>
      <c r="JCB3" s="3">
        <v>0</v>
      </c>
      <c r="JCC3" s="3">
        <v>0</v>
      </c>
      <c r="JCD3" s="3">
        <v>0</v>
      </c>
      <c r="JCE3" s="3">
        <v>0</v>
      </c>
      <c r="JCF3" s="3">
        <v>0</v>
      </c>
      <c r="JCG3" s="3">
        <v>0</v>
      </c>
      <c r="JCH3" s="3">
        <v>0</v>
      </c>
      <c r="JCI3" s="3">
        <v>0</v>
      </c>
      <c r="JCJ3" s="3">
        <v>0</v>
      </c>
      <c r="JCK3" s="3">
        <v>0</v>
      </c>
      <c r="JCL3" s="3">
        <v>0</v>
      </c>
      <c r="JCM3" s="3">
        <v>0</v>
      </c>
      <c r="JCN3" s="3">
        <v>0</v>
      </c>
      <c r="JCO3" s="3">
        <v>0</v>
      </c>
      <c r="JCP3" s="3">
        <v>0</v>
      </c>
      <c r="JCQ3" s="3">
        <v>0</v>
      </c>
      <c r="JCR3" s="3">
        <v>0</v>
      </c>
      <c r="JCS3" s="3">
        <v>0</v>
      </c>
      <c r="JCT3" s="3">
        <v>0</v>
      </c>
      <c r="JCU3" s="3">
        <v>0</v>
      </c>
      <c r="JCV3" s="3">
        <v>0</v>
      </c>
      <c r="JCW3" s="3">
        <v>0</v>
      </c>
      <c r="JCX3" s="3">
        <v>0</v>
      </c>
      <c r="JCY3" s="3">
        <v>0</v>
      </c>
      <c r="JCZ3" s="3">
        <v>0</v>
      </c>
      <c r="JDA3" s="3">
        <v>0</v>
      </c>
      <c r="JDB3" s="3">
        <v>0</v>
      </c>
      <c r="JDC3" s="3">
        <v>0</v>
      </c>
      <c r="JDD3" s="3">
        <v>0</v>
      </c>
      <c r="JDE3" s="3">
        <v>0</v>
      </c>
      <c r="JDF3" s="3">
        <v>0</v>
      </c>
      <c r="JDG3" s="3">
        <v>0</v>
      </c>
      <c r="JDH3" s="3">
        <v>0</v>
      </c>
      <c r="JDI3" s="3">
        <v>0</v>
      </c>
      <c r="JDJ3" s="3">
        <v>0</v>
      </c>
      <c r="JDK3" s="3">
        <v>0</v>
      </c>
      <c r="JDL3" s="3">
        <v>0</v>
      </c>
      <c r="JDM3" s="3">
        <v>0</v>
      </c>
      <c r="JDN3" s="3">
        <v>0</v>
      </c>
      <c r="JDO3" s="3">
        <v>0</v>
      </c>
      <c r="JDP3" s="3">
        <v>0</v>
      </c>
      <c r="JDQ3" s="3">
        <v>0</v>
      </c>
      <c r="JDR3" s="3">
        <v>0</v>
      </c>
      <c r="JDS3" s="3">
        <v>0</v>
      </c>
      <c r="JDT3" s="3">
        <v>0</v>
      </c>
      <c r="JDU3" s="3">
        <v>0</v>
      </c>
      <c r="JDV3" s="3">
        <v>0</v>
      </c>
      <c r="JDW3" s="3">
        <v>0</v>
      </c>
      <c r="JDX3" s="3">
        <v>0</v>
      </c>
      <c r="JDY3" s="3">
        <v>0</v>
      </c>
      <c r="JDZ3" s="3">
        <v>0</v>
      </c>
      <c r="JEA3" s="3">
        <v>0</v>
      </c>
      <c r="JEB3" s="3">
        <v>0</v>
      </c>
      <c r="JEC3" s="3">
        <v>0</v>
      </c>
      <c r="JED3" s="3">
        <v>0</v>
      </c>
      <c r="JEE3" s="3">
        <v>0</v>
      </c>
      <c r="JEF3" s="3">
        <v>0</v>
      </c>
      <c r="JEG3" s="3">
        <v>0</v>
      </c>
      <c r="JEH3" s="3">
        <v>0</v>
      </c>
      <c r="JEI3" s="3">
        <v>0</v>
      </c>
      <c r="JEJ3" s="3">
        <v>0</v>
      </c>
      <c r="JEK3" s="3">
        <v>0</v>
      </c>
      <c r="JEL3" s="3">
        <v>0</v>
      </c>
      <c r="JEM3" s="3">
        <v>0</v>
      </c>
      <c r="JEN3" s="3">
        <v>0</v>
      </c>
      <c r="JEO3" s="3">
        <v>0</v>
      </c>
      <c r="JEP3" s="3">
        <v>0</v>
      </c>
      <c r="JEQ3" s="3">
        <v>0</v>
      </c>
      <c r="JER3" s="3">
        <v>0</v>
      </c>
      <c r="JES3" s="3">
        <v>0</v>
      </c>
      <c r="JET3" s="3">
        <v>0</v>
      </c>
      <c r="JEU3" s="3">
        <v>0</v>
      </c>
      <c r="JEV3" s="3">
        <v>0</v>
      </c>
      <c r="JEW3" s="3">
        <v>0</v>
      </c>
      <c r="JEX3" s="3">
        <v>0</v>
      </c>
      <c r="JEY3" s="3">
        <v>0</v>
      </c>
      <c r="JEZ3" s="3">
        <v>0</v>
      </c>
      <c r="JFA3" s="3">
        <v>0</v>
      </c>
      <c r="JFB3" s="3">
        <v>0</v>
      </c>
      <c r="JFC3" s="3">
        <v>0</v>
      </c>
      <c r="JFD3" s="3">
        <v>0</v>
      </c>
      <c r="JFE3" s="3">
        <v>0</v>
      </c>
      <c r="JFF3" s="3">
        <v>0</v>
      </c>
      <c r="JFG3" s="3">
        <v>0</v>
      </c>
      <c r="JFH3" s="3">
        <v>0</v>
      </c>
      <c r="JFI3" s="3">
        <v>0</v>
      </c>
      <c r="JFJ3" s="3">
        <v>0</v>
      </c>
      <c r="JFK3" s="3">
        <v>0</v>
      </c>
      <c r="JFL3" s="3">
        <v>0</v>
      </c>
      <c r="JFM3" s="3">
        <v>0</v>
      </c>
      <c r="JFN3" s="3">
        <v>0</v>
      </c>
      <c r="JFO3" s="3">
        <v>0</v>
      </c>
      <c r="JFP3" s="3">
        <v>0</v>
      </c>
      <c r="JFQ3" s="3">
        <v>0</v>
      </c>
      <c r="JFR3" s="3">
        <v>0</v>
      </c>
      <c r="JFS3" s="3">
        <v>0</v>
      </c>
      <c r="JFT3" s="3">
        <v>0</v>
      </c>
      <c r="JFU3" s="3">
        <v>0</v>
      </c>
      <c r="JFV3" s="3">
        <v>0</v>
      </c>
      <c r="JFW3" s="3">
        <v>0</v>
      </c>
      <c r="JFX3" s="3">
        <v>0</v>
      </c>
      <c r="JFY3" s="3">
        <v>0</v>
      </c>
      <c r="JFZ3" s="3">
        <v>0</v>
      </c>
      <c r="JGA3" s="3">
        <v>0</v>
      </c>
      <c r="JGB3" s="3">
        <v>0</v>
      </c>
      <c r="JGC3" s="3">
        <v>0</v>
      </c>
      <c r="JGD3" s="3">
        <v>0</v>
      </c>
      <c r="JGE3" s="3">
        <v>0</v>
      </c>
      <c r="JGF3" s="3">
        <v>0</v>
      </c>
      <c r="JGG3" s="3">
        <v>0</v>
      </c>
      <c r="JGH3" s="3">
        <v>0</v>
      </c>
      <c r="JGI3" s="3">
        <v>0</v>
      </c>
      <c r="JGJ3" s="3">
        <v>0</v>
      </c>
      <c r="JGK3" s="3">
        <v>0</v>
      </c>
      <c r="JGL3" s="3">
        <v>0</v>
      </c>
      <c r="JGM3" s="3">
        <v>0</v>
      </c>
      <c r="JGN3" s="3">
        <v>0</v>
      </c>
      <c r="JGO3" s="3">
        <v>0</v>
      </c>
      <c r="JGP3" s="3">
        <v>0</v>
      </c>
      <c r="JGQ3" s="3">
        <v>0</v>
      </c>
      <c r="JGR3" s="3">
        <v>0</v>
      </c>
      <c r="JGS3" s="3">
        <v>0</v>
      </c>
      <c r="JGT3" s="3">
        <v>0</v>
      </c>
      <c r="JGU3" s="3">
        <v>0</v>
      </c>
      <c r="JGV3" s="3">
        <v>0</v>
      </c>
      <c r="JGW3" s="3">
        <v>0</v>
      </c>
      <c r="JGX3" s="3">
        <v>0</v>
      </c>
      <c r="JGY3" s="3">
        <v>0</v>
      </c>
      <c r="JGZ3" s="3">
        <v>0</v>
      </c>
      <c r="JHA3" s="3">
        <v>0</v>
      </c>
      <c r="JHB3" s="3">
        <v>0</v>
      </c>
      <c r="JHC3" s="3">
        <v>0</v>
      </c>
      <c r="JHD3" s="3">
        <v>0</v>
      </c>
      <c r="JHE3" s="3">
        <v>0</v>
      </c>
      <c r="JHF3" s="3">
        <v>0</v>
      </c>
      <c r="JHG3" s="3">
        <v>0</v>
      </c>
      <c r="JHH3" s="3">
        <v>0</v>
      </c>
      <c r="JHI3" s="3">
        <v>0</v>
      </c>
      <c r="JHJ3" s="3">
        <v>0</v>
      </c>
      <c r="JHK3" s="3">
        <v>0</v>
      </c>
      <c r="JHL3" s="3">
        <v>0</v>
      </c>
      <c r="JHM3" s="3">
        <v>0</v>
      </c>
      <c r="JHN3" s="3">
        <v>0</v>
      </c>
      <c r="JHO3" s="3">
        <v>0</v>
      </c>
      <c r="JHP3" s="3">
        <v>0</v>
      </c>
      <c r="JHQ3" s="3">
        <v>0</v>
      </c>
      <c r="JHR3" s="3">
        <v>0</v>
      </c>
      <c r="JHS3" s="3">
        <v>0</v>
      </c>
      <c r="JHT3" s="3">
        <v>0</v>
      </c>
      <c r="JHU3" s="3">
        <v>0</v>
      </c>
      <c r="JHV3" s="3">
        <v>0</v>
      </c>
      <c r="JHW3" s="3">
        <v>0</v>
      </c>
      <c r="JHX3" s="3">
        <v>0</v>
      </c>
      <c r="JHY3" s="3">
        <v>0</v>
      </c>
      <c r="JHZ3" s="3">
        <v>0</v>
      </c>
      <c r="JIA3" s="3">
        <v>0</v>
      </c>
      <c r="JIB3" s="3">
        <v>4.762806482131994E-07</v>
      </c>
      <c r="JIC3" s="3">
        <v>0</v>
      </c>
      <c r="JID3" s="3">
        <v>0</v>
      </c>
      <c r="JIE3" s="3">
        <v>0</v>
      </c>
      <c r="JIF3" s="3">
        <v>0</v>
      </c>
      <c r="JIG3" s="3">
        <v>0</v>
      </c>
      <c r="JIH3" s="3">
        <v>0</v>
      </c>
      <c r="JII3" s="3">
        <v>0</v>
      </c>
      <c r="JIJ3" s="3">
        <v>0</v>
      </c>
      <c r="JIK3" s="3">
        <v>0</v>
      </c>
      <c r="JIL3" s="3">
        <v>0</v>
      </c>
      <c r="JIM3" s="3">
        <v>0</v>
      </c>
      <c r="JIN3" s="3">
        <v>0</v>
      </c>
      <c r="JIO3" s="3">
        <v>0</v>
      </c>
      <c r="JIP3" s="3">
        <v>0</v>
      </c>
      <c r="JIQ3" s="3">
        <v>0</v>
      </c>
      <c r="JIR3" s="3">
        <v>0</v>
      </c>
      <c r="JIS3" s="3">
        <v>0</v>
      </c>
      <c r="JIT3" s="3">
        <v>0</v>
      </c>
      <c r="JIU3" s="3">
        <v>0</v>
      </c>
      <c r="JIV3" s="3">
        <v>0</v>
      </c>
      <c r="JIW3" s="3">
        <v>0</v>
      </c>
      <c r="JIX3" s="3">
        <v>0</v>
      </c>
      <c r="JIY3" s="3">
        <v>0</v>
      </c>
      <c r="JIZ3" s="3">
        <v>0</v>
      </c>
      <c r="JJA3" s="3">
        <v>0</v>
      </c>
      <c r="JJB3" s="3">
        <v>2.557359855337313E-08</v>
      </c>
      <c r="JJC3" s="3">
        <v>0</v>
      </c>
      <c r="JJD3" s="3">
        <v>0</v>
      </c>
      <c r="JJE3" s="3">
        <v>2.043005084996646E-07</v>
      </c>
      <c r="JJF3" s="3">
        <v>0</v>
      </c>
      <c r="JJG3" s="3">
        <v>0</v>
      </c>
      <c r="JJH3" s="3">
        <v>8.520630197170222E-07</v>
      </c>
      <c r="JJI3" s="3">
        <v>0</v>
      </c>
      <c r="JJJ3" s="3">
        <v>0</v>
      </c>
      <c r="JJK3" s="3">
        <v>0</v>
      </c>
      <c r="JJL3" s="3">
        <v>1.545358294218061E-07</v>
      </c>
      <c r="JJM3" s="3">
        <v>0</v>
      </c>
      <c r="JJN3" s="3">
        <v>0</v>
      </c>
      <c r="JJO3" s="3">
        <v>0</v>
      </c>
      <c r="JJP3" s="3">
        <v>0</v>
      </c>
      <c r="JJQ3" s="3">
        <v>3.909772528565449E-07</v>
      </c>
      <c r="JJR3" s="3">
        <v>0</v>
      </c>
      <c r="JJS3" s="3">
        <v>0</v>
      </c>
      <c r="JJT3" s="3">
        <v>0</v>
      </c>
      <c r="JJU3" s="3">
        <v>0</v>
      </c>
      <c r="JJV3" s="3">
        <v>0</v>
      </c>
      <c r="JJW3" s="3">
        <v>0</v>
      </c>
      <c r="JJX3" s="3">
        <v>0</v>
      </c>
      <c r="JJY3" s="3">
        <v>0</v>
      </c>
      <c r="JJZ3" s="3">
        <v>8.783714641705692E-07</v>
      </c>
      <c r="JKA3" s="3">
        <v>0</v>
      </c>
      <c r="JKB3" s="3">
        <v>0</v>
      </c>
      <c r="JKC3" s="3">
        <v>4.895473681749907E-07</v>
      </c>
      <c r="JKD3" s="3">
        <v>0</v>
      </c>
      <c r="JKE3" s="3">
        <v>0</v>
      </c>
      <c r="JKF3" s="3">
        <v>0</v>
      </c>
      <c r="JKG3" s="3">
        <v>0</v>
      </c>
      <c r="JKH3" s="3">
        <v>0</v>
      </c>
      <c r="JKI3" s="3">
        <v>0</v>
      </c>
      <c r="JKJ3" s="3">
        <v>0</v>
      </c>
      <c r="JKK3" s="3">
        <v>0</v>
      </c>
      <c r="JKL3" s="3">
        <v>0</v>
      </c>
      <c r="LCU3" s="3">
        <v>4.4</v>
      </c>
      <c r="LCV3" s="3">
        <v>4.4</v>
      </c>
      <c r="LCW3" s="3">
        <v>4.4</v>
      </c>
      <c r="LCX3" s="3">
        <v>4.4</v>
      </c>
      <c r="LCY3" s="3">
        <v>4.4</v>
      </c>
      <c r="LCZ3" s="3">
        <v>4.4</v>
      </c>
      <c r="LDA3" s="3">
        <v>4.4</v>
      </c>
      <c r="LDB3" s="3">
        <v>4.4</v>
      </c>
      <c r="LDC3" s="3">
        <v>4.4</v>
      </c>
      <c r="LDD3" s="3">
        <v>4.4</v>
      </c>
      <c r="LDE3" s="3">
        <v>4.4</v>
      </c>
      <c r="LDF3" s="3">
        <v>4.4</v>
      </c>
      <c r="LDG3" s="3">
        <v>4.4</v>
      </c>
      <c r="LDH3" s="3">
        <v>4.4</v>
      </c>
      <c r="LDI3" s="3">
        <v>4.4</v>
      </c>
      <c r="LDJ3" s="3">
        <v>4.4</v>
      </c>
      <c r="LDK3" s="3">
        <v>4.4</v>
      </c>
      <c r="LDL3" s="3">
        <v>4.4</v>
      </c>
      <c r="LDM3" s="3">
        <v>4.4</v>
      </c>
      <c r="LDN3" s="3">
        <v>4.4</v>
      </c>
      <c r="LDO3" s="3">
        <v>4.4</v>
      </c>
      <c r="LDP3" s="3">
        <v>4.4</v>
      </c>
      <c r="LDQ3" s="3">
        <v>4.4</v>
      </c>
      <c r="LDR3" s="3">
        <v>4.4</v>
      </c>
      <c r="LDS3" s="3">
        <v>4.4</v>
      </c>
      <c r="LDT3" s="3">
        <v>4.4</v>
      </c>
      <c r="LDU3" s="3">
        <v>4.4</v>
      </c>
      <c r="LDV3" s="3">
        <v>4.4</v>
      </c>
      <c r="LDW3" s="3">
        <v>4.4</v>
      </c>
      <c r="LDX3" s="3">
        <v>4.4</v>
      </c>
      <c r="LDY3" s="3">
        <v>4.4</v>
      </c>
      <c r="LDZ3" s="3">
        <v>4.4</v>
      </c>
      <c r="LEA3" s="3">
        <v>4.4</v>
      </c>
      <c r="LEB3" s="3">
        <v>4.4</v>
      </c>
      <c r="LEC3" s="3">
        <v>4.4</v>
      </c>
      <c r="LED3" s="3">
        <v>4.4</v>
      </c>
      <c r="LEE3" s="3">
        <v>4.4</v>
      </c>
      <c r="LEF3" s="3">
        <v>4.4</v>
      </c>
      <c r="LEG3" s="3">
        <v>4.4</v>
      </c>
      <c r="LEH3" s="3">
        <v>4.4</v>
      </c>
      <c r="LEI3" s="3">
        <v>4.4</v>
      </c>
      <c r="LEJ3" s="3">
        <v>4.4</v>
      </c>
      <c r="LEK3" s="3">
        <v>4.4</v>
      </c>
      <c r="LEL3" s="3">
        <v>4.4</v>
      </c>
      <c r="LEM3" s="3">
        <v>4.4</v>
      </c>
      <c r="LEN3" s="3">
        <v>4.4</v>
      </c>
      <c r="LEO3" s="3">
        <v>4.4</v>
      </c>
      <c r="LEP3" s="3">
        <v>4.4</v>
      </c>
      <c r="LEQ3" s="3">
        <v>4.4</v>
      </c>
      <c r="LER3" s="3">
        <v>4.4</v>
      </c>
      <c r="LES3" s="3">
        <v>4.4</v>
      </c>
      <c r="LET3" s="3">
        <v>4.4</v>
      </c>
      <c r="LEU3" s="3">
        <v>4.4</v>
      </c>
      <c r="LEV3" s="3">
        <v>4.4</v>
      </c>
      <c r="LEW3" s="3">
        <v>4.4</v>
      </c>
      <c r="LEX3" s="3">
        <v>4.4</v>
      </c>
      <c r="LEY3" s="3">
        <v>4.4</v>
      </c>
      <c r="LEZ3" s="3">
        <v>4.4</v>
      </c>
      <c r="LFA3" s="3">
        <v>4.4</v>
      </c>
      <c r="LFB3" s="3">
        <v>4.4</v>
      </c>
      <c r="LFC3" s="3">
        <v>4.4</v>
      </c>
      <c r="LFD3" s="3">
        <v>4.4</v>
      </c>
      <c r="LFE3" s="3">
        <v>4.4</v>
      </c>
      <c r="LFF3" s="3">
        <v>4.4</v>
      </c>
      <c r="LFG3" s="3">
        <v>4.4</v>
      </c>
      <c r="LFH3" s="3">
        <v>4.4</v>
      </c>
      <c r="LFI3" s="3">
        <v>4.4</v>
      </c>
      <c r="LFJ3" s="3">
        <v>4.4</v>
      </c>
      <c r="LFK3" s="3">
        <v>4.4</v>
      </c>
      <c r="LFL3" s="3">
        <v>4.4</v>
      </c>
      <c r="LFM3" s="3">
        <v>4.4</v>
      </c>
      <c r="LFN3" s="3">
        <v>4.4</v>
      </c>
      <c r="LFO3" s="3">
        <v>4.4</v>
      </c>
      <c r="LFP3" s="3">
        <v>4.4</v>
      </c>
      <c r="LFQ3" s="3">
        <v>4.4</v>
      </c>
      <c r="LFR3" s="3">
        <v>4.4</v>
      </c>
      <c r="LFS3" s="3">
        <v>4.4</v>
      </c>
      <c r="LFT3" s="3">
        <v>4.4</v>
      </c>
      <c r="LFU3" s="3">
        <v>4.4</v>
      </c>
      <c r="LFV3" s="3">
        <v>4.4</v>
      </c>
      <c r="LFW3" s="3">
        <v>4.4</v>
      </c>
      <c r="LFX3" s="3">
        <v>4.4</v>
      </c>
      <c r="LFY3" s="3">
        <v>4.4</v>
      </c>
      <c r="LFZ3" s="3">
        <v>4.4</v>
      </c>
      <c r="LGA3" s="3">
        <v>4.4</v>
      </c>
      <c r="LGB3" s="3">
        <v>4.4</v>
      </c>
      <c r="LGC3" s="3">
        <v>4.4</v>
      </c>
      <c r="LGD3" s="3">
        <v>4.4</v>
      </c>
      <c r="LGE3" s="3">
        <v>4.4</v>
      </c>
      <c r="LGF3" s="3">
        <v>4.4</v>
      </c>
      <c r="LGG3" s="3">
        <v>4.4</v>
      </c>
      <c r="LGH3" s="3">
        <v>4.4</v>
      </c>
      <c r="LGI3" s="3">
        <v>4.4</v>
      </c>
      <c r="LGJ3" s="3">
        <v>4.4</v>
      </c>
      <c r="LGK3" s="3">
        <v>4.4</v>
      </c>
      <c r="LGL3" s="3">
        <v>4.4</v>
      </c>
      <c r="LGM3" s="3">
        <v>4.4</v>
      </c>
      <c r="LGN3" s="3">
        <v>4.4</v>
      </c>
      <c r="LGO3" s="3">
        <v>4.4</v>
      </c>
      <c r="LGP3" s="3">
        <v>4.4</v>
      </c>
      <c r="LGQ3" s="3">
        <v>4.4</v>
      </c>
      <c r="LGR3" s="3">
        <v>4.4</v>
      </c>
      <c r="LGS3" s="3">
        <v>4.4</v>
      </c>
      <c r="LGT3" s="3">
        <v>4.4</v>
      </c>
      <c r="LGU3" s="3">
        <v>4.4</v>
      </c>
      <c r="LGV3" s="3">
        <v>4.4</v>
      </c>
      <c r="LGW3" s="3">
        <v>4.4</v>
      </c>
      <c r="LGX3" s="3">
        <v>4.4</v>
      </c>
      <c r="LGY3" s="3">
        <v>4.4</v>
      </c>
      <c r="LGZ3" s="3">
        <v>4.4</v>
      </c>
      <c r="LHA3" s="3">
        <v>4.4</v>
      </c>
      <c r="LHB3" s="3">
        <v>4.4</v>
      </c>
      <c r="LHC3" s="3">
        <v>4.4</v>
      </c>
      <c r="LHD3" s="3">
        <v>4.4</v>
      </c>
      <c r="LHE3" s="3">
        <v>4.4</v>
      </c>
      <c r="LHF3" s="3">
        <v>4.4</v>
      </c>
      <c r="LHG3" s="3">
        <v>4.4</v>
      </c>
      <c r="LHH3" s="3">
        <v>4.4</v>
      </c>
      <c r="LHI3" s="3">
        <v>4.4</v>
      </c>
      <c r="LHJ3" s="3">
        <v>4.4</v>
      </c>
      <c r="LHK3" s="3">
        <v>4.4</v>
      </c>
      <c r="LHL3" s="3">
        <v>4.4</v>
      </c>
      <c r="LHM3" s="3">
        <v>4.4</v>
      </c>
      <c r="LHN3" s="3">
        <v>4.4</v>
      </c>
      <c r="LHO3" s="3">
        <v>4.4</v>
      </c>
      <c r="LHP3" s="3">
        <v>4.4</v>
      </c>
      <c r="LHQ3" s="3">
        <v>4.4</v>
      </c>
      <c r="LHR3" s="3">
        <v>4.4</v>
      </c>
      <c r="LHS3" s="3">
        <v>4.4</v>
      </c>
      <c r="LHT3" s="3">
        <v>4.4</v>
      </c>
      <c r="LHU3" s="3">
        <v>4.4</v>
      </c>
      <c r="LHV3" s="3">
        <v>4.4</v>
      </c>
      <c r="LHW3" s="3">
        <v>4.4</v>
      </c>
      <c r="LHX3" s="3">
        <v>4.4</v>
      </c>
      <c r="LHY3" s="3">
        <v>4.4</v>
      </c>
      <c r="LHZ3" s="3">
        <v>4.4</v>
      </c>
      <c r="LIA3" s="3">
        <v>4.4</v>
      </c>
      <c r="LIB3" s="3">
        <v>4.4</v>
      </c>
      <c r="LIC3" s="3">
        <v>4.4</v>
      </c>
      <c r="LID3" s="3">
        <v>4.4</v>
      </c>
      <c r="LIE3" s="3">
        <v>4.4</v>
      </c>
      <c r="LIF3" s="3">
        <v>4.4</v>
      </c>
      <c r="LIG3" s="3">
        <v>4.4</v>
      </c>
      <c r="LIH3" s="3">
        <v>4.4</v>
      </c>
      <c r="OSY3" s="3">
        <v>0</v>
      </c>
      <c r="OSZ3" s="3">
        <v>0.1481900268937278</v>
      </c>
      <c r="OTA3" s="3">
        <v>0</v>
      </c>
      <c r="OTB3" s="3">
        <v>0</v>
      </c>
      <c r="OTC3" s="3">
        <v>0</v>
      </c>
      <c r="OTD3" s="3">
        <v>0.3899300809823121</v>
      </c>
      <c r="OTE3" s="3">
        <v>0.2717375321775464</v>
      </c>
      <c r="OTF3" s="3">
        <v>0.2261735211890189</v>
      </c>
      <c r="OTG3" s="3">
        <v>0.2254011564921053</v>
      </c>
      <c r="OTH3" s="3">
        <v>0</v>
      </c>
      <c r="OTI3" s="3">
        <v>0</v>
      </c>
      <c r="OTJ3" s="3">
        <v>0.1921246616935605</v>
      </c>
      <c r="OTK3" s="3">
        <v>0.1717079881833227</v>
      </c>
      <c r="OTL3" s="3">
        <v>0.1848254879121597</v>
      </c>
      <c r="OTM3" s="3">
        <v>0.123496652915147</v>
      </c>
      <c r="OTN3" s="3">
        <v>0</v>
      </c>
      <c r="OTO3" s="3">
        <v>0</v>
      </c>
      <c r="OTP3" s="3">
        <v>0</v>
      </c>
      <c r="OTQ3" s="3">
        <v>0</v>
      </c>
      <c r="OTR3" s="3">
        <v>0.2076673677606699</v>
      </c>
      <c r="OTS3" s="3">
        <v>0.1714197774609951</v>
      </c>
      <c r="OTT3" s="3">
        <v>0.1767361050181994</v>
      </c>
      <c r="OTU3" s="3">
        <v>0.1232694472508184</v>
      </c>
      <c r="OTV3" s="3">
        <v>0</v>
      </c>
      <c r="OTW3" s="3">
        <v>0.2124686628027113</v>
      </c>
      <c r="OTX3" s="3">
        <v>0.8920588038179845</v>
      </c>
      <c r="OTY3" s="3">
        <v>0</v>
      </c>
      <c r="OTZ3" s="3">
        <v>0</v>
      </c>
      <c r="OUA3" s="3">
        <v>0</v>
      </c>
      <c r="OUB3" s="3">
        <v>0.1927259334556858</v>
      </c>
      <c r="OUC3" s="3">
        <v>0</v>
      </c>
      <c r="OUD3" s="3">
        <v>0</v>
      </c>
      <c r="OUE3" s="3">
        <v>0.150924671283586</v>
      </c>
      <c r="OUF3" s="3">
        <v>0.1764475498505574</v>
      </c>
      <c r="OUG3" s="3">
        <v>0</v>
      </c>
      <c r="OUH3" s="3">
        <v>0.5932778918547275</v>
      </c>
      <c r="OUI3" s="3">
        <v>0</v>
      </c>
      <c r="OUJ3" s="3">
        <v>0.08687546107661002</v>
      </c>
      <c r="OUK3" s="3">
        <v>0.04930521827775974</v>
      </c>
      <c r="OUL3" s="3">
        <v>0.01572163061747904</v>
      </c>
      <c r="OUM3" s="3">
        <v>0.1591736053117141</v>
      </c>
      <c r="OUN3" s="3">
        <v>0.2104528492648538</v>
      </c>
      <c r="OUO3" s="3">
        <v>0.06794343662682088</v>
      </c>
      <c r="OUP3" s="3">
        <v>0</v>
      </c>
      <c r="OUQ3" s="3">
        <v>0.03150145755260152</v>
      </c>
      <c r="OUR3" s="3">
        <v>0.09478698182527952</v>
      </c>
      <c r="OUS3" s="3">
        <v>0</v>
      </c>
      <c r="OUT3" s="3">
        <v>0</v>
      </c>
      <c r="OUU3" s="3">
        <v>0</v>
      </c>
      <c r="OUV3" s="3">
        <v>0.1914030826987936</v>
      </c>
      <c r="OUW3" s="3">
        <v>0.2040390104693938</v>
      </c>
      <c r="OUX3" s="3">
        <v>0</v>
      </c>
      <c r="OUY3" s="3">
        <v>0.1454259156199418</v>
      </c>
      <c r="OUZ3" s="3">
        <v>0</v>
      </c>
      <c r="OVA3" s="3">
        <v>0.1858115995255849</v>
      </c>
      <c r="OVB3" s="3">
        <v>0</v>
      </c>
      <c r="OVC3" s="3">
        <v>0.854176017146651</v>
      </c>
      <c r="OVD3" s="3">
        <v>0</v>
      </c>
      <c r="OVE3" s="3">
        <v>0.2431768750513321</v>
      </c>
      <c r="OVF3" s="3">
        <v>0.1736245875997649</v>
      </c>
      <c r="OVG3" s="3">
        <v>0</v>
      </c>
      <c r="OVH3" s="3">
        <v>0.2211232853841813</v>
      </c>
      <c r="OVI3" s="3">
        <v>0</v>
      </c>
      <c r="OVJ3" s="3">
        <v>0.1574332300534914</v>
      </c>
      <c r="OVK3" s="3">
        <v>0.1114245031831913</v>
      </c>
      <c r="OVL3" s="3">
        <v>0</v>
      </c>
      <c r="OVM3" s="3">
        <v>0</v>
      </c>
      <c r="OVN3" s="3">
        <v>0</v>
      </c>
      <c r="OVO3" s="3">
        <v>0.1630690724019465</v>
      </c>
      <c r="OVP3" s="3">
        <v>0</v>
      </c>
      <c r="OVQ3" s="3">
        <v>0</v>
      </c>
      <c r="OVR3" s="3">
        <v>0</v>
      </c>
      <c r="OVS3" s="3">
        <v>0</v>
      </c>
      <c r="OVT3" s="3">
        <v>0.3371307998510392</v>
      </c>
      <c r="OVU3" s="3">
        <v>0.06666141832674134</v>
      </c>
      <c r="OVV3" s="3">
        <v>0.08225624735053552</v>
      </c>
      <c r="OVW3" s="3">
        <v>0.1058490518399547</v>
      </c>
      <c r="OVX3" s="3">
        <v>0</v>
      </c>
      <c r="OVY3" s="3">
        <v>0.08430375633745942</v>
      </c>
      <c r="OVZ3" s="3">
        <v>0</v>
      </c>
      <c r="OWA3" s="3">
        <v>0.3329463550603446</v>
      </c>
      <c r="OWB3" s="3">
        <v>0.1480418968219112</v>
      </c>
      <c r="OWC3" s="3">
        <v>0</v>
      </c>
      <c r="OWD3" s="3">
        <v>0.121964525501145</v>
      </c>
      <c r="OWE3" s="3">
        <v>0.1034479380852035</v>
      </c>
      <c r="OWF3" s="3">
        <v>0.1231523395105389</v>
      </c>
      <c r="OWG3" s="3">
        <v>0</v>
      </c>
      <c r="OWH3" s="3">
        <v>4.106369132285542</v>
      </c>
      <c r="OWI3" s="3">
        <v>0</v>
      </c>
      <c r="OWJ3" s="3">
        <v>0.1304766396564717</v>
      </c>
      <c r="OWK3" s="3">
        <v>0.05763263741434661</v>
      </c>
      <c r="OWL3" s="3">
        <v>0</v>
      </c>
      <c r="OWM3" s="3">
        <v>0.1462376604234593</v>
      </c>
      <c r="OWN3" s="3">
        <v>0.04310717281222547</v>
      </c>
      <c r="OWO3" s="3">
        <v>0</v>
      </c>
      <c r="OWP3" s="3">
        <v>0</v>
      </c>
      <c r="OWQ3" s="3">
        <v>0.151237813528807</v>
      </c>
      <c r="OWR3" s="3">
        <v>0</v>
      </c>
      <c r="OWS3" s="3">
        <v>0.128136214886154</v>
      </c>
      <c r="OWT3" s="3">
        <v>0</v>
      </c>
      <c r="OWU3" s="3">
        <v>0</v>
      </c>
      <c r="OWV3" s="3">
        <v>0</v>
      </c>
      <c r="OWW3" s="3">
        <v>0.07456766393812336</v>
      </c>
      <c r="OWX3" s="3">
        <v>0.1716751444936813</v>
      </c>
      <c r="OWY3" s="3">
        <v>0.1683609524696452</v>
      </c>
      <c r="OWZ3" s="3">
        <v>0.12082278905644</v>
      </c>
      <c r="OXA3" s="3">
        <v>0.2202650422080376</v>
      </c>
      <c r="OXB3" s="3">
        <v>0.1641717155485039</v>
      </c>
      <c r="OXC3" s="3">
        <v>0</v>
      </c>
      <c r="OXD3" s="3">
        <v>0</v>
      </c>
      <c r="OXE3" s="3">
        <v>5.914219556176812</v>
      </c>
      <c r="OXF3" s="3">
        <v>0</v>
      </c>
      <c r="OXG3" s="3">
        <v>0</v>
      </c>
      <c r="OXH3" s="3">
        <v>3.345321973561333</v>
      </c>
      <c r="OXI3" s="3">
        <v>0.1773969920232119</v>
      </c>
      <c r="OXJ3" s="3">
        <v>0</v>
      </c>
      <c r="OXK3" s="3">
        <v>0.1347215662429083</v>
      </c>
      <c r="OXL3" s="3">
        <v>0.3285601280943859</v>
      </c>
      <c r="OXM3" s="3">
        <v>0</v>
      </c>
      <c r="OXN3" s="3">
        <v>0</v>
      </c>
      <c r="OXO3" s="3">
        <v>0.2338960887848914</v>
      </c>
      <c r="OXP3" s="3">
        <v>0.1750681274191718</v>
      </c>
      <c r="OXQ3" s="3">
        <v>0.1176586259261484</v>
      </c>
      <c r="OXR3" s="3">
        <v>0</v>
      </c>
      <c r="OXS3" s="3">
        <v>0</v>
      </c>
      <c r="OXT3" s="3">
        <v>0.05670759850196338</v>
      </c>
      <c r="OXU3" s="3">
        <v>0.09480177602976743</v>
      </c>
      <c r="OXV3" s="3">
        <v>0.05207368221091351</v>
      </c>
      <c r="OXW3" s="3">
        <v>0.9027842629790215</v>
      </c>
      <c r="OXX3" s="3">
        <v>0</v>
      </c>
      <c r="OXY3" s="3">
        <v>0</v>
      </c>
      <c r="OXZ3" s="3">
        <v>0.06263595580240543</v>
      </c>
      <c r="OYA3" s="3">
        <v>0.2603551846394616</v>
      </c>
      <c r="OYB3" s="3">
        <v>0.2991423822785697</v>
      </c>
      <c r="OYC3" s="3">
        <v>0.1628179898741642</v>
      </c>
      <c r="OYD3" s="3">
        <v>0.1173500049557429</v>
      </c>
      <c r="OYE3" s="3">
        <v>0.7902001689377032</v>
      </c>
      <c r="OYF3" s="3">
        <v>0</v>
      </c>
      <c r="OYG3" s="3">
        <v>0</v>
      </c>
      <c r="OYH3" s="3">
        <v>1.269469001605307</v>
      </c>
      <c r="OYI3" s="3">
        <v>0</v>
      </c>
      <c r="OYJ3" s="3">
        <v>0</v>
      </c>
      <c r="OYK3" s="3">
        <v>3.300741975083162</v>
      </c>
      <c r="OYL3" s="3">
        <v>0.6769951820437098</v>
      </c>
      <c r="PEA3" s="3">
        <v>80.60063650230987</v>
      </c>
      <c r="PEB3" s="3">
        <v>92.49749128186158</v>
      </c>
      <c r="PEC3" s="3">
        <v>77.05829368346066</v>
      </c>
      <c r="PED3" s="3">
        <v>77.40657094118488</v>
      </c>
      <c r="PEE3" s="3">
        <v>77.40695690873279</v>
      </c>
      <c r="PEF3" s="3">
        <v>84.10065552696325</v>
      </c>
      <c r="PEG3" s="3">
        <v>90.25420940952556</v>
      </c>
      <c r="PEH3" s="3">
        <v>90.19508863741788</v>
      </c>
      <c r="PEI3" s="3">
        <v>90.00637111395869</v>
      </c>
      <c r="PEJ3" s="3">
        <v>77.40687026945184</v>
      </c>
      <c r="PEK3" s="3">
        <v>77.40667480058426</v>
      </c>
      <c r="PEL3" s="3">
        <v>91.49070209495554</v>
      </c>
      <c r="PEM3" s="3">
        <v>92.23280744880016</v>
      </c>
      <c r="PEN3" s="3">
        <v>91.12782298965624</v>
      </c>
      <c r="PEO3" s="3">
        <v>90.96523002394589</v>
      </c>
      <c r="PEP3" s="3">
        <v>77.60297444527482</v>
      </c>
      <c r="PEQ3" s="3">
        <v>77.45057103924081</v>
      </c>
      <c r="PER3" s="3">
        <v>77.60264462095211</v>
      </c>
      <c r="PES3" s="3">
        <v>77.20975504350861</v>
      </c>
      <c r="PET3" s="3">
        <v>89.79572266389853</v>
      </c>
      <c r="PEU3" s="3">
        <v>91.547057518996</v>
      </c>
      <c r="PEV3" s="3">
        <v>91.19073857605808</v>
      </c>
      <c r="PEW3" s="3">
        <v>92.71359197591384</v>
      </c>
      <c r="PEX3" s="3">
        <v>77.55726863800135</v>
      </c>
      <c r="PEY3" s="3">
        <v>90.50567979117743</v>
      </c>
      <c r="PEZ3" s="3">
        <v>85.01789937930548</v>
      </c>
      <c r="PFA3" s="3">
        <v>77.55905511811024</v>
      </c>
      <c r="PFB3" s="3">
        <v>77.25490196078432</v>
      </c>
      <c r="PFC3" s="3">
        <v>78.7685787731785</v>
      </c>
      <c r="PFD3" s="3">
        <v>90.80729573123175</v>
      </c>
      <c r="PFE3" s="3">
        <v>77.20951466758076</v>
      </c>
      <c r="PFF3" s="3">
        <v>77.01396185298609</v>
      </c>
      <c r="PFG3" s="3">
        <v>92.20399624057441</v>
      </c>
      <c r="PFH3" s="3">
        <v>92.54834653418889</v>
      </c>
      <c r="PFI3" s="3">
        <v>77.60299509891125</v>
      </c>
      <c r="PFJ3" s="3">
        <v>85.48347261478193</v>
      </c>
      <c r="PFK3" s="3">
        <v>77.36163576057562</v>
      </c>
      <c r="PFL3" s="3">
        <v>87.11321685105324</v>
      </c>
      <c r="PFM3" s="3">
        <v>94.26715609898758</v>
      </c>
      <c r="PFN3" s="3">
        <v>94.75417745650942</v>
      </c>
      <c r="PFO3" s="3">
        <v>91.72280933810751</v>
      </c>
      <c r="PFP3" s="3">
        <v>90.99091901260284</v>
      </c>
      <c r="PFQ3" s="3">
        <v>88.24715093477408</v>
      </c>
      <c r="PFR3" s="3">
        <v>77.25490196078431</v>
      </c>
      <c r="PFS3" s="3">
        <v>94.6681911444103</v>
      </c>
      <c r="PFT3" s="3">
        <v>93.22311758183713</v>
      </c>
      <c r="PFU3" s="3">
        <v>76.8162272124675</v>
      </c>
      <c r="PFV3" s="3">
        <v>77.45074720165762</v>
      </c>
      <c r="PFW3" s="3">
        <v>77.01400505634948</v>
      </c>
      <c r="PFX3" s="3">
        <v>90.28958540484766</v>
      </c>
      <c r="PFY3" s="3">
        <v>89.87123518211345</v>
      </c>
      <c r="PFZ3" s="3">
        <v>77.3618838549461</v>
      </c>
      <c r="PGA3" s="3">
        <v>91.94061274561631</v>
      </c>
      <c r="PGB3" s="3">
        <v>77.21012544490698</v>
      </c>
      <c r="PGC3" s="3">
        <v>90.80400686728393</v>
      </c>
      <c r="PGD3" s="3">
        <v>77.01377758827117</v>
      </c>
      <c r="PGE3" s="3">
        <v>85.42993758908575</v>
      </c>
      <c r="PGF3" s="3">
        <v>77.25490196078432</v>
      </c>
      <c r="PGG3" s="3">
        <v>89.50788133571102</v>
      </c>
      <c r="PGH3" s="3">
        <v>91.28177879469402</v>
      </c>
      <c r="PGI3" s="3">
        <v>77.36182277028493</v>
      </c>
      <c r="PGJ3" s="3">
        <v>90.24582168925346</v>
      </c>
      <c r="PGK3" s="3">
        <v>77.21009789541063</v>
      </c>
      <c r="PGL3" s="3">
        <v>91.54481142222788</v>
      </c>
      <c r="PGM3" s="3">
        <v>84.57812627702113</v>
      </c>
      <c r="PGN3" s="3">
        <v>77.64705882352942</v>
      </c>
      <c r="PGO3" s="3">
        <v>77.25317713034808</v>
      </c>
      <c r="PGP3" s="3">
        <v>76.86141631750473</v>
      </c>
      <c r="PGQ3" s="3">
        <v>91.5458903042969</v>
      </c>
      <c r="PGR3" s="3">
        <v>77.55768271913271</v>
      </c>
      <c r="PGS3" s="3">
        <v>77.01392023759767</v>
      </c>
      <c r="PGT3" s="3">
        <v>77.21000219371305</v>
      </c>
      <c r="PGU3" s="3">
        <v>77.25490196078432</v>
      </c>
      <c r="PGV3" s="3">
        <v>88.48866271866997</v>
      </c>
      <c r="PGW3" s="3">
        <v>93.60941729383578</v>
      </c>
      <c r="PGX3" s="3">
        <v>93.31902106411935</v>
      </c>
      <c r="PGY3" s="3">
        <v>93.08426170621935</v>
      </c>
      <c r="PGZ3" s="3">
        <v>77.75535483793551</v>
      </c>
      <c r="PHA3" s="3">
        <v>93.81744136875234</v>
      </c>
      <c r="PHB3" s="3">
        <v>77.64705882352942</v>
      </c>
      <c r="PHC3" s="3">
        <v>89.62042313054521</v>
      </c>
      <c r="PHD3" s="3">
        <v>90.979158846199</v>
      </c>
      <c r="PHE3" s="3">
        <v>77.60301885373389</v>
      </c>
      <c r="PHF3" s="3">
        <v>92.39463613094942</v>
      </c>
      <c r="PHG3" s="3">
        <v>93.12415724624911</v>
      </c>
      <c r="PHH3" s="3">
        <v>91.82373065925601</v>
      </c>
      <c r="PHI3" s="3">
        <v>77.99592049520069</v>
      </c>
      <c r="PHJ3" s="3">
        <v>52.8960410740012</v>
      </c>
      <c r="PHK3" s="3">
        <v>77.49508259229646</v>
      </c>
      <c r="PHL3" s="3">
        <v>91.83622671250325</v>
      </c>
      <c r="PHM3" s="3">
        <v>94.31806306368642</v>
      </c>
      <c r="PHN3" s="3">
        <v>77.79823124580874</v>
      </c>
      <c r="PHO3" s="3">
        <v>85.77991064640382</v>
      </c>
      <c r="PHP3" s="3">
        <v>94.28583008405698</v>
      </c>
      <c r="PHQ3" s="3">
        <v>77.49545762685275</v>
      </c>
      <c r="PHR3" s="3">
        <v>77.4506710591302</v>
      </c>
      <c r="PHS3" s="3">
        <v>92.41526123976546</v>
      </c>
      <c r="PHT3" s="3">
        <v>77.05844891228681</v>
      </c>
      <c r="PHU3" s="3">
        <v>93.56849356119645</v>
      </c>
      <c r="PHV3" s="3">
        <v>77.29904590397186</v>
      </c>
      <c r="PHW3" s="3">
        <v>77.25490196078432</v>
      </c>
      <c r="PHX3" s="3">
        <v>77.60272401434695</v>
      </c>
      <c r="PHY3" s="3">
        <v>94.01504067049883</v>
      </c>
      <c r="PHZ3" s="3">
        <v>91.19018198935926</v>
      </c>
      <c r="PIA3" s="3">
        <v>90.38003391399741</v>
      </c>
      <c r="PIB3" s="3">
        <v>90.07111802880945</v>
      </c>
      <c r="PIC3" s="3">
        <v>90.52862254755138</v>
      </c>
      <c r="PID3" s="3">
        <v>85.55153503477727</v>
      </c>
      <c r="PIE3" s="3">
        <v>77.79993144887588</v>
      </c>
      <c r="PIF3" s="3">
        <v>77.45075339836906</v>
      </c>
      <c r="PIG3" s="3">
        <v>21.64199149707579</v>
      </c>
      <c r="PIH3" s="3">
        <v>77.10370394723718</v>
      </c>
      <c r="PII3" s="3">
        <v>77.25490196078432</v>
      </c>
      <c r="PIJ3" s="3">
        <v>64.42588343997264</v>
      </c>
      <c r="PIK3" s="3">
        <v>90.35474380449587</v>
      </c>
      <c r="PIL3" s="3">
        <v>77.25490196078432</v>
      </c>
      <c r="PIM3" s="3">
        <v>91.28137025894152</v>
      </c>
      <c r="PIN3" s="3">
        <v>91.70509142075493</v>
      </c>
      <c r="PIO3" s="3">
        <v>77.16535433070865</v>
      </c>
      <c r="PIP3" s="3">
        <v>77.45084955891363</v>
      </c>
      <c r="PIQ3" s="3">
        <v>91.42298380235442</v>
      </c>
      <c r="PIR3" s="3">
        <v>92.29227430759246</v>
      </c>
      <c r="PIS3" s="3">
        <v>91.99190932674904</v>
      </c>
      <c r="PIT3" s="3">
        <v>77.45054062259368</v>
      </c>
      <c r="PIU3" s="3">
        <v>77.69069547905238</v>
      </c>
      <c r="PIV3" s="3">
        <v>94.40419408635205</v>
      </c>
      <c r="PIW3" s="3">
        <v>93.7524892499528</v>
      </c>
      <c r="PIX3" s="3">
        <v>94.18780742827835</v>
      </c>
      <c r="PIY3" s="3">
        <v>87.5403512681663</v>
      </c>
      <c r="PIZ3" s="3">
        <v>81.31315136085901</v>
      </c>
      <c r="PJA3" s="3">
        <v>77.49537707705893</v>
      </c>
      <c r="PJB3" s="3">
        <v>93.74266340103757</v>
      </c>
      <c r="PJC3" s="3">
        <v>89.50760525029449</v>
      </c>
      <c r="PJD3" s="3">
        <v>87.6422756924036</v>
      </c>
      <c r="PJE3" s="3">
        <v>91.74040825589199</v>
      </c>
      <c r="PJF3" s="3">
        <v>92.46568088221439</v>
      </c>
      <c r="PJG3" s="3">
        <v>84.13993373379745</v>
      </c>
      <c r="PJH3" s="3">
        <v>77.75540273520421</v>
      </c>
      <c r="PJI3" s="3">
        <v>82.22150356878157</v>
      </c>
      <c r="PJJ3" s="3">
        <v>82.79344846632665</v>
      </c>
      <c r="PJK3" s="3">
        <v>77.64705882352941</v>
      </c>
      <c r="PJL3" s="3">
        <v>77.69068833777979</v>
      </c>
      <c r="PJM3" s="3">
        <v>58.33275079235874</v>
      </c>
      <c r="PJN3" s="3">
        <v>73.46245336421539</v>
      </c>
      <c r="PJO3" s="3">
        <v>18.34791346183016</v>
      </c>
      <c r="PJP3" s="3">
        <v>22.05891399602208</v>
      </c>
      <c r="PJQ3" s="3">
        <v>16.47058823529412</v>
      </c>
      <c r="PJR3" s="3">
        <v>16.8955693377363</v>
      </c>
      <c r="PJS3" s="3">
        <v>16.89593475672848</v>
      </c>
      <c r="PJT3" s="3">
        <v>21.50772964646494</v>
      </c>
      <c r="PJU3" s="3">
        <v>25.99170606435156</v>
      </c>
      <c r="PJV3" s="3">
        <v>21.6507961194982</v>
      </c>
      <c r="PJW3" s="3">
        <v>22.25401156492105</v>
      </c>
      <c r="PJX3" s="3">
        <v>17.09262609287639</v>
      </c>
      <c r="PJY3" s="3">
        <v>16.69940312575394</v>
      </c>
      <c r="PJZ3" s="3">
        <v>21.76447587484196</v>
      </c>
      <c r="PKA3" s="3">
        <v>22.03732072020392</v>
      </c>
      <c r="PKB3" s="3">
        <v>22.15428064848018</v>
      </c>
      <c r="PKC3" s="3">
        <v>21.75062004481171</v>
      </c>
      <c r="PKD3" s="3">
        <v>17.48615159408472</v>
      </c>
      <c r="PKE3" s="3">
        <v>17.25490196078431</v>
      </c>
      <c r="PKF3" s="3">
        <v>17.48493526916965</v>
      </c>
      <c r="PKG3" s="3">
        <v>17.2887565896106</v>
      </c>
      <c r="PKH3" s="3">
        <v>22.12651384586926</v>
      </c>
      <c r="PKI3" s="3">
        <v>22.00936997324609</v>
      </c>
      <c r="PKJ3" s="3">
        <v>21.82138738423339</v>
      </c>
      <c r="PKK3" s="3">
        <v>21.34309259867998</v>
      </c>
      <c r="PKL3" s="3">
        <v>17.51879179931563</v>
      </c>
      <c r="PKM3" s="3">
        <v>21.9830408528253</v>
      </c>
      <c r="PKN3" s="3">
        <v>26.95855725683001</v>
      </c>
      <c r="PKO3" s="3">
        <v>16.92913385826772</v>
      </c>
      <c r="PKP3" s="3">
        <v>16.66668973962406</v>
      </c>
      <c r="PKQ3" s="3">
        <v>17.64705882352941</v>
      </c>
      <c r="PKR3" s="3">
        <v>21.70883660997375</v>
      </c>
      <c r="PKS3" s="3">
        <v>16.50288163201417</v>
      </c>
      <c r="PKT3" s="3">
        <v>16.69918411819871</v>
      </c>
      <c r="PKU3" s="3">
        <v>21.44423287662838</v>
      </c>
      <c r="PKV3" s="3">
        <v>21.48790199730269</v>
      </c>
      <c r="PKW3" s="3">
        <v>16.70018343198873</v>
      </c>
      <c r="PKX3" s="3">
        <v>50.84708864462111</v>
      </c>
      <c r="PKY3" s="3">
        <v>16.92913385826771</v>
      </c>
      <c r="PKZ3" s="3">
        <v>19.52096767617829</v>
      </c>
      <c r="PLA3" s="3">
        <v>20.30199446195127</v>
      </c>
      <c r="PLB3" s="3">
        <v>20.45189905909152</v>
      </c>
      <c r="PLC3" s="3">
        <v>21.35828143199329</v>
      </c>
      <c r="PLD3" s="3">
        <v>21.53329933035823</v>
      </c>
      <c r="PLE3" s="3">
        <v>19.53989970062808</v>
      </c>
      <c r="PLF3" s="3">
        <v>16.86274509803921</v>
      </c>
      <c r="PLG3" s="3">
        <v>20.48194631136399</v>
      </c>
      <c r="PLH3" s="3">
        <v>20.86863167269098</v>
      </c>
      <c r="PLI3" s="3">
        <v>16.10992292380259</v>
      </c>
      <c r="PLJ3" s="3">
        <v>17.05859033891253</v>
      </c>
      <c r="PLK3" s="3">
        <v>16.69979337620302</v>
      </c>
      <c r="PLL3" s="3">
        <v>22.14371452622649</v>
      </c>
      <c r="PLM3" s="3">
        <v>21.77865817805281</v>
      </c>
      <c r="PLN3" s="3">
        <v>16.73260433403028</v>
      </c>
      <c r="PLO3" s="3">
        <v>21.60403949291128</v>
      </c>
      <c r="PLP3" s="3">
        <v>16.8959414805</v>
      </c>
      <c r="PLQ3" s="3">
        <v>21.57939859596748</v>
      </c>
      <c r="PLR3" s="3">
        <v>16.50295234034383</v>
      </c>
      <c r="PLS3" s="3">
        <v>24.94373104911424</v>
      </c>
      <c r="PLT3" s="3">
        <v>17.25490196078431</v>
      </c>
      <c r="PLU3" s="3">
        <v>22.46742513565049</v>
      </c>
      <c r="PLV3" s="3">
        <v>21.4019638757858</v>
      </c>
      <c r="PLW3" s="3">
        <v>17.12560229784398</v>
      </c>
      <c r="PLX3" s="3">
        <v>21.92377258284238</v>
      </c>
      <c r="PLY3" s="3">
        <v>16.8959619051266</v>
      </c>
      <c r="PLZ3" s="3">
        <v>21.20698809707677</v>
      </c>
      <c r="PMA3" s="3">
        <v>19.62897770535758</v>
      </c>
      <c r="PMB3" s="3">
        <v>17.25490196078432</v>
      </c>
      <c r="PMC3" s="3">
        <v>17.45011797693875</v>
      </c>
      <c r="PMD3" s="3">
        <v>16.86141631750473</v>
      </c>
      <c r="PME3" s="3">
        <v>21.33716639369596</v>
      </c>
      <c r="PMF3" s="3">
        <v>16.92913385826771</v>
      </c>
      <c r="PMG3" s="3">
        <v>16.89591107253419</v>
      </c>
      <c r="PMH3" s="3">
        <v>16.89585386769327</v>
      </c>
      <c r="PMI3" s="3">
        <v>17.25490196078431</v>
      </c>
      <c r="PMJ3" s="3">
        <v>23.57030683551288</v>
      </c>
      <c r="PMK3" s="3">
        <v>21.11935270691377</v>
      </c>
      <c r="PML3" s="3">
        <v>21.85321670048989</v>
      </c>
      <c r="PMM3" s="3">
        <v>21.50606665976522</v>
      </c>
      <c r="PMN3" s="3">
        <v>16.53543307086614</v>
      </c>
      <c r="PMO3" s="3">
        <v>21.97388494229785</v>
      </c>
      <c r="PMP3" s="3">
        <v>16.27456646676827</v>
      </c>
      <c r="PMQ3" s="3">
        <v>21.57206342311336</v>
      </c>
      <c r="PMR3" s="3">
        <v>21.45081058885473</v>
      </c>
      <c r="PMS3" s="3">
        <v>16.30601782184768</v>
      </c>
      <c r="PMT3" s="3">
        <v>21.04076395094311</v>
      </c>
      <c r="PMU3" s="3">
        <v>21.43442531400493</v>
      </c>
      <c r="PMV3" s="3">
        <v>21.2118190207837</v>
      </c>
      <c r="PMW3" s="3">
        <v>16.89598961975662</v>
      </c>
      <c r="PMX3" s="3">
        <v>37.16705458742651</v>
      </c>
      <c r="PMY3" s="3">
        <v>16.24262388844467</v>
      </c>
      <c r="PMZ3" s="3">
        <v>20.77851061661695</v>
      </c>
      <c r="PNA3" s="3">
        <v>21.31891294009397</v>
      </c>
      <c r="PNB3" s="3">
        <v>16.50313275780075</v>
      </c>
      <c r="PNC3" s="3">
        <v>20.10187131018072</v>
      </c>
      <c r="PND3" s="3">
        <v>21.12429287330561</v>
      </c>
      <c r="PNE3" s="3">
        <v>16.43843040569604</v>
      </c>
      <c r="PNF3" s="3">
        <v>16.07843137254902</v>
      </c>
      <c r="PNG3" s="3">
        <v>20.95550505223074</v>
      </c>
      <c r="PNH3" s="3">
        <v>15.48982146130642</v>
      </c>
      <c r="PNI3" s="3">
        <v>21.28001717203801</v>
      </c>
      <c r="PNJ3" s="3">
        <v>15.65554489218294</v>
      </c>
      <c r="PNK3" s="3">
        <v>15.68627450980392</v>
      </c>
      <c r="PNL3" s="3">
        <v>16.1099816030713</v>
      </c>
      <c r="PNM3" s="3">
        <v>21.43472016981165</v>
      </c>
      <c r="PNN3" s="3">
        <v>21.39251403076033</v>
      </c>
      <c r="PNO3" s="3">
        <v>21.15676389997564</v>
      </c>
      <c r="PNP3" s="3">
        <v>22.29563299207236</v>
      </c>
      <c r="PNQ3" s="3">
        <v>20.93560327964061</v>
      </c>
      <c r="PNR3" s="3">
        <v>20.02077149134668</v>
      </c>
      <c r="PNS3" s="3">
        <v>16.50301576188276</v>
      </c>
      <c r="PNT3" s="3">
        <v>16.07843137254902</v>
      </c>
      <c r="PNU3" s="3">
        <v>13.1578609457881</v>
      </c>
      <c r="PNV3" s="3">
        <v>15.8512506009249</v>
      </c>
      <c r="PNW3" s="3">
        <v>15.68627450980392</v>
      </c>
      <c r="PNX3" s="3">
        <v>48.21944125116735</v>
      </c>
      <c r="PNY3" s="3">
        <v>21.35329040386761</v>
      </c>
      <c r="PNZ3" s="3">
        <v>15.48993537482833</v>
      </c>
      <c r="POA3" s="3">
        <v>20.91593509804039</v>
      </c>
      <c r="POB3" s="3">
        <v>20.44595441829169</v>
      </c>
      <c r="POC3" s="3">
        <v>16.14173228346457</v>
      </c>
      <c r="POD3" s="3">
        <v>15.88248377441971</v>
      </c>
      <c r="POE3" s="3">
        <v>21.24300244719304</v>
      </c>
      <c r="POF3" s="3">
        <v>21.32585354231402</v>
      </c>
      <c r="POG3" s="3">
        <v>21.63933829756227</v>
      </c>
      <c r="POH3" s="3">
        <v>16.27407003435839</v>
      </c>
      <c r="POI3" s="3">
        <v>16.43843491017192</v>
      </c>
      <c r="POJ3" s="3">
        <v>21.25057620206189</v>
      </c>
      <c r="POK3" s="3">
        <v>21.47162660170601</v>
      </c>
      <c r="POL3" s="3">
        <v>21.19346408571881</v>
      </c>
      <c r="POM3" s="3">
        <v>23.67556389077994</v>
      </c>
      <c r="PON3" s="3">
        <v>17.28907215394024</v>
      </c>
      <c r="POO3" s="3">
        <v>16.04702252605766</v>
      </c>
      <c r="POP3" s="3">
        <v>21.6693295894805</v>
      </c>
      <c r="POQ3" s="3">
        <v>21.52860936770525</v>
      </c>
      <c r="POR3" s="3">
        <v>23.28746080337618</v>
      </c>
      <c r="POS3" s="3">
        <v>21.80877979163717</v>
      </c>
      <c r="POT3" s="3">
        <v>21.36487773147952</v>
      </c>
      <c r="POU3" s="3">
        <v>27.04985218954333</v>
      </c>
      <c r="POV3" s="3">
        <v>16.73178068796012</v>
      </c>
      <c r="POW3" s="3">
        <v>17.32008177454833</v>
      </c>
      <c r="POX3" s="3">
        <v>28.10196928574695</v>
      </c>
      <c r="POY3" s="3">
        <v>16.07843137254902</v>
      </c>
      <c r="POZ3" s="3">
        <v>16.43844017216226</v>
      </c>
      <c r="PPA3" s="3">
        <v>40.56067584551634</v>
      </c>
      <c r="PPB3" s="3">
        <v>44.59917664524761</v>
      </c>
      <c r="VTS3" s="3">
        <v>62.25272304047971</v>
      </c>
      <c r="VTT3" s="3">
        <v>70.43857728583951</v>
      </c>
      <c r="VTU3" s="3">
        <v>60.58770544816654</v>
      </c>
      <c r="VTV3" s="3">
        <v>60.51100160344858</v>
      </c>
      <c r="VTW3" s="3">
        <v>60.51102215200432</v>
      </c>
      <c r="VTX3" s="3">
        <v>62.59292588049832</v>
      </c>
      <c r="VTY3" s="3">
        <v>64.26250334517398</v>
      </c>
      <c r="VTZ3" s="3">
        <v>68.54429251791969</v>
      </c>
      <c r="VUA3" s="3">
        <v>67.75235954903765</v>
      </c>
      <c r="VUB3" s="3">
        <v>60.31424417657545</v>
      </c>
      <c r="VUC3" s="3">
        <v>60.70727167483032</v>
      </c>
      <c r="VUD3" s="3">
        <v>69.72622622011357</v>
      </c>
      <c r="VUE3" s="3">
        <v>70.19548672859625</v>
      </c>
      <c r="VUF3" s="3">
        <v>68.97354234117606</v>
      </c>
      <c r="VUG3" s="3">
        <v>69.21460997913417</v>
      </c>
      <c r="VUH3" s="3">
        <v>60.1168228511901</v>
      </c>
      <c r="VUI3" s="3">
        <v>60.1956690784565</v>
      </c>
      <c r="VUJ3" s="3">
        <v>60.11770935178247</v>
      </c>
      <c r="VUK3" s="3">
        <v>59.92099845389801</v>
      </c>
      <c r="VUL3" s="3">
        <v>67.66920881802928</v>
      </c>
      <c r="VUM3" s="3">
        <v>69.53768754574992</v>
      </c>
      <c r="VUN3" s="3">
        <v>69.36935119182469</v>
      </c>
      <c r="VUO3" s="3">
        <v>71.37049937723386</v>
      </c>
      <c r="VUP3" s="3">
        <v>60.03847683868572</v>
      </c>
      <c r="VUQ3" s="3">
        <v>68.52263893835212</v>
      </c>
      <c r="VUR3" s="3">
        <v>58.05934212247546</v>
      </c>
      <c r="VUS3" s="3">
        <v>60.62992125984251</v>
      </c>
      <c r="VUT3" s="3">
        <v>60.58821222116025</v>
      </c>
      <c r="VUU3" s="3">
        <v>61.1215199496491</v>
      </c>
      <c r="VUV3" s="3">
        <v>69.098459121258</v>
      </c>
      <c r="VUW3" s="3">
        <v>60.70663303556658</v>
      </c>
      <c r="VUX3" s="3">
        <v>60.31477773478737</v>
      </c>
      <c r="VUY3" s="3">
        <v>70.75976336394604</v>
      </c>
      <c r="VUZ3" s="3">
        <v>71.06044453688621</v>
      </c>
      <c r="VVA3" s="3">
        <v>60.90281166692252</v>
      </c>
      <c r="VVB3" s="3">
        <v>34.63638397016082</v>
      </c>
      <c r="VVC3" s="3">
        <v>60.43250190230791</v>
      </c>
      <c r="VVD3" s="3">
        <v>67.59224917487495</v>
      </c>
      <c r="VVE3" s="3">
        <v>73.9651616370363</v>
      </c>
      <c r="VVF3" s="3">
        <v>74.30227839741789</v>
      </c>
      <c r="VVG3" s="3">
        <v>70.36452790611422</v>
      </c>
      <c r="VVH3" s="3">
        <v>69.45761968224463</v>
      </c>
      <c r="VVI3" s="3">
        <v>68.707251234146</v>
      </c>
      <c r="VVJ3" s="3">
        <v>60.3921568627451</v>
      </c>
      <c r="VVK3" s="3">
        <v>74.18624483304632</v>
      </c>
      <c r="VVL3" s="3">
        <v>72.35448590914615</v>
      </c>
      <c r="VVM3" s="3">
        <v>60.7063042886649</v>
      </c>
      <c r="VVN3" s="3">
        <v>60.39215686274508</v>
      </c>
      <c r="VVO3" s="3">
        <v>60.31421168014646</v>
      </c>
      <c r="VVP3" s="3">
        <v>68.14587087862117</v>
      </c>
      <c r="VVQ3" s="3">
        <v>68.09257700406064</v>
      </c>
      <c r="VVR3" s="3">
        <v>60.62927952091582</v>
      </c>
      <c r="VVS3" s="3">
        <v>70.33657325270504</v>
      </c>
      <c r="VVT3" s="3">
        <v>60.31418396440699</v>
      </c>
      <c r="VVU3" s="3">
        <v>69.22460827131647</v>
      </c>
      <c r="VVV3" s="3">
        <v>60.51082524792734</v>
      </c>
      <c r="VVW3" s="3">
        <v>60.48620653997151</v>
      </c>
      <c r="VVX3" s="3">
        <v>60.00000000000001</v>
      </c>
      <c r="VVY3" s="3">
        <v>67.04045620006053</v>
      </c>
      <c r="VVZ3" s="3">
        <v>69.87981491890822</v>
      </c>
      <c r="VWA3" s="3">
        <v>60.23622047244095</v>
      </c>
      <c r="VWB3" s="3">
        <v>68.32204910641109</v>
      </c>
      <c r="VWC3" s="3">
        <v>60.31413599028402</v>
      </c>
      <c r="VWD3" s="3">
        <v>70.33782332515111</v>
      </c>
      <c r="VWE3" s="3">
        <v>64.94914857166356</v>
      </c>
      <c r="VWF3" s="3">
        <v>60.3921568627451</v>
      </c>
      <c r="VWG3" s="3">
        <v>59.80305915340934</v>
      </c>
      <c r="VWH3" s="3">
        <v>60</v>
      </c>
      <c r="VWI3" s="3">
        <v>70.20872391060095</v>
      </c>
      <c r="VWJ3" s="3">
        <v>60.628548860865</v>
      </c>
      <c r="VWK3" s="3">
        <v>60.11800916506349</v>
      </c>
      <c r="VWL3" s="3">
        <v>60.31414832601979</v>
      </c>
      <c r="VWM3" s="3">
        <v>60.00000000000001</v>
      </c>
      <c r="VWN3" s="3">
        <v>64.91835588315709</v>
      </c>
      <c r="VWO3" s="3">
        <v>72.490064586922</v>
      </c>
      <c r="VWP3" s="3">
        <v>71.46580436362946</v>
      </c>
      <c r="VWQ3" s="3">
        <v>71.57819504645413</v>
      </c>
      <c r="VWR3" s="3">
        <v>61.21992176706937</v>
      </c>
      <c r="VWS3" s="3">
        <v>71.8435564264545</v>
      </c>
      <c r="VWT3" s="3">
        <v>61.37249235676114</v>
      </c>
      <c r="VWU3" s="3">
        <v>68.04835970743184</v>
      </c>
      <c r="VWV3" s="3">
        <v>69.52834825734428</v>
      </c>
      <c r="VWW3" s="3">
        <v>61.29700103188621</v>
      </c>
      <c r="VWX3" s="3">
        <v>71.35387218000632</v>
      </c>
      <c r="VWY3" s="3">
        <v>71.6897319322442</v>
      </c>
      <c r="VWZ3" s="3">
        <v>70.61191163847231</v>
      </c>
      <c r="VXA3" s="3">
        <v>61.09993087544409</v>
      </c>
      <c r="VXB3" s="3">
        <v>15.72898648657469</v>
      </c>
      <c r="VXC3" s="3">
        <v>61.25245870385177</v>
      </c>
      <c r="VXD3" s="3">
        <v>71.05771609588629</v>
      </c>
      <c r="VXE3" s="3">
        <v>72.99915012359244</v>
      </c>
      <c r="VXF3" s="3">
        <v>61.29509848800798</v>
      </c>
      <c r="VXG3" s="3">
        <v>65.67803933622309</v>
      </c>
      <c r="VXH3" s="3">
        <v>73.16153721075136</v>
      </c>
      <c r="VXI3" s="3">
        <v>61.05702722115672</v>
      </c>
      <c r="VXJ3" s="3">
        <v>61.37223968658119</v>
      </c>
      <c r="VXK3" s="3">
        <v>71.45975618753471</v>
      </c>
      <c r="VXL3" s="3">
        <v>61.56862745098039</v>
      </c>
      <c r="VXM3" s="3">
        <v>72.28847638915843</v>
      </c>
      <c r="VXN3" s="3">
        <v>61.64350101178891</v>
      </c>
      <c r="VXO3" s="3">
        <v>61.56862745098039</v>
      </c>
      <c r="VXP3" s="3">
        <v>61.49274241127565</v>
      </c>
      <c r="VXQ3" s="3">
        <v>72.58032050068719</v>
      </c>
      <c r="VXR3" s="3">
        <v>69.79766795859894</v>
      </c>
      <c r="VXS3" s="3">
        <v>69.22327001402178</v>
      </c>
      <c r="VXT3" s="3">
        <v>67.77548503673709</v>
      </c>
      <c r="VXU3" s="3">
        <v>69.59301926791078</v>
      </c>
      <c r="VXV3" s="3">
        <v>65.5307635434306</v>
      </c>
      <c r="VXW3" s="3">
        <v>61.29691568699312</v>
      </c>
      <c r="VXX3" s="3">
        <v>61.37232202582004</v>
      </c>
      <c r="VXY3" s="3">
        <v>8.484130551287686</v>
      </c>
      <c r="VXZ3" s="3">
        <v>61.25245334631227</v>
      </c>
      <c r="VYA3" s="3">
        <v>61.56862745098039</v>
      </c>
      <c r="VYB3" s="3">
        <v>16.20644218880529</v>
      </c>
      <c r="VYC3" s="3">
        <v>69.00145340062826</v>
      </c>
      <c r="VYD3" s="3">
        <v>61.764966585956</v>
      </c>
      <c r="VYE3" s="3">
        <v>70.36543516090113</v>
      </c>
      <c r="VYF3" s="3">
        <v>71.25913700246323</v>
      </c>
      <c r="VYG3" s="3">
        <v>61.0236220472441</v>
      </c>
      <c r="VYH3" s="3">
        <v>61.56836578449392</v>
      </c>
      <c r="VYI3" s="3">
        <v>70.17998135516137</v>
      </c>
      <c r="VYJ3" s="3">
        <v>70.96642076527844</v>
      </c>
      <c r="VYK3" s="3">
        <v>70.35257102918678</v>
      </c>
      <c r="VYL3" s="3">
        <v>61.17647058823529</v>
      </c>
      <c r="VYM3" s="3">
        <v>61.25226056888047</v>
      </c>
      <c r="VYN3" s="3">
        <v>73.15361788429016</v>
      </c>
      <c r="VYO3" s="3">
        <v>72.28086264824678</v>
      </c>
      <c r="VYP3" s="3">
        <v>72.99434334255955</v>
      </c>
      <c r="VYQ3" s="3">
        <v>63.86478737738636</v>
      </c>
      <c r="VYR3" s="3">
        <v>64.02407920691877</v>
      </c>
      <c r="VYS3" s="3">
        <v>61.44835455100127</v>
      </c>
      <c r="VYT3" s="3">
        <v>72.07333381155708</v>
      </c>
      <c r="VYU3" s="3">
        <v>67.97899588258923</v>
      </c>
      <c r="VYV3" s="3">
        <v>64.35481488902742</v>
      </c>
      <c r="VYW3" s="3">
        <v>69.93162846425483</v>
      </c>
      <c r="VYX3" s="3">
        <v>71.10080315073486</v>
      </c>
      <c r="VYY3" s="3">
        <v>57.09008154425411</v>
      </c>
      <c r="VYZ3" s="3">
        <v>61.02362204724409</v>
      </c>
      <c r="VZA3" s="3">
        <v>64.90142179423324</v>
      </c>
      <c r="VZB3" s="3">
        <v>54.69147918057971</v>
      </c>
      <c r="VZC3" s="3">
        <v>61.56862745098039</v>
      </c>
      <c r="VZD3" s="3">
        <v>61.25224816561754</v>
      </c>
      <c r="VZE3" s="3">
        <v>17.77207494684241</v>
      </c>
      <c r="VZF3" s="3">
        <v>28.86327671896778</v>
      </c>
    </row>
    <row r="4">
      <c r="A4" s="2">
        <v>3</v>
      </c>
      <c r="B4" s="3" t="inlineStr">
        <is>
          <t>08/07/2023 08:47:26.366</t>
        </is>
      </c>
      <c r="EQ4" s="3">
        <v>51.01621597683362</v>
      </c>
      <c r="ER4" s="3">
        <v>55.36311142056484</v>
      </c>
      <c r="ES4" s="3">
        <v>101.4768717508384</v>
      </c>
      <c r="ET4" s="3">
        <v>101.4377034378068</v>
      </c>
      <c r="EU4" s="3">
        <v>101.4518355226091</v>
      </c>
      <c r="EV4" s="3">
        <v>66.21017539629624</v>
      </c>
      <c r="EW4" s="3">
        <v>56.32738017620819</v>
      </c>
      <c r="EX4" s="3">
        <v>30.11507906242081</v>
      </c>
      <c r="EY4" s="3">
        <v>57.68921715040681</v>
      </c>
      <c r="EZ4" s="3">
        <v>101.4695301524661</v>
      </c>
      <c r="FA4" s="3">
        <v>101.4863390667018</v>
      </c>
      <c r="FB4" s="3">
        <v>99.3055497464639</v>
      </c>
      <c r="FC4" s="3">
        <v>56.15283515110062</v>
      </c>
      <c r="FD4" s="3">
        <v>48.65981877274259</v>
      </c>
      <c r="FE4" s="3">
        <v>56.20536792872942</v>
      </c>
      <c r="FF4" s="3">
        <v>101.46632189366</v>
      </c>
      <c r="FG4" s="3">
        <v>101.4585472787618</v>
      </c>
      <c r="FH4" s="3">
        <v>101.5060413186337</v>
      </c>
      <c r="FI4" s="3">
        <v>101.4487847243579</v>
      </c>
      <c r="FJ4" s="3">
        <v>58.04600308524275</v>
      </c>
      <c r="FK4" s="3">
        <v>56.84078031546238</v>
      </c>
      <c r="FL4" s="3">
        <v>56.04617530772467</v>
      </c>
      <c r="FM4" s="3">
        <v>54.45859894550635</v>
      </c>
      <c r="FN4" s="3">
        <v>101.4261891347296</v>
      </c>
      <c r="FO4" s="3">
        <v>57.9448149961496</v>
      </c>
      <c r="FP4" s="3">
        <v>48.04948197937759</v>
      </c>
      <c r="FQ4" s="3">
        <v>101.4857485896209</v>
      </c>
      <c r="FR4" s="3">
        <v>101.4496113922711</v>
      </c>
      <c r="FS4" s="3">
        <v>101.3473998095712</v>
      </c>
      <c r="FT4" s="3">
        <v>56.69857375181756</v>
      </c>
      <c r="FU4" s="3">
        <v>101.4458126563841</v>
      </c>
      <c r="FV4" s="3">
        <v>101.4136119729069</v>
      </c>
      <c r="FW4" s="3">
        <v>55.84468484515968</v>
      </c>
      <c r="FX4" s="3">
        <v>54.76300956326838</v>
      </c>
      <c r="FY4" s="3">
        <v>101.4247326245968</v>
      </c>
      <c r="FZ4" s="3">
        <v>88.86506860605583</v>
      </c>
      <c r="GA4" s="3">
        <v>101.4378215332229</v>
      </c>
      <c r="GB4" s="3">
        <v>101.3492499710912</v>
      </c>
      <c r="GC4" s="3">
        <v>52.84425428895488</v>
      </c>
      <c r="GD4" s="3">
        <v>51.72049767376632</v>
      </c>
      <c r="GE4" s="3">
        <v>56.55437924866712</v>
      </c>
      <c r="GF4" s="3">
        <v>25.33256899355642</v>
      </c>
      <c r="GG4" s="3">
        <v>101.4330780340066</v>
      </c>
      <c r="GH4" s="3">
        <v>101.4374081992663</v>
      </c>
      <c r="GI4" s="3">
        <v>53.03367933650059</v>
      </c>
      <c r="GJ4" s="3">
        <v>54.35865085828304</v>
      </c>
      <c r="GK4" s="3">
        <v>101.316832779351</v>
      </c>
      <c r="GL4" s="3">
        <v>101.4459897995084</v>
      </c>
      <c r="GM4" s="3">
        <v>101.4681326900413</v>
      </c>
      <c r="GN4" s="3">
        <v>54.76800893588649</v>
      </c>
      <c r="GO4" s="3">
        <v>58.75475272542077</v>
      </c>
      <c r="GP4" s="3">
        <v>101.2773298626403</v>
      </c>
      <c r="GQ4" s="3">
        <v>55.7782561735609</v>
      </c>
      <c r="GR4" s="3">
        <v>101.4697072955904</v>
      </c>
      <c r="GS4" s="3">
        <v>56.46763816548612</v>
      </c>
      <c r="GT4" s="3">
        <v>101.4311294596397</v>
      </c>
      <c r="GU4" s="3">
        <v>58.38899153895549</v>
      </c>
      <c r="GV4" s="3">
        <v>101.4641174458914</v>
      </c>
      <c r="GW4" s="3">
        <v>54.40096838241264</v>
      </c>
      <c r="GX4" s="3">
        <v>56.50507441241379</v>
      </c>
      <c r="GY4" s="3">
        <v>101.4648850660965</v>
      </c>
      <c r="GZ4" s="3">
        <v>57.10930960927639</v>
      </c>
      <c r="HA4" s="3">
        <v>101.4869098612133</v>
      </c>
      <c r="HB4" s="3">
        <v>55.94051927538621</v>
      </c>
      <c r="HC4" s="3">
        <v>101.4369751827404</v>
      </c>
      <c r="HD4" s="3">
        <v>101.4583898182069</v>
      </c>
      <c r="HE4" s="3">
        <v>101.3515921968454</v>
      </c>
      <c r="HF4" s="3">
        <v>101.4369948653097</v>
      </c>
      <c r="HG4" s="3">
        <v>56.26545881299344</v>
      </c>
      <c r="HH4" s="3">
        <v>101.4007789376825</v>
      </c>
      <c r="HI4" s="3">
        <v>101.488307323638</v>
      </c>
      <c r="HJ4" s="3">
        <v>101.4918698686927</v>
      </c>
      <c r="HK4" s="3">
        <v>100.5077807657012</v>
      </c>
      <c r="HL4" s="3">
        <v>14.94249491328598</v>
      </c>
      <c r="HM4" s="3">
        <v>53.56388838999043</v>
      </c>
      <c r="HN4" s="3">
        <v>86.59202708321544</v>
      </c>
      <c r="HO4" s="3">
        <v>24.17696598113918</v>
      </c>
      <c r="HP4" s="3">
        <v>101.4656330037323</v>
      </c>
      <c r="HQ4" s="3">
        <v>53.67718125924158</v>
      </c>
      <c r="HR4" s="3">
        <v>101.4942908247243</v>
      </c>
      <c r="HS4" s="3">
        <v>57.12946456030371</v>
      </c>
      <c r="HT4" s="3">
        <v>56.52780778002761</v>
      </c>
      <c r="HU4" s="3">
        <v>101.4669320533102</v>
      </c>
      <c r="HV4" s="3">
        <v>54.88407704741777</v>
      </c>
      <c r="HW4" s="3">
        <v>54.19981252352682</v>
      </c>
      <c r="HX4" s="3">
        <v>55.24670870535439</v>
      </c>
      <c r="HY4" s="3">
        <v>101.5231651539792</v>
      </c>
      <c r="HZ4" s="3">
        <v>15.58932319024925</v>
      </c>
      <c r="IA4" s="3">
        <v>101.4429390012572</v>
      </c>
      <c r="IB4" s="3">
        <v>55.47837254675225</v>
      </c>
      <c r="IC4" s="3">
        <v>52.6889194515452</v>
      </c>
      <c r="ID4" s="3">
        <v>101.5047422690558</v>
      </c>
      <c r="IE4" s="3">
        <v>51.40656069243279</v>
      </c>
      <c r="IF4" s="3">
        <v>51.81158860477646</v>
      </c>
      <c r="IG4" s="3">
        <v>101.5101156104918</v>
      </c>
      <c r="IH4" s="3">
        <v>99.00909088672435</v>
      </c>
      <c r="II4" s="3">
        <v>55.29991069034151</v>
      </c>
      <c r="IJ4" s="3">
        <v>101.5337543762963</v>
      </c>
      <c r="IK4" s="3">
        <v>53.66281298360688</v>
      </c>
      <c r="IL4" s="3">
        <v>101.4889765309964</v>
      </c>
      <c r="IM4" s="3">
        <v>101.5159810161618</v>
      </c>
      <c r="IN4" s="3">
        <v>101.4782888958324</v>
      </c>
      <c r="IO4" s="3">
        <v>52.40932855374942</v>
      </c>
      <c r="IP4" s="3">
        <v>86.67357196808472</v>
      </c>
      <c r="IQ4" s="3">
        <v>57.56289442023762</v>
      </c>
      <c r="IR4" s="3">
        <v>27.96603772656483</v>
      </c>
      <c r="IS4" s="3">
        <v>56.54430177315346</v>
      </c>
      <c r="IT4" s="3">
        <v>101.503502267186</v>
      </c>
      <c r="IU4" s="3">
        <v>101.497046384435</v>
      </c>
      <c r="IV4" s="3">
        <v>101.5069270342551</v>
      </c>
      <c r="IW4" s="3">
        <v>101.1921830675776</v>
      </c>
      <c r="IX4" s="3">
        <v>101.4838393803927</v>
      </c>
      <c r="IY4" s="3">
        <v>101.4796863582572</v>
      </c>
      <c r="IZ4" s="3">
        <v>22.34941973325198</v>
      </c>
      <c r="JA4" s="3">
        <v>57.45499457499182</v>
      </c>
      <c r="JB4" s="3">
        <v>101.4838787455314</v>
      </c>
      <c r="JC4" s="3">
        <v>55.96921646151688</v>
      </c>
      <c r="JD4" s="3">
        <v>53.52873532110882</v>
      </c>
      <c r="JE4" s="3">
        <v>67.6909344545837</v>
      </c>
      <c r="JF4" s="3">
        <v>101.4538234621148</v>
      </c>
      <c r="JG4" s="3">
        <v>55.86763472103649</v>
      </c>
      <c r="JH4" s="3">
        <v>53.49763686151591</v>
      </c>
      <c r="JI4" s="3">
        <v>55.03588870491154</v>
      </c>
      <c r="JJ4" s="3">
        <v>101.5063365571742</v>
      </c>
      <c r="JK4" s="3">
        <v>101.4054240240521</v>
      </c>
      <c r="JL4" s="3">
        <v>52.68911627723883</v>
      </c>
      <c r="JM4" s="3">
        <v>53.26117047319357</v>
      </c>
      <c r="JN4" s="3">
        <v>52.49038137438461</v>
      </c>
      <c r="JO4" s="3">
        <v>41.0449869725994</v>
      </c>
      <c r="JP4" s="3">
        <v>54.64363478008419</v>
      </c>
      <c r="JQ4" s="3">
        <v>101.4176468996263</v>
      </c>
      <c r="JR4" s="3">
        <v>52.80372787863728</v>
      </c>
      <c r="JS4" s="3">
        <v>58.1432940256021</v>
      </c>
      <c r="JT4" s="3">
        <v>19.06656398926316</v>
      </c>
      <c r="JU4" s="3">
        <v>56.87278417324598</v>
      </c>
      <c r="JV4" s="3">
        <v>54.82223441448047</v>
      </c>
      <c r="JW4" s="3">
        <v>58.36521499516547</v>
      </c>
      <c r="JX4" s="3">
        <v>101.532868660675</v>
      </c>
      <c r="JY4" s="3">
        <v>52.64207493646221</v>
      </c>
      <c r="JZ4" s="3">
        <v>56.67883213474687</v>
      </c>
      <c r="KA4" s="3">
        <v>101.5016717882352</v>
      </c>
      <c r="KB4" s="3">
        <v>101.5392654957178</v>
      </c>
      <c r="KC4" s="3">
        <v>19.41809467807928</v>
      </c>
      <c r="KD4" s="3">
        <v>89.22740502545203</v>
      </c>
      <c r="VG4" s="3">
        <v>10.64207448690202</v>
      </c>
      <c r="VH4" s="3">
        <v>10.11120941364369</v>
      </c>
      <c r="VI4" s="3">
        <v>13.85796718734283</v>
      </c>
      <c r="VJ4" s="3">
        <v>13.75871519150282</v>
      </c>
      <c r="VK4" s="3">
        <v>13.67441267021699</v>
      </c>
      <c r="VL4" s="3">
        <v>10.01300897400548</v>
      </c>
      <c r="VM4" s="3">
        <v>10.10801433094447</v>
      </c>
      <c r="VN4" s="3">
        <v>7.432464691381059</v>
      </c>
      <c r="VO4" s="3">
        <v>9.543171452445296</v>
      </c>
      <c r="VP4" s="3">
        <v>13.71882078198553</v>
      </c>
      <c r="VQ4" s="3">
        <v>13.75785636499235</v>
      </c>
      <c r="VR4" s="3">
        <v>13.68078009970839</v>
      </c>
      <c r="VS4" s="3">
        <v>9.754462981429837</v>
      </c>
      <c r="VT4" s="3">
        <v>9.151223363486427</v>
      </c>
      <c r="VU4" s="3">
        <v>10.00199356843462</v>
      </c>
      <c r="VV4" s="3">
        <v>13.88784478393012</v>
      </c>
      <c r="VW4" s="3">
        <v>13.89208191401689</v>
      </c>
      <c r="VX4" s="3">
        <v>13.75603284667397</v>
      </c>
      <c r="VY4" s="3">
        <v>13.74099929766501</v>
      </c>
      <c r="VZ4" s="3">
        <v>9.574391625947388</v>
      </c>
      <c r="WA4" s="3">
        <v>9.660674788742606</v>
      </c>
      <c r="WB4" s="3">
        <v>9.984810343118722</v>
      </c>
      <c r="WC4" s="3">
        <v>10.49023511910791</v>
      </c>
      <c r="WD4" s="3">
        <v>13.73174311174712</v>
      </c>
      <c r="WE4" s="3">
        <v>9.61610986681003</v>
      </c>
      <c r="WF4" s="3">
        <v>9.028613000344318</v>
      </c>
      <c r="WG4" s="3">
        <v>13.77695470282214</v>
      </c>
      <c r="WH4" s="3">
        <v>13.67789529285345</v>
      </c>
      <c r="WI4" s="3">
        <v>13.72903926424352</v>
      </c>
      <c r="WJ4" s="3">
        <v>9.714691255086249</v>
      </c>
      <c r="WK4" s="3">
        <v>13.63359635773695</v>
      </c>
      <c r="WL4" s="3">
        <v>13.69351839668417</v>
      </c>
      <c r="WM4" s="3">
        <v>9.94651022308862</v>
      </c>
      <c r="WN4" s="3">
        <v>9.959474056966842</v>
      </c>
      <c r="WO4" s="3">
        <v>13.64940162106167</v>
      </c>
      <c r="WP4" s="3">
        <v>11.87041612633379</v>
      </c>
      <c r="WQ4" s="3">
        <v>13.74359396318187</v>
      </c>
      <c r="WR4" s="3">
        <v>13.72496856796078</v>
      </c>
      <c r="WS4" s="3">
        <v>10.80959613721298</v>
      </c>
      <c r="WT4" s="3">
        <v>11.01399190551008</v>
      </c>
      <c r="WU4" s="3">
        <v>9.797009890777472</v>
      </c>
      <c r="WV4" s="3">
        <v>6.074224140155567</v>
      </c>
      <c r="WW4" s="3">
        <v>13.72203178866976</v>
      </c>
      <c r="WX4" s="3">
        <v>13.75664266034047</v>
      </c>
      <c r="WY4" s="3">
        <v>10.64506986741657</v>
      </c>
      <c r="WZ4" s="3">
        <v>10.49370662659183</v>
      </c>
      <c r="XA4" s="3">
        <v>13.69529293337176</v>
      </c>
      <c r="XB4" s="3">
        <v>13.73599893609039</v>
      </c>
      <c r="XC4" s="3">
        <v>13.75837795502692</v>
      </c>
      <c r="XD4" s="3">
        <v>10.14508197054891</v>
      </c>
      <c r="XE4" s="3">
        <v>9.448509470093516</v>
      </c>
      <c r="XF4" s="3">
        <v>13.58228190608015</v>
      </c>
      <c r="XG4" s="3">
        <v>9.960228805406397</v>
      </c>
      <c r="XH4" s="3">
        <v>13.7576338416695</v>
      </c>
      <c r="XI4" s="3">
        <v>9.860630723570702</v>
      </c>
      <c r="XJ4" s="3">
        <v>13.75654592637484</v>
      </c>
      <c r="XK4" s="3">
        <v>9.469906707233774</v>
      </c>
      <c r="XL4" s="3">
        <v>13.80457344574463</v>
      </c>
      <c r="XM4" s="3">
        <v>9.425511743695703</v>
      </c>
      <c r="XN4" s="3">
        <v>9.842693503417145</v>
      </c>
      <c r="XO4" s="3">
        <v>13.79052683960123</v>
      </c>
      <c r="XP4" s="3">
        <v>9.655818355433356</v>
      </c>
      <c r="XQ4" s="3">
        <v>13.84707913644186</v>
      </c>
      <c r="XR4" s="3">
        <v>9.959419713132299</v>
      </c>
      <c r="XS4" s="3">
        <v>13.78498646162084</v>
      </c>
      <c r="XT4" s="3">
        <v>13.84243944747615</v>
      </c>
      <c r="XU4" s="3">
        <v>13.72610996584834</v>
      </c>
      <c r="XV4" s="3">
        <v>13.95715537947494</v>
      </c>
      <c r="XW4" s="3">
        <v>9.979528161701717</v>
      </c>
      <c r="XX4" s="3">
        <v>13.67624402896195</v>
      </c>
      <c r="XY4" s="3">
        <v>13.7934447710683</v>
      </c>
      <c r="XZ4" s="3">
        <v>13.78755589788308</v>
      </c>
      <c r="YA4" s="3">
        <v>13.19378895686244</v>
      </c>
      <c r="YB4" s="3">
        <v>5.310521093669051</v>
      </c>
      <c r="YC4" s="3">
        <v>10.74494472106323</v>
      </c>
      <c r="YD4" s="3">
        <v>12.73508673847038</v>
      </c>
      <c r="YE4" s="3">
        <v>8.049126278958445</v>
      </c>
      <c r="YF4" s="3">
        <v>13.63595578340744</v>
      </c>
      <c r="YG4" s="3">
        <v>10.59480978253685</v>
      </c>
      <c r="YH4" s="3">
        <v>13.61287955056961</v>
      </c>
      <c r="YI4" s="3">
        <v>9.828921614595025</v>
      </c>
      <c r="YJ4" s="3">
        <v>9.760941121766447</v>
      </c>
      <c r="YK4" s="3">
        <v>13.53242015623137</v>
      </c>
      <c r="YL4" s="3">
        <v>10.30946344528478</v>
      </c>
      <c r="YM4" s="3">
        <v>10.47422584039312</v>
      </c>
      <c r="YN4" s="3">
        <v>10.36296253941086</v>
      </c>
      <c r="YO4" s="3">
        <v>13.59525305834537</v>
      </c>
      <c r="YP4" s="3">
        <v>4.82356110273531</v>
      </c>
      <c r="YQ4" s="3">
        <v>13.65764039936521</v>
      </c>
      <c r="YR4" s="3">
        <v>10.50271656075182</v>
      </c>
      <c r="YS4" s="3">
        <v>10.68960443722851</v>
      </c>
      <c r="YT4" s="3">
        <v>13.50656605586176</v>
      </c>
      <c r="YU4" s="3">
        <v>11.07829058653501</v>
      </c>
      <c r="YV4" s="3">
        <v>10.99764317723268</v>
      </c>
      <c r="YW4" s="3">
        <v>13.50520155197186</v>
      </c>
      <c r="YX4" s="3">
        <v>13.49166351294088</v>
      </c>
      <c r="YY4" s="3">
        <v>10.06263617119813</v>
      </c>
      <c r="YZ4" s="3">
        <v>13.49973681065044</v>
      </c>
      <c r="ZA4" s="3">
        <v>10.47367334386949</v>
      </c>
      <c r="ZB4" s="3">
        <v>13.4868961844875</v>
      </c>
      <c r="ZC4" s="3">
        <v>13.50841536480473</v>
      </c>
      <c r="ZD4" s="3">
        <v>13.46871128220008</v>
      </c>
      <c r="ZE4" s="3">
        <v>10.88838983144234</v>
      </c>
      <c r="ZF4" s="3">
        <v>12.48748537146016</v>
      </c>
      <c r="ZG4" s="3">
        <v>9.692170314983493</v>
      </c>
      <c r="ZH4" s="3">
        <v>8.834793703837567</v>
      </c>
      <c r="ZI4" s="3">
        <v>9.78540660257125</v>
      </c>
      <c r="ZJ4" s="3">
        <v>13.57957932541748</v>
      </c>
      <c r="ZK4" s="3">
        <v>13.53961682530337</v>
      </c>
      <c r="ZL4" s="3">
        <v>13.45319397855617</v>
      </c>
      <c r="ZM4" s="3">
        <v>14.43402657805136</v>
      </c>
      <c r="ZN4" s="3">
        <v>13.52475560878188</v>
      </c>
      <c r="ZO4" s="3">
        <v>13.62734492618277</v>
      </c>
      <c r="ZP4" s="3">
        <v>4.454183790550879</v>
      </c>
      <c r="ZQ4" s="3">
        <v>9.749654450447535</v>
      </c>
      <c r="ZR4" s="3">
        <v>13.45255380682601</v>
      </c>
      <c r="ZS4" s="3">
        <v>9.944712649330688</v>
      </c>
      <c r="ZT4" s="3">
        <v>10.57405017268029</v>
      </c>
      <c r="ZU4" s="3">
        <v>12.13158917930518</v>
      </c>
      <c r="ZV4" s="3">
        <v>13.53979826148418</v>
      </c>
      <c r="ZW4" s="3">
        <v>10.20160579965766</v>
      </c>
      <c r="ZX4" s="3">
        <v>10.66887514053673</v>
      </c>
      <c r="ZY4" s="3">
        <v>10.28462682627806</v>
      </c>
      <c r="ZZ4" s="3">
        <v>13.54756581285794</v>
      </c>
      <c r="AAA4" s="3">
        <v>13.66101453880755</v>
      </c>
      <c r="AAB4" s="3">
        <v>10.77338471891251</v>
      </c>
      <c r="AAC4" s="3">
        <v>10.6419419464996</v>
      </c>
      <c r="AAD4" s="3">
        <v>10.75953652268212</v>
      </c>
      <c r="AAE4" s="3">
        <v>9.450715144979897</v>
      </c>
      <c r="AAF4" s="3">
        <v>10.90467433766504</v>
      </c>
      <c r="AAG4" s="3">
        <v>13.64911850845007</v>
      </c>
      <c r="AAH4" s="3">
        <v>10.84059840405433</v>
      </c>
      <c r="AAI4" s="3">
        <v>9.882459627233752</v>
      </c>
      <c r="AAJ4" s="3">
        <v>4.511185699858449</v>
      </c>
      <c r="AAK4" s="3">
        <v>10.05316153367145</v>
      </c>
      <c r="AAL4" s="3">
        <v>10.30660073380399</v>
      </c>
      <c r="AAM4" s="3">
        <v>9.479100240557228</v>
      </c>
      <c r="AAN4" s="3">
        <v>13.63452775462278</v>
      </c>
      <c r="AAO4" s="3">
        <v>10.98370053645205</v>
      </c>
      <c r="AAP4" s="3">
        <v>9.884733738015754</v>
      </c>
      <c r="AAQ4" s="3">
        <v>13.71180731134503</v>
      </c>
      <c r="AAR4" s="3">
        <v>13.55621726772381</v>
      </c>
      <c r="AAS4" s="3">
        <v>4.812834724579923</v>
      </c>
      <c r="AAT4" s="3">
        <v>12.29738641139195</v>
      </c>
      <c r="ESQ4" s="3">
        <v>792368312526.5256</v>
      </c>
      <c r="ESR4" s="3">
        <v>185572805752.1832</v>
      </c>
      <c r="ESS4" s="3">
        <v>1767198609225.396</v>
      </c>
      <c r="EST4" s="3">
        <v>1755953621606.12</v>
      </c>
      <c r="ESU4" s="3">
        <v>1764208001875.021</v>
      </c>
      <c r="ESV4" s="3">
        <v>82511859563.90027</v>
      </c>
      <c r="ESW4" s="3">
        <v>168448535644.9115</v>
      </c>
      <c r="ESX4" s="3">
        <v>23394700486.4346</v>
      </c>
      <c r="ESY4" s="3">
        <v>148976049620.4205</v>
      </c>
      <c r="ESZ4" s="3">
        <v>1781910104832.581</v>
      </c>
      <c r="ETA4" s="3">
        <v>1785668817447.862</v>
      </c>
      <c r="ETB4" s="3">
        <v>1502381740879.092</v>
      </c>
      <c r="ETC4" s="3">
        <v>134243620869.6133</v>
      </c>
      <c r="ETD4" s="3">
        <v>50649682885.73306</v>
      </c>
      <c r="ETE4" s="3">
        <v>158098035965.0682</v>
      </c>
      <c r="ETF4" s="3">
        <v>1766062093496.195</v>
      </c>
      <c r="ETG4" s="3">
        <v>1738573048518.391</v>
      </c>
      <c r="ETH4" s="3">
        <v>1813422948249.343</v>
      </c>
      <c r="ETI4" s="3">
        <v>1650758604197.695</v>
      </c>
      <c r="ETJ4" s="3">
        <v>184120095229.2394</v>
      </c>
      <c r="ETK4" s="3">
        <v>138942009722.1653</v>
      </c>
      <c r="ETL4" s="3">
        <v>144942636252.2893</v>
      </c>
      <c r="ETM4" s="3">
        <v>225285865469.1737</v>
      </c>
      <c r="ETN4" s="3">
        <v>1745013105310.547</v>
      </c>
      <c r="ETO4" s="3">
        <v>161830006815.9562</v>
      </c>
      <c r="ETP4" s="3">
        <v>57589462444.45464</v>
      </c>
      <c r="ETQ4" s="3">
        <v>1883122157578.802</v>
      </c>
      <c r="ETR4" s="3">
        <v>1814416552415.032</v>
      </c>
      <c r="ETS4" s="3">
        <v>1683588641773.446</v>
      </c>
      <c r="ETT4" s="3">
        <v>219571252539.1764</v>
      </c>
      <c r="ETU4" s="3">
        <v>1758751430437.843</v>
      </c>
      <c r="ETV4" s="3">
        <v>1773992632252.818</v>
      </c>
      <c r="ETW4" s="3">
        <v>173590592353.9075</v>
      </c>
      <c r="ETX4" s="3">
        <v>172685888643.348</v>
      </c>
      <c r="ETY4" s="3">
        <v>1796438556174.682</v>
      </c>
      <c r="ETZ4" s="3">
        <v>131158949825.3609</v>
      </c>
      <c r="EUA4" s="3">
        <v>1817286588204.755</v>
      </c>
      <c r="EUB4" s="3">
        <v>1787142699632.295</v>
      </c>
      <c r="EUC4" s="3">
        <v>429092425193.5098</v>
      </c>
      <c r="EUD4" s="3">
        <v>716818660856.9635</v>
      </c>
      <c r="EUE4" s="3">
        <v>143389111446.8234</v>
      </c>
      <c r="EUF4" s="3">
        <v>21570149656.38245</v>
      </c>
      <c r="EUG4" s="3">
        <v>1727052254822.435</v>
      </c>
      <c r="EUH4" s="3">
        <v>1826454971633.002</v>
      </c>
      <c r="EUI4" s="3">
        <v>324657695773.712</v>
      </c>
      <c r="EUJ4" s="3">
        <v>243171249216.0724</v>
      </c>
      <c r="EUK4" s="3">
        <v>1858411298193.167</v>
      </c>
      <c r="EUL4" s="3">
        <v>1813393736227.745</v>
      </c>
      <c r="EUM4" s="3">
        <v>1804326762436.474</v>
      </c>
      <c r="EUN4" s="3">
        <v>220206829759.1188</v>
      </c>
      <c r="EUO4" s="3">
        <v>141168050798.8688</v>
      </c>
      <c r="EUP4" s="3">
        <v>1794377177907.599</v>
      </c>
      <c r="EUQ4" s="3">
        <v>169149281370.6537</v>
      </c>
      <c r="EUR4" s="3">
        <v>1709950645193.631</v>
      </c>
      <c r="EUS4" s="3">
        <v>191246047585.3142</v>
      </c>
      <c r="EUT4" s="3">
        <v>1863918386424.912</v>
      </c>
      <c r="EUU4" s="3">
        <v>122391067281.5532</v>
      </c>
      <c r="EUV4" s="3">
        <v>1841360546876.661</v>
      </c>
      <c r="EUW4" s="3">
        <v>78473923146.26471</v>
      </c>
      <c r="EUX4" s="3">
        <v>159834062402.9823</v>
      </c>
      <c r="EUY4" s="3">
        <v>1789585624592.288</v>
      </c>
      <c r="EUZ4" s="3">
        <v>141599296990.1204</v>
      </c>
      <c r="EVA4" s="3">
        <v>1821815028231.43</v>
      </c>
      <c r="EVB4" s="3">
        <v>170637949463.386</v>
      </c>
      <c r="EVC4" s="3">
        <v>1743094974389.162</v>
      </c>
      <c r="EVD4" s="3">
        <v>1711614329249.401</v>
      </c>
      <c r="EVE4" s="3">
        <v>1798274877473.033</v>
      </c>
      <c r="EVF4" s="3">
        <v>1506079567895.079</v>
      </c>
      <c r="EVG4" s="3">
        <v>149257874001.4744</v>
      </c>
      <c r="EVH4" s="3">
        <v>1800892371088.923</v>
      </c>
      <c r="EVI4" s="3">
        <v>1887478667236.727</v>
      </c>
      <c r="EVJ4" s="3">
        <v>1810332200844.465</v>
      </c>
      <c r="EVK4" s="3">
        <v>1528633752442.768</v>
      </c>
      <c r="EVL4" s="3">
        <v>18247662016.08595</v>
      </c>
      <c r="EVM4" s="3">
        <v>254467109435.9282</v>
      </c>
      <c r="EVN4" s="3">
        <v>894892384995.5824</v>
      </c>
      <c r="EVO4" s="3">
        <v>32963053672.42181</v>
      </c>
      <c r="EVP4" s="3">
        <v>1734662290304.662</v>
      </c>
      <c r="EVQ4" s="3">
        <v>281268244298.0574</v>
      </c>
      <c r="EVR4" s="3">
        <v>1850074600689.761</v>
      </c>
      <c r="EVS4" s="3">
        <v>236074339222.9889</v>
      </c>
      <c r="EVT4" s="3">
        <v>238438597889.7651</v>
      </c>
      <c r="EVU4" s="3">
        <v>1696143271989.825</v>
      </c>
      <c r="EVV4" s="3">
        <v>379406410709.644</v>
      </c>
      <c r="EVW4" s="3">
        <v>275467714365.8336</v>
      </c>
      <c r="EVX4" s="3">
        <v>359637744871.7404</v>
      </c>
      <c r="EVY4" s="3">
        <v>1790695675516.791</v>
      </c>
      <c r="EVZ4" s="3">
        <v>16823051873.60473</v>
      </c>
      <c r="EWA4" s="3">
        <v>1664301405790.368</v>
      </c>
      <c r="EWB4" s="3">
        <v>275915959678.9156</v>
      </c>
      <c r="EWC4" s="3">
        <v>329330868009.38</v>
      </c>
      <c r="EWD4" s="3">
        <v>1763130544200.655</v>
      </c>
      <c r="EWE4" s="3">
        <v>786852871006.9496</v>
      </c>
      <c r="EWF4" s="3">
        <v>927712652344.5579</v>
      </c>
      <c r="EWG4" s="3">
        <v>1753820121017.96</v>
      </c>
      <c r="EWH4" s="3">
        <v>1545525547090.102</v>
      </c>
      <c r="EWI4" s="3">
        <v>146157747935.8549</v>
      </c>
      <c r="EWJ4" s="3">
        <v>1784084272713.047</v>
      </c>
      <c r="EWK4" s="3">
        <v>260186515829.7383</v>
      </c>
      <c r="EWL4" s="3">
        <v>1721401554720.377</v>
      </c>
      <c r="EWM4" s="3">
        <v>1733353715855.531</v>
      </c>
      <c r="EWN4" s="3">
        <v>1681777983292.425</v>
      </c>
      <c r="EWO4" s="3">
        <v>511584328462.2644</v>
      </c>
      <c r="EWP4" s="3">
        <v>658999063676.0692</v>
      </c>
      <c r="EWQ4" s="3">
        <v>294199854888.7653</v>
      </c>
      <c r="EWR4" s="3">
        <v>30792074998.10696</v>
      </c>
      <c r="EWS4" s="3">
        <v>338413972675.5464</v>
      </c>
      <c r="EWT4" s="3">
        <v>1420891108368.253</v>
      </c>
      <c r="EWU4" s="3">
        <v>1812634681748.955</v>
      </c>
      <c r="EWV4" s="3">
        <v>1709950645698.746</v>
      </c>
      <c r="EWW4" s="3">
        <v>26163396399.17771</v>
      </c>
      <c r="EWX4" s="3">
        <v>1648100568028.852</v>
      </c>
      <c r="EWY4" s="3">
        <v>1715003657306.608</v>
      </c>
      <c r="EWZ4" s="3">
        <v>15408015569.97956</v>
      </c>
      <c r="EXA4" s="3">
        <v>391565604037.0344</v>
      </c>
      <c r="EXB4" s="3">
        <v>1770951146518.749</v>
      </c>
      <c r="EXC4" s="3">
        <v>269355332872.852</v>
      </c>
      <c r="EXD4" s="3">
        <v>284954268108.436</v>
      </c>
      <c r="EXE4" s="3">
        <v>1166397217214.912</v>
      </c>
      <c r="EXF4" s="3">
        <v>1773349978019.55</v>
      </c>
      <c r="EXG4" s="3">
        <v>200672634638.3565</v>
      </c>
      <c r="EXH4" s="3">
        <v>266809776751.6614</v>
      </c>
      <c r="EXI4" s="3">
        <v>264503133002.7233</v>
      </c>
      <c r="EXJ4" s="3">
        <v>1815586897911.915</v>
      </c>
      <c r="EXK4" s="3">
        <v>1830850626417.481</v>
      </c>
      <c r="EXL4" s="3">
        <v>362462746487.6871</v>
      </c>
      <c r="EXM4" s="3">
        <v>319483986413.2248</v>
      </c>
      <c r="EXN4" s="3">
        <v>432712227027.9213</v>
      </c>
      <c r="EXO4" s="3">
        <v>71239378231.52388</v>
      </c>
      <c r="EXP4" s="3">
        <v>391915896359.3903</v>
      </c>
      <c r="EXQ4" s="3">
        <v>1759218595214.993</v>
      </c>
      <c r="EXR4" s="3">
        <v>378315139211.4883</v>
      </c>
      <c r="EXS4" s="3">
        <v>244073199401.5833</v>
      </c>
      <c r="EXT4" s="3">
        <v>16914402152.07156</v>
      </c>
      <c r="EXU4" s="3">
        <v>215562859091.5929</v>
      </c>
      <c r="EXV4" s="3">
        <v>365054116466.5119</v>
      </c>
      <c r="EXW4" s="3">
        <v>303718564843.27</v>
      </c>
      <c r="EXX4" s="3">
        <v>1707098739623.586</v>
      </c>
      <c r="EXY4" s="3">
        <v>449161598121.8143</v>
      </c>
      <c r="EXZ4" s="3">
        <v>239397308410.75</v>
      </c>
      <c r="EYA4" s="3">
        <v>1780078897873.214</v>
      </c>
      <c r="EYB4" s="3">
        <v>1771452693367.013</v>
      </c>
      <c r="EYC4" s="3">
        <v>15848249604.92359</v>
      </c>
      <c r="EYD4" s="3">
        <v>130218592536.9799</v>
      </c>
      <c r="EYE4" s="3">
        <v>82.76128037022754</v>
      </c>
      <c r="EYF4" s="3">
        <v>91.53887982599238</v>
      </c>
      <c r="EYG4" s="3">
        <v>38.84297520661157</v>
      </c>
      <c r="EYH4" s="3">
        <v>70.83333333333333</v>
      </c>
      <c r="EYI4" s="3">
        <v>52.17391304347826</v>
      </c>
      <c r="EYJ4" s="3">
        <v>77.05105919657694</v>
      </c>
      <c r="EYK4" s="3">
        <v>89.85562310030394</v>
      </c>
      <c r="EYL4" s="3">
        <v>99.63721335981172</v>
      </c>
      <c r="EYM4" s="3">
        <v>85.32854265338341</v>
      </c>
      <c r="EYN4" s="3">
        <v>83.33333333333333</v>
      </c>
      <c r="EYO4" s="3">
        <v>57.14285714285714</v>
      </c>
      <c r="EYP4" s="3">
        <v>79.18918918918919</v>
      </c>
      <c r="EYQ4" s="3">
        <v>79.48640483383686</v>
      </c>
      <c r="EYR4" s="3">
        <v>99.22332404048331</v>
      </c>
      <c r="EYS4" s="3">
        <v>88.11344805608667</v>
      </c>
      <c r="EYT4" s="3">
        <v>100</v>
      </c>
      <c r="EYU4" s="3">
        <v>62.89308176100629</v>
      </c>
      <c r="EYV4" s="3">
        <v>92.85714285714286</v>
      </c>
      <c r="EYW4" s="3">
        <v>100</v>
      </c>
      <c r="EYX4" s="3">
        <v>92.19076750210681</v>
      </c>
      <c r="EYY4" s="3">
        <v>87.75129146698201</v>
      </c>
      <c r="EYZ4" s="3">
        <v>81.11158432708687</v>
      </c>
      <c r="EZA4" s="3">
        <v>73.18084345961401</v>
      </c>
      <c r="EZB4" s="3">
        <v>88.88888888888889</v>
      </c>
      <c r="EZC4" s="3">
        <v>91.25872075980536</v>
      </c>
      <c r="EZD4" s="3">
        <v>99.25314561820902</v>
      </c>
      <c r="EZE4" s="3">
        <v>83.33333333333333</v>
      </c>
      <c r="EZF4" s="3">
        <v>100</v>
      </c>
      <c r="EZG4" s="3">
        <v>57.89473684210525</v>
      </c>
      <c r="EZH4" s="3">
        <v>88.10044175773076</v>
      </c>
      <c r="EZI4" s="3">
        <v>100</v>
      </c>
      <c r="EZJ4" s="3">
        <v>100</v>
      </c>
      <c r="EZK4" s="3">
        <v>85.74803149606299</v>
      </c>
      <c r="EZL4" s="3">
        <v>82.66074531762889</v>
      </c>
      <c r="EZM4" s="3">
        <v>100</v>
      </c>
      <c r="EZN4" s="3">
        <v>58.24672390420244</v>
      </c>
      <c r="EZO4" s="3">
        <v>83.33333333333333</v>
      </c>
      <c r="EZP4" s="3">
        <v>80.76923076923077</v>
      </c>
      <c r="EZQ4" s="3">
        <v>79.34735938170888</v>
      </c>
      <c r="EZR4" s="3">
        <v>79.09319899244332</v>
      </c>
      <c r="EZS4" s="3">
        <v>88.98626553302812</v>
      </c>
      <c r="EZT4" s="3">
        <v>99.51593282333059</v>
      </c>
      <c r="EZU4" s="3">
        <v>31.61290322580646</v>
      </c>
      <c r="EZV4" s="3">
        <v>70.58823529411764</v>
      </c>
      <c r="EZW4" s="3">
        <v>99.59715639810426</v>
      </c>
      <c r="EZX4" s="3">
        <v>69.76551724137933</v>
      </c>
      <c r="EZY4" s="3">
        <v>33.33333333333333</v>
      </c>
      <c r="EZZ4" s="3">
        <v>87.5</v>
      </c>
      <c r="FAA4" s="3">
        <v>66.66666666666666</v>
      </c>
      <c r="FAB4" s="3">
        <v>85.75940599545631</v>
      </c>
      <c r="FAC4" s="3">
        <v>82.17150417596957</v>
      </c>
      <c r="FAD4" s="3">
        <v>40</v>
      </c>
      <c r="FAE4" s="3">
        <v>89.19714165615805</v>
      </c>
      <c r="FAF4" s="3">
        <v>60.46511627906976</v>
      </c>
      <c r="FAG4" s="3">
        <v>89.4513826940232</v>
      </c>
      <c r="FAH4" s="3">
        <v>89.99999999999999</v>
      </c>
      <c r="FAI4" s="3">
        <v>83.05713039686002</v>
      </c>
      <c r="FAJ4" s="3">
        <v>56.24999999999999</v>
      </c>
      <c r="FAK4" s="3">
        <v>98.33703760406713</v>
      </c>
      <c r="FAL4" s="3">
        <v>84.25605536332181</v>
      </c>
      <c r="FAM4" s="3">
        <v>42.85714285714286</v>
      </c>
      <c r="FAN4" s="3">
        <v>77.33456610751551</v>
      </c>
      <c r="FAO4" s="3">
        <v>90.90909090909091</v>
      </c>
      <c r="FAP4" s="3">
        <v>75.5582622817702</v>
      </c>
      <c r="FAQ4" s="3">
        <v>93.5064935064935</v>
      </c>
      <c r="FAR4" s="3">
        <v>85.18518518518518</v>
      </c>
      <c r="FAS4" s="3">
        <v>54.51505016722408</v>
      </c>
      <c r="FAT4" s="3">
        <v>66.66666666666666</v>
      </c>
      <c r="FAU4" s="3">
        <v>82.07470799121083</v>
      </c>
      <c r="FAV4" s="3">
        <v>80</v>
      </c>
      <c r="FAW4" s="3">
        <v>57.14285714285713</v>
      </c>
      <c r="FAX4" s="3">
        <v>62.50000000000001</v>
      </c>
      <c r="FAY4" s="3">
        <v>60.94674556213018</v>
      </c>
      <c r="FAZ4" s="3">
        <v>99.80024713610138</v>
      </c>
      <c r="FBA4" s="3">
        <v>89.79430379746836</v>
      </c>
      <c r="FBB4" s="3">
        <v>85.80570098894707</v>
      </c>
      <c r="FBC4" s="3">
        <v>99.68806158425153</v>
      </c>
      <c r="FBD4" s="3">
        <v>50</v>
      </c>
      <c r="FBE4" s="3">
        <v>73.33442461941398</v>
      </c>
      <c r="FBF4" s="3">
        <v>42.85714285714285</v>
      </c>
      <c r="FBG4" s="3">
        <v>90.68924319202405</v>
      </c>
      <c r="FBH4" s="3">
        <v>78.34583397112097</v>
      </c>
      <c r="FBI4" s="3">
        <v>90.27777777777779</v>
      </c>
      <c r="FBJ4" s="3">
        <v>72.40073679901759</v>
      </c>
      <c r="FBK4" s="3">
        <v>84.19624689125028</v>
      </c>
      <c r="FBL4" s="3">
        <v>83.54087709799676</v>
      </c>
      <c r="FBM4" s="3">
        <v>49.99999999999999</v>
      </c>
      <c r="FBN4" s="3">
        <v>99.56043979751107</v>
      </c>
      <c r="FBO4" s="3">
        <v>72</v>
      </c>
      <c r="FBP4" s="3">
        <v>72.15299913068677</v>
      </c>
      <c r="FBQ4" s="3">
        <v>86.04651162790698</v>
      </c>
      <c r="FBR4" s="3">
        <v>80</v>
      </c>
      <c r="FBS4" s="3">
        <v>72.96466973886328</v>
      </c>
      <c r="FBT4" s="3">
        <v>81.56288156288156</v>
      </c>
      <c r="FBU4" s="3">
        <v>63.82978723404256</v>
      </c>
      <c r="FBV4" s="3">
        <v>69.1588785046729</v>
      </c>
      <c r="FBW4" s="3">
        <v>98.69963482370271</v>
      </c>
      <c r="FBX4" s="3">
        <v>89.56521739130434</v>
      </c>
      <c r="FBY4" s="3">
        <v>86.53730445246691</v>
      </c>
      <c r="FBZ4" s="3">
        <v>80.48780487804878</v>
      </c>
      <c r="FCA4" s="3">
        <v>66.66666666666667</v>
      </c>
      <c r="FCB4" s="3">
        <v>77.27272727272727</v>
      </c>
      <c r="FCC4" s="3">
        <v>72.7937043282743</v>
      </c>
      <c r="FCD4" s="3">
        <v>88.44191808774231</v>
      </c>
      <c r="FCE4" s="3">
        <v>90.65555682380246</v>
      </c>
      <c r="FCF4" s="3">
        <v>99.70838889603401</v>
      </c>
      <c r="FCG4" s="3">
        <v>90.53997194950912</v>
      </c>
      <c r="FCH4" s="3">
        <v>65.44117647058823</v>
      </c>
      <c r="FCI4" s="3">
        <v>83.33333333333333</v>
      </c>
      <c r="FCJ4" s="3">
        <v>71.42857142857143</v>
      </c>
      <c r="FCK4" s="3">
        <v>95.45045523037416</v>
      </c>
      <c r="FCL4" s="3">
        <v>62.96296296296296</v>
      </c>
      <c r="FCM4" s="3">
        <v>90.90909090909091</v>
      </c>
      <c r="FCN4" s="3">
        <v>97.16846017696119</v>
      </c>
      <c r="FCO4" s="3">
        <v>93.05110996386165</v>
      </c>
      <c r="FCP4" s="3">
        <v>75</v>
      </c>
      <c r="FCQ4" s="3">
        <v>85.5177652122542</v>
      </c>
      <c r="FCR4" s="3">
        <v>69.03861579007678</v>
      </c>
      <c r="FCS4" s="3">
        <v>76.72131147540985</v>
      </c>
      <c r="FCT4" s="3">
        <v>55.55555555555554</v>
      </c>
      <c r="FCU4" s="3">
        <v>90.91617232907903</v>
      </c>
      <c r="FCV4" s="3">
        <v>76.90186740193006</v>
      </c>
      <c r="FCW4" s="3">
        <v>85.02180685358256</v>
      </c>
      <c r="FCX4" s="3">
        <v>73.33333333333333</v>
      </c>
      <c r="FCY4" s="3">
        <v>75</v>
      </c>
      <c r="FCZ4" s="3">
        <v>88.27310384230825</v>
      </c>
      <c r="FDA4" s="3">
        <v>78.35439229843561</v>
      </c>
      <c r="FDB4" s="3">
        <v>60.7793664143538</v>
      </c>
      <c r="FDC4" s="3">
        <v>99.13468414089391</v>
      </c>
      <c r="FDD4" s="3">
        <v>86.78320018982836</v>
      </c>
      <c r="FDE4" s="3">
        <v>85.71428571428572</v>
      </c>
      <c r="FDF4" s="3">
        <v>71.86720399155632</v>
      </c>
      <c r="FDG4" s="3">
        <v>91.12788922808548</v>
      </c>
      <c r="FDH4" s="3">
        <v>99.57891538869421</v>
      </c>
      <c r="FDI4" s="3">
        <v>90.92810745348453</v>
      </c>
      <c r="FDJ4" s="3">
        <v>83.97009966777408</v>
      </c>
      <c r="FDK4" s="3">
        <v>95.49061781502631</v>
      </c>
      <c r="FDL4" s="3">
        <v>59.99999999999999</v>
      </c>
      <c r="FDM4" s="3">
        <v>87.78966131907308</v>
      </c>
      <c r="FDN4" s="3">
        <v>89.28120366811267</v>
      </c>
      <c r="FDO4" s="3">
        <v>61.53846153846153</v>
      </c>
      <c r="FDP4" s="3">
        <v>70</v>
      </c>
      <c r="FDQ4" s="3">
        <v>99.64124362714109</v>
      </c>
      <c r="FDR4" s="3">
        <v>72.83361974251346</v>
      </c>
      <c r="FDS4" s="3">
        <v>17.23871962977246</v>
      </c>
      <c r="FDT4" s="3">
        <v>8.461120174007613</v>
      </c>
      <c r="FDU4" s="3">
        <v>61.15702479338844</v>
      </c>
      <c r="FDV4" s="3">
        <v>29.16666666666666</v>
      </c>
      <c r="FDW4" s="3">
        <v>47.82608695652175</v>
      </c>
      <c r="FDX4" s="3">
        <v>22.94894080342305</v>
      </c>
      <c r="FDY4" s="3">
        <v>10.14437689969605</v>
      </c>
      <c r="FDZ4" s="3">
        <v>0.3627866401882625</v>
      </c>
      <c r="FEA4" s="3">
        <v>14.67145734661658</v>
      </c>
      <c r="FEB4" s="3">
        <v>16.66666666666667</v>
      </c>
      <c r="FEC4" s="3">
        <v>42.85714285714286</v>
      </c>
      <c r="FED4" s="3">
        <v>20.81081081081081</v>
      </c>
      <c r="FEE4" s="3">
        <v>20.51359516616314</v>
      </c>
      <c r="FEF4" s="3">
        <v>0.7766759595166981</v>
      </c>
      <c r="FEG4" s="3">
        <v>11.88655194391332</v>
      </c>
      <c r="FEH4" s="3">
        <v>0</v>
      </c>
      <c r="FEI4" s="3">
        <v>37.10691823899371</v>
      </c>
      <c r="FEJ4" s="3">
        <v>7.142857142857142</v>
      </c>
      <c r="FEK4" s="3">
        <v>0</v>
      </c>
      <c r="FEL4" s="3">
        <v>7.809232497893193</v>
      </c>
      <c r="FEM4" s="3">
        <v>12.24870853301799</v>
      </c>
      <c r="FEN4" s="3">
        <v>18.88841567291312</v>
      </c>
      <c r="FEO4" s="3">
        <v>26.81915654038599</v>
      </c>
      <c r="FEP4" s="3">
        <v>11.11111111111111</v>
      </c>
      <c r="FEQ4" s="3">
        <v>8.741279240194642</v>
      </c>
      <c r="FER4" s="3">
        <v>0.746854381790979</v>
      </c>
      <c r="FES4" s="3">
        <v>16.66666666666667</v>
      </c>
      <c r="FET4" s="3">
        <v>0</v>
      </c>
      <c r="FEU4" s="3">
        <v>42.10526315789475</v>
      </c>
      <c r="FEV4" s="3">
        <v>11.89955824226924</v>
      </c>
      <c r="FEW4" s="3">
        <v>0</v>
      </c>
      <c r="FEX4" s="3">
        <v>0</v>
      </c>
      <c r="FEY4" s="3">
        <v>14.25196850393701</v>
      </c>
      <c r="FEZ4" s="3">
        <v>17.33925468237111</v>
      </c>
      <c r="FFA4" s="3">
        <v>0</v>
      </c>
      <c r="FFB4" s="3">
        <v>41.75327609579756</v>
      </c>
      <c r="FFC4" s="3">
        <v>16.66666666666667</v>
      </c>
      <c r="FFD4" s="3">
        <v>19.23076923076923</v>
      </c>
      <c r="FFE4" s="3">
        <v>20.65264061829111</v>
      </c>
      <c r="FFF4" s="3">
        <v>20.90680100755668</v>
      </c>
      <c r="FFG4" s="3">
        <v>11.01373446697188</v>
      </c>
      <c r="FFH4" s="3">
        <v>0.4840671766694155</v>
      </c>
      <c r="FFI4" s="3">
        <v>68.38709677419355</v>
      </c>
      <c r="FFJ4" s="3">
        <v>29.41176470588236</v>
      </c>
      <c r="FFK4" s="3">
        <v>0.4028436018957345</v>
      </c>
      <c r="FFL4" s="3">
        <v>30.23448275862069</v>
      </c>
      <c r="FFM4" s="3">
        <v>66.66666666666666</v>
      </c>
      <c r="FFN4" s="3">
        <v>12.5</v>
      </c>
      <c r="FFO4" s="3">
        <v>33.33333333333334</v>
      </c>
      <c r="FFP4" s="3">
        <v>14.24059400454369</v>
      </c>
      <c r="FFQ4" s="3">
        <v>17.82849582403043</v>
      </c>
      <c r="FFR4" s="3">
        <v>60</v>
      </c>
      <c r="FFS4" s="3">
        <v>10.80285834384195</v>
      </c>
      <c r="FFT4" s="3">
        <v>39.53488372093023</v>
      </c>
      <c r="FFU4" s="3">
        <v>10.54861730597681</v>
      </c>
      <c r="FFV4" s="3">
        <v>10</v>
      </c>
      <c r="FFW4" s="3">
        <v>16.94286960313999</v>
      </c>
      <c r="FFX4" s="3">
        <v>43.75000000000001</v>
      </c>
      <c r="FFY4" s="3">
        <v>1.662962395932869</v>
      </c>
      <c r="FFZ4" s="3">
        <v>15.7439446366782</v>
      </c>
      <c r="FGA4" s="3">
        <v>57.14285714285714</v>
      </c>
      <c r="FGB4" s="3">
        <v>22.66543389248448</v>
      </c>
      <c r="FGC4" s="3">
        <v>9.090909090909092</v>
      </c>
      <c r="FGD4" s="3">
        <v>24.4417377182298</v>
      </c>
      <c r="FGE4" s="3">
        <v>6.493506493506493</v>
      </c>
      <c r="FGF4" s="3">
        <v>14.81481481481482</v>
      </c>
      <c r="FGG4" s="3">
        <v>45.48494983277592</v>
      </c>
      <c r="FGH4" s="3">
        <v>33.33333333333334</v>
      </c>
      <c r="FGI4" s="3">
        <v>17.92529200878917</v>
      </c>
      <c r="FGJ4" s="3">
        <v>20</v>
      </c>
      <c r="FGK4" s="3">
        <v>42.85714285714287</v>
      </c>
      <c r="FGL4" s="3">
        <v>37.5</v>
      </c>
      <c r="FGM4" s="3">
        <v>39.05325443786983</v>
      </c>
      <c r="FGN4" s="3">
        <v>0.1997528638986185</v>
      </c>
      <c r="FGO4" s="3">
        <v>10.20569620253165</v>
      </c>
      <c r="FGP4" s="3">
        <v>14.19429901105294</v>
      </c>
      <c r="FGQ4" s="3">
        <v>0.3119384157484772</v>
      </c>
      <c r="FGR4" s="3">
        <v>50</v>
      </c>
      <c r="FGS4" s="3">
        <v>26.66557538058602</v>
      </c>
      <c r="FGT4" s="3">
        <v>57.14285714285715</v>
      </c>
      <c r="FGU4" s="3">
        <v>9.310756807975942</v>
      </c>
      <c r="FGV4" s="3">
        <v>21.65416602887902</v>
      </c>
      <c r="FGW4" s="3">
        <v>9.722222222222221</v>
      </c>
      <c r="FGX4" s="3">
        <v>27.5992632009824</v>
      </c>
      <c r="FGY4" s="3">
        <v>15.80375310874972</v>
      </c>
      <c r="FGZ4" s="3">
        <v>16.45912290200325</v>
      </c>
      <c r="FHA4" s="3">
        <v>49.99999999999999</v>
      </c>
      <c r="FHB4" s="3">
        <v>0.4395602024889355</v>
      </c>
      <c r="FHC4" s="3">
        <v>28</v>
      </c>
      <c r="FHD4" s="3">
        <v>27.84700086931325</v>
      </c>
      <c r="FHE4" s="3">
        <v>13.95348837209303</v>
      </c>
      <c r="FHF4" s="3">
        <v>20</v>
      </c>
      <c r="FHG4" s="3">
        <v>27.03533026113671</v>
      </c>
      <c r="FHH4" s="3">
        <v>18.43711843711844</v>
      </c>
      <c r="FHI4" s="3">
        <v>36.17021276595744</v>
      </c>
      <c r="FHJ4" s="3">
        <v>30.8411214953271</v>
      </c>
      <c r="FHK4" s="3">
        <v>1.300365176297297</v>
      </c>
      <c r="FHL4" s="3">
        <v>10.43478260869565</v>
      </c>
      <c r="FHM4" s="3">
        <v>13.46269554753309</v>
      </c>
      <c r="FHN4" s="3">
        <v>19.51219512195122</v>
      </c>
      <c r="FHO4" s="3">
        <v>33.33333333333334</v>
      </c>
      <c r="FHP4" s="3">
        <v>22.72727272727273</v>
      </c>
      <c r="FHQ4" s="3">
        <v>27.20629567172569</v>
      </c>
      <c r="FHR4" s="3">
        <v>11.55808191225769</v>
      </c>
      <c r="FHS4" s="3">
        <v>9.34444317619754</v>
      </c>
      <c r="FHT4" s="3">
        <v>0.2916111039659922</v>
      </c>
      <c r="FHU4" s="3">
        <v>9.460028050490884</v>
      </c>
      <c r="FHV4" s="3">
        <v>34.55882352941176</v>
      </c>
      <c r="FHW4" s="3">
        <v>16.66666666666667</v>
      </c>
      <c r="FHX4" s="3">
        <v>28.57142857142857</v>
      </c>
      <c r="FHY4" s="3">
        <v>4.549544769625841</v>
      </c>
      <c r="FHZ4" s="3">
        <v>37.03703703703704</v>
      </c>
      <c r="FIA4" s="3">
        <v>9.090909090909092</v>
      </c>
      <c r="FIB4" s="3">
        <v>2.831539823038812</v>
      </c>
      <c r="FIC4" s="3">
        <v>6.948890036138359</v>
      </c>
      <c r="FID4" s="3">
        <v>25</v>
      </c>
      <c r="FIE4" s="3">
        <v>14.4822347877458</v>
      </c>
      <c r="FIF4" s="3">
        <v>30.96138420992323</v>
      </c>
      <c r="FIG4" s="3">
        <v>23.27868852459017</v>
      </c>
      <c r="FIH4" s="3">
        <v>44.44444444444446</v>
      </c>
      <c r="FII4" s="3">
        <v>9.083827670920966</v>
      </c>
      <c r="FIJ4" s="3">
        <v>23.09813259806994</v>
      </c>
      <c r="FIK4" s="3">
        <v>14.97819314641745</v>
      </c>
      <c r="FIL4" s="3">
        <v>26.66666666666667</v>
      </c>
      <c r="FIM4" s="3">
        <v>25</v>
      </c>
      <c r="FIN4" s="3">
        <v>11.72689615769176</v>
      </c>
      <c r="FIO4" s="3">
        <v>21.64560770156438</v>
      </c>
      <c r="FIP4" s="3">
        <v>39.2206335856462</v>
      </c>
      <c r="FIQ4" s="3">
        <v>0.8653158591060816</v>
      </c>
      <c r="FIR4" s="3">
        <v>13.21679981017164</v>
      </c>
      <c r="FIS4" s="3">
        <v>14.28571428571428</v>
      </c>
      <c r="FIT4" s="3">
        <v>28.13279600844368</v>
      </c>
      <c r="FIU4" s="3">
        <v>8.872110771914521</v>
      </c>
      <c r="FIV4" s="3">
        <v>0.4210846113057868</v>
      </c>
      <c r="FIW4" s="3">
        <v>9.071892546515469</v>
      </c>
      <c r="FIX4" s="3">
        <v>16.02990033222592</v>
      </c>
      <c r="FIY4" s="3">
        <v>4.509382184973671</v>
      </c>
      <c r="FIZ4" s="3">
        <v>40</v>
      </c>
      <c r="FJA4" s="3">
        <v>12.21033868092692</v>
      </c>
      <c r="FJB4" s="3">
        <v>10.71879633188732</v>
      </c>
      <c r="FJC4" s="3">
        <v>38.46153846153847</v>
      </c>
      <c r="FJD4" s="3">
        <v>30</v>
      </c>
      <c r="FJE4" s="3">
        <v>0.3587563728589228</v>
      </c>
      <c r="FJF4" s="3">
        <v>27.16638025748655</v>
      </c>
      <c r="LCU4" s="3">
        <v>4.4</v>
      </c>
      <c r="LCV4" s="3">
        <v>4.4</v>
      </c>
      <c r="LCW4" s="3">
        <v>4.4</v>
      </c>
      <c r="LCX4" s="3">
        <v>4.4</v>
      </c>
      <c r="LCY4" s="3">
        <v>4.4</v>
      </c>
      <c r="LCZ4" s="3">
        <v>4.4</v>
      </c>
      <c r="LDA4" s="3">
        <v>4.4</v>
      </c>
      <c r="LDB4" s="3">
        <v>4.4</v>
      </c>
      <c r="LDC4" s="3">
        <v>4.4</v>
      </c>
      <c r="LDD4" s="3">
        <v>4.4</v>
      </c>
      <c r="LDE4" s="3">
        <v>4.4</v>
      </c>
      <c r="LDF4" s="3">
        <v>4.4</v>
      </c>
      <c r="LDG4" s="3">
        <v>4.4</v>
      </c>
      <c r="LDH4" s="3">
        <v>4.4</v>
      </c>
      <c r="LDI4" s="3">
        <v>4.4</v>
      </c>
      <c r="LDJ4" s="3">
        <v>4.4</v>
      </c>
      <c r="LDK4" s="3">
        <v>4.4</v>
      </c>
      <c r="LDL4" s="3">
        <v>4.4</v>
      </c>
      <c r="LDM4" s="3">
        <v>4.4</v>
      </c>
      <c r="LDN4" s="3">
        <v>4.4</v>
      </c>
      <c r="LDO4" s="3">
        <v>4.4</v>
      </c>
      <c r="LDP4" s="3">
        <v>4.4</v>
      </c>
      <c r="LDQ4" s="3">
        <v>4.4</v>
      </c>
      <c r="LDR4" s="3">
        <v>4.4</v>
      </c>
      <c r="LDS4" s="3">
        <v>4.4</v>
      </c>
      <c r="LDT4" s="3">
        <v>4.4</v>
      </c>
      <c r="LDU4" s="3">
        <v>4.4</v>
      </c>
      <c r="LDV4" s="3">
        <v>4.4</v>
      </c>
      <c r="LDW4" s="3">
        <v>4.4</v>
      </c>
      <c r="LDX4" s="3">
        <v>4.4</v>
      </c>
      <c r="LDY4" s="3">
        <v>4.4</v>
      </c>
      <c r="LDZ4" s="3">
        <v>4.4</v>
      </c>
      <c r="LEA4" s="3">
        <v>4.4</v>
      </c>
      <c r="LEB4" s="3">
        <v>4.4</v>
      </c>
      <c r="LEC4" s="3">
        <v>4.4</v>
      </c>
      <c r="LED4" s="3">
        <v>4.4</v>
      </c>
      <c r="LEE4" s="3">
        <v>4.4</v>
      </c>
      <c r="LEF4" s="3">
        <v>4.4</v>
      </c>
      <c r="LEG4" s="3">
        <v>4.4</v>
      </c>
      <c r="LEH4" s="3">
        <v>4.4</v>
      </c>
      <c r="LEI4" s="3">
        <v>4.4</v>
      </c>
      <c r="LEJ4" s="3">
        <v>4.4</v>
      </c>
      <c r="LEK4" s="3">
        <v>4.4</v>
      </c>
      <c r="LEL4" s="3">
        <v>4.4</v>
      </c>
      <c r="LEM4" s="3">
        <v>4.4</v>
      </c>
      <c r="LEN4" s="3">
        <v>4.4</v>
      </c>
      <c r="LEO4" s="3">
        <v>4.4</v>
      </c>
      <c r="LEP4" s="3">
        <v>4.4</v>
      </c>
      <c r="LEQ4" s="3">
        <v>4.4</v>
      </c>
      <c r="LER4" s="3">
        <v>4.4</v>
      </c>
      <c r="LES4" s="3">
        <v>4.4</v>
      </c>
      <c r="LET4" s="3">
        <v>4.4</v>
      </c>
      <c r="LEU4" s="3">
        <v>4.4</v>
      </c>
      <c r="LEV4" s="3">
        <v>4.4</v>
      </c>
      <c r="LEW4" s="3">
        <v>4.4</v>
      </c>
      <c r="LEX4" s="3">
        <v>4.4</v>
      </c>
      <c r="LEY4" s="3">
        <v>4.4</v>
      </c>
      <c r="LEZ4" s="3">
        <v>4.4</v>
      </c>
      <c r="LFA4" s="3">
        <v>4.4</v>
      </c>
      <c r="LFB4" s="3">
        <v>4.4</v>
      </c>
      <c r="LFC4" s="3">
        <v>4.4</v>
      </c>
      <c r="LFD4" s="3">
        <v>4.4</v>
      </c>
      <c r="LFE4" s="3">
        <v>4.4</v>
      </c>
      <c r="LFF4" s="3">
        <v>4.4</v>
      </c>
      <c r="LFG4" s="3">
        <v>4.4</v>
      </c>
      <c r="LFH4" s="3">
        <v>4.4</v>
      </c>
      <c r="LFI4" s="3">
        <v>4.4</v>
      </c>
      <c r="LFJ4" s="3">
        <v>4.4</v>
      </c>
      <c r="LFK4" s="3">
        <v>4.4</v>
      </c>
      <c r="LFL4" s="3">
        <v>4.4</v>
      </c>
      <c r="LFM4" s="3">
        <v>4.4</v>
      </c>
      <c r="LFN4" s="3">
        <v>4.4</v>
      </c>
      <c r="LFO4" s="3">
        <v>4.4</v>
      </c>
      <c r="LFP4" s="3">
        <v>4.4</v>
      </c>
      <c r="LFQ4" s="3">
        <v>4.4</v>
      </c>
      <c r="LFR4" s="3">
        <v>4.4</v>
      </c>
      <c r="LFS4" s="3">
        <v>4.4</v>
      </c>
      <c r="LFT4" s="3">
        <v>4.4</v>
      </c>
      <c r="LFU4" s="3">
        <v>4.4</v>
      </c>
      <c r="LFV4" s="3">
        <v>4.4</v>
      </c>
      <c r="LFW4" s="3">
        <v>4.4</v>
      </c>
      <c r="LFX4" s="3">
        <v>4.4</v>
      </c>
      <c r="LFY4" s="3">
        <v>4.4</v>
      </c>
      <c r="LFZ4" s="3">
        <v>4.4</v>
      </c>
      <c r="LGA4" s="3">
        <v>4.4</v>
      </c>
      <c r="LGB4" s="3">
        <v>4.4</v>
      </c>
      <c r="LGC4" s="3">
        <v>4.4</v>
      </c>
      <c r="LGD4" s="3">
        <v>4.4</v>
      </c>
      <c r="LGE4" s="3">
        <v>4.4</v>
      </c>
      <c r="LGF4" s="3">
        <v>4.4</v>
      </c>
      <c r="LGG4" s="3">
        <v>4.4</v>
      </c>
      <c r="LGH4" s="3">
        <v>4.4</v>
      </c>
      <c r="LGI4" s="3">
        <v>4.4</v>
      </c>
      <c r="LGJ4" s="3">
        <v>4.4</v>
      </c>
      <c r="LGK4" s="3">
        <v>4.4</v>
      </c>
      <c r="LGL4" s="3">
        <v>4.4</v>
      </c>
      <c r="LGM4" s="3">
        <v>4.4</v>
      </c>
      <c r="LGN4" s="3">
        <v>4.4</v>
      </c>
      <c r="LGO4" s="3">
        <v>4.4</v>
      </c>
      <c r="LGP4" s="3">
        <v>4.4</v>
      </c>
      <c r="LGQ4" s="3">
        <v>4.4</v>
      </c>
      <c r="LGR4" s="3">
        <v>4.4</v>
      </c>
      <c r="LGS4" s="3">
        <v>4.4</v>
      </c>
      <c r="LGT4" s="3">
        <v>4.4</v>
      </c>
      <c r="LGU4" s="3">
        <v>4.4</v>
      </c>
      <c r="LGV4" s="3">
        <v>4.4</v>
      </c>
      <c r="LGW4" s="3">
        <v>4.4</v>
      </c>
      <c r="LGX4" s="3">
        <v>4.4</v>
      </c>
      <c r="LGY4" s="3">
        <v>4.4</v>
      </c>
      <c r="LGZ4" s="3">
        <v>4.4</v>
      </c>
      <c r="LHA4" s="3">
        <v>4.4</v>
      </c>
      <c r="LHB4" s="3">
        <v>4.4</v>
      </c>
      <c r="LHC4" s="3">
        <v>4.4</v>
      </c>
      <c r="LHD4" s="3">
        <v>4.4</v>
      </c>
      <c r="LHE4" s="3">
        <v>4.4</v>
      </c>
      <c r="LHF4" s="3">
        <v>4.4</v>
      </c>
      <c r="LHG4" s="3">
        <v>4.4</v>
      </c>
      <c r="LHH4" s="3">
        <v>4.4</v>
      </c>
      <c r="LHI4" s="3">
        <v>4.4</v>
      </c>
      <c r="LHJ4" s="3">
        <v>4.4</v>
      </c>
      <c r="LHK4" s="3">
        <v>4.4</v>
      </c>
      <c r="LHL4" s="3">
        <v>4.4</v>
      </c>
      <c r="LHM4" s="3">
        <v>4.4</v>
      </c>
      <c r="LHN4" s="3">
        <v>4.4</v>
      </c>
      <c r="LHO4" s="3">
        <v>4.4</v>
      </c>
      <c r="LHP4" s="3">
        <v>4.4</v>
      </c>
      <c r="LHQ4" s="3">
        <v>4.4</v>
      </c>
      <c r="LHR4" s="3">
        <v>4.4</v>
      </c>
      <c r="LHS4" s="3">
        <v>4.4</v>
      </c>
      <c r="LHT4" s="3">
        <v>4.4</v>
      </c>
      <c r="LHU4" s="3">
        <v>4.4</v>
      </c>
      <c r="LHV4" s="3">
        <v>4.4</v>
      </c>
      <c r="LHW4" s="3">
        <v>4.4</v>
      </c>
      <c r="LHX4" s="3">
        <v>4.4</v>
      </c>
      <c r="LHY4" s="3">
        <v>4.4</v>
      </c>
      <c r="LHZ4" s="3">
        <v>4.4</v>
      </c>
      <c r="LIA4" s="3">
        <v>4.4</v>
      </c>
      <c r="LIB4" s="3">
        <v>4.4</v>
      </c>
      <c r="LIC4" s="3">
        <v>4.4</v>
      </c>
      <c r="LID4" s="3">
        <v>4.4</v>
      </c>
      <c r="LIE4" s="3">
        <v>4.4</v>
      </c>
      <c r="LIF4" s="3">
        <v>4.4</v>
      </c>
      <c r="LIG4" s="3">
        <v>4.4</v>
      </c>
      <c r="LIH4" s="3">
        <v>4.4</v>
      </c>
      <c r="OSY4" s="3">
        <v>0.04814303401818914</v>
      </c>
      <c r="OSZ4" s="3">
        <v>0.1305574386620584</v>
      </c>
      <c r="OTA4" s="3">
        <v>0</v>
      </c>
      <c r="OTB4" s="3">
        <v>0</v>
      </c>
      <c r="OTC4" s="3">
        <v>0</v>
      </c>
      <c r="OTD4" s="3">
        <v>0.3689386280286895</v>
      </c>
      <c r="OTE4" s="3">
        <v>0.1586919007750578</v>
      </c>
      <c r="OTF4" s="3">
        <v>1.341316097783896</v>
      </c>
      <c r="OTG4" s="3">
        <v>0.1936742081265913</v>
      </c>
      <c r="OTH4" s="3">
        <v>0</v>
      </c>
      <c r="OTI4" s="3">
        <v>0</v>
      </c>
      <c r="OTJ4" s="3">
        <v>0</v>
      </c>
      <c r="OTK4" s="3">
        <v>0.1491589583433056</v>
      </c>
      <c r="OTL4" s="3">
        <v>0.3048682353550832</v>
      </c>
      <c r="OTM4" s="3">
        <v>0.1600364384769876</v>
      </c>
      <c r="OTN4" s="3">
        <v>0</v>
      </c>
      <c r="OTO4" s="3">
        <v>0</v>
      </c>
      <c r="OTP4" s="3">
        <v>0</v>
      </c>
      <c r="OTQ4" s="3">
        <v>0</v>
      </c>
      <c r="OTR4" s="3">
        <v>0.171740484581586</v>
      </c>
      <c r="OTS4" s="3">
        <v>0.1736055674323789</v>
      </c>
      <c r="OTT4" s="3">
        <v>0.1528399688887347</v>
      </c>
      <c r="OTU4" s="3">
        <v>0.1068584592043424</v>
      </c>
      <c r="OTV4" s="3">
        <v>0</v>
      </c>
      <c r="OTW4" s="3">
        <v>0.174800825119491</v>
      </c>
      <c r="OTX4" s="3">
        <v>0.2854006852191733</v>
      </c>
      <c r="OTY4" s="3">
        <v>0</v>
      </c>
      <c r="OTZ4" s="3">
        <v>0</v>
      </c>
      <c r="OUA4" s="3">
        <v>0</v>
      </c>
      <c r="OUB4" s="3">
        <v>0.1428979504741327</v>
      </c>
      <c r="OUC4" s="3">
        <v>0</v>
      </c>
      <c r="OUD4" s="3">
        <v>0</v>
      </c>
      <c r="OUE4" s="3">
        <v>0.1491036350184606</v>
      </c>
      <c r="OUF4" s="3">
        <v>0.1321099649551775</v>
      </c>
      <c r="OUG4" s="3">
        <v>0</v>
      </c>
      <c r="OUH4" s="3">
        <v>0.4484523049198384</v>
      </c>
      <c r="OUI4" s="3">
        <v>0</v>
      </c>
      <c r="OUJ4" s="3">
        <v>0</v>
      </c>
      <c r="OUK4" s="3">
        <v>0.05927917531453118</v>
      </c>
      <c r="OUL4" s="3">
        <v>0.03262508030985279</v>
      </c>
      <c r="OUM4" s="3">
        <v>0.1690389230880919</v>
      </c>
      <c r="OUN4" s="3">
        <v>1.781633232286133</v>
      </c>
      <c r="OUO4" s="3">
        <v>0</v>
      </c>
      <c r="OUP4" s="3">
        <v>0</v>
      </c>
      <c r="OUQ4" s="3">
        <v>0.08412699832991957</v>
      </c>
      <c r="OUR4" s="3">
        <v>0.08837945936204257</v>
      </c>
      <c r="OUS4" s="3">
        <v>0</v>
      </c>
      <c r="OUT4" s="3">
        <v>0</v>
      </c>
      <c r="OUU4" s="3">
        <v>0</v>
      </c>
      <c r="OUV4" s="3">
        <v>0.09408722743879756</v>
      </c>
      <c r="OUW4" s="3">
        <v>0.1907373998004596</v>
      </c>
      <c r="OUX4" s="3">
        <v>0</v>
      </c>
      <c r="OUY4" s="3">
        <v>0.1451319742779753</v>
      </c>
      <c r="OUZ4" s="3">
        <v>0</v>
      </c>
      <c r="OVA4" s="3">
        <v>0.1393313015105854</v>
      </c>
      <c r="OVB4" s="3">
        <v>0</v>
      </c>
      <c r="OVC4" s="3">
        <v>0.1834039312220239</v>
      </c>
      <c r="OVD4" s="3">
        <v>0</v>
      </c>
      <c r="OVE4" s="3">
        <v>0.2355695570892762</v>
      </c>
      <c r="OVF4" s="3">
        <v>0.1655217055466347</v>
      </c>
      <c r="OVG4" s="3">
        <v>0</v>
      </c>
      <c r="OVH4" s="3">
        <v>0.1851133498936099</v>
      </c>
      <c r="OVI4" s="3">
        <v>0</v>
      </c>
      <c r="OVJ4" s="3">
        <v>0.1537638777353718</v>
      </c>
      <c r="OVK4" s="3">
        <v>0</v>
      </c>
      <c r="OVL4" s="3">
        <v>0</v>
      </c>
      <c r="OVM4" s="3">
        <v>0</v>
      </c>
      <c r="OVN4" s="3">
        <v>0</v>
      </c>
      <c r="OVO4" s="3">
        <v>0.1632453911066372</v>
      </c>
      <c r="OVP4" s="3">
        <v>0</v>
      </c>
      <c r="OVQ4" s="3">
        <v>0</v>
      </c>
      <c r="OVR4" s="3">
        <v>0</v>
      </c>
      <c r="OVS4" s="3">
        <v>0</v>
      </c>
      <c r="OVT4" s="3">
        <v>3.713875586030376</v>
      </c>
      <c r="OVU4" s="3">
        <v>0.08716145457745854</v>
      </c>
      <c r="OVV4" s="3">
        <v>0</v>
      </c>
      <c r="OVW4" s="3">
        <v>0.9695933888000989</v>
      </c>
      <c r="OVX4" s="3">
        <v>0</v>
      </c>
      <c r="OVY4" s="3">
        <v>0.08112123671713962</v>
      </c>
      <c r="OVZ4" s="3">
        <v>0</v>
      </c>
      <c r="OWA4" s="3">
        <v>0.2169537671191115</v>
      </c>
      <c r="OWB4" s="3">
        <v>0.1364128273006195</v>
      </c>
      <c r="OWC4" s="3">
        <v>0</v>
      </c>
      <c r="OWD4" s="3">
        <v>0.09630820420165097</v>
      </c>
      <c r="OWE4" s="3">
        <v>0.09867767418373782</v>
      </c>
      <c r="OWF4" s="3">
        <v>0.1058109998484816</v>
      </c>
      <c r="OWG4" s="3">
        <v>0</v>
      </c>
      <c r="OWH4" s="3">
        <v>3.105029970475841</v>
      </c>
      <c r="OWI4" s="3">
        <v>0</v>
      </c>
      <c r="OWJ4" s="3">
        <v>0.1171733073666697</v>
      </c>
      <c r="OWK4" s="3">
        <v>0.06769097742134447</v>
      </c>
      <c r="OWL4" s="3">
        <v>0</v>
      </c>
      <c r="OWM4" s="3">
        <v>0.02928592880881785</v>
      </c>
      <c r="OWN4" s="3">
        <v>0.02951173709680606</v>
      </c>
      <c r="OWO4" s="3">
        <v>0</v>
      </c>
      <c r="OWP4" s="3">
        <v>0</v>
      </c>
      <c r="OWQ4" s="3">
        <v>0.1246667163264962</v>
      </c>
      <c r="OWR4" s="3">
        <v>0</v>
      </c>
      <c r="OWS4" s="3">
        <v>0.09224484353122789</v>
      </c>
      <c r="OWT4" s="3">
        <v>0</v>
      </c>
      <c r="OWU4" s="3">
        <v>0</v>
      </c>
      <c r="OWV4" s="3">
        <v>0</v>
      </c>
      <c r="OWW4" s="3">
        <v>0.04694572164975891</v>
      </c>
      <c r="OWX4" s="3">
        <v>0</v>
      </c>
      <c r="OWY4" s="3">
        <v>0.1327770379391428</v>
      </c>
      <c r="OWZ4" s="3">
        <v>1.227857168728063</v>
      </c>
      <c r="OXA4" s="3">
        <v>0.2030104459857075</v>
      </c>
      <c r="OXB4" s="3">
        <v>0</v>
      </c>
      <c r="OXC4" s="3">
        <v>0</v>
      </c>
      <c r="OXD4" s="3">
        <v>0</v>
      </c>
      <c r="OXE4" s="3">
        <v>6.320986297852578</v>
      </c>
      <c r="OXF4" s="3">
        <v>0</v>
      </c>
      <c r="OXG4" s="3">
        <v>0</v>
      </c>
      <c r="OXH4" s="3">
        <v>2.891736375923953</v>
      </c>
      <c r="OXI4" s="3">
        <v>0.1331971623393303</v>
      </c>
      <c r="OXJ4" s="3">
        <v>0</v>
      </c>
      <c r="OXK4" s="3">
        <v>0.1038621994804761</v>
      </c>
      <c r="OXL4" s="3">
        <v>0.08787204047156531</v>
      </c>
      <c r="OXM4" s="3">
        <v>0</v>
      </c>
      <c r="OXN4" s="3">
        <v>0</v>
      </c>
      <c r="OXO4" s="3">
        <v>0.2198801614465072</v>
      </c>
      <c r="OXP4" s="3">
        <v>0.08753692112215307</v>
      </c>
      <c r="OXQ4" s="3">
        <v>0.1021360400368301</v>
      </c>
      <c r="OXR4" s="3">
        <v>0</v>
      </c>
      <c r="OXS4" s="3">
        <v>0</v>
      </c>
      <c r="OXT4" s="3">
        <v>0.06006463288908957</v>
      </c>
      <c r="OXU4" s="3">
        <v>0.07953075320455914</v>
      </c>
      <c r="OXV4" s="3">
        <v>0.05499566059869334</v>
      </c>
      <c r="OXW4" s="3">
        <v>0.6067767663191957</v>
      </c>
      <c r="OXX4" s="3">
        <v>0.07528796398263483</v>
      </c>
      <c r="OXY4" s="3">
        <v>0</v>
      </c>
      <c r="OXZ4" s="3">
        <v>0.06531040843764477</v>
      </c>
      <c r="OYA4" s="3">
        <v>0.3001476658117869</v>
      </c>
      <c r="OYB4" s="3">
        <v>3.125</v>
      </c>
      <c r="OYC4" s="3">
        <v>0.2101557757459354</v>
      </c>
      <c r="OYD4" s="3">
        <v>0.0942897195786174</v>
      </c>
      <c r="OYE4" s="3">
        <v>0.1484003064261438</v>
      </c>
      <c r="OYF4" s="3">
        <v>0</v>
      </c>
      <c r="OYG4" s="3">
        <v>0.05965940435328381</v>
      </c>
      <c r="OYH4" s="3">
        <v>0.1411203557685247</v>
      </c>
      <c r="OYI4" s="3">
        <v>0</v>
      </c>
      <c r="OYJ4" s="3">
        <v>0</v>
      </c>
      <c r="OYK4" s="3">
        <v>3.712850576347649</v>
      </c>
      <c r="OYL4" s="3">
        <v>0.5146097648681029</v>
      </c>
      <c r="PEA4" s="3">
        <v>94.20253806152286</v>
      </c>
      <c r="PEB4" s="3">
        <v>92.26856789120329</v>
      </c>
      <c r="PEC4" s="3">
        <v>77.40544840477112</v>
      </c>
      <c r="PED4" s="3">
        <v>76.81716974259234</v>
      </c>
      <c r="PEE4" s="3">
        <v>77.25490196078432</v>
      </c>
      <c r="PEF4" s="3">
        <v>89.54825557004627</v>
      </c>
      <c r="PEG4" s="3">
        <v>91.6596412121695</v>
      </c>
      <c r="PEH4" s="3">
        <v>80.82941776828036</v>
      </c>
      <c r="PEI4" s="3">
        <v>90.40074962323861</v>
      </c>
      <c r="PEJ4" s="3">
        <v>77.01252284312515</v>
      </c>
      <c r="PEK4" s="3">
        <v>77.05857475965551</v>
      </c>
      <c r="PEL4" s="3">
        <v>77.67878893711935</v>
      </c>
      <c r="PEM4" s="3">
        <v>91.90032736394528</v>
      </c>
      <c r="PEN4" s="3">
        <v>89.41359887876798</v>
      </c>
      <c r="PEO4" s="3">
        <v>91.60101090352514</v>
      </c>
      <c r="PEP4" s="3">
        <v>77.60298178415179</v>
      </c>
      <c r="PEQ4" s="3">
        <v>77.60301025729099</v>
      </c>
      <c r="PER4" s="3">
        <v>77.55732433669523</v>
      </c>
      <c r="PES4" s="3">
        <v>77.25298241138634</v>
      </c>
      <c r="PET4" s="3">
        <v>90.57979307644285</v>
      </c>
      <c r="PEU4" s="3">
        <v>91.6147892500198</v>
      </c>
      <c r="PEV4" s="3">
        <v>91.75728594590838</v>
      </c>
      <c r="PEW4" s="3">
        <v>92.49632515006405</v>
      </c>
      <c r="PEX4" s="3">
        <v>77.05849022098012</v>
      </c>
      <c r="PEY4" s="3">
        <v>90.23912522146635</v>
      </c>
      <c r="PEZ4" s="3">
        <v>89.1511197182173</v>
      </c>
      <c r="PFA4" s="3">
        <v>77.20972114086061</v>
      </c>
      <c r="PFB4" s="3">
        <v>77.21009461319515</v>
      </c>
      <c r="PFC4" s="3">
        <v>77.20942287994943</v>
      </c>
      <c r="PFD4" s="3">
        <v>91.16499845942381</v>
      </c>
      <c r="PFE4" s="3">
        <v>77.21006718731074</v>
      </c>
      <c r="PFF4" s="3">
        <v>77.16345168445578</v>
      </c>
      <c r="PFG4" s="3">
        <v>91.82457414424924</v>
      </c>
      <c r="PFH4" s="3">
        <v>92.54599114278955</v>
      </c>
      <c r="PFI4" s="3">
        <v>76.81369253515984</v>
      </c>
      <c r="PFJ4" s="3">
        <v>88.40226921169318</v>
      </c>
      <c r="PFK4" s="3">
        <v>77.25490196078431</v>
      </c>
      <c r="PFL4" s="3">
        <v>77.40675519406555</v>
      </c>
      <c r="PFM4" s="3">
        <v>93.75558543280343</v>
      </c>
      <c r="PFN4" s="3">
        <v>94.39836479676337</v>
      </c>
      <c r="PFO4" s="3">
        <v>91.54852924475153</v>
      </c>
      <c r="PFP4" s="3">
        <v>78.8446918938276</v>
      </c>
      <c r="PFQ4" s="3">
        <v>77.05837613397773</v>
      </c>
      <c r="PFR4" s="3">
        <v>77.25490196078432</v>
      </c>
      <c r="PFS4" s="3">
        <v>93.84081815944677</v>
      </c>
      <c r="PFT4" s="3">
        <v>92.86774276195622</v>
      </c>
      <c r="PFU4" s="3">
        <v>77.45065069027285</v>
      </c>
      <c r="PFV4" s="3">
        <v>77.25490196078432</v>
      </c>
      <c r="PFW4" s="3">
        <v>77.60295295680253</v>
      </c>
      <c r="PFX4" s="3">
        <v>91.91575243992212</v>
      </c>
      <c r="PFY4" s="3">
        <v>89.74213038669284</v>
      </c>
      <c r="PFZ4" s="3">
        <v>77.55905511811024</v>
      </c>
      <c r="PGA4" s="3">
        <v>92.27075222918124</v>
      </c>
      <c r="PGB4" s="3">
        <v>77.25284052205488</v>
      </c>
      <c r="PGC4" s="3">
        <v>91.5265841569118</v>
      </c>
      <c r="PGD4" s="3">
        <v>77.05832406248345</v>
      </c>
      <c r="PGE4" s="3">
        <v>90.30068759609694</v>
      </c>
      <c r="PGF4" s="3">
        <v>77.55905511811024</v>
      </c>
      <c r="PGG4" s="3">
        <v>89.83612903161294</v>
      </c>
      <c r="PGH4" s="3">
        <v>91.53041322172921</v>
      </c>
      <c r="PGI4" s="3">
        <v>77.05832902661606</v>
      </c>
      <c r="PGJ4" s="3">
        <v>91.08520694853685</v>
      </c>
      <c r="PGK4" s="3">
        <v>77.45075605692331</v>
      </c>
      <c r="PGL4" s="3">
        <v>91.53562862895386</v>
      </c>
      <c r="PGM4" s="3">
        <v>77.21007769796006</v>
      </c>
      <c r="PGN4" s="3">
        <v>77.55905511811024</v>
      </c>
      <c r="PGO4" s="3">
        <v>77.16535433070865</v>
      </c>
      <c r="PGP4" s="3">
        <v>76.8135769083929</v>
      </c>
      <c r="PGQ4" s="3">
        <v>91.3794401766813</v>
      </c>
      <c r="PGR4" s="3">
        <v>77.20704667341923</v>
      </c>
      <c r="PGS4" s="3">
        <v>77.3617837604713</v>
      </c>
      <c r="PGT4" s="3">
        <v>77.21005545700568</v>
      </c>
      <c r="PGU4" s="3">
        <v>77.84079734713261</v>
      </c>
      <c r="PGV4" s="3">
        <v>54.33371824891849</v>
      </c>
      <c r="PGW4" s="3">
        <v>93.45073121101933</v>
      </c>
      <c r="PGX4" s="3">
        <v>82.39600048486851</v>
      </c>
      <c r="PGY4" s="3">
        <v>84.3674019963106</v>
      </c>
      <c r="PGZ4" s="3">
        <v>77.99595059202198</v>
      </c>
      <c r="PHA4" s="3">
        <v>93.50352071864151</v>
      </c>
      <c r="PHB4" s="3">
        <v>77.755466884379</v>
      </c>
      <c r="PHC4" s="3">
        <v>90.36926936809334</v>
      </c>
      <c r="PHD4" s="3">
        <v>91.22409026325862</v>
      </c>
      <c r="PHE4" s="3">
        <v>77.60293248267759</v>
      </c>
      <c r="PHF4" s="3">
        <v>92.50659327417429</v>
      </c>
      <c r="PHG4" s="3">
        <v>92.70071322820009</v>
      </c>
      <c r="PHH4" s="3">
        <v>92.26661072478082</v>
      </c>
      <c r="PHI4" s="3">
        <v>77.60299462255088</v>
      </c>
      <c r="PHJ4" s="3">
        <v>59.48922295762446</v>
      </c>
      <c r="PHK4" s="3">
        <v>77.84257006383977</v>
      </c>
      <c r="PHL4" s="3">
        <v>91.48673259150854</v>
      </c>
      <c r="PHM4" s="3">
        <v>94.18274414921194</v>
      </c>
      <c r="PHN4" s="3">
        <v>77.64566550589738</v>
      </c>
      <c r="PHO4" s="3">
        <v>94.54385576463537</v>
      </c>
      <c r="PHP4" s="3">
        <v>94.36091227087229</v>
      </c>
      <c r="PHQ4" s="3">
        <v>77.69062581555715</v>
      </c>
      <c r="PHR4" s="3">
        <v>78.46986885773168</v>
      </c>
      <c r="PHS4" s="3">
        <v>92.47244014704071</v>
      </c>
      <c r="PHT4" s="3">
        <v>77.29928321904775</v>
      </c>
      <c r="PHU4" s="3">
        <v>93.61681762392269</v>
      </c>
      <c r="PHV4" s="3">
        <v>77.40495710761924</v>
      </c>
      <c r="PHW4" s="3">
        <v>77.25490196078432</v>
      </c>
      <c r="PHX4" s="3">
        <v>77.25490196078432</v>
      </c>
      <c r="PHY4" s="3">
        <v>94.09566034410956</v>
      </c>
      <c r="PHZ4" s="3">
        <v>81.86888780599378</v>
      </c>
      <c r="PIA4" s="3">
        <v>90.36474313354364</v>
      </c>
      <c r="PIB4" s="3">
        <v>84.26178548144743</v>
      </c>
      <c r="PIC4" s="3">
        <v>90.59904432901497</v>
      </c>
      <c r="PID4" s="3">
        <v>77.60281998431428</v>
      </c>
      <c r="PIE4" s="3">
        <v>77.25490196078432</v>
      </c>
      <c r="PIF4" s="3">
        <v>77.45040416530603</v>
      </c>
      <c r="PIG4" s="3">
        <v>19.42988415813769</v>
      </c>
      <c r="PIH4" s="3">
        <v>77.29925403883556</v>
      </c>
      <c r="PII4" s="3">
        <v>77.40674796421388</v>
      </c>
      <c r="PIJ4" s="3">
        <v>62.94060558658936</v>
      </c>
      <c r="PIK4" s="3">
        <v>90.08647411625968</v>
      </c>
      <c r="PIL4" s="3">
        <v>77.05861353500407</v>
      </c>
      <c r="PIM4" s="3">
        <v>91.36797238728423</v>
      </c>
      <c r="PIN4" s="3">
        <v>93.20358727065965</v>
      </c>
      <c r="PIO4" s="3">
        <v>89.28746350044125</v>
      </c>
      <c r="PIP4" s="3">
        <v>77.4068175336772</v>
      </c>
      <c r="PIQ4" s="3">
        <v>91.65552460428714</v>
      </c>
      <c r="PIR4" s="3">
        <v>93.73833273703841</v>
      </c>
      <c r="PIS4" s="3">
        <v>92.28323824876573</v>
      </c>
      <c r="PIT4" s="3">
        <v>77.25490196078431</v>
      </c>
      <c r="PIU4" s="3">
        <v>77.4066726512345</v>
      </c>
      <c r="PIV4" s="3">
        <v>94.14686254227945</v>
      </c>
      <c r="PIW4" s="3">
        <v>93.31684262350024</v>
      </c>
      <c r="PIX4" s="3">
        <v>94.24161232850881</v>
      </c>
      <c r="PIY4" s="3">
        <v>88.2222136090806</v>
      </c>
      <c r="PIZ4" s="3">
        <v>92.21248765588675</v>
      </c>
      <c r="PJA4" s="3">
        <v>77.45036369401137</v>
      </c>
      <c r="PJB4" s="3">
        <v>94.03426535792786</v>
      </c>
      <c r="PJC4" s="3">
        <v>89.31307743770397</v>
      </c>
      <c r="PJD4" s="3">
        <v>59.72523793511422</v>
      </c>
      <c r="PJE4" s="3">
        <v>90.60327736357638</v>
      </c>
      <c r="PJF4" s="3">
        <v>93.0159184864808</v>
      </c>
      <c r="PJG4" s="3">
        <v>89.99517384060314</v>
      </c>
      <c r="PJH4" s="3">
        <v>77.64529234328053</v>
      </c>
      <c r="PJI4" s="3">
        <v>94.00663522475307</v>
      </c>
      <c r="PJJ4" s="3">
        <v>91.01133899243636</v>
      </c>
      <c r="PJK4" s="3">
        <v>77.45041179002612</v>
      </c>
      <c r="PJL4" s="3">
        <v>77.75560366246069</v>
      </c>
      <c r="PJM4" s="3">
        <v>56.18276741350621</v>
      </c>
      <c r="PJN4" s="3">
        <v>78.43859985038819</v>
      </c>
      <c r="PJO4" s="3">
        <v>22.13283171052053</v>
      </c>
      <c r="PJP4" s="3">
        <v>21.56717381070362</v>
      </c>
      <c r="PJQ4" s="3">
        <v>17.68190648008109</v>
      </c>
      <c r="PJR4" s="3">
        <v>16.50303170866308</v>
      </c>
      <c r="PJS4" s="3">
        <v>16.47058823529412</v>
      </c>
      <c r="PJT4" s="3">
        <v>27.17468718763228</v>
      </c>
      <c r="PJU4" s="3">
        <v>21.78945876706229</v>
      </c>
      <c r="PJV4" s="3">
        <v>26.88097193565317</v>
      </c>
      <c r="PJW4" s="3">
        <v>21.64623076907603</v>
      </c>
      <c r="PJX4" s="3">
        <v>16.69857777234036</v>
      </c>
      <c r="PJY4" s="3">
        <v>16.86274509803922</v>
      </c>
      <c r="PJZ4" s="3">
        <v>17.45891292055434</v>
      </c>
      <c r="PKA4" s="3">
        <v>21.52280897607274</v>
      </c>
      <c r="PKB4" s="3">
        <v>23.83317949632959</v>
      </c>
      <c r="PKC4" s="3">
        <v>21.67788751748963</v>
      </c>
      <c r="PKD4" s="3">
        <v>17.48611309716868</v>
      </c>
      <c r="PKE4" s="3">
        <v>17.87770427673365</v>
      </c>
      <c r="PKF4" s="3">
        <v>16.92913385826772</v>
      </c>
      <c r="PKG4" s="3">
        <v>16.86082554864124</v>
      </c>
      <c r="PKH4" s="3">
        <v>21.39394417690339</v>
      </c>
      <c r="PKI4" s="3">
        <v>21.98944155081412</v>
      </c>
      <c r="PKJ4" s="3">
        <v>21.98685460489058</v>
      </c>
      <c r="PKK4" s="3">
        <v>21.17941735434729</v>
      </c>
      <c r="PKL4" s="3">
        <v>16.47058823529412</v>
      </c>
      <c r="PKM4" s="3">
        <v>21.67109588814234</v>
      </c>
      <c r="PKN4" s="3">
        <v>23.00435019514171</v>
      </c>
      <c r="PKO4" s="3">
        <v>16.30615844278213</v>
      </c>
      <c r="PKP4" s="3">
        <v>16.50303493527247</v>
      </c>
      <c r="PKQ4" s="3">
        <v>16.89579863378675</v>
      </c>
      <c r="PKR4" s="3">
        <v>20.97139340712211</v>
      </c>
      <c r="PKS4" s="3">
        <v>16.50305479539567</v>
      </c>
      <c r="PKT4" s="3">
        <v>16.33763135403891</v>
      </c>
      <c r="PKU4" s="3">
        <v>21.24750041298779</v>
      </c>
      <c r="PKV4" s="3">
        <v>21.00403573365935</v>
      </c>
      <c r="PKW4" s="3">
        <v>16.11027923601839</v>
      </c>
      <c r="PKX4" s="3">
        <v>44.10383358132178</v>
      </c>
      <c r="PKY4" s="3">
        <v>16.86274509803922</v>
      </c>
      <c r="PKZ4" s="3">
        <v>16.89589072763868</v>
      </c>
      <c r="PLA4" s="3">
        <v>20.83799585932149</v>
      </c>
      <c r="PLB4" s="3">
        <v>20.62148284742169</v>
      </c>
      <c r="PLC4" s="3">
        <v>21.44810010778798</v>
      </c>
      <c r="PLD4" s="3">
        <v>30.00634610890175</v>
      </c>
      <c r="PLE4" s="3">
        <v>16.86274509803921</v>
      </c>
      <c r="PLF4" s="3">
        <v>16.86274509803922</v>
      </c>
      <c r="PLG4" s="3">
        <v>20.65711327099851</v>
      </c>
      <c r="PLH4" s="3">
        <v>21.29958917636003</v>
      </c>
      <c r="PLI4" s="3">
        <v>16.86274509803921</v>
      </c>
      <c r="PLJ4" s="3">
        <v>16.66658215621</v>
      </c>
      <c r="PLK4" s="3">
        <v>17.09163287518128</v>
      </c>
      <c r="PLL4" s="3">
        <v>21.57274385203635</v>
      </c>
      <c r="PLM4" s="3">
        <v>21.83684869127789</v>
      </c>
      <c r="PLN4" s="3">
        <v>16.33874838814268</v>
      </c>
      <c r="PLO4" s="3">
        <v>22.0705276106913</v>
      </c>
      <c r="PLP4" s="3">
        <v>16.86274509803921</v>
      </c>
      <c r="PLQ4" s="3">
        <v>21.31528748625993</v>
      </c>
      <c r="PLR4" s="3">
        <v>16.47058823529412</v>
      </c>
      <c r="PLS4" s="3">
        <v>22.343718537168</v>
      </c>
      <c r="PLT4" s="3">
        <v>17.32283464566929</v>
      </c>
      <c r="PLU4" s="3">
        <v>22.12797833237313</v>
      </c>
      <c r="PLV4" s="3">
        <v>21.4069344971464</v>
      </c>
      <c r="PLW4" s="3">
        <v>17.05832902661607</v>
      </c>
      <c r="PLX4" s="3">
        <v>21.81135921192945</v>
      </c>
      <c r="PLY4" s="3">
        <v>17.25445329031722</v>
      </c>
      <c r="PLZ4" s="3">
        <v>21.08147260673878</v>
      </c>
      <c r="PMA4" s="3">
        <v>17.28890657396134</v>
      </c>
      <c r="PMB4" s="3">
        <v>17.32283464566929</v>
      </c>
      <c r="PMC4" s="3">
        <v>16.73229102507399</v>
      </c>
      <c r="PMD4" s="3">
        <v>17.08763270077974</v>
      </c>
      <c r="PME4" s="3">
        <v>21.22978194633667</v>
      </c>
      <c r="PMF4" s="3">
        <v>16.69822556395922</v>
      </c>
      <c r="PMG4" s="3">
        <v>16.92913385826772</v>
      </c>
      <c r="PMH4" s="3">
        <v>16.89599336808201</v>
      </c>
      <c r="PMI4" s="3">
        <v>17.64237900799068</v>
      </c>
      <c r="PMJ4" s="3">
        <v>38.38483300481487</v>
      </c>
      <c r="PMK4" s="3">
        <v>22.01336704201853</v>
      </c>
      <c r="PML4" s="3">
        <v>17.25254477582881</v>
      </c>
      <c r="PMM4" s="3">
        <v>26.02762360139103</v>
      </c>
      <c r="PMN4" s="3">
        <v>17.28889596341131</v>
      </c>
      <c r="PMO4" s="3">
        <v>21.2538449836008</v>
      </c>
      <c r="PMP4" s="3">
        <v>16.53543307086614</v>
      </c>
      <c r="PMQ4" s="3">
        <v>20.81050841772751</v>
      </c>
      <c r="PMR4" s="3">
        <v>21.3423022206381</v>
      </c>
      <c r="PMS4" s="3">
        <v>16.50310238118493</v>
      </c>
      <c r="PMT4" s="3">
        <v>21.35523890476161</v>
      </c>
      <c r="PMU4" s="3">
        <v>21.52439628186823</v>
      </c>
      <c r="PMV4" s="3">
        <v>21.10043439842421</v>
      </c>
      <c r="PMW4" s="3">
        <v>16.50305659390988</v>
      </c>
      <c r="PMX4" s="3">
        <v>42.92321272143119</v>
      </c>
      <c r="PMY4" s="3">
        <v>17.05939072047396</v>
      </c>
      <c r="PMZ4" s="3">
        <v>20.77334382862002</v>
      </c>
      <c r="PNA4" s="3">
        <v>21.72645977978372</v>
      </c>
      <c r="PNB4" s="3">
        <v>16.27381314510556</v>
      </c>
      <c r="PNC4" s="3">
        <v>21.69298099182656</v>
      </c>
      <c r="PND4" s="3">
        <v>20.59382039957327</v>
      </c>
      <c r="PNE4" s="3">
        <v>16.24199867595144</v>
      </c>
      <c r="PNF4" s="3">
        <v>16.67629074384469</v>
      </c>
      <c r="PNG4" s="3">
        <v>21.1884893623126</v>
      </c>
      <c r="PNH4" s="3">
        <v>15.85118726895836</v>
      </c>
      <c r="PNI4" s="3">
        <v>21.23675536271206</v>
      </c>
      <c r="PNJ4" s="3">
        <v>15.91237442637986</v>
      </c>
      <c r="PNK4" s="3">
        <v>15.88252694554053</v>
      </c>
      <c r="PNL4" s="3">
        <v>16.07843137254902</v>
      </c>
      <c r="PNM4" s="3">
        <v>20.78496675069294</v>
      </c>
      <c r="PNN4" s="3">
        <v>18.01394946747698</v>
      </c>
      <c r="PNO4" s="3">
        <v>21.04170497343103</v>
      </c>
      <c r="PNP4" s="3">
        <v>23.99607150618419</v>
      </c>
      <c r="PNQ4" s="3">
        <v>20.94848251201032</v>
      </c>
      <c r="PNR4" s="3">
        <v>16.50291690119735</v>
      </c>
      <c r="PNS4" s="3">
        <v>16.07843137254902</v>
      </c>
      <c r="PNT4" s="3">
        <v>16.27393357707073</v>
      </c>
      <c r="PNU4" s="3">
        <v>12.14909376107542</v>
      </c>
      <c r="PNV4" s="3">
        <v>16.0470790415128</v>
      </c>
      <c r="PNW4" s="3">
        <v>16.30658577364115</v>
      </c>
      <c r="PNX4" s="3">
        <v>45.14402486483651</v>
      </c>
      <c r="PNY4" s="3">
        <v>20.77984758038774</v>
      </c>
      <c r="PNZ4" s="3">
        <v>15.48998608402368</v>
      </c>
      <c r="POA4" s="3">
        <v>21.37884775780962</v>
      </c>
      <c r="POB4" s="3">
        <v>20.59250861575112</v>
      </c>
      <c r="POC4" s="3">
        <v>19.39894398304222</v>
      </c>
      <c r="POD4" s="3">
        <v>16.30669030440839</v>
      </c>
      <c r="POE4" s="3">
        <v>21.56684010364757</v>
      </c>
      <c r="POF4" s="3">
        <v>21.96695105409971</v>
      </c>
      <c r="POG4" s="3">
        <v>21.76481970984377</v>
      </c>
      <c r="POH4" s="3">
        <v>15.68627450980392</v>
      </c>
      <c r="POI4" s="3">
        <v>16.50294543833426</v>
      </c>
      <c r="POJ4" s="3">
        <v>20.9584805442708</v>
      </c>
      <c r="POK4" s="3">
        <v>20.97159520752117</v>
      </c>
      <c r="POL4" s="3">
        <v>20.89657644555844</v>
      </c>
      <c r="POM4" s="3">
        <v>23.33452012029086</v>
      </c>
      <c r="PON4" s="3">
        <v>20.73782204702982</v>
      </c>
      <c r="POO4" s="3">
        <v>16.47058823529412</v>
      </c>
      <c r="POP4" s="3">
        <v>21.75493420582587</v>
      </c>
      <c r="POQ4" s="3">
        <v>21.17057589666597</v>
      </c>
      <c r="POR4" s="3">
        <v>40.9480965190863</v>
      </c>
      <c r="POS4" s="3">
        <v>21.2969613588892</v>
      </c>
      <c r="POT4" s="3">
        <v>21.88053577842728</v>
      </c>
      <c r="POU4" s="3">
        <v>21.2547955575921</v>
      </c>
      <c r="POV4" s="3">
        <v>16.66578342654223</v>
      </c>
      <c r="POW4" s="3">
        <v>21.22926927179567</v>
      </c>
      <c r="POX4" s="3">
        <v>21.27572801614746</v>
      </c>
      <c r="POY4" s="3">
        <v>16.47058823529412</v>
      </c>
      <c r="POZ4" s="3">
        <v>16.53543307086614</v>
      </c>
      <c r="PPA4" s="3">
        <v>39.13120920961607</v>
      </c>
      <c r="PPB4" s="3">
        <v>39.10370608631337</v>
      </c>
      <c r="VTS4" s="3">
        <v>72.06970635100232</v>
      </c>
      <c r="VTT4" s="3">
        <v>70.70139408049967</v>
      </c>
      <c r="VTU4" s="3">
        <v>59.72354192469002</v>
      </c>
      <c r="VTV4" s="3">
        <v>60.31413803392927</v>
      </c>
      <c r="VTW4" s="3">
        <v>60.7843137254902</v>
      </c>
      <c r="VTX4" s="3">
        <v>62.37356838241399</v>
      </c>
      <c r="VTY4" s="3">
        <v>69.8701824451072</v>
      </c>
      <c r="VTZ4" s="3">
        <v>53.94844583262719</v>
      </c>
      <c r="VUA4" s="3">
        <v>68.75451885416257</v>
      </c>
      <c r="VUB4" s="3">
        <v>60.31394507078479</v>
      </c>
      <c r="VUC4" s="3">
        <v>60.19582966161629</v>
      </c>
      <c r="VUD4" s="3">
        <v>60.219876016565</v>
      </c>
      <c r="VUE4" s="3">
        <v>70.37751838787254</v>
      </c>
      <c r="VUF4" s="3">
        <v>65.58041938243839</v>
      </c>
      <c r="VUG4" s="3">
        <v>69.92312338603551</v>
      </c>
      <c r="VUH4" s="3">
        <v>60.1168686869831</v>
      </c>
      <c r="VUI4" s="3">
        <v>59.72530598055734</v>
      </c>
      <c r="VUJ4" s="3">
        <v>60.62819047842751</v>
      </c>
      <c r="VUK4" s="3">
        <v>60.3921568627451</v>
      </c>
      <c r="VUL4" s="3">
        <v>69.18584889953947</v>
      </c>
      <c r="VUM4" s="3">
        <v>69.62534769920569</v>
      </c>
      <c r="VUN4" s="3">
        <v>69.7704313410178</v>
      </c>
      <c r="VUO4" s="3">
        <v>71.31690779571677</v>
      </c>
      <c r="VUP4" s="3">
        <v>60.587901985686</v>
      </c>
      <c r="VUQ4" s="3">
        <v>68.56802933332402</v>
      </c>
      <c r="VUR4" s="3">
        <v>66.1467695230756</v>
      </c>
      <c r="VUS4" s="3">
        <v>60.90356269807848</v>
      </c>
      <c r="VUT4" s="3">
        <v>60.70705967792269</v>
      </c>
      <c r="VUU4" s="3">
        <v>60.31362424616268</v>
      </c>
      <c r="VUV4" s="3">
        <v>70.19360505230169</v>
      </c>
      <c r="VUW4" s="3">
        <v>60.70701239191507</v>
      </c>
      <c r="VUX4" s="3">
        <v>60.82582033041686</v>
      </c>
      <c r="VUY4" s="3">
        <v>70.57707373126145</v>
      </c>
      <c r="VUZ4" s="3">
        <v>71.54195540913018</v>
      </c>
      <c r="VVA4" s="3">
        <v>60.70341329914146</v>
      </c>
      <c r="VVB4" s="3">
        <v>44.29843563037141</v>
      </c>
      <c r="VVC4" s="3">
        <v>60.39215686274508</v>
      </c>
      <c r="VVD4" s="3">
        <v>60.51086446642688</v>
      </c>
      <c r="VVE4" s="3">
        <v>72.91758957348195</v>
      </c>
      <c r="VVF4" s="3">
        <v>73.77688194934169</v>
      </c>
      <c r="VVG4" s="3">
        <v>70.10042913696356</v>
      </c>
      <c r="VVH4" s="3">
        <v>48.83834578492586</v>
      </c>
      <c r="VVI4" s="3">
        <v>60.19563103593853</v>
      </c>
      <c r="VVJ4" s="3">
        <v>60.3921568627451</v>
      </c>
      <c r="VVK4" s="3">
        <v>73.18370488844825</v>
      </c>
      <c r="VVL4" s="3">
        <v>71.56815358559618</v>
      </c>
      <c r="VVM4" s="3">
        <v>60.58790559223364</v>
      </c>
      <c r="VVN4" s="3">
        <v>60.58831980457432</v>
      </c>
      <c r="VVO4" s="3">
        <v>60.51132008162124</v>
      </c>
      <c r="VVP4" s="3">
        <v>70.34300858788576</v>
      </c>
      <c r="VVQ4" s="3">
        <v>67.90528169541494</v>
      </c>
      <c r="VVR4" s="3">
        <v>61.22030672996755</v>
      </c>
      <c r="VVS4" s="3">
        <v>70.20022461848994</v>
      </c>
      <c r="VVT4" s="3">
        <v>60.39009542401568</v>
      </c>
      <c r="VVU4" s="3">
        <v>70.21129667065186</v>
      </c>
      <c r="VVV4" s="3">
        <v>60.58773582718933</v>
      </c>
      <c r="VVW4" s="3">
        <v>67.95696905892893</v>
      </c>
      <c r="VVX4" s="3">
        <v>60.23622047244094</v>
      </c>
      <c r="VVY4" s="3">
        <v>67.70815069923981</v>
      </c>
      <c r="VVZ4" s="3">
        <v>70.1234787245828</v>
      </c>
      <c r="VWA4" s="3">
        <v>60</v>
      </c>
      <c r="VWB4" s="3">
        <v>69.27384773660739</v>
      </c>
      <c r="VWC4" s="3">
        <v>60.19630276660609</v>
      </c>
      <c r="VWD4" s="3">
        <v>70.45415602221507</v>
      </c>
      <c r="VWE4" s="3">
        <v>59.92117112399872</v>
      </c>
      <c r="VWF4" s="3">
        <v>60.23622047244094</v>
      </c>
      <c r="VWG4" s="3">
        <v>60.43306330563467</v>
      </c>
      <c r="VWH4" s="3">
        <v>59.72594420761316</v>
      </c>
      <c r="VWI4" s="3">
        <v>70.14965823034463</v>
      </c>
      <c r="VWJ4" s="3">
        <v>60.50882110946001</v>
      </c>
      <c r="VWK4" s="3">
        <v>60.43264990220359</v>
      </c>
      <c r="VWL4" s="3">
        <v>60.31406208892367</v>
      </c>
      <c r="VWM4" s="3">
        <v>60.19841833914192</v>
      </c>
      <c r="VWN4" s="3">
        <v>15.94888524410362</v>
      </c>
      <c r="VWO4" s="3">
        <v>71.4373641690008</v>
      </c>
      <c r="VWP4" s="3">
        <v>65.14345570903969</v>
      </c>
      <c r="VWQ4" s="3">
        <v>58.33977839491957</v>
      </c>
      <c r="VWR4" s="3">
        <v>60.70705462861067</v>
      </c>
      <c r="VWS4" s="3">
        <v>72.24967573504071</v>
      </c>
      <c r="VWT4" s="3">
        <v>61.22003381351286</v>
      </c>
      <c r="VWU4" s="3">
        <v>69.55876095036582</v>
      </c>
      <c r="VWV4" s="3">
        <v>69.88178804262051</v>
      </c>
      <c r="VWW4" s="3">
        <v>61.09983010149266</v>
      </c>
      <c r="VWX4" s="3">
        <v>71.15135436941269</v>
      </c>
      <c r="VWY4" s="3">
        <v>71.17631694633187</v>
      </c>
      <c r="VWZ4" s="3">
        <v>71.16617632635661</v>
      </c>
      <c r="VXA4" s="3">
        <v>61.09993802864101</v>
      </c>
      <c r="VXB4" s="3">
        <v>16.56601023619326</v>
      </c>
      <c r="VXC4" s="3">
        <v>60.78317934336581</v>
      </c>
      <c r="VXD4" s="3">
        <v>70.71338876288853</v>
      </c>
      <c r="VXE4" s="3">
        <v>72.45628436942822</v>
      </c>
      <c r="VXF4" s="3">
        <v>61.37185236079183</v>
      </c>
      <c r="VXG4" s="3">
        <v>72.85087477280881</v>
      </c>
      <c r="VXH4" s="3">
        <v>73.76709187129902</v>
      </c>
      <c r="VXI4" s="3">
        <v>61.44862713960573</v>
      </c>
      <c r="VXJ4" s="3">
        <v>61.79357811388699</v>
      </c>
      <c r="VXK4" s="3">
        <v>71.28395078472811</v>
      </c>
      <c r="VXL4" s="3">
        <v>61.4480959500894</v>
      </c>
      <c r="VXM4" s="3">
        <v>72.38006226121063</v>
      </c>
      <c r="VXN4" s="3">
        <v>61.49258268123938</v>
      </c>
      <c r="VXO4" s="3">
        <v>61.3723750152438</v>
      </c>
      <c r="VXP4" s="3">
        <v>61.1764705882353</v>
      </c>
      <c r="VXQ4" s="3">
        <v>73.31069359341662</v>
      </c>
      <c r="VXR4" s="3">
        <v>63.8549383385168</v>
      </c>
      <c r="VXS4" s="3">
        <v>69.3230381601126</v>
      </c>
      <c r="VXT4" s="3">
        <v>60.26571397526325</v>
      </c>
      <c r="VXU4" s="3">
        <v>69.65056181700464</v>
      </c>
      <c r="VXV4" s="3">
        <v>61.09990308311693</v>
      </c>
      <c r="VXW4" s="3">
        <v>61.1764705882353</v>
      </c>
      <c r="VXX4" s="3">
        <v>61.17647058823529</v>
      </c>
      <c r="VXY4" s="3">
        <v>7.280790397062264</v>
      </c>
      <c r="VXZ4" s="3">
        <v>61.25217499732276</v>
      </c>
      <c r="VYA4" s="3">
        <v>61.10016219057272</v>
      </c>
      <c r="VYB4" s="3">
        <v>17.79658072175285</v>
      </c>
      <c r="VYC4" s="3">
        <v>69.30662653587196</v>
      </c>
      <c r="VYD4" s="3">
        <v>61.56862745098039</v>
      </c>
      <c r="VYE4" s="3">
        <v>69.9891246294746</v>
      </c>
      <c r="VYF4" s="3">
        <v>72.61107865490854</v>
      </c>
      <c r="VYG4" s="3">
        <v>69.88851951739903</v>
      </c>
      <c r="VYH4" s="3">
        <v>61.10012722926881</v>
      </c>
      <c r="VYI4" s="3">
        <v>70.08868450063956</v>
      </c>
      <c r="VYJ4" s="3">
        <v>71.7713816829387</v>
      </c>
      <c r="VYK4" s="3">
        <v>70.51841853892196</v>
      </c>
      <c r="VYL4" s="3">
        <v>61.56862745098039</v>
      </c>
      <c r="VYM4" s="3">
        <v>60.90372721290024</v>
      </c>
      <c r="VYN4" s="3">
        <v>73.18838199800865</v>
      </c>
      <c r="VYO4" s="3">
        <v>72.34524741597907</v>
      </c>
      <c r="VYP4" s="3">
        <v>73.34503588295036</v>
      </c>
      <c r="VYQ4" s="3">
        <v>64.88769348878975</v>
      </c>
      <c r="VYR4" s="3">
        <v>71.47466560885691</v>
      </c>
      <c r="VYS4" s="3">
        <v>60.97977545871726</v>
      </c>
      <c r="VYT4" s="3">
        <v>72.27933115210202</v>
      </c>
      <c r="VYU4" s="3">
        <v>68.142501541038</v>
      </c>
      <c r="VYV4" s="3">
        <v>18.77714141602792</v>
      </c>
      <c r="VYW4" s="3">
        <v>69.30631600468719</v>
      </c>
      <c r="VYX4" s="3">
        <v>71.13538270805351</v>
      </c>
      <c r="VYY4" s="3">
        <v>68.74037828301105</v>
      </c>
      <c r="VYZ4" s="3">
        <v>60.97950891673831</v>
      </c>
      <c r="VZA4" s="3">
        <v>72.7773659529574</v>
      </c>
      <c r="VZB4" s="3">
        <v>69.7356109762889</v>
      </c>
      <c r="VZC4" s="3">
        <v>60.97982355473201</v>
      </c>
      <c r="VZD4" s="3">
        <v>61.22017059159454</v>
      </c>
      <c r="VZE4" s="3">
        <v>17.05155820389014</v>
      </c>
      <c r="VZF4" s="3">
        <v>39.33489376407481</v>
      </c>
    </row>
    <row r="5">
      <c r="A5" s="2">
        <v>4</v>
      </c>
      <c r="B5" s="3" t="inlineStr">
        <is>
          <t>08/07/2023 08:47:26.474</t>
        </is>
      </c>
      <c r="C5" s="3">
        <v>1.197204448562351</v>
      </c>
      <c r="D5" s="3">
        <v>1.995526215402508</v>
      </c>
      <c r="E5" s="3">
        <v>1.995582303047594</v>
      </c>
      <c r="F5" s="3">
        <v>1.995574903135902</v>
      </c>
      <c r="G5" s="3">
        <v>1.995531010610547</v>
      </c>
      <c r="H5" s="3">
        <v>1.995547849975588</v>
      </c>
      <c r="I5" s="3">
        <v>1.995520899141785</v>
      </c>
      <c r="J5" s="3">
        <v>1.959969855669111</v>
      </c>
      <c r="K5" s="3">
        <v>1.995470269767279</v>
      </c>
      <c r="L5" s="3">
        <v>1.995550187390865</v>
      </c>
      <c r="M5" s="3">
        <v>1.995567020903209</v>
      </c>
      <c r="N5" s="3">
        <v>1.995564205113823</v>
      </c>
      <c r="O5" s="3">
        <v>1.99553753694541</v>
      </c>
      <c r="P5" s="3">
        <v>1.995518032731239</v>
      </c>
      <c r="Q5" s="3">
        <v>1.995528328830411</v>
      </c>
      <c r="R5" s="3">
        <v>1.995579398404311</v>
      </c>
      <c r="S5" s="3">
        <v>1.995565757388464</v>
      </c>
      <c r="T5" s="3">
        <v>1.995593693015255</v>
      </c>
      <c r="U5" s="3">
        <v>1.995600569083419</v>
      </c>
      <c r="V5" s="3">
        <v>1.995472945972977</v>
      </c>
      <c r="W5" s="3">
        <v>1.978255571360598</v>
      </c>
      <c r="X5" s="3">
        <v>1.995529098426903</v>
      </c>
      <c r="Y5" s="3">
        <v>1.99555157167404</v>
      </c>
      <c r="Z5" s="3">
        <v>1.995584694766244</v>
      </c>
      <c r="AA5" s="3">
        <v>1.995494804701941</v>
      </c>
      <c r="AB5" s="3">
        <v>1.995504001283515</v>
      </c>
      <c r="AC5" s="3">
        <v>1.995530739631004</v>
      </c>
      <c r="AD5" s="3">
        <v>1.995575901580389</v>
      </c>
      <c r="AE5" s="3">
        <v>1.995518952086811</v>
      </c>
      <c r="AF5" s="3">
        <v>1.995522881891708</v>
      </c>
      <c r="AG5" s="3">
        <v>1.995567278938057</v>
      </c>
      <c r="AH5" s="3">
        <v>1.995566362114582</v>
      </c>
      <c r="AI5" s="3">
        <v>1.995533714895015</v>
      </c>
      <c r="AJ5" s="3">
        <v>1.99555875761163</v>
      </c>
      <c r="AK5" s="3">
        <v>1.995569931241325</v>
      </c>
      <c r="AL5" s="3">
        <v>1.995550960851859</v>
      </c>
      <c r="AM5" s="3">
        <v>1.995565942584893</v>
      </c>
      <c r="AN5" s="3">
        <v>1.995543430095009</v>
      </c>
      <c r="AO5" s="3">
        <v>1.995509878271378</v>
      </c>
      <c r="AP5" s="3">
        <v>1.995614046192674</v>
      </c>
      <c r="AQ5" s="3">
        <v>1.995566928611422</v>
      </c>
      <c r="AR5" s="3">
        <v>1.831172193818556</v>
      </c>
      <c r="AS5" s="3">
        <v>1.995546271848105</v>
      </c>
      <c r="AT5" s="3">
        <v>1.995558808071328</v>
      </c>
      <c r="AU5" s="3">
        <v>1.995519087125911</v>
      </c>
      <c r="AV5" s="3">
        <v>1.995541280083687</v>
      </c>
      <c r="AW5" s="3">
        <v>1.995575868505053</v>
      </c>
      <c r="AX5" s="3">
        <v>1.995567495892723</v>
      </c>
      <c r="AY5" s="3">
        <v>1.995601801794699</v>
      </c>
      <c r="AZ5" s="3">
        <v>1.995541144333894</v>
      </c>
      <c r="BA5" s="3">
        <v>1.99552240817009</v>
      </c>
      <c r="BB5" s="3">
        <v>1.995556476198185</v>
      </c>
      <c r="BC5" s="3">
        <v>1.995549035396038</v>
      </c>
      <c r="BD5" s="3">
        <v>1.995576192007618</v>
      </c>
      <c r="BE5" s="3">
        <v>1.995529062016963</v>
      </c>
      <c r="BF5" s="3">
        <v>1.995546379756101</v>
      </c>
      <c r="BG5" s="3">
        <v>1.99551346069239</v>
      </c>
      <c r="BH5" s="3">
        <v>1.995564348919288</v>
      </c>
      <c r="BI5" s="3">
        <v>1.995505243477752</v>
      </c>
      <c r="BJ5" s="3">
        <v>1.995522134170986</v>
      </c>
      <c r="BK5" s="3">
        <v>1.995576024424456</v>
      </c>
      <c r="BL5" s="3">
        <v>1.995503602204181</v>
      </c>
      <c r="BM5" s="3">
        <v>1.995572690673038</v>
      </c>
      <c r="BN5" s="3">
        <v>1.995528979517686</v>
      </c>
      <c r="BO5" s="3">
        <v>1.995576090357928</v>
      </c>
      <c r="BP5" s="3">
        <v>1.995552682231629</v>
      </c>
      <c r="BQ5" s="3">
        <v>1.995553292734069</v>
      </c>
      <c r="BR5" s="3">
        <v>1.995534707013933</v>
      </c>
      <c r="BS5" s="3">
        <v>1.995554268296016</v>
      </c>
      <c r="BT5" s="3">
        <v>1.995591525032101</v>
      </c>
      <c r="BU5" s="3">
        <v>1.995581238331818</v>
      </c>
      <c r="BV5" s="3">
        <v>1.995590488277913</v>
      </c>
      <c r="BW5" s="3">
        <v>1.197199182490962</v>
      </c>
      <c r="BX5" s="3">
        <v>1.863522036700636</v>
      </c>
      <c r="BY5" s="3">
        <v>1.985517139769092</v>
      </c>
      <c r="BZ5" s="3">
        <v>1.99558786864412</v>
      </c>
      <c r="CA5" s="3">
        <v>1.935645058059797</v>
      </c>
      <c r="CB5" s="3">
        <v>1.995550525320235</v>
      </c>
      <c r="CC5" s="3">
        <v>1.995549553683084</v>
      </c>
      <c r="CD5" s="3">
        <v>1.9955990313746</v>
      </c>
      <c r="CE5" s="3">
        <v>1.99552604245065</v>
      </c>
      <c r="CF5" s="3">
        <v>1.995505739631647</v>
      </c>
      <c r="CG5" s="3">
        <v>1.995588338758878</v>
      </c>
      <c r="CH5" s="3">
        <v>1.99553391694629</v>
      </c>
      <c r="CI5" s="3">
        <v>1.995569207223986</v>
      </c>
      <c r="CJ5" s="3">
        <v>1.995564962192135</v>
      </c>
      <c r="CK5" s="3">
        <v>1.995559926344366</v>
      </c>
      <c r="CL5" s="3">
        <v>1.960477863602405</v>
      </c>
      <c r="CM5" s="3">
        <v>1.995569349616205</v>
      </c>
      <c r="CN5" s="3">
        <v>1.995553735254454</v>
      </c>
      <c r="CO5" s="3">
        <v>1.995559211059956</v>
      </c>
      <c r="CP5" s="3">
        <v>1.995546086210449</v>
      </c>
      <c r="CQ5" s="3">
        <v>1.995573908641294</v>
      </c>
      <c r="CR5" s="3">
        <v>1.995537363306096</v>
      </c>
      <c r="CS5" s="3">
        <v>1.995563311080009</v>
      </c>
      <c r="CT5" s="3">
        <v>1.995558211485611</v>
      </c>
      <c r="CU5" s="3">
        <v>1.995524934374062</v>
      </c>
      <c r="CV5" s="3">
        <v>1.995594186662294</v>
      </c>
      <c r="CW5" s="3">
        <v>1.995583968781506</v>
      </c>
      <c r="CX5" s="3">
        <v>1.995607420193703</v>
      </c>
      <c r="CY5" s="3">
        <v>1.995582450904448</v>
      </c>
      <c r="CZ5" s="3">
        <v>1.995583466190483</v>
      </c>
      <c r="DA5" s="3">
        <v>1.99559386149527</v>
      </c>
      <c r="DB5" s="3">
        <v>1.99560111028012</v>
      </c>
      <c r="DC5" s="3">
        <v>1.99551319558243</v>
      </c>
      <c r="DD5" s="3">
        <v>1.995570396066246</v>
      </c>
      <c r="DE5" s="3">
        <v>1.995554304138062</v>
      </c>
      <c r="DF5" s="3">
        <v>1.995580241663277</v>
      </c>
      <c r="DG5" s="3">
        <v>1.99557147139829</v>
      </c>
      <c r="DH5" s="3">
        <v>1.995577038913912</v>
      </c>
      <c r="DI5" s="3">
        <v>1.995645797788589</v>
      </c>
      <c r="DJ5" s="3">
        <v>1.995613241084845</v>
      </c>
      <c r="DK5" s="3">
        <v>1.995577561316056</v>
      </c>
      <c r="DL5" s="3">
        <v>1.934437140655325</v>
      </c>
      <c r="DM5" s="3">
        <v>1.981430325904512</v>
      </c>
      <c r="DN5" s="3">
        <v>1.995560278744206</v>
      </c>
      <c r="DO5" s="3">
        <v>1.995536965050767</v>
      </c>
      <c r="DP5" s="3">
        <v>1.995565323720874</v>
      </c>
      <c r="DQ5" s="3">
        <v>1.995563827452186</v>
      </c>
      <c r="DR5" s="3">
        <v>1.995609114318279</v>
      </c>
      <c r="DS5" s="3">
        <v>1.995555998107795</v>
      </c>
      <c r="DT5" s="3">
        <v>1.995556686230976</v>
      </c>
      <c r="DU5" s="3">
        <v>1.995539541255945</v>
      </c>
      <c r="DV5" s="3">
        <v>1.995593504248432</v>
      </c>
      <c r="DW5" s="3">
        <v>1.995553754502658</v>
      </c>
      <c r="DX5" s="3">
        <v>1.99554165998851</v>
      </c>
      <c r="DY5" s="3">
        <v>1.995528107439467</v>
      </c>
      <c r="DZ5" s="3">
        <v>1.995542157761709</v>
      </c>
      <c r="EA5" s="3">
        <v>1.995550479728211</v>
      </c>
      <c r="EB5" s="3">
        <v>1.995561900605002</v>
      </c>
      <c r="EC5" s="3">
        <v>1.995577486346793</v>
      </c>
      <c r="ED5" s="3">
        <v>1.995567959562047</v>
      </c>
      <c r="EE5" s="3">
        <v>1.995524917139217</v>
      </c>
      <c r="EF5" s="3">
        <v>1.932338434911443</v>
      </c>
      <c r="EG5" s="3">
        <v>1.995512318504219</v>
      </c>
      <c r="EH5" s="3">
        <v>1.995535293383438</v>
      </c>
      <c r="EI5" s="3">
        <v>1.995498634494517</v>
      </c>
      <c r="EJ5" s="3">
        <v>1.995572754389727</v>
      </c>
      <c r="EK5" s="3">
        <v>1.995569560843346</v>
      </c>
      <c r="EL5" s="3">
        <v>1.995588628482729</v>
      </c>
      <c r="EM5" s="3">
        <v>1.995565930122934</v>
      </c>
      <c r="EN5" s="3">
        <v>1.99555297823183</v>
      </c>
      <c r="EO5" s="3">
        <v>1.785176080031906</v>
      </c>
      <c r="EP5" s="3">
        <v>1.995588991627129</v>
      </c>
      <c r="EQ5" s="3">
        <v>51.20249899484873</v>
      </c>
      <c r="ER5" s="3">
        <v>56.76634293088961</v>
      </c>
      <c r="ES5" s="3">
        <v>104.3146826226484</v>
      </c>
      <c r="ET5" s="3">
        <v>104.2947704951088</v>
      </c>
      <c r="EU5" s="3">
        <v>104.3313250104643</v>
      </c>
      <c r="EV5" s="3">
        <v>67.1721035987989</v>
      </c>
      <c r="EW5" s="3">
        <v>58.32616541339154</v>
      </c>
      <c r="EX5" s="3">
        <v>37.43820656929869</v>
      </c>
      <c r="EY5" s="3">
        <v>60.38741325114562</v>
      </c>
      <c r="EZ5" s="3">
        <v>104.2903455778777</v>
      </c>
      <c r="FA5" s="3">
        <v>104.3162489650311</v>
      </c>
      <c r="FB5" s="3">
        <v>104.3036594881304</v>
      </c>
      <c r="FC5" s="3">
        <v>57.39376095154778</v>
      </c>
      <c r="FD5" s="3">
        <v>58.83371908321588</v>
      </c>
      <c r="FE5" s="3">
        <v>57.8735707819191</v>
      </c>
      <c r="FF5" s="3">
        <v>104.2812412127785</v>
      </c>
      <c r="FG5" s="3">
        <v>104.2846480074608</v>
      </c>
      <c r="FH5" s="3">
        <v>104.257511125681</v>
      </c>
      <c r="FI5" s="3">
        <v>104.2744863612532</v>
      </c>
      <c r="FJ5" s="3">
        <v>59.92358011307752</v>
      </c>
      <c r="FK5" s="3">
        <v>39.25618185574437</v>
      </c>
      <c r="FL5" s="3">
        <v>57.65635825200236</v>
      </c>
      <c r="FM5" s="3">
        <v>55.74275776309469</v>
      </c>
      <c r="FN5" s="3">
        <v>104.2901497850799</v>
      </c>
      <c r="FO5" s="3">
        <v>59.84622237865342</v>
      </c>
      <c r="FP5" s="3">
        <v>59.55329677381438</v>
      </c>
      <c r="FQ5" s="3">
        <v>104.2777952595366</v>
      </c>
      <c r="FR5" s="3">
        <v>104.2587837788669</v>
      </c>
      <c r="FS5" s="3">
        <v>104.3026805241412</v>
      </c>
      <c r="FT5" s="3">
        <v>58.03647038971676</v>
      </c>
      <c r="FU5" s="3">
        <v>104.2720781098398</v>
      </c>
      <c r="FV5" s="3">
        <v>104.2849612759373</v>
      </c>
      <c r="FW5" s="3">
        <v>57.03328683145611</v>
      </c>
      <c r="FX5" s="3">
        <v>55.62244308882588</v>
      </c>
      <c r="FY5" s="3">
        <v>104.3194795461954</v>
      </c>
      <c r="FZ5" s="3">
        <v>104.2212307202424</v>
      </c>
      <c r="GA5" s="3">
        <v>104.2830425065185</v>
      </c>
      <c r="GB5" s="3">
        <v>104.2753282702839</v>
      </c>
      <c r="GC5" s="3">
        <v>54.75923180173656</v>
      </c>
      <c r="GD5" s="3">
        <v>53.35733578996733</v>
      </c>
      <c r="GE5" s="3">
        <v>57.83832807830903</v>
      </c>
      <c r="GF5" s="3">
        <v>16.50926829261925</v>
      </c>
      <c r="GG5" s="3">
        <v>104.2955928248597</v>
      </c>
      <c r="GH5" s="3">
        <v>104.3086130459156</v>
      </c>
      <c r="GI5" s="3">
        <v>56.77358726440946</v>
      </c>
      <c r="GJ5" s="3">
        <v>56.67402662671102</v>
      </c>
      <c r="GK5" s="3">
        <v>104.3128813289084</v>
      </c>
      <c r="GL5" s="3">
        <v>104.3132924937838</v>
      </c>
      <c r="GM5" s="3">
        <v>104.3036007502911</v>
      </c>
      <c r="GN5" s="3">
        <v>57.68521811040305</v>
      </c>
      <c r="GO5" s="3">
        <v>60.30447542198323</v>
      </c>
      <c r="GP5" s="3">
        <v>104.2554161427442</v>
      </c>
      <c r="GQ5" s="3">
        <v>57.53191234969925</v>
      </c>
      <c r="GR5" s="3">
        <v>104.2889750282929</v>
      </c>
      <c r="GS5" s="3">
        <v>57.45641464685455</v>
      </c>
      <c r="GT5" s="3">
        <v>104.3188921678019</v>
      </c>
      <c r="GU5" s="3">
        <v>59.67809510315359</v>
      </c>
      <c r="GV5" s="3">
        <v>104.2987646681846</v>
      </c>
      <c r="GW5" s="3">
        <v>59.2421820180566</v>
      </c>
      <c r="GX5" s="3">
        <v>57.40654622124632</v>
      </c>
      <c r="GY5" s="3">
        <v>104.2819264875709</v>
      </c>
      <c r="GZ5" s="3">
        <v>57.51427141861444</v>
      </c>
      <c r="HA5" s="3">
        <v>104.3021323043073</v>
      </c>
      <c r="HB5" s="3">
        <v>58.41384142826146</v>
      </c>
      <c r="HC5" s="3">
        <v>104.3004093276864</v>
      </c>
      <c r="HD5" s="3">
        <v>79.62720790235396</v>
      </c>
      <c r="HE5" s="3">
        <v>104.2060959369699</v>
      </c>
      <c r="HF5" s="3">
        <v>104.253262421968</v>
      </c>
      <c r="HG5" s="3">
        <v>57.30808202321574</v>
      </c>
      <c r="HH5" s="3">
        <v>104.3109429802098</v>
      </c>
      <c r="HI5" s="3">
        <v>104.3090437900708</v>
      </c>
      <c r="HJ5" s="3">
        <v>104.2845305317821</v>
      </c>
      <c r="HK5" s="3">
        <v>102.1560082886923</v>
      </c>
      <c r="HL5" s="3">
        <v>20.0366713383916</v>
      </c>
      <c r="HM5" s="3">
        <v>45.01638638873269</v>
      </c>
      <c r="HN5" s="3">
        <v>93.60787094879002</v>
      </c>
      <c r="HO5" s="3">
        <v>22.27041263103719</v>
      </c>
      <c r="HP5" s="3">
        <v>104.3163077028704</v>
      </c>
      <c r="HQ5" s="3">
        <v>56.28555413652913</v>
      </c>
      <c r="HR5" s="3">
        <v>104.3540565542928</v>
      </c>
      <c r="HS5" s="3">
        <v>58.79320955334409</v>
      </c>
      <c r="HT5" s="3">
        <v>56.78184972047804</v>
      </c>
      <c r="HU5" s="3">
        <v>104.3582073616069</v>
      </c>
      <c r="HV5" s="3">
        <v>57.69653493411784</v>
      </c>
      <c r="HW5" s="3">
        <v>56.49489579597293</v>
      </c>
      <c r="HX5" s="3">
        <v>56.99078021504641</v>
      </c>
      <c r="HY5" s="3">
        <v>104.3616728941285</v>
      </c>
      <c r="HZ5" s="3">
        <v>31.31735170270065</v>
      </c>
      <c r="IA5" s="3">
        <v>104.3739491025527</v>
      </c>
      <c r="IB5" s="3">
        <v>57.4792245078022</v>
      </c>
      <c r="IC5" s="3">
        <v>54.31094461181647</v>
      </c>
      <c r="ID5" s="3">
        <v>104.3335570483596</v>
      </c>
      <c r="IE5" s="3">
        <v>53.3328616902381</v>
      </c>
      <c r="IF5" s="3">
        <v>53.40855518588062</v>
      </c>
      <c r="IG5" s="3">
        <v>104.345637463986</v>
      </c>
      <c r="IH5" s="3">
        <v>52.56991589491945</v>
      </c>
      <c r="II5" s="3">
        <v>56.22342908177648</v>
      </c>
      <c r="IJ5" s="3">
        <v>104.3714037961809</v>
      </c>
      <c r="IK5" s="3">
        <v>55.27117123023238</v>
      </c>
      <c r="IL5" s="3">
        <v>104.3759461890906</v>
      </c>
      <c r="IM5" s="3">
        <v>104.3628280716358</v>
      </c>
      <c r="IN5" s="3">
        <v>104.3386085025437</v>
      </c>
      <c r="IO5" s="3">
        <v>55.10198667362428</v>
      </c>
      <c r="IP5" s="3">
        <v>104.3506301803307</v>
      </c>
      <c r="IQ5" s="3">
        <v>59.42965362198238</v>
      </c>
      <c r="IR5" s="3">
        <v>57.11892660122859</v>
      </c>
      <c r="IS5" s="3">
        <v>57.91509843433964</v>
      </c>
      <c r="IT5" s="3">
        <v>104.3247267931773</v>
      </c>
      <c r="IU5" s="3">
        <v>104.3660390735202</v>
      </c>
      <c r="IV5" s="3">
        <v>104.3725785529679</v>
      </c>
      <c r="IW5" s="3">
        <v>104.1307157098039</v>
      </c>
      <c r="IX5" s="3">
        <v>104.3679382636592</v>
      </c>
      <c r="IY5" s="3">
        <v>104.3608897229372</v>
      </c>
      <c r="IZ5" s="3">
        <v>39.15164808098095</v>
      </c>
      <c r="JA5" s="3">
        <v>51.75671008839686</v>
      </c>
      <c r="JB5" s="3">
        <v>104.3753588106971</v>
      </c>
      <c r="JC5" s="3">
        <v>57.49991980653321</v>
      </c>
      <c r="JD5" s="3">
        <v>56.25005690228187</v>
      </c>
      <c r="JE5" s="3">
        <v>52.98579937679805</v>
      </c>
      <c r="JF5" s="3">
        <v>104.3590296913578</v>
      </c>
      <c r="JG5" s="3">
        <v>58.27619909138436</v>
      </c>
      <c r="JH5" s="3">
        <v>54.92199435457574</v>
      </c>
      <c r="JI5" s="3">
        <v>56.8073223634762</v>
      </c>
      <c r="JJ5" s="3">
        <v>104.3914529786791</v>
      </c>
      <c r="JK5" s="3">
        <v>104.3557403723542</v>
      </c>
      <c r="JL5" s="3">
        <v>54.36118504374061</v>
      </c>
      <c r="JM5" s="3">
        <v>54.5598364164227</v>
      </c>
      <c r="JN5" s="3">
        <v>54.36418067354746</v>
      </c>
      <c r="JO5" s="3">
        <v>57.14674875780076</v>
      </c>
      <c r="JP5" s="3">
        <v>56.52077960384656</v>
      </c>
      <c r="JQ5" s="3">
        <v>104.3803711063216</v>
      </c>
      <c r="JR5" s="3">
        <v>55.37866147624311</v>
      </c>
      <c r="JS5" s="3">
        <v>59.49814194266462</v>
      </c>
      <c r="JT5" s="3">
        <v>41.01933515879661</v>
      </c>
      <c r="JU5" s="3">
        <v>58.37781555346006</v>
      </c>
      <c r="JV5" s="3">
        <v>56.942282339023</v>
      </c>
      <c r="JW5" s="3">
        <v>59.82732837366247</v>
      </c>
      <c r="JX5" s="3">
        <v>104.3464206351773</v>
      </c>
      <c r="JY5" s="3">
        <v>54.64905919439553</v>
      </c>
      <c r="JZ5" s="3">
        <v>54.99545581232294</v>
      </c>
      <c r="KA5" s="3">
        <v>104.3590296913578</v>
      </c>
      <c r="KB5" s="3">
        <v>104.3455591468668</v>
      </c>
      <c r="KC5" s="3">
        <v>22.28799482428265</v>
      </c>
      <c r="KD5" s="3">
        <v>104.3098465405419</v>
      </c>
      <c r="PS5" s="3">
        <v>10.58838331401114</v>
      </c>
      <c r="PT5" s="3">
        <v>10.04695517758776</v>
      </c>
      <c r="PU5" s="3">
        <v>13.72550375992846</v>
      </c>
      <c r="PV5" s="3">
        <v>13.73323843889465</v>
      </c>
      <c r="PW5" s="3">
        <v>13.65902725201369</v>
      </c>
      <c r="PX5" s="3">
        <v>10.03356907827184</v>
      </c>
      <c r="PY5" s="3">
        <v>10.12561860655414</v>
      </c>
      <c r="PZ5" s="3">
        <v>7.796998122695435</v>
      </c>
      <c r="QA5" s="3">
        <v>9.324281513548433</v>
      </c>
      <c r="QB5" s="3">
        <v>13.72470428734327</v>
      </c>
      <c r="QC5" s="3">
        <v>13.60450558587814</v>
      </c>
      <c r="QD5" s="3">
        <v>13.66420793024596</v>
      </c>
      <c r="QE5" s="3">
        <v>9.692003805143704</v>
      </c>
      <c r="QF5" s="3">
        <v>9.44319465931032</v>
      </c>
      <c r="QG5" s="3">
        <v>9.743361223509483</v>
      </c>
      <c r="QH5" s="3">
        <v>13.71074644984099</v>
      </c>
      <c r="QI5" s="3">
        <v>13.74147939599171</v>
      </c>
      <c r="QJ5" s="3">
        <v>13.72260261943319</v>
      </c>
      <c r="QK5" s="3">
        <v>13.74449504363743</v>
      </c>
      <c r="QL5" s="3">
        <v>9.426922582984398</v>
      </c>
      <c r="QM5" s="3">
        <v>8.468048227233957</v>
      </c>
      <c r="QN5" s="3">
        <v>9.877852319830552</v>
      </c>
      <c r="QO5" s="3">
        <v>10.3497588691358</v>
      </c>
      <c r="QP5" s="3">
        <v>13.74618631465952</v>
      </c>
      <c r="QQ5" s="3">
        <v>9.392833798898058</v>
      </c>
      <c r="QR5" s="3">
        <v>9.199612743468125</v>
      </c>
      <c r="QS5" s="3">
        <v>13.62733132809386</v>
      </c>
      <c r="QT5" s="3">
        <v>13.71010339296083</v>
      </c>
      <c r="QU5" s="3">
        <v>13.73102866828099</v>
      </c>
      <c r="QV5" s="3">
        <v>9.51973663298917</v>
      </c>
      <c r="QW5" s="3">
        <v>13.69157846693553</v>
      </c>
      <c r="QX5" s="3">
        <v>13.73829582078768</v>
      </c>
      <c r="QY5" s="3">
        <v>9.922036093417352</v>
      </c>
      <c r="QZ5" s="3">
        <v>10.02207653949919</v>
      </c>
      <c r="RA5" s="3">
        <v>13.56464166642719</v>
      </c>
      <c r="RB5" s="3">
        <v>8.664469864333899</v>
      </c>
      <c r="RC5" s="3">
        <v>13.64962035895781</v>
      </c>
      <c r="RD5" s="3">
        <v>13.69986947383062</v>
      </c>
      <c r="RE5" s="3">
        <v>10.53811197430234</v>
      </c>
      <c r="RF5" s="3">
        <v>10.86051003465829</v>
      </c>
      <c r="RG5" s="3">
        <v>9.696672761540317</v>
      </c>
      <c r="RH5" s="3">
        <v>4.187307022519255</v>
      </c>
      <c r="RI5" s="3">
        <v>13.60725320862557</v>
      </c>
      <c r="RJ5" s="3">
        <v>13.77791363159579</v>
      </c>
      <c r="RK5" s="3">
        <v>9.965978192730191</v>
      </c>
      <c r="RL5" s="3">
        <v>9.993571489310497</v>
      </c>
      <c r="RM5" s="3">
        <v>13.74041926579263</v>
      </c>
      <c r="RN5" s="3">
        <v>13.68898251545317</v>
      </c>
      <c r="RO5" s="3">
        <v>13.70535973215456</v>
      </c>
      <c r="RP5" s="3">
        <v>9.961194667857626</v>
      </c>
      <c r="RQ5" s="3">
        <v>9.26448759698242</v>
      </c>
      <c r="RR5" s="3">
        <v>13.61498974286006</v>
      </c>
      <c r="RS5" s="3">
        <v>10.00373194819339</v>
      </c>
      <c r="RT5" s="3">
        <v>13.65012383367377</v>
      </c>
      <c r="RU5" s="3">
        <v>9.834187102728537</v>
      </c>
      <c r="RV5" s="3">
        <v>13.66517069139441</v>
      </c>
      <c r="RW5" s="3">
        <v>9.388187688247674</v>
      </c>
      <c r="RX5" s="3">
        <v>13.68808016818892</v>
      </c>
      <c r="RY5" s="3">
        <v>9.668514526167693</v>
      </c>
      <c r="RZ5" s="3">
        <v>9.814716200931345</v>
      </c>
      <c r="SA5" s="3">
        <v>13.74033303534224</v>
      </c>
      <c r="SB5" s="3">
        <v>9.79280039934298</v>
      </c>
      <c r="SC5" s="3">
        <v>13.68148726022656</v>
      </c>
      <c r="SD5" s="3">
        <v>9.689009026661491</v>
      </c>
      <c r="SE5" s="3">
        <v>13.73888758465081</v>
      </c>
      <c r="SF5" s="3">
        <v>12.89411654706269</v>
      </c>
      <c r="SG5" s="3">
        <v>13.69030788062092</v>
      </c>
      <c r="SH5" s="3">
        <v>13.85467057136629</v>
      </c>
      <c r="SI5" s="3">
        <v>9.867400594220989</v>
      </c>
      <c r="SJ5" s="3">
        <v>13.80027787467894</v>
      </c>
      <c r="SK5" s="3">
        <v>13.69625107824211</v>
      </c>
      <c r="SL5" s="3">
        <v>13.78012807714447</v>
      </c>
      <c r="SM5" s="3">
        <v>13.23547642840854</v>
      </c>
      <c r="SN5" s="3">
        <v>2.802095008005095</v>
      </c>
      <c r="SO5" s="3">
        <v>9.405284647065246</v>
      </c>
      <c r="SP5" s="3">
        <v>13.27963129014661</v>
      </c>
      <c r="SQ5" s="3">
        <v>6.809182161991561</v>
      </c>
      <c r="SR5" s="3">
        <v>13.59691873903719</v>
      </c>
      <c r="SS5" s="3">
        <v>10.19441197134011</v>
      </c>
      <c r="ST5" s="3">
        <v>13.61728333537218</v>
      </c>
      <c r="SU5" s="3">
        <v>9.140212611913704</v>
      </c>
      <c r="SV5" s="3">
        <v>9.929738753789659</v>
      </c>
      <c r="SW5" s="3">
        <v>13.51488758676982</v>
      </c>
      <c r="SX5" s="3">
        <v>10.0348799746213</v>
      </c>
      <c r="SY5" s="3">
        <v>10.29709760803682</v>
      </c>
      <c r="SZ5" s="3">
        <v>10.16656198706704</v>
      </c>
      <c r="TA5" s="3">
        <v>13.73277852457131</v>
      </c>
      <c r="TB5" s="3">
        <v>1.188404128774798</v>
      </c>
      <c r="TC5" s="3">
        <v>13.60912621014561</v>
      </c>
      <c r="TD5" s="3">
        <v>10.39736086958026</v>
      </c>
      <c r="TE5" s="3">
        <v>10.74792357092551</v>
      </c>
      <c r="TF5" s="3">
        <v>13.63164489008365</v>
      </c>
      <c r="TG5" s="3">
        <v>11.06736909786287</v>
      </c>
      <c r="TH5" s="3">
        <v>11.10230887349521</v>
      </c>
      <c r="TI5" s="3">
        <v>13.53224542354205</v>
      </c>
      <c r="TJ5" s="3">
        <v>11.26560082050488</v>
      </c>
      <c r="TK5" s="3">
        <v>10.13077953474179</v>
      </c>
      <c r="TL5" s="3">
        <v>13.41336802238577</v>
      </c>
      <c r="TM5" s="3">
        <v>10.36801525069232</v>
      </c>
      <c r="TN5" s="3">
        <v>13.51239347607567</v>
      </c>
      <c r="TO5" s="3">
        <v>13.57223775882706</v>
      </c>
      <c r="TP5" s="3">
        <v>13.51347286946708</v>
      </c>
      <c r="TQ5" s="3">
        <v>9.05692920496694</v>
      </c>
      <c r="TR5" s="3">
        <v>13.56877867408002</v>
      </c>
      <c r="TS5" s="3">
        <v>8.906498077350845</v>
      </c>
      <c r="TT5" s="3">
        <v>10.19672809926073</v>
      </c>
      <c r="TU5" s="3">
        <v>9.050568883504742</v>
      </c>
      <c r="TV5" s="3">
        <v>13.52390866299444</v>
      </c>
      <c r="TW5" s="3">
        <v>13.53587018123683</v>
      </c>
      <c r="TX5" s="3">
        <v>13.55085602866378</v>
      </c>
      <c r="TY5" s="3">
        <v>1.084466290001326</v>
      </c>
      <c r="TZ5" s="3">
        <v>13.5491337582076</v>
      </c>
      <c r="UA5" s="3">
        <v>13.59092207003707</v>
      </c>
      <c r="UB5" s="3">
        <v>6.768817898367675</v>
      </c>
      <c r="UC5" s="3">
        <v>8.697487187815343</v>
      </c>
      <c r="UD5" s="3">
        <v>13.54924133344151</v>
      </c>
      <c r="UE5" s="3">
        <v>9.647057165293916</v>
      </c>
      <c r="UF5" s="3">
        <v>10.18224635951778</v>
      </c>
      <c r="UG5" s="3">
        <v>11.10821583475337</v>
      </c>
      <c r="UH5" s="3">
        <v>13.58549273092704</v>
      </c>
      <c r="UI5" s="3">
        <v>9.333166312826751</v>
      </c>
      <c r="UJ5" s="3">
        <v>10.59820560909036</v>
      </c>
      <c r="UK5" s="3">
        <v>9.947962507806935</v>
      </c>
      <c r="UL5" s="3">
        <v>13.56479925199594</v>
      </c>
      <c r="UM5" s="3">
        <v>13.56177318124192</v>
      </c>
      <c r="UN5" s="3">
        <v>10.7904515471266</v>
      </c>
      <c r="UO5" s="3">
        <v>10.66543003279267</v>
      </c>
      <c r="UP5" s="3">
        <v>10.81985443301224</v>
      </c>
      <c r="UQ5" s="3">
        <v>10.3008685947471</v>
      </c>
      <c r="UR5" s="3">
        <v>10.93794732478065</v>
      </c>
      <c r="US5" s="3">
        <v>13.59911537866041</v>
      </c>
      <c r="UT5" s="3">
        <v>10.55525080797251</v>
      </c>
      <c r="UU5" s="3">
        <v>9.221270562355759</v>
      </c>
      <c r="UV5" s="3">
        <v>6.669629346502935</v>
      </c>
      <c r="UW5" s="3">
        <v>9.830297708484931</v>
      </c>
      <c r="UX5" s="3">
        <v>9.977245924202448</v>
      </c>
      <c r="UY5" s="3">
        <v>9.313736883993823</v>
      </c>
      <c r="UZ5" s="3">
        <v>13.66843654655292</v>
      </c>
      <c r="VA5" s="3">
        <v>10.67465916127389</v>
      </c>
      <c r="VB5" s="3">
        <v>10.7286407074324</v>
      </c>
      <c r="VC5" s="3">
        <v>13.60914797829321</v>
      </c>
      <c r="VD5" s="3">
        <v>13.66859272311557</v>
      </c>
      <c r="VE5" s="3">
        <v>4.019150390367637</v>
      </c>
      <c r="VF5" s="3">
        <v>3.328897671144865</v>
      </c>
      <c r="ARK5" s="3">
        <v>0.004495792180666352</v>
      </c>
      <c r="ARL5" s="3">
        <v>0.008177199558886107</v>
      </c>
      <c r="ARM5" s="3">
        <v>0.001157854384416563</v>
      </c>
      <c r="ARN5" s="3">
        <v>0.001093102283645186</v>
      </c>
      <c r="ARO5" s="3">
        <v>0.001153665924809434</v>
      </c>
      <c r="ARP5" s="3">
        <v>0.01508257594551607</v>
      </c>
      <c r="ARQ5" s="3">
        <v>0.008743784552031253</v>
      </c>
      <c r="ARR5" s="3">
        <v>0.02016357421646434</v>
      </c>
      <c r="ARS5" s="3">
        <v>0.0104617923800803</v>
      </c>
      <c r="ART5" s="3">
        <v>0.001096033680907777</v>
      </c>
      <c r="ARU5" s="3">
        <v>0.00110896404230397</v>
      </c>
      <c r="ARV5" s="3">
        <v>0.001217918028544757</v>
      </c>
      <c r="ARW5" s="3">
        <v>0.009504326433148327</v>
      </c>
      <c r="ARX5" s="3">
        <v>0.01042639862429146</v>
      </c>
      <c r="ARY5" s="3">
        <v>0.009782264682523427</v>
      </c>
      <c r="ARZ5" s="3">
        <v>0.001144146790053579</v>
      </c>
      <c r="ASA5" s="3">
        <v>0.001183527653202157</v>
      </c>
      <c r="ASB5" s="3">
        <v>0.001148132795086561</v>
      </c>
      <c r="ASC5" s="3">
        <v>0.001177933262841838</v>
      </c>
      <c r="ASD5" s="3">
        <v>0.01030471848814015</v>
      </c>
      <c r="ASE5" s="3">
        <v>0.01823047002034243</v>
      </c>
      <c r="ASF5" s="3">
        <v>0.008964867497477423</v>
      </c>
      <c r="ASG5" s="3">
        <v>0.006526038230353175</v>
      </c>
      <c r="ASH5" s="3">
        <v>0.0011307735249372</v>
      </c>
      <c r="ASI5" s="3">
        <v>0.01105247503109347</v>
      </c>
      <c r="ASJ5" s="3">
        <v>0.01150352727420851</v>
      </c>
      <c r="ASK5" s="3">
        <v>0.001082917786912629</v>
      </c>
      <c r="ASL5" s="3">
        <v>0.001015644269820377</v>
      </c>
      <c r="ASM5" s="3">
        <v>0.001252781752863709</v>
      </c>
      <c r="ASN5" s="3">
        <v>0.009158209069563328</v>
      </c>
      <c r="ASO5" s="3">
        <v>0.00117012750882459</v>
      </c>
      <c r="ASP5" s="3">
        <v>0.001220894575173409</v>
      </c>
      <c r="ASQ5" s="3">
        <v>0.00824807684839971</v>
      </c>
      <c r="ASR5" s="3">
        <v>0.007203896432895661</v>
      </c>
      <c r="ASS5" s="3">
        <v>0.001131289801459118</v>
      </c>
      <c r="AST5" s="3">
        <v>0.06441013210484348</v>
      </c>
      <c r="ASU5" s="3">
        <v>0.001036521482064229</v>
      </c>
      <c r="ASV5" s="3">
        <v>0.0011673653703757</v>
      </c>
      <c r="ASW5" s="3">
        <v>0.004802403982367599</v>
      </c>
      <c r="ASX5" s="3">
        <v>0.002965981896571909</v>
      </c>
      <c r="ASY5" s="3">
        <v>0.009742449369397704</v>
      </c>
      <c r="ASZ5" s="3">
        <v>0.03587226872160381</v>
      </c>
      <c r="ATA5" s="3">
        <v>0.001203217587778192</v>
      </c>
      <c r="ATB5" s="3">
        <v>0.001028709819819455</v>
      </c>
      <c r="ATC5" s="3">
        <v>0.008206607370841867</v>
      </c>
      <c r="ATD5" s="3">
        <v>0.008717786620348276</v>
      </c>
      <c r="ATE5" s="3">
        <v>0.001071868361705993</v>
      </c>
      <c r="ATF5" s="3">
        <v>0.001175269424045558</v>
      </c>
      <c r="ATG5" s="3">
        <v>0.001140248539953949</v>
      </c>
      <c r="ATH5" s="3">
        <v>0.009145506208402467</v>
      </c>
      <c r="ATI5" s="3">
        <v>0.01161825735522879</v>
      </c>
      <c r="ATJ5" s="3">
        <v>0.001196767762860793</v>
      </c>
      <c r="ATK5" s="3">
        <v>0.008143196259658122</v>
      </c>
      <c r="ATL5" s="3">
        <v>0.001144430926288208</v>
      </c>
      <c r="ATM5" s="3">
        <v>0.008911375063221897</v>
      </c>
      <c r="ATN5" s="3">
        <v>0.0009974810743196339</v>
      </c>
      <c r="ATO5" s="3">
        <v>0.01139209172141457</v>
      </c>
      <c r="ATP5" s="3">
        <v>0.001056540548047132</v>
      </c>
      <c r="ATQ5" s="3">
        <v>0.01028930956892899</v>
      </c>
      <c r="ATR5" s="3">
        <v>0.008910043174475314</v>
      </c>
      <c r="ATS5" s="3">
        <v>0.001077189151021434</v>
      </c>
      <c r="ATT5" s="3">
        <v>0.00911364535456391</v>
      </c>
      <c r="ATU5" s="3">
        <v>0.001104447667738693</v>
      </c>
      <c r="ATV5" s="3">
        <v>0.01041278414466744</v>
      </c>
      <c r="ATW5" s="3">
        <v>0.001106383759657635</v>
      </c>
      <c r="ATX5" s="3">
        <v>0.001241075080991012</v>
      </c>
      <c r="ATY5" s="3">
        <v>0.001176922951989072</v>
      </c>
      <c r="ATZ5" s="3">
        <v>0.001302725563048882</v>
      </c>
      <c r="AUA5" s="3">
        <v>0.009122541048393884</v>
      </c>
      <c r="AUB5" s="3">
        <v>0.001091898539884249</v>
      </c>
      <c r="AUC5" s="3">
        <v>0.001079667256490556</v>
      </c>
      <c r="AUD5" s="3">
        <v>0.001106138472149477</v>
      </c>
      <c r="AUE5" s="3">
        <v>0.002184086537099039</v>
      </c>
      <c r="AUF5" s="3">
        <v>0.0210880501746942</v>
      </c>
      <c r="AUG5" s="3">
        <v>0.01291702463878296</v>
      </c>
      <c r="AUH5" s="3">
        <v>0.001442606426324822</v>
      </c>
      <c r="AUI5" s="3">
        <v>0.02628338124182078</v>
      </c>
      <c r="AUJ5" s="3">
        <v>0.00120187062376836</v>
      </c>
      <c r="AUK5" s="3">
        <v>0.007780809522282109</v>
      </c>
      <c r="AUL5" s="3">
        <v>0.001110289812238787</v>
      </c>
      <c r="AUM5" s="3">
        <v>0.00893071168004154</v>
      </c>
      <c r="AUN5" s="3">
        <v>0.007940391343630804</v>
      </c>
      <c r="AUO5" s="3">
        <v>0.001101680658601864</v>
      </c>
      <c r="AUP5" s="3">
        <v>0.008484809339335464</v>
      </c>
      <c r="AUQ5" s="3">
        <v>0.008256176126988628</v>
      </c>
      <c r="AUR5" s="3">
        <v>0.007597971178965623</v>
      </c>
      <c r="AUS5" s="3">
        <v>0.001127909814467954</v>
      </c>
      <c r="AUT5" s="3">
        <v>0.008207439241551517</v>
      </c>
      <c r="AUU5" s="3">
        <v>0.001126987952154023</v>
      </c>
      <c r="AUV5" s="3">
        <v>0.006946682028013723</v>
      </c>
      <c r="AUW5" s="3">
        <v>0.004866581723036032</v>
      </c>
      <c r="AUX5" s="3">
        <v>0.001078539113098834</v>
      </c>
      <c r="AUY5" s="3">
        <v>0.002662633752032249</v>
      </c>
      <c r="AUZ5" s="3">
        <v>0.002710134053506677</v>
      </c>
      <c r="AVA5" s="3">
        <v>0.001065674442040652</v>
      </c>
      <c r="AVB5" s="3">
        <v>0.001079614456899104</v>
      </c>
      <c r="AVC5" s="3">
        <v>0.007306413091274827</v>
      </c>
      <c r="AVD5" s="3">
        <v>0.001033150302075496</v>
      </c>
      <c r="AVE5" s="3">
        <v>0.006385067926122374</v>
      </c>
      <c r="AVF5" s="3">
        <v>0.001148275002749865</v>
      </c>
      <c r="AVG5" s="3">
        <v>0.001168193332009113</v>
      </c>
      <c r="AVH5" s="3">
        <v>0.001143359148579126</v>
      </c>
      <c r="AVI5" s="3">
        <v>0.004961215932914046</v>
      </c>
      <c r="AVJ5" s="3">
        <v>0.001252316977772737</v>
      </c>
      <c r="AVK5" s="3">
        <v>0.009004062849193896</v>
      </c>
      <c r="AVL5" s="3">
        <v>0.008241032499500494</v>
      </c>
      <c r="AVM5" s="3">
        <v>0.008436292721460398</v>
      </c>
      <c r="AVN5" s="3">
        <v>0.001425924486829348</v>
      </c>
      <c r="AVO5" s="3">
        <v>0.001129849144015841</v>
      </c>
      <c r="AVP5" s="3">
        <v>0.001095645610409948</v>
      </c>
      <c r="AVQ5" s="3">
        <v>0.005802779760155387</v>
      </c>
      <c r="AVR5" s="3">
        <v>0.001086874077806466</v>
      </c>
      <c r="AVS5" s="3">
        <v>0.001145453418147804</v>
      </c>
      <c r="AVT5" s="3">
        <v>0.02457936604005558</v>
      </c>
      <c r="AVU5" s="3">
        <v>0.01111961299173707</v>
      </c>
      <c r="AVV5" s="3">
        <v>0.001105938974763079</v>
      </c>
      <c r="AVW5" s="3">
        <v>0.008594988006696794</v>
      </c>
      <c r="AVX5" s="3">
        <v>0.007993309678033805</v>
      </c>
      <c r="AVY5" s="3">
        <v>0.002046011291012144</v>
      </c>
      <c r="AVZ5" s="3">
        <v>0.001156269622330066</v>
      </c>
      <c r="AWA5" s="3">
        <v>0.008203345417473223</v>
      </c>
      <c r="AWB5" s="3">
        <v>0.005530651077766263</v>
      </c>
      <c r="AWC5" s="3">
        <v>0.008028494135455389</v>
      </c>
      <c r="AWD5" s="3">
        <v>0.001110844410994137</v>
      </c>
      <c r="AWE5" s="3">
        <v>0.001124705781997574</v>
      </c>
      <c r="AWF5" s="3">
        <v>0.004781505371318174</v>
      </c>
      <c r="AWG5" s="3">
        <v>0.004964260831914427</v>
      </c>
      <c r="AWH5" s="3">
        <v>0.004516589500899237</v>
      </c>
      <c r="AWI5" s="3">
        <v>0.007855570998890591</v>
      </c>
      <c r="AWJ5" s="3">
        <v>0.004544235917297403</v>
      </c>
      <c r="AWK5" s="3">
        <v>0.001259056287795616</v>
      </c>
      <c r="AWL5" s="3">
        <v>0.00625325770859936</v>
      </c>
      <c r="AWM5" s="3">
        <v>0.009190036618194564</v>
      </c>
      <c r="AWN5" s="3">
        <v>0.0206398948562645</v>
      </c>
      <c r="AWO5" s="3">
        <v>0.008373610045044187</v>
      </c>
      <c r="AWP5" s="3">
        <v>0.008015309694942458</v>
      </c>
      <c r="AWQ5" s="3">
        <v>0.009875329539786456</v>
      </c>
      <c r="AWR5" s="3">
        <v>0.001216633780026791</v>
      </c>
      <c r="AWS5" s="3">
        <v>0.005278666645457774</v>
      </c>
      <c r="AWT5" s="3">
        <v>0.005168106781701057</v>
      </c>
      <c r="AWU5" s="3">
        <v>0.001080899810708188</v>
      </c>
      <c r="AWV5" s="3">
        <v>0.001099488282813873</v>
      </c>
      <c r="AWW5" s="3">
        <v>0.02941795836991616</v>
      </c>
      <c r="AWX5" s="3">
        <v>0.009861963539914661</v>
      </c>
      <c r="DAI5" s="3">
        <v>0.02540003368419913</v>
      </c>
      <c r="DAJ5" s="3">
        <v>0.03629378199072049</v>
      </c>
      <c r="DAK5" s="3">
        <v>0.01284551590261811</v>
      </c>
      <c r="DAL5" s="3">
        <v>0.01239048427396146</v>
      </c>
      <c r="DAM5" s="3">
        <v>0.01321376997664473</v>
      </c>
      <c r="DAN5" s="3">
        <v>0.05337677520870276</v>
      </c>
      <c r="DAO5" s="3">
        <v>0.03973773160166082</v>
      </c>
      <c r="DAP5" s="3">
        <v>0.08789471948667521</v>
      </c>
      <c r="DAQ5" s="3">
        <v>0.05651952521474752</v>
      </c>
      <c r="DAR5" s="3">
        <v>0.01303396900639869</v>
      </c>
      <c r="DAS5" s="3">
        <v>0.01292520351507085</v>
      </c>
      <c r="DAT5" s="3">
        <v>0.01293299641735701</v>
      </c>
      <c r="DAU5" s="3">
        <v>0.04072270889250618</v>
      </c>
      <c r="DAV5" s="3">
        <v>0.04880953477709029</v>
      </c>
      <c r="DAW5" s="3">
        <v>0.04332534559745644</v>
      </c>
      <c r="DAX5" s="3">
        <v>0.01310196099690731</v>
      </c>
      <c r="DAY5" s="3">
        <v>0.01301082091660335</v>
      </c>
      <c r="DAZ5" s="3">
        <v>0.01258610269562455</v>
      </c>
      <c r="DBA5" s="3">
        <v>0.0128315644989912</v>
      </c>
      <c r="DBB5" s="3">
        <v>0.05384120674158378</v>
      </c>
      <c r="DBC5" s="3">
        <v>0.07024186579208776</v>
      </c>
      <c r="DBD5" s="3">
        <v>0.04049972363133424</v>
      </c>
      <c r="DBE5" s="3">
        <v>0.02981785924577568</v>
      </c>
      <c r="DBF5" s="3">
        <v>0.0125430639429862</v>
      </c>
      <c r="DBG5" s="3">
        <v>0.05330379251420583</v>
      </c>
      <c r="DBH5" s="3">
        <v>0.04512694303217697</v>
      </c>
      <c r="DBI5" s="3">
        <v>0.01256047436947117</v>
      </c>
      <c r="DBJ5" s="3">
        <v>0.01263891365801243</v>
      </c>
      <c r="DBK5" s="3">
        <v>0.0127076489953269</v>
      </c>
      <c r="DBL5" s="3">
        <v>0.04848992833584118</v>
      </c>
      <c r="DBM5" s="3">
        <v>0.01225955837904344</v>
      </c>
      <c r="DBN5" s="3">
        <v>0.0128736632782908</v>
      </c>
      <c r="DBO5" s="3">
        <v>0.0401906786622452</v>
      </c>
      <c r="DBP5" s="3">
        <v>0.03380116821566645</v>
      </c>
      <c r="DBQ5" s="3">
        <v>0.01295360311655509</v>
      </c>
      <c r="DBR5" s="3">
        <v>0.07168887086327243</v>
      </c>
      <c r="DBS5" s="3">
        <v>0.0123012642223124</v>
      </c>
      <c r="DBT5" s="3">
        <v>0.01283544392480973</v>
      </c>
      <c r="DBU5" s="3">
        <v>0.02538129628984494</v>
      </c>
      <c r="DBV5" s="3">
        <v>0.01753728096309315</v>
      </c>
      <c r="DBW5" s="3">
        <v>0.04374483709481784</v>
      </c>
      <c r="DBX5" s="3">
        <v>0.1495806241965133</v>
      </c>
      <c r="DBY5" s="3">
        <v>0.01317273321669396</v>
      </c>
      <c r="DBZ5" s="3">
        <v>0.01150310830677267</v>
      </c>
      <c r="DCA5" s="3">
        <v>0.0363537885944976</v>
      </c>
      <c r="DCB5" s="3">
        <v>0.03610618247235053</v>
      </c>
      <c r="DCC5" s="3">
        <v>0.01246343006470079</v>
      </c>
      <c r="DCD5" s="3">
        <v>0.0127351540717636</v>
      </c>
      <c r="DCE5" s="3">
        <v>0.01288758990991395</v>
      </c>
      <c r="DCF5" s="3">
        <v>0.039623665104944</v>
      </c>
      <c r="DCG5" s="3">
        <v>0.05406641833700321</v>
      </c>
      <c r="DCH5" s="3">
        <v>0.01279142645197262</v>
      </c>
      <c r="DCI5" s="3">
        <v>0.04240644720280672</v>
      </c>
      <c r="DCJ5" s="3">
        <v>0.01316890152866461</v>
      </c>
      <c r="DCK5" s="3">
        <v>0.04242062904461136</v>
      </c>
      <c r="DCL5" s="3">
        <v>0.01276293164456013</v>
      </c>
      <c r="DCM5" s="3">
        <v>0.05089520565217166</v>
      </c>
      <c r="DCN5" s="3">
        <v>0.01294010276845428</v>
      </c>
      <c r="DCO5" s="3">
        <v>0.04720882902057361</v>
      </c>
      <c r="DCP5" s="3">
        <v>0.0413168376427779</v>
      </c>
      <c r="DCQ5" s="3">
        <v>0.0129321841721323</v>
      </c>
      <c r="DCR5" s="3">
        <v>0.04286417493842126</v>
      </c>
      <c r="DCS5" s="3">
        <v>0.01219522318259689</v>
      </c>
      <c r="DCT5" s="3">
        <v>0.04525145885859478</v>
      </c>
      <c r="DCU5" s="3">
        <v>0.01298342618194502</v>
      </c>
      <c r="DCV5" s="3">
        <v>0.01215396432848508</v>
      </c>
      <c r="DCW5" s="3">
        <v>0.01284187223879735</v>
      </c>
      <c r="DCX5" s="3">
        <v>0.01296140872734202</v>
      </c>
      <c r="DCY5" s="3">
        <v>0.03952529557001744</v>
      </c>
      <c r="DCZ5" s="3">
        <v>0.01280095924039583</v>
      </c>
      <c r="DDA5" s="3">
        <v>0.01232262891166816</v>
      </c>
      <c r="DDB5" s="3">
        <v>0.01233324301338464</v>
      </c>
      <c r="DDC5" s="3">
        <v>0.01982136268756375</v>
      </c>
      <c r="DDD5" s="3">
        <v>0.1673378874004368</v>
      </c>
      <c r="DDE5" s="3">
        <v>0.04835837592943983</v>
      </c>
      <c r="DDF5" s="3">
        <v>0.01309553838348117</v>
      </c>
      <c r="DDG5" s="3">
        <v>0.1043887256888717</v>
      </c>
      <c r="DDH5" s="3">
        <v>0.01293235426959008</v>
      </c>
      <c r="DDI5" s="3">
        <v>0.03313281407366028</v>
      </c>
      <c r="DDJ5" s="3">
        <v>0.01298673240642426</v>
      </c>
      <c r="DDK5" s="3">
        <v>0.05283170236955678</v>
      </c>
      <c r="DDL5" s="3">
        <v>0.03855012597773387</v>
      </c>
      <c r="DDM5" s="3">
        <v>0.01270604814486151</v>
      </c>
      <c r="DDN5" s="3">
        <v>0.03972909531288356</v>
      </c>
      <c r="DDO5" s="3">
        <v>0.03129847775788664</v>
      </c>
      <c r="DDP5" s="3">
        <v>0.03724105472930092</v>
      </c>
      <c r="DDQ5" s="3">
        <v>0.01224472063486233</v>
      </c>
      <c r="DDR5" s="3">
        <v>0.1486810953029952</v>
      </c>
      <c r="DDS5" s="3">
        <v>0.01258230013578033</v>
      </c>
      <c r="DDT5" s="3">
        <v>0.03251541821409343</v>
      </c>
      <c r="DDU5" s="3">
        <v>0.02147927638666901</v>
      </c>
      <c r="DDV5" s="3">
        <v>0.01273729887516132</v>
      </c>
      <c r="DDW5" s="3">
        <v>0.01591360262220891</v>
      </c>
      <c r="DDX5" s="3">
        <v>0.01614276401448199</v>
      </c>
      <c r="DDY5" s="3">
        <v>0.01256341766542829</v>
      </c>
      <c r="DDZ5" s="3">
        <v>0.01171801410232258</v>
      </c>
      <c r="DEA5" s="3">
        <v>0.03561923895117724</v>
      </c>
      <c r="DEB5" s="3">
        <v>0.0125686871577069</v>
      </c>
      <c r="DEC5" s="3">
        <v>0.02768968547793663</v>
      </c>
      <c r="DED5" s="3">
        <v>0.01266335023219529</v>
      </c>
      <c r="DEE5" s="3">
        <v>0.01270773096005479</v>
      </c>
      <c r="DEF5" s="3">
        <v>0.01276212583031014</v>
      </c>
      <c r="DEG5" s="3">
        <v>0.04167731011127238</v>
      </c>
      <c r="DEH5" s="3">
        <v>0.0130721288970811</v>
      </c>
      <c r="DEI5" s="3">
        <v>0.06356437681063415</v>
      </c>
      <c r="DEJ5" s="3">
        <v>0.03397562199204284</v>
      </c>
      <c r="DEK5" s="3">
        <v>0.05245905434803691</v>
      </c>
      <c r="DEL5" s="3">
        <v>0.01318184437076364</v>
      </c>
      <c r="DEM5" s="3">
        <v>0.01292499574906826</v>
      </c>
      <c r="DEN5" s="3">
        <v>0.01246978774346269</v>
      </c>
      <c r="DEO5" s="3">
        <v>0.1672716239816126</v>
      </c>
      <c r="DEP5" s="3">
        <v>0.012324253451915</v>
      </c>
      <c r="DEQ5" s="3">
        <v>0.01252795554469059</v>
      </c>
      <c r="DER5" s="3">
        <v>0.1036554751195476</v>
      </c>
      <c r="DES5" s="3">
        <v>0.06952603842086201</v>
      </c>
      <c r="DET5" s="3">
        <v>0.01272407738012982</v>
      </c>
      <c r="DEU5" s="3">
        <v>0.0447181933837527</v>
      </c>
      <c r="DEV5" s="3">
        <v>0.0308564682177516</v>
      </c>
      <c r="DEW5" s="3">
        <v>0.01408687104359226</v>
      </c>
      <c r="DEX5" s="3">
        <v>0.01247341980023919</v>
      </c>
      <c r="DEY5" s="3">
        <v>0.04468537736316013</v>
      </c>
      <c r="DEZ5" s="3">
        <v>0.0247881294460228</v>
      </c>
      <c r="DFA5" s="3">
        <v>0.03794712159233147</v>
      </c>
      <c r="DFB5" s="3">
        <v>0.01215101810724517</v>
      </c>
      <c r="DFC5" s="3">
        <v>0.01265374493427358</v>
      </c>
      <c r="DFD5" s="3">
        <v>0.02146019810387404</v>
      </c>
      <c r="DFE5" s="3">
        <v>0.022885534447648</v>
      </c>
      <c r="DFF5" s="3">
        <v>0.02088294106045487</v>
      </c>
      <c r="DFG5" s="3">
        <v>0.03477677326340739</v>
      </c>
      <c r="DFH5" s="3">
        <v>0.02679790503665749</v>
      </c>
      <c r="DFI5" s="3">
        <v>0.01314721409948747</v>
      </c>
      <c r="DFJ5" s="3">
        <v>0.02492378206638341</v>
      </c>
      <c r="DFK5" s="3">
        <v>0.05507851966891219</v>
      </c>
      <c r="DFL5" s="3">
        <v>0.110962515360405</v>
      </c>
      <c r="DFM5" s="3">
        <v>0.04641588036328614</v>
      </c>
      <c r="DFN5" s="3">
        <v>0.03950940175906597</v>
      </c>
      <c r="DFO5" s="3">
        <v>0.05892746852116512</v>
      </c>
      <c r="DFP5" s="3">
        <v>0.01329795565619522</v>
      </c>
      <c r="DFQ5" s="3">
        <v>0.02270312960850237</v>
      </c>
      <c r="DFR5" s="3">
        <v>0.02610375776094068</v>
      </c>
      <c r="DFS5" s="3">
        <v>0.0121735573496485</v>
      </c>
      <c r="DFT5" s="3">
        <v>0.01289880106648982</v>
      </c>
      <c r="DFU5" s="3">
        <v>0.1676250267433513</v>
      </c>
      <c r="DFV5" s="3">
        <v>0.1316267289919681</v>
      </c>
      <c r="DFW5" s="3">
        <v>0.000398224342177352</v>
      </c>
      <c r="DFX5" s="3">
        <v>0.0005360674684409163</v>
      </c>
      <c r="DFY5" s="3">
        <v>0.0001836055745608715</v>
      </c>
      <c r="DFZ5" s="3">
        <v>0.0001816131113620399</v>
      </c>
      <c r="DGA5" s="3">
        <v>0.0001946700859066051</v>
      </c>
      <c r="DGB5" s="3">
        <v>0.0005975053163793948</v>
      </c>
      <c r="DGC5" s="3">
        <v>0.0005736386652985527</v>
      </c>
      <c r="DGD5" s="3">
        <v>0.001388864183406841</v>
      </c>
      <c r="DGE5" s="3">
        <v>0.0009051908161481284</v>
      </c>
      <c r="DGF5" s="3">
        <v>0.0001861262356162526</v>
      </c>
      <c r="DGG5" s="3">
        <v>0.0001871358827553068</v>
      </c>
      <c r="DGH5" s="3">
        <v>0.0001919003341899976</v>
      </c>
      <c r="DGI5" s="3">
        <v>0.0005475920901192433</v>
      </c>
      <c r="DGJ5" s="3">
        <v>0.0007093821996801047</v>
      </c>
      <c r="DGK5" s="3">
        <v>0.0006155572705300285</v>
      </c>
      <c r="DGL5" s="3">
        <v>0.0001889174106808125</v>
      </c>
      <c r="DGM5" s="3">
        <v>0.0001879461822975188</v>
      </c>
      <c r="DGN5" s="3">
        <v>0.000183666379980526</v>
      </c>
      <c r="DGO5" s="3">
        <v>0.0001897483207887892</v>
      </c>
      <c r="DGP5" s="3">
        <v>0.0008435546482176454</v>
      </c>
      <c r="DGQ5" s="3">
        <v>0.0009668696496921577</v>
      </c>
      <c r="DGR5" s="3">
        <v>0.0006085027416032189</v>
      </c>
      <c r="DGS5" s="3">
        <v>0.0004189897255977083</v>
      </c>
      <c r="DGT5" s="3">
        <v>0.0001822117905576984</v>
      </c>
      <c r="DGU5" s="3">
        <v>0.0007911481951080016</v>
      </c>
      <c r="DGV5" s="3">
        <v>0.0006972891095468019</v>
      </c>
      <c r="DGW5" s="3">
        <v>0.000180470270263686</v>
      </c>
      <c r="DGX5" s="3">
        <v>0.0001835952484698165</v>
      </c>
      <c r="DGY5" s="3">
        <v>0.0001848043605433294</v>
      </c>
      <c r="DGZ5" s="3">
        <v>0.0007801967861412652</v>
      </c>
      <c r="DHA5" s="3">
        <v>0.0001811022813057903</v>
      </c>
      <c r="DHB5" s="3">
        <v>0.0001865771716658621</v>
      </c>
      <c r="DHC5" s="3">
        <v>0.0006013009197245563</v>
      </c>
      <c r="DHD5" s="3">
        <v>0.0004816003645967117</v>
      </c>
      <c r="DHE5" s="3">
        <v>0.0001871236894604073</v>
      </c>
      <c r="DHF5" s="3">
        <v>0.001299846878555663</v>
      </c>
      <c r="DHG5" s="3">
        <v>0.0001796294778426316</v>
      </c>
      <c r="DHH5" s="3">
        <v>0.0001903285081006759</v>
      </c>
      <c r="DHI5" s="3">
        <v>0.0003798588966050235</v>
      </c>
      <c r="DHJ5" s="3">
        <v>0.0002588600402923016</v>
      </c>
      <c r="DHK5" s="3">
        <v>0.0006250178882019454</v>
      </c>
      <c r="DHL5" s="3">
        <v>0.002248372822967234</v>
      </c>
      <c r="DHM5" s="3">
        <v>0.0001857405946982453</v>
      </c>
      <c r="DHN5" s="3">
        <v>0.0001709386478966787</v>
      </c>
      <c r="DHO5" s="3">
        <v>0.0005309058463670432</v>
      </c>
      <c r="DHP5" s="3">
        <v>0.0004760385976212603</v>
      </c>
      <c r="DHQ5" s="3">
        <v>0.0001805132942532444</v>
      </c>
      <c r="DHR5" s="3">
        <v>0.0001842152419427237</v>
      </c>
      <c r="DHS5" s="3">
        <v>0.0001930548843755944</v>
      </c>
      <c r="DHT5" s="3">
        <v>0.0005609731757909662</v>
      </c>
      <c r="DHU5" s="3">
        <v>0.0007877372255732122</v>
      </c>
      <c r="DHV5" s="3">
        <v>0.0001861731280679567</v>
      </c>
      <c r="DHW5" s="3">
        <v>0.0006669311302868324</v>
      </c>
      <c r="DHX5" s="3">
        <v>0.0001870732181524781</v>
      </c>
      <c r="DHY5" s="3">
        <v>0.0006608622243116941</v>
      </c>
      <c r="DHZ5" s="3">
        <v>0.0001861681917474539</v>
      </c>
      <c r="DIA5" s="3">
        <v>0.0007422343704870482</v>
      </c>
      <c r="DIB5" s="3">
        <v>0.0001880275842035068</v>
      </c>
      <c r="DIC5" s="3">
        <v>0.0006887989465691619</v>
      </c>
      <c r="DID5" s="3">
        <v>0.0006092175917482239</v>
      </c>
      <c r="DIE5" s="3">
        <v>0.0001828280536252101</v>
      </c>
      <c r="DIF5" s="3">
        <v>0.0006385912601623299</v>
      </c>
      <c r="DIG5" s="3">
        <v>0.0001777630834112005</v>
      </c>
      <c r="DIH5" s="3">
        <v>0.000645113176147754</v>
      </c>
      <c r="DII5" s="3">
        <v>0.0001869766906269525</v>
      </c>
      <c r="DIJ5" s="3">
        <v>0.000174249388091518</v>
      </c>
      <c r="DIK5" s="3">
        <v>0.000184778385814176</v>
      </c>
      <c r="DIL5" s="3">
        <v>0.0001878266613524087</v>
      </c>
      <c r="DIM5" s="3">
        <v>0.0005457872786162757</v>
      </c>
      <c r="DIN5" s="3">
        <v>0.000184903645989671</v>
      </c>
      <c r="DIO5" s="3">
        <v>0.0001818071671058435</v>
      </c>
      <c r="DIP5" s="3">
        <v>0.0001784251139587104</v>
      </c>
      <c r="DIQ5" s="3">
        <v>0.0003133290938114723</v>
      </c>
      <c r="DIR5" s="3">
        <v>0.001891726145467015</v>
      </c>
      <c r="DIS5" s="3">
        <v>0.0006811771565373435</v>
      </c>
      <c r="DIT5" s="3">
        <v>0.0001981678710482865</v>
      </c>
      <c r="DIU5" s="3">
        <v>0.001535215869629122</v>
      </c>
      <c r="DIV5" s="3">
        <v>0.0001876084491453696</v>
      </c>
      <c r="DIW5" s="3">
        <v>0.0004487048999374745</v>
      </c>
      <c r="DIX5" s="3">
        <v>0.000190729539367838</v>
      </c>
      <c r="DIY5" s="3">
        <v>0.0007341110209546731</v>
      </c>
      <c r="DIZ5" s="3">
        <v>0.0005992076423703674</v>
      </c>
      <c r="DJA5" s="3">
        <v>0.0001846511062929656</v>
      </c>
      <c r="DJB5" s="3">
        <v>0.0005844251861103477</v>
      </c>
      <c r="DJC5" s="3">
        <v>0.0004119303137658089</v>
      </c>
      <c r="DJD5" s="3">
        <v>0.0005674313980340481</v>
      </c>
      <c r="DJE5" s="3">
        <v>0.0001831703590529586</v>
      </c>
      <c r="DJF5" s="3">
        <v>0.002294445936669949</v>
      </c>
      <c r="DJG5" s="3">
        <v>0.0001848250007235968</v>
      </c>
      <c r="DJH5" s="3">
        <v>0.0004885092941444462</v>
      </c>
      <c r="DJI5" s="3">
        <v>0.000283285665196827</v>
      </c>
      <c r="DJJ5" s="3">
        <v>0.0001868390987510015</v>
      </c>
      <c r="DJK5" s="3">
        <v>0.0002345984393935623</v>
      </c>
      <c r="DJL5" s="3">
        <v>0.0002362845704492849</v>
      </c>
      <c r="DJM5" s="3">
        <v>0.0001804912326240607</v>
      </c>
      <c r="DJN5" s="3">
        <v>0.0001726205694754689</v>
      </c>
      <c r="DJO5" s="3">
        <v>0.0005434175122934125</v>
      </c>
      <c r="DJP5" s="3">
        <v>0.0001808446463160066</v>
      </c>
      <c r="DJQ5" s="3">
        <v>0.0003754514907701738</v>
      </c>
      <c r="DJR5" s="3">
        <v>0.0001862985852865842</v>
      </c>
      <c r="DJS5" s="3">
        <v>0.0001862244736024576</v>
      </c>
      <c r="DJT5" s="3">
        <v>0.0001861917693262831</v>
      </c>
      <c r="DJU5" s="3">
        <v>0.0002889050153201096</v>
      </c>
      <c r="DJV5" s="3">
        <v>0.0001900880984980393</v>
      </c>
      <c r="DJW5" s="3">
        <v>0.0008201352278371321</v>
      </c>
      <c r="DJX5" s="3">
        <v>0.0005066655351968343</v>
      </c>
      <c r="DJY5" s="3">
        <v>0.0008197984998381255</v>
      </c>
      <c r="DJZ5" s="3">
        <v>0.0001874417404361469</v>
      </c>
      <c r="DKA5" s="3">
        <v>0.0001861025310421408</v>
      </c>
      <c r="DKB5" s="3">
        <v>0.0001823156843364905</v>
      </c>
      <c r="DKC5" s="3">
        <v>0.0005743282462053575</v>
      </c>
      <c r="DKD5" s="3">
        <v>0.0001792722895160227</v>
      </c>
      <c r="DKE5" s="3">
        <v>0.0001849834279955919</v>
      </c>
      <c r="DKF5" s="3">
        <v>0.001776420542573176</v>
      </c>
      <c r="DKG5" s="3">
        <v>0.001217412847836097</v>
      </c>
      <c r="DKH5" s="3">
        <v>0.0001835961226638619</v>
      </c>
      <c r="DKI5" s="3">
        <v>0.0006851199663662394</v>
      </c>
      <c r="DKJ5" s="3">
        <v>0.000408221530111444</v>
      </c>
      <c r="DKK5" s="3">
        <v>0.0002111935350403859</v>
      </c>
      <c r="DKL5" s="3">
        <v>0.0001805034843430869</v>
      </c>
      <c r="DKM5" s="3">
        <v>0.0005834783812479877</v>
      </c>
      <c r="DKN5" s="3">
        <v>0.0003433493621412315</v>
      </c>
      <c r="DKO5" s="3">
        <v>0.0005800972312545479</v>
      </c>
      <c r="DKP5" s="3">
        <v>0.0001774967011398259</v>
      </c>
      <c r="DKQ5" s="3">
        <v>0.0001823985059260867</v>
      </c>
      <c r="DKR5" s="3">
        <v>0.0002976329586264383</v>
      </c>
      <c r="DKS5" s="3">
        <v>0.0003194875923447646</v>
      </c>
      <c r="DKT5" s="3">
        <v>0.0002912999584066425</v>
      </c>
      <c r="DKU5" s="3">
        <v>0.0005273803609708114</v>
      </c>
      <c r="DKV5" s="3">
        <v>0.0004467195660606673</v>
      </c>
      <c r="DKW5" s="3">
        <v>0.0001872334523768247</v>
      </c>
      <c r="DKX5" s="3">
        <v>0.0003307206835679553</v>
      </c>
      <c r="DKY5" s="3">
        <v>0.0007898213409376575</v>
      </c>
      <c r="DKZ5" s="3">
        <v>0.001931904933225614</v>
      </c>
      <c r="DLA5" s="3">
        <v>0.0007682290628666968</v>
      </c>
      <c r="DLB5" s="3">
        <v>0.0005907420132281512</v>
      </c>
      <c r="DLC5" s="3">
        <v>0.001010910717792052</v>
      </c>
      <c r="DLD5" s="3">
        <v>0.0001869322170864593</v>
      </c>
      <c r="DLE5" s="3">
        <v>0.000306347125310252</v>
      </c>
      <c r="DLF5" s="3">
        <v>0.0004087362565902859</v>
      </c>
      <c r="DLG5" s="3">
        <v>0.0001759916772761734</v>
      </c>
      <c r="DLH5" s="3">
        <v>0.0001871626654019933</v>
      </c>
      <c r="DLI5" s="3">
        <v>0.002879109965446626</v>
      </c>
      <c r="DLJ5" s="3">
        <v>0.004312807182687488</v>
      </c>
      <c r="DLK5" s="3">
        <v>47596682.47602537</v>
      </c>
      <c r="DLL5" s="3">
        <v>24439517.0106838</v>
      </c>
      <c r="DLM5" s="3">
        <v>18168526.87253342</v>
      </c>
      <c r="DLN5" s="3">
        <v>18182303.45878928</v>
      </c>
      <c r="DLO5" s="3">
        <v>18078112.10332316</v>
      </c>
      <c r="DLP5" s="3">
        <v>20625802.65334616</v>
      </c>
      <c r="DLQ5" s="3">
        <v>23972226.22011509</v>
      </c>
      <c r="DLR5" s="3">
        <v>29279894.6013757</v>
      </c>
      <c r="DLS5" s="3">
        <v>21322110.85450248</v>
      </c>
      <c r="DLT5" s="3">
        <v>18172000.60230273</v>
      </c>
      <c r="DLU5" s="3">
        <v>18008228.41879168</v>
      </c>
      <c r="DLV5" s="3">
        <v>18089464.8387642</v>
      </c>
      <c r="DLW5" s="3">
        <v>23318225.50664098</v>
      </c>
      <c r="DLX5" s="3">
        <v>22163762.66803622</v>
      </c>
      <c r="DLY5" s="3">
        <v>23247547.04463183</v>
      </c>
      <c r="DLZ5" s="3">
        <v>18154839.06778736</v>
      </c>
      <c r="DMA5" s="3">
        <v>18195063.51022431</v>
      </c>
      <c r="DMB5" s="3">
        <v>18174543.8174383</v>
      </c>
      <c r="DMC5" s="3">
        <v>18200512.53672649</v>
      </c>
      <c r="DMD5" s="3">
        <v>21723652.7501772</v>
      </c>
      <c r="DME5" s="3">
        <v>30046879.61378124</v>
      </c>
      <c r="DMF5" s="3">
        <v>23657223.04668691</v>
      </c>
      <c r="DMG5" s="3">
        <v>25638070.23165345</v>
      </c>
      <c r="DMH5" s="3">
        <v>18200163.01005589</v>
      </c>
      <c r="DMI5" s="3">
        <v>21672838.88152962</v>
      </c>
      <c r="DMJ5" s="3">
        <v>21331315.68468641</v>
      </c>
      <c r="DMK5" s="3">
        <v>18045422.74137408</v>
      </c>
      <c r="DML5" s="3">
        <v>18157929.79287805</v>
      </c>
      <c r="DMM5" s="3">
        <v>18178508.81150524</v>
      </c>
      <c r="DMN5" s="3">
        <v>22650288.47702988</v>
      </c>
      <c r="DMO5" s="3">
        <v>18131161.40859963</v>
      </c>
      <c r="DMP5" s="3">
        <v>18190787.99138827</v>
      </c>
      <c r="DMQ5" s="3">
        <v>24022590.61610335</v>
      </c>
      <c r="DMR5" s="3">
        <v>24879958.00682103</v>
      </c>
      <c r="DMS5" s="3">
        <v>17954878.48468209</v>
      </c>
      <c r="DMT5" s="3">
        <v>11479672.08923563</v>
      </c>
      <c r="DMU5" s="3">
        <v>18073709.72465726</v>
      </c>
      <c r="DMV5" s="3">
        <v>18141792.17439557</v>
      </c>
      <c r="DMW5" s="3">
        <v>26574070.81394736</v>
      </c>
      <c r="DMX5" s="3">
        <v>28105158.6144915</v>
      </c>
      <c r="DMY5" s="3">
        <v>23149798.70647681</v>
      </c>
      <c r="DMZ5" s="3">
        <v>38166672.96358068</v>
      </c>
      <c r="DNA5" s="3">
        <v>18015620.06661725</v>
      </c>
      <c r="DNB5" s="3">
        <v>18239178.10022305</v>
      </c>
      <c r="DNC5" s="3">
        <v>24239531.31466066</v>
      </c>
      <c r="DND5" s="3">
        <v>24349073.77386579</v>
      </c>
      <c r="DNE5" s="3">
        <v>18188643.35056577</v>
      </c>
      <c r="DNF5" s="3">
        <v>18120559.43586083</v>
      </c>
      <c r="DNG5" s="3">
        <v>18143612.35165311</v>
      </c>
      <c r="DNH5" s="3">
        <v>23844746.50611309</v>
      </c>
      <c r="DNI5" s="3">
        <v>21213960.66528098</v>
      </c>
      <c r="DNJ5" s="3">
        <v>18032717.40269187</v>
      </c>
      <c r="DNK5" s="3">
        <v>24010286.39777283</v>
      </c>
      <c r="DNL5" s="3">
        <v>18073255.39923229</v>
      </c>
      <c r="DNM5" s="3">
        <v>23634607.58076061</v>
      </c>
      <c r="DNN5" s="3">
        <v>18088259.35093456</v>
      </c>
      <c r="DNO5" s="3">
        <v>21722942.74129372</v>
      </c>
      <c r="DNP5" s="3">
        <v>18121917.3997496</v>
      </c>
      <c r="DNQ5" s="3">
        <v>22536285.85781666</v>
      </c>
      <c r="DNR5" s="3">
        <v>23608385.37802877</v>
      </c>
      <c r="DNS5" s="3">
        <v>18193926.8342085</v>
      </c>
      <c r="DNT5" s="3">
        <v>23511767.13666329</v>
      </c>
      <c r="DNU5" s="3">
        <v>18112528.37004978</v>
      </c>
      <c r="DNV5" s="3">
        <v>22904038.33353893</v>
      </c>
      <c r="DNW5" s="3">
        <v>18188788.49199557</v>
      </c>
      <c r="DNX5" s="3">
        <v>22360083.14475147</v>
      </c>
      <c r="DNY5" s="3">
        <v>18141085.37328534</v>
      </c>
      <c r="DNZ5" s="3">
        <v>18350748.00687037</v>
      </c>
      <c r="DOA5" s="3">
        <v>23775510.53195609</v>
      </c>
      <c r="DOB5" s="3">
        <v>18268076.29250829</v>
      </c>
      <c r="DOC5" s="3">
        <v>18130794.70075732</v>
      </c>
      <c r="DOD5" s="3">
        <v>18246032.57347997</v>
      </c>
      <c r="DOE5" s="3">
        <v>29820557.63987283</v>
      </c>
      <c r="DOF5" s="3">
        <v>20678986.86631599</v>
      </c>
      <c r="DOG5" s="3">
        <v>28995738.95382963</v>
      </c>
      <c r="DOH5" s="3">
        <v>19588866.27086757</v>
      </c>
      <c r="DOI5" s="3">
        <v>43525871.25694956</v>
      </c>
      <c r="DOJ5" s="3">
        <v>17998324.37813944</v>
      </c>
      <c r="DOK5" s="3">
        <v>25009742.7884085</v>
      </c>
      <c r="DOL5" s="3">
        <v>18018322.72359939</v>
      </c>
      <c r="DOM5" s="3">
        <v>21467340.12078893</v>
      </c>
      <c r="DON5" s="3">
        <v>24148035.92777358</v>
      </c>
      <c r="DOO5" s="3">
        <v>17882217.69775384</v>
      </c>
      <c r="DOP5" s="3">
        <v>24016507.10561978</v>
      </c>
      <c r="DOQ5" s="3">
        <v>25167804.49192616</v>
      </c>
      <c r="DOR5" s="3">
        <v>24632593.96408437</v>
      </c>
      <c r="DOS5" s="3">
        <v>18170175.30167903</v>
      </c>
      <c r="DOT5" s="3">
        <v>5333639.858616077</v>
      </c>
      <c r="DOU5" s="3">
        <v>18004365.01036453</v>
      </c>
      <c r="DOV5" s="3">
        <v>24977864.12154288</v>
      </c>
      <c r="DOW5" s="3">
        <v>27326191.19178226</v>
      </c>
      <c r="DOX5" s="3">
        <v>18041348.49308037</v>
      </c>
      <c r="DOY5" s="3">
        <v>28654194.0553322</v>
      </c>
      <c r="DOZ5" s="3">
        <v>28704442.74693112</v>
      </c>
      <c r="DPA5" s="3">
        <v>17907566.23018301</v>
      </c>
      <c r="DPB5" s="3">
        <v>29590968.74849325</v>
      </c>
      <c r="DPC5" s="3">
        <v>24881404.04906704</v>
      </c>
      <c r="DPD5" s="3">
        <v>17745596.12987574</v>
      </c>
      <c r="DPE5" s="3">
        <v>25902009.67464045</v>
      </c>
      <c r="DPF5" s="3">
        <v>17875708.15541541</v>
      </c>
      <c r="DPG5" s="3">
        <v>17957358.42578797</v>
      </c>
      <c r="DPH5" s="3">
        <v>17883748.10406109</v>
      </c>
      <c r="DPI5" s="3">
        <v>22695934.2003122</v>
      </c>
      <c r="DPJ5" s="3">
        <v>17954712.4188456</v>
      </c>
      <c r="DPK5" s="3">
        <v>20694535.53237205</v>
      </c>
      <c r="DPL5" s="3">
        <v>24650189.19230004</v>
      </c>
      <c r="DPM5" s="3">
        <v>21578787.4248055</v>
      </c>
      <c r="DPN5" s="3">
        <v>17899969.27457477</v>
      </c>
      <c r="DPO5" s="3">
        <v>17908788.1944802</v>
      </c>
      <c r="DPP5" s="3">
        <v>17927442.06359805</v>
      </c>
      <c r="DPQ5" s="3">
        <v>1438004.513099758</v>
      </c>
      <c r="DPR5" s="3">
        <v>17925635.31657178</v>
      </c>
      <c r="DPS5" s="3">
        <v>17982457.60959932</v>
      </c>
      <c r="DPT5" s="3">
        <v>24627179.06088104</v>
      </c>
      <c r="DPU5" s="3">
        <v>23369791.4866285</v>
      </c>
      <c r="DPV5" s="3">
        <v>17924978.93195257</v>
      </c>
      <c r="DPW5" s="3">
        <v>23167242.47279941</v>
      </c>
      <c r="DPX5" s="3">
        <v>24995463.45875215</v>
      </c>
      <c r="DPY5" s="3">
        <v>28948475.90508184</v>
      </c>
      <c r="DPZ5" s="3">
        <v>17975310.08757354</v>
      </c>
      <c r="DQA5" s="3">
        <v>22114665.53165295</v>
      </c>
      <c r="DQB5" s="3">
        <v>26645782.64422048</v>
      </c>
      <c r="DQC5" s="3">
        <v>24181096.55275917</v>
      </c>
      <c r="DQD5" s="3">
        <v>17942495.85849427</v>
      </c>
      <c r="DQE5" s="3">
        <v>17944989.55620458</v>
      </c>
      <c r="DQF5" s="3">
        <v>27409203.32667732</v>
      </c>
      <c r="DQG5" s="3">
        <v>26993174.98825232</v>
      </c>
      <c r="DQH5" s="3">
        <v>27482369.32657484</v>
      </c>
      <c r="DQI5" s="3">
        <v>24890069.52339362</v>
      </c>
      <c r="DQJ5" s="3">
        <v>26722001.75276457</v>
      </c>
      <c r="DQK5" s="3">
        <v>17989940.79292687</v>
      </c>
      <c r="DQL5" s="3">
        <v>26318800.27336823</v>
      </c>
      <c r="DQM5" s="3">
        <v>21401130.46525537</v>
      </c>
      <c r="DQN5" s="3">
        <v>23186564.09413647</v>
      </c>
      <c r="DQO5" s="3">
        <v>23252568.13655321</v>
      </c>
      <c r="DQP5" s="3">
        <v>24194848.18995216</v>
      </c>
      <c r="DQQ5" s="3">
        <v>21497077.79742824</v>
      </c>
      <c r="DQR5" s="3">
        <v>18087570.07009351</v>
      </c>
      <c r="DQS5" s="3">
        <v>26971864.21484085</v>
      </c>
      <c r="DQT5" s="3">
        <v>26937257.82385271</v>
      </c>
      <c r="DQU5" s="3">
        <v>18006998.60306491</v>
      </c>
      <c r="DQV5" s="3">
        <v>18088105.3293759</v>
      </c>
      <c r="DQW5" s="3">
        <v>27834838.64718124</v>
      </c>
      <c r="DQX5" s="3">
        <v>4406670.186830456</v>
      </c>
      <c r="JKM5" s="3">
        <v>0</v>
      </c>
      <c r="JKN5" s="3">
        <v>0</v>
      </c>
      <c r="JKO5" s="3">
        <v>0</v>
      </c>
      <c r="JKP5" s="3">
        <v>0</v>
      </c>
      <c r="JKQ5" s="3">
        <v>0</v>
      </c>
      <c r="JKR5" s="3">
        <v>0</v>
      </c>
      <c r="JKS5" s="3">
        <v>0</v>
      </c>
      <c r="JKT5" s="3">
        <v>0</v>
      </c>
      <c r="JKU5" s="3">
        <v>0</v>
      </c>
      <c r="JKV5" s="3">
        <v>0</v>
      </c>
      <c r="JKW5" s="3">
        <v>0</v>
      </c>
      <c r="JKX5" s="3">
        <v>0</v>
      </c>
      <c r="JKY5" s="3">
        <v>0</v>
      </c>
      <c r="JKZ5" s="3">
        <v>0</v>
      </c>
      <c r="JLA5" s="3">
        <v>0</v>
      </c>
      <c r="JLB5" s="3">
        <v>0</v>
      </c>
      <c r="JLC5" s="3">
        <v>0</v>
      </c>
      <c r="JLD5" s="3">
        <v>0</v>
      </c>
      <c r="JLE5" s="3">
        <v>0</v>
      </c>
      <c r="JLF5" s="3">
        <v>0</v>
      </c>
      <c r="JLG5" s="3">
        <v>0</v>
      </c>
      <c r="JLH5" s="3">
        <v>0</v>
      </c>
      <c r="JLI5" s="3">
        <v>0</v>
      </c>
      <c r="JLJ5" s="3">
        <v>0</v>
      </c>
      <c r="JLK5" s="3">
        <v>0</v>
      </c>
      <c r="JLL5" s="3">
        <v>0</v>
      </c>
      <c r="JLM5" s="3">
        <v>0</v>
      </c>
      <c r="JLN5" s="3">
        <v>0</v>
      </c>
      <c r="JLO5" s="3">
        <v>0</v>
      </c>
      <c r="JLP5" s="3">
        <v>0</v>
      </c>
      <c r="JLQ5" s="3">
        <v>0</v>
      </c>
      <c r="JLR5" s="3">
        <v>0</v>
      </c>
      <c r="JLS5" s="3">
        <v>0</v>
      </c>
      <c r="JLT5" s="3">
        <v>0</v>
      </c>
      <c r="JLU5" s="3">
        <v>0</v>
      </c>
      <c r="JLV5" s="3">
        <v>0</v>
      </c>
      <c r="JLW5" s="3">
        <v>0</v>
      </c>
      <c r="JLX5" s="3">
        <v>0</v>
      </c>
      <c r="JLY5" s="3">
        <v>0</v>
      </c>
      <c r="JLZ5" s="3">
        <v>0</v>
      </c>
      <c r="JMA5" s="3">
        <v>0</v>
      </c>
      <c r="JMB5" s="3">
        <v>0</v>
      </c>
      <c r="JMC5" s="3">
        <v>0</v>
      </c>
      <c r="JMD5" s="3">
        <v>0</v>
      </c>
      <c r="JME5" s="3">
        <v>0</v>
      </c>
      <c r="JMF5" s="3">
        <v>0</v>
      </c>
      <c r="JMG5" s="3">
        <v>0</v>
      </c>
      <c r="JMH5" s="3">
        <v>0</v>
      </c>
      <c r="JMI5" s="3">
        <v>0</v>
      </c>
      <c r="JMJ5" s="3">
        <v>0</v>
      </c>
      <c r="JMK5" s="3">
        <v>0</v>
      </c>
      <c r="JML5" s="3">
        <v>0</v>
      </c>
      <c r="JMM5" s="3">
        <v>0</v>
      </c>
      <c r="JMN5" s="3">
        <v>0</v>
      </c>
      <c r="JMO5" s="3">
        <v>0</v>
      </c>
      <c r="JMP5" s="3">
        <v>0</v>
      </c>
      <c r="JMQ5" s="3">
        <v>0</v>
      </c>
      <c r="JMR5" s="3">
        <v>0</v>
      </c>
      <c r="JMS5" s="3">
        <v>0</v>
      </c>
      <c r="JMT5" s="3">
        <v>0</v>
      </c>
      <c r="JMU5" s="3">
        <v>0</v>
      </c>
      <c r="JMV5" s="3">
        <v>0</v>
      </c>
      <c r="JMW5" s="3">
        <v>0</v>
      </c>
      <c r="JMX5" s="3">
        <v>0</v>
      </c>
      <c r="JMY5" s="3">
        <v>0</v>
      </c>
      <c r="JMZ5" s="3">
        <v>0</v>
      </c>
      <c r="JNA5" s="3">
        <v>0</v>
      </c>
      <c r="JNB5" s="3">
        <v>0</v>
      </c>
      <c r="JNC5" s="3">
        <v>0</v>
      </c>
      <c r="JND5" s="3">
        <v>0</v>
      </c>
      <c r="JNE5" s="3">
        <v>0</v>
      </c>
      <c r="JNF5" s="3">
        <v>0</v>
      </c>
      <c r="JNG5" s="3">
        <v>0</v>
      </c>
      <c r="JNH5" s="3">
        <v>0</v>
      </c>
      <c r="JNI5" s="3">
        <v>0</v>
      </c>
      <c r="JNJ5" s="3">
        <v>0</v>
      </c>
      <c r="JNK5" s="3">
        <v>0</v>
      </c>
      <c r="JNL5" s="3">
        <v>0</v>
      </c>
      <c r="JNM5" s="3">
        <v>0</v>
      </c>
      <c r="JNN5" s="3">
        <v>0</v>
      </c>
      <c r="JNO5" s="3">
        <v>0</v>
      </c>
      <c r="JNP5" s="3">
        <v>0</v>
      </c>
      <c r="JNQ5" s="3">
        <v>0</v>
      </c>
      <c r="JNR5" s="3">
        <v>0</v>
      </c>
      <c r="JNS5" s="3">
        <v>0</v>
      </c>
      <c r="JNT5" s="3">
        <v>0</v>
      </c>
      <c r="JNU5" s="3">
        <v>0</v>
      </c>
      <c r="JNV5" s="3">
        <v>0</v>
      </c>
      <c r="JNW5" s="3">
        <v>0</v>
      </c>
      <c r="JNX5" s="3">
        <v>0</v>
      </c>
      <c r="JNY5" s="3">
        <v>0</v>
      </c>
      <c r="JNZ5" s="3">
        <v>0</v>
      </c>
      <c r="JOA5" s="3">
        <v>0</v>
      </c>
      <c r="JOB5" s="3">
        <v>0</v>
      </c>
      <c r="JOC5" s="3">
        <v>0</v>
      </c>
      <c r="JOD5" s="3">
        <v>0</v>
      </c>
      <c r="JOE5" s="3">
        <v>0</v>
      </c>
      <c r="JOF5" s="3">
        <v>0</v>
      </c>
      <c r="JOG5" s="3">
        <v>0</v>
      </c>
      <c r="JOH5" s="3">
        <v>0</v>
      </c>
      <c r="JOI5" s="3">
        <v>0</v>
      </c>
      <c r="JOJ5" s="3">
        <v>0</v>
      </c>
      <c r="JOK5" s="3">
        <v>0</v>
      </c>
      <c r="JOL5" s="3">
        <v>0</v>
      </c>
      <c r="JOM5" s="3">
        <v>0</v>
      </c>
      <c r="JON5" s="3">
        <v>0</v>
      </c>
      <c r="JOO5" s="3">
        <v>0</v>
      </c>
      <c r="JOP5" s="3">
        <v>0</v>
      </c>
      <c r="JOQ5" s="3">
        <v>0</v>
      </c>
      <c r="JOR5" s="3">
        <v>0</v>
      </c>
      <c r="JOS5" s="3">
        <v>0</v>
      </c>
      <c r="JOT5" s="3">
        <v>0</v>
      </c>
      <c r="JOU5" s="3">
        <v>0</v>
      </c>
      <c r="JOV5" s="3">
        <v>0</v>
      </c>
      <c r="JOW5" s="3">
        <v>0</v>
      </c>
      <c r="JOX5" s="3">
        <v>0</v>
      </c>
      <c r="JOY5" s="3">
        <v>0</v>
      </c>
      <c r="JOZ5" s="3">
        <v>0</v>
      </c>
      <c r="JPA5" s="3">
        <v>0</v>
      </c>
      <c r="JPB5" s="3">
        <v>0</v>
      </c>
      <c r="JPC5" s="3">
        <v>0</v>
      </c>
      <c r="JPD5" s="3">
        <v>0</v>
      </c>
      <c r="JPE5" s="3">
        <v>0</v>
      </c>
      <c r="JPF5" s="3">
        <v>0</v>
      </c>
      <c r="JPG5" s="3">
        <v>0</v>
      </c>
      <c r="JPH5" s="3">
        <v>0</v>
      </c>
      <c r="JPI5" s="3">
        <v>0</v>
      </c>
      <c r="JPJ5" s="3">
        <v>0</v>
      </c>
      <c r="JPK5" s="3">
        <v>0</v>
      </c>
      <c r="JPL5" s="3">
        <v>0</v>
      </c>
      <c r="JPM5" s="3">
        <v>0</v>
      </c>
      <c r="JPN5" s="3">
        <v>0</v>
      </c>
      <c r="JPO5" s="3">
        <v>0</v>
      </c>
      <c r="JPP5" s="3">
        <v>0</v>
      </c>
      <c r="JPQ5" s="3">
        <v>0</v>
      </c>
      <c r="JPR5" s="3">
        <v>0</v>
      </c>
      <c r="JPS5" s="3">
        <v>0</v>
      </c>
      <c r="JPT5" s="3">
        <v>0</v>
      </c>
      <c r="JPU5" s="3">
        <v>0</v>
      </c>
      <c r="JPV5" s="3">
        <v>0</v>
      </c>
      <c r="JPW5" s="3">
        <v>0</v>
      </c>
      <c r="JPX5" s="3">
        <v>0</v>
      </c>
      <c r="JPY5" s="3">
        <v>0</v>
      </c>
      <c r="JPZ5" s="3">
        <v>0</v>
      </c>
      <c r="JQA5" s="3">
        <v>0</v>
      </c>
      <c r="JQB5" s="3">
        <v>0</v>
      </c>
      <c r="JQC5" s="3">
        <v>0</v>
      </c>
      <c r="JQD5" s="3">
        <v>0</v>
      </c>
      <c r="JQE5" s="3">
        <v>0</v>
      </c>
      <c r="JQF5" s="3">
        <v>0</v>
      </c>
      <c r="JQG5" s="3">
        <v>0</v>
      </c>
      <c r="JQH5" s="3">
        <v>0</v>
      </c>
      <c r="JQI5" s="3">
        <v>0</v>
      </c>
      <c r="JQJ5" s="3">
        <v>0</v>
      </c>
      <c r="JQK5" s="3">
        <v>0</v>
      </c>
      <c r="JQL5" s="3">
        <v>0</v>
      </c>
      <c r="JQM5" s="3">
        <v>0</v>
      </c>
      <c r="JQN5" s="3">
        <v>0</v>
      </c>
      <c r="JQO5" s="3">
        <v>0</v>
      </c>
      <c r="JQP5" s="3">
        <v>0</v>
      </c>
      <c r="JQQ5" s="3">
        <v>0</v>
      </c>
      <c r="JQR5" s="3">
        <v>0</v>
      </c>
      <c r="JQS5" s="3">
        <v>0</v>
      </c>
      <c r="JQT5" s="3">
        <v>0</v>
      </c>
      <c r="JQU5" s="3">
        <v>0</v>
      </c>
      <c r="JQV5" s="3">
        <v>0</v>
      </c>
      <c r="JQW5" s="3">
        <v>0</v>
      </c>
      <c r="JQX5" s="3">
        <v>0</v>
      </c>
      <c r="JQY5" s="3">
        <v>0</v>
      </c>
      <c r="JQZ5" s="3">
        <v>0</v>
      </c>
      <c r="JRA5" s="3">
        <v>0</v>
      </c>
      <c r="JRB5" s="3">
        <v>0</v>
      </c>
      <c r="JRC5" s="3">
        <v>0</v>
      </c>
      <c r="JRD5" s="3">
        <v>0</v>
      </c>
      <c r="JRE5" s="3">
        <v>0</v>
      </c>
      <c r="JRF5" s="3">
        <v>0</v>
      </c>
      <c r="JRG5" s="3">
        <v>0</v>
      </c>
      <c r="JRH5" s="3">
        <v>0</v>
      </c>
      <c r="JRI5" s="3">
        <v>0</v>
      </c>
      <c r="JRJ5" s="3">
        <v>0</v>
      </c>
      <c r="JRK5" s="3">
        <v>0</v>
      </c>
      <c r="JRL5" s="3">
        <v>0</v>
      </c>
      <c r="JRM5" s="3">
        <v>0</v>
      </c>
      <c r="JRN5" s="3">
        <v>0</v>
      </c>
      <c r="JRO5" s="3">
        <v>0</v>
      </c>
      <c r="JRP5" s="3">
        <v>0</v>
      </c>
      <c r="JRQ5" s="3">
        <v>0</v>
      </c>
      <c r="JRR5" s="3">
        <v>0</v>
      </c>
      <c r="JRS5" s="3">
        <v>0</v>
      </c>
      <c r="JRT5" s="3">
        <v>0</v>
      </c>
      <c r="JRU5" s="3">
        <v>0</v>
      </c>
      <c r="JRV5" s="3">
        <v>0</v>
      </c>
      <c r="JRW5" s="3">
        <v>0</v>
      </c>
      <c r="JRX5" s="3">
        <v>0</v>
      </c>
      <c r="JRY5" s="3">
        <v>0</v>
      </c>
      <c r="JRZ5" s="3">
        <v>0</v>
      </c>
      <c r="JSA5" s="3">
        <v>0</v>
      </c>
      <c r="JSB5" s="3">
        <v>0</v>
      </c>
      <c r="JSC5" s="3">
        <v>0</v>
      </c>
      <c r="JSD5" s="3">
        <v>0</v>
      </c>
      <c r="JSE5" s="3">
        <v>0</v>
      </c>
      <c r="JSF5" s="3">
        <v>0</v>
      </c>
      <c r="JSG5" s="3">
        <v>0</v>
      </c>
      <c r="JSH5" s="3">
        <v>0</v>
      </c>
      <c r="JSI5" s="3">
        <v>0</v>
      </c>
      <c r="JSJ5" s="3">
        <v>0</v>
      </c>
      <c r="JSK5" s="3">
        <v>0</v>
      </c>
      <c r="JSL5" s="3">
        <v>0</v>
      </c>
      <c r="JSM5" s="3">
        <v>0</v>
      </c>
      <c r="JSN5" s="3">
        <v>0</v>
      </c>
      <c r="JSO5" s="3">
        <v>0</v>
      </c>
      <c r="JSP5" s="3">
        <v>0</v>
      </c>
      <c r="JSQ5" s="3">
        <v>0</v>
      </c>
      <c r="JSR5" s="3">
        <v>0</v>
      </c>
      <c r="JSS5" s="3">
        <v>0</v>
      </c>
      <c r="JST5" s="3">
        <v>0</v>
      </c>
      <c r="JSU5" s="3">
        <v>0</v>
      </c>
      <c r="JSV5" s="3">
        <v>0</v>
      </c>
      <c r="JSW5" s="3">
        <v>0</v>
      </c>
      <c r="JSX5" s="3">
        <v>0</v>
      </c>
      <c r="JSY5" s="3">
        <v>0</v>
      </c>
      <c r="JSZ5" s="3">
        <v>0</v>
      </c>
      <c r="JTA5" s="3">
        <v>0</v>
      </c>
      <c r="JTB5" s="3">
        <v>0</v>
      </c>
      <c r="JTC5" s="3">
        <v>0</v>
      </c>
      <c r="JTD5" s="3">
        <v>0</v>
      </c>
      <c r="JTE5" s="3">
        <v>0</v>
      </c>
      <c r="JTF5" s="3">
        <v>0</v>
      </c>
      <c r="JTG5" s="3">
        <v>0</v>
      </c>
      <c r="JTH5" s="3">
        <v>0</v>
      </c>
      <c r="JTI5" s="3">
        <v>0</v>
      </c>
      <c r="JTJ5" s="3">
        <v>0</v>
      </c>
      <c r="JTK5" s="3">
        <v>0</v>
      </c>
      <c r="JTL5" s="3">
        <v>0</v>
      </c>
      <c r="JTM5" s="3">
        <v>0</v>
      </c>
      <c r="JTN5" s="3">
        <v>0</v>
      </c>
      <c r="JTO5" s="3">
        <v>0</v>
      </c>
      <c r="JTP5" s="3">
        <v>0</v>
      </c>
      <c r="JTQ5" s="3">
        <v>0</v>
      </c>
      <c r="JTR5" s="3">
        <v>0</v>
      </c>
      <c r="JTS5" s="3">
        <v>0</v>
      </c>
      <c r="JTT5" s="3">
        <v>0</v>
      </c>
      <c r="JTU5" s="3">
        <v>0</v>
      </c>
      <c r="JTV5" s="3">
        <v>0</v>
      </c>
      <c r="JTW5" s="3">
        <v>0</v>
      </c>
      <c r="JTX5" s="3">
        <v>0</v>
      </c>
      <c r="JTY5" s="3">
        <v>0</v>
      </c>
      <c r="JTZ5" s="3">
        <v>0</v>
      </c>
      <c r="JUA5" s="3">
        <v>0</v>
      </c>
      <c r="JUB5" s="3">
        <v>0</v>
      </c>
      <c r="JUC5" s="3">
        <v>0</v>
      </c>
      <c r="JUD5" s="3">
        <v>0</v>
      </c>
      <c r="JUE5" s="3">
        <v>0</v>
      </c>
      <c r="JUF5" s="3">
        <v>0</v>
      </c>
      <c r="JUG5" s="3">
        <v>0</v>
      </c>
      <c r="JUH5" s="3">
        <v>0</v>
      </c>
      <c r="JUI5" s="3">
        <v>0</v>
      </c>
      <c r="JUJ5" s="3">
        <v>0</v>
      </c>
      <c r="JUK5" s="3">
        <v>0</v>
      </c>
      <c r="JUL5" s="3">
        <v>0</v>
      </c>
      <c r="JUM5" s="3">
        <v>0</v>
      </c>
      <c r="JUN5" s="3">
        <v>0</v>
      </c>
      <c r="JUO5" s="3">
        <v>0</v>
      </c>
      <c r="JUP5" s="3">
        <v>0</v>
      </c>
      <c r="JUQ5" s="3">
        <v>0</v>
      </c>
      <c r="JUR5" s="3">
        <v>0</v>
      </c>
      <c r="JUS5" s="3">
        <v>0</v>
      </c>
      <c r="JUT5" s="3">
        <v>0</v>
      </c>
      <c r="JUU5" s="3">
        <v>0</v>
      </c>
      <c r="JUV5" s="3">
        <v>0</v>
      </c>
      <c r="JUW5" s="3">
        <v>0</v>
      </c>
      <c r="JUX5" s="3">
        <v>0</v>
      </c>
      <c r="JUY5" s="3">
        <v>0</v>
      </c>
      <c r="JUZ5" s="3">
        <v>0</v>
      </c>
      <c r="JVA5" s="3">
        <v>0</v>
      </c>
      <c r="JVB5" s="3">
        <v>0</v>
      </c>
      <c r="JVC5" s="3">
        <v>0</v>
      </c>
      <c r="JVD5" s="3">
        <v>0</v>
      </c>
      <c r="JVE5" s="3">
        <v>0</v>
      </c>
      <c r="JVF5" s="3">
        <v>0</v>
      </c>
      <c r="JVG5" s="3">
        <v>0</v>
      </c>
      <c r="JVH5" s="3">
        <v>0</v>
      </c>
      <c r="JVI5" s="3">
        <v>0</v>
      </c>
      <c r="JVJ5" s="3">
        <v>0</v>
      </c>
      <c r="JVK5" s="3">
        <v>0</v>
      </c>
      <c r="JVL5" s="3">
        <v>0</v>
      </c>
      <c r="JVM5" s="3">
        <v>0</v>
      </c>
      <c r="JVN5" s="3">
        <v>0</v>
      </c>
      <c r="JVO5" s="3">
        <v>0</v>
      </c>
      <c r="JVP5" s="3">
        <v>0</v>
      </c>
      <c r="JVQ5" s="3">
        <v>0</v>
      </c>
      <c r="JVR5" s="3">
        <v>0</v>
      </c>
      <c r="JVS5" s="3">
        <v>0</v>
      </c>
      <c r="JVT5" s="3">
        <v>0</v>
      </c>
      <c r="JVU5" s="3">
        <v>0</v>
      </c>
      <c r="JVV5" s="3">
        <v>0</v>
      </c>
      <c r="JVW5" s="3">
        <v>0</v>
      </c>
      <c r="JVX5" s="3">
        <v>0</v>
      </c>
      <c r="JVY5" s="3">
        <v>0</v>
      </c>
      <c r="JVZ5" s="3">
        <v>0</v>
      </c>
      <c r="JWA5" s="3">
        <v>0</v>
      </c>
      <c r="JWB5" s="3">
        <v>0</v>
      </c>
      <c r="JWC5" s="3">
        <v>0</v>
      </c>
      <c r="JWD5" s="3">
        <v>0</v>
      </c>
      <c r="JWE5" s="3">
        <v>0</v>
      </c>
      <c r="JWF5" s="3">
        <v>0</v>
      </c>
      <c r="JWG5" s="3">
        <v>0</v>
      </c>
      <c r="JWH5" s="3">
        <v>0</v>
      </c>
      <c r="JWI5" s="3">
        <v>0</v>
      </c>
      <c r="JWJ5" s="3">
        <v>0</v>
      </c>
      <c r="JWK5" s="3">
        <v>0</v>
      </c>
      <c r="JWL5" s="3">
        <v>0</v>
      </c>
      <c r="JWM5" s="3">
        <v>0</v>
      </c>
      <c r="JWN5" s="3">
        <v>0</v>
      </c>
      <c r="JWO5" s="3">
        <v>0</v>
      </c>
      <c r="JWP5" s="3">
        <v>0</v>
      </c>
      <c r="JWQ5" s="3">
        <v>0</v>
      </c>
      <c r="JWR5" s="3">
        <v>0</v>
      </c>
      <c r="JWS5" s="3">
        <v>0</v>
      </c>
      <c r="JWT5" s="3">
        <v>0</v>
      </c>
      <c r="JWU5" s="3">
        <v>0</v>
      </c>
      <c r="JWV5" s="3">
        <v>0</v>
      </c>
      <c r="JWW5" s="3">
        <v>0</v>
      </c>
      <c r="JWX5" s="3">
        <v>0</v>
      </c>
      <c r="JWY5" s="3">
        <v>0</v>
      </c>
      <c r="JWZ5" s="3">
        <v>0</v>
      </c>
      <c r="JXA5" s="3">
        <v>0</v>
      </c>
      <c r="JXB5" s="3">
        <v>0</v>
      </c>
      <c r="JXC5" s="3">
        <v>0</v>
      </c>
      <c r="JXD5" s="3">
        <v>0</v>
      </c>
      <c r="JXE5" s="3">
        <v>0</v>
      </c>
      <c r="JXF5" s="3">
        <v>0</v>
      </c>
      <c r="JXG5" s="3">
        <v>0</v>
      </c>
      <c r="JXH5" s="3">
        <v>0</v>
      </c>
      <c r="JXI5" s="3">
        <v>0</v>
      </c>
      <c r="JXJ5" s="3">
        <v>0</v>
      </c>
      <c r="JXK5" s="3">
        <v>0</v>
      </c>
      <c r="JXL5" s="3">
        <v>0</v>
      </c>
      <c r="JXM5" s="3">
        <v>0</v>
      </c>
      <c r="JXN5" s="3">
        <v>0</v>
      </c>
      <c r="JXO5" s="3">
        <v>0</v>
      </c>
      <c r="JXP5" s="3">
        <v>0</v>
      </c>
      <c r="JXQ5" s="3">
        <v>0</v>
      </c>
      <c r="JXR5" s="3">
        <v>0</v>
      </c>
      <c r="JXS5" s="3">
        <v>0</v>
      </c>
      <c r="JXT5" s="3">
        <v>0</v>
      </c>
      <c r="JXU5" s="3">
        <v>0</v>
      </c>
      <c r="JXV5" s="3">
        <v>0</v>
      </c>
      <c r="JXW5" s="3">
        <v>0</v>
      </c>
      <c r="JXX5" s="3">
        <v>0</v>
      </c>
      <c r="JXY5" s="3">
        <v>0</v>
      </c>
      <c r="JXZ5" s="3">
        <v>0</v>
      </c>
      <c r="JYA5" s="3">
        <v>0</v>
      </c>
      <c r="JYB5" s="3">
        <v>0</v>
      </c>
      <c r="JYC5" s="3">
        <v>0</v>
      </c>
      <c r="JYD5" s="3">
        <v>0</v>
      </c>
      <c r="JYE5" s="3">
        <v>0</v>
      </c>
      <c r="JYF5" s="3">
        <v>0</v>
      </c>
      <c r="JYG5" s="3">
        <v>0</v>
      </c>
      <c r="JYH5" s="3">
        <v>0</v>
      </c>
      <c r="JYI5" s="3">
        <v>0</v>
      </c>
      <c r="JYJ5" s="3">
        <v>0</v>
      </c>
      <c r="JYK5" s="3">
        <v>0</v>
      </c>
      <c r="JYL5" s="3">
        <v>0</v>
      </c>
      <c r="JYM5" s="3">
        <v>0</v>
      </c>
      <c r="JYN5" s="3">
        <v>0</v>
      </c>
      <c r="JYO5" s="3">
        <v>0</v>
      </c>
      <c r="JYP5" s="3">
        <v>0</v>
      </c>
      <c r="JYQ5" s="3">
        <v>0</v>
      </c>
      <c r="JYR5" s="3">
        <v>0</v>
      </c>
      <c r="JYS5" s="3">
        <v>0</v>
      </c>
      <c r="JYT5" s="3">
        <v>0</v>
      </c>
      <c r="JYU5" s="3">
        <v>0</v>
      </c>
      <c r="JYV5" s="3">
        <v>0</v>
      </c>
      <c r="JYW5" s="3">
        <v>0</v>
      </c>
      <c r="JYX5" s="3">
        <v>0</v>
      </c>
      <c r="JYY5" s="3">
        <v>0</v>
      </c>
      <c r="JYZ5" s="3">
        <v>0</v>
      </c>
      <c r="JZA5" s="3">
        <v>0</v>
      </c>
      <c r="JZB5" s="3">
        <v>0</v>
      </c>
      <c r="JZC5" s="3">
        <v>0</v>
      </c>
      <c r="JZD5" s="3">
        <v>0</v>
      </c>
      <c r="JZE5" s="3">
        <v>0</v>
      </c>
      <c r="JZF5" s="3">
        <v>0</v>
      </c>
      <c r="JZG5" s="3">
        <v>0</v>
      </c>
      <c r="JZH5" s="3">
        <v>0</v>
      </c>
      <c r="JZI5" s="3">
        <v>0</v>
      </c>
      <c r="JZJ5" s="3">
        <v>0</v>
      </c>
      <c r="JZK5" s="3">
        <v>0</v>
      </c>
      <c r="JZL5" s="3">
        <v>0</v>
      </c>
      <c r="JZM5" s="3">
        <v>0</v>
      </c>
      <c r="JZN5" s="3">
        <v>0</v>
      </c>
      <c r="JZO5" s="3">
        <v>0</v>
      </c>
      <c r="JZP5" s="3">
        <v>0</v>
      </c>
      <c r="JZQ5" s="3">
        <v>0</v>
      </c>
      <c r="JZR5" s="3">
        <v>0</v>
      </c>
      <c r="JZS5" s="3">
        <v>0</v>
      </c>
      <c r="JZT5" s="3">
        <v>0</v>
      </c>
      <c r="JZU5" s="3">
        <v>0</v>
      </c>
      <c r="JZV5" s="3">
        <v>0</v>
      </c>
      <c r="JZW5" s="3">
        <v>0</v>
      </c>
      <c r="JZX5" s="3">
        <v>0</v>
      </c>
      <c r="JZY5" s="3">
        <v>0</v>
      </c>
      <c r="JZZ5" s="3">
        <v>0</v>
      </c>
      <c r="KAA5" s="3">
        <v>0</v>
      </c>
      <c r="KAB5" s="3">
        <v>0</v>
      </c>
      <c r="KAC5" s="3">
        <v>0</v>
      </c>
      <c r="KAD5" s="3">
        <v>0</v>
      </c>
      <c r="KAE5" s="3">
        <v>0</v>
      </c>
      <c r="KAF5" s="3">
        <v>0</v>
      </c>
      <c r="KAG5" s="3">
        <v>0</v>
      </c>
      <c r="KAH5" s="3">
        <v>0</v>
      </c>
      <c r="KAI5" s="3">
        <v>0</v>
      </c>
      <c r="KAJ5" s="3">
        <v>0</v>
      </c>
      <c r="KAK5" s="3">
        <v>0</v>
      </c>
      <c r="KAL5" s="3">
        <v>0</v>
      </c>
      <c r="KAM5" s="3">
        <v>0</v>
      </c>
      <c r="KAN5" s="3">
        <v>0</v>
      </c>
      <c r="KAO5" s="3">
        <v>0</v>
      </c>
      <c r="KAP5" s="3">
        <v>0</v>
      </c>
      <c r="KAQ5" s="3">
        <v>0</v>
      </c>
      <c r="KAR5" s="3">
        <v>0</v>
      </c>
      <c r="KAS5" s="3">
        <v>0</v>
      </c>
      <c r="KAT5" s="3">
        <v>0</v>
      </c>
      <c r="KAU5" s="3">
        <v>0</v>
      </c>
      <c r="KAV5" s="3">
        <v>0</v>
      </c>
      <c r="KAW5" s="3">
        <v>0</v>
      </c>
      <c r="KAX5" s="3">
        <v>0</v>
      </c>
      <c r="KAY5" s="3">
        <v>0</v>
      </c>
      <c r="KAZ5" s="3">
        <v>0</v>
      </c>
      <c r="KBA5" s="3">
        <v>0</v>
      </c>
      <c r="KBB5" s="3">
        <v>0</v>
      </c>
      <c r="KBC5" s="3">
        <v>0</v>
      </c>
      <c r="KBD5" s="3">
        <v>0</v>
      </c>
      <c r="KBE5" s="3">
        <v>0</v>
      </c>
      <c r="KBF5" s="3">
        <v>0</v>
      </c>
      <c r="KBG5" s="3">
        <v>0</v>
      </c>
      <c r="KBH5" s="3">
        <v>0</v>
      </c>
      <c r="KBI5" s="3">
        <v>0</v>
      </c>
      <c r="KBJ5" s="3">
        <v>0</v>
      </c>
      <c r="KBK5" s="3">
        <v>0</v>
      </c>
      <c r="KBL5" s="3">
        <v>0</v>
      </c>
      <c r="KBM5" s="3">
        <v>0</v>
      </c>
      <c r="KBN5" s="3">
        <v>0</v>
      </c>
      <c r="KBO5" s="3">
        <v>0</v>
      </c>
      <c r="KBP5" s="3">
        <v>0</v>
      </c>
      <c r="KBQ5" s="3">
        <v>0</v>
      </c>
      <c r="KBR5" s="3">
        <v>0</v>
      </c>
      <c r="KBS5" s="3">
        <v>0</v>
      </c>
      <c r="KBT5" s="3">
        <v>0</v>
      </c>
      <c r="KBU5" s="3">
        <v>0</v>
      </c>
      <c r="KBV5" s="3">
        <v>0</v>
      </c>
      <c r="KBW5" s="3">
        <v>0</v>
      </c>
      <c r="KBX5" s="3">
        <v>0</v>
      </c>
      <c r="KBY5" s="3">
        <v>0</v>
      </c>
      <c r="KBZ5" s="3">
        <v>0</v>
      </c>
      <c r="KCA5" s="3">
        <v>0</v>
      </c>
      <c r="KCB5" s="3">
        <v>0</v>
      </c>
      <c r="KCC5" s="3">
        <v>0</v>
      </c>
      <c r="KCD5" s="3">
        <v>0</v>
      </c>
      <c r="KCE5" s="3">
        <v>0</v>
      </c>
      <c r="KCF5" s="3">
        <v>0</v>
      </c>
      <c r="KCG5" s="3">
        <v>0</v>
      </c>
      <c r="KCH5" s="3">
        <v>0</v>
      </c>
      <c r="KCI5" s="3">
        <v>0</v>
      </c>
      <c r="KCJ5" s="3">
        <v>0</v>
      </c>
      <c r="KCK5" s="3">
        <v>0</v>
      </c>
      <c r="KCL5" s="3">
        <v>0</v>
      </c>
      <c r="KCM5" s="3">
        <v>0</v>
      </c>
      <c r="KCN5" s="3">
        <v>0</v>
      </c>
      <c r="KCO5" s="3">
        <v>0</v>
      </c>
      <c r="KCP5" s="3">
        <v>0</v>
      </c>
      <c r="KCQ5" s="3">
        <v>0</v>
      </c>
      <c r="KCR5" s="3">
        <v>0</v>
      </c>
      <c r="KCS5" s="3">
        <v>0</v>
      </c>
      <c r="KCT5" s="3">
        <v>0</v>
      </c>
      <c r="KCU5" s="3">
        <v>0</v>
      </c>
      <c r="KCV5" s="3">
        <v>0</v>
      </c>
      <c r="KCW5" s="3">
        <v>0</v>
      </c>
      <c r="KCX5" s="3">
        <v>0</v>
      </c>
      <c r="KCY5" s="3">
        <v>0</v>
      </c>
      <c r="KCZ5" s="3">
        <v>0</v>
      </c>
      <c r="KDA5" s="3">
        <v>0</v>
      </c>
      <c r="KDB5" s="3">
        <v>0</v>
      </c>
      <c r="KDC5" s="3">
        <v>0</v>
      </c>
      <c r="KDD5" s="3">
        <v>0</v>
      </c>
      <c r="KDE5" s="3">
        <v>0</v>
      </c>
      <c r="KDF5" s="3">
        <v>0</v>
      </c>
      <c r="KDG5" s="3">
        <v>0</v>
      </c>
      <c r="KDH5" s="3">
        <v>0</v>
      </c>
      <c r="KDI5" s="3">
        <v>0</v>
      </c>
      <c r="KDJ5" s="3">
        <v>0</v>
      </c>
      <c r="KDK5" s="3">
        <v>0</v>
      </c>
      <c r="KDL5" s="3">
        <v>0</v>
      </c>
      <c r="KDM5" s="3">
        <v>0</v>
      </c>
      <c r="KDN5" s="3">
        <v>0</v>
      </c>
      <c r="KDO5" s="3">
        <v>0</v>
      </c>
      <c r="KDP5" s="3">
        <v>0</v>
      </c>
      <c r="KDQ5" s="3">
        <v>0</v>
      </c>
      <c r="KDR5" s="3">
        <v>0</v>
      </c>
      <c r="KDS5" s="3">
        <v>0</v>
      </c>
      <c r="KDT5" s="3">
        <v>0</v>
      </c>
      <c r="KDU5" s="3">
        <v>0</v>
      </c>
      <c r="KDV5" s="3">
        <v>0</v>
      </c>
      <c r="KDW5" s="3">
        <v>0</v>
      </c>
      <c r="KDX5" s="3">
        <v>0</v>
      </c>
      <c r="KDY5" s="3">
        <v>0</v>
      </c>
      <c r="KDZ5" s="3">
        <v>0</v>
      </c>
      <c r="KEA5" s="3">
        <v>0</v>
      </c>
      <c r="KEB5" s="3">
        <v>0</v>
      </c>
      <c r="KEC5" s="3">
        <v>0</v>
      </c>
      <c r="KED5" s="3">
        <v>0</v>
      </c>
      <c r="KEE5" s="3">
        <v>0</v>
      </c>
      <c r="KEF5" s="3">
        <v>0</v>
      </c>
      <c r="KEG5" s="3">
        <v>0</v>
      </c>
      <c r="KEH5" s="3">
        <v>0</v>
      </c>
      <c r="KEI5" s="3">
        <v>0</v>
      </c>
      <c r="KEJ5" s="3">
        <v>0</v>
      </c>
      <c r="KEK5" s="3">
        <v>0</v>
      </c>
      <c r="KEL5" s="3">
        <v>0</v>
      </c>
      <c r="KEM5" s="3">
        <v>0</v>
      </c>
      <c r="KEN5" s="3">
        <v>0</v>
      </c>
      <c r="KEO5" s="3">
        <v>0</v>
      </c>
      <c r="KEP5" s="3">
        <v>0</v>
      </c>
      <c r="KEQ5" s="3">
        <v>0</v>
      </c>
      <c r="KER5" s="3">
        <v>0</v>
      </c>
      <c r="KES5" s="3">
        <v>0</v>
      </c>
      <c r="KET5" s="3">
        <v>0</v>
      </c>
      <c r="KEU5" s="3">
        <v>0</v>
      </c>
      <c r="KEV5" s="3">
        <v>0</v>
      </c>
      <c r="KEW5" s="3">
        <v>0</v>
      </c>
      <c r="KEX5" s="3">
        <v>0</v>
      </c>
      <c r="KEY5" s="3">
        <v>0</v>
      </c>
      <c r="KEZ5" s="3">
        <v>0</v>
      </c>
      <c r="KFA5" s="3">
        <v>0</v>
      </c>
      <c r="KFB5" s="3">
        <v>0</v>
      </c>
      <c r="KFC5" s="3">
        <v>0</v>
      </c>
      <c r="KFD5" s="3">
        <v>0</v>
      </c>
      <c r="KFE5" s="3">
        <v>0</v>
      </c>
      <c r="KFF5" s="3">
        <v>0</v>
      </c>
      <c r="KFG5" s="3">
        <v>0</v>
      </c>
      <c r="KFH5" s="3">
        <v>0</v>
      </c>
      <c r="KFI5" s="3">
        <v>0</v>
      </c>
      <c r="KFJ5" s="3">
        <v>0</v>
      </c>
      <c r="KFK5" s="3">
        <v>0</v>
      </c>
      <c r="KFL5" s="3">
        <v>0</v>
      </c>
      <c r="KFM5" s="3">
        <v>0</v>
      </c>
      <c r="KFN5" s="3">
        <v>0</v>
      </c>
      <c r="KFO5" s="3">
        <v>0</v>
      </c>
      <c r="KFP5" s="3">
        <v>0</v>
      </c>
      <c r="KFQ5" s="3">
        <v>0</v>
      </c>
      <c r="KFR5" s="3">
        <v>0</v>
      </c>
      <c r="KFS5" s="3">
        <v>0</v>
      </c>
      <c r="KFT5" s="3">
        <v>0</v>
      </c>
      <c r="KFU5" s="3">
        <v>0</v>
      </c>
      <c r="KFV5" s="3">
        <v>0</v>
      </c>
      <c r="KFW5" s="3">
        <v>0</v>
      </c>
      <c r="KFX5" s="3">
        <v>0</v>
      </c>
      <c r="KFY5" s="3">
        <v>0</v>
      </c>
      <c r="KFZ5" s="3">
        <v>0</v>
      </c>
      <c r="KGA5" s="3">
        <v>0</v>
      </c>
      <c r="KGB5" s="3">
        <v>0</v>
      </c>
      <c r="KGC5" s="3">
        <v>0</v>
      </c>
      <c r="KGD5" s="3">
        <v>0</v>
      </c>
      <c r="KGE5" s="3">
        <v>0</v>
      </c>
      <c r="KGF5" s="3">
        <v>0</v>
      </c>
      <c r="KGG5" s="3">
        <v>0</v>
      </c>
      <c r="KGH5" s="3">
        <v>0</v>
      </c>
      <c r="KGI5" s="3">
        <v>0</v>
      </c>
      <c r="KGJ5" s="3">
        <v>0</v>
      </c>
      <c r="KGK5" s="3">
        <v>0</v>
      </c>
      <c r="KGL5" s="3">
        <v>0</v>
      </c>
      <c r="KGM5" s="3">
        <v>0</v>
      </c>
      <c r="KGN5" s="3">
        <v>0</v>
      </c>
      <c r="KGO5" s="3">
        <v>0</v>
      </c>
      <c r="KGP5" s="3">
        <v>0</v>
      </c>
      <c r="LCU5" s="3">
        <v>4.4</v>
      </c>
      <c r="LCV5" s="3">
        <v>4.4</v>
      </c>
      <c r="LCW5" s="3">
        <v>4.4</v>
      </c>
      <c r="LCX5" s="3">
        <v>4.4</v>
      </c>
      <c r="LCY5" s="3">
        <v>4.4</v>
      </c>
      <c r="LCZ5" s="3">
        <v>4.4</v>
      </c>
      <c r="LDA5" s="3">
        <v>4.4</v>
      </c>
      <c r="LDB5" s="3">
        <v>4.4</v>
      </c>
      <c r="LDC5" s="3">
        <v>4.4</v>
      </c>
      <c r="LDD5" s="3">
        <v>4.4</v>
      </c>
      <c r="LDE5" s="3">
        <v>4.4</v>
      </c>
      <c r="LDF5" s="3">
        <v>4.4</v>
      </c>
      <c r="LDG5" s="3">
        <v>4.4</v>
      </c>
      <c r="LDH5" s="3">
        <v>4.4</v>
      </c>
      <c r="LDI5" s="3">
        <v>4.4</v>
      </c>
      <c r="LDJ5" s="3">
        <v>4.4</v>
      </c>
      <c r="LDK5" s="3">
        <v>4.4</v>
      </c>
      <c r="LDL5" s="3">
        <v>4.4</v>
      </c>
      <c r="LDM5" s="3">
        <v>4.4</v>
      </c>
      <c r="LDN5" s="3">
        <v>4.4</v>
      </c>
      <c r="LDO5" s="3">
        <v>4.4</v>
      </c>
      <c r="LDP5" s="3">
        <v>4.4</v>
      </c>
      <c r="LDQ5" s="3">
        <v>4.4</v>
      </c>
      <c r="LDR5" s="3">
        <v>4.4</v>
      </c>
      <c r="LDS5" s="3">
        <v>4.4</v>
      </c>
      <c r="LDT5" s="3">
        <v>4.4</v>
      </c>
      <c r="LDU5" s="3">
        <v>4.4</v>
      </c>
      <c r="LDV5" s="3">
        <v>4.4</v>
      </c>
      <c r="LDW5" s="3">
        <v>4.4</v>
      </c>
      <c r="LDX5" s="3">
        <v>4.4</v>
      </c>
      <c r="LDY5" s="3">
        <v>4.4</v>
      </c>
      <c r="LDZ5" s="3">
        <v>4.4</v>
      </c>
      <c r="LEA5" s="3">
        <v>4.4</v>
      </c>
      <c r="LEB5" s="3">
        <v>4.4</v>
      </c>
      <c r="LEC5" s="3">
        <v>4.4</v>
      </c>
      <c r="LED5" s="3">
        <v>4.4</v>
      </c>
      <c r="LEE5" s="3">
        <v>4.4</v>
      </c>
      <c r="LEF5" s="3">
        <v>4.4</v>
      </c>
      <c r="LEG5" s="3">
        <v>4.4</v>
      </c>
      <c r="LEH5" s="3">
        <v>4.4</v>
      </c>
      <c r="LEI5" s="3">
        <v>4.4</v>
      </c>
      <c r="LEJ5" s="3">
        <v>4.4</v>
      </c>
      <c r="LEK5" s="3">
        <v>4.4</v>
      </c>
      <c r="LEL5" s="3">
        <v>4.4</v>
      </c>
      <c r="LEM5" s="3">
        <v>4.4</v>
      </c>
      <c r="LEN5" s="3">
        <v>4.4</v>
      </c>
      <c r="LEO5" s="3">
        <v>4.4</v>
      </c>
      <c r="LEP5" s="3">
        <v>4.4</v>
      </c>
      <c r="LEQ5" s="3">
        <v>4.4</v>
      </c>
      <c r="LER5" s="3">
        <v>4.4</v>
      </c>
      <c r="LES5" s="3">
        <v>4.4</v>
      </c>
      <c r="LET5" s="3">
        <v>4.4</v>
      </c>
      <c r="LEU5" s="3">
        <v>4.4</v>
      </c>
      <c r="LEV5" s="3">
        <v>4.4</v>
      </c>
      <c r="LEW5" s="3">
        <v>4.4</v>
      </c>
      <c r="LEX5" s="3">
        <v>4.4</v>
      </c>
      <c r="LEY5" s="3">
        <v>4.4</v>
      </c>
      <c r="LEZ5" s="3">
        <v>4.4</v>
      </c>
      <c r="LFA5" s="3">
        <v>4.4</v>
      </c>
      <c r="LFB5" s="3">
        <v>4.4</v>
      </c>
      <c r="LFC5" s="3">
        <v>4.4</v>
      </c>
      <c r="LFD5" s="3">
        <v>4.4</v>
      </c>
      <c r="LFE5" s="3">
        <v>4.4</v>
      </c>
      <c r="LFF5" s="3">
        <v>4.4</v>
      </c>
      <c r="LFG5" s="3">
        <v>4.4</v>
      </c>
      <c r="LFH5" s="3">
        <v>4.4</v>
      </c>
      <c r="LFI5" s="3">
        <v>4.4</v>
      </c>
      <c r="LFJ5" s="3">
        <v>4.4</v>
      </c>
      <c r="LFK5" s="3">
        <v>4.4</v>
      </c>
      <c r="LFL5" s="3">
        <v>4.4</v>
      </c>
      <c r="LFM5" s="3">
        <v>4.4</v>
      </c>
      <c r="LFN5" s="3">
        <v>4.4</v>
      </c>
      <c r="LFO5" s="3">
        <v>4.4</v>
      </c>
      <c r="LFP5" s="3">
        <v>4.4</v>
      </c>
      <c r="LFQ5" s="3">
        <v>4.4</v>
      </c>
      <c r="LFR5" s="3">
        <v>4.4</v>
      </c>
      <c r="LFS5" s="3">
        <v>4.4</v>
      </c>
      <c r="LFT5" s="3">
        <v>4.4</v>
      </c>
      <c r="LFU5" s="3">
        <v>4.4</v>
      </c>
      <c r="LFV5" s="3">
        <v>4.4</v>
      </c>
      <c r="LFW5" s="3">
        <v>4.4</v>
      </c>
      <c r="LFX5" s="3">
        <v>4.4</v>
      </c>
      <c r="LFY5" s="3">
        <v>4.4</v>
      </c>
      <c r="LFZ5" s="3">
        <v>4.4</v>
      </c>
      <c r="LGA5" s="3">
        <v>4.4</v>
      </c>
      <c r="LGB5" s="3">
        <v>4.4</v>
      </c>
      <c r="LGC5" s="3">
        <v>4.4</v>
      </c>
      <c r="LGD5" s="3">
        <v>4.4</v>
      </c>
      <c r="LGE5" s="3">
        <v>4.4</v>
      </c>
      <c r="LGF5" s="3">
        <v>4.4</v>
      </c>
      <c r="LGG5" s="3">
        <v>4.4</v>
      </c>
      <c r="LGH5" s="3">
        <v>4.4</v>
      </c>
      <c r="LGI5" s="3">
        <v>4.4</v>
      </c>
      <c r="LGJ5" s="3">
        <v>4.4</v>
      </c>
      <c r="LGK5" s="3">
        <v>4.4</v>
      </c>
      <c r="LGL5" s="3">
        <v>4.4</v>
      </c>
      <c r="LGM5" s="3">
        <v>4.4</v>
      </c>
      <c r="LGN5" s="3">
        <v>4.4</v>
      </c>
      <c r="LGO5" s="3">
        <v>4.4</v>
      </c>
      <c r="LGP5" s="3">
        <v>4.4</v>
      </c>
      <c r="LGQ5" s="3">
        <v>4.4</v>
      </c>
      <c r="LGR5" s="3">
        <v>4.4</v>
      </c>
      <c r="LGS5" s="3">
        <v>4.4</v>
      </c>
      <c r="LGT5" s="3">
        <v>4.4</v>
      </c>
      <c r="LGU5" s="3">
        <v>4.4</v>
      </c>
      <c r="LGV5" s="3">
        <v>4.4</v>
      </c>
      <c r="LGW5" s="3">
        <v>4.4</v>
      </c>
      <c r="LGX5" s="3">
        <v>4.4</v>
      </c>
      <c r="LGY5" s="3">
        <v>4.4</v>
      </c>
      <c r="LGZ5" s="3">
        <v>4.4</v>
      </c>
      <c r="LHA5" s="3">
        <v>4.4</v>
      </c>
      <c r="LHB5" s="3">
        <v>4.4</v>
      </c>
      <c r="LHC5" s="3">
        <v>4.4</v>
      </c>
      <c r="LHD5" s="3">
        <v>4.4</v>
      </c>
      <c r="LHE5" s="3">
        <v>4.4</v>
      </c>
      <c r="LHF5" s="3">
        <v>4.4</v>
      </c>
      <c r="LHG5" s="3">
        <v>4.4</v>
      </c>
      <c r="LHH5" s="3">
        <v>4.4</v>
      </c>
      <c r="LHI5" s="3">
        <v>4.4</v>
      </c>
      <c r="LHJ5" s="3">
        <v>4.4</v>
      </c>
      <c r="LHK5" s="3">
        <v>4.4</v>
      </c>
      <c r="LHL5" s="3">
        <v>4.4</v>
      </c>
      <c r="LHM5" s="3">
        <v>4.4</v>
      </c>
      <c r="LHN5" s="3">
        <v>4.4</v>
      </c>
      <c r="LHO5" s="3">
        <v>4.4</v>
      </c>
      <c r="LHP5" s="3">
        <v>4.4</v>
      </c>
      <c r="LHQ5" s="3">
        <v>4.4</v>
      </c>
      <c r="LHR5" s="3">
        <v>4.4</v>
      </c>
      <c r="LHS5" s="3">
        <v>4.4</v>
      </c>
      <c r="LHT5" s="3">
        <v>4.4</v>
      </c>
      <c r="LHU5" s="3">
        <v>4.4</v>
      </c>
      <c r="LHV5" s="3">
        <v>4.4</v>
      </c>
      <c r="LHW5" s="3">
        <v>4.4</v>
      </c>
      <c r="LHX5" s="3">
        <v>4.4</v>
      </c>
      <c r="LHY5" s="3">
        <v>4.4</v>
      </c>
      <c r="LHZ5" s="3">
        <v>4.4</v>
      </c>
      <c r="LIA5" s="3">
        <v>4.4</v>
      </c>
      <c r="LIB5" s="3">
        <v>4.4</v>
      </c>
      <c r="LIC5" s="3">
        <v>4.4</v>
      </c>
      <c r="LID5" s="3">
        <v>4.4</v>
      </c>
      <c r="LIE5" s="3">
        <v>4.4</v>
      </c>
      <c r="LIF5" s="3">
        <v>4.4</v>
      </c>
      <c r="LIG5" s="3">
        <v>4.4</v>
      </c>
      <c r="LIH5" s="3">
        <v>4.4</v>
      </c>
      <c r="OSY5" s="3">
        <v>0.04873273321342447</v>
      </c>
      <c r="OSZ5" s="3">
        <v>0.1063326891756671</v>
      </c>
      <c r="OTA5" s="3">
        <v>0</v>
      </c>
      <c r="OTB5" s="3">
        <v>0</v>
      </c>
      <c r="OTC5" s="3">
        <v>0</v>
      </c>
      <c r="OTD5" s="3">
        <v>0.2929114878570305</v>
      </c>
      <c r="OTE5" s="3">
        <v>0.1406906978587863</v>
      </c>
      <c r="OTF5" s="3">
        <v>0.8974750182181073</v>
      </c>
      <c r="OTG5" s="3">
        <v>0.1930725306253637</v>
      </c>
      <c r="OTH5" s="3">
        <v>0</v>
      </c>
      <c r="OTI5" s="3">
        <v>0</v>
      </c>
      <c r="OTJ5" s="3">
        <v>0</v>
      </c>
      <c r="OTK5" s="3">
        <v>0.141610205067151</v>
      </c>
      <c r="OTL5" s="3">
        <v>0.1525872261840473</v>
      </c>
      <c r="OTM5" s="3">
        <v>0.1341002604862694</v>
      </c>
      <c r="OTN5" s="3">
        <v>0</v>
      </c>
      <c r="OTO5" s="3">
        <v>0</v>
      </c>
      <c r="OTP5" s="3">
        <v>0</v>
      </c>
      <c r="OTQ5" s="3">
        <v>0</v>
      </c>
      <c r="OTR5" s="3">
        <v>0.1812691846763514</v>
      </c>
      <c r="OTS5" s="3">
        <v>0.8353304883117831</v>
      </c>
      <c r="OTT5" s="3">
        <v>0.1511244623361893</v>
      </c>
      <c r="OTU5" s="3">
        <v>0.09637247355265763</v>
      </c>
      <c r="OTV5" s="3">
        <v>0</v>
      </c>
      <c r="OTW5" s="3">
        <v>0.1821826958342908</v>
      </c>
      <c r="OTX5" s="3">
        <v>0.206524716909025</v>
      </c>
      <c r="OTY5" s="3">
        <v>0</v>
      </c>
      <c r="OTZ5" s="3">
        <v>0</v>
      </c>
      <c r="OUA5" s="3">
        <v>0</v>
      </c>
      <c r="OUB5" s="3">
        <v>0.1367221295790357</v>
      </c>
      <c r="OUC5" s="3">
        <v>0</v>
      </c>
      <c r="OUD5" s="3">
        <v>0</v>
      </c>
      <c r="OUE5" s="3">
        <v>0.1176370877480675</v>
      </c>
      <c r="OUF5" s="3">
        <v>0.1113476986506792</v>
      </c>
      <c r="OUG5" s="3">
        <v>0</v>
      </c>
      <c r="OUH5" s="3">
        <v>0.5948043852481579</v>
      </c>
      <c r="OUI5" s="3">
        <v>0</v>
      </c>
      <c r="OUJ5" s="3">
        <v>0</v>
      </c>
      <c r="OUK5" s="3">
        <v>0.07076192884525372</v>
      </c>
      <c r="OUL5" s="3">
        <v>0.03944720003420288</v>
      </c>
      <c r="OUM5" s="3">
        <v>0.1342311408405724</v>
      </c>
      <c r="OUN5" s="3">
        <v>3.920406252511722</v>
      </c>
      <c r="OUO5" s="3">
        <v>0</v>
      </c>
      <c r="OUP5" s="3">
        <v>0</v>
      </c>
      <c r="OUQ5" s="3">
        <v>0.1442735391887659</v>
      </c>
      <c r="OUR5" s="3">
        <v>0.1227743677094175</v>
      </c>
      <c r="OUS5" s="3">
        <v>0</v>
      </c>
      <c r="OUT5" s="3">
        <v>0</v>
      </c>
      <c r="OUU5" s="3">
        <v>0</v>
      </c>
      <c r="OUV5" s="3">
        <v>0.1247515427571371</v>
      </c>
      <c r="OUW5" s="3">
        <v>0.1885104290336208</v>
      </c>
      <c r="OUX5" s="3">
        <v>0</v>
      </c>
      <c r="OUY5" s="3">
        <v>0.1285484047139237</v>
      </c>
      <c r="OUZ5" s="3">
        <v>0</v>
      </c>
      <c r="OVA5" s="3">
        <v>0.1249561684385491</v>
      </c>
      <c r="OVB5" s="3">
        <v>0</v>
      </c>
      <c r="OVC5" s="3">
        <v>0.1737795204561721</v>
      </c>
      <c r="OVD5" s="3">
        <v>0</v>
      </c>
      <c r="OVE5" s="3">
        <v>0.1649395970681037</v>
      </c>
      <c r="OVF5" s="3">
        <v>0.1221720434079142</v>
      </c>
      <c r="OVG5" s="3">
        <v>0</v>
      </c>
      <c r="OVH5" s="3">
        <v>0.1240956937004846</v>
      </c>
      <c r="OVI5" s="3">
        <v>0</v>
      </c>
      <c r="OVJ5" s="3">
        <v>0.1745395574251403</v>
      </c>
      <c r="OVK5" s="3">
        <v>0</v>
      </c>
      <c r="OVL5" s="3">
        <v>0</v>
      </c>
      <c r="OVM5" s="3">
        <v>0</v>
      </c>
      <c r="OVN5" s="3">
        <v>0</v>
      </c>
      <c r="OVO5" s="3">
        <v>0.1202726046412679</v>
      </c>
      <c r="OVP5" s="3">
        <v>0</v>
      </c>
      <c r="OVQ5" s="3">
        <v>0</v>
      </c>
      <c r="OVR5" s="3">
        <v>0</v>
      </c>
      <c r="OVS5" s="3">
        <v>0</v>
      </c>
      <c r="OVT5" s="3">
        <v>3.979296740787088</v>
      </c>
      <c r="OVU5" s="3">
        <v>0.2891778891998553</v>
      </c>
      <c r="OVV5" s="3">
        <v>0</v>
      </c>
      <c r="OVW5" s="3">
        <v>1.794086176333376</v>
      </c>
      <c r="OVX5" s="3">
        <v>0</v>
      </c>
      <c r="OVY5" s="3">
        <v>0.1092476723984998</v>
      </c>
      <c r="OVZ5" s="3">
        <v>0</v>
      </c>
      <c r="OWA5" s="3">
        <v>0.2220121424845209</v>
      </c>
      <c r="OWB5" s="3">
        <v>0.1821965710962476</v>
      </c>
      <c r="OWC5" s="3">
        <v>0</v>
      </c>
      <c r="OWD5" s="3">
        <v>0.1267871057513737</v>
      </c>
      <c r="OWE5" s="3">
        <v>0.1176704839687061</v>
      </c>
      <c r="OWF5" s="3">
        <v>0.1128821515435115</v>
      </c>
      <c r="OWG5" s="3">
        <v>0</v>
      </c>
      <c r="OWH5" s="3">
        <v>1.64948464372402</v>
      </c>
      <c r="OWI5" s="3">
        <v>0</v>
      </c>
      <c r="OWJ5" s="3">
        <v>0.1285099170658087</v>
      </c>
      <c r="OWK5" s="3">
        <v>0.06616415268143282</v>
      </c>
      <c r="OWL5" s="3">
        <v>0</v>
      </c>
      <c r="OWM5" s="3">
        <v>0.0357328448898224</v>
      </c>
      <c r="OWN5" s="3">
        <v>0.02792811050147326</v>
      </c>
      <c r="OWO5" s="3">
        <v>0</v>
      </c>
      <c r="OWP5" s="3">
        <v>0.01054964131634201</v>
      </c>
      <c r="OWQ5" s="3">
        <v>0.09330505126527042</v>
      </c>
      <c r="OWR5" s="3">
        <v>0</v>
      </c>
      <c r="OWS5" s="3">
        <v>0.08321891989225103</v>
      </c>
      <c r="OWT5" s="3">
        <v>0</v>
      </c>
      <c r="OWU5" s="3">
        <v>0</v>
      </c>
      <c r="OWV5" s="3">
        <v>0</v>
      </c>
      <c r="OWW5" s="3">
        <v>0.2701961393199815</v>
      </c>
      <c r="OWX5" s="3">
        <v>0</v>
      </c>
      <c r="OWY5" s="3">
        <v>0.1347074134735375</v>
      </c>
      <c r="OWZ5" s="3">
        <v>0.1533551682055108</v>
      </c>
      <c r="OXA5" s="3">
        <v>0.1937008469721626</v>
      </c>
      <c r="OXB5" s="3">
        <v>0</v>
      </c>
      <c r="OXC5" s="3">
        <v>0</v>
      </c>
      <c r="OXD5" s="3">
        <v>0</v>
      </c>
      <c r="OXE5" s="3">
        <v>6.013653991511346</v>
      </c>
      <c r="OXF5" s="3">
        <v>0</v>
      </c>
      <c r="OXG5" s="3">
        <v>0</v>
      </c>
      <c r="OXH5" s="3">
        <v>0.8044348200235492</v>
      </c>
      <c r="OXI5" s="3">
        <v>0.2200840157683811</v>
      </c>
      <c r="OXJ5" s="3">
        <v>0</v>
      </c>
      <c r="OXK5" s="3">
        <v>0.1226552580787379</v>
      </c>
      <c r="OXL5" s="3">
        <v>0.1241880646450245</v>
      </c>
      <c r="OXM5" s="3">
        <v>0.0216055893703433</v>
      </c>
      <c r="OXN5" s="3">
        <v>0</v>
      </c>
      <c r="OXO5" s="3">
        <v>0.2711923616295204</v>
      </c>
      <c r="OXP5" s="3">
        <v>0.07285348124289732</v>
      </c>
      <c r="OXQ5" s="3">
        <v>0.1287784655641452</v>
      </c>
      <c r="OXR5" s="3">
        <v>0</v>
      </c>
      <c r="OXS5" s="3">
        <v>0</v>
      </c>
      <c r="OXT5" s="3">
        <v>0.0587131725165786</v>
      </c>
      <c r="OXU5" s="3">
        <v>0.07289973085171764</v>
      </c>
      <c r="OXV5" s="3">
        <v>0.05951794120158278</v>
      </c>
      <c r="OXW5" s="3">
        <v>0.1360618607096111</v>
      </c>
      <c r="OXX5" s="3">
        <v>0.08626032389666094</v>
      </c>
      <c r="OXY5" s="3">
        <v>0</v>
      </c>
      <c r="OXZ5" s="3">
        <v>0.08559789437801814</v>
      </c>
      <c r="OYA5" s="3">
        <v>0.2139617778568633</v>
      </c>
      <c r="OYB5" s="3">
        <v>0.9918583284366452</v>
      </c>
      <c r="OYC5" s="3">
        <v>0.1439124880008601</v>
      </c>
      <c r="OYD5" s="3">
        <v>0.1104859391600514</v>
      </c>
      <c r="OYE5" s="3">
        <v>0.1790911762413848</v>
      </c>
      <c r="OYF5" s="3">
        <v>0</v>
      </c>
      <c r="OYG5" s="3">
        <v>0.07800523473361551</v>
      </c>
      <c r="OYH5" s="3">
        <v>0</v>
      </c>
      <c r="OYI5" s="3">
        <v>0</v>
      </c>
      <c r="OYJ5" s="3">
        <v>0</v>
      </c>
      <c r="OYK5" s="3">
        <v>3.331848744204465</v>
      </c>
      <c r="OYL5" s="3">
        <v>0.6848125420035935</v>
      </c>
      <c r="PEA5" s="3">
        <v>93.87086364165928</v>
      </c>
      <c r="PEB5" s="3">
        <v>92.31818294992364</v>
      </c>
      <c r="PEC5" s="3">
        <v>77.55905511811024</v>
      </c>
      <c r="PED5" s="3">
        <v>76.86125730989818</v>
      </c>
      <c r="PEE5" s="3">
        <v>77.40687823254164</v>
      </c>
      <c r="PEF5" s="3">
        <v>89.94644608659773</v>
      </c>
      <c r="PEG5" s="3">
        <v>91.07872798507374</v>
      </c>
      <c r="PEH5" s="3">
        <v>83.55475410229872</v>
      </c>
      <c r="PEI5" s="3">
        <v>89.53619201910145</v>
      </c>
      <c r="PEJ5" s="3">
        <v>77.25490196078432</v>
      </c>
      <c r="PEK5" s="3">
        <v>77.25273757815717</v>
      </c>
      <c r="PEL5" s="3">
        <v>77.16535433070865</v>
      </c>
      <c r="PEM5" s="3">
        <v>92.24404064049421</v>
      </c>
      <c r="PEN5" s="3">
        <v>91.15565972701555</v>
      </c>
      <c r="PEO5" s="3">
        <v>91.61176582161674</v>
      </c>
      <c r="PEP5" s="3">
        <v>77.45054593202423</v>
      </c>
      <c r="PEQ5" s="3">
        <v>77.4067510709547</v>
      </c>
      <c r="PER5" s="3">
        <v>77.40698957573244</v>
      </c>
      <c r="PES5" s="3">
        <v>77.59984423492304</v>
      </c>
      <c r="PET5" s="3">
        <v>90.20223266981434</v>
      </c>
      <c r="PEU5" s="3">
        <v>86.0676137864845</v>
      </c>
      <c r="PEV5" s="3">
        <v>91.84489916795704</v>
      </c>
      <c r="PEW5" s="3">
        <v>92.87147187117345</v>
      </c>
      <c r="PEX5" s="3">
        <v>77.21008589604446</v>
      </c>
      <c r="PEY5" s="3">
        <v>90.10962775046913</v>
      </c>
      <c r="PEZ5" s="3">
        <v>90.02825249736861</v>
      </c>
      <c r="PFA5" s="3">
        <v>76.77165354330708</v>
      </c>
      <c r="PFB5" s="3">
        <v>77.40695625405877</v>
      </c>
      <c r="PFC5" s="3">
        <v>77.05819648496576</v>
      </c>
      <c r="PFD5" s="3">
        <v>91.32254691821585</v>
      </c>
      <c r="PFE5" s="3">
        <v>76.77165354330708</v>
      </c>
      <c r="PFF5" s="3">
        <v>76.66625379981508</v>
      </c>
      <c r="PFG5" s="3">
        <v>92.22449573983913</v>
      </c>
      <c r="PFH5" s="3">
        <v>93.19658159820673</v>
      </c>
      <c r="PFI5" s="3">
        <v>77.25422689532778</v>
      </c>
      <c r="PFJ5" s="3">
        <v>85.48143729025736</v>
      </c>
      <c r="PFK5" s="3">
        <v>77.21010768984338</v>
      </c>
      <c r="PFL5" s="3">
        <v>77.16535433070865</v>
      </c>
      <c r="PFM5" s="3">
        <v>93.24723536238785</v>
      </c>
      <c r="PFN5" s="3">
        <v>94.29898215521949</v>
      </c>
      <c r="PFO5" s="3">
        <v>91.68947605335052</v>
      </c>
      <c r="PFP5" s="3">
        <v>61.63381248492967</v>
      </c>
      <c r="PFQ5" s="3">
        <v>77.25490196078432</v>
      </c>
      <c r="PFR5" s="3">
        <v>77.45054921044151</v>
      </c>
      <c r="PFS5" s="3">
        <v>92.44875336172912</v>
      </c>
      <c r="PFT5" s="3">
        <v>92.52495164359972</v>
      </c>
      <c r="PFU5" s="3">
        <v>77.16535433070865</v>
      </c>
      <c r="PFV5" s="3">
        <v>77.40685339549781</v>
      </c>
      <c r="PFW5" s="3">
        <v>77.01397124906518</v>
      </c>
      <c r="PFX5" s="3">
        <v>91.89473210088666</v>
      </c>
      <c r="PFY5" s="3">
        <v>90.08574164725738</v>
      </c>
      <c r="PFZ5" s="3">
        <v>77.40668813392338</v>
      </c>
      <c r="PGA5" s="3">
        <v>91.62890814408185</v>
      </c>
      <c r="PGB5" s="3">
        <v>77.40669509096981</v>
      </c>
      <c r="PGC5" s="3">
        <v>92.20782775919459</v>
      </c>
      <c r="PGD5" s="3">
        <v>77.55905511811022</v>
      </c>
      <c r="PGE5" s="3">
        <v>90.46623266429738</v>
      </c>
      <c r="PGF5" s="3">
        <v>77.55905511811024</v>
      </c>
      <c r="PGG5" s="3">
        <v>90.55495176215248</v>
      </c>
      <c r="PGH5" s="3">
        <v>92.01615273909995</v>
      </c>
      <c r="PGI5" s="3">
        <v>76.81717670819715</v>
      </c>
      <c r="PGJ5" s="3">
        <v>91.95207001195683</v>
      </c>
      <c r="PGK5" s="3">
        <v>77.40682770252826</v>
      </c>
      <c r="PGL5" s="3">
        <v>91.28829709025038</v>
      </c>
      <c r="PGM5" s="3">
        <v>77.40675655565617</v>
      </c>
      <c r="PGN5" s="3">
        <v>85.85788269995773</v>
      </c>
      <c r="PGO5" s="3">
        <v>77.55905511811024</v>
      </c>
      <c r="PGP5" s="3">
        <v>76.8130201214704</v>
      </c>
      <c r="PGQ5" s="3">
        <v>91.98275858373731</v>
      </c>
      <c r="PGR5" s="3">
        <v>77.40651730912036</v>
      </c>
      <c r="PGS5" s="3">
        <v>77.05818490218149</v>
      </c>
      <c r="PGT5" s="3">
        <v>77.25355123086825</v>
      </c>
      <c r="PGU5" s="3">
        <v>77.99679859189814</v>
      </c>
      <c r="PGV5" s="3">
        <v>49.78004170741212</v>
      </c>
      <c r="PGW5" s="3">
        <v>89.32645285559005</v>
      </c>
      <c r="PGX5" s="3">
        <v>81.12334995999348</v>
      </c>
      <c r="PGY5" s="3">
        <v>77.93163780227694</v>
      </c>
      <c r="PGZ5" s="3">
        <v>77.99591400379336</v>
      </c>
      <c r="PHA5" s="3">
        <v>92.77904945668809</v>
      </c>
      <c r="PHB5" s="3">
        <v>77.55905511811022</v>
      </c>
      <c r="PHC5" s="3">
        <v>90.37329100868543</v>
      </c>
      <c r="PHD5" s="3">
        <v>92.08572105621221</v>
      </c>
      <c r="PHE5" s="3">
        <v>77.45046768728142</v>
      </c>
      <c r="PHF5" s="3">
        <v>91.64955546068144</v>
      </c>
      <c r="PHG5" s="3">
        <v>92.56716421270225</v>
      </c>
      <c r="PHH5" s="3">
        <v>91.98124372699397</v>
      </c>
      <c r="PHI5" s="3">
        <v>77.60303489012365</v>
      </c>
      <c r="PHJ5" s="3">
        <v>58.42328648170425</v>
      </c>
      <c r="PHK5" s="3">
        <v>77.99559108813396</v>
      </c>
      <c r="PHL5" s="3">
        <v>91.14834777742198</v>
      </c>
      <c r="PHM5" s="3">
        <v>94.05127882126672</v>
      </c>
      <c r="PHN5" s="3">
        <v>77.60298574441246</v>
      </c>
      <c r="PHO5" s="3">
        <v>94.35575872671215</v>
      </c>
      <c r="PHP5" s="3">
        <v>94.27050072977531</v>
      </c>
      <c r="PHQ5" s="3">
        <v>77.29927671455454</v>
      </c>
      <c r="PHR5" s="3">
        <v>94.68217659022326</v>
      </c>
      <c r="PHS5" s="3">
        <v>92.51307582449184</v>
      </c>
      <c r="PHT5" s="3">
        <v>77.20970223048973</v>
      </c>
      <c r="PHU5" s="3">
        <v>93.49561763825159</v>
      </c>
      <c r="PHV5" s="3">
        <v>77.34375</v>
      </c>
      <c r="PHW5" s="3">
        <v>77.40516286813816</v>
      </c>
      <c r="PHX5" s="3">
        <v>77.4952677275928</v>
      </c>
      <c r="PHY5" s="3">
        <v>92.29199907125643</v>
      </c>
      <c r="PHZ5" s="3">
        <v>77.2099875761019</v>
      </c>
      <c r="PIA5" s="3">
        <v>90.44488905029502</v>
      </c>
      <c r="PIB5" s="3">
        <v>92.20976933446751</v>
      </c>
      <c r="PIC5" s="3">
        <v>90.71404646202696</v>
      </c>
      <c r="PID5" s="3">
        <v>77.29919838889553</v>
      </c>
      <c r="PIE5" s="3">
        <v>77.45150310437555</v>
      </c>
      <c r="PIF5" s="3">
        <v>77.64705882352942</v>
      </c>
      <c r="PIG5" s="3">
        <v>19.28109732365323</v>
      </c>
      <c r="PIH5" s="3">
        <v>77.45028568925474</v>
      </c>
      <c r="PII5" s="3">
        <v>77.79978728978905</v>
      </c>
      <c r="PIJ5" s="3">
        <v>84.13509965604874</v>
      </c>
      <c r="PIK5" s="3">
        <v>89.14498082946686</v>
      </c>
      <c r="PIL5" s="3">
        <v>77.80009690760265</v>
      </c>
      <c r="PIM5" s="3">
        <v>91.85910354423407</v>
      </c>
      <c r="PIN5" s="3">
        <v>92.85987677699902</v>
      </c>
      <c r="PIO5" s="3">
        <v>94.53106483345617</v>
      </c>
      <c r="PIP5" s="3">
        <v>77.99585482413067</v>
      </c>
      <c r="PIQ5" s="3">
        <v>90.14015908825723</v>
      </c>
      <c r="PIR5" s="3">
        <v>93.74844733130118</v>
      </c>
      <c r="PIS5" s="3">
        <v>92.60680353881297</v>
      </c>
      <c r="PIT5" s="3">
        <v>77.29928471120337</v>
      </c>
      <c r="PIU5" s="3">
        <v>77.99593347461004</v>
      </c>
      <c r="PIV5" s="3">
        <v>93.94297896654294</v>
      </c>
      <c r="PIW5" s="3">
        <v>93.90348353356887</v>
      </c>
      <c r="PIX5" s="3">
        <v>93.9293287033574</v>
      </c>
      <c r="PIY5" s="3">
        <v>92.01639850682002</v>
      </c>
      <c r="PIZ5" s="3">
        <v>91.4906925851855</v>
      </c>
      <c r="PJA5" s="3">
        <v>77.79971515432148</v>
      </c>
      <c r="PJB5" s="3">
        <v>93.06890603287199</v>
      </c>
      <c r="PJC5" s="3">
        <v>89.76499324457851</v>
      </c>
      <c r="PJD5" s="3">
        <v>79.56336673766864</v>
      </c>
      <c r="PJE5" s="3">
        <v>91.29491817963445</v>
      </c>
      <c r="PJF5" s="3">
        <v>92.16750201137553</v>
      </c>
      <c r="PJG5" s="3">
        <v>90.17553422649847</v>
      </c>
      <c r="PJH5" s="3">
        <v>77.95122654249049</v>
      </c>
      <c r="PJI5" s="3">
        <v>93.77645668315728</v>
      </c>
      <c r="PJJ5" s="3">
        <v>93.27167412232325</v>
      </c>
      <c r="PJK5" s="3">
        <v>77.75544149756513</v>
      </c>
      <c r="PJL5" s="3">
        <v>77.60303873781778</v>
      </c>
      <c r="PJM5" s="3">
        <v>59.08318084771936</v>
      </c>
      <c r="PJN5" s="3">
        <v>72.24118131278956</v>
      </c>
      <c r="PJO5" s="3">
        <v>22.09073826896129</v>
      </c>
      <c r="PJP5" s="3">
        <v>20.76040608973155</v>
      </c>
      <c r="PJQ5" s="3">
        <v>16.92913385826773</v>
      </c>
      <c r="PJR5" s="3">
        <v>16.27376590985105</v>
      </c>
      <c r="PJS5" s="3">
        <v>16.6997098226643</v>
      </c>
      <c r="PJT5" s="3">
        <v>26.70338313030665</v>
      </c>
      <c r="PJU5" s="3">
        <v>21.12730267412979</v>
      </c>
      <c r="PJV5" s="3">
        <v>25.17804284721618</v>
      </c>
      <c r="PJW5" s="3">
        <v>21.7907567612877</v>
      </c>
      <c r="PJX5" s="3">
        <v>16.66652937006169</v>
      </c>
      <c r="PJY5" s="3">
        <v>16.27342761260799</v>
      </c>
      <c r="PJZ5" s="3">
        <v>16.53543307086614</v>
      </c>
      <c r="PKA5" s="3">
        <v>21.43970375151603</v>
      </c>
      <c r="PKB5" s="3">
        <v>21.77611531278231</v>
      </c>
      <c r="PKC5" s="3">
        <v>21.31954656318489</v>
      </c>
      <c r="PKD5" s="3">
        <v>16.86274509803922</v>
      </c>
      <c r="PKE5" s="3">
        <v>16.89588982767032</v>
      </c>
      <c r="PKF5" s="3">
        <v>16.50301300599372</v>
      </c>
      <c r="PKG5" s="3">
        <v>16.89612490794754</v>
      </c>
      <c r="PKH5" s="3">
        <v>21.42053498401842</v>
      </c>
      <c r="PKI5" s="3">
        <v>23.99464485445353</v>
      </c>
      <c r="PKJ5" s="3">
        <v>21.72665498663263</v>
      </c>
      <c r="PKK5" s="3">
        <v>20.85129018304848</v>
      </c>
      <c r="PKL5" s="3">
        <v>16.50304124769194</v>
      </c>
      <c r="PKM5" s="3">
        <v>21.71251734084234</v>
      </c>
      <c r="PKN5" s="3">
        <v>21.26573492716564</v>
      </c>
      <c r="PKO5" s="3">
        <v>15.74803149606299</v>
      </c>
      <c r="PKP5" s="3">
        <v>16.69911306669818</v>
      </c>
      <c r="PKQ5" s="3">
        <v>16.47058823529412</v>
      </c>
      <c r="PKR5" s="3">
        <v>21.32188824405658</v>
      </c>
      <c r="PKS5" s="3">
        <v>15.74803149606299</v>
      </c>
      <c r="PKT5" s="3">
        <v>16.46976250159094</v>
      </c>
      <c r="PKU5" s="3">
        <v>21.15627735572698</v>
      </c>
      <c r="PKV5" s="3">
        <v>20.87088697425897</v>
      </c>
      <c r="PKW5" s="3">
        <v>16.07890857399244</v>
      </c>
      <c r="PKX5" s="3">
        <v>50.92544863881721</v>
      </c>
      <c r="PKY5" s="3">
        <v>16.11009628821416</v>
      </c>
      <c r="PKZ5" s="3">
        <v>16.53543307086615</v>
      </c>
      <c r="PLA5" s="3">
        <v>20.92527630967271</v>
      </c>
      <c r="PLB5" s="3">
        <v>20.27049508594882</v>
      </c>
      <c r="PLC5" s="3">
        <v>21.40137311037557</v>
      </c>
      <c r="PLD5" s="3">
        <v>43.21360938379102</v>
      </c>
      <c r="PLE5" s="3">
        <v>16.47058823529412</v>
      </c>
      <c r="PLF5" s="3">
        <v>16.47058823529412</v>
      </c>
      <c r="PLG5" s="3">
        <v>21.13357780791173</v>
      </c>
      <c r="PLH5" s="3">
        <v>21.59943814522103</v>
      </c>
      <c r="PLI5" s="3">
        <v>16.33851320251095</v>
      </c>
      <c r="PLJ5" s="3">
        <v>16.50298397264421</v>
      </c>
      <c r="PLK5" s="3">
        <v>16.5029938390854</v>
      </c>
      <c r="PLL5" s="3">
        <v>21.7148484352695</v>
      </c>
      <c r="PLM5" s="3">
        <v>21.48555486174665</v>
      </c>
      <c r="PLN5" s="3">
        <v>16.30649587635187</v>
      </c>
      <c r="PLO5" s="3">
        <v>21.16207757861387</v>
      </c>
      <c r="PLP5" s="3">
        <v>16.50295022244027</v>
      </c>
      <c r="PLQ5" s="3">
        <v>21.30331060817809</v>
      </c>
      <c r="PLR5" s="3">
        <v>16.53543307086614</v>
      </c>
      <c r="PLS5" s="3">
        <v>22.13703954578817</v>
      </c>
      <c r="PLT5" s="3">
        <v>16.73214287012481</v>
      </c>
      <c r="PLU5" s="3">
        <v>21.64939597068104</v>
      </c>
      <c r="PLV5" s="3">
        <v>21.34877935922337</v>
      </c>
      <c r="PLW5" s="3">
        <v>16.30607862450835</v>
      </c>
      <c r="PLX5" s="3">
        <v>21.68781323493399</v>
      </c>
      <c r="PLY5" s="3">
        <v>16.50297849495526</v>
      </c>
      <c r="PLZ5" s="3">
        <v>21.81057755180796</v>
      </c>
      <c r="PMA5" s="3">
        <v>16.89589102483866</v>
      </c>
      <c r="PMB5" s="3">
        <v>19.16529016127905</v>
      </c>
      <c r="PMC5" s="3">
        <v>16.92913385826772</v>
      </c>
      <c r="PMD5" s="3">
        <v>16.69582295923373</v>
      </c>
      <c r="PME5" s="3">
        <v>21.20753695059833</v>
      </c>
      <c r="PMF5" s="3">
        <v>17.28876528731622</v>
      </c>
      <c r="PMG5" s="3">
        <v>16.07843137254902</v>
      </c>
      <c r="PMH5" s="3">
        <v>16.66599130170864</v>
      </c>
      <c r="PMI5" s="3">
        <v>17.87429325768852</v>
      </c>
      <c r="PMJ5" s="3">
        <v>36.01473329390908</v>
      </c>
      <c r="PMK5" s="3">
        <v>22.83924345113446</v>
      </c>
      <c r="PML5" s="3">
        <v>17.79282819648328</v>
      </c>
      <c r="PMM5" s="3">
        <v>29.75474460715708</v>
      </c>
      <c r="PMN5" s="3">
        <v>17.09174740714998</v>
      </c>
      <c r="PMO5" s="3">
        <v>22.27280311242259</v>
      </c>
      <c r="PMP5" s="3">
        <v>16.53543307086614</v>
      </c>
      <c r="PMQ5" s="3">
        <v>20.9461348196826</v>
      </c>
      <c r="PMR5" s="3">
        <v>21.66753286041884</v>
      </c>
      <c r="PMS5" s="3">
        <v>16.27399709904612</v>
      </c>
      <c r="PMT5" s="3">
        <v>21.65904845587466</v>
      </c>
      <c r="PMU5" s="3">
        <v>21.94548298494087</v>
      </c>
      <c r="PMV5" s="3">
        <v>21.8002530893818</v>
      </c>
      <c r="PMW5" s="3">
        <v>16.89595613552074</v>
      </c>
      <c r="PMX5" s="3">
        <v>46.65858059935131</v>
      </c>
      <c r="PMY5" s="3">
        <v>17.09202239351859</v>
      </c>
      <c r="PMZ5" s="3">
        <v>20.52814537715931</v>
      </c>
      <c r="PNA5" s="3">
        <v>21.79085200599146</v>
      </c>
      <c r="PNB5" s="3">
        <v>16.50306313569608</v>
      </c>
      <c r="PNC5" s="3">
        <v>21.40618173395559</v>
      </c>
      <c r="PND5" s="3">
        <v>21.40666393196862</v>
      </c>
      <c r="PNE5" s="3">
        <v>16.04586303173499</v>
      </c>
      <c r="PNF5" s="3">
        <v>21.21515260639521</v>
      </c>
      <c r="PNG5" s="3">
        <v>21.26922434463864</v>
      </c>
      <c r="PNH5" s="3">
        <v>15.32412059199357</v>
      </c>
      <c r="PNI5" s="3">
        <v>21.26018119315329</v>
      </c>
      <c r="PNJ5" s="3">
        <v>15.82030728486163</v>
      </c>
      <c r="PNK5" s="3">
        <v>16.30544772728663</v>
      </c>
      <c r="PNL5" s="3">
        <v>16.24248841563201</v>
      </c>
      <c r="PNM5" s="3">
        <v>20.97408252439254</v>
      </c>
      <c r="PNN5" s="3">
        <v>16.50311244489172</v>
      </c>
      <c r="PNO5" s="3">
        <v>21.26461225688777</v>
      </c>
      <c r="PNP5" s="3">
        <v>21.61165076583711</v>
      </c>
      <c r="PNQ5" s="3">
        <v>20.94083268529336</v>
      </c>
      <c r="PNR5" s="3">
        <v>16.04711838026349</v>
      </c>
      <c r="PNS5" s="3">
        <v>16.07873753256282</v>
      </c>
      <c r="PNT5" s="3">
        <v>16.07843137254902</v>
      </c>
      <c r="PNU5" s="3">
        <v>11.64371948421145</v>
      </c>
      <c r="PNV5" s="3">
        <v>15.88165823827434</v>
      </c>
      <c r="PNW5" s="3">
        <v>16.69968093468357</v>
      </c>
      <c r="PNX5" s="3">
        <v>27.05389549610607</v>
      </c>
      <c r="PNY5" s="3">
        <v>22.07759310885352</v>
      </c>
      <c r="PNZ5" s="3">
        <v>16.50305085918844</v>
      </c>
      <c r="POA5" s="3">
        <v>21.18239668787903</v>
      </c>
      <c r="POB5" s="3">
        <v>21.83104169892683</v>
      </c>
      <c r="POC5" s="3">
        <v>20.96436030357639</v>
      </c>
      <c r="POD5" s="3">
        <v>16.50310888190199</v>
      </c>
      <c r="POE5" s="3">
        <v>21.05463696189258</v>
      </c>
      <c r="POF5" s="3">
        <v>21.53713303166681</v>
      </c>
      <c r="POG5" s="3">
        <v>21.93929561198468</v>
      </c>
      <c r="POH5" s="3">
        <v>16.04705735932176</v>
      </c>
      <c r="POI5" s="3">
        <v>16.70013853644316</v>
      </c>
      <c r="POJ5" s="3">
        <v>21.73424572714279</v>
      </c>
      <c r="POK5" s="3">
        <v>21.50965201108983</v>
      </c>
      <c r="POL5" s="3">
        <v>21.31211727204122</v>
      </c>
      <c r="POM5" s="3">
        <v>21.49290490020397</v>
      </c>
      <c r="PON5" s="3">
        <v>20.4959968624058</v>
      </c>
      <c r="POO5" s="3">
        <v>16.89589773553447</v>
      </c>
      <c r="POP5" s="3">
        <v>21.59749372208136</v>
      </c>
      <c r="POQ5" s="3">
        <v>21.29090272640308</v>
      </c>
      <c r="POR5" s="3">
        <v>28.14716107275373</v>
      </c>
      <c r="POS5" s="3">
        <v>21.79054335466615</v>
      </c>
      <c r="POT5" s="3">
        <v>21.82288155359468</v>
      </c>
      <c r="POU5" s="3">
        <v>21.97546332438658</v>
      </c>
      <c r="POV5" s="3">
        <v>17.51892035785942</v>
      </c>
      <c r="POW5" s="3">
        <v>21.39721199839717</v>
      </c>
      <c r="POX5" s="3">
        <v>21.76191124665517</v>
      </c>
      <c r="POY5" s="3">
        <v>16.53543307086614</v>
      </c>
      <c r="POZ5" s="3">
        <v>16.89595323287431</v>
      </c>
      <c r="PPA5" s="3">
        <v>41.14665780145408</v>
      </c>
      <c r="PPB5" s="3">
        <v>43.03991977915999</v>
      </c>
      <c r="UXO5" s="3">
        <v>100</v>
      </c>
      <c r="UXP5" s="3">
        <v>100</v>
      </c>
      <c r="UXQ5" s="3">
        <v>100</v>
      </c>
      <c r="UXR5" s="3">
        <v>100</v>
      </c>
      <c r="UXS5" s="3">
        <v>100</v>
      </c>
      <c r="UXT5" s="3">
        <v>100</v>
      </c>
      <c r="UXU5" s="3">
        <v>100</v>
      </c>
      <c r="UXV5" s="3">
        <v>100</v>
      </c>
      <c r="UXW5" s="3">
        <v>100</v>
      </c>
      <c r="UXX5" s="3">
        <v>100</v>
      </c>
      <c r="UXY5" s="3">
        <v>100</v>
      </c>
      <c r="UXZ5" s="3">
        <v>100</v>
      </c>
      <c r="UYA5" s="3">
        <v>100</v>
      </c>
      <c r="UYB5" s="3">
        <v>100</v>
      </c>
      <c r="UYC5" s="3">
        <v>100</v>
      </c>
      <c r="UYD5" s="3">
        <v>100</v>
      </c>
      <c r="UYE5" s="3">
        <v>100</v>
      </c>
      <c r="UYF5" s="3">
        <v>100</v>
      </c>
      <c r="UYG5" s="3">
        <v>100</v>
      </c>
      <c r="UYH5" s="3">
        <v>100</v>
      </c>
      <c r="UYI5" s="3">
        <v>100</v>
      </c>
      <c r="UYJ5" s="3">
        <v>100</v>
      </c>
      <c r="UYK5" s="3">
        <v>100</v>
      </c>
      <c r="UYL5" s="3">
        <v>100</v>
      </c>
      <c r="UYM5" s="3">
        <v>100</v>
      </c>
      <c r="UYN5" s="3">
        <v>100</v>
      </c>
      <c r="UYO5" s="3">
        <v>100</v>
      </c>
      <c r="UYP5" s="3">
        <v>100</v>
      </c>
      <c r="UYQ5" s="3">
        <v>100</v>
      </c>
      <c r="UYR5" s="3">
        <v>100</v>
      </c>
      <c r="UYS5" s="3">
        <v>100</v>
      </c>
      <c r="UYT5" s="3">
        <v>100</v>
      </c>
      <c r="UYU5" s="3">
        <v>100</v>
      </c>
      <c r="UYV5" s="3">
        <v>100</v>
      </c>
      <c r="UYW5" s="3">
        <v>100</v>
      </c>
      <c r="UYX5" s="3">
        <v>100</v>
      </c>
      <c r="UYY5" s="3">
        <v>100</v>
      </c>
      <c r="UYZ5" s="3">
        <v>100</v>
      </c>
      <c r="UZA5" s="3">
        <v>100</v>
      </c>
      <c r="UZB5" s="3">
        <v>100</v>
      </c>
      <c r="UZC5" s="3">
        <v>100</v>
      </c>
      <c r="UZD5" s="3">
        <v>100</v>
      </c>
      <c r="UZE5" s="3">
        <v>100</v>
      </c>
      <c r="UZF5" s="3">
        <v>100</v>
      </c>
      <c r="UZG5" s="3">
        <v>100</v>
      </c>
      <c r="UZH5" s="3">
        <v>100</v>
      </c>
      <c r="UZI5" s="3">
        <v>100</v>
      </c>
      <c r="UZJ5" s="3">
        <v>100</v>
      </c>
      <c r="UZK5" s="3">
        <v>100</v>
      </c>
      <c r="UZL5" s="3">
        <v>100</v>
      </c>
      <c r="UZM5" s="3">
        <v>100</v>
      </c>
      <c r="UZN5" s="3">
        <v>100</v>
      </c>
      <c r="UZO5" s="3">
        <v>100</v>
      </c>
      <c r="UZP5" s="3">
        <v>100</v>
      </c>
      <c r="UZQ5" s="3">
        <v>100</v>
      </c>
      <c r="UZR5" s="3">
        <v>100</v>
      </c>
      <c r="UZS5" s="3">
        <v>100</v>
      </c>
      <c r="UZT5" s="3">
        <v>100</v>
      </c>
      <c r="UZU5" s="3">
        <v>100</v>
      </c>
      <c r="UZV5" s="3">
        <v>100</v>
      </c>
      <c r="UZW5" s="3">
        <v>100</v>
      </c>
      <c r="UZX5" s="3">
        <v>100</v>
      </c>
      <c r="UZY5" s="3">
        <v>100</v>
      </c>
      <c r="UZZ5" s="3">
        <v>100</v>
      </c>
      <c r="VAA5" s="3">
        <v>100</v>
      </c>
      <c r="VAB5" s="3">
        <v>100</v>
      </c>
      <c r="VAC5" s="3">
        <v>100</v>
      </c>
      <c r="VAD5" s="3">
        <v>100</v>
      </c>
      <c r="VAE5" s="3">
        <v>100</v>
      </c>
      <c r="VAF5" s="3">
        <v>100</v>
      </c>
      <c r="VAG5" s="3">
        <v>100</v>
      </c>
      <c r="VAH5" s="3">
        <v>100</v>
      </c>
      <c r="VAI5" s="3">
        <v>100</v>
      </c>
      <c r="VAJ5" s="3">
        <v>100</v>
      </c>
      <c r="VAK5" s="3">
        <v>100</v>
      </c>
      <c r="VAL5" s="3">
        <v>100</v>
      </c>
      <c r="VAM5" s="3">
        <v>100</v>
      </c>
      <c r="VAN5" s="3">
        <v>100</v>
      </c>
      <c r="VAO5" s="3">
        <v>100</v>
      </c>
      <c r="VAP5" s="3">
        <v>100</v>
      </c>
      <c r="VAQ5" s="3">
        <v>100</v>
      </c>
      <c r="VAR5" s="3">
        <v>100</v>
      </c>
      <c r="VAS5" s="3">
        <v>100</v>
      </c>
      <c r="VAT5" s="3">
        <v>100</v>
      </c>
      <c r="VAU5" s="3">
        <v>100</v>
      </c>
      <c r="VAV5" s="3">
        <v>100</v>
      </c>
      <c r="VAW5" s="3">
        <v>100</v>
      </c>
      <c r="VAX5" s="3">
        <v>100</v>
      </c>
      <c r="VAY5" s="3">
        <v>100</v>
      </c>
      <c r="VAZ5" s="3">
        <v>100</v>
      </c>
      <c r="VBA5" s="3">
        <v>100</v>
      </c>
      <c r="VBB5" s="3">
        <v>100</v>
      </c>
      <c r="VBC5" s="3">
        <v>100</v>
      </c>
      <c r="VBD5" s="3">
        <v>100</v>
      </c>
      <c r="VBE5" s="3">
        <v>100</v>
      </c>
      <c r="VBF5" s="3">
        <v>100</v>
      </c>
      <c r="VBG5" s="3">
        <v>100</v>
      </c>
      <c r="VBH5" s="3">
        <v>100</v>
      </c>
      <c r="VBI5" s="3">
        <v>100</v>
      </c>
      <c r="VBJ5" s="3">
        <v>100</v>
      </c>
      <c r="VBK5" s="3">
        <v>100</v>
      </c>
      <c r="VBL5" s="3">
        <v>100</v>
      </c>
      <c r="VBM5" s="3">
        <v>100</v>
      </c>
      <c r="VBN5" s="3">
        <v>100</v>
      </c>
      <c r="VBO5" s="3">
        <v>100</v>
      </c>
      <c r="VBP5" s="3">
        <v>100</v>
      </c>
      <c r="VBQ5" s="3">
        <v>100</v>
      </c>
      <c r="VBR5" s="3">
        <v>100</v>
      </c>
      <c r="VBS5" s="3">
        <v>100</v>
      </c>
      <c r="VBT5" s="3">
        <v>100</v>
      </c>
      <c r="VBU5" s="3">
        <v>100</v>
      </c>
      <c r="VBV5" s="3">
        <v>100</v>
      </c>
      <c r="VBW5" s="3">
        <v>100</v>
      </c>
      <c r="VBX5" s="3">
        <v>100</v>
      </c>
      <c r="VBY5" s="3">
        <v>100</v>
      </c>
      <c r="VBZ5" s="3">
        <v>100</v>
      </c>
      <c r="VCA5" s="3">
        <v>100</v>
      </c>
      <c r="VCB5" s="3">
        <v>100</v>
      </c>
      <c r="VCC5" s="3">
        <v>100</v>
      </c>
      <c r="VCD5" s="3">
        <v>100</v>
      </c>
      <c r="VCE5" s="3">
        <v>100</v>
      </c>
      <c r="VCF5" s="3">
        <v>100</v>
      </c>
      <c r="VCG5" s="3">
        <v>100</v>
      </c>
      <c r="VCH5" s="3">
        <v>100</v>
      </c>
      <c r="VCI5" s="3">
        <v>100</v>
      </c>
      <c r="VCJ5" s="3">
        <v>100</v>
      </c>
      <c r="VCK5" s="3">
        <v>100</v>
      </c>
      <c r="VCL5" s="3">
        <v>100</v>
      </c>
      <c r="VCM5" s="3">
        <v>100</v>
      </c>
      <c r="VCN5" s="3">
        <v>100</v>
      </c>
      <c r="VCO5" s="3">
        <v>100</v>
      </c>
      <c r="VCP5" s="3">
        <v>100</v>
      </c>
      <c r="VCQ5" s="3">
        <v>100</v>
      </c>
      <c r="VCR5" s="3">
        <v>100</v>
      </c>
      <c r="VCS5" s="3">
        <v>100</v>
      </c>
      <c r="VCT5" s="3">
        <v>100</v>
      </c>
      <c r="VCU5" s="3">
        <v>100</v>
      </c>
      <c r="VCV5" s="3">
        <v>100</v>
      </c>
      <c r="VCW5" s="3">
        <v>100</v>
      </c>
      <c r="VCX5" s="3">
        <v>100</v>
      </c>
      <c r="VCY5" s="3">
        <v>100</v>
      </c>
      <c r="VCZ5" s="3">
        <v>100</v>
      </c>
      <c r="VDA5" s="3">
        <v>100</v>
      </c>
      <c r="VDB5" s="3">
        <v>100</v>
      </c>
      <c r="VTS5" s="3">
        <v>71.780125372698</v>
      </c>
      <c r="VTT5" s="3">
        <v>71.55777686019211</v>
      </c>
      <c r="VTU5" s="3">
        <v>60.6299212598425</v>
      </c>
      <c r="VTV5" s="3">
        <v>60.58749140004712</v>
      </c>
      <c r="VTW5" s="3">
        <v>60.70716840987734</v>
      </c>
      <c r="VTX5" s="3">
        <v>63.24306295629108</v>
      </c>
      <c r="VTY5" s="3">
        <v>69.95142531094395</v>
      </c>
      <c r="VTZ5" s="3">
        <v>58.37671125508255</v>
      </c>
      <c r="VUA5" s="3">
        <v>67.74543525781375</v>
      </c>
      <c r="VUB5" s="3">
        <v>60.58837259072263</v>
      </c>
      <c r="VUC5" s="3">
        <v>60.97930996554918</v>
      </c>
      <c r="VUD5" s="3">
        <v>60.62992125984251</v>
      </c>
      <c r="VUE5" s="3">
        <v>70.80433688897818</v>
      </c>
      <c r="VUF5" s="3">
        <v>69.37954441423324</v>
      </c>
      <c r="VUG5" s="3">
        <v>70.29221925843186</v>
      </c>
      <c r="VUH5" s="3">
        <v>60.58780083398501</v>
      </c>
      <c r="VUI5" s="3">
        <v>60.51086124328439</v>
      </c>
      <c r="VUJ5" s="3">
        <v>60.90397656973872</v>
      </c>
      <c r="VUK5" s="3">
        <v>60.7037193269755</v>
      </c>
      <c r="VUL5" s="3">
        <v>68.78169768579593</v>
      </c>
      <c r="VUM5" s="3">
        <v>62.07296893203097</v>
      </c>
      <c r="VUN5" s="3">
        <v>70.11824418132441</v>
      </c>
      <c r="VUO5" s="3">
        <v>72.02018168812498</v>
      </c>
      <c r="VUP5" s="3">
        <v>60.70704464835251</v>
      </c>
      <c r="VUQ5" s="3">
        <v>68.39711040962679</v>
      </c>
      <c r="VUR5" s="3">
        <v>68.76251757020297</v>
      </c>
      <c r="VUS5" s="3">
        <v>61.0236220472441</v>
      </c>
      <c r="VUT5" s="3">
        <v>60.70784318736059</v>
      </c>
      <c r="VUU5" s="3">
        <v>60.58760824967165</v>
      </c>
      <c r="VUV5" s="3">
        <v>70.00065867415928</v>
      </c>
      <c r="VUW5" s="3">
        <v>61.0236220472441</v>
      </c>
      <c r="VUX5" s="3">
        <v>60.19649129822414</v>
      </c>
      <c r="VUY5" s="3">
        <v>71.06821838411214</v>
      </c>
      <c r="VUZ5" s="3">
        <v>72.32569462394777</v>
      </c>
      <c r="VVA5" s="3">
        <v>61.17531832133534</v>
      </c>
      <c r="VVB5" s="3">
        <v>34.55598865144015</v>
      </c>
      <c r="VVC5" s="3">
        <v>61.10001140162924</v>
      </c>
      <c r="VVD5" s="3">
        <v>60.62992125984251</v>
      </c>
      <c r="VVE5" s="3">
        <v>72.32195905271514</v>
      </c>
      <c r="VVF5" s="3">
        <v>74.02848706927067</v>
      </c>
      <c r="VVG5" s="3">
        <v>70.28810294297494</v>
      </c>
      <c r="VVH5" s="3">
        <v>18.42020310113865</v>
      </c>
      <c r="VVI5" s="3">
        <v>60.7843137254902</v>
      </c>
      <c r="VVJ5" s="3">
        <v>60.97996097514739</v>
      </c>
      <c r="VVK5" s="3">
        <v>71.31517555381738</v>
      </c>
      <c r="VVL5" s="3">
        <v>70.92551349837868</v>
      </c>
      <c r="VVM5" s="3">
        <v>60.82684112819771</v>
      </c>
      <c r="VVN5" s="3">
        <v>60.90386942285361</v>
      </c>
      <c r="VVO5" s="3">
        <v>60.51097740997978</v>
      </c>
      <c r="VVP5" s="3">
        <v>70.17988366561715</v>
      </c>
      <c r="VVQ5" s="3">
        <v>68.60018678551073</v>
      </c>
      <c r="VVR5" s="3">
        <v>61.10019225757151</v>
      </c>
      <c r="VVS5" s="3">
        <v>70.46683056546797</v>
      </c>
      <c r="VVT5" s="3">
        <v>60.90374486852954</v>
      </c>
      <c r="VVU5" s="3">
        <v>70.90451715101649</v>
      </c>
      <c r="VVV5" s="3">
        <v>61.02362204724407</v>
      </c>
      <c r="VVW5" s="3">
        <v>68.32919311850921</v>
      </c>
      <c r="VVX5" s="3">
        <v>60.82691224798542</v>
      </c>
      <c r="VVY5" s="3">
        <v>68.90555579147146</v>
      </c>
      <c r="VVZ5" s="3">
        <v>70.66737337987658</v>
      </c>
      <c r="VWA5" s="3">
        <v>60.51109808368881</v>
      </c>
      <c r="VWB5" s="3">
        <v>70.26425677702284</v>
      </c>
      <c r="VWC5" s="3">
        <v>60.90384920757299</v>
      </c>
      <c r="VWD5" s="3">
        <v>69.47771953844241</v>
      </c>
      <c r="VWE5" s="3">
        <v>60.51086553081751</v>
      </c>
      <c r="VWF5" s="3">
        <v>66.69259253867867</v>
      </c>
      <c r="VWG5" s="3">
        <v>60.62992125984251</v>
      </c>
      <c r="VWH5" s="3">
        <v>60.11719716223667</v>
      </c>
      <c r="VWI5" s="3">
        <v>70.77522163313898</v>
      </c>
      <c r="VWJ5" s="3">
        <v>60.11775202180414</v>
      </c>
      <c r="VWK5" s="3">
        <v>60.97975352963248</v>
      </c>
      <c r="VWL5" s="3">
        <v>60.58755992915962</v>
      </c>
      <c r="VWM5" s="3">
        <v>60.12250533420962</v>
      </c>
      <c r="VWN5" s="3">
        <v>13.76530841350305</v>
      </c>
      <c r="VWO5" s="3">
        <v>66.48720940445558</v>
      </c>
      <c r="VWP5" s="3">
        <v>63.33052176351019</v>
      </c>
      <c r="VWQ5" s="3">
        <v>48.17689319511987</v>
      </c>
      <c r="VWR5" s="3">
        <v>60.90416659664339</v>
      </c>
      <c r="VWS5" s="3">
        <v>70.50624634426549</v>
      </c>
      <c r="VWT5" s="3">
        <v>61.02362204724407</v>
      </c>
      <c r="VWU5" s="3">
        <v>69.42715618900283</v>
      </c>
      <c r="VWV5" s="3">
        <v>70.41818819579338</v>
      </c>
      <c r="VWW5" s="3">
        <v>61.1764705882353</v>
      </c>
      <c r="VWX5" s="3">
        <v>69.99050700480677</v>
      </c>
      <c r="VWY5" s="3">
        <v>70.62168122776139</v>
      </c>
      <c r="VWZ5" s="3">
        <v>70.18099063761217</v>
      </c>
      <c r="VXA5" s="3">
        <v>60.7070787546029</v>
      </c>
      <c r="VXB5" s="3">
        <v>11.76470588235294</v>
      </c>
      <c r="VXC5" s="3">
        <v>60.90356869461537</v>
      </c>
      <c r="VXD5" s="3">
        <v>70.62020240026268</v>
      </c>
      <c r="VXE5" s="3">
        <v>72.26042681527527</v>
      </c>
      <c r="VXF5" s="3">
        <v>61.09992260871638</v>
      </c>
      <c r="VXG5" s="3">
        <v>72.94957699275658</v>
      </c>
      <c r="VXH5" s="3">
        <v>72.8638367978067</v>
      </c>
      <c r="VXI5" s="3">
        <v>61.25341368281955</v>
      </c>
      <c r="VXJ5" s="3">
        <v>73.46702398382806</v>
      </c>
      <c r="VXK5" s="3">
        <v>71.24385147985319</v>
      </c>
      <c r="VXL5" s="3">
        <v>61.88558163849615</v>
      </c>
      <c r="VXM5" s="3">
        <v>72.23543644509829</v>
      </c>
      <c r="VXN5" s="3">
        <v>61.52344271513837</v>
      </c>
      <c r="VXO5" s="3">
        <v>61.09971514085153</v>
      </c>
      <c r="VXP5" s="3">
        <v>61.2527793119608</v>
      </c>
      <c r="VXQ5" s="3">
        <v>71.31791654686388</v>
      </c>
      <c r="VXR5" s="3">
        <v>60.70687513121018</v>
      </c>
      <c r="VXS5" s="3">
        <v>69.18027679340724</v>
      </c>
      <c r="VXT5" s="3">
        <v>70.5981185686304</v>
      </c>
      <c r="VXU5" s="3">
        <v>69.7732137767336</v>
      </c>
      <c r="VXV5" s="3">
        <v>61.25208000863203</v>
      </c>
      <c r="VXW5" s="3">
        <v>61.37276557181273</v>
      </c>
      <c r="VXX5" s="3">
        <v>61.56862745098039</v>
      </c>
      <c r="VXY5" s="3">
        <v>7.637377839441788</v>
      </c>
      <c r="VXZ5" s="3">
        <v>61.56862745098039</v>
      </c>
      <c r="VYA5" s="3">
        <v>61.10010635510547</v>
      </c>
      <c r="VYB5" s="3">
        <v>57.08120415994266</v>
      </c>
      <c r="VYC5" s="3">
        <v>67.06738772061334</v>
      </c>
      <c r="VYD5" s="3">
        <v>61.29704604841422</v>
      </c>
      <c r="VYE5" s="3">
        <v>70.67670685635504</v>
      </c>
      <c r="VYF5" s="3">
        <v>71.02883507807218</v>
      </c>
      <c r="VYG5" s="3">
        <v>73.56670452987977</v>
      </c>
      <c r="VYH5" s="3">
        <v>61.49274594222868</v>
      </c>
      <c r="VYI5" s="3">
        <v>69.08552212636465</v>
      </c>
      <c r="VYJ5" s="3">
        <v>72.21131429963437</v>
      </c>
      <c r="VYK5" s="3">
        <v>70.66750792682829</v>
      </c>
      <c r="VYL5" s="3">
        <v>61.25222735188161</v>
      </c>
      <c r="VYM5" s="3">
        <v>61.29579493816688</v>
      </c>
      <c r="VYN5" s="3">
        <v>72.20873323940016</v>
      </c>
      <c r="VYO5" s="3">
        <v>72.39383152247905</v>
      </c>
      <c r="VYP5" s="3">
        <v>72.61721143131616</v>
      </c>
      <c r="VYQ5" s="3">
        <v>70.52349360661606</v>
      </c>
      <c r="VYR5" s="3">
        <v>70.9946957227797</v>
      </c>
      <c r="VYS5" s="3">
        <v>60.90381741878701</v>
      </c>
      <c r="VYT5" s="3">
        <v>71.47141231079063</v>
      </c>
      <c r="VYU5" s="3">
        <v>68.47409051817543</v>
      </c>
      <c r="VYV5" s="3">
        <v>51.41620566491493</v>
      </c>
      <c r="VYW5" s="3">
        <v>69.50437482496831</v>
      </c>
      <c r="VYX5" s="3">
        <v>70.34462045778086</v>
      </c>
      <c r="VYY5" s="3">
        <v>68.20007090211189</v>
      </c>
      <c r="VYZ5" s="3">
        <v>60.43230618463107</v>
      </c>
      <c r="VZA5" s="3">
        <v>72.3792446847601</v>
      </c>
      <c r="VZB5" s="3">
        <v>71.50976287566809</v>
      </c>
      <c r="VZC5" s="3">
        <v>61.22000842669898</v>
      </c>
      <c r="VZD5" s="3">
        <v>60.70708550494348</v>
      </c>
      <c r="VZE5" s="3">
        <v>17.93652304626529</v>
      </c>
      <c r="VZF5" s="3">
        <v>29.20126153362957</v>
      </c>
    </row>
    <row r="6">
      <c r="A6" s="2">
        <v>5</v>
      </c>
      <c r="B6" s="3" t="inlineStr">
        <is>
          <t>08/07/2023 08:47:26.581</t>
        </is>
      </c>
      <c r="C6" s="3">
        <v>1.197205960566732</v>
      </c>
      <c r="D6" s="3">
        <v>1.995524020237808</v>
      </c>
      <c r="E6" s="3">
        <v>1.995577327086936</v>
      </c>
      <c r="F6" s="3">
        <v>1.995577518436148</v>
      </c>
      <c r="G6" s="3">
        <v>1.995534663289095</v>
      </c>
      <c r="H6" s="3">
        <v>1.995534225020384</v>
      </c>
      <c r="I6" s="3">
        <v>1.995525316354619</v>
      </c>
      <c r="J6" s="3">
        <v>1.995501772357859</v>
      </c>
      <c r="K6" s="3">
        <v>1.995533340620226</v>
      </c>
      <c r="L6" s="3">
        <v>1.995553355784283</v>
      </c>
      <c r="M6" s="3">
        <v>1.995563393783161</v>
      </c>
      <c r="N6" s="3">
        <v>1.995569165735265</v>
      </c>
      <c r="O6" s="3">
        <v>1.995530632582652</v>
      </c>
      <c r="P6" s="3">
        <v>1.995522967480503</v>
      </c>
      <c r="Q6" s="3">
        <v>1.995531493078089</v>
      </c>
      <c r="R6" s="3">
        <v>1.995579791931767</v>
      </c>
      <c r="S6" s="3">
        <v>1.995569250052426</v>
      </c>
      <c r="T6" s="3">
        <v>1.995602392858266</v>
      </c>
      <c r="U6" s="3">
        <v>1.995591542550672</v>
      </c>
      <c r="V6" s="3">
        <v>1.995481781939782</v>
      </c>
      <c r="W6" s="3">
        <v>1.898147109806961</v>
      </c>
      <c r="X6" s="3">
        <v>1.995551006272399</v>
      </c>
      <c r="Y6" s="3">
        <v>1.97987620772261</v>
      </c>
      <c r="Z6" s="3">
        <v>1.99558473783033</v>
      </c>
      <c r="AA6" s="3">
        <v>1.995499488601213</v>
      </c>
      <c r="AB6" s="3">
        <v>1.98359391583145</v>
      </c>
      <c r="AC6" s="3">
        <v>1.995530748031633</v>
      </c>
      <c r="AD6" s="3">
        <v>1.995574170143361</v>
      </c>
      <c r="AE6" s="3">
        <v>1.995524218873042</v>
      </c>
      <c r="AF6" s="3">
        <v>1.995514331595963</v>
      </c>
      <c r="AG6" s="3">
        <v>1.995564538185577</v>
      </c>
      <c r="AH6" s="3">
        <v>1.995580490505187</v>
      </c>
      <c r="AI6" s="3">
        <v>1.995527461277539</v>
      </c>
      <c r="AJ6" s="3">
        <v>1.995556941594808</v>
      </c>
      <c r="AK6" s="3">
        <v>1.99556976993098</v>
      </c>
      <c r="AL6" s="3">
        <v>1.99555573606904</v>
      </c>
      <c r="AM6" s="3">
        <v>1.995573756982296</v>
      </c>
      <c r="AN6" s="3">
        <v>1.995540443338202</v>
      </c>
      <c r="AO6" s="3">
        <v>1.995524457023364</v>
      </c>
      <c r="AP6" s="3">
        <v>1.995619637391899</v>
      </c>
      <c r="AQ6" s="3">
        <v>1.995543658275226</v>
      </c>
      <c r="AR6" s="3">
        <v>1.880234260021239</v>
      </c>
      <c r="AS6" s="3">
        <v>1.995550718674445</v>
      </c>
      <c r="AT6" s="3">
        <v>1.995552645106589</v>
      </c>
      <c r="AU6" s="3">
        <v>1.942304549697484</v>
      </c>
      <c r="AV6" s="3">
        <v>1.995542667396239</v>
      </c>
      <c r="AW6" s="3">
        <v>1.995571822506165</v>
      </c>
      <c r="AX6" s="3">
        <v>1.995570827948373</v>
      </c>
      <c r="AY6" s="3">
        <v>1.99560195041761</v>
      </c>
      <c r="AZ6" s="3">
        <v>1.995555786943547</v>
      </c>
      <c r="BA6" s="3">
        <v>1.995525962784938</v>
      </c>
      <c r="BB6" s="3">
        <v>1.995560902943229</v>
      </c>
      <c r="BC6" s="3">
        <v>1.995541533244447</v>
      </c>
      <c r="BD6" s="3">
        <v>1.995581982253596</v>
      </c>
      <c r="BE6" s="3">
        <v>1.995527619797925</v>
      </c>
      <c r="BF6" s="3">
        <v>1.995556806000287</v>
      </c>
      <c r="BG6" s="3">
        <v>1.995558621870923</v>
      </c>
      <c r="BH6" s="3">
        <v>1.995561916883085</v>
      </c>
      <c r="BI6" s="3">
        <v>1.995222198213892</v>
      </c>
      <c r="BJ6" s="3">
        <v>1.995554598731825</v>
      </c>
      <c r="BK6" s="3">
        <v>1.995581788622956</v>
      </c>
      <c r="BL6" s="3">
        <v>1.995501628569417</v>
      </c>
      <c r="BM6" s="3">
        <v>1.995572334084433</v>
      </c>
      <c r="BN6" s="3">
        <v>1.995531662190018</v>
      </c>
      <c r="BO6" s="3">
        <v>1.995576111061359</v>
      </c>
      <c r="BP6" s="3">
        <v>1.992738227676844</v>
      </c>
      <c r="BQ6" s="3">
        <v>1.99555766323776</v>
      </c>
      <c r="BR6" s="3">
        <v>1.995535860082703</v>
      </c>
      <c r="BS6" s="3">
        <v>1.995549708980165</v>
      </c>
      <c r="BT6" s="3">
        <v>1.995597787170069</v>
      </c>
      <c r="BU6" s="3">
        <v>1.99558009025567</v>
      </c>
      <c r="BV6" s="3">
        <v>1.995594915371716</v>
      </c>
      <c r="BW6" s="3">
        <v>1.197199000523365</v>
      </c>
      <c r="BX6" s="3">
        <v>1.802885001428169</v>
      </c>
      <c r="BY6" s="3">
        <v>1.995526714184429</v>
      </c>
      <c r="BZ6" s="3">
        <v>1.995588649666943</v>
      </c>
      <c r="CA6" s="3">
        <v>1.960176575671108</v>
      </c>
      <c r="CB6" s="3">
        <v>1.995546812677121</v>
      </c>
      <c r="CC6" s="3">
        <v>1.995559649150951</v>
      </c>
      <c r="CD6" s="3">
        <v>1.995600174094627</v>
      </c>
      <c r="CE6" s="3">
        <v>1.9955150234579</v>
      </c>
      <c r="CF6" s="3">
        <v>1.987633105917864</v>
      </c>
      <c r="CG6" s="3">
        <v>1.99558922465916</v>
      </c>
      <c r="CH6" s="3">
        <v>1.995549450702494</v>
      </c>
      <c r="CI6" s="3">
        <v>1.995556895081483</v>
      </c>
      <c r="CJ6" s="3">
        <v>1.995540889648462</v>
      </c>
      <c r="CK6" s="3">
        <v>1.995554521649066</v>
      </c>
      <c r="CL6" s="3">
        <v>1.921670950963983</v>
      </c>
      <c r="CM6" s="3">
        <v>1.995566989655616</v>
      </c>
      <c r="CN6" s="3">
        <v>1.995569237319166</v>
      </c>
      <c r="CO6" s="3">
        <v>1.995557767223221</v>
      </c>
      <c r="CP6" s="3">
        <v>1.995553680070728</v>
      </c>
      <c r="CQ6" s="3">
        <v>1.995584412437519</v>
      </c>
      <c r="CR6" s="3">
        <v>1.995521808566431</v>
      </c>
      <c r="CS6" s="3">
        <v>1.995565133559673</v>
      </c>
      <c r="CT6" s="3">
        <v>1.99556345506549</v>
      </c>
      <c r="CU6" s="3">
        <v>1.99553494704615</v>
      </c>
      <c r="CV6" s="3">
        <v>1.995586763495044</v>
      </c>
      <c r="CW6" s="3">
        <v>1.995591005411311</v>
      </c>
      <c r="CX6" s="3">
        <v>1.995603858403837</v>
      </c>
      <c r="CY6" s="3">
        <v>1.995589859226693</v>
      </c>
      <c r="CZ6" s="3">
        <v>1.995591669897365</v>
      </c>
      <c r="DA6" s="3">
        <v>1.995593157629222</v>
      </c>
      <c r="DB6" s="3">
        <v>1.995600965396058</v>
      </c>
      <c r="DC6" s="3">
        <v>1.995524016793974</v>
      </c>
      <c r="DD6" s="3">
        <v>1.993783110068451</v>
      </c>
      <c r="DE6" s="3">
        <v>1.995559810019169</v>
      </c>
      <c r="DF6" s="3">
        <v>1.995587834210729</v>
      </c>
      <c r="DG6" s="3">
        <v>1.995567456629909</v>
      </c>
      <c r="DH6" s="3">
        <v>1.995572379725293</v>
      </c>
      <c r="DI6" s="3">
        <v>1.995641758881118</v>
      </c>
      <c r="DJ6" s="3">
        <v>1.995612707683331</v>
      </c>
      <c r="DK6" s="3">
        <v>1.995574646009014</v>
      </c>
      <c r="DL6" s="3">
        <v>1.990668704783515</v>
      </c>
      <c r="DM6" s="3">
        <v>1.843243380698719</v>
      </c>
      <c r="DN6" s="3">
        <v>1.995557632690121</v>
      </c>
      <c r="DO6" s="3">
        <v>1.995548491234239</v>
      </c>
      <c r="DP6" s="3">
        <v>1.995559975413217</v>
      </c>
      <c r="DQ6" s="3">
        <v>1.995554040573751</v>
      </c>
      <c r="DR6" s="3">
        <v>1.995600689407065</v>
      </c>
      <c r="DS6" s="3">
        <v>1.995539505662696</v>
      </c>
      <c r="DT6" s="3">
        <v>1.995566478820907</v>
      </c>
      <c r="DU6" s="3">
        <v>1.995530918381294</v>
      </c>
      <c r="DV6" s="3">
        <v>1.995589821455311</v>
      </c>
      <c r="DW6" s="3">
        <v>1.995557002158324</v>
      </c>
      <c r="DX6" s="3">
        <v>1.995546271317127</v>
      </c>
      <c r="DY6" s="3">
        <v>1.995542310023018</v>
      </c>
      <c r="DZ6" s="3">
        <v>1.995551844413442</v>
      </c>
      <c r="EA6" s="3">
        <v>1.995557518000263</v>
      </c>
      <c r="EB6" s="3">
        <v>1.995569504812101</v>
      </c>
      <c r="EC6" s="3">
        <v>1.995580764249216</v>
      </c>
      <c r="ED6" s="3">
        <v>1.995560120554903</v>
      </c>
      <c r="EE6" s="3">
        <v>1.985411762575598</v>
      </c>
      <c r="EF6" s="3">
        <v>1.995563147321948</v>
      </c>
      <c r="EG6" s="3">
        <v>1.995506213758481</v>
      </c>
      <c r="EH6" s="3">
        <v>1.977073245081132</v>
      </c>
      <c r="EI6" s="3">
        <v>1.995562495884277</v>
      </c>
      <c r="EJ6" s="3">
        <v>1.995572671096541</v>
      </c>
      <c r="EK6" s="3">
        <v>1.995566629020845</v>
      </c>
      <c r="EL6" s="3">
        <v>1.926751970649254</v>
      </c>
      <c r="EM6" s="3">
        <v>1.995567501993639</v>
      </c>
      <c r="EN6" s="3">
        <v>1.995545763565524</v>
      </c>
      <c r="EO6" s="3">
        <v>1.771700291028768</v>
      </c>
      <c r="EP6" s="3">
        <v>1.995584998090809</v>
      </c>
      <c r="EQ6" s="3">
        <v>51.72342326061041</v>
      </c>
      <c r="ER6" s="3">
        <v>55.82667712225521</v>
      </c>
      <c r="ES6" s="3">
        <v>102.1977708974287</v>
      </c>
      <c r="ET6" s="3">
        <v>102.2376770896724</v>
      </c>
      <c r="EU6" s="3">
        <v>102.1563298516372</v>
      </c>
      <c r="EV6" s="3">
        <v>64.99126797875547</v>
      </c>
      <c r="EW6" s="3">
        <v>57.91079178650671</v>
      </c>
      <c r="EX6" s="3">
        <v>59.25961321329838</v>
      </c>
      <c r="EY6" s="3">
        <v>54.18826031516283</v>
      </c>
      <c r="EZ6" s="3">
        <v>102.2199082082148</v>
      </c>
      <c r="FA6" s="3">
        <v>102.2262050432828</v>
      </c>
      <c r="FB6" s="3">
        <v>102.2189243277354</v>
      </c>
      <c r="FC6" s="3">
        <v>56.88745769990356</v>
      </c>
      <c r="FD6" s="3">
        <v>57.96150098641398</v>
      </c>
      <c r="FE6" s="3">
        <v>56.58025085902195</v>
      </c>
      <c r="FF6" s="3">
        <v>102.2011160910586</v>
      </c>
      <c r="FG6" s="3">
        <v>102.1866727256213</v>
      </c>
      <c r="FH6" s="3">
        <v>87.59645328797032</v>
      </c>
      <c r="FI6" s="3">
        <v>102.1883059672171</v>
      </c>
      <c r="FJ6" s="3">
        <v>59.40365331547962</v>
      </c>
      <c r="FK6" s="3">
        <v>25.49612132177717</v>
      </c>
      <c r="FL6" s="3">
        <v>70.48289526246299</v>
      </c>
      <c r="FM6" s="3">
        <v>43.31331131091792</v>
      </c>
      <c r="FN6" s="3">
        <v>102.1909230892922</v>
      </c>
      <c r="FO6" s="3">
        <v>58.42886389172907</v>
      </c>
      <c r="FP6" s="3">
        <v>44.31220580641328</v>
      </c>
      <c r="FQ6" s="3">
        <v>102.2334857588302</v>
      </c>
      <c r="FR6" s="3">
        <v>102.1746693837729</v>
      </c>
      <c r="FS6" s="3">
        <v>102.2023951356818</v>
      </c>
      <c r="FT6" s="3">
        <v>57.50631852143359</v>
      </c>
      <c r="FU6" s="3">
        <v>102.1648502565887</v>
      </c>
      <c r="FV6" s="3">
        <v>102.1981250944013</v>
      </c>
      <c r="FW6" s="3">
        <v>55.70310173404507</v>
      </c>
      <c r="FX6" s="3">
        <v>54.61904254425457</v>
      </c>
      <c r="FY6" s="3">
        <v>102.2193178799271</v>
      </c>
      <c r="FZ6" s="3">
        <v>102.1657357490201</v>
      </c>
      <c r="GA6" s="3">
        <v>102.1990302644423</v>
      </c>
      <c r="GB6" s="3">
        <v>102.2046777383939</v>
      </c>
      <c r="GC6" s="3">
        <v>54.25799776354128</v>
      </c>
      <c r="GD6" s="3">
        <v>81.13983603008685</v>
      </c>
      <c r="GE6" s="3">
        <v>56.48544413602889</v>
      </c>
      <c r="GF6" s="3">
        <v>23.0505880022302</v>
      </c>
      <c r="GG6" s="3">
        <v>102.1987941331273</v>
      </c>
      <c r="GH6" s="3">
        <v>57.64898119094369</v>
      </c>
      <c r="GI6" s="3">
        <v>23.58918385425241</v>
      </c>
      <c r="GJ6" s="3">
        <v>55.63310847674197</v>
      </c>
      <c r="GK6" s="3">
        <v>102.2149297729891</v>
      </c>
      <c r="GL6" s="3">
        <v>102.1799823383615</v>
      </c>
      <c r="GM6" s="3">
        <v>102.1765584342933</v>
      </c>
      <c r="GN6" s="3">
        <v>70.15933632801408</v>
      </c>
      <c r="GO6" s="3">
        <v>58.92645160537072</v>
      </c>
      <c r="GP6" s="3">
        <v>102.2079638991951</v>
      </c>
      <c r="GQ6" s="3">
        <v>56.43711592688174</v>
      </c>
      <c r="GR6" s="3">
        <v>102.2090264901128</v>
      </c>
      <c r="GS6" s="3">
        <v>56.79831812847173</v>
      </c>
      <c r="GT6" s="3">
        <v>102.2084951946539</v>
      </c>
      <c r="GU6" s="3">
        <v>97.65062951870682</v>
      </c>
      <c r="GV6" s="3">
        <v>57.23669591486429</v>
      </c>
      <c r="GW6" s="3">
        <v>58.37486853102069</v>
      </c>
      <c r="GX6" s="3">
        <v>97.98343692966192</v>
      </c>
      <c r="GY6" s="3">
        <v>102.240845184816</v>
      </c>
      <c r="GZ6" s="3">
        <v>57.30247816371566</v>
      </c>
      <c r="HA6" s="3">
        <v>102.1476323481995</v>
      </c>
      <c r="HB6" s="3">
        <v>56.7693330095492</v>
      </c>
      <c r="HC6" s="3">
        <v>102.1749055150879</v>
      </c>
      <c r="HD6" s="3">
        <v>46.48398422137757</v>
      </c>
      <c r="HE6" s="3">
        <v>102.1477110586379</v>
      </c>
      <c r="HF6" s="3">
        <v>102.0678986741505</v>
      </c>
      <c r="HG6" s="3">
        <v>56.37487564775616</v>
      </c>
      <c r="HH6" s="3">
        <v>102.1980463839629</v>
      </c>
      <c r="HI6" s="3">
        <v>102.1819697769299</v>
      </c>
      <c r="HJ6" s="3">
        <v>102.203339660942</v>
      </c>
      <c r="HK6" s="3">
        <v>101.0265595747747</v>
      </c>
      <c r="HL6" s="3">
        <v>19.70283628309173</v>
      </c>
      <c r="HM6" s="3">
        <v>57.45094572805409</v>
      </c>
      <c r="HN6" s="3">
        <v>85.75718711981732</v>
      </c>
      <c r="HO6" s="3">
        <v>28.58438440328395</v>
      </c>
      <c r="HP6" s="3">
        <v>102.2443674769321</v>
      </c>
      <c r="HQ6" s="3">
        <v>55.19953202708878</v>
      </c>
      <c r="HR6" s="3">
        <v>102.2227417839954</v>
      </c>
      <c r="HS6" s="3">
        <v>57.88889060703573</v>
      </c>
      <c r="HT6" s="3">
        <v>40.3014563874398</v>
      </c>
      <c r="HU6" s="3">
        <v>102.2242766375432</v>
      </c>
      <c r="HV6" s="3">
        <v>56.51651508156771</v>
      </c>
      <c r="HW6" s="3">
        <v>54.98949322235074</v>
      </c>
      <c r="HX6" s="3">
        <v>56.03787690595891</v>
      </c>
      <c r="HY6" s="3">
        <v>102.2879927373879</v>
      </c>
      <c r="HZ6" s="3">
        <v>30.1680974557228</v>
      </c>
      <c r="IA6" s="3">
        <v>102.2478700914387</v>
      </c>
      <c r="IB6" s="3">
        <v>54.49237777133919</v>
      </c>
      <c r="IC6" s="3">
        <v>53.22986234019874</v>
      </c>
      <c r="ID6" s="3">
        <v>102.2504872135139</v>
      </c>
      <c r="IE6" s="3">
        <v>51.97317148149623</v>
      </c>
      <c r="IF6" s="3">
        <v>52.34128052405147</v>
      </c>
      <c r="IG6" s="3">
        <v>102.280062660724</v>
      </c>
      <c r="IH6" s="3">
        <v>53.84830993192744</v>
      </c>
      <c r="II6" s="3">
        <v>55.21035471236197</v>
      </c>
      <c r="IJ6" s="3">
        <v>102.2393890417065</v>
      </c>
      <c r="IK6" s="3">
        <v>54.17485986303367</v>
      </c>
      <c r="IL6" s="3">
        <v>102.2618608718555</v>
      </c>
      <c r="IM6" s="3">
        <v>102.2660915579169</v>
      </c>
      <c r="IN6" s="3">
        <v>102.2750645478888</v>
      </c>
      <c r="IO6" s="3">
        <v>52.89199778357965</v>
      </c>
      <c r="IP6" s="3">
        <v>102.2652847759238</v>
      </c>
      <c r="IQ6" s="3">
        <v>57.4323700646034</v>
      </c>
      <c r="IR6" s="3">
        <v>53.96696591774067</v>
      </c>
      <c r="IS6" s="3">
        <v>56.75595223502962</v>
      </c>
      <c r="IT6" s="3">
        <v>102.2347648034534</v>
      </c>
      <c r="IU6" s="3">
        <v>102.2353354541314</v>
      </c>
      <c r="IV6" s="3">
        <v>102.2792362011214</v>
      </c>
      <c r="IW6" s="3">
        <v>101.8686628770761</v>
      </c>
      <c r="IX6" s="3">
        <v>102.2474568616374</v>
      </c>
      <c r="IY6" s="3">
        <v>102.2539111175821</v>
      </c>
      <c r="IZ6" s="3">
        <v>56.66401844303636</v>
      </c>
      <c r="JA6" s="3">
        <v>23.02107158784879</v>
      </c>
      <c r="JB6" s="3">
        <v>102.2499952732742</v>
      </c>
      <c r="JC6" s="3">
        <v>56.85807902878928</v>
      </c>
      <c r="JD6" s="3">
        <v>55.15893711850956</v>
      </c>
      <c r="JE6" s="3">
        <v>52.29385748494536</v>
      </c>
      <c r="JF6" s="3">
        <v>102.2289008757963</v>
      </c>
      <c r="JG6" s="3">
        <v>57.90663981088374</v>
      </c>
      <c r="JH6" s="3">
        <v>54.0181867354972</v>
      </c>
      <c r="JI6" s="3">
        <v>55.71658089661258</v>
      </c>
      <c r="JJ6" s="3">
        <v>102.2384445164463</v>
      </c>
      <c r="JK6" s="3">
        <v>102.2389167790764</v>
      </c>
      <c r="JL6" s="3">
        <v>53.21032247387826</v>
      </c>
      <c r="JM6" s="3">
        <v>53.02696650774101</v>
      </c>
      <c r="JN6" s="3">
        <v>53.32941136710242</v>
      </c>
      <c r="JO6" s="3">
        <v>55.70048461196992</v>
      </c>
      <c r="JP6" s="3">
        <v>55.12845650125837</v>
      </c>
      <c r="JQ6" s="3">
        <v>102.2011160910586</v>
      </c>
      <c r="JR6" s="3">
        <v>53.929637492353</v>
      </c>
      <c r="JS6" s="3">
        <v>48.35884718527455</v>
      </c>
      <c r="JT6" s="3">
        <v>98.82738992726451</v>
      </c>
      <c r="JU6" s="3">
        <v>57.64173983061546</v>
      </c>
      <c r="JV6" s="3">
        <v>41.08745882480691</v>
      </c>
      <c r="JW6" s="3">
        <v>86.05947455830203</v>
      </c>
      <c r="JX6" s="3">
        <v>102.2287434549196</v>
      </c>
      <c r="JY6" s="3">
        <v>53.00215304205103</v>
      </c>
      <c r="JZ6" s="3">
        <v>29.6115359461471</v>
      </c>
      <c r="KA6" s="3">
        <v>102.2552491950341</v>
      </c>
      <c r="KB6" s="3">
        <v>102.2833488215252</v>
      </c>
      <c r="KC6" s="3">
        <v>22.52897392728208</v>
      </c>
      <c r="KD6" s="3">
        <v>102.1917101936757</v>
      </c>
      <c r="PS6" s="3">
        <v>10.12894642779836</v>
      </c>
      <c r="PT6" s="3">
        <v>10.24398180470813</v>
      </c>
      <c r="PU6" s="3">
        <v>13.87913820806258</v>
      </c>
      <c r="PV6" s="3">
        <v>13.79869623432182</v>
      </c>
      <c r="PW6" s="3">
        <v>13.79480307060868</v>
      </c>
      <c r="PX6" s="3">
        <v>10.06063250640414</v>
      </c>
      <c r="PY6" s="3">
        <v>9.828008034053354</v>
      </c>
      <c r="PZ6" s="3">
        <v>9.150536207103032</v>
      </c>
      <c r="QA6" s="3">
        <v>10.35737154334298</v>
      </c>
      <c r="QB6" s="3">
        <v>13.89176207703881</v>
      </c>
      <c r="QC6" s="3">
        <v>13.71346414671595</v>
      </c>
      <c r="QD6" s="3">
        <v>13.75474832081856</v>
      </c>
      <c r="QE6" s="3">
        <v>9.611070313169645</v>
      </c>
      <c r="QF6" s="3">
        <v>9.436015693235982</v>
      </c>
      <c r="QG6" s="3">
        <v>9.821070813503306</v>
      </c>
      <c r="QH6" s="3">
        <v>13.88470334407313</v>
      </c>
      <c r="QI6" s="3">
        <v>13.84379124831884</v>
      </c>
      <c r="QJ6" s="3">
        <v>13.33017674640964</v>
      </c>
      <c r="QK6" s="3">
        <v>13.83653377506884</v>
      </c>
      <c r="QL6" s="3">
        <v>9.553047038215359</v>
      </c>
      <c r="QM6" s="3">
        <v>5.93073118379917</v>
      </c>
      <c r="QN6" s="3">
        <v>10.92408436885417</v>
      </c>
      <c r="QO6" s="3">
        <v>9.044518950717162</v>
      </c>
      <c r="QP6" s="3">
        <v>13.90953364000438</v>
      </c>
      <c r="QQ6" s="3">
        <v>9.533593070521391</v>
      </c>
      <c r="QR6" s="3">
        <v>8.862163607916154</v>
      </c>
      <c r="QS6" s="3">
        <v>13.67520926660901</v>
      </c>
      <c r="QT6" s="3">
        <v>13.75901848458706</v>
      </c>
      <c r="QU6" s="3">
        <v>13.78606785374722</v>
      </c>
      <c r="QV6" s="3">
        <v>9.606119884536914</v>
      </c>
      <c r="QW6" s="3">
        <v>13.68520350781732</v>
      </c>
      <c r="QX6" s="3">
        <v>13.761879397457</v>
      </c>
      <c r="QY6" s="3">
        <v>9.940324910671606</v>
      </c>
      <c r="QZ6" s="3">
        <v>10.0603257757259</v>
      </c>
      <c r="RA6" s="3">
        <v>13.8101390194078</v>
      </c>
      <c r="RB6" s="3">
        <v>9.109070387855938</v>
      </c>
      <c r="RC6" s="3">
        <v>13.78557341204214</v>
      </c>
      <c r="RD6" s="3">
        <v>13.77475428123974</v>
      </c>
      <c r="RE6" s="3">
        <v>10.19280168035199</v>
      </c>
      <c r="RF6" s="3">
        <v>12.74356322009965</v>
      </c>
      <c r="RG6" s="3">
        <v>9.824352253095721</v>
      </c>
      <c r="RH6" s="3">
        <v>5.190184106545714</v>
      </c>
      <c r="RI6" s="3">
        <v>13.79467624661171</v>
      </c>
      <c r="RJ6" s="3">
        <v>11.13226002502147</v>
      </c>
      <c r="RK6" s="3">
        <v>7.330372857365257</v>
      </c>
      <c r="RL6" s="3">
        <v>9.890439985043001</v>
      </c>
      <c r="RM6" s="3">
        <v>13.76127312230788</v>
      </c>
      <c r="RN6" s="3">
        <v>13.72073848228794</v>
      </c>
      <c r="RO6" s="3">
        <v>13.7790640947847</v>
      </c>
      <c r="RP6" s="3">
        <v>11.39109523249749</v>
      </c>
      <c r="RQ6" s="3">
        <v>9.199804889854214</v>
      </c>
      <c r="RR6" s="3">
        <v>13.84482097620335</v>
      </c>
      <c r="RS6" s="3">
        <v>9.794098707644961</v>
      </c>
      <c r="RT6" s="3">
        <v>13.82297309254351</v>
      </c>
      <c r="RU6" s="3">
        <v>9.808515236056373</v>
      </c>
      <c r="RV6" s="3">
        <v>13.7072939136971</v>
      </c>
      <c r="RW6" s="3">
        <v>13.19515658407266</v>
      </c>
      <c r="RX6" s="3">
        <v>11.67728195869764</v>
      </c>
      <c r="RY6" s="3">
        <v>9.405073242855714</v>
      </c>
      <c r="RZ6" s="3">
        <v>13.48991711975889</v>
      </c>
      <c r="SA6" s="3">
        <v>13.82359956229286</v>
      </c>
      <c r="SB6" s="3">
        <v>9.731503677324389</v>
      </c>
      <c r="SC6" s="3">
        <v>13.94982588191885</v>
      </c>
      <c r="SD6" s="3">
        <v>9.803612284956658</v>
      </c>
      <c r="SE6" s="3">
        <v>13.98002427567441</v>
      </c>
      <c r="SF6" s="3">
        <v>10.66488822306677</v>
      </c>
      <c r="SG6" s="3">
        <v>13.8746323928761</v>
      </c>
      <c r="SH6" s="3">
        <v>13.94572836674844</v>
      </c>
      <c r="SI6" s="3">
        <v>9.842210628135755</v>
      </c>
      <c r="SJ6" s="3">
        <v>13.91353488204132</v>
      </c>
      <c r="SK6" s="3">
        <v>13.86805462666455</v>
      </c>
      <c r="SL6" s="3">
        <v>13.9040461028523</v>
      </c>
      <c r="SM6" s="3">
        <v>13.19664715428338</v>
      </c>
      <c r="SN6" s="3">
        <v>2.728263966578547</v>
      </c>
      <c r="SO6" s="3">
        <v>9.721548106577684</v>
      </c>
      <c r="SP6" s="3">
        <v>12.92660915905127</v>
      </c>
      <c r="SQ6" s="3">
        <v>7.304921383014504</v>
      </c>
      <c r="SR6" s="3">
        <v>13.63049288359382</v>
      </c>
      <c r="SS6" s="3">
        <v>10.07325001870312</v>
      </c>
      <c r="ST6" s="3">
        <v>13.51912564137272</v>
      </c>
      <c r="SU6" s="3">
        <v>9.070800615645435</v>
      </c>
      <c r="SV6" s="3">
        <v>9.769864930871863</v>
      </c>
      <c r="SW6" s="3">
        <v>13.49578607936944</v>
      </c>
      <c r="SX6" s="3">
        <v>9.877007041860622</v>
      </c>
      <c r="SY6" s="3">
        <v>10.39332369101633</v>
      </c>
      <c r="SZ6" s="3">
        <v>10.17777273327647</v>
      </c>
      <c r="TA6" s="3">
        <v>13.64531137232762</v>
      </c>
      <c r="TB6" s="3">
        <v>6.497820770188987</v>
      </c>
      <c r="TC6" s="3">
        <v>13.62468880361144</v>
      </c>
      <c r="TD6" s="3">
        <v>10.40592862022184</v>
      </c>
      <c r="TE6" s="3">
        <v>10.79410645968719</v>
      </c>
      <c r="TF6" s="3">
        <v>13.59147760118945</v>
      </c>
      <c r="TG6" s="3">
        <v>11.1215149493207</v>
      </c>
      <c r="TH6" s="3">
        <v>10.9772126947171</v>
      </c>
      <c r="TI6" s="3">
        <v>13.59324151917732</v>
      </c>
      <c r="TJ6" s="3">
        <v>11.37771628148201</v>
      </c>
      <c r="TK6" s="3">
        <v>10.12968481297339</v>
      </c>
      <c r="TL6" s="3">
        <v>13.54615611112118</v>
      </c>
      <c r="TM6" s="3">
        <v>10.23931516809212</v>
      </c>
      <c r="TN6" s="3">
        <v>13.49524188408137</v>
      </c>
      <c r="TO6" s="3">
        <v>13.46851556789784</v>
      </c>
      <c r="TP6" s="3">
        <v>13.53245989494237</v>
      </c>
      <c r="TQ6" s="3">
        <v>10.756010201947</v>
      </c>
      <c r="TR6" s="3">
        <v>13.56169635392277</v>
      </c>
      <c r="TS6" s="3">
        <v>9.561514345120386</v>
      </c>
      <c r="TT6" s="3">
        <v>9.844683521109449</v>
      </c>
      <c r="TU6" s="3">
        <v>9.068864812584374</v>
      </c>
      <c r="TV6" s="3">
        <v>13.49714332690721</v>
      </c>
      <c r="TW6" s="3">
        <v>13.46515316201956</v>
      </c>
      <c r="TX6" s="3">
        <v>13.51831050318023</v>
      </c>
      <c r="TY6" s="3">
        <v>1.297180738359969</v>
      </c>
      <c r="TZ6" s="3">
        <v>13.55861276363835</v>
      </c>
      <c r="UA6" s="3">
        <v>13.51786394932576</v>
      </c>
      <c r="UB6" s="3">
        <v>8.98483960358112</v>
      </c>
      <c r="UC6" s="3">
        <v>4.885970922522368</v>
      </c>
      <c r="UD6" s="3">
        <v>13.48710984519354</v>
      </c>
      <c r="UE6" s="3">
        <v>9.366872934127214</v>
      </c>
      <c r="UF6" s="3">
        <v>10.31854522778966</v>
      </c>
      <c r="UG6" s="3">
        <v>10.94107310676586</v>
      </c>
      <c r="UH6" s="3">
        <v>13.56663100267717</v>
      </c>
      <c r="UI6" s="3">
        <v>7.148677707125467</v>
      </c>
      <c r="UJ6" s="3">
        <v>10.44956168545044</v>
      </c>
      <c r="UK6" s="3">
        <v>10.11321059414904</v>
      </c>
      <c r="UL6" s="3">
        <v>13.58568545646313</v>
      </c>
      <c r="UM6" s="3">
        <v>13.54620211304866</v>
      </c>
      <c r="UN6" s="3">
        <v>10.80272444063945</v>
      </c>
      <c r="UO6" s="3">
        <v>10.81226849204759</v>
      </c>
      <c r="UP6" s="3">
        <v>10.83703698768433</v>
      </c>
      <c r="UQ6" s="3">
        <v>10.32336031061837</v>
      </c>
      <c r="UR6" s="3">
        <v>10.9488217453849</v>
      </c>
      <c r="US6" s="3">
        <v>13.5030397501327</v>
      </c>
      <c r="UT6" s="3">
        <v>10.66700018401966</v>
      </c>
      <c r="UU6" s="3">
        <v>7.949288217345858</v>
      </c>
      <c r="UV6" s="3">
        <v>13.08465403878447</v>
      </c>
      <c r="UW6" s="3">
        <v>9.160836275539799</v>
      </c>
      <c r="UX6" s="3">
        <v>9.47868101093006</v>
      </c>
      <c r="UY6" s="3">
        <v>12.296227881148</v>
      </c>
      <c r="UZ6" s="3">
        <v>13.56758164385999</v>
      </c>
      <c r="VA6" s="3">
        <v>10.81592143315355</v>
      </c>
      <c r="VB6" s="3">
        <v>5.270119486609729</v>
      </c>
      <c r="VC6" s="3">
        <v>13.61947888597894</v>
      </c>
      <c r="VD6" s="3">
        <v>13.60119477070234</v>
      </c>
      <c r="VE6" s="3">
        <v>3.885031568577568</v>
      </c>
      <c r="VF6" s="3">
        <v>3.305018801082789</v>
      </c>
      <c r="AWY6" s="3">
        <v>0.01060070756679325</v>
      </c>
      <c r="AWZ6" s="3">
        <v>0.01277803175174151</v>
      </c>
      <c r="AXA6" s="3">
        <v>0.001084231888362616</v>
      </c>
      <c r="AXB6" s="3">
        <v>0.001089704267663468</v>
      </c>
      <c r="AXC6" s="3">
        <v>0.001030067566746584</v>
      </c>
      <c r="AXD6" s="3">
        <v>0.02368108641933472</v>
      </c>
      <c r="AXE6" s="3">
        <v>0.01787944200748247</v>
      </c>
      <c r="AXF6" s="3">
        <v>0.01781749749919241</v>
      </c>
      <c r="AXG6" s="3">
        <v>0.01037880002625481</v>
      </c>
      <c r="AXH6" s="3">
        <v>0.001057256407895807</v>
      </c>
      <c r="AXI6" s="3">
        <v>0.001087368564436385</v>
      </c>
      <c r="AXJ6" s="3">
        <v>0.001099009508185367</v>
      </c>
      <c r="AXK6" s="3">
        <v>0.01734624254985209</v>
      </c>
      <c r="AXL6" s="3">
        <v>0.01936751797780284</v>
      </c>
      <c r="AXM6" s="3">
        <v>0.01548050371137303</v>
      </c>
      <c r="AXN6" s="3">
        <v>0.001134664896750183</v>
      </c>
      <c r="AXO6" s="3">
        <v>0.001088138227953771</v>
      </c>
      <c r="AXP6" s="3">
        <v>0.001430952893458402</v>
      </c>
      <c r="AXQ6" s="3">
        <v>0.001139942494186968</v>
      </c>
      <c r="AXR6" s="3">
        <v>0.01201364152331137</v>
      </c>
      <c r="AXS6" s="3">
        <v>0.07667356700435279</v>
      </c>
      <c r="AXT6" s="3">
        <v>0.01136694176333627</v>
      </c>
      <c r="AXU6" s="3">
        <v>0.02751974273544384</v>
      </c>
      <c r="AXV6" s="3">
        <v>0.001132878801630784</v>
      </c>
      <c r="AXW6" s="3">
        <v>0.01242584928050965</v>
      </c>
      <c r="AXX6" s="3">
        <v>0.0319289360369277</v>
      </c>
      <c r="AXY6" s="3">
        <v>0.001066501840657133</v>
      </c>
      <c r="AXZ6" s="3">
        <v>0.001105998597525925</v>
      </c>
      <c r="AYA6" s="3">
        <v>0.001083990906154945</v>
      </c>
      <c r="AYB6" s="3">
        <v>0.01189877114569308</v>
      </c>
      <c r="AYC6" s="3">
        <v>0.001100704470013258</v>
      </c>
      <c r="AYD6" s="3">
        <v>0.00109906652872871</v>
      </c>
      <c r="AYE6" s="3">
        <v>0.01216261599537624</v>
      </c>
      <c r="AYF6" s="3">
        <v>0.01290143035317208</v>
      </c>
      <c r="AYG6" s="3">
        <v>0.001023698297524154</v>
      </c>
      <c r="AYH6" s="3">
        <v>0.01116007746973009</v>
      </c>
      <c r="AYI6" s="3">
        <v>0.001051040960504063</v>
      </c>
      <c r="AYJ6" s="3">
        <v>0.001103667826617632</v>
      </c>
      <c r="AYK6" s="3">
        <v>0.01234945708338707</v>
      </c>
      <c r="AYL6" s="3">
        <v>0.003598194653898414</v>
      </c>
      <c r="AYM6" s="3">
        <v>0.01235917026242597</v>
      </c>
      <c r="AYN6" s="3">
        <v>0.06998986071696768</v>
      </c>
      <c r="AYO6" s="3">
        <v>0.00115753010819431</v>
      </c>
      <c r="AYP6" s="3">
        <v>0.006003685574974116</v>
      </c>
      <c r="AYQ6" s="3">
        <v>0.05512611780313756</v>
      </c>
      <c r="AYR6" s="3">
        <v>0.01362748763970252</v>
      </c>
      <c r="AYS6" s="3">
        <v>0.001001334016797759</v>
      </c>
      <c r="AYT6" s="3">
        <v>0.001068737646258763</v>
      </c>
      <c r="AYU6" s="3">
        <v>0.001042649462573774</v>
      </c>
      <c r="AYV6" s="3">
        <v>0.009298626923383728</v>
      </c>
      <c r="AYW6" s="3">
        <v>0.01772868220366006</v>
      </c>
      <c r="AYX6" s="3">
        <v>0.001087262390508653</v>
      </c>
      <c r="AYY6" s="3">
        <v>0.01317985153784543</v>
      </c>
      <c r="AYZ6" s="3">
        <v>0.001062786554466527</v>
      </c>
      <c r="AZA6" s="3">
        <v>0.01161223509514189</v>
      </c>
      <c r="AZB6" s="3">
        <v>0.001081318653998131</v>
      </c>
      <c r="AZC6" s="3">
        <v>0.0049888516490682</v>
      </c>
      <c r="AZD6" s="3">
        <v>0.001696409491222501</v>
      </c>
      <c r="AZE6" s="3">
        <v>0.01800993070277032</v>
      </c>
      <c r="AZF6" s="3">
        <v>0.002075026642501748</v>
      </c>
      <c r="AZG6" s="3">
        <v>0.001065537115331819</v>
      </c>
      <c r="AZH6" s="3">
        <v>0.01537397034017004</v>
      </c>
      <c r="AZI6" s="3">
        <v>0.001121061891369439</v>
      </c>
      <c r="AZJ6" s="3">
        <v>0.0135480907668185</v>
      </c>
      <c r="AZK6" s="3">
        <v>0.001009451430875817</v>
      </c>
      <c r="AZL6" s="3">
        <v>0.01269369098931224</v>
      </c>
      <c r="AZM6" s="3">
        <v>0.001088741233649126</v>
      </c>
      <c r="AZN6" s="3">
        <v>0.001323993299599595</v>
      </c>
      <c r="AZO6" s="3">
        <v>0.01598246612603171</v>
      </c>
      <c r="AZP6" s="3">
        <v>0.001009748247245921</v>
      </c>
      <c r="AZQ6" s="3">
        <v>0.001066736756441756</v>
      </c>
      <c r="AZR6" s="3">
        <v>0.001012899027485471</v>
      </c>
      <c r="AZS6" s="3">
        <v>0.001902680123122427</v>
      </c>
      <c r="AZT6" s="3">
        <v>0.03547509874051413</v>
      </c>
      <c r="AZU6" s="3">
        <v>0.01081838807269169</v>
      </c>
      <c r="AZV6" s="3">
        <v>0.002947727909653695</v>
      </c>
      <c r="AZW6" s="3">
        <v>0.05227922427922993</v>
      </c>
      <c r="AZX6" s="3">
        <v>0.001094146629385558</v>
      </c>
      <c r="AZY6" s="3">
        <v>0.009965536320293542</v>
      </c>
      <c r="AZZ6" s="3">
        <v>0.001089450124525352</v>
      </c>
      <c r="BAA6" s="3">
        <v>0.01090227347210027</v>
      </c>
      <c r="BAB6" s="3">
        <v>0.02445282870342121</v>
      </c>
      <c r="BAC6" s="3">
        <v>0.001071351474459712</v>
      </c>
      <c r="BAD6" s="3">
        <v>0.009162419209199368</v>
      </c>
      <c r="BAE6" s="3">
        <v>0.01111761449288516</v>
      </c>
      <c r="BAF6" s="3">
        <v>0.008120647158774186</v>
      </c>
      <c r="BAG6" s="3">
        <v>0.001081282946161909</v>
      </c>
      <c r="BAH6" s="3">
        <v>0.04349714692540189</v>
      </c>
      <c r="BAI6" s="3">
        <v>0.001164782513762872</v>
      </c>
      <c r="BAJ6" s="3">
        <v>0.01143231295218217</v>
      </c>
      <c r="BAK6" s="3">
        <v>0.006350974869093565</v>
      </c>
      <c r="BAL6" s="3">
        <v>0.00107007251366574</v>
      </c>
      <c r="BAM6" s="3">
        <v>0.003268582211386322</v>
      </c>
      <c r="BAN6" s="3">
        <v>0.005025339449144747</v>
      </c>
      <c r="BAO6" s="3">
        <v>0.001082280050922269</v>
      </c>
      <c r="BAP6" s="3">
        <v>0.001601312427185548</v>
      </c>
      <c r="BAQ6" s="3">
        <v>0.01013762325396204</v>
      </c>
      <c r="BAR6" s="3">
        <v>0.001126438730052035</v>
      </c>
      <c r="BAS6" s="3">
        <v>0.01159444126193315</v>
      </c>
      <c r="BAT6" s="3">
        <v>0.001117556952121307</v>
      </c>
      <c r="BAU6" s="3">
        <v>0.001062223444243447</v>
      </c>
      <c r="BAV6" s="3">
        <v>0.00105966997451482</v>
      </c>
      <c r="BAW6" s="3">
        <v>0.007256181673140763</v>
      </c>
      <c r="BAX6" s="3">
        <v>0.001059440710892301</v>
      </c>
      <c r="BAY6" s="3">
        <v>0.007170682535357526</v>
      </c>
      <c r="BAZ6" s="3">
        <v>0.01464856685955066</v>
      </c>
      <c r="BBA6" s="3">
        <v>0.009399900444995979</v>
      </c>
      <c r="BBB6" s="3">
        <v>0.001178553393972113</v>
      </c>
      <c r="BBC6" s="3">
        <v>0.001056218136464448</v>
      </c>
      <c r="BBD6" s="3">
        <v>0.001172566594422254</v>
      </c>
      <c r="BBE6" s="3">
        <v>0.007249659078440532</v>
      </c>
      <c r="BBF6" s="3">
        <v>0.001100598832461066</v>
      </c>
      <c r="BBG6" s="3">
        <v>0.001103662833578881</v>
      </c>
      <c r="BBH6" s="3">
        <v>0.02265717044203886</v>
      </c>
      <c r="BBI6" s="3">
        <v>0.05202537929484386</v>
      </c>
      <c r="BBJ6" s="3">
        <v>0.001103804800123407</v>
      </c>
      <c r="BBK6" s="3">
        <v>0.01036088886289732</v>
      </c>
      <c r="BBL6" s="3">
        <v>0.009602286829287729</v>
      </c>
      <c r="BBM6" s="3">
        <v>0.003463308493218908</v>
      </c>
      <c r="BBN6" s="3">
        <v>0.00107234053968378</v>
      </c>
      <c r="BBO6" s="3">
        <v>0.01108956803824276</v>
      </c>
      <c r="BBP6" s="3">
        <v>0.01055519079944789</v>
      </c>
      <c r="BBQ6" s="3">
        <v>0.01175927471749671</v>
      </c>
      <c r="BBR6" s="3">
        <v>0.001066316346761935</v>
      </c>
      <c r="BBS6" s="3">
        <v>0.001046180114849869</v>
      </c>
      <c r="BBT6" s="3">
        <v>0.006678574120446457</v>
      </c>
      <c r="BBU6" s="3">
        <v>0.005225518169907503</v>
      </c>
      <c r="BBV6" s="3">
        <v>0.006176294504830171</v>
      </c>
      <c r="BBW6" s="3">
        <v>0.009312483806158848</v>
      </c>
      <c r="BBX6" s="3">
        <v>0.006862556267938151</v>
      </c>
      <c r="BBY6" s="3">
        <v>0.001070871960237653</v>
      </c>
      <c r="BBZ6" s="3">
        <v>0.007681772564765022</v>
      </c>
      <c r="BCA6" s="3">
        <v>0.02152049285541387</v>
      </c>
      <c r="BCB6" s="3">
        <v>0.00212242420088418</v>
      </c>
      <c r="BCC6" s="3">
        <v>0.01084594304614407</v>
      </c>
      <c r="BCD6" s="3">
        <v>0.02479865045231752</v>
      </c>
      <c r="BCE6" s="3">
        <v>0.003280201360011328</v>
      </c>
      <c r="BCF6" s="3">
        <v>0.001143461118412286</v>
      </c>
      <c r="BCG6" s="3">
        <v>0.006078774910315219</v>
      </c>
      <c r="BCH6" s="3">
        <v>0.03503163816391863</v>
      </c>
      <c r="BCI6" s="3">
        <v>0.001020802034538241</v>
      </c>
      <c r="BCJ6" s="3">
        <v>0.001043322280111724</v>
      </c>
      <c r="BCK6" s="3">
        <v>0.0453442267538374</v>
      </c>
      <c r="BCL6" s="3">
        <v>0.004757932581047655</v>
      </c>
      <c r="DQY6" s="3">
        <v>45299173.54557589</v>
      </c>
      <c r="DQZ6" s="3">
        <v>25465499.27948147</v>
      </c>
      <c r="DRA6" s="3">
        <v>18846671.06277684</v>
      </c>
      <c r="DRB6" s="3">
        <v>18730122.32545755</v>
      </c>
      <c r="DRC6" s="3">
        <v>18740150.86108525</v>
      </c>
      <c r="DRD6" s="3">
        <v>21482915.9827143</v>
      </c>
      <c r="DRE6" s="3">
        <v>23552168.16913809</v>
      </c>
      <c r="DRF6" s="3">
        <v>21429781.78760624</v>
      </c>
      <c r="DRG6" s="3">
        <v>26525739.08485707</v>
      </c>
      <c r="DRH6" s="3">
        <v>18859954.52836072</v>
      </c>
      <c r="DRI6" s="3">
        <v>18616650.41782037</v>
      </c>
      <c r="DRJ6" s="3">
        <v>18673971.53839743</v>
      </c>
      <c r="DRK6" s="3">
        <v>23446550.94998997</v>
      </c>
      <c r="DRL6" s="3">
        <v>22593027.76200022</v>
      </c>
      <c r="DRM6" s="3">
        <v>24088930.76827636</v>
      </c>
      <c r="DRN6" s="3">
        <v>18853587.67997373</v>
      </c>
      <c r="DRO6" s="3">
        <v>18800790.70663053</v>
      </c>
      <c r="DRP6" s="3">
        <v>21118229.44880471</v>
      </c>
      <c r="DRQ6" s="3">
        <v>18790424.33425893</v>
      </c>
      <c r="DRR6" s="3">
        <v>22318403.7469521</v>
      </c>
      <c r="DRS6" s="3">
        <v>33938011.26212874</v>
      </c>
      <c r="DRT6" s="3">
        <v>21509019.44933413</v>
      </c>
      <c r="DRU6" s="3">
        <v>29208428.05987004</v>
      </c>
      <c r="DRV6" s="3">
        <v>18889141.02777142</v>
      </c>
      <c r="DRW6" s="3">
        <v>22644340.85084427</v>
      </c>
      <c r="DRX6" s="3">
        <v>27921951.09494996</v>
      </c>
      <c r="DRY6" s="3">
        <v>18563699.23811043</v>
      </c>
      <c r="DRZ6" s="3">
        <v>18687812.77795152</v>
      </c>
      <c r="DSA6" s="3">
        <v>18719940.78999134</v>
      </c>
      <c r="DSB6" s="3">
        <v>23182470.79285609</v>
      </c>
      <c r="DSC6" s="3">
        <v>18589431.73267536</v>
      </c>
      <c r="DSD6" s="3">
        <v>18687349.38813138</v>
      </c>
      <c r="DSE6" s="3">
        <v>24765416.03755651</v>
      </c>
      <c r="DSF6" s="3">
        <v>25561478.62881061</v>
      </c>
      <c r="DSG6" s="3">
        <v>18749094.19935043</v>
      </c>
      <c r="DSH6" s="3">
        <v>12373343.35479666</v>
      </c>
      <c r="DSI6" s="3">
        <v>18719421.01902581</v>
      </c>
      <c r="DSJ6" s="3">
        <v>18704008.40278155</v>
      </c>
      <c r="DSK6" s="3">
        <v>26070832.0545473</v>
      </c>
      <c r="DSL6" s="3">
        <v>21795213.06080948</v>
      </c>
      <c r="DSM6" s="3">
        <v>24137277.30946149</v>
      </c>
      <c r="DSN6" s="3">
        <v>33164307.12791267</v>
      </c>
      <c r="DSO6" s="3">
        <v>18732041.29038649</v>
      </c>
      <c r="DSP6" s="3">
        <v>26798510.23372192</v>
      </c>
      <c r="DSQ6" s="3">
        <v>44307572.63925109</v>
      </c>
      <c r="DSR6" s="3">
        <v>24671945.84119737</v>
      </c>
      <c r="DSS6" s="3">
        <v>18683535.05764771</v>
      </c>
      <c r="DST6" s="3">
        <v>18634882.23539276</v>
      </c>
      <c r="DSU6" s="3">
        <v>18714432.65877312</v>
      </c>
      <c r="DSV6" s="3">
        <v>22531923.71580467</v>
      </c>
      <c r="DSW6" s="3">
        <v>21666715.47384647</v>
      </c>
      <c r="DSX6" s="3">
        <v>18798351.10203607</v>
      </c>
      <c r="DSY6" s="3">
        <v>24083579.11590241</v>
      </c>
      <c r="DSZ6" s="3">
        <v>18768292.89662579</v>
      </c>
      <c r="DTA6" s="3">
        <v>23965814.11940669</v>
      </c>
      <c r="DTB6" s="3">
        <v>18611559.76928524</v>
      </c>
      <c r="DTC6" s="3">
        <v>18752412.44580332</v>
      </c>
      <c r="DTD6" s="3">
        <v>28312885.85327667</v>
      </c>
      <c r="DTE6" s="3">
        <v>22362849.1353993</v>
      </c>
      <c r="DTF6" s="3">
        <v>19106235.79237284</v>
      </c>
      <c r="DTG6" s="3">
        <v>18763304.10665784</v>
      </c>
      <c r="DTH6" s="3">
        <v>23568752.50965971</v>
      </c>
      <c r="DTI6" s="3">
        <v>18952004.1838858</v>
      </c>
      <c r="DTJ6" s="3">
        <v>23966016.19949668</v>
      </c>
      <c r="DTK6" s="3">
        <v>18987925.48917049</v>
      </c>
      <c r="DTL6" s="3">
        <v>31884884.33756334</v>
      </c>
      <c r="DTM6" s="3">
        <v>18849971.59397539</v>
      </c>
      <c r="DTN6" s="3">
        <v>18961584.55767839</v>
      </c>
      <c r="DTO6" s="3">
        <v>24228506.45500906</v>
      </c>
      <c r="DTP6" s="3">
        <v>18893134.18643533</v>
      </c>
      <c r="DTQ6" s="3">
        <v>18834506.55188378</v>
      </c>
      <c r="DTR6" s="3">
        <v>18879298.75060979</v>
      </c>
      <c r="DTS6" s="3">
        <v>30216477.21893575</v>
      </c>
      <c r="DTT6" s="3">
        <v>21270208.55779136</v>
      </c>
      <c r="DTU6" s="3">
        <v>23483500.63267839</v>
      </c>
      <c r="DTV6" s="3">
        <v>20918242.80684848</v>
      </c>
      <c r="DTW6" s="3">
        <v>36105523.24002694</v>
      </c>
      <c r="DTX6" s="3">
        <v>18500879.87004701</v>
      </c>
      <c r="DTY6" s="3">
        <v>25325127.43593318</v>
      </c>
      <c r="DTZ6" s="3">
        <v>18353110.57661983</v>
      </c>
      <c r="DUA6" s="3">
        <v>21745907.07639217</v>
      </c>
      <c r="DUB6" s="3">
        <v>33776429.03442292</v>
      </c>
      <c r="DUC6" s="3">
        <v>18321251.02201258</v>
      </c>
      <c r="DUD6" s="3">
        <v>24253232.50836972</v>
      </c>
      <c r="DUE6" s="3">
        <v>26229665.80322102</v>
      </c>
      <c r="DUF6" s="3">
        <v>25205341.19718867</v>
      </c>
      <c r="DUG6" s="3">
        <v>18513022.5726339</v>
      </c>
      <c r="DUH6" s="3">
        <v>31040085.96940862</v>
      </c>
      <c r="DUI6" s="3">
        <v>18492181.43295537</v>
      </c>
      <c r="DUJ6" s="3">
        <v>26500887.52447236</v>
      </c>
      <c r="DUK6" s="3">
        <v>28141625.90772406</v>
      </c>
      <c r="DUL6" s="3">
        <v>18446756.22950146</v>
      </c>
      <c r="DUM6" s="3">
        <v>29695918.56799326</v>
      </c>
      <c r="DUN6" s="3">
        <v>29105387.98861149</v>
      </c>
      <c r="DUO6" s="3">
        <v>18443709.57214401</v>
      </c>
      <c r="DUP6" s="3">
        <v>29322406.80307582</v>
      </c>
      <c r="DUQ6" s="3">
        <v>25462332.94646831</v>
      </c>
      <c r="DUR6" s="3">
        <v>18386935.4618082</v>
      </c>
      <c r="DUS6" s="3">
        <v>26229119.45595848</v>
      </c>
      <c r="DUT6" s="3">
        <v>18313644.62096768</v>
      </c>
      <c r="DUU6" s="3">
        <v>18276747.90581074</v>
      </c>
      <c r="DUV6" s="3">
        <v>18361892.36338826</v>
      </c>
      <c r="DUW6" s="3">
        <v>28220932.75859538</v>
      </c>
      <c r="DUX6" s="3">
        <v>18403236.80440671</v>
      </c>
      <c r="DUY6" s="3">
        <v>23104422.55308491</v>
      </c>
      <c r="DUZ6" s="3">
        <v>25338329.55588793</v>
      </c>
      <c r="DVA6" s="3">
        <v>22174758.57636947</v>
      </c>
      <c r="DVB6" s="3">
        <v>18321226.48919248</v>
      </c>
      <c r="DVC6" s="3">
        <v>18277887.20895414</v>
      </c>
      <c r="DVD6" s="3">
        <v>18342122.62394628</v>
      </c>
      <c r="DVE6" s="3">
        <v>1767093.129418374</v>
      </c>
      <c r="DVF6" s="3">
        <v>18402152.10422363</v>
      </c>
      <c r="DVG6" s="3">
        <v>18346038.51271744</v>
      </c>
      <c r="DVH6" s="3">
        <v>22059014.4267546</v>
      </c>
      <c r="DVI6" s="3">
        <v>31887817.47803883</v>
      </c>
      <c r="DVJ6" s="3">
        <v>18305157.02129391</v>
      </c>
      <c r="DVK6" s="3">
        <v>22862425.13113412</v>
      </c>
      <c r="DVL6" s="3">
        <v>25960911.34498838</v>
      </c>
      <c r="DVM6" s="3">
        <v>29035404.67873733</v>
      </c>
      <c r="DVN6" s="3">
        <v>18416487.88245454</v>
      </c>
      <c r="DVO6" s="3">
        <v>17132437.56895803</v>
      </c>
      <c r="DVP6" s="3">
        <v>26845655.1841572</v>
      </c>
      <c r="DVQ6" s="3">
        <v>25190005.74481111</v>
      </c>
      <c r="DVR6" s="3">
        <v>18440732.9002208</v>
      </c>
      <c r="DVS6" s="3">
        <v>18387357.052892</v>
      </c>
      <c r="DVT6" s="3">
        <v>28174598.80355644</v>
      </c>
      <c r="DVU6" s="3">
        <v>28297054.58585292</v>
      </c>
      <c r="DVV6" s="3">
        <v>28200894.63834778</v>
      </c>
      <c r="DVW6" s="3">
        <v>25720534.98327728</v>
      </c>
      <c r="DVX6" s="3">
        <v>27561752.53820756</v>
      </c>
      <c r="DVY6" s="3">
        <v>18335330.09049492</v>
      </c>
      <c r="DVZ6" s="3">
        <v>27449353.53360967</v>
      </c>
      <c r="DWA6" s="3">
        <v>22928933.21172732</v>
      </c>
      <c r="DWB6" s="3">
        <v>18373909.72875354</v>
      </c>
      <c r="DWC6" s="3">
        <v>22056017.19400376</v>
      </c>
      <c r="DWD6" s="3">
        <v>32314541.7449237</v>
      </c>
      <c r="DWE6" s="3">
        <v>19828506.96445898</v>
      </c>
      <c r="DWF6" s="3">
        <v>18418065.31862193</v>
      </c>
      <c r="DWG6" s="3">
        <v>28319521.76110606</v>
      </c>
      <c r="DWH6" s="3">
        <v>25580901.76470662</v>
      </c>
      <c r="DWI6" s="3">
        <v>18483771.54847752</v>
      </c>
      <c r="DWJ6" s="3">
        <v>18454087.05454212</v>
      </c>
      <c r="DWK6" s="3">
        <v>26955352.6958236</v>
      </c>
      <c r="DWL6" s="3">
        <v>4488179.031854514</v>
      </c>
      <c r="DWM6" s="3">
        <v>0.004744041743962403</v>
      </c>
      <c r="DWN6" s="3">
        <v>0.005070437138096526</v>
      </c>
      <c r="DWO6" s="3">
        <v>0.0009783731459738494</v>
      </c>
      <c r="DWP6" s="3">
        <v>0.001097889027368073</v>
      </c>
      <c r="DWQ6" s="3">
        <v>0.001115287906431529</v>
      </c>
      <c r="DWR6" s="3">
        <v>0.004575466519333423</v>
      </c>
      <c r="DWS6" s="3">
        <v>0.00476649568141183</v>
      </c>
      <c r="DWT6" s="3">
        <v>0.007453849355568589</v>
      </c>
      <c r="DWU6" s="3">
        <v>0.004360550108866506</v>
      </c>
      <c r="DWV6" s="3">
        <v>0.001122920346024833</v>
      </c>
      <c r="DWW6" s="3">
        <v>0.001048908370389989</v>
      </c>
      <c r="DWX6" s="3">
        <v>0.001081528055442809</v>
      </c>
      <c r="DWY6" s="3">
        <v>0.00490505468446675</v>
      </c>
      <c r="DWZ6" s="3">
        <v>0.005623194178009635</v>
      </c>
      <c r="DXA6" s="3">
        <v>0.005268285327129162</v>
      </c>
      <c r="DXB6" s="3">
        <v>0.001085433568585403</v>
      </c>
      <c r="DXC6" s="3">
        <v>0.001036807172267657</v>
      </c>
      <c r="DXD6" s="3">
        <v>0.001270657659122375</v>
      </c>
      <c r="DXE6" s="3">
        <v>0.001048919327706297</v>
      </c>
      <c r="DXF6" s="3">
        <v>0.006922690105479096</v>
      </c>
      <c r="DXG6" s="3">
        <v>0.03034454544763997</v>
      </c>
      <c r="DXH6" s="3">
        <v>0.004471178962201855</v>
      </c>
      <c r="DXI6" s="3">
        <v>0.009820871043702649</v>
      </c>
      <c r="DXJ6" s="3">
        <v>0.001131268216597515</v>
      </c>
      <c r="DXK6" s="3">
        <v>0.006771058715841515</v>
      </c>
      <c r="DXL6" s="3">
        <v>0.0109976140233231</v>
      </c>
      <c r="DXM6" s="3">
        <v>0.001010937694917622</v>
      </c>
      <c r="DXN6" s="3">
        <v>0.001101815873292403</v>
      </c>
      <c r="DXO6" s="3">
        <v>0.001103244563884368</v>
      </c>
      <c r="DXP6" s="3">
        <v>0.006400619154656559</v>
      </c>
      <c r="DXQ6" s="3">
        <v>0.001068442499377463</v>
      </c>
      <c r="DXR6" s="3">
        <v>0.001106767861739827</v>
      </c>
      <c r="DXS6" s="3">
        <v>0.005211625875764046</v>
      </c>
      <c r="DXT6" s="3">
        <v>0.004527962384688412</v>
      </c>
      <c r="DXU6" s="3">
        <v>0.0009844649112312998</v>
      </c>
      <c r="DXV6" s="3">
        <v>0.001101479315249737</v>
      </c>
      <c r="DXW6" s="3">
        <v>0.0009901558681640562</v>
      </c>
      <c r="DXX6" s="3">
        <v>0.001173340637515855</v>
      </c>
      <c r="DXY6" s="3">
        <v>0.003655890922537969</v>
      </c>
      <c r="DXZ6" s="3">
        <v>0.00173444148034168</v>
      </c>
      <c r="DYA6" s="3">
        <v>0.005461040686118726</v>
      </c>
      <c r="DYB6" s="3">
        <v>0.02514077968264651</v>
      </c>
      <c r="DYC6" s="3">
        <v>0.001186146427309126</v>
      </c>
      <c r="DYD6" s="3">
        <v>0.002946003627498439</v>
      </c>
      <c r="DYE6" s="3">
        <v>0.02265191883012572</v>
      </c>
      <c r="DYF6" s="3">
        <v>0.004991801874813849</v>
      </c>
      <c r="DYG6" s="3">
        <v>0.001167509464151389</v>
      </c>
      <c r="DYH6" s="3">
        <v>0.001046459865303174</v>
      </c>
      <c r="DYI6" s="3">
        <v>0.001012364624530007</v>
      </c>
      <c r="DYJ6" s="3">
        <v>0.004007476780949698</v>
      </c>
      <c r="DYK6" s="3">
        <v>0.006158551260019967</v>
      </c>
      <c r="DYL6" s="3">
        <v>0.001069898249136894</v>
      </c>
      <c r="DYM6" s="3">
        <v>0.005614881911949281</v>
      </c>
      <c r="DYN6" s="3">
        <v>0.0009924742123067335</v>
      </c>
      <c r="DYO6" s="3">
        <v>0.005700241386578385</v>
      </c>
      <c r="DYP6" s="3">
        <v>0.001078839096134376</v>
      </c>
      <c r="DYQ6" s="3">
        <v>0.001669546122960473</v>
      </c>
      <c r="DYR6" s="3">
        <v>0.002194468880240481</v>
      </c>
      <c r="DYS6" s="3">
        <v>0.006542767587034671</v>
      </c>
      <c r="DYT6" s="3">
        <v>0.001601944054140279</v>
      </c>
      <c r="DYU6" s="3">
        <v>0.001014641711186813</v>
      </c>
      <c r="DYV6" s="3">
        <v>0.005732321330357071</v>
      </c>
      <c r="DYW6" s="3">
        <v>0.0009863998023160532</v>
      </c>
      <c r="DYX6" s="3">
        <v>0.006024561858657838</v>
      </c>
      <c r="DYY6" s="3">
        <v>0.0009436792345978214</v>
      </c>
      <c r="DYZ6" s="3">
        <v>0.005771507218631945</v>
      </c>
      <c r="DZA6" s="3">
        <v>0.001058304026778849</v>
      </c>
      <c r="DZB6" s="3">
        <v>0.001185692788554619</v>
      </c>
      <c r="DZC6" s="3">
        <v>0.004771288173780746</v>
      </c>
      <c r="DZD6" s="3">
        <v>0.001098684759866046</v>
      </c>
      <c r="DZE6" s="3">
        <v>0.001065030459409435</v>
      </c>
      <c r="DZF6" s="3">
        <v>0.001000725324642137</v>
      </c>
      <c r="DZG6" s="3">
        <v>0.001782930649113001</v>
      </c>
      <c r="DZH6" s="3">
        <v>0.02133470673765981</v>
      </c>
      <c r="DZI6" s="3">
        <v>0.006510555499657352</v>
      </c>
      <c r="DZJ6" s="3">
        <v>0.001581232758101115</v>
      </c>
      <c r="DZK6" s="3">
        <v>0.02690139096227272</v>
      </c>
      <c r="DZL6" s="3">
        <v>0.001008239703328614</v>
      </c>
      <c r="DZM6" s="3">
        <v>0.004500850671528683</v>
      </c>
      <c r="DZN6" s="3">
        <v>0.0009883523348927364</v>
      </c>
      <c r="DZO6" s="3">
        <v>0.006979318460540301</v>
      </c>
      <c r="DZP6" s="3">
        <v>0.007323776814073986</v>
      </c>
      <c r="DZQ6" s="3">
        <v>0.0009295525627606637</v>
      </c>
      <c r="DZR6" s="3">
        <v>0.00570850356444353</v>
      </c>
      <c r="DZS6" s="3">
        <v>0.004237189815946426</v>
      </c>
      <c r="DZT6" s="3">
        <v>0.005232655235946102</v>
      </c>
      <c r="DZU6" s="3">
        <v>0.001023206739260391</v>
      </c>
      <c r="DZV6" s="3">
        <v>0.02340398971693336</v>
      </c>
      <c r="DZW6" s="3">
        <v>0.0009911442169200238</v>
      </c>
      <c r="DZX6" s="3">
        <v>0.004241554609650767</v>
      </c>
      <c r="DZY6" s="3">
        <v>0.003531313191502593</v>
      </c>
      <c r="DZZ6" s="3">
        <v>0.001095598802499204</v>
      </c>
      <c r="EAA6" s="3">
        <v>0.002257459705570706</v>
      </c>
      <c r="EAB6" s="3">
        <v>0.002425164842653038</v>
      </c>
      <c r="EAC6" s="3">
        <v>0.001022914202031092</v>
      </c>
      <c r="EAD6" s="3">
        <v>0.001773303893033601</v>
      </c>
      <c r="EAE6" s="3">
        <v>0.005462223813721817</v>
      </c>
      <c r="EAF6" s="3">
        <v>0.0009539519829688524</v>
      </c>
      <c r="EAG6" s="3">
        <v>0.003723561504250263</v>
      </c>
      <c r="EAH6" s="3">
        <v>0.001008315947107965</v>
      </c>
      <c r="EAI6" s="3">
        <v>0.001062223444243447</v>
      </c>
      <c r="EAJ6" s="3">
        <v>0.00102861833034657</v>
      </c>
      <c r="EAK6" s="3">
        <v>0.003261035704057313</v>
      </c>
      <c r="EAL6" s="3">
        <v>0.001003278061505947</v>
      </c>
      <c r="EAM6" s="3">
        <v>0.006689017155142916</v>
      </c>
      <c r="EAN6" s="3">
        <v>0.005793676259974928</v>
      </c>
      <c r="EAO6" s="3">
        <v>0.006545798630328919</v>
      </c>
      <c r="EAP6" s="3">
        <v>0.001305967210485542</v>
      </c>
      <c r="EAQ6" s="3">
        <v>0.001177681111734606</v>
      </c>
      <c r="EAR6" s="3">
        <v>0.001093522286373227</v>
      </c>
      <c r="EAS6" s="3">
        <v>0.01028764696957471</v>
      </c>
      <c r="EAT6" s="3">
        <v>0.001067452400546975</v>
      </c>
      <c r="EAU6" s="3">
        <v>0.001021407917381129</v>
      </c>
      <c r="EAV6" s="3">
        <v>0.008575018895832894</v>
      </c>
      <c r="EAW6" s="3">
        <v>0.03345114182129951</v>
      </c>
      <c r="EAX6" s="3">
        <v>0.0009676582527211588</v>
      </c>
      <c r="EAY6" s="3">
        <v>0.005719728859209766</v>
      </c>
      <c r="EAZ6" s="3">
        <v>0.004534478555718221</v>
      </c>
      <c r="EBA6" s="3">
        <v>0.002830197875564441</v>
      </c>
      <c r="EBB6" s="3">
        <v>0.001023007444292123</v>
      </c>
      <c r="EBC6" s="3">
        <v>0.008155917459837677</v>
      </c>
      <c r="EBD6" s="3">
        <v>0.003803647442387822</v>
      </c>
      <c r="EBE6" s="3">
        <v>0.004886490141665884</v>
      </c>
      <c r="EBF6" s="3">
        <v>0.0010112840457494</v>
      </c>
      <c r="EBG6" s="3">
        <v>0.0009489111675497467</v>
      </c>
      <c r="EBH6" s="3">
        <v>0.003267342857094239</v>
      </c>
      <c r="EBI6" s="3">
        <v>0.003103955179110393</v>
      </c>
      <c r="EBJ6" s="3">
        <v>0.00326152553552524</v>
      </c>
      <c r="EBK6" s="3">
        <v>0.005127019795470216</v>
      </c>
      <c r="EBL6" s="3">
        <v>0.003300752086580776</v>
      </c>
      <c r="EBM6" s="3">
        <v>0.001183922739579631</v>
      </c>
      <c r="EBN6" s="3">
        <v>0.003696045157079359</v>
      </c>
      <c r="EBO6" s="3">
        <v>0.01233714784412006</v>
      </c>
      <c r="EBP6" s="3">
        <v>0.001926723033563925</v>
      </c>
      <c r="EBQ6" s="3">
        <v>0.007169391362401412</v>
      </c>
      <c r="EBR6" s="3">
        <v>0.01521771375472793</v>
      </c>
      <c r="EBS6" s="3">
        <v>0.003262625330475145</v>
      </c>
      <c r="EBT6" s="3">
        <v>0.0009838346006230572</v>
      </c>
      <c r="EBU6" s="3">
        <v>0.003026886519473893</v>
      </c>
      <c r="EBV6" s="3">
        <v>0.01781166147505413</v>
      </c>
      <c r="EBW6" s="3">
        <v>0.0009775271203690096</v>
      </c>
      <c r="EBX6" s="3">
        <v>0.0009304899274506331</v>
      </c>
      <c r="EBY6" s="3">
        <v>0.02897613271984583</v>
      </c>
      <c r="EBZ6" s="3">
        <v>0.0006167768632505989</v>
      </c>
      <c r="ECA6" s="3">
        <v>0.001434976871227382</v>
      </c>
      <c r="ECB6" s="3">
        <v>0.002054248778338993</v>
      </c>
      <c r="ECC6" s="3">
        <v>0.0003001339739137543</v>
      </c>
      <c r="ECD6" s="3">
        <v>0.0002927548806537268</v>
      </c>
      <c r="ECE6" s="3">
        <v>0.0002943763530601442</v>
      </c>
      <c r="ECF6" s="3">
        <v>0.003442914722299467</v>
      </c>
      <c r="ECG6" s="3">
        <v>0.002533401031266672</v>
      </c>
      <c r="ECH6" s="3">
        <v>0.00342492061330103</v>
      </c>
      <c r="ECI6" s="3">
        <v>0.001520253165690208</v>
      </c>
      <c r="ECJ6" s="3">
        <v>0.0002768271024286411</v>
      </c>
      <c r="ECK6" s="3">
        <v>0.0002672371694659658</v>
      </c>
      <c r="ECL6" s="3">
        <v>0.0003314841693669485</v>
      </c>
      <c r="ECM6" s="3">
        <v>0.002520957374046051</v>
      </c>
      <c r="ECN6" s="3">
        <v>0.002912712886478965</v>
      </c>
      <c r="ECO6" s="3">
        <v>0.002755111511497411</v>
      </c>
      <c r="ECP6" s="3">
        <v>0.0003011148785915259</v>
      </c>
      <c r="ECQ6" s="3">
        <v>0.0003027764156475627</v>
      </c>
      <c r="ECR6" s="3">
        <v>0.0002960941457089307</v>
      </c>
      <c r="ECS6" s="3">
        <v>0.0002810469606773912</v>
      </c>
      <c r="ECT6" s="3">
        <v>0.003363044161541567</v>
      </c>
      <c r="ECU6" s="3">
        <v>0.00639821543739255</v>
      </c>
      <c r="ECV6" s="3">
        <v>0.002117164733885896</v>
      </c>
      <c r="ECW6" s="3">
        <v>0.002491134869065343</v>
      </c>
      <c r="ECX6" s="3">
        <v>0.0003047361098365307</v>
      </c>
      <c r="ECY6" s="3">
        <v>0.003301138504215963</v>
      </c>
      <c r="ECZ6" s="3">
        <v>0.003272069044277587</v>
      </c>
      <c r="EDA6" s="3">
        <v>0.0003253058146707877</v>
      </c>
      <c r="EDB6" s="3">
        <v>0.0002387804397756094</v>
      </c>
      <c r="EDC6" s="3">
        <v>0.0003187328313238589</v>
      </c>
      <c r="EDD6" s="3">
        <v>0.003061634780454427</v>
      </c>
      <c r="EDE6" s="3">
        <v>0.0003252944449674678</v>
      </c>
      <c r="EDF6" s="3">
        <v>0.0003633568583607015</v>
      </c>
      <c r="EDG6" s="3">
        <v>0.00233229133370058</v>
      </c>
      <c r="EDH6" s="3">
        <v>0.001877777844373695</v>
      </c>
      <c r="EDI6" s="3">
        <v>0.0002884886180549247</v>
      </c>
      <c r="EDJ6" s="3">
        <v>0.05704209570231846</v>
      </c>
      <c r="EDK6" s="3">
        <v>0.0002630595114701229</v>
      </c>
      <c r="EDL6" s="3">
        <v>0.0003242094843800004</v>
      </c>
      <c r="EDM6" s="3">
        <v>0.001346448945831989</v>
      </c>
      <c r="EDN6" s="3">
        <v>0.0005006762924122995</v>
      </c>
      <c r="EDO6" s="3">
        <v>0.002654178881443447</v>
      </c>
      <c r="EDP6" s="3">
        <v>0.006745618873594051</v>
      </c>
      <c r="EDQ6" s="3">
        <v>0.0003258267404328824</v>
      </c>
      <c r="EDR6" s="3">
        <v>0.0009375552054355067</v>
      </c>
      <c r="EDS6" s="3">
        <v>0.00418306966540952</v>
      </c>
      <c r="EDT6" s="3">
        <v>0.002207962936375081</v>
      </c>
      <c r="EDU6" s="3">
        <v>0.0003149932436255852</v>
      </c>
      <c r="EDV6" s="3">
        <v>0.0003237064189668724</v>
      </c>
      <c r="EDW6" s="3">
        <v>0.0002756551888681845</v>
      </c>
      <c r="EDX6" s="3">
        <v>0.001816442634205644</v>
      </c>
      <c r="EDY6" s="3">
        <v>0.00329590431497322</v>
      </c>
      <c r="EDZ6" s="3">
        <v>0.0003433758956265505</v>
      </c>
      <c r="EEA6" s="3">
        <v>0.002564081063892356</v>
      </c>
      <c r="EEB6" s="3">
        <v>0.0002774487014954025</v>
      </c>
      <c r="EEC6" s="3">
        <v>0.002761549984425093</v>
      </c>
      <c r="EED6" s="3">
        <v>0.0002330453784215253</v>
      </c>
      <c r="EEE6" s="3">
        <v>0.0007675848226531958</v>
      </c>
      <c r="EEF6" s="3">
        <v>0.0003425007007182104</v>
      </c>
      <c r="EEG6" s="3">
        <v>0.003276746587525068</v>
      </c>
      <c r="EEH6" s="3">
        <v>0.0005665180116887612</v>
      </c>
      <c r="EEI6" s="3">
        <v>0.0002551102968735257</v>
      </c>
      <c r="EEJ6" s="3">
        <v>0.00267782414866431</v>
      </c>
      <c r="EEK6" s="3">
        <v>0.0002717480957097331</v>
      </c>
      <c r="EEL6" s="3">
        <v>0.002749823336026309</v>
      </c>
      <c r="EEM6" s="3">
        <v>0.0002476744806509329</v>
      </c>
      <c r="EEN6" s="3">
        <v>0.001043289136086363</v>
      </c>
      <c r="EEO6" s="3">
        <v>0.0002901412514091857</v>
      </c>
      <c r="EEP6" s="3">
        <v>0.0003030418163350351</v>
      </c>
      <c r="EEQ6" s="3">
        <v>0.002378521219581214</v>
      </c>
      <c r="EER6" s="3">
        <v>0.0002688231947498864</v>
      </c>
      <c r="EES6" s="3">
        <v>0.0002767212304770344</v>
      </c>
      <c r="EET6" s="3">
        <v>0.0002674860988386623</v>
      </c>
      <c r="EEU6" s="3">
        <v>0.0005567733276108365</v>
      </c>
      <c r="EEV6" s="3">
        <v>0.004907620712647072</v>
      </c>
      <c r="EEW6" s="3">
        <v>0.002826279897821421</v>
      </c>
      <c r="EEX6" s="3">
        <v>0.0005171315574209995</v>
      </c>
      <c r="EEY6" s="3">
        <v>0.003970870321802569</v>
      </c>
      <c r="EEZ6" s="3">
        <v>0.0003122424271105695</v>
      </c>
      <c r="EFA6" s="3">
        <v>0.002096009300321487</v>
      </c>
      <c r="EFB6" s="3">
        <v>0.0002692898234006466</v>
      </c>
      <c r="EFC6" s="3">
        <v>0.003039753197936868</v>
      </c>
      <c r="EFD6" s="3">
        <v>0.001928127568894291</v>
      </c>
      <c r="EFE6" s="3">
        <v>0.0002517036454166716</v>
      </c>
      <c r="EFF6" s="3">
        <v>0.002703721892452813</v>
      </c>
      <c r="EFG6" s="3">
        <v>0.001657275176637326</v>
      </c>
      <c r="EFH6" s="3">
        <v>0.002367632211081038</v>
      </c>
      <c r="EFI6" s="3">
        <v>0.0002797918280397058</v>
      </c>
      <c r="EFJ6" s="3">
        <v>0.005226170563398422</v>
      </c>
      <c r="EFK6" s="3">
        <v>0.0002889044307099595</v>
      </c>
      <c r="EFL6" s="3">
        <v>0.001406837356655937</v>
      </c>
      <c r="EFM6" s="3">
        <v>0.0009692477664535296</v>
      </c>
      <c r="EFN6" s="3">
        <v>0.0002658797273359815</v>
      </c>
      <c r="EFO6" s="3">
        <v>0.0004543932212591672</v>
      </c>
      <c r="EFP6" s="3">
        <v>0.0005851582000372458</v>
      </c>
      <c r="EFQ6" s="3">
        <v>0.0002928649686745222</v>
      </c>
      <c r="EFR6" s="3">
        <v>0.0001700642446983318</v>
      </c>
      <c r="EFS6" s="3">
        <v>0.002176386249895801</v>
      </c>
      <c r="EFT6" s="3">
        <v>0.0002803358739282248</v>
      </c>
      <c r="EFU6" s="3">
        <v>0.001458617788884341</v>
      </c>
      <c r="EFV6" s="3">
        <v>0.0002772340216568503</v>
      </c>
      <c r="EFW6" s="3">
        <v>0.0003078428601478198</v>
      </c>
      <c r="EFX6" s="3">
        <v>0.0003066676034347554</v>
      </c>
      <c r="EFY6" s="3">
        <v>0.0008486583362897765</v>
      </c>
      <c r="EFZ6" s="3">
        <v>0.000304677469313634</v>
      </c>
      <c r="EGA6" s="3">
        <v>0.003337962426570757</v>
      </c>
      <c r="EGB6" s="3">
        <v>0.002325347239116569</v>
      </c>
      <c r="EGC6" s="3">
        <v>0.00288250220949951</v>
      </c>
      <c r="EGD6" s="3">
        <v>0.0004598288157134725</v>
      </c>
      <c r="EGE6" s="3">
        <v>0.0003257844142905006</v>
      </c>
      <c r="EGF6" s="3">
        <v>0.0003108663409298302</v>
      </c>
      <c r="EGG6" s="3">
        <v>0.002903862074249841</v>
      </c>
      <c r="EGH6" s="3">
        <v>0.0003044633795343599</v>
      </c>
      <c r="EGI6" s="3">
        <v>0.0002821891122647946</v>
      </c>
      <c r="EGJ6" s="3">
        <v>0.003999149378940436</v>
      </c>
      <c r="EGK6" s="3">
        <v>0.006724169534559611</v>
      </c>
      <c r="EGL6" s="3">
        <v>0.0002728133586589107</v>
      </c>
      <c r="EGM6" s="3">
        <v>0.003092265599712794</v>
      </c>
      <c r="EGN6" s="3">
        <v>0.001898220306631615</v>
      </c>
      <c r="EGO6" s="3">
        <v>0.0006691631082239547</v>
      </c>
      <c r="EGP6" s="3">
        <v>0.0003128464132827723</v>
      </c>
      <c r="EGQ6" s="3">
        <v>0.002374286106527768</v>
      </c>
      <c r="EGR6" s="3">
        <v>0.001368391757469955</v>
      </c>
      <c r="EGS6" s="3">
        <v>0.002096191688733746</v>
      </c>
      <c r="EGT6" s="3">
        <v>0.0002800751033673676</v>
      </c>
      <c r="EGU6" s="3">
        <v>0.0002701189369281428</v>
      </c>
      <c r="EGV6" s="3">
        <v>0.001024335308132893</v>
      </c>
      <c r="EGW6" s="3">
        <v>0.001011496009283063</v>
      </c>
      <c r="EGX6" s="3">
        <v>0.001004602163967364</v>
      </c>
      <c r="EGY6" s="3">
        <v>0.002046083691278807</v>
      </c>
      <c r="EGZ6" s="3">
        <v>0.001009006493107823</v>
      </c>
      <c r="EHA6" s="3">
        <v>0.0003961174239000681</v>
      </c>
      <c r="EHB6" s="3">
        <v>0.001254347062253354</v>
      </c>
      <c r="EHC6" s="3">
        <v>0.003272937987362061</v>
      </c>
      <c r="EHD6" s="3">
        <v>0.0008576123870091762</v>
      </c>
      <c r="EHE6" s="3">
        <v>0.002903542969665971</v>
      </c>
      <c r="EHF6" s="3">
        <v>0.003170378558044028</v>
      </c>
      <c r="EHG6" s="3">
        <v>0.001463072374496934</v>
      </c>
      <c r="EHH6" s="3">
        <v>0.0002904620260161451</v>
      </c>
      <c r="EHI6" s="3">
        <v>0.0009569126703246198</v>
      </c>
      <c r="EHJ6" s="3">
        <v>0.003729690798008784</v>
      </c>
      <c r="EHK6" s="3">
        <v>0.0002534767354980772</v>
      </c>
      <c r="EHL6" s="3">
        <v>0.000241629073638845</v>
      </c>
      <c r="EHM6" s="3">
        <v>0.008672303086690997</v>
      </c>
      <c r="EHN6" s="3">
        <v>0.006211012055714686</v>
      </c>
      <c r="KXG6" s="3">
        <v>0</v>
      </c>
      <c r="KXH6" s="3">
        <v>0</v>
      </c>
      <c r="KXI6" s="3">
        <v>0</v>
      </c>
      <c r="KXJ6" s="3">
        <v>0</v>
      </c>
      <c r="KXK6" s="3">
        <v>0</v>
      </c>
      <c r="KXL6" s="3">
        <v>0</v>
      </c>
      <c r="KXM6" s="3">
        <v>0</v>
      </c>
      <c r="KXN6" s="3">
        <v>0</v>
      </c>
      <c r="KXO6" s="3">
        <v>0</v>
      </c>
      <c r="KXP6" s="3">
        <v>0</v>
      </c>
      <c r="KXQ6" s="3">
        <v>0</v>
      </c>
      <c r="KXR6" s="3">
        <v>0</v>
      </c>
      <c r="KXS6" s="3">
        <v>0</v>
      </c>
      <c r="KXT6" s="3">
        <v>0</v>
      </c>
      <c r="KXU6" s="3">
        <v>0</v>
      </c>
      <c r="KXV6" s="3">
        <v>0</v>
      </c>
      <c r="KXW6" s="3">
        <v>0</v>
      </c>
      <c r="KXX6" s="3">
        <v>0</v>
      </c>
      <c r="KXY6" s="3">
        <v>0</v>
      </c>
      <c r="KXZ6" s="3">
        <v>0</v>
      </c>
      <c r="KYA6" s="3">
        <v>0</v>
      </c>
      <c r="KYB6" s="3">
        <v>0</v>
      </c>
      <c r="KYC6" s="3">
        <v>0</v>
      </c>
      <c r="KYD6" s="3">
        <v>0</v>
      </c>
      <c r="KYE6" s="3">
        <v>0</v>
      </c>
      <c r="KYF6" s="3">
        <v>0</v>
      </c>
      <c r="KYG6" s="3">
        <v>0</v>
      </c>
      <c r="KYH6" s="3">
        <v>0</v>
      </c>
      <c r="KYI6" s="3">
        <v>0</v>
      </c>
      <c r="KYJ6" s="3">
        <v>0</v>
      </c>
      <c r="KYK6" s="3">
        <v>0</v>
      </c>
      <c r="KYL6" s="3">
        <v>0</v>
      </c>
      <c r="KYM6" s="3">
        <v>0</v>
      </c>
      <c r="KYN6" s="3">
        <v>0</v>
      </c>
      <c r="KYO6" s="3">
        <v>0</v>
      </c>
      <c r="KYP6" s="3">
        <v>0</v>
      </c>
      <c r="KYQ6" s="3">
        <v>0</v>
      </c>
      <c r="KYR6" s="3">
        <v>0</v>
      </c>
      <c r="KYS6" s="3">
        <v>0</v>
      </c>
      <c r="KYT6" s="3">
        <v>0</v>
      </c>
      <c r="KYU6" s="3">
        <v>0</v>
      </c>
      <c r="KYV6" s="3">
        <v>0</v>
      </c>
      <c r="KYW6" s="3">
        <v>0</v>
      </c>
      <c r="KYX6" s="3">
        <v>0</v>
      </c>
      <c r="KYY6" s="3">
        <v>0</v>
      </c>
      <c r="KYZ6" s="3">
        <v>0</v>
      </c>
      <c r="KZA6" s="3">
        <v>0</v>
      </c>
      <c r="KZB6" s="3">
        <v>0</v>
      </c>
      <c r="KZC6" s="3">
        <v>0</v>
      </c>
      <c r="KZD6" s="3">
        <v>0</v>
      </c>
      <c r="KZE6" s="3">
        <v>0</v>
      </c>
      <c r="KZF6" s="3">
        <v>0</v>
      </c>
      <c r="KZG6" s="3">
        <v>0</v>
      </c>
      <c r="KZH6" s="3">
        <v>0</v>
      </c>
      <c r="KZI6" s="3">
        <v>0</v>
      </c>
      <c r="KZJ6" s="3">
        <v>0</v>
      </c>
      <c r="KZK6" s="3">
        <v>0</v>
      </c>
      <c r="KZL6" s="3">
        <v>0</v>
      </c>
      <c r="KZM6" s="3">
        <v>0</v>
      </c>
      <c r="KZN6" s="3">
        <v>0</v>
      </c>
      <c r="KZO6" s="3">
        <v>0</v>
      </c>
      <c r="KZP6" s="3">
        <v>0</v>
      </c>
      <c r="KZQ6" s="3">
        <v>0</v>
      </c>
      <c r="KZR6" s="3">
        <v>0</v>
      </c>
      <c r="KZS6" s="3">
        <v>0</v>
      </c>
      <c r="KZT6" s="3">
        <v>0</v>
      </c>
      <c r="KZU6" s="3">
        <v>0</v>
      </c>
      <c r="KZV6" s="3">
        <v>0</v>
      </c>
      <c r="KZW6" s="3">
        <v>0</v>
      </c>
      <c r="KZX6" s="3">
        <v>0</v>
      </c>
      <c r="KZY6" s="3">
        <v>0</v>
      </c>
      <c r="KZZ6" s="3">
        <v>0</v>
      </c>
      <c r="LAA6" s="3">
        <v>0</v>
      </c>
      <c r="LAB6" s="3">
        <v>0</v>
      </c>
      <c r="LAC6" s="3">
        <v>0</v>
      </c>
      <c r="LAD6" s="3">
        <v>0</v>
      </c>
      <c r="LAE6" s="3">
        <v>0</v>
      </c>
      <c r="LAF6" s="3">
        <v>0</v>
      </c>
      <c r="LAG6" s="3">
        <v>0</v>
      </c>
      <c r="LAH6" s="3">
        <v>0</v>
      </c>
      <c r="LAI6" s="3">
        <v>0</v>
      </c>
      <c r="LAJ6" s="3">
        <v>0</v>
      </c>
      <c r="LAK6" s="3">
        <v>0</v>
      </c>
      <c r="LAL6" s="3">
        <v>0</v>
      </c>
      <c r="LAM6" s="3">
        <v>0</v>
      </c>
      <c r="LAN6" s="3">
        <v>0</v>
      </c>
      <c r="LAO6" s="3">
        <v>0</v>
      </c>
      <c r="LAP6" s="3">
        <v>0</v>
      </c>
      <c r="LAQ6" s="3">
        <v>0</v>
      </c>
      <c r="LAR6" s="3">
        <v>0</v>
      </c>
      <c r="LAS6" s="3">
        <v>0</v>
      </c>
      <c r="LAT6" s="3">
        <v>0</v>
      </c>
      <c r="LAU6" s="3">
        <v>0</v>
      </c>
      <c r="LAV6" s="3">
        <v>0</v>
      </c>
      <c r="LAW6" s="3">
        <v>0</v>
      </c>
      <c r="LAX6" s="3">
        <v>0</v>
      </c>
      <c r="LAY6" s="3">
        <v>0</v>
      </c>
      <c r="LAZ6" s="3">
        <v>0</v>
      </c>
      <c r="LBA6" s="3">
        <v>0</v>
      </c>
      <c r="LBB6" s="3">
        <v>0</v>
      </c>
      <c r="LBC6" s="3">
        <v>0</v>
      </c>
      <c r="LBD6" s="3">
        <v>0</v>
      </c>
      <c r="LBE6" s="3">
        <v>0</v>
      </c>
      <c r="LBF6" s="3">
        <v>0</v>
      </c>
      <c r="LBG6" s="3">
        <v>0</v>
      </c>
      <c r="LBH6" s="3">
        <v>0</v>
      </c>
      <c r="LBI6" s="3">
        <v>0</v>
      </c>
      <c r="LBJ6" s="3">
        <v>0</v>
      </c>
      <c r="LBK6" s="3">
        <v>0</v>
      </c>
      <c r="LBL6" s="3">
        <v>0</v>
      </c>
      <c r="LBM6" s="3">
        <v>0</v>
      </c>
      <c r="LBN6" s="3">
        <v>0</v>
      </c>
      <c r="LBO6" s="3">
        <v>0</v>
      </c>
      <c r="LBP6" s="3">
        <v>0</v>
      </c>
      <c r="LBQ6" s="3">
        <v>0</v>
      </c>
      <c r="LBR6" s="3">
        <v>0</v>
      </c>
      <c r="LBS6" s="3">
        <v>0</v>
      </c>
      <c r="LBT6" s="3">
        <v>0</v>
      </c>
      <c r="LBU6" s="3">
        <v>0</v>
      </c>
      <c r="LBV6" s="3">
        <v>0</v>
      </c>
      <c r="LBW6" s="3">
        <v>0</v>
      </c>
      <c r="LBX6" s="3">
        <v>0</v>
      </c>
      <c r="LBY6" s="3">
        <v>0</v>
      </c>
      <c r="LBZ6" s="3">
        <v>0</v>
      </c>
      <c r="LCA6" s="3">
        <v>0</v>
      </c>
      <c r="LCB6" s="3">
        <v>0</v>
      </c>
      <c r="LCC6" s="3">
        <v>0</v>
      </c>
      <c r="LCD6" s="3">
        <v>0</v>
      </c>
      <c r="LCE6" s="3">
        <v>0</v>
      </c>
      <c r="LCF6" s="3">
        <v>0</v>
      </c>
      <c r="LCG6" s="3">
        <v>0</v>
      </c>
      <c r="LCH6" s="3">
        <v>0</v>
      </c>
      <c r="LCI6" s="3">
        <v>0</v>
      </c>
      <c r="LCJ6" s="3">
        <v>0</v>
      </c>
      <c r="LCK6" s="3">
        <v>0</v>
      </c>
      <c r="LCL6" s="3">
        <v>0</v>
      </c>
      <c r="LCM6" s="3">
        <v>0</v>
      </c>
      <c r="LCN6" s="3">
        <v>0</v>
      </c>
      <c r="LCO6" s="3">
        <v>0</v>
      </c>
      <c r="LCP6" s="3">
        <v>0</v>
      </c>
      <c r="LCQ6" s="3">
        <v>0</v>
      </c>
      <c r="LCR6" s="3">
        <v>0</v>
      </c>
      <c r="LCS6" s="3">
        <v>0</v>
      </c>
      <c r="LCT6" s="3">
        <v>0</v>
      </c>
      <c r="LCU6" s="3">
        <v>4.4</v>
      </c>
      <c r="LCV6" s="3">
        <v>4.4</v>
      </c>
      <c r="LCW6" s="3">
        <v>4.4</v>
      </c>
      <c r="LCX6" s="3">
        <v>4.4</v>
      </c>
      <c r="LCY6" s="3">
        <v>4.4</v>
      </c>
      <c r="LCZ6" s="3">
        <v>4.4</v>
      </c>
      <c r="LDA6" s="3">
        <v>4.4</v>
      </c>
      <c r="LDB6" s="3">
        <v>4.4</v>
      </c>
      <c r="LDC6" s="3">
        <v>4.4</v>
      </c>
      <c r="LDD6" s="3">
        <v>4.4</v>
      </c>
      <c r="LDE6" s="3">
        <v>4.4</v>
      </c>
      <c r="LDF6" s="3">
        <v>4.4</v>
      </c>
      <c r="LDG6" s="3">
        <v>4.4</v>
      </c>
      <c r="LDH6" s="3">
        <v>4.4</v>
      </c>
      <c r="LDI6" s="3">
        <v>4.4</v>
      </c>
      <c r="LDJ6" s="3">
        <v>4.4</v>
      </c>
      <c r="LDK6" s="3">
        <v>4.4</v>
      </c>
      <c r="LDL6" s="3">
        <v>4.4</v>
      </c>
      <c r="LDM6" s="3">
        <v>4.4</v>
      </c>
      <c r="LDN6" s="3">
        <v>4.4</v>
      </c>
      <c r="LDO6" s="3">
        <v>4.4</v>
      </c>
      <c r="LDP6" s="3">
        <v>4.4</v>
      </c>
      <c r="LDQ6" s="3">
        <v>4.4</v>
      </c>
      <c r="LDR6" s="3">
        <v>4.4</v>
      </c>
      <c r="LDS6" s="3">
        <v>4.4</v>
      </c>
      <c r="LDT6" s="3">
        <v>4.4</v>
      </c>
      <c r="LDU6" s="3">
        <v>4.4</v>
      </c>
      <c r="LDV6" s="3">
        <v>4.4</v>
      </c>
      <c r="LDW6" s="3">
        <v>4.4</v>
      </c>
      <c r="LDX6" s="3">
        <v>4.4</v>
      </c>
      <c r="LDY6" s="3">
        <v>4.4</v>
      </c>
      <c r="LDZ6" s="3">
        <v>4.4</v>
      </c>
      <c r="LEA6" s="3">
        <v>4.4</v>
      </c>
      <c r="LEB6" s="3">
        <v>4.4</v>
      </c>
      <c r="LEC6" s="3">
        <v>4.4</v>
      </c>
      <c r="LED6" s="3">
        <v>4.4</v>
      </c>
      <c r="LEE6" s="3">
        <v>4.4</v>
      </c>
      <c r="LEF6" s="3">
        <v>4.4</v>
      </c>
      <c r="LEG6" s="3">
        <v>4.4</v>
      </c>
      <c r="LEH6" s="3">
        <v>4.4</v>
      </c>
      <c r="LEI6" s="3">
        <v>4.4</v>
      </c>
      <c r="LEJ6" s="3">
        <v>4.4</v>
      </c>
      <c r="LEK6" s="3">
        <v>4.4</v>
      </c>
      <c r="LEL6" s="3">
        <v>4.4</v>
      </c>
      <c r="LEM6" s="3">
        <v>4.4</v>
      </c>
      <c r="LEN6" s="3">
        <v>4.4</v>
      </c>
      <c r="LEO6" s="3">
        <v>4.4</v>
      </c>
      <c r="LEP6" s="3">
        <v>4.4</v>
      </c>
      <c r="LEQ6" s="3">
        <v>4.4</v>
      </c>
      <c r="LER6" s="3">
        <v>4.4</v>
      </c>
      <c r="LES6" s="3">
        <v>4.4</v>
      </c>
      <c r="LET6" s="3">
        <v>4.4</v>
      </c>
      <c r="LEU6" s="3">
        <v>4.4</v>
      </c>
      <c r="LEV6" s="3">
        <v>4.4</v>
      </c>
      <c r="LEW6" s="3">
        <v>4.4</v>
      </c>
      <c r="LEX6" s="3">
        <v>4.4</v>
      </c>
      <c r="LEY6" s="3">
        <v>4.4</v>
      </c>
      <c r="LEZ6" s="3">
        <v>4.4</v>
      </c>
      <c r="LFA6" s="3">
        <v>4.4</v>
      </c>
      <c r="LFB6" s="3">
        <v>4.4</v>
      </c>
      <c r="LFC6" s="3">
        <v>4.4</v>
      </c>
      <c r="LFD6" s="3">
        <v>4.4</v>
      </c>
      <c r="LFE6" s="3">
        <v>4.4</v>
      </c>
      <c r="LFF6" s="3">
        <v>4.4</v>
      </c>
      <c r="LFG6" s="3">
        <v>4.4</v>
      </c>
      <c r="LFH6" s="3">
        <v>4.4</v>
      </c>
      <c r="LFI6" s="3">
        <v>4.4</v>
      </c>
      <c r="LFJ6" s="3">
        <v>4.4</v>
      </c>
      <c r="LFK6" s="3">
        <v>4.4</v>
      </c>
      <c r="LFL6" s="3">
        <v>4.4</v>
      </c>
      <c r="LFM6" s="3">
        <v>4.4</v>
      </c>
      <c r="LFN6" s="3">
        <v>4.4</v>
      </c>
      <c r="LFO6" s="3">
        <v>4.4</v>
      </c>
      <c r="LFP6" s="3">
        <v>4.4</v>
      </c>
      <c r="LFQ6" s="3">
        <v>4.4</v>
      </c>
      <c r="LFR6" s="3">
        <v>4.4</v>
      </c>
      <c r="LFS6" s="3">
        <v>4.4</v>
      </c>
      <c r="LFT6" s="3">
        <v>4.4</v>
      </c>
      <c r="LFU6" s="3">
        <v>4.4</v>
      </c>
      <c r="LFV6" s="3">
        <v>4.4</v>
      </c>
      <c r="LFW6" s="3">
        <v>4.4</v>
      </c>
      <c r="LFX6" s="3">
        <v>4.4</v>
      </c>
      <c r="LFY6" s="3">
        <v>4.4</v>
      </c>
      <c r="LFZ6" s="3">
        <v>4.4</v>
      </c>
      <c r="LGA6" s="3">
        <v>4.4</v>
      </c>
      <c r="LGB6" s="3">
        <v>4.4</v>
      </c>
      <c r="LGC6" s="3">
        <v>4.4</v>
      </c>
      <c r="LGD6" s="3">
        <v>4.4</v>
      </c>
      <c r="LGE6" s="3">
        <v>4.4</v>
      </c>
      <c r="LGF6" s="3">
        <v>4.4</v>
      </c>
      <c r="LGG6" s="3">
        <v>4.4</v>
      </c>
      <c r="LGH6" s="3">
        <v>4.4</v>
      </c>
      <c r="LGI6" s="3">
        <v>4.4</v>
      </c>
      <c r="LGJ6" s="3">
        <v>4.4</v>
      </c>
      <c r="LGK6" s="3">
        <v>4.4</v>
      </c>
      <c r="LGL6" s="3">
        <v>4.4</v>
      </c>
      <c r="LGM6" s="3">
        <v>4.4</v>
      </c>
      <c r="LGN6" s="3">
        <v>4.4</v>
      </c>
      <c r="LGO6" s="3">
        <v>4.4</v>
      </c>
      <c r="LGP6" s="3">
        <v>4.4</v>
      </c>
      <c r="LGQ6" s="3">
        <v>4.4</v>
      </c>
      <c r="LGR6" s="3">
        <v>4.4</v>
      </c>
      <c r="LGS6" s="3">
        <v>4.4</v>
      </c>
      <c r="LGT6" s="3">
        <v>4.4</v>
      </c>
      <c r="LGU6" s="3">
        <v>4.4</v>
      </c>
      <c r="LGV6" s="3">
        <v>4.4</v>
      </c>
      <c r="LGW6" s="3">
        <v>4.4</v>
      </c>
      <c r="LGX6" s="3">
        <v>4.4</v>
      </c>
      <c r="LGY6" s="3">
        <v>4.4</v>
      </c>
      <c r="LGZ6" s="3">
        <v>4.4</v>
      </c>
      <c r="LHA6" s="3">
        <v>4.4</v>
      </c>
      <c r="LHB6" s="3">
        <v>4.4</v>
      </c>
      <c r="LHC6" s="3">
        <v>4.4</v>
      </c>
      <c r="LHD6" s="3">
        <v>4.4</v>
      </c>
      <c r="LHE6" s="3">
        <v>4.4</v>
      </c>
      <c r="LHF6" s="3">
        <v>4.4</v>
      </c>
      <c r="LHG6" s="3">
        <v>4.4</v>
      </c>
      <c r="LHH6" s="3">
        <v>4.4</v>
      </c>
      <c r="LHI6" s="3">
        <v>4.4</v>
      </c>
      <c r="LHJ6" s="3">
        <v>4.4</v>
      </c>
      <c r="LHK6" s="3">
        <v>4.4</v>
      </c>
      <c r="LHL6" s="3">
        <v>4.4</v>
      </c>
      <c r="LHM6" s="3">
        <v>4.4</v>
      </c>
      <c r="LHN6" s="3">
        <v>4.4</v>
      </c>
      <c r="LHO6" s="3">
        <v>4.4</v>
      </c>
      <c r="LHP6" s="3">
        <v>4.4</v>
      </c>
      <c r="LHQ6" s="3">
        <v>4.4</v>
      </c>
      <c r="LHR6" s="3">
        <v>4.4</v>
      </c>
      <c r="LHS6" s="3">
        <v>4.4</v>
      </c>
      <c r="LHT6" s="3">
        <v>4.4</v>
      </c>
      <c r="LHU6" s="3">
        <v>4.4</v>
      </c>
      <c r="LHV6" s="3">
        <v>4.4</v>
      </c>
      <c r="LHW6" s="3">
        <v>4.4</v>
      </c>
      <c r="LHX6" s="3">
        <v>4.4</v>
      </c>
      <c r="LHY6" s="3">
        <v>4.4</v>
      </c>
      <c r="LHZ6" s="3">
        <v>4.4</v>
      </c>
      <c r="LIA6" s="3">
        <v>4.4</v>
      </c>
      <c r="LIB6" s="3">
        <v>4.4</v>
      </c>
      <c r="LIC6" s="3">
        <v>4.4</v>
      </c>
      <c r="LID6" s="3">
        <v>4.4</v>
      </c>
      <c r="LIE6" s="3">
        <v>4.4</v>
      </c>
      <c r="LIF6" s="3">
        <v>4.4</v>
      </c>
      <c r="LIG6" s="3">
        <v>4.4</v>
      </c>
      <c r="LIH6" s="3">
        <v>4.4</v>
      </c>
      <c r="MEM6" s="3">
        <v>0.7300424259554104</v>
      </c>
      <c r="MEN6" s="3">
        <v>1.861402289580959</v>
      </c>
      <c r="MEO6" s="3">
        <v>1.047725681400676</v>
      </c>
      <c r="MEP6" s="3">
        <v>1.30233957329367</v>
      </c>
      <c r="MEQ6" s="3">
        <v>1.042492754845301</v>
      </c>
      <c r="MER6" s="3">
        <v>2.663787354463574</v>
      </c>
      <c r="MES6" s="3">
        <v>2.288728110464583</v>
      </c>
      <c r="MET6" s="3">
        <v>2.992110758368436</v>
      </c>
      <c r="MEU6" s="3">
        <v>1.394124443340795</v>
      </c>
      <c r="MEV6" s="3">
        <v>0.9181752827314019</v>
      </c>
      <c r="MEW6" s="3">
        <v>0.6816742643880486</v>
      </c>
      <c r="MEX6" s="3">
        <v>0.7477918529783764</v>
      </c>
      <c r="MEY6" s="3">
        <v>1.757697561894394</v>
      </c>
      <c r="MEZ6" s="3">
        <v>2.358293670879228</v>
      </c>
      <c r="MFA6" s="3">
        <v>2.07567333164958</v>
      </c>
      <c r="MFB6" s="3">
        <v>0.9359990589310381</v>
      </c>
      <c r="MFC6" s="3">
        <v>0.8134644817374064</v>
      </c>
      <c r="MFD6" s="3">
        <v>0.7383917596228647</v>
      </c>
      <c r="MFE6" s="3">
        <v>1.179746190045976</v>
      </c>
      <c r="MFF6" s="3">
        <v>3.480824661786517</v>
      </c>
      <c r="MFG6" s="3">
        <v>14.64031559306083</v>
      </c>
      <c r="MFH6" s="3">
        <v>1.955585060080243</v>
      </c>
      <c r="MFI6" s="3">
        <v>2.993331635038453</v>
      </c>
      <c r="MFJ6" s="3">
        <v>1.358765849867214</v>
      </c>
      <c r="MFK6" s="3">
        <v>3.015960202594638</v>
      </c>
      <c r="MFL6" s="3">
        <v>4.159264050142796</v>
      </c>
      <c r="MFM6" s="3">
        <v>0.7879804209920087</v>
      </c>
      <c r="MFN6" s="3">
        <v>0.7978594011007268</v>
      </c>
      <c r="MFO6" s="3">
        <v>0.8756167423461235</v>
      </c>
      <c r="MFP6" s="3">
        <v>2.545442716767</v>
      </c>
      <c r="MFQ6" s="3">
        <v>0.9101820478710009</v>
      </c>
      <c r="MFR6" s="3">
        <v>0.916422768665956</v>
      </c>
      <c r="MFS6" s="3">
        <v>1.893345836273723</v>
      </c>
      <c r="MFT6" s="3">
        <v>1.266202344887226</v>
      </c>
      <c r="MFU6" s="3">
        <v>0.9060395905266068</v>
      </c>
      <c r="MFV6" s="3">
        <v>1.217643990538172</v>
      </c>
      <c r="MFW6" s="3">
        <v>0.7894908698864291</v>
      </c>
      <c r="MFX6" s="3">
        <v>1.002470560502731</v>
      </c>
      <c r="MFY6" s="3">
        <v>0.8760974025954849</v>
      </c>
      <c r="MFZ6" s="3">
        <v>0.8006232699793601</v>
      </c>
      <c r="MGA6" s="3">
        <v>2.113161185131695</v>
      </c>
      <c r="MGB6" s="3">
        <v>12.30169628074927</v>
      </c>
      <c r="MGC6" s="3">
        <v>1.006486992286373</v>
      </c>
      <c r="MGD6" s="3">
        <v>0.8158941968045637</v>
      </c>
      <c r="MGE6" s="3">
        <v>6.871328375934105</v>
      </c>
      <c r="MGF6" s="3">
        <v>1.428619829562828</v>
      </c>
      <c r="MGG6" s="3">
        <v>0.7380284129463921</v>
      </c>
      <c r="MGH6" s="3">
        <v>1.162174284007119</v>
      </c>
      <c r="MGI6" s="3">
        <v>0.6378849669390374</v>
      </c>
      <c r="MGJ6" s="3">
        <v>2.049600413563705</v>
      </c>
      <c r="MGK6" s="3">
        <v>2.369665319945162</v>
      </c>
      <c r="MGL6" s="3">
        <v>1.384292874379271</v>
      </c>
      <c r="MGM6" s="3">
        <v>2.005782422196039</v>
      </c>
      <c r="MGN6" s="3">
        <v>0.7734078999928419</v>
      </c>
      <c r="MGO6" s="3">
        <v>2.120222674954411</v>
      </c>
      <c r="MGP6" s="3">
        <v>0.9352283379559413</v>
      </c>
      <c r="MGQ6" s="3">
        <v>1.279669572771441</v>
      </c>
      <c r="MGR6" s="3">
        <v>0.5152355145218915</v>
      </c>
      <c r="MGS6" s="3">
        <v>2.633812806416663</v>
      </c>
      <c r="MGT6" s="3">
        <v>1.124705844182062</v>
      </c>
      <c r="MGU6" s="3">
        <v>0.8672201539722795</v>
      </c>
      <c r="MGV6" s="3">
        <v>2.32609476345112</v>
      </c>
      <c r="MGW6" s="3">
        <v>0.8682287282665617</v>
      </c>
      <c r="MGX6" s="3">
        <v>2.150307953457022</v>
      </c>
      <c r="MGY6" s="3">
        <v>0.9121025089637836</v>
      </c>
      <c r="MGZ6" s="3">
        <v>1.354097321639756</v>
      </c>
      <c r="MHA6" s="3">
        <v>0.8379872642084017</v>
      </c>
      <c r="MHB6" s="3">
        <v>1.372377231734878</v>
      </c>
      <c r="MHC6" s="3">
        <v>2.030020813435972</v>
      </c>
      <c r="MHD6" s="3">
        <v>0.9209500531969906</v>
      </c>
      <c r="MHE6" s="3">
        <v>0.941845386066325</v>
      </c>
      <c r="MHF6" s="3">
        <v>1.025057599503868</v>
      </c>
      <c r="MHG6" s="3">
        <v>0.7116071009453868</v>
      </c>
      <c r="MHH6" s="3">
        <v>20.37928091255228</v>
      </c>
      <c r="MHI6" s="3">
        <v>2.493137525108198</v>
      </c>
      <c r="MHJ6" s="3">
        <v>0.7206670359244837</v>
      </c>
      <c r="MHK6" s="3">
        <v>9.637177479649919</v>
      </c>
      <c r="MHL6" s="3">
        <v>0.6154299933328423</v>
      </c>
      <c r="MHM6" s="3">
        <v>1.097418271610725</v>
      </c>
      <c r="MHN6" s="3">
        <v>0.4815320578929925</v>
      </c>
      <c r="MHO6" s="3">
        <v>2.591400569808101</v>
      </c>
      <c r="MHP6" s="3">
        <v>1.979815974471298</v>
      </c>
      <c r="MHQ6" s="3">
        <v>0.71059965310244</v>
      </c>
      <c r="MHR6" s="3">
        <v>2.121293724200171</v>
      </c>
      <c r="MHS6" s="3">
        <v>1.481379694188366</v>
      </c>
      <c r="MHT6" s="3">
        <v>1.979684894472044</v>
      </c>
      <c r="MHU6" s="3">
        <v>0.5020636899980933</v>
      </c>
      <c r="MHV6" s="3">
        <v>9.600192990962192</v>
      </c>
      <c r="MHW6" s="3">
        <v>0.7710630951370412</v>
      </c>
      <c r="MHX6" s="3">
        <v>1.174153740520865</v>
      </c>
      <c r="MHY6" s="3">
        <v>0.8682807142573018</v>
      </c>
      <c r="MHZ6" s="3">
        <v>0.6712020071734347</v>
      </c>
      <c r="MIA6" s="3">
        <v>0.3674063739860325</v>
      </c>
      <c r="MIB6" s="3">
        <v>0.474618332334199</v>
      </c>
      <c r="MIC6" s="3">
        <v>0.6525702778392516</v>
      </c>
      <c r="MID6" s="3">
        <v>0.3502587211477003</v>
      </c>
      <c r="MIE6" s="3">
        <v>1.334716994517305</v>
      </c>
      <c r="MIF6" s="3">
        <v>0.8848413529419871</v>
      </c>
      <c r="MIG6" s="3">
        <v>0.7580301288353491</v>
      </c>
      <c r="MIH6" s="3">
        <v>0.7468506643916688</v>
      </c>
      <c r="MII6" s="3">
        <v>0.8122991081831439</v>
      </c>
      <c r="MIJ6" s="3">
        <v>0.4528377994026904</v>
      </c>
      <c r="MIK6" s="3">
        <v>0.6298733677494651</v>
      </c>
      <c r="MIL6" s="3">
        <v>0.7276824066706058</v>
      </c>
      <c r="MIM6" s="3">
        <v>2.505351702473998</v>
      </c>
      <c r="MIN6" s="3">
        <v>1.960374429243243</v>
      </c>
      <c r="MIO6" s="3">
        <v>2.075567075656464</v>
      </c>
      <c r="MIP6" s="3">
        <v>1.133521420441749</v>
      </c>
      <c r="MIQ6" s="3">
        <v>0.8845925111718599</v>
      </c>
      <c r="MIR6" s="3">
        <v>0.7010427838506342</v>
      </c>
      <c r="MIS6" s="3">
        <v>7.663847417404551</v>
      </c>
      <c r="MIT6" s="3">
        <v>0.7337534767517296</v>
      </c>
      <c r="MIU6" s="3">
        <v>0.5918507795788944</v>
      </c>
      <c r="MIV6" s="3">
        <v>2.714815947095366</v>
      </c>
      <c r="MIW6" s="3">
        <v>16.51812272078716</v>
      </c>
      <c r="MIX6" s="3">
        <v>0.4511242426699236</v>
      </c>
      <c r="MIY6" s="3">
        <v>1.847885662117742</v>
      </c>
      <c r="MIZ6" s="3">
        <v>1.491173374378764</v>
      </c>
      <c r="MJA6" s="3">
        <v>0.4970045024635357</v>
      </c>
      <c r="MJB6" s="3">
        <v>0.6982617906481083</v>
      </c>
      <c r="MJC6" s="3">
        <v>2.667035430667662</v>
      </c>
      <c r="MJD6" s="3">
        <v>0.8794042035300326</v>
      </c>
      <c r="MJE6" s="3">
        <v>1.53619605146051</v>
      </c>
      <c r="MJF6" s="3">
        <v>0.5984982795111835</v>
      </c>
      <c r="MJG6" s="3">
        <v>0.7938276623107153</v>
      </c>
      <c r="MJH6" s="3">
        <v>0.7311857205151365</v>
      </c>
      <c r="MJI6" s="3">
        <v>0.6318295970758754</v>
      </c>
      <c r="MJJ6" s="3">
        <v>0.9048286483627597</v>
      </c>
      <c r="MJK6" s="3">
        <v>1.771746649197551</v>
      </c>
      <c r="MJL6" s="3">
        <v>2.114587915303582</v>
      </c>
      <c r="MJM6" s="3">
        <v>0.4896999669734044</v>
      </c>
      <c r="MJN6" s="3">
        <v>1.031674143694457</v>
      </c>
      <c r="MJO6" s="3">
        <v>4.995132384323464</v>
      </c>
      <c r="MJP6" s="3">
        <v>1.220587214012617</v>
      </c>
      <c r="MJQ6" s="3">
        <v>2.523985189792949</v>
      </c>
      <c r="MJR6" s="3">
        <v>4.341180765234722</v>
      </c>
      <c r="MJS6" s="3">
        <v>1.577352576472122</v>
      </c>
      <c r="MJT6" s="3">
        <v>0.632781076845328</v>
      </c>
      <c r="MJU6" s="3">
        <v>0.6219458070313939</v>
      </c>
      <c r="MJV6" s="3">
        <v>8.282709581822537</v>
      </c>
      <c r="MJW6" s="3">
        <v>0.7424128129173568</v>
      </c>
      <c r="MJX6" s="3">
        <v>0.6766121674333789</v>
      </c>
      <c r="MJY6" s="3">
        <v>17.93494761395747</v>
      </c>
      <c r="MJZ6" s="3">
        <v>0.5177094812963486</v>
      </c>
      <c r="MVC6" s="3">
        <v>0.006237872711901497</v>
      </c>
      <c r="MVD6" s="3">
        <v>0.00658932070621303</v>
      </c>
      <c r="MVE6" s="3">
        <v>0.002619100729183646</v>
      </c>
      <c r="MVF6" s="3">
        <v>0.001980557569923472</v>
      </c>
      <c r="MVG6" s="3">
        <v>0.008689098677600602</v>
      </c>
      <c r="MVH6" s="3">
        <v>0.01486073943721206</v>
      </c>
      <c r="MVI6" s="3">
        <v>0.01061931544587562</v>
      </c>
      <c r="MVJ6" s="3">
        <v>0.02933187421112191</v>
      </c>
      <c r="MVK6" s="3">
        <v>0.09178834218449394</v>
      </c>
      <c r="MVL6" s="3">
        <v>0.008930083121350674</v>
      </c>
      <c r="MVM6" s="3">
        <v>0.003027619529695586</v>
      </c>
      <c r="MVN6" s="3">
        <v>0.002098858887104276</v>
      </c>
      <c r="MVO6" s="3">
        <v>0.006149650352444387</v>
      </c>
      <c r="MVP6" s="3">
        <v>0.01358132414984258</v>
      </c>
      <c r="MVQ6" s="3">
        <v>0.004654161692609422</v>
      </c>
      <c r="MVR6" s="3">
        <v>0.002485866206797338</v>
      </c>
      <c r="MVS6" s="3">
        <v>0.002719993318972685</v>
      </c>
      <c r="MVT6" s="3">
        <v>0.002794480340180731</v>
      </c>
      <c r="MVU6" s="3">
        <v>0.002566494293248324</v>
      </c>
      <c r="MVV6" s="3">
        <v>0.006322988477088056</v>
      </c>
      <c r="MVW6" s="3">
        <v>6.111378502039728</v>
      </c>
      <c r="MVX6" s="3">
        <v>0.007019612724503401</v>
      </c>
      <c r="MVY6" s="3">
        <v>0.7834599854131435</v>
      </c>
      <c r="MVZ6" s="3">
        <v>0.002215690078930575</v>
      </c>
      <c r="MWA6" s="3">
        <v>0.005428462384358899</v>
      </c>
      <c r="MWB6" s="3">
        <v>0.8023724684615782</v>
      </c>
      <c r="MWC6" s="3">
        <v>0.002119579110714982</v>
      </c>
      <c r="MWD6" s="3">
        <v>0.003192228001117567</v>
      </c>
      <c r="MWE6" s="3">
        <v>0.004919948622392677</v>
      </c>
      <c r="MWF6" s="3">
        <v>0.004983504941594201</v>
      </c>
      <c r="MWG6" s="3">
        <v>0.002534302390919944</v>
      </c>
      <c r="MWH6" s="3">
        <v>0.003555716415481148</v>
      </c>
      <c r="MWI6" s="3">
        <v>0.01062328612990057</v>
      </c>
      <c r="MWJ6" s="3">
        <v>0.004451569663948735</v>
      </c>
      <c r="MWK6" s="3">
        <v>0.002610841313323022</v>
      </c>
      <c r="MWL6" s="3">
        <v>0.004134058654684368</v>
      </c>
      <c r="MWM6" s="3">
        <v>0.00183634221933697</v>
      </c>
      <c r="MWN6" s="3">
        <v>0.00265442884518259</v>
      </c>
      <c r="MWO6" s="3">
        <v>0.005821145574824153</v>
      </c>
      <c r="MWP6" s="3">
        <v>0.003927944920423494</v>
      </c>
      <c r="MWQ6" s="3">
        <v>0.006710547227101811</v>
      </c>
      <c r="MWR6" s="3">
        <v>4.208425907314114</v>
      </c>
      <c r="MWS6" s="3">
        <v>0.003454436003585589</v>
      </c>
      <c r="MWT6" s="3">
        <v>0.004238564688579156</v>
      </c>
      <c r="MWU6" s="3">
        <v>2.667701224703852</v>
      </c>
      <c r="MWV6" s="3">
        <v>0.006252374994108766</v>
      </c>
      <c r="MWW6" s="3">
        <v>0.003200380190696209</v>
      </c>
      <c r="MWX6" s="3">
        <v>0.002959013394246146</v>
      </c>
      <c r="MWY6" s="3">
        <v>0.002679686140644945</v>
      </c>
      <c r="MWZ6" s="3">
        <v>0.004214315519632921</v>
      </c>
      <c r="MXA6" s="3">
        <v>0.005329420813029481</v>
      </c>
      <c r="MXB6" s="3">
        <v>0.002990537723018857</v>
      </c>
      <c r="MXC6" s="3">
        <v>0.007029926138731735</v>
      </c>
      <c r="MXD6" s="3">
        <v>0.002840939232406294</v>
      </c>
      <c r="MXE6" s="3">
        <v>0.007997425372434858</v>
      </c>
      <c r="MXF6" s="3">
        <v>0.003086039988783167</v>
      </c>
      <c r="MXG6" s="3">
        <v>0.00429465404282075</v>
      </c>
      <c r="MXH6" s="3">
        <v>0.00469805086965754</v>
      </c>
      <c r="MXI6" s="3">
        <v>0.0154545930750735</v>
      </c>
      <c r="MXJ6" s="3">
        <v>0.006275448234513604</v>
      </c>
      <c r="MXK6" s="3">
        <v>0.002941081195987124</v>
      </c>
      <c r="MXL6" s="3">
        <v>0.01161325871214459</v>
      </c>
      <c r="MXM6" s="3">
        <v>0.002567299612690346</v>
      </c>
      <c r="MXN6" s="3">
        <v>0.01095830144182456</v>
      </c>
      <c r="MXO6" s="3">
        <v>0.002866264388550723</v>
      </c>
      <c r="MXP6" s="3">
        <v>0.435512548437881</v>
      </c>
      <c r="MXQ6" s="3">
        <v>0.003366616402963104</v>
      </c>
      <c r="MXR6" s="3">
        <v>0.002300050769460452</v>
      </c>
      <c r="MXS6" s="3">
        <v>0.007348130724137644</v>
      </c>
      <c r="MXT6" s="3">
        <v>0.002499667472827719</v>
      </c>
      <c r="MXU6" s="3">
        <v>0.002938918284250434</v>
      </c>
      <c r="MXV6" s="3">
        <v>0.002101322637157305</v>
      </c>
      <c r="MXW6" s="3">
        <v>0.005341637148864383</v>
      </c>
      <c r="MXX6" s="3">
        <v>7.701739971436902</v>
      </c>
      <c r="MXY6" s="3">
        <v>0.04024134422335398</v>
      </c>
      <c r="MXZ6" s="3">
        <v>0.002720767392428662</v>
      </c>
      <c r="MYA6" s="3">
        <v>5.046789531762618</v>
      </c>
      <c r="MYB6" s="3">
        <v>0.002123676403853177</v>
      </c>
      <c r="MYC6" s="3">
        <v>0.003518708897949752</v>
      </c>
      <c r="MYD6" s="3">
        <v>0.001992158607136334</v>
      </c>
      <c r="MYE6" s="3">
        <v>0.0838739169689019</v>
      </c>
      <c r="MYF6" s="3">
        <v>0.4953577795119111</v>
      </c>
      <c r="MYG6" s="3">
        <v>0.002683516494386781</v>
      </c>
      <c r="MYH6" s="3">
        <v>0.006478275603073611</v>
      </c>
      <c r="MYI6" s="3">
        <v>0.004563243365636351</v>
      </c>
      <c r="MYJ6" s="3">
        <v>0.005231044607538228</v>
      </c>
      <c r="MYK6" s="3">
        <v>0.003271387117447198</v>
      </c>
      <c r="MYL6" s="3">
        <v>3.40935227692584</v>
      </c>
      <c r="MYM6" s="3">
        <v>0.002831684008193672</v>
      </c>
      <c r="MYN6" s="3">
        <v>0.005099754809597399</v>
      </c>
      <c r="MYO6" s="3">
        <v>0.01105789496905978</v>
      </c>
      <c r="MYP6" s="3">
        <v>0.003354800957404983</v>
      </c>
      <c r="MYQ6" s="3">
        <v>0.00421472589369359</v>
      </c>
      <c r="MYR6" s="3">
        <v>0.003555031212001277</v>
      </c>
      <c r="MYS6" s="3">
        <v>0.002456007222541201</v>
      </c>
      <c r="MYT6" s="3">
        <v>0.002912974295494557</v>
      </c>
      <c r="MYU6" s="3">
        <v>0.03604462627020414</v>
      </c>
      <c r="MYV6" s="3">
        <v>0.002801028176260223</v>
      </c>
      <c r="MYW6" s="3">
        <v>0.005392142542584958</v>
      </c>
      <c r="MYX6" s="3">
        <v>0.003552976548469694</v>
      </c>
      <c r="MYY6" s="3">
        <v>0.003110766480663642</v>
      </c>
      <c r="MYZ6" s="3">
        <v>0.003736445364735132</v>
      </c>
      <c r="MZA6" s="3">
        <v>0.02103137107355429</v>
      </c>
      <c r="MZB6" s="3">
        <v>0.003158260917389898</v>
      </c>
      <c r="MZC6" s="3">
        <v>0.004557224967030621</v>
      </c>
      <c r="MZD6" s="3">
        <v>0.113027667521785</v>
      </c>
      <c r="MZE6" s="3">
        <v>0.05768640860053047</v>
      </c>
      <c r="MZF6" s="3">
        <v>0.002503845792844386</v>
      </c>
      <c r="MZG6" s="3">
        <v>0.002801889715952185</v>
      </c>
      <c r="MZH6" s="3">
        <v>0.002646666860159441</v>
      </c>
      <c r="MZI6" s="3">
        <v>3.584388859925387</v>
      </c>
      <c r="MZJ6" s="3">
        <v>0.002026381866944647</v>
      </c>
      <c r="MZK6" s="3">
        <v>0.002732662310564273</v>
      </c>
      <c r="MZL6" s="3">
        <v>0.318979465975177</v>
      </c>
      <c r="MZM6" s="3">
        <v>5.996350314782625</v>
      </c>
      <c r="MZN6" s="3">
        <v>0.002770400784389642</v>
      </c>
      <c r="MZO6" s="3">
        <v>0.006492257083772636</v>
      </c>
      <c r="MZP6" s="3">
        <v>0.004475923222404076</v>
      </c>
      <c r="MZQ6" s="3">
        <v>0.01401877073709031</v>
      </c>
      <c r="MZR6" s="3">
        <v>0.002632017373677815</v>
      </c>
      <c r="MZS6" s="3">
        <v>0.6771091656444004</v>
      </c>
      <c r="MZT6" s="3">
        <v>0.008368702220148974</v>
      </c>
      <c r="MZU6" s="3">
        <v>0.006139067682997764</v>
      </c>
      <c r="MZV6" s="3">
        <v>0.003224209125155123</v>
      </c>
      <c r="MZW6" s="3">
        <v>0.004349551022966587</v>
      </c>
      <c r="MZX6" s="3">
        <v>0.004749667988849083</v>
      </c>
      <c r="MZY6" s="3">
        <v>0.004853965895387555</v>
      </c>
      <c r="MZZ6" s="3">
        <v>0.005109315404802743</v>
      </c>
      <c r="NAA6" s="3">
        <v>0.03194567133630703</v>
      </c>
      <c r="NAB6" s="3">
        <v>0.005914676690455469</v>
      </c>
      <c r="NAC6" s="3">
        <v>0.003718184446643184</v>
      </c>
      <c r="NAD6" s="3">
        <v>0.00588528188228383</v>
      </c>
      <c r="NAE6" s="3">
        <v>1.331100222660183</v>
      </c>
      <c r="NAF6" s="3">
        <v>0.00754686714877466</v>
      </c>
      <c r="NAG6" s="3">
        <v>0.258137172053437</v>
      </c>
      <c r="NAH6" s="3">
        <v>1.537814309416907</v>
      </c>
      <c r="NAI6" s="3">
        <v>0.004528196369543769</v>
      </c>
      <c r="NAJ6" s="3">
        <v>0.002907924142481106</v>
      </c>
      <c r="NAK6" s="3">
        <v>0.002489251104898195</v>
      </c>
      <c r="NAL6" s="3">
        <v>2.644439112958593</v>
      </c>
      <c r="NAM6" s="3">
        <v>0.002771450136886879</v>
      </c>
      <c r="NAN6" s="3">
        <v>0.002298809779306476</v>
      </c>
      <c r="NAO6" s="3">
        <v>5.088298110838855</v>
      </c>
      <c r="NAP6" s="3">
        <v>0.005352110041582448</v>
      </c>
      <c r="OSY6" s="3">
        <v>0.0894142494628602</v>
      </c>
      <c r="OSZ6" s="3">
        <v>0.1152059604261616</v>
      </c>
      <c r="OTA6" s="3">
        <v>0</v>
      </c>
      <c r="OTB6" s="3">
        <v>0</v>
      </c>
      <c r="OTC6" s="3">
        <v>0</v>
      </c>
      <c r="OTD6" s="3">
        <v>0.2806816037079857</v>
      </c>
      <c r="OTE6" s="3">
        <v>0.1877552506526583</v>
      </c>
      <c r="OTF6" s="3">
        <v>0.2337080119840034</v>
      </c>
      <c r="OTG6" s="3">
        <v>0</v>
      </c>
      <c r="OTH6" s="3">
        <v>0</v>
      </c>
      <c r="OTI6" s="3">
        <v>0</v>
      </c>
      <c r="OTJ6" s="3">
        <v>0</v>
      </c>
      <c r="OTK6" s="3">
        <v>0.1625022683209716</v>
      </c>
      <c r="OTL6" s="3">
        <v>0.1924980235180279</v>
      </c>
      <c r="OTM6" s="3">
        <v>0.1598908697863387</v>
      </c>
      <c r="OTN6" s="3">
        <v>0</v>
      </c>
      <c r="OTO6" s="3">
        <v>0</v>
      </c>
      <c r="OTP6" s="3">
        <v>0</v>
      </c>
      <c r="OTQ6" s="3">
        <v>0</v>
      </c>
      <c r="OTR6" s="3">
        <v>0.1621890913280034</v>
      </c>
      <c r="OTS6" s="3">
        <v>2.261058884786343</v>
      </c>
      <c r="OTT6" s="3">
        <v>0.1565462405635178</v>
      </c>
      <c r="OTU6" s="3">
        <v>0.2753411084924017</v>
      </c>
      <c r="OTV6" s="3">
        <v>0</v>
      </c>
      <c r="OTW6" s="3">
        <v>0.1780981991890717</v>
      </c>
      <c r="OTX6" s="3">
        <v>0.3913446467290103</v>
      </c>
      <c r="OTY6" s="3">
        <v>0</v>
      </c>
      <c r="OTZ6" s="3">
        <v>0</v>
      </c>
      <c r="OUA6" s="3">
        <v>0</v>
      </c>
      <c r="OUB6" s="3">
        <v>0.1554626325867763</v>
      </c>
      <c r="OUC6" s="3">
        <v>0</v>
      </c>
      <c r="OUD6" s="3">
        <v>0</v>
      </c>
      <c r="OUE6" s="3">
        <v>0.1356062073795955</v>
      </c>
      <c r="OUF6" s="3">
        <v>0.1170759034669369</v>
      </c>
      <c r="OUG6" s="3">
        <v>0</v>
      </c>
      <c r="OUH6" s="3">
        <v>0.5880569744256565</v>
      </c>
      <c r="OUI6" s="3">
        <v>0</v>
      </c>
      <c r="OUJ6" s="3">
        <v>0</v>
      </c>
      <c r="OUK6" s="3">
        <v>0.1245934280411896</v>
      </c>
      <c r="OUL6" s="3">
        <v>0</v>
      </c>
      <c r="OUM6" s="3">
        <v>0.1540609057145549</v>
      </c>
      <c r="OUN6" s="3">
        <v>2.396460165005248</v>
      </c>
      <c r="OUO6" s="3">
        <v>0</v>
      </c>
      <c r="OUP6" s="3">
        <v>0.08031825515243265</v>
      </c>
      <c r="OUQ6" s="3">
        <v>1.214065846488022</v>
      </c>
      <c r="OUR6" s="3">
        <v>0.1268845183270336</v>
      </c>
      <c r="OUS6" s="3">
        <v>0</v>
      </c>
      <c r="OUT6" s="3">
        <v>0</v>
      </c>
      <c r="OUU6" s="3">
        <v>0</v>
      </c>
      <c r="OUV6" s="3">
        <v>0.154107460222991</v>
      </c>
      <c r="OUW6" s="3">
        <v>0.2190765330227143</v>
      </c>
      <c r="OUX6" s="3">
        <v>0</v>
      </c>
      <c r="OUY6" s="3">
        <v>0.1561710263107347</v>
      </c>
      <c r="OUZ6" s="3">
        <v>0</v>
      </c>
      <c r="OVA6" s="3">
        <v>0.1639217658595445</v>
      </c>
      <c r="OVB6" s="3">
        <v>0</v>
      </c>
      <c r="OVC6" s="3">
        <v>0</v>
      </c>
      <c r="OVD6" s="3">
        <v>0.0240921228389747</v>
      </c>
      <c r="OVE6" s="3">
        <v>0.2144038594733451</v>
      </c>
      <c r="OVF6" s="3">
        <v>0</v>
      </c>
      <c r="OVG6" s="3">
        <v>0</v>
      </c>
      <c r="OVH6" s="3">
        <v>0.1788945429101279</v>
      </c>
      <c r="OVI6" s="3">
        <v>0</v>
      </c>
      <c r="OVJ6" s="3">
        <v>0.164476686594422</v>
      </c>
      <c r="OVK6" s="3">
        <v>0</v>
      </c>
      <c r="OVL6" s="3">
        <v>0.1112605599311516</v>
      </c>
      <c r="OVM6" s="3">
        <v>0</v>
      </c>
      <c r="OVN6" s="3">
        <v>0</v>
      </c>
      <c r="OVO6" s="3">
        <v>0.1510575217537326</v>
      </c>
      <c r="OVP6" s="3">
        <v>0</v>
      </c>
      <c r="OVQ6" s="3">
        <v>0</v>
      </c>
      <c r="OVR6" s="3">
        <v>0</v>
      </c>
      <c r="OVS6" s="3">
        <v>0</v>
      </c>
      <c r="OVT6" s="3">
        <v>3.084797094184619</v>
      </c>
      <c r="OVU6" s="3">
        <v>0.1516367091379766</v>
      </c>
      <c r="OVV6" s="3">
        <v>0</v>
      </c>
      <c r="OVW6" s="3">
        <v>1.353137844605744</v>
      </c>
      <c r="OVX6" s="3">
        <v>0</v>
      </c>
      <c r="OVY6" s="3">
        <v>0.109516422748073</v>
      </c>
      <c r="OVZ6" s="3">
        <v>0</v>
      </c>
      <c r="OWA6" s="3">
        <v>0.2335209450131338</v>
      </c>
      <c r="OWB6" s="3">
        <v>0.2588092266327623</v>
      </c>
      <c r="OWC6" s="3">
        <v>0</v>
      </c>
      <c r="OWD6" s="3">
        <v>0.1028048086712309</v>
      </c>
      <c r="OWE6" s="3">
        <v>0.09274940935155937</v>
      </c>
      <c r="OWF6" s="3">
        <v>0.09419725629915066</v>
      </c>
      <c r="OWG6" s="3">
        <v>0</v>
      </c>
      <c r="OWH6" s="3">
        <v>1.290943147435875</v>
      </c>
      <c r="OWI6" s="3">
        <v>0</v>
      </c>
      <c r="OWJ6" s="3">
        <v>0.09496644025570923</v>
      </c>
      <c r="OWK6" s="3">
        <v>0.05009107245021732</v>
      </c>
      <c r="OWL6" s="3">
        <v>0</v>
      </c>
      <c r="OWM6" s="3">
        <v>0.02714177814676252</v>
      </c>
      <c r="OWN6" s="3">
        <v>0.03900824047291477</v>
      </c>
      <c r="OWO6" s="3">
        <v>0</v>
      </c>
      <c r="OWP6" s="3">
        <v>0.01046680980690018</v>
      </c>
      <c r="OWQ6" s="3">
        <v>0.1136850449428973</v>
      </c>
      <c r="OWR6" s="3">
        <v>0</v>
      </c>
      <c r="OWS6" s="3">
        <v>0.09323250442147976</v>
      </c>
      <c r="OWT6" s="3">
        <v>0</v>
      </c>
      <c r="OWU6" s="3">
        <v>0</v>
      </c>
      <c r="OWV6" s="3">
        <v>0</v>
      </c>
      <c r="OWW6" s="3">
        <v>0.06563120641842451</v>
      </c>
      <c r="OWX6" s="3">
        <v>0</v>
      </c>
      <c r="OWY6" s="3">
        <v>0.1199213993272623</v>
      </c>
      <c r="OWZ6" s="3">
        <v>0.179214084373498</v>
      </c>
      <c r="OXA6" s="3">
        <v>0.2203776665950491</v>
      </c>
      <c r="OXB6" s="3">
        <v>0</v>
      </c>
      <c r="OXC6" s="3">
        <v>0</v>
      </c>
      <c r="OXD6" s="3">
        <v>0</v>
      </c>
      <c r="OXE6" s="3">
        <v>6.61955364622411</v>
      </c>
      <c r="OXF6" s="3">
        <v>0</v>
      </c>
      <c r="OXG6" s="3">
        <v>0</v>
      </c>
      <c r="OXH6" s="3">
        <v>0.2230828200694055</v>
      </c>
      <c r="OXI6" s="3">
        <v>2.770760645642625</v>
      </c>
      <c r="OXJ6" s="3">
        <v>0</v>
      </c>
      <c r="OXK6" s="3">
        <v>0.134558978484805</v>
      </c>
      <c r="OXL6" s="3">
        <v>0.09389965556960962</v>
      </c>
      <c r="OXM6" s="3">
        <v>0.02655865705065713</v>
      </c>
      <c r="OXN6" s="3">
        <v>0</v>
      </c>
      <c r="OXO6" s="3">
        <v>0.5936122483681276</v>
      </c>
      <c r="OXP6" s="3">
        <v>0.09249870514307722</v>
      </c>
      <c r="OXQ6" s="3">
        <v>0.1076299345857181</v>
      </c>
      <c r="OXR6" s="3">
        <v>0</v>
      </c>
      <c r="OXS6" s="3">
        <v>0</v>
      </c>
      <c r="OXT6" s="3">
        <v>0.05664738339387403</v>
      </c>
      <c r="OXU6" s="3">
        <v>0.05062864683169933</v>
      </c>
      <c r="OXV6" s="3">
        <v>0.0632085840838674</v>
      </c>
      <c r="OXW6" s="3">
        <v>0.1074762491830741</v>
      </c>
      <c r="OXX6" s="3">
        <v>0.07916821482052028</v>
      </c>
      <c r="OXY6" s="3">
        <v>0</v>
      </c>
      <c r="OXZ6" s="3">
        <v>0.07494789900448809</v>
      </c>
      <c r="OYA6" s="3">
        <v>0.4172902963546289</v>
      </c>
      <c r="OYB6" s="3">
        <v>0</v>
      </c>
      <c r="OYC6" s="3">
        <v>0.2240795517674182</v>
      </c>
      <c r="OYD6" s="3">
        <v>0.3021577523475703</v>
      </c>
      <c r="OYE6" s="3">
        <v>0.1368885916264461</v>
      </c>
      <c r="OYF6" s="3">
        <v>0</v>
      </c>
      <c r="OYG6" s="3">
        <v>0.05741264825644626</v>
      </c>
      <c r="OYH6" s="3">
        <v>1.388529486019954</v>
      </c>
      <c r="OYI6" s="3">
        <v>0</v>
      </c>
      <c r="OYJ6" s="3">
        <v>0</v>
      </c>
      <c r="OYK6" s="3">
        <v>3.159559023446844</v>
      </c>
      <c r="OYL6" s="3">
        <v>0.6800949453295316</v>
      </c>
      <c r="PEA6" s="3">
        <v>93.45471577790688</v>
      </c>
      <c r="PEB6" s="3">
        <v>91.997048977654</v>
      </c>
      <c r="PEC6" s="3">
        <v>77.64705882352942</v>
      </c>
      <c r="PED6" s="3">
        <v>77.05859064009599</v>
      </c>
      <c r="PEE6" s="3">
        <v>77.60258495159192</v>
      </c>
      <c r="PEF6" s="3">
        <v>89.57379460853848</v>
      </c>
      <c r="PEG6" s="3">
        <v>91.05097796483011</v>
      </c>
      <c r="PEH6" s="3">
        <v>89.98651425875336</v>
      </c>
      <c r="PEI6" s="3">
        <v>93.1121806973696</v>
      </c>
      <c r="PEJ6" s="3">
        <v>77.45079656973367</v>
      </c>
      <c r="PEK6" s="3">
        <v>77.64705882352942</v>
      </c>
      <c r="PEL6" s="3">
        <v>77.40678780797656</v>
      </c>
      <c r="PEM6" s="3">
        <v>91.82702954541215</v>
      </c>
      <c r="PEN6" s="3">
        <v>91.31373994287725</v>
      </c>
      <c r="PEO6" s="3">
        <v>91.57700825510862</v>
      </c>
      <c r="PEP6" s="3">
        <v>77.36166792490542</v>
      </c>
      <c r="PEQ6" s="3">
        <v>77.4506497954772</v>
      </c>
      <c r="PER6" s="3">
        <v>82.53857885730139</v>
      </c>
      <c r="PES6" s="3">
        <v>77.40525528301541</v>
      </c>
      <c r="PET6" s="3">
        <v>89.45471068314342</v>
      </c>
      <c r="PEU6" s="3">
        <v>70.49787292909384</v>
      </c>
      <c r="PEV6" s="3">
        <v>87.0667361427748</v>
      </c>
      <c r="PEW6" s="3">
        <v>90.08694195034862</v>
      </c>
      <c r="PEX6" s="3">
        <v>77.64519504632162</v>
      </c>
      <c r="PEY6" s="3">
        <v>90.09053248421887</v>
      </c>
      <c r="PEZ6" s="3">
        <v>88.17133852501048</v>
      </c>
      <c r="PFA6" s="3">
        <v>77.35852190600258</v>
      </c>
      <c r="PFB6" s="3">
        <v>77.44678774402425</v>
      </c>
      <c r="PFC6" s="3">
        <v>77.21005938823947</v>
      </c>
      <c r="PFD6" s="3">
        <v>91.00753976773827</v>
      </c>
      <c r="PFE6" s="3">
        <v>77.21012507313199</v>
      </c>
      <c r="PFF6" s="3">
        <v>77.21009572501238</v>
      </c>
      <c r="PFG6" s="3">
        <v>92.37317492725701</v>
      </c>
      <c r="PFH6" s="3">
        <v>93.04298157698474</v>
      </c>
      <c r="PFI6" s="3">
        <v>77.40672420684396</v>
      </c>
      <c r="PFJ6" s="3">
        <v>85.88235294117646</v>
      </c>
      <c r="PFK6" s="3">
        <v>77.75540433044705</v>
      </c>
      <c r="PFL6" s="3">
        <v>77.45042876762341</v>
      </c>
      <c r="PFM6" s="3">
        <v>93.18080735579593</v>
      </c>
      <c r="PFN6" s="3">
        <v>84.33081928838976</v>
      </c>
      <c r="PFO6" s="3">
        <v>91.71103080108756</v>
      </c>
      <c r="PFP6" s="3">
        <v>72.15550343245015</v>
      </c>
      <c r="PFQ6" s="3">
        <v>77.36169650164462</v>
      </c>
      <c r="PFR6" s="3">
        <v>92.48812308592773</v>
      </c>
      <c r="PFS6" s="3">
        <v>83.05072055921073</v>
      </c>
      <c r="PFT6" s="3">
        <v>92.39390091464318</v>
      </c>
      <c r="PFU6" s="3">
        <v>77.4502379119772</v>
      </c>
      <c r="PFV6" s="3">
        <v>77.4506445083744</v>
      </c>
      <c r="PFW6" s="3">
        <v>77.95275590551181</v>
      </c>
      <c r="PFX6" s="3">
        <v>87.00190823813753</v>
      </c>
      <c r="PFY6" s="3">
        <v>90.57376196580904</v>
      </c>
      <c r="PFZ6" s="3">
        <v>77.4503440693308</v>
      </c>
      <c r="PGA6" s="3">
        <v>91.94200093580797</v>
      </c>
      <c r="PGB6" s="3">
        <v>77.45081680106935</v>
      </c>
      <c r="PGC6" s="3">
        <v>91.58653243040675</v>
      </c>
      <c r="PGD6" s="3">
        <v>77.05836909928644</v>
      </c>
      <c r="PGE6" s="3">
        <v>78.77332609875617</v>
      </c>
      <c r="PGF6" s="3">
        <v>92.86485667119683</v>
      </c>
      <c r="PGG6" s="3">
        <v>90.43494547257548</v>
      </c>
      <c r="PGH6" s="3">
        <v>78.86247555709676</v>
      </c>
      <c r="PGI6" s="3">
        <v>77.40531626684273</v>
      </c>
      <c r="PGJ6" s="3">
        <v>91.28806520565642</v>
      </c>
      <c r="PGK6" s="3">
        <v>77.21006361126182</v>
      </c>
      <c r="PGL6" s="3">
        <v>91.492892985238</v>
      </c>
      <c r="PGM6" s="3">
        <v>77.45065651990735</v>
      </c>
      <c r="PGN6" s="3">
        <v>93.24817219536023</v>
      </c>
      <c r="PGO6" s="3">
        <v>77.64705882352942</v>
      </c>
      <c r="PGP6" s="3">
        <v>76.46369882625692</v>
      </c>
      <c r="PGQ6" s="3">
        <v>91.81594478362706</v>
      </c>
      <c r="PGR6" s="3">
        <v>77.64705882352942</v>
      </c>
      <c r="PGS6" s="3">
        <v>77.45063258052829</v>
      </c>
      <c r="PGT6" s="3">
        <v>77.45069478293024</v>
      </c>
      <c r="PGU6" s="3">
        <v>77.59920598313566</v>
      </c>
      <c r="PGV6" s="3">
        <v>56.57550385084645</v>
      </c>
      <c r="PGW6" s="3">
        <v>91.05952776408965</v>
      </c>
      <c r="PGX6" s="3">
        <v>82.86195720766133</v>
      </c>
      <c r="PGY6" s="3">
        <v>79.84366158921283</v>
      </c>
      <c r="PGZ6" s="3">
        <v>78.14911610220138</v>
      </c>
      <c r="PHA6" s="3">
        <v>92.86605546928971</v>
      </c>
      <c r="PHB6" s="3">
        <v>77.60300872339239</v>
      </c>
      <c r="PHC6" s="3">
        <v>90.11246849771591</v>
      </c>
      <c r="PHD6" s="3">
        <v>91.78836401912866</v>
      </c>
      <c r="PHE6" s="3">
        <v>77.84283122274257</v>
      </c>
      <c r="PHF6" s="3">
        <v>91.60415703021282</v>
      </c>
      <c r="PHG6" s="3">
        <v>92.87850252178585</v>
      </c>
      <c r="PHH6" s="3">
        <v>91.91808646982416</v>
      </c>
      <c r="PHI6" s="3">
        <v>77.99586308004433</v>
      </c>
      <c r="PHJ6" s="3">
        <v>79.07543230605209</v>
      </c>
      <c r="PHK6" s="3">
        <v>77.79821043736227</v>
      </c>
      <c r="PHL6" s="3">
        <v>93.23661488053051</v>
      </c>
      <c r="PHM6" s="3">
        <v>93.86957395933584</v>
      </c>
      <c r="PHN6" s="3">
        <v>77.60285342080364</v>
      </c>
      <c r="PHO6" s="3">
        <v>94.5064663027466</v>
      </c>
      <c r="PHP6" s="3">
        <v>94.35027281191107</v>
      </c>
      <c r="PHQ6" s="3">
        <v>77.79985603738413</v>
      </c>
      <c r="PHR6" s="3">
        <v>93.99693024103051</v>
      </c>
      <c r="PHS6" s="3">
        <v>92.61505317252035</v>
      </c>
      <c r="PHT6" s="3">
        <v>77.25490196078432</v>
      </c>
      <c r="PHU6" s="3">
        <v>93.76309971072176</v>
      </c>
      <c r="PHV6" s="3">
        <v>77.49522134970202</v>
      </c>
      <c r="PHW6" s="3">
        <v>77.05847366087788</v>
      </c>
      <c r="PHX6" s="3">
        <v>77.49511294576007</v>
      </c>
      <c r="PHY6" s="3">
        <v>94.09756026760792</v>
      </c>
      <c r="PHZ6" s="3">
        <v>77.44832811554213</v>
      </c>
      <c r="PIA6" s="3">
        <v>90.78982822749201</v>
      </c>
      <c r="PIB6" s="3">
        <v>91.87960601598081</v>
      </c>
      <c r="PIC6" s="3">
        <v>90.85927902092314</v>
      </c>
      <c r="PID6" s="3">
        <v>77.60304375696201</v>
      </c>
      <c r="PIE6" s="3">
        <v>77.05843002468347</v>
      </c>
      <c r="PIF6" s="3">
        <v>77.64705882352942</v>
      </c>
      <c r="PIG6" s="3">
        <v>19.81116498310945</v>
      </c>
      <c r="PIH6" s="3">
        <v>77.60295490880846</v>
      </c>
      <c r="PII6" s="3">
        <v>77.49526798797454</v>
      </c>
      <c r="PIJ6" s="3">
        <v>89.40995623051542</v>
      </c>
      <c r="PIK6" s="3">
        <v>66.32922612328062</v>
      </c>
      <c r="PIL6" s="3">
        <v>77.64705882352942</v>
      </c>
      <c r="PIM6" s="3">
        <v>91.41937990854871</v>
      </c>
      <c r="PIN6" s="3">
        <v>92.48157136126505</v>
      </c>
      <c r="PIO6" s="3">
        <v>94.38672283753098</v>
      </c>
      <c r="PIP6" s="3">
        <v>77.60295162892861</v>
      </c>
      <c r="PIQ6" s="3">
        <v>88.29064447373935</v>
      </c>
      <c r="PIR6" s="3">
        <v>93.67304941598428</v>
      </c>
      <c r="PIS6" s="3">
        <v>92.66471311131373</v>
      </c>
      <c r="PIT6" s="3">
        <v>77.84258914604692</v>
      </c>
      <c r="PIU6" s="3">
        <v>77.25490196078432</v>
      </c>
      <c r="PIV6" s="3">
        <v>93.98616141944609</v>
      </c>
      <c r="PIW6" s="3">
        <v>94.17585333501438</v>
      </c>
      <c r="PIX6" s="3">
        <v>93.78527579883206</v>
      </c>
      <c r="PIY6" s="3">
        <v>92.12371149435032</v>
      </c>
      <c r="PIZ6" s="3">
        <v>91.91704488619659</v>
      </c>
      <c r="PJA6" s="3">
        <v>77.69070025377877</v>
      </c>
      <c r="PJB6" s="3">
        <v>93.28565490449532</v>
      </c>
      <c r="PJC6" s="3">
        <v>86.89046717344611</v>
      </c>
      <c r="PJD6" s="3">
        <v>78.85510249419671</v>
      </c>
      <c r="PJE6" s="3">
        <v>90.24427194970102</v>
      </c>
      <c r="PJF6" s="3">
        <v>88.49209400282845</v>
      </c>
      <c r="PJG6" s="3">
        <v>82.30474064675464</v>
      </c>
      <c r="PJH6" s="3">
        <v>77.8427199772251</v>
      </c>
      <c r="PJI6" s="3">
        <v>94.16421629520555</v>
      </c>
      <c r="PJJ6" s="3">
        <v>80.77146290337372</v>
      </c>
      <c r="PJK6" s="3">
        <v>77.799732283745</v>
      </c>
      <c r="PJL6" s="3">
        <v>77.80005993124901</v>
      </c>
      <c r="PJM6" s="3">
        <v>61.50839729295933</v>
      </c>
      <c r="PJN6" s="3">
        <v>73.17863545272409</v>
      </c>
      <c r="PJO6" s="3">
        <v>22.20220278727521</v>
      </c>
      <c r="PJP6" s="3">
        <v>21.45675029469885</v>
      </c>
      <c r="PJQ6" s="3">
        <v>17.45092807856646</v>
      </c>
      <c r="PJR6" s="3">
        <v>16.66643377735088</v>
      </c>
      <c r="PJS6" s="3">
        <v>17.28874720767709</v>
      </c>
      <c r="PJT6" s="3">
        <v>25.78283841883058</v>
      </c>
      <c r="PJU6" s="3">
        <v>21.90884504830203</v>
      </c>
      <c r="PJV6" s="3">
        <v>22.30871531134856</v>
      </c>
      <c r="PJW6" s="3">
        <v>21.52087903200017</v>
      </c>
      <c r="PJX6" s="3">
        <v>17.64705882352941</v>
      </c>
      <c r="PJY6" s="3">
        <v>17.05892779711825</v>
      </c>
      <c r="PJZ6" s="3">
        <v>16.89589784641113</v>
      </c>
      <c r="PKA6" s="3">
        <v>22.3607981494694</v>
      </c>
      <c r="PKB6" s="3">
        <v>22.6560954667152</v>
      </c>
      <c r="PKC6" s="3">
        <v>22.04233090881565</v>
      </c>
      <c r="PKD6" s="3">
        <v>17.71653543307087</v>
      </c>
      <c r="PKE6" s="3">
        <v>17.64705882352942</v>
      </c>
      <c r="PKF6" s="3">
        <v>18.51292026947886</v>
      </c>
      <c r="PKG6" s="3">
        <v>17.48430644049114</v>
      </c>
      <c r="PKH6" s="3">
        <v>21.43247041469494</v>
      </c>
      <c r="PKI6" s="3">
        <v>33.90452376218811</v>
      </c>
      <c r="PKJ6" s="3">
        <v>20.93927744338111</v>
      </c>
      <c r="PKK6" s="3">
        <v>22.63571273783837</v>
      </c>
      <c r="PKL6" s="3">
        <v>18.23436222904315</v>
      </c>
      <c r="PKM6" s="3">
        <v>21.89544534876297</v>
      </c>
      <c r="PKN6" s="3">
        <v>22.67050436554491</v>
      </c>
      <c r="PKO6" s="3">
        <v>16.53543307086614</v>
      </c>
      <c r="PKP6" s="3">
        <v>17.05742598003423</v>
      </c>
      <c r="PKQ6" s="3">
        <v>16.8959904535466</v>
      </c>
      <c r="PKR6" s="3">
        <v>21.53384591618819</v>
      </c>
      <c r="PKS6" s="3">
        <v>16.50301287807684</v>
      </c>
      <c r="PKT6" s="3">
        <v>16.89596351421496</v>
      </c>
      <c r="PKU6" s="3">
        <v>21.46688646566559</v>
      </c>
      <c r="PKV6" s="3">
        <v>21.58183239301583</v>
      </c>
      <c r="PKW6" s="3">
        <v>17.09240514537817</v>
      </c>
      <c r="PKX6" s="3">
        <v>51.95145224984464</v>
      </c>
      <c r="PKY6" s="3">
        <v>17.52018622073404</v>
      </c>
      <c r="PKZ6" s="3">
        <v>17.25490196078431</v>
      </c>
      <c r="PLA6" s="3">
        <v>20.76140428247394</v>
      </c>
      <c r="PLB6" s="3">
        <v>18.63787866270108</v>
      </c>
      <c r="PLC6" s="3">
        <v>21.18113361047826</v>
      </c>
      <c r="PLD6" s="3">
        <v>34.80389926836308</v>
      </c>
      <c r="PLE6" s="3">
        <v>17.32283464566929</v>
      </c>
      <c r="PLF6" s="3">
        <v>20.87403222064405</v>
      </c>
      <c r="PLG6" s="3">
        <v>26.9110358453094</v>
      </c>
      <c r="PLH6" s="3">
        <v>21.93066973649319</v>
      </c>
      <c r="PLI6" s="3">
        <v>17.45172287233654</v>
      </c>
      <c r="PLJ6" s="3">
        <v>16.86274509803921</v>
      </c>
      <c r="PLK6" s="3">
        <v>17.51969190890388</v>
      </c>
      <c r="PLL6" s="3">
        <v>20.31683685777735</v>
      </c>
      <c r="PLM6" s="3">
        <v>22.12504237032033</v>
      </c>
      <c r="PLN6" s="3">
        <v>17.25490196078431</v>
      </c>
      <c r="PLO6" s="3">
        <v>22.00596478061306</v>
      </c>
      <c r="PLP6" s="3">
        <v>17.25490196078431</v>
      </c>
      <c r="PLQ6" s="3">
        <v>21.73085128393138</v>
      </c>
      <c r="PLR6" s="3">
        <v>16.47058823529412</v>
      </c>
      <c r="PLS6" s="3">
        <v>18.39895585604983</v>
      </c>
      <c r="PLT6" s="3">
        <v>20.66385311129532</v>
      </c>
      <c r="PLU6" s="3">
        <v>22.1861426202469</v>
      </c>
      <c r="PLV6" s="3">
        <v>17.92867558636938</v>
      </c>
      <c r="PLW6" s="3">
        <v>17.28899385980423</v>
      </c>
      <c r="PLX6" s="3">
        <v>21.49675100901474</v>
      </c>
      <c r="PLY6" s="3">
        <v>17.87764301299516</v>
      </c>
      <c r="PLZ6" s="3">
        <v>21.68614763172356</v>
      </c>
      <c r="PMA6" s="3">
        <v>17.64705882352941</v>
      </c>
      <c r="PMB6" s="3">
        <v>21.79720270560282</v>
      </c>
      <c r="PMC6" s="3">
        <v>17.45071378453478</v>
      </c>
      <c r="PMD6" s="3">
        <v>16.66149960988876</v>
      </c>
      <c r="PME6" s="3">
        <v>21.23363642765549</v>
      </c>
      <c r="PMF6" s="3">
        <v>18.03921568627451</v>
      </c>
      <c r="PMG6" s="3">
        <v>17.45132820378544</v>
      </c>
      <c r="PMH6" s="3">
        <v>17.64705882352942</v>
      </c>
      <c r="PMI6" s="3">
        <v>17.87557919234668</v>
      </c>
      <c r="PMJ6" s="3">
        <v>40.01247610415597</v>
      </c>
      <c r="PMK6" s="3">
        <v>21.7523980487867</v>
      </c>
      <c r="PML6" s="3">
        <v>18.52963310052215</v>
      </c>
      <c r="PMM6" s="3">
        <v>24.70847387348733</v>
      </c>
      <c r="PMN6" s="3">
        <v>16.92913385826772</v>
      </c>
      <c r="PMO6" s="3">
        <v>21.93802987049245</v>
      </c>
      <c r="PMP6" s="3">
        <v>16.1101165322967</v>
      </c>
      <c r="PMQ6" s="3">
        <v>21.27435715707167</v>
      </c>
      <c r="PMR6" s="3">
        <v>22.81559569024279</v>
      </c>
      <c r="PMS6" s="3">
        <v>16.47058823529412</v>
      </c>
      <c r="PMT6" s="3">
        <v>21.47684838325469</v>
      </c>
      <c r="PMU6" s="3">
        <v>21.77508594392874</v>
      </c>
      <c r="PMV6" s="3">
        <v>21.89602605032273</v>
      </c>
      <c r="PMW6" s="3">
        <v>16.69927446969795</v>
      </c>
      <c r="PMX6" s="3">
        <v>29.47887852238002</v>
      </c>
      <c r="PMY6" s="3">
        <v>16.69845856180322</v>
      </c>
      <c r="PMZ6" s="3">
        <v>21.30807084240752</v>
      </c>
      <c r="PNA6" s="3">
        <v>20.92516516073106</v>
      </c>
      <c r="PNB6" s="3">
        <v>16.69922005747496</v>
      </c>
      <c r="PNC6" s="3">
        <v>21.35870824150642</v>
      </c>
      <c r="PND6" s="3">
        <v>21.07408922614614</v>
      </c>
      <c r="PNE6" s="3">
        <v>16.50299976550572</v>
      </c>
      <c r="PNF6" s="3">
        <v>20.79478053529709</v>
      </c>
      <c r="PNG6" s="3">
        <v>21.37742725225021</v>
      </c>
      <c r="PNH6" s="3">
        <v>16.07843137254902</v>
      </c>
      <c r="PNI6" s="3">
        <v>21.79846677649826</v>
      </c>
      <c r="PNJ6" s="3">
        <v>16.04699027948375</v>
      </c>
      <c r="PNK6" s="3">
        <v>15.09768934715238</v>
      </c>
      <c r="PNL6" s="3">
        <v>16.04696783220285</v>
      </c>
      <c r="PNM6" s="3">
        <v>21.22082559249274</v>
      </c>
      <c r="PNN6" s="3">
        <v>15.88110565433602</v>
      </c>
      <c r="PNO6" s="3">
        <v>21.28915504276807</v>
      </c>
      <c r="PNP6" s="3">
        <v>21.03186647660219</v>
      </c>
      <c r="PNQ6" s="3">
        <v>20.97964475714323</v>
      </c>
      <c r="PNR6" s="3">
        <v>16.50302038960695</v>
      </c>
      <c r="PNS6" s="3">
        <v>15.29411764705882</v>
      </c>
      <c r="PNT6" s="3">
        <v>16.27420982504081</v>
      </c>
      <c r="PNU6" s="3">
        <v>12.51891926559619</v>
      </c>
      <c r="PNV6" s="3">
        <v>16.50308585666746</v>
      </c>
      <c r="PNW6" s="3">
        <v>15.85109789184583</v>
      </c>
      <c r="PNX6" s="3">
        <v>24.36497267144727</v>
      </c>
      <c r="PNY6" s="3">
        <v>31.79742818901928</v>
      </c>
      <c r="PNZ6" s="3">
        <v>16.27481179675688</v>
      </c>
      <c r="POA6" s="3">
        <v>21.02191118352698</v>
      </c>
      <c r="POB6" s="3">
        <v>21.27481362509943</v>
      </c>
      <c r="POC6" s="3">
        <v>20.6789903588922</v>
      </c>
      <c r="POD6" s="3">
        <v>16.50308827342103</v>
      </c>
      <c r="POE6" s="3">
        <v>20.80783092980091</v>
      </c>
      <c r="POF6" s="3">
        <v>21.63001617251262</v>
      </c>
      <c r="POG6" s="3">
        <v>21.65637022532479</v>
      </c>
      <c r="POH6" s="3">
        <v>16.66611855781162</v>
      </c>
      <c r="POI6" s="3">
        <v>15.88236495855003</v>
      </c>
      <c r="POJ6" s="3">
        <v>21.68629703878016</v>
      </c>
      <c r="POK6" s="3">
        <v>20.89172593543671</v>
      </c>
      <c r="POL6" s="3">
        <v>21.28998239816113</v>
      </c>
      <c r="POM6" s="3">
        <v>20.67382086256302</v>
      </c>
      <c r="PON6" s="3">
        <v>20.55417750374365</v>
      </c>
      <c r="POO6" s="3">
        <v>16.43843139195249</v>
      </c>
      <c r="POP6" s="3">
        <v>21.47133613303133</v>
      </c>
      <c r="POQ6" s="3">
        <v>22.13861276881747</v>
      </c>
      <c r="POR6" s="3">
        <v>17.28676501597429</v>
      </c>
      <c r="POS6" s="3">
        <v>21.5765773506586</v>
      </c>
      <c r="POT6" s="3">
        <v>22.86522422947265</v>
      </c>
      <c r="POU6" s="3">
        <v>18.56826114064605</v>
      </c>
      <c r="POV6" s="3">
        <v>16.47058823529412</v>
      </c>
      <c r="POW6" s="3">
        <v>21.65043853484985</v>
      </c>
      <c r="POX6" s="3">
        <v>29.07475604721717</v>
      </c>
      <c r="POY6" s="3">
        <v>16.50297351473379</v>
      </c>
      <c r="POZ6" s="3">
        <v>16.50304301571949</v>
      </c>
      <c r="PPA6" s="3">
        <v>43.21942798111994</v>
      </c>
      <c r="PPB6" s="3">
        <v>44.25161594325814</v>
      </c>
      <c r="SZS6" s="3">
        <v>0</v>
      </c>
      <c r="SZT6" s="3">
        <v>0</v>
      </c>
      <c r="SZU6" s="3">
        <v>0</v>
      </c>
      <c r="SZV6" s="3">
        <v>0</v>
      </c>
      <c r="SZW6" s="3">
        <v>0</v>
      </c>
      <c r="SZX6" s="3">
        <v>0</v>
      </c>
      <c r="SZY6" s="3">
        <v>0</v>
      </c>
      <c r="SZZ6" s="3">
        <v>0</v>
      </c>
      <c r="TAA6" s="3">
        <v>0</v>
      </c>
      <c r="TAB6" s="3">
        <v>0</v>
      </c>
      <c r="TAC6" s="3">
        <v>0</v>
      </c>
      <c r="TAD6" s="3">
        <v>0</v>
      </c>
      <c r="TAE6" s="3">
        <v>0</v>
      </c>
      <c r="TAF6" s="3">
        <v>0</v>
      </c>
      <c r="TAG6" s="3">
        <v>0</v>
      </c>
      <c r="TAH6" s="3">
        <v>0</v>
      </c>
      <c r="TAI6" s="3">
        <v>0</v>
      </c>
      <c r="TAJ6" s="3">
        <v>0</v>
      </c>
      <c r="TAK6" s="3">
        <v>0</v>
      </c>
      <c r="TAL6" s="3">
        <v>0</v>
      </c>
      <c r="TAM6" s="3">
        <v>0</v>
      </c>
      <c r="TAN6" s="3">
        <v>0</v>
      </c>
      <c r="TAO6" s="3">
        <v>0</v>
      </c>
      <c r="TAP6" s="3">
        <v>0</v>
      </c>
      <c r="TAQ6" s="3">
        <v>0</v>
      </c>
      <c r="TAR6" s="3">
        <v>0</v>
      </c>
      <c r="TAS6" s="3">
        <v>0</v>
      </c>
      <c r="TAT6" s="3">
        <v>0</v>
      </c>
      <c r="TAU6" s="3">
        <v>0</v>
      </c>
      <c r="TAV6" s="3">
        <v>0</v>
      </c>
      <c r="TAW6" s="3">
        <v>0</v>
      </c>
      <c r="TAX6" s="3">
        <v>0</v>
      </c>
      <c r="TAY6" s="3">
        <v>0</v>
      </c>
      <c r="TAZ6" s="3">
        <v>0</v>
      </c>
      <c r="TBA6" s="3">
        <v>0</v>
      </c>
      <c r="TBB6" s="3">
        <v>0</v>
      </c>
      <c r="TBC6" s="3">
        <v>0</v>
      </c>
      <c r="TBD6" s="3">
        <v>0</v>
      </c>
      <c r="TBE6" s="3">
        <v>0</v>
      </c>
      <c r="TBF6" s="3">
        <v>0</v>
      </c>
      <c r="TBG6" s="3">
        <v>0</v>
      </c>
      <c r="TBH6" s="3">
        <v>0</v>
      </c>
      <c r="TBI6" s="3">
        <v>0</v>
      </c>
      <c r="TBJ6" s="3">
        <v>0</v>
      </c>
      <c r="TBK6" s="3">
        <v>0</v>
      </c>
      <c r="TBL6" s="3">
        <v>0</v>
      </c>
      <c r="TBM6" s="3">
        <v>0</v>
      </c>
      <c r="TBN6" s="3">
        <v>0</v>
      </c>
      <c r="TBO6" s="3">
        <v>0</v>
      </c>
      <c r="TBP6" s="3">
        <v>0</v>
      </c>
      <c r="TBQ6" s="3">
        <v>0</v>
      </c>
      <c r="TBR6" s="3">
        <v>0</v>
      </c>
      <c r="TBS6" s="3">
        <v>0</v>
      </c>
      <c r="TBT6" s="3">
        <v>0</v>
      </c>
      <c r="TBU6" s="3">
        <v>0</v>
      </c>
      <c r="TBV6" s="3">
        <v>0</v>
      </c>
      <c r="TBW6" s="3">
        <v>0</v>
      </c>
      <c r="TBX6" s="3">
        <v>0</v>
      </c>
      <c r="TBY6" s="3">
        <v>0</v>
      </c>
      <c r="TBZ6" s="3">
        <v>0</v>
      </c>
      <c r="TCA6" s="3">
        <v>0</v>
      </c>
      <c r="TCB6" s="3">
        <v>0</v>
      </c>
      <c r="TCC6" s="3">
        <v>0</v>
      </c>
      <c r="TCD6" s="3">
        <v>0</v>
      </c>
      <c r="TCE6" s="3">
        <v>0</v>
      </c>
      <c r="TCF6" s="3">
        <v>0</v>
      </c>
      <c r="TCG6" s="3">
        <v>0</v>
      </c>
      <c r="TCH6" s="3">
        <v>0</v>
      </c>
      <c r="TCI6" s="3">
        <v>0</v>
      </c>
      <c r="TCJ6" s="3">
        <v>0</v>
      </c>
      <c r="TCK6" s="3">
        <v>0</v>
      </c>
      <c r="TCL6" s="3">
        <v>0</v>
      </c>
      <c r="TCM6" s="3">
        <v>0</v>
      </c>
      <c r="TCN6" s="3">
        <v>0</v>
      </c>
      <c r="TCO6" s="3">
        <v>0</v>
      </c>
      <c r="TCP6" s="3">
        <v>0</v>
      </c>
      <c r="TCQ6" s="3">
        <v>0</v>
      </c>
      <c r="TCR6" s="3">
        <v>0</v>
      </c>
      <c r="TCS6" s="3">
        <v>0</v>
      </c>
      <c r="TCT6" s="3">
        <v>0</v>
      </c>
      <c r="TCU6" s="3">
        <v>0</v>
      </c>
      <c r="TCV6" s="3">
        <v>0</v>
      </c>
      <c r="TCW6" s="3">
        <v>0</v>
      </c>
      <c r="TCX6" s="3">
        <v>0</v>
      </c>
      <c r="TCY6" s="3">
        <v>0</v>
      </c>
      <c r="TCZ6" s="3">
        <v>0</v>
      </c>
      <c r="TDA6" s="3">
        <v>0</v>
      </c>
      <c r="TDB6" s="3">
        <v>0</v>
      </c>
      <c r="TDC6" s="3">
        <v>0</v>
      </c>
      <c r="TDD6" s="3">
        <v>0</v>
      </c>
      <c r="TDE6" s="3">
        <v>0</v>
      </c>
      <c r="TDF6" s="3">
        <v>0</v>
      </c>
      <c r="TDG6" s="3">
        <v>0</v>
      </c>
      <c r="TDH6" s="3">
        <v>0</v>
      </c>
      <c r="TDI6" s="3">
        <v>0</v>
      </c>
      <c r="TDJ6" s="3">
        <v>0</v>
      </c>
      <c r="TDK6" s="3">
        <v>0</v>
      </c>
      <c r="TDL6" s="3">
        <v>0</v>
      </c>
      <c r="TDM6" s="3">
        <v>0</v>
      </c>
      <c r="TDN6" s="3">
        <v>0</v>
      </c>
      <c r="TDO6" s="3">
        <v>0</v>
      </c>
      <c r="TDP6" s="3">
        <v>0</v>
      </c>
      <c r="TDQ6" s="3">
        <v>0</v>
      </c>
      <c r="TDR6" s="3">
        <v>0</v>
      </c>
      <c r="TDS6" s="3">
        <v>0</v>
      </c>
      <c r="TDT6" s="3">
        <v>0</v>
      </c>
      <c r="TDU6" s="3">
        <v>0</v>
      </c>
      <c r="TDV6" s="3">
        <v>0</v>
      </c>
      <c r="TDW6" s="3">
        <v>0</v>
      </c>
      <c r="TDX6" s="3">
        <v>0</v>
      </c>
      <c r="TDY6" s="3">
        <v>0</v>
      </c>
      <c r="TDZ6" s="3">
        <v>0</v>
      </c>
      <c r="TEA6" s="3">
        <v>0</v>
      </c>
      <c r="TEB6" s="3">
        <v>0</v>
      </c>
      <c r="TEC6" s="3">
        <v>0</v>
      </c>
      <c r="TED6" s="3">
        <v>0</v>
      </c>
      <c r="TEE6" s="3">
        <v>0</v>
      </c>
      <c r="TEF6" s="3">
        <v>0</v>
      </c>
      <c r="TEG6" s="3">
        <v>0</v>
      </c>
      <c r="TEH6" s="3">
        <v>0</v>
      </c>
      <c r="TEI6" s="3">
        <v>0</v>
      </c>
      <c r="TEJ6" s="3">
        <v>0</v>
      </c>
      <c r="TEK6" s="3">
        <v>0</v>
      </c>
      <c r="TEL6" s="3">
        <v>0</v>
      </c>
      <c r="TEM6" s="3">
        <v>0</v>
      </c>
      <c r="TEN6" s="3">
        <v>0</v>
      </c>
      <c r="TEO6" s="3">
        <v>0</v>
      </c>
      <c r="TEP6" s="3">
        <v>0</v>
      </c>
      <c r="TEQ6" s="3">
        <v>0</v>
      </c>
      <c r="TER6" s="3">
        <v>0</v>
      </c>
      <c r="TES6" s="3">
        <v>0</v>
      </c>
      <c r="TET6" s="3">
        <v>0</v>
      </c>
      <c r="TEU6" s="3">
        <v>0</v>
      </c>
      <c r="TEV6" s="3">
        <v>0</v>
      </c>
      <c r="TEW6" s="3">
        <v>0</v>
      </c>
      <c r="TEX6" s="3">
        <v>0</v>
      </c>
      <c r="TEY6" s="3">
        <v>0</v>
      </c>
      <c r="TEZ6" s="3">
        <v>0</v>
      </c>
      <c r="TFA6" s="3">
        <v>0</v>
      </c>
      <c r="TFB6" s="3">
        <v>0</v>
      </c>
      <c r="TFC6" s="3">
        <v>0</v>
      </c>
      <c r="TFD6" s="3">
        <v>0</v>
      </c>
      <c r="TFE6" s="3">
        <v>0</v>
      </c>
      <c r="TFF6" s="3">
        <v>0</v>
      </c>
      <c r="VTS6" s="3">
        <v>71.25251299063167</v>
      </c>
      <c r="VTT6" s="3">
        <v>70.54029868295515</v>
      </c>
      <c r="VTU6" s="3">
        <v>60.19613074496295</v>
      </c>
      <c r="VTV6" s="3">
        <v>60.3921568627451</v>
      </c>
      <c r="VTW6" s="3">
        <v>60.31383774391483</v>
      </c>
      <c r="VTX6" s="3">
        <v>63.79095618970789</v>
      </c>
      <c r="VTY6" s="3">
        <v>69.14213291652808</v>
      </c>
      <c r="VTZ6" s="3">
        <v>67.6777989474048</v>
      </c>
      <c r="VUA6" s="3">
        <v>71.59130166536943</v>
      </c>
      <c r="VUB6" s="3">
        <v>59.80373774620426</v>
      </c>
      <c r="VUC6" s="3">
        <v>60.58813102641116</v>
      </c>
      <c r="VUD6" s="3">
        <v>60.51088996156542</v>
      </c>
      <c r="VUE6" s="3">
        <v>69.46623139594273</v>
      </c>
      <c r="VUF6" s="3">
        <v>68.65764447616205</v>
      </c>
      <c r="VUG6" s="3">
        <v>69.53467734629297</v>
      </c>
      <c r="VUH6" s="3">
        <v>59.64513249183455</v>
      </c>
      <c r="VUI6" s="3">
        <v>59.80359097194778</v>
      </c>
      <c r="VUJ6" s="3">
        <v>64.02565858782253</v>
      </c>
      <c r="VUK6" s="3">
        <v>59.92094884252427</v>
      </c>
      <c r="VUL6" s="3">
        <v>68.02224026844848</v>
      </c>
      <c r="VUM6" s="3">
        <v>36.59334916690574</v>
      </c>
      <c r="VUN6" s="3">
        <v>66.1274586993937</v>
      </c>
      <c r="VUO6" s="3">
        <v>67.45122921251026</v>
      </c>
      <c r="VUP6" s="3">
        <v>59.41083281727846</v>
      </c>
      <c r="VUQ6" s="3">
        <v>68.19508713545589</v>
      </c>
      <c r="VUR6" s="3">
        <v>65.50083415946557</v>
      </c>
      <c r="VUS6" s="3">
        <v>60.82308883513645</v>
      </c>
      <c r="VUT6" s="3">
        <v>60.38936176399002</v>
      </c>
      <c r="VUU6" s="3">
        <v>60.31406893469288</v>
      </c>
      <c r="VUV6" s="3">
        <v>69.47369385155007</v>
      </c>
      <c r="VUW6" s="3">
        <v>60.70711219505515</v>
      </c>
      <c r="VUX6" s="3">
        <v>60.31413221079741</v>
      </c>
      <c r="VUY6" s="3">
        <v>70.90628846159142</v>
      </c>
      <c r="VUZ6" s="3">
        <v>71.46114918396891</v>
      </c>
      <c r="VVA6" s="3">
        <v>60.31431906146578</v>
      </c>
      <c r="VVB6" s="3">
        <v>33.93090069133182</v>
      </c>
      <c r="VVC6" s="3">
        <v>60.23521810971301</v>
      </c>
      <c r="VVD6" s="3">
        <v>60.1955268068391</v>
      </c>
      <c r="VVE6" s="3">
        <v>72.419403073322</v>
      </c>
      <c r="VVF6" s="3">
        <v>65.69294062568868</v>
      </c>
      <c r="VVG6" s="3">
        <v>70.52989719060929</v>
      </c>
      <c r="VVH6" s="3">
        <v>37.35160416408706</v>
      </c>
      <c r="VVI6" s="3">
        <v>60.03886185597532</v>
      </c>
      <c r="VVJ6" s="3">
        <v>71.61409086528367</v>
      </c>
      <c r="VVK6" s="3">
        <v>56.13968471390134</v>
      </c>
      <c r="VVL6" s="3">
        <v>70.46323117814998</v>
      </c>
      <c r="VVM6" s="3">
        <v>59.99851503964065</v>
      </c>
      <c r="VVN6" s="3">
        <v>60.58789941033518</v>
      </c>
      <c r="VVO6" s="3">
        <v>60.43306399660793</v>
      </c>
      <c r="VVP6" s="3">
        <v>66.68507138036017</v>
      </c>
      <c r="VVQ6" s="3">
        <v>68.44871959548871</v>
      </c>
      <c r="VVR6" s="3">
        <v>60.19544210854648</v>
      </c>
      <c r="VVS6" s="3">
        <v>69.9360361551949</v>
      </c>
      <c r="VVT6" s="3">
        <v>60.19591484028503</v>
      </c>
      <c r="VVU6" s="3">
        <v>69.85568114647536</v>
      </c>
      <c r="VVV6" s="3">
        <v>60.58778086399232</v>
      </c>
      <c r="VVW6" s="3">
        <v>60.37437024270634</v>
      </c>
      <c r="VVX6" s="3">
        <v>72.20100355990151</v>
      </c>
      <c r="VVY6" s="3">
        <v>68.24880285232857</v>
      </c>
      <c r="VVZ6" s="3">
        <v>60.93379997072738</v>
      </c>
      <c r="VWA6" s="3">
        <v>60.11632240703849</v>
      </c>
      <c r="VWB6" s="3">
        <v>69.79131419664168</v>
      </c>
      <c r="VWC6" s="3">
        <v>59.33242059826664</v>
      </c>
      <c r="VWD6" s="3">
        <v>69.80674535351443</v>
      </c>
      <c r="VWE6" s="3">
        <v>59.80359769637794</v>
      </c>
      <c r="VWF6" s="3">
        <v>71.45096948975741</v>
      </c>
      <c r="VWG6" s="3">
        <v>60.19634503899462</v>
      </c>
      <c r="VWH6" s="3">
        <v>59.80219921636816</v>
      </c>
      <c r="VWI6" s="3">
        <v>70.58230835597156</v>
      </c>
      <c r="VWJ6" s="3">
        <v>59.6078431372549</v>
      </c>
      <c r="VWK6" s="3">
        <v>59.99930437674285</v>
      </c>
      <c r="VWL6" s="3">
        <v>59.80363595940082</v>
      </c>
      <c r="VWM6" s="3">
        <v>59.72362679078898</v>
      </c>
      <c r="VWN6" s="3">
        <v>16.56302774669048</v>
      </c>
      <c r="VWO6" s="3">
        <v>69.30712971530295</v>
      </c>
      <c r="VWP6" s="3">
        <v>64.3323241071392</v>
      </c>
      <c r="VWQ6" s="3">
        <v>55.1351877157255</v>
      </c>
      <c r="VWR6" s="3">
        <v>61.21998224393366</v>
      </c>
      <c r="VWS6" s="3">
        <v>70.92802559879726</v>
      </c>
      <c r="VWT6" s="3">
        <v>61.49289219109568</v>
      </c>
      <c r="VWU6" s="3">
        <v>68.83811134064423</v>
      </c>
      <c r="VWV6" s="3">
        <v>68.97276832888588</v>
      </c>
      <c r="VWW6" s="3">
        <v>61.37224298744846</v>
      </c>
      <c r="VWX6" s="3">
        <v>70.12730864695813</v>
      </c>
      <c r="VWY6" s="3">
        <v>71.1034165778571</v>
      </c>
      <c r="VWZ6" s="3">
        <v>70.02206041950143</v>
      </c>
      <c r="VXA6" s="3">
        <v>61.29658861034639</v>
      </c>
      <c r="VXB6" s="3">
        <v>49.59655378367208</v>
      </c>
      <c r="VXC6" s="3">
        <v>61.09975187555905</v>
      </c>
      <c r="VXD6" s="3">
        <v>71.92854403812299</v>
      </c>
      <c r="VXE6" s="3">
        <v>72.94440879860477</v>
      </c>
      <c r="VXF6" s="3">
        <v>60.90363336332869</v>
      </c>
      <c r="VXG6" s="3">
        <v>73.14775806124018</v>
      </c>
      <c r="VXH6" s="3">
        <v>73.27618358576493</v>
      </c>
      <c r="VXI6" s="3">
        <v>61.29685627187841</v>
      </c>
      <c r="VXJ6" s="3">
        <v>73.20214970573342</v>
      </c>
      <c r="VXK6" s="3">
        <v>71.23762592027013</v>
      </c>
      <c r="VXL6" s="3">
        <v>61.1764705882353</v>
      </c>
      <c r="VXM6" s="3">
        <v>71.9646329342235</v>
      </c>
      <c r="VXN6" s="3">
        <v>61.44823107021826</v>
      </c>
      <c r="VXO6" s="3">
        <v>61.96078431372549</v>
      </c>
      <c r="VXP6" s="3">
        <v>61.44814511355723</v>
      </c>
      <c r="VXQ6" s="3">
        <v>72.87673467511517</v>
      </c>
      <c r="VXR6" s="3">
        <v>61.56722246120609</v>
      </c>
      <c r="VXS6" s="3">
        <v>69.50067318472394</v>
      </c>
      <c r="VXT6" s="3">
        <v>70.84773953937862</v>
      </c>
      <c r="VXU6" s="3">
        <v>69.87963426377991</v>
      </c>
      <c r="VXV6" s="3">
        <v>61.10002336735506</v>
      </c>
      <c r="VXW6" s="3">
        <v>61.76431237762466</v>
      </c>
      <c r="VXX6" s="3">
        <v>61.37284899848861</v>
      </c>
      <c r="VXY6" s="3">
        <v>7.292245717513268</v>
      </c>
      <c r="VXZ6" s="3">
        <v>61.099869052141</v>
      </c>
      <c r="VYA6" s="3">
        <v>61.6441700961287</v>
      </c>
      <c r="VYB6" s="3">
        <v>65.04498355906816</v>
      </c>
      <c r="VYC6" s="3">
        <v>34.53179793426134</v>
      </c>
      <c r="VYD6" s="3">
        <v>61.37224702677256</v>
      </c>
      <c r="VYE6" s="3">
        <v>70.39746872502172</v>
      </c>
      <c r="VYF6" s="3">
        <v>71.20675773616563</v>
      </c>
      <c r="VYG6" s="3">
        <v>73.70773247863877</v>
      </c>
      <c r="VYH6" s="3">
        <v>61.09986335550758</v>
      </c>
      <c r="VYI6" s="3">
        <v>67.48281354393842</v>
      </c>
      <c r="VYJ6" s="3">
        <v>72.04303324347165</v>
      </c>
      <c r="VYK6" s="3">
        <v>71.00834288598894</v>
      </c>
      <c r="VYL6" s="3">
        <v>61.1764705882353</v>
      </c>
      <c r="VYM6" s="3">
        <v>61.37253700223428</v>
      </c>
      <c r="VYN6" s="3">
        <v>72.29986438066592</v>
      </c>
      <c r="VYO6" s="3">
        <v>73.28412739957767</v>
      </c>
      <c r="VYP6" s="3">
        <v>72.49529340067092</v>
      </c>
      <c r="VYQ6" s="3">
        <v>71.4498906317873</v>
      </c>
      <c r="VYR6" s="3">
        <v>71.36286738245295</v>
      </c>
      <c r="VYS6" s="3">
        <v>61.25226886182627</v>
      </c>
      <c r="VYT6" s="3">
        <v>71.81431877146397</v>
      </c>
      <c r="VYU6" s="3">
        <v>64.75185440462865</v>
      </c>
      <c r="VYV6" s="3">
        <v>61.56833747822243</v>
      </c>
      <c r="VYW6" s="3">
        <v>68.66769459904242</v>
      </c>
      <c r="VYX6" s="3">
        <v>65.62686977335581</v>
      </c>
      <c r="VYY6" s="3">
        <v>63.73647950610858</v>
      </c>
      <c r="VYZ6" s="3">
        <v>61.37213174193099</v>
      </c>
      <c r="VZA6" s="3">
        <v>72.51377776035571</v>
      </c>
      <c r="VZB6" s="3">
        <v>51.69670685615654</v>
      </c>
      <c r="VZC6" s="3">
        <v>61.29675876901122</v>
      </c>
      <c r="VZD6" s="3">
        <v>61.29701691552953</v>
      </c>
      <c r="VZE6" s="3">
        <v>18.28896931183938</v>
      </c>
      <c r="VZF6" s="3">
        <v>28.92701950946595</v>
      </c>
    </row>
    <row r="7">
      <c r="A7" s="2">
        <v>6</v>
      </c>
      <c r="B7" s="3" t="inlineStr">
        <is>
          <t>08/07/2023 08:47:26.687</t>
        </is>
      </c>
      <c r="C7" s="3">
        <v>1.19720336417338</v>
      </c>
      <c r="D7" s="3">
        <v>1.995521521105586</v>
      </c>
      <c r="E7" s="3">
        <v>1.995587165401798</v>
      </c>
      <c r="F7" s="3">
        <v>1.995581925391261</v>
      </c>
      <c r="G7" s="3">
        <v>1.995534120665091</v>
      </c>
      <c r="H7" s="3">
        <v>1.970878274950087</v>
      </c>
      <c r="I7" s="3">
        <v>1.995520154138447</v>
      </c>
      <c r="J7" s="3">
        <v>1.995499866841453</v>
      </c>
      <c r="K7" s="3">
        <v>1.995556896834279</v>
      </c>
      <c r="L7" s="3">
        <v>1.995545832080509</v>
      </c>
      <c r="M7" s="3">
        <v>1.99555391047608</v>
      </c>
      <c r="N7" s="3">
        <v>1.995560932133227</v>
      </c>
      <c r="O7" s="3">
        <v>1.99557222651415</v>
      </c>
      <c r="P7" s="3">
        <v>1.995514599176803</v>
      </c>
      <c r="Q7" s="3">
        <v>1.995540467698235</v>
      </c>
      <c r="R7" s="3">
        <v>1.995579124796884</v>
      </c>
      <c r="S7" s="3">
        <v>1.995563575723571</v>
      </c>
      <c r="T7" s="3">
        <v>1.995587572449523</v>
      </c>
      <c r="U7" s="3">
        <v>1.995594763871836</v>
      </c>
      <c r="V7" s="3">
        <v>1.995480937058156</v>
      </c>
      <c r="W7" s="3">
        <v>1.995525854204236</v>
      </c>
      <c r="X7" s="3">
        <v>1.995589253122761</v>
      </c>
      <c r="Y7" s="3">
        <v>1.975011363419542</v>
      </c>
      <c r="Z7" s="3">
        <v>1.995586374656181</v>
      </c>
      <c r="AA7" s="3">
        <v>1.995487007375261</v>
      </c>
      <c r="AB7" s="3">
        <v>1.876906731273577</v>
      </c>
      <c r="AC7" s="3">
        <v>1.995527107927623</v>
      </c>
      <c r="AD7" s="3">
        <v>1.995572993027101</v>
      </c>
      <c r="AE7" s="3">
        <v>1.995524437615193</v>
      </c>
      <c r="AF7" s="3">
        <v>1.995550015584922</v>
      </c>
      <c r="AG7" s="3">
        <v>1.995564578373397</v>
      </c>
      <c r="AH7" s="3">
        <v>1.995572697002691</v>
      </c>
      <c r="AI7" s="3">
        <v>1.995546674799773</v>
      </c>
      <c r="AJ7" s="3">
        <v>1.995553671793611</v>
      </c>
      <c r="AK7" s="3">
        <v>1.995575796963476</v>
      </c>
      <c r="AL7" s="3">
        <v>1.995551530053532</v>
      </c>
      <c r="AM7" s="3">
        <v>1.995569305676911</v>
      </c>
      <c r="AN7" s="3">
        <v>1.995536721851864</v>
      </c>
      <c r="AO7" s="3">
        <v>1.995498513198308</v>
      </c>
      <c r="AP7" s="3">
        <v>1.995614466220423</v>
      </c>
      <c r="AQ7" s="3">
        <v>1.995567374215154</v>
      </c>
      <c r="AR7" s="3">
        <v>1.995499258802617</v>
      </c>
      <c r="AS7" s="3">
        <v>1.995549399955322</v>
      </c>
      <c r="AT7" s="3">
        <v>1.995540149116357</v>
      </c>
      <c r="AU7" s="3">
        <v>1.837301702083095</v>
      </c>
      <c r="AV7" s="3">
        <v>1.995557336996948</v>
      </c>
      <c r="AW7" s="3">
        <v>1.995576577095237</v>
      </c>
      <c r="AX7" s="3">
        <v>1.995570404898386</v>
      </c>
      <c r="AY7" s="3">
        <v>1.995603726948667</v>
      </c>
      <c r="AZ7" s="3">
        <v>1.995579959377714</v>
      </c>
      <c r="BA7" s="3">
        <v>1.99552599898134</v>
      </c>
      <c r="BB7" s="3">
        <v>1.995559425957759</v>
      </c>
      <c r="BC7" s="3">
        <v>1.995543750863203</v>
      </c>
      <c r="BD7" s="3">
        <v>1.995583983826995</v>
      </c>
      <c r="BE7" s="3">
        <v>1.995528207125494</v>
      </c>
      <c r="BF7" s="3">
        <v>1.995557111782874</v>
      </c>
      <c r="BG7" s="3">
        <v>1.995556061632856</v>
      </c>
      <c r="BH7" s="3">
        <v>1.995553864537269</v>
      </c>
      <c r="BI7" s="3">
        <v>1.995530149952143</v>
      </c>
      <c r="BJ7" s="3">
        <v>1.995569887965125</v>
      </c>
      <c r="BK7" s="3">
        <v>1.9955806070325</v>
      </c>
      <c r="BL7" s="3">
        <v>1.995496171761614</v>
      </c>
      <c r="BM7" s="3">
        <v>1.995571500983163</v>
      </c>
      <c r="BN7" s="3">
        <v>1.995526668469762</v>
      </c>
      <c r="BO7" s="3">
        <v>1.995576699512418</v>
      </c>
      <c r="BP7" s="3">
        <v>1.870643620472971</v>
      </c>
      <c r="BQ7" s="3">
        <v>1.995553823635638</v>
      </c>
      <c r="BR7" s="3">
        <v>1.995535898248787</v>
      </c>
      <c r="BS7" s="3">
        <v>1.995565800645688</v>
      </c>
      <c r="BT7" s="3">
        <v>1.995595354538482</v>
      </c>
      <c r="BU7" s="3">
        <v>1.995572722486671</v>
      </c>
      <c r="BV7" s="3">
        <v>1.995596941399082</v>
      </c>
      <c r="BW7" s="3">
        <v>1.197209957551205</v>
      </c>
      <c r="BX7" s="3">
        <v>1.802393647058824</v>
      </c>
      <c r="BY7" s="3">
        <v>1.99552525043505</v>
      </c>
      <c r="BZ7" s="3">
        <v>1.995589044057335</v>
      </c>
      <c r="CA7" s="3">
        <v>1.867870438440962</v>
      </c>
      <c r="CB7" s="3">
        <v>1.995543591004537</v>
      </c>
      <c r="CC7" s="3">
        <v>1.995553024119704</v>
      </c>
      <c r="CD7" s="3">
        <v>1.995587347988057</v>
      </c>
      <c r="CE7" s="3">
        <v>1.995522689675594</v>
      </c>
      <c r="CF7" s="3">
        <v>1.882313318267502</v>
      </c>
      <c r="CG7" s="3">
        <v>1.995586966711211</v>
      </c>
      <c r="CH7" s="3">
        <v>1.995561756921447</v>
      </c>
      <c r="CI7" s="3">
        <v>1.995576358205483</v>
      </c>
      <c r="CJ7" s="3">
        <v>1.995531704432851</v>
      </c>
      <c r="CK7" s="3">
        <v>1.995551568701861</v>
      </c>
      <c r="CL7" s="3">
        <v>1.995503191695377</v>
      </c>
      <c r="CM7" s="3">
        <v>1.99556689929739</v>
      </c>
      <c r="CN7" s="3">
        <v>1.995582809319148</v>
      </c>
      <c r="CO7" s="3">
        <v>1.995567274350776</v>
      </c>
      <c r="CP7" s="3">
        <v>1.995547024545301</v>
      </c>
      <c r="CQ7" s="3">
        <v>1.995456748245558</v>
      </c>
      <c r="CR7" s="3">
        <v>1.995537821660009</v>
      </c>
      <c r="CS7" s="3">
        <v>1.995557485392464</v>
      </c>
      <c r="CT7" s="3">
        <v>1.995558842481233</v>
      </c>
      <c r="CU7" s="3">
        <v>1.995539287962008</v>
      </c>
      <c r="CV7" s="3">
        <v>1.995589338403637</v>
      </c>
      <c r="CW7" s="3">
        <v>1.995591919317596</v>
      </c>
      <c r="CX7" s="3">
        <v>1.995608162664883</v>
      </c>
      <c r="CY7" s="3">
        <v>1.99558899822919</v>
      </c>
      <c r="CZ7" s="3">
        <v>1.995586610792305</v>
      </c>
      <c r="DA7" s="3">
        <v>1.995578052418828</v>
      </c>
      <c r="DB7" s="3">
        <v>1.995597438917255</v>
      </c>
      <c r="DC7" s="3">
        <v>1.995515766870471</v>
      </c>
      <c r="DD7" s="3">
        <v>1.827884354360097</v>
      </c>
      <c r="DE7" s="3">
        <v>1.995535533733155</v>
      </c>
      <c r="DF7" s="3">
        <v>1.995589736908955</v>
      </c>
      <c r="DG7" s="3">
        <v>1.995567197280007</v>
      </c>
      <c r="DH7" s="3">
        <v>1.995572166809825</v>
      </c>
      <c r="DI7" s="3">
        <v>1.995637725793299</v>
      </c>
      <c r="DJ7" s="3">
        <v>1.995616419744777</v>
      </c>
      <c r="DK7" s="3">
        <v>1.995579617050072</v>
      </c>
      <c r="DL7" s="3">
        <v>1.850191668375495</v>
      </c>
      <c r="DM7" s="3">
        <v>1.99553873618782</v>
      </c>
      <c r="DN7" s="3">
        <v>1.995552482934792</v>
      </c>
      <c r="DO7" s="3">
        <v>1.995510966050348</v>
      </c>
      <c r="DP7" s="3">
        <v>1.995550218430037</v>
      </c>
      <c r="DQ7" s="3">
        <v>1.995558834270689</v>
      </c>
      <c r="DR7" s="3">
        <v>1.995604568080918</v>
      </c>
      <c r="DS7" s="3">
        <v>1.995549274548051</v>
      </c>
      <c r="DT7" s="3">
        <v>1.995558552997458</v>
      </c>
      <c r="DU7" s="3">
        <v>1.995521523473044</v>
      </c>
      <c r="DV7" s="3">
        <v>1.995597163089827</v>
      </c>
      <c r="DW7" s="3">
        <v>1.995554741603841</v>
      </c>
      <c r="DX7" s="3">
        <v>1.9955588695197</v>
      </c>
      <c r="DY7" s="3">
        <v>1.993631803594428</v>
      </c>
      <c r="DZ7" s="3">
        <v>1.995554551562245</v>
      </c>
      <c r="EA7" s="3">
        <v>1.995559005701872</v>
      </c>
      <c r="EB7" s="3">
        <v>1.995346794531481</v>
      </c>
      <c r="EC7" s="3">
        <v>1.995574935883787</v>
      </c>
      <c r="ED7" s="3">
        <v>1.995571600849851</v>
      </c>
      <c r="EE7" s="3">
        <v>1.884965683343663</v>
      </c>
      <c r="EF7" s="3">
        <v>1.995576707898613</v>
      </c>
      <c r="EG7" s="3">
        <v>1.992087149984621</v>
      </c>
      <c r="EH7" s="3">
        <v>1.995535116456507</v>
      </c>
      <c r="EI7" s="3">
        <v>1.995575009684056</v>
      </c>
      <c r="EJ7" s="3">
        <v>1.995571861096314</v>
      </c>
      <c r="EK7" s="3">
        <v>1.994572102022672</v>
      </c>
      <c r="EL7" s="3">
        <v>1.995509339091358</v>
      </c>
      <c r="EM7" s="3">
        <v>1.995565867816718</v>
      </c>
      <c r="EN7" s="3">
        <v>1.995555410206604</v>
      </c>
      <c r="EO7" s="3">
        <v>1.812119298338385</v>
      </c>
      <c r="EP7" s="3">
        <v>1.994694575363394</v>
      </c>
      <c r="EQ7" s="3">
        <v>62.31626737266174</v>
      </c>
      <c r="ER7" s="3">
        <v>55.59461168902825</v>
      </c>
      <c r="ES7" s="3">
        <v>66.80702760949745</v>
      </c>
      <c r="ET7" s="3">
        <v>102.5775888355447</v>
      </c>
      <c r="EU7" s="3">
        <v>67.37205781133427</v>
      </c>
      <c r="EV7" s="3">
        <v>28.92152708416963</v>
      </c>
      <c r="EW7" s="3">
        <v>56.16078412193777</v>
      </c>
      <c r="EX7" s="3">
        <v>59.01057187374144</v>
      </c>
      <c r="EY7" s="3">
        <v>53.35542522013386</v>
      </c>
      <c r="EZ7" s="3">
        <v>102.6345231464265</v>
      </c>
      <c r="FA7" s="3">
        <v>102.6334203026322</v>
      </c>
      <c r="FB7" s="3">
        <v>102.5925756949639</v>
      </c>
      <c r="FC7" s="3">
        <v>89.06846132612371</v>
      </c>
      <c r="FD7" s="3">
        <v>57.68875450533025</v>
      </c>
      <c r="FE7" s="3">
        <v>56.55637025223285</v>
      </c>
      <c r="FF7" s="3">
        <v>102.6176260040064</v>
      </c>
      <c r="FG7" s="3">
        <v>102.6309585977341</v>
      </c>
      <c r="FH7" s="3">
        <v>52.3434281833701</v>
      </c>
      <c r="FI7" s="3">
        <v>102.6240658240196</v>
      </c>
      <c r="FJ7" s="3">
        <v>58.93181701064343</v>
      </c>
      <c r="FK7" s="3">
        <v>58.30540173546913</v>
      </c>
      <c r="FL7" s="3">
        <v>102.6049039130933</v>
      </c>
      <c r="FM7" s="3">
        <v>46.44636486602253</v>
      </c>
      <c r="FN7" s="3">
        <v>102.6370439322421</v>
      </c>
      <c r="FO7" s="3">
        <v>58.79311470986838</v>
      </c>
      <c r="FP7" s="3">
        <v>20.34994940375866</v>
      </c>
      <c r="FQ7" s="3">
        <v>102.5531490293169</v>
      </c>
      <c r="FR7" s="3">
        <v>102.6241839858547</v>
      </c>
      <c r="FS7" s="3">
        <v>102.6091183518787</v>
      </c>
      <c r="FT7" s="3">
        <v>57.36898888589472</v>
      </c>
      <c r="FU7" s="3">
        <v>102.5723503275216</v>
      </c>
      <c r="FV7" s="3">
        <v>102.6112058776323</v>
      </c>
      <c r="FW7" s="3">
        <v>55.88629417898696</v>
      </c>
      <c r="FX7" s="3">
        <v>55.12383524432749</v>
      </c>
      <c r="FY7" s="3">
        <v>102.6655209345026</v>
      </c>
      <c r="FZ7" s="3">
        <v>102.5436370015909</v>
      </c>
      <c r="GA7" s="3">
        <v>102.6423415211827</v>
      </c>
      <c r="GB7" s="3">
        <v>102.6152036863867</v>
      </c>
      <c r="GC7" s="3">
        <v>54.37335004229209</v>
      </c>
      <c r="GD7" s="3">
        <v>52.06986384146095</v>
      </c>
      <c r="GE7" s="3">
        <v>56.40762419547381</v>
      </c>
      <c r="GF7" s="3">
        <v>58.97218897097125</v>
      </c>
      <c r="GG7" s="3">
        <v>102.6159126573973</v>
      </c>
      <c r="GH7" s="3">
        <v>53.8550725398788</v>
      </c>
      <c r="GI7" s="3">
        <v>15.79579534238869</v>
      </c>
      <c r="GJ7" s="3">
        <v>56.39222376963168</v>
      </c>
      <c r="GK7" s="3">
        <v>102.622076766462</v>
      </c>
      <c r="GL7" s="3">
        <v>102.6111271030755</v>
      </c>
      <c r="GM7" s="3">
        <v>102.5985625612759</v>
      </c>
      <c r="GN7" s="3">
        <v>102.5446610708285</v>
      </c>
      <c r="GO7" s="3">
        <v>59.11997003941025</v>
      </c>
      <c r="GP7" s="3">
        <v>102.6162080619851</v>
      </c>
      <c r="GQ7" s="3">
        <v>56.60875533246309</v>
      </c>
      <c r="GR7" s="3">
        <v>102.6168185647998</v>
      </c>
      <c r="GS7" s="3">
        <v>56.98681412388415</v>
      </c>
      <c r="GT7" s="3">
        <v>102.5876916724462</v>
      </c>
      <c r="GU7" s="3">
        <v>102.5823940835056</v>
      </c>
      <c r="GV7" s="3">
        <v>52.60767743394507</v>
      </c>
      <c r="GW7" s="3">
        <v>58.33147611374915</v>
      </c>
      <c r="GX7" s="3">
        <v>102.6387178915727</v>
      </c>
      <c r="GY7" s="3">
        <v>102.6175078421712</v>
      </c>
      <c r="GZ7" s="3">
        <v>56.74686682406261</v>
      </c>
      <c r="HA7" s="3">
        <v>102.6483086938555</v>
      </c>
      <c r="HB7" s="3">
        <v>56.79507685278578</v>
      </c>
      <c r="HC7" s="3">
        <v>102.6240264367412</v>
      </c>
      <c r="HD7" s="3">
        <v>11.98761663968091</v>
      </c>
      <c r="HE7" s="3">
        <v>102.5663043802921</v>
      </c>
      <c r="HF7" s="3">
        <v>102.5597660920829</v>
      </c>
      <c r="HG7" s="3">
        <v>56.0838213800055</v>
      </c>
      <c r="HH7" s="3">
        <v>102.5832802972689</v>
      </c>
      <c r="HI7" s="3">
        <v>102.6080155080844</v>
      </c>
      <c r="HJ7" s="3">
        <v>102.6005713124727</v>
      </c>
      <c r="HK7" s="3">
        <v>101.2407058331575</v>
      </c>
      <c r="HL7" s="3">
        <v>20.92449163332151</v>
      </c>
      <c r="HM7" s="3">
        <v>57.38783569859412</v>
      </c>
      <c r="HN7" s="3">
        <v>102.6652255299148</v>
      </c>
      <c r="HO7" s="3">
        <v>15.93894840561938</v>
      </c>
      <c r="HP7" s="3">
        <v>102.679247401014</v>
      </c>
      <c r="HQ7" s="3">
        <v>56.02631595358734</v>
      </c>
      <c r="HR7" s="3">
        <v>102.6838950998615</v>
      </c>
      <c r="HS7" s="3">
        <v>57.59495370189542</v>
      </c>
      <c r="HT7" s="3">
        <v>12.60985686334814</v>
      </c>
      <c r="HU7" s="3">
        <v>102.6875187294714</v>
      </c>
      <c r="HV7" s="3">
        <v>56.92960410205375</v>
      </c>
      <c r="HW7" s="3">
        <v>55.52751546032733</v>
      </c>
      <c r="HX7" s="3">
        <v>56.42308370223349</v>
      </c>
      <c r="HY7" s="3">
        <v>102.7006937740857</v>
      </c>
      <c r="HZ7" s="3">
        <v>60.20337621185629</v>
      </c>
      <c r="IA7" s="3">
        <v>102.6823589960051</v>
      </c>
      <c r="IB7" s="3">
        <v>88.81628427636872</v>
      </c>
      <c r="IC7" s="3">
        <v>53.68226085603654</v>
      </c>
      <c r="ID7" s="3">
        <v>102.6977200345689</v>
      </c>
      <c r="IE7" s="3">
        <v>52.28050700617626</v>
      </c>
      <c r="IF7" s="3">
        <v>52.73310622190989</v>
      </c>
      <c r="IG7" s="3">
        <v>102.6945099713819</v>
      </c>
      <c r="IH7" s="3">
        <v>102.6611489466037</v>
      </c>
      <c r="II7" s="3">
        <v>55.51097280341251</v>
      </c>
      <c r="IJ7" s="3">
        <v>102.7063458485316</v>
      </c>
      <c r="IK7" s="3">
        <v>54.1329497887693</v>
      </c>
      <c r="IL7" s="3">
        <v>102.6827922560672</v>
      </c>
      <c r="IM7" s="3">
        <v>102.6825756260362</v>
      </c>
      <c r="IN7" s="3">
        <v>102.6700898587933</v>
      </c>
      <c r="IO7" s="3">
        <v>53.04552611392968</v>
      </c>
      <c r="IP7" s="3">
        <v>102.6712123962268</v>
      </c>
      <c r="IQ7" s="3">
        <v>57.37582257869168</v>
      </c>
      <c r="IR7" s="3">
        <v>14.72676552654719</v>
      </c>
      <c r="IS7" s="3">
        <v>56.87444221869851</v>
      </c>
      <c r="IT7" s="3">
        <v>102.6439563995958</v>
      </c>
      <c r="IU7" s="3">
        <v>102.6968141271664</v>
      </c>
      <c r="IV7" s="3">
        <v>102.6932101911957</v>
      </c>
      <c r="IW7" s="3">
        <v>102.1790486593719</v>
      </c>
      <c r="IX7" s="3">
        <v>102.6985274737755</v>
      </c>
      <c r="IY7" s="3">
        <v>102.6753874477339</v>
      </c>
      <c r="IZ7" s="3">
        <v>15.84638830145316</v>
      </c>
      <c r="JA7" s="3">
        <v>58.36759424801316</v>
      </c>
      <c r="JB7" s="3">
        <v>102.6820635914174</v>
      </c>
      <c r="JC7" s="3">
        <v>57.26412025723831</v>
      </c>
      <c r="JD7" s="3">
        <v>55.77744743521531</v>
      </c>
      <c r="JE7" s="3">
        <v>53.92512281445736</v>
      </c>
      <c r="JF7" s="3">
        <v>97.77580695507125</v>
      </c>
      <c r="JG7" s="3">
        <v>55.73221114600897</v>
      </c>
      <c r="JH7" s="3">
        <v>54.10882508076853</v>
      </c>
      <c r="JI7" s="3">
        <v>55.40687222668429</v>
      </c>
      <c r="JJ7" s="3">
        <v>102.6836784698305</v>
      </c>
      <c r="JK7" s="3">
        <v>102.6812955394892</v>
      </c>
      <c r="JL7" s="3">
        <v>88.48895629948642</v>
      </c>
      <c r="JM7" s="3">
        <v>49.81667519510653</v>
      </c>
      <c r="JN7" s="3">
        <v>53.87671584934235</v>
      </c>
      <c r="JO7" s="3">
        <v>56.44002023193198</v>
      </c>
      <c r="JP7" s="3">
        <v>54.08538965013921</v>
      </c>
      <c r="JQ7" s="3">
        <v>102.6666828592144</v>
      </c>
      <c r="JR7" s="3">
        <v>54.02099145000656</v>
      </c>
      <c r="JS7" s="3">
        <v>19.79598702714341</v>
      </c>
      <c r="JT7" s="3">
        <v>102.6635121833058</v>
      </c>
      <c r="JU7" s="3">
        <v>52.88494418002087</v>
      </c>
      <c r="JV7" s="3">
        <v>56.50126744979517</v>
      </c>
      <c r="JW7" s="3">
        <v>101.8840970253086</v>
      </c>
      <c r="JX7" s="3">
        <v>102.7002408203845</v>
      </c>
      <c r="JY7" s="3">
        <v>49.86325065177741</v>
      </c>
      <c r="JZ7" s="3">
        <v>58.41714344420086</v>
      </c>
      <c r="KA7" s="3">
        <v>102.6809016667055</v>
      </c>
      <c r="KB7" s="3">
        <v>102.6729257428359</v>
      </c>
      <c r="KC7" s="3">
        <v>24.5800840196293</v>
      </c>
      <c r="KD7" s="3">
        <v>67.5455390789088</v>
      </c>
      <c r="PS7" s="3">
        <v>8.576010591961809</v>
      </c>
      <c r="PT7" s="3">
        <v>10.00604873303211</v>
      </c>
      <c r="PU7" s="3">
        <v>12.07672633826253</v>
      </c>
      <c r="PV7" s="3">
        <v>13.54598342961722</v>
      </c>
      <c r="PW7" s="3">
        <v>11.82543372726997</v>
      </c>
      <c r="PX7" s="3">
        <v>8.859189960972911</v>
      </c>
      <c r="PY7" s="3">
        <v>9.803973674514021</v>
      </c>
      <c r="PZ7" s="3">
        <v>9.044860566878135</v>
      </c>
      <c r="QA7" s="3">
        <v>10.37716964929565</v>
      </c>
      <c r="QB7" s="3">
        <v>13.51030817111878</v>
      </c>
      <c r="QC7" s="3">
        <v>13.52423429321627</v>
      </c>
      <c r="QD7" s="3">
        <v>13.6400683648181</v>
      </c>
      <c r="QE7" s="3">
        <v>12.54837273026923</v>
      </c>
      <c r="QF7" s="3">
        <v>9.411408308715272</v>
      </c>
      <c r="QG7" s="3">
        <v>9.722896913111743</v>
      </c>
      <c r="QH7" s="3">
        <v>13.54908280086715</v>
      </c>
      <c r="QI7" s="3">
        <v>13.5298779708199</v>
      </c>
      <c r="QJ7" s="3">
        <v>10.77868855457293</v>
      </c>
      <c r="QK7" s="3">
        <v>13.6351905027889</v>
      </c>
      <c r="QL7" s="3">
        <v>9.087627412353108</v>
      </c>
      <c r="QM7" s="3">
        <v>9.249210311702759</v>
      </c>
      <c r="QN7" s="3">
        <v>13.52143261597476</v>
      </c>
      <c r="QO7" s="3">
        <v>7.909916897958511</v>
      </c>
      <c r="QP7" s="3">
        <v>13.59681225505359</v>
      </c>
      <c r="QQ7" s="3">
        <v>9.168399596269001</v>
      </c>
      <c r="QR7" s="3">
        <v>5.153715843992368</v>
      </c>
      <c r="QS7" s="3">
        <v>13.52236705367718</v>
      </c>
      <c r="QT7" s="3">
        <v>13.51323183741906</v>
      </c>
      <c r="QU7" s="3">
        <v>13.55087062574937</v>
      </c>
      <c r="QV7" s="3">
        <v>9.317680088458307</v>
      </c>
      <c r="QW7" s="3">
        <v>13.56547564626964</v>
      </c>
      <c r="QX7" s="3">
        <v>13.51093143623484</v>
      </c>
      <c r="QY7" s="3">
        <v>9.64989341618859</v>
      </c>
      <c r="QZ7" s="3">
        <v>9.759330201327918</v>
      </c>
      <c r="RA7" s="3">
        <v>13.48456338205802</v>
      </c>
      <c r="RB7" s="3">
        <v>8.627706246407794</v>
      </c>
      <c r="RC7" s="3">
        <v>13.54600865098811</v>
      </c>
      <c r="RD7" s="3">
        <v>13.51372620985079</v>
      </c>
      <c r="RE7" s="3">
        <v>10.11893104841111</v>
      </c>
      <c r="RF7" s="3">
        <v>10.83823687169646</v>
      </c>
      <c r="RG7" s="3">
        <v>9.673857006105424</v>
      </c>
      <c r="RH7" s="3">
        <v>8.930052934889236</v>
      </c>
      <c r="RI7" s="3">
        <v>13.54461807521349</v>
      </c>
      <c r="RJ7" s="3">
        <v>10.31625824116177</v>
      </c>
      <c r="RK7" s="3">
        <v>4.158080380172354</v>
      </c>
      <c r="RL7" s="3">
        <v>9.633935989636088</v>
      </c>
      <c r="RM7" s="3">
        <v>13.50599257967864</v>
      </c>
      <c r="RN7" s="3">
        <v>13.6165098800207</v>
      </c>
      <c r="RO7" s="3">
        <v>13.59721570246245</v>
      </c>
      <c r="RP7" s="3">
        <v>13.54674813640468</v>
      </c>
      <c r="RQ7" s="3">
        <v>9.153097978140567</v>
      </c>
      <c r="RR7" s="3">
        <v>13.57646994039437</v>
      </c>
      <c r="RS7" s="3">
        <v>9.606412856897091</v>
      </c>
      <c r="RT7" s="3">
        <v>13.59725679027214</v>
      </c>
      <c r="RU7" s="3">
        <v>9.536556125795215</v>
      </c>
      <c r="RV7" s="3">
        <v>13.5741506488134</v>
      </c>
      <c r="RW7" s="3">
        <v>13.54728147199932</v>
      </c>
      <c r="RX7" s="3">
        <v>10.83406199203226</v>
      </c>
      <c r="RY7" s="3">
        <v>9.302781048322982</v>
      </c>
      <c r="RZ7" s="3">
        <v>13.5839989721016</v>
      </c>
      <c r="SA7" s="3">
        <v>13.59780964846334</v>
      </c>
      <c r="SB7" s="3">
        <v>9.595524403124628</v>
      </c>
      <c r="SC7" s="3">
        <v>13.62775253769676</v>
      </c>
      <c r="SD7" s="3">
        <v>9.613103220237003</v>
      </c>
      <c r="SE7" s="3">
        <v>13.65449041472387</v>
      </c>
      <c r="SF7" s="3">
        <v>5.068583693862332</v>
      </c>
      <c r="SG7" s="3">
        <v>13.62303296563288</v>
      </c>
      <c r="SH7" s="3">
        <v>13.6654651951081</v>
      </c>
      <c r="SI7" s="3">
        <v>9.622405634330566</v>
      </c>
      <c r="SJ7" s="3">
        <v>13.58003403249832</v>
      </c>
      <c r="SK7" s="3">
        <v>13.64189298453161</v>
      </c>
      <c r="SL7" s="3">
        <v>13.55985127333343</v>
      </c>
      <c r="SM7" s="3">
        <v>13.0043033233937</v>
      </c>
      <c r="SN7" s="3">
        <v>2.708736400532018</v>
      </c>
      <c r="SO7" s="3">
        <v>9.47853735467087</v>
      </c>
      <c r="SP7" s="3">
        <v>13.50335408503493</v>
      </c>
      <c r="SQ7" s="3">
        <v>5.302425495388684</v>
      </c>
      <c r="SR7" s="3">
        <v>13.53892835793948</v>
      </c>
      <c r="SS7" s="3">
        <v>9.712636122471046</v>
      </c>
      <c r="ST7" s="3">
        <v>13.43323536415557</v>
      </c>
      <c r="SU7" s="3">
        <v>8.90428696714628</v>
      </c>
      <c r="SV7" s="3">
        <v>5.340044459493932</v>
      </c>
      <c r="SW7" s="3">
        <v>13.45069124829034</v>
      </c>
      <c r="SX7" s="3">
        <v>9.504187177073208</v>
      </c>
      <c r="SY7" s="3">
        <v>10.200921093626</v>
      </c>
      <c r="SZ7" s="3">
        <v>9.866314963090066</v>
      </c>
      <c r="TA7" s="3">
        <v>13.42677631842507</v>
      </c>
      <c r="TB7" s="3">
        <v>9.131315308966402</v>
      </c>
      <c r="TC7" s="3">
        <v>13.41084431408201</v>
      </c>
      <c r="TD7" s="3">
        <v>12.39878332465464</v>
      </c>
      <c r="TE7" s="3">
        <v>10.61951336099073</v>
      </c>
      <c r="TF7" s="3">
        <v>13.34736749925215</v>
      </c>
      <c r="TG7" s="3">
        <v>10.93273912030185</v>
      </c>
      <c r="TH7" s="3">
        <v>10.84759571652194</v>
      </c>
      <c r="TI7" s="3">
        <v>13.34694707717285</v>
      </c>
      <c r="TJ7" s="3">
        <v>13.35051769725387</v>
      </c>
      <c r="TK7" s="3">
        <v>9.879314279983532</v>
      </c>
      <c r="TL7" s="3">
        <v>13.36197501734136</v>
      </c>
      <c r="TM7" s="3">
        <v>10.3209086063731</v>
      </c>
      <c r="TN7" s="3">
        <v>13.41570123536848</v>
      </c>
      <c r="TO7" s="3">
        <v>13.44140249766051</v>
      </c>
      <c r="TP7" s="3">
        <v>13.33645440139306</v>
      </c>
      <c r="TQ7" s="3">
        <v>10.64815097931572</v>
      </c>
      <c r="TR7" s="3">
        <v>13.36622585844707</v>
      </c>
      <c r="TS7" s="3">
        <v>9.464920249771945</v>
      </c>
      <c r="TT7" s="3">
        <v>4.158159798340315</v>
      </c>
      <c r="TU7" s="3">
        <v>9.453592210952083</v>
      </c>
      <c r="TV7" s="3">
        <v>13.38488104479455</v>
      </c>
      <c r="TW7" s="3">
        <v>13.42358152211139</v>
      </c>
      <c r="TX7" s="3">
        <v>13.33993267400819</v>
      </c>
      <c r="TY7" s="3">
        <v>1.208558578940096</v>
      </c>
      <c r="TZ7" s="3">
        <v>13.40031779989069</v>
      </c>
      <c r="UA7" s="3">
        <v>13.43717880685864</v>
      </c>
      <c r="UB7" s="3">
        <v>4.678366583443189</v>
      </c>
      <c r="UC7" s="3">
        <v>9.133007740687958</v>
      </c>
      <c r="UD7" s="3">
        <v>13.39399083407026</v>
      </c>
      <c r="UE7" s="3">
        <v>9.178928438392926</v>
      </c>
      <c r="UF7" s="3">
        <v>10.01127495069897</v>
      </c>
      <c r="UG7" s="3">
        <v>9.501496194090516</v>
      </c>
      <c r="UH7" s="3">
        <v>13.27241134709258</v>
      </c>
      <c r="UI7" s="3">
        <v>9.409622806534855</v>
      </c>
      <c r="UJ7" s="3">
        <v>10.48890502642551</v>
      </c>
      <c r="UK7" s="3">
        <v>10.08755390189094</v>
      </c>
      <c r="UL7" s="3">
        <v>13.49490067383397</v>
      </c>
      <c r="UM7" s="3">
        <v>13.46487123821113</v>
      </c>
      <c r="UN7" s="3">
        <v>12.74067573305429</v>
      </c>
      <c r="UO7" s="3">
        <v>9.616357439702853</v>
      </c>
      <c r="UP7" s="3">
        <v>10.59671912224595</v>
      </c>
      <c r="UQ7" s="3">
        <v>10.25009768964932</v>
      </c>
      <c r="UR7" s="3">
        <v>10.61188492510734</v>
      </c>
      <c r="US7" s="3">
        <v>13.40737515021307</v>
      </c>
      <c r="UT7" s="3">
        <v>10.49292274943327</v>
      </c>
      <c r="UU7" s="3">
        <v>4.821100934355196</v>
      </c>
      <c r="UV7" s="3">
        <v>13.39755684850495</v>
      </c>
      <c r="UW7" s="3">
        <v>9.448064622497053</v>
      </c>
      <c r="UX7" s="3">
        <v>9.655010914606365</v>
      </c>
      <c r="UY7" s="3">
        <v>13.39762541499711</v>
      </c>
      <c r="UZ7" s="3">
        <v>13.4055108475646</v>
      </c>
      <c r="VA7" s="3">
        <v>10.54498145913545</v>
      </c>
      <c r="VB7" s="3">
        <v>9.347784984514636</v>
      </c>
      <c r="VC7" s="3">
        <v>13.48631236559481</v>
      </c>
      <c r="VD7" s="3">
        <v>13.44239370751019</v>
      </c>
      <c r="VE7" s="3">
        <v>4.829427980463832</v>
      </c>
      <c r="VF7" s="3">
        <v>2.229732662423278</v>
      </c>
      <c r="BCM7" s="3">
        <v>31860436.41207662</v>
      </c>
      <c r="BCN7" s="3">
        <v>24998230.51818057</v>
      </c>
      <c r="BCO7" s="3">
        <v>25106845.20296903</v>
      </c>
      <c r="BCP7" s="3">
        <v>18341052.87905652</v>
      </c>
      <c r="BCQ7" s="3">
        <v>24378887.28329482</v>
      </c>
      <c r="BCR7" s="3">
        <v>43077328.66579758</v>
      </c>
      <c r="BCS7" s="3">
        <v>24246476.01403582</v>
      </c>
      <c r="BCT7" s="3">
        <v>21289042.13283921</v>
      </c>
      <c r="BCU7" s="3">
        <v>27012948.35542397</v>
      </c>
      <c r="BCV7" s="3">
        <v>18282932.28553958</v>
      </c>
      <c r="BCW7" s="3">
        <v>18301900.49852892</v>
      </c>
      <c r="BCX7" s="3">
        <v>18465938.79540227</v>
      </c>
      <c r="BCY7" s="3">
        <v>19567339.54341623</v>
      </c>
      <c r="BCZ7" s="3">
        <v>22659186.5613</v>
      </c>
      <c r="BDA7" s="3">
        <v>23877529.21161685</v>
      </c>
      <c r="BDB7" s="3">
        <v>18338117.56015662</v>
      </c>
      <c r="BDC7" s="3">
        <v>18309888.40245083</v>
      </c>
      <c r="BDD7" s="3">
        <v>28600178.32462564</v>
      </c>
      <c r="BDE7" s="3">
        <v>18453358.06306889</v>
      </c>
      <c r="BDF7" s="3">
        <v>21418490.99386045</v>
      </c>
      <c r="BDG7" s="3">
        <v>22033032.54633972</v>
      </c>
      <c r="BDH7" s="3">
        <v>18302870.42229309</v>
      </c>
      <c r="BDI7" s="3">
        <v>23899365.15711277</v>
      </c>
      <c r="BDJ7" s="3">
        <v>18399168.9270045</v>
      </c>
      <c r="BDK7" s="3">
        <v>21659774.55638481</v>
      </c>
      <c r="BDL7" s="3">
        <v>37398158.34085188</v>
      </c>
      <c r="BDM7" s="3">
        <v>18313943.03180715</v>
      </c>
      <c r="BDN7" s="3">
        <v>18288482.20399432</v>
      </c>
      <c r="BDO7" s="3">
        <v>18342560.63724583</v>
      </c>
      <c r="BDP7" s="3">
        <v>22558164.24170798</v>
      </c>
      <c r="BDQ7" s="3">
        <v>18368542.76035108</v>
      </c>
      <c r="BDR7" s="3">
        <v>18287684.32435481</v>
      </c>
      <c r="BDS7" s="3">
        <v>23982314.05046315</v>
      </c>
      <c r="BDT7" s="3">
        <v>24589683.85892339</v>
      </c>
      <c r="BDU7" s="3">
        <v>18242309.37862058</v>
      </c>
      <c r="BDV7" s="3">
        <v>11685827.12861631</v>
      </c>
      <c r="BDW7" s="3">
        <v>18329632.33541973</v>
      </c>
      <c r="BDX7" s="3">
        <v>18291084.29827964</v>
      </c>
      <c r="BDY7" s="3">
        <v>25848354.93652113</v>
      </c>
      <c r="BDZ7" s="3">
        <v>28908883.87946116</v>
      </c>
      <c r="BEA7" s="3">
        <v>23819422.74234576</v>
      </c>
      <c r="BEB7" s="3">
        <v>21032504.25094797</v>
      </c>
      <c r="BEC7" s="3">
        <v>18332653.89916847</v>
      </c>
      <c r="BED7" s="3">
        <v>26605467.33139455</v>
      </c>
      <c r="BEE7" s="3">
        <v>39710620.88791411</v>
      </c>
      <c r="BEF7" s="3">
        <v>23727724.81793683</v>
      </c>
      <c r="BEG7" s="3">
        <v>18279027.28090343</v>
      </c>
      <c r="BEH7" s="3">
        <v>18430625.05570954</v>
      </c>
      <c r="BEI7" s="3">
        <v>18406455.94189235</v>
      </c>
      <c r="BEJ7" s="3">
        <v>18347996.09828419</v>
      </c>
      <c r="BEK7" s="3">
        <v>21503655.18388841</v>
      </c>
      <c r="BEL7" s="3">
        <v>18375620.20542819</v>
      </c>
      <c r="BEM7" s="3">
        <v>23569597.14212056</v>
      </c>
      <c r="BEN7" s="3">
        <v>18403419.03196138</v>
      </c>
      <c r="BEO7" s="3">
        <v>23243155.725139</v>
      </c>
      <c r="BEP7" s="3">
        <v>18377609.38510479</v>
      </c>
      <c r="BEQ7" s="3">
        <v>18342188.90742011</v>
      </c>
      <c r="BER7" s="3">
        <v>28603192.23513538</v>
      </c>
      <c r="BES7" s="3">
        <v>22150692.63802637</v>
      </c>
      <c r="BET7" s="3">
        <v>18381682.07764714</v>
      </c>
      <c r="BEU7" s="3">
        <v>18404074.82508144</v>
      </c>
      <c r="BEV7" s="3">
        <v>23486142.92582045</v>
      </c>
      <c r="BEW7" s="3">
        <v>18439150.91877726</v>
      </c>
      <c r="BEX7" s="3">
        <v>23508837.27779685</v>
      </c>
      <c r="BEY7" s="3">
        <v>18479652.21748913</v>
      </c>
      <c r="BEZ7" s="3">
        <v>62646742.23270971</v>
      </c>
      <c r="BFA7" s="3">
        <v>18447665.92515749</v>
      </c>
      <c r="BFB7" s="3">
        <v>18506471.59535208</v>
      </c>
      <c r="BFC7" s="3">
        <v>23829546.79239085</v>
      </c>
      <c r="BFD7" s="3">
        <v>18386012.99591683</v>
      </c>
      <c r="BFE7" s="3">
        <v>18465520.85605352</v>
      </c>
      <c r="BFF7" s="3">
        <v>18355579.02005596</v>
      </c>
      <c r="BFG7" s="3">
        <v>29737015.43631588</v>
      </c>
      <c r="BFH7" s="3">
        <v>19906639.5564312</v>
      </c>
      <c r="BFI7" s="3">
        <v>22940349.17364947</v>
      </c>
      <c r="BFJ7" s="3">
        <v>18267661.29462637</v>
      </c>
      <c r="BFK7" s="3">
        <v>49363271.45809295</v>
      </c>
      <c r="BFL7" s="3">
        <v>18313702.94051939</v>
      </c>
      <c r="BFM7" s="3">
        <v>24077841.57025055</v>
      </c>
      <c r="BFN7" s="3">
        <v>18169514.33408774</v>
      </c>
      <c r="BFO7" s="3">
        <v>21473053.99394257</v>
      </c>
      <c r="BFP7" s="3">
        <v>62356046.70762207</v>
      </c>
      <c r="BFQ7" s="3">
        <v>18192486.28765</v>
      </c>
      <c r="BFR7" s="3">
        <v>23187152.40610739</v>
      </c>
      <c r="BFS7" s="3">
        <v>25515176.00045718</v>
      </c>
      <c r="BFT7" s="3">
        <v>24287079.65440257</v>
      </c>
      <c r="BFU7" s="3">
        <v>18158132.99303572</v>
      </c>
      <c r="BFV7" s="3">
        <v>21066667.30927655</v>
      </c>
      <c r="BFW7" s="3">
        <v>18139685.90599127</v>
      </c>
      <c r="BFX7" s="3">
        <v>19388869.48209186</v>
      </c>
      <c r="BFY7" s="3">
        <v>27475348.91385454</v>
      </c>
      <c r="BFZ7" s="3">
        <v>18051305.70197194</v>
      </c>
      <c r="BGA7" s="3">
        <v>29045753.51496389</v>
      </c>
      <c r="BGB7" s="3">
        <v>28571033.18115306</v>
      </c>
      <c r="BGC7" s="3">
        <v>18051206.72453891</v>
      </c>
      <c r="BGD7" s="3">
        <v>18061891.1167987</v>
      </c>
      <c r="BGE7" s="3">
        <v>24718576.24097709</v>
      </c>
      <c r="BGF7" s="3">
        <v>18069160.42264462</v>
      </c>
      <c r="BGG7" s="3">
        <v>26480139.85666315</v>
      </c>
      <c r="BGH7" s="3">
        <v>18145803.66490069</v>
      </c>
      <c r="BGI7" s="3">
        <v>18180779.61737227</v>
      </c>
      <c r="BGJ7" s="3">
        <v>18041042.61213976</v>
      </c>
      <c r="BGK7" s="3">
        <v>27879982.21342335</v>
      </c>
      <c r="BGL7" s="3">
        <v>18081020.4823295</v>
      </c>
      <c r="BGM7" s="3">
        <v>22912297.63813341</v>
      </c>
      <c r="BGN7" s="3">
        <v>42813512.56240084</v>
      </c>
      <c r="BGO7" s="3">
        <v>23086389.60929193</v>
      </c>
      <c r="BGP7" s="3">
        <v>18111133.92506696</v>
      </c>
      <c r="BGQ7" s="3">
        <v>18154356.03794172</v>
      </c>
      <c r="BGR7" s="3">
        <v>18041815.63694954</v>
      </c>
      <c r="BGS7" s="3">
        <v>1642706.276541457</v>
      </c>
      <c r="BGT7" s="3">
        <v>18122144.29752791</v>
      </c>
      <c r="BGU7" s="3">
        <v>18176424.53437662</v>
      </c>
      <c r="BGV7" s="3">
        <v>44226544.31305498</v>
      </c>
      <c r="BGW7" s="3">
        <v>21732898.02907356</v>
      </c>
      <c r="BGX7" s="3">
        <v>18117072.66532436</v>
      </c>
      <c r="BGY7" s="3">
        <v>22263377.17565108</v>
      </c>
      <c r="BGZ7" s="3">
        <v>24928942.9762298</v>
      </c>
      <c r="BHA7" s="3">
        <v>24472148.04724823</v>
      </c>
      <c r="BHB7" s="3">
        <v>18852966.93548825</v>
      </c>
      <c r="BHC7" s="3">
        <v>23449806.15114552</v>
      </c>
      <c r="BHD7" s="3">
        <v>26923613.4126489</v>
      </c>
      <c r="BHE7" s="3">
        <v>25287249.25956044</v>
      </c>
      <c r="BHF7" s="3">
        <v>18252870.28795947</v>
      </c>
      <c r="BHG7" s="3">
        <v>18213063.02661178</v>
      </c>
      <c r="BHH7" s="3">
        <v>19997449.87689221</v>
      </c>
      <c r="BHI7" s="3">
        <v>26836549.59042206</v>
      </c>
      <c r="BHJ7" s="3">
        <v>27317595.87657506</v>
      </c>
      <c r="BHK7" s="3">
        <v>25223888.73437094</v>
      </c>
      <c r="BHL7" s="3">
        <v>27253981.28231458</v>
      </c>
      <c r="BHM7" s="3">
        <v>18137689.45627752</v>
      </c>
      <c r="BHN7" s="3">
        <v>26977542.28938196</v>
      </c>
      <c r="BHO7" s="3">
        <v>35809758.11344917</v>
      </c>
      <c r="BHP7" s="3">
        <v>18124950.74482698</v>
      </c>
      <c r="BHQ7" s="3">
        <v>24856400.82363368</v>
      </c>
      <c r="BHR7" s="3">
        <v>23734002.09281415</v>
      </c>
      <c r="BHS7" s="3">
        <v>18263716.02428362</v>
      </c>
      <c r="BHT7" s="3">
        <v>18129269.54727563</v>
      </c>
      <c r="BHU7" s="3">
        <v>29386730.14018747</v>
      </c>
      <c r="BHV7" s="3">
        <v>22225441.93549398</v>
      </c>
      <c r="BHW7" s="3">
        <v>18242033.32686765</v>
      </c>
      <c r="BHX7" s="3">
        <v>18184135.26418426</v>
      </c>
      <c r="BHY7" s="3">
        <v>30051165.30787284</v>
      </c>
      <c r="BHZ7" s="3">
        <v>4586860.043120016</v>
      </c>
      <c r="BIA7" s="3">
        <v>0.001638043679051876</v>
      </c>
      <c r="BIB7" s="3">
        <v>0.0003829554283221472</v>
      </c>
      <c r="BIC7" s="3">
        <v>0.0001520370240703732</v>
      </c>
      <c r="BID7" s="3">
        <v>0.0001191459920242885</v>
      </c>
      <c r="BIE7" s="3">
        <v>0.000220945188097888</v>
      </c>
      <c r="BIF7" s="3">
        <v>0.001037773835090835</v>
      </c>
      <c r="BIG7" s="3">
        <v>0.0004256216296071054</v>
      </c>
      <c r="BIH7" s="3">
        <v>0.0006007598405622864</v>
      </c>
      <c r="BII7" s="3">
        <v>0.0002630037882910195</v>
      </c>
      <c r="BIJ7" s="3">
        <v>0.0001267577776760165</v>
      </c>
      <c r="BIK7" s="3">
        <v>0.0001102438049386233</v>
      </c>
      <c r="BIL7" s="3">
        <v>0.0001250087909619464</v>
      </c>
      <c r="BIM7" s="3">
        <v>0.0002317701949160228</v>
      </c>
      <c r="BIN7" s="3">
        <v>0.0006084713607097279</v>
      </c>
      <c r="BIO7" s="3">
        <v>0.000449599131476274</v>
      </c>
      <c r="BIP7" s="3">
        <v>0.0001213420265258556</v>
      </c>
      <c r="BIQ7" s="3">
        <v>0.000120472213347443</v>
      </c>
      <c r="BIR7" s="3">
        <v>0.0001619635427584261</v>
      </c>
      <c r="BIS7" s="3">
        <v>0.0001187282506365827</v>
      </c>
      <c r="BIT7" s="3">
        <v>0.0005177039375708481</v>
      </c>
      <c r="BIU7" s="3">
        <v>0.0005194856837330609</v>
      </c>
      <c r="BIV7" s="3">
        <v>0.000117955093052523</v>
      </c>
      <c r="BIW7" s="3">
        <v>0.0008912326405877781</v>
      </c>
      <c r="BIX7" s="3">
        <v>0.0001150458836975015</v>
      </c>
      <c r="BIY7" s="3">
        <v>0.0005786328758507941</v>
      </c>
      <c r="BIZ7" s="3">
        <v>0.001659416780006004</v>
      </c>
      <c r="BJA7" s="3">
        <v>0.00011786379148851</v>
      </c>
      <c r="BJB7" s="3">
        <v>0.0001181547483492284</v>
      </c>
      <c r="BJC7" s="3">
        <v>0.0001360011630803827</v>
      </c>
      <c r="BJD7" s="3">
        <v>0.0006487551474653711</v>
      </c>
      <c r="BJE7" s="3">
        <v>0.0001363895824201268</v>
      </c>
      <c r="BJF7" s="3">
        <v>0.000119189128002399</v>
      </c>
      <c r="BJG7" s="3">
        <v>0.0004243500321596064</v>
      </c>
      <c r="BJH7" s="3">
        <v>0.0003835545473228604</v>
      </c>
      <c r="BJI7" s="3">
        <v>0.0001272538505631493</v>
      </c>
      <c r="BJJ7" s="3">
        <v>0.000157098050273701</v>
      </c>
      <c r="BJK7" s="3">
        <v>0.000115815805787085</v>
      </c>
      <c r="BJL7" s="3">
        <v>0.0001281464477359554</v>
      </c>
      <c r="BJM7" s="3">
        <v>0.0003386756944676894</v>
      </c>
      <c r="BJN7" s="3">
        <v>0.0001748552411715948</v>
      </c>
      <c r="BJO7" s="3">
        <v>0.0004168134885939248</v>
      </c>
      <c r="BJP7" s="3">
        <v>0.0007169994207514451</v>
      </c>
      <c r="BJQ7" s="3">
        <v>0.0001371651921245687</v>
      </c>
      <c r="BJR7" s="3">
        <v>0.0002769955720880149</v>
      </c>
      <c r="BJS7" s="3">
        <v>0.001892100671916882</v>
      </c>
      <c r="BJT7" s="3">
        <v>0.0005605804545068308</v>
      </c>
      <c r="BJU7" s="3">
        <v>0.0001097813244335888</v>
      </c>
      <c r="BJV7" s="3">
        <v>0.0001275853132247268</v>
      </c>
      <c r="BJW7" s="3">
        <v>0.0001159415551241443</v>
      </c>
      <c r="BJX7" s="3">
        <v>0.0001286103543655263</v>
      </c>
      <c r="BJY7" s="3">
        <v>0.0005729342776123458</v>
      </c>
      <c r="BJZ7" s="3">
        <v>0.0001152576970826648</v>
      </c>
      <c r="BKA7" s="3">
        <v>0.000453053792318986</v>
      </c>
      <c r="BKB7" s="3">
        <v>0.0001139609633683173</v>
      </c>
      <c r="BKC7" s="3">
        <v>0.0004590002382738486</v>
      </c>
      <c r="BKD7" s="3">
        <v>0.0001165759815870669</v>
      </c>
      <c r="BKE7" s="3">
        <v>0.0001229654977189802</v>
      </c>
      <c r="BKF7" s="3">
        <v>0.0002248319324144541</v>
      </c>
      <c r="BKG7" s="3">
        <v>0.0005736477049193035</v>
      </c>
      <c r="BKH7" s="3">
        <v>0.0001195731870678757</v>
      </c>
      <c r="BKI7" s="3">
        <v>0.0001216150001248842</v>
      </c>
      <c r="BKJ7" s="3">
        <v>0.0006470319240937142</v>
      </c>
      <c r="BKK7" s="3">
        <v>0.0001022595863858491</v>
      </c>
      <c r="BKL7" s="3">
        <v>0.0004569388388491722</v>
      </c>
      <c r="BKM7" s="3">
        <v>0.0001117412587166963</v>
      </c>
      <c r="BKN7" s="3">
        <v>0.002058178513684633</v>
      </c>
      <c r="BKO7" s="3">
        <v>0.0001272117334440335</v>
      </c>
      <c r="BKP7" s="3">
        <v>0.0001389259361704687</v>
      </c>
      <c r="BKQ7" s="3">
        <v>0.0004682520099977858</v>
      </c>
      <c r="BKR7" s="3">
        <v>0.0001216916074040623</v>
      </c>
      <c r="BKS7" s="3">
        <v>0.0001041114988887229</v>
      </c>
      <c r="BKT7" s="3">
        <v>0.000116762295345221</v>
      </c>
      <c r="BKU7" s="3">
        <v>0.0002001484341778939</v>
      </c>
      <c r="BKV7" s="3">
        <v>0.0009623222922521246</v>
      </c>
      <c r="BKW7" s="3">
        <v>0.0004290185926666102</v>
      </c>
      <c r="BKX7" s="3">
        <v>0.0001152944421459109</v>
      </c>
      <c r="BKY7" s="3">
        <v>0.001895262169018558</v>
      </c>
      <c r="BKZ7" s="3">
        <v>0.0001097618600308563</v>
      </c>
      <c r="BLA7" s="3">
        <v>0.0004516600560058469</v>
      </c>
      <c r="BLB7" s="3">
        <v>0.0001320392390537663</v>
      </c>
      <c r="BLC7" s="3">
        <v>0.0003875029294443331</v>
      </c>
      <c r="BLD7" s="3">
        <v>0.002248451012312482</v>
      </c>
      <c r="BLE7" s="3">
        <v>0.000133369566422229</v>
      </c>
      <c r="BLF7" s="3">
        <v>0.0003565702024204185</v>
      </c>
      <c r="BLG7" s="3">
        <v>0.0003301404347791799</v>
      </c>
      <c r="BLH7" s="3">
        <v>0.0003875924010318138</v>
      </c>
      <c r="BLI7" s="3">
        <v>0.0001031847810092523</v>
      </c>
      <c r="BLJ7" s="3">
        <v>0.001161651200250038</v>
      </c>
      <c r="BLK7" s="3">
        <v>0.0001310813547986248</v>
      </c>
      <c r="BLL7" s="3">
        <v>0.0001812314418159762</v>
      </c>
      <c r="BLM7" s="3">
        <v>0.0002781943371932065</v>
      </c>
      <c r="BLN7" s="3">
        <v>0.0001110430359262219</v>
      </c>
      <c r="BLO7" s="3">
        <v>0.0002429121931756637</v>
      </c>
      <c r="BLP7" s="3">
        <v>0.0002478237265309079</v>
      </c>
      <c r="BLQ7" s="3">
        <v>0.0001174875693726581</v>
      </c>
      <c r="BLR7" s="3">
        <v>0.0001171079282709127</v>
      </c>
      <c r="BLS7" s="3">
        <v>0.0004314499528592846</v>
      </c>
      <c r="BLT7" s="3">
        <v>0.0001146514728429274</v>
      </c>
      <c r="BLU7" s="3">
        <v>0.0003978489065058363</v>
      </c>
      <c r="BLV7" s="3">
        <v>0.0001304164277767135</v>
      </c>
      <c r="BLW7" s="3">
        <v>0.0001318304447330088</v>
      </c>
      <c r="BLX7" s="3">
        <v>0.0001160433802907898</v>
      </c>
      <c r="BLY7" s="3">
        <v>0.0002219206162073366</v>
      </c>
      <c r="BLZ7" s="3">
        <v>0.0001309786090219466</v>
      </c>
      <c r="BMA7" s="3">
        <v>0.000411969618115723</v>
      </c>
      <c r="BMB7" s="3">
        <v>0.001726686331198425</v>
      </c>
      <c r="BMC7" s="3">
        <v>0.0003770838805560664</v>
      </c>
      <c r="BMD7" s="3">
        <v>0.0001203548412035137</v>
      </c>
      <c r="BME7" s="3">
        <v>0.0001174494544888846</v>
      </c>
      <c r="BMF7" s="3">
        <v>0.0001289639798540572</v>
      </c>
      <c r="BMG7" s="3">
        <v>1.618049044411749E-05</v>
      </c>
      <c r="BMH7" s="3">
        <v>0.0001324675908301137</v>
      </c>
      <c r="BMI7" s="3">
        <v>0.0001379658385218509</v>
      </c>
      <c r="BMJ7" s="3">
        <v>0.001955725529076628</v>
      </c>
      <c r="BMK7" s="3">
        <v>0.0004462010064886382</v>
      </c>
      <c r="BML7" s="3">
        <v>0.000112702716045346</v>
      </c>
      <c r="BMM7" s="3">
        <v>0.0004592279204880788</v>
      </c>
      <c r="BMN7" s="3">
        <v>0.0003406667991309786</v>
      </c>
      <c r="BMO7" s="3">
        <v>0.0001992722909792773</v>
      </c>
      <c r="BMP7" s="3">
        <v>0.0001200936945150638</v>
      </c>
      <c r="BMQ7" s="3">
        <v>0.0003488624978979733</v>
      </c>
      <c r="BMR7" s="3">
        <v>0.0003851901605005235</v>
      </c>
      <c r="BMS7" s="3">
        <v>0.0004468559854310934</v>
      </c>
      <c r="BMT7" s="3">
        <v>0.0001296620208171256</v>
      </c>
      <c r="BMU7" s="3">
        <v>0.0001191557278009531</v>
      </c>
      <c r="BMV7" s="3">
        <v>0.00020830456742221</v>
      </c>
      <c r="BMW7" s="3">
        <v>0.0003608239829676206</v>
      </c>
      <c r="BMX7" s="3">
        <v>0.0002863507362212815</v>
      </c>
      <c r="BMY7" s="3">
        <v>0.0003008765027638744</v>
      </c>
      <c r="BMZ7" s="3">
        <v>0.0002546513078039103</v>
      </c>
      <c r="BNA7" s="3">
        <v>0.0001249130972784023</v>
      </c>
      <c r="BNB7" s="3">
        <v>0.00028417592934035</v>
      </c>
      <c r="BNC7" s="3">
        <v>0.001352177089716953</v>
      </c>
      <c r="BND7" s="3">
        <v>0.000156506605151833</v>
      </c>
      <c r="BNE7" s="3">
        <v>0.0003988416152392202</v>
      </c>
      <c r="BNF7" s="3">
        <v>0.0004107232755935894</v>
      </c>
      <c r="BNG7" s="3">
        <v>0.0001376226839557353</v>
      </c>
      <c r="BNH7" s="3">
        <v>0.00012543478288173</v>
      </c>
      <c r="BNI7" s="3">
        <v>0.0003998099036760377</v>
      </c>
      <c r="BNJ7" s="3">
        <v>0.0004261900097587445</v>
      </c>
      <c r="BNK7" s="3">
        <v>0.0001298766780760261</v>
      </c>
      <c r="BNL7" s="3">
        <v>0.0001174160003995051</v>
      </c>
      <c r="BNM7" s="3">
        <v>0.001534987710756535</v>
      </c>
      <c r="BNN7" s="3">
        <v>2.727102206535305E-05</v>
      </c>
      <c r="EHO7" s="3">
        <v>0.005492423899421187</v>
      </c>
      <c r="EHP7" s="3">
        <v>0.002973410885952107</v>
      </c>
      <c r="EHQ7" s="3">
        <v>0.000538663296193009</v>
      </c>
      <c r="EHR7" s="3">
        <v>0.0002703183745762978</v>
      </c>
      <c r="EHS7" s="3">
        <v>0.000617841042452483</v>
      </c>
      <c r="EHT7" s="3">
        <v>0.005763310126643302</v>
      </c>
      <c r="EHU7" s="3">
        <v>0.002675662061939102</v>
      </c>
      <c r="EHV7" s="3">
        <v>0.003204266778967838</v>
      </c>
      <c r="EHW7" s="3">
        <v>0.00177504764394479</v>
      </c>
      <c r="EHX7" s="3">
        <v>0.0002673507624465712</v>
      </c>
      <c r="EHY7" s="3">
        <v>0.0002580049649050177</v>
      </c>
      <c r="EHZ7" s="3">
        <v>0.0002804907298650233</v>
      </c>
      <c r="EIA7" s="3">
        <v>0.0009460589629910477</v>
      </c>
      <c r="EIB7" s="3">
        <v>0.003484994863595267</v>
      </c>
      <c r="EIC7" s="3">
        <v>0.00273063608351991</v>
      </c>
      <c r="EID7" s="3">
        <v>0.000275519694055218</v>
      </c>
      <c r="EIE7" s="3">
        <v>0.0002644274013268661</v>
      </c>
      <c r="EIF7" s="3">
        <v>0.001049613172330327</v>
      </c>
      <c r="EIG7" s="3">
        <v>0.0002624346699603758</v>
      </c>
      <c r="EIH7" s="3">
        <v>0.003339451018480817</v>
      </c>
      <c r="EII7" s="3">
        <v>0.003542897842453413</v>
      </c>
      <c r="EIJ7" s="3">
        <v>0.0002838660191404573</v>
      </c>
      <c r="EIK7" s="3">
        <v>0.005664738004646739</v>
      </c>
      <c r="EIL7" s="3">
        <v>0.0002806531259404674</v>
      </c>
      <c r="EIM7" s="3">
        <v>0.003248716371124253</v>
      </c>
      <c r="EIN7" s="3">
        <v>0.01084476929629209</v>
      </c>
      <c r="EIO7" s="3">
        <v>0.0002756444673701755</v>
      </c>
      <c r="EIP7" s="3">
        <v>0.000283772814635829</v>
      </c>
      <c r="EIQ7" s="3">
        <v>0.0002784211639966147</v>
      </c>
      <c r="EIR7" s="3">
        <v>0.003391679088117138</v>
      </c>
      <c r="EIS7" s="3">
        <v>0.000283644650712479</v>
      </c>
      <c r="EIT7" s="3">
        <v>0.0002727803510046727</v>
      </c>
      <c r="EIU7" s="3">
        <v>0.002896920644200923</v>
      </c>
      <c r="EIV7" s="3">
        <v>0.003166017617475865</v>
      </c>
      <c r="EIW7" s="3">
        <v>0.0002793946268284883</v>
      </c>
      <c r="EIX7" s="3">
        <v>0.001847562746638542</v>
      </c>
      <c r="EIY7" s="3">
        <v>0.000278550525304614</v>
      </c>
      <c r="EIZ7" s="3">
        <v>0.0002671125625855197</v>
      </c>
      <c r="EJA7" s="3">
        <v>0.002413661229810606</v>
      </c>
      <c r="EJB7" s="3">
        <v>0.0009818083277414746</v>
      </c>
      <c r="EJC7" s="3">
        <v>0.003095234710294527</v>
      </c>
      <c r="EJD7" s="3">
        <v>0.00344713415432401</v>
      </c>
      <c r="EJE7" s="3">
        <v>0.0002884311744176887</v>
      </c>
      <c r="EJF7" s="3">
        <v>0.002099986563753431</v>
      </c>
      <c r="EJG7" s="3">
        <v>0.01288967571032427</v>
      </c>
      <c r="EJH7" s="3">
        <v>0.003111980202827281</v>
      </c>
      <c r="EJI7" s="3">
        <v>0.000281483082376451</v>
      </c>
      <c r="EJJ7" s="3">
        <v>0.0002740939805792694</v>
      </c>
      <c r="EJK7" s="3">
        <v>0.0002572882395013794</v>
      </c>
      <c r="EJL7" s="3">
        <v>0.0002972118148654928</v>
      </c>
      <c r="EJM7" s="3">
        <v>0.00371522992927075</v>
      </c>
      <c r="EJN7" s="3">
        <v>0.0002739940836340664</v>
      </c>
      <c r="EJO7" s="3">
        <v>0.003245650405171436</v>
      </c>
      <c r="EJP7" s="3">
        <v>0.0002674453933781422</v>
      </c>
      <c r="EJQ7" s="3">
        <v>0.002631664674582786</v>
      </c>
      <c r="EJR7" s="3">
        <v>0.0002659277362106545</v>
      </c>
      <c r="EJS7" s="3">
        <v>0.0002810872678382731</v>
      </c>
      <c r="EJT7" s="3">
        <v>0.00113564260370519</v>
      </c>
      <c r="EJU7" s="3">
        <v>0.003416231637046695</v>
      </c>
      <c r="EJV7" s="3">
        <v>0.0002716681912628962</v>
      </c>
      <c r="EJW7" s="3">
        <v>0.0002714106803862336</v>
      </c>
      <c r="EJX7" s="3">
        <v>0.003035613957115664</v>
      </c>
      <c r="EJY7" s="3">
        <v>0.000268586998194735</v>
      </c>
      <c r="EJZ7" s="3">
        <v>0.002901031273625767</v>
      </c>
      <c r="EKA7" s="3">
        <v>0.0002729848141856775</v>
      </c>
      <c r="EKB7" s="3">
        <v>0.01467967030417308</v>
      </c>
      <c r="EKC7" s="3">
        <v>0.0002787385380409452</v>
      </c>
      <c r="EKD7" s="3">
        <v>0.0002926123421328307</v>
      </c>
      <c r="EKE7" s="3">
        <v>0.00325126562863044</v>
      </c>
      <c r="EKF7" s="3">
        <v>0.0002702624936308683</v>
      </c>
      <c r="EKG7" s="3">
        <v>0.0002625748420303172</v>
      </c>
      <c r="EKH7" s="3">
        <v>0.0002767928302668477</v>
      </c>
      <c r="EKI7" s="3">
        <v>0.0004569237148690373</v>
      </c>
      <c r="EKJ7" s="3">
        <v>0.003842747329364688</v>
      </c>
      <c r="EKK7" s="3">
        <v>0.00207304652793843</v>
      </c>
      <c r="EKL7" s="3">
        <v>0.0002736498819635426</v>
      </c>
      <c r="EKM7" s="3">
        <v>0.01158324891288116</v>
      </c>
      <c r="EKN7" s="3">
        <v>0.000271151482915586</v>
      </c>
      <c r="EKO7" s="3">
        <v>0.002403892214749301</v>
      </c>
      <c r="EKP7" s="3">
        <v>0.0002882528584671687</v>
      </c>
      <c r="EKQ7" s="3">
        <v>0.001813280269704175</v>
      </c>
      <c r="EKR7" s="3">
        <v>0.01236753285032454</v>
      </c>
      <c r="EKS7" s="3">
        <v>0.0002814430709889006</v>
      </c>
      <c r="EKT7" s="3">
        <v>0.002142180854532002</v>
      </c>
      <c r="EKU7" s="3">
        <v>0.001936742300734368</v>
      </c>
      <c r="EKV7" s="3">
        <v>0.002289228404224188</v>
      </c>
      <c r="EKW7" s="3">
        <v>0.0002455275251773768</v>
      </c>
      <c r="EKX7" s="3">
        <v>0.002121710524469314</v>
      </c>
      <c r="EKY7" s="3">
        <v>0.0002824951419664561</v>
      </c>
      <c r="EKZ7" s="3">
        <v>0.001022500768649316</v>
      </c>
      <c r="ELA7" s="3">
        <v>0.001469305354596751</v>
      </c>
      <c r="ELB7" s="3">
        <v>0.0002790986383776596</v>
      </c>
      <c r="ELC7" s="3">
        <v>0.0008405958902332016</v>
      </c>
      <c r="ELD7" s="3">
        <v>0.001123200264561852</v>
      </c>
      <c r="ELE7" s="3">
        <v>0.0002725237041752787</v>
      </c>
      <c r="ELF7" s="3">
        <v>0.0003005021523795529</v>
      </c>
      <c r="ELG7" s="3">
        <v>0.00218868861695745</v>
      </c>
      <c r="ELH7" s="3">
        <v>0.0002795672812043386</v>
      </c>
      <c r="ELI7" s="3">
        <v>0.001928941588790652</v>
      </c>
      <c r="ELJ7" s="3">
        <v>0.0003029619388713125</v>
      </c>
      <c r="ELK7" s="3">
        <v>0.0002701845910427123</v>
      </c>
      <c r="ELL7" s="3">
        <v>0.0002715049759247642</v>
      </c>
      <c r="ELM7" s="3">
        <v>0.001295915368064579</v>
      </c>
      <c r="ELN7" s="3">
        <v>0.0002833480355055452</v>
      </c>
      <c r="ELO7" s="3">
        <v>0.001690939513360583</v>
      </c>
      <c r="ELP7" s="3">
        <v>0.009763717607994897</v>
      </c>
      <c r="ELQ7" s="3">
        <v>0.001651787334533686</v>
      </c>
      <c r="ELR7" s="3">
        <v>0.0002888709219904703</v>
      </c>
      <c r="ELS7" s="3">
        <v>0.00027933749994034</v>
      </c>
      <c r="ELT7" s="3">
        <v>0.0002902651007798699</v>
      </c>
      <c r="ELU7" s="3">
        <v>0.0003142049900002235</v>
      </c>
      <c r="ELV7" s="3">
        <v>0.0002780370794652958</v>
      </c>
      <c r="ELW7" s="3">
        <v>0.0002871355492569201</v>
      </c>
      <c r="ELX7" s="3">
        <v>0.01182674223295555</v>
      </c>
      <c r="ELY7" s="3">
        <v>0.001399406496297512</v>
      </c>
      <c r="ELZ7" s="3">
        <v>0.0002715871561126999</v>
      </c>
      <c r="EMA7" s="3">
        <v>0.002241049652970889</v>
      </c>
      <c r="EMB7" s="3">
        <v>0.002392682762335245</v>
      </c>
      <c r="EMC7" s="3">
        <v>0.001025356790429366</v>
      </c>
      <c r="EMD7" s="3">
        <v>0.0002788343838629172</v>
      </c>
      <c r="EME7" s="3">
        <v>0.002210351131457929</v>
      </c>
      <c r="EMF7" s="3">
        <v>0.001951633334932314</v>
      </c>
      <c r="EMG7" s="3">
        <v>0.00209754594850124</v>
      </c>
      <c r="EMH7" s="3">
        <v>0.0002708668471883639</v>
      </c>
      <c r="EMI7" s="3">
        <v>0.0002662320076226019</v>
      </c>
      <c r="EMJ7" s="3">
        <v>0.0006742546033835212</v>
      </c>
      <c r="EMK7" s="3">
        <v>0.002075798588233859</v>
      </c>
      <c r="EML7" s="3">
        <v>0.001824909699554946</v>
      </c>
      <c r="EMM7" s="3">
        <v>0.001742350511761135</v>
      </c>
      <c r="EMN7" s="3">
        <v>0.00144609022131232</v>
      </c>
      <c r="EMO7" s="3">
        <v>0.0002804020339473653</v>
      </c>
      <c r="EMP7" s="3">
        <v>0.001783024250078652</v>
      </c>
      <c r="EMQ7" s="3">
        <v>0.006727744165066746</v>
      </c>
      <c r="EMR7" s="3">
        <v>0.000319066129819927</v>
      </c>
      <c r="EMS7" s="3">
        <v>0.002295425556453154</v>
      </c>
      <c r="EMT7" s="3">
        <v>0.002015335046184024</v>
      </c>
      <c r="EMU7" s="3">
        <v>0.000310900089662379</v>
      </c>
      <c r="EMV7" s="3">
        <v>0.0002924772010608143</v>
      </c>
      <c r="EMW7" s="3">
        <v>0.00192544565832232</v>
      </c>
      <c r="EMX7" s="3">
        <v>0.001499462396538871</v>
      </c>
      <c r="EMY7" s="3">
        <v>0.0002759879409115554</v>
      </c>
      <c r="EMZ7" s="3">
        <v>0.0002833165720781456</v>
      </c>
      <c r="ENA7" s="3">
        <v>0.005436434827026824</v>
      </c>
      <c r="ENB7" s="3">
        <v>0.001026953196921133</v>
      </c>
      <c r="ENC7" s="3">
        <v>0.0001482236255894988</v>
      </c>
      <c r="END7" s="3">
        <v>4.933481920986845E-05</v>
      </c>
      <c r="ENE7" s="3">
        <v>8.250762526552961E-06</v>
      </c>
      <c r="ENF7" s="3">
        <v>5.212840777655496E-07</v>
      </c>
      <c r="ENG7" s="3">
        <v>8.487898249154459E-06</v>
      </c>
      <c r="ENH7" s="3">
        <v>0.009195569940768382</v>
      </c>
      <c r="ENI7" s="3">
        <v>5.121069799664525E-05</v>
      </c>
      <c r="ENJ7" s="3">
        <v>8.470993597252432E-05</v>
      </c>
      <c r="ENK7" s="3">
        <v>0.0007526390110097868</v>
      </c>
      <c r="ENL7" s="3">
        <v>3.247701195901011E-07</v>
      </c>
      <c r="ENM7" s="3">
        <v>4.551498876852631E-07</v>
      </c>
      <c r="ENN7" s="3">
        <v>1.016865001264849E-06</v>
      </c>
      <c r="ENO7" s="3">
        <v>1.692742725316483E-05</v>
      </c>
      <c r="ENP7" s="3">
        <v>5.731714081171214E-05</v>
      </c>
      <c r="ENQ7" s="3">
        <v>4.266950247784261E-05</v>
      </c>
      <c r="ENR7" s="3">
        <v>3.257504067808205E-08</v>
      </c>
      <c r="ENS7" s="3">
        <v>2.276742692851246E-07</v>
      </c>
      <c r="ENT7" s="3">
        <v>1.529204089406721E-05</v>
      </c>
      <c r="ENU7" s="3">
        <v>1.966784936000818E-07</v>
      </c>
      <c r="ENV7" s="3">
        <v>5.805954352415037E-05</v>
      </c>
      <c r="ENW7" s="3">
        <v>8.1173307320302E-05</v>
      </c>
      <c r="ENX7" s="3">
        <v>2.633506763300542E-06</v>
      </c>
      <c r="ENY7" s="3">
        <v>0.002879938486140766</v>
      </c>
      <c r="ENZ7" s="3">
        <v>1.797591932773461E-06</v>
      </c>
      <c r="EOA7" s="3">
        <v>7.868237456711709E-05</v>
      </c>
      <c r="EOB7" s="3">
        <v>0.01050496718933302</v>
      </c>
      <c r="EOC7" s="3">
        <v>1.854329592836068E-06</v>
      </c>
      <c r="EOD7" s="3">
        <v>9.746061178105175E-08</v>
      </c>
      <c r="EOE7" s="3">
        <v>4.561610644766069E-07</v>
      </c>
      <c r="EOF7" s="3">
        <v>6.134923599564441E-05</v>
      </c>
      <c r="EOG7" s="3">
        <v>3.589199537371758E-07</v>
      </c>
      <c r="EOH7" s="3">
        <v>9.745635977301634E-08</v>
      </c>
      <c r="EOI7" s="3">
        <v>4.443299704271353E-05</v>
      </c>
      <c r="EOJ7" s="3">
        <v>5.005734098986427E-05</v>
      </c>
      <c r="EOK7" s="3">
        <v>9.397406840670564E-07</v>
      </c>
      <c r="EOL7" s="3">
        <v>2.688186774635872E-05</v>
      </c>
      <c r="EOM7" s="3">
        <v>1.953598073439724E-07</v>
      </c>
      <c r="EON7" s="3">
        <v>3.24914928336601E-08</v>
      </c>
      <c r="EOO7" s="3">
        <v>3.774287159062374E-05</v>
      </c>
      <c r="EOP7" s="3">
        <v>1.478951819601154E-05</v>
      </c>
      <c r="EOQ7" s="3">
        <v>4.844700481575921E-05</v>
      </c>
      <c r="EOR7" s="3">
        <v>0.0001134660643438142</v>
      </c>
      <c r="EOS7" s="3">
        <v>1.107221398916271E-06</v>
      </c>
      <c r="EOT7" s="3">
        <v>4.811149844490687E-05</v>
      </c>
      <c r="EOU7" s="3">
        <v>0.01172717266915848</v>
      </c>
      <c r="EOV7" s="3">
        <v>0.0001065102863562979</v>
      </c>
      <c r="EOW7" s="3">
        <v>9.741022576183564E-07</v>
      </c>
      <c r="EOX7" s="3">
        <v>1.73518645134989E-06</v>
      </c>
      <c r="EOY7" s="3">
        <v>1.634821702258098E-07</v>
      </c>
      <c r="EOZ7" s="3">
        <v>2.314073786100448E-06</v>
      </c>
      <c r="EPA7" s="3">
        <v>6.822192278256214E-05</v>
      </c>
      <c r="EPB7" s="3">
        <v>1.632082938015644E-07</v>
      </c>
      <c r="EPC7" s="3">
        <v>5.539138409001188E-05</v>
      </c>
      <c r="EPD7" s="3">
        <v>1.961462364342811E-07</v>
      </c>
      <c r="EPE7" s="3">
        <v>3.794379949389826E-05</v>
      </c>
      <c r="EPF7" s="3">
        <v>0</v>
      </c>
      <c r="EPG7" s="3">
        <v>1.726860460812388E-06</v>
      </c>
      <c r="EPH7" s="3">
        <v>2.123836107327499E-05</v>
      </c>
      <c r="EPI7" s="3">
        <v>7.495705314982325E-05</v>
      </c>
      <c r="EPJ7" s="3">
        <v>2.057102890572411E-06</v>
      </c>
      <c r="EPK7" s="3">
        <v>3.26922043346463E-08</v>
      </c>
      <c r="EPL7" s="3">
        <v>5.953411281718551E-05</v>
      </c>
      <c r="EPM7" s="3">
        <v>2.947906077747092E-07</v>
      </c>
      <c r="EPN7" s="3">
        <v>8.423008937660213E-05</v>
      </c>
      <c r="EPO7" s="3">
        <v>3.939174807874135E-07</v>
      </c>
      <c r="EPP7" s="3">
        <v>0.02196169395380711</v>
      </c>
      <c r="EPQ7" s="3">
        <v>1.96617826034055E-07</v>
      </c>
      <c r="EPR7" s="3">
        <v>9.862229259616808E-07</v>
      </c>
      <c r="EPS7" s="3">
        <v>4.656275637294922E-05</v>
      </c>
      <c r="EPT7" s="3">
        <v>2.612809606099029E-07</v>
      </c>
      <c r="EPU7" s="3">
        <v>2.296094808509958E-07</v>
      </c>
      <c r="EPV7" s="3">
        <v>2.934545261399021E-07</v>
      </c>
      <c r="EPW7" s="3">
        <v>9.508239153344128E-07</v>
      </c>
      <c r="EPX7" s="3">
        <v>0.007480010171323001</v>
      </c>
      <c r="EPY7" s="3">
        <v>9.714858709319895E-05</v>
      </c>
      <c r="EPZ7" s="3">
        <v>2.174142308971582E-06</v>
      </c>
      <c r="EQA7" s="3">
        <v>0.02519013344788735</v>
      </c>
      <c r="EQB7" s="3">
        <v>2.153596660949226E-05</v>
      </c>
      <c r="EQC7" s="3">
        <v>5.487498597116493E-05</v>
      </c>
      <c r="EQD7" s="3">
        <v>6.455108240223239E-08</v>
      </c>
      <c r="EQE7" s="3">
        <v>0.000265900474569982</v>
      </c>
      <c r="EQF7" s="3">
        <v>0.02604643136076866</v>
      </c>
      <c r="EQG7" s="3">
        <v>2.908471281318298E-07</v>
      </c>
      <c r="EQH7" s="3">
        <v>5.441021570952671E-05</v>
      </c>
      <c r="EQI7" s="3">
        <v>4.301253056087886E-05</v>
      </c>
      <c r="EQJ7" s="3">
        <v>5.901896756584164E-05</v>
      </c>
      <c r="EQK7" s="3">
        <v>0</v>
      </c>
      <c r="EQL7" s="3">
        <v>0.0003699156663382395</v>
      </c>
      <c r="EQM7" s="3">
        <v>2.900029973420903E-07</v>
      </c>
      <c r="EQN7" s="3">
        <v>1.952835946591762E-05</v>
      </c>
      <c r="EQO7" s="3">
        <v>2.982048070614898E-05</v>
      </c>
      <c r="EQP7" s="3">
        <v>5.771800885567409E-07</v>
      </c>
      <c r="EQQ7" s="3">
        <v>2.38887734580145E-05</v>
      </c>
      <c r="EQR7" s="3">
        <v>2.111297772616377E-05</v>
      </c>
      <c r="EQS7" s="3">
        <v>6.413076930821948E-08</v>
      </c>
      <c r="EQT7" s="3">
        <v>2.534664748877288E-06</v>
      </c>
      <c r="EQU7" s="3">
        <v>5.431544796325413E-05</v>
      </c>
      <c r="EQV7" s="3">
        <v>4.814591524758989E-07</v>
      </c>
      <c r="EQW7" s="3">
        <v>2.897551742818576E-05</v>
      </c>
      <c r="EQX7" s="3">
        <v>2.256339580911999E-07</v>
      </c>
      <c r="EQY7" s="3">
        <v>6.782065995573701E-07</v>
      </c>
      <c r="EQZ7" s="3">
        <v>3.5252062502035E-07</v>
      </c>
      <c r="ERA7" s="3">
        <v>3.263684134805507E-05</v>
      </c>
      <c r="ERB7" s="3">
        <v>4.496568235182082E-07</v>
      </c>
      <c r="ERC7" s="3">
        <v>6.023661675669531E-05</v>
      </c>
      <c r="ERD7" s="3">
        <v>0.01684477429074785</v>
      </c>
      <c r="ERE7" s="3">
        <v>0.0001010068078096348</v>
      </c>
      <c r="ERF7" s="3">
        <v>9.329832651435167E-07</v>
      </c>
      <c r="ERG7" s="3">
        <v>4.514806048446964E-07</v>
      </c>
      <c r="ERH7" s="3">
        <v>1.05760719065206E-06</v>
      </c>
      <c r="ERI7" s="3">
        <v>0.002304192298251126</v>
      </c>
      <c r="ERJ7" s="3">
        <v>0</v>
      </c>
      <c r="ERK7" s="3">
        <v>3.87453794117063E-07</v>
      </c>
      <c r="ERL7" s="3">
        <v>0.01738139868864102</v>
      </c>
      <c r="ERM7" s="3">
        <v>0.000138940770232965</v>
      </c>
      <c r="ERN7" s="3">
        <v>1.609119303902713E-07</v>
      </c>
      <c r="ERO7" s="3">
        <v>6.201079739280981E-05</v>
      </c>
      <c r="ERP7" s="3">
        <v>5.402489210188403E-05</v>
      </c>
      <c r="ERQ7" s="3">
        <v>0.001383386150923547</v>
      </c>
      <c r="ERR7" s="3">
        <v>2.07635500834745E-06</v>
      </c>
      <c r="ERS7" s="3">
        <v>0.0002604701133559435</v>
      </c>
      <c r="ERT7" s="3">
        <v>5.346940643650176E-05</v>
      </c>
      <c r="ERU7" s="3">
        <v>4.986028787982646E-05</v>
      </c>
      <c r="ERV7" s="3">
        <v>5.187777777129306E-07</v>
      </c>
      <c r="ERW7" s="3">
        <v>1.294115968514288E-07</v>
      </c>
      <c r="ERX7" s="3">
        <v>9.235877818856514E-06</v>
      </c>
      <c r="ERY7" s="3">
        <v>0.002165039240382806</v>
      </c>
      <c r="ERZ7" s="3">
        <v>3.906326769329464E-05</v>
      </c>
      <c r="ESA7" s="3">
        <v>5.650115710874841E-05</v>
      </c>
      <c r="ESB7" s="3">
        <v>3.77619810051426E-05</v>
      </c>
      <c r="ESC7" s="3">
        <v>3.866281060977116E-07</v>
      </c>
      <c r="ESD7" s="3">
        <v>4.035010666181699E-05</v>
      </c>
      <c r="ESE7" s="3">
        <v>0.01561018064607565</v>
      </c>
      <c r="ESF7" s="3">
        <v>1.104335847913571E-05</v>
      </c>
      <c r="ESG7" s="3">
        <v>0.000562078352927629</v>
      </c>
      <c r="ESH7" s="3">
        <v>7.816474573501484E-05</v>
      </c>
      <c r="ESI7" s="3">
        <v>1.495616626675954E-05</v>
      </c>
      <c r="ESJ7" s="3">
        <v>7.406931980179179E-07</v>
      </c>
      <c r="ESK7" s="3">
        <v>0.0007162020992864913</v>
      </c>
      <c r="ESL7" s="3">
        <v>9.033096269828693E-05</v>
      </c>
      <c r="ESM7" s="3">
        <v>9.721308239223509E-08</v>
      </c>
      <c r="ESN7" s="3">
        <v>6.460302635461079E-08</v>
      </c>
      <c r="ESO7" s="3">
        <v>0.007874692475314618</v>
      </c>
      <c r="ESP7" s="3">
        <v>6.56476321423811E-05</v>
      </c>
      <c r="LCU7" s="3">
        <v>4.4</v>
      </c>
      <c r="LCV7" s="3">
        <v>4.4</v>
      </c>
      <c r="LCW7" s="3">
        <v>4.4</v>
      </c>
      <c r="LCX7" s="3">
        <v>4.4</v>
      </c>
      <c r="LCY7" s="3">
        <v>4.4</v>
      </c>
      <c r="LCZ7" s="3">
        <v>4.4</v>
      </c>
      <c r="LDA7" s="3">
        <v>4.4</v>
      </c>
      <c r="LDB7" s="3">
        <v>4.4</v>
      </c>
      <c r="LDC7" s="3">
        <v>4.4</v>
      </c>
      <c r="LDD7" s="3">
        <v>4.4</v>
      </c>
      <c r="LDE7" s="3">
        <v>4.4</v>
      </c>
      <c r="LDF7" s="3">
        <v>4.4</v>
      </c>
      <c r="LDG7" s="3">
        <v>4.4</v>
      </c>
      <c r="LDH7" s="3">
        <v>4.4</v>
      </c>
      <c r="LDI7" s="3">
        <v>4.4</v>
      </c>
      <c r="LDJ7" s="3">
        <v>4.4</v>
      </c>
      <c r="LDK7" s="3">
        <v>4.4</v>
      </c>
      <c r="LDL7" s="3">
        <v>4.4</v>
      </c>
      <c r="LDM7" s="3">
        <v>4.4</v>
      </c>
      <c r="LDN7" s="3">
        <v>4.4</v>
      </c>
      <c r="LDO7" s="3">
        <v>4.4</v>
      </c>
      <c r="LDP7" s="3">
        <v>4.4</v>
      </c>
      <c r="LDQ7" s="3">
        <v>4.4</v>
      </c>
      <c r="LDR7" s="3">
        <v>4.4</v>
      </c>
      <c r="LDS7" s="3">
        <v>4.4</v>
      </c>
      <c r="LDT7" s="3">
        <v>4.4</v>
      </c>
      <c r="LDU7" s="3">
        <v>4.4</v>
      </c>
      <c r="LDV7" s="3">
        <v>4.4</v>
      </c>
      <c r="LDW7" s="3">
        <v>4.4</v>
      </c>
      <c r="LDX7" s="3">
        <v>4.4</v>
      </c>
      <c r="LDY7" s="3">
        <v>4.4</v>
      </c>
      <c r="LDZ7" s="3">
        <v>4.4</v>
      </c>
      <c r="LEA7" s="3">
        <v>4.4</v>
      </c>
      <c r="LEB7" s="3">
        <v>4.4</v>
      </c>
      <c r="LEC7" s="3">
        <v>4.4</v>
      </c>
      <c r="LED7" s="3">
        <v>4.4</v>
      </c>
      <c r="LEE7" s="3">
        <v>4.4</v>
      </c>
      <c r="LEF7" s="3">
        <v>4.4</v>
      </c>
      <c r="LEG7" s="3">
        <v>4.4</v>
      </c>
      <c r="LEH7" s="3">
        <v>4.4</v>
      </c>
      <c r="LEI7" s="3">
        <v>4.4</v>
      </c>
      <c r="LEJ7" s="3">
        <v>4.4</v>
      </c>
      <c r="LEK7" s="3">
        <v>4.4</v>
      </c>
      <c r="LEL7" s="3">
        <v>4.4</v>
      </c>
      <c r="LEM7" s="3">
        <v>4.4</v>
      </c>
      <c r="LEN7" s="3">
        <v>4.4</v>
      </c>
      <c r="LEO7" s="3">
        <v>4.4</v>
      </c>
      <c r="LEP7" s="3">
        <v>4.4</v>
      </c>
      <c r="LEQ7" s="3">
        <v>4.4</v>
      </c>
      <c r="LER7" s="3">
        <v>4.4</v>
      </c>
      <c r="LES7" s="3">
        <v>4.4</v>
      </c>
      <c r="LET7" s="3">
        <v>4.4</v>
      </c>
      <c r="LEU7" s="3">
        <v>4.4</v>
      </c>
      <c r="LEV7" s="3">
        <v>4.4</v>
      </c>
      <c r="LEW7" s="3">
        <v>4.4</v>
      </c>
      <c r="LEX7" s="3">
        <v>4.4</v>
      </c>
      <c r="LEY7" s="3">
        <v>4.4</v>
      </c>
      <c r="LEZ7" s="3">
        <v>4.4</v>
      </c>
      <c r="LFA7" s="3">
        <v>4.4</v>
      </c>
      <c r="LFB7" s="3">
        <v>4.4</v>
      </c>
      <c r="LFC7" s="3">
        <v>4.4</v>
      </c>
      <c r="LFD7" s="3">
        <v>4.4</v>
      </c>
      <c r="LFE7" s="3">
        <v>4.4</v>
      </c>
      <c r="LFF7" s="3">
        <v>4.4</v>
      </c>
      <c r="LFG7" s="3">
        <v>4.4</v>
      </c>
      <c r="LFH7" s="3">
        <v>4.4</v>
      </c>
      <c r="LFI7" s="3">
        <v>4.4</v>
      </c>
      <c r="LFJ7" s="3">
        <v>4.4</v>
      </c>
      <c r="LFK7" s="3">
        <v>4.4</v>
      </c>
      <c r="LFL7" s="3">
        <v>4.4</v>
      </c>
      <c r="LFM7" s="3">
        <v>4.4</v>
      </c>
      <c r="LFN7" s="3">
        <v>4.4</v>
      </c>
      <c r="LFO7" s="3">
        <v>4.4</v>
      </c>
      <c r="LFP7" s="3">
        <v>4.4</v>
      </c>
      <c r="LFQ7" s="3">
        <v>4.4</v>
      </c>
      <c r="LFR7" s="3">
        <v>4.4</v>
      </c>
      <c r="LFS7" s="3">
        <v>4.4</v>
      </c>
      <c r="LFT7" s="3">
        <v>4.4</v>
      </c>
      <c r="LFU7" s="3">
        <v>4.4</v>
      </c>
      <c r="LFV7" s="3">
        <v>4.4</v>
      </c>
      <c r="LFW7" s="3">
        <v>4.4</v>
      </c>
      <c r="LFX7" s="3">
        <v>4.4</v>
      </c>
      <c r="LFY7" s="3">
        <v>4.4</v>
      </c>
      <c r="LFZ7" s="3">
        <v>4.4</v>
      </c>
      <c r="LGA7" s="3">
        <v>4.4</v>
      </c>
      <c r="LGB7" s="3">
        <v>4.4</v>
      </c>
      <c r="LGC7" s="3">
        <v>4.4</v>
      </c>
      <c r="LGD7" s="3">
        <v>4.4</v>
      </c>
      <c r="LGE7" s="3">
        <v>4.4</v>
      </c>
      <c r="LGF7" s="3">
        <v>4.4</v>
      </c>
      <c r="LGG7" s="3">
        <v>4.4</v>
      </c>
      <c r="LGH7" s="3">
        <v>4.4</v>
      </c>
      <c r="LGI7" s="3">
        <v>4.4</v>
      </c>
      <c r="LGJ7" s="3">
        <v>4.4</v>
      </c>
      <c r="LGK7" s="3">
        <v>4.4</v>
      </c>
      <c r="LGL7" s="3">
        <v>4.4</v>
      </c>
      <c r="LGM7" s="3">
        <v>4.4</v>
      </c>
      <c r="LGN7" s="3">
        <v>4.4</v>
      </c>
      <c r="LGO7" s="3">
        <v>4.4</v>
      </c>
      <c r="LGP7" s="3">
        <v>4.4</v>
      </c>
      <c r="LGQ7" s="3">
        <v>4.4</v>
      </c>
      <c r="LGR7" s="3">
        <v>4.4</v>
      </c>
      <c r="LGS7" s="3">
        <v>4.4</v>
      </c>
      <c r="LGT7" s="3">
        <v>4.4</v>
      </c>
      <c r="LGU7" s="3">
        <v>4.4</v>
      </c>
      <c r="LGV7" s="3">
        <v>4.4</v>
      </c>
      <c r="LGW7" s="3">
        <v>4.4</v>
      </c>
      <c r="LGX7" s="3">
        <v>4.4</v>
      </c>
      <c r="LGY7" s="3">
        <v>4.4</v>
      </c>
      <c r="LGZ7" s="3">
        <v>4.4</v>
      </c>
      <c r="LHA7" s="3">
        <v>4.4</v>
      </c>
      <c r="LHB7" s="3">
        <v>4.4</v>
      </c>
      <c r="LHC7" s="3">
        <v>4.4</v>
      </c>
      <c r="LHD7" s="3">
        <v>4.4</v>
      </c>
      <c r="LHE7" s="3">
        <v>4.4</v>
      </c>
      <c r="LHF7" s="3">
        <v>4.4</v>
      </c>
      <c r="LHG7" s="3">
        <v>4.4</v>
      </c>
      <c r="LHH7" s="3">
        <v>4.4</v>
      </c>
      <c r="LHI7" s="3">
        <v>4.4</v>
      </c>
      <c r="LHJ7" s="3">
        <v>4.4</v>
      </c>
      <c r="LHK7" s="3">
        <v>4.4</v>
      </c>
      <c r="LHL7" s="3">
        <v>4.4</v>
      </c>
      <c r="LHM7" s="3">
        <v>4.4</v>
      </c>
      <c r="LHN7" s="3">
        <v>4.4</v>
      </c>
      <c r="LHO7" s="3">
        <v>4.4</v>
      </c>
      <c r="LHP7" s="3">
        <v>4.4</v>
      </c>
      <c r="LHQ7" s="3">
        <v>4.4</v>
      </c>
      <c r="LHR7" s="3">
        <v>4.4</v>
      </c>
      <c r="LHS7" s="3">
        <v>4.4</v>
      </c>
      <c r="LHT7" s="3">
        <v>4.4</v>
      </c>
      <c r="LHU7" s="3">
        <v>4.4</v>
      </c>
      <c r="LHV7" s="3">
        <v>4.4</v>
      </c>
      <c r="LHW7" s="3">
        <v>4.4</v>
      </c>
      <c r="LHX7" s="3">
        <v>4.4</v>
      </c>
      <c r="LHY7" s="3">
        <v>4.4</v>
      </c>
      <c r="LHZ7" s="3">
        <v>4.4</v>
      </c>
      <c r="LIA7" s="3">
        <v>4.4</v>
      </c>
      <c r="LIB7" s="3">
        <v>4.4</v>
      </c>
      <c r="LIC7" s="3">
        <v>4.4</v>
      </c>
      <c r="LID7" s="3">
        <v>4.4</v>
      </c>
      <c r="LIE7" s="3">
        <v>4.4</v>
      </c>
      <c r="LIF7" s="3">
        <v>4.4</v>
      </c>
      <c r="LIG7" s="3">
        <v>4.4</v>
      </c>
      <c r="LIH7" s="3">
        <v>4.4</v>
      </c>
      <c r="OSY7" s="3">
        <v>0.4302987200323715</v>
      </c>
      <c r="OSZ7" s="3">
        <v>0.1212122970150924</v>
      </c>
      <c r="OTA7" s="3">
        <v>0.05939545775865429</v>
      </c>
      <c r="OTB7" s="3">
        <v>0</v>
      </c>
      <c r="OTC7" s="3">
        <v>0.06227684270363043</v>
      </c>
      <c r="OTD7" s="3">
        <v>0.8637182265938163</v>
      </c>
      <c r="OTE7" s="3">
        <v>0.1578743607835326</v>
      </c>
      <c r="OTF7" s="3">
        <v>0.2167717765627458</v>
      </c>
      <c r="OTG7" s="3">
        <v>0.1075958308599661</v>
      </c>
      <c r="OTH7" s="3">
        <v>0</v>
      </c>
      <c r="OTI7" s="3">
        <v>0</v>
      </c>
      <c r="OTJ7" s="3">
        <v>0</v>
      </c>
      <c r="OTK7" s="3">
        <v>0</v>
      </c>
      <c r="OTL7" s="3">
        <v>0.1754817605940504</v>
      </c>
      <c r="OTM7" s="3">
        <v>0.1460213987814318</v>
      </c>
      <c r="OTN7" s="3">
        <v>0</v>
      </c>
      <c r="OTO7" s="3">
        <v>0</v>
      </c>
      <c r="OTP7" s="3">
        <v>0.04059625442776033</v>
      </c>
      <c r="OTQ7" s="3">
        <v>0</v>
      </c>
      <c r="OTR7" s="3">
        <v>0.2102004537168057</v>
      </c>
      <c r="OTS7" s="3">
        <v>0.2257945717443706</v>
      </c>
      <c r="OTT7" s="3">
        <v>0</v>
      </c>
      <c r="OTU7" s="3">
        <v>0.7233271070684497</v>
      </c>
      <c r="OTV7" s="3">
        <v>0</v>
      </c>
      <c r="OTW7" s="3">
        <v>0.2136725770022838</v>
      </c>
      <c r="OTX7" s="3">
        <v>2.591801019490486</v>
      </c>
      <c r="OTY7" s="3">
        <v>0</v>
      </c>
      <c r="OTZ7" s="3">
        <v>0</v>
      </c>
      <c r="OUA7" s="3">
        <v>0</v>
      </c>
      <c r="OUB7" s="3">
        <v>0.1960664056582556</v>
      </c>
      <c r="OUC7" s="3">
        <v>0</v>
      </c>
      <c r="OUD7" s="3">
        <v>0</v>
      </c>
      <c r="OUE7" s="3">
        <v>0.1529869125030259</v>
      </c>
      <c r="OUF7" s="3">
        <v>0.1384099626559468</v>
      </c>
      <c r="OUG7" s="3">
        <v>0</v>
      </c>
      <c r="OUH7" s="3">
        <v>0.5927674865229768</v>
      </c>
      <c r="OUI7" s="3">
        <v>0</v>
      </c>
      <c r="OUJ7" s="3">
        <v>0</v>
      </c>
      <c r="OUK7" s="3">
        <v>0.1089300384971173</v>
      </c>
      <c r="OUL7" s="3">
        <v>0.03735297121467455</v>
      </c>
      <c r="OUM7" s="3">
        <v>0.143197355177823</v>
      </c>
      <c r="OUN7" s="3">
        <v>0.2158780767804156</v>
      </c>
      <c r="OUO7" s="3">
        <v>0</v>
      </c>
      <c r="OUP7" s="3">
        <v>0.09481736363484211</v>
      </c>
      <c r="OUQ7" s="3">
        <v>3.921568627450981</v>
      </c>
      <c r="OUR7" s="3">
        <v>0.1420649178251407</v>
      </c>
      <c r="OUS7" s="3">
        <v>0</v>
      </c>
      <c r="OUT7" s="3">
        <v>0</v>
      </c>
      <c r="OUU7" s="3">
        <v>0</v>
      </c>
      <c r="OUV7" s="3">
        <v>0</v>
      </c>
      <c r="OUW7" s="3">
        <v>0.2166037521275476</v>
      </c>
      <c r="OUX7" s="3">
        <v>0</v>
      </c>
      <c r="OUY7" s="3">
        <v>0.151219828789696</v>
      </c>
      <c r="OUZ7" s="3">
        <v>0</v>
      </c>
      <c r="OVA7" s="3">
        <v>0.1598870050666418</v>
      </c>
      <c r="OVB7" s="3">
        <v>0</v>
      </c>
      <c r="OVC7" s="3">
        <v>0</v>
      </c>
      <c r="OVD7" s="3">
        <v>0.04653609761581583</v>
      </c>
      <c r="OVE7" s="3">
        <v>0.1957446235433224</v>
      </c>
      <c r="OVF7" s="3">
        <v>0</v>
      </c>
      <c r="OVG7" s="3">
        <v>0</v>
      </c>
      <c r="OVH7" s="3">
        <v>0.1532116176066809</v>
      </c>
      <c r="OVI7" s="3">
        <v>0</v>
      </c>
      <c r="OVJ7" s="3">
        <v>0.1587078674671191</v>
      </c>
      <c r="OVK7" s="3">
        <v>0</v>
      </c>
      <c r="OVL7" s="3">
        <v>4.043654025948002</v>
      </c>
      <c r="OVM7" s="3">
        <v>0</v>
      </c>
      <c r="OVN7" s="3">
        <v>0</v>
      </c>
      <c r="OVO7" s="3">
        <v>0.1550267570035529</v>
      </c>
      <c r="OVP7" s="3">
        <v>0</v>
      </c>
      <c r="OVQ7" s="3">
        <v>0</v>
      </c>
      <c r="OVR7" s="3">
        <v>0</v>
      </c>
      <c r="OVS7" s="3">
        <v>0</v>
      </c>
      <c r="OVT7" s="3">
        <v>3.137254901960783</v>
      </c>
      <c r="OVU7" s="3">
        <v>0.1410793823499113</v>
      </c>
      <c r="OVV7" s="3">
        <v>0</v>
      </c>
      <c r="OVW7" s="3">
        <v>4.076502260555745</v>
      </c>
      <c r="OVX7" s="3">
        <v>0</v>
      </c>
      <c r="OVY7" s="3">
        <v>0.1308106892687402</v>
      </c>
      <c r="OVZ7" s="3">
        <v>0</v>
      </c>
      <c r="OWA7" s="3">
        <v>0.2123324783032776</v>
      </c>
      <c r="OWB7" s="3">
        <v>4.304571427818443</v>
      </c>
      <c r="OWC7" s="3">
        <v>0</v>
      </c>
      <c r="OWD7" s="3">
        <v>0.131704847985465</v>
      </c>
      <c r="OWE7" s="3">
        <v>0.1001120732661639</v>
      </c>
      <c r="OWF7" s="3">
        <v>0.1414000759161923</v>
      </c>
      <c r="OWG7" s="3">
        <v>0</v>
      </c>
      <c r="OWH7" s="3">
        <v>0.1933295120884559</v>
      </c>
      <c r="OWI7" s="3">
        <v>0</v>
      </c>
      <c r="OWJ7" s="3">
        <v>0.1443560544812298</v>
      </c>
      <c r="OWK7" s="3">
        <v>0.07348554115251152</v>
      </c>
      <c r="OWL7" s="3">
        <v>0</v>
      </c>
      <c r="OWM7" s="3">
        <v>0.03310777977426548</v>
      </c>
      <c r="OWN7" s="3">
        <v>0.04459239068868811</v>
      </c>
      <c r="OWO7" s="3">
        <v>0</v>
      </c>
      <c r="OWP7" s="3">
        <v>0</v>
      </c>
      <c r="OWQ7" s="3">
        <v>0.1184107194210525</v>
      </c>
      <c r="OWR7" s="3">
        <v>0</v>
      </c>
      <c r="OWS7" s="3">
        <v>0.08758618423418747</v>
      </c>
      <c r="OWT7" s="3">
        <v>0</v>
      </c>
      <c r="OWU7" s="3">
        <v>0</v>
      </c>
      <c r="OWV7" s="3">
        <v>0</v>
      </c>
      <c r="OWW7" s="3">
        <v>0.05452488917543192</v>
      </c>
      <c r="OWX7" s="3">
        <v>0</v>
      </c>
      <c r="OWY7" s="3">
        <v>0.14282876243405</v>
      </c>
      <c r="OWZ7" s="3">
        <v>4.311098353017454</v>
      </c>
      <c r="OXA7" s="3">
        <v>0.1308722577949186</v>
      </c>
      <c r="OXB7" s="3">
        <v>0</v>
      </c>
      <c r="OXC7" s="3">
        <v>0</v>
      </c>
      <c r="OXD7" s="3">
        <v>0</v>
      </c>
      <c r="OXE7" s="3">
        <v>6.30343848307758</v>
      </c>
      <c r="OXF7" s="3">
        <v>0</v>
      </c>
      <c r="OXG7" s="3">
        <v>0</v>
      </c>
      <c r="OXH7" s="3">
        <v>3.407461735368529</v>
      </c>
      <c r="OXI7" s="3">
        <v>0.1648588142586818</v>
      </c>
      <c r="OXJ7" s="3">
        <v>0</v>
      </c>
      <c r="OXK7" s="3">
        <v>0.1349352385122235</v>
      </c>
      <c r="OXL7" s="3">
        <v>0.1221278376940322</v>
      </c>
      <c r="OXM7" s="3">
        <v>0.2190125515368443</v>
      </c>
      <c r="OXN7" s="3">
        <v>0</v>
      </c>
      <c r="OXO7" s="3">
        <v>0.2094851974823279</v>
      </c>
      <c r="OXP7" s="3">
        <v>0.08905488200577055</v>
      </c>
      <c r="OXQ7" s="3">
        <v>0.1148510461260533</v>
      </c>
      <c r="OXR7" s="3">
        <v>0</v>
      </c>
      <c r="OXS7" s="3">
        <v>0</v>
      </c>
      <c r="OXT7" s="3">
        <v>0</v>
      </c>
      <c r="OXU7" s="3">
        <v>0.1443171168959556</v>
      </c>
      <c r="OXV7" s="3">
        <v>0.06971219401385442</v>
      </c>
      <c r="OXW7" s="3">
        <v>0.1156468562208078</v>
      </c>
      <c r="OXX7" s="3">
        <v>0.07936658463222229</v>
      </c>
      <c r="OXY7" s="3">
        <v>0</v>
      </c>
      <c r="OXZ7" s="3">
        <v>0.08520501283401796</v>
      </c>
      <c r="OYA7" s="3">
        <v>3.079152996812369</v>
      </c>
      <c r="OYB7" s="3">
        <v>0</v>
      </c>
      <c r="OYC7" s="3">
        <v>0.1745778271747727</v>
      </c>
      <c r="OYD7" s="3">
        <v>0.1440733071734009</v>
      </c>
      <c r="OYE7" s="3">
        <v>0</v>
      </c>
      <c r="OYF7" s="3">
        <v>0</v>
      </c>
      <c r="OYG7" s="3">
        <v>0.110075917959258</v>
      </c>
      <c r="OYH7" s="3">
        <v>0.1650459194180695</v>
      </c>
      <c r="OYI7" s="3">
        <v>0</v>
      </c>
      <c r="OYJ7" s="3">
        <v>0</v>
      </c>
      <c r="OYK7" s="3">
        <v>2.285398547708075</v>
      </c>
      <c r="OYL7" s="3">
        <v>1.072837615156457</v>
      </c>
      <c r="PEA7" s="3">
        <v>89.57050316366799</v>
      </c>
      <c r="PEB7" s="3">
        <v>92.40768164117749</v>
      </c>
      <c r="PEC7" s="3">
        <v>89.50278709688513</v>
      </c>
      <c r="PED7" s="3">
        <v>77.29923288746022</v>
      </c>
      <c r="PEE7" s="3">
        <v>89.39561054981249</v>
      </c>
      <c r="PEF7" s="3">
        <v>85.05328381431161</v>
      </c>
      <c r="PEG7" s="3">
        <v>92.14045027953497</v>
      </c>
      <c r="PEH7" s="3">
        <v>90.53878753204251</v>
      </c>
      <c r="PEI7" s="3">
        <v>93.75753240153045</v>
      </c>
      <c r="PEJ7" s="3">
        <v>77.25490196078431</v>
      </c>
      <c r="PEK7" s="3">
        <v>76.86274509803923</v>
      </c>
      <c r="PEL7" s="3">
        <v>77.60264987690077</v>
      </c>
      <c r="PEM7" s="3">
        <v>81.52848742598134</v>
      </c>
      <c r="PEN7" s="3">
        <v>91.36843280951675</v>
      </c>
      <c r="PEO7" s="3">
        <v>91.72984592988391</v>
      </c>
      <c r="PEP7" s="3">
        <v>77.55905511811024</v>
      </c>
      <c r="PEQ7" s="3">
        <v>77.10385114527827</v>
      </c>
      <c r="PER7" s="3">
        <v>94.49599824003613</v>
      </c>
      <c r="PES7" s="3">
        <v>77.95275590551181</v>
      </c>
      <c r="PET7" s="3">
        <v>90.29001794402454</v>
      </c>
      <c r="PEU7" s="3">
        <v>90.5848439496548</v>
      </c>
      <c r="PEV7" s="3">
        <v>77.40708877783507</v>
      </c>
      <c r="PEW7" s="3">
        <v>86.96273733966434</v>
      </c>
      <c r="PEX7" s="3">
        <v>77.40691940269755</v>
      </c>
      <c r="PEY7" s="3">
        <v>90.44750632443134</v>
      </c>
      <c r="PEZ7" s="3">
        <v>70.54307661810914</v>
      </c>
      <c r="PFA7" s="3">
        <v>77.25434159111218</v>
      </c>
      <c r="PFB7" s="3">
        <v>77.21001668508684</v>
      </c>
      <c r="PFC7" s="3">
        <v>77.21003114177049</v>
      </c>
      <c r="PFD7" s="3">
        <v>91.28704130318584</v>
      </c>
      <c r="PFE7" s="3">
        <v>77.05814038319527</v>
      </c>
      <c r="PFF7" s="3">
        <v>77.21008271128078</v>
      </c>
      <c r="PFG7" s="3">
        <v>92.63079662266357</v>
      </c>
      <c r="PFH7" s="3">
        <v>93.15353622419687</v>
      </c>
      <c r="PFI7" s="3">
        <v>76.90740386606662</v>
      </c>
      <c r="PFJ7" s="3">
        <v>86.46605604288878</v>
      </c>
      <c r="PFK7" s="3">
        <v>77.01413175122049</v>
      </c>
      <c r="PFL7" s="3">
        <v>77.05858837616083</v>
      </c>
      <c r="PFM7" s="3">
        <v>93.18902720479107</v>
      </c>
      <c r="PFN7" s="3">
        <v>94.59617244990996</v>
      </c>
      <c r="PFO7" s="3">
        <v>92.07413858094924</v>
      </c>
      <c r="PFP7" s="3">
        <v>90.33978071516626</v>
      </c>
      <c r="PFQ7" s="3">
        <v>77.40684850570662</v>
      </c>
      <c r="PFR7" s="3">
        <v>93.696672718344</v>
      </c>
      <c r="PFS7" s="3">
        <v>62.20883341098994</v>
      </c>
      <c r="PFT7" s="3">
        <v>92.23676523636638</v>
      </c>
      <c r="PFU7" s="3">
        <v>77.10380634655006</v>
      </c>
      <c r="PFV7" s="3">
        <v>77.79973754148456</v>
      </c>
      <c r="PFW7" s="3">
        <v>77.20993314233759</v>
      </c>
      <c r="PFX7" s="3">
        <v>77.2101192249729</v>
      </c>
      <c r="PFY7" s="3">
        <v>90.17152551172614</v>
      </c>
      <c r="PFZ7" s="3">
        <v>77.60300053427652</v>
      </c>
      <c r="PGA7" s="3">
        <v>91.91247981649384</v>
      </c>
      <c r="PGB7" s="3">
        <v>77.20999052795138</v>
      </c>
      <c r="PGC7" s="3">
        <v>91.52601445751047</v>
      </c>
      <c r="PGD7" s="3">
        <v>77.40683870326453</v>
      </c>
      <c r="PGE7" s="3">
        <v>77.21001966591051</v>
      </c>
      <c r="PGF7" s="3">
        <v>94.34934462512591</v>
      </c>
      <c r="PGG7" s="3">
        <v>90.75544528972647</v>
      </c>
      <c r="PGH7" s="3">
        <v>77.36165794267504</v>
      </c>
      <c r="PGI7" s="3">
        <v>77.60294438851454</v>
      </c>
      <c r="PGJ7" s="3">
        <v>91.43239021507878</v>
      </c>
      <c r="PGK7" s="3">
        <v>77.55905511811024</v>
      </c>
      <c r="PGL7" s="3">
        <v>91.5472570621824</v>
      </c>
      <c r="PGM7" s="3">
        <v>77.75562759202731</v>
      </c>
      <c r="PGN7" s="3">
        <v>56.85333797859875</v>
      </c>
      <c r="PGO7" s="3">
        <v>77.40695980648302</v>
      </c>
      <c r="PGP7" s="3">
        <v>77.0126520699153</v>
      </c>
      <c r="PGQ7" s="3">
        <v>92.36036010695746</v>
      </c>
      <c r="PGR7" s="3">
        <v>77.75532197362853</v>
      </c>
      <c r="PGS7" s="3">
        <v>77.60304578494144</v>
      </c>
      <c r="PGT7" s="3">
        <v>77.40685505334348</v>
      </c>
      <c r="PGU7" s="3">
        <v>77.40886510230133</v>
      </c>
      <c r="PGV7" s="3">
        <v>56.30017738719187</v>
      </c>
      <c r="PGW7" s="3">
        <v>91.09688851909601</v>
      </c>
      <c r="PGX7" s="3">
        <v>77.4504088167844</v>
      </c>
      <c r="PGY7" s="3">
        <v>51.66392225990475</v>
      </c>
      <c r="PGZ7" s="3">
        <v>77.45079790493087</v>
      </c>
      <c r="PHA7" s="3">
        <v>92.70171160930052</v>
      </c>
      <c r="PHB7" s="3">
        <v>77.29928569342671</v>
      </c>
      <c r="PHC7" s="3">
        <v>90.59721025468599</v>
      </c>
      <c r="PHD7" s="3">
        <v>52.34400030571227</v>
      </c>
      <c r="PHE7" s="3">
        <v>77.45076211182159</v>
      </c>
      <c r="PHF7" s="3">
        <v>91.42441829912477</v>
      </c>
      <c r="PHG7" s="3">
        <v>92.67942415192391</v>
      </c>
      <c r="PHH7" s="3">
        <v>91.64255699214726</v>
      </c>
      <c r="PHI7" s="3">
        <v>77.64705882352942</v>
      </c>
      <c r="PHJ7" s="3">
        <v>90.74578961407825</v>
      </c>
      <c r="PHK7" s="3">
        <v>77.45046099809673</v>
      </c>
      <c r="PHL7" s="3">
        <v>81.92220601709921</v>
      </c>
      <c r="PHM7" s="3">
        <v>93.92565288043036</v>
      </c>
      <c r="PHN7" s="3">
        <v>77.29900810567183</v>
      </c>
      <c r="PHO7" s="3">
        <v>94.53756422584728</v>
      </c>
      <c r="PHP7" s="3">
        <v>94.25823152758201</v>
      </c>
      <c r="PHQ7" s="3">
        <v>77.64705882352941</v>
      </c>
      <c r="PHR7" s="3">
        <v>77.6906240269261</v>
      </c>
      <c r="PHS7" s="3">
        <v>92.7899670540076</v>
      </c>
      <c r="PHT7" s="3">
        <v>77.45047429275901</v>
      </c>
      <c r="PHU7" s="3">
        <v>93.70637282655771</v>
      </c>
      <c r="PHV7" s="3">
        <v>77.64565356270874</v>
      </c>
      <c r="PHW7" s="3">
        <v>77.45074972805166</v>
      </c>
      <c r="PHX7" s="3">
        <v>77.25490196078432</v>
      </c>
      <c r="PHY7" s="3">
        <v>94.1464016057399</v>
      </c>
      <c r="PHZ7" s="3">
        <v>77.60301171748351</v>
      </c>
      <c r="PIA7" s="3">
        <v>91.03254579024805</v>
      </c>
      <c r="PIB7" s="3">
        <v>54.16278758657931</v>
      </c>
      <c r="PIC7" s="3">
        <v>91.21228293577633</v>
      </c>
      <c r="PID7" s="3">
        <v>77.64705882352942</v>
      </c>
      <c r="PIE7" s="3">
        <v>77.79963265456487</v>
      </c>
      <c r="PIF7" s="3">
        <v>77.64705882352942</v>
      </c>
      <c r="PIG7" s="3">
        <v>19.32047627922914</v>
      </c>
      <c r="PIH7" s="3">
        <v>77.64705882352942</v>
      </c>
      <c r="PII7" s="3">
        <v>77.45049523634462</v>
      </c>
      <c r="PIJ7" s="3">
        <v>62.42227765634188</v>
      </c>
      <c r="PIK7" s="3">
        <v>90.65367244392934</v>
      </c>
      <c r="PIL7" s="3">
        <v>77.64705882352942</v>
      </c>
      <c r="PIM7" s="3">
        <v>91.47291638398394</v>
      </c>
      <c r="PIN7" s="3">
        <v>92.37130645634807</v>
      </c>
      <c r="PIO7" s="3">
        <v>92.78758223970846</v>
      </c>
      <c r="PIP7" s="3">
        <v>79.15538864819834</v>
      </c>
      <c r="PIQ7" s="3">
        <v>92.68122302188151</v>
      </c>
      <c r="PIR7" s="3">
        <v>93.65519243623294</v>
      </c>
      <c r="PIS7" s="3">
        <v>92.46162693232068</v>
      </c>
      <c r="PIT7" s="3">
        <v>77.45068564220018</v>
      </c>
      <c r="PIU7" s="3">
        <v>77.64705882352942</v>
      </c>
      <c r="PIV7" s="3">
        <v>82.34656760827818</v>
      </c>
      <c r="PIW7" s="3">
        <v>92.62019351230479</v>
      </c>
      <c r="PIX7" s="3">
        <v>93.82142177709899</v>
      </c>
      <c r="PIY7" s="3">
        <v>92.15339732795155</v>
      </c>
      <c r="PIZ7" s="3">
        <v>93.34746912755656</v>
      </c>
      <c r="PJA7" s="3">
        <v>77.49529941275807</v>
      </c>
      <c r="PJB7" s="3">
        <v>93.7139868572678</v>
      </c>
      <c r="PJC7" s="3">
        <v>64.04023984597239</v>
      </c>
      <c r="PJD7" s="3">
        <v>77.45086631782</v>
      </c>
      <c r="PJE7" s="3">
        <v>91.40997919028931</v>
      </c>
      <c r="PJF7" s="3">
        <v>91.73658928199592</v>
      </c>
      <c r="PJG7" s="3">
        <v>78.00262601616782</v>
      </c>
      <c r="PJH7" s="3">
        <v>77.49387071770603</v>
      </c>
      <c r="PJI7" s="3">
        <v>93.40837325489481</v>
      </c>
      <c r="PJJ7" s="3">
        <v>90.65168275104408</v>
      </c>
      <c r="PJK7" s="3">
        <v>77.64705882352941</v>
      </c>
      <c r="PJL7" s="3">
        <v>77.49526076659706</v>
      </c>
      <c r="PJM7" s="3">
        <v>68.0952495178674</v>
      </c>
      <c r="PJN7" s="3">
        <v>77.54551478971824</v>
      </c>
      <c r="PJO7" s="3">
        <v>25.5221669070821</v>
      </c>
      <c r="PJP7" s="3">
        <v>21.07474903353382</v>
      </c>
      <c r="PJQ7" s="3">
        <v>19.6555063449998</v>
      </c>
      <c r="PJR7" s="3">
        <v>15.85060466903359</v>
      </c>
      <c r="PJS7" s="3">
        <v>18.95592629598989</v>
      </c>
      <c r="PJT7" s="3">
        <v>24.45810385287541</v>
      </c>
      <c r="PJU7" s="3">
        <v>20.76249287396584</v>
      </c>
      <c r="PJV7" s="3">
        <v>21.6742590595867</v>
      </c>
      <c r="PJW7" s="3">
        <v>20.48907195845439</v>
      </c>
      <c r="PJX7" s="3">
        <v>15.68627450980392</v>
      </c>
      <c r="PJY7" s="3">
        <v>15.29411764705882</v>
      </c>
      <c r="PJZ7" s="3">
        <v>16.50290109475626</v>
      </c>
      <c r="PKA7" s="3">
        <v>17.31155063091753</v>
      </c>
      <c r="PKB7" s="3">
        <v>21.39190770329441</v>
      </c>
      <c r="PKC7" s="3">
        <v>20.87453278957137</v>
      </c>
      <c r="PKD7" s="3">
        <v>16.14173228346456</v>
      </c>
      <c r="PKE7" s="3">
        <v>15.65560429345752</v>
      </c>
      <c r="PKF7" s="3">
        <v>20.27515239112148</v>
      </c>
      <c r="PKG7" s="3">
        <v>16.3386664265477</v>
      </c>
      <c r="PKH7" s="3">
        <v>20.82702824611253</v>
      </c>
      <c r="PKI7" s="3">
        <v>21.64431461816158</v>
      </c>
      <c r="PKJ7" s="3">
        <v>16.11010477102152</v>
      </c>
      <c r="PKK7" s="3">
        <v>24.37778295002769</v>
      </c>
      <c r="PKL7" s="3">
        <v>16.11006952035838</v>
      </c>
      <c r="PKM7" s="3">
        <v>21.53787909422978</v>
      </c>
      <c r="PKN7" s="3">
        <v>36.93527926486698</v>
      </c>
      <c r="PKO7" s="3">
        <v>15.88397608091644</v>
      </c>
      <c r="PKP7" s="3">
        <v>15.52163956180118</v>
      </c>
      <c r="PKQ7" s="3">
        <v>15.71721990222726</v>
      </c>
      <c r="PKR7" s="3">
        <v>20.76159024831053</v>
      </c>
      <c r="PKS7" s="3">
        <v>15.68627450980392</v>
      </c>
      <c r="PKT7" s="3">
        <v>15.71718433704773</v>
      </c>
      <c r="PKU7" s="3">
        <v>21.58705987883251</v>
      </c>
      <c r="PKV7" s="3">
        <v>20.68170008542412</v>
      </c>
      <c r="PKW7" s="3">
        <v>15.65552246602359</v>
      </c>
      <c r="PKX7" s="3">
        <v>51.41667678571776</v>
      </c>
      <c r="PKY7" s="3">
        <v>15.91412687045942</v>
      </c>
      <c r="PKZ7" s="3">
        <v>15.88211778792554</v>
      </c>
      <c r="PLA7" s="3">
        <v>20.76251026947982</v>
      </c>
      <c r="PLB7" s="3">
        <v>20.20102689962807</v>
      </c>
      <c r="PLC7" s="3">
        <v>21.26968321591003</v>
      </c>
      <c r="PLD7" s="3">
        <v>21.12260928607014</v>
      </c>
      <c r="PLE7" s="3">
        <v>16.30673684106171</v>
      </c>
      <c r="PLF7" s="3">
        <v>21.11245814941707</v>
      </c>
      <c r="PLG7" s="3">
        <v>44.54438143343682</v>
      </c>
      <c r="PLH7" s="3">
        <v>21.0521698018105</v>
      </c>
      <c r="PLI7" s="3">
        <v>16.04698507720077</v>
      </c>
      <c r="PLJ7" s="3">
        <v>16.50297463001188</v>
      </c>
      <c r="PLK7" s="3">
        <v>15.91499522431748</v>
      </c>
      <c r="PLL7" s="3">
        <v>16.11008813407088</v>
      </c>
      <c r="PLM7" s="3">
        <v>21.17607979050067</v>
      </c>
      <c r="PLN7" s="3">
        <v>16.5030522379015</v>
      </c>
      <c r="PLO7" s="3">
        <v>20.97376342083242</v>
      </c>
      <c r="PLP7" s="3">
        <v>16.11017910955162</v>
      </c>
      <c r="PLQ7" s="3">
        <v>21.06058585835879</v>
      </c>
      <c r="PLR7" s="3">
        <v>15.91338333757051</v>
      </c>
      <c r="PLS7" s="3">
        <v>15.91455514752407</v>
      </c>
      <c r="PLT7" s="3">
        <v>20.74699460706569</v>
      </c>
      <c r="PLU7" s="3">
        <v>20.98365683185959</v>
      </c>
      <c r="PLV7" s="3">
        <v>16.14173228346457</v>
      </c>
      <c r="PLW7" s="3">
        <v>16.30751685964372</v>
      </c>
      <c r="PLX7" s="3">
        <v>20.81300083739965</v>
      </c>
      <c r="PLY7" s="3">
        <v>16.33858454417913</v>
      </c>
      <c r="PLZ7" s="3">
        <v>20.82460345450281</v>
      </c>
      <c r="PMA7" s="3">
        <v>16.53543307086614</v>
      </c>
      <c r="PMB7" s="3">
        <v>40.4476879128794</v>
      </c>
      <c r="PMC7" s="3">
        <v>16.30690407471559</v>
      </c>
      <c r="PMD7" s="3">
        <v>15.91101420622609</v>
      </c>
      <c r="PME7" s="3">
        <v>21.31108343065862</v>
      </c>
      <c r="PMF7" s="3">
        <v>16.53426599450117</v>
      </c>
      <c r="PMG7" s="3">
        <v>16.30641936358997</v>
      </c>
      <c r="PMH7" s="3">
        <v>16.11005612785322</v>
      </c>
      <c r="PMI7" s="3">
        <v>16.6970588746808</v>
      </c>
      <c r="PMJ7" s="3">
        <v>39.99453155050649</v>
      </c>
      <c r="PMK7" s="3">
        <v>20.99595360908206</v>
      </c>
      <c r="PML7" s="3">
        <v>15.88178136580401</v>
      </c>
      <c r="PMM7" s="3">
        <v>35.76897099403325</v>
      </c>
      <c r="PMN7" s="3">
        <v>16.07843137254902</v>
      </c>
      <c r="PMO7" s="3">
        <v>21.36504526862293</v>
      </c>
      <c r="PMP7" s="3">
        <v>16.04705666499146</v>
      </c>
      <c r="PMQ7" s="3">
        <v>20.52584309021417</v>
      </c>
      <c r="PMR7" s="3">
        <v>36.99672728374825</v>
      </c>
      <c r="PMS7" s="3">
        <v>15.68627450980392</v>
      </c>
      <c r="PMT7" s="3">
        <v>20.54678004106982</v>
      </c>
      <c r="PMU7" s="3">
        <v>21.03981606083549</v>
      </c>
      <c r="PMV7" s="3">
        <v>20.43679236256509</v>
      </c>
      <c r="PMW7" s="3">
        <v>15.68627450980392</v>
      </c>
      <c r="PMX7" s="3">
        <v>22.86336048983462</v>
      </c>
      <c r="PMY7" s="3">
        <v>15.48967668437125</v>
      </c>
      <c r="PMZ7" s="3">
        <v>16.96618985182186</v>
      </c>
      <c r="PNA7" s="3">
        <v>21.00103706086591</v>
      </c>
      <c r="PNB7" s="3">
        <v>15.26415301572009</v>
      </c>
      <c r="PNC7" s="3">
        <v>21.04175917184273</v>
      </c>
      <c r="PND7" s="3">
        <v>20.34527251076099</v>
      </c>
      <c r="PNE7" s="3">
        <v>15.49030016777095</v>
      </c>
      <c r="PNF7" s="3">
        <v>15.65570243724484</v>
      </c>
      <c r="PNG7" s="3">
        <v>20.31756481765962</v>
      </c>
      <c r="PNH7" s="3">
        <v>15.48968997903351</v>
      </c>
      <c r="PNI7" s="3">
        <v>20.48336428666999</v>
      </c>
      <c r="PNJ7" s="3">
        <v>15.88165031076614</v>
      </c>
      <c r="PNK7" s="3">
        <v>15.49042674253659</v>
      </c>
      <c r="PNL7" s="3">
        <v>15.29411764705882</v>
      </c>
      <c r="PNM7" s="3">
        <v>20.04404225065836</v>
      </c>
      <c r="PNN7" s="3">
        <v>15.7171847596607</v>
      </c>
      <c r="PNO7" s="3">
        <v>20.95043350413497</v>
      </c>
      <c r="PNP7" s="3">
        <v>37.21501570738579</v>
      </c>
      <c r="PNQ7" s="3">
        <v>20.7333445542912</v>
      </c>
      <c r="PNR7" s="3">
        <v>15.68627450980392</v>
      </c>
      <c r="PNS7" s="3">
        <v>15.7170975059727</v>
      </c>
      <c r="PNT7" s="3">
        <v>15.68627450980392</v>
      </c>
      <c r="PNU7" s="3">
        <v>11.49560323818091</v>
      </c>
      <c r="PNV7" s="3">
        <v>15.68627450980392</v>
      </c>
      <c r="PNW7" s="3">
        <v>15.29411764705882</v>
      </c>
      <c r="PNX7" s="3">
        <v>38.9060192790025</v>
      </c>
      <c r="PNY7" s="3">
        <v>21.22992456852954</v>
      </c>
      <c r="PNZ7" s="3">
        <v>15.68627450980392</v>
      </c>
      <c r="POA7" s="3">
        <v>20.7809350412516</v>
      </c>
      <c r="POB7" s="3">
        <v>20.72312599047802</v>
      </c>
      <c r="POC7" s="3">
        <v>20.63670035853453</v>
      </c>
      <c r="POD7" s="3">
        <v>16.29390706178744</v>
      </c>
      <c r="POE7" s="3">
        <v>20.8203831608432</v>
      </c>
      <c r="POF7" s="3">
        <v>21.15548442279456</v>
      </c>
      <c r="POG7" s="3">
        <v>20.60321887034737</v>
      </c>
      <c r="POH7" s="3">
        <v>15.68627450980392</v>
      </c>
      <c r="POI7" s="3">
        <v>15.88234703831986</v>
      </c>
      <c r="POJ7" s="3">
        <v>17.36127441715185</v>
      </c>
      <c r="POK7" s="3">
        <v>21.46334272388404</v>
      </c>
      <c r="POL7" s="3">
        <v>21.11251620088826</v>
      </c>
      <c r="POM7" s="3">
        <v>20.58253182276558</v>
      </c>
      <c r="PON7" s="3">
        <v>20.24060546250429</v>
      </c>
      <c r="POO7" s="3">
        <v>15.65561604298143</v>
      </c>
      <c r="POP7" s="3">
        <v>21.20027769118283</v>
      </c>
      <c r="POQ7" s="3">
        <v>31.53229826175928</v>
      </c>
      <c r="POR7" s="3">
        <v>16.2743957295847</v>
      </c>
      <c r="POS7" s="3">
        <v>21.6934049235953</v>
      </c>
      <c r="POT7" s="3">
        <v>20.86130175502527</v>
      </c>
      <c r="POU7" s="3">
        <v>16.31076666840105</v>
      </c>
      <c r="POV7" s="3">
        <v>15.85042237797699</v>
      </c>
      <c r="POW7" s="3">
        <v>21.56961786699213</v>
      </c>
      <c r="POX7" s="3">
        <v>21.32432069920283</v>
      </c>
      <c r="POY7" s="3">
        <v>15.88237546808824</v>
      </c>
      <c r="POZ7" s="3">
        <v>16.04699844156808</v>
      </c>
      <c r="PPA7" s="3">
        <v>38.38717631638635</v>
      </c>
      <c r="PPB7" s="3">
        <v>66.24842974913362</v>
      </c>
      <c r="UBK7" s="3">
        <v>0.2539568332315086</v>
      </c>
      <c r="UBL7" s="3">
        <v>0.3265504052495664</v>
      </c>
      <c r="UBM7" s="3">
        <v>0.09021723028782268</v>
      </c>
      <c r="UBN7" s="3">
        <v>0.1049217292572747</v>
      </c>
      <c r="UBO7" s="3">
        <v>0.1181410431945629</v>
      </c>
      <c r="UBP7" s="3">
        <v>0.4057851282071391</v>
      </c>
      <c r="UBQ7" s="3">
        <v>0.3040960708883998</v>
      </c>
      <c r="UBR7" s="3">
        <v>0.4658252825536222</v>
      </c>
      <c r="UBS7" s="3">
        <v>0.1298407779104785</v>
      </c>
      <c r="UBT7" s="3">
        <v>0.09564009449186239</v>
      </c>
      <c r="UBU7" s="3">
        <v>0.1112013241137991</v>
      </c>
      <c r="UBV7" s="3">
        <v>0.1188415935044094</v>
      </c>
      <c r="UBW7" s="3">
        <v>0.1326193688164989</v>
      </c>
      <c r="UBX7" s="3">
        <v>0.38075836857763</v>
      </c>
      <c r="UBY7" s="3">
        <v>0.3289556182062764</v>
      </c>
      <c r="UBZ7" s="3">
        <v>0.1157790508383092</v>
      </c>
      <c r="UCA7" s="3">
        <v>0.1164567636088377</v>
      </c>
      <c r="UCB7" s="3">
        <v>0.1048516341246545</v>
      </c>
      <c r="UCC7" s="3">
        <v>0.1112906812036223</v>
      </c>
      <c r="UCD7" s="3">
        <v>0.4806915016462337</v>
      </c>
      <c r="UCE7" s="3">
        <v>0.417400858827632</v>
      </c>
      <c r="UCF7" s="3">
        <v>0.1267816729859652</v>
      </c>
      <c r="UCG7" s="3">
        <v>0.6021455968449078</v>
      </c>
      <c r="UCH7" s="3">
        <v>0.1412228932687506</v>
      </c>
      <c r="UCI7" s="3">
        <v>0.4812663443670795</v>
      </c>
      <c r="UCJ7" s="3">
        <v>1.329734627591098</v>
      </c>
      <c r="UCK7" s="3">
        <v>0.1045197001383166</v>
      </c>
      <c r="UCL7" s="3">
        <v>0.1071764655597515</v>
      </c>
      <c r="UCM7" s="3">
        <v>0.112766253838573</v>
      </c>
      <c r="UCN7" s="3">
        <v>0.3582638395024996</v>
      </c>
      <c r="UCO7" s="3">
        <v>0.1037193348271583</v>
      </c>
      <c r="UCP7" s="3">
        <v>0.1111897280220668</v>
      </c>
      <c r="UCQ7" s="3">
        <v>0.3402306501055061</v>
      </c>
      <c r="UCR7" s="3">
        <v>0.2276992463290695</v>
      </c>
      <c r="UCS7" s="3">
        <v>0.1043808831458323</v>
      </c>
      <c r="UCT7" s="3">
        <v>4.021372501330471</v>
      </c>
      <c r="UCU7" s="3">
        <v>0.1076218502358434</v>
      </c>
      <c r="UCV7" s="3">
        <v>0.1044927768197714</v>
      </c>
      <c r="UCW7" s="3">
        <v>0.2150720232292941</v>
      </c>
      <c r="UCX7" s="3">
        <v>0.06082991160243774</v>
      </c>
      <c r="UCY7" s="3">
        <v>0.3523127864253744</v>
      </c>
      <c r="UCZ7" s="3">
        <v>0.4415749402584666</v>
      </c>
      <c r="UDA7" s="3">
        <v>0.10281655512819</v>
      </c>
      <c r="UDB7" s="3">
        <v>0.1986173070009347</v>
      </c>
      <c r="UDC7" s="3">
        <v>1.757934486185239</v>
      </c>
      <c r="UDD7" s="3">
        <v>0.2990264710453246</v>
      </c>
      <c r="UDE7" s="3">
        <v>0.105593194714693</v>
      </c>
      <c r="UDF7" s="3">
        <v>0.1208411527723645</v>
      </c>
      <c r="UDG7" s="3">
        <v>0.09333232633344653</v>
      </c>
      <c r="UDH7" s="3">
        <v>0.1242374044788371</v>
      </c>
      <c r="UDI7" s="3">
        <v>0.4439127631356639</v>
      </c>
      <c r="UDJ7" s="3">
        <v>0.114861915379751</v>
      </c>
      <c r="UDK7" s="3">
        <v>0.3192344718419103</v>
      </c>
      <c r="UDL7" s="3">
        <v>0.1054592485459398</v>
      </c>
      <c r="UDM7" s="3">
        <v>0.3692345365270807</v>
      </c>
      <c r="UDN7" s="3">
        <v>0.1153908401425725</v>
      </c>
      <c r="UDO7" s="3">
        <v>0.1143374229196752</v>
      </c>
      <c r="UDP7" s="3">
        <v>0.1139140626267343</v>
      </c>
      <c r="UDQ7" s="3">
        <v>0.4133758169817703</v>
      </c>
      <c r="UDR7" s="3">
        <v>0.1042945129320843</v>
      </c>
      <c r="UDS7" s="3">
        <v>0.1268503173948263</v>
      </c>
      <c r="UDT7" s="3">
        <v>0.3150664028538642</v>
      </c>
      <c r="UDU7" s="3">
        <v>0.1111335009245278</v>
      </c>
      <c r="UDV7" s="3">
        <v>0.317111716808037</v>
      </c>
      <c r="UDW7" s="3">
        <v>0.1152745669683183</v>
      </c>
      <c r="UDX7" s="3">
        <v>0.9428103683672213</v>
      </c>
      <c r="UDY7" s="3">
        <v>0.1334456855550853</v>
      </c>
      <c r="UDZ7" s="3">
        <v>0.2601622602999059</v>
      </c>
      <c r="UEA7" s="3">
        <v>0.2948169863920779</v>
      </c>
      <c r="UEB7" s="3">
        <v>0.1055181380865262</v>
      </c>
      <c r="UEC7" s="3">
        <v>0.1092090253204254</v>
      </c>
      <c r="UED7" s="3">
        <v>0.1213631967322639</v>
      </c>
      <c r="UEE7" s="3">
        <v>0.1155522749716415</v>
      </c>
      <c r="UEF7" s="3">
        <v>1.943449580055176</v>
      </c>
      <c r="UEG7" s="3">
        <v>0.372593400799958</v>
      </c>
      <c r="UEH7" s="3">
        <v>0.11656107417353</v>
      </c>
      <c r="UEI7" s="3">
        <v>0.8648808441810149</v>
      </c>
      <c r="UEJ7" s="3">
        <v>0.1234148439234877</v>
      </c>
      <c r="UEK7" s="3">
        <v>0.3136973011038887</v>
      </c>
      <c r="UEL7" s="3">
        <v>0.1141757599022054</v>
      </c>
      <c r="UEM7" s="3">
        <v>0.4002927245741469</v>
      </c>
      <c r="UEN7" s="3">
        <v>0.7160087752959539</v>
      </c>
      <c r="UEO7" s="3">
        <v>0.1144636660316859</v>
      </c>
      <c r="UEP7" s="3">
        <v>0.3468472515633136</v>
      </c>
      <c r="UEQ7" s="3">
        <v>0.2208393017579658</v>
      </c>
      <c r="UER7" s="3">
        <v>0.32182173196463</v>
      </c>
      <c r="UES7" s="3">
        <v>0.1084521954731999</v>
      </c>
      <c r="UET7" s="3">
        <v>0.3295769119709699</v>
      </c>
      <c r="UEU7" s="3">
        <v>0.1274947736852196</v>
      </c>
      <c r="UEV7" s="3">
        <v>0.1319174181562125</v>
      </c>
      <c r="UEW7" s="3">
        <v>0.1436217537388035</v>
      </c>
      <c r="UEX7" s="3">
        <v>0.1285018321010118</v>
      </c>
      <c r="UEY7" s="3">
        <v>0.06231359586358312</v>
      </c>
      <c r="UEZ7" s="3">
        <v>0.07323666789980883</v>
      </c>
      <c r="UFA7" s="3">
        <v>0.124198782033325</v>
      </c>
      <c r="UFB7" s="3">
        <v>0.1163038325370159</v>
      </c>
      <c r="UFC7" s="3">
        <v>0.2292280634560732</v>
      </c>
      <c r="UFD7" s="3">
        <v>0.09871312307375743</v>
      </c>
      <c r="UFE7" s="3">
        <v>0.1807374008109935</v>
      </c>
      <c r="UFF7" s="3">
        <v>0.1432050221771054</v>
      </c>
      <c r="UFG7" s="3">
        <v>0.1075159089095386</v>
      </c>
      <c r="UFH7" s="3">
        <v>0.1173727094893985</v>
      </c>
      <c r="UFI7" s="3">
        <v>0.1070856231463899</v>
      </c>
      <c r="UFJ7" s="3">
        <v>0.1246430709228347</v>
      </c>
      <c r="UFK7" s="3">
        <v>0.3915464681282607</v>
      </c>
      <c r="UFL7" s="3">
        <v>0.9731127468934024</v>
      </c>
      <c r="UFM7" s="3">
        <v>0.3321739714970612</v>
      </c>
      <c r="UFN7" s="3">
        <v>0.09815970603183817</v>
      </c>
      <c r="UFO7" s="3">
        <v>0.1333042750419602</v>
      </c>
      <c r="UFP7" s="3">
        <v>0.106954796753549</v>
      </c>
      <c r="UFQ7" s="3">
        <v>2.305153288324684</v>
      </c>
      <c r="UFR7" s="3">
        <v>0.1438450386809957</v>
      </c>
      <c r="UFS7" s="3">
        <v>0.09779567522027305</v>
      </c>
      <c r="UFT7" s="3">
        <v>1.686859284177795</v>
      </c>
      <c r="UFU7" s="3">
        <v>0.4386908501204818</v>
      </c>
      <c r="UFV7" s="3">
        <v>0.1170116701787756</v>
      </c>
      <c r="UFW7" s="3">
        <v>0.3969872317659617</v>
      </c>
      <c r="UFX7" s="3">
        <v>0.2586934721013812</v>
      </c>
      <c r="UFY7" s="3">
        <v>0.1486025721567972</v>
      </c>
      <c r="UFZ7" s="3">
        <v>0.1212214174726481</v>
      </c>
      <c r="UGA7" s="3">
        <v>0.2409308992043289</v>
      </c>
      <c r="UGB7" s="3">
        <v>0.1852908513140878</v>
      </c>
      <c r="UGC7" s="3">
        <v>0.2325676636287156</v>
      </c>
      <c r="UGD7" s="3">
        <v>0.1160848303535287</v>
      </c>
      <c r="UGE7" s="3">
        <v>0.1465784160839307</v>
      </c>
      <c r="UGF7" s="3">
        <v>0.1173156913816948</v>
      </c>
      <c r="UGG7" s="3">
        <v>0.1565603548702038</v>
      </c>
      <c r="UGH7" s="3">
        <v>0.1265683631360551</v>
      </c>
      <c r="UGI7" s="3">
        <v>0.2192964069685016</v>
      </c>
      <c r="UGJ7" s="3">
        <v>0.1987208983395577</v>
      </c>
      <c r="UGK7" s="3">
        <v>0.1189412163413778</v>
      </c>
      <c r="UGL7" s="3">
        <v>0.1487914132667357</v>
      </c>
      <c r="UGM7" s="3">
        <v>0.7956527623774988</v>
      </c>
      <c r="UGN7" s="3">
        <v>0.1162148021879363</v>
      </c>
      <c r="UGO7" s="3">
        <v>0.3707658562073657</v>
      </c>
      <c r="UGP7" s="3">
        <v>0.3050616185021055</v>
      </c>
      <c r="UGQ7" s="3">
        <v>0.1065114076381274</v>
      </c>
      <c r="UGR7" s="3">
        <v>0.1367655534100859</v>
      </c>
      <c r="UGS7" s="3">
        <v>0.1336984815017951</v>
      </c>
      <c r="UGT7" s="3">
        <v>0.4276313240094771</v>
      </c>
      <c r="UGU7" s="3">
        <v>0.1156241354497051</v>
      </c>
      <c r="UGV7" s="3">
        <v>0.1412194635287669</v>
      </c>
      <c r="UGW7" s="3">
        <v>1.073835476637089</v>
      </c>
      <c r="UGX7" s="3">
        <v>3.890504889993173</v>
      </c>
      <c r="VTS7" s="3">
        <v>64.0483362565859</v>
      </c>
      <c r="VTT7" s="3">
        <v>71.33293260764366</v>
      </c>
      <c r="VTU7" s="3">
        <v>69.84728075188532</v>
      </c>
      <c r="VTV7" s="3">
        <v>61.44862821842663</v>
      </c>
      <c r="VTW7" s="3">
        <v>70.43968425382259</v>
      </c>
      <c r="VTX7" s="3">
        <v>60.59517996143619</v>
      </c>
      <c r="VTY7" s="3">
        <v>71.37795740556915</v>
      </c>
      <c r="VTZ7" s="3">
        <v>68.86452847245582</v>
      </c>
      <c r="VUA7" s="3">
        <v>73.26846044307607</v>
      </c>
      <c r="VUB7" s="3">
        <v>61.56862745098039</v>
      </c>
      <c r="VUC7" s="3">
        <v>61.56862745098039</v>
      </c>
      <c r="VUD7" s="3">
        <v>61.0997487821445</v>
      </c>
      <c r="VUE7" s="3">
        <v>64.2169367950638</v>
      </c>
      <c r="VUF7" s="3">
        <v>69.97652510622233</v>
      </c>
      <c r="VUG7" s="3">
        <v>70.85531314031253</v>
      </c>
      <c r="VUH7" s="3">
        <v>61.41732283464567</v>
      </c>
      <c r="VUI7" s="3">
        <v>61.44824685182076</v>
      </c>
      <c r="VUJ7" s="3">
        <v>74.22084584891464</v>
      </c>
      <c r="VUK7" s="3">
        <v>61.6140894789641</v>
      </c>
      <c r="VUL7" s="3">
        <v>69.46298969791201</v>
      </c>
      <c r="VUM7" s="3">
        <v>68.94052933149322</v>
      </c>
      <c r="VUN7" s="3">
        <v>61.29698400681356</v>
      </c>
      <c r="VUO7" s="3">
        <v>62.58495438963665</v>
      </c>
      <c r="VUP7" s="3">
        <v>61.29684988233917</v>
      </c>
      <c r="VUQ7" s="3">
        <v>68.90962723020158</v>
      </c>
      <c r="VUR7" s="3">
        <v>33.60779735324216</v>
      </c>
      <c r="VUS7" s="3">
        <v>61.37036551019575</v>
      </c>
      <c r="VUT7" s="3">
        <v>61.68837712328566</v>
      </c>
      <c r="VUU7" s="3">
        <v>61.49281123954323</v>
      </c>
      <c r="VUV7" s="3">
        <v>70.52545105487532</v>
      </c>
      <c r="VUW7" s="3">
        <v>61.37186587339134</v>
      </c>
      <c r="VUX7" s="3">
        <v>61.49289837423305</v>
      </c>
      <c r="VUY7" s="3">
        <v>71.04373674383106</v>
      </c>
      <c r="VUZ7" s="3">
        <v>72.47183613877274</v>
      </c>
      <c r="VVA7" s="3">
        <v>61.25188140004302</v>
      </c>
      <c r="VVB7" s="3">
        <v>35.04937925717102</v>
      </c>
      <c r="VVC7" s="3">
        <v>61.10000488076108</v>
      </c>
      <c r="VVD7" s="3">
        <v>61.17647058823529</v>
      </c>
      <c r="VVE7" s="3">
        <v>72.42651693531126</v>
      </c>
      <c r="VVF7" s="3">
        <v>74.39514555028188</v>
      </c>
      <c r="VVG7" s="3">
        <v>70.8044553650392</v>
      </c>
      <c r="VVH7" s="3">
        <v>69.21717142909611</v>
      </c>
      <c r="VVI7" s="3">
        <v>61.10011166464491</v>
      </c>
      <c r="VVJ7" s="3">
        <v>72.58421456892692</v>
      </c>
      <c r="VVK7" s="3">
        <v>17.66445197755312</v>
      </c>
      <c r="VVL7" s="3">
        <v>71.18459543455589</v>
      </c>
      <c r="VVM7" s="3">
        <v>61.05682126934929</v>
      </c>
      <c r="VVN7" s="3">
        <v>61.29676291147268</v>
      </c>
      <c r="VVO7" s="3">
        <v>61.2949379180201</v>
      </c>
      <c r="VVP7" s="3">
        <v>61.10003109090203</v>
      </c>
      <c r="VVQ7" s="3">
        <v>68.99544572122548</v>
      </c>
      <c r="VVR7" s="3">
        <v>61.09994829637502</v>
      </c>
      <c r="VVS7" s="3">
        <v>70.93871639566143</v>
      </c>
      <c r="VVT7" s="3">
        <v>61.09981141839975</v>
      </c>
      <c r="VVU7" s="3">
        <v>70.46542859915168</v>
      </c>
      <c r="VVV7" s="3">
        <v>61.49345536569402</v>
      </c>
      <c r="VVW7" s="3">
        <v>61.29546451838643</v>
      </c>
      <c r="VVX7" s="3">
        <v>73.60235001806021</v>
      </c>
      <c r="VVY7" s="3">
        <v>69.77178845786686</v>
      </c>
      <c r="VVZ7" s="3">
        <v>61.21992565921048</v>
      </c>
      <c r="VWA7" s="3">
        <v>61.29542752887084</v>
      </c>
      <c r="VWB7" s="3">
        <v>70.61938937767914</v>
      </c>
      <c r="VWC7" s="3">
        <v>61.2204705739311</v>
      </c>
      <c r="VWD7" s="3">
        <v>70.72265360767959</v>
      </c>
      <c r="VWE7" s="3">
        <v>61.22019452116116</v>
      </c>
      <c r="VWF7" s="3">
        <v>16.40565006571935</v>
      </c>
      <c r="VWG7" s="3">
        <v>61.10005573176742</v>
      </c>
      <c r="VWH7" s="3">
        <v>61.10163786368922</v>
      </c>
      <c r="VWI7" s="3">
        <v>71.04927667629885</v>
      </c>
      <c r="VWJ7" s="3">
        <v>61.22105597912736</v>
      </c>
      <c r="VWK7" s="3">
        <v>61.29662642135146</v>
      </c>
      <c r="VWL7" s="3">
        <v>61.29679892549027</v>
      </c>
      <c r="VWM7" s="3">
        <v>60.71180622762054</v>
      </c>
      <c r="VWN7" s="3">
        <v>16.30564583668537</v>
      </c>
      <c r="VWO7" s="3">
        <v>70.10093491001395</v>
      </c>
      <c r="VWP7" s="3">
        <v>61.56862745098039</v>
      </c>
      <c r="VWQ7" s="3">
        <v>15.8949512658715</v>
      </c>
      <c r="VWR7" s="3">
        <v>61.37236653238185</v>
      </c>
      <c r="VWS7" s="3">
        <v>71.3366663406776</v>
      </c>
      <c r="VWT7" s="3">
        <v>61.25222902843525</v>
      </c>
      <c r="VWU7" s="3">
        <v>70.07136716447182</v>
      </c>
      <c r="VWV7" s="3">
        <v>15.34727302196402</v>
      </c>
      <c r="VWW7" s="3">
        <v>61.76448760201767</v>
      </c>
      <c r="VWX7" s="3">
        <v>70.87763825805494</v>
      </c>
      <c r="VWY7" s="3">
        <v>71.63960809108842</v>
      </c>
      <c r="VWZ7" s="3">
        <v>71.20576462958216</v>
      </c>
      <c r="VXA7" s="3">
        <v>61.96078431372549</v>
      </c>
      <c r="VXB7" s="3">
        <v>67.88242912424363</v>
      </c>
      <c r="VXC7" s="3">
        <v>61.96078431372549</v>
      </c>
      <c r="VXD7" s="3">
        <v>64.95601616527736</v>
      </c>
      <c r="VXE7" s="3">
        <v>72.92461581956445</v>
      </c>
      <c r="VXF7" s="3">
        <v>62.03485508995173</v>
      </c>
      <c r="VXG7" s="3">
        <v>73.49580505400453</v>
      </c>
      <c r="VXH7" s="3">
        <v>73.91295901682102</v>
      </c>
      <c r="VXI7" s="3">
        <v>62.15675865575845</v>
      </c>
      <c r="VXJ7" s="3">
        <v>62.03492158968127</v>
      </c>
      <c r="VXK7" s="3">
        <v>72.47240223634799</v>
      </c>
      <c r="VXL7" s="3">
        <v>61.9607843137255</v>
      </c>
      <c r="VXM7" s="3">
        <v>73.22300853988772</v>
      </c>
      <c r="VXN7" s="3">
        <v>61.76400325194261</v>
      </c>
      <c r="VXO7" s="3">
        <v>61.96032298551507</v>
      </c>
      <c r="VXP7" s="3">
        <v>61.96078431372549</v>
      </c>
      <c r="VXQ7" s="3">
        <v>74.10235935508153</v>
      </c>
      <c r="VXR7" s="3">
        <v>61.88582695782281</v>
      </c>
      <c r="VXS7" s="3">
        <v>70.08211228611307</v>
      </c>
      <c r="VXT7" s="3">
        <v>16.94777187919352</v>
      </c>
      <c r="VXU7" s="3">
        <v>70.47893838148514</v>
      </c>
      <c r="VXV7" s="3">
        <v>61.96078431372549</v>
      </c>
      <c r="VXW7" s="3">
        <v>62.08253514859218</v>
      </c>
      <c r="VXX7" s="3">
        <v>61.96078431372549</v>
      </c>
      <c r="VXY7" s="3">
        <v>7.824873041048236</v>
      </c>
      <c r="VXZ7" s="3">
        <v>61.96078431372549</v>
      </c>
      <c r="VYA7" s="3">
        <v>62.1563775892858</v>
      </c>
      <c r="VYB7" s="3">
        <v>23.51625837733937</v>
      </c>
      <c r="VYC7" s="3">
        <v>69.42374787539981</v>
      </c>
      <c r="VYD7" s="3">
        <v>61.96078431372549</v>
      </c>
      <c r="VYE7" s="3">
        <v>70.69198134273235</v>
      </c>
      <c r="VYF7" s="3">
        <v>71.64818046587004</v>
      </c>
      <c r="VYG7" s="3">
        <v>72.15088188117393</v>
      </c>
      <c r="VYH7" s="3">
        <v>62.8614815864109</v>
      </c>
      <c r="VYI7" s="3">
        <v>71.8608398610383</v>
      </c>
      <c r="VYJ7" s="3">
        <v>72.49970801343838</v>
      </c>
      <c r="VYK7" s="3">
        <v>71.85840806197332</v>
      </c>
      <c r="VYL7" s="3">
        <v>61.76441113239625</v>
      </c>
      <c r="VYM7" s="3">
        <v>61.76471178520955</v>
      </c>
      <c r="VYN7" s="3">
        <v>64.98529319112633</v>
      </c>
      <c r="VYO7" s="3">
        <v>71.15685078842075</v>
      </c>
      <c r="VYP7" s="3">
        <v>72.70890557621074</v>
      </c>
      <c r="VYQ7" s="3">
        <v>71.57086550518599</v>
      </c>
      <c r="VYR7" s="3">
        <v>73.10686366505227</v>
      </c>
      <c r="VYS7" s="3">
        <v>61.83968336977664</v>
      </c>
      <c r="VYT7" s="3">
        <v>72.51370916608496</v>
      </c>
      <c r="VYU7" s="3">
        <v>32.50794158421311</v>
      </c>
      <c r="VYV7" s="3">
        <v>61.1764705882353</v>
      </c>
      <c r="VYW7" s="3">
        <v>69.71657426669401</v>
      </c>
      <c r="VYX7" s="3">
        <v>70.87528752697064</v>
      </c>
      <c r="VYY7" s="3">
        <v>61.69185934776677</v>
      </c>
      <c r="VYZ7" s="3">
        <v>61.64344833972903</v>
      </c>
      <c r="VZA7" s="3">
        <v>71.83875538790268</v>
      </c>
      <c r="VZB7" s="3">
        <v>69.32736205184125</v>
      </c>
      <c r="VZC7" s="3">
        <v>61.76468335544116</v>
      </c>
      <c r="VZD7" s="3">
        <v>61.44826232502898</v>
      </c>
      <c r="VZE7" s="3">
        <v>29.70807320148106</v>
      </c>
      <c r="VZF7" s="3">
        <v>11.29708504058462</v>
      </c>
      <c r="WVK7" s="3">
        <v>53.36005628606004</v>
      </c>
      <c r="WVL7" s="3">
        <v>63.20737918717187</v>
      </c>
      <c r="WVM7" s="3">
        <v>68.03338259097499</v>
      </c>
      <c r="WVN7" s="3">
        <v>69.44294086547352</v>
      </c>
      <c r="WVO7" s="3">
        <v>68.56886379141581</v>
      </c>
      <c r="WVP7" s="3">
        <v>49.94206956444317</v>
      </c>
      <c r="WVQ7" s="3">
        <v>62.79917260514932</v>
      </c>
      <c r="WVR7" s="3">
        <v>59.17317474665931</v>
      </c>
      <c r="WVS7" s="3">
        <v>66.64756021260069</v>
      </c>
      <c r="WVT7" s="3">
        <v>69.57743952914704</v>
      </c>
      <c r="WVU7" s="3">
        <v>69.52646212180828</v>
      </c>
      <c r="WVV7" s="3">
        <v>68.73420036247578</v>
      </c>
      <c r="WVW7" s="3">
        <v>68.2295875458298</v>
      </c>
      <c r="WVX7" s="3">
        <v>60.81032625406588</v>
      </c>
      <c r="WVY7" s="3">
        <v>62.42091395413869</v>
      </c>
      <c r="WVZ7" s="3">
        <v>68.95424679933849</v>
      </c>
      <c r="WWA7" s="3">
        <v>69.55867633635167</v>
      </c>
      <c r="WWB7" s="3">
        <v>68.32437812724635</v>
      </c>
      <c r="WWC7" s="3">
        <v>69.22643527425008</v>
      </c>
      <c r="WWD7" s="3">
        <v>59.88164346883217</v>
      </c>
      <c r="WWE7" s="3">
        <v>59.91190244170369</v>
      </c>
      <c r="WWF7" s="3">
        <v>69.05191834134564</v>
      </c>
      <c r="WWG7" s="3">
        <v>51.38199012595799</v>
      </c>
      <c r="WWH7" s="3">
        <v>69.11376351042092</v>
      </c>
      <c r="WWI7" s="3">
        <v>59.53265422607063</v>
      </c>
      <c r="WWJ7" s="3">
        <v>17.54184977154876</v>
      </c>
      <c r="WWK7" s="3">
        <v>69.25504287362499</v>
      </c>
      <c r="WWL7" s="3">
        <v>69.35936276282706</v>
      </c>
      <c r="WWM7" s="3">
        <v>69.25518096366213</v>
      </c>
      <c r="WWN7" s="3">
        <v>61.62835592140421</v>
      </c>
      <c r="WWO7" s="3">
        <v>69.0995410868444</v>
      </c>
      <c r="WWP7" s="3">
        <v>69.46968573685696</v>
      </c>
      <c r="WWQ7" s="3">
        <v>62.90347810515436</v>
      </c>
      <c r="WWR7" s="3">
        <v>64.48021418945716</v>
      </c>
      <c r="WWS7" s="3">
        <v>69.52107578111523</v>
      </c>
      <c r="WWT7" s="3">
        <v>33.93625908681222</v>
      </c>
      <c r="WWU7" s="3">
        <v>69.17564254343068</v>
      </c>
      <c r="WWV7" s="3">
        <v>69.40393684943419</v>
      </c>
      <c r="WWW7" s="3">
        <v>65.57856248287302</v>
      </c>
      <c r="WWX7" s="3">
        <v>68.48397518101702</v>
      </c>
      <c r="WWY7" s="3">
        <v>62.1500864227024</v>
      </c>
      <c r="WWZ7" s="3">
        <v>59.32404391320405</v>
      </c>
      <c r="WXA7" s="3">
        <v>68.9633650108451</v>
      </c>
      <c r="WXB7" s="3">
        <v>65.49504251340994</v>
      </c>
      <c r="WXC7" s="3">
        <v>0.3871851062079905</v>
      </c>
      <c r="WXD7" s="3">
        <v>62.67202995303014</v>
      </c>
      <c r="WXE7" s="3">
        <v>69.15225541832058</v>
      </c>
      <c r="WXF7" s="3">
        <v>69.04913110398535</v>
      </c>
      <c r="WXG7" s="3">
        <v>69.22874579863378</v>
      </c>
      <c r="WXH7" s="3">
        <v>68.75032069603012</v>
      </c>
      <c r="WXI7" s="3">
        <v>59.18052688156135</v>
      </c>
      <c r="WXJ7" s="3">
        <v>68.7995269566061</v>
      </c>
      <c r="WXK7" s="3">
        <v>62.15102279827703</v>
      </c>
      <c r="WXL7" s="3">
        <v>69.06191298579495</v>
      </c>
      <c r="WXM7" s="3">
        <v>61.72554180324218</v>
      </c>
      <c r="WXN7" s="3">
        <v>69.1521611454625</v>
      </c>
      <c r="WXO7" s="3">
        <v>69.10365788192013</v>
      </c>
      <c r="WXP7" s="3">
        <v>67.26495021944959</v>
      </c>
      <c r="WXQ7" s="3">
        <v>60.2602906375509</v>
      </c>
      <c r="WXR7" s="3">
        <v>69.02477724458164</v>
      </c>
      <c r="WXS7" s="3">
        <v>68.99925107405662</v>
      </c>
      <c r="WXT7" s="3">
        <v>62.04639565836879</v>
      </c>
      <c r="WXU7" s="3">
        <v>68.930688124681</v>
      </c>
      <c r="WXV7" s="3">
        <v>61.65492814590707</v>
      </c>
      <c r="WXW7" s="3">
        <v>68.80358086805397</v>
      </c>
      <c r="WXX7" s="3">
        <v>0.8702915605167035</v>
      </c>
      <c r="WXY7" s="3">
        <v>68.84859197797554</v>
      </c>
      <c r="WXZ7" s="3">
        <v>68.6324540985148</v>
      </c>
      <c r="WYA7" s="3">
        <v>62.9625071851902</v>
      </c>
      <c r="WYB7" s="3">
        <v>68.97772440130254</v>
      </c>
      <c r="WYC7" s="3">
        <v>69.04559293707675</v>
      </c>
      <c r="WYD7" s="3">
        <v>68.92760806218355</v>
      </c>
      <c r="WYE7" s="3">
        <v>68.48421221970172</v>
      </c>
      <c r="WYF7" s="3">
        <v>0.5870676811085075</v>
      </c>
      <c r="WYG7" s="3">
        <v>61.41528579328926</v>
      </c>
      <c r="WYH7" s="3">
        <v>69.67231764568513</v>
      </c>
      <c r="WYI7" s="3">
        <v>0.4919888955301915</v>
      </c>
      <c r="WYJ7" s="3">
        <v>69.42685364506657</v>
      </c>
      <c r="WYK7" s="3">
        <v>63.21396789657258</v>
      </c>
      <c r="WYL7" s="3">
        <v>69.65357771481379</v>
      </c>
      <c r="WYM7" s="3">
        <v>61.32808324005737</v>
      </c>
      <c r="WYN7" s="3">
        <v>0.4692315791508647</v>
      </c>
      <c r="WYO7" s="3">
        <v>69.76399928332032</v>
      </c>
      <c r="WYP7" s="3">
        <v>62.29910329240833</v>
      </c>
      <c r="WYQ7" s="3">
        <v>63.06570724004656</v>
      </c>
      <c r="WYR7" s="3">
        <v>62.72475864244643</v>
      </c>
      <c r="WYS7" s="3">
        <v>70.41062251837428</v>
      </c>
      <c r="WYT7" s="3">
        <v>58.40132141244108</v>
      </c>
      <c r="WYU7" s="3">
        <v>69.95852478186782</v>
      </c>
      <c r="WYV7" s="3">
        <v>69.01574807513187</v>
      </c>
      <c r="WYW7" s="3">
        <v>66.05323752293224</v>
      </c>
      <c r="WYX7" s="3">
        <v>70.08355922370578</v>
      </c>
      <c r="WYY7" s="3">
        <v>67.80504863207622</v>
      </c>
      <c r="WYZ7" s="3">
        <v>67.5172155272235</v>
      </c>
      <c r="WZA7" s="3">
        <v>70.18845295526226</v>
      </c>
      <c r="WZB7" s="3">
        <v>69.86987081817142</v>
      </c>
      <c r="WZC7" s="3">
        <v>63.93641597741363</v>
      </c>
      <c r="WZD7" s="3">
        <v>70.06377261844943</v>
      </c>
      <c r="WZE7" s="3">
        <v>65.76354100229287</v>
      </c>
      <c r="WZF7" s="3">
        <v>69.53539231852504</v>
      </c>
      <c r="WZG7" s="3">
        <v>69.753103102149</v>
      </c>
      <c r="WZH7" s="3">
        <v>70.24912292408096</v>
      </c>
      <c r="WZI7" s="3">
        <v>67.29502672182589</v>
      </c>
      <c r="WZJ7" s="3">
        <v>69.90454222131351</v>
      </c>
      <c r="WZK7" s="3">
        <v>61.06854170472463</v>
      </c>
      <c r="WZL7" s="3">
        <v>0.4971105254094799</v>
      </c>
      <c r="WZM7" s="3">
        <v>61.97180099873907</v>
      </c>
      <c r="WZN7" s="3">
        <v>69.88172186507974</v>
      </c>
      <c r="WZO7" s="3">
        <v>69.87038797491624</v>
      </c>
      <c r="WZP7" s="3">
        <v>70.06800648922717</v>
      </c>
      <c r="WZQ7" s="3">
        <v>33.7832809142305</v>
      </c>
      <c r="WZR7" s="3">
        <v>69.8719676962495</v>
      </c>
      <c r="WZS7" s="3">
        <v>69.85975951916231</v>
      </c>
      <c r="WZT7" s="3">
        <v>7.241498428066182</v>
      </c>
      <c r="WZU7" s="3">
        <v>60.22171923345982</v>
      </c>
      <c r="WZV7" s="3">
        <v>70.11262072010163</v>
      </c>
      <c r="WZW7" s="3">
        <v>62.19811859268314</v>
      </c>
      <c r="WZX7" s="3">
        <v>63.37620103125915</v>
      </c>
      <c r="WZY7" s="3">
        <v>65.72871480443241</v>
      </c>
      <c r="WZZ7" s="3">
        <v>69.75529999277971</v>
      </c>
      <c r="XAA7" s="3">
        <v>63.6223842896228</v>
      </c>
      <c r="XAB7" s="3">
        <v>65.18158110385231</v>
      </c>
      <c r="XAC7" s="3">
        <v>63.85982311365184</v>
      </c>
      <c r="XAD7" s="3">
        <v>69.70477850540229</v>
      </c>
      <c r="XAE7" s="3">
        <v>69.84933200860019</v>
      </c>
      <c r="XAF7" s="3">
        <v>68.99071414973939</v>
      </c>
      <c r="XAG7" s="3">
        <v>63.96290086160818</v>
      </c>
      <c r="XAH7" s="3">
        <v>65.65433926378847</v>
      </c>
      <c r="XAI7" s="3">
        <v>63.56013185734744</v>
      </c>
      <c r="XAJ7" s="3">
        <v>65.43398589322868</v>
      </c>
      <c r="XAK7" s="3">
        <v>69.88645384474846</v>
      </c>
      <c r="XAL7" s="3">
        <v>65.26834016424513</v>
      </c>
      <c r="XAM7" s="3">
        <v>18.15082064271032</v>
      </c>
      <c r="XAN7" s="3">
        <v>69.25967143561988</v>
      </c>
      <c r="XAO7" s="3">
        <v>61.24538982153237</v>
      </c>
      <c r="XAP7" s="3">
        <v>62.54103123024854</v>
      </c>
      <c r="XAQ7" s="3">
        <v>69.60998718954841</v>
      </c>
      <c r="XAR7" s="3">
        <v>69.52896376721921</v>
      </c>
      <c r="XAS7" s="3">
        <v>65.18150739992251</v>
      </c>
      <c r="XAT7" s="3">
        <v>59.98165863164488</v>
      </c>
      <c r="XAU7" s="3">
        <v>69.68337446324432</v>
      </c>
      <c r="XAV7" s="3">
        <v>69.69064726578272</v>
      </c>
      <c r="XAW7" s="3">
        <v>12.41344871003576</v>
      </c>
      <c r="XAX7" s="3">
        <v>15.17557532305867</v>
      </c>
      <c r="XAY7" s="3">
        <v>0.01363213487705651</v>
      </c>
      <c r="XAZ7" s="3">
        <v>0.01118082869094548</v>
      </c>
      <c r="XBA7" s="3">
        <v>0.005256910768686985</v>
      </c>
      <c r="XBB7" s="3">
        <v>0.004252322534748661</v>
      </c>
      <c r="XBC7" s="3">
        <v>0.005984193730583506</v>
      </c>
      <c r="XBD7" s="3">
        <v>0.02413041163802921</v>
      </c>
      <c r="XBE7" s="3">
        <v>0.01339253850170307</v>
      </c>
      <c r="XBF7" s="3">
        <v>0.0210619956151162</v>
      </c>
      <c r="XBG7" s="3">
        <v>0.006588358026412592</v>
      </c>
      <c r="XBH7" s="3">
        <v>0.004440667335785225</v>
      </c>
      <c r="XBI7" s="3">
        <v>0.004412571619431669</v>
      </c>
      <c r="XBJ7" s="3">
        <v>0.004411186555555651</v>
      </c>
      <c r="XBK7" s="3">
        <v>0.005966785769704838</v>
      </c>
      <c r="XBL7" s="3">
        <v>0.01626256839393676</v>
      </c>
      <c r="XBM7" s="3">
        <v>0.01444996160512934</v>
      </c>
      <c r="XBN7" s="3">
        <v>0.004816383510935903</v>
      </c>
      <c r="XBO7" s="3">
        <v>0.004134521248750423</v>
      </c>
      <c r="XBP7" s="3">
        <v>0.006053873316837392</v>
      </c>
      <c r="XBQ7" s="3">
        <v>0.003834708250895881</v>
      </c>
      <c r="XBR7" s="3">
        <v>0.02043722207664943</v>
      </c>
      <c r="XBS7" s="3">
        <v>0.01791131958752679</v>
      </c>
      <c r="XBT7" s="3">
        <v>0.004507495726625468</v>
      </c>
      <c r="XBU7" s="3">
        <v>0.03035827514610259</v>
      </c>
      <c r="XBV7" s="3">
        <v>0.004377970266113407</v>
      </c>
      <c r="XBW7" s="3">
        <v>0.02016895584798142</v>
      </c>
      <c r="XBX7" s="3">
        <v>0.07768671174518853</v>
      </c>
      <c r="XBY7" s="3">
        <v>0.004437977549612328</v>
      </c>
      <c r="XBZ7" s="3">
        <v>0.004641073611084076</v>
      </c>
      <c r="XCA7" s="3">
        <v>0.004360542650597508</v>
      </c>
      <c r="XCB7" s="3">
        <v>0.01624110827275781</v>
      </c>
      <c r="XCC7" s="3">
        <v>0.00446207861204518</v>
      </c>
      <c r="XCD7" s="3">
        <v>0.004444742331463406</v>
      </c>
      <c r="XCE7" s="3">
        <v>0.01447969405345466</v>
      </c>
      <c r="XCF7" s="3">
        <v>0.01113067414580177</v>
      </c>
      <c r="XCG7" s="3">
        <v>0.004539229165208482</v>
      </c>
      <c r="XCH7" s="3">
        <v>0.004034849910548676</v>
      </c>
      <c r="XCI7" s="3">
        <v>0.004680882989518104</v>
      </c>
      <c r="XCJ7" s="3">
        <v>0.004504036309461941</v>
      </c>
      <c r="XCK7" s="3">
        <v>0.009721405191548915</v>
      </c>
      <c r="XCL7" s="3">
        <v>0.005851535680103641</v>
      </c>
      <c r="XCM7" s="3">
        <v>0.01451061450182398</v>
      </c>
      <c r="XCN7" s="3">
        <v>0.02128238847732855</v>
      </c>
      <c r="XCO7" s="3">
        <v>0.004875921900868248</v>
      </c>
      <c r="XCP7" s="3">
        <v>0.009219199412492728</v>
      </c>
      <c r="XCQ7" s="3">
        <v>0.1016909921151184</v>
      </c>
      <c r="XCR7" s="3">
        <v>0.01408239580560557</v>
      </c>
      <c r="XCS7" s="3">
        <v>0.004781801803835561</v>
      </c>
      <c r="XCT7" s="3">
        <v>0.004357231141617137</v>
      </c>
      <c r="XCU7" s="3">
        <v>0.004107609223690616</v>
      </c>
      <c r="XCV7" s="3">
        <v>0.004650911958039348</v>
      </c>
      <c r="XCW7" s="3">
        <v>0.01928124910209921</v>
      </c>
      <c r="XCX7" s="3">
        <v>0.004766488547938443</v>
      </c>
      <c r="XCY7" s="3">
        <v>0.01428358828737218</v>
      </c>
      <c r="XCZ7" s="3">
        <v>0.004250692515467652</v>
      </c>
      <c r="XDA7" s="3">
        <v>0.01697494695166723</v>
      </c>
      <c r="XDB7" s="3">
        <v>0.004464554467766524</v>
      </c>
      <c r="XDC7" s="3">
        <v>0.004561712033061592</v>
      </c>
      <c r="XDD7" s="3">
        <v>0.006444240522993007</v>
      </c>
      <c r="XDE7" s="3">
        <v>0.01740840523891232</v>
      </c>
      <c r="XDF7" s="3">
        <v>0.004287313965614439</v>
      </c>
      <c r="XDG7" s="3">
        <v>0.004422573298809036</v>
      </c>
      <c r="XDH7" s="3">
        <v>0.01524960155122457</v>
      </c>
      <c r="XDI7" s="3">
        <v>0.004521252664786446</v>
      </c>
      <c r="XDJ7" s="3">
        <v>0.01548490554248888</v>
      </c>
      <c r="XDK7" s="3">
        <v>0.004359795018040717</v>
      </c>
      <c r="XDL7" s="3">
        <v>0.07383832960401943</v>
      </c>
      <c r="XDM7" s="3">
        <v>0.0044373489197794</v>
      </c>
      <c r="XDN7" s="3">
        <v>0.004221886364279159</v>
      </c>
      <c r="XDO7" s="3">
        <v>0.01339917244152494</v>
      </c>
      <c r="XDP7" s="3">
        <v>0.004508432081127266</v>
      </c>
      <c r="XDQ7" s="3">
        <v>0.004141678360225646</v>
      </c>
      <c r="XDR7" s="3">
        <v>0.004670219861889608</v>
      </c>
      <c r="XDS7" s="3">
        <v>0.007408691723260964</v>
      </c>
      <c r="XDT7" s="3">
        <v>0.1212909943417727</v>
      </c>
      <c r="XDU7" s="3">
        <v>0.01780088935057463</v>
      </c>
      <c r="XDV7" s="3">
        <v>0.004304910024316541</v>
      </c>
      <c r="XDW7" s="3">
        <v>0.08263923782187495</v>
      </c>
      <c r="XDX7" s="3">
        <v>0.004229452055864271</v>
      </c>
      <c r="XDY7" s="3">
        <v>0.01398548290229028</v>
      </c>
      <c r="XDZ7" s="3">
        <v>0.004816378790205513</v>
      </c>
      <c r="XEA7" s="3">
        <v>0.01961361226672135</v>
      </c>
      <c r="XEB7" s="3">
        <v>0.07701325313290529</v>
      </c>
      <c r="XEC7" s="3">
        <v>0.004638178650647948</v>
      </c>
      <c r="XED7" s="3">
        <v>0.01717763719786674</v>
      </c>
      <c r="XEE7" s="3">
        <v>0.01255718479842191</v>
      </c>
      <c r="XEF7" s="3">
        <v>0.01343820802624129</v>
      </c>
      <c r="XEG7" s="3">
        <v>0.00398808037463942</v>
      </c>
      <c r="XEH7" s="3">
        <v>0.01680875036618917</v>
      </c>
      <c r="XEI7" s="3">
        <v>0.004747782294911933</v>
      </c>
      <c r="XEJ7" s="3">
        <v>0.006435090859907893</v>
      </c>
      <c r="XEK7" s="3">
        <v>0.008424250629701244</v>
      </c>
      <c r="XEL7" s="3">
        <v>0.004712765269111426</v>
      </c>
      <c r="XEM7" s="3">
        <v>0.006270152794222613</v>
      </c>
      <c r="XEN7" s="3">
        <v>0.006453293301361779</v>
      </c>
      <c r="XEO7" s="3">
        <v>0.004534866267403997</v>
      </c>
      <c r="XEP7" s="3">
        <v>0.004698795188251082</v>
      </c>
      <c r="XEQ7" s="3">
        <v>0.01304072618208876</v>
      </c>
      <c r="XER7" s="3">
        <v>0.004709146770537575</v>
      </c>
      <c r="XES7" s="3">
        <v>0.009538976611646217</v>
      </c>
      <c r="XET7" s="3">
        <v>0.005022528855436192</v>
      </c>
      <c r="XEU7" s="3">
        <v>0.004541568715114381</v>
      </c>
      <c r="XEV7" s="3">
        <v>0.004670205670907593</v>
      </c>
      <c r="XEW7" s="3">
        <v>0.007467217739739188</v>
      </c>
      <c r="XEX7" s="3">
        <v>0.004782587232103507</v>
      </c>
      <c r="XEY7" s="3">
        <v>0.01978921246425224</v>
      </c>
      <c r="XEZ7" s="3">
        <v>0.09998140837800859</v>
      </c>
      <c r="XFA7" s="3">
        <v>0.01900477020165861</v>
      </c>
      <c r="XFB7" s="3">
        <v>0.004562023816831311</v>
      </c>
      <c r="XFC7" s="3">
        <v>0.004506634543700441</v>
      </c>
      <c r="XFD7" s="3">
        <v>0.004747268084157992</v>
      </c>
    </row>
    <row r="8">
      <c r="A8" s="2">
        <v>7</v>
      </c>
      <c r="B8" s="3" t="inlineStr">
        <is>
          <t>08/07/2023 08:47:26.793</t>
        </is>
      </c>
      <c r="C8" s="3">
        <v>1.197209918146811</v>
      </c>
      <c r="D8" s="3">
        <v>1.995522144500056</v>
      </c>
      <c r="E8" s="3">
        <v>1.995586079587615</v>
      </c>
      <c r="F8" s="3">
        <v>1.995576891958019</v>
      </c>
      <c r="G8" s="3">
        <v>1.995525560291704</v>
      </c>
      <c r="H8" s="3">
        <v>1.995528737337161</v>
      </c>
      <c r="I8" s="3">
        <v>1.995522593907024</v>
      </c>
      <c r="J8" s="3">
        <v>1.995565534634535</v>
      </c>
      <c r="K8" s="3">
        <v>1.995548091914443</v>
      </c>
      <c r="L8" s="3">
        <v>1.995553545347194</v>
      </c>
      <c r="M8" s="3">
        <v>1.99556591221938</v>
      </c>
      <c r="N8" s="3">
        <v>1.995560890998864</v>
      </c>
      <c r="O8" s="3">
        <v>1.995567968766696</v>
      </c>
      <c r="P8" s="3">
        <v>1.995516953352234</v>
      </c>
      <c r="Q8" s="3">
        <v>1.995518522419857</v>
      </c>
      <c r="R8" s="3">
        <v>1.995577532965954</v>
      </c>
      <c r="S8" s="3">
        <v>1.995570560621726</v>
      </c>
      <c r="T8" s="3">
        <v>1.995590637715616</v>
      </c>
      <c r="U8" s="3">
        <v>1.995598117326693</v>
      </c>
      <c r="V8" s="3">
        <v>1.99550513710281</v>
      </c>
      <c r="W8" s="3">
        <v>1.995514339331463</v>
      </c>
      <c r="X8" s="3">
        <v>1.995588251573866</v>
      </c>
      <c r="Y8" s="3">
        <v>1.995507144430119</v>
      </c>
      <c r="Z8" s="3">
        <v>1.995586559860961</v>
      </c>
      <c r="AA8" s="3">
        <v>1.995470885386099</v>
      </c>
      <c r="AB8" s="3">
        <v>1.995512420423011</v>
      </c>
      <c r="AC8" s="3">
        <v>1.995522523222445</v>
      </c>
      <c r="AD8" s="3">
        <v>1.995575159848881</v>
      </c>
      <c r="AE8" s="3">
        <v>1.995515513684478</v>
      </c>
      <c r="AF8" s="3">
        <v>1.995536561072791</v>
      </c>
      <c r="AG8" s="3">
        <v>1.995564801892335</v>
      </c>
      <c r="AH8" s="3">
        <v>1.995569670547361</v>
      </c>
      <c r="AI8" s="3">
        <v>1.995535046473173</v>
      </c>
      <c r="AJ8" s="3">
        <v>1.810805105734152</v>
      </c>
      <c r="AK8" s="3">
        <v>1.995561322916452</v>
      </c>
      <c r="AL8" s="3">
        <v>1.995235933649093</v>
      </c>
      <c r="AM8" s="3">
        <v>1.995574159077403</v>
      </c>
      <c r="AN8" s="3">
        <v>1.995536308548058</v>
      </c>
      <c r="AO8" s="3">
        <v>1.986074422690535</v>
      </c>
      <c r="AP8" s="3">
        <v>1.99561494903225</v>
      </c>
      <c r="AQ8" s="3">
        <v>1.995576971182621</v>
      </c>
      <c r="AR8" s="3">
        <v>1.995491829032501</v>
      </c>
      <c r="AS8" s="3">
        <v>1.995552286933449</v>
      </c>
      <c r="AT8" s="3">
        <v>1.99555793727363</v>
      </c>
      <c r="AU8" s="3">
        <v>1.995517709252395</v>
      </c>
      <c r="AV8" s="3">
        <v>1.995556971515827</v>
      </c>
      <c r="AW8" s="3">
        <v>1.995573320527323</v>
      </c>
      <c r="AX8" s="3">
        <v>1.995575234565176</v>
      </c>
      <c r="AY8" s="3">
        <v>1.995602889839419</v>
      </c>
      <c r="AZ8" s="3">
        <v>1.995584007214855</v>
      </c>
      <c r="BA8" s="3">
        <v>1.984152310651822</v>
      </c>
      <c r="BB8" s="3">
        <v>1.995551573530997</v>
      </c>
      <c r="BC8" s="3">
        <v>1.99554306105888</v>
      </c>
      <c r="BD8" s="3">
        <v>1.995580783478686</v>
      </c>
      <c r="BE8" s="3">
        <v>1.995526121900218</v>
      </c>
      <c r="BF8" s="3">
        <v>1.995555095216397</v>
      </c>
      <c r="BG8" s="3">
        <v>1.99555432484923</v>
      </c>
      <c r="BH8" s="3">
        <v>1.995555983984661</v>
      </c>
      <c r="BI8" s="3">
        <v>1.959250657153897</v>
      </c>
      <c r="BJ8" s="3">
        <v>1.995566643135131</v>
      </c>
      <c r="BK8" s="3">
        <v>1.995590163979006</v>
      </c>
      <c r="BL8" s="3">
        <v>1.995506121745736</v>
      </c>
      <c r="BM8" s="3">
        <v>1.995574883457297</v>
      </c>
      <c r="BN8" s="3">
        <v>1.995516268311919</v>
      </c>
      <c r="BO8" s="3">
        <v>1.995576969850263</v>
      </c>
      <c r="BP8" s="3">
        <v>1.925421936836294</v>
      </c>
      <c r="BQ8" s="3">
        <v>1.995561916887773</v>
      </c>
      <c r="BR8" s="3">
        <v>1.995534483562874</v>
      </c>
      <c r="BS8" s="3">
        <v>1.99555899211557</v>
      </c>
      <c r="BT8" s="3">
        <v>1.995602413968265</v>
      </c>
      <c r="BU8" s="3">
        <v>1.995579614716748</v>
      </c>
      <c r="BV8" s="3">
        <v>1.995593590016008</v>
      </c>
      <c r="BW8" s="3">
        <v>1.197203205555842</v>
      </c>
      <c r="BX8" s="3">
        <v>1.785531441866912</v>
      </c>
      <c r="BY8" s="3">
        <v>1.99552597148409</v>
      </c>
      <c r="BZ8" s="3">
        <v>1.995589006476193</v>
      </c>
      <c r="CA8" s="3">
        <v>1.81727172589679</v>
      </c>
      <c r="CB8" s="3">
        <v>1.99554224553087</v>
      </c>
      <c r="CC8" s="3">
        <v>1.995527618286631</v>
      </c>
      <c r="CD8" s="3">
        <v>1.995599490291375</v>
      </c>
      <c r="CE8" s="3">
        <v>1.995537223472473</v>
      </c>
      <c r="CF8" s="3">
        <v>1.811589372953353</v>
      </c>
      <c r="CG8" s="3">
        <v>1.995583854619096</v>
      </c>
      <c r="CH8" s="3">
        <v>1.995530893009992</v>
      </c>
      <c r="CI8" s="3">
        <v>1.995559514652251</v>
      </c>
      <c r="CJ8" s="3">
        <v>1.995566880038723</v>
      </c>
      <c r="CK8" s="3">
        <v>1.995561325850128</v>
      </c>
      <c r="CL8" s="3">
        <v>1.995512514906726</v>
      </c>
      <c r="CM8" s="3">
        <v>1.995574864947508</v>
      </c>
      <c r="CN8" s="3">
        <v>1.995590580172408</v>
      </c>
      <c r="CO8" s="3">
        <v>1.995557902360776</v>
      </c>
      <c r="CP8" s="3">
        <v>1.995550517937246</v>
      </c>
      <c r="CQ8" s="3">
        <v>1.984831046110715</v>
      </c>
      <c r="CR8" s="3">
        <v>1.995534137938531</v>
      </c>
      <c r="CS8" s="3">
        <v>1.995564607384928</v>
      </c>
      <c r="CT8" s="3">
        <v>1.995563632684466</v>
      </c>
      <c r="CU8" s="3">
        <v>1.995532530027356</v>
      </c>
      <c r="CV8" s="3">
        <v>1.995590312960312</v>
      </c>
      <c r="CW8" s="3">
        <v>1.995584179651668</v>
      </c>
      <c r="CX8" s="3">
        <v>1.995606071345003</v>
      </c>
      <c r="CY8" s="3">
        <v>1.995584350908822</v>
      </c>
      <c r="CZ8" s="3">
        <v>1.995585524111102</v>
      </c>
      <c r="DA8" s="3">
        <v>1.99558192250799</v>
      </c>
      <c r="DB8" s="3">
        <v>1.995601756699319</v>
      </c>
      <c r="DC8" s="3">
        <v>1.995528597241317</v>
      </c>
      <c r="DD8" s="3">
        <v>1.822021972178929</v>
      </c>
      <c r="DE8" s="3">
        <v>1.99555419597617</v>
      </c>
      <c r="DF8" s="3">
        <v>1.995582803042815</v>
      </c>
      <c r="DG8" s="3">
        <v>1.995572745939841</v>
      </c>
      <c r="DH8" s="3">
        <v>1.99557401851412</v>
      </c>
      <c r="DI8" s="3">
        <v>1.995644737254712</v>
      </c>
      <c r="DJ8" s="3">
        <v>1.995616333437694</v>
      </c>
      <c r="DK8" s="3">
        <v>1.995570173384843</v>
      </c>
      <c r="DL8" s="3">
        <v>1.800785615562718</v>
      </c>
      <c r="DM8" s="3">
        <v>1.99554245047502</v>
      </c>
      <c r="DN8" s="3">
        <v>1.995557086215823</v>
      </c>
      <c r="DO8" s="3">
        <v>1.995520033941708</v>
      </c>
      <c r="DP8" s="3">
        <v>1.995549398014178</v>
      </c>
      <c r="DQ8" s="3">
        <v>1.995538750046766</v>
      </c>
      <c r="DR8" s="3">
        <v>1.995599566691786</v>
      </c>
      <c r="DS8" s="3">
        <v>1.995540101580234</v>
      </c>
      <c r="DT8" s="3">
        <v>1.995564575482534</v>
      </c>
      <c r="DU8" s="3">
        <v>1.995523369881123</v>
      </c>
      <c r="DV8" s="3">
        <v>1.995593134967702</v>
      </c>
      <c r="DW8" s="3">
        <v>1.995554396139582</v>
      </c>
      <c r="DX8" s="3">
        <v>1.995564471261147</v>
      </c>
      <c r="DY8" s="3">
        <v>1.831073959483961</v>
      </c>
      <c r="DZ8" s="3">
        <v>1.995535882118441</v>
      </c>
      <c r="EA8" s="3">
        <v>1.995548733815529</v>
      </c>
      <c r="EB8" s="3">
        <v>1.995548972663914</v>
      </c>
      <c r="EC8" s="3">
        <v>1.995578954726972</v>
      </c>
      <c r="ED8" s="3">
        <v>1.995552959469856</v>
      </c>
      <c r="EE8" s="3">
        <v>1.995527784403563</v>
      </c>
      <c r="EF8" s="3">
        <v>1.995569286291015</v>
      </c>
      <c r="EG8" s="3">
        <v>1.837021667874454</v>
      </c>
      <c r="EH8" s="3">
        <v>1.995526429978595</v>
      </c>
      <c r="EI8" s="3">
        <v>1.995576032257845</v>
      </c>
      <c r="EJ8" s="3">
        <v>1.995567494943501</v>
      </c>
      <c r="EK8" s="3">
        <v>1.873897767061059</v>
      </c>
      <c r="EL8" s="3">
        <v>1.995533710337162</v>
      </c>
      <c r="EM8" s="3">
        <v>1.995563394660778</v>
      </c>
      <c r="EN8" s="3">
        <v>1.995539905442347</v>
      </c>
      <c r="EO8" s="3">
        <v>1.995543754242815</v>
      </c>
      <c r="EP8" s="3">
        <v>1.990242743736206</v>
      </c>
      <c r="EQ8" s="3">
        <v>65.07809110045503</v>
      </c>
      <c r="ER8" s="3">
        <v>54.01097652605017</v>
      </c>
      <c r="ES8" s="3">
        <v>51.99521454277171</v>
      </c>
      <c r="ET8" s="3">
        <v>101.3313744095358</v>
      </c>
      <c r="EU8" s="3">
        <v>52.80279489809317</v>
      </c>
      <c r="EV8" s="3">
        <v>56.39982071267303</v>
      </c>
      <c r="EW8" s="3">
        <v>56.02040006847616</v>
      </c>
      <c r="EX8" s="3">
        <v>91.1795346311477</v>
      </c>
      <c r="EY8" s="3">
        <v>52.88863943398641</v>
      </c>
      <c r="EZ8" s="3">
        <v>101.3504881550879</v>
      </c>
      <c r="FA8" s="3">
        <v>101.302536472117</v>
      </c>
      <c r="FB8" s="3">
        <v>101.3950344024454</v>
      </c>
      <c r="FC8" s="3">
        <v>101.3180085668687</v>
      </c>
      <c r="FD8" s="3">
        <v>56.20612425929315</v>
      </c>
      <c r="FE8" s="3">
        <v>56.43598132089039</v>
      </c>
      <c r="FF8" s="3">
        <v>101.3146818696511</v>
      </c>
      <c r="FG8" s="3">
        <v>101.3057450617411</v>
      </c>
      <c r="FH8" s="3">
        <v>52.07787017363981</v>
      </c>
      <c r="FI8" s="3">
        <v>101.346748081293</v>
      </c>
      <c r="FJ8" s="3">
        <v>57.86091006756345</v>
      </c>
      <c r="FK8" s="3">
        <v>58.16424973693174</v>
      </c>
      <c r="FL8" s="3">
        <v>101.3549171898451</v>
      </c>
      <c r="FM8" s="3">
        <v>57.74425913435927</v>
      </c>
      <c r="FN8" s="3">
        <v>101.3002333740433</v>
      </c>
      <c r="FO8" s="3">
        <v>57.28588356389139</v>
      </c>
      <c r="FP8" s="3">
        <v>56.32820814179945</v>
      </c>
      <c r="FQ8" s="3">
        <v>101.3476338882444</v>
      </c>
      <c r="FR8" s="3">
        <v>101.3730073362532</v>
      </c>
      <c r="FS8" s="3">
        <v>101.3712750915482</v>
      </c>
      <c r="FT8" s="3">
        <v>55.81168426611977</v>
      </c>
      <c r="FU8" s="3">
        <v>101.3265516828003</v>
      </c>
      <c r="FV8" s="3">
        <v>101.3152724076187</v>
      </c>
      <c r="FW8" s="3">
        <v>55.55743798645975</v>
      </c>
      <c r="FX8" s="3">
        <v>13.71053967886939</v>
      </c>
      <c r="FY8" s="3">
        <v>101.2819463816459</v>
      </c>
      <c r="FZ8" s="3">
        <v>57.18690940051801</v>
      </c>
      <c r="GA8" s="3">
        <v>101.322398232428</v>
      </c>
      <c r="GB8" s="3">
        <v>101.3252524992715</v>
      </c>
      <c r="GC8" s="3">
        <v>43.38178522383456</v>
      </c>
      <c r="GD8" s="3">
        <v>52.2203669852269</v>
      </c>
      <c r="GE8" s="3">
        <v>55.71343843290646</v>
      </c>
      <c r="GF8" s="3">
        <v>58.26505456800475</v>
      </c>
      <c r="GG8" s="3">
        <v>101.3183825742482</v>
      </c>
      <c r="GH8" s="3">
        <v>88.30558318872261</v>
      </c>
      <c r="GI8" s="3">
        <v>56.31188960929418</v>
      </c>
      <c r="GJ8" s="3">
        <v>55.87036405550244</v>
      </c>
      <c r="GK8" s="3">
        <v>101.328106766115</v>
      </c>
      <c r="GL8" s="3">
        <v>101.3076544678364</v>
      </c>
      <c r="GM8" s="3">
        <v>101.3179691976708</v>
      </c>
      <c r="GN8" s="3">
        <v>101.2542698355634</v>
      </c>
      <c r="GO8" s="3">
        <v>47.64373710535742</v>
      </c>
      <c r="GP8" s="3">
        <v>101.3389726647192</v>
      </c>
      <c r="GQ8" s="3">
        <v>55.50088413376052</v>
      </c>
      <c r="GR8" s="3">
        <v>101.3280673969172</v>
      </c>
      <c r="GS8" s="3">
        <v>56.26620165519919</v>
      </c>
      <c r="GT8" s="3">
        <v>101.343756022257</v>
      </c>
      <c r="GU8" s="3">
        <v>101.3343861531707</v>
      </c>
      <c r="GV8" s="3">
        <v>52.81236161316864</v>
      </c>
      <c r="GW8" s="3">
        <v>35.71303949170166</v>
      </c>
      <c r="GX8" s="3">
        <v>101.3304492333866</v>
      </c>
      <c r="GY8" s="3">
        <v>101.3418466161617</v>
      </c>
      <c r="GZ8" s="3">
        <v>55.86806095742872</v>
      </c>
      <c r="HA8" s="3">
        <v>101.338539603543</v>
      </c>
      <c r="HB8" s="3">
        <v>56.33198758479222</v>
      </c>
      <c r="HC8" s="3">
        <v>101.3279296047247</v>
      </c>
      <c r="HD8" s="3">
        <v>26.38690958424093</v>
      </c>
      <c r="HE8" s="3">
        <v>101.3283232967031</v>
      </c>
      <c r="HF8" s="3">
        <v>101.278442523038</v>
      </c>
      <c r="HG8" s="3">
        <v>56.07707202876891</v>
      </c>
      <c r="HH8" s="3">
        <v>101.3354294369135</v>
      </c>
      <c r="HI8" s="3">
        <v>101.3445827754116</v>
      </c>
      <c r="HJ8" s="3">
        <v>101.3473779884584</v>
      </c>
      <c r="HK8" s="3">
        <v>100.4127335471037</v>
      </c>
      <c r="HL8" s="3">
        <v>20.44847946643713</v>
      </c>
      <c r="HM8" s="3">
        <v>55.81784554558196</v>
      </c>
      <c r="HN8" s="3">
        <v>101.3501732015051</v>
      </c>
      <c r="HO8" s="3">
        <v>15.69923533863186</v>
      </c>
      <c r="HP8" s="3">
        <v>101.3535589525195</v>
      </c>
      <c r="HQ8" s="3">
        <v>54.64133643728837</v>
      </c>
      <c r="HR8" s="3">
        <v>101.3525353533756</v>
      </c>
      <c r="HS8" s="3">
        <v>56.22543485083437</v>
      </c>
      <c r="HT8" s="3">
        <v>14.0783070405052</v>
      </c>
      <c r="HU8" s="3">
        <v>101.3616493226759</v>
      </c>
      <c r="HV8" s="3">
        <v>55.67637233313873</v>
      </c>
      <c r="HW8" s="3">
        <v>54.17538229623602</v>
      </c>
      <c r="HX8" s="3">
        <v>72.06330881966487</v>
      </c>
      <c r="HY8" s="3">
        <v>101.3725939596758</v>
      </c>
      <c r="HZ8" s="3">
        <v>58.38339837671611</v>
      </c>
      <c r="IA8" s="3">
        <v>101.3909400058699</v>
      </c>
      <c r="IB8" s="3">
        <v>101.3662555188234</v>
      </c>
      <c r="IC8" s="3">
        <v>53.025053704507</v>
      </c>
      <c r="ID8" s="3">
        <v>101.3632634597874</v>
      </c>
      <c r="IE8" s="3">
        <v>35.8654573411448</v>
      </c>
      <c r="IF8" s="3">
        <v>51.61118770242739</v>
      </c>
      <c r="IG8" s="3">
        <v>101.3304295487876</v>
      </c>
      <c r="IH8" s="3">
        <v>101.3635193595734</v>
      </c>
      <c r="II8" s="3">
        <v>54.4996073250592</v>
      </c>
      <c r="IJ8" s="3">
        <v>101.3897982991326</v>
      </c>
      <c r="IK8" s="3">
        <v>52.79039360077311</v>
      </c>
      <c r="IL8" s="3">
        <v>101.37105856096</v>
      </c>
      <c r="IM8" s="3">
        <v>101.3673578563629</v>
      </c>
      <c r="IN8" s="3">
        <v>101.3269650593776</v>
      </c>
      <c r="IO8" s="3">
        <v>52.13832157692535</v>
      </c>
      <c r="IP8" s="3">
        <v>101.3779088013844</v>
      </c>
      <c r="IQ8" s="3">
        <v>56.31198803228878</v>
      </c>
      <c r="IR8" s="3">
        <v>15.58575362585391</v>
      </c>
      <c r="IS8" s="3">
        <v>55.83050274268798</v>
      </c>
      <c r="IT8" s="3">
        <v>101.3077725754299</v>
      </c>
      <c r="IU8" s="3">
        <v>101.3668657413899</v>
      </c>
      <c r="IV8" s="3">
        <v>101.3610981539061</v>
      </c>
      <c r="IW8" s="3">
        <v>101.0652780013256</v>
      </c>
      <c r="IX8" s="3">
        <v>101.3522991381886</v>
      </c>
      <c r="IY8" s="3">
        <v>101.3118866566043</v>
      </c>
      <c r="IZ8" s="3">
        <v>15.5668367262911</v>
      </c>
      <c r="JA8" s="3">
        <v>57.16584687967283</v>
      </c>
      <c r="JB8" s="3">
        <v>101.3598186549763</v>
      </c>
      <c r="JC8" s="3">
        <v>55.97707426625166</v>
      </c>
      <c r="JD8" s="3">
        <v>54.39224752254559</v>
      </c>
      <c r="JE8" s="3">
        <v>52.61496445519165</v>
      </c>
      <c r="JF8" s="3">
        <v>51.19806702487824</v>
      </c>
      <c r="JG8" s="3">
        <v>54.32146170482669</v>
      </c>
      <c r="JH8" s="3">
        <v>52.95704341523592</v>
      </c>
      <c r="JI8" s="3">
        <v>54.31949324493461</v>
      </c>
      <c r="JJ8" s="3">
        <v>101.3363546130628</v>
      </c>
      <c r="JK8" s="3">
        <v>101.3494055021472</v>
      </c>
      <c r="JL8" s="3">
        <v>101.3663736264169</v>
      </c>
      <c r="JM8" s="3">
        <v>11.28039720371086</v>
      </c>
      <c r="JN8" s="3">
        <v>52.88387576104761</v>
      </c>
      <c r="JO8" s="3">
        <v>54.80336037100481</v>
      </c>
      <c r="JP8" s="3">
        <v>54.43779768444814</v>
      </c>
      <c r="JQ8" s="3">
        <v>101.3708617149708</v>
      </c>
      <c r="JR8" s="3">
        <v>53.19485305479714</v>
      </c>
      <c r="JS8" s="3">
        <v>57.02492483599941</v>
      </c>
      <c r="JT8" s="3">
        <v>101.3215911638722</v>
      </c>
      <c r="JU8" s="3">
        <v>11.16417933168293</v>
      </c>
      <c r="JV8" s="3">
        <v>55.4356887421351</v>
      </c>
      <c r="JW8" s="3">
        <v>101.3708617149708</v>
      </c>
      <c r="JX8" s="3">
        <v>101.3719049987136</v>
      </c>
      <c r="JY8" s="3">
        <v>6.049234725128525</v>
      </c>
      <c r="JZ8" s="3">
        <v>56.81498858850993</v>
      </c>
      <c r="KA8" s="3">
        <v>101.3233627777751</v>
      </c>
      <c r="KB8" s="3">
        <v>101.3732041822424</v>
      </c>
      <c r="KC8" s="3">
        <v>59.15379452467632</v>
      </c>
      <c r="KD8" s="3">
        <v>45.56848826414055</v>
      </c>
      <c r="PS8" s="3">
        <v>8.567086158301995</v>
      </c>
      <c r="PT8" s="3">
        <v>10.35748150409728</v>
      </c>
      <c r="PU8" s="3">
        <v>10.80418432674011</v>
      </c>
      <c r="PV8" s="3">
        <v>13.61688242377359</v>
      </c>
      <c r="PW8" s="3">
        <v>10.60482326075714</v>
      </c>
      <c r="PX8" s="3">
        <v>10.17729700402804</v>
      </c>
      <c r="PY8" s="3">
        <v>9.829493598432142</v>
      </c>
      <c r="PZ8" s="3">
        <v>12.71660315707458</v>
      </c>
      <c r="QA8" s="3">
        <v>10.37752611501324</v>
      </c>
      <c r="QB8" s="3">
        <v>13.60682756517983</v>
      </c>
      <c r="QC8" s="3">
        <v>13.5666648788703</v>
      </c>
      <c r="QD8" s="3">
        <v>13.69025572353225</v>
      </c>
      <c r="QE8" s="3">
        <v>13.66512093598366</v>
      </c>
      <c r="QF8" s="3">
        <v>9.686452807847941</v>
      </c>
      <c r="QG8" s="3">
        <v>9.732304432995836</v>
      </c>
      <c r="QH8" s="3">
        <v>13.64822958063849</v>
      </c>
      <c r="QI8" s="3">
        <v>13.65318907930792</v>
      </c>
      <c r="QJ8" s="3">
        <v>10.75062838075208</v>
      </c>
      <c r="QK8" s="3">
        <v>13.62343758007554</v>
      </c>
      <c r="QL8" s="3">
        <v>9.46649853009613</v>
      </c>
      <c r="QM8" s="3">
        <v>9.374958671096177</v>
      </c>
      <c r="QN8" s="3">
        <v>13.63883652276489</v>
      </c>
      <c r="QO8" s="3">
        <v>9.348065329816999</v>
      </c>
      <c r="QP8" s="3">
        <v>13.58894282433557</v>
      </c>
      <c r="QQ8" s="3">
        <v>9.520116183476645</v>
      </c>
      <c r="QR8" s="3">
        <v>9.455119011876</v>
      </c>
      <c r="QS8" s="3">
        <v>13.57464192002334</v>
      </c>
      <c r="QT8" s="3">
        <v>13.55039539740106</v>
      </c>
      <c r="QU8" s="3">
        <v>13.60712623605769</v>
      </c>
      <c r="QV8" s="3">
        <v>9.673095791696229</v>
      </c>
      <c r="QW8" s="3">
        <v>13.65748077821297</v>
      </c>
      <c r="QX8" s="3">
        <v>13.63457467070157</v>
      </c>
      <c r="QY8" s="3">
        <v>9.660337313192194</v>
      </c>
      <c r="QZ8" s="3">
        <v>4.629687253229712</v>
      </c>
      <c r="RA8" s="3">
        <v>13.571349577407</v>
      </c>
      <c r="RB8" s="3">
        <v>6.942021253869495</v>
      </c>
      <c r="RC8" s="3">
        <v>13.57888182023926</v>
      </c>
      <c r="RD8" s="3">
        <v>13.56994629732325</v>
      </c>
      <c r="RE8" s="3">
        <v>9.750436397367093</v>
      </c>
      <c r="RF8" s="3">
        <v>10.6380827006763</v>
      </c>
      <c r="RG8" s="3">
        <v>9.963947838502566</v>
      </c>
      <c r="RH8" s="3">
        <v>9.140638148138546</v>
      </c>
      <c r="RI8" s="3">
        <v>13.55416989464403</v>
      </c>
      <c r="RJ8" s="3">
        <v>12.96002789437532</v>
      </c>
      <c r="RK8" s="3">
        <v>9.613153689219921</v>
      </c>
      <c r="RL8" s="3">
        <v>9.741062974497655</v>
      </c>
      <c r="RM8" s="3">
        <v>13.50679869364153</v>
      </c>
      <c r="RN8" s="3">
        <v>13.61676108115218</v>
      </c>
      <c r="RO8" s="3">
        <v>13.58961658547828</v>
      </c>
      <c r="RP8" s="3">
        <v>13.67263099592893</v>
      </c>
      <c r="RQ8" s="3">
        <v>8.848677561816745</v>
      </c>
      <c r="RR8" s="3">
        <v>13.6481636270104</v>
      </c>
      <c r="RS8" s="3">
        <v>9.841568611228368</v>
      </c>
      <c r="RT8" s="3">
        <v>13.67572123061224</v>
      </c>
      <c r="RU8" s="3">
        <v>9.709757581447304</v>
      </c>
      <c r="RV8" s="3">
        <v>13.6561618316552</v>
      </c>
      <c r="RW8" s="3">
        <v>13.573278384438</v>
      </c>
      <c r="RX8" s="3">
        <v>10.7072493124396</v>
      </c>
      <c r="RY8" s="3">
        <v>7.837141724195179</v>
      </c>
      <c r="RZ8" s="3">
        <v>13.68800206774118</v>
      </c>
      <c r="SA8" s="3">
        <v>13.66058546863522</v>
      </c>
      <c r="SB8" s="3">
        <v>9.75668595685808</v>
      </c>
      <c r="SC8" s="3">
        <v>13.67908236280367</v>
      </c>
      <c r="SD8" s="3">
        <v>9.750462551896627</v>
      </c>
      <c r="SE8" s="3">
        <v>13.70262871108716</v>
      </c>
      <c r="SF8" s="3">
        <v>6.827403595299645</v>
      </c>
      <c r="SG8" s="3">
        <v>13.68259535206866</v>
      </c>
      <c r="SH8" s="3">
        <v>13.64223357833622</v>
      </c>
      <c r="SI8" s="3">
        <v>9.855313130418317</v>
      </c>
      <c r="SJ8" s="3">
        <v>13.60547505582577</v>
      </c>
      <c r="SK8" s="3">
        <v>13.58061738574805</v>
      </c>
      <c r="SL8" s="3">
        <v>13.65090644657676</v>
      </c>
      <c r="SM8" s="3">
        <v>12.99648312497992</v>
      </c>
      <c r="SN8" s="3">
        <v>2.658280843336887</v>
      </c>
      <c r="SO8" s="3">
        <v>9.760086131798936</v>
      </c>
      <c r="SP8" s="3">
        <v>13.46951526144346</v>
      </c>
      <c r="SQ8" s="3">
        <v>4.983648224452161</v>
      </c>
      <c r="SR8" s="3">
        <v>13.53632540485518</v>
      </c>
      <c r="SS8" s="3">
        <v>9.998179468611502</v>
      </c>
      <c r="ST8" s="3">
        <v>13.55787645061989</v>
      </c>
      <c r="SU8" s="3">
        <v>9.191034223063568</v>
      </c>
      <c r="SV8" s="3">
        <v>4.390825794094044</v>
      </c>
      <c r="SW8" s="3">
        <v>13.48973239002576</v>
      </c>
      <c r="SX8" s="3">
        <v>9.776354925923945</v>
      </c>
      <c r="SY8" s="3">
        <v>10.26213559080393</v>
      </c>
      <c r="SZ8" s="3">
        <v>11.62057048836331</v>
      </c>
      <c r="TA8" s="3">
        <v>13.45584841025982</v>
      </c>
      <c r="TB8" s="3">
        <v>9.76749120188307</v>
      </c>
      <c r="TC8" s="3">
        <v>13.45983501589611</v>
      </c>
      <c r="TD8" s="3">
        <v>13.37788960659406</v>
      </c>
      <c r="TE8" s="3">
        <v>10.62616732412636</v>
      </c>
      <c r="TF8" s="3">
        <v>13.48620270574477</v>
      </c>
      <c r="TG8" s="3">
        <v>10.31789826808625</v>
      </c>
      <c r="TH8" s="3">
        <v>10.94863494008269</v>
      </c>
      <c r="TI8" s="3">
        <v>13.43244958942881</v>
      </c>
      <c r="TJ8" s="3">
        <v>13.39010374838213</v>
      </c>
      <c r="TK8" s="3">
        <v>10.15073881059073</v>
      </c>
      <c r="TL8" s="3">
        <v>13.37615661055985</v>
      </c>
      <c r="TM8" s="3">
        <v>10.59850813771197</v>
      </c>
      <c r="TN8" s="3">
        <v>13.4345107455538</v>
      </c>
      <c r="TO8" s="3">
        <v>13.45543151894534</v>
      </c>
      <c r="TP8" s="3">
        <v>13.37681272467948</v>
      </c>
      <c r="TQ8" s="3">
        <v>10.76926324297416</v>
      </c>
      <c r="TR8" s="3">
        <v>13.31165131148119</v>
      </c>
      <c r="TS8" s="3">
        <v>9.616401385210926</v>
      </c>
      <c r="TT8" s="3">
        <v>4.034376017461055</v>
      </c>
      <c r="TU8" s="3">
        <v>9.698447440394157</v>
      </c>
      <c r="TV8" s="3">
        <v>13.43272542393564</v>
      </c>
      <c r="TW8" s="3">
        <v>13.45119088126437</v>
      </c>
      <c r="TX8" s="3">
        <v>13.48235183403095</v>
      </c>
      <c r="TY8" s="3">
        <v>1.032111005193574</v>
      </c>
      <c r="TZ8" s="3">
        <v>13.4152527629402</v>
      </c>
      <c r="UA8" s="3">
        <v>13.38217300075597</v>
      </c>
      <c r="UB8" s="3">
        <v>4.085599626866929</v>
      </c>
      <c r="UC8" s="3">
        <v>9.227347451717314</v>
      </c>
      <c r="UD8" s="3">
        <v>13.37869482636749</v>
      </c>
      <c r="UE8" s="3">
        <v>9.420608602147771</v>
      </c>
      <c r="UF8" s="3">
        <v>10.31796798415838</v>
      </c>
      <c r="UG8" s="3">
        <v>10.69945406737433</v>
      </c>
      <c r="UH8" s="3">
        <v>11.17653370241082</v>
      </c>
      <c r="UI8" s="3">
        <v>9.681160179547621</v>
      </c>
      <c r="UJ8" s="3">
        <v>10.67601201409018</v>
      </c>
      <c r="UK8" s="3">
        <v>10.25897598326708</v>
      </c>
      <c r="UL8" s="3">
        <v>13.40561692737957</v>
      </c>
      <c r="UM8" s="3">
        <v>13.53342163136458</v>
      </c>
      <c r="UN8" s="3">
        <v>13.44387687019536</v>
      </c>
      <c r="UO8" s="3">
        <v>5.5872605997823</v>
      </c>
      <c r="UP8" s="3">
        <v>10.65121679676974</v>
      </c>
      <c r="UQ8" s="3">
        <v>10.41687753452162</v>
      </c>
      <c r="UR8" s="3">
        <v>10.63696659294039</v>
      </c>
      <c r="US8" s="3">
        <v>13.46809722749715</v>
      </c>
      <c r="UT8" s="3">
        <v>10.62923207072409</v>
      </c>
      <c r="UU8" s="3">
        <v>9.427437843907898</v>
      </c>
      <c r="UV8" s="3">
        <v>13.38742592842157</v>
      </c>
      <c r="UW8" s="3">
        <v>4.245666124041819</v>
      </c>
      <c r="UX8" s="3">
        <v>9.833420290267158</v>
      </c>
      <c r="UY8" s="3">
        <v>13.43477857879755</v>
      </c>
      <c r="UZ8" s="3">
        <v>13.43706262172766</v>
      </c>
      <c r="VA8" s="3">
        <v>5.919547325050003</v>
      </c>
      <c r="VB8" s="3">
        <v>9.614158364653282</v>
      </c>
      <c r="VC8" s="3">
        <v>13.53741760562592</v>
      </c>
      <c r="VD8" s="3">
        <v>13.42348269145634</v>
      </c>
      <c r="VE8" s="3">
        <v>9.04436377300712</v>
      </c>
      <c r="VF8" s="3">
        <v>1.916439115219034</v>
      </c>
      <c r="BNO8" s="3">
        <v>30462419.09407555</v>
      </c>
      <c r="BNP8" s="3">
        <v>26622690.96987235</v>
      </c>
      <c r="BNQ8" s="3">
        <v>28846591.88803288</v>
      </c>
      <c r="BNR8" s="3">
        <v>18655274.92212059</v>
      </c>
      <c r="BNS8" s="3">
        <v>27882107.38021327</v>
      </c>
      <c r="BNT8" s="3">
        <v>25051463.59561745</v>
      </c>
      <c r="BNU8" s="3">
        <v>24359291.6077804</v>
      </c>
      <c r="BNV8" s="3">
        <v>19361728.15126269</v>
      </c>
      <c r="BNW8" s="3">
        <v>27239906.19822713</v>
      </c>
      <c r="BNX8" s="3">
        <v>18638202.12308601</v>
      </c>
      <c r="BNY8" s="3">
        <v>18591869.67734955</v>
      </c>
      <c r="BNZ8" s="3">
        <v>18744171.75631462</v>
      </c>
      <c r="BOA8" s="3">
        <v>18723915.63242747</v>
      </c>
      <c r="BOB8" s="3">
        <v>23925557.83604665</v>
      </c>
      <c r="BOC8" s="3">
        <v>23940885.3583607</v>
      </c>
      <c r="BOD8" s="3">
        <v>18701295.5333419</v>
      </c>
      <c r="BOE8" s="3">
        <v>18709806.94912285</v>
      </c>
      <c r="BOF8" s="3">
        <v>28657977.90533667</v>
      </c>
      <c r="BOG8" s="3">
        <v>18661225.79399735</v>
      </c>
      <c r="BOH8" s="3">
        <v>22713686.49158067</v>
      </c>
      <c r="BOI8" s="3">
        <v>22376633.2678772</v>
      </c>
      <c r="BOJ8" s="3">
        <v>18680905.6972657</v>
      </c>
      <c r="BOK8" s="3">
        <v>22474808.71829192</v>
      </c>
      <c r="BOL8" s="3">
        <v>18622630.23987657</v>
      </c>
      <c r="BOM8" s="3">
        <v>23072019.1315331</v>
      </c>
      <c r="BON8" s="3">
        <v>23303598.77841813</v>
      </c>
      <c r="BOO8" s="3">
        <v>18594927.97880674</v>
      </c>
      <c r="BOP8" s="3">
        <v>18556578.98044635</v>
      </c>
      <c r="BOQ8" s="3">
        <v>18635144.37483149</v>
      </c>
      <c r="BOR8" s="3">
        <v>24061186.37221006</v>
      </c>
      <c r="BOS8" s="3">
        <v>18711899.03349848</v>
      </c>
      <c r="BOT8" s="3">
        <v>18682549.82747879</v>
      </c>
      <c r="BOU8" s="3">
        <v>24139434.25894358</v>
      </c>
      <c r="BOV8" s="3">
        <v>51660875.29115216</v>
      </c>
      <c r="BOW8" s="3">
        <v>18602113.3684411</v>
      </c>
      <c r="BOX8" s="3">
        <v>16855103.37975361</v>
      </c>
      <c r="BOY8" s="3">
        <v>18604887.20269844</v>
      </c>
      <c r="BOZ8" s="3">
        <v>18592473.27025694</v>
      </c>
      <c r="BPA8" s="3">
        <v>31351439.17812442</v>
      </c>
      <c r="BPB8" s="3">
        <v>28280238.02045752</v>
      </c>
      <c r="BPC8" s="3">
        <v>24827864.41530751</v>
      </c>
      <c r="BPD8" s="3">
        <v>21779844.34581946</v>
      </c>
      <c r="BPE8" s="3">
        <v>18571968.15769171</v>
      </c>
      <c r="BPF8" s="3">
        <v>20374633.08604494</v>
      </c>
      <c r="BPG8" s="3">
        <v>23699902.73752832</v>
      </c>
      <c r="BPH8" s="3">
        <v>24204553.98147504</v>
      </c>
      <c r="BPI8" s="3">
        <v>18505088.88881618</v>
      </c>
      <c r="BPJ8" s="3">
        <v>18659492.04241106</v>
      </c>
      <c r="BPK8" s="3">
        <v>18620141.15610602</v>
      </c>
      <c r="BPL8" s="3">
        <v>18745848.28863551</v>
      </c>
      <c r="BPM8" s="3">
        <v>25931874.38312924</v>
      </c>
      <c r="BPN8" s="3">
        <v>18696965.73263957</v>
      </c>
      <c r="BPO8" s="3">
        <v>24617258.43388727</v>
      </c>
      <c r="BPP8" s="3">
        <v>18736459.65829704</v>
      </c>
      <c r="BPQ8" s="3">
        <v>23957402.94861221</v>
      </c>
      <c r="BPR8" s="3">
        <v>18707006.71342389</v>
      </c>
      <c r="BPS8" s="3">
        <v>18595194.50507605</v>
      </c>
      <c r="BPT8" s="3">
        <v>28145876.41204357</v>
      </c>
      <c r="BPU8" s="3">
        <v>31029676.69595792</v>
      </c>
      <c r="BPV8" s="3">
        <v>18752977.11782373</v>
      </c>
      <c r="BPW8" s="3">
        <v>18713090.16692437</v>
      </c>
      <c r="BPX8" s="3">
        <v>24244991.11232704</v>
      </c>
      <c r="BPY8" s="3">
        <v>18739183.28150044</v>
      </c>
      <c r="BPZ8" s="3">
        <v>24029859.7936349</v>
      </c>
      <c r="BQA8" s="3">
        <v>18773385.70703575</v>
      </c>
      <c r="BQB8" s="3">
        <v>37228668.0168889</v>
      </c>
      <c r="BQC8" s="3">
        <v>18746007.45409044</v>
      </c>
      <c r="BQD8" s="3">
        <v>18700171.76878215</v>
      </c>
      <c r="BQE8" s="3">
        <v>24398149.76115537</v>
      </c>
      <c r="BQF8" s="3">
        <v>18638662.47347404</v>
      </c>
      <c r="BQG8" s="3">
        <v>18603141.15664649</v>
      </c>
      <c r="BQH8" s="3">
        <v>18698778.56014962</v>
      </c>
      <c r="BQI8" s="3">
        <v>29950601.726354</v>
      </c>
      <c r="BQJ8" s="3">
        <v>20170130.39525702</v>
      </c>
      <c r="BQK8" s="3">
        <v>24275018.11023731</v>
      </c>
      <c r="BQL8" s="3">
        <v>18449845.52977713</v>
      </c>
      <c r="BQM8" s="3">
        <v>48393315.42260946</v>
      </c>
      <c r="BQN8" s="3">
        <v>18541173.6838626</v>
      </c>
      <c r="BQO8" s="3">
        <v>25402603.99591009</v>
      </c>
      <c r="BQP8" s="3">
        <v>18570347.76228416</v>
      </c>
      <c r="BQQ8" s="3">
        <v>22693845.46957543</v>
      </c>
      <c r="BQR8" s="3">
        <v>47694947.60997298</v>
      </c>
      <c r="BQS8" s="3">
        <v>18475493.5555554</v>
      </c>
      <c r="BQT8" s="3">
        <v>24377206.69532187</v>
      </c>
      <c r="BQU8" s="3">
        <v>26297075.00808901</v>
      </c>
      <c r="BQV8" s="3">
        <v>22386351.96248039</v>
      </c>
      <c r="BQW8" s="3">
        <v>18427304.51857101</v>
      </c>
      <c r="BQX8" s="3">
        <v>23226061.29831564</v>
      </c>
      <c r="BQY8" s="3">
        <v>18429303.72723224</v>
      </c>
      <c r="BQZ8" s="3">
        <v>18321419.7270616</v>
      </c>
      <c r="BRA8" s="3">
        <v>27820668.74837912</v>
      </c>
      <c r="BRB8" s="3">
        <v>18470673.76410338</v>
      </c>
      <c r="BRC8" s="3">
        <v>40153896.03529171</v>
      </c>
      <c r="BRD8" s="3">
        <v>29450544.30778826</v>
      </c>
      <c r="BRE8" s="3">
        <v>18402884.84348933</v>
      </c>
      <c r="BRF8" s="3">
        <v>18338890.00563034</v>
      </c>
      <c r="BRG8" s="3">
        <v>25857220.23159794</v>
      </c>
      <c r="BRH8" s="3">
        <v>18314795.10561956</v>
      </c>
      <c r="BRI8" s="3">
        <v>27871231.00411462</v>
      </c>
      <c r="BRJ8" s="3">
        <v>18397949.50088161</v>
      </c>
      <c r="BRK8" s="3">
        <v>18427472.82921815</v>
      </c>
      <c r="BRL8" s="3">
        <v>18327095.05450604</v>
      </c>
      <c r="BRM8" s="3">
        <v>28674493.2332557</v>
      </c>
      <c r="BRN8" s="3">
        <v>18228506.71710294</v>
      </c>
      <c r="BRO8" s="3">
        <v>23707738.74887318</v>
      </c>
      <c r="BRP8" s="3">
        <v>39357846.09711814</v>
      </c>
      <c r="BRQ8" s="3">
        <v>24115902.37969301</v>
      </c>
      <c r="BRR8" s="3">
        <v>18407210.68568646</v>
      </c>
      <c r="BRS8" s="3">
        <v>18421861.73412753</v>
      </c>
      <c r="BRT8" s="3">
        <v>18465576.64465464</v>
      </c>
      <c r="BRU8" s="3">
        <v>1417677.897445049</v>
      </c>
      <c r="BRV8" s="3">
        <v>18374882.50422386</v>
      </c>
      <c r="BRW8" s="3">
        <v>18337308.79694267</v>
      </c>
      <c r="BRX8" s="3">
        <v>40376603.97961237</v>
      </c>
      <c r="BRY8" s="3">
        <v>22408646.5956013</v>
      </c>
      <c r="BRZ8" s="3">
        <v>18323993.62923141</v>
      </c>
      <c r="BSA8" s="3">
        <v>23364099.06252129</v>
      </c>
      <c r="BSB8" s="3">
        <v>26334862.45175308</v>
      </c>
      <c r="BSC8" s="3">
        <v>28231147.91194072</v>
      </c>
      <c r="BSD8" s="3">
        <v>30305156.48772815</v>
      </c>
      <c r="BSE8" s="3">
        <v>24741832.61165472</v>
      </c>
      <c r="BSF8" s="3">
        <v>27986971.34475845</v>
      </c>
      <c r="BSG8" s="3">
        <v>26219708.01632142</v>
      </c>
      <c r="BSH8" s="3">
        <v>18364786.85319427</v>
      </c>
      <c r="BSI8" s="3">
        <v>18537843.06351716</v>
      </c>
      <c r="BSJ8" s="3">
        <v>18412010.67931943</v>
      </c>
      <c r="BSK8" s="3">
        <v>74938503.44942287</v>
      </c>
      <c r="BSL8" s="3">
        <v>27961004.70363612</v>
      </c>
      <c r="BSM8" s="3">
        <v>26387873.72278635</v>
      </c>
      <c r="BSN8" s="3">
        <v>27126341.4131607</v>
      </c>
      <c r="BSO8" s="3">
        <v>18444231.10060142</v>
      </c>
      <c r="BSP8" s="3">
        <v>27739931.47849575</v>
      </c>
      <c r="BSQ8" s="3">
        <v>22951313.3958261</v>
      </c>
      <c r="BSR8" s="3">
        <v>18342757.91365068</v>
      </c>
      <c r="BSS8" s="3">
        <v>57351016.79716381</v>
      </c>
      <c r="BST8" s="3">
        <v>24626009.10598052</v>
      </c>
      <c r="BSU8" s="3">
        <v>18398628.95579469</v>
      </c>
      <c r="BSV8" s="3">
        <v>18401646.24854564</v>
      </c>
      <c r="BSW8" s="3">
        <v>144670016.9637288</v>
      </c>
      <c r="BSX8" s="3">
        <v>23492305.76989165</v>
      </c>
      <c r="BSY8" s="3">
        <v>18547999.18444311</v>
      </c>
      <c r="BSZ8" s="3">
        <v>18383067.5093978</v>
      </c>
      <c r="BTA8" s="3">
        <v>21226115.59215039</v>
      </c>
      <c r="BTB8" s="3">
        <v>5854107.875713531</v>
      </c>
      <c r="BTC8" s="3">
        <v>414.8003131154738</v>
      </c>
      <c r="BTD8" s="3">
        <v>309.6932631221703</v>
      </c>
      <c r="BTE8" s="3">
        <v>350.2605168820044</v>
      </c>
      <c r="BTF8" s="3">
        <v>754.5243745320734</v>
      </c>
      <c r="BTG8" s="3">
        <v>333.4749865401703</v>
      </c>
      <c r="BTH8" s="3">
        <v>273.0071020222775</v>
      </c>
      <c r="BTI8" s="3">
        <v>284.843254161857</v>
      </c>
      <c r="BTJ8" s="3">
        <v>442.2863622434976</v>
      </c>
      <c r="BTK8" s="3">
        <v>298.3216803827868</v>
      </c>
      <c r="BTL8" s="3">
        <v>773.3256311749421</v>
      </c>
      <c r="BTM8" s="3">
        <v>760.5268108342757</v>
      </c>
      <c r="BTN8" s="3">
        <v>781.5457446032225</v>
      </c>
      <c r="BTO8" s="3">
        <v>767.4528004509169</v>
      </c>
      <c r="BTP8" s="3">
        <v>287.0070317426774</v>
      </c>
      <c r="BTQ8" s="3">
        <v>268.9360268805708</v>
      </c>
      <c r="BTR8" s="3">
        <v>818.4778903700874</v>
      </c>
      <c r="BTS8" s="3">
        <v>823.0431650071803</v>
      </c>
      <c r="BTT8" s="3">
        <v>335.2689422241192</v>
      </c>
      <c r="BTU8" s="3">
        <v>777.4987563800709</v>
      </c>
      <c r="BTV8" s="3">
        <v>259.9634064302485</v>
      </c>
      <c r="BTW8" s="3">
        <v>268.0448389344098</v>
      </c>
      <c r="BTX8" s="3">
        <v>760.7406099606829</v>
      </c>
      <c r="BTY8" s="3">
        <v>284.2790726840241</v>
      </c>
      <c r="BTZ8" s="3">
        <v>805.0916387983331</v>
      </c>
      <c r="BUA8" s="3">
        <v>284.1678794497306</v>
      </c>
      <c r="BUB8" s="3">
        <v>269.8447466180651</v>
      </c>
      <c r="BUC8" s="3">
        <v>724.2777588901431</v>
      </c>
      <c r="BUD8" s="3">
        <v>750.0076161019497</v>
      </c>
      <c r="BUE8" s="3">
        <v>748.1526359142803</v>
      </c>
      <c r="BUF8" s="3">
        <v>283.68644913286</v>
      </c>
      <c r="BUG8" s="3">
        <v>766.9182992933544</v>
      </c>
      <c r="BUH8" s="3">
        <v>789.9663822296399</v>
      </c>
      <c r="BUI8" s="3">
        <v>267.6580507895497</v>
      </c>
      <c r="BUJ8" s="3">
        <v>190.7415123834338</v>
      </c>
      <c r="BUK8" s="3">
        <v>741.009320578164</v>
      </c>
      <c r="BUL8" s="3">
        <v>570.6993137750276</v>
      </c>
      <c r="BUM8" s="3">
        <v>761.8162800833273</v>
      </c>
      <c r="BUN8" s="3">
        <v>767.1162776720898</v>
      </c>
      <c r="BUO8" s="3">
        <v>241.1676455450478</v>
      </c>
      <c r="BUP8" s="3">
        <v>301.515320258138</v>
      </c>
      <c r="BUQ8" s="3">
        <v>286.8443332296448</v>
      </c>
      <c r="BUR8" s="3">
        <v>261.0259079842491</v>
      </c>
      <c r="BUS8" s="3">
        <v>725.0864797622568</v>
      </c>
      <c r="BUT8" s="3">
        <v>654.9182652953338</v>
      </c>
      <c r="BUU8" s="3">
        <v>314.4912282474479</v>
      </c>
      <c r="BUV8" s="3">
        <v>265.413996793588</v>
      </c>
      <c r="BUW8" s="3">
        <v>723.7608591930631</v>
      </c>
      <c r="BUX8" s="3">
        <v>757.5760204756029</v>
      </c>
      <c r="BUY8" s="3">
        <v>771.7924163732412</v>
      </c>
      <c r="BUZ8" s="3">
        <v>751.3562936882822</v>
      </c>
      <c r="BVA8" s="3">
        <v>252.7384374816735</v>
      </c>
      <c r="BVB8" s="3">
        <v>747.5178797109074</v>
      </c>
      <c r="BVC8" s="3">
        <v>275.7361440398216</v>
      </c>
      <c r="BVD8" s="3">
        <v>780.2904183109279</v>
      </c>
      <c r="BVE8" s="3">
        <v>283.9999652012444</v>
      </c>
      <c r="BVF8" s="3">
        <v>828.1352740016346</v>
      </c>
      <c r="BVG8" s="3">
        <v>765.9971627446749</v>
      </c>
      <c r="BVH8" s="3">
        <v>311.1946119616536</v>
      </c>
      <c r="BVI8" s="3">
        <v>218.7598229922762</v>
      </c>
      <c r="BVJ8" s="3">
        <v>797.920511116284</v>
      </c>
      <c r="BVK8" s="3">
        <v>838.063598594514</v>
      </c>
      <c r="BVL8" s="3">
        <v>286.7374178132904</v>
      </c>
      <c r="BVM8" s="3">
        <v>785.0705599044958</v>
      </c>
      <c r="BVN8" s="3">
        <v>279.882958161533</v>
      </c>
      <c r="BVO8" s="3">
        <v>795.3232658533522</v>
      </c>
      <c r="BVP8" s="3">
        <v>224.3876897627034</v>
      </c>
      <c r="BVQ8" s="3">
        <v>758.602553877478</v>
      </c>
      <c r="BVR8" s="3">
        <v>778.7391606692876</v>
      </c>
      <c r="BVS8" s="3">
        <v>288.1040810584753</v>
      </c>
      <c r="BVT8" s="3">
        <v>787.3539025123182</v>
      </c>
      <c r="BVU8" s="3">
        <v>812.9098691434883</v>
      </c>
      <c r="BVV8" s="3">
        <v>836.7568962532088</v>
      </c>
      <c r="BVW8" s="3">
        <v>939.765511650553</v>
      </c>
      <c r="BVX8" s="3">
        <v>228.8152060554591</v>
      </c>
      <c r="BVY8" s="3">
        <v>339.0338234630278</v>
      </c>
      <c r="BVZ8" s="3">
        <v>776.446550981768</v>
      </c>
      <c r="BWA8" s="3">
        <v>213.3311015540312</v>
      </c>
      <c r="BWB8" s="3">
        <v>875.7890420260115</v>
      </c>
      <c r="BWC8" s="3">
        <v>351.0551674214103</v>
      </c>
      <c r="BWD8" s="3">
        <v>859.5043297343422</v>
      </c>
      <c r="BWE8" s="3">
        <v>331.7755347440792</v>
      </c>
      <c r="BWF8" s="3">
        <v>210.9187050957838</v>
      </c>
      <c r="BWG8" s="3">
        <v>793.5979887826742</v>
      </c>
      <c r="BWH8" s="3">
        <v>329.8516197415433</v>
      </c>
      <c r="BWI8" s="3">
        <v>303.8027157539559</v>
      </c>
      <c r="BWJ8" s="3">
        <v>380.7468053496601</v>
      </c>
      <c r="BWK8" s="3">
        <v>827.9069664251457</v>
      </c>
      <c r="BWL8" s="3">
        <v>319.4967817607561</v>
      </c>
      <c r="BWM8" s="3">
        <v>767.1018044878655</v>
      </c>
      <c r="BWN8" s="3">
        <v>716.8979284912411</v>
      </c>
      <c r="BWO8" s="3">
        <v>366.7845061321036</v>
      </c>
      <c r="BWP8" s="3">
        <v>802.6104216314203</v>
      </c>
      <c r="BWQ8" s="3">
        <v>255.4469939547133</v>
      </c>
      <c r="BWR8" s="3">
        <v>441.7166917627555</v>
      </c>
      <c r="BWS8" s="3">
        <v>809.923551453076</v>
      </c>
      <c r="BWT8" s="3">
        <v>758.838423713258</v>
      </c>
      <c r="BWU8" s="3">
        <v>310.0493861219612</v>
      </c>
      <c r="BWV8" s="3">
        <v>720.7271495767567</v>
      </c>
      <c r="BWW8" s="3">
        <v>372.1768676302972</v>
      </c>
      <c r="BWX8" s="3">
        <v>810.367542984731</v>
      </c>
      <c r="BWY8" s="3">
        <v>784.7802553214051</v>
      </c>
      <c r="BWZ8" s="3">
        <v>759.5175998993392</v>
      </c>
      <c r="BXA8" s="3">
        <v>377.5517987406342</v>
      </c>
      <c r="BXB8" s="3">
        <v>735.8886038493097</v>
      </c>
      <c r="BXC8" s="3">
        <v>327.9600109284804</v>
      </c>
      <c r="BXD8" s="3">
        <v>189.1520539081203</v>
      </c>
      <c r="BXE8" s="3">
        <v>307.07068761611</v>
      </c>
      <c r="BXF8" s="3">
        <v>748.2327390210531</v>
      </c>
      <c r="BXG8" s="3">
        <v>837.1966465980222</v>
      </c>
      <c r="BXH8" s="3">
        <v>775.6439532820937</v>
      </c>
      <c r="BXI8" s="3">
        <v>203.3253337993432</v>
      </c>
      <c r="BXJ8" s="3">
        <v>784.1854266306163</v>
      </c>
      <c r="BXK8" s="3">
        <v>745.5980432422026</v>
      </c>
      <c r="BXL8" s="3">
        <v>174.5592120699451</v>
      </c>
      <c r="BXM8" s="3">
        <v>305.358283109008</v>
      </c>
      <c r="BXN8" s="3">
        <v>752.1234007750638</v>
      </c>
      <c r="BXO8" s="3">
        <v>291.7472709105097</v>
      </c>
      <c r="BXP8" s="3">
        <v>319.9900032925171</v>
      </c>
      <c r="BXQ8" s="3">
        <v>329.5328393993398</v>
      </c>
      <c r="BXR8" s="3">
        <v>746.169418079457</v>
      </c>
      <c r="BXS8" s="3">
        <v>323.9895707440257</v>
      </c>
      <c r="BXT8" s="3">
        <v>371.525661964007</v>
      </c>
      <c r="BXU8" s="3">
        <v>321.0516035976708</v>
      </c>
      <c r="BXV8" s="3">
        <v>775.6100343320455</v>
      </c>
      <c r="BXW8" s="3">
        <v>819.6816313852686</v>
      </c>
      <c r="BXX8" s="3">
        <v>806.4872463055062</v>
      </c>
      <c r="BXY8" s="3">
        <v>226.3305217358561</v>
      </c>
      <c r="BXZ8" s="3">
        <v>354.206702604418</v>
      </c>
      <c r="BYA8" s="3">
        <v>327.0458226994182</v>
      </c>
      <c r="BYB8" s="3">
        <v>362.1464281811873</v>
      </c>
      <c r="BYC8" s="3">
        <v>837.8489925947717</v>
      </c>
      <c r="BYD8" s="3">
        <v>365.5528168445935</v>
      </c>
      <c r="BYE8" s="3">
        <v>325.3849427792363</v>
      </c>
      <c r="BYF8" s="3">
        <v>727.252012293177</v>
      </c>
      <c r="BYG8" s="3">
        <v>211.6114234798416</v>
      </c>
      <c r="BYH8" s="3">
        <v>306.653046024806</v>
      </c>
      <c r="BYI8" s="3">
        <v>756.979381051877</v>
      </c>
      <c r="BYJ8" s="3">
        <v>780.1968362684436</v>
      </c>
      <c r="BYK8" s="3">
        <v>211.9325849573082</v>
      </c>
      <c r="BYL8" s="3">
        <v>351.2571865068668</v>
      </c>
      <c r="BYM8" s="3">
        <v>863.4122718461743</v>
      </c>
      <c r="BYN8" s="3">
        <v>746.7147972264223</v>
      </c>
      <c r="BYO8" s="3">
        <v>319.1095329047603</v>
      </c>
      <c r="BYP8" s="3">
        <v>474.6580142088852</v>
      </c>
      <c r="BYQ8" s="3">
        <v>0.003248134511491413</v>
      </c>
      <c r="BYR8" s="3">
        <v>0.0002027382287687391</v>
      </c>
      <c r="BYS8" s="3">
        <v>0.000132357675018301</v>
      </c>
      <c r="BYT8" s="3">
        <v>9.636654067547842E-05</v>
      </c>
      <c r="BYU8" s="3">
        <v>0.0001717650883594681</v>
      </c>
      <c r="BYV8" s="3">
        <v>0.0003071858390665716</v>
      </c>
      <c r="BYW8" s="3">
        <v>0.0002558602069486318</v>
      </c>
      <c r="BYX8" s="3">
        <v>0.0001315201257090273</v>
      </c>
      <c r="BYY8" s="3">
        <v>0.0001573087173658808</v>
      </c>
      <c r="BYZ8" s="3">
        <v>0.0001104155062968126</v>
      </c>
      <c r="BZA8" s="3">
        <v>0.0001001011844305042</v>
      </c>
      <c r="BZB8" s="3">
        <v>0.0001122419546308763</v>
      </c>
      <c r="BZC8" s="3">
        <v>0.0001058011914125487</v>
      </c>
      <c r="BZD8" s="3">
        <v>0.0002606545135561172</v>
      </c>
      <c r="BZE8" s="3">
        <v>0.000278853181524703</v>
      </c>
      <c r="BZF8" s="3">
        <v>0.0001178651785800302</v>
      </c>
      <c r="BZG8" s="3">
        <v>0.0001189823512614256</v>
      </c>
      <c r="BZH8" s="3">
        <v>0.0001406045680805333</v>
      </c>
      <c r="BZI8" s="3">
        <v>0.0001131375239808126</v>
      </c>
      <c r="BZJ8" s="3">
        <v>0.0002644382518928881</v>
      </c>
      <c r="BZK8" s="3">
        <v>0.0003303927372744142</v>
      </c>
      <c r="BZL8" s="3">
        <v>0.0001137214126037837</v>
      </c>
      <c r="BZM8" s="3">
        <v>0.0002864096123760892</v>
      </c>
      <c r="BZN8" s="3">
        <v>0.0001126058065362775</v>
      </c>
      <c r="BZO8" s="3">
        <v>0.0002710281113078395</v>
      </c>
      <c r="BZP8" s="3">
        <v>0.0002598809937123951</v>
      </c>
      <c r="BZQ8" s="3">
        <v>0.0001123392048101923</v>
      </c>
      <c r="BZR8" s="3">
        <v>0.0001080530615028598</v>
      </c>
      <c r="BZS8" s="3">
        <v>0.0001096691332235671</v>
      </c>
      <c r="BZT8" s="3">
        <v>0.0002985476522229725</v>
      </c>
      <c r="BZU8" s="3">
        <v>9.449850510876933E-05</v>
      </c>
      <c r="BZV8" s="3">
        <v>0.0001125698807734958</v>
      </c>
      <c r="BZW8" s="3">
        <v>0.0003113534893373973</v>
      </c>
      <c r="BZX8" s="3">
        <v>0.001069741315681791</v>
      </c>
      <c r="BZY8" s="3">
        <v>0.0001108295469325131</v>
      </c>
      <c r="BZZ8" s="3">
        <v>0.004428166429571425</v>
      </c>
      <c r="CAA8" s="3">
        <v>0.000102418599191174</v>
      </c>
      <c r="CAB8" s="3">
        <v>9.455592057949999E-05</v>
      </c>
      <c r="CAC8" s="3">
        <v>0.0003094767954220825</v>
      </c>
      <c r="CAD8" s="3">
        <v>0.0001521139850171744</v>
      </c>
      <c r="CAE8" s="3">
        <v>0.0002965495594338196</v>
      </c>
      <c r="CAF8" s="3">
        <v>0.0003494757090588607</v>
      </c>
      <c r="CAG8" s="3">
        <v>8.782055864762146E-05</v>
      </c>
      <c r="CAH8" s="3">
        <v>0.000109772213428019</v>
      </c>
      <c r="CAI8" s="3">
        <v>0.0002880025731204896</v>
      </c>
      <c r="CAJ8" s="3">
        <v>0.0003508897447753287</v>
      </c>
      <c r="CAK8" s="3">
        <v>8.359258375012109E-05</v>
      </c>
      <c r="CAL8" s="3">
        <v>0.0001146185788363523</v>
      </c>
      <c r="CAM8" s="3">
        <v>9.823576504227708E-05</v>
      </c>
      <c r="CAN8" s="3">
        <v>0.0001145829458819186</v>
      </c>
      <c r="CAO8" s="3">
        <v>0.0003197781102900976</v>
      </c>
      <c r="CAP8" s="3">
        <v>0.0001010323735025363</v>
      </c>
      <c r="CAQ8" s="3">
        <v>0.0003128812488627718</v>
      </c>
      <c r="CAR8" s="3">
        <v>0.0001121624911655397</v>
      </c>
      <c r="CAS8" s="3">
        <v>0.0002713002161805237</v>
      </c>
      <c r="CAT8" s="3">
        <v>0.0001176021001561825</v>
      </c>
      <c r="CAU8" s="3">
        <v>8.776522969518213E-05</v>
      </c>
      <c r="CAV8" s="3">
        <v>0.0001138934397378711</v>
      </c>
      <c r="CAW8" s="3">
        <v>0.0004288869971780878</v>
      </c>
      <c r="CAX8" s="3">
        <v>0.0001015016007571946</v>
      </c>
      <c r="CAY8" s="3">
        <v>0.0001131860332623336</v>
      </c>
      <c r="CAZ8" s="3">
        <v>0.0002341163209266182</v>
      </c>
      <c r="CBA8" s="3">
        <v>9.969599213456875E-05</v>
      </c>
      <c r="CBB8" s="3">
        <v>0.0002567112337117598</v>
      </c>
      <c r="CBC8" s="3">
        <v>0.0001114497920520958</v>
      </c>
      <c r="CBD8" s="3">
        <v>0.0007786972246635732</v>
      </c>
      <c r="CBE8" s="3">
        <v>9.713492917441769E-05</v>
      </c>
      <c r="CBF8" s="3">
        <v>0.0001015479704208069</v>
      </c>
      <c r="CBG8" s="3">
        <v>0.0002102414682421616</v>
      </c>
      <c r="CBH8" s="3">
        <v>9.565165712605672E-05</v>
      </c>
      <c r="CBI8" s="3">
        <v>0.0001198571786221586</v>
      </c>
      <c r="CBJ8" s="3">
        <v>0.000114162372042316</v>
      </c>
      <c r="CBK8" s="3">
        <v>0.0002381364323842564</v>
      </c>
      <c r="CBL8" s="3">
        <v>0.0002950188605693714</v>
      </c>
      <c r="CBM8" s="3">
        <v>0.0001920182336685538</v>
      </c>
      <c r="CBN8" s="3">
        <v>9.045488582233718E-05</v>
      </c>
      <c r="CBO8" s="3">
        <v>0.0004737464845105273</v>
      </c>
      <c r="CBP8" s="3">
        <v>0.0001238383852423114</v>
      </c>
      <c r="CBQ8" s="3">
        <v>0.0001530157872944282</v>
      </c>
      <c r="CBR8" s="3">
        <v>0.0001142029475444288</v>
      </c>
      <c r="CBS8" s="3">
        <v>0.0001977724756264371</v>
      </c>
      <c r="CBT8" s="3">
        <v>0.0004984268587602481</v>
      </c>
      <c r="CBU8" s="3">
        <v>7.51228499817362E-05</v>
      </c>
      <c r="CBV8" s="3">
        <v>0.0002206701409223077</v>
      </c>
      <c r="CBW8" s="3">
        <v>0.0001986236298029244</v>
      </c>
      <c r="CBX8" s="3">
        <v>0.0002266272865138353</v>
      </c>
      <c r="CBY8" s="3">
        <v>0.0001132250676044325</v>
      </c>
      <c r="CBZ8" s="3">
        <v>0.001056033955477169</v>
      </c>
      <c r="CCA8" s="3">
        <v>0.0001197847554043746</v>
      </c>
      <c r="CCB8" s="3">
        <v>0.000111207561150815</v>
      </c>
      <c r="CCC8" s="3">
        <v>0.0003481105022526861</v>
      </c>
      <c r="CCD8" s="3">
        <v>0.0001030578047978871</v>
      </c>
      <c r="CCE8" s="3">
        <v>0.0004818182615754608</v>
      </c>
      <c r="CCF8" s="3">
        <v>0.0001083436938189426</v>
      </c>
      <c r="CCG8" s="3">
        <v>0.0001334409491110093</v>
      </c>
      <c r="CCH8" s="3">
        <v>8.756539755586343E-05</v>
      </c>
      <c r="CCI8" s="3">
        <v>0.0002202881935449496</v>
      </c>
      <c r="CCJ8" s="3">
        <v>0.000113607371752015</v>
      </c>
      <c r="CCK8" s="3">
        <v>0.0002424963158927917</v>
      </c>
      <c r="CCL8" s="3">
        <v>0.0001208228529775758</v>
      </c>
      <c r="CCM8" s="3">
        <v>0.0001083487703052879</v>
      </c>
      <c r="CCN8" s="3">
        <v>0.0001271616296912053</v>
      </c>
      <c r="CCO8" s="3">
        <v>0.0001445058072029701</v>
      </c>
      <c r="CCP8" s="3">
        <v>0.0001307841635823321</v>
      </c>
      <c r="CCQ8" s="3">
        <v>0.0002183579992241869</v>
      </c>
      <c r="CCR8" s="3">
        <v>0.000495477535263885</v>
      </c>
      <c r="CCS8" s="3">
        <v>0.0001800499976096146</v>
      </c>
      <c r="CCT8" s="3">
        <v>0.0001103222918288817</v>
      </c>
      <c r="CCU8" s="3">
        <v>0.0001184274329114646</v>
      </c>
      <c r="CCV8" s="3">
        <v>0.0001255639635885499</v>
      </c>
      <c r="CCW8" s="3">
        <v>6.424187978862018E-06</v>
      </c>
      <c r="CCX8" s="3">
        <v>0.0001119237542354116</v>
      </c>
      <c r="CCY8" s="3">
        <v>0.0001027045733079381</v>
      </c>
      <c r="CCZ8" s="3">
        <v>0.0005066530851507827</v>
      </c>
      <c r="CDA8" s="3">
        <v>0.0002279675457329288</v>
      </c>
      <c r="CDB8" s="3">
        <v>0.0001086842879952003</v>
      </c>
      <c r="CDC8" s="3">
        <v>0.0001960600642706804</v>
      </c>
      <c r="CDD8" s="3">
        <v>0.0002131769754832444</v>
      </c>
      <c r="CDE8" s="3">
        <v>0.0002758674089260182</v>
      </c>
      <c r="CDF8" s="3">
        <v>0.0001088498655122767</v>
      </c>
      <c r="CDG8" s="3">
        <v>0.0002714371988771044</v>
      </c>
      <c r="CDH8" s="3">
        <v>0.000245342775177277</v>
      </c>
      <c r="CDI8" s="3">
        <v>0.0001903543044594839</v>
      </c>
      <c r="CDJ8" s="3">
        <v>0.0001086326412705517</v>
      </c>
      <c r="CDK8" s="3">
        <v>0.0001225318767286511</v>
      </c>
      <c r="CDL8" s="3">
        <v>0.0001203918947505994</v>
      </c>
      <c r="CDM8" s="3">
        <v>0.001831297766727248</v>
      </c>
      <c r="CDN8" s="3">
        <v>0.0001889894873666364</v>
      </c>
      <c r="CDO8" s="3">
        <v>0.0003949158093399909</v>
      </c>
      <c r="CDP8" s="3">
        <v>0.0003793688676309115</v>
      </c>
      <c r="CDQ8" s="3">
        <v>0.0001188988725936166</v>
      </c>
      <c r="CDR8" s="3">
        <v>0.0003339928435454922</v>
      </c>
      <c r="CDS8" s="3">
        <v>0.0002267204272536463</v>
      </c>
      <c r="CDT8" s="3">
        <v>0.0001147909078562988</v>
      </c>
      <c r="CDU8" s="3">
        <v>0.0006940803089528412</v>
      </c>
      <c r="CDV8" s="3">
        <v>0.0002377517910671381</v>
      </c>
      <c r="CDW8" s="3">
        <v>0.0001085386836640228</v>
      </c>
      <c r="CDX8" s="3">
        <v>0.0001182974747722218</v>
      </c>
      <c r="CDY8" s="3">
        <v>0.002202623360142925</v>
      </c>
      <c r="CDZ8" s="3">
        <v>0.0002149549289465668</v>
      </c>
      <c r="CEA8" s="3">
        <v>0.0001263880111943667</v>
      </c>
      <c r="CEB8" s="3">
        <v>0.000109295909351599</v>
      </c>
      <c r="CEC8" s="3">
        <v>0.0002585819573590887</v>
      </c>
      <c r="CED8" s="3">
        <v>0.0007461063471918348</v>
      </c>
      <c r="LCU8" s="3">
        <v>4.4</v>
      </c>
      <c r="LCV8" s="3">
        <v>4.4</v>
      </c>
      <c r="LCW8" s="3">
        <v>4.4</v>
      </c>
      <c r="LCX8" s="3">
        <v>4.4</v>
      </c>
      <c r="LCY8" s="3">
        <v>4.4</v>
      </c>
      <c r="LCZ8" s="3">
        <v>4.4</v>
      </c>
      <c r="LDA8" s="3">
        <v>4.4</v>
      </c>
      <c r="LDB8" s="3">
        <v>4.4</v>
      </c>
      <c r="LDC8" s="3">
        <v>4.4</v>
      </c>
      <c r="LDD8" s="3">
        <v>4.4</v>
      </c>
      <c r="LDE8" s="3">
        <v>4.4</v>
      </c>
      <c r="LDF8" s="3">
        <v>4.4</v>
      </c>
      <c r="LDG8" s="3">
        <v>4.4</v>
      </c>
      <c r="LDH8" s="3">
        <v>4.4</v>
      </c>
      <c r="LDI8" s="3">
        <v>4.4</v>
      </c>
      <c r="LDJ8" s="3">
        <v>4.4</v>
      </c>
      <c r="LDK8" s="3">
        <v>4.4</v>
      </c>
      <c r="LDL8" s="3">
        <v>4.4</v>
      </c>
      <c r="LDM8" s="3">
        <v>4.4</v>
      </c>
      <c r="LDN8" s="3">
        <v>4.4</v>
      </c>
      <c r="LDO8" s="3">
        <v>4.4</v>
      </c>
      <c r="LDP8" s="3">
        <v>4.4</v>
      </c>
      <c r="LDQ8" s="3">
        <v>4.4</v>
      </c>
      <c r="LDR8" s="3">
        <v>4.4</v>
      </c>
      <c r="LDS8" s="3">
        <v>4.4</v>
      </c>
      <c r="LDT8" s="3">
        <v>4.4</v>
      </c>
      <c r="LDU8" s="3">
        <v>4.4</v>
      </c>
      <c r="LDV8" s="3">
        <v>4.4</v>
      </c>
      <c r="LDW8" s="3">
        <v>4.4</v>
      </c>
      <c r="LDX8" s="3">
        <v>4.4</v>
      </c>
      <c r="LDY8" s="3">
        <v>4.4</v>
      </c>
      <c r="LDZ8" s="3">
        <v>4.4</v>
      </c>
      <c r="LEA8" s="3">
        <v>4.4</v>
      </c>
      <c r="LEB8" s="3">
        <v>4.4</v>
      </c>
      <c r="LEC8" s="3">
        <v>4.4</v>
      </c>
      <c r="LED8" s="3">
        <v>4.4</v>
      </c>
      <c r="LEE8" s="3">
        <v>4.4</v>
      </c>
      <c r="LEF8" s="3">
        <v>4.4</v>
      </c>
      <c r="LEG8" s="3">
        <v>4.4</v>
      </c>
      <c r="LEH8" s="3">
        <v>4.4</v>
      </c>
      <c r="LEI8" s="3">
        <v>4.4</v>
      </c>
      <c r="LEJ8" s="3">
        <v>4.4</v>
      </c>
      <c r="LEK8" s="3">
        <v>4.4</v>
      </c>
      <c r="LEL8" s="3">
        <v>4.4</v>
      </c>
      <c r="LEM8" s="3">
        <v>4.4</v>
      </c>
      <c r="LEN8" s="3">
        <v>4.4</v>
      </c>
      <c r="LEO8" s="3">
        <v>4.4</v>
      </c>
      <c r="LEP8" s="3">
        <v>4.4</v>
      </c>
      <c r="LEQ8" s="3">
        <v>4.4</v>
      </c>
      <c r="LER8" s="3">
        <v>4.4</v>
      </c>
      <c r="LES8" s="3">
        <v>4.4</v>
      </c>
      <c r="LET8" s="3">
        <v>4.4</v>
      </c>
      <c r="LEU8" s="3">
        <v>4.4</v>
      </c>
      <c r="LEV8" s="3">
        <v>4.4</v>
      </c>
      <c r="LEW8" s="3">
        <v>4.4</v>
      </c>
      <c r="LEX8" s="3">
        <v>4.4</v>
      </c>
      <c r="LEY8" s="3">
        <v>4.4</v>
      </c>
      <c r="LEZ8" s="3">
        <v>4.4</v>
      </c>
      <c r="LFA8" s="3">
        <v>4.4</v>
      </c>
      <c r="LFB8" s="3">
        <v>4.4</v>
      </c>
      <c r="LFC8" s="3">
        <v>4.4</v>
      </c>
      <c r="LFD8" s="3">
        <v>4.4</v>
      </c>
      <c r="LFE8" s="3">
        <v>4.4</v>
      </c>
      <c r="LFF8" s="3">
        <v>4.4</v>
      </c>
      <c r="LFG8" s="3">
        <v>4.4</v>
      </c>
      <c r="LFH8" s="3">
        <v>4.4</v>
      </c>
      <c r="LFI8" s="3">
        <v>4.4</v>
      </c>
      <c r="LFJ8" s="3">
        <v>4.4</v>
      </c>
      <c r="LFK8" s="3">
        <v>4.4</v>
      </c>
      <c r="LFL8" s="3">
        <v>4.4</v>
      </c>
      <c r="LFM8" s="3">
        <v>4.4</v>
      </c>
      <c r="LFN8" s="3">
        <v>4.4</v>
      </c>
      <c r="LFO8" s="3">
        <v>4.4</v>
      </c>
      <c r="LFP8" s="3">
        <v>4.4</v>
      </c>
      <c r="LFQ8" s="3">
        <v>4.4</v>
      </c>
      <c r="LFR8" s="3">
        <v>4.4</v>
      </c>
      <c r="LFS8" s="3">
        <v>4.4</v>
      </c>
      <c r="LFT8" s="3">
        <v>4.4</v>
      </c>
      <c r="LFU8" s="3">
        <v>4.4</v>
      </c>
      <c r="LFV8" s="3">
        <v>4.4</v>
      </c>
      <c r="LFW8" s="3">
        <v>4.4</v>
      </c>
      <c r="LFX8" s="3">
        <v>4.4</v>
      </c>
      <c r="LFY8" s="3">
        <v>4.4</v>
      </c>
      <c r="LFZ8" s="3">
        <v>4.4</v>
      </c>
      <c r="LGA8" s="3">
        <v>4.4</v>
      </c>
      <c r="LGB8" s="3">
        <v>4.4</v>
      </c>
      <c r="LGC8" s="3">
        <v>4.4</v>
      </c>
      <c r="LGD8" s="3">
        <v>4.4</v>
      </c>
      <c r="LGE8" s="3">
        <v>4.4</v>
      </c>
      <c r="LGF8" s="3">
        <v>4.4</v>
      </c>
      <c r="LGG8" s="3">
        <v>4.4</v>
      </c>
      <c r="LGH8" s="3">
        <v>4.4</v>
      </c>
      <c r="LGI8" s="3">
        <v>4.4</v>
      </c>
      <c r="LGJ8" s="3">
        <v>4.4</v>
      </c>
      <c r="LGK8" s="3">
        <v>4.4</v>
      </c>
      <c r="LGL8" s="3">
        <v>4.4</v>
      </c>
      <c r="LGM8" s="3">
        <v>4.4</v>
      </c>
      <c r="LGN8" s="3">
        <v>4.4</v>
      </c>
      <c r="LGO8" s="3">
        <v>4.4</v>
      </c>
      <c r="LGP8" s="3">
        <v>4.4</v>
      </c>
      <c r="LGQ8" s="3">
        <v>4.4</v>
      </c>
      <c r="LGR8" s="3">
        <v>4.4</v>
      </c>
      <c r="LGS8" s="3">
        <v>4.4</v>
      </c>
      <c r="LGT8" s="3">
        <v>4.4</v>
      </c>
      <c r="LGU8" s="3">
        <v>4.4</v>
      </c>
      <c r="LGV8" s="3">
        <v>4.4</v>
      </c>
      <c r="LGW8" s="3">
        <v>4.4</v>
      </c>
      <c r="LGX8" s="3">
        <v>4.4</v>
      </c>
      <c r="LGY8" s="3">
        <v>4.4</v>
      </c>
      <c r="LGZ8" s="3">
        <v>4.4</v>
      </c>
      <c r="LHA8" s="3">
        <v>4.4</v>
      </c>
      <c r="LHB8" s="3">
        <v>4.4</v>
      </c>
      <c r="LHC8" s="3">
        <v>4.4</v>
      </c>
      <c r="LHD8" s="3">
        <v>4.4</v>
      </c>
      <c r="LHE8" s="3">
        <v>4.4</v>
      </c>
      <c r="LHF8" s="3">
        <v>4.4</v>
      </c>
      <c r="LHG8" s="3">
        <v>4.4</v>
      </c>
      <c r="LHH8" s="3">
        <v>4.4</v>
      </c>
      <c r="LHI8" s="3">
        <v>4.4</v>
      </c>
      <c r="LHJ8" s="3">
        <v>4.4</v>
      </c>
      <c r="LHK8" s="3">
        <v>4.4</v>
      </c>
      <c r="LHL8" s="3">
        <v>4.4</v>
      </c>
      <c r="LHM8" s="3">
        <v>4.4</v>
      </c>
      <c r="LHN8" s="3">
        <v>4.4</v>
      </c>
      <c r="LHO8" s="3">
        <v>4.4</v>
      </c>
      <c r="LHP8" s="3">
        <v>4.4</v>
      </c>
      <c r="LHQ8" s="3">
        <v>4.4</v>
      </c>
      <c r="LHR8" s="3">
        <v>4.4</v>
      </c>
      <c r="LHS8" s="3">
        <v>4.4</v>
      </c>
      <c r="LHT8" s="3">
        <v>4.4</v>
      </c>
      <c r="LHU8" s="3">
        <v>4.4</v>
      </c>
      <c r="LHV8" s="3">
        <v>4.4</v>
      </c>
      <c r="LHW8" s="3">
        <v>4.4</v>
      </c>
      <c r="LHX8" s="3">
        <v>4.4</v>
      </c>
      <c r="LHY8" s="3">
        <v>4.4</v>
      </c>
      <c r="LHZ8" s="3">
        <v>4.4</v>
      </c>
      <c r="LIA8" s="3">
        <v>4.4</v>
      </c>
      <c r="LIB8" s="3">
        <v>4.4</v>
      </c>
      <c r="LIC8" s="3">
        <v>4.4</v>
      </c>
      <c r="LID8" s="3">
        <v>4.4</v>
      </c>
      <c r="LIE8" s="3">
        <v>4.4</v>
      </c>
      <c r="LIF8" s="3">
        <v>4.4</v>
      </c>
      <c r="LIG8" s="3">
        <v>4.4</v>
      </c>
      <c r="LIH8" s="3">
        <v>4.4</v>
      </c>
      <c r="OSY8" s="3">
        <v>0.4258976479632091</v>
      </c>
      <c r="OSZ8" s="3">
        <v>0.09186219112935289</v>
      </c>
      <c r="OTA8" s="3">
        <v>0.04720342880772128</v>
      </c>
      <c r="OTB8" s="3">
        <v>0</v>
      </c>
      <c r="OTC8" s="3">
        <v>0.06083939144835896</v>
      </c>
      <c r="OTD8" s="3">
        <v>0.1340455957874871</v>
      </c>
      <c r="OTE8" s="3">
        <v>0.1459870597905371</v>
      </c>
      <c r="OTF8" s="3">
        <v>0</v>
      </c>
      <c r="OTG8" s="3">
        <v>0.09499420120740279</v>
      </c>
      <c r="OTH8" s="3">
        <v>0</v>
      </c>
      <c r="OTI8" s="3">
        <v>0</v>
      </c>
      <c r="OTJ8" s="3">
        <v>0</v>
      </c>
      <c r="OTK8" s="3">
        <v>0</v>
      </c>
      <c r="OTL8" s="3">
        <v>0.1304142746607216</v>
      </c>
      <c r="OTM8" s="3">
        <v>0.1351519745838554</v>
      </c>
      <c r="OTN8" s="3">
        <v>0</v>
      </c>
      <c r="OTO8" s="3">
        <v>0</v>
      </c>
      <c r="OTP8" s="3">
        <v>0.04350541378021123</v>
      </c>
      <c r="OTQ8" s="3">
        <v>0</v>
      </c>
      <c r="OTR8" s="3">
        <v>0.1717089972508921</v>
      </c>
      <c r="OTS8" s="3">
        <v>0.1779574149515565</v>
      </c>
      <c r="OTT8" s="3">
        <v>0</v>
      </c>
      <c r="OTU8" s="3">
        <v>0.1719234404468821</v>
      </c>
      <c r="OTV8" s="3">
        <v>0</v>
      </c>
      <c r="OTW8" s="3">
        <v>0.1601627182415539</v>
      </c>
      <c r="OTX8" s="3">
        <v>0.1620513184914049</v>
      </c>
      <c r="OTY8" s="3">
        <v>0</v>
      </c>
      <c r="OTZ8" s="3">
        <v>0</v>
      </c>
      <c r="OUA8" s="3">
        <v>0</v>
      </c>
      <c r="OUB8" s="3">
        <v>0.1458434136014062</v>
      </c>
      <c r="OUC8" s="3">
        <v>0</v>
      </c>
      <c r="OUD8" s="3">
        <v>0</v>
      </c>
      <c r="OUE8" s="3">
        <v>0.1408872190177313</v>
      </c>
      <c r="OUF8" s="3">
        <v>3.91579723158399</v>
      </c>
      <c r="OUG8" s="3">
        <v>0</v>
      </c>
      <c r="OUH8" s="3">
        <v>1.103918082679639</v>
      </c>
      <c r="OUI8" s="3">
        <v>0</v>
      </c>
      <c r="OUJ8" s="3">
        <v>0</v>
      </c>
      <c r="OUK8" s="3">
        <v>0.1821940061792821</v>
      </c>
      <c r="OUL8" s="3">
        <v>0.05445683033373308</v>
      </c>
      <c r="OUM8" s="3">
        <v>0.1175339460333492</v>
      </c>
      <c r="OUN8" s="3">
        <v>0.1849126624054809</v>
      </c>
      <c r="OUO8" s="3">
        <v>0</v>
      </c>
      <c r="OUP8" s="3">
        <v>0</v>
      </c>
      <c r="OUQ8" s="3">
        <v>0.1347738904113037</v>
      </c>
      <c r="OUR8" s="3">
        <v>0.1231021379481767</v>
      </c>
      <c r="OUS8" s="3">
        <v>0</v>
      </c>
      <c r="OUT8" s="3">
        <v>0</v>
      </c>
      <c r="OUU8" s="3">
        <v>0</v>
      </c>
      <c r="OUV8" s="3">
        <v>0</v>
      </c>
      <c r="OUW8" s="3">
        <v>0.2914987659233658</v>
      </c>
      <c r="OUX8" s="3">
        <v>0</v>
      </c>
      <c r="OUY8" s="3">
        <v>0.114374239828647</v>
      </c>
      <c r="OUZ8" s="3">
        <v>0</v>
      </c>
      <c r="OVA8" s="3">
        <v>0.1335502840269473</v>
      </c>
      <c r="OVB8" s="3">
        <v>0</v>
      </c>
      <c r="OVC8" s="3">
        <v>0</v>
      </c>
      <c r="OVD8" s="3">
        <v>0.06041703812497418</v>
      </c>
      <c r="OVE8" s="3">
        <v>0.7655159146587359</v>
      </c>
      <c r="OVF8" s="3">
        <v>0</v>
      </c>
      <c r="OVG8" s="3">
        <v>0</v>
      </c>
      <c r="OVH8" s="3">
        <v>0.124859612671273</v>
      </c>
      <c r="OVI8" s="3">
        <v>0</v>
      </c>
      <c r="OVJ8" s="3">
        <v>0.1344795014547399</v>
      </c>
      <c r="OVK8" s="3">
        <v>0</v>
      </c>
      <c r="OVL8" s="3">
        <v>1.84714363897553</v>
      </c>
      <c r="OVM8" s="3">
        <v>0</v>
      </c>
      <c r="OVN8" s="3">
        <v>0</v>
      </c>
      <c r="OVO8" s="3">
        <v>0.1313653073721766</v>
      </c>
      <c r="OVP8" s="3">
        <v>0</v>
      </c>
      <c r="OVQ8" s="3">
        <v>0</v>
      </c>
      <c r="OVR8" s="3">
        <v>0</v>
      </c>
      <c r="OVS8" s="3">
        <v>0</v>
      </c>
      <c r="OVT8" s="3">
        <v>3.360404714464447</v>
      </c>
      <c r="OVU8" s="3">
        <v>0.1218475587120826</v>
      </c>
      <c r="OVV8" s="3">
        <v>0</v>
      </c>
      <c r="OVW8" s="3">
        <v>3.704055230282796</v>
      </c>
      <c r="OVX8" s="3">
        <v>0</v>
      </c>
      <c r="OVY8" s="3">
        <v>0.09396132879537154</v>
      </c>
      <c r="OVZ8" s="3">
        <v>0</v>
      </c>
      <c r="OWA8" s="3">
        <v>0.1926130592826608</v>
      </c>
      <c r="OWB8" s="3">
        <v>3.92156862745098</v>
      </c>
      <c r="OWC8" s="3">
        <v>0</v>
      </c>
      <c r="OWD8" s="3">
        <v>0.1183378367558938</v>
      </c>
      <c r="OWE8" s="3">
        <v>0.09773429056458842</v>
      </c>
      <c r="OWF8" s="3">
        <v>0.08501176088053713</v>
      </c>
      <c r="OWG8" s="3">
        <v>0</v>
      </c>
      <c r="OWH8" s="3">
        <v>0.1340137641585579</v>
      </c>
      <c r="OWI8" s="3">
        <v>0</v>
      </c>
      <c r="OWJ8" s="3">
        <v>0</v>
      </c>
      <c r="OWK8" s="3">
        <v>0.06400890374128108</v>
      </c>
      <c r="OWL8" s="3">
        <v>0</v>
      </c>
      <c r="OWM8" s="3">
        <v>0.5589829549874503</v>
      </c>
      <c r="OWN8" s="3">
        <v>0.02592270190457021</v>
      </c>
      <c r="OWO8" s="3">
        <v>0</v>
      </c>
      <c r="OWP8" s="3">
        <v>0</v>
      </c>
      <c r="OWQ8" s="3">
        <v>0.09281396261335015</v>
      </c>
      <c r="OWR8" s="3">
        <v>0</v>
      </c>
      <c r="OWS8" s="3">
        <v>0.05733194476202663</v>
      </c>
      <c r="OWT8" s="3">
        <v>0</v>
      </c>
      <c r="OWU8" s="3">
        <v>0</v>
      </c>
      <c r="OWV8" s="3">
        <v>0</v>
      </c>
      <c r="OWW8" s="3">
        <v>0.04161476121005719</v>
      </c>
      <c r="OWX8" s="3">
        <v>0</v>
      </c>
      <c r="OWY8" s="3">
        <v>0.1117258491029912</v>
      </c>
      <c r="OWZ8" s="3">
        <v>4.587403044737108</v>
      </c>
      <c r="OXA8" s="3">
        <v>0.1236725646647469</v>
      </c>
      <c r="OXB8" s="3">
        <v>0</v>
      </c>
      <c r="OXC8" s="3">
        <v>0</v>
      </c>
      <c r="OXD8" s="3">
        <v>0</v>
      </c>
      <c r="OXE8" s="3">
        <v>6.027238980886503</v>
      </c>
      <c r="OXF8" s="3">
        <v>0</v>
      </c>
      <c r="OXG8" s="3">
        <v>0</v>
      </c>
      <c r="OXH8" s="3">
        <v>3.795440298826728</v>
      </c>
      <c r="OXI8" s="3">
        <v>0.1549311562598139</v>
      </c>
      <c r="OXJ8" s="3">
        <v>0</v>
      </c>
      <c r="OXK8" s="3">
        <v>0.1261368261830125</v>
      </c>
      <c r="OXL8" s="3">
        <v>0.0868155858076643</v>
      </c>
      <c r="OXM8" s="3">
        <v>0.07145540824982066</v>
      </c>
      <c r="OXN8" s="3">
        <v>0.01338875265318671</v>
      </c>
      <c r="OXO8" s="3">
        <v>0.1761466771977832</v>
      </c>
      <c r="OXP8" s="3">
        <v>0.05271640867493923</v>
      </c>
      <c r="OXQ8" s="3">
        <v>0.0862185972235042</v>
      </c>
      <c r="OXR8" s="3">
        <v>0</v>
      </c>
      <c r="OXS8" s="3">
        <v>0</v>
      </c>
      <c r="OXT8" s="3">
        <v>0</v>
      </c>
      <c r="OXU8" s="3">
        <v>4.059527283094052</v>
      </c>
      <c r="OXV8" s="3">
        <v>0.05909641360494192</v>
      </c>
      <c r="OXW8" s="3">
        <v>0.1138677351505276</v>
      </c>
      <c r="OXX8" s="3">
        <v>0.08985521736232185</v>
      </c>
      <c r="OXY8" s="3">
        <v>0</v>
      </c>
      <c r="OXZ8" s="3">
        <v>0.05885274187130989</v>
      </c>
      <c r="OYA8" s="3">
        <v>0.1528582583138351</v>
      </c>
      <c r="OYB8" s="3">
        <v>0</v>
      </c>
      <c r="OYC8" s="3">
        <v>4.583080158729413</v>
      </c>
      <c r="OYD8" s="3">
        <v>0.1113121372306644</v>
      </c>
      <c r="OYE8" s="3">
        <v>0</v>
      </c>
      <c r="OYF8" s="3">
        <v>0</v>
      </c>
      <c r="OYG8" s="3">
        <v>4.30955137880176</v>
      </c>
      <c r="OYH8" s="3">
        <v>0.1452981378345931</v>
      </c>
      <c r="OYI8" s="3">
        <v>0</v>
      </c>
      <c r="OYJ8" s="3">
        <v>0</v>
      </c>
      <c r="OYK8" s="3">
        <v>0.2026444509158955</v>
      </c>
      <c r="OYL8" s="3">
        <v>1.26804309091891</v>
      </c>
      <c r="PEA8" s="3">
        <v>89.52696763138857</v>
      </c>
      <c r="PEB8" s="3">
        <v>93.10125032425188</v>
      </c>
      <c r="PEC8" s="3">
        <v>94.38272306742878</v>
      </c>
      <c r="PED8" s="3">
        <v>77.75553744575234</v>
      </c>
      <c r="PEE8" s="3">
        <v>93.86717419368586</v>
      </c>
      <c r="PEF8" s="3">
        <v>91.70151825198329</v>
      </c>
      <c r="PEG8" s="3">
        <v>92.10507475494161</v>
      </c>
      <c r="PEH8" s="3">
        <v>80.51300521624823</v>
      </c>
      <c r="PEI8" s="3">
        <v>93.66861518256668</v>
      </c>
      <c r="PEJ8" s="3">
        <v>77.95275590551181</v>
      </c>
      <c r="PEK8" s="3">
        <v>77.45138074902819</v>
      </c>
      <c r="PEL8" s="3">
        <v>77.40687255545606</v>
      </c>
      <c r="PEM8" s="3">
        <v>76.86089438078488</v>
      </c>
      <c r="PEN8" s="3">
        <v>91.92760128328634</v>
      </c>
      <c r="PEO8" s="3">
        <v>91.44004793883279</v>
      </c>
      <c r="PEP8" s="3">
        <v>77.95275590551181</v>
      </c>
      <c r="PEQ8" s="3">
        <v>77.79966143990544</v>
      </c>
      <c r="PER8" s="3">
        <v>94.33639040517096</v>
      </c>
      <c r="PES8" s="3">
        <v>77.95275590551181</v>
      </c>
      <c r="PET8" s="3">
        <v>90.5117581165548</v>
      </c>
      <c r="PEU8" s="3">
        <v>90.02174277399646</v>
      </c>
      <c r="PEV8" s="3">
        <v>77.60282966199198</v>
      </c>
      <c r="PEW8" s="3">
        <v>90.40207811645973</v>
      </c>
      <c r="PEX8" s="3">
        <v>77.21010682483866</v>
      </c>
      <c r="PEY8" s="3">
        <v>90.65624807753252</v>
      </c>
      <c r="PEZ8" s="3">
        <v>91.35716150015708</v>
      </c>
      <c r="PFA8" s="3">
        <v>77.05931114999855</v>
      </c>
      <c r="PFB8" s="3">
        <v>77.40694584816748</v>
      </c>
      <c r="PFC8" s="3">
        <v>77.55905511811024</v>
      </c>
      <c r="PFD8" s="3">
        <v>92.07641133175379</v>
      </c>
      <c r="PFE8" s="3">
        <v>77.25490196078432</v>
      </c>
      <c r="PFF8" s="3">
        <v>77.4505219743526</v>
      </c>
      <c r="PFG8" s="3">
        <v>92.09123999509757</v>
      </c>
      <c r="PFH8" s="3">
        <v>58.30069786471655</v>
      </c>
      <c r="PFI8" s="3">
        <v>77.60304607664673</v>
      </c>
      <c r="PFJ8" s="3">
        <v>90.29805630431169</v>
      </c>
      <c r="PFK8" s="3">
        <v>77.25490196078432</v>
      </c>
      <c r="PFL8" s="3">
        <v>77.55905511811024</v>
      </c>
      <c r="PFM8" s="3">
        <v>91.37127529851836</v>
      </c>
      <c r="PFN8" s="3">
        <v>94.32300993319707</v>
      </c>
      <c r="PFO8" s="3">
        <v>92.1140032665043</v>
      </c>
      <c r="PFP8" s="3">
        <v>89.97560342094076</v>
      </c>
      <c r="PFQ8" s="3">
        <v>77.60297522393489</v>
      </c>
      <c r="PFR8" s="3">
        <v>81.85867487517649</v>
      </c>
      <c r="PFS8" s="3">
        <v>91.33971934116937</v>
      </c>
      <c r="PFT8" s="3">
        <v>91.97389987983618</v>
      </c>
      <c r="PFU8" s="3">
        <v>77.0123617704788</v>
      </c>
      <c r="PFV8" s="3">
        <v>77.55905511811024</v>
      </c>
      <c r="PFW8" s="3">
        <v>77.75544128908064</v>
      </c>
      <c r="PFX8" s="3">
        <v>77.60297396960971</v>
      </c>
      <c r="PFY8" s="3">
        <v>89.12619044746967</v>
      </c>
      <c r="PFZ8" s="3">
        <v>77.45056483304727</v>
      </c>
      <c r="PGA8" s="3">
        <v>92.15369458109851</v>
      </c>
      <c r="PGB8" s="3">
        <v>77.40681474484099</v>
      </c>
      <c r="PGC8" s="3">
        <v>91.41463416345933</v>
      </c>
      <c r="PGD8" s="3">
        <v>77.36175427109258</v>
      </c>
      <c r="PGE8" s="3">
        <v>77.79987400255632</v>
      </c>
      <c r="PGF8" s="3">
        <v>93.90507965525164</v>
      </c>
      <c r="PGG8" s="3">
        <v>86.06449797333318</v>
      </c>
      <c r="PGH8" s="3">
        <v>77.60301081179612</v>
      </c>
      <c r="PGI8" s="3">
        <v>77.64705882352942</v>
      </c>
      <c r="PGJ8" s="3">
        <v>91.86278013293764</v>
      </c>
      <c r="PGK8" s="3">
        <v>77.75547793863828</v>
      </c>
      <c r="PGL8" s="3">
        <v>91.61032764524653</v>
      </c>
      <c r="PGM8" s="3">
        <v>77.79980857524819</v>
      </c>
      <c r="PGN8" s="3">
        <v>77.49532801166552</v>
      </c>
      <c r="PGO8" s="3">
        <v>77.40666571953506</v>
      </c>
      <c r="PGP8" s="3">
        <v>77.55905511811024</v>
      </c>
      <c r="PGQ8" s="3">
        <v>91.54094797495743</v>
      </c>
      <c r="PGR8" s="3">
        <v>77.59929591822898</v>
      </c>
      <c r="PGS8" s="3">
        <v>77.55905511811024</v>
      </c>
      <c r="PGT8" s="3">
        <v>77.40670006801665</v>
      </c>
      <c r="PGU8" s="3">
        <v>77.64705882352942</v>
      </c>
      <c r="PGV8" s="3">
        <v>56.139152898266</v>
      </c>
      <c r="PGW8" s="3">
        <v>91.78451637440433</v>
      </c>
      <c r="PGX8" s="3">
        <v>77.64705882352942</v>
      </c>
      <c r="PGY8" s="3">
        <v>54.29652180719358</v>
      </c>
      <c r="PGZ8" s="3">
        <v>77.60296639592869</v>
      </c>
      <c r="PHA8" s="3">
        <v>92.89087140219509</v>
      </c>
      <c r="PHB8" s="3">
        <v>77.40688029297367</v>
      </c>
      <c r="PHC8" s="3">
        <v>90.91962302035519</v>
      </c>
      <c r="PHD8" s="3">
        <v>54.65722659035189</v>
      </c>
      <c r="PHE8" s="3">
        <v>77.10391953457962</v>
      </c>
      <c r="PHF8" s="3">
        <v>92.02340995384029</v>
      </c>
      <c r="PHG8" s="3">
        <v>92.84832098197062</v>
      </c>
      <c r="PHH8" s="3">
        <v>86.93272957625456</v>
      </c>
      <c r="PHI8" s="3">
        <v>77.64705882352942</v>
      </c>
      <c r="PHJ8" s="3">
        <v>91.70539930396949</v>
      </c>
      <c r="PHK8" s="3">
        <v>77.45076806185621</v>
      </c>
      <c r="PHL8" s="3">
        <v>77.45087200126105</v>
      </c>
      <c r="PHM8" s="3">
        <v>93.94182722819451</v>
      </c>
      <c r="PHN8" s="3">
        <v>77.49389467478967</v>
      </c>
      <c r="PHO8" s="3">
        <v>91.02340837454912</v>
      </c>
      <c r="PHP8" s="3">
        <v>94.4569544016186</v>
      </c>
      <c r="PHQ8" s="3">
        <v>77.45062342303063</v>
      </c>
      <c r="PHR8" s="3">
        <v>77.45033774795886</v>
      </c>
      <c r="PHS8" s="3">
        <v>92.76668148037938</v>
      </c>
      <c r="PHT8" s="3">
        <v>77.40676871264311</v>
      </c>
      <c r="PHU8" s="3">
        <v>93.98417834786336</v>
      </c>
      <c r="PHV8" s="3">
        <v>77.45049676762844</v>
      </c>
      <c r="PHW8" s="3">
        <v>77.29883468152717</v>
      </c>
      <c r="PHX8" s="3">
        <v>77.45068088362756</v>
      </c>
      <c r="PHY8" s="3">
        <v>94.16676666960272</v>
      </c>
      <c r="PHZ8" s="3">
        <v>77.45089603488449</v>
      </c>
      <c r="PIA8" s="3">
        <v>90.92523362005358</v>
      </c>
      <c r="PIB8" s="3">
        <v>51.37254901960784</v>
      </c>
      <c r="PIC8" s="3">
        <v>91.71480396014535</v>
      </c>
      <c r="PID8" s="3">
        <v>77.299248011606</v>
      </c>
      <c r="PIE8" s="3">
        <v>77.69067736698867</v>
      </c>
      <c r="PIF8" s="3">
        <v>77.45067519031866</v>
      </c>
      <c r="PIG8" s="3">
        <v>18.00746071047693</v>
      </c>
      <c r="PIH8" s="3">
        <v>77.25490196078432</v>
      </c>
      <c r="PII8" s="3">
        <v>77.45061676752772</v>
      </c>
      <c r="PIJ8" s="3">
        <v>58.85904982233215</v>
      </c>
      <c r="PIK8" s="3">
        <v>90.92424252038596</v>
      </c>
      <c r="PIL8" s="3">
        <v>77.45055071079743</v>
      </c>
      <c r="PIM8" s="3">
        <v>91.51402268352969</v>
      </c>
      <c r="PIN8" s="3">
        <v>92.5998610338</v>
      </c>
      <c r="PIO8" s="3">
        <v>94.03556395928464</v>
      </c>
      <c r="PIP8" s="3">
        <v>94.69720662749206</v>
      </c>
      <c r="PIQ8" s="3">
        <v>92.46553538627796</v>
      </c>
      <c r="PIR8" s="3">
        <v>93.88926823711742</v>
      </c>
      <c r="PIS8" s="3">
        <v>93.08854294153063</v>
      </c>
      <c r="PIT8" s="3">
        <v>77.45076748381226</v>
      </c>
      <c r="PIU8" s="3">
        <v>77.79995610605674</v>
      </c>
      <c r="PIV8" s="3">
        <v>77.45052093489859</v>
      </c>
      <c r="PIW8" s="3">
        <v>54.2041769077226</v>
      </c>
      <c r="PIX8" s="3">
        <v>93.99594766297105</v>
      </c>
      <c r="PIY8" s="3">
        <v>92.53345952296056</v>
      </c>
      <c r="PIZ8" s="3">
        <v>92.47808936365617</v>
      </c>
      <c r="PJA8" s="3">
        <v>77.64705882352942</v>
      </c>
      <c r="PJB8" s="3">
        <v>93.78315862158681</v>
      </c>
      <c r="PJC8" s="3">
        <v>90.81411034679394</v>
      </c>
      <c r="PJD8" s="3">
        <v>77.4503913217134</v>
      </c>
      <c r="PJE8" s="3">
        <v>50.0037976190588</v>
      </c>
      <c r="PJF8" s="3">
        <v>92.34912620837513</v>
      </c>
      <c r="PJG8" s="3">
        <v>77.64705882352942</v>
      </c>
      <c r="PJH8" s="3">
        <v>77.45061695490027</v>
      </c>
      <c r="PJI8" s="3">
        <v>54.35557140829974</v>
      </c>
      <c r="PJJ8" s="3">
        <v>91.0646767744402</v>
      </c>
      <c r="PJK8" s="3">
        <v>77.88682490903879</v>
      </c>
      <c r="PJL8" s="3">
        <v>77.45057025823775</v>
      </c>
      <c r="PJM8" s="3">
        <v>89.38635595729031</v>
      </c>
      <c r="PJN8" s="3">
        <v>79.59996775963405</v>
      </c>
      <c r="PJO8" s="3">
        <v>26.57795174601431</v>
      </c>
      <c r="PJP8" s="3">
        <v>21.38733059997976</v>
      </c>
      <c r="PJQ8" s="3">
        <v>21.14423987014907</v>
      </c>
      <c r="PJR8" s="3">
        <v>16.53543307086614</v>
      </c>
      <c r="PJS8" s="3">
        <v>20.56986229989964</v>
      </c>
      <c r="PJT8" s="3">
        <v>21.46743142029604</v>
      </c>
      <c r="PJU8" s="3">
        <v>21.06712683638968</v>
      </c>
      <c r="PJV8" s="3">
        <v>17.25490196078431</v>
      </c>
      <c r="PJW8" s="3">
        <v>21.36002015807086</v>
      </c>
      <c r="PJX8" s="3">
        <v>16.73234868601385</v>
      </c>
      <c r="PJY8" s="3">
        <v>16.07866586728794</v>
      </c>
      <c r="PJZ8" s="3">
        <v>16.5029880575084</v>
      </c>
      <c r="PKA8" s="3">
        <v>15.87957686529498</v>
      </c>
      <c r="PKB8" s="3">
        <v>21.51280558606438</v>
      </c>
      <c r="PKC8" s="3">
        <v>21.15387572494551</v>
      </c>
      <c r="PKD8" s="3">
        <v>16.92913385826772</v>
      </c>
      <c r="PKE8" s="3">
        <v>16.69949215985814</v>
      </c>
      <c r="PKF8" s="3">
        <v>20.78992064587846</v>
      </c>
      <c r="PKG8" s="3">
        <v>16.73221878485451</v>
      </c>
      <c r="PKH8" s="3">
        <v>21.359274909214</v>
      </c>
      <c r="PKI8" s="3">
        <v>21.78669244611363</v>
      </c>
      <c r="PKJ8" s="3">
        <v>16.6992044460434</v>
      </c>
      <c r="PKK8" s="3">
        <v>21.26505026124877</v>
      </c>
      <c r="PKL8" s="3">
        <v>16.11009689968302</v>
      </c>
      <c r="PKM8" s="3">
        <v>21.47990351655196</v>
      </c>
      <c r="PKN8" s="3">
        <v>21.04900408061026</v>
      </c>
      <c r="PKO8" s="3">
        <v>15.68655718840496</v>
      </c>
      <c r="PKP8" s="3">
        <v>16.30688310181511</v>
      </c>
      <c r="PKQ8" s="3">
        <v>16.14173228346457</v>
      </c>
      <c r="PKR8" s="3">
        <v>21.34662085225299</v>
      </c>
      <c r="PKS8" s="3">
        <v>16.47058823529412</v>
      </c>
      <c r="PKT8" s="3">
        <v>16.07843137254902</v>
      </c>
      <c r="PKU8" s="3">
        <v>21.61317942756544</v>
      </c>
      <c r="PKV8" s="3">
        <v>39.938506174766</v>
      </c>
      <c r="PKW8" s="3">
        <v>16.30698879495734</v>
      </c>
      <c r="PKX8" s="3">
        <v>75.30784853075222</v>
      </c>
      <c r="PKY8" s="3">
        <v>16.07843137254902</v>
      </c>
      <c r="PKZ8" s="3">
        <v>16.53543307086614</v>
      </c>
      <c r="PLA8" s="3">
        <v>21.79334748968169</v>
      </c>
      <c r="PLB8" s="3">
        <v>20.47785868617851</v>
      </c>
      <c r="PLC8" s="3">
        <v>21.4186271422605</v>
      </c>
      <c r="PLD8" s="3">
        <v>20.99084783360242</v>
      </c>
      <c r="PLE8" s="3">
        <v>16.50307088762693</v>
      </c>
      <c r="PLF8" s="3">
        <v>17.42316759979064</v>
      </c>
      <c r="PLG8" s="3">
        <v>21.46094897205854</v>
      </c>
      <c r="PLH8" s="3">
        <v>21.32950308984031</v>
      </c>
      <c r="PLI8" s="3">
        <v>15.52193495041288</v>
      </c>
      <c r="PLJ8" s="3">
        <v>16.92913385826772</v>
      </c>
      <c r="PLK8" s="3">
        <v>16.92913385826772</v>
      </c>
      <c r="PLL8" s="3">
        <v>17.09171065943241</v>
      </c>
      <c r="PLM8" s="3">
        <v>22.90480312681215</v>
      </c>
      <c r="PLN8" s="3">
        <v>17.05840797030217</v>
      </c>
      <c r="PLO8" s="3">
        <v>21.25811663811512</v>
      </c>
      <c r="PLP8" s="3">
        <v>16.89590372603128</v>
      </c>
      <c r="PLQ8" s="3">
        <v>21.36953921162023</v>
      </c>
      <c r="PLR8" s="3">
        <v>16.33813222384849</v>
      </c>
      <c r="PLS8" s="3">
        <v>16.50300357629983</v>
      </c>
      <c r="PLT8" s="3">
        <v>20.62430939395807</v>
      </c>
      <c r="PLU8" s="3">
        <v>26.32960465405817</v>
      </c>
      <c r="PLV8" s="3">
        <v>17.09184704015759</v>
      </c>
      <c r="PLW8" s="3">
        <v>16.66662955632909</v>
      </c>
      <c r="PLX8" s="3">
        <v>21.24859612671273</v>
      </c>
      <c r="PLY8" s="3">
        <v>16.73271103773968</v>
      </c>
      <c r="PLZ8" s="3">
        <v>21.05673028491709</v>
      </c>
      <c r="PMA8" s="3">
        <v>17.0926411890099</v>
      </c>
      <c r="PMB8" s="3">
        <v>29.75791663288082</v>
      </c>
      <c r="PMC8" s="3">
        <v>16.50294396051001</v>
      </c>
      <c r="PMD8" s="3">
        <v>16.53543307086614</v>
      </c>
      <c r="PME8" s="3">
        <v>21.20856082782402</v>
      </c>
      <c r="PMF8" s="3">
        <v>16.69796949587375</v>
      </c>
      <c r="PMG8" s="3">
        <v>16.53543307086614</v>
      </c>
      <c r="PMH8" s="3">
        <v>16.69938875929172</v>
      </c>
      <c r="PMI8" s="3">
        <v>17.0572951305002</v>
      </c>
      <c r="PMJ8" s="3">
        <v>39.00569398891564</v>
      </c>
      <c r="PMK8" s="3">
        <v>21.12173607146383</v>
      </c>
      <c r="PML8" s="3">
        <v>16.07843137254902</v>
      </c>
      <c r="PMM8" s="3">
        <v>37.19325182378904</v>
      </c>
      <c r="PMN8" s="3">
        <v>16.30582179531249</v>
      </c>
      <c r="PMO8" s="3">
        <v>21.03337246098164</v>
      </c>
      <c r="PMP8" s="3">
        <v>16.11006138077117</v>
      </c>
      <c r="PMQ8" s="3">
        <v>20.69230260400185</v>
      </c>
      <c r="PMR8" s="3">
        <v>37.08093978513416</v>
      </c>
      <c r="PMS8" s="3">
        <v>15.46018407462428</v>
      </c>
      <c r="PMT8" s="3">
        <v>21.11710917897564</v>
      </c>
      <c r="PMU8" s="3">
        <v>20.8796086150813</v>
      </c>
      <c r="PMV8" s="3">
        <v>19.69285489813544</v>
      </c>
      <c r="PMW8" s="3">
        <v>16.07843137254902</v>
      </c>
      <c r="PMX8" s="3">
        <v>23.40746655631265</v>
      </c>
      <c r="PMY8" s="3">
        <v>15.88214061087582</v>
      </c>
      <c r="PMZ8" s="3">
        <v>15.68605772801228</v>
      </c>
      <c r="PNA8" s="3">
        <v>21.06425035202854</v>
      </c>
      <c r="PNB8" s="3">
        <v>16.24183214186898</v>
      </c>
      <c r="PNC8" s="3">
        <v>21.97762926368411</v>
      </c>
      <c r="PND8" s="3">
        <v>20.60385892829909</v>
      </c>
      <c r="PNE8" s="3">
        <v>15.68627450980392</v>
      </c>
      <c r="PNF8" s="3">
        <v>15.68627450980392</v>
      </c>
      <c r="PNG8" s="3">
        <v>20.85465026855586</v>
      </c>
      <c r="PNH8" s="3">
        <v>15.32441245953517</v>
      </c>
      <c r="PNI8" s="3">
        <v>21.01513821203215</v>
      </c>
      <c r="PNJ8" s="3">
        <v>15.68627450980392</v>
      </c>
      <c r="PNK8" s="3">
        <v>15.85154645357982</v>
      </c>
      <c r="PNL8" s="3">
        <v>15.88205343264716</v>
      </c>
      <c r="PNM8" s="3">
        <v>20.71120336535553</v>
      </c>
      <c r="PNN8" s="3">
        <v>15.490111721159</v>
      </c>
      <c r="PNO8" s="3">
        <v>20.2965074662081</v>
      </c>
      <c r="PNP8" s="3">
        <v>34.59156429163981</v>
      </c>
      <c r="PNQ8" s="3">
        <v>21.01411503025092</v>
      </c>
      <c r="PNR8" s="3">
        <v>15.26429875081665</v>
      </c>
      <c r="PNS8" s="3">
        <v>16.04705663076254</v>
      </c>
      <c r="PNT8" s="3">
        <v>15.88265814301468</v>
      </c>
      <c r="PNU8" s="3">
        <v>10.4640391662256</v>
      </c>
      <c r="PNV8" s="3">
        <v>15.29411764705882</v>
      </c>
      <c r="PNW8" s="3">
        <v>15.48983245380223</v>
      </c>
      <c r="PNX8" s="3">
        <v>36.54452666645381</v>
      </c>
      <c r="PNY8" s="3">
        <v>21.225202893975</v>
      </c>
      <c r="PNZ8" s="3">
        <v>15.48976639707194</v>
      </c>
      <c r="POA8" s="3">
        <v>21.19329479016659</v>
      </c>
      <c r="POB8" s="3">
        <v>20.78134027226898</v>
      </c>
      <c r="POC8" s="3">
        <v>20.53591556187365</v>
      </c>
      <c r="POD8" s="3">
        <v>20.78471126268382</v>
      </c>
      <c r="POE8" s="3">
        <v>20.36872770562102</v>
      </c>
      <c r="POF8" s="3">
        <v>21.01636048765926</v>
      </c>
      <c r="POG8" s="3">
        <v>21.36911435600634</v>
      </c>
      <c r="POH8" s="3">
        <v>15.49040898677598</v>
      </c>
      <c r="POI8" s="3">
        <v>16.50302099219386</v>
      </c>
      <c r="POJ8" s="3">
        <v>15.8818934839182</v>
      </c>
      <c r="POK8" s="3">
        <v>37.94651934759445</v>
      </c>
      <c r="POL8" s="3">
        <v>20.31346225648405</v>
      </c>
      <c r="POM8" s="3">
        <v>20.6339371629998</v>
      </c>
      <c r="PON8" s="3">
        <v>20.40209278405754</v>
      </c>
      <c r="POO8" s="3">
        <v>16.27436596020671</v>
      </c>
      <c r="POP8" s="3">
        <v>21.48122250727297</v>
      </c>
      <c r="POQ8" s="3">
        <v>21.08127685857022</v>
      </c>
      <c r="POR8" s="3">
        <v>16.07843137254902</v>
      </c>
      <c r="POS8" s="3">
        <v>34.26678253967061</v>
      </c>
      <c r="POT8" s="3">
        <v>21.29567327736494</v>
      </c>
      <c r="POU8" s="3">
        <v>15.88251667900224</v>
      </c>
      <c r="POV8" s="3">
        <v>16.07843137254902</v>
      </c>
      <c r="POW8" s="3">
        <v>38.5287359618992</v>
      </c>
      <c r="POX8" s="3">
        <v>21.45879330385932</v>
      </c>
      <c r="POY8" s="3">
        <v>16.43842535768658</v>
      </c>
      <c r="POZ8" s="3">
        <v>16.07843137254902</v>
      </c>
      <c r="PPA8" s="3">
        <v>21.91296361664606</v>
      </c>
      <c r="PPB8" s="3">
        <v>74.73638747107118</v>
      </c>
      <c r="VTS8" s="3">
        <v>62.94901588537426</v>
      </c>
      <c r="VTT8" s="3">
        <v>71.71391972427213</v>
      </c>
      <c r="VTU8" s="3">
        <v>73.23848319727972</v>
      </c>
      <c r="VTV8" s="3">
        <v>61.22010437488618</v>
      </c>
      <c r="VTW8" s="3">
        <v>73.29731189378622</v>
      </c>
      <c r="VTX8" s="3">
        <v>70.23408683168724</v>
      </c>
      <c r="VTY8" s="3">
        <v>71.03794791855194</v>
      </c>
      <c r="VTZ8" s="3">
        <v>63.25810325546393</v>
      </c>
      <c r="VUA8" s="3">
        <v>72.30859502449583</v>
      </c>
      <c r="VUB8" s="3">
        <v>61.22040721949795</v>
      </c>
      <c r="VUC8" s="3">
        <v>61.37271488174025</v>
      </c>
      <c r="VUD8" s="3">
        <v>60.90388449794766</v>
      </c>
      <c r="VUE8" s="3">
        <v>60.98131751548991</v>
      </c>
      <c r="VUF8" s="3">
        <v>70.41479569722196</v>
      </c>
      <c r="VUG8" s="3">
        <v>70.28617221388728</v>
      </c>
      <c r="VUH8" s="3">
        <v>61.02362204724409</v>
      </c>
      <c r="VUI8" s="3">
        <v>61.10016928004729</v>
      </c>
      <c r="VUJ8" s="3">
        <v>73.54646975929251</v>
      </c>
      <c r="VUK8" s="3">
        <v>61.22053712065729</v>
      </c>
      <c r="VUL8" s="3">
        <v>69.15248320734079</v>
      </c>
      <c r="VUM8" s="3">
        <v>68.23505032788283</v>
      </c>
      <c r="VUN8" s="3">
        <v>60.90362521594857</v>
      </c>
      <c r="VUO8" s="3">
        <v>69.13702785521096</v>
      </c>
      <c r="VUP8" s="3">
        <v>61.10000992515565</v>
      </c>
      <c r="VUQ8" s="3">
        <v>69.17634456098057</v>
      </c>
      <c r="VUR8" s="3">
        <v>70.30815741954683</v>
      </c>
      <c r="VUS8" s="3">
        <v>61.3727539615936</v>
      </c>
      <c r="VUT8" s="3">
        <v>61.10006274635238</v>
      </c>
      <c r="VUU8" s="3">
        <v>61.41732283464567</v>
      </c>
      <c r="VUV8" s="3">
        <v>70.72979047950081</v>
      </c>
      <c r="VUW8" s="3">
        <v>60.7843137254902</v>
      </c>
      <c r="VUX8" s="3">
        <v>61.37209060180358</v>
      </c>
      <c r="VUY8" s="3">
        <v>70.47806056753214</v>
      </c>
      <c r="VUZ8" s="3">
        <v>18.36219168995055</v>
      </c>
      <c r="VVA8" s="3">
        <v>61.29605728168939</v>
      </c>
      <c r="VVB8" s="3">
        <v>14.99020777355945</v>
      </c>
      <c r="VVC8" s="3">
        <v>61.1764705882353</v>
      </c>
      <c r="VVD8" s="3">
        <v>61.0236220472441</v>
      </c>
      <c r="VVE8" s="3">
        <v>69.57792780883668</v>
      </c>
      <c r="VVF8" s="3">
        <v>73.84515124701856</v>
      </c>
      <c r="VVG8" s="3">
        <v>70.69537612424379</v>
      </c>
      <c r="VVH8" s="3">
        <v>68.98475558733834</v>
      </c>
      <c r="VVI8" s="3">
        <v>61.09990433630797</v>
      </c>
      <c r="VVJ8" s="3">
        <v>64.43550727538585</v>
      </c>
      <c r="VVK8" s="3">
        <v>69.87877036911084</v>
      </c>
      <c r="VVL8" s="3">
        <v>70.64439678999588</v>
      </c>
      <c r="VVM8" s="3">
        <v>61.49042682006593</v>
      </c>
      <c r="VVN8" s="3">
        <v>60.62992125984251</v>
      </c>
      <c r="VVO8" s="3">
        <v>60.82630743081291</v>
      </c>
      <c r="VVP8" s="3">
        <v>60.51126331017728</v>
      </c>
      <c r="VVQ8" s="3">
        <v>66.22138732065753</v>
      </c>
      <c r="VVR8" s="3">
        <v>60.3921568627451</v>
      </c>
      <c r="VVS8" s="3">
        <v>70.89557794298338</v>
      </c>
      <c r="VVT8" s="3">
        <v>60.51091101880971</v>
      </c>
      <c r="VVU8" s="3">
        <v>70.0450949518391</v>
      </c>
      <c r="VVV8" s="3">
        <v>61.02362204724409</v>
      </c>
      <c r="VVW8" s="3">
        <v>61.29687042625649</v>
      </c>
      <c r="VVX8" s="3">
        <v>73.28077026129357</v>
      </c>
      <c r="VVY8" s="3">
        <v>59.73489331927501</v>
      </c>
      <c r="VVZ8" s="3">
        <v>60.51116377163853</v>
      </c>
      <c r="VWA8" s="3">
        <v>60.98042926720033</v>
      </c>
      <c r="VWB8" s="3">
        <v>70.6141840062249</v>
      </c>
      <c r="VWC8" s="3">
        <v>61.0227669008986</v>
      </c>
      <c r="VWD8" s="3">
        <v>70.55359736032943</v>
      </c>
      <c r="VWE8" s="3">
        <v>60.70716738623828</v>
      </c>
      <c r="VWF8" s="3">
        <v>47.7374113787847</v>
      </c>
      <c r="VWG8" s="3">
        <v>60.90372175902503</v>
      </c>
      <c r="VWH8" s="3">
        <v>61.02362204724409</v>
      </c>
      <c r="VWI8" s="3">
        <v>70.33238714713342</v>
      </c>
      <c r="VWJ8" s="3">
        <v>60.90132642235523</v>
      </c>
      <c r="VWK8" s="3">
        <v>61.02362204724409</v>
      </c>
      <c r="VWL8" s="3">
        <v>60.70731130872493</v>
      </c>
      <c r="VWM8" s="3">
        <v>60.58976369302922</v>
      </c>
      <c r="VWN8" s="3">
        <v>17.13345890935036</v>
      </c>
      <c r="VWO8" s="3">
        <v>70.6627803029405</v>
      </c>
      <c r="VWP8" s="3">
        <v>61.56862745098039</v>
      </c>
      <c r="VWQ8" s="3">
        <v>17.10326998340453</v>
      </c>
      <c r="VWR8" s="3">
        <v>61.29714460061621</v>
      </c>
      <c r="VWS8" s="3">
        <v>71.85749894121345</v>
      </c>
      <c r="VWT8" s="3">
        <v>61.2968189122025</v>
      </c>
      <c r="VWU8" s="3">
        <v>70.22732041635335</v>
      </c>
      <c r="VWV8" s="3">
        <v>17.57628680521773</v>
      </c>
      <c r="VWW8" s="3">
        <v>61.64373545995534</v>
      </c>
      <c r="VWX8" s="3">
        <v>70.90630077486463</v>
      </c>
      <c r="VWY8" s="3">
        <v>71.96871236688933</v>
      </c>
      <c r="VWZ8" s="3">
        <v>67.23987467811912</v>
      </c>
      <c r="VXA8" s="3">
        <v>61.56862745098039</v>
      </c>
      <c r="VXB8" s="3">
        <v>68.29793274765684</v>
      </c>
      <c r="VXC8" s="3">
        <v>61.56862745098039</v>
      </c>
      <c r="VXD8" s="3">
        <v>61.76481427324878</v>
      </c>
      <c r="VXE8" s="3">
        <v>72.87757687616596</v>
      </c>
      <c r="VXF8" s="3">
        <v>61.25206253292069</v>
      </c>
      <c r="VXG8" s="3">
        <v>69.045779110865</v>
      </c>
      <c r="VXH8" s="3">
        <v>73.85309547331951</v>
      </c>
      <c r="VXI8" s="3">
        <v>61.7643489132267</v>
      </c>
      <c r="VXJ8" s="3">
        <v>61.76406323815493</v>
      </c>
      <c r="VXK8" s="3">
        <v>71.91203121182352</v>
      </c>
      <c r="VXL8" s="3">
        <v>62.08235625310795</v>
      </c>
      <c r="VXM8" s="3">
        <v>72.96904013583121</v>
      </c>
      <c r="VXN8" s="3">
        <v>61.76422225782452</v>
      </c>
      <c r="VXO8" s="3">
        <v>61.44728822794734</v>
      </c>
      <c r="VXP8" s="3">
        <v>61.56862745098039</v>
      </c>
      <c r="VXQ8" s="3">
        <v>73.45556330424718</v>
      </c>
      <c r="VXR8" s="3">
        <v>61.9607843137255</v>
      </c>
      <c r="VXS8" s="3">
        <v>70.62872615384548</v>
      </c>
      <c r="VXT8" s="3">
        <v>16.78098472796804</v>
      </c>
      <c r="VXU8" s="3">
        <v>70.70068892989443</v>
      </c>
      <c r="VXV8" s="3">
        <v>62.03494926078935</v>
      </c>
      <c r="VXW8" s="3">
        <v>61.64362073622613</v>
      </c>
      <c r="VXX8" s="3">
        <v>61.56801704730398</v>
      </c>
      <c r="VXY8" s="3">
        <v>7.543421544251333</v>
      </c>
      <c r="VXZ8" s="3">
        <v>61.96078431372549</v>
      </c>
      <c r="VYA8" s="3">
        <v>61.96078431372549</v>
      </c>
      <c r="VYB8" s="3">
        <v>22.31452315587834</v>
      </c>
      <c r="VYC8" s="3">
        <v>69.69903962641095</v>
      </c>
      <c r="VYD8" s="3">
        <v>61.96078431372549</v>
      </c>
      <c r="VYE8" s="3">
        <v>70.3207278933631</v>
      </c>
      <c r="VYF8" s="3">
        <v>71.81852076153102</v>
      </c>
      <c r="VYG8" s="3">
        <v>73.49964839741099</v>
      </c>
      <c r="VYH8" s="3">
        <v>73.91249536480824</v>
      </c>
      <c r="VYI8" s="3">
        <v>72.09680768065695</v>
      </c>
      <c r="VYJ8" s="3">
        <v>72.87290774945816</v>
      </c>
      <c r="VYK8" s="3">
        <v>71.7194285855243</v>
      </c>
      <c r="VYL8" s="3">
        <v>61.96035849703627</v>
      </c>
      <c r="VYM8" s="3">
        <v>61.29693511386287</v>
      </c>
      <c r="VYN8" s="3">
        <v>61.56862745098039</v>
      </c>
      <c r="VYO8" s="3">
        <v>16.25765756012815</v>
      </c>
      <c r="VYP8" s="3">
        <v>73.682485406487</v>
      </c>
      <c r="VYQ8" s="3">
        <v>71.89952235996076</v>
      </c>
      <c r="VYR8" s="3">
        <v>72.07599657959862</v>
      </c>
      <c r="VYS8" s="3">
        <v>61.3726928633227</v>
      </c>
      <c r="VYT8" s="3">
        <v>72.30193611431383</v>
      </c>
      <c r="VYU8" s="3">
        <v>69.73283348822372</v>
      </c>
      <c r="VYV8" s="3">
        <v>61.37195994916438</v>
      </c>
      <c r="VYW8" s="3">
        <v>15.73701507938819</v>
      </c>
      <c r="VYX8" s="3">
        <v>71.05345293101018</v>
      </c>
      <c r="VYY8" s="3">
        <v>61.76454214452717</v>
      </c>
      <c r="VYZ8" s="3">
        <v>61.37218558235126</v>
      </c>
      <c r="VZA8" s="3">
        <v>15.82683544640054</v>
      </c>
      <c r="VZB8" s="3">
        <v>69.60588347058088</v>
      </c>
      <c r="VZC8" s="3">
        <v>61.4483995513522</v>
      </c>
      <c r="VZD8" s="3">
        <v>61.37213888568873</v>
      </c>
      <c r="VZE8" s="3">
        <v>67.47339234064425</v>
      </c>
      <c r="VZF8" s="3">
        <v>4.863580288562863</v>
      </c>
      <c r="WKI8" s="3">
        <v>99.08480673898323</v>
      </c>
      <c r="WKJ8" s="3">
        <v>126.8399542791807</v>
      </c>
      <c r="WKK8" s="3">
        <v>132.4163942147862</v>
      </c>
      <c r="WKL8" s="3">
        <v>131.5796194824694</v>
      </c>
      <c r="WKM8" s="3">
        <v>131.2694111993179</v>
      </c>
      <c r="WKN8" s="3">
        <v>120.9742752034732</v>
      </c>
      <c r="WKO8" s="3">
        <v>123.0387040054314</v>
      </c>
      <c r="WKP8" s="3">
        <v>129.6659457870196</v>
      </c>
      <c r="WKQ8" s="3">
        <v>129.6994285235551</v>
      </c>
      <c r="WKR8" s="3">
        <v>131.575231882265</v>
      </c>
      <c r="WKS8" s="3">
        <v>132.3825581799913</v>
      </c>
      <c r="WKT8" s="3">
        <v>130.8433168696791</v>
      </c>
      <c r="WKU8" s="3">
        <v>132.2634395394111</v>
      </c>
      <c r="WKV8" s="3">
        <v>122.0002369725408</v>
      </c>
      <c r="WKW8" s="3">
        <v>121.1736308226405</v>
      </c>
      <c r="WKX8" s="3">
        <v>130.9561630764234</v>
      </c>
      <c r="WKY8" s="3">
        <v>131.3904996662672</v>
      </c>
      <c r="WKZ8" s="3">
        <v>133.0123583444105</v>
      </c>
      <c r="WLA8" s="3">
        <v>131.4548754093327</v>
      </c>
      <c r="WLB8" s="3">
        <v>118.7834074892203</v>
      </c>
      <c r="WLC8" s="3">
        <v>117.0535102325354</v>
      </c>
      <c r="WLD8" s="3">
        <v>131.1633109752671</v>
      </c>
      <c r="WLE8" s="3">
        <v>118.5968069200453</v>
      </c>
      <c r="WLF8" s="3">
        <v>131.8411078879406</v>
      </c>
      <c r="WLG8" s="3">
        <v>119.8315614601024</v>
      </c>
      <c r="WLH8" s="3">
        <v>120.8281090347506</v>
      </c>
      <c r="WLI8" s="3">
        <v>132.6982126752354</v>
      </c>
      <c r="WLJ8" s="3">
        <v>132.0052323508208</v>
      </c>
      <c r="WLK8" s="3">
        <v>132.3741763911532</v>
      </c>
      <c r="WLL8" s="3">
        <v>123.089896961579</v>
      </c>
      <c r="WLM8" s="3">
        <v>131.0093165302534</v>
      </c>
      <c r="WLN8" s="3">
        <v>131.7505199465828</v>
      </c>
      <c r="WLO8" s="3">
        <v>122.9428550087784</v>
      </c>
      <c r="WLP8" s="3">
        <v>37.47238901395103</v>
      </c>
      <c r="WLQ8" s="3">
        <v>131.9296584016293</v>
      </c>
      <c r="WLR8" s="3">
        <v>22.77904858834398</v>
      </c>
      <c r="WLS8" s="3">
        <v>132.3516802043768</v>
      </c>
      <c r="WLT8" s="3">
        <v>131.5097348743349</v>
      </c>
      <c r="WLU8" s="3">
        <v>121.7302356058512</v>
      </c>
      <c r="WLV8" s="3">
        <v>132.9633745404755</v>
      </c>
      <c r="WLW8" s="3">
        <v>123.0157855701596</v>
      </c>
      <c r="WLX8" s="3">
        <v>117.1425279967244</v>
      </c>
      <c r="WLY8" s="3">
        <v>131.7387049136352</v>
      </c>
      <c r="WLZ8" s="3">
        <v>132.1206214268641</v>
      </c>
      <c r="WMA8" s="3">
        <v>120.1702872600602</v>
      </c>
      <c r="WMB8" s="3">
        <v>122.721944557988</v>
      </c>
      <c r="WMC8" s="3">
        <v>133.0422806358703</v>
      </c>
      <c r="WMD8" s="3">
        <v>130.5849399536918</v>
      </c>
      <c r="WME8" s="3">
        <v>131.1365586486317</v>
      </c>
      <c r="WMF8" s="3">
        <v>130.2289162954808</v>
      </c>
      <c r="WMG8" s="3">
        <v>112.698227136359</v>
      </c>
      <c r="WMH8" s="3">
        <v>130.5075098167747</v>
      </c>
      <c r="WMI8" s="3">
        <v>123.4131438173202</v>
      </c>
      <c r="WMJ8" s="3">
        <v>130.2477351691576</v>
      </c>
      <c r="WMK8" s="3">
        <v>121.5676699400433</v>
      </c>
      <c r="WML8" s="3">
        <v>131.7663418543034</v>
      </c>
      <c r="WMM8" s="3">
        <v>132.133990533599</v>
      </c>
      <c r="WMN8" s="3">
        <v>130.6292052727807</v>
      </c>
      <c r="WMO8" s="3">
        <v>98.7139250337806</v>
      </c>
      <c r="WMP8" s="3">
        <v>130.1864253945961</v>
      </c>
      <c r="WMQ8" s="3">
        <v>130.9194927533049</v>
      </c>
      <c r="WMR8" s="3">
        <v>122.651896871863</v>
      </c>
      <c r="WMS8" s="3">
        <v>131.1292440246108</v>
      </c>
      <c r="WMT8" s="3">
        <v>122.1074356895378</v>
      </c>
      <c r="WMU8" s="3">
        <v>130.5665306418605</v>
      </c>
      <c r="WMV8" s="3">
        <v>73.57124197653229</v>
      </c>
      <c r="WMW8" s="3">
        <v>131.1965214861596</v>
      </c>
      <c r="WMX8" s="3">
        <v>131.6738557079548</v>
      </c>
      <c r="WMY8" s="3">
        <v>121.8807490582568</v>
      </c>
      <c r="WMZ8" s="3">
        <v>131.2722466428926</v>
      </c>
      <c r="WNA8" s="3">
        <v>131.9519557584834</v>
      </c>
      <c r="WNB8" s="3">
        <v>130.7555040418739</v>
      </c>
      <c r="WNC8" s="3">
        <v>130.2730892001908</v>
      </c>
      <c r="WND8" s="3">
        <v>37.85749373137492</v>
      </c>
      <c r="WNE8" s="3">
        <v>123.7169987109766</v>
      </c>
      <c r="WNF8" s="3">
        <v>133.0269871209925</v>
      </c>
      <c r="WNG8" s="3">
        <v>38.89856946517505</v>
      </c>
      <c r="WNH8" s="3">
        <v>132.3979016360599</v>
      </c>
      <c r="WNI8" s="3">
        <v>125.7381044165898</v>
      </c>
      <c r="WNJ8" s="3">
        <v>132.1288203189026</v>
      </c>
      <c r="WNK8" s="3">
        <v>122.3011859718333</v>
      </c>
      <c r="WNL8" s="3">
        <v>38.52279583788948</v>
      </c>
      <c r="WNM8" s="3">
        <v>133.7120837402841</v>
      </c>
      <c r="WNN8" s="3">
        <v>124.1182609044333</v>
      </c>
      <c r="WNO8" s="3">
        <v>127.1749647997474</v>
      </c>
      <c r="WNP8" s="3">
        <v>128.2442235889027</v>
      </c>
      <c r="WNQ8" s="3">
        <v>133.3196945652438</v>
      </c>
      <c r="WNR8" s="3">
        <v>117.245486870889</v>
      </c>
      <c r="WNS8" s="3">
        <v>133.2875369976568</v>
      </c>
      <c r="WNT8" s="3">
        <v>133.6085538488751</v>
      </c>
      <c r="WNU8" s="3">
        <v>129.9300914644137</v>
      </c>
      <c r="WNV8" s="3">
        <v>132.4269671451895</v>
      </c>
      <c r="WNW8" s="3">
        <v>123.2953369815902</v>
      </c>
      <c r="WNX8" s="3">
        <v>134.620678801607</v>
      </c>
      <c r="WNY8" s="3">
        <v>133.581978592211</v>
      </c>
      <c r="WNZ8" s="3">
        <v>133.6818753711912</v>
      </c>
      <c r="WOA8" s="3">
        <v>126.6253114322041</v>
      </c>
      <c r="WOB8" s="3">
        <v>134.7940884105688</v>
      </c>
      <c r="WOC8" s="3">
        <v>131.0176241078197</v>
      </c>
      <c r="WOD8" s="3">
        <v>133.6881668676189</v>
      </c>
      <c r="WOE8" s="3">
        <v>133.1457161177584</v>
      </c>
      <c r="WOF8" s="3">
        <v>133.6773152623683</v>
      </c>
      <c r="WOG8" s="3">
        <v>132.9070831875245</v>
      </c>
      <c r="WOH8" s="3">
        <v>134.4189215711946</v>
      </c>
      <c r="WOI8" s="3">
        <v>123.0594156668565</v>
      </c>
      <c r="WOJ8" s="3">
        <v>39.20498564477661</v>
      </c>
      <c r="WOK8" s="3">
        <v>123.7505547620721</v>
      </c>
      <c r="WOL8" s="3">
        <v>134.0981790340576</v>
      </c>
      <c r="WOM8" s="3">
        <v>133.4172454877323</v>
      </c>
      <c r="WON8" s="3">
        <v>133.0955178892163</v>
      </c>
      <c r="WOO8" s="3">
        <v>63.47277725376009</v>
      </c>
      <c r="WOP8" s="3">
        <v>133.700043120768</v>
      </c>
      <c r="WOQ8" s="3">
        <v>134.3145698263666</v>
      </c>
      <c r="WOR8" s="3">
        <v>43.49344399878075</v>
      </c>
      <c r="WOS8" s="3">
        <v>120.2523578457025</v>
      </c>
      <c r="WOT8" s="3">
        <v>134.3453747508032</v>
      </c>
      <c r="WOU8" s="3">
        <v>123.5075236565361</v>
      </c>
      <c r="WOV8" s="3">
        <v>127.3169306437245</v>
      </c>
      <c r="WOW8" s="3">
        <v>131.5852283289342</v>
      </c>
      <c r="WOX8" s="3">
        <v>135.9778000070377</v>
      </c>
      <c r="WOY8" s="3">
        <v>127.4549110312655</v>
      </c>
      <c r="WOZ8" s="3">
        <v>130.346603773818</v>
      </c>
      <c r="WPA8" s="3">
        <v>126.6459926545933</v>
      </c>
      <c r="WPB8" s="3">
        <v>134.373778554566</v>
      </c>
      <c r="WPC8" s="3">
        <v>131.8267283937152</v>
      </c>
      <c r="WPD8" s="3">
        <v>133.4397946250566</v>
      </c>
      <c r="WPE8" s="3">
        <v>37.07030396506291</v>
      </c>
      <c r="WPF8" s="3">
        <v>131.8544077256154</v>
      </c>
      <c r="WPG8" s="3">
        <v>125.9523235390251</v>
      </c>
      <c r="WPH8" s="3">
        <v>127.0579657718981</v>
      </c>
      <c r="WPI8" s="3">
        <v>132.8821648038734</v>
      </c>
      <c r="WPJ8" s="3">
        <v>128.7760043155966</v>
      </c>
      <c r="WPK8" s="3">
        <v>120.3868185691716</v>
      </c>
      <c r="WPL8" s="3">
        <v>132.4848662275405</v>
      </c>
      <c r="WPM8" s="3">
        <v>40.23261153780104</v>
      </c>
      <c r="WPN8" s="3">
        <v>123.3636295722843</v>
      </c>
      <c r="WPO8" s="3">
        <v>133.4963794425043</v>
      </c>
      <c r="WPP8" s="3">
        <v>133.0447238725375</v>
      </c>
      <c r="WPQ8" s="3">
        <v>35.96794991864412</v>
      </c>
      <c r="WPR8" s="3">
        <v>120.6400999591136</v>
      </c>
      <c r="WPS8" s="3">
        <v>132.5688144865684</v>
      </c>
      <c r="WPT8" s="3">
        <v>133.2781456247083</v>
      </c>
      <c r="WPU8" s="3">
        <v>115.3851404820311</v>
      </c>
      <c r="WPV8" s="3">
        <v>3.833147938734058</v>
      </c>
      <c r="WPW8" s="3">
        <v>75.82820581297101</v>
      </c>
      <c r="WPX8" s="3">
        <v>88.47617378798184</v>
      </c>
      <c r="WPY8" s="3">
        <v>91.76357994700611</v>
      </c>
      <c r="WPZ8" s="3">
        <v>80.50736265167399</v>
      </c>
      <c r="WQA8" s="3">
        <v>90.66895618739707</v>
      </c>
      <c r="WQB8" s="3">
        <v>83.90920915529207</v>
      </c>
      <c r="WQC8" s="3">
        <v>85.41405130102788</v>
      </c>
      <c r="WQD8" s="3">
        <v>80.62708598779786</v>
      </c>
      <c r="WQE8" s="3">
        <v>90.32626015532624</v>
      </c>
      <c r="WQF8" s="3">
        <v>80.48258397819593</v>
      </c>
      <c r="WQG8" s="3">
        <v>80.81580241748705</v>
      </c>
      <c r="WQH8" s="3">
        <v>79.97699866770196</v>
      </c>
      <c r="WQI8" s="3">
        <v>80.37134321781141</v>
      </c>
      <c r="WQJ8" s="3">
        <v>85.51417657975804</v>
      </c>
      <c r="WQK8" s="3">
        <v>84.53914379536911</v>
      </c>
      <c r="WQL8" s="3">
        <v>80.21053393814063</v>
      </c>
      <c r="WQM8" s="3">
        <v>80.38687093848969</v>
      </c>
      <c r="WQN8" s="3">
        <v>91.80498130193797</v>
      </c>
      <c r="WQO8" s="3">
        <v>80.52136812674337</v>
      </c>
      <c r="WQP8" s="3">
        <v>82.81522186062922</v>
      </c>
      <c r="WQQ8" s="3">
        <v>82.07678425510147</v>
      </c>
      <c r="WQR8" s="3">
        <v>80.19267683166228</v>
      </c>
      <c r="WQS8" s="3">
        <v>82.21539114293526</v>
      </c>
      <c r="WQT8" s="3">
        <v>80.27178376979553</v>
      </c>
      <c r="WQU8" s="3">
        <v>83.73554477030537</v>
      </c>
      <c r="WQV8" s="3">
        <v>83.80829406227561</v>
      </c>
      <c r="WQW8" s="3">
        <v>80.69953736446848</v>
      </c>
      <c r="WQX8" s="3">
        <v>80.54181406471922</v>
      </c>
      <c r="WQY8" s="3">
        <v>80.70022624235148</v>
      </c>
      <c r="WQZ8" s="3">
        <v>86.26039404022717</v>
      </c>
      <c r="WRA8" s="3">
        <v>79.91948333487764</v>
      </c>
      <c r="WRB8" s="3">
        <v>80.40875583875992</v>
      </c>
      <c r="WRC8" s="3">
        <v>85.89463284442796</v>
      </c>
      <c r="WRD8" s="3">
        <v>31.28132431455117</v>
      </c>
      <c r="WRE8" s="3">
        <v>80.47298843450162</v>
      </c>
      <c r="WRF8" s="3">
        <v>22.16237497772624</v>
      </c>
      <c r="WRG8" s="3">
        <v>80.77438269879912</v>
      </c>
      <c r="WRH8" s="3">
        <v>80.28991385884797</v>
      </c>
      <c r="WRI8" s="3">
        <v>85.46272420217124</v>
      </c>
      <c r="WRJ8" s="3">
        <v>91.66273774620235</v>
      </c>
      <c r="WRK8" s="3">
        <v>85.6268924444456</v>
      </c>
      <c r="WRL8" s="3">
        <v>81.05728491267435</v>
      </c>
      <c r="WRM8" s="3">
        <v>80.44240150092804</v>
      </c>
      <c r="WRN8" s="3">
        <v>82.22380500048658</v>
      </c>
      <c r="WRO8" s="3">
        <v>83.67736064793088</v>
      </c>
      <c r="WRP8" s="3">
        <v>85.53481963707826</v>
      </c>
      <c r="WRQ8" s="3">
        <v>80.68124295215618</v>
      </c>
      <c r="WRR8" s="3">
        <v>80.02177513383657</v>
      </c>
      <c r="WRS8" s="3">
        <v>80.38135511467502</v>
      </c>
      <c r="WRT8" s="3">
        <v>79.96826555066501</v>
      </c>
      <c r="WRU8" s="3">
        <v>80.05200500641875</v>
      </c>
      <c r="WRV8" s="3">
        <v>80.0357979455016</v>
      </c>
      <c r="WRW8" s="3">
        <v>86.32644471601395</v>
      </c>
      <c r="WRX8" s="3">
        <v>79.85009044210784</v>
      </c>
      <c r="WRY8" s="3">
        <v>84.95798532321939</v>
      </c>
      <c r="WRZ8" s="3">
        <v>80.46217765055948</v>
      </c>
      <c r="WSA8" s="3">
        <v>80.7624369165369</v>
      </c>
      <c r="WSB8" s="3">
        <v>90.30797877790039</v>
      </c>
      <c r="WSC8" s="3">
        <v>72.80634263926437</v>
      </c>
      <c r="WSD8" s="3">
        <v>79.94016431545002</v>
      </c>
      <c r="WSE8" s="3">
        <v>80.30660932985315</v>
      </c>
      <c r="WSF8" s="3">
        <v>85.79950528179884</v>
      </c>
      <c r="WSG8" s="3">
        <v>80.24777010048723</v>
      </c>
      <c r="WSH8" s="3">
        <v>84.90277803175115</v>
      </c>
      <c r="WSI8" s="3">
        <v>80.23392071465034</v>
      </c>
      <c r="WSJ8" s="3">
        <v>56.69982427057877</v>
      </c>
      <c r="WSK8" s="3">
        <v>80.26977984685685</v>
      </c>
      <c r="WSL8" s="3">
        <v>80.49388151943489</v>
      </c>
      <c r="WSM8" s="3">
        <v>85.42645085344455</v>
      </c>
      <c r="WSN8" s="3">
        <v>80.37377270989411</v>
      </c>
      <c r="WSO8" s="3">
        <v>80.70345360295936</v>
      </c>
      <c r="WSP8" s="3">
        <v>80.07188997087002</v>
      </c>
      <c r="WSQ8" s="3">
        <v>80.05568590145535</v>
      </c>
      <c r="WSR8" s="3">
        <v>33.00962595698768</v>
      </c>
      <c r="WSS8" s="3">
        <v>85.88642686106614</v>
      </c>
      <c r="WST8" s="3">
        <v>81.20009396676035</v>
      </c>
      <c r="WSU8" s="3">
        <v>30.67925179929977</v>
      </c>
      <c r="WSV8" s="3">
        <v>80.73427018648196</v>
      </c>
      <c r="WSW8" s="3">
        <v>87.26138905277557</v>
      </c>
      <c r="WSX8" s="3">
        <v>80.55076751384456</v>
      </c>
      <c r="WSY8" s="3">
        <v>84.56159570871336</v>
      </c>
      <c r="WSZ8" s="3">
        <v>30.25552819408602</v>
      </c>
      <c r="WTA8" s="3">
        <v>81.05655341454523</v>
      </c>
      <c r="WTB8" s="3">
        <v>86.25608726620639</v>
      </c>
      <c r="WTC8" s="3">
        <v>88.19222669988413</v>
      </c>
      <c r="WTD8" s="3">
        <v>83.52693455626195</v>
      </c>
      <c r="WTE8" s="3">
        <v>81.35243225267614</v>
      </c>
      <c r="WTF8" s="3">
        <v>85.31986080858844</v>
      </c>
      <c r="WTG8" s="3">
        <v>81.13489645276545</v>
      </c>
      <c r="WTH8" s="3">
        <v>81.32707586934005</v>
      </c>
      <c r="WTI8" s="3">
        <v>89.98865672997583</v>
      </c>
      <c r="WTJ8" s="3">
        <v>80.89494431127713</v>
      </c>
      <c r="WTK8" s="3">
        <v>86.43805743464192</v>
      </c>
      <c r="WTL8" s="3">
        <v>92.45737030015697</v>
      </c>
      <c r="WTM8" s="3">
        <v>81.47227846687059</v>
      </c>
      <c r="WTN8" s="3">
        <v>81.24276436401999</v>
      </c>
      <c r="WTO8" s="3">
        <v>87.61868095106095</v>
      </c>
      <c r="WTP8" s="3">
        <v>81.76515848501559</v>
      </c>
      <c r="WTQ8" s="3">
        <v>90.38123725004026</v>
      </c>
      <c r="WTR8" s="3">
        <v>81.38614298201512</v>
      </c>
      <c r="WTS8" s="3">
        <v>81.04049128162545</v>
      </c>
      <c r="WTT8" s="3">
        <v>81.49779654951821</v>
      </c>
      <c r="WTU8" s="3">
        <v>91.50544947954469</v>
      </c>
      <c r="WTV8" s="3">
        <v>81.74418812656532</v>
      </c>
      <c r="WTW8" s="3">
        <v>85.21047046871769</v>
      </c>
      <c r="WTX8" s="3">
        <v>29.50488764571156</v>
      </c>
      <c r="WTY8" s="3">
        <v>86.11818317545847</v>
      </c>
      <c r="WTZ8" s="3">
        <v>81.48294861147204</v>
      </c>
      <c r="WUA8" s="3">
        <v>81.35790725862145</v>
      </c>
      <c r="WUB8" s="3">
        <v>81.1483614691718</v>
      </c>
      <c r="WUC8" s="3">
        <v>40.76753507919108</v>
      </c>
      <c r="WUD8" s="3">
        <v>81.32023027724775</v>
      </c>
      <c r="WUE8" s="3">
        <v>81.63509418462071</v>
      </c>
      <c r="WUF8" s="3">
        <v>33.97467569826914</v>
      </c>
      <c r="WUG8" s="3">
        <v>83.47895433660055</v>
      </c>
      <c r="WUH8" s="3">
        <v>81.79291348741567</v>
      </c>
      <c r="WUI8" s="3">
        <v>86.17955513647598</v>
      </c>
      <c r="WUJ8" s="3">
        <v>88.10902915839161</v>
      </c>
      <c r="WUK8" s="3">
        <v>90.86471838879292</v>
      </c>
      <c r="WUL8" s="3">
        <v>93.08787024694216</v>
      </c>
      <c r="WUM8" s="3">
        <v>88.12680337029532</v>
      </c>
      <c r="WUN8" s="3">
        <v>90.47040219187657</v>
      </c>
      <c r="WUO8" s="3">
        <v>88.24222057996978</v>
      </c>
      <c r="WUP8" s="3">
        <v>81.68295772851836</v>
      </c>
      <c r="WUQ8" s="3">
        <v>80.64060555235604</v>
      </c>
      <c r="WUR8" s="3">
        <v>81.36927045292281</v>
      </c>
      <c r="WUS8" s="3">
        <v>28.8636958724533</v>
      </c>
      <c r="WUT8" s="3">
        <v>90.64644617408119</v>
      </c>
      <c r="WUU8" s="3">
        <v>86.57533905820351</v>
      </c>
      <c r="WUV8" s="3">
        <v>87.45532157928268</v>
      </c>
      <c r="WUW8" s="3">
        <v>81.17642227239959</v>
      </c>
      <c r="WUX8" s="3">
        <v>90.13366726003046</v>
      </c>
      <c r="WUY8" s="3">
        <v>83.35116113194914</v>
      </c>
      <c r="WUZ8" s="3">
        <v>80.83237430656547</v>
      </c>
      <c r="WVA8" s="3">
        <v>28.91578320511145</v>
      </c>
      <c r="WVB8" s="3">
        <v>85.93769071819374</v>
      </c>
      <c r="WVC8" s="3">
        <v>81.26901416911637</v>
      </c>
      <c r="WVD8" s="3">
        <v>81.26558046783765</v>
      </c>
      <c r="WVE8" s="3">
        <v>26.74616058285659</v>
      </c>
      <c r="WVF8" s="3">
        <v>83.75293905031687</v>
      </c>
      <c r="WVG8" s="3">
        <v>81.26051577222267</v>
      </c>
      <c r="WVH8" s="3">
        <v>81.31285360924234</v>
      </c>
      <c r="WVI8" s="3">
        <v>80.80794679651328</v>
      </c>
      <c r="WVJ8" s="3">
        <v>6.008707371117475</v>
      </c>
    </row>
    <row r="9">
      <c r="A9" s="2">
        <v>8</v>
      </c>
      <c r="B9" s="3" t="inlineStr">
        <is>
          <t>08/07/2023 08:47:26.899</t>
        </is>
      </c>
      <c r="C9" s="3">
        <v>1.197213904264082</v>
      </c>
      <c r="D9" s="3">
        <v>1.995521196753457</v>
      </c>
      <c r="E9" s="3">
        <v>1.995578684584869</v>
      </c>
      <c r="F9" s="3">
        <v>1.995576062876671</v>
      </c>
      <c r="G9" s="3">
        <v>1.99552052379082</v>
      </c>
      <c r="H9" s="3">
        <v>1.995532127981499</v>
      </c>
      <c r="I9" s="3">
        <v>1.995530439515302</v>
      </c>
      <c r="J9" s="3">
        <v>1.99556442195558</v>
      </c>
      <c r="K9" s="3">
        <v>1.995544553537179</v>
      </c>
      <c r="L9" s="3">
        <v>1.995549720877689</v>
      </c>
      <c r="M9" s="3">
        <v>1.99556266169277</v>
      </c>
      <c r="N9" s="3">
        <v>1.995564013750736</v>
      </c>
      <c r="O9" s="3">
        <v>1.99557497507495</v>
      </c>
      <c r="P9" s="3">
        <v>1.99551365719996</v>
      </c>
      <c r="Q9" s="3">
        <v>1.995537109615716</v>
      </c>
      <c r="R9" s="3">
        <v>1.995588636806485</v>
      </c>
      <c r="S9" s="3">
        <v>1.995570032481475</v>
      </c>
      <c r="T9" s="3">
        <v>1.995592338276475</v>
      </c>
      <c r="U9" s="3">
        <v>1.995594736167187</v>
      </c>
      <c r="V9" s="3">
        <v>1.995492341278313</v>
      </c>
      <c r="W9" s="3">
        <v>1.995516189200513</v>
      </c>
      <c r="X9" s="3">
        <v>1.995585454129113</v>
      </c>
      <c r="Y9" s="3">
        <v>1.995522691261767</v>
      </c>
      <c r="Z9" s="3">
        <v>1.995582737502019</v>
      </c>
      <c r="AA9" s="3">
        <v>1.995488168351204</v>
      </c>
      <c r="AB9" s="3">
        <v>1.995504116334645</v>
      </c>
      <c r="AC9" s="3">
        <v>1.99553003412101</v>
      </c>
      <c r="AD9" s="3">
        <v>1.995578203076629</v>
      </c>
      <c r="AE9" s="3">
        <v>1.99552025945657</v>
      </c>
      <c r="AF9" s="3">
        <v>1.995525799968601</v>
      </c>
      <c r="AG9" s="3">
        <v>1.995555330273338</v>
      </c>
      <c r="AH9" s="3">
        <v>1.995570206404888</v>
      </c>
      <c r="AI9" s="3">
        <v>1.995536932646808</v>
      </c>
      <c r="AJ9" s="3">
        <v>1.903927103797713</v>
      </c>
      <c r="AK9" s="3">
        <v>1.995575116518289</v>
      </c>
      <c r="AL9" s="3">
        <v>1.984353208849596</v>
      </c>
      <c r="AM9" s="3">
        <v>1.995576185203782</v>
      </c>
      <c r="AN9" s="3">
        <v>1.995532687823024</v>
      </c>
      <c r="AO9" s="3">
        <v>1.821902982244601</v>
      </c>
      <c r="AP9" s="3">
        <v>1.995607816131212</v>
      </c>
      <c r="AQ9" s="3">
        <v>1.995573846071555</v>
      </c>
      <c r="AR9" s="3">
        <v>1.995488122549411</v>
      </c>
      <c r="AS9" s="3">
        <v>1.995555091312658</v>
      </c>
      <c r="AT9" s="3">
        <v>1.995563815987107</v>
      </c>
      <c r="AU9" s="3">
        <v>1.995521812798878</v>
      </c>
      <c r="AV9" s="3">
        <v>1.995537706916579</v>
      </c>
      <c r="AW9" s="3">
        <v>1.995566754351657</v>
      </c>
      <c r="AX9" s="3">
        <v>1.995571392712423</v>
      </c>
      <c r="AY9" s="3">
        <v>1.995604269016413</v>
      </c>
      <c r="AZ9" s="3">
        <v>1.995584245416452</v>
      </c>
      <c r="BA9" s="3">
        <v>1.865547847493824</v>
      </c>
      <c r="BB9" s="3">
        <v>1.995559772421425</v>
      </c>
      <c r="BC9" s="3">
        <v>1.995560027964997</v>
      </c>
      <c r="BD9" s="3">
        <v>1.995581405629982</v>
      </c>
      <c r="BE9" s="3">
        <v>1.99551629698691</v>
      </c>
      <c r="BF9" s="3">
        <v>1.995555237647995</v>
      </c>
      <c r="BG9" s="3">
        <v>1.995553911898468</v>
      </c>
      <c r="BH9" s="3">
        <v>1.995550313396712</v>
      </c>
      <c r="BI9" s="3">
        <v>1.995514195627511</v>
      </c>
      <c r="BJ9" s="3">
        <v>1.995565386352962</v>
      </c>
      <c r="BK9" s="3">
        <v>1.995578560741807</v>
      </c>
      <c r="BL9" s="3">
        <v>1.995472084603659</v>
      </c>
      <c r="BM9" s="3">
        <v>1.995573188598699</v>
      </c>
      <c r="BN9" s="3">
        <v>1.995431990775859</v>
      </c>
      <c r="BO9" s="3">
        <v>1.99558296072223</v>
      </c>
      <c r="BP9" s="3">
        <v>1.995506781534568</v>
      </c>
      <c r="BQ9" s="3">
        <v>1.995557007671005</v>
      </c>
      <c r="BR9" s="3">
        <v>1.995533606133616</v>
      </c>
      <c r="BS9" s="3">
        <v>1.995547264201544</v>
      </c>
      <c r="BT9" s="3">
        <v>1.995600236876802</v>
      </c>
      <c r="BU9" s="3">
        <v>1.995584595469658</v>
      </c>
      <c r="BV9" s="3">
        <v>1.995589556066278</v>
      </c>
      <c r="BW9" s="3">
        <v>1.197202292285498</v>
      </c>
      <c r="BX9" s="3">
        <v>1.988927200372</v>
      </c>
      <c r="BY9" s="3">
        <v>1.995524070870786</v>
      </c>
      <c r="BZ9" s="3">
        <v>1.995583398253637</v>
      </c>
      <c r="CA9" s="3">
        <v>1.950599621252226</v>
      </c>
      <c r="CB9" s="3">
        <v>1.995547611596949</v>
      </c>
      <c r="CC9" s="3">
        <v>1.995538361187277</v>
      </c>
      <c r="CD9" s="3">
        <v>1.995595795249782</v>
      </c>
      <c r="CE9" s="3">
        <v>1.86443618764468</v>
      </c>
      <c r="CF9" s="3">
        <v>1.820636068069498</v>
      </c>
      <c r="CG9" s="3">
        <v>1.995582831454252</v>
      </c>
      <c r="CH9" s="3">
        <v>1.995546618098561</v>
      </c>
      <c r="CI9" s="3">
        <v>1.922290839442902</v>
      </c>
      <c r="CJ9" s="3">
        <v>1.995580307577798</v>
      </c>
      <c r="CK9" s="3">
        <v>1.995551351797301</v>
      </c>
      <c r="CL9" s="3">
        <v>1.995522598489867</v>
      </c>
      <c r="CM9" s="3">
        <v>1.995565635023996</v>
      </c>
      <c r="CN9" s="3">
        <v>1.995583777024267</v>
      </c>
      <c r="CO9" s="3">
        <v>1.99556031452479</v>
      </c>
      <c r="CP9" s="3">
        <v>1.995552535764111</v>
      </c>
      <c r="CQ9" s="3">
        <v>1.849626383624919</v>
      </c>
      <c r="CR9" s="3">
        <v>1.995549406751836</v>
      </c>
      <c r="CS9" s="3">
        <v>1.995318963461986</v>
      </c>
      <c r="CT9" s="3">
        <v>1.995561144008366</v>
      </c>
      <c r="CU9" s="3">
        <v>1.995521274275338</v>
      </c>
      <c r="CV9" s="3">
        <v>1.995595926498978</v>
      </c>
      <c r="CW9" s="3">
        <v>1.995603738896271</v>
      </c>
      <c r="CX9" s="3">
        <v>1.995602131434927</v>
      </c>
      <c r="CY9" s="3">
        <v>1.995585119927312</v>
      </c>
      <c r="CZ9" s="3">
        <v>1.995584895072894</v>
      </c>
      <c r="DA9" s="3">
        <v>1.995579536387443</v>
      </c>
      <c r="DB9" s="3">
        <v>1.995602556671725</v>
      </c>
      <c r="DC9" s="3">
        <v>1.995410232684974</v>
      </c>
      <c r="DD9" s="3">
        <v>1.989983686458271</v>
      </c>
      <c r="DE9" s="3">
        <v>1.9955486437944</v>
      </c>
      <c r="DF9" s="3">
        <v>1.995584962108775</v>
      </c>
      <c r="DG9" s="3">
        <v>1.995572249314201</v>
      </c>
      <c r="DH9" s="3">
        <v>1.995573980961234</v>
      </c>
      <c r="DI9" s="3">
        <v>1.995648067724179</v>
      </c>
      <c r="DJ9" s="3">
        <v>1.995614289945282</v>
      </c>
      <c r="DK9" s="3">
        <v>1.995571629577625</v>
      </c>
      <c r="DL9" s="3">
        <v>1.82130586308314</v>
      </c>
      <c r="DM9" s="3">
        <v>1.995538980810336</v>
      </c>
      <c r="DN9" s="3">
        <v>1.995555743932796</v>
      </c>
      <c r="DO9" s="3">
        <v>1.99553540509286</v>
      </c>
      <c r="DP9" s="3">
        <v>1.995549196394417</v>
      </c>
      <c r="DQ9" s="3">
        <v>1.995545287458766</v>
      </c>
      <c r="DR9" s="3">
        <v>1.995615457230404</v>
      </c>
      <c r="DS9" s="3">
        <v>1.995550134404582</v>
      </c>
      <c r="DT9" s="3">
        <v>1.995563116306212</v>
      </c>
      <c r="DU9" s="3">
        <v>1.995534516484355</v>
      </c>
      <c r="DV9" s="3">
        <v>1.99559622939559</v>
      </c>
      <c r="DW9" s="3">
        <v>1.995559562970541</v>
      </c>
      <c r="DX9" s="3">
        <v>1.995554378332184</v>
      </c>
      <c r="DY9" s="3">
        <v>1.82405477252639</v>
      </c>
      <c r="DZ9" s="3">
        <v>1.995534977309448</v>
      </c>
      <c r="EA9" s="3">
        <v>1.995561228923021</v>
      </c>
      <c r="EB9" s="3">
        <v>1.995544574833686</v>
      </c>
      <c r="EC9" s="3">
        <v>1.995577007511389</v>
      </c>
      <c r="ED9" s="3">
        <v>1.995563881482396</v>
      </c>
      <c r="EE9" s="3">
        <v>1.995514953020153</v>
      </c>
      <c r="EF9" s="3">
        <v>1.995571052329552</v>
      </c>
      <c r="EG9" s="3">
        <v>1.82203880461639</v>
      </c>
      <c r="EH9" s="3">
        <v>1.995532654372347</v>
      </c>
      <c r="EI9" s="3">
        <v>1.995574830470983</v>
      </c>
      <c r="EJ9" s="3">
        <v>1.995567652055936</v>
      </c>
      <c r="EK9" s="3">
        <v>1.902754967134052</v>
      </c>
      <c r="EL9" s="3">
        <v>1.995524642511117</v>
      </c>
      <c r="EM9" s="3">
        <v>1.995568030491554</v>
      </c>
      <c r="EN9" s="3">
        <v>1.995554955154717</v>
      </c>
      <c r="EO9" s="3">
        <v>1.995530941510109</v>
      </c>
      <c r="EP9" s="3">
        <v>1.930603422425108</v>
      </c>
      <c r="EQ9" s="3">
        <v>66.14221604078675</v>
      </c>
      <c r="ER9" s="3">
        <v>54.14449408177983</v>
      </c>
      <c r="ES9" s="3">
        <v>52.30092563676769</v>
      </c>
      <c r="ET9" s="3">
        <v>101.3984903177102</v>
      </c>
      <c r="EU9" s="3">
        <v>53.20808430425981</v>
      </c>
      <c r="EV9" s="3">
        <v>59.41690325129699</v>
      </c>
      <c r="EW9" s="3">
        <v>55.77150582399942</v>
      </c>
      <c r="EX9" s="3">
        <v>101.3771773877101</v>
      </c>
      <c r="EY9" s="3">
        <v>53.09649673637552</v>
      </c>
      <c r="EZ9" s="3">
        <v>101.3917340007139</v>
      </c>
      <c r="FA9" s="3">
        <v>101.3710316999466</v>
      </c>
      <c r="FB9" s="3">
        <v>101.374065148394</v>
      </c>
      <c r="FC9" s="3">
        <v>101.3333893623956</v>
      </c>
      <c r="FD9" s="3">
        <v>56.53221196418003</v>
      </c>
      <c r="FE9" s="3">
        <v>55.93816820914839</v>
      </c>
      <c r="FF9" s="3">
        <v>101.2920044585783</v>
      </c>
      <c r="FG9" s="3">
        <v>101.328267955926</v>
      </c>
      <c r="FH9" s="3">
        <v>51.90543487101647</v>
      </c>
      <c r="FI9" s="3">
        <v>101.3806047905012</v>
      </c>
      <c r="FJ9" s="3">
        <v>57.75532201540805</v>
      </c>
      <c r="FK9" s="3">
        <v>57.73456062148923</v>
      </c>
      <c r="FL9" s="3">
        <v>101.3324241742532</v>
      </c>
      <c r="FM9" s="3">
        <v>57.13582880976626</v>
      </c>
      <c r="FN9" s="3">
        <v>101.3733363328579</v>
      </c>
      <c r="FO9" s="3">
        <v>57.27940547036794</v>
      </c>
      <c r="FP9" s="3">
        <v>56.86559582762955</v>
      </c>
      <c r="FQ9" s="3">
        <v>101.4240776523407</v>
      </c>
      <c r="FR9" s="3">
        <v>101.3917733961483</v>
      </c>
      <c r="FS9" s="3">
        <v>101.3915173258248</v>
      </c>
      <c r="FT9" s="3">
        <v>55.58236834353607</v>
      </c>
      <c r="FU9" s="3">
        <v>101.3768819219522</v>
      </c>
      <c r="FV9" s="3">
        <v>101.3578145317118</v>
      </c>
      <c r="FW9" s="3">
        <v>55.84966636581139</v>
      </c>
      <c r="FX9" s="3">
        <v>28.96634013049574</v>
      </c>
      <c r="FY9" s="3">
        <v>101.4146424458064</v>
      </c>
      <c r="FZ9" s="3">
        <v>38.66003980744497</v>
      </c>
      <c r="GA9" s="3">
        <v>101.3701256049559</v>
      </c>
      <c r="GB9" s="3">
        <v>101.3930537477656</v>
      </c>
      <c r="GC9" s="3">
        <v>12.72584807495441</v>
      </c>
      <c r="GD9" s="3">
        <v>53.05895288741039</v>
      </c>
      <c r="GE9" s="3">
        <v>55.6063995585085</v>
      </c>
      <c r="GF9" s="3">
        <v>57.99884489303442</v>
      </c>
      <c r="GG9" s="3">
        <v>101.3364228108429</v>
      </c>
      <c r="GH9" s="3">
        <v>101.3727650990594</v>
      </c>
      <c r="GI9" s="3">
        <v>55.34835946331272</v>
      </c>
      <c r="GJ9" s="3">
        <v>55.80771022819558</v>
      </c>
      <c r="GK9" s="3">
        <v>101.3808608608247</v>
      </c>
      <c r="GL9" s="3">
        <v>101.3869671531538</v>
      </c>
      <c r="GM9" s="3">
        <v>101.399711576176</v>
      </c>
      <c r="GN9" s="3">
        <v>101.330336216231</v>
      </c>
      <c r="GO9" s="3">
        <v>13.89039681297502</v>
      </c>
      <c r="GP9" s="3">
        <v>101.3333499669612</v>
      </c>
      <c r="GQ9" s="3">
        <v>55.87066413233649</v>
      </c>
      <c r="GR9" s="3">
        <v>101.3648466167488</v>
      </c>
      <c r="GS9" s="3">
        <v>55.62853979263064</v>
      </c>
      <c r="GT9" s="3">
        <v>101.3398699113512</v>
      </c>
      <c r="GU9" s="3">
        <v>101.3187342608058</v>
      </c>
      <c r="GV9" s="3">
        <v>53.32392657905725</v>
      </c>
      <c r="GW9" s="3">
        <v>56.59981452957788</v>
      </c>
      <c r="GX9" s="3">
        <v>101.3291543531996</v>
      </c>
      <c r="GY9" s="3">
        <v>101.3885035750946</v>
      </c>
      <c r="GZ9" s="3">
        <v>56.23524917981578</v>
      </c>
      <c r="HA9" s="3">
        <v>101.3729226807969</v>
      </c>
      <c r="HB9" s="3">
        <v>54.42841697736395</v>
      </c>
      <c r="HC9" s="3">
        <v>87.84236376545832</v>
      </c>
      <c r="HD9" s="3">
        <v>58.03847670002175</v>
      </c>
      <c r="HE9" s="3">
        <v>101.3670527610741</v>
      </c>
      <c r="HF9" s="3">
        <v>101.3863368262037</v>
      </c>
      <c r="HG9" s="3">
        <v>55.60047054563415</v>
      </c>
      <c r="HH9" s="3">
        <v>101.3671118542257</v>
      </c>
      <c r="HI9" s="3">
        <v>101.3742818232831</v>
      </c>
      <c r="HJ9" s="3">
        <v>101.3918324892998</v>
      </c>
      <c r="HK9" s="3">
        <v>100.5644298787121</v>
      </c>
      <c r="HL9" s="3">
        <v>54.64521005276279</v>
      </c>
      <c r="HM9" s="3">
        <v>56.3336786726168</v>
      </c>
      <c r="HN9" s="3">
        <v>101.4413525503168</v>
      </c>
      <c r="HO9" s="3">
        <v>39.25524572779084</v>
      </c>
      <c r="HP9" s="3">
        <v>101.406743661213</v>
      </c>
      <c r="HQ9" s="3">
        <v>54.87000040134098</v>
      </c>
      <c r="HR9" s="3">
        <v>101.4663686511488</v>
      </c>
      <c r="HS9" s="3">
        <v>18.52446206149907</v>
      </c>
      <c r="HT9" s="3">
        <v>15.55225381690463</v>
      </c>
      <c r="HU9" s="3">
        <v>101.452639342267</v>
      </c>
      <c r="HV9" s="3">
        <v>55.99015048481417</v>
      </c>
      <c r="HW9" s="3">
        <v>15.05106510070909</v>
      </c>
      <c r="HX9" s="3">
        <v>101.4108604841059</v>
      </c>
      <c r="HY9" s="3">
        <v>101.4722976640231</v>
      </c>
      <c r="HZ9" s="3">
        <v>60.00621955420291</v>
      </c>
      <c r="IA9" s="3">
        <v>101.396914500335</v>
      </c>
      <c r="IB9" s="3">
        <v>101.3466853214992</v>
      </c>
      <c r="IC9" s="3">
        <v>53.095098198455</v>
      </c>
      <c r="ID9" s="3">
        <v>101.459671427304</v>
      </c>
      <c r="IE9" s="3">
        <v>12.4265215645273</v>
      </c>
      <c r="IF9" s="3">
        <v>95.92892669683317</v>
      </c>
      <c r="IG9" s="3">
        <v>56.51298699220209</v>
      </c>
      <c r="IH9" s="3">
        <v>101.3708741182091</v>
      </c>
      <c r="II9" s="3">
        <v>55.90036828985979</v>
      </c>
      <c r="IJ9" s="3">
        <v>101.4522847833575</v>
      </c>
      <c r="IK9" s="3">
        <v>53.14158481102461</v>
      </c>
      <c r="IL9" s="3">
        <v>101.4405646416292</v>
      </c>
      <c r="IM9" s="3">
        <v>101.415213679605</v>
      </c>
      <c r="IN9" s="3">
        <v>101.4132833033203</v>
      </c>
      <c r="IO9" s="3">
        <v>52.36068851072372</v>
      </c>
      <c r="IP9" s="3">
        <v>101.4443269056126</v>
      </c>
      <c r="IQ9" s="3">
        <v>56.77575453952359</v>
      </c>
      <c r="IR9" s="3">
        <v>52.89819981741857</v>
      </c>
      <c r="IS9" s="3">
        <v>56.39287031277431</v>
      </c>
      <c r="IT9" s="3">
        <v>101.4459421184222</v>
      </c>
      <c r="IU9" s="3">
        <v>101.454293950511</v>
      </c>
      <c r="IV9" s="3">
        <v>101.4601638702337</v>
      </c>
      <c r="IW9" s="3">
        <v>100.9628949997591</v>
      </c>
      <c r="IX9" s="3">
        <v>101.4250231427658</v>
      </c>
      <c r="IY9" s="3">
        <v>101.4254170971097</v>
      </c>
      <c r="IZ9" s="3">
        <v>16.47556461249296</v>
      </c>
      <c r="JA9" s="3">
        <v>57.96506330805267</v>
      </c>
      <c r="JB9" s="3">
        <v>101.4283126615367</v>
      </c>
      <c r="JC9" s="3">
        <v>56.31234604489946</v>
      </c>
      <c r="JD9" s="3">
        <v>54.78849124760663</v>
      </c>
      <c r="JE9" s="3">
        <v>52.95368828674427</v>
      </c>
      <c r="JF9" s="3">
        <v>51.24770839630789</v>
      </c>
      <c r="JG9" s="3">
        <v>54.65783628948192</v>
      </c>
      <c r="JH9" s="3">
        <v>52.92729334570897</v>
      </c>
      <c r="JI9" s="3">
        <v>54.48839652620909</v>
      </c>
      <c r="JJ9" s="3">
        <v>101.4275050551319</v>
      </c>
      <c r="JK9" s="3">
        <v>101.4548848820267</v>
      </c>
      <c r="JL9" s="3">
        <v>101.4166516129599</v>
      </c>
      <c r="JM9" s="3">
        <v>13.23753567441249</v>
      </c>
      <c r="JN9" s="3">
        <v>53.28845099039712</v>
      </c>
      <c r="JO9" s="3">
        <v>54.63325353842816</v>
      </c>
      <c r="JP9" s="3">
        <v>54.0724792277313</v>
      </c>
      <c r="JQ9" s="3">
        <v>101.4362902369988</v>
      </c>
      <c r="JR9" s="3">
        <v>52.97616338205865</v>
      </c>
      <c r="JS9" s="3">
        <v>57.89629857734058</v>
      </c>
      <c r="JT9" s="3">
        <v>101.4318779483482</v>
      </c>
      <c r="JU9" s="3">
        <v>12.98676403686001</v>
      </c>
      <c r="JV9" s="3">
        <v>56.10835648567447</v>
      </c>
      <c r="JW9" s="3">
        <v>101.4287854067492</v>
      </c>
      <c r="JX9" s="3">
        <v>101.3975054318507</v>
      </c>
      <c r="JY9" s="3">
        <v>9.520438556541436</v>
      </c>
      <c r="JZ9" s="3">
        <v>57.18989904345423</v>
      </c>
      <c r="KA9" s="3">
        <v>101.3970523843553</v>
      </c>
      <c r="KB9" s="3">
        <v>101.4484240307882</v>
      </c>
      <c r="KC9" s="3">
        <v>59.21281520348604</v>
      </c>
      <c r="KD9" s="3">
        <v>17.07882689916977</v>
      </c>
      <c r="PS9" s="3">
        <v>8.254353675260813</v>
      </c>
      <c r="PT9" s="3">
        <v>10.44110207754988</v>
      </c>
      <c r="PU9" s="3">
        <v>10.78727295251361</v>
      </c>
      <c r="PV9" s="3">
        <v>13.64468714590733</v>
      </c>
      <c r="PW9" s="3">
        <v>10.47630948477704</v>
      </c>
      <c r="PX9" s="3">
        <v>3.224283669387769</v>
      </c>
      <c r="PY9" s="3">
        <v>9.962136986274803</v>
      </c>
      <c r="PZ9" s="3">
        <v>13.63626875288177</v>
      </c>
      <c r="QA9" s="3">
        <v>10.38950046883513</v>
      </c>
      <c r="QB9" s="3">
        <v>13.59329359438576</v>
      </c>
      <c r="QC9" s="3">
        <v>13.63232322514983</v>
      </c>
      <c r="QD9" s="3">
        <v>13.76789146873426</v>
      </c>
      <c r="QE9" s="3">
        <v>13.71276507536434</v>
      </c>
      <c r="QF9" s="3">
        <v>9.657041494790102</v>
      </c>
      <c r="QG9" s="3">
        <v>9.933344849520939</v>
      </c>
      <c r="QH9" s="3">
        <v>13.65363898960942</v>
      </c>
      <c r="QI9" s="3">
        <v>13.5951106317866</v>
      </c>
      <c r="QJ9" s="3">
        <v>10.80197485974448</v>
      </c>
      <c r="QK9" s="3">
        <v>13.6551600311872</v>
      </c>
      <c r="QL9" s="3">
        <v>9.605689415345035</v>
      </c>
      <c r="QM9" s="3">
        <v>9.444829650645961</v>
      </c>
      <c r="QN9" s="3">
        <v>13.58114746976822</v>
      </c>
      <c r="QO9" s="3">
        <v>9.602180883044008</v>
      </c>
      <c r="QP9" s="3">
        <v>13.62378596336011</v>
      </c>
      <c r="QQ9" s="3">
        <v>9.455486567408361</v>
      </c>
      <c r="QR9" s="3">
        <v>9.419482619398716</v>
      </c>
      <c r="QS9" s="3">
        <v>13.60859369246997</v>
      </c>
      <c r="QT9" s="3">
        <v>13.49834836975164</v>
      </c>
      <c r="QU9" s="3">
        <v>13.57284218295356</v>
      </c>
      <c r="QV9" s="3">
        <v>9.733998077110988</v>
      </c>
      <c r="QW9" s="3">
        <v>13.69478732626518</v>
      </c>
      <c r="QX9" s="3">
        <v>13.62335474387565</v>
      </c>
      <c r="QY9" s="3">
        <v>9.77177501352185</v>
      </c>
      <c r="QZ9" s="3">
        <v>6.32943878303616</v>
      </c>
      <c r="RA9" s="3">
        <v>13.66660700844443</v>
      </c>
      <c r="RB9" s="3">
        <v>6.635314238983907</v>
      </c>
      <c r="RC9" s="3">
        <v>13.60091356260678</v>
      </c>
      <c r="RD9" s="3">
        <v>13.55211475624282</v>
      </c>
      <c r="RE9" s="3">
        <v>4.661066017235662</v>
      </c>
      <c r="RF9" s="3">
        <v>10.42881106847274</v>
      </c>
      <c r="RG9" s="3">
        <v>9.904223551297534</v>
      </c>
      <c r="RH9" s="3">
        <v>9.161168946133586</v>
      </c>
      <c r="RI9" s="3">
        <v>13.57571441176341</v>
      </c>
      <c r="RJ9" s="3">
        <v>13.70685718995116</v>
      </c>
      <c r="RK9" s="3">
        <v>9.813828538804435</v>
      </c>
      <c r="RL9" s="3">
        <v>9.702015029893804</v>
      </c>
      <c r="RM9" s="3">
        <v>13.62716326606158</v>
      </c>
      <c r="RN9" s="3">
        <v>13.69829201298482</v>
      </c>
      <c r="RO9" s="3">
        <v>13.70716276341597</v>
      </c>
      <c r="RP9" s="3">
        <v>13.72565631289135</v>
      </c>
      <c r="RQ9" s="3">
        <v>5.165691513328949</v>
      </c>
      <c r="RR9" s="3">
        <v>13.70901035290053</v>
      </c>
      <c r="RS9" s="3">
        <v>9.758959220202218</v>
      </c>
      <c r="RT9" s="3">
        <v>13.61078400596318</v>
      </c>
      <c r="RU9" s="3">
        <v>9.937507089248866</v>
      </c>
      <c r="RV9" s="3">
        <v>13.62734929354985</v>
      </c>
      <c r="RW9" s="3">
        <v>13.57049959608731</v>
      </c>
      <c r="RX9" s="3">
        <v>10.44350762496382</v>
      </c>
      <c r="RY9" s="3">
        <v>9.749937032528964</v>
      </c>
      <c r="RZ9" s="3">
        <v>13.61347293229767</v>
      </c>
      <c r="SA9" s="3">
        <v>13.71292809662785</v>
      </c>
      <c r="SB9" s="3">
        <v>9.763332096685124</v>
      </c>
      <c r="SC9" s="3">
        <v>13.609824555847</v>
      </c>
      <c r="SD9" s="3">
        <v>9.989240327538633</v>
      </c>
      <c r="SE9" s="3">
        <v>13.15209217224189</v>
      </c>
      <c r="SF9" s="3">
        <v>9.389571338377738</v>
      </c>
      <c r="SG9" s="3">
        <v>13.72552324348393</v>
      </c>
      <c r="SH9" s="3">
        <v>13.76139022795311</v>
      </c>
      <c r="SI9" s="3">
        <v>9.854299066201271</v>
      </c>
      <c r="SJ9" s="3">
        <v>13.68253559619844</v>
      </c>
      <c r="SK9" s="3">
        <v>13.65640818991634</v>
      </c>
      <c r="SL9" s="3">
        <v>13.66397461888032</v>
      </c>
      <c r="SM9" s="3">
        <v>13.05391459429103</v>
      </c>
      <c r="SN9" s="3">
        <v>6.424969288703998</v>
      </c>
      <c r="SO9" s="3">
        <v>9.730366344969088</v>
      </c>
      <c r="SP9" s="3">
        <v>13.54820082062546</v>
      </c>
      <c r="SQ9" s="3">
        <v>2.176008004840118</v>
      </c>
      <c r="SR9" s="3">
        <v>13.61403419148134</v>
      </c>
      <c r="SS9" s="3">
        <v>10.03423610505018</v>
      </c>
      <c r="ST9" s="3">
        <v>13.5324893130291</v>
      </c>
      <c r="SU9" s="3">
        <v>5.440798914437311</v>
      </c>
      <c r="SV9" s="3">
        <v>4.138134912078632</v>
      </c>
      <c r="SW9" s="3">
        <v>13.54298205804518</v>
      </c>
      <c r="SX9" s="3">
        <v>9.678555628627439</v>
      </c>
      <c r="SY9" s="3">
        <v>6.708661774260401</v>
      </c>
      <c r="SZ9" s="3">
        <v>13.46511593084467</v>
      </c>
      <c r="TA9" s="3">
        <v>13.43579299482475</v>
      </c>
      <c r="TB9" s="3">
        <v>8.049521213457989</v>
      </c>
      <c r="TC9" s="3">
        <v>13.50105460668755</v>
      </c>
      <c r="TD9" s="3">
        <v>13.41710449595336</v>
      </c>
      <c r="TE9" s="3">
        <v>10.62613446072473</v>
      </c>
      <c r="TF9" s="3">
        <v>13.43190182577969</v>
      </c>
      <c r="TG9" s="3">
        <v>4.480688298010314</v>
      </c>
      <c r="TH9" s="3">
        <v>13.17183892184921</v>
      </c>
      <c r="TI9" s="3">
        <v>11.36068608327408</v>
      </c>
      <c r="TJ9" s="3">
        <v>13.46306693540429</v>
      </c>
      <c r="TK9" s="3">
        <v>10.18854237993751</v>
      </c>
      <c r="TL9" s="3">
        <v>13.3857939054225</v>
      </c>
      <c r="TM9" s="3">
        <v>10.44031479088196</v>
      </c>
      <c r="TN9" s="3">
        <v>13.4912134508864</v>
      </c>
      <c r="TO9" s="3">
        <v>13.40213217382843</v>
      </c>
      <c r="TP9" s="3">
        <v>13.39976935664073</v>
      </c>
      <c r="TQ9" s="3">
        <v>10.70279817827295</v>
      </c>
      <c r="TR9" s="3">
        <v>13.39081547005352</v>
      </c>
      <c r="TS9" s="3">
        <v>9.624723935378935</v>
      </c>
      <c r="TT9" s="3">
        <v>9.096804355695131</v>
      </c>
      <c r="TU9" s="3">
        <v>9.248009574535505</v>
      </c>
      <c r="TV9" s="3">
        <v>13.35445603927255</v>
      </c>
      <c r="TW9" s="3">
        <v>13.48559453741345</v>
      </c>
      <c r="TX9" s="3">
        <v>13.44823255404872</v>
      </c>
      <c r="TY9" s="3">
        <v>1.259031935499112</v>
      </c>
      <c r="TZ9" s="3">
        <v>13.44474076847921</v>
      </c>
      <c r="UA9" s="3">
        <v>13.46576581145573</v>
      </c>
      <c r="UB9" s="3">
        <v>4.570220554622495</v>
      </c>
      <c r="UC9" s="3">
        <v>9.237919394434549</v>
      </c>
      <c r="UD9" s="3">
        <v>13.42588590407009</v>
      </c>
      <c r="UE9" s="3">
        <v>9.445487708787853</v>
      </c>
      <c r="UF9" s="3">
        <v>10.17676066467301</v>
      </c>
      <c r="UG9" s="3">
        <v>10.65935636014401</v>
      </c>
      <c r="UH9" s="3">
        <v>11.17530799173627</v>
      </c>
      <c r="UI9" s="3">
        <v>9.635933317106138</v>
      </c>
      <c r="UJ9" s="3">
        <v>10.68086005936091</v>
      </c>
      <c r="UK9" s="3">
        <v>10.09685423608217</v>
      </c>
      <c r="UL9" s="3">
        <v>13.41069060600521</v>
      </c>
      <c r="UM9" s="3">
        <v>13.48562141438211</v>
      </c>
      <c r="UN9" s="3">
        <v>13.50339968394976</v>
      </c>
      <c r="UO9" s="3">
        <v>4.646536443553711</v>
      </c>
      <c r="UP9" s="3">
        <v>10.77168366557983</v>
      </c>
      <c r="UQ9" s="3">
        <v>10.35022296573743</v>
      </c>
      <c r="UR9" s="3">
        <v>10.58938797058089</v>
      </c>
      <c r="US9" s="3">
        <v>13.46404938421385</v>
      </c>
      <c r="UT9" s="3">
        <v>10.65948230147025</v>
      </c>
      <c r="UU9" s="3">
        <v>8.980654248672893</v>
      </c>
      <c r="UV9" s="3">
        <v>13.42555919555001</v>
      </c>
      <c r="UW9" s="3">
        <v>4.881257043640654</v>
      </c>
      <c r="UX9" s="3">
        <v>9.782528366151494</v>
      </c>
      <c r="UY9" s="3">
        <v>13.46627078266512</v>
      </c>
      <c r="UZ9" s="3">
        <v>13.56854434583705</v>
      </c>
      <c r="VA9" s="3">
        <v>6.259973408894322</v>
      </c>
      <c r="VB9" s="3">
        <v>9.512979971056785</v>
      </c>
      <c r="VC9" s="3">
        <v>13.4494740137332</v>
      </c>
      <c r="VD9" s="3">
        <v>13.43210098639879</v>
      </c>
      <c r="VE9" s="3">
        <v>8.729980080105255</v>
      </c>
      <c r="VF9" s="3">
        <v>3.344118935917282</v>
      </c>
      <c r="AAU9" s="3">
        <v>0.1596570181550513</v>
      </c>
      <c r="AAV9" s="3">
        <v>0.1024161610817268</v>
      </c>
      <c r="AAW9" s="3">
        <v>0.09567502653704497</v>
      </c>
      <c r="AAX9" s="3">
        <v>0.1465728394392588</v>
      </c>
      <c r="AAY9" s="3">
        <v>0.1001927805060883</v>
      </c>
      <c r="AAZ9" s="3">
        <v>0.3638785262039833</v>
      </c>
      <c r="ABA9" s="3">
        <v>0.1106173450459045</v>
      </c>
      <c r="ABB9" s="3">
        <v>0.1466609592342072</v>
      </c>
      <c r="ABC9" s="3">
        <v>0.100837783961115</v>
      </c>
      <c r="ABD9" s="3">
        <v>0.1471277370989395</v>
      </c>
      <c r="ABE9" s="3">
        <v>0.1467044513448309</v>
      </c>
      <c r="ABF9" s="3">
        <v>0.1452614358235415</v>
      </c>
      <c r="ABG9" s="3">
        <v>0.1458474884691657</v>
      </c>
      <c r="ABH9" s="3">
        <v>0.1155931870831343</v>
      </c>
      <c r="ABI9" s="3">
        <v>0.1111888890180622</v>
      </c>
      <c r="ABJ9" s="3">
        <v>0.1464790324331056</v>
      </c>
      <c r="ABK9" s="3">
        <v>0.1471091400629883</v>
      </c>
      <c r="ABL9" s="3">
        <v>0.09476570416474478</v>
      </c>
      <c r="ABM9" s="3">
        <v>0.1464596280082824</v>
      </c>
      <c r="ABN9" s="3">
        <v>0.1188102536888941</v>
      </c>
      <c r="ABO9" s="3">
        <v>0.1207856122794358</v>
      </c>
      <c r="ABP9" s="3">
        <v>0.1472581517528598</v>
      </c>
      <c r="ABQ9" s="3">
        <v>0.1175591302019638</v>
      </c>
      <c r="ABR9" s="3">
        <v>0.1467926511882876</v>
      </c>
      <c r="ABS9" s="3">
        <v>0.1196912780166188</v>
      </c>
      <c r="ABT9" s="3">
        <v>0.1192910127762727</v>
      </c>
      <c r="ABU9" s="3">
        <v>0.1469642134378648</v>
      </c>
      <c r="ABV9" s="3">
        <v>0.1481643020383824</v>
      </c>
      <c r="ABW9" s="3">
        <v>0.1473513777237205</v>
      </c>
      <c r="ABX9" s="3">
        <v>0.112823563443079</v>
      </c>
      <c r="ABY9" s="3">
        <v>0.1460390311276403</v>
      </c>
      <c r="ABZ9" s="3">
        <v>0.1467801220525907</v>
      </c>
      <c r="ACA9" s="3">
        <v>0.1129227879288254</v>
      </c>
      <c r="ACB9" s="3">
        <v>0.1923029102402019</v>
      </c>
      <c r="ACC9" s="3">
        <v>0.1463402801565228</v>
      </c>
      <c r="ACD9" s="3">
        <v>0.1683560292944216</v>
      </c>
      <c r="ACE9" s="3">
        <v>0.1470391370674803</v>
      </c>
      <c r="ACF9" s="3">
        <v>0.1475710880883218</v>
      </c>
      <c r="ACG9" s="3">
        <v>0.2757500851929808</v>
      </c>
      <c r="ACH9" s="3">
        <v>0.1003976851439008</v>
      </c>
      <c r="ACI9" s="3">
        <v>0.1109095860069946</v>
      </c>
      <c r="ACJ9" s="3">
        <v>0.1250495908604733</v>
      </c>
      <c r="ACK9" s="3">
        <v>0.1473145382748362</v>
      </c>
      <c r="ACL9" s="3">
        <v>0.1459105583161446</v>
      </c>
      <c r="ACM9" s="3">
        <v>0.111471741534802</v>
      </c>
      <c r="ACN9" s="3">
        <v>0.1135854647664</v>
      </c>
      <c r="ACO9" s="3">
        <v>0.1467638270240468</v>
      </c>
      <c r="ACP9" s="3">
        <v>0.1460018707382698</v>
      </c>
      <c r="ACQ9" s="3">
        <v>0.1459000469675146</v>
      </c>
      <c r="ACR9" s="3">
        <v>0.1457105992855132</v>
      </c>
      <c r="ACS9" s="3">
        <v>0.2670801716325096</v>
      </c>
      <c r="ACT9" s="3">
        <v>0.1458830454194762</v>
      </c>
      <c r="ACU9" s="3">
        <v>0.1131498598618586</v>
      </c>
      <c r="ACV9" s="3">
        <v>0.1469383323149859</v>
      </c>
      <c r="ACW9" s="3">
        <v>0.1106641753531559</v>
      </c>
      <c r="ACX9" s="3">
        <v>0.1467555086636594</v>
      </c>
      <c r="ACY9" s="3">
        <v>0.1473705854248127</v>
      </c>
      <c r="ACZ9" s="3">
        <v>0.1007553011644833</v>
      </c>
      <c r="ADA9" s="3">
        <v>0.1146862739012546</v>
      </c>
      <c r="ADB9" s="3">
        <v>0.1469105391217552</v>
      </c>
      <c r="ADC9" s="3">
        <v>0.1458407427074698</v>
      </c>
      <c r="ADD9" s="3">
        <v>0.1138083373838798</v>
      </c>
      <c r="ADE9" s="3">
        <v>0.1469434103996908</v>
      </c>
      <c r="ADF9" s="3">
        <v>0.1089385289900798</v>
      </c>
      <c r="ADG9" s="3">
        <v>0.1318080092250436</v>
      </c>
      <c r="ADH9" s="3">
        <v>0.1221271619288254</v>
      </c>
      <c r="ADI9" s="3">
        <v>0.1457078958713359</v>
      </c>
      <c r="ADJ9" s="3">
        <v>0.1453322203496601</v>
      </c>
      <c r="ADK9" s="3">
        <v>0.1114967876843808</v>
      </c>
      <c r="ADL9" s="3">
        <v>0.1461695493934026</v>
      </c>
      <c r="ADM9" s="3">
        <v>0.1464473613229647</v>
      </c>
      <c r="ADN9" s="3">
        <v>0.1463683143173551</v>
      </c>
      <c r="ADO9" s="3">
        <v>0.1532086077532696</v>
      </c>
      <c r="ADP9" s="3">
        <v>0.1767855212501507</v>
      </c>
      <c r="ADQ9" s="3">
        <v>0.1142627266951864</v>
      </c>
      <c r="ADR9" s="3">
        <v>0.1476118987863819</v>
      </c>
      <c r="ADS9" s="3">
        <v>0.543412609768823</v>
      </c>
      <c r="ADT9" s="3">
        <v>0.1468989649180897</v>
      </c>
      <c r="ADU9" s="3">
        <v>0.1078918277704233</v>
      </c>
      <c r="ADV9" s="3">
        <v>0.1477910929381564</v>
      </c>
      <c r="ADW9" s="3">
        <v>0.23492018724448</v>
      </c>
      <c r="ADX9" s="3">
        <v>0.3272756316487319</v>
      </c>
      <c r="ADY9" s="3">
        <v>0.1476765651170501</v>
      </c>
      <c r="ADZ9" s="3">
        <v>0.1141802727933475</v>
      </c>
      <c r="AEA9" s="3">
        <v>0.1812881921672763</v>
      </c>
      <c r="AEB9" s="3">
        <v>0.1485304707494643</v>
      </c>
      <c r="AEC9" s="3">
        <v>0.1488543625153016</v>
      </c>
      <c r="AED9" s="3">
        <v>0.1471880271633241</v>
      </c>
      <c r="AEE9" s="3">
        <v>0.1481291928157818</v>
      </c>
      <c r="AEF9" s="3">
        <v>0.149061987896383</v>
      </c>
      <c r="AEG9" s="3">
        <v>0.09857162142661281</v>
      </c>
      <c r="AEH9" s="3">
        <v>0.1488977832275388</v>
      </c>
      <c r="AEI9" s="3">
        <v>0.2898997551145269</v>
      </c>
      <c r="AEJ9" s="3">
        <v>0.143642459391137</v>
      </c>
      <c r="AEK9" s="3">
        <v>0.09989002871147647</v>
      </c>
      <c r="AEL9" s="3">
        <v>0.1485448404421011</v>
      </c>
      <c r="AEM9" s="3">
        <v>0.1082405424667456</v>
      </c>
      <c r="AEN9" s="3">
        <v>0.1494039107510457</v>
      </c>
      <c r="AEO9" s="3">
        <v>0.1003742866773333</v>
      </c>
      <c r="AEP9" s="3">
        <v>0.148238244439561</v>
      </c>
      <c r="AEQ9" s="3">
        <v>0.1492288061490924</v>
      </c>
      <c r="AER9" s="3">
        <v>0.1492461345284043</v>
      </c>
      <c r="AES9" s="3">
        <v>0.09653337117015123</v>
      </c>
      <c r="AET9" s="3">
        <v>0.1493452183059195</v>
      </c>
      <c r="AEU9" s="3">
        <v>0.1164792314985522</v>
      </c>
      <c r="AEV9" s="3">
        <v>0.1237126487670683</v>
      </c>
      <c r="AEW9" s="3">
        <v>0.1203773019665173</v>
      </c>
      <c r="AEX9" s="3">
        <v>0.1497590770433991</v>
      </c>
      <c r="AEY9" s="3">
        <v>0.1482999795588218</v>
      </c>
      <c r="AEZ9" s="3">
        <v>0.1487098867756889</v>
      </c>
      <c r="AFA9" s="3">
        <v>1.588434928442496</v>
      </c>
      <c r="AFB9" s="3">
        <v>0.1487551916373082</v>
      </c>
      <c r="AFC9" s="3">
        <v>0.1485206871953785</v>
      </c>
      <c r="AFD9" s="3">
        <v>0.2864956146500288</v>
      </c>
      <c r="AFE9" s="3">
        <v>0.123887568374015</v>
      </c>
      <c r="AFF9" s="3">
        <v>0.148958141997079</v>
      </c>
      <c r="AFG9" s="3">
        <v>0.1176183886925549</v>
      </c>
      <c r="AFH9" s="3">
        <v>0.106257466469561</v>
      </c>
      <c r="AFI9" s="3">
        <v>0.09798131295301418</v>
      </c>
      <c r="AFJ9" s="3">
        <v>0.09039116484836809</v>
      </c>
      <c r="AFK9" s="3">
        <v>0.1119252132638864</v>
      </c>
      <c r="AFL9" s="3">
        <v>0.09775462167241003</v>
      </c>
      <c r="AFM9" s="3">
        <v>0.1065614399279262</v>
      </c>
      <c r="AFN9" s="3">
        <v>0.1491243743906633</v>
      </c>
      <c r="AFO9" s="3">
        <v>0.1483049708817231</v>
      </c>
      <c r="AFP9" s="3">
        <v>0.1481043564431501</v>
      </c>
      <c r="AFQ9" s="3">
        <v>0.2798755018181181</v>
      </c>
      <c r="AFR9" s="3">
        <v>0.09762727105973747</v>
      </c>
      <c r="AFS9" s="3">
        <v>0.1041645058335664</v>
      </c>
      <c r="AFT9" s="3">
        <v>0.100808917305159</v>
      </c>
      <c r="AFU9" s="3">
        <v>0.1485328695745449</v>
      </c>
      <c r="AFV9" s="3">
        <v>0.09805706730622604</v>
      </c>
      <c r="AFW9" s="3">
        <v>0.1273285682227444</v>
      </c>
      <c r="AFX9" s="3">
        <v>0.1489624524679124</v>
      </c>
      <c r="AFY9" s="3">
        <v>0.2774187261175504</v>
      </c>
      <c r="AFZ9" s="3">
        <v>0.1131794611124458</v>
      </c>
      <c r="AGA9" s="3">
        <v>0.1485178824345031</v>
      </c>
      <c r="AGB9" s="3">
        <v>0.1473894915549376</v>
      </c>
      <c r="AGC9" s="3">
        <v>0.1976851158950829</v>
      </c>
      <c r="AGD9" s="3">
        <v>0.1187187739992075</v>
      </c>
      <c r="AGE9" s="3">
        <v>0.1486410242913465</v>
      </c>
      <c r="AGF9" s="3">
        <v>0.1488957267198607</v>
      </c>
      <c r="AGG9" s="3">
        <v>0.1339471991563861</v>
      </c>
      <c r="AGH9" s="3">
        <v>0.3606557979441968</v>
      </c>
      <c r="AWY9" s="3">
        <v>0.03296743516199261</v>
      </c>
      <c r="AWZ9" s="3">
        <v>0.009777013249843531</v>
      </c>
      <c r="AXA9" s="3">
        <v>0.006001378688914074</v>
      </c>
      <c r="AXB9" s="3">
        <v>0.001002230762055667</v>
      </c>
      <c r="AXC9" s="3">
        <v>0.008470956041907866</v>
      </c>
      <c r="AXD9" s="3">
        <v>0.004078472651141403</v>
      </c>
      <c r="AXE9" s="3">
        <v>0.0109647575187573</v>
      </c>
      <c r="AXF9" s="3">
        <v>0.00109719210102678</v>
      </c>
      <c r="AXG9" s="3">
        <v>0.007766018847370083</v>
      </c>
      <c r="AXH9" s="3">
        <v>0.0009911578228021948</v>
      </c>
      <c r="AXI9" s="3">
        <v>0.0009565680283803862</v>
      </c>
      <c r="AXJ9" s="3">
        <v>0.001042564432345317</v>
      </c>
      <c r="AXK9" s="3">
        <v>0.001237124390892304</v>
      </c>
      <c r="AXL9" s="3">
        <v>0.01577495726956189</v>
      </c>
      <c r="AXM9" s="3">
        <v>0.0120316553178757</v>
      </c>
      <c r="AXN9" s="3">
        <v>0.001057589094022847</v>
      </c>
      <c r="AXO9" s="3">
        <v>0.0009715724104027809</v>
      </c>
      <c r="AXP9" s="3">
        <v>0.004328835372070627</v>
      </c>
      <c r="AXQ9" s="3">
        <v>0.001054319752868859</v>
      </c>
      <c r="AXR9" s="3">
        <v>0.01235186084413692</v>
      </c>
      <c r="AXS9" s="3">
        <v>0.01398857367083743</v>
      </c>
      <c r="AXT9" s="3">
        <v>0.001069680084526654</v>
      </c>
      <c r="AXU9" s="3">
        <v>0.009309464451463717</v>
      </c>
      <c r="AXV9" s="3">
        <v>0.001028631998371275</v>
      </c>
      <c r="AXW9" s="3">
        <v>0.01141137028265243</v>
      </c>
      <c r="AXX9" s="3">
        <v>0.01504831394379668</v>
      </c>
      <c r="AXY9" s="3">
        <v>0.0009642530386453494</v>
      </c>
      <c r="AXZ9" s="3">
        <v>0.001031921903377667</v>
      </c>
      <c r="AYA9" s="3">
        <v>0.00104095301625477</v>
      </c>
      <c r="AYB9" s="3">
        <v>0.01264476498933128</v>
      </c>
      <c r="AYC9" s="3">
        <v>0.001069173238366828</v>
      </c>
      <c r="AYD9" s="3">
        <v>0.001057420335512133</v>
      </c>
      <c r="AYE9" s="3">
        <v>0.01026373899572737</v>
      </c>
      <c r="AYF9" s="3">
        <v>0.04798158910402303</v>
      </c>
      <c r="AYG9" s="3">
        <v>0.00102872190904981</v>
      </c>
      <c r="AYH9" s="3">
        <v>0.03844881304532087</v>
      </c>
      <c r="AYI9" s="3">
        <v>0.00101078379066866</v>
      </c>
      <c r="AYJ9" s="3">
        <v>0.001043332124160481</v>
      </c>
      <c r="AYK9" s="3">
        <v>0.09601718616197165</v>
      </c>
      <c r="AYL9" s="3">
        <v>0.009279148543203362</v>
      </c>
      <c r="AYM9" s="3">
        <v>0.01386855779701189</v>
      </c>
      <c r="AYN9" s="3">
        <v>0.01572869204841745</v>
      </c>
      <c r="AYO9" s="3">
        <v>0.001036630098267456</v>
      </c>
      <c r="AYP9" s="3">
        <v>0.001054839368390988</v>
      </c>
      <c r="AYQ9" s="3">
        <v>0.006813614136612875</v>
      </c>
      <c r="AYR9" s="3">
        <v>0.01362386843679829</v>
      </c>
      <c r="AYS9" s="3">
        <v>0.0009843053792595795</v>
      </c>
      <c r="AYT9" s="3">
        <v>0.001014319938373304</v>
      </c>
      <c r="AYU9" s="3">
        <v>0.00108481635377749</v>
      </c>
      <c r="AYV9" s="3">
        <v>0.001076238124253125</v>
      </c>
      <c r="AYW9" s="3">
        <v>0.1030060154470885</v>
      </c>
      <c r="AYX9" s="3">
        <v>0.001012718793246489</v>
      </c>
      <c r="AYY9" s="3">
        <v>0.01247427485766636</v>
      </c>
      <c r="AYZ9" s="3">
        <v>0.001024622415887556</v>
      </c>
      <c r="AZA9" s="3">
        <v>0.01005828029337158</v>
      </c>
      <c r="AZB9" s="3">
        <v>0.001034199359430867</v>
      </c>
      <c r="AZC9" s="3">
        <v>0.0009836953861407625</v>
      </c>
      <c r="AZD9" s="3">
        <v>0.009932652520420786</v>
      </c>
      <c r="AZE9" s="3">
        <v>0.01184128532963986</v>
      </c>
      <c r="AZF9" s="3">
        <v>0.0009985389418252187</v>
      </c>
      <c r="AZG9" s="3">
        <v>0.000981742100105053</v>
      </c>
      <c r="AZH9" s="3">
        <v>0.01307379516452698</v>
      </c>
      <c r="AZI9" s="3">
        <v>0.001057569453476916</v>
      </c>
      <c r="AZJ9" s="3">
        <v>0.01119158118586392</v>
      </c>
      <c r="AZK9" s="3">
        <v>0.001365923572715165</v>
      </c>
      <c r="AZL9" s="3">
        <v>0.01624541544403191</v>
      </c>
      <c r="AZM9" s="3">
        <v>0.001029608064957998</v>
      </c>
      <c r="AZN9" s="3">
        <v>0.001019252278805927</v>
      </c>
      <c r="AZO9" s="3">
        <v>0.01175865536342189</v>
      </c>
      <c r="AZP9" s="3">
        <v>0.0009703360682963109</v>
      </c>
      <c r="AZQ9" s="3">
        <v>0.0009928222996677838</v>
      </c>
      <c r="AZR9" s="3">
        <v>0.001024424535627743</v>
      </c>
      <c r="AZS9" s="3">
        <v>0.001899351002126165</v>
      </c>
      <c r="AZT9" s="3">
        <v>0.01092710517168065</v>
      </c>
      <c r="AZU9" s="3">
        <v>0.009359631045128465</v>
      </c>
      <c r="AZV9" s="3">
        <v>0.00103730043238099</v>
      </c>
      <c r="AZW9" s="3">
        <v>0.01307524764942627</v>
      </c>
      <c r="AZX9" s="3">
        <v>0.001069583274652851</v>
      </c>
      <c r="AZY9" s="3">
        <v>0.009474107367771401</v>
      </c>
      <c r="AZZ9" s="3">
        <v>0.001002793142566775</v>
      </c>
      <c r="BAA9" s="3">
        <v>0.06407493125633308</v>
      </c>
      <c r="BAB9" s="3">
        <v>0.06378361697184783</v>
      </c>
      <c r="BAC9" s="3">
        <v>0.001018635297500109</v>
      </c>
      <c r="BAD9" s="3">
        <v>0.00911807439673358</v>
      </c>
      <c r="BAE9" s="3">
        <v>0.08346420729430599</v>
      </c>
      <c r="BAF9" s="3">
        <v>0.001060313423025344</v>
      </c>
      <c r="BAG9" s="3">
        <v>0.001010033812868495</v>
      </c>
      <c r="BAH9" s="3">
        <v>0.01267573495497784</v>
      </c>
      <c r="BAI9" s="3">
        <v>0.001050548801923234</v>
      </c>
      <c r="BAJ9" s="3">
        <v>0.0010658898774078</v>
      </c>
      <c r="BAK9" s="3">
        <v>0.006178846723600235</v>
      </c>
      <c r="BAL9" s="3">
        <v>0.00101163048365483</v>
      </c>
      <c r="BAM9" s="3">
        <v>0.07660860610590599</v>
      </c>
      <c r="BAN9" s="3">
        <v>0.001447780798505595</v>
      </c>
      <c r="BAO9" s="3">
        <v>0.004736799385427642</v>
      </c>
      <c r="BAP9" s="3">
        <v>0.001054124080210046</v>
      </c>
      <c r="BAQ9" s="3">
        <v>0.009282401102204733</v>
      </c>
      <c r="BAR9" s="3">
        <v>0.001004986022596964</v>
      </c>
      <c r="BAS9" s="3">
        <v>0.009034983691884978</v>
      </c>
      <c r="BAT9" s="3">
        <v>0.001053939559385395</v>
      </c>
      <c r="BAU9" s="3">
        <v>0.001049175148692116</v>
      </c>
      <c r="BAV9" s="3">
        <v>0.0009977547339469607</v>
      </c>
      <c r="BAW9" s="3">
        <v>0.005748999400414508</v>
      </c>
      <c r="BAX9" s="3">
        <v>0.001040226793219396</v>
      </c>
      <c r="BAY9" s="3">
        <v>0.008539501327829515</v>
      </c>
      <c r="BAZ9" s="3">
        <v>0.01582085177292899</v>
      </c>
      <c r="BBA9" s="3">
        <v>0.007844950087302807</v>
      </c>
      <c r="BBB9" s="3">
        <v>0.0009723933076575241</v>
      </c>
      <c r="BBC9" s="3">
        <v>0.001024344861611104</v>
      </c>
      <c r="BBD9" s="3">
        <v>0.001048431250316248</v>
      </c>
      <c r="BBE9" s="3">
        <v>0.00723964599699461</v>
      </c>
      <c r="BBF9" s="3">
        <v>0.001031164463175761</v>
      </c>
      <c r="BBG9" s="3">
        <v>0.001029748193788054</v>
      </c>
      <c r="BBH9" s="3">
        <v>0.07770956559213786</v>
      </c>
      <c r="BBI9" s="3">
        <v>0.007110923244896642</v>
      </c>
      <c r="BBJ9" s="3">
        <v>0.001035856097402354</v>
      </c>
      <c r="BBK9" s="3">
        <v>0.01028663517667712</v>
      </c>
      <c r="BBL9" s="3">
        <v>0.008010015510234839</v>
      </c>
      <c r="BBM9" s="3">
        <v>0.007234421216994984</v>
      </c>
      <c r="BBN9" s="3">
        <v>0.001079969450908985</v>
      </c>
      <c r="BBO9" s="3">
        <v>0.009627294402422682</v>
      </c>
      <c r="BBP9" s="3">
        <v>0.006091063778886726</v>
      </c>
      <c r="BBQ9" s="3">
        <v>0.01122133248950608</v>
      </c>
      <c r="BBR9" s="3">
        <v>0.001040445970856746</v>
      </c>
      <c r="BBS9" s="3">
        <v>0.001005453980201088</v>
      </c>
      <c r="BBT9" s="3">
        <v>0.001011465897772091</v>
      </c>
      <c r="BBU9" s="3">
        <v>0.08671591768744918</v>
      </c>
      <c r="BBV9" s="3">
        <v>0.006254849813170582</v>
      </c>
      <c r="BBW9" s="3">
        <v>0.007706911016881405</v>
      </c>
      <c r="BBX9" s="3">
        <v>0.006131187077151596</v>
      </c>
      <c r="BBY9" s="3">
        <v>0.00100755834166005</v>
      </c>
      <c r="BBZ9" s="3">
        <v>0.005885722922506692</v>
      </c>
      <c r="BCA9" s="3">
        <v>0.0110798696714693</v>
      </c>
      <c r="BCB9" s="3">
        <v>0.001076647060473936</v>
      </c>
      <c r="BCC9" s="3">
        <v>0.08370369482443393</v>
      </c>
      <c r="BCD9" s="3">
        <v>0.009921989695174068</v>
      </c>
      <c r="BCE9" s="3">
        <v>0.001108511461258253</v>
      </c>
      <c r="BCF9" s="3">
        <v>0.001021615971392903</v>
      </c>
      <c r="BCG9" s="3">
        <v>0.1411168162281641</v>
      </c>
      <c r="BCH9" s="3">
        <v>0.008078650345555558</v>
      </c>
      <c r="BCI9" s="3">
        <v>0.001044863195651337</v>
      </c>
      <c r="BCJ9" s="3">
        <v>0.001043808765294827</v>
      </c>
      <c r="BCK9" s="3">
        <v>0.0095426741295356</v>
      </c>
      <c r="BCL9" s="3">
        <v>0.04842460982711358</v>
      </c>
      <c r="CEE9" s="3">
        <v>28897366.94755612</v>
      </c>
      <c r="CEF9" s="3">
        <v>26789301.42826395</v>
      </c>
      <c r="CEG9" s="3">
        <v>28652276.19406329</v>
      </c>
      <c r="CEH9" s="3">
        <v>18693451.64274399</v>
      </c>
      <c r="CEI9" s="3">
        <v>27352699.26137478</v>
      </c>
      <c r="CEJ9" s="3">
        <v>7538591.297379595</v>
      </c>
      <c r="CEK9" s="3">
        <v>24814611.17320054</v>
      </c>
      <c r="CEL9" s="3">
        <v>18685954.87245198</v>
      </c>
      <c r="CEM9" s="3">
        <v>27182729.49135409</v>
      </c>
      <c r="CEN9" s="3">
        <v>18624528.41317608</v>
      </c>
      <c r="CEO9" s="3">
        <v>18681697.2718047</v>
      </c>
      <c r="CEP9" s="3">
        <v>18866902.24773801</v>
      </c>
      <c r="CEQ9" s="3">
        <v>18798799.25859703</v>
      </c>
      <c r="CER9" s="3">
        <v>23731167.61754848</v>
      </c>
      <c r="CES9" s="3">
        <v>24669091.5354614</v>
      </c>
      <c r="CET9" s="3">
        <v>18725262.70926967</v>
      </c>
      <c r="CEU9" s="3">
        <v>18638495.14972635</v>
      </c>
      <c r="CEV9" s="3">
        <v>28909740.46759351</v>
      </c>
      <c r="CEW9" s="3">
        <v>18710925.01729668</v>
      </c>
      <c r="CEX9" s="3">
        <v>23105329.06188153</v>
      </c>
      <c r="CEY9" s="3">
        <v>22726298.22569527</v>
      </c>
      <c r="CEZ9" s="3">
        <v>18618444.49690905</v>
      </c>
      <c r="CFA9" s="3">
        <v>23346961.88926758</v>
      </c>
      <c r="CFB9" s="3">
        <v>18669385.57438626</v>
      </c>
      <c r="CFC9" s="3">
        <v>22933055.16938121</v>
      </c>
      <c r="CFD9" s="3">
        <v>23011796.29755786</v>
      </c>
      <c r="CFE9" s="3">
        <v>18639729.40531487</v>
      </c>
      <c r="CFF9" s="3">
        <v>18494170.31587067</v>
      </c>
      <c r="CFG9" s="3">
        <v>18596821.69827667</v>
      </c>
      <c r="CFH9" s="3">
        <v>24328904.50192905</v>
      </c>
      <c r="CFI9" s="3">
        <v>18766283.83017837</v>
      </c>
      <c r="CFJ9" s="3">
        <v>18671770.80744197</v>
      </c>
      <c r="CFK9" s="3">
        <v>24306296.91130133</v>
      </c>
      <c r="CFL9" s="3">
        <v>31816100.89712087</v>
      </c>
      <c r="CFM9" s="3">
        <v>18720509.0442806</v>
      </c>
      <c r="CFN9" s="3">
        <v>23977611.23407091</v>
      </c>
      <c r="CFO9" s="3">
        <v>18638693.85469545</v>
      </c>
      <c r="CFP9" s="3">
        <v>18568025.0136742</v>
      </c>
      <c r="CFQ9" s="3">
        <v>55731273.47541487</v>
      </c>
      <c r="CFR9" s="3">
        <v>27304021.72764048</v>
      </c>
      <c r="CFS9" s="3">
        <v>24743067.9448489</v>
      </c>
      <c r="CFT9" s="3">
        <v>21943610.94762417</v>
      </c>
      <c r="CFU9" s="3">
        <v>18610545.08845496</v>
      </c>
      <c r="CFV9" s="3">
        <v>18783506.3558572</v>
      </c>
      <c r="CFW9" s="3">
        <v>24632184.36918031</v>
      </c>
      <c r="CFX9" s="3">
        <v>24150909.66181035</v>
      </c>
      <c r="CFY9" s="3">
        <v>18672777.22446173</v>
      </c>
      <c r="CFZ9" s="3">
        <v>18769068.09734868</v>
      </c>
      <c r="CGA9" s="3">
        <v>18778552.69428293</v>
      </c>
      <c r="CGB9" s="3">
        <v>18816951.35823056</v>
      </c>
      <c r="CGC9" s="3">
        <v>55262829.3597289</v>
      </c>
      <c r="CGD9" s="3">
        <v>18793802.35029751</v>
      </c>
      <c r="CGE9" s="3">
        <v>24265015.08740173</v>
      </c>
      <c r="CGF9" s="3">
        <v>18653142.90004453</v>
      </c>
      <c r="CGG9" s="3">
        <v>24817052.82627802</v>
      </c>
      <c r="CGH9" s="3">
        <v>18680692.98592419</v>
      </c>
      <c r="CGI9" s="3">
        <v>18606655.08880632</v>
      </c>
      <c r="CGJ9" s="3">
        <v>27207414.74093493</v>
      </c>
      <c r="CGK9" s="3">
        <v>23930825.14799968</v>
      </c>
      <c r="CGL9" s="3">
        <v>18663549.55876312</v>
      </c>
      <c r="CGM9" s="3">
        <v>18788769.88956598</v>
      </c>
      <c r="CGN9" s="3">
        <v>24119565.18121124</v>
      </c>
      <c r="CGO9" s="3">
        <v>18650418.87167159</v>
      </c>
      <c r="CGP9" s="3">
        <v>25497377.87697056</v>
      </c>
      <c r="CGQ9" s="3">
        <v>20799204.96759558</v>
      </c>
      <c r="CGR9" s="3">
        <v>22475131.76235114</v>
      </c>
      <c r="CGS9" s="3">
        <v>18810209.93047529</v>
      </c>
      <c r="CGT9" s="3">
        <v>18855998.01349141</v>
      </c>
      <c r="CGU9" s="3">
        <v>24621298.05805453</v>
      </c>
      <c r="CGV9" s="3">
        <v>18750880.16742201</v>
      </c>
      <c r="CGW9" s="3">
        <v>18713897.5443048</v>
      </c>
      <c r="CGX9" s="3">
        <v>18720978.45267875</v>
      </c>
      <c r="CGY9" s="3">
        <v>30057615.4790738</v>
      </c>
      <c r="CGZ9" s="3">
        <v>16387992.73628956</v>
      </c>
      <c r="CHA9" s="3">
        <v>23995499.84115626</v>
      </c>
      <c r="CHB9" s="3">
        <v>18553352.82130178</v>
      </c>
      <c r="CHC9" s="3">
        <v>7878079.252450009</v>
      </c>
      <c r="CHD9" s="3">
        <v>18650204.46059132</v>
      </c>
      <c r="CHE9" s="3">
        <v>25404752.25982532</v>
      </c>
      <c r="CHF9" s="3">
        <v>18527152.91735937</v>
      </c>
      <c r="CHG9" s="3">
        <v>43671211.48451489</v>
      </c>
      <c r="CHH9" s="3">
        <v>40514815.11947269</v>
      </c>
      <c r="CHI9" s="3">
        <v>18544148.05039637</v>
      </c>
      <c r="CHJ9" s="3">
        <v>24013901.80344167</v>
      </c>
      <c r="CHK9" s="3">
        <v>64279909.97217347</v>
      </c>
      <c r="CHL9" s="3">
        <v>18445146.5964059</v>
      </c>
      <c r="CHM9" s="3">
        <v>18394102.12553803</v>
      </c>
      <c r="CHN9" s="3">
        <v>18635576.22687842</v>
      </c>
      <c r="CHO9" s="3">
        <v>18497056.75296312</v>
      </c>
      <c r="CHP9" s="3">
        <v>18390984.578106</v>
      </c>
      <c r="CHQ9" s="3">
        <v>27802363.21699436</v>
      </c>
      <c r="CHR9" s="3">
        <v>18391052.45496132</v>
      </c>
      <c r="CHS9" s="3">
        <v>54042674.94697645</v>
      </c>
      <c r="CHT9" s="3">
        <v>19074801.77852803</v>
      </c>
      <c r="CHU9" s="3">
        <v>27929917.92275243</v>
      </c>
      <c r="CHV9" s="3">
        <v>18449791.6532855</v>
      </c>
      <c r="CHW9" s="3">
        <v>25320175.83229348</v>
      </c>
      <c r="CHX9" s="3">
        <v>18328857.07524244</v>
      </c>
      <c r="CHY9" s="3">
        <v>27291692.86934155</v>
      </c>
      <c r="CHZ9" s="3">
        <v>18475282.50528033</v>
      </c>
      <c r="CIA9" s="3">
        <v>18358036.16695043</v>
      </c>
      <c r="CIB9" s="3">
        <v>18355151.07448514</v>
      </c>
      <c r="CIC9" s="3">
        <v>28395442.32867574</v>
      </c>
      <c r="CID9" s="3">
        <v>18337110.42376009</v>
      </c>
      <c r="CIE9" s="3">
        <v>23551515.82337918</v>
      </c>
      <c r="CIF9" s="3">
        <v>23956542.44542521</v>
      </c>
      <c r="CIG9" s="3">
        <v>22781769.01711824</v>
      </c>
      <c r="CIH9" s="3">
        <v>18287190.6300942</v>
      </c>
      <c r="CII9" s="3">
        <v>18465365.17117951</v>
      </c>
      <c r="CIJ9" s="3">
        <v>18413125.34594911</v>
      </c>
      <c r="CIK9" s="3">
        <v>1732274.39756629</v>
      </c>
      <c r="CIL9" s="3">
        <v>18414350.43608987</v>
      </c>
      <c r="CIM9" s="3">
        <v>18443469.64242449</v>
      </c>
      <c r="CIN9" s="3">
        <v>42222083.52047102</v>
      </c>
      <c r="CIO9" s="3">
        <v>22139781.51982681</v>
      </c>
      <c r="CIP9" s="3">
        <v>18388469.29725255</v>
      </c>
      <c r="CIQ9" s="3">
        <v>23301668.59937146</v>
      </c>
      <c r="CIR9" s="3">
        <v>25803788.49602183</v>
      </c>
      <c r="CIS9" s="3">
        <v>27963972.82654134</v>
      </c>
      <c r="CIT9" s="3">
        <v>30292414.02874963</v>
      </c>
      <c r="CIU9" s="3">
        <v>24490880.54718101</v>
      </c>
      <c r="CIV9" s="3">
        <v>28034109.41635125</v>
      </c>
      <c r="CIW9" s="3">
        <v>25742368.7637941</v>
      </c>
      <c r="CIX9" s="3">
        <v>18367431.01110842</v>
      </c>
      <c r="CIY9" s="3">
        <v>18465411.80727848</v>
      </c>
      <c r="CIZ9" s="3">
        <v>18496773.547772</v>
      </c>
      <c r="CJA9" s="3">
        <v>53347002.59792059</v>
      </c>
      <c r="CJB9" s="3">
        <v>28081276.32408046</v>
      </c>
      <c r="CJC9" s="3">
        <v>26318023.8480401</v>
      </c>
      <c r="CJD9" s="3">
        <v>27205633.12684645</v>
      </c>
      <c r="CJE9" s="3">
        <v>18439092.30006716</v>
      </c>
      <c r="CJF9" s="3">
        <v>27952178.92658103</v>
      </c>
      <c r="CJG9" s="3">
        <v>21549037.87816538</v>
      </c>
      <c r="CJH9" s="3">
        <v>18387234.5465378</v>
      </c>
      <c r="CJI9" s="3">
        <v>57187195.62838824</v>
      </c>
      <c r="CJJ9" s="3">
        <v>24220908.10860596</v>
      </c>
      <c r="CJK9" s="3">
        <v>18443519.24741451</v>
      </c>
      <c r="CJL9" s="3">
        <v>18589393.6303</v>
      </c>
      <c r="CJM9" s="3">
        <v>95798423.70126085</v>
      </c>
      <c r="CJN9" s="3">
        <v>23108185.74986679</v>
      </c>
      <c r="CJO9" s="3">
        <v>18426341.82342771</v>
      </c>
      <c r="CJP9" s="3">
        <v>18393341.85872278</v>
      </c>
      <c r="CJQ9" s="3">
        <v>20481641.94393909</v>
      </c>
      <c r="CJR9" s="3">
        <v>28116179.02575716</v>
      </c>
      <c r="CJS9" s="3">
        <v>606.8512144408518</v>
      </c>
      <c r="CJT9" s="3">
        <v>684.2027883031683</v>
      </c>
      <c r="CJU9" s="3">
        <v>707.2871890947143</v>
      </c>
      <c r="CJV9" s="3">
        <v>734.8446157679456</v>
      </c>
      <c r="CJW9" s="3">
        <v>698.4215895845537</v>
      </c>
      <c r="CJX9" s="3">
        <v>489.6043746060564</v>
      </c>
      <c r="CJY9" s="3">
        <v>642.484019296364</v>
      </c>
      <c r="CJZ9" s="3">
        <v>719.938485829832</v>
      </c>
      <c r="CKA9" s="3">
        <v>693.5236257068804</v>
      </c>
      <c r="CKB9" s="3">
        <v>746.723267304972</v>
      </c>
      <c r="CKC9" s="3">
        <v>748.3853233190938</v>
      </c>
      <c r="CKD9" s="3">
        <v>754.1182207682995</v>
      </c>
      <c r="CKE9" s="3">
        <v>731.7433090624297</v>
      </c>
      <c r="CKF9" s="3">
        <v>628.4793072987602</v>
      </c>
      <c r="CKG9" s="3">
        <v>664.4960907003575</v>
      </c>
      <c r="CKH9" s="3">
        <v>751.3630445322385</v>
      </c>
      <c r="CKI9" s="3">
        <v>754.5212294694762</v>
      </c>
      <c r="CKJ9" s="3">
        <v>737.4315616595719</v>
      </c>
      <c r="CKK9" s="3">
        <v>742.5597670900279</v>
      </c>
      <c r="CKL9" s="3">
        <v>610.1781158370588</v>
      </c>
      <c r="CKM9" s="3">
        <v>673.3155113712913</v>
      </c>
      <c r="CKN9" s="3">
        <v>728.1321094806575</v>
      </c>
      <c r="CKO9" s="3">
        <v>663.530295055972</v>
      </c>
      <c r="CKP9" s="3">
        <v>727.657578455842</v>
      </c>
      <c r="CKQ9" s="3">
        <v>622.6426950591396</v>
      </c>
      <c r="CKR9" s="3">
        <v>638.5270365494049</v>
      </c>
      <c r="CKS9" s="3">
        <v>723.8500234502031</v>
      </c>
      <c r="CKT9" s="3">
        <v>725.042054036429</v>
      </c>
      <c r="CKU9" s="3">
        <v>724.1328007622707</v>
      </c>
      <c r="CKV9" s="3">
        <v>670.8239074751175</v>
      </c>
      <c r="CKW9" s="3">
        <v>730.5952835385443</v>
      </c>
      <c r="CKX9" s="3">
        <v>761.2280902843305</v>
      </c>
      <c r="CKY9" s="3">
        <v>656.5223272244343</v>
      </c>
      <c r="CKZ9" s="3">
        <v>608.6379367868687</v>
      </c>
      <c r="CLA9" s="3">
        <v>776.7099016492371</v>
      </c>
      <c r="CLB9" s="3">
        <v>675.6004148523808</v>
      </c>
      <c r="CLC9" s="3">
        <v>736.3989079207844</v>
      </c>
      <c r="CLD9" s="3">
        <v>718.4511198383242</v>
      </c>
      <c r="CLE9" s="3">
        <v>638.0604972992197</v>
      </c>
      <c r="CLF9" s="3">
        <v>668.8874877629099</v>
      </c>
      <c r="CLG9" s="3">
        <v>651.4288201279395</v>
      </c>
      <c r="CLH9" s="3">
        <v>622.3863832808095</v>
      </c>
      <c r="CLI9" s="3">
        <v>757.4317664294391</v>
      </c>
      <c r="CLJ9" s="3">
        <v>740.8138228973895</v>
      </c>
      <c r="CLK9" s="3">
        <v>689.801664676397</v>
      </c>
      <c r="CLL9" s="3">
        <v>638.8567684317454</v>
      </c>
      <c r="CLM9" s="3">
        <v>757.7631187329081</v>
      </c>
      <c r="CLN9" s="3">
        <v>769.1754957953601</v>
      </c>
      <c r="CLO9" s="3">
        <v>729.045417769461</v>
      </c>
      <c r="CLP9" s="3">
        <v>729.010755855861</v>
      </c>
      <c r="CLQ9" s="3">
        <v>623.8738661172601</v>
      </c>
      <c r="CLR9" s="3">
        <v>743.7703689783295</v>
      </c>
      <c r="CLS9" s="3">
        <v>664.5103216421051</v>
      </c>
      <c r="CLT9" s="3">
        <v>749.5720128056093</v>
      </c>
      <c r="CLU9" s="3">
        <v>673.4730510519056</v>
      </c>
      <c r="CLV9" s="3">
        <v>746.0059487934705</v>
      </c>
      <c r="CLW9" s="3">
        <v>759.4912956697152</v>
      </c>
      <c r="CLX9" s="3">
        <v>699.6361656117357</v>
      </c>
      <c r="CLY9" s="3">
        <v>644.1247187473986</v>
      </c>
      <c r="CLZ9" s="3">
        <v>760.9645707857306</v>
      </c>
      <c r="CMA9" s="3">
        <v>754.1292710719218</v>
      </c>
      <c r="CMB9" s="3">
        <v>640.2533717888067</v>
      </c>
      <c r="CMC9" s="3">
        <v>760.4516288757034</v>
      </c>
      <c r="CMD9" s="3">
        <v>665.6861588373388</v>
      </c>
      <c r="CME9" s="3">
        <v>785.9353314756206</v>
      </c>
      <c r="CMF9" s="3">
        <v>648.6748071829403</v>
      </c>
      <c r="CMG9" s="3">
        <v>748.6730357965785</v>
      </c>
      <c r="CMH9" s="3">
        <v>747.6019641337261</v>
      </c>
      <c r="CMI9" s="3">
        <v>660.4653036758642</v>
      </c>
      <c r="CMJ9" s="3">
        <v>750.5246156649549</v>
      </c>
      <c r="CMK9" s="3">
        <v>756.3609270427356</v>
      </c>
      <c r="CML9" s="3">
        <v>773.3500225375005</v>
      </c>
      <c r="CMM9" s="3">
        <v>726.3613317334302</v>
      </c>
      <c r="CMN9" s="3">
        <v>642.4749487420717</v>
      </c>
      <c r="CMO9" s="3">
        <v>638.3037386406172</v>
      </c>
      <c r="CMP9" s="3">
        <v>754.5222879244697</v>
      </c>
      <c r="CMQ9" s="3">
        <v>594.9173069598149</v>
      </c>
      <c r="CMR9" s="3">
        <v>732.4885909905134</v>
      </c>
      <c r="CMS9" s="3">
        <v>661.9475937090499</v>
      </c>
      <c r="CMT9" s="3">
        <v>758.7124853115553</v>
      </c>
      <c r="CMU9" s="3">
        <v>596.8339235925272</v>
      </c>
      <c r="CMV9" s="3">
        <v>601.485623051649</v>
      </c>
      <c r="CMW9" s="3">
        <v>767.2804886088222</v>
      </c>
      <c r="CMX9" s="3">
        <v>656.8763328033481</v>
      </c>
      <c r="CMY9" s="3">
        <v>624.7181076439513</v>
      </c>
      <c r="CMZ9" s="3">
        <v>742.7863839432558</v>
      </c>
      <c r="CNA9" s="3">
        <v>761.5879826159609</v>
      </c>
      <c r="CNB9" s="3">
        <v>494.0233597674248</v>
      </c>
      <c r="CNC9" s="3">
        <v>724.9103292483961</v>
      </c>
      <c r="CND9" s="3">
        <v>730.0781517926746</v>
      </c>
      <c r="CNE9" s="3">
        <v>665.2410272172755</v>
      </c>
      <c r="CNF9" s="3">
        <v>749.3747420155297</v>
      </c>
      <c r="CNG9" s="3">
        <v>574.432239053669</v>
      </c>
      <c r="CNH9" s="3">
        <v>766.9227689772669</v>
      </c>
      <c r="CNI9" s="3">
        <v>733.8728910421218</v>
      </c>
      <c r="CNJ9" s="3">
        <v>757.8487777976499</v>
      </c>
      <c r="CNK9" s="3">
        <v>636.9008073509385</v>
      </c>
      <c r="CNL9" s="3">
        <v>731.4919745006306</v>
      </c>
      <c r="CNM9" s="3">
        <v>647.6044702359677</v>
      </c>
      <c r="CNN9" s="3">
        <v>727.6247327381037</v>
      </c>
      <c r="CNO9" s="3">
        <v>709.5818283989462</v>
      </c>
      <c r="CNP9" s="3">
        <v>712.6486810496119</v>
      </c>
      <c r="CNQ9" s="3">
        <v>662.0716134031683</v>
      </c>
      <c r="CNR9" s="3">
        <v>762.9188316620767</v>
      </c>
      <c r="CNS9" s="3">
        <v>646.7806036795731</v>
      </c>
      <c r="CNT9" s="3">
        <v>631.4214286034615</v>
      </c>
      <c r="CNU9" s="3">
        <v>684.0615550216411</v>
      </c>
      <c r="CNV9" s="3">
        <v>771.629641377597</v>
      </c>
      <c r="CNW9" s="3">
        <v>722.9428810866623</v>
      </c>
      <c r="CNX9" s="3">
        <v>751.0116407404339</v>
      </c>
      <c r="CNY9" s="3">
        <v>420.8547160787808</v>
      </c>
      <c r="CNZ9" s="3">
        <v>736.4477953290957</v>
      </c>
      <c r="COA9" s="3">
        <v>775.7766755062411</v>
      </c>
      <c r="COB9" s="3">
        <v>398.5625920608063</v>
      </c>
      <c r="COC9" s="3">
        <v>677.959296394322</v>
      </c>
      <c r="COD9" s="3">
        <v>732.5602354533851</v>
      </c>
      <c r="COE9" s="3">
        <v>661.6982127630209</v>
      </c>
      <c r="COF9" s="3">
        <v>631.3245883392725</v>
      </c>
      <c r="COG9" s="3">
        <v>669.300527677766</v>
      </c>
      <c r="COH9" s="3">
        <v>708.5760381792986</v>
      </c>
      <c r="COI9" s="3">
        <v>653.722554750997</v>
      </c>
      <c r="COJ9" s="3">
        <v>658.4110376051228</v>
      </c>
      <c r="COK9" s="3">
        <v>649.3573564429887</v>
      </c>
      <c r="COL9" s="3">
        <v>755.8250229521038</v>
      </c>
      <c r="COM9" s="3">
        <v>766.3358281265338</v>
      </c>
      <c r="CON9" s="3">
        <v>740.7161910169075</v>
      </c>
      <c r="COO9" s="3">
        <v>649.6276279957438</v>
      </c>
      <c r="COP9" s="3">
        <v>707.3371234109351</v>
      </c>
      <c r="COQ9" s="3">
        <v>656.3156611911559</v>
      </c>
      <c r="COR9" s="3">
        <v>660.3834124540215</v>
      </c>
      <c r="COS9" s="3">
        <v>754.0537049747944</v>
      </c>
      <c r="COT9" s="3">
        <v>690.76897971797</v>
      </c>
      <c r="COU9" s="3">
        <v>632.6754912078468</v>
      </c>
      <c r="COV9" s="3">
        <v>777.3472881354863</v>
      </c>
      <c r="COW9" s="3">
        <v>601.2345474885996</v>
      </c>
      <c r="COX9" s="3">
        <v>707.0569389812597</v>
      </c>
      <c r="COY9" s="3">
        <v>749.819323944677</v>
      </c>
      <c r="COZ9" s="3">
        <v>729.5619601941088</v>
      </c>
      <c r="CPA9" s="3">
        <v>620.9486159322049</v>
      </c>
      <c r="CPB9" s="3">
        <v>690.7148018904905</v>
      </c>
      <c r="CPC9" s="3">
        <v>757.8299209464603</v>
      </c>
      <c r="CPD9" s="3">
        <v>732.2888638234249</v>
      </c>
      <c r="CPE9" s="3">
        <v>640.0711618990323</v>
      </c>
      <c r="CPF9" s="3">
        <v>500.9593848477725</v>
      </c>
      <c r="LCU9" s="3">
        <v>4.4</v>
      </c>
      <c r="LCV9" s="3">
        <v>4.4</v>
      </c>
      <c r="LCW9" s="3">
        <v>4.4</v>
      </c>
      <c r="LCX9" s="3">
        <v>4.4</v>
      </c>
      <c r="LCY9" s="3">
        <v>4.4</v>
      </c>
      <c r="LCZ9" s="3">
        <v>4.4</v>
      </c>
      <c r="LDA9" s="3">
        <v>4.4</v>
      </c>
      <c r="LDB9" s="3">
        <v>4.4</v>
      </c>
      <c r="LDC9" s="3">
        <v>4.4</v>
      </c>
      <c r="LDD9" s="3">
        <v>4.4</v>
      </c>
      <c r="LDE9" s="3">
        <v>4.4</v>
      </c>
      <c r="LDF9" s="3">
        <v>4.4</v>
      </c>
      <c r="LDG9" s="3">
        <v>4.4</v>
      </c>
      <c r="LDH9" s="3">
        <v>4.4</v>
      </c>
      <c r="LDI9" s="3">
        <v>4.4</v>
      </c>
      <c r="LDJ9" s="3">
        <v>4.4</v>
      </c>
      <c r="LDK9" s="3">
        <v>4.4</v>
      </c>
      <c r="LDL9" s="3">
        <v>4.4</v>
      </c>
      <c r="LDM9" s="3">
        <v>4.4</v>
      </c>
      <c r="LDN9" s="3">
        <v>4.4</v>
      </c>
      <c r="LDO9" s="3">
        <v>4.4</v>
      </c>
      <c r="LDP9" s="3">
        <v>4.4</v>
      </c>
      <c r="LDQ9" s="3">
        <v>4.4</v>
      </c>
      <c r="LDR9" s="3">
        <v>4.4</v>
      </c>
      <c r="LDS9" s="3">
        <v>4.4</v>
      </c>
      <c r="LDT9" s="3">
        <v>4.4</v>
      </c>
      <c r="LDU9" s="3">
        <v>4.4</v>
      </c>
      <c r="LDV9" s="3">
        <v>4.4</v>
      </c>
      <c r="LDW9" s="3">
        <v>4.4</v>
      </c>
      <c r="LDX9" s="3">
        <v>4.4</v>
      </c>
      <c r="LDY9" s="3">
        <v>4.4</v>
      </c>
      <c r="LDZ9" s="3">
        <v>4.4</v>
      </c>
      <c r="LEA9" s="3">
        <v>4.4</v>
      </c>
      <c r="LEB9" s="3">
        <v>4.4</v>
      </c>
      <c r="LEC9" s="3">
        <v>4.4</v>
      </c>
      <c r="LED9" s="3">
        <v>4.4</v>
      </c>
      <c r="LEE9" s="3">
        <v>4.4</v>
      </c>
      <c r="LEF9" s="3">
        <v>4.4</v>
      </c>
      <c r="LEG9" s="3">
        <v>4.4</v>
      </c>
      <c r="LEH9" s="3">
        <v>4.4</v>
      </c>
      <c r="LEI9" s="3">
        <v>4.4</v>
      </c>
      <c r="LEJ9" s="3">
        <v>4.4</v>
      </c>
      <c r="LEK9" s="3">
        <v>4.4</v>
      </c>
      <c r="LEL9" s="3">
        <v>4.4</v>
      </c>
      <c r="LEM9" s="3">
        <v>4.4</v>
      </c>
      <c r="LEN9" s="3">
        <v>4.4</v>
      </c>
      <c r="LEO9" s="3">
        <v>4.4</v>
      </c>
      <c r="LEP9" s="3">
        <v>4.4</v>
      </c>
      <c r="LEQ9" s="3">
        <v>4.4</v>
      </c>
      <c r="LER9" s="3">
        <v>4.4</v>
      </c>
      <c r="LES9" s="3">
        <v>4.4</v>
      </c>
      <c r="LET9" s="3">
        <v>4.4</v>
      </c>
      <c r="LEU9" s="3">
        <v>4.4</v>
      </c>
      <c r="LEV9" s="3">
        <v>4.4</v>
      </c>
      <c r="LEW9" s="3">
        <v>4.4</v>
      </c>
      <c r="LEX9" s="3">
        <v>4.4</v>
      </c>
      <c r="LEY9" s="3">
        <v>4.4</v>
      </c>
      <c r="LEZ9" s="3">
        <v>4.4</v>
      </c>
      <c r="LFA9" s="3">
        <v>4.4</v>
      </c>
      <c r="LFB9" s="3">
        <v>4.4</v>
      </c>
      <c r="LFC9" s="3">
        <v>4.4</v>
      </c>
      <c r="LFD9" s="3">
        <v>4.4</v>
      </c>
      <c r="LFE9" s="3">
        <v>4.4</v>
      </c>
      <c r="LFF9" s="3">
        <v>4.4</v>
      </c>
      <c r="LFG9" s="3">
        <v>4.4</v>
      </c>
      <c r="LFH9" s="3">
        <v>4.4</v>
      </c>
      <c r="LFI9" s="3">
        <v>4.4</v>
      </c>
      <c r="LFJ9" s="3">
        <v>4.4</v>
      </c>
      <c r="LFK9" s="3">
        <v>4.4</v>
      </c>
      <c r="LFL9" s="3">
        <v>4.4</v>
      </c>
      <c r="LFM9" s="3">
        <v>4.4</v>
      </c>
      <c r="LFN9" s="3">
        <v>4.4</v>
      </c>
      <c r="LFO9" s="3">
        <v>4.4</v>
      </c>
      <c r="LFP9" s="3">
        <v>4.4</v>
      </c>
      <c r="LFQ9" s="3">
        <v>4.4</v>
      </c>
      <c r="LFR9" s="3">
        <v>4.4</v>
      </c>
      <c r="LFS9" s="3">
        <v>4.4</v>
      </c>
      <c r="LFT9" s="3">
        <v>4.4</v>
      </c>
      <c r="LFU9" s="3">
        <v>4.4</v>
      </c>
      <c r="LFV9" s="3">
        <v>4.4</v>
      </c>
      <c r="LFW9" s="3">
        <v>4.4</v>
      </c>
      <c r="LFX9" s="3">
        <v>4.4</v>
      </c>
      <c r="LFY9" s="3">
        <v>4.4</v>
      </c>
      <c r="LFZ9" s="3">
        <v>4.4</v>
      </c>
      <c r="LGA9" s="3">
        <v>4.4</v>
      </c>
      <c r="LGB9" s="3">
        <v>4.4</v>
      </c>
      <c r="LGC9" s="3">
        <v>4.4</v>
      </c>
      <c r="LGD9" s="3">
        <v>4.4</v>
      </c>
      <c r="LGE9" s="3">
        <v>4.4</v>
      </c>
      <c r="LGF9" s="3">
        <v>4.4</v>
      </c>
      <c r="LGG9" s="3">
        <v>4.4</v>
      </c>
      <c r="LGH9" s="3">
        <v>4.4</v>
      </c>
      <c r="LGI9" s="3">
        <v>4.4</v>
      </c>
      <c r="LGJ9" s="3">
        <v>4.4</v>
      </c>
      <c r="LGK9" s="3">
        <v>4.4</v>
      </c>
      <c r="LGL9" s="3">
        <v>4.4</v>
      </c>
      <c r="LGM9" s="3">
        <v>4.4</v>
      </c>
      <c r="LGN9" s="3">
        <v>4.4</v>
      </c>
      <c r="LGO9" s="3">
        <v>4.4</v>
      </c>
      <c r="LGP9" s="3">
        <v>4.4</v>
      </c>
      <c r="LGQ9" s="3">
        <v>4.4</v>
      </c>
      <c r="LGR9" s="3">
        <v>4.4</v>
      </c>
      <c r="LGS9" s="3">
        <v>4.4</v>
      </c>
      <c r="LGT9" s="3">
        <v>4.4</v>
      </c>
      <c r="LGU9" s="3">
        <v>4.4</v>
      </c>
      <c r="LGV9" s="3">
        <v>4.4</v>
      </c>
      <c r="LGW9" s="3">
        <v>4.4</v>
      </c>
      <c r="LGX9" s="3">
        <v>4.4</v>
      </c>
      <c r="LGY9" s="3">
        <v>4.4</v>
      </c>
      <c r="LGZ9" s="3">
        <v>4.4</v>
      </c>
      <c r="LHA9" s="3">
        <v>4.4</v>
      </c>
      <c r="LHB9" s="3">
        <v>4.4</v>
      </c>
      <c r="LHC9" s="3">
        <v>4.4</v>
      </c>
      <c r="LHD9" s="3">
        <v>4.4</v>
      </c>
      <c r="LHE9" s="3">
        <v>4.4</v>
      </c>
      <c r="LHF9" s="3">
        <v>4.4</v>
      </c>
      <c r="LHG9" s="3">
        <v>4.4</v>
      </c>
      <c r="LHH9" s="3">
        <v>4.4</v>
      </c>
      <c r="LHI9" s="3">
        <v>4.4</v>
      </c>
      <c r="LHJ9" s="3">
        <v>4.4</v>
      </c>
      <c r="LHK9" s="3">
        <v>4.4</v>
      </c>
      <c r="LHL9" s="3">
        <v>4.4</v>
      </c>
      <c r="LHM9" s="3">
        <v>4.4</v>
      </c>
      <c r="LHN9" s="3">
        <v>4.4</v>
      </c>
      <c r="LHO9" s="3">
        <v>4.4</v>
      </c>
      <c r="LHP9" s="3">
        <v>4.4</v>
      </c>
      <c r="LHQ9" s="3">
        <v>4.4</v>
      </c>
      <c r="LHR9" s="3">
        <v>4.4</v>
      </c>
      <c r="LHS9" s="3">
        <v>4.4</v>
      </c>
      <c r="LHT9" s="3">
        <v>4.4</v>
      </c>
      <c r="LHU9" s="3">
        <v>4.4</v>
      </c>
      <c r="LHV9" s="3">
        <v>4.4</v>
      </c>
      <c r="LHW9" s="3">
        <v>4.4</v>
      </c>
      <c r="LHX9" s="3">
        <v>4.4</v>
      </c>
      <c r="LHY9" s="3">
        <v>4.4</v>
      </c>
      <c r="LHZ9" s="3">
        <v>4.4</v>
      </c>
      <c r="LIA9" s="3">
        <v>4.4</v>
      </c>
      <c r="LIB9" s="3">
        <v>4.4</v>
      </c>
      <c r="LIC9" s="3">
        <v>4.4</v>
      </c>
      <c r="LID9" s="3">
        <v>4.4</v>
      </c>
      <c r="LIE9" s="3">
        <v>4.4</v>
      </c>
      <c r="LIF9" s="3">
        <v>4.4</v>
      </c>
      <c r="LIG9" s="3">
        <v>4.4</v>
      </c>
      <c r="LIH9" s="3">
        <v>4.4</v>
      </c>
      <c r="OSY9" s="3">
        <v>0.5210965416193238</v>
      </c>
      <c r="OSZ9" s="3">
        <v>0.09678391637939149</v>
      </c>
      <c r="OTA9" s="3">
        <v>0.05329108307189336</v>
      </c>
      <c r="OTB9" s="3">
        <v>0</v>
      </c>
      <c r="OTC9" s="3">
        <v>0.08091652730866473</v>
      </c>
      <c r="OTD9" s="3">
        <v>0.4082354562013233</v>
      </c>
      <c r="OTE9" s="3">
        <v>0.1470835066722995</v>
      </c>
      <c r="OTF9" s="3">
        <v>0</v>
      </c>
      <c r="OTG9" s="3">
        <v>0.09502380945645213</v>
      </c>
      <c r="OTH9" s="3">
        <v>0</v>
      </c>
      <c r="OTI9" s="3">
        <v>0</v>
      </c>
      <c r="OTJ9" s="3">
        <v>0</v>
      </c>
      <c r="OTK9" s="3">
        <v>0</v>
      </c>
      <c r="OTL9" s="3">
        <v>0.1624880691582134</v>
      </c>
      <c r="OTM9" s="3">
        <v>0.1280644158950796</v>
      </c>
      <c r="OTN9" s="3">
        <v>0</v>
      </c>
      <c r="OTO9" s="3">
        <v>0</v>
      </c>
      <c r="OTP9" s="3">
        <v>0.03686193421584297</v>
      </c>
      <c r="OTQ9" s="3">
        <v>0</v>
      </c>
      <c r="OTR9" s="3">
        <v>0.1682270309032372</v>
      </c>
      <c r="OTS9" s="3">
        <v>0.1704042710675637</v>
      </c>
      <c r="OTT9" s="3">
        <v>0</v>
      </c>
      <c r="OTU9" s="3">
        <v>0.1573956215413009</v>
      </c>
      <c r="OTV9" s="3">
        <v>0</v>
      </c>
      <c r="OTW9" s="3">
        <v>0.1583480722451468</v>
      </c>
      <c r="OTX9" s="3">
        <v>0.1777957686001133</v>
      </c>
      <c r="OTY9" s="3">
        <v>0</v>
      </c>
      <c r="OTZ9" s="3">
        <v>0</v>
      </c>
      <c r="OUA9" s="3">
        <v>0</v>
      </c>
      <c r="OUB9" s="3">
        <v>0.1394734224631832</v>
      </c>
      <c r="OUC9" s="3">
        <v>0</v>
      </c>
      <c r="OUD9" s="3">
        <v>0</v>
      </c>
      <c r="OUE9" s="3">
        <v>0.1244655147672828</v>
      </c>
      <c r="OUF9" s="3">
        <v>1.420888684377076</v>
      </c>
      <c r="OUG9" s="3">
        <v>0</v>
      </c>
      <c r="OUH9" s="3">
        <v>1.435078793379624</v>
      </c>
      <c r="OUI9" s="3">
        <v>0</v>
      </c>
      <c r="OUJ9" s="3">
        <v>0</v>
      </c>
      <c r="OUK9" s="3">
        <v>3.720232583217933</v>
      </c>
      <c r="OUL9" s="3">
        <v>0.08602541386369189</v>
      </c>
      <c r="OUM9" s="3">
        <v>0.1402759994307657</v>
      </c>
      <c r="OUN9" s="3">
        <v>0.2095988474340537</v>
      </c>
      <c r="OUO9" s="3">
        <v>0</v>
      </c>
      <c r="OUP9" s="3">
        <v>0</v>
      </c>
      <c r="OUQ9" s="3">
        <v>0.1123936157195142</v>
      </c>
      <c r="OUR9" s="3">
        <v>0.1447900354484005</v>
      </c>
      <c r="OUS9" s="3">
        <v>0</v>
      </c>
      <c r="OUT9" s="3">
        <v>0</v>
      </c>
      <c r="OUU9" s="3">
        <v>0</v>
      </c>
      <c r="OUV9" s="3">
        <v>0</v>
      </c>
      <c r="OUW9" s="3">
        <v>4.053340647146642</v>
      </c>
      <c r="OUX9" s="3">
        <v>0</v>
      </c>
      <c r="OUY9" s="3">
        <v>0.1474777349822883</v>
      </c>
      <c r="OUZ9" s="3">
        <v>0</v>
      </c>
      <c r="OVA9" s="3">
        <v>0.1215902089347736</v>
      </c>
      <c r="OVB9" s="3">
        <v>0</v>
      </c>
      <c r="OVC9" s="3">
        <v>0</v>
      </c>
      <c r="OVD9" s="3">
        <v>0.08296593699793198</v>
      </c>
      <c r="OVE9" s="3">
        <v>0.1661234155939131</v>
      </c>
      <c r="OVF9" s="3">
        <v>0</v>
      </c>
      <c r="OVG9" s="3">
        <v>0</v>
      </c>
      <c r="OVH9" s="3">
        <v>0.1614720665428892</v>
      </c>
      <c r="OVI9" s="3">
        <v>0</v>
      </c>
      <c r="OVJ9" s="3">
        <v>0.1285195233980439</v>
      </c>
      <c r="OVK9" s="3">
        <v>0</v>
      </c>
      <c r="OVL9" s="3">
        <v>0.2108171147544794</v>
      </c>
      <c r="OVM9" s="3">
        <v>0</v>
      </c>
      <c r="OVN9" s="3">
        <v>0</v>
      </c>
      <c r="OVO9" s="3">
        <v>0.1429306194717019</v>
      </c>
      <c r="OVP9" s="3">
        <v>0</v>
      </c>
      <c r="OVQ9" s="3">
        <v>0</v>
      </c>
      <c r="OVR9" s="3">
        <v>0</v>
      </c>
      <c r="OVS9" s="3">
        <v>0</v>
      </c>
      <c r="OVT9" s="3">
        <v>0.392156862745098</v>
      </c>
      <c r="OVU9" s="3">
        <v>0.1322763051437959</v>
      </c>
      <c r="OVV9" s="3">
        <v>0</v>
      </c>
      <c r="OVW9" s="3">
        <v>1.784508528794765</v>
      </c>
      <c r="OVX9" s="3">
        <v>0</v>
      </c>
      <c r="OVY9" s="3">
        <v>0.115942221946575</v>
      </c>
      <c r="OVZ9" s="3">
        <v>0</v>
      </c>
      <c r="OWA9" s="3">
        <v>2.8534178805418</v>
      </c>
      <c r="OWB9" s="3">
        <v>3.705642357944325</v>
      </c>
      <c r="OWC9" s="3">
        <v>0</v>
      </c>
      <c r="OWD9" s="3">
        <v>0.1254216468538499</v>
      </c>
      <c r="OWE9" s="3">
        <v>2.270156524984483</v>
      </c>
      <c r="OWF9" s="3">
        <v>0</v>
      </c>
      <c r="OWG9" s="3">
        <v>0</v>
      </c>
      <c r="OWH9" s="3">
        <v>0.1681798001719008</v>
      </c>
      <c r="OWI9" s="3">
        <v>0</v>
      </c>
      <c r="OWJ9" s="3">
        <v>0</v>
      </c>
      <c r="OWK9" s="3">
        <v>0.06718690796806608</v>
      </c>
      <c r="OWL9" s="3">
        <v>0</v>
      </c>
      <c r="OWM9" s="3">
        <v>4.297935837173092</v>
      </c>
      <c r="OWN9" s="3">
        <v>0</v>
      </c>
      <c r="OWO9" s="3">
        <v>0.05483798209662544</v>
      </c>
      <c r="OWP9" s="3">
        <v>0</v>
      </c>
      <c r="OWQ9" s="3">
        <v>0.09519405094709982</v>
      </c>
      <c r="OWR9" s="3">
        <v>0</v>
      </c>
      <c r="OWS9" s="3">
        <v>0.07552569948818187</v>
      </c>
      <c r="OWT9" s="3">
        <v>0</v>
      </c>
      <c r="OWU9" s="3">
        <v>0</v>
      </c>
      <c r="OWV9" s="3">
        <v>0</v>
      </c>
      <c r="OWW9" s="3">
        <v>0.05368648713892059</v>
      </c>
      <c r="OWX9" s="3">
        <v>0</v>
      </c>
      <c r="OWY9" s="3">
        <v>0.1471730946490997</v>
      </c>
      <c r="OWZ9" s="3">
        <v>0.2362541666530475</v>
      </c>
      <c r="OXA9" s="3">
        <v>0.1957553206195992</v>
      </c>
      <c r="OXB9" s="3">
        <v>0</v>
      </c>
      <c r="OXC9" s="3">
        <v>0</v>
      </c>
      <c r="OXD9" s="3">
        <v>0</v>
      </c>
      <c r="OXE9" s="3">
        <v>6.614417507795664</v>
      </c>
      <c r="OXF9" s="3">
        <v>0</v>
      </c>
      <c r="OXG9" s="3">
        <v>0</v>
      </c>
      <c r="OXH9" s="3">
        <v>3.3070511795374</v>
      </c>
      <c r="OXI9" s="3">
        <v>0.1725775340942222</v>
      </c>
      <c r="OXJ9" s="3">
        <v>0</v>
      </c>
      <c r="OXK9" s="3">
        <v>0.1334576697478638</v>
      </c>
      <c r="OXL9" s="3">
        <v>0.09460079147855269</v>
      </c>
      <c r="OXM9" s="3">
        <v>0.07150057934571723</v>
      </c>
      <c r="OXN9" s="3">
        <v>0.01420792173842349</v>
      </c>
      <c r="OXO9" s="3">
        <v>0.1920389783822588</v>
      </c>
      <c r="OXP9" s="3">
        <v>0.06158193349453454</v>
      </c>
      <c r="OXQ9" s="3">
        <v>0.1047303880327983</v>
      </c>
      <c r="OXR9" s="3">
        <v>0</v>
      </c>
      <c r="OXS9" s="3">
        <v>0</v>
      </c>
      <c r="OXT9" s="3">
        <v>0</v>
      </c>
      <c r="OXU9" s="3">
        <v>3.921568627450981</v>
      </c>
      <c r="OXV9" s="3">
        <v>0.0732751118376468</v>
      </c>
      <c r="OXW9" s="3">
        <v>0.1054162614112989</v>
      </c>
      <c r="OXX9" s="3">
        <v>0.0821697875074953</v>
      </c>
      <c r="OXY9" s="3">
        <v>0</v>
      </c>
      <c r="OXZ9" s="3">
        <v>0.0615783704454165</v>
      </c>
      <c r="OYA9" s="3">
        <v>0.2440105473776364</v>
      </c>
      <c r="OYB9" s="3">
        <v>0</v>
      </c>
      <c r="OYC9" s="3">
        <v>3.915448615890868</v>
      </c>
      <c r="OYD9" s="3">
        <v>0.1271272443701497</v>
      </c>
      <c r="OYE9" s="3">
        <v>0</v>
      </c>
      <c r="OYF9" s="3">
        <v>0</v>
      </c>
      <c r="OYG9" s="3">
        <v>4.556929382413701</v>
      </c>
      <c r="OYH9" s="3">
        <v>0.1557858274237132</v>
      </c>
      <c r="OYI9" s="3">
        <v>0</v>
      </c>
      <c r="OYJ9" s="3">
        <v>0</v>
      </c>
      <c r="OYK9" s="3">
        <v>0.2941765401261203</v>
      </c>
      <c r="OYL9" s="3">
        <v>2.772158991019467</v>
      </c>
      <c r="PEA9" s="3">
        <v>89.48891188236023</v>
      </c>
      <c r="PEB9" s="3">
        <v>93.25434500723684</v>
      </c>
      <c r="PEC9" s="3">
        <v>94.07175437643518</v>
      </c>
      <c r="PED9" s="3">
        <v>77.60248324416911</v>
      </c>
      <c r="PEE9" s="3">
        <v>93.76912940199242</v>
      </c>
      <c r="PEF9" s="3">
        <v>84.69007888090884</v>
      </c>
      <c r="PEG9" s="3">
        <v>91.78741318597852</v>
      </c>
      <c r="PEH9" s="3">
        <v>77.60232821183317</v>
      </c>
      <c r="PEI9" s="3">
        <v>93.48787607476521</v>
      </c>
      <c r="PEJ9" s="3">
        <v>77.45023282120871</v>
      </c>
      <c r="PEK9" s="3">
        <v>77.95275590551181</v>
      </c>
      <c r="PEL9" s="3">
        <v>77.20947872878203</v>
      </c>
      <c r="PEM9" s="3">
        <v>76.76958645742288</v>
      </c>
      <c r="PEN9" s="3">
        <v>91.98975203068285</v>
      </c>
      <c r="PEO9" s="3">
        <v>91.51309658962377</v>
      </c>
      <c r="PEP9" s="3">
        <v>77.64705882352941</v>
      </c>
      <c r="PEQ9" s="3">
        <v>77.45054846197867</v>
      </c>
      <c r="PER9" s="3">
        <v>94.44355113965082</v>
      </c>
      <c r="PES9" s="3">
        <v>77.75539621311242</v>
      </c>
      <c r="PET9" s="3">
        <v>90.51758859749425</v>
      </c>
      <c r="PEU9" s="3">
        <v>90.46899090184746</v>
      </c>
      <c r="PEV9" s="3">
        <v>77.75541054650274</v>
      </c>
      <c r="PEW9" s="3">
        <v>90.70571149051976</v>
      </c>
      <c r="PEX9" s="3">
        <v>77.75533510322009</v>
      </c>
      <c r="PEY9" s="3">
        <v>90.81345984138029</v>
      </c>
      <c r="PEZ9" s="3">
        <v>91.0570953907953</v>
      </c>
      <c r="PFA9" s="3">
        <v>77.60306640809438</v>
      </c>
      <c r="PFB9" s="3">
        <v>77.10379786024468</v>
      </c>
      <c r="PFC9" s="3">
        <v>77.40530069904081</v>
      </c>
      <c r="PFD9" s="3">
        <v>92.13747951229942</v>
      </c>
      <c r="PFE9" s="3">
        <v>77.36175135187555</v>
      </c>
      <c r="PFF9" s="3">
        <v>77.75530990014138</v>
      </c>
      <c r="PFG9" s="3">
        <v>91.919554534247</v>
      </c>
      <c r="PFH9" s="3">
        <v>79.20982080376763</v>
      </c>
      <c r="PFI9" s="3">
        <v>77.36178504219431</v>
      </c>
      <c r="PFJ9" s="3">
        <v>88.06088860291197</v>
      </c>
      <c r="PFK9" s="3">
        <v>77.55905511811024</v>
      </c>
      <c r="PFL9" s="3">
        <v>77.75559948523913</v>
      </c>
      <c r="PFM9" s="3">
        <v>58.72399691747447</v>
      </c>
      <c r="PFN9" s="3">
        <v>93.83993233956045</v>
      </c>
      <c r="PFO9" s="3">
        <v>92.47501502026569</v>
      </c>
      <c r="PFP9" s="3">
        <v>90.37980094624957</v>
      </c>
      <c r="PFQ9" s="3">
        <v>77.60300021245163</v>
      </c>
      <c r="PFR9" s="3">
        <v>77.75547378637722</v>
      </c>
      <c r="PFS9" s="3">
        <v>92.54525304264384</v>
      </c>
      <c r="PFT9" s="3">
        <v>92.39756257418621</v>
      </c>
      <c r="PFU9" s="3">
        <v>77.2531499415785</v>
      </c>
      <c r="PFV9" s="3">
        <v>77.60273018366925</v>
      </c>
      <c r="PFW9" s="3">
        <v>77.55905511811024</v>
      </c>
      <c r="PFX9" s="3">
        <v>77.8426407626842</v>
      </c>
      <c r="PFY9" s="3">
        <v>56.46111064626845</v>
      </c>
      <c r="PFZ9" s="3">
        <v>77.45071232966197</v>
      </c>
      <c r="PGA9" s="3">
        <v>92.0996514473875</v>
      </c>
      <c r="PGB9" s="3">
        <v>77.95275590551181</v>
      </c>
      <c r="PGC9" s="3">
        <v>92.25554125078841</v>
      </c>
      <c r="PGD9" s="3">
        <v>77.79975061768077</v>
      </c>
      <c r="PGE9" s="3">
        <v>77.69060380182086</v>
      </c>
      <c r="PGF9" s="3">
        <v>93.83525588005459</v>
      </c>
      <c r="PGG9" s="3">
        <v>91.693304215336</v>
      </c>
      <c r="PGH9" s="3">
        <v>77.25490196078432</v>
      </c>
      <c r="PGI9" s="3">
        <v>77.60302601763091</v>
      </c>
      <c r="PGJ9" s="3">
        <v>91.57491719052861</v>
      </c>
      <c r="PGK9" s="3">
        <v>77.75532119495277</v>
      </c>
      <c r="PGL9" s="3">
        <v>92.3033570786112</v>
      </c>
      <c r="PGM9" s="3">
        <v>82.47831844175673</v>
      </c>
      <c r="PGN9" s="3">
        <v>90.35807517903531</v>
      </c>
      <c r="PGO9" s="3">
        <v>77.60294670849102</v>
      </c>
      <c r="PGP9" s="3">
        <v>77.64705882352942</v>
      </c>
      <c r="PGQ9" s="3">
        <v>92.33296038320084</v>
      </c>
      <c r="PGR9" s="3">
        <v>77.79977325603612</v>
      </c>
      <c r="PGS9" s="3">
        <v>77.40675677947449</v>
      </c>
      <c r="PGT9" s="3">
        <v>77.95275590551181</v>
      </c>
      <c r="PGU9" s="3">
        <v>77.60332662504797</v>
      </c>
      <c r="PGV9" s="3">
        <v>88.83589355608149</v>
      </c>
      <c r="PGW9" s="3">
        <v>91.57811026321444</v>
      </c>
      <c r="PGX9" s="3">
        <v>77.64656399573683</v>
      </c>
      <c r="PGY9" s="3">
        <v>73.25575978508778</v>
      </c>
      <c r="PGZ9" s="3">
        <v>77.79968189828055</v>
      </c>
      <c r="PHA9" s="3">
        <v>92.9505084064582</v>
      </c>
      <c r="PHB9" s="3">
        <v>77.60297064872832</v>
      </c>
      <c r="PHC9" s="3">
        <v>64.11901358984325</v>
      </c>
      <c r="PHD9" s="3">
        <v>54.89856159970038</v>
      </c>
      <c r="PHE9" s="3">
        <v>77.64705882352942</v>
      </c>
      <c r="PHF9" s="3">
        <v>91.50383084622101</v>
      </c>
      <c r="PHG9" s="3">
        <v>70.67477668525758</v>
      </c>
      <c r="PHH9" s="3">
        <v>77.69075294626484</v>
      </c>
      <c r="PHI9" s="3">
        <v>77.64705882352942</v>
      </c>
      <c r="PHJ9" s="3">
        <v>90.37564650499873</v>
      </c>
      <c r="PHK9" s="3">
        <v>77.64766481064352</v>
      </c>
      <c r="PHL9" s="3">
        <v>77.64705882352942</v>
      </c>
      <c r="PHM9" s="3">
        <v>93.77098116685129</v>
      </c>
      <c r="PHN9" s="3">
        <v>77.45041183718678</v>
      </c>
      <c r="PHO9" s="3">
        <v>53.11439162826908</v>
      </c>
      <c r="PHP9" s="3">
        <v>79.56368247385372</v>
      </c>
      <c r="PHQ9" s="3">
        <v>92.72515786831558</v>
      </c>
      <c r="PHR9" s="3">
        <v>77.64705882352942</v>
      </c>
      <c r="PHS9" s="3">
        <v>92.22384011382523</v>
      </c>
      <c r="PHT9" s="3">
        <v>77.64705882352941</v>
      </c>
      <c r="PHU9" s="3">
        <v>93.88981849744292</v>
      </c>
      <c r="PHV9" s="3">
        <v>77.45076411030999</v>
      </c>
      <c r="PHW9" s="3">
        <v>77.49511813874473</v>
      </c>
      <c r="PHX9" s="3">
        <v>77.29929599818679</v>
      </c>
      <c r="PHY9" s="3">
        <v>94.15762846850755</v>
      </c>
      <c r="PHZ9" s="3">
        <v>77.25490196078432</v>
      </c>
      <c r="PIA9" s="3">
        <v>90.78980367158154</v>
      </c>
      <c r="PIB9" s="3">
        <v>90.04455763093114</v>
      </c>
      <c r="PIC9" s="3">
        <v>91.15246308938465</v>
      </c>
      <c r="PID9" s="3">
        <v>77.05851934828596</v>
      </c>
      <c r="PIE9" s="3">
        <v>77.4951071701896</v>
      </c>
      <c r="PIF9" s="3">
        <v>77.69073354317551</v>
      </c>
      <c r="PIG9" s="3">
        <v>19.81701412975286</v>
      </c>
      <c r="PIH9" s="3">
        <v>77.45051667880706</v>
      </c>
      <c r="PII9" s="3">
        <v>77.45054167924283</v>
      </c>
      <c r="PIJ9" s="3">
        <v>59.77108872356223</v>
      </c>
      <c r="PIK9" s="3">
        <v>90.4569730120955</v>
      </c>
      <c r="PIL9" s="3">
        <v>77.45058834802795</v>
      </c>
      <c r="PIM9" s="3">
        <v>91.22811988536185</v>
      </c>
      <c r="PIN9" s="3">
        <v>92.42589172214551</v>
      </c>
      <c r="PIO9" s="3">
        <v>93.90095267347368</v>
      </c>
      <c r="PIP9" s="3">
        <v>94.70487263296073</v>
      </c>
      <c r="PIQ9" s="3">
        <v>92.26294787449621</v>
      </c>
      <c r="PIR9" s="3">
        <v>93.87559522607147</v>
      </c>
      <c r="PIS9" s="3">
        <v>93.18874849058261</v>
      </c>
      <c r="PIT9" s="3">
        <v>77.4953705312299</v>
      </c>
      <c r="PIU9" s="3">
        <v>77.64705882352942</v>
      </c>
      <c r="PIV9" s="3">
        <v>77.64705882352942</v>
      </c>
      <c r="PIW9" s="3">
        <v>58.19598712372986</v>
      </c>
      <c r="PIX9" s="3">
        <v>93.53913776358928</v>
      </c>
      <c r="PIY9" s="3">
        <v>92.71465030014062</v>
      </c>
      <c r="PIZ9" s="3">
        <v>92.53682676489846</v>
      </c>
      <c r="PJA9" s="3">
        <v>77.64571276229569</v>
      </c>
      <c r="PJB9" s="3">
        <v>93.90742417320727</v>
      </c>
      <c r="PJC9" s="3">
        <v>90.17861965115597</v>
      </c>
      <c r="PJD9" s="3">
        <v>77.64705882352942</v>
      </c>
      <c r="PJE9" s="3">
        <v>55.67600636840984</v>
      </c>
      <c r="PJF9" s="3">
        <v>91.88958678054652</v>
      </c>
      <c r="PJG9" s="3">
        <v>77.4504931748334</v>
      </c>
      <c r="PJH9" s="3">
        <v>78.19275920393724</v>
      </c>
      <c r="PJI9" s="3">
        <v>49.4967731066887</v>
      </c>
      <c r="PJJ9" s="3">
        <v>90.75267318647133</v>
      </c>
      <c r="PJK9" s="3">
        <v>77.64705882352942</v>
      </c>
      <c r="PJL9" s="3">
        <v>77.45076881842616</v>
      </c>
      <c r="PJM9" s="3">
        <v>89.15619902493174</v>
      </c>
      <c r="PJN9" s="3">
        <v>63.73494353143187</v>
      </c>
      <c r="PJO9" s="3">
        <v>27.36182310690356</v>
      </c>
      <c r="PJP9" s="3">
        <v>21.3691528210479</v>
      </c>
      <c r="PJQ9" s="3">
        <v>21.13609458366169</v>
      </c>
      <c r="PJR9" s="3">
        <v>16.50288561118385</v>
      </c>
      <c r="PJS9" s="3">
        <v>21.05104858511565</v>
      </c>
      <c r="PJT9" s="3">
        <v>19.94329797634335</v>
      </c>
      <c r="PJU9" s="3">
        <v>21.05900124804055</v>
      </c>
      <c r="PJV9" s="3">
        <v>16.69887495335056</v>
      </c>
      <c r="PJW9" s="3">
        <v>21.25002355242432</v>
      </c>
      <c r="PJX9" s="3">
        <v>16.27376223297343</v>
      </c>
      <c r="PJY9" s="3">
        <v>16.53543307086614</v>
      </c>
      <c r="PJZ9" s="3">
        <v>17.09185068997127</v>
      </c>
      <c r="PKA9" s="3">
        <v>15.94178126093746</v>
      </c>
      <c r="PKB9" s="3">
        <v>21.65737830541378</v>
      </c>
      <c r="PKC9" s="3">
        <v>20.70919711395258</v>
      </c>
      <c r="PKD9" s="3">
        <v>16.6666927731885</v>
      </c>
      <c r="PKE9" s="3">
        <v>16.27407787374338</v>
      </c>
      <c r="PKF9" s="3">
        <v>20.32227862485851</v>
      </c>
      <c r="PKG9" s="3">
        <v>16.53543307086614</v>
      </c>
      <c r="PKH9" s="3">
        <v>21.64862490285173</v>
      </c>
      <c r="PKI9" s="3">
        <v>21.67677802730483</v>
      </c>
      <c r="PKJ9" s="3">
        <v>16.53543307086614</v>
      </c>
      <c r="PKK9" s="3">
        <v>21.02306537542115</v>
      </c>
      <c r="PKL9" s="3">
        <v>16.731713055976</v>
      </c>
      <c r="PKM9" s="3">
        <v>21.18425542292161</v>
      </c>
      <c r="PKN9" s="3">
        <v>21.07793428387676</v>
      </c>
      <c r="PKO9" s="3">
        <v>16.50300369929888</v>
      </c>
      <c r="PKP9" s="3">
        <v>16.04698331101539</v>
      </c>
      <c r="PKQ9" s="3">
        <v>16.50313259820605</v>
      </c>
      <c r="PKR9" s="3">
        <v>21.60566679727444</v>
      </c>
      <c r="PKS9" s="3">
        <v>16.53543307086614</v>
      </c>
      <c r="PKT9" s="3">
        <v>16.53543307086614</v>
      </c>
      <c r="PKU9" s="3">
        <v>21.32431307712389</v>
      </c>
      <c r="PKV9" s="3">
        <v>28.69970338890951</v>
      </c>
      <c r="PKW9" s="3">
        <v>16.53543307086614</v>
      </c>
      <c r="PKX9" s="3">
        <v>81.97177196973743</v>
      </c>
      <c r="PKY9" s="3">
        <v>16.53543307086614</v>
      </c>
      <c r="PKZ9" s="3">
        <v>16.53543307086614</v>
      </c>
      <c r="PLA9" s="3">
        <v>41.14575616505107</v>
      </c>
      <c r="PLB9" s="3">
        <v>21.10247549661391</v>
      </c>
      <c r="PLC9" s="3">
        <v>21.33652987678571</v>
      </c>
      <c r="PLD9" s="3">
        <v>21.38943334044436</v>
      </c>
      <c r="PLE9" s="3">
        <v>16.30594816231922</v>
      </c>
      <c r="PLF9" s="3">
        <v>16.73271519000073</v>
      </c>
      <c r="PLG9" s="3">
        <v>21.24312031655248</v>
      </c>
      <c r="PLH9" s="3">
        <v>21.03166270501682</v>
      </c>
      <c r="PLI9" s="3">
        <v>16.27363379431866</v>
      </c>
      <c r="PLJ9" s="3">
        <v>16.69913908086232</v>
      </c>
      <c r="PLK9" s="3">
        <v>16.73224794246186</v>
      </c>
      <c r="PLL9" s="3">
        <v>17.25490196078431</v>
      </c>
      <c r="PLM9" s="3">
        <v>39.74593354963434</v>
      </c>
      <c r="PLN9" s="3">
        <v>16.86274509803922</v>
      </c>
      <c r="PLO9" s="3">
        <v>21.4305340293282</v>
      </c>
      <c r="PLP9" s="3">
        <v>16.92913385826771</v>
      </c>
      <c r="PLQ9" s="3">
        <v>21.2703242050411</v>
      </c>
      <c r="PLR9" s="3">
        <v>16.69925691440239</v>
      </c>
      <c r="PLS9" s="3">
        <v>16.43850246181621</v>
      </c>
      <c r="PLT9" s="3">
        <v>20.81780709326533</v>
      </c>
      <c r="PLU9" s="3">
        <v>21.96188343220159</v>
      </c>
      <c r="PLV9" s="3">
        <v>16.47058823529412</v>
      </c>
      <c r="PLW9" s="3">
        <v>16.89596282880476</v>
      </c>
      <c r="PLX9" s="3">
        <v>21.6894213346047</v>
      </c>
      <c r="PLY9" s="3">
        <v>16.73169914770867</v>
      </c>
      <c r="PLZ9" s="3">
        <v>20.97023460405918</v>
      </c>
      <c r="PMA9" s="3">
        <v>17.73625217080321</v>
      </c>
      <c r="PMB9" s="3">
        <v>21.75680928962066</v>
      </c>
      <c r="PMC9" s="3">
        <v>16.50309189900662</v>
      </c>
      <c r="PMD9" s="3">
        <v>17.25490196078432</v>
      </c>
      <c r="PME9" s="3">
        <v>21.26982865307783</v>
      </c>
      <c r="PMF9" s="3">
        <v>16.8959103535836</v>
      </c>
      <c r="PMG9" s="3">
        <v>16.50296337430421</v>
      </c>
      <c r="PMH9" s="3">
        <v>17.32283464566929</v>
      </c>
      <c r="PMI9" s="3">
        <v>16.894100052167</v>
      </c>
      <c r="PMJ9" s="3">
        <v>21.91132773645843</v>
      </c>
      <c r="PMK9" s="3">
        <v>21.26922690377448</v>
      </c>
      <c r="PML9" s="3">
        <v>16.27597692492062</v>
      </c>
      <c r="PMM9" s="3">
        <v>66.45816794831005</v>
      </c>
      <c r="PMN9" s="3">
        <v>16.502962826908</v>
      </c>
      <c r="PMO9" s="3">
        <v>21.56993601955466</v>
      </c>
      <c r="PMP9" s="3">
        <v>16.3058376873532</v>
      </c>
      <c r="PMQ9" s="3">
        <v>28.75523598527946</v>
      </c>
      <c r="PMR9" s="3">
        <v>38.18327841192411</v>
      </c>
      <c r="PMS9" s="3">
        <v>16.07843137254902</v>
      </c>
      <c r="PMT9" s="3">
        <v>20.79526503469895</v>
      </c>
      <c r="PMU9" s="3">
        <v>30.9160015399131</v>
      </c>
      <c r="PMV9" s="3">
        <v>16.04696227047766</v>
      </c>
      <c r="PMW9" s="3">
        <v>16.07843137254902</v>
      </c>
      <c r="PMX9" s="3">
        <v>23.19541620326611</v>
      </c>
      <c r="PMY9" s="3">
        <v>16.07855685472921</v>
      </c>
      <c r="PMZ9" s="3">
        <v>16.07843137254902</v>
      </c>
      <c r="PNA9" s="3">
        <v>20.62707780770195</v>
      </c>
      <c r="PNB9" s="3">
        <v>15.68627450980392</v>
      </c>
      <c r="PNC9" s="3">
        <v>36.71875</v>
      </c>
      <c r="PND9" s="3">
        <v>16.37567667178385</v>
      </c>
      <c r="PNE9" s="3">
        <v>20.54908458127679</v>
      </c>
      <c r="PNF9" s="3">
        <v>16.07843137254902</v>
      </c>
      <c r="PNG9" s="3">
        <v>20.98049872475513</v>
      </c>
      <c r="PNH9" s="3">
        <v>15.49008263144442</v>
      </c>
      <c r="PNI9" s="3">
        <v>20.77788385144881</v>
      </c>
      <c r="PNJ9" s="3">
        <v>16.07843137254902</v>
      </c>
      <c r="PNK9" s="3">
        <v>15.65557942196863</v>
      </c>
      <c r="PNL9" s="3">
        <v>15.65462784734442</v>
      </c>
      <c r="PNM9" s="3">
        <v>20.4233562985812</v>
      </c>
      <c r="PNN9" s="3">
        <v>15.29411764705882</v>
      </c>
      <c r="PNO9" s="3">
        <v>20.1536278977581</v>
      </c>
      <c r="PNP9" s="3">
        <v>21.59302809514626</v>
      </c>
      <c r="PNQ9" s="3">
        <v>21.09622979546976</v>
      </c>
      <c r="PNR9" s="3">
        <v>15.09834339681208</v>
      </c>
      <c r="PNS9" s="3">
        <v>16.04696663625138</v>
      </c>
      <c r="PNT9" s="3">
        <v>15.85162931964999</v>
      </c>
      <c r="PNU9" s="3">
        <v>11.77706167726044</v>
      </c>
      <c r="PNV9" s="3">
        <v>15.68627450980392</v>
      </c>
      <c r="PNW9" s="3">
        <v>16.07843137254902</v>
      </c>
      <c r="PNX9" s="3">
        <v>37.54264848598322</v>
      </c>
      <c r="PNY9" s="3">
        <v>21.6636474286683</v>
      </c>
      <c r="PNZ9" s="3">
        <v>15.68627450980392</v>
      </c>
      <c r="POA9" s="3">
        <v>20.82287001002855</v>
      </c>
      <c r="POB9" s="3">
        <v>20.55536665168142</v>
      </c>
      <c r="POC9" s="3">
        <v>20.9743758659888</v>
      </c>
      <c r="POD9" s="3">
        <v>20.81357328868933</v>
      </c>
      <c r="POE9" s="3">
        <v>21.23712836762704</v>
      </c>
      <c r="POF9" s="3">
        <v>20.96692157536075</v>
      </c>
      <c r="POG9" s="3">
        <v>21.4848346958656</v>
      </c>
      <c r="POH9" s="3">
        <v>15.45959578411285</v>
      </c>
      <c r="POI9" s="3">
        <v>15.88224048488738</v>
      </c>
      <c r="POJ9" s="3">
        <v>16.07843137254902</v>
      </c>
      <c r="POK9" s="3">
        <v>41.01964208350326</v>
      </c>
      <c r="POL9" s="3">
        <v>20.67470145093677</v>
      </c>
      <c r="POM9" s="3">
        <v>21.0063894237447</v>
      </c>
      <c r="PON9" s="3">
        <v>20.21912190941851</v>
      </c>
      <c r="POO9" s="3">
        <v>15.88167991055961</v>
      </c>
      <c r="POP9" s="3">
        <v>20.67193704495352</v>
      </c>
      <c r="POQ9" s="3">
        <v>21.21134102002223</v>
      </c>
      <c r="POR9" s="3">
        <v>16.07843137254902</v>
      </c>
      <c r="POS9" s="3">
        <v>37.83215602715009</v>
      </c>
      <c r="POT9" s="3">
        <v>21.30178298235033</v>
      </c>
      <c r="POU9" s="3">
        <v>16.07843137254902</v>
      </c>
      <c r="POV9" s="3">
        <v>16.69974614858976</v>
      </c>
      <c r="POW9" s="3">
        <v>35.0357605788567</v>
      </c>
      <c r="POX9" s="3">
        <v>21.13454424600729</v>
      </c>
      <c r="POY9" s="3">
        <v>16.07843137254902</v>
      </c>
      <c r="POZ9" s="3">
        <v>15.68627450980392</v>
      </c>
      <c r="PPA9" s="3">
        <v>21.29709217719481</v>
      </c>
      <c r="PPB9" s="3">
        <v>52.95511486001152</v>
      </c>
      <c r="VTS9" s="3">
        <v>62.12708877545666</v>
      </c>
      <c r="VTT9" s="3">
        <v>71.88519218618895</v>
      </c>
      <c r="VTU9" s="3">
        <v>72.93565979277348</v>
      </c>
      <c r="VTV9" s="3">
        <v>61.09959763298525</v>
      </c>
      <c r="VTW9" s="3">
        <v>72.71808081687676</v>
      </c>
      <c r="VTX9" s="3">
        <v>64.7467809045655</v>
      </c>
      <c r="VTY9" s="3">
        <v>70.72841193793798</v>
      </c>
      <c r="VTZ9" s="3">
        <v>60.90345325848261</v>
      </c>
      <c r="VUA9" s="3">
        <v>72.2378525223409</v>
      </c>
      <c r="VUB9" s="3">
        <v>61.17647058823528</v>
      </c>
      <c r="VUC9" s="3">
        <v>61.41732283464567</v>
      </c>
      <c r="VUD9" s="3">
        <v>60.11762803881076</v>
      </c>
      <c r="VUE9" s="3">
        <v>60.82780519648542</v>
      </c>
      <c r="VUF9" s="3">
        <v>70.33237372526906</v>
      </c>
      <c r="VUG9" s="3">
        <v>70.80389947567119</v>
      </c>
      <c r="VUH9" s="3">
        <v>60.9803660503409</v>
      </c>
      <c r="VUI9" s="3">
        <v>61.1764705882353</v>
      </c>
      <c r="VUJ9" s="3">
        <v>74.12127251479231</v>
      </c>
      <c r="VUK9" s="3">
        <v>61.21996314224627</v>
      </c>
      <c r="VUL9" s="3">
        <v>68.86896369464253</v>
      </c>
      <c r="VUM9" s="3">
        <v>68.79221287454263</v>
      </c>
      <c r="VUN9" s="3">
        <v>61.2199774756366</v>
      </c>
      <c r="VUO9" s="3">
        <v>69.68264611509861</v>
      </c>
      <c r="VUP9" s="3">
        <v>61.0236220472441</v>
      </c>
      <c r="VUQ9" s="3">
        <v>69.62920441845868</v>
      </c>
      <c r="VUR9" s="3">
        <v>69.97916110691853</v>
      </c>
      <c r="VUS9" s="3">
        <v>61.1000627087955</v>
      </c>
      <c r="VUT9" s="3">
        <v>61.05681454922929</v>
      </c>
      <c r="VUU9" s="3">
        <v>60.90216810083476</v>
      </c>
      <c r="VUV9" s="3">
        <v>70.53181271502498</v>
      </c>
      <c r="VUW9" s="3">
        <v>60.82631828100941</v>
      </c>
      <c r="VUX9" s="3">
        <v>61.21987682927524</v>
      </c>
      <c r="VUY9" s="3">
        <v>70.59524145712311</v>
      </c>
      <c r="VUZ9" s="3">
        <v>50.51011741485812</v>
      </c>
      <c r="VVA9" s="3">
        <v>60.82635197132817</v>
      </c>
      <c r="VVB9" s="3">
        <v>6.089116633174552</v>
      </c>
      <c r="VVC9" s="3">
        <v>61.02362204724409</v>
      </c>
      <c r="VVD9" s="3">
        <v>61.22016641437299</v>
      </c>
      <c r="VVE9" s="3">
        <v>17.5782407524234</v>
      </c>
      <c r="VVF9" s="3">
        <v>72.73745684294654</v>
      </c>
      <c r="VVG9" s="3">
        <v>71.13848514348</v>
      </c>
      <c r="VVH9" s="3">
        <v>68.99036760580522</v>
      </c>
      <c r="VVI9" s="3">
        <v>61.29705205013241</v>
      </c>
      <c r="VVJ9" s="3">
        <v>61.02275859637651</v>
      </c>
      <c r="VVK9" s="3">
        <v>71.30213272609136</v>
      </c>
      <c r="VVL9" s="3">
        <v>71.3658998691694</v>
      </c>
      <c r="VVM9" s="3">
        <v>60.97951614725985</v>
      </c>
      <c r="VVN9" s="3">
        <v>60.90359110280693</v>
      </c>
      <c r="VVO9" s="3">
        <v>60.82680717564839</v>
      </c>
      <c r="VVP9" s="3">
        <v>60.5877388018999</v>
      </c>
      <c r="VVQ9" s="3">
        <v>16.71517709663411</v>
      </c>
      <c r="VVR9" s="3">
        <v>60.58796723162274</v>
      </c>
      <c r="VVS9" s="3">
        <v>70.6691174180593</v>
      </c>
      <c r="VVT9" s="3">
        <v>61.0236220472441</v>
      </c>
      <c r="VVU9" s="3">
        <v>70.98521704574732</v>
      </c>
      <c r="VVV9" s="3">
        <v>61.10049370327838</v>
      </c>
      <c r="VVW9" s="3">
        <v>61.25210134000465</v>
      </c>
      <c r="VVX9" s="3">
        <v>73.01744878678926</v>
      </c>
      <c r="VVY9" s="3">
        <v>69.73142078313441</v>
      </c>
      <c r="VVZ9" s="3">
        <v>60.7843137254902</v>
      </c>
      <c r="VWA9" s="3">
        <v>60.70706318882615</v>
      </c>
      <c r="VWB9" s="3">
        <v>69.88549585592392</v>
      </c>
      <c r="VWC9" s="3">
        <v>61.02362204724409</v>
      </c>
      <c r="VWD9" s="3">
        <v>71.33312247455203</v>
      </c>
      <c r="VWE9" s="3">
        <v>64.74206627095352</v>
      </c>
      <c r="VWF9" s="3">
        <v>68.60126588941465</v>
      </c>
      <c r="VWG9" s="3">
        <v>61.09985480948439</v>
      </c>
      <c r="VWH9" s="3">
        <v>60.3921568627451</v>
      </c>
      <c r="VWI9" s="3">
        <v>71.06313173012302</v>
      </c>
      <c r="VWJ9" s="3">
        <v>60.90386290245252</v>
      </c>
      <c r="VWK9" s="3">
        <v>60.90379340517029</v>
      </c>
      <c r="VWL9" s="3">
        <v>60.62992125984253</v>
      </c>
      <c r="VWM9" s="3">
        <v>60.70922657288096</v>
      </c>
      <c r="VWN9" s="3">
        <v>66.92456581962306</v>
      </c>
      <c r="VWO9" s="3">
        <v>70.30888335943996</v>
      </c>
      <c r="VWP9" s="3">
        <v>61.37058707081621</v>
      </c>
      <c r="VWQ9" s="3">
        <v>6.797591836777728</v>
      </c>
      <c r="VWR9" s="3">
        <v>61.29671907137256</v>
      </c>
      <c r="VWS9" s="3">
        <v>71.38057238690354</v>
      </c>
      <c r="VWT9" s="3">
        <v>61.29713296137511</v>
      </c>
      <c r="VWU9" s="3">
        <v>35.36377760456379</v>
      </c>
      <c r="VWV9" s="3">
        <v>16.71528318777627</v>
      </c>
      <c r="VWW9" s="3">
        <v>61.56862745098041</v>
      </c>
      <c r="VWX9" s="3">
        <v>70.70856581152206</v>
      </c>
      <c r="VWY9" s="3">
        <v>39.75877514534448</v>
      </c>
      <c r="VWZ9" s="3">
        <v>61.64379067578718</v>
      </c>
      <c r="VXA9" s="3">
        <v>61.56862745098039</v>
      </c>
      <c r="VXB9" s="3">
        <v>67.18023030173261</v>
      </c>
      <c r="VXC9" s="3">
        <v>61.5691079559143</v>
      </c>
      <c r="VXD9" s="3">
        <v>61.56862745098039</v>
      </c>
      <c r="VXE9" s="3">
        <v>73.14390335914933</v>
      </c>
      <c r="VXF9" s="3">
        <v>61.76413732738285</v>
      </c>
      <c r="VXG9" s="3">
        <v>16.39564162826908</v>
      </c>
      <c r="VXH9" s="3">
        <v>63.18800580206987</v>
      </c>
      <c r="VXI9" s="3">
        <v>72.17607328703879</v>
      </c>
      <c r="VXJ9" s="3">
        <v>61.56862745098039</v>
      </c>
      <c r="VXK9" s="3">
        <v>71.24334138907011</v>
      </c>
      <c r="VXL9" s="3">
        <v>62.15697619208498</v>
      </c>
      <c r="VXM9" s="3">
        <v>73.1119346459941</v>
      </c>
      <c r="VXN9" s="3">
        <v>61.37233273776097</v>
      </c>
      <c r="VXO9" s="3">
        <v>61.8395387167761</v>
      </c>
      <c r="VXP9" s="3">
        <v>61.64466815084238</v>
      </c>
      <c r="VXQ9" s="3">
        <v>73.73427216992636</v>
      </c>
      <c r="VXR9" s="3">
        <v>61.96078431372549</v>
      </c>
      <c r="VXS9" s="3">
        <v>70.63617577382344</v>
      </c>
      <c r="VXT9" s="3">
        <v>68.45152953578489</v>
      </c>
      <c r="VXU9" s="3">
        <v>70.0562332939149</v>
      </c>
      <c r="VXV9" s="3">
        <v>61.96017595147389</v>
      </c>
      <c r="VXW9" s="3">
        <v>61.44814053393822</v>
      </c>
      <c r="VXX9" s="3">
        <v>61.83910422352552</v>
      </c>
      <c r="VXY9" s="3">
        <v>8.039952452492416</v>
      </c>
      <c r="VXZ9" s="3">
        <v>61.76424216900314</v>
      </c>
      <c r="VYA9" s="3">
        <v>61.37211030669382</v>
      </c>
      <c r="VYB9" s="3">
        <v>22.228440237579</v>
      </c>
      <c r="VYC9" s="3">
        <v>68.7933255834272</v>
      </c>
      <c r="VYD9" s="3">
        <v>61.76431383822403</v>
      </c>
      <c r="VYE9" s="3">
        <v>70.4052498753333</v>
      </c>
      <c r="VYF9" s="3">
        <v>71.87052507046408</v>
      </c>
      <c r="VYG9" s="3">
        <v>72.92657680748489</v>
      </c>
      <c r="VYH9" s="3">
        <v>73.89129934427142</v>
      </c>
      <c r="VYI9" s="3">
        <v>71.02581950686917</v>
      </c>
      <c r="VYJ9" s="3">
        <v>72.90867365071072</v>
      </c>
      <c r="VYK9" s="3">
        <v>71.70391379471701</v>
      </c>
      <c r="VYL9" s="3">
        <v>62.03577474711705</v>
      </c>
      <c r="VYM9" s="3">
        <v>61.76481833864202</v>
      </c>
      <c r="VYN9" s="3">
        <v>61.56862745098039</v>
      </c>
      <c r="VYO9" s="3">
        <v>17.1763450402266</v>
      </c>
      <c r="VYP9" s="3">
        <v>72.86443631265251</v>
      </c>
      <c r="VYQ9" s="3">
        <v>71.70826087639593</v>
      </c>
      <c r="VYR9" s="3">
        <v>72.31770485547995</v>
      </c>
      <c r="VYS9" s="3">
        <v>61.76403285173608</v>
      </c>
      <c r="VYT9" s="3">
        <v>73.23548712825377</v>
      </c>
      <c r="VYU9" s="3">
        <v>68.96727863113374</v>
      </c>
      <c r="VYV9" s="3">
        <v>61.56862745098039</v>
      </c>
      <c r="VYW9" s="3">
        <v>17.84385034125975</v>
      </c>
      <c r="VYX9" s="3">
        <v>70.58780379819621</v>
      </c>
      <c r="VYY9" s="3">
        <v>61.37206180228439</v>
      </c>
      <c r="VYZ9" s="3">
        <v>61.49301305534749</v>
      </c>
      <c r="VZA9" s="3">
        <v>14.461012527832</v>
      </c>
      <c r="VZB9" s="3">
        <v>69.61812894046405</v>
      </c>
      <c r="VZC9" s="3">
        <v>61.56862745098041</v>
      </c>
      <c r="VZD9" s="3">
        <v>61.76449430862223</v>
      </c>
      <c r="VZE9" s="3">
        <v>67.85910684773692</v>
      </c>
      <c r="VZF9" s="3">
        <v>10.77982867142034</v>
      </c>
    </row>
    <row r="10">
      <c r="A10" s="2">
        <v>9</v>
      </c>
      <c r="B10" s="3" t="inlineStr">
        <is>
          <t>08/07/2023 08:47:27.005</t>
        </is>
      </c>
      <c r="C10" s="3">
        <v>1.197212572646109</v>
      </c>
      <c r="D10" s="3">
        <v>1.995527370792279</v>
      </c>
      <c r="E10" s="3">
        <v>1.99557961540948</v>
      </c>
      <c r="F10" s="3">
        <v>1.995572432997708</v>
      </c>
      <c r="G10" s="3">
        <v>1.995529605146348</v>
      </c>
      <c r="H10" s="3">
        <v>1.99553414441907</v>
      </c>
      <c r="I10" s="3">
        <v>1.995519886753713</v>
      </c>
      <c r="J10" s="3">
        <v>1.995567504194062</v>
      </c>
      <c r="K10" s="3">
        <v>1.995539824671235</v>
      </c>
      <c r="L10" s="3">
        <v>1.995553798685398</v>
      </c>
      <c r="M10" s="3">
        <v>1.995569762260134</v>
      </c>
      <c r="N10" s="3">
        <v>1.995557020580079</v>
      </c>
      <c r="O10" s="3">
        <v>1.995570902098764</v>
      </c>
      <c r="P10" s="3">
        <v>1.995440077449117</v>
      </c>
      <c r="Q10" s="3">
        <v>1.995536116995953</v>
      </c>
      <c r="R10" s="3">
        <v>1.995583710776473</v>
      </c>
      <c r="S10" s="3">
        <v>1.995567401873481</v>
      </c>
      <c r="T10" s="3">
        <v>1.995590727743633</v>
      </c>
      <c r="U10" s="3">
        <v>1.995600882894842</v>
      </c>
      <c r="V10" s="3">
        <v>1.995492438055307</v>
      </c>
      <c r="W10" s="3">
        <v>1.995497442255671</v>
      </c>
      <c r="X10" s="3">
        <v>1.995585598406979</v>
      </c>
      <c r="Y10" s="3">
        <v>1.995503138974678</v>
      </c>
      <c r="Z10" s="3">
        <v>1.995588701512682</v>
      </c>
      <c r="AA10" s="3">
        <v>1.995497888347457</v>
      </c>
      <c r="AB10" s="3">
        <v>1.995501411645531</v>
      </c>
      <c r="AC10" s="3">
        <v>1.995530500975423</v>
      </c>
      <c r="AD10" s="3">
        <v>1.995573450119821</v>
      </c>
      <c r="AE10" s="3">
        <v>1.995516783660988</v>
      </c>
      <c r="AF10" s="3">
        <v>1.995524859720074</v>
      </c>
      <c r="AG10" s="3">
        <v>1.995563272761826</v>
      </c>
      <c r="AH10" s="3">
        <v>1.99556725965898</v>
      </c>
      <c r="AI10" s="3">
        <v>1.995546878327811</v>
      </c>
      <c r="AJ10" s="3">
        <v>1.995545306617893</v>
      </c>
      <c r="AK10" s="3">
        <v>1.995574995229992</v>
      </c>
      <c r="AL10" s="3">
        <v>1.995542168119427</v>
      </c>
      <c r="AM10" s="3">
        <v>1.995572428691669</v>
      </c>
      <c r="AN10" s="3">
        <v>1.995540514315423</v>
      </c>
      <c r="AO10" s="3">
        <v>1.839905699176778</v>
      </c>
      <c r="AP10" s="3">
        <v>1.995605693348573</v>
      </c>
      <c r="AQ10" s="3">
        <v>1.995560678727473</v>
      </c>
      <c r="AR10" s="3">
        <v>1.995502144717604</v>
      </c>
      <c r="AS10" s="3">
        <v>1.995550822041645</v>
      </c>
      <c r="AT10" s="3">
        <v>1.995556181115976</v>
      </c>
      <c r="AU10" s="3">
        <v>1.995521913872229</v>
      </c>
      <c r="AV10" s="3">
        <v>1.995528999463379</v>
      </c>
      <c r="AW10" s="3">
        <v>1.995571539170062</v>
      </c>
      <c r="AX10" s="3">
        <v>1.995562570833461</v>
      </c>
      <c r="AY10" s="3">
        <v>1.995606232338753</v>
      </c>
      <c r="AZ10" s="3">
        <v>1.995586772694171</v>
      </c>
      <c r="BA10" s="3">
        <v>1.858196208048913</v>
      </c>
      <c r="BB10" s="3">
        <v>1.995556373383486</v>
      </c>
      <c r="BC10" s="3">
        <v>1.995536031501397</v>
      </c>
      <c r="BD10" s="3">
        <v>1.995579845706259</v>
      </c>
      <c r="BE10" s="3">
        <v>1.995518837152337</v>
      </c>
      <c r="BF10" s="3">
        <v>1.995559728812186</v>
      </c>
      <c r="BG10" s="3">
        <v>1.99556266177187</v>
      </c>
      <c r="BH10" s="3">
        <v>1.995542923719831</v>
      </c>
      <c r="BI10" s="3">
        <v>1.995520644547971</v>
      </c>
      <c r="BJ10" s="3">
        <v>1.995568053918765</v>
      </c>
      <c r="BK10" s="3">
        <v>1.995582252039124</v>
      </c>
      <c r="BL10" s="3">
        <v>1.995470610889186</v>
      </c>
      <c r="BM10" s="3">
        <v>1.995572491369391</v>
      </c>
      <c r="BN10" s="3">
        <v>1.871510691520291</v>
      </c>
      <c r="BO10" s="3">
        <v>1.995582266696472</v>
      </c>
      <c r="BP10" s="3">
        <v>1.995512694775546</v>
      </c>
      <c r="BQ10" s="3">
        <v>1.995554508325479</v>
      </c>
      <c r="BR10" s="3">
        <v>1.995532098550569</v>
      </c>
      <c r="BS10" s="3">
        <v>1.995558439427103</v>
      </c>
      <c r="BT10" s="3">
        <v>1.995593892463104</v>
      </c>
      <c r="BU10" s="3">
        <v>1.995581302231227</v>
      </c>
      <c r="BV10" s="3">
        <v>1.995595502056141</v>
      </c>
      <c r="BW10" s="3">
        <v>1.197206962025813</v>
      </c>
      <c r="BX10" s="3">
        <v>1.995549465072525</v>
      </c>
      <c r="BY10" s="3">
        <v>1.995553015215912</v>
      </c>
      <c r="BZ10" s="3">
        <v>1.995591039539203</v>
      </c>
      <c r="CA10" s="3">
        <v>1.994968566271274</v>
      </c>
      <c r="CB10" s="3">
        <v>1.995541231485192</v>
      </c>
      <c r="CC10" s="3">
        <v>1.995546383683573</v>
      </c>
      <c r="CD10" s="3">
        <v>1.995596783269358</v>
      </c>
      <c r="CE10" s="3">
        <v>1.784257138564854</v>
      </c>
      <c r="CF10" s="3">
        <v>1.81495387590945</v>
      </c>
      <c r="CG10" s="3">
        <v>1.995589960507806</v>
      </c>
      <c r="CH10" s="3">
        <v>1.995555122887374</v>
      </c>
      <c r="CI10" s="3">
        <v>1.843187282032233</v>
      </c>
      <c r="CJ10" s="3">
        <v>1.995580003857441</v>
      </c>
      <c r="CK10" s="3">
        <v>1.995555209420141</v>
      </c>
      <c r="CL10" s="3">
        <v>1.9955410876982</v>
      </c>
      <c r="CM10" s="3">
        <v>1.995573672795312</v>
      </c>
      <c r="CN10" s="3">
        <v>1.995582427969431</v>
      </c>
      <c r="CO10" s="3">
        <v>1.995559300686763</v>
      </c>
      <c r="CP10" s="3">
        <v>1.995548315192697</v>
      </c>
      <c r="CQ10" s="3">
        <v>1.833085194824533</v>
      </c>
      <c r="CR10" s="3">
        <v>1.995540665128524</v>
      </c>
      <c r="CS10" s="3">
        <v>1.897562848091564</v>
      </c>
      <c r="CT10" s="3">
        <v>1.995565951576733</v>
      </c>
      <c r="CU10" s="3">
        <v>1.995565538614136</v>
      </c>
      <c r="CV10" s="3">
        <v>1.995592187869758</v>
      </c>
      <c r="CW10" s="3">
        <v>1.995597027583625</v>
      </c>
      <c r="CX10" s="3">
        <v>1.995605174613773</v>
      </c>
      <c r="CY10" s="3">
        <v>1.995590963398535</v>
      </c>
      <c r="CZ10" s="3">
        <v>1.995592521486938</v>
      </c>
      <c r="DA10" s="3">
        <v>1.995585596507339</v>
      </c>
      <c r="DB10" s="3">
        <v>1.995604223765864</v>
      </c>
      <c r="DC10" s="3">
        <v>1.995535549356122</v>
      </c>
      <c r="DD10" s="3">
        <v>1.995551435546423</v>
      </c>
      <c r="DE10" s="3">
        <v>1.995559009165436</v>
      </c>
      <c r="DF10" s="3">
        <v>1.99558122518876</v>
      </c>
      <c r="DG10" s="3">
        <v>1.995565169862305</v>
      </c>
      <c r="DH10" s="3">
        <v>1.995574304704952</v>
      </c>
      <c r="DI10" s="3">
        <v>1.995637208897648</v>
      </c>
      <c r="DJ10" s="3">
        <v>1.995617278605101</v>
      </c>
      <c r="DK10" s="3">
        <v>1.995575301968022</v>
      </c>
      <c r="DL10" s="3">
        <v>1.813450279755709</v>
      </c>
      <c r="DM10" s="3">
        <v>1.995534497467944</v>
      </c>
      <c r="DN10" s="3">
        <v>1.995557880329918</v>
      </c>
      <c r="DO10" s="3">
        <v>1.995555736564207</v>
      </c>
      <c r="DP10" s="3">
        <v>1.995540727457073</v>
      </c>
      <c r="DQ10" s="3">
        <v>1.995546078011144</v>
      </c>
      <c r="DR10" s="3">
        <v>1.995605767718462</v>
      </c>
      <c r="DS10" s="3">
        <v>1.995534290371565</v>
      </c>
      <c r="DT10" s="3">
        <v>1.995561530955623</v>
      </c>
      <c r="DU10" s="3">
        <v>1.995464332646764</v>
      </c>
      <c r="DV10" s="3">
        <v>1.995593265842946</v>
      </c>
      <c r="DW10" s="3">
        <v>1.995561282347242</v>
      </c>
      <c r="DX10" s="3">
        <v>1.99556181017472</v>
      </c>
      <c r="DY10" s="3">
        <v>1.946733589633521</v>
      </c>
      <c r="DZ10" s="3">
        <v>1.995546363387136</v>
      </c>
      <c r="EA10" s="3">
        <v>1.995562905436338</v>
      </c>
      <c r="EB10" s="3">
        <v>1.995560051182052</v>
      </c>
      <c r="EC10" s="3">
        <v>1.995580360322007</v>
      </c>
      <c r="ED10" s="3">
        <v>1.99557448183178</v>
      </c>
      <c r="EE10" s="3">
        <v>1.995515755244494</v>
      </c>
      <c r="EF10" s="3">
        <v>1.995582451906704</v>
      </c>
      <c r="EG10" s="3">
        <v>1.826979581480391</v>
      </c>
      <c r="EH10" s="3">
        <v>1.995517829102434</v>
      </c>
      <c r="EI10" s="3">
        <v>1.995573374809037</v>
      </c>
      <c r="EJ10" s="3">
        <v>1.995570894239363</v>
      </c>
      <c r="EK10" s="3">
        <v>1.87548377120765</v>
      </c>
      <c r="EL10" s="3">
        <v>1.995515097320782</v>
      </c>
      <c r="EM10" s="3">
        <v>1.995568393826034</v>
      </c>
      <c r="EN10" s="3">
        <v>1.995552183120837</v>
      </c>
      <c r="EO10" s="3">
        <v>1.995548475514516</v>
      </c>
      <c r="EP10" s="3">
        <v>1.984900367753977</v>
      </c>
      <c r="EQ10" s="3">
        <v>65.37909990404516</v>
      </c>
      <c r="ER10" s="3">
        <v>53.89883224132419</v>
      </c>
      <c r="ES10" s="3">
        <v>52.21967859177974</v>
      </c>
      <c r="ET10" s="3">
        <v>101.3967907086292</v>
      </c>
      <c r="EU10" s="3">
        <v>52.81684788141585</v>
      </c>
      <c r="EV10" s="3">
        <v>54.70503447325955</v>
      </c>
      <c r="EW10" s="3">
        <v>55.50029939408481</v>
      </c>
      <c r="EX10" s="3">
        <v>101.4056353212236</v>
      </c>
      <c r="EY10" s="3">
        <v>52.44343939344385</v>
      </c>
      <c r="EZ10" s="3">
        <v>101.3852216394766</v>
      </c>
      <c r="FA10" s="3">
        <v>101.4526420680705</v>
      </c>
      <c r="FB10" s="3">
        <v>101.4131966752943</v>
      </c>
      <c r="FC10" s="3">
        <v>97.86822461709707</v>
      </c>
      <c r="FD10" s="3">
        <v>55.97790847418522</v>
      </c>
      <c r="FE10" s="3">
        <v>55.19569330542455</v>
      </c>
      <c r="FF10" s="3">
        <v>101.372862872771</v>
      </c>
      <c r="FG10" s="3">
        <v>101.4287932019676</v>
      </c>
      <c r="FH10" s="3">
        <v>51.96342173580654</v>
      </c>
      <c r="FI10" s="3">
        <v>101.3983306188577</v>
      </c>
      <c r="FJ10" s="3">
        <v>57.11694848230331</v>
      </c>
      <c r="FK10" s="3">
        <v>56.92534811348823</v>
      </c>
      <c r="FL10" s="3">
        <v>101.405141760253</v>
      </c>
      <c r="FM10" s="3">
        <v>56.62396004235674</v>
      </c>
      <c r="FN10" s="3">
        <v>101.3810362424453</v>
      </c>
      <c r="FO10" s="3">
        <v>56.83429598561855</v>
      </c>
      <c r="FP10" s="3">
        <v>56.20735509823146</v>
      </c>
      <c r="FQ10" s="3">
        <v>101.3916576745342</v>
      </c>
      <c r="FR10" s="3">
        <v>101.4464034574012</v>
      </c>
      <c r="FS10" s="3">
        <v>101.3831881682774</v>
      </c>
      <c r="FT10" s="3">
        <v>54.83075432370927</v>
      </c>
      <c r="FU10" s="3">
        <v>101.3900190521116</v>
      </c>
      <c r="FV10" s="3">
        <v>101.2836862765898</v>
      </c>
      <c r="FW10" s="3">
        <v>54.69078043242654</v>
      </c>
      <c r="FX10" s="3">
        <v>57.12095619738516</v>
      </c>
      <c r="FY10" s="3">
        <v>101.4022988490619</v>
      </c>
      <c r="FZ10" s="3">
        <v>55.68791179025686</v>
      </c>
      <c r="GA10" s="3">
        <v>101.3765152239539</v>
      </c>
      <c r="GB10" s="3">
        <v>101.4254172449282</v>
      </c>
      <c r="GC10" s="3">
        <v>17.56915167595866</v>
      </c>
      <c r="GD10" s="3">
        <v>53.65051184575943</v>
      </c>
      <c r="GE10" s="3">
        <v>55.60469741060147</v>
      </c>
      <c r="GF10" s="3">
        <v>57.09031593232581</v>
      </c>
      <c r="GG10" s="3">
        <v>101.3754096473796</v>
      </c>
      <c r="GH10" s="3">
        <v>101.3413934252809</v>
      </c>
      <c r="GI10" s="3">
        <v>54.94788621326927</v>
      </c>
      <c r="GJ10" s="3">
        <v>54.96464754383332</v>
      </c>
      <c r="GK10" s="3">
        <v>101.3399917121242</v>
      </c>
      <c r="GL10" s="3">
        <v>67.03126563971327</v>
      </c>
      <c r="GM10" s="3">
        <v>101.3740671615394</v>
      </c>
      <c r="GN10" s="3">
        <v>101.3356088907046</v>
      </c>
      <c r="GO10" s="3">
        <v>14.83409342819619</v>
      </c>
      <c r="GP10" s="3">
        <v>101.3615504553232</v>
      </c>
      <c r="GQ10" s="3">
        <v>56.06854601083952</v>
      </c>
      <c r="GR10" s="3">
        <v>101.3955469349831</v>
      </c>
      <c r="GS10" s="3">
        <v>55.53190703864668</v>
      </c>
      <c r="GT10" s="3">
        <v>101.4131374479779</v>
      </c>
      <c r="GU10" s="3">
        <v>101.3608199850866</v>
      </c>
      <c r="GV10" s="3">
        <v>53.18153021142638</v>
      </c>
      <c r="GW10" s="3">
        <v>56.81968658088665</v>
      </c>
      <c r="GX10" s="3">
        <v>101.3683221118408</v>
      </c>
      <c r="GY10" s="3">
        <v>101.4194945132801</v>
      </c>
      <c r="GZ10" s="3">
        <v>55.31341746814935</v>
      </c>
      <c r="HA10" s="3">
        <v>101.3873143379923</v>
      </c>
      <c r="HB10" s="3">
        <v>8.997320358778026</v>
      </c>
      <c r="HC10" s="3">
        <v>101.3864259282451</v>
      </c>
      <c r="HD10" s="3">
        <v>57.26963650419056</v>
      </c>
      <c r="HE10" s="3">
        <v>101.3612148338631</v>
      </c>
      <c r="HF10" s="3">
        <v>101.4124464626189</v>
      </c>
      <c r="HG10" s="3">
        <v>55.33697019766986</v>
      </c>
      <c r="HH10" s="3">
        <v>101.4097417484996</v>
      </c>
      <c r="HI10" s="3">
        <v>101.3486586427692</v>
      </c>
      <c r="HJ10" s="3">
        <v>101.3890911574867</v>
      </c>
      <c r="HK10" s="3">
        <v>100.5760382992784</v>
      </c>
      <c r="HL10" s="3">
        <v>56.98957026699215</v>
      </c>
      <c r="HM10" s="3">
        <v>55.41564381639505</v>
      </c>
      <c r="HN10" s="3">
        <v>101.4823741809438</v>
      </c>
      <c r="HO10" s="3">
        <v>57.42088332804345</v>
      </c>
      <c r="HP10" s="3">
        <v>101.7975029894988</v>
      </c>
      <c r="HQ10" s="3">
        <v>54.23099877458682</v>
      </c>
      <c r="HR10" s="3">
        <v>101.4663433206164</v>
      </c>
      <c r="HS10" s="3">
        <v>14.98127330965075</v>
      </c>
      <c r="HT10" s="3">
        <v>15.67869470364987</v>
      </c>
      <c r="HU10" s="3">
        <v>101.4262069424813</v>
      </c>
      <c r="HV10" s="3">
        <v>55.92150432645676</v>
      </c>
      <c r="HW10" s="3">
        <v>13.39378380357958</v>
      </c>
      <c r="HX10" s="3">
        <v>101.4390395277187</v>
      </c>
      <c r="HY10" s="3">
        <v>101.4620394689521</v>
      </c>
      <c r="HZ10" s="3">
        <v>60.41265250787214</v>
      </c>
      <c r="IA10" s="3">
        <v>101.4206198322932</v>
      </c>
      <c r="IB10" s="3">
        <v>101.4673304425577</v>
      </c>
      <c r="IC10" s="3">
        <v>53.73410133175253</v>
      </c>
      <c r="ID10" s="3">
        <v>101.45668926803</v>
      </c>
      <c r="IE10" s="3">
        <v>12.72862155462361</v>
      </c>
      <c r="IF10" s="3">
        <v>101.4155657679536</v>
      </c>
      <c r="IG10" s="3">
        <v>7.727585405625845</v>
      </c>
      <c r="IH10" s="3">
        <v>101.4265623063802</v>
      </c>
      <c r="II10" s="3">
        <v>101.4308069307279</v>
      </c>
      <c r="IJ10" s="3">
        <v>101.4464429422788</v>
      </c>
      <c r="IK10" s="3">
        <v>53.54021084003353</v>
      </c>
      <c r="IL10" s="3">
        <v>101.420758029365</v>
      </c>
      <c r="IM10" s="3">
        <v>101.4413296506227</v>
      </c>
      <c r="IN10" s="3">
        <v>101.4551296153627</v>
      </c>
      <c r="IO10" s="3">
        <v>52.84454652309001</v>
      </c>
      <c r="IP10" s="3">
        <v>101.4436197735266</v>
      </c>
      <c r="IQ10" s="3">
        <v>56.32417110877024</v>
      </c>
      <c r="IR10" s="3">
        <v>57.12676047440027</v>
      </c>
      <c r="IS10" s="3">
        <v>55.82762902983484</v>
      </c>
      <c r="IT10" s="3">
        <v>101.4524446436822</v>
      </c>
      <c r="IU10" s="3">
        <v>101.4241537288433</v>
      </c>
      <c r="IV10" s="3">
        <v>101.5111586567534</v>
      </c>
      <c r="IW10" s="3">
        <v>100.9748750484595</v>
      </c>
      <c r="IX10" s="3">
        <v>101.4509639607702</v>
      </c>
      <c r="IY10" s="3">
        <v>101.4456927296034</v>
      </c>
      <c r="IZ10" s="3">
        <v>17.80841029210189</v>
      </c>
      <c r="JA10" s="3">
        <v>57.71338730170283</v>
      </c>
      <c r="JB10" s="3">
        <v>101.4487133227439</v>
      </c>
      <c r="JC10" s="3">
        <v>55.38283188306475</v>
      </c>
      <c r="JD10" s="3">
        <v>54.63781146905396</v>
      </c>
      <c r="JE10" s="3">
        <v>52.96797625063579</v>
      </c>
      <c r="JF10" s="3">
        <v>51.84149243361161</v>
      </c>
      <c r="JG10" s="3">
        <v>54.8654220462893</v>
      </c>
      <c r="JH10" s="3">
        <v>53.21199279453629</v>
      </c>
      <c r="JI10" s="3">
        <v>54.06934768547215</v>
      </c>
      <c r="JJ10" s="3">
        <v>101.4428103335347</v>
      </c>
      <c r="JK10" s="3">
        <v>101.4449622593668</v>
      </c>
      <c r="JL10" s="3">
        <v>101.4310043551162</v>
      </c>
      <c r="JM10" s="3">
        <v>26.12295814649034</v>
      </c>
      <c r="JN10" s="3">
        <v>53.57789915575409</v>
      </c>
      <c r="JO10" s="3">
        <v>54.63804837831988</v>
      </c>
      <c r="JP10" s="3">
        <v>53.44671064974933</v>
      </c>
      <c r="JQ10" s="3">
        <v>101.4665407450046</v>
      </c>
      <c r="JR10" s="3">
        <v>53.04629450546211</v>
      </c>
      <c r="JS10" s="3">
        <v>57.15507113167806</v>
      </c>
      <c r="JT10" s="3">
        <v>101.4455347900928</v>
      </c>
      <c r="JU10" s="3">
        <v>15.28941329486102</v>
      </c>
      <c r="JV10" s="3">
        <v>55.70958898808878</v>
      </c>
      <c r="JW10" s="3">
        <v>101.457834329482</v>
      </c>
      <c r="JX10" s="3">
        <v>101.453609447573</v>
      </c>
      <c r="JY10" s="3">
        <v>11.71435375989154</v>
      </c>
      <c r="JZ10" s="3">
        <v>56.84019897482781</v>
      </c>
      <c r="KA10" s="3">
        <v>101.4704300054535</v>
      </c>
      <c r="KB10" s="3">
        <v>101.4346172214215</v>
      </c>
      <c r="KC10" s="3">
        <v>58.77462235840409</v>
      </c>
      <c r="KD10" s="3">
        <v>42.90411011911205</v>
      </c>
      <c r="PS10" s="3">
        <v>8.26286575143533</v>
      </c>
      <c r="PT10" s="3">
        <v>10.46079634601053</v>
      </c>
      <c r="PU10" s="3">
        <v>10.61219943102998</v>
      </c>
      <c r="PV10" s="3">
        <v>13.35857461401868</v>
      </c>
      <c r="PW10" s="3">
        <v>10.60436422941416</v>
      </c>
      <c r="PX10" s="3">
        <v>10.30688731810034</v>
      </c>
      <c r="PY10" s="3">
        <v>9.924923483267163</v>
      </c>
      <c r="PZ10" s="3">
        <v>13.43079567030362</v>
      </c>
      <c r="QA10" s="3">
        <v>10.46542958979876</v>
      </c>
      <c r="QB10" s="3">
        <v>13.47304887547129</v>
      </c>
      <c r="QC10" s="3">
        <v>13.42038124306499</v>
      </c>
      <c r="QD10" s="3">
        <v>13.57433138318544</v>
      </c>
      <c r="QE10" s="3">
        <v>13.39278186894474</v>
      </c>
      <c r="QF10" s="3">
        <v>9.813753630740504</v>
      </c>
      <c r="QG10" s="3">
        <v>10.07078201345497</v>
      </c>
      <c r="QH10" s="3">
        <v>13.43022533613453</v>
      </c>
      <c r="QI10" s="3">
        <v>13.43729332363544</v>
      </c>
      <c r="QJ10" s="3">
        <v>10.75704067787932</v>
      </c>
      <c r="QK10" s="3">
        <v>13.48712467494931</v>
      </c>
      <c r="QL10" s="3">
        <v>9.605707333421545</v>
      </c>
      <c r="QM10" s="3">
        <v>9.581838035234524</v>
      </c>
      <c r="QN10" s="3">
        <v>13.49134566156401</v>
      </c>
      <c r="QO10" s="3">
        <v>9.757016738431702</v>
      </c>
      <c r="QP10" s="3">
        <v>13.48297535939655</v>
      </c>
      <c r="QQ10" s="3">
        <v>9.717287298105399</v>
      </c>
      <c r="QR10" s="3">
        <v>9.657143734981245</v>
      </c>
      <c r="QS10" s="3">
        <v>13.3928581031314</v>
      </c>
      <c r="QT10" s="3">
        <v>13.41446297171085</v>
      </c>
      <c r="QU10" s="3">
        <v>13.36875183374865</v>
      </c>
      <c r="QV10" s="3">
        <v>9.915920782548758</v>
      </c>
      <c r="QW10" s="3">
        <v>13.54695454637984</v>
      </c>
      <c r="QX10" s="3">
        <v>13.49874926339761</v>
      </c>
      <c r="QY10" s="3">
        <v>9.977787068123932</v>
      </c>
      <c r="QZ10" s="3">
        <v>9.517393429704656</v>
      </c>
      <c r="RA10" s="3">
        <v>13.44450131693202</v>
      </c>
      <c r="RB10" s="3">
        <v>6.260083848615181</v>
      </c>
      <c r="RC10" s="3">
        <v>13.41078656268891</v>
      </c>
      <c r="RD10" s="3">
        <v>13.45348754962572</v>
      </c>
      <c r="RE10" s="3">
        <v>5.004832391557749</v>
      </c>
      <c r="RF10" s="3">
        <v>9.958336405277361</v>
      </c>
      <c r="RG10" s="3">
        <v>9.924302041047314</v>
      </c>
      <c r="RH10" s="3">
        <v>9.158657061658554</v>
      </c>
      <c r="RI10" s="3">
        <v>13.44344133444813</v>
      </c>
      <c r="RJ10" s="3">
        <v>13.42461904012866</v>
      </c>
      <c r="RK10" s="3">
        <v>9.866733484022504</v>
      </c>
      <c r="RL10" s="3">
        <v>9.873673620241821</v>
      </c>
      <c r="RM10" s="3">
        <v>13.42634816344112</v>
      </c>
      <c r="RN10" s="3">
        <v>12.00126105610504</v>
      </c>
      <c r="RO10" s="3">
        <v>13.4219969700923</v>
      </c>
      <c r="RP10" s="3">
        <v>13.4694824960272</v>
      </c>
      <c r="RQ10" s="3">
        <v>5.419568913157205</v>
      </c>
      <c r="RR10" s="3">
        <v>13.51955159052781</v>
      </c>
      <c r="RS10" s="3">
        <v>9.709427405282177</v>
      </c>
      <c r="RT10" s="3">
        <v>13.46561022989314</v>
      </c>
      <c r="RU10" s="3">
        <v>9.881343687528171</v>
      </c>
      <c r="RV10" s="3">
        <v>13.49799433991475</v>
      </c>
      <c r="RW10" s="3">
        <v>13.40541392071227</v>
      </c>
      <c r="RX10" s="3">
        <v>10.38095008426331</v>
      </c>
      <c r="RY10" s="3">
        <v>9.781100020411337</v>
      </c>
      <c r="RZ10" s="3">
        <v>13.49336813106461</v>
      </c>
      <c r="SA10" s="3">
        <v>13.41102223361222</v>
      </c>
      <c r="SB10" s="3">
        <v>9.822702786228396</v>
      </c>
      <c r="SC10" s="3">
        <v>13.52975062295249</v>
      </c>
      <c r="SD10" s="3">
        <v>6.04833399430952</v>
      </c>
      <c r="SE10" s="3">
        <v>13.42934280416686</v>
      </c>
      <c r="SF10" s="3">
        <v>9.565315793085098</v>
      </c>
      <c r="SG10" s="3">
        <v>13.52684589078285</v>
      </c>
      <c r="SH10" s="3">
        <v>13.49395122813305</v>
      </c>
      <c r="SI10" s="3">
        <v>9.847763507499547</v>
      </c>
      <c r="SJ10" s="3">
        <v>13.46273220282353</v>
      </c>
      <c r="SK10" s="3">
        <v>13.4991034168395</v>
      </c>
      <c r="SL10" s="3">
        <v>13.46451179732239</v>
      </c>
      <c r="SM10" s="3">
        <v>13.00054360233185</v>
      </c>
      <c r="SN10" s="3">
        <v>6.895523985309754</v>
      </c>
      <c r="SO10" s="3">
        <v>9.953171406631606</v>
      </c>
      <c r="SP10" s="3">
        <v>13.37068117885765</v>
      </c>
      <c r="SQ10" s="3">
        <v>1.841516342251863</v>
      </c>
      <c r="SR10" s="3">
        <v>13.46966680278718</v>
      </c>
      <c r="SS10" s="3">
        <v>10.08650491891843</v>
      </c>
      <c r="ST10" s="3">
        <v>13.53681314025607</v>
      </c>
      <c r="SU10" s="3">
        <v>4.55065119745196</v>
      </c>
      <c r="SV10" s="3">
        <v>4.455832654257405</v>
      </c>
      <c r="SW10" s="3">
        <v>13.43932946535158</v>
      </c>
      <c r="SX10" s="3">
        <v>9.605799473692015</v>
      </c>
      <c r="SY10" s="3">
        <v>5.123749477316295</v>
      </c>
      <c r="SZ10" s="3">
        <v>13.32871671864863</v>
      </c>
      <c r="TA10" s="3">
        <v>13.40915706459048</v>
      </c>
      <c r="TB10" s="3">
        <v>6.494626693952576</v>
      </c>
      <c r="TC10" s="3">
        <v>13.45303589812232</v>
      </c>
      <c r="TD10" s="3">
        <v>13.34648277543865</v>
      </c>
      <c r="TE10" s="3">
        <v>10.40989512291688</v>
      </c>
      <c r="TF10" s="3">
        <v>13.36273402678657</v>
      </c>
      <c r="TG10" s="3">
        <v>4.492081811713407</v>
      </c>
      <c r="TH10" s="3">
        <v>13.44833410861757</v>
      </c>
      <c r="TI10" s="3">
        <v>5.868224033246292</v>
      </c>
      <c r="TJ10" s="3">
        <v>13.3617712411092</v>
      </c>
      <c r="TK10" s="3">
        <v>13.30208560924561</v>
      </c>
      <c r="TL10" s="3">
        <v>13.33655157609651</v>
      </c>
      <c r="TM10" s="3">
        <v>10.22512076833753</v>
      </c>
      <c r="TN10" s="3">
        <v>13.36385174431299</v>
      </c>
      <c r="TO10" s="3">
        <v>13.43176568347396</v>
      </c>
      <c r="TP10" s="3">
        <v>13.35874316164898</v>
      </c>
      <c r="TQ10" s="3">
        <v>10.30374514261354</v>
      </c>
      <c r="TR10" s="3">
        <v>13.32775692189835</v>
      </c>
      <c r="TS10" s="3">
        <v>8.978199504833116</v>
      </c>
      <c r="TT10" s="3">
        <v>9.597680375208856</v>
      </c>
      <c r="TU10" s="3">
        <v>9.24506213486355</v>
      </c>
      <c r="TV10" s="3">
        <v>13.38630274513776</v>
      </c>
      <c r="TW10" s="3">
        <v>13.36083358084184</v>
      </c>
      <c r="TX10" s="3">
        <v>13.32873151966596</v>
      </c>
      <c r="TY10" s="3">
        <v>1.230289000252946</v>
      </c>
      <c r="TZ10" s="3">
        <v>13.40668832385974</v>
      </c>
      <c r="UA10" s="3">
        <v>13.40503415958894</v>
      </c>
      <c r="UB10" s="3">
        <v>1.556395122547737</v>
      </c>
      <c r="UC10" s="3">
        <v>9.186516630368979</v>
      </c>
      <c r="UD10" s="3">
        <v>13.43174341827889</v>
      </c>
      <c r="UE10" s="3">
        <v>9.604846647755748</v>
      </c>
      <c r="UF10" s="3">
        <v>10.05603948911171</v>
      </c>
      <c r="UG10" s="3">
        <v>10.5462311942841</v>
      </c>
      <c r="UH10" s="3">
        <v>10.78664764544741</v>
      </c>
      <c r="UI10" s="3">
        <v>9.573401613710187</v>
      </c>
      <c r="UJ10" s="3">
        <v>10.33591006127814</v>
      </c>
      <c r="UK10" s="3">
        <v>10.14861497793185</v>
      </c>
      <c r="UL10" s="3">
        <v>13.46845972165788</v>
      </c>
      <c r="UM10" s="3">
        <v>13.4181616387821</v>
      </c>
      <c r="UN10" s="3">
        <v>13.42811527959311</v>
      </c>
      <c r="UO10" s="3">
        <v>0.6195810095864184</v>
      </c>
      <c r="UP10" s="3">
        <v>10.42779092339</v>
      </c>
      <c r="UQ10" s="3">
        <v>10.4383522833185</v>
      </c>
      <c r="UR10" s="3">
        <v>10.73307657142539</v>
      </c>
      <c r="US10" s="3">
        <v>13.46538689879921</v>
      </c>
      <c r="UT10" s="3">
        <v>10.74972511425714</v>
      </c>
      <c r="UU10" s="3">
        <v>9.085093582122946</v>
      </c>
      <c r="UV10" s="3">
        <v>13.40571762802012</v>
      </c>
      <c r="UW10" s="3">
        <v>4.501937609738027</v>
      </c>
      <c r="UX10" s="3">
        <v>9.743737818413766</v>
      </c>
      <c r="UY10" s="3">
        <v>13.43789975138555</v>
      </c>
      <c r="UZ10" s="3">
        <v>13.47690949330651</v>
      </c>
      <c r="VA10" s="3">
        <v>4.650223310638721</v>
      </c>
      <c r="VB10" s="3">
        <v>9.43611564258541</v>
      </c>
      <c r="VC10" s="3">
        <v>13.43925536452147</v>
      </c>
      <c r="VD10" s="3">
        <v>13.45896272851603</v>
      </c>
      <c r="VE10" s="3">
        <v>8.76131196236679</v>
      </c>
      <c r="VF10" s="3">
        <v>9.068351213351988</v>
      </c>
      <c r="AAU10" s="3">
        <v>0.1576838625389396</v>
      </c>
      <c r="AAV10" s="3">
        <v>0.1016706708392848</v>
      </c>
      <c r="AAW10" s="3">
        <v>0.097092883698614</v>
      </c>
      <c r="AAX10" s="3">
        <v>0.1497164896155225</v>
      </c>
      <c r="AAY10" s="3">
        <v>0.09824904906432362</v>
      </c>
      <c r="AAZ10" s="3">
        <v>0.1047577904459223</v>
      </c>
      <c r="ABA10" s="3">
        <v>0.1103068852901154</v>
      </c>
      <c r="ABB10" s="3">
        <v>0.1489114318867565</v>
      </c>
      <c r="ABC10" s="3">
        <v>0.09887106853576563</v>
      </c>
      <c r="ABD10" s="3">
        <v>0.1484444272919826</v>
      </c>
      <c r="ABE10" s="3">
        <v>0.1490269917174627</v>
      </c>
      <c r="ABF10" s="3">
        <v>0.1473368343717508</v>
      </c>
      <c r="ABG10" s="3">
        <v>0.1441253183952685</v>
      </c>
      <c r="ABH10" s="3">
        <v>0.1126115441181117</v>
      </c>
      <c r="ABI10" s="3">
        <v>0.1083191109421594</v>
      </c>
      <c r="ABJ10" s="3">
        <v>0.1489177552421404</v>
      </c>
      <c r="ABK10" s="3">
        <v>0.1488394342983187</v>
      </c>
      <c r="ABL10" s="3">
        <v>0.09525341152935413</v>
      </c>
      <c r="ABM10" s="3">
        <v>0.148289501164934</v>
      </c>
      <c r="ABN10" s="3">
        <v>0.117391750553968</v>
      </c>
      <c r="ABO10" s="3">
        <v>0.117285246811232</v>
      </c>
      <c r="ABP10" s="3">
        <v>0.1482431081982704</v>
      </c>
      <c r="ABQ10" s="3">
        <v>0.1145913256550783</v>
      </c>
      <c r="ABR10" s="3">
        <v>0.1483351400932857</v>
      </c>
      <c r="ABS10" s="3">
        <v>0.1154624130339028</v>
      </c>
      <c r="ABT10" s="3">
        <v>0.1149833209939873</v>
      </c>
      <c r="ABU10" s="3">
        <v>0.1493332541411992</v>
      </c>
      <c r="ABV10" s="3">
        <v>0.1490857209218158</v>
      </c>
      <c r="ABW10" s="3">
        <v>0.149574988534266</v>
      </c>
      <c r="ABX10" s="3">
        <v>0.1092442167536951</v>
      </c>
      <c r="ABY10" s="3">
        <v>0.1476345826282136</v>
      </c>
      <c r="ABZ10" s="3">
        <v>0.1481155392802241</v>
      </c>
      <c r="ACA10" s="3">
        <v>0.1082545050819317</v>
      </c>
      <c r="ACB10" s="3">
        <v>0.1184940145438719</v>
      </c>
      <c r="ACC10" s="3">
        <v>0.1487293239863048</v>
      </c>
      <c r="ACD10" s="3">
        <v>0.1755241596094761</v>
      </c>
      <c r="ACE10" s="3">
        <v>0.1491336046415237</v>
      </c>
      <c r="ACF10" s="3">
        <v>0.1486602657454663</v>
      </c>
      <c r="ACG10" s="3">
        <v>0.2467717207792128</v>
      </c>
      <c r="ACH10" s="3">
        <v>0.1062384132281682</v>
      </c>
      <c r="ACI10" s="3">
        <v>0.1106828531567851</v>
      </c>
      <c r="ACJ10" s="3">
        <v>0.1232038683960927</v>
      </c>
      <c r="ACK10" s="3">
        <v>0.1487713533246864</v>
      </c>
      <c r="ACL10" s="3">
        <v>0.1489799448515095</v>
      </c>
      <c r="ACM10" s="3">
        <v>0.1099439289090551</v>
      </c>
      <c r="ACN10" s="3">
        <v>0.109901872082471</v>
      </c>
      <c r="ACO10" s="3">
        <v>0.1489502008715677</v>
      </c>
      <c r="ACP10" s="3">
        <v>0.1101295004079701</v>
      </c>
      <c r="ACQ10" s="3">
        <v>0.1490090497570641</v>
      </c>
      <c r="ACR10" s="3">
        <v>0.1484837181915133</v>
      </c>
      <c r="ACS10" s="3">
        <v>0.2559500827424756</v>
      </c>
      <c r="ACT10" s="3">
        <v>0.1479338247112697</v>
      </c>
      <c r="ACU10" s="3">
        <v>0.1140889879151045</v>
      </c>
      <c r="ACV10" s="3">
        <v>0.148526426327634</v>
      </c>
      <c r="ACW10" s="3">
        <v>0.1110367236183423</v>
      </c>
      <c r="ACX10" s="3">
        <v>0.1481700945538587</v>
      </c>
      <c r="ACY10" s="3">
        <v>0.1491933684307775</v>
      </c>
      <c r="ACZ10" s="3">
        <v>0.1010877180692439</v>
      </c>
      <c r="ADA10" s="3">
        <v>0.1147477356323933</v>
      </c>
      <c r="ADB10" s="3">
        <v>0.1482208950864401</v>
      </c>
      <c r="ADC10" s="3">
        <v>0.1491309785061527</v>
      </c>
      <c r="ADD10" s="3">
        <v>0.1117956726307689</v>
      </c>
      <c r="ADE10" s="3">
        <v>0.147822307060824</v>
      </c>
      <c r="ADF10" s="3">
        <v>0.2351986043147739</v>
      </c>
      <c r="ADG10" s="3">
        <v>0.1489275438138226</v>
      </c>
      <c r="ADH10" s="3">
        <v>0.1182274454916468</v>
      </c>
      <c r="ADI10" s="3">
        <v>0.1478540555657733</v>
      </c>
      <c r="ADJ10" s="3">
        <v>0.1482144815564306</v>
      </c>
      <c r="ADK10" s="3">
        <v>0.1110132460115547</v>
      </c>
      <c r="ADL10" s="3">
        <v>0.1485328735031281</v>
      </c>
      <c r="ADM10" s="3">
        <v>0.1481579079443044</v>
      </c>
      <c r="ADN10" s="3">
        <v>0.1485385510552912</v>
      </c>
      <c r="ADO10" s="3">
        <v>0.1538395815916903</v>
      </c>
      <c r="ADP10" s="3">
        <v>0.1631073173966849</v>
      </c>
      <c r="ADQ10" s="3">
        <v>0.1098511235448424</v>
      </c>
      <c r="ADR10" s="3">
        <v>0.1495809374552345</v>
      </c>
      <c r="ADS10" s="3">
        <v>0.61591790679568</v>
      </c>
      <c r="ADT10" s="3">
        <v>0.148475110179618</v>
      </c>
      <c r="ADU10" s="3">
        <v>0.1060570778114993</v>
      </c>
      <c r="ADV10" s="3">
        <v>0.1477451911151657</v>
      </c>
      <c r="ADW10" s="3">
        <v>0.2909123597241409</v>
      </c>
      <c r="ADX10" s="3">
        <v>0.3100425703887688</v>
      </c>
      <c r="ADY10" s="3">
        <v>0.1488168722252787</v>
      </c>
      <c r="ADZ10" s="3">
        <v>0.114941243546707</v>
      </c>
      <c r="AEA10" s="3">
        <v>0.2705135358354748</v>
      </c>
      <c r="AEB10" s="3">
        <v>0.1500518769774548</v>
      </c>
      <c r="AEC10" s="3">
        <v>0.1491517323423573</v>
      </c>
      <c r="AED10" s="3">
        <v>0.1834843181538321</v>
      </c>
      <c r="AEE10" s="3">
        <v>0.1486652591718015</v>
      </c>
      <c r="AEF10" s="3">
        <v>0.1498521348958282</v>
      </c>
      <c r="AEG10" s="3">
        <v>0.1017561013402031</v>
      </c>
      <c r="AEH10" s="3">
        <v>0.1496698973239583</v>
      </c>
      <c r="AEI10" s="3">
        <v>0.2981517370553005</v>
      </c>
      <c r="AEJ10" s="3">
        <v>0.1487172342383822</v>
      </c>
      <c r="AEK10" s="3">
        <v>0.2262529217740361</v>
      </c>
      <c r="AEL10" s="3">
        <v>0.1496806876438368</v>
      </c>
      <c r="AEM10" s="3">
        <v>0.1503522812964704</v>
      </c>
      <c r="AEN10" s="3">
        <v>0.1499471082993819</v>
      </c>
      <c r="AEO10" s="3">
        <v>0.1032722385169754</v>
      </c>
      <c r="AEP10" s="3">
        <v>0.1496500090691643</v>
      </c>
      <c r="AEQ10" s="3">
        <v>0.1489006803920044</v>
      </c>
      <c r="AER10" s="3">
        <v>0.1497146065262814</v>
      </c>
      <c r="AES10" s="3">
        <v>0.1011616644180535</v>
      </c>
      <c r="AET10" s="3">
        <v>0.1500626920955844</v>
      </c>
      <c r="AEU10" s="3">
        <v>0.1238970419982976</v>
      </c>
      <c r="AEV10" s="3">
        <v>0.1174750228169399</v>
      </c>
      <c r="AEW10" s="3">
        <v>0.1191886432110966</v>
      </c>
      <c r="AEX10" s="3">
        <v>0.1494063705204529</v>
      </c>
      <c r="AEY10" s="3">
        <v>0.1496892907774194</v>
      </c>
      <c r="AEZ10" s="3">
        <v>0.1500517089436762</v>
      </c>
      <c r="AFA10" s="3">
        <v>1.625633453747984</v>
      </c>
      <c r="AFB10" s="3">
        <v>0.1491582664867219</v>
      </c>
      <c r="AFC10" s="3">
        <v>0.1491976122079839</v>
      </c>
      <c r="AFD10" s="3">
        <v>0.8375993053224779</v>
      </c>
      <c r="AFE10" s="3">
        <v>0.124109185535945</v>
      </c>
      <c r="AFF10" s="3">
        <v>0.1488829418951971</v>
      </c>
      <c r="AFG10" s="3">
        <v>0.1138363244203575</v>
      </c>
      <c r="AFH10" s="3">
        <v>0.1072147655518761</v>
      </c>
      <c r="AFI10" s="3">
        <v>0.09901759716585239</v>
      </c>
      <c r="AFJ10" s="3">
        <v>0.09471563006494753</v>
      </c>
      <c r="AFK10" s="3">
        <v>0.1130743907808671</v>
      </c>
      <c r="AFL10" s="3">
        <v>0.1015528953723846</v>
      </c>
      <c r="AFM10" s="3">
        <v>0.1051030539921501</v>
      </c>
      <c r="AFN10" s="3">
        <v>0.1484950040477186</v>
      </c>
      <c r="AFO10" s="3">
        <v>0.1490516376312308</v>
      </c>
      <c r="AFP10" s="3">
        <v>0.1489296145416457</v>
      </c>
      <c r="AFQ10" s="3">
        <v>1.872828162519228</v>
      </c>
      <c r="AFR10" s="3">
        <v>0.1013499663446233</v>
      </c>
      <c r="AFS10" s="3">
        <v>0.1033068847223887</v>
      </c>
      <c r="AFT10" s="3">
        <v>0.09825079527439158</v>
      </c>
      <c r="AFU10" s="3">
        <v>0.1485288962933438</v>
      </c>
      <c r="AFV10" s="3">
        <v>0.09739217475477786</v>
      </c>
      <c r="AFW10" s="3">
        <v>0.1242512995233395</v>
      </c>
      <c r="AFX10" s="3">
        <v>0.1491899994302338</v>
      </c>
      <c r="AFY10" s="3">
        <v>0.2969196698445929</v>
      </c>
      <c r="AFZ10" s="3">
        <v>0.1128342697691137</v>
      </c>
      <c r="AGA10" s="3">
        <v>0.1488327040422577</v>
      </c>
      <c r="AGB10" s="3">
        <v>0.1484018942983813</v>
      </c>
      <c r="AGC10" s="3">
        <v>0.2601364676731865</v>
      </c>
      <c r="AGD10" s="3">
        <v>0.1189176270597591</v>
      </c>
      <c r="AGE10" s="3">
        <v>0.1488174007973855</v>
      </c>
      <c r="AGF10" s="3">
        <v>0.1485997874152608</v>
      </c>
      <c r="AGG10" s="3">
        <v>0.1324120359437265</v>
      </c>
      <c r="AGH10" s="3">
        <v>0.1241247632253143</v>
      </c>
      <c r="FJG10" s="3">
        <v>29331284.85130759</v>
      </c>
      <c r="FJH10" s="3">
        <v>27023294.73284191</v>
      </c>
      <c r="FJI10" s="3">
        <v>28295198.59017979</v>
      </c>
      <c r="FJJ10" s="3">
        <v>18343365.12943624</v>
      </c>
      <c r="FJK10" s="3">
        <v>27955327.1584697</v>
      </c>
      <c r="FJL10" s="3">
        <v>26233223.88840429</v>
      </c>
      <c r="FJM10" s="3">
        <v>24899256.36340905</v>
      </c>
      <c r="FJN10" s="3">
        <v>18440972.72700696</v>
      </c>
      <c r="FJO10" s="3">
        <v>27785364.06693176</v>
      </c>
      <c r="FJP10" s="3">
        <v>18502839.72311835</v>
      </c>
      <c r="FJQ10" s="3">
        <v>18418114.67841265</v>
      </c>
      <c r="FJR10" s="3">
        <v>18636760.69320234</v>
      </c>
      <c r="FJS10" s="3">
        <v>19053401.49981901</v>
      </c>
      <c r="FJT10" s="3">
        <v>24411270.87236262</v>
      </c>
      <c r="FJU10" s="3">
        <v>25404403.78649685</v>
      </c>
      <c r="FJV10" s="3">
        <v>18446001.16883084</v>
      </c>
      <c r="FJW10" s="3">
        <v>18445682.64671454</v>
      </c>
      <c r="FJX10" s="3">
        <v>28822668.67581169</v>
      </c>
      <c r="FJY10" s="3">
        <v>18519338.77940349</v>
      </c>
      <c r="FJZ10" s="3">
        <v>23416655.28687662</v>
      </c>
      <c r="FKA10" s="3">
        <v>23437028.70895591</v>
      </c>
      <c r="FKB10" s="3">
        <v>18524032.26985481</v>
      </c>
      <c r="FKC10" s="3">
        <v>23992471.79294113</v>
      </c>
      <c r="FKD10" s="3">
        <v>18516912.48542862</v>
      </c>
      <c r="FKE10" s="3">
        <v>23806408.58329812</v>
      </c>
      <c r="FKF10" s="3">
        <v>23922915.3392245</v>
      </c>
      <c r="FKG10" s="3">
        <v>18391759.14330686</v>
      </c>
      <c r="FKH10" s="3">
        <v>18411090.64174994</v>
      </c>
      <c r="FKI10" s="3">
        <v>18360315.0068234</v>
      </c>
      <c r="FKJ10" s="3">
        <v>25180380.14906272</v>
      </c>
      <c r="FKK10" s="3">
        <v>18603367.3666324</v>
      </c>
      <c r="FKL10" s="3">
        <v>18556593.60969483</v>
      </c>
      <c r="FKM10" s="3">
        <v>25402050.40947296</v>
      </c>
      <c r="FKN10" s="3">
        <v>23199122.4976812</v>
      </c>
      <c r="FKO10" s="3">
        <v>18460329.17061287</v>
      </c>
      <c r="FKP10" s="3">
        <v>15651966.32381</v>
      </c>
      <c r="FKQ10" s="3">
        <v>18418743.13698399</v>
      </c>
      <c r="FKR10" s="3">
        <v>18468776.44516884</v>
      </c>
      <c r="FKS10" s="3">
        <v>43018352.82632528</v>
      </c>
      <c r="FKT10" s="3">
        <v>25843348.63493039</v>
      </c>
      <c r="FKU10" s="3">
        <v>24850443.88759123</v>
      </c>
      <c r="FKV10" s="3">
        <v>22337149.41079694</v>
      </c>
      <c r="FKW10" s="3">
        <v>18463993.428184</v>
      </c>
      <c r="FKX10" s="3">
        <v>18444281.16447753</v>
      </c>
      <c r="FKY10" s="3">
        <v>25002100.85463254</v>
      </c>
      <c r="FKZ10" s="3">
        <v>25011968.43800219</v>
      </c>
      <c r="FLA10" s="3">
        <v>18446770.07769595</v>
      </c>
      <c r="FLB10" s="3">
        <v>24928417.4611441</v>
      </c>
      <c r="FLC10" s="3">
        <v>18434272.77878471</v>
      </c>
      <c r="FLD10" s="3">
        <v>18506692.50785153</v>
      </c>
      <c r="FLE10" s="3">
        <v>54628938.34182113</v>
      </c>
      <c r="FLF10" s="3">
        <v>18571014.78249964</v>
      </c>
      <c r="FLG10" s="3">
        <v>24111562.05818351</v>
      </c>
      <c r="FLH10" s="3">
        <v>18490499.57312365</v>
      </c>
      <c r="FLI10" s="3">
        <v>24775828.27362828</v>
      </c>
      <c r="FLJ10" s="3">
        <v>18531940.14625463</v>
      </c>
      <c r="FLK10" s="3">
        <v>18414305.29313283</v>
      </c>
      <c r="FLL10" s="3">
        <v>27178519.553568</v>
      </c>
      <c r="FLM10" s="3">
        <v>23968631.39971055</v>
      </c>
      <c r="FLN10" s="3">
        <v>18533701.54284388</v>
      </c>
      <c r="FLO10" s="3">
        <v>18411170.66320467</v>
      </c>
      <c r="FLP10" s="3">
        <v>24726677.96141509</v>
      </c>
      <c r="FLQ10" s="3">
        <v>18580151.87271996</v>
      </c>
      <c r="FLR10" s="3">
        <v>99802372.41498645</v>
      </c>
      <c r="FLS10" s="3">
        <v>18442335.00949789</v>
      </c>
      <c r="FLT10" s="3">
        <v>23255784.1595351</v>
      </c>
      <c r="FLU10" s="3">
        <v>18581113.48743555</v>
      </c>
      <c r="FLV10" s="3">
        <v>18526771.88431366</v>
      </c>
      <c r="FLW10" s="3">
        <v>24778121.59074673</v>
      </c>
      <c r="FLX10" s="3">
        <v>18483829.81840426</v>
      </c>
      <c r="FLY10" s="3">
        <v>18545053.428447</v>
      </c>
      <c r="FLZ10" s="3">
        <v>18490023.43388927</v>
      </c>
      <c r="FMA10" s="3">
        <v>29999108.58337526</v>
      </c>
      <c r="FMB10" s="3">
        <v>16846899.72609904</v>
      </c>
      <c r="FMC10" s="3">
        <v>25007854.11076061</v>
      </c>
      <c r="FMD10" s="3">
        <v>18344334.71410775</v>
      </c>
      <c r="FME10" s="3">
        <v>4466632.75731721</v>
      </c>
      <c r="FMF10" s="3">
        <v>18423393.10341967</v>
      </c>
      <c r="FMG10" s="3">
        <v>25896547.71102146</v>
      </c>
      <c r="FMH10" s="3">
        <v>18575145.59539839</v>
      </c>
      <c r="FMI10" s="3">
        <v>47301833.53745264</v>
      </c>
      <c r="FMJ10" s="3">
        <v>43507484.34214182</v>
      </c>
      <c r="FMK10" s="3">
        <v>18448739.67568148</v>
      </c>
      <c r="FML10" s="3">
        <v>23916715.56964714</v>
      </c>
      <c r="FMM10" s="3">
        <v>57666784.31662872</v>
      </c>
      <c r="FMN10" s="3">
        <v>18294673.47639883</v>
      </c>
      <c r="FMO10" s="3">
        <v>18401140.41218738</v>
      </c>
      <c r="FMP10" s="3">
        <v>14968428.63632546</v>
      </c>
      <c r="FMQ10" s="3">
        <v>18468723.12569937</v>
      </c>
      <c r="FMR10" s="3">
        <v>18313928.80951873</v>
      </c>
      <c r="FMS10" s="3">
        <v>26973811.71747437</v>
      </c>
      <c r="FMT10" s="3">
        <v>18338465.2412218</v>
      </c>
      <c r="FMU10" s="3">
        <v>53492664.41719797</v>
      </c>
      <c r="FMV10" s="3">
        <v>18463493.87802873</v>
      </c>
      <c r="FMW10" s="3">
        <v>111192962.2504693</v>
      </c>
      <c r="FMX10" s="3">
        <v>18342428.61797206</v>
      </c>
      <c r="FMY10" s="3">
        <v>18259734.54237803</v>
      </c>
      <c r="FMZ10" s="3">
        <v>18303979.7580147</v>
      </c>
      <c r="FNA10" s="3">
        <v>26590476.3587548</v>
      </c>
      <c r="FNB10" s="3">
        <v>18345973.94361413</v>
      </c>
      <c r="FNC10" s="3">
        <v>18435598.5326886</v>
      </c>
      <c r="FND10" s="3">
        <v>18332864.10157824</v>
      </c>
      <c r="FNE10" s="3">
        <v>27147832.99823354</v>
      </c>
      <c r="FNF10" s="3">
        <v>18292308.06799141</v>
      </c>
      <c r="FNG10" s="3">
        <v>22194510.47901794</v>
      </c>
      <c r="FNH10" s="3">
        <v>23392377.10931777</v>
      </c>
      <c r="FNI10" s="3">
        <v>23057205.63301973</v>
      </c>
      <c r="FNJ10" s="3">
        <v>18371275.66029415</v>
      </c>
      <c r="FNK10" s="3">
        <v>18341584.17833416</v>
      </c>
      <c r="FNL10" s="3">
        <v>18281748.45612084</v>
      </c>
      <c r="FNM10" s="3">
        <v>1696378.73901535</v>
      </c>
      <c r="FNN10" s="3">
        <v>18399188.83024442</v>
      </c>
      <c r="FNO10" s="3">
        <v>18398261.59336417</v>
      </c>
      <c r="FNP10" s="3">
        <v>13390588.13293588</v>
      </c>
      <c r="FNQ10" s="3">
        <v>22162852.59063895</v>
      </c>
      <c r="FNR10" s="3">
        <v>18434531.74871689</v>
      </c>
      <c r="FNS10" s="3">
        <v>24146934.90322991</v>
      </c>
      <c r="FNT10" s="3">
        <v>25626168.40926439</v>
      </c>
      <c r="FNU10" s="3">
        <v>27722522.46969182</v>
      </c>
      <c r="FNV10" s="3">
        <v>28969756.32201907</v>
      </c>
      <c r="FNW10" s="3">
        <v>24295114.76135328</v>
      </c>
      <c r="FNX10" s="3">
        <v>27044855.88618225</v>
      </c>
      <c r="FNY10" s="3">
        <v>26134986.11465222</v>
      </c>
      <c r="FNZ10" s="3">
        <v>18485671.31513073</v>
      </c>
      <c r="FOA10" s="3">
        <v>18416540.79151342</v>
      </c>
      <c r="FOB10" s="3">
        <v>18432733.65649908</v>
      </c>
      <c r="FOC10" s="3">
        <v>3385164.813775805</v>
      </c>
      <c r="FOD10" s="3">
        <v>27099133.79073989</v>
      </c>
      <c r="FOE10" s="3">
        <v>26600018.9420722</v>
      </c>
      <c r="FOF10" s="3">
        <v>27960764.47657777</v>
      </c>
      <c r="FOG10" s="3">
        <v>18477250.97632082</v>
      </c>
      <c r="FOH10" s="3">
        <v>28215318.73889663</v>
      </c>
      <c r="FOI10" s="3">
        <v>22132479.53635288</v>
      </c>
      <c r="FOJ10" s="3">
        <v>18399162.36810421</v>
      </c>
      <c r="FOK10" s="3">
        <v>44780151.12519146</v>
      </c>
      <c r="FOL10" s="3">
        <v>24352896.32104522</v>
      </c>
      <c r="FOM10" s="3">
        <v>18441179.91914354</v>
      </c>
      <c r="FON10" s="3">
        <v>18495507.18233177</v>
      </c>
      <c r="FOO10" s="3">
        <v>58810214.05201823</v>
      </c>
      <c r="FOP10" s="3">
        <v>23114965.21705063</v>
      </c>
      <c r="FOQ10" s="3">
        <v>18440796.91822601</v>
      </c>
      <c r="FOR10" s="3">
        <v>18474508.95182634</v>
      </c>
      <c r="FOS10" s="3">
        <v>20755232.94913064</v>
      </c>
      <c r="FOT10" s="3">
        <v>29587026.22796554</v>
      </c>
      <c r="FOU10" s="3">
        <v>2.683295666461868E-05</v>
      </c>
      <c r="FOV10" s="3">
        <v>2.260941987156793E-05</v>
      </c>
      <c r="FOW10" s="3">
        <v>1.276664187056435E-05</v>
      </c>
      <c r="FOX10" s="3">
        <v>0</v>
      </c>
      <c r="FOY10" s="3">
        <v>1.807574372250277E-05</v>
      </c>
      <c r="FOZ10" s="3">
        <v>2.073680718501943E-05</v>
      </c>
      <c r="FPA10" s="3">
        <v>2.742257799036468E-05</v>
      </c>
      <c r="FPB10" s="3">
        <v>2.293042362418032E-07</v>
      </c>
      <c r="FPC10" s="3">
        <v>1.258596398489388E-05</v>
      </c>
      <c r="FPD10" s="3">
        <v>0</v>
      </c>
      <c r="FPE10" s="3">
        <v>3.271714409431828E-08</v>
      </c>
      <c r="FPF10" s="3">
        <v>0</v>
      </c>
      <c r="FPG10" s="3">
        <v>4.061476814568842E-07</v>
      </c>
      <c r="FPH10" s="3">
        <v>1.933995508533929E-05</v>
      </c>
      <c r="FPI10" s="3">
        <v>2.260877052422834E-05</v>
      </c>
      <c r="FPJ10" s="3">
        <v>0</v>
      </c>
      <c r="FPK10" s="3">
        <v>0</v>
      </c>
      <c r="FPL10" s="3">
        <v>1.576939815170366E-05</v>
      </c>
      <c r="FPM10" s="3">
        <v>0</v>
      </c>
      <c r="FPN10" s="3">
        <v>3.564805989073724E-05</v>
      </c>
      <c r="FPO10" s="3">
        <v>2.676971438546582E-05</v>
      </c>
      <c r="FPP10" s="3">
        <v>0</v>
      </c>
      <c r="FPQ10" s="3">
        <v>3.072843699059412E-05</v>
      </c>
      <c r="FPR10" s="3">
        <v>0</v>
      </c>
      <c r="FPS10" s="3">
        <v>3.049013591242387E-05</v>
      </c>
      <c r="FPT10" s="3">
        <v>3.042687417114921E-05</v>
      </c>
      <c r="FPU10" s="3">
        <v>0</v>
      </c>
      <c r="FPV10" s="3">
        <v>0</v>
      </c>
      <c r="FPW10" s="3">
        <v>2.283012987473826E-07</v>
      </c>
      <c r="FPX10" s="3">
        <v>2.898461265956633E-05</v>
      </c>
      <c r="FPY10" s="3">
        <v>0</v>
      </c>
      <c r="FPZ10" s="3">
        <v>0</v>
      </c>
      <c r="FQA10" s="3">
        <v>2.12981060253109E-05</v>
      </c>
      <c r="FQB10" s="3">
        <v>2.888815388707212E-05</v>
      </c>
      <c r="FQC10" s="3">
        <v>3.279213198701956E-08</v>
      </c>
      <c r="FQD10" s="3">
        <v>1.084335620892245E-05</v>
      </c>
      <c r="FQE10" s="3">
        <v>0</v>
      </c>
      <c r="FQF10" s="3">
        <v>3.280713746833619E-08</v>
      </c>
      <c r="FQG10" s="3">
        <v>6.564129713316411E-05</v>
      </c>
      <c r="FQH10" s="3">
        <v>1.262442750516614E-05</v>
      </c>
      <c r="FQI10" s="3">
        <v>2.366078521052603E-05</v>
      </c>
      <c r="FQJ10" s="3">
        <v>2.483889634673005E-05</v>
      </c>
      <c r="FQK10" s="3">
        <v>0</v>
      </c>
      <c r="FQL10" s="3">
        <v>0</v>
      </c>
      <c r="FQM10" s="3">
        <v>1.989686849049298E-05</v>
      </c>
      <c r="FQN10" s="3">
        <v>2.190407941486162E-05</v>
      </c>
      <c r="FQO10" s="3">
        <v>4.587526482725423E-07</v>
      </c>
      <c r="FQP10" s="3">
        <v>6.243728871786091E-06</v>
      </c>
      <c r="FQQ10" s="3">
        <v>3.274584664779458E-08</v>
      </c>
      <c r="FQR10" s="3">
        <v>0</v>
      </c>
      <c r="FQS10" s="3">
        <v>0.0001017954722266726</v>
      </c>
      <c r="FQT10" s="3">
        <v>0</v>
      </c>
      <c r="FQU10" s="3">
        <v>2.128687694446198E-05</v>
      </c>
      <c r="FQV10" s="3">
        <v>3.284572540145851E-08</v>
      </c>
      <c r="FQW10" s="3">
        <v>2.680252362704073E-05</v>
      </c>
      <c r="FQX10" s="3">
        <v>0</v>
      </c>
      <c r="FQY10" s="3">
        <v>0</v>
      </c>
      <c r="FQZ10" s="3">
        <v>1.26007535250608E-05</v>
      </c>
      <c r="FRA10" s="3">
        <v>2.448168442163574E-05</v>
      </c>
      <c r="FRB10" s="3">
        <v>3.292246752313807E-08</v>
      </c>
      <c r="FRC10" s="3">
        <v>3.270480904267039E-08</v>
      </c>
      <c r="FRD10" s="3">
        <v>2.433356557100908E-05</v>
      </c>
      <c r="FRE10" s="3">
        <v>0</v>
      </c>
      <c r="FRF10" s="3">
        <v>0.0001489190867643375</v>
      </c>
      <c r="FRG10" s="3">
        <v>0</v>
      </c>
      <c r="FRH10" s="3">
        <v>2.800856731675323E-05</v>
      </c>
      <c r="FRI10" s="3">
        <v>0</v>
      </c>
      <c r="FRJ10" s="3">
        <v>0</v>
      </c>
      <c r="FRK10" s="3">
        <v>2.227148161427572E-05</v>
      </c>
      <c r="FRL10" s="3">
        <v>2.298371426541357E-07</v>
      </c>
      <c r="FRM10" s="3">
        <v>3.294263261246178E-08</v>
      </c>
      <c r="FRN10" s="3">
        <v>0</v>
      </c>
      <c r="FRO10" s="3">
        <v>0</v>
      </c>
      <c r="FRP10" s="3">
        <v>1.987093409340853E-05</v>
      </c>
      <c r="FRQ10" s="3">
        <v>3.087389652473648E-05</v>
      </c>
      <c r="FRR10" s="3">
        <v>0</v>
      </c>
      <c r="FRS10" s="3">
        <v>7.267849648312247E-06</v>
      </c>
      <c r="FRT10" s="3">
        <v>0</v>
      </c>
      <c r="FRU10" s="3">
        <v>2.295475332909476E-05</v>
      </c>
      <c r="FRV10" s="3">
        <v>0</v>
      </c>
      <c r="FRW10" s="3">
        <v>7.142119523958407E-05</v>
      </c>
      <c r="FRX10" s="3">
        <v>8.733184369423902E-05</v>
      </c>
      <c r="FRY10" s="3">
        <v>0</v>
      </c>
      <c r="FRZ10" s="3">
        <v>2.884705786987462E-05</v>
      </c>
      <c r="FSA10" s="3">
        <v>9.045168271885259E-05</v>
      </c>
      <c r="FSB10" s="3">
        <v>6.49957367671361E-08</v>
      </c>
      <c r="FSC10" s="3">
        <v>6.537398331198328E-08</v>
      </c>
      <c r="FSD10" s="3">
        <v>1.369347436814254E-05</v>
      </c>
      <c r="FSE10" s="3">
        <v>3.280704275348198E-08</v>
      </c>
      <c r="FSF10" s="3">
        <v>0</v>
      </c>
      <c r="FSG10" s="3">
        <v>1.950145185194555E-05</v>
      </c>
      <c r="FSH10" s="3">
        <v>0</v>
      </c>
      <c r="FSI10" s="3">
        <v>7.896333212718664E-05</v>
      </c>
      <c r="FSJ10" s="3">
        <v>3.279775366873213E-08</v>
      </c>
      <c r="FSK10" s="3">
        <v>0.0001309546853334703</v>
      </c>
      <c r="FSL10" s="3">
        <v>0</v>
      </c>
      <c r="FSM10" s="3">
        <v>0</v>
      </c>
      <c r="FSN10" s="3">
        <v>0</v>
      </c>
      <c r="FSO10" s="3">
        <v>1.596515100387736E-05</v>
      </c>
      <c r="FSP10" s="3">
        <v>3.258899631235953E-08</v>
      </c>
      <c r="FSQ10" s="3">
        <v>3.274820156701455E-08</v>
      </c>
      <c r="FSR10" s="3">
        <v>0</v>
      </c>
      <c r="FSS10" s="3">
        <v>1.282764753482513E-05</v>
      </c>
      <c r="FST10" s="3">
        <v>0</v>
      </c>
      <c r="FSU10" s="3">
        <v>3.331443806743457E-05</v>
      </c>
      <c r="FSV10" s="3">
        <v>2.119213663692426E-05</v>
      </c>
      <c r="FSW10" s="3">
        <v>2.518906234391229E-05</v>
      </c>
      <c r="FSX10" s="3">
        <v>0</v>
      </c>
      <c r="FSY10" s="3">
        <v>3.258119853718238E-08</v>
      </c>
      <c r="FSZ10" s="3">
        <v>0</v>
      </c>
      <c r="FTA10" s="3">
        <v>4.761130884419146E-07</v>
      </c>
      <c r="FTB10" s="3">
        <v>2.287846745644226E-07</v>
      </c>
      <c r="FTC10" s="3">
        <v>3.268187783664401E-08</v>
      </c>
      <c r="FTD10" s="3">
        <v>2.007577463173263E-05</v>
      </c>
      <c r="FTE10" s="3">
        <v>1.830664768706923E-05</v>
      </c>
      <c r="FTF10" s="3">
        <v>1.964778400012182E-07</v>
      </c>
      <c r="FTG10" s="3">
        <v>2.354857156681129E-05</v>
      </c>
      <c r="FTH10" s="3">
        <v>2.512771319555911E-05</v>
      </c>
      <c r="FTI10" s="3">
        <v>1.753125290546045E-05</v>
      </c>
      <c r="FTJ10" s="3">
        <v>1.425459310521284E-05</v>
      </c>
      <c r="FTK10" s="3">
        <v>2.278678692623636E-05</v>
      </c>
      <c r="FTL10" s="3">
        <v>1.715074937004625E-05</v>
      </c>
      <c r="FTM10" s="3">
        <v>1.722369776542252E-05</v>
      </c>
      <c r="FTN10" s="3">
        <v>0</v>
      </c>
      <c r="FTO10" s="3">
        <v>3.271434841834467E-08</v>
      </c>
      <c r="FTP10" s="3">
        <v>0</v>
      </c>
      <c r="FTQ10" s="3">
        <v>7.354217800554059E-06</v>
      </c>
      <c r="FTR10" s="3">
        <v>2.142129059665514E-05</v>
      </c>
      <c r="FTS10" s="3">
        <v>3.742289147876508E-05</v>
      </c>
      <c r="FTT10" s="3">
        <v>2.403945490436668E-05</v>
      </c>
      <c r="FTU10" s="3">
        <v>0</v>
      </c>
      <c r="FTV10" s="3">
        <v>1.874505749470001E-05</v>
      </c>
      <c r="FTW10" s="3">
        <v>2.413952140135662E-05</v>
      </c>
      <c r="FTX10" s="3">
        <v>3.268347793647894E-08</v>
      </c>
      <c r="FTY10" s="3">
        <v>9.092053823367724E-05</v>
      </c>
      <c r="FTZ10" s="3">
        <v>2.093756603822966E-05</v>
      </c>
      <c r="FUA10" s="3">
        <v>0</v>
      </c>
      <c r="FUB10" s="3">
        <v>0</v>
      </c>
      <c r="FUC10" s="3">
        <v>8.576816728574359E-05</v>
      </c>
      <c r="FUD10" s="3">
        <v>2.315808058929924E-05</v>
      </c>
      <c r="FUE10" s="3">
        <v>0</v>
      </c>
      <c r="FUF10" s="3">
        <v>0</v>
      </c>
      <c r="FUG10" s="3">
        <v>2.396465500961941E-05</v>
      </c>
      <c r="FUH10" s="3">
        <v>3.70527671873728E-05</v>
      </c>
      <c r="FUI10" s="3">
        <v>0.006530881138025811</v>
      </c>
      <c r="FUJ10" s="3">
        <v>0.002035231812557829</v>
      </c>
      <c r="FUK10" s="3">
        <v>0.001341301594322363</v>
      </c>
      <c r="FUL10" s="3">
        <v>0.0004963901740161348</v>
      </c>
      <c r="FUM10" s="3">
        <v>0.00160581133174333</v>
      </c>
      <c r="FUN10" s="3">
        <v>0.002813775036956951</v>
      </c>
      <c r="FUO10" s="3">
        <v>0.00324922165214221</v>
      </c>
      <c r="FUP10" s="3">
        <v>0.0006764802546613539</v>
      </c>
      <c r="FUQ10" s="3">
        <v>0.0013028200209618</v>
      </c>
      <c r="FUR10" s="3">
        <v>0.0004743129980002994</v>
      </c>
      <c r="FUS10" s="3">
        <v>0.0005563223181797882</v>
      </c>
      <c r="FUT10" s="3">
        <v>0.0004858899730179937</v>
      </c>
      <c r="FUU10" s="3">
        <v>0.0006590423044440375</v>
      </c>
      <c r="FUV10" s="3">
        <v>0.004088926154197462</v>
      </c>
      <c r="FUW10" s="3">
        <v>0.002676770124581094</v>
      </c>
      <c r="FUX10" s="3">
        <v>0.0004926798088798162</v>
      </c>
      <c r="FUY10" s="3">
        <v>0.0005537801054243189</v>
      </c>
      <c r="FUZ10" s="3">
        <v>0.001122750428794511</v>
      </c>
      <c r="FVA10" s="3">
        <v>0.0004737161396174367</v>
      </c>
      <c r="FVB10" s="3">
        <v>0.00402203291359996</v>
      </c>
      <c r="FVC10" s="3">
        <v>0.004243020546359463</v>
      </c>
      <c r="FVD10" s="3">
        <v>0.0004848923745244732</v>
      </c>
      <c r="FVE10" s="3">
        <v>0.00247519477822848</v>
      </c>
      <c r="FVF10" s="3">
        <v>0.0004510568307924095</v>
      </c>
      <c r="FVG10" s="3">
        <v>0.003408255899947021</v>
      </c>
      <c r="FVH10" s="3">
        <v>0.003747265034094885</v>
      </c>
      <c r="FVI10" s="3">
        <v>0.0004784242709167278</v>
      </c>
      <c r="FVJ10" s="3">
        <v>0.0004623458743520715</v>
      </c>
      <c r="FVK10" s="3">
        <v>0.0006730322287072836</v>
      </c>
      <c r="FVL10" s="3">
        <v>0.001773697269139573</v>
      </c>
      <c r="FVM10" s="3">
        <v>0.0004998901543681417</v>
      </c>
      <c r="FVN10" s="3">
        <v>0.0005401998086622034</v>
      </c>
      <c r="FVO10" s="3">
        <v>0.002147904968031408</v>
      </c>
      <c r="FVP10" s="3">
        <v>0.004384776692922056</v>
      </c>
      <c r="FVQ10" s="3">
        <v>0.000457515825482897</v>
      </c>
      <c r="FVR10" s="3">
        <v>0.04912885588356615</v>
      </c>
      <c r="FVS10" s="3">
        <v>0.000635879394209627</v>
      </c>
      <c r="FVT10" s="3">
        <v>0.0004604153672306301</v>
      </c>
      <c r="FVU10" s="3">
        <v>0.01468660980199559</v>
      </c>
      <c r="FVV10" s="3">
        <v>0.003209359006858783</v>
      </c>
      <c r="FVW10" s="3">
        <v>0.00334663266635375</v>
      </c>
      <c r="FVX10" s="3">
        <v>0.004185830179401905</v>
      </c>
      <c r="FVY10" s="3">
        <v>0.0004587873922548239</v>
      </c>
      <c r="FVZ10" s="3">
        <v>0.0005119971713196531</v>
      </c>
      <c r="FWA10" s="3">
        <v>0.002265178534867441</v>
      </c>
      <c r="FWB10" s="3">
        <v>0.003252778008197635</v>
      </c>
      <c r="FWC10" s="3">
        <v>0.0004431878262775811</v>
      </c>
      <c r="FWD10" s="3">
        <v>0.0005109672868903525</v>
      </c>
      <c r="FWE10" s="3">
        <v>0.0006121508572338718</v>
      </c>
      <c r="FWF10" s="3">
        <v>0.0005289834159047372</v>
      </c>
      <c r="FWG10" s="3">
        <v>0.016359861841516</v>
      </c>
      <c r="FWH10" s="3">
        <v>0.0004901138491223262</v>
      </c>
      <c r="FWI10" s="3">
        <v>0.002995753160972734</v>
      </c>
      <c r="FWJ10" s="3">
        <v>0.0004765586298497617</v>
      </c>
      <c r="FWK10" s="3">
        <v>0.002729016231634715</v>
      </c>
      <c r="FWL10" s="3">
        <v>0.0004769024587816139</v>
      </c>
      <c r="FWM10" s="3">
        <v>0.0006449505088720683</v>
      </c>
      <c r="FWN10" s="3">
        <v>0.002490797225536156</v>
      </c>
      <c r="FWO10" s="3">
        <v>0.003284164744109345</v>
      </c>
      <c r="FWP10" s="3">
        <v>0.0005357143915365027</v>
      </c>
      <c r="FWQ10" s="3">
        <v>0.000708647802336582</v>
      </c>
      <c r="FWR10" s="3">
        <v>0.00300067123745317</v>
      </c>
      <c r="FWS10" s="3">
        <v>0.0005346476708484636</v>
      </c>
      <c r="FWT10" s="3">
        <v>0.01605205927617878</v>
      </c>
      <c r="FWU10" s="3">
        <v>0.0007002813508746998</v>
      </c>
      <c r="FWV10" s="3">
        <v>0.004271637000374976</v>
      </c>
      <c r="FWW10" s="3">
        <v>0.0005035830410316042</v>
      </c>
      <c r="FWX10" s="3">
        <v>0.0006345407576675321</v>
      </c>
      <c r="FWY10" s="3">
        <v>0.002881251893185974</v>
      </c>
      <c r="FWZ10" s="3">
        <v>0.0004780284228430802</v>
      </c>
      <c r="FXA10" s="3">
        <v>0.0004932829807390026</v>
      </c>
      <c r="FXB10" s="3">
        <v>0.000605823804431602</v>
      </c>
      <c r="FXC10" s="3">
        <v>0.0007631002246882533</v>
      </c>
      <c r="FXD10" s="3">
        <v>0.002503169099763791</v>
      </c>
      <c r="FXE10" s="3">
        <v>0.002537523334224456</v>
      </c>
      <c r="FXF10" s="3">
        <v>0.0004406942061224951</v>
      </c>
      <c r="FXG10" s="3">
        <v>0.01249948744204445</v>
      </c>
      <c r="FXH10" s="3">
        <v>0.0004072160930176725</v>
      </c>
      <c r="FXI10" s="3">
        <v>0.002488129655439032</v>
      </c>
      <c r="FXJ10" s="3">
        <v>0.0004628361113398839</v>
      </c>
      <c r="FXK10" s="3">
        <v>0.01253610026325853</v>
      </c>
      <c r="FXL10" s="3">
        <v>0.01129347580119625</v>
      </c>
      <c r="FXM10" s="3">
        <v>0.0004221958134547969</v>
      </c>
      <c r="FXN10" s="3">
        <v>0.002409600266871397</v>
      </c>
      <c r="FXO10" s="3">
        <v>0.01616626637784956</v>
      </c>
      <c r="FXP10" s="3">
        <v>0.0003944916243081326</v>
      </c>
      <c r="FXQ10" s="3">
        <v>0.0004115292249489347</v>
      </c>
      <c r="FXR10" s="3">
        <v>0.004446736439571694</v>
      </c>
      <c r="FXS10" s="3">
        <v>0.0003695713366179745</v>
      </c>
      <c r="FXT10" s="3">
        <v>0.0005274750270796973</v>
      </c>
      <c r="FXU10" s="3">
        <v>0.002637727087099761</v>
      </c>
      <c r="FXV10" s="3">
        <v>0.0004349501892124535</v>
      </c>
      <c r="FXW10" s="3">
        <v>0.01263213767708311</v>
      </c>
      <c r="FXX10" s="3">
        <v>0.0004258788313884867</v>
      </c>
      <c r="FXY10" s="3">
        <v>0.0217979307974607</v>
      </c>
      <c r="FXZ10" s="3">
        <v>0.0004828755925774658</v>
      </c>
      <c r="FYA10" s="3">
        <v>0.0004794984957571373</v>
      </c>
      <c r="FYB10" s="3">
        <v>0.0004004473461161745</v>
      </c>
      <c r="FYC10" s="3">
        <v>0.003366426855613441</v>
      </c>
      <c r="FYD10" s="3">
        <v>0.0003721337488908335</v>
      </c>
      <c r="FYE10" s="3">
        <v>0.0004576888651005953</v>
      </c>
      <c r="FYF10" s="3">
        <v>0.000378804322003604</v>
      </c>
      <c r="FYG10" s="3">
        <v>0.002536160945503717</v>
      </c>
      <c r="FYH10" s="3">
        <v>0.0004516619665660966</v>
      </c>
      <c r="FYI10" s="3">
        <v>0.002285685854389963</v>
      </c>
      <c r="FYJ10" s="3">
        <v>0.003326292834606177</v>
      </c>
      <c r="FYK10" s="3">
        <v>0.002509076356403361</v>
      </c>
      <c r="FYL10" s="3">
        <v>0.000603564742459626</v>
      </c>
      <c r="FYM10" s="3">
        <v>0.0006205740885377127</v>
      </c>
      <c r="FYN10" s="3">
        <v>0.0005268404472652295</v>
      </c>
      <c r="FYO10" s="3">
        <v>0.001833873108467111</v>
      </c>
      <c r="FYP10" s="3">
        <v>0.0006067369569448487</v>
      </c>
      <c r="FYQ10" s="3">
        <v>0.0005850709770316011</v>
      </c>
      <c r="FYR10" s="3">
        <v>0.004128806645766453</v>
      </c>
      <c r="FYS10" s="3">
        <v>0.002990243265427219</v>
      </c>
      <c r="FYT10" s="3">
        <v>0.0004985625190030911</v>
      </c>
      <c r="FYU10" s="3">
        <v>0.002919079215679008</v>
      </c>
      <c r="FYV10" s="3">
        <v>0.002474351410249658</v>
      </c>
      <c r="FYW10" s="3">
        <v>0.001980637617577583</v>
      </c>
      <c r="FYX10" s="3">
        <v>0.00139185552244293</v>
      </c>
      <c r="FYY10" s="3">
        <v>0.002789957224281065</v>
      </c>
      <c r="FYZ10" s="3">
        <v>0.003052833387868233</v>
      </c>
      <c r="FZA10" s="3">
        <v>0.003292836752306978</v>
      </c>
      <c r="FZB10" s="3">
        <v>0.0004811627397924574</v>
      </c>
      <c r="FZC10" s="3">
        <v>0.0006374717932798645</v>
      </c>
      <c r="FZD10" s="3">
        <v>0.0006628188270539575</v>
      </c>
      <c r="FZE10" s="3">
        <v>0.003789015681363138</v>
      </c>
      <c r="FZF10" s="3">
        <v>0.00243379557590177</v>
      </c>
      <c r="FZG10" s="3">
        <v>0.001573887742760336</v>
      </c>
      <c r="FZH10" s="3">
        <v>0.001177188265885113</v>
      </c>
      <c r="FZI10" s="3">
        <v>0.0005689070394147251</v>
      </c>
      <c r="FZJ10" s="3">
        <v>0.001458054726145235</v>
      </c>
      <c r="FZK10" s="3">
        <v>0.003048381222959264</v>
      </c>
      <c r="FZL10" s="3">
        <v>0.0007329269927255402</v>
      </c>
      <c r="FZM10" s="3">
        <v>0.01223632944480324</v>
      </c>
      <c r="FZN10" s="3">
        <v>0.003420393665175009</v>
      </c>
      <c r="FZO10" s="3">
        <v>0.000718221695529952</v>
      </c>
      <c r="FZP10" s="3">
        <v>0.0005693048675204771</v>
      </c>
      <c r="FZQ10" s="3">
        <v>0.01432432861597967</v>
      </c>
      <c r="FZR10" s="3">
        <v>0.003287503053869226</v>
      </c>
      <c r="FZS10" s="3">
        <v>0.0006749342066902477</v>
      </c>
      <c r="FZT10" s="3">
        <v>0.00052973718511535</v>
      </c>
      <c r="FZU10" s="3">
        <v>0.002895409618262217</v>
      </c>
      <c r="FZV10" s="3">
        <v>0.006196904501459222</v>
      </c>
      <c r="GWA10" s="3">
        <v>6.215867437066036E-05</v>
      </c>
      <c r="GWB10" s="3">
        <v>6.586013601654184E-05</v>
      </c>
      <c r="GWC10" s="3">
        <v>3.744546532901747E-05</v>
      </c>
      <c r="GWD10" s="3">
        <v>1.238205764251879E-06</v>
      </c>
      <c r="GWE10" s="3">
        <v>5.452518298711001E-05</v>
      </c>
      <c r="GWF10" s="3">
        <v>6.999254919527907E-05</v>
      </c>
      <c r="GWG10" s="3">
        <v>0.0001031000472508711</v>
      </c>
      <c r="GWH10" s="3">
        <v>2.030980378141685E-06</v>
      </c>
      <c r="GWI10" s="3">
        <v>4.836958707920002E-05</v>
      </c>
      <c r="GWJ10" s="3">
        <v>9.531617311349654E-07</v>
      </c>
      <c r="GWK10" s="3">
        <v>9.815143228295488E-07</v>
      </c>
      <c r="GWL10" s="3">
        <v>8.938495109004452E-07</v>
      </c>
      <c r="GWM10" s="3">
        <v>2.199966607891456E-06</v>
      </c>
      <c r="GWN10" s="3">
        <v>9.635287040274416E-05</v>
      </c>
      <c r="GWO10" s="3">
        <v>9.224017355593359E-05</v>
      </c>
      <c r="GWP10" s="3">
        <v>5.242668889383519E-07</v>
      </c>
      <c r="GWQ10" s="3">
        <v>1.015749557313407E-06</v>
      </c>
      <c r="GWR10" s="3">
        <v>3.91674986560172E-05</v>
      </c>
      <c r="GWS10" s="3">
        <v>8.882177617826939E-07</v>
      </c>
      <c r="GWT10" s="3">
        <v>0.0001336074310023898</v>
      </c>
      <c r="GWU10" s="3">
        <v>0.0001245228860449895</v>
      </c>
      <c r="GWV10" s="3">
        <v>1.118779908647672E-06</v>
      </c>
      <c r="GWW10" s="3">
        <v>0.0001385123720103064</v>
      </c>
      <c r="GWX10" s="3">
        <v>8.881013951283495E-07</v>
      </c>
      <c r="GWY10" s="3">
        <v>0.0001263162773514703</v>
      </c>
      <c r="GWZ10" s="3">
        <v>0.0001197951931403207</v>
      </c>
      <c r="GXA10" s="3">
        <v>8.820988332936118E-07</v>
      </c>
      <c r="GXB10" s="3">
        <v>8.50321336433038E-07</v>
      </c>
      <c r="GXC10" s="3">
        <v>3.033145826215225E-06</v>
      </c>
      <c r="GXD10" s="3">
        <v>0.0001170119548108419</v>
      </c>
      <c r="GXE10" s="3">
        <v>9.583403501471614E-07</v>
      </c>
      <c r="GXF10" s="3">
        <v>1.384451547706404E-06</v>
      </c>
      <c r="GXG10" s="3">
        <v>0.0001030611740716316</v>
      </c>
      <c r="GXH10" s="3">
        <v>0.000125401786417062</v>
      </c>
      <c r="GXI10" s="3">
        <v>1.147724619545685E-06</v>
      </c>
      <c r="GXJ10" s="3">
        <v>0.0001334010848472049</v>
      </c>
      <c r="GXK10" s="3">
        <v>5.562104297177082E-07</v>
      </c>
      <c r="GXL10" s="3">
        <v>1.082635536455094E-06</v>
      </c>
      <c r="GXM10" s="3">
        <v>0.0004085960602689505</v>
      </c>
      <c r="GXN10" s="3">
        <v>6.505023190843792E-05</v>
      </c>
      <c r="GXO10" s="3">
        <v>0.0001043105139038675</v>
      </c>
      <c r="GXP10" s="3">
        <v>0.0001390343335446359</v>
      </c>
      <c r="GXQ10" s="3">
        <v>1.147952439871235E-06</v>
      </c>
      <c r="GXR10" s="3">
        <v>9.173815061720282E-07</v>
      </c>
      <c r="GXS10" s="3">
        <v>0.0001112536954658145</v>
      </c>
      <c r="GXT10" s="3">
        <v>9.83684215507173E-05</v>
      </c>
      <c r="GXU10" s="3">
        <v>3.473412908349249E-06</v>
      </c>
      <c r="GXV10" s="3">
        <v>8.856353009625661E-06</v>
      </c>
      <c r="GXW10" s="3">
        <v>1.047867092729426E-06</v>
      </c>
      <c r="GXX10" s="3">
        <v>9.862346949936063E-07</v>
      </c>
      <c r="GXY10" s="3">
        <v>0.0004319272134231837</v>
      </c>
      <c r="GXZ10" s="3">
        <v>1.187594976671181E-06</v>
      </c>
      <c r="GYA10" s="3">
        <v>0.0001189409603114103</v>
      </c>
      <c r="GYB10" s="3">
        <v>1.11675466364959E-06</v>
      </c>
      <c r="GYC10" s="3">
        <v>0.0001161882797625411</v>
      </c>
      <c r="GYD10" s="3">
        <v>1.053418836267802E-06</v>
      </c>
      <c r="GYE10" s="3">
        <v>1.602808486825143E-06</v>
      </c>
      <c r="GYF10" s="3">
        <v>5.450670777698713E-05</v>
      </c>
      <c r="GYG10" s="3">
        <v>0.000122536152635596</v>
      </c>
      <c r="GYH10" s="3">
        <v>1.316898700925523E-06</v>
      </c>
      <c r="GYI10" s="3">
        <v>5.559817537253967E-07</v>
      </c>
      <c r="GYJ10" s="3">
        <v>0.0001104234365442542</v>
      </c>
      <c r="GYK10" s="3">
        <v>1.155174299629374E-06</v>
      </c>
      <c r="GYL10" s="3">
        <v>0.0004696269771889644</v>
      </c>
      <c r="GYM10" s="3">
        <v>1.474207559382555E-06</v>
      </c>
      <c r="GYN10" s="3">
        <v>0.0001217422535139701</v>
      </c>
      <c r="GYO10" s="3">
        <v>1.947394600567913E-06</v>
      </c>
      <c r="GYP10" s="3">
        <v>1.086035216172842E-06</v>
      </c>
      <c r="GYQ10" s="3">
        <v>0.0001033907318417661</v>
      </c>
      <c r="GYR10" s="3">
        <v>2.790879589371647E-06</v>
      </c>
      <c r="GYS10" s="3">
        <v>1.054164243598777E-06</v>
      </c>
      <c r="GYT10" s="3">
        <v>1.215260545620454E-06</v>
      </c>
      <c r="GYU10" s="3">
        <v>4.476286234204838E-06</v>
      </c>
      <c r="GYV10" s="3">
        <v>6.069014208047065E-05</v>
      </c>
      <c r="GYW10" s="3">
        <v>8.236000598109557E-05</v>
      </c>
      <c r="GYX10" s="3">
        <v>1.173099040255089E-06</v>
      </c>
      <c r="GYY10" s="3">
        <v>6.663253422109852E-05</v>
      </c>
      <c r="GYZ10" s="3">
        <v>9.490690908553006E-07</v>
      </c>
      <c r="GZA10" s="3">
        <v>7.985862080021743E-05</v>
      </c>
      <c r="GZB10" s="3">
        <v>9.238904339856527E-07</v>
      </c>
      <c r="GZC10" s="3">
        <v>0.0003706339908256533</v>
      </c>
      <c r="GZD10" s="3">
        <v>0.0004012627720889283</v>
      </c>
      <c r="GZE10" s="3">
        <v>6.554308987887867E-07</v>
      </c>
      <c r="GZF10" s="3">
        <v>0.0001142411467041132</v>
      </c>
      <c r="GZG10" s="3">
        <v>0.000373382087780541</v>
      </c>
      <c r="GZH10" s="3">
        <v>1.137425393424882E-06</v>
      </c>
      <c r="GZI10" s="3">
        <v>2.026593482671482E-06</v>
      </c>
      <c r="GZJ10" s="3">
        <v>3.400767712010546E-05</v>
      </c>
      <c r="GZK10" s="3">
        <v>8.529831115905315E-07</v>
      </c>
      <c r="GZL10" s="3">
        <v>1.268750836074269E-06</v>
      </c>
      <c r="GZM10" s="3">
        <v>5.663566606633818E-05</v>
      </c>
      <c r="GZN10" s="3">
        <v>7.818157984645658E-07</v>
      </c>
      <c r="GZO10" s="3">
        <v>0.0003688756381681571</v>
      </c>
      <c r="GZP10" s="3">
        <v>1.574292176099142E-06</v>
      </c>
      <c r="GZQ10" s="3">
        <v>0.0003389415385101584</v>
      </c>
      <c r="GZR10" s="3">
        <v>8.145674638621217E-07</v>
      </c>
      <c r="GZS10" s="3">
        <v>1.362303782845144E-06</v>
      </c>
      <c r="GZT10" s="3">
        <v>7.47831192000001E-07</v>
      </c>
      <c r="GZU10" s="3">
        <v>5.068226931112546E-05</v>
      </c>
      <c r="GZV10" s="3">
        <v>7.169579188719098E-07</v>
      </c>
      <c r="GZW10" s="3">
        <v>7.2046043447432E-07</v>
      </c>
      <c r="GZX10" s="3">
        <v>1.335194051078728E-06</v>
      </c>
      <c r="GZY10" s="3">
        <v>4.055658487514262E-05</v>
      </c>
      <c r="GZZ10" s="3">
        <v>9.748099997829423E-07</v>
      </c>
      <c r="HAA10" s="3">
        <v>0.0001204839322296805</v>
      </c>
      <c r="HAB10" s="3">
        <v>9.553082770252723E-05</v>
      </c>
      <c r="HAC10" s="3">
        <v>0.0001084153626411965</v>
      </c>
      <c r="HAD10" s="3">
        <v>1.011652177142385E-06</v>
      </c>
      <c r="HAE10" s="3">
        <v>1.075179551727018E-06</v>
      </c>
      <c r="HAF10" s="3">
        <v>8.443476316893279E-07</v>
      </c>
      <c r="HAG10" s="3">
        <v>6.611342506592154E-06</v>
      </c>
      <c r="HAH10" s="3">
        <v>2.87615019452417E-06</v>
      </c>
      <c r="HAI10" s="3">
        <v>1.274593235629117E-06</v>
      </c>
      <c r="HAJ10" s="3">
        <v>0.0001375809010307364</v>
      </c>
      <c r="HAK10" s="3">
        <v>0.0001564529417385229</v>
      </c>
      <c r="HAL10" s="3">
        <v>2.390480386681488E-06</v>
      </c>
      <c r="HAM10" s="3">
        <v>0.0001147403077253555</v>
      </c>
      <c r="HAN10" s="3">
        <v>8.881189935604317E-05</v>
      </c>
      <c r="HAO10" s="3">
        <v>5.027923937212113E-05</v>
      </c>
      <c r="HAP10" s="3">
        <v>2.470109996571178E-05</v>
      </c>
      <c r="HAQ10" s="3">
        <v>7.073398441685871E-05</v>
      </c>
      <c r="HAR10" s="3">
        <v>4.770502555870008E-05</v>
      </c>
      <c r="HAS10" s="3">
        <v>6.457726035499389E-05</v>
      </c>
      <c r="HAT10" s="3">
        <v>1.871717475477382E-06</v>
      </c>
      <c r="HAU10" s="3">
        <v>8.832874072953063E-07</v>
      </c>
      <c r="HAV10" s="3">
        <v>1.506183176628071E-06</v>
      </c>
      <c r="HAW10" s="3">
        <v>2.3475769659332E-05</v>
      </c>
      <c r="HAX10" s="3">
        <v>5.839106852526448E-05</v>
      </c>
      <c r="HAY10" s="3">
        <v>8.509927721370698E-05</v>
      </c>
      <c r="HAZ10" s="3">
        <v>4.743322197039293E-05</v>
      </c>
      <c r="HBA10" s="3">
        <v>5.251550585954885E-07</v>
      </c>
      <c r="HBB10" s="3">
        <v>4.215131912578264E-05</v>
      </c>
      <c r="HBC10" s="3">
        <v>0.0001247077555131974</v>
      </c>
      <c r="HBD10" s="3">
        <v>1.732224330633384E-06</v>
      </c>
      <c r="HBE10" s="3">
        <v>0.000418727658147049</v>
      </c>
      <c r="HBF10" s="3">
        <v>0.000108148584908211</v>
      </c>
      <c r="HBG10" s="3">
        <v>1.572389572881993E-06</v>
      </c>
      <c r="HBH10" s="3">
        <v>9.856386210534577E-07</v>
      </c>
      <c r="HBI10" s="3">
        <v>0.0003877849414916933</v>
      </c>
      <c r="HBJ10" s="3">
        <v>0.0001323377548569352</v>
      </c>
      <c r="HBK10" s="3">
        <v>7.861784585792052E-07</v>
      </c>
      <c r="HBL10" s="3">
        <v>1.214240853008794E-06</v>
      </c>
      <c r="HBM10" s="3">
        <v>0.0001557333888625114</v>
      </c>
      <c r="HBN10" s="3">
        <v>0.0001646614462383531</v>
      </c>
      <c r="LCU10" s="3">
        <v>4.4</v>
      </c>
      <c r="LCV10" s="3">
        <v>4.4</v>
      </c>
      <c r="LCW10" s="3">
        <v>4.4</v>
      </c>
      <c r="LCX10" s="3">
        <v>4.4</v>
      </c>
      <c r="LCY10" s="3">
        <v>4.4</v>
      </c>
      <c r="LCZ10" s="3">
        <v>4.4</v>
      </c>
      <c r="LDA10" s="3">
        <v>4.4</v>
      </c>
      <c r="LDB10" s="3">
        <v>4.4</v>
      </c>
      <c r="LDC10" s="3">
        <v>4.4</v>
      </c>
      <c r="LDD10" s="3">
        <v>4.4</v>
      </c>
      <c r="LDE10" s="3">
        <v>4.4</v>
      </c>
      <c r="LDF10" s="3">
        <v>4.4</v>
      </c>
      <c r="LDG10" s="3">
        <v>4.4</v>
      </c>
      <c r="LDH10" s="3">
        <v>4.4</v>
      </c>
      <c r="LDI10" s="3">
        <v>4.4</v>
      </c>
      <c r="LDJ10" s="3">
        <v>4.4</v>
      </c>
      <c r="LDK10" s="3">
        <v>4.4</v>
      </c>
      <c r="LDL10" s="3">
        <v>4.4</v>
      </c>
      <c r="LDM10" s="3">
        <v>4.4</v>
      </c>
      <c r="LDN10" s="3">
        <v>4.4</v>
      </c>
      <c r="LDO10" s="3">
        <v>4.4</v>
      </c>
      <c r="LDP10" s="3">
        <v>4.4</v>
      </c>
      <c r="LDQ10" s="3">
        <v>4.4</v>
      </c>
      <c r="LDR10" s="3">
        <v>4.4</v>
      </c>
      <c r="LDS10" s="3">
        <v>4.4</v>
      </c>
      <c r="LDT10" s="3">
        <v>4.4</v>
      </c>
      <c r="LDU10" s="3">
        <v>4.4</v>
      </c>
      <c r="LDV10" s="3">
        <v>4.4</v>
      </c>
      <c r="LDW10" s="3">
        <v>4.4</v>
      </c>
      <c r="LDX10" s="3">
        <v>4.4</v>
      </c>
      <c r="LDY10" s="3">
        <v>4.4</v>
      </c>
      <c r="LDZ10" s="3">
        <v>4.4</v>
      </c>
      <c r="LEA10" s="3">
        <v>4.4</v>
      </c>
      <c r="LEB10" s="3">
        <v>4.4</v>
      </c>
      <c r="LEC10" s="3">
        <v>4.4</v>
      </c>
      <c r="LED10" s="3">
        <v>4.4</v>
      </c>
      <c r="LEE10" s="3">
        <v>4.4</v>
      </c>
      <c r="LEF10" s="3">
        <v>4.4</v>
      </c>
      <c r="LEG10" s="3">
        <v>4.4</v>
      </c>
      <c r="LEH10" s="3">
        <v>4.4</v>
      </c>
      <c r="LEI10" s="3">
        <v>4.4</v>
      </c>
      <c r="LEJ10" s="3">
        <v>4.4</v>
      </c>
      <c r="LEK10" s="3">
        <v>4.4</v>
      </c>
      <c r="LEL10" s="3">
        <v>4.4</v>
      </c>
      <c r="LEM10" s="3">
        <v>4.4</v>
      </c>
      <c r="LEN10" s="3">
        <v>4.4</v>
      </c>
      <c r="LEO10" s="3">
        <v>4.4</v>
      </c>
      <c r="LEP10" s="3">
        <v>4.4</v>
      </c>
      <c r="LEQ10" s="3">
        <v>4.4</v>
      </c>
      <c r="LER10" s="3">
        <v>4.4</v>
      </c>
      <c r="LES10" s="3">
        <v>4.4</v>
      </c>
      <c r="LET10" s="3">
        <v>4.4</v>
      </c>
      <c r="LEU10" s="3">
        <v>4.4</v>
      </c>
      <c r="LEV10" s="3">
        <v>4.4</v>
      </c>
      <c r="LEW10" s="3">
        <v>4.4</v>
      </c>
      <c r="LEX10" s="3">
        <v>4.4</v>
      </c>
      <c r="LEY10" s="3">
        <v>4.4</v>
      </c>
      <c r="LEZ10" s="3">
        <v>4.4</v>
      </c>
      <c r="LFA10" s="3">
        <v>4.4</v>
      </c>
      <c r="LFB10" s="3">
        <v>4.4</v>
      </c>
      <c r="LFC10" s="3">
        <v>4.4</v>
      </c>
      <c r="LFD10" s="3">
        <v>4.4</v>
      </c>
      <c r="LFE10" s="3">
        <v>4.4</v>
      </c>
      <c r="LFF10" s="3">
        <v>4.4</v>
      </c>
      <c r="LFG10" s="3">
        <v>4.4</v>
      </c>
      <c r="LFH10" s="3">
        <v>4.4</v>
      </c>
      <c r="LFI10" s="3">
        <v>4.4</v>
      </c>
      <c r="LFJ10" s="3">
        <v>4.4</v>
      </c>
      <c r="LFK10" s="3">
        <v>4.4</v>
      </c>
      <c r="LFL10" s="3">
        <v>4.4</v>
      </c>
      <c r="LFM10" s="3">
        <v>4.4</v>
      </c>
      <c r="LFN10" s="3">
        <v>4.4</v>
      </c>
      <c r="LFO10" s="3">
        <v>4.4</v>
      </c>
      <c r="LFP10" s="3">
        <v>4.4</v>
      </c>
      <c r="LFQ10" s="3">
        <v>4.4</v>
      </c>
      <c r="LFR10" s="3">
        <v>4.4</v>
      </c>
      <c r="LFS10" s="3">
        <v>4.4</v>
      </c>
      <c r="LFT10" s="3">
        <v>4.4</v>
      </c>
      <c r="LFU10" s="3">
        <v>4.4</v>
      </c>
      <c r="LFV10" s="3">
        <v>4.4</v>
      </c>
      <c r="LFW10" s="3">
        <v>4.4</v>
      </c>
      <c r="LFX10" s="3">
        <v>4.4</v>
      </c>
      <c r="LFY10" s="3">
        <v>4.4</v>
      </c>
      <c r="LFZ10" s="3">
        <v>4.4</v>
      </c>
      <c r="LGA10" s="3">
        <v>4.4</v>
      </c>
      <c r="LGB10" s="3">
        <v>4.4</v>
      </c>
      <c r="LGC10" s="3">
        <v>4.4</v>
      </c>
      <c r="LGD10" s="3">
        <v>4.4</v>
      </c>
      <c r="LGE10" s="3">
        <v>4.4</v>
      </c>
      <c r="LGF10" s="3">
        <v>4.4</v>
      </c>
      <c r="LGG10" s="3">
        <v>4.4</v>
      </c>
      <c r="LGH10" s="3">
        <v>4.4</v>
      </c>
      <c r="LGI10" s="3">
        <v>4.4</v>
      </c>
      <c r="LGJ10" s="3">
        <v>4.4</v>
      </c>
      <c r="LGK10" s="3">
        <v>4.4</v>
      </c>
      <c r="LGL10" s="3">
        <v>4.4</v>
      </c>
      <c r="LGM10" s="3">
        <v>4.4</v>
      </c>
      <c r="LGN10" s="3">
        <v>4.4</v>
      </c>
      <c r="LGO10" s="3">
        <v>4.4</v>
      </c>
      <c r="LGP10" s="3">
        <v>4.4</v>
      </c>
      <c r="LGQ10" s="3">
        <v>4.4</v>
      </c>
      <c r="LGR10" s="3">
        <v>4.4</v>
      </c>
      <c r="LGS10" s="3">
        <v>4.4</v>
      </c>
      <c r="LGT10" s="3">
        <v>4.4</v>
      </c>
      <c r="LGU10" s="3">
        <v>4.4</v>
      </c>
      <c r="LGV10" s="3">
        <v>4.4</v>
      </c>
      <c r="LGW10" s="3">
        <v>4.4</v>
      </c>
      <c r="LGX10" s="3">
        <v>4.4</v>
      </c>
      <c r="LGY10" s="3">
        <v>4.4</v>
      </c>
      <c r="LGZ10" s="3">
        <v>4.4</v>
      </c>
      <c r="LHA10" s="3">
        <v>4.4</v>
      </c>
      <c r="LHB10" s="3">
        <v>4.4</v>
      </c>
      <c r="LHC10" s="3">
        <v>4.4</v>
      </c>
      <c r="LHD10" s="3">
        <v>4.4</v>
      </c>
      <c r="LHE10" s="3">
        <v>4.4</v>
      </c>
      <c r="LHF10" s="3">
        <v>4.4</v>
      </c>
      <c r="LHG10" s="3">
        <v>4.4</v>
      </c>
      <c r="LHH10" s="3">
        <v>4.4</v>
      </c>
      <c r="LHI10" s="3">
        <v>4.4</v>
      </c>
      <c r="LHJ10" s="3">
        <v>4.4</v>
      </c>
      <c r="LHK10" s="3">
        <v>4.4</v>
      </c>
      <c r="LHL10" s="3">
        <v>4.4</v>
      </c>
      <c r="LHM10" s="3">
        <v>4.4</v>
      </c>
      <c r="LHN10" s="3">
        <v>4.4</v>
      </c>
      <c r="LHO10" s="3">
        <v>4.4</v>
      </c>
      <c r="LHP10" s="3">
        <v>4.4</v>
      </c>
      <c r="LHQ10" s="3">
        <v>4.4</v>
      </c>
      <c r="LHR10" s="3">
        <v>4.4</v>
      </c>
      <c r="LHS10" s="3">
        <v>4.4</v>
      </c>
      <c r="LHT10" s="3">
        <v>4.4</v>
      </c>
      <c r="LHU10" s="3">
        <v>4.4</v>
      </c>
      <c r="LHV10" s="3">
        <v>4.4</v>
      </c>
      <c r="LHW10" s="3">
        <v>4.4</v>
      </c>
      <c r="LHX10" s="3">
        <v>4.4</v>
      </c>
      <c r="LHY10" s="3">
        <v>4.4</v>
      </c>
      <c r="LHZ10" s="3">
        <v>4.4</v>
      </c>
      <c r="LIA10" s="3">
        <v>4.4</v>
      </c>
      <c r="LIB10" s="3">
        <v>4.4</v>
      </c>
      <c r="LIC10" s="3">
        <v>4.4</v>
      </c>
      <c r="LID10" s="3">
        <v>4.4</v>
      </c>
      <c r="LIE10" s="3">
        <v>4.4</v>
      </c>
      <c r="LIF10" s="3">
        <v>4.4</v>
      </c>
      <c r="LIG10" s="3">
        <v>4.4</v>
      </c>
      <c r="LIH10" s="3">
        <v>4.4</v>
      </c>
      <c r="OSY10" s="3">
        <v>0.4947150472298425</v>
      </c>
      <c r="OSZ10" s="3">
        <v>0.08608086265814696</v>
      </c>
      <c r="OTA10" s="3">
        <v>0.0491220291998038</v>
      </c>
      <c r="OTB10" s="3">
        <v>0</v>
      </c>
      <c r="OTC10" s="3">
        <v>0.05017916922820657</v>
      </c>
      <c r="OTD10" s="3">
        <v>0.1094249017897503</v>
      </c>
      <c r="OTE10" s="3">
        <v>0.1111882390845167</v>
      </c>
      <c r="OTF10" s="3">
        <v>0</v>
      </c>
      <c r="OTG10" s="3">
        <v>0.06568762786462447</v>
      </c>
      <c r="OTH10" s="3">
        <v>0</v>
      </c>
      <c r="OTI10" s="3">
        <v>0</v>
      </c>
      <c r="OTJ10" s="3">
        <v>0</v>
      </c>
      <c r="OTK10" s="3">
        <v>0</v>
      </c>
      <c r="OTL10" s="3">
        <v>0.1219163786015722</v>
      </c>
      <c r="OTM10" s="3">
        <v>0.08757142193340126</v>
      </c>
      <c r="OTN10" s="3">
        <v>0</v>
      </c>
      <c r="OTO10" s="3">
        <v>0</v>
      </c>
      <c r="OTP10" s="3">
        <v>0.03384021770245336</v>
      </c>
      <c r="OTQ10" s="3">
        <v>0</v>
      </c>
      <c r="OTR10" s="3">
        <v>0.1506185928016733</v>
      </c>
      <c r="OTS10" s="3">
        <v>0.145783957743105</v>
      </c>
      <c r="OTT10" s="3">
        <v>0</v>
      </c>
      <c r="OTU10" s="3">
        <v>0.1143043334791204</v>
      </c>
      <c r="OTV10" s="3">
        <v>0</v>
      </c>
      <c r="OTW10" s="3">
        <v>0.1468748256032039</v>
      </c>
      <c r="OTX10" s="3">
        <v>0.1601306788954026</v>
      </c>
      <c r="OTY10" s="3">
        <v>0</v>
      </c>
      <c r="OTZ10" s="3">
        <v>0</v>
      </c>
      <c r="OUA10" s="3">
        <v>0</v>
      </c>
      <c r="OUB10" s="3">
        <v>0.1005623647092405</v>
      </c>
      <c r="OUC10" s="3">
        <v>0</v>
      </c>
      <c r="OUD10" s="3">
        <v>0</v>
      </c>
      <c r="OUE10" s="3">
        <v>0.1137017936802768</v>
      </c>
      <c r="OUF10" s="3">
        <v>0.182355439786359</v>
      </c>
      <c r="OUG10" s="3">
        <v>0</v>
      </c>
      <c r="OUH10" s="3">
        <v>1.226372604251496</v>
      </c>
      <c r="OUI10" s="3">
        <v>0</v>
      </c>
      <c r="OUJ10" s="3">
        <v>0</v>
      </c>
      <c r="OUK10" s="3">
        <v>2.584533468636557</v>
      </c>
      <c r="OUL10" s="3">
        <v>0.07996461952166309</v>
      </c>
      <c r="OUM10" s="3">
        <v>0.1166510159265438</v>
      </c>
      <c r="OUN10" s="3">
        <v>0.1847008079281515</v>
      </c>
      <c r="OUO10" s="3">
        <v>0</v>
      </c>
      <c r="OUP10" s="3">
        <v>0</v>
      </c>
      <c r="OUQ10" s="3">
        <v>0.1023433633499665</v>
      </c>
      <c r="OUR10" s="3">
        <v>0.09835314169120501</v>
      </c>
      <c r="OUS10" s="3">
        <v>0</v>
      </c>
      <c r="OUT10" s="3">
        <v>0.06318970225355396</v>
      </c>
      <c r="OUU10" s="3">
        <v>0</v>
      </c>
      <c r="OUV10" s="3">
        <v>0</v>
      </c>
      <c r="OUW10" s="3">
        <v>3.679136113515072</v>
      </c>
      <c r="OUX10" s="3">
        <v>0</v>
      </c>
      <c r="OUY10" s="3">
        <v>0.1274769533320304</v>
      </c>
      <c r="OUZ10" s="3">
        <v>0</v>
      </c>
      <c r="OVA10" s="3">
        <v>0.1155159245002251</v>
      </c>
      <c r="OVB10" s="3">
        <v>0</v>
      </c>
      <c r="OVC10" s="3">
        <v>0</v>
      </c>
      <c r="OVD10" s="3">
        <v>0.06872368577914363</v>
      </c>
      <c r="OVE10" s="3">
        <v>0.1450087468433185</v>
      </c>
      <c r="OVF10" s="3">
        <v>0</v>
      </c>
      <c r="OVG10" s="3">
        <v>0</v>
      </c>
      <c r="OVH10" s="3">
        <v>0.1399143623324304</v>
      </c>
      <c r="OVI10" s="3">
        <v>0</v>
      </c>
      <c r="OVJ10" s="3">
        <v>4.204676755025761</v>
      </c>
      <c r="OVK10" s="3">
        <v>0</v>
      </c>
      <c r="OVL10" s="3">
        <v>0.1874692231105065</v>
      </c>
      <c r="OVM10" s="3">
        <v>0</v>
      </c>
      <c r="OVN10" s="3">
        <v>0</v>
      </c>
      <c r="OVO10" s="3">
        <v>0.1087064908215284</v>
      </c>
      <c r="OVP10" s="3">
        <v>0</v>
      </c>
      <c r="OVQ10" s="3">
        <v>0</v>
      </c>
      <c r="OVR10" s="3">
        <v>0</v>
      </c>
      <c r="OVS10" s="3">
        <v>0</v>
      </c>
      <c r="OVT10" s="3">
        <v>0.1844638731090134</v>
      </c>
      <c r="OVU10" s="3">
        <v>0.131461162546405</v>
      </c>
      <c r="OVV10" s="3">
        <v>0</v>
      </c>
      <c r="OVW10" s="3">
        <v>1.608801033898964</v>
      </c>
      <c r="OVX10" s="3">
        <v>0</v>
      </c>
      <c r="OVY10" s="3">
        <v>0.0977305703988882</v>
      </c>
      <c r="OVZ10" s="3">
        <v>0</v>
      </c>
      <c r="OWA10" s="3">
        <v>3.515624999999999</v>
      </c>
      <c r="OWB10" s="3">
        <v>4.101812521599443</v>
      </c>
      <c r="OWC10" s="3">
        <v>0</v>
      </c>
      <c r="OWD10" s="3">
        <v>0.1223555223021011</v>
      </c>
      <c r="OWE10" s="3">
        <v>3.698718118370745</v>
      </c>
      <c r="OWF10" s="3">
        <v>0</v>
      </c>
      <c r="OWG10" s="3">
        <v>0</v>
      </c>
      <c r="OWH10" s="3">
        <v>0.1786547882337752</v>
      </c>
      <c r="OWI10" s="3">
        <v>0</v>
      </c>
      <c r="OWJ10" s="3">
        <v>0</v>
      </c>
      <c r="OWK10" s="3">
        <v>0.08237117803597403</v>
      </c>
      <c r="OWL10" s="3">
        <v>0</v>
      </c>
      <c r="OWM10" s="3">
        <v>3.688778940780316</v>
      </c>
      <c r="OWN10" s="3">
        <v>0</v>
      </c>
      <c r="OWO10" s="3">
        <v>4.693929948156507</v>
      </c>
      <c r="OWP10" s="3">
        <v>0</v>
      </c>
      <c r="OWQ10" s="3">
        <v>0</v>
      </c>
      <c r="OWR10" s="3">
        <v>0</v>
      </c>
      <c r="OWS10" s="3">
        <v>0.09858606491345737</v>
      </c>
      <c r="OWT10" s="3">
        <v>0</v>
      </c>
      <c r="OWU10" s="3">
        <v>0</v>
      </c>
      <c r="OWV10" s="3">
        <v>0</v>
      </c>
      <c r="OWW10" s="3">
        <v>0.08852521214449321</v>
      </c>
      <c r="OWX10" s="3">
        <v>0</v>
      </c>
      <c r="OWY10" s="3">
        <v>0.1340424341640551</v>
      </c>
      <c r="OWZ10" s="3">
        <v>0.1469043969417784</v>
      </c>
      <c r="OXA10" s="3">
        <v>0.1958716024538381</v>
      </c>
      <c r="OXB10" s="3">
        <v>0</v>
      </c>
      <c r="OXC10" s="3">
        <v>0</v>
      </c>
      <c r="OXD10" s="3">
        <v>0</v>
      </c>
      <c r="OXE10" s="3">
        <v>6.651172901302099</v>
      </c>
      <c r="OXF10" s="3">
        <v>0</v>
      </c>
      <c r="OXG10" s="3">
        <v>0</v>
      </c>
      <c r="OXH10" s="3">
        <v>3.264686840001934</v>
      </c>
      <c r="OXI10" s="3">
        <v>0.1674379022797502</v>
      </c>
      <c r="OXJ10" s="3">
        <v>0</v>
      </c>
      <c r="OXK10" s="3">
        <v>0.1096175062319412</v>
      </c>
      <c r="OXL10" s="3">
        <v>0.1069654949628499</v>
      </c>
      <c r="OXM10" s="3">
        <v>0.06095880423086242</v>
      </c>
      <c r="OXN10" s="3">
        <v>0.05509896538248715</v>
      </c>
      <c r="OXO10" s="3">
        <v>0.1978008131997445</v>
      </c>
      <c r="OXP10" s="3">
        <v>0.08679499159461997</v>
      </c>
      <c r="OXQ10" s="3">
        <v>0.1076092030147002</v>
      </c>
      <c r="OXR10" s="3">
        <v>0</v>
      </c>
      <c r="OXS10" s="3">
        <v>0</v>
      </c>
      <c r="OXT10" s="3">
        <v>0</v>
      </c>
      <c r="OXU10" s="3">
        <v>2.132278681603873</v>
      </c>
      <c r="OXV10" s="3">
        <v>0.07840177846900735</v>
      </c>
      <c r="OXW10" s="3">
        <v>0.09120702436328482</v>
      </c>
      <c r="OXX10" s="3">
        <v>0.06498996571596384</v>
      </c>
      <c r="OXY10" s="3">
        <v>0</v>
      </c>
      <c r="OXZ10" s="3">
        <v>0.08853118401796435</v>
      </c>
      <c r="OYA10" s="3">
        <v>0.2186980639620402</v>
      </c>
      <c r="OYB10" s="3">
        <v>0</v>
      </c>
      <c r="OYC10" s="3">
        <v>4.110547346643414</v>
      </c>
      <c r="OYD10" s="3">
        <v>0.1153085091384528</v>
      </c>
      <c r="OYE10" s="3">
        <v>0</v>
      </c>
      <c r="OYF10" s="3">
        <v>0</v>
      </c>
      <c r="OYG10" s="3">
        <v>4.433260074304613</v>
      </c>
      <c r="OYH10" s="3">
        <v>0.1426319309553225</v>
      </c>
      <c r="OYI10" s="3">
        <v>0</v>
      </c>
      <c r="OYJ10" s="3">
        <v>0</v>
      </c>
      <c r="OYK10" s="3">
        <v>0.2788989296191003</v>
      </c>
      <c r="OYL10" s="3">
        <v>0.7094522423494076</v>
      </c>
      <c r="PEA10" s="3">
        <v>89.72989379636394</v>
      </c>
      <c r="PEB10" s="3">
        <v>93.16120373992433</v>
      </c>
      <c r="PEC10" s="3">
        <v>94.20723494277364</v>
      </c>
      <c r="PED10" s="3">
        <v>77.25490196078432</v>
      </c>
      <c r="PEE10" s="3">
        <v>93.85772243362196</v>
      </c>
      <c r="PEF10" s="3">
        <v>92.72253052566937</v>
      </c>
      <c r="PEG10" s="3">
        <v>92.13222400490997</v>
      </c>
      <c r="PEH10" s="3">
        <v>77.05855505550987</v>
      </c>
      <c r="PEI10" s="3">
        <v>94.01475921051275</v>
      </c>
      <c r="PEJ10" s="3">
        <v>77.25490196078432</v>
      </c>
      <c r="PEK10" s="3">
        <v>77.64705882352942</v>
      </c>
      <c r="PEL10" s="3">
        <v>77.01198023872703</v>
      </c>
      <c r="PEM10" s="3">
        <v>78.51280297378392</v>
      </c>
      <c r="PEN10" s="3">
        <v>91.8945062186076</v>
      </c>
      <c r="PEO10" s="3">
        <v>92.14417356867359</v>
      </c>
      <c r="PEP10" s="3">
        <v>77.05837528329602</v>
      </c>
      <c r="PEQ10" s="3">
        <v>77.45062904338653</v>
      </c>
      <c r="PER10" s="3">
        <v>94.38842995123167</v>
      </c>
      <c r="PES10" s="3">
        <v>77.10374469444366</v>
      </c>
      <c r="PET10" s="3">
        <v>91.04502776566939</v>
      </c>
      <c r="PEU10" s="3">
        <v>91.14193921547897</v>
      </c>
      <c r="PEV10" s="3">
        <v>77.45049358040103</v>
      </c>
      <c r="PEW10" s="3">
        <v>91.07963531966364</v>
      </c>
      <c r="PEX10" s="3">
        <v>77.34375</v>
      </c>
      <c r="PEY10" s="3">
        <v>91.02515750784954</v>
      </c>
      <c r="PEZ10" s="3">
        <v>91.26041337657223</v>
      </c>
      <c r="PFA10" s="3">
        <v>76.86100303130122</v>
      </c>
      <c r="PFB10" s="3">
        <v>77.25490196078431</v>
      </c>
      <c r="PFC10" s="3">
        <v>77.10374413852037</v>
      </c>
      <c r="PFD10" s="3">
        <v>92.31754437090719</v>
      </c>
      <c r="PFE10" s="3">
        <v>77.25490196078431</v>
      </c>
      <c r="PFF10" s="3">
        <v>77.05983182155065</v>
      </c>
      <c r="PFG10" s="3">
        <v>92.9309788694583</v>
      </c>
      <c r="PFH10" s="3">
        <v>90.95503163743069</v>
      </c>
      <c r="PFI10" s="3">
        <v>77.05816917680565</v>
      </c>
      <c r="PFJ10" s="3">
        <v>91.70889675151683</v>
      </c>
      <c r="PFK10" s="3">
        <v>77.05837377198975</v>
      </c>
      <c r="PFL10" s="3">
        <v>77.10390969346021</v>
      </c>
      <c r="PFM10" s="3">
        <v>68.9026670248839</v>
      </c>
      <c r="PFN10" s="3">
        <v>93.64243816119375</v>
      </c>
      <c r="PFO10" s="3">
        <v>92.08346279029652</v>
      </c>
      <c r="PFP10" s="3">
        <v>90.91254480359973</v>
      </c>
      <c r="PFQ10" s="3">
        <v>77.25490196078432</v>
      </c>
      <c r="PFR10" s="3">
        <v>77.45054970090366</v>
      </c>
      <c r="PFS10" s="3">
        <v>92.71221046076023</v>
      </c>
      <c r="PFT10" s="3">
        <v>93.03385746442738</v>
      </c>
      <c r="PFU10" s="3">
        <v>77.45027601229395</v>
      </c>
      <c r="PFV10" s="3">
        <v>88.78722288779871</v>
      </c>
      <c r="PFW10" s="3">
        <v>77.45043740649136</v>
      </c>
      <c r="PFX10" s="3">
        <v>77.45072156925126</v>
      </c>
      <c r="PFY10" s="3">
        <v>55.65054995672871</v>
      </c>
      <c r="PFZ10" s="3">
        <v>77.2992205244277</v>
      </c>
      <c r="PGA10" s="3">
        <v>91.48761050014691</v>
      </c>
      <c r="PGB10" s="3">
        <v>77.10380892642266</v>
      </c>
      <c r="PGC10" s="3">
        <v>91.80584962285522</v>
      </c>
      <c r="PGD10" s="3">
        <v>77.45060502015804</v>
      </c>
      <c r="PGE10" s="3">
        <v>77.05880947124126</v>
      </c>
      <c r="PGF10" s="3">
        <v>93.8361597279951</v>
      </c>
      <c r="PGG10" s="3">
        <v>91.1014651244825</v>
      </c>
      <c r="PGH10" s="3">
        <v>77.25490196078432</v>
      </c>
      <c r="PGI10" s="3">
        <v>77.45063299490769</v>
      </c>
      <c r="PGJ10" s="3">
        <v>91.99304951478294</v>
      </c>
      <c r="PGK10" s="3">
        <v>77.40500825639143</v>
      </c>
      <c r="PGL10" s="3">
        <v>48.25790585137508</v>
      </c>
      <c r="PGM10" s="3">
        <v>77.25490196078432</v>
      </c>
      <c r="PGN10" s="3">
        <v>90.83509772082976</v>
      </c>
      <c r="PGO10" s="3">
        <v>77.69061956414525</v>
      </c>
      <c r="PGP10" s="3">
        <v>77.25490196078432</v>
      </c>
      <c r="PGQ10" s="3">
        <v>92.35741540330237</v>
      </c>
      <c r="PGR10" s="3">
        <v>77.45064001048748</v>
      </c>
      <c r="PGS10" s="3">
        <v>77.45150242636181</v>
      </c>
      <c r="PGT10" s="3">
        <v>77.45058587709516</v>
      </c>
      <c r="PGU10" s="3">
        <v>77.79863801065486</v>
      </c>
      <c r="PGV10" s="3">
        <v>90.39581714844755</v>
      </c>
      <c r="PGW10" s="3">
        <v>91.81578787933452</v>
      </c>
      <c r="PGX10" s="3">
        <v>77.69067819453078</v>
      </c>
      <c r="PGY10" s="3">
        <v>76.03485157347554</v>
      </c>
      <c r="PGZ10" s="3">
        <v>77.45117517621838</v>
      </c>
      <c r="PHA10" s="3">
        <v>93.28645744031894</v>
      </c>
      <c r="PHB10" s="3">
        <v>77.40542482782334</v>
      </c>
      <c r="PHC10" s="3">
        <v>56.71743215757863</v>
      </c>
      <c r="PHD10" s="3">
        <v>54.2597502568851</v>
      </c>
      <c r="PHE10" s="3">
        <v>77.25490196078432</v>
      </c>
      <c r="PHF10" s="3">
        <v>91.71511795086444</v>
      </c>
      <c r="PHG10" s="3">
        <v>55.0820877052652</v>
      </c>
      <c r="PHH10" s="3">
        <v>77.45074531512341</v>
      </c>
      <c r="PHI10" s="3">
        <v>77.45059021843038</v>
      </c>
      <c r="PHJ10" s="3">
        <v>89.76474719421236</v>
      </c>
      <c r="PHK10" s="3">
        <v>77.49535787488026</v>
      </c>
      <c r="PHL10" s="3">
        <v>77.64705882352941</v>
      </c>
      <c r="PHM10" s="3">
        <v>93.57767944487661</v>
      </c>
      <c r="PHN10" s="3">
        <v>77.64705882352942</v>
      </c>
      <c r="PHO10" s="3">
        <v>55.7776230658251</v>
      </c>
      <c r="PHP10" s="3">
        <v>77.4505424503478</v>
      </c>
      <c r="PHQ10" s="3">
        <v>50.10397907599103</v>
      </c>
      <c r="PHR10" s="3">
        <v>77.69065742578603</v>
      </c>
      <c r="PHS10" s="3">
        <v>77.60284997092452</v>
      </c>
      <c r="PHT10" s="3">
        <v>77.29933078458097</v>
      </c>
      <c r="PHU10" s="3">
        <v>93.88433657446575</v>
      </c>
      <c r="PHV10" s="3">
        <v>77.64705882352942</v>
      </c>
      <c r="PHW10" s="3">
        <v>77.25490196078431</v>
      </c>
      <c r="PHX10" s="3">
        <v>77.40698812679832</v>
      </c>
      <c r="PHY10" s="3">
        <v>93.9572931036037</v>
      </c>
      <c r="PHZ10" s="3">
        <v>77.64705882352942</v>
      </c>
      <c r="PIA10" s="3">
        <v>91.34940074983693</v>
      </c>
      <c r="PIB10" s="3">
        <v>91.32473522990688</v>
      </c>
      <c r="PIC10" s="3">
        <v>91.74598654202423</v>
      </c>
      <c r="PID10" s="3">
        <v>77.64705882352941</v>
      </c>
      <c r="PIE10" s="3">
        <v>77.45050448031063</v>
      </c>
      <c r="PIF10" s="3">
        <v>77.25490196078432</v>
      </c>
      <c r="PIG10" s="3">
        <v>19.39981343199473</v>
      </c>
      <c r="PIH10" s="3">
        <v>77.45072992445999</v>
      </c>
      <c r="PII10" s="3">
        <v>77.49530203311353</v>
      </c>
      <c r="PIJ10" s="3">
        <v>54.17585369672356</v>
      </c>
      <c r="PIK10" s="3">
        <v>90.46750078912497</v>
      </c>
      <c r="PIL10" s="3">
        <v>77.49524080831912</v>
      </c>
      <c r="PIM10" s="3">
        <v>92.31625015372413</v>
      </c>
      <c r="PIN10" s="3">
        <v>92.77954965043426</v>
      </c>
      <c r="PIO10" s="3">
        <v>93.98757872085078</v>
      </c>
      <c r="PIP10" s="3">
        <v>94.51120828504401</v>
      </c>
      <c r="PIQ10" s="3">
        <v>92.74665334758905</v>
      </c>
      <c r="PIR10" s="3">
        <v>94.04704325259998</v>
      </c>
      <c r="PIS10" s="3">
        <v>93.03402056593846</v>
      </c>
      <c r="PIT10" s="3">
        <v>77.64705882352942</v>
      </c>
      <c r="PIU10" s="3">
        <v>77.69065739246376</v>
      </c>
      <c r="PIV10" s="3">
        <v>77.4504137871668</v>
      </c>
      <c r="PIW10" s="3">
        <v>44.8073062755736</v>
      </c>
      <c r="PIX10" s="3">
        <v>93.67972916058808</v>
      </c>
      <c r="PIY10" s="3">
        <v>92.53973219532168</v>
      </c>
      <c r="PIZ10" s="3">
        <v>93.05402868953104</v>
      </c>
      <c r="PJA10" s="3">
        <v>77.45073860844228</v>
      </c>
      <c r="PJB10" s="3">
        <v>93.74205076954824</v>
      </c>
      <c r="PJC10" s="3">
        <v>90.61664023657407</v>
      </c>
      <c r="PJD10" s="3">
        <v>77.60298304143953</v>
      </c>
      <c r="PJE10" s="3">
        <v>52.60357209715873</v>
      </c>
      <c r="PJF10" s="3">
        <v>92.27155271163328</v>
      </c>
      <c r="PJG10" s="3">
        <v>77.45063233758344</v>
      </c>
      <c r="PJH10" s="3">
        <v>77.34375</v>
      </c>
      <c r="PJI10" s="3">
        <v>47.99289188770467</v>
      </c>
      <c r="PJJ10" s="3">
        <v>91.29185680319102</v>
      </c>
      <c r="PJK10" s="3">
        <v>77.64705882352942</v>
      </c>
      <c r="PJL10" s="3">
        <v>77.64705882352942</v>
      </c>
      <c r="PJM10" s="3">
        <v>89.33417886258333</v>
      </c>
      <c r="PJN10" s="3">
        <v>88.43243724113458</v>
      </c>
      <c r="PJO10" s="3">
        <v>26.33621028695685</v>
      </c>
      <c r="PJP10" s="3">
        <v>20.4829985742794</v>
      </c>
      <c r="PJQ10" s="3">
        <v>20.75004593262938</v>
      </c>
      <c r="PJR10" s="3">
        <v>15.48986077353041</v>
      </c>
      <c r="PJS10" s="3">
        <v>20.16178180932315</v>
      </c>
      <c r="PJT10" s="3">
        <v>20.55619228609941</v>
      </c>
      <c r="PJU10" s="3">
        <v>20.42116868140605</v>
      </c>
      <c r="PJV10" s="3">
        <v>15.48992760452947</v>
      </c>
      <c r="PJW10" s="3">
        <v>20.78795702044705</v>
      </c>
      <c r="PJX10" s="3">
        <v>15.68627450980392</v>
      </c>
      <c r="PJY10" s="3">
        <v>15.88242454167605</v>
      </c>
      <c r="PJZ10" s="3">
        <v>15.71731881933201</v>
      </c>
      <c r="PKA10" s="3">
        <v>16.28808154138229</v>
      </c>
      <c r="PKB10" s="3">
        <v>20.9793879845768</v>
      </c>
      <c r="PKC10" s="3">
        <v>20.22696448917014</v>
      </c>
      <c r="PKD10" s="3">
        <v>15.68627450980392</v>
      </c>
      <c r="PKE10" s="3">
        <v>15.68627450980392</v>
      </c>
      <c r="PKF10" s="3">
        <v>20.29440989401134</v>
      </c>
      <c r="PKG10" s="3">
        <v>15.65558267907486</v>
      </c>
      <c r="PKH10" s="3">
        <v>20.78211963964721</v>
      </c>
      <c r="PKI10" s="3">
        <v>20.70828532108117</v>
      </c>
      <c r="PKJ10" s="3">
        <v>15.88186612942063</v>
      </c>
      <c r="PKK10" s="3">
        <v>20.55179236703422</v>
      </c>
      <c r="PKL10" s="3">
        <v>16.015625</v>
      </c>
      <c r="PKM10" s="3">
        <v>20.70312070331159</v>
      </c>
      <c r="PKN10" s="3">
        <v>20.55523696678579</v>
      </c>
      <c r="PKO10" s="3">
        <v>15.29237558032082</v>
      </c>
      <c r="PKP10" s="3">
        <v>15.49009059166335</v>
      </c>
      <c r="PKQ10" s="3">
        <v>15.06853186154816</v>
      </c>
      <c r="PKR10" s="3">
        <v>20.49279194669622</v>
      </c>
      <c r="PKS10" s="3">
        <v>16.07843137254902</v>
      </c>
      <c r="PKT10" s="3">
        <v>15.68719255357234</v>
      </c>
      <c r="PKU10" s="3">
        <v>21.04140042247809</v>
      </c>
      <c r="PKV10" s="3">
        <v>20.74115508093177</v>
      </c>
      <c r="PKW10" s="3">
        <v>15.4908504310375</v>
      </c>
      <c r="PKX10" s="3">
        <v>86.28279855097297</v>
      </c>
      <c r="PKY10" s="3">
        <v>15.29321813221481</v>
      </c>
      <c r="PKZ10" s="3">
        <v>15.45967262036852</v>
      </c>
      <c r="PLA10" s="3">
        <v>36.36817792897848</v>
      </c>
      <c r="PLB10" s="3">
        <v>21.25875970351158</v>
      </c>
      <c r="PLC10" s="3">
        <v>20.84434390607626</v>
      </c>
      <c r="PLD10" s="3">
        <v>20.76669018317705</v>
      </c>
      <c r="PLE10" s="3">
        <v>15.29411764705882</v>
      </c>
      <c r="PLF10" s="3">
        <v>15.49062676968458</v>
      </c>
      <c r="PLG10" s="3">
        <v>20.66753565823842</v>
      </c>
      <c r="PLH10" s="3">
        <v>20.90074615611696</v>
      </c>
      <c r="PLI10" s="3">
        <v>15.68627450980392</v>
      </c>
      <c r="PLJ10" s="3">
        <v>18.30611726154737</v>
      </c>
      <c r="PLK10" s="3">
        <v>15.88289592684198</v>
      </c>
      <c r="PLL10" s="3">
        <v>16.27425098101596</v>
      </c>
      <c r="PLM10" s="3">
        <v>38.15404445406028</v>
      </c>
      <c r="PLN10" s="3">
        <v>16.04710273273215</v>
      </c>
      <c r="PLO10" s="3">
        <v>20.88748527380906</v>
      </c>
      <c r="PLP10" s="3">
        <v>15.46001844312023</v>
      </c>
      <c r="PLQ10" s="3">
        <v>20.41572226348725</v>
      </c>
      <c r="PLR10" s="3">
        <v>15.68627450980392</v>
      </c>
      <c r="PLS10" s="3">
        <v>15.49018202026088</v>
      </c>
      <c r="PLT10" s="3">
        <v>20.68952764731741</v>
      </c>
      <c r="PLU10" s="3">
        <v>21.14493585379408</v>
      </c>
      <c r="PLV10" s="3">
        <v>15.68627450980392</v>
      </c>
      <c r="PLW10" s="3">
        <v>15.68557971530556</v>
      </c>
      <c r="PLX10" s="3">
        <v>20.75771614796071</v>
      </c>
      <c r="PLY10" s="3">
        <v>15.91240950919156</v>
      </c>
      <c r="PLZ10" s="3">
        <v>32.8312732532098</v>
      </c>
      <c r="PMA10" s="3">
        <v>15.68627450980392</v>
      </c>
      <c r="PMB10" s="3">
        <v>20.87766832828164</v>
      </c>
      <c r="PMC10" s="3">
        <v>16.43849084747192</v>
      </c>
      <c r="PMD10" s="3">
        <v>16.07843137254902</v>
      </c>
      <c r="PME10" s="3">
        <v>20.82535583445602</v>
      </c>
      <c r="PMF10" s="3">
        <v>16.07843137254902</v>
      </c>
      <c r="PMG10" s="3">
        <v>16.27577014364493</v>
      </c>
      <c r="PMH10" s="3">
        <v>16.07843137254902</v>
      </c>
      <c r="PMI10" s="3">
        <v>17.09087943017751</v>
      </c>
      <c r="PMJ10" s="3">
        <v>21.11293203442438</v>
      </c>
      <c r="PMK10" s="3">
        <v>20.7076489415647</v>
      </c>
      <c r="PML10" s="3">
        <v>15.65566442489068</v>
      </c>
      <c r="PMM10" s="3">
        <v>71.47345795485218</v>
      </c>
      <c r="PMN10" s="3">
        <v>16.07843137254902</v>
      </c>
      <c r="PMO10" s="3">
        <v>21.00391006505562</v>
      </c>
      <c r="PMP10" s="3">
        <v>16.11018455788219</v>
      </c>
      <c r="PMQ10" s="3">
        <v>38.57352141652657</v>
      </c>
      <c r="PMR10" s="3">
        <v>36.98791272074967</v>
      </c>
      <c r="PMS10" s="3">
        <v>15.68627450980392</v>
      </c>
      <c r="PMT10" s="3">
        <v>20.83777756158212</v>
      </c>
      <c r="PMU10" s="3">
        <v>37.83610391245333</v>
      </c>
      <c r="PMV10" s="3">
        <v>15.48996100139793</v>
      </c>
      <c r="PMW10" s="3">
        <v>15.88196276744999</v>
      </c>
      <c r="PMX10" s="3">
        <v>22.8920334919366</v>
      </c>
      <c r="PMY10" s="3">
        <v>16.04701854984895</v>
      </c>
      <c r="PMZ10" s="3">
        <v>15.49008546007295</v>
      </c>
      <c r="PNA10" s="3">
        <v>20.94363752685805</v>
      </c>
      <c r="PNB10" s="3">
        <v>15.88210928758729</v>
      </c>
      <c r="PNC10" s="3">
        <v>37.94008916656389</v>
      </c>
      <c r="PND10" s="3">
        <v>16.2740718621125</v>
      </c>
      <c r="PNE10" s="3">
        <v>34.55932518048655</v>
      </c>
      <c r="PNF10" s="3">
        <v>15.85072537796482</v>
      </c>
      <c r="PNG10" s="3">
        <v>15.52076826604254</v>
      </c>
      <c r="PNH10" s="3">
        <v>15.46030031980364</v>
      </c>
      <c r="PNI10" s="3">
        <v>20.60685789043095</v>
      </c>
      <c r="PNJ10" s="3">
        <v>15.68627450980392</v>
      </c>
      <c r="PNK10" s="3">
        <v>15.68627450980392</v>
      </c>
      <c r="PNL10" s="3">
        <v>15.52029214588</v>
      </c>
      <c r="PNM10" s="3">
        <v>20.67874437312632</v>
      </c>
      <c r="PNN10" s="3">
        <v>15.49033497736699</v>
      </c>
      <c r="PNO10" s="3">
        <v>20.23451995836691</v>
      </c>
      <c r="PNP10" s="3">
        <v>20.93574366647372</v>
      </c>
      <c r="PNQ10" s="3">
        <v>20.76233318357485</v>
      </c>
      <c r="PNR10" s="3">
        <v>15.88233888487954</v>
      </c>
      <c r="PNS10" s="3">
        <v>15.8828288530227</v>
      </c>
      <c r="PNT10" s="3">
        <v>15.29411764705882</v>
      </c>
      <c r="PNU10" s="3">
        <v>11.66297279655551</v>
      </c>
      <c r="PNV10" s="3">
        <v>15.68627450980392</v>
      </c>
      <c r="PNW10" s="3">
        <v>15.65561657234617</v>
      </c>
      <c r="PNX10" s="3">
        <v>36.49634243825432</v>
      </c>
      <c r="PNY10" s="3">
        <v>20.78960255593946</v>
      </c>
      <c r="PNZ10" s="3">
        <v>16.04699430879335</v>
      </c>
      <c r="POA10" s="3">
        <v>20.83985793278723</v>
      </c>
      <c r="POB10" s="3">
        <v>20.98408255365822</v>
      </c>
      <c r="POC10" s="3">
        <v>20.66038704583435</v>
      </c>
      <c r="POD10" s="3">
        <v>20.24519039595207</v>
      </c>
      <c r="POE10" s="3">
        <v>21.47717562673351</v>
      </c>
      <c r="POF10" s="3">
        <v>21.29477223335612</v>
      </c>
      <c r="POG10" s="3">
        <v>21.29914871672614</v>
      </c>
      <c r="POH10" s="3">
        <v>16.07843137254902</v>
      </c>
      <c r="POI10" s="3">
        <v>16.04707099840326</v>
      </c>
      <c r="POJ10" s="3">
        <v>15.88178633618639</v>
      </c>
      <c r="POK10" s="3">
        <v>32.68916049833507</v>
      </c>
      <c r="POL10" s="3">
        <v>21.30872658188463</v>
      </c>
      <c r="POM10" s="3">
        <v>20.03654949377936</v>
      </c>
      <c r="PON10" s="3">
        <v>20.93807257475919</v>
      </c>
      <c r="POO10" s="3">
        <v>16.07843137254902</v>
      </c>
      <c r="POP10" s="3">
        <v>21.46372722440472</v>
      </c>
      <c r="POQ10" s="3">
        <v>21.05112783948058</v>
      </c>
      <c r="POR10" s="3">
        <v>15.71707814526014</v>
      </c>
      <c r="POS10" s="3">
        <v>36.2232776372835</v>
      </c>
      <c r="POT10" s="3">
        <v>21.31912934454391</v>
      </c>
      <c r="POU10" s="3">
        <v>15.88200488660304</v>
      </c>
      <c r="POV10" s="3">
        <v>15.82033329650658</v>
      </c>
      <c r="POW10" s="3">
        <v>33.90037453717527</v>
      </c>
      <c r="POX10" s="3">
        <v>21.18238778682052</v>
      </c>
      <c r="POY10" s="3">
        <v>15.88232014647686</v>
      </c>
      <c r="POZ10" s="3">
        <v>16.07843137254902</v>
      </c>
      <c r="PPA10" s="3">
        <v>21.12967819299162</v>
      </c>
      <c r="PPB10" s="3">
        <v>22.54373380905376</v>
      </c>
      <c r="VTS10" s="3">
        <v>63.39368350940708</v>
      </c>
      <c r="VTT10" s="3">
        <v>72.67820516564494</v>
      </c>
      <c r="VTU10" s="3">
        <v>73.45718901014426</v>
      </c>
      <c r="VTV10" s="3">
        <v>61.76504118725391</v>
      </c>
      <c r="VTW10" s="3">
        <v>73.6959406242988</v>
      </c>
      <c r="VTX10" s="3">
        <v>72.16633823956997</v>
      </c>
      <c r="VTY10" s="3">
        <v>71.71105532350391</v>
      </c>
      <c r="VTZ10" s="3">
        <v>61.56862745098041</v>
      </c>
      <c r="VUA10" s="3">
        <v>73.22680219006571</v>
      </c>
      <c r="VUB10" s="3">
        <v>61.56862745098039</v>
      </c>
      <c r="VUC10" s="3">
        <v>61.76463428185336</v>
      </c>
      <c r="VUD10" s="3">
        <v>61.29466141939501</v>
      </c>
      <c r="VUE10" s="3">
        <v>62.22472143240163</v>
      </c>
      <c r="VUF10" s="3">
        <v>70.9151182340308</v>
      </c>
      <c r="VUG10" s="3">
        <v>71.91720907950345</v>
      </c>
      <c r="VUH10" s="3">
        <v>61.37210077349209</v>
      </c>
      <c r="VUI10" s="3">
        <v>61.7643545335826</v>
      </c>
      <c r="VUJ10" s="3">
        <v>74.09402005722032</v>
      </c>
      <c r="VUK10" s="3">
        <v>61.44816201536882</v>
      </c>
      <c r="VUL10" s="3">
        <v>70.26290812602218</v>
      </c>
      <c r="VUM10" s="3">
        <v>70.43365389439779</v>
      </c>
      <c r="VUN10" s="3">
        <v>61.56862745098039</v>
      </c>
      <c r="VUO10" s="3">
        <v>70.52784295262941</v>
      </c>
      <c r="VUP10" s="3">
        <v>61.328125</v>
      </c>
      <c r="VUQ10" s="3">
        <v>70.32203680453794</v>
      </c>
      <c r="VUR10" s="3">
        <v>70.70517640978645</v>
      </c>
      <c r="VUS10" s="3">
        <v>61.56862745098039</v>
      </c>
      <c r="VUT10" s="3">
        <v>61.76481136912096</v>
      </c>
      <c r="VUU10" s="3">
        <v>62.03521227697222</v>
      </c>
      <c r="VUV10" s="3">
        <v>71.82475242421097</v>
      </c>
      <c r="VUW10" s="3">
        <v>61.17647058823529</v>
      </c>
      <c r="VUX10" s="3">
        <v>61.37263926797829</v>
      </c>
      <c r="VUY10" s="3">
        <v>71.88957844698021</v>
      </c>
      <c r="VUZ10" s="3">
        <v>70.21387655649893</v>
      </c>
      <c r="VVA10" s="3">
        <v>61.56731874576814</v>
      </c>
      <c r="VVB10" s="3">
        <v>5.42609820054386</v>
      </c>
      <c r="VVC10" s="3">
        <v>61.76515563977494</v>
      </c>
      <c r="VVD10" s="3">
        <v>61.64423707309169</v>
      </c>
      <c r="VVE10" s="3">
        <v>32.53448909590542</v>
      </c>
      <c r="VVF10" s="3">
        <v>72.38367845768218</v>
      </c>
      <c r="VVG10" s="3">
        <v>71.23911888422026</v>
      </c>
      <c r="VVH10" s="3">
        <v>70.14585462042267</v>
      </c>
      <c r="VVI10" s="3">
        <v>61.96078431372549</v>
      </c>
      <c r="VVJ10" s="3">
        <v>61.95992293121908</v>
      </c>
      <c r="VVK10" s="3">
        <v>72.04467480252181</v>
      </c>
      <c r="VVL10" s="3">
        <v>72.13311130831043</v>
      </c>
      <c r="VVM10" s="3">
        <v>61.76400150249004</v>
      </c>
      <c r="VVN10" s="3">
        <v>70.48110562625133</v>
      </c>
      <c r="VVO10" s="3">
        <v>61.56754147964938</v>
      </c>
      <c r="VVP10" s="3">
        <v>61.1764705882353</v>
      </c>
      <c r="VVQ10" s="3">
        <v>17.49650550266843</v>
      </c>
      <c r="VVR10" s="3">
        <v>61.25211779169554</v>
      </c>
      <c r="VVS10" s="3">
        <v>70.60012522633785</v>
      </c>
      <c r="VVT10" s="3">
        <v>61.64379048330243</v>
      </c>
      <c r="VVU10" s="3">
        <v>71.39012735936797</v>
      </c>
      <c r="VVV10" s="3">
        <v>61.76433051035411</v>
      </c>
      <c r="VVW10" s="3">
        <v>61.56862745098039</v>
      </c>
      <c r="VVX10" s="3">
        <v>73.14663208067769</v>
      </c>
      <c r="VVY10" s="3">
        <v>69.95652927068843</v>
      </c>
      <c r="VVZ10" s="3">
        <v>61.56862745098039</v>
      </c>
      <c r="VWA10" s="3">
        <v>61.76505327960212</v>
      </c>
      <c r="VWB10" s="3">
        <v>71.23533336682225</v>
      </c>
      <c r="VWC10" s="3">
        <v>61.49259874719986</v>
      </c>
      <c r="VWD10" s="3">
        <v>15.42663259816527</v>
      </c>
      <c r="VWE10" s="3">
        <v>61.56862745098039</v>
      </c>
      <c r="VWF10" s="3">
        <v>69.95742939254812</v>
      </c>
      <c r="VWG10" s="3">
        <v>61.25212871667333</v>
      </c>
      <c r="VWH10" s="3">
        <v>61.1764705882353</v>
      </c>
      <c r="VWI10" s="3">
        <v>71.53205956884635</v>
      </c>
      <c r="VWJ10" s="3">
        <v>61.37220863793845</v>
      </c>
      <c r="VWK10" s="3">
        <v>61.17573228271688</v>
      </c>
      <c r="VWL10" s="3">
        <v>61.37215450454614</v>
      </c>
      <c r="VWM10" s="3">
        <v>60.70775858047735</v>
      </c>
      <c r="VWN10" s="3">
        <v>69.28288511402316</v>
      </c>
      <c r="VWO10" s="3">
        <v>71.10813893776981</v>
      </c>
      <c r="VWP10" s="3">
        <v>62.03501376964012</v>
      </c>
      <c r="VWQ10" s="3">
        <v>4.561393618623355</v>
      </c>
      <c r="VWR10" s="3">
        <v>61.37274380366937</v>
      </c>
      <c r="VWS10" s="3">
        <v>72.28254737526332</v>
      </c>
      <c r="VWT10" s="3">
        <v>61.29524026994114</v>
      </c>
      <c r="VWU10" s="3">
        <v>18.14391074105206</v>
      </c>
      <c r="VWV10" s="3">
        <v>17.27183753613543</v>
      </c>
      <c r="VWW10" s="3">
        <v>61.56862745098039</v>
      </c>
      <c r="VWX10" s="3">
        <v>70.87734038928232</v>
      </c>
      <c r="VWY10" s="3">
        <v>17.24598379281187</v>
      </c>
      <c r="VWZ10" s="3">
        <v>61.96078431372549</v>
      </c>
      <c r="VXA10" s="3">
        <v>61.56862745098039</v>
      </c>
      <c r="VXB10" s="3">
        <v>66.87271370227576</v>
      </c>
      <c r="VXC10" s="3">
        <v>61.44833932503131</v>
      </c>
      <c r="VXD10" s="3">
        <v>62.15697336345644</v>
      </c>
      <c r="VXE10" s="3">
        <v>72.63404191801855</v>
      </c>
      <c r="VXF10" s="3">
        <v>61.76494953594214</v>
      </c>
      <c r="VXG10" s="3">
        <v>17.83753389926122</v>
      </c>
      <c r="VXH10" s="3">
        <v>61.1764705882353</v>
      </c>
      <c r="VXI10" s="3">
        <v>15.54465389550449</v>
      </c>
      <c r="VXJ10" s="3">
        <v>61.83993204782121</v>
      </c>
      <c r="VXK10" s="3">
        <v>62.08208170488199</v>
      </c>
      <c r="VXL10" s="3">
        <v>61.83903046477733</v>
      </c>
      <c r="VXM10" s="3">
        <v>73.27747868403479</v>
      </c>
      <c r="VXN10" s="3">
        <v>61.96078431372549</v>
      </c>
      <c r="VXO10" s="3">
        <v>61.56862745098039</v>
      </c>
      <c r="VXP10" s="3">
        <v>61.88669598091832</v>
      </c>
      <c r="VXQ10" s="3">
        <v>73.27854873047738</v>
      </c>
      <c r="VXR10" s="3">
        <v>62.15672384616242</v>
      </c>
      <c r="VXS10" s="3">
        <v>71.11488079147001</v>
      </c>
      <c r="VXT10" s="3">
        <v>70.38899156343317</v>
      </c>
      <c r="VXU10" s="3">
        <v>70.98365335844939</v>
      </c>
      <c r="VXV10" s="3">
        <v>61.76471993864987</v>
      </c>
      <c r="VXW10" s="3">
        <v>61.56767562728793</v>
      </c>
      <c r="VXX10" s="3">
        <v>61.96078431372549</v>
      </c>
      <c r="VXY10" s="3">
        <v>7.736840635439219</v>
      </c>
      <c r="VXZ10" s="3">
        <v>61.76445541465607</v>
      </c>
      <c r="VYA10" s="3">
        <v>61.83968546076737</v>
      </c>
      <c r="VYB10" s="3">
        <v>17.67951125846924</v>
      </c>
      <c r="VYC10" s="3">
        <v>69.67789823318552</v>
      </c>
      <c r="VYD10" s="3">
        <v>61.44824649952577</v>
      </c>
      <c r="VYE10" s="3">
        <v>71.47639222093689</v>
      </c>
      <c r="VYF10" s="3">
        <v>71.79546709677605</v>
      </c>
      <c r="VYG10" s="3">
        <v>73.32719167501644</v>
      </c>
      <c r="VYH10" s="3">
        <v>74.26601788909193</v>
      </c>
      <c r="VYI10" s="3">
        <v>71.26947772085555</v>
      </c>
      <c r="VYJ10" s="3">
        <v>72.75227101924386</v>
      </c>
      <c r="VYK10" s="3">
        <v>71.73487184921233</v>
      </c>
      <c r="VYL10" s="3">
        <v>61.56862745098039</v>
      </c>
      <c r="VYM10" s="3">
        <v>61.6435863940605</v>
      </c>
      <c r="VYN10" s="3">
        <v>61.56862745098041</v>
      </c>
      <c r="VYO10" s="3">
        <v>12.11814577723853</v>
      </c>
      <c r="VYP10" s="3">
        <v>72.37100257870345</v>
      </c>
      <c r="VYQ10" s="3">
        <v>72.50318270154231</v>
      </c>
      <c r="VYR10" s="3">
        <v>72.11595611477183</v>
      </c>
      <c r="VYS10" s="3">
        <v>61.37230723589327</v>
      </c>
      <c r="VYT10" s="3">
        <v>72.27832354514354</v>
      </c>
      <c r="VYU10" s="3">
        <v>69.5655123970935</v>
      </c>
      <c r="VYV10" s="3">
        <v>61.8859048961794</v>
      </c>
      <c r="VYW10" s="3">
        <v>16.38029445987522</v>
      </c>
      <c r="VYX10" s="3">
        <v>70.95242336708937</v>
      </c>
      <c r="VYY10" s="3">
        <v>61.56862745098039</v>
      </c>
      <c r="VYZ10" s="3">
        <v>61.52341670349342</v>
      </c>
      <c r="VZA10" s="3">
        <v>14.09251735052939</v>
      </c>
      <c r="VZB10" s="3">
        <v>70.1094690163705</v>
      </c>
      <c r="VZC10" s="3">
        <v>61.76473867705256</v>
      </c>
      <c r="VZD10" s="3">
        <v>61.56862745098039</v>
      </c>
      <c r="VZE10" s="3">
        <v>68.20450066959171</v>
      </c>
      <c r="VZF10" s="3">
        <v>65.88870343208082</v>
      </c>
    </row>
    <row r="11">
      <c r="A11" s="2">
        <v>10</v>
      </c>
      <c r="B11" s="3" t="inlineStr">
        <is>
          <t>08/07/2023 08:47:27.111</t>
        </is>
      </c>
      <c r="C11" s="3">
        <v>1.194663113723468</v>
      </c>
      <c r="D11" s="3">
        <v>1.981109060862276</v>
      </c>
      <c r="E11" s="3">
        <v>1.977719937747047</v>
      </c>
      <c r="F11" s="3">
        <v>1.995569286486541</v>
      </c>
      <c r="G11" s="3">
        <v>1.995529397019463</v>
      </c>
      <c r="H11" s="3">
        <v>1.995531709012637</v>
      </c>
      <c r="I11" s="3">
        <v>1.98895020504195</v>
      </c>
      <c r="J11" s="3">
        <v>1.995560182795417</v>
      </c>
      <c r="K11" s="3">
        <v>1.995541331797676</v>
      </c>
      <c r="L11" s="3">
        <v>1.995549988444192</v>
      </c>
      <c r="M11" s="3">
        <v>1.99556765907889</v>
      </c>
      <c r="N11" s="3">
        <v>1.995563891877139</v>
      </c>
      <c r="O11" s="3">
        <v>1.995573787009004</v>
      </c>
      <c r="P11" s="3">
        <v>1.995522363908176</v>
      </c>
      <c r="Q11" s="3">
        <v>1.995534822831763</v>
      </c>
      <c r="R11" s="3">
        <v>1.995575855069431</v>
      </c>
      <c r="S11" s="3">
        <v>1.995567243408894</v>
      </c>
      <c r="T11" s="3">
        <v>1.995591965654938</v>
      </c>
      <c r="U11" s="3">
        <v>1.99559400743226</v>
      </c>
      <c r="V11" s="3">
        <v>1.995495824484024</v>
      </c>
      <c r="W11" s="3">
        <v>1.995517106336522</v>
      </c>
      <c r="X11" s="3">
        <v>1.995587948597539</v>
      </c>
      <c r="Y11" s="3">
        <v>1.995513011306127</v>
      </c>
      <c r="Z11" s="3">
        <v>1.995586942312281</v>
      </c>
      <c r="AA11" s="3">
        <v>1.995506499047777</v>
      </c>
      <c r="AB11" s="3">
        <v>1.995513411109234</v>
      </c>
      <c r="AC11" s="3">
        <v>1.995533555366252</v>
      </c>
      <c r="AD11" s="3">
        <v>1.995573987795139</v>
      </c>
      <c r="AE11" s="3">
        <v>1.995530133281899</v>
      </c>
      <c r="AF11" s="3">
        <v>1.987400555748237</v>
      </c>
      <c r="AG11" s="3">
        <v>1.99556428464469</v>
      </c>
      <c r="AH11" s="3">
        <v>1.995571631713719</v>
      </c>
      <c r="AI11" s="3">
        <v>1.995536123609061</v>
      </c>
      <c r="AJ11" s="3">
        <v>1.995391793442775</v>
      </c>
      <c r="AK11" s="3">
        <v>1.995570387123489</v>
      </c>
      <c r="AL11" s="3">
        <v>1.993432456445914</v>
      </c>
      <c r="AM11" s="3">
        <v>1.995573573829875</v>
      </c>
      <c r="AN11" s="3">
        <v>1.995539673712793</v>
      </c>
      <c r="AO11" s="3">
        <v>1.995507752566337</v>
      </c>
      <c r="AP11" s="3">
        <v>1.995596899917643</v>
      </c>
      <c r="AQ11" s="3">
        <v>1.99556468983722</v>
      </c>
      <c r="AR11" s="3">
        <v>1.995494797907679</v>
      </c>
      <c r="AS11" s="3">
        <v>1.995555680748362</v>
      </c>
      <c r="AT11" s="3">
        <v>1.995562770962465</v>
      </c>
      <c r="AU11" s="3">
        <v>1.995513416575757</v>
      </c>
      <c r="AV11" s="3">
        <v>1.99554948910827</v>
      </c>
      <c r="AW11" s="3">
        <v>1.995567159988201</v>
      </c>
      <c r="AX11" s="3">
        <v>1.99556105482584</v>
      </c>
      <c r="AY11" s="3">
        <v>1.995601531539805</v>
      </c>
      <c r="AZ11" s="3">
        <v>1.995583285505197</v>
      </c>
      <c r="BA11" s="3">
        <v>1.956884568036085</v>
      </c>
      <c r="BB11" s="3">
        <v>1.99554458488041</v>
      </c>
      <c r="BC11" s="3">
        <v>1.995571964035503</v>
      </c>
      <c r="BD11" s="3">
        <v>1.995582857793826</v>
      </c>
      <c r="BE11" s="3">
        <v>1.995517459541483</v>
      </c>
      <c r="BF11" s="3">
        <v>1.995555666735319</v>
      </c>
      <c r="BG11" s="3">
        <v>1.995552567339814</v>
      </c>
      <c r="BH11" s="3">
        <v>1.995374615039079</v>
      </c>
      <c r="BI11" s="3">
        <v>1.995540317994586</v>
      </c>
      <c r="BJ11" s="3">
        <v>1.995557471137053</v>
      </c>
      <c r="BK11" s="3">
        <v>1.995581659371</v>
      </c>
      <c r="BL11" s="3">
        <v>1.995482231721158</v>
      </c>
      <c r="BM11" s="3">
        <v>1.995576341323258</v>
      </c>
      <c r="BN11" s="3">
        <v>1.964732153988788</v>
      </c>
      <c r="BO11" s="3">
        <v>1.995578668200161</v>
      </c>
      <c r="BP11" s="3">
        <v>1.995494226052182</v>
      </c>
      <c r="BQ11" s="3">
        <v>1.99556291133725</v>
      </c>
      <c r="BR11" s="3">
        <v>1.995543634550042</v>
      </c>
      <c r="BS11" s="3">
        <v>1.995545417832562</v>
      </c>
      <c r="BT11" s="3">
        <v>1.995602304923949</v>
      </c>
      <c r="BU11" s="3">
        <v>1.995590590508037</v>
      </c>
      <c r="BV11" s="3">
        <v>1.995595901998568</v>
      </c>
      <c r="BW11" s="3">
        <v>1.197205650638679</v>
      </c>
      <c r="BX11" s="3">
        <v>1.995549385665736</v>
      </c>
      <c r="BY11" s="3">
        <v>1.995556478815244</v>
      </c>
      <c r="BZ11" s="3">
        <v>1.995587680560506</v>
      </c>
      <c r="CA11" s="3">
        <v>1.991815341205274</v>
      </c>
      <c r="CB11" s="3">
        <v>1.995546730710752</v>
      </c>
      <c r="CC11" s="3">
        <v>1.995545103929148</v>
      </c>
      <c r="CD11" s="3">
        <v>1.995583973035154</v>
      </c>
      <c r="CE11" s="3">
        <v>1.811107677955561</v>
      </c>
      <c r="CF11" s="3">
        <v>1.930182944823803</v>
      </c>
      <c r="CG11" s="3">
        <v>1.995593247890354</v>
      </c>
      <c r="CH11" s="3">
        <v>1.995559272249458</v>
      </c>
      <c r="CI11" s="3">
        <v>1.96574539917727</v>
      </c>
      <c r="CJ11" s="3">
        <v>1.995583258221319</v>
      </c>
      <c r="CK11" s="3">
        <v>1.995548661130841</v>
      </c>
      <c r="CL11" s="3">
        <v>1.995533077253112</v>
      </c>
      <c r="CM11" s="3">
        <v>1.995577796565698</v>
      </c>
      <c r="CN11" s="3">
        <v>1.995588660768499</v>
      </c>
      <c r="CO11" s="3">
        <v>1.995568198469672</v>
      </c>
      <c r="CP11" s="3">
        <v>1.995553437765634</v>
      </c>
      <c r="CQ11" s="3">
        <v>1.863156923379787</v>
      </c>
      <c r="CR11" s="3">
        <v>1.995545917063123</v>
      </c>
      <c r="CS11" s="3">
        <v>1.893718075638164</v>
      </c>
      <c r="CT11" s="3">
        <v>1.995566792563807</v>
      </c>
      <c r="CU11" s="3">
        <v>1.995557084548852</v>
      </c>
      <c r="CV11" s="3">
        <v>1.995586501420685</v>
      </c>
      <c r="CW11" s="3">
        <v>1.995598791135772</v>
      </c>
      <c r="CX11" s="3">
        <v>1.99560666417049</v>
      </c>
      <c r="CY11" s="3">
        <v>1.995584905161984</v>
      </c>
      <c r="CZ11" s="3">
        <v>1.995588610919138</v>
      </c>
      <c r="DA11" s="3">
        <v>1.995590190028605</v>
      </c>
      <c r="DB11" s="3">
        <v>1.995602260309566</v>
      </c>
      <c r="DC11" s="3">
        <v>1.995523107702729</v>
      </c>
      <c r="DD11" s="3">
        <v>1.995581710271056</v>
      </c>
      <c r="DE11" s="3">
        <v>1.995553278536921</v>
      </c>
      <c r="DF11" s="3">
        <v>1.99558901429269</v>
      </c>
      <c r="DG11" s="3">
        <v>1.995568585987612</v>
      </c>
      <c r="DH11" s="3">
        <v>1.995574995287959</v>
      </c>
      <c r="DI11" s="3">
        <v>1.995647147836516</v>
      </c>
      <c r="DJ11" s="3">
        <v>1.995609402012695</v>
      </c>
      <c r="DK11" s="3">
        <v>1.995567116529059</v>
      </c>
      <c r="DL11" s="3">
        <v>1.95366235744543</v>
      </c>
      <c r="DM11" s="3">
        <v>1.949800907888806</v>
      </c>
      <c r="DN11" s="3">
        <v>1.99555453282248</v>
      </c>
      <c r="DO11" s="3">
        <v>1.995551432253903</v>
      </c>
      <c r="DP11" s="3">
        <v>1.995545196424183</v>
      </c>
      <c r="DQ11" s="3">
        <v>1.98524853314651</v>
      </c>
      <c r="DR11" s="3">
        <v>1.995592517351981</v>
      </c>
      <c r="DS11" s="3">
        <v>1.995398893346008</v>
      </c>
      <c r="DT11" s="3">
        <v>1.995573664925298</v>
      </c>
      <c r="DU11" s="3">
        <v>1.995537017549815</v>
      </c>
      <c r="DV11" s="3">
        <v>1.995593857689227</v>
      </c>
      <c r="DW11" s="3">
        <v>1.995557402496906</v>
      </c>
      <c r="DX11" s="3">
        <v>1.995558539654836</v>
      </c>
      <c r="DY11" s="3">
        <v>1.90268177552862</v>
      </c>
      <c r="DZ11" s="3">
        <v>1.995549313306412</v>
      </c>
      <c r="EA11" s="3">
        <v>1.977417618726163</v>
      </c>
      <c r="EB11" s="3">
        <v>1.995567609613369</v>
      </c>
      <c r="EC11" s="3">
        <v>1.995576120977053</v>
      </c>
      <c r="ED11" s="3">
        <v>1.995554079037531</v>
      </c>
      <c r="EE11" s="3">
        <v>1.995515894784671</v>
      </c>
      <c r="EF11" s="3">
        <v>1.995577829593173</v>
      </c>
      <c r="EG11" s="3">
        <v>1.867768022105501</v>
      </c>
      <c r="EH11" s="3">
        <v>1.995530264595929</v>
      </c>
      <c r="EI11" s="3">
        <v>1.99557321793036</v>
      </c>
      <c r="EJ11" s="3">
        <v>1.995575015058038</v>
      </c>
      <c r="EK11" s="3">
        <v>1.929186076563195</v>
      </c>
      <c r="EL11" s="3">
        <v>1.995539538883797</v>
      </c>
      <c r="EM11" s="3">
        <v>1.995564853158244</v>
      </c>
      <c r="EN11" s="3">
        <v>1.995551587180545</v>
      </c>
      <c r="EO11" s="3">
        <v>1.995540415098291</v>
      </c>
      <c r="EP11" s="3">
        <v>1.995543153259207</v>
      </c>
      <c r="EQ11" s="3">
        <v>54.7164017255628</v>
      </c>
      <c r="ER11" s="3">
        <v>47.75906427464</v>
      </c>
      <c r="ES11" s="3">
        <v>37.05345861228898</v>
      </c>
      <c r="ET11" s="3">
        <v>101.2827581895146</v>
      </c>
      <c r="EU11" s="3">
        <v>73.09507197463039</v>
      </c>
      <c r="EV11" s="3">
        <v>56.51101935032381</v>
      </c>
      <c r="EW11" s="3">
        <v>47.69743703172096</v>
      </c>
      <c r="EX11" s="3">
        <v>101.3353423043965</v>
      </c>
      <c r="EY11" s="3">
        <v>53.64468269325237</v>
      </c>
      <c r="EZ11" s="3">
        <v>101.3578811681751</v>
      </c>
      <c r="FA11" s="3">
        <v>101.3334706330163</v>
      </c>
      <c r="FB11" s="3">
        <v>101.3504535880663</v>
      </c>
      <c r="FC11" s="3">
        <v>52.11190204368127</v>
      </c>
      <c r="FD11" s="3">
        <v>56.61604966745982</v>
      </c>
      <c r="FE11" s="3">
        <v>55.96226500344913</v>
      </c>
      <c r="FF11" s="3">
        <v>101.3108923656298</v>
      </c>
      <c r="FG11" s="3">
        <v>101.3075233571454</v>
      </c>
      <c r="FH11" s="3">
        <v>52.22445844994613</v>
      </c>
      <c r="FI11" s="3">
        <v>101.3738002258089</v>
      </c>
      <c r="FJ11" s="3">
        <v>58.02466954820873</v>
      </c>
      <c r="FK11" s="3">
        <v>58.18114127559461</v>
      </c>
      <c r="FL11" s="3">
        <v>101.3620776524276</v>
      </c>
      <c r="FM11" s="3">
        <v>57.65492579249849</v>
      </c>
      <c r="FN11" s="3">
        <v>101.3069323030253</v>
      </c>
      <c r="FO11" s="3">
        <v>56.79498145140826</v>
      </c>
      <c r="FP11" s="3">
        <v>57.03134399402327</v>
      </c>
      <c r="FQ11" s="3">
        <v>101.3693870217124</v>
      </c>
      <c r="FR11" s="3">
        <v>101.3367017288727</v>
      </c>
      <c r="FS11" s="3">
        <v>101.3280329351117</v>
      </c>
      <c r="FT11" s="3">
        <v>47.71698122129119</v>
      </c>
      <c r="FU11" s="3">
        <v>101.3092374140936</v>
      </c>
      <c r="FV11" s="3">
        <v>77.39422232776553</v>
      </c>
      <c r="FW11" s="3">
        <v>55.52441211130311</v>
      </c>
      <c r="FX11" s="3">
        <v>57.48089975774662</v>
      </c>
      <c r="FY11" s="3">
        <v>77.03289124236423</v>
      </c>
      <c r="FZ11" s="3">
        <v>52.48647274137205</v>
      </c>
      <c r="GA11" s="3">
        <v>101.338908330921</v>
      </c>
      <c r="GB11" s="3">
        <v>101.3266735106356</v>
      </c>
      <c r="GC11" s="3">
        <v>68.05672963713481</v>
      </c>
      <c r="GD11" s="3">
        <v>54.44798434783614</v>
      </c>
      <c r="GE11" s="3">
        <v>55.9777506213949</v>
      </c>
      <c r="GF11" s="3">
        <v>57.29972196814191</v>
      </c>
      <c r="GG11" s="3">
        <v>101.3298849046879</v>
      </c>
      <c r="GH11" s="3">
        <v>101.3583737132752</v>
      </c>
      <c r="GI11" s="3">
        <v>55.66078799860669</v>
      </c>
      <c r="GJ11" s="3">
        <v>56.54189207719534</v>
      </c>
      <c r="GK11" s="3">
        <v>101.3189504034667</v>
      </c>
      <c r="GL11" s="3">
        <v>52.33214851062242</v>
      </c>
      <c r="GM11" s="3">
        <v>101.260652765424</v>
      </c>
      <c r="GN11" s="3">
        <v>101.3345739340405</v>
      </c>
      <c r="GO11" s="3">
        <v>36.34488323134804</v>
      </c>
      <c r="GP11" s="3">
        <v>101.3005095149206</v>
      </c>
      <c r="GQ11" s="3">
        <v>77.58779255208763</v>
      </c>
      <c r="GR11" s="3">
        <v>101.3457251551057</v>
      </c>
      <c r="GS11" s="3">
        <v>56.58267481148</v>
      </c>
      <c r="GT11" s="3">
        <v>101.3031889602649</v>
      </c>
      <c r="GU11" s="3">
        <v>101.3626096011356</v>
      </c>
      <c r="GV11" s="3">
        <v>53.59690581854692</v>
      </c>
      <c r="GW11" s="3">
        <v>78.57560160115248</v>
      </c>
      <c r="GX11" s="3">
        <v>78.26332800771681</v>
      </c>
      <c r="GY11" s="3">
        <v>101.4075297142608</v>
      </c>
      <c r="GZ11" s="3">
        <v>57.54493062075394</v>
      </c>
      <c r="HA11" s="3">
        <v>101.4163364206498</v>
      </c>
      <c r="HB11" s="3">
        <v>34.76572453515564</v>
      </c>
      <c r="HC11" s="3">
        <v>101.3765781801733</v>
      </c>
      <c r="HD11" s="3">
        <v>58.40985951825675</v>
      </c>
      <c r="HE11" s="3">
        <v>76.91353771371861</v>
      </c>
      <c r="HF11" s="3">
        <v>101.286422725059</v>
      </c>
      <c r="HG11" s="3">
        <v>56.20140550042845</v>
      </c>
      <c r="HH11" s="3">
        <v>101.2936926907358</v>
      </c>
      <c r="HI11" s="3">
        <v>97.9464941033814</v>
      </c>
      <c r="HJ11" s="3">
        <v>101.374351876321</v>
      </c>
      <c r="HK11" s="3">
        <v>100.656122611419</v>
      </c>
      <c r="HL11" s="3">
        <v>58.79424171434064</v>
      </c>
      <c r="HM11" s="3">
        <v>55.88550677505636</v>
      </c>
      <c r="HN11" s="3">
        <v>101.4289258734073</v>
      </c>
      <c r="HO11" s="3">
        <v>55.55857503944301</v>
      </c>
      <c r="HP11" s="3">
        <v>101.3944477164033</v>
      </c>
      <c r="HQ11" s="3">
        <v>54.88418228844597</v>
      </c>
      <c r="HR11" s="3">
        <v>101.3729924518449</v>
      </c>
      <c r="HS11" s="3">
        <v>17.42329036939044</v>
      </c>
      <c r="HT11" s="3">
        <v>25.03529906550403</v>
      </c>
      <c r="HU11" s="3">
        <v>101.4463028645372</v>
      </c>
      <c r="HV11" s="3">
        <v>56.43686176005934</v>
      </c>
      <c r="HW11" s="3">
        <v>34.9815774998043</v>
      </c>
      <c r="HX11" s="3">
        <v>101.4659849667355</v>
      </c>
      <c r="HY11" s="3">
        <v>101.435210748884</v>
      </c>
      <c r="HZ11" s="3">
        <v>58.50218217181128</v>
      </c>
      <c r="IA11" s="3">
        <v>101.3687368621804</v>
      </c>
      <c r="IB11" s="3">
        <v>101.4635222412352</v>
      </c>
      <c r="IC11" s="3">
        <v>54.3189769352294</v>
      </c>
      <c r="ID11" s="3">
        <v>101.4027224740843</v>
      </c>
      <c r="IE11" s="3">
        <v>14.41143618795836</v>
      </c>
      <c r="IF11" s="3">
        <v>101.427014798419</v>
      </c>
      <c r="IG11" s="3">
        <v>12.21937407105994</v>
      </c>
      <c r="IH11" s="3">
        <v>101.4272118164591</v>
      </c>
      <c r="II11" s="3">
        <v>101.4587938082746</v>
      </c>
      <c r="IJ11" s="3">
        <v>101.4638768737072</v>
      </c>
      <c r="IK11" s="3">
        <v>54.17056324568044</v>
      </c>
      <c r="IL11" s="3">
        <v>101.4486867828215</v>
      </c>
      <c r="IM11" s="3">
        <v>101.4371218238722</v>
      </c>
      <c r="IN11" s="3">
        <v>101.4304429123154</v>
      </c>
      <c r="IO11" s="3">
        <v>53.43361726697626</v>
      </c>
      <c r="IP11" s="3">
        <v>101.4155286466857</v>
      </c>
      <c r="IQ11" s="3">
        <v>56.88939249618704</v>
      </c>
      <c r="IR11" s="3">
        <v>78.51387584921342</v>
      </c>
      <c r="IS11" s="3">
        <v>55.92370857301673</v>
      </c>
      <c r="IT11" s="3">
        <v>76.98936995732326</v>
      </c>
      <c r="IU11" s="3">
        <v>101.4423625037368</v>
      </c>
      <c r="IV11" s="3">
        <v>101.3931670991431</v>
      </c>
      <c r="IW11" s="3">
        <v>100.9293472293221</v>
      </c>
      <c r="IX11" s="3">
        <v>101.4371218238722</v>
      </c>
      <c r="IY11" s="3">
        <v>101.4602911453788</v>
      </c>
      <c r="IZ11" s="3">
        <v>37.23597612456584</v>
      </c>
      <c r="JA11" s="3">
        <v>38.33642038711156</v>
      </c>
      <c r="JB11" s="3">
        <v>101.4350137308439</v>
      </c>
      <c r="JC11" s="3">
        <v>55.70275284113148</v>
      </c>
      <c r="JD11" s="3">
        <v>55.15023544969236</v>
      </c>
      <c r="JE11" s="3">
        <v>39.3706074827977</v>
      </c>
      <c r="JF11" s="3">
        <v>53.31085532623824</v>
      </c>
      <c r="JG11" s="3">
        <v>55.31760227469148</v>
      </c>
      <c r="JH11" s="3">
        <v>54.10720224400921</v>
      </c>
      <c r="JI11" s="3">
        <v>55.13756718971892</v>
      </c>
      <c r="JJ11" s="3">
        <v>101.3889115094787</v>
      </c>
      <c r="JK11" s="3">
        <v>101.4337922189958</v>
      </c>
      <c r="JL11" s="3">
        <v>101.4144056438576</v>
      </c>
      <c r="JM11" s="3">
        <v>19.71502391273625</v>
      </c>
      <c r="JN11" s="3">
        <v>54.51112862966335</v>
      </c>
      <c r="JO11" s="3">
        <v>34.58464525457095</v>
      </c>
      <c r="JP11" s="3">
        <v>76.49245105677849</v>
      </c>
      <c r="JQ11" s="3">
        <v>101.4395648475685</v>
      </c>
      <c r="JR11" s="3">
        <v>53.50712469770865</v>
      </c>
      <c r="JS11" s="3">
        <v>56.88872263485096</v>
      </c>
      <c r="JT11" s="3">
        <v>101.4371021220682</v>
      </c>
      <c r="JU11" s="3">
        <v>18.05341316679442</v>
      </c>
      <c r="JV11" s="3">
        <v>56.6588222839487</v>
      </c>
      <c r="JW11" s="3">
        <v>101.4337922189958</v>
      </c>
      <c r="JX11" s="3">
        <v>101.4330238486397</v>
      </c>
      <c r="JY11" s="3">
        <v>21.57381031313259</v>
      </c>
      <c r="JZ11" s="3">
        <v>57.20286789966686</v>
      </c>
      <c r="KA11" s="3">
        <v>101.4280589940312</v>
      </c>
      <c r="KB11" s="3">
        <v>101.4068204493167</v>
      </c>
      <c r="KC11" s="3">
        <v>58.70601703601857</v>
      </c>
      <c r="KD11" s="3">
        <v>56.97020929620428</v>
      </c>
      <c r="PS11" s="3">
        <v>7.744408292792318</v>
      </c>
      <c r="PT11" s="3">
        <v>9.035942927383729</v>
      </c>
      <c r="PU11" s="3">
        <v>9.345515816413572</v>
      </c>
      <c r="PV11" s="3">
        <v>13.71837828112193</v>
      </c>
      <c r="PW11" s="3">
        <v>12.06260492942059</v>
      </c>
      <c r="PX11" s="3">
        <v>10.19789068506835</v>
      </c>
      <c r="PY11" s="3">
        <v>9.268826063054087</v>
      </c>
      <c r="PZ11" s="3">
        <v>13.67722748713805</v>
      </c>
      <c r="QA11" s="3">
        <v>10.27362222859942</v>
      </c>
      <c r="QB11" s="3">
        <v>13.65470751399288</v>
      </c>
      <c r="QC11" s="3">
        <v>13.70420168319677</v>
      </c>
      <c r="QD11" s="3">
        <v>13.85438772606863</v>
      </c>
      <c r="QE11" s="3">
        <v>11.0166769388814</v>
      </c>
      <c r="QF11" s="3">
        <v>9.646070605167445</v>
      </c>
      <c r="QG11" s="3">
        <v>9.862000719174651</v>
      </c>
      <c r="QH11" s="3">
        <v>13.69026361188019</v>
      </c>
      <c r="QI11" s="3">
        <v>13.69230895738829</v>
      </c>
      <c r="QJ11" s="3">
        <v>10.7891512725242</v>
      </c>
      <c r="QK11" s="3">
        <v>13.73292360940542</v>
      </c>
      <c r="QL11" s="3">
        <v>9.378103711308801</v>
      </c>
      <c r="QM11" s="3">
        <v>9.386724823156744</v>
      </c>
      <c r="QN11" s="3">
        <v>13.74370122043006</v>
      </c>
      <c r="QO11" s="3">
        <v>9.562853162017365</v>
      </c>
      <c r="QP11" s="3">
        <v>13.76568279759849</v>
      </c>
      <c r="QQ11" s="3">
        <v>9.513714452610177</v>
      </c>
      <c r="QR11" s="3">
        <v>9.444565584868103</v>
      </c>
      <c r="QS11" s="3">
        <v>13.64408302631866</v>
      </c>
      <c r="QT11" s="3">
        <v>13.7230850889063</v>
      </c>
      <c r="QU11" s="3">
        <v>13.67581222037022</v>
      </c>
      <c r="QV11" s="3">
        <v>9.458317879463451</v>
      </c>
      <c r="QW11" s="3">
        <v>13.67054797823733</v>
      </c>
      <c r="QX11" s="3">
        <v>12.69340609015552</v>
      </c>
      <c r="QY11" s="3">
        <v>9.706578274360878</v>
      </c>
      <c r="QZ11" s="3">
        <v>9.351671913983152</v>
      </c>
      <c r="RA11" s="3">
        <v>12.59943468109334</v>
      </c>
      <c r="RB11" s="3">
        <v>5.589970978020651</v>
      </c>
      <c r="RC11" s="3">
        <v>13.67927386266552</v>
      </c>
      <c r="RD11" s="3">
        <v>13.68544401576966</v>
      </c>
      <c r="RE11" s="3">
        <v>10.9366618684045</v>
      </c>
      <c r="RF11" s="3">
        <v>9.903947350167616</v>
      </c>
      <c r="RG11" s="3">
        <v>9.765883582031968</v>
      </c>
      <c r="RH11" s="3">
        <v>9.271754356143269</v>
      </c>
      <c r="RI11" s="3">
        <v>13.70227334822225</v>
      </c>
      <c r="RJ11" s="3">
        <v>13.5911906119244</v>
      </c>
      <c r="RK11" s="3">
        <v>9.712761672342703</v>
      </c>
      <c r="RL11" s="3">
        <v>9.436917076919668</v>
      </c>
      <c r="RM11" s="3">
        <v>13.62890856109493</v>
      </c>
      <c r="RN11" s="3">
        <v>10.89156178108842</v>
      </c>
      <c r="RO11" s="3">
        <v>13.74175562697777</v>
      </c>
      <c r="RP11" s="3">
        <v>13.66082432515166</v>
      </c>
      <c r="RQ11" s="3">
        <v>8.101485673736169</v>
      </c>
      <c r="RR11" s="3">
        <v>13.64583127469288</v>
      </c>
      <c r="RS11" s="3">
        <v>11.75510040231227</v>
      </c>
      <c r="RT11" s="3">
        <v>13.74320769874582</v>
      </c>
      <c r="RU11" s="3">
        <v>9.676374979148052</v>
      </c>
      <c r="RV11" s="3">
        <v>13.69606410783654</v>
      </c>
      <c r="RW11" s="3">
        <v>13.7003069886327</v>
      </c>
      <c r="RX11" s="3">
        <v>10.50826724040262</v>
      </c>
      <c r="RY11" s="3">
        <v>11.8171439643854</v>
      </c>
      <c r="RZ11" s="3">
        <v>12.50177110541328</v>
      </c>
      <c r="SA11" s="3">
        <v>13.67610523315095</v>
      </c>
      <c r="SB11" s="3">
        <v>9.419074168329667</v>
      </c>
      <c r="SC11" s="3">
        <v>13.75528277464782</v>
      </c>
      <c r="SD11" s="3">
        <v>8.089781313699843</v>
      </c>
      <c r="SE11" s="3">
        <v>13.72093145925369</v>
      </c>
      <c r="SF11" s="3">
        <v>9.335348958750018</v>
      </c>
      <c r="SG11" s="3">
        <v>12.7403365702001</v>
      </c>
      <c r="SH11" s="3">
        <v>13.7013776656931</v>
      </c>
      <c r="SI11" s="3">
        <v>9.810944418319254</v>
      </c>
      <c r="SJ11" s="3">
        <v>13.76026645643738</v>
      </c>
      <c r="SK11" s="3">
        <v>13.62143945314196</v>
      </c>
      <c r="SL11" s="3">
        <v>13.75993766076441</v>
      </c>
      <c r="SM11" s="3">
        <v>13.16708425761074</v>
      </c>
      <c r="SN11" s="3">
        <v>6.82600789587328</v>
      </c>
      <c r="SO11" s="3">
        <v>10.00558545582584</v>
      </c>
      <c r="SP11" s="3">
        <v>13.59241741102326</v>
      </c>
      <c r="SQ11" s="3">
        <v>1.949796865911368</v>
      </c>
      <c r="SR11" s="3">
        <v>13.54120232330043</v>
      </c>
      <c r="SS11" s="3">
        <v>9.974190729730395</v>
      </c>
      <c r="ST11" s="3">
        <v>13.5883406710699</v>
      </c>
      <c r="SU11" s="3">
        <v>4.43045578781376</v>
      </c>
      <c r="SV11" s="3">
        <v>5.506330067339996</v>
      </c>
      <c r="SW11" s="3">
        <v>13.53699470191556</v>
      </c>
      <c r="SX11" s="3">
        <v>9.681008968851939</v>
      </c>
      <c r="SY11" s="3">
        <v>7.629360698875804</v>
      </c>
      <c r="SZ11" s="3">
        <v>13.58205971002241</v>
      </c>
      <c r="TA11" s="3">
        <v>13.59028061874147</v>
      </c>
      <c r="TB11" s="3">
        <v>9.869228352258585</v>
      </c>
      <c r="TC11" s="3">
        <v>13.55973118377198</v>
      </c>
      <c r="TD11" s="3">
        <v>13.56114394960585</v>
      </c>
      <c r="TE11" s="3">
        <v>10.2624215224053</v>
      </c>
      <c r="TF11" s="3">
        <v>13.56391604589514</v>
      </c>
      <c r="TG11" s="3">
        <v>4.876558623679907</v>
      </c>
      <c r="TH11" s="3">
        <v>13.50190451331937</v>
      </c>
      <c r="TI11" s="3">
        <v>5.37651883669932</v>
      </c>
      <c r="TJ11" s="3">
        <v>13.51473321923734</v>
      </c>
      <c r="TK11" s="3">
        <v>13.49282277819957</v>
      </c>
      <c r="TL11" s="3">
        <v>13.54479129712808</v>
      </c>
      <c r="TM11" s="3">
        <v>10.12133788389231</v>
      </c>
      <c r="TN11" s="3">
        <v>13.44011937827868</v>
      </c>
      <c r="TO11" s="3">
        <v>13.55823259652759</v>
      </c>
      <c r="TP11" s="3">
        <v>13.45928031252074</v>
      </c>
      <c r="TQ11" s="3">
        <v>10.24059937940819</v>
      </c>
      <c r="TR11" s="3">
        <v>13.58953606073135</v>
      </c>
      <c r="TS11" s="3">
        <v>9.591207020681056</v>
      </c>
      <c r="TT11" s="3">
        <v>11.8387795462333</v>
      </c>
      <c r="TU11" s="3">
        <v>9.802621587187975</v>
      </c>
      <c r="TV11" s="3">
        <v>12.53760204441531</v>
      </c>
      <c r="TW11" s="3">
        <v>13.50794765270494</v>
      </c>
      <c r="TX11" s="3">
        <v>13.52839660488857</v>
      </c>
      <c r="TY11" s="3">
        <v>1.209269855648736</v>
      </c>
      <c r="TZ11" s="3">
        <v>13.44246446182171</v>
      </c>
      <c r="UA11" s="3">
        <v>13.53439270435208</v>
      </c>
      <c r="UB11" s="3">
        <v>7.37214327564105</v>
      </c>
      <c r="UC11" s="3">
        <v>6.750775768047956</v>
      </c>
      <c r="UD11" s="3">
        <v>13.54954785233568</v>
      </c>
      <c r="UE11" s="3">
        <v>9.626780299624226</v>
      </c>
      <c r="UF11" s="3">
        <v>10.05010076141844</v>
      </c>
      <c r="UG11" s="3">
        <v>9.179513852754779</v>
      </c>
      <c r="UH11" s="3">
        <v>9.840456376779459</v>
      </c>
      <c r="UI11" s="3">
        <v>9.766448325322632</v>
      </c>
      <c r="UJ11" s="3">
        <v>10.31585414299873</v>
      </c>
      <c r="UK11" s="3">
        <v>10.1083244552996</v>
      </c>
      <c r="UL11" s="3">
        <v>13.50449462817636</v>
      </c>
      <c r="UM11" s="3">
        <v>13.53142150676803</v>
      </c>
      <c r="UN11" s="3">
        <v>13.54501494579214</v>
      </c>
      <c r="UO11" s="3">
        <v>5.814275426309973</v>
      </c>
      <c r="UP11" s="3">
        <v>10.06593967149396</v>
      </c>
      <c r="UQ11" s="3">
        <v>9.025952512172807</v>
      </c>
      <c r="UR11" s="3">
        <v>12.37291860156263</v>
      </c>
      <c r="US11" s="3">
        <v>13.58307399181688</v>
      </c>
      <c r="UT11" s="3">
        <v>10.5487939696414</v>
      </c>
      <c r="UU11" s="3">
        <v>9.480370550365146</v>
      </c>
      <c r="UV11" s="3">
        <v>13.52409396747022</v>
      </c>
      <c r="UW11" s="3">
        <v>2.951703913048521</v>
      </c>
      <c r="UX11" s="3">
        <v>9.575015875537124</v>
      </c>
      <c r="UY11" s="3">
        <v>13.52639225336205</v>
      </c>
      <c r="UZ11" s="3">
        <v>13.54461695424354</v>
      </c>
      <c r="VA11" s="3">
        <v>6.876803805060631</v>
      </c>
      <c r="VB11" s="3">
        <v>9.480353361854169</v>
      </c>
      <c r="VC11" s="3">
        <v>13.59393618636924</v>
      </c>
      <c r="VD11" s="3">
        <v>13.52492324040542</v>
      </c>
      <c r="VE11" s="3">
        <v>9.070683704864049</v>
      </c>
      <c r="VF11" s="3">
        <v>9.714075097482946</v>
      </c>
      <c r="AAU11" s="3">
        <v>0.1596155585584393</v>
      </c>
      <c r="AAV11" s="3">
        <v>0.1300227920852076</v>
      </c>
      <c r="AAW11" s="3">
        <v>0.1152996147446391</v>
      </c>
      <c r="AAX11" s="3">
        <v>0.1457876316698577</v>
      </c>
      <c r="AAY11" s="3">
        <v>0.1195893054822735</v>
      </c>
      <c r="AAZ11" s="3">
        <v>0.1094650730454681</v>
      </c>
      <c r="ABA11" s="3">
        <v>0.120536827349988</v>
      </c>
      <c r="ABB11" s="3">
        <v>0.1462263857057507</v>
      </c>
      <c r="ABC11" s="3">
        <v>0.1030563949218246</v>
      </c>
      <c r="ABD11" s="3">
        <v>0.1464673771859842</v>
      </c>
      <c r="ABE11" s="3">
        <v>0.1459383573220312</v>
      </c>
      <c r="ABF11" s="3">
        <v>0.1443560427107062</v>
      </c>
      <c r="ABG11" s="3">
        <v>0.09332416441973697</v>
      </c>
      <c r="ABH11" s="3">
        <v>0.1158996122245513</v>
      </c>
      <c r="ABI11" s="3">
        <v>0.1120938863504532</v>
      </c>
      <c r="ABJ11" s="3">
        <v>0.1460872852372349</v>
      </c>
      <c r="ABK11" s="3">
        <v>0.1460651051306428</v>
      </c>
      <c r="ABL11" s="3">
        <v>0.09552281813854832</v>
      </c>
      <c r="ABM11" s="3">
        <v>0.1456334956943683</v>
      </c>
      <c r="ABN11" s="3">
        <v>0.122318797678189</v>
      </c>
      <c r="ABO11" s="3">
        <v>0.1224970966935795</v>
      </c>
      <c r="ABP11" s="3">
        <v>0.1455193336049496</v>
      </c>
      <c r="ABQ11" s="3">
        <v>0.1190580698645798</v>
      </c>
      <c r="ABR11" s="3">
        <v>0.1452865450466765</v>
      </c>
      <c r="ABS11" s="3">
        <v>0.1180010774489888</v>
      </c>
      <c r="ABT11" s="3">
        <v>0.1193605270630676</v>
      </c>
      <c r="ABU11" s="3">
        <v>0.1465815597685339</v>
      </c>
      <c r="ABV11" s="3">
        <v>0.145735962348839</v>
      </c>
      <c r="ABW11" s="3">
        <v>0.1462412437411727</v>
      </c>
      <c r="ABX11" s="3">
        <v>0.117472006735307</v>
      </c>
      <c r="ABY11" s="3">
        <v>0.1462687565762812</v>
      </c>
      <c r="ABZ11" s="3">
        <v>0.1203673720322547</v>
      </c>
      <c r="ACA11" s="3">
        <v>0.1130659864903554</v>
      </c>
      <c r="ACB11" s="3">
        <v>0.121504739871563</v>
      </c>
      <c r="ACC11" s="3">
        <v>0.1206279453922943</v>
      </c>
      <c r="ACD11" s="3">
        <v>0.200633356762383</v>
      </c>
      <c r="ACE11" s="3">
        <v>0.1462044826633725</v>
      </c>
      <c r="ACF11" s="3">
        <v>0.1461387290761473</v>
      </c>
      <c r="ACG11" s="3">
        <v>0.123012930375147</v>
      </c>
      <c r="ACH11" s="3">
        <v>0.1085702932535142</v>
      </c>
      <c r="ACI11" s="3">
        <v>0.1131756427886696</v>
      </c>
      <c r="ACJ11" s="3">
        <v>0.1220992333310849</v>
      </c>
      <c r="ACK11" s="3">
        <v>0.1459589514548027</v>
      </c>
      <c r="ACL11" s="3">
        <v>0.1471514489150095</v>
      </c>
      <c r="ACM11" s="3">
        <v>0.1131774771112804</v>
      </c>
      <c r="ACN11" s="3">
        <v>0.1182740013958022</v>
      </c>
      <c r="ACO11" s="3">
        <v>0.1467449775512669</v>
      </c>
      <c r="ACP11" s="3">
        <v>0.09479801342716294</v>
      </c>
      <c r="ACQ11" s="3">
        <v>0.1455394803272448</v>
      </c>
      <c r="ACR11" s="3">
        <v>0.1464019541434343</v>
      </c>
      <c r="ACS11" s="3">
        <v>0.145203306240151</v>
      </c>
      <c r="ACT11" s="3">
        <v>0.1465629456670334</v>
      </c>
      <c r="ACU11" s="3">
        <v>0.1306019778530809</v>
      </c>
      <c r="ACV11" s="3">
        <v>0.145524056028936</v>
      </c>
      <c r="ACW11" s="3">
        <v>0.1156408245786687</v>
      </c>
      <c r="ACX11" s="3">
        <v>0.1460252180888501</v>
      </c>
      <c r="ACY11" s="3">
        <v>0.1459800909912779</v>
      </c>
      <c r="ACZ11" s="3">
        <v>0.1008212713097092</v>
      </c>
      <c r="ADA11" s="3">
        <v>0.1314089400893794</v>
      </c>
      <c r="ADB11" s="3">
        <v>0.1235214641422192</v>
      </c>
      <c r="ADC11" s="3">
        <v>0.146238493603764</v>
      </c>
      <c r="ADD11" s="3">
        <v>0.1207432498304999</v>
      </c>
      <c r="ADE11" s="3">
        <v>0.1453965736971615</v>
      </c>
      <c r="ADF11" s="3">
        <v>0.1446071801125416</v>
      </c>
      <c r="ADG11" s="3">
        <v>0.1457596735129032</v>
      </c>
      <c r="ADH11" s="3">
        <v>0.1236624664366365</v>
      </c>
      <c r="ADI11" s="3">
        <v>0.1191110433798313</v>
      </c>
      <c r="ADJ11" s="3">
        <v>0.1459678009460214</v>
      </c>
      <c r="ADK11" s="3">
        <v>0.1131850074174272</v>
      </c>
      <c r="ADL11" s="3">
        <v>0.1453425364333613</v>
      </c>
      <c r="ADM11" s="3">
        <v>0.1419894017053694</v>
      </c>
      <c r="ADN11" s="3">
        <v>0.1453467828994382</v>
      </c>
      <c r="ADO11" s="3">
        <v>0.1518912453313784</v>
      </c>
      <c r="ADP11" s="3">
        <v>0.1700239526406785</v>
      </c>
      <c r="ADQ11" s="3">
        <v>0.1102631414242603</v>
      </c>
      <c r="ADR11" s="3">
        <v>0.1471334793345034</v>
      </c>
      <c r="ADS11" s="3">
        <v>0.5878833923619869</v>
      </c>
      <c r="ADT11" s="3">
        <v>0.1476946858249515</v>
      </c>
      <c r="ADU11" s="3">
        <v>0.1085728546702823</v>
      </c>
      <c r="ADV11" s="3">
        <v>0.1471819522578637</v>
      </c>
      <c r="ADW11" s="3">
        <v>0.3108319378875701</v>
      </c>
      <c r="ADX11" s="3">
        <v>0.2254953704992149</v>
      </c>
      <c r="ADY11" s="3">
        <v>0.1477409408018773</v>
      </c>
      <c r="ADZ11" s="3">
        <v>0.1150780027962062</v>
      </c>
      <c r="AEA11" s="3">
        <v>0.1527609148065595</v>
      </c>
      <c r="AEB11" s="3">
        <v>0.1472510520316468</v>
      </c>
      <c r="AEC11" s="3">
        <v>0.1471613570633969</v>
      </c>
      <c r="AED11" s="3">
        <v>0.1169689881364598</v>
      </c>
      <c r="AEE11" s="3">
        <v>0.1474926454792417</v>
      </c>
      <c r="AEF11" s="3">
        <v>0.1474767780474071</v>
      </c>
      <c r="AEG11" s="3">
        <v>0.104405646148311</v>
      </c>
      <c r="AEH11" s="3">
        <v>0.1474444325201198</v>
      </c>
      <c r="AEI11" s="3">
        <v>0.2874174178274007</v>
      </c>
      <c r="AEJ11" s="3">
        <v>0.1481231137617328</v>
      </c>
      <c r="AEK11" s="3">
        <v>0.2724141070078007</v>
      </c>
      <c r="AEL11" s="3">
        <v>0.1479832222835528</v>
      </c>
      <c r="AEM11" s="3">
        <v>0.1482204594790603</v>
      </c>
      <c r="AEN11" s="3">
        <v>0.1476515241869681</v>
      </c>
      <c r="AEO11" s="3">
        <v>0.105562334795231</v>
      </c>
      <c r="AEP11" s="3">
        <v>0.1488022750348327</v>
      </c>
      <c r="AEQ11" s="3">
        <v>0.1475069118862312</v>
      </c>
      <c r="AER11" s="3">
        <v>0.1485909082107281</v>
      </c>
      <c r="AES11" s="3">
        <v>0.1029135192509295</v>
      </c>
      <c r="AET11" s="3">
        <v>0.1471691243322716</v>
      </c>
      <c r="AEU11" s="3">
        <v>0.1171486792747534</v>
      </c>
      <c r="AEV11" s="3">
        <v>0.1308354179619386</v>
      </c>
      <c r="AEW11" s="3">
        <v>0.1126563747505607</v>
      </c>
      <c r="AEX11" s="3">
        <v>0.1209963983421808</v>
      </c>
      <c r="AEY11" s="3">
        <v>0.1480520517147215</v>
      </c>
      <c r="AEZ11" s="3">
        <v>0.1478321847945614</v>
      </c>
      <c r="AFA11" s="3">
        <v>1.653010617275126</v>
      </c>
      <c r="AFB11" s="3">
        <v>0.1487762497863392</v>
      </c>
      <c r="AFC11" s="3">
        <v>0.1477671631814054</v>
      </c>
      <c r="AFD11" s="3">
        <v>0.1627030562846526</v>
      </c>
      <c r="AFE11" s="3">
        <v>0.1714998366310536</v>
      </c>
      <c r="AFF11" s="3">
        <v>0.1475997118760592</v>
      </c>
      <c r="AFG11" s="3">
        <v>0.1141973536336267</v>
      </c>
      <c r="AFH11" s="3">
        <v>0.1082766415917463</v>
      </c>
      <c r="AFI11" s="3">
        <v>0.1165910600369264</v>
      </c>
      <c r="AFJ11" s="3">
        <v>0.1067946151117796</v>
      </c>
      <c r="AFK11" s="3">
        <v>0.1118460999276238</v>
      </c>
      <c r="AFL11" s="3">
        <v>0.1034315666773494</v>
      </c>
      <c r="AFM11" s="3">
        <v>0.1076157113248502</v>
      </c>
      <c r="AFN11" s="3">
        <v>0.1480935863370159</v>
      </c>
      <c r="AFO11" s="3">
        <v>0.147798143214072</v>
      </c>
      <c r="AFP11" s="3">
        <v>0.1476518547886827</v>
      </c>
      <c r="AFQ11" s="3">
        <v>0.2169520197567403</v>
      </c>
      <c r="AFR11" s="3">
        <v>0.1068679199523258</v>
      </c>
      <c r="AFS11" s="3">
        <v>0.1235982849928843</v>
      </c>
      <c r="AFT11" s="3">
        <v>0.1219729800286851</v>
      </c>
      <c r="AFU11" s="3">
        <v>0.1472372999057581</v>
      </c>
      <c r="AFV11" s="3">
        <v>0.1000988480925724</v>
      </c>
      <c r="AFW11" s="3">
        <v>0.1184728976550929</v>
      </c>
      <c r="AFX11" s="3">
        <v>0.1478824557550281</v>
      </c>
      <c r="AFY11" s="3">
        <v>0.4387268272093025</v>
      </c>
      <c r="AFZ11" s="3">
        <v>0.1167822382057511</v>
      </c>
      <c r="AGA11" s="3">
        <v>0.1478568373505339</v>
      </c>
      <c r="AGB11" s="3">
        <v>0.1476563453683432</v>
      </c>
      <c r="AGC11" s="3">
        <v>0.175236975526707</v>
      </c>
      <c r="AGD11" s="3">
        <v>0.1190994243718485</v>
      </c>
      <c r="AGE11" s="3">
        <v>0.1471190881138597</v>
      </c>
      <c r="AGF11" s="3">
        <v>0.1478715937210595</v>
      </c>
      <c r="AGG11" s="3">
        <v>0.1278314144156445</v>
      </c>
      <c r="AGH11" s="3">
        <v>0.115855183501233</v>
      </c>
      <c r="FZW11" s="3">
        <v>32850429.1339165</v>
      </c>
      <c r="FZX11" s="3">
        <v>26480432.58772077</v>
      </c>
      <c r="FZY11" s="3">
        <v>35361080.20738699</v>
      </c>
      <c r="FZZ11" s="3">
        <v>18819853.19553834</v>
      </c>
      <c r="GAA11" s="3">
        <v>22930348.9938193</v>
      </c>
      <c r="GAB11" s="3">
        <v>25074620.39836184</v>
      </c>
      <c r="GAC11" s="3">
        <v>27090783.67656893</v>
      </c>
      <c r="GAD11" s="3">
        <v>18753748.59711561</v>
      </c>
      <c r="GAE11" s="3">
        <v>26610434.95396387</v>
      </c>
      <c r="GAF11" s="3">
        <v>18718802.21077314</v>
      </c>
      <c r="GAG11" s="3">
        <v>18791011.36835136</v>
      </c>
      <c r="GAH11" s="3">
        <v>18993796.98591976</v>
      </c>
      <c r="GAI11" s="3">
        <v>29373905.10440785</v>
      </c>
      <c r="GAJ11" s="3">
        <v>23673913.84210383</v>
      </c>
      <c r="GAK11" s="3">
        <v>24486472.43725231</v>
      </c>
      <c r="GAL11" s="3">
        <v>18776006.09050346</v>
      </c>
      <c r="GAM11" s="3">
        <v>18779516.78813767</v>
      </c>
      <c r="GAN11" s="3">
        <v>28704988.6610463</v>
      </c>
      <c r="GAO11" s="3">
        <v>18822654.63411334</v>
      </c>
      <c r="GAP11" s="3">
        <v>22457805.75132251</v>
      </c>
      <c r="GAQ11" s="3">
        <v>22417758.39935579</v>
      </c>
      <c r="GAR11" s="3">
        <v>18839662.43548127</v>
      </c>
      <c r="GAS11" s="3">
        <v>23046888.19049931</v>
      </c>
      <c r="GAT11" s="3">
        <v>18880075.54553117</v>
      </c>
      <c r="GAU11" s="3">
        <v>23275702.24932838</v>
      </c>
      <c r="GAV11" s="3">
        <v>23010683.49175202</v>
      </c>
      <c r="GAW11" s="3">
        <v>18702268.43795733</v>
      </c>
      <c r="GAX11" s="3">
        <v>18816244.38549871</v>
      </c>
      <c r="GAY11" s="3">
        <v>18753443.0974356</v>
      </c>
      <c r="GAZ11" s="3">
        <v>27654851.33557189</v>
      </c>
      <c r="GBA11" s="3">
        <v>18749381.36021493</v>
      </c>
      <c r="GBB11" s="3">
        <v>22788623.8796565</v>
      </c>
      <c r="GBC11" s="3">
        <v>24290608.10611448</v>
      </c>
      <c r="GBD11" s="3">
        <v>22607540.20073971</v>
      </c>
      <c r="GBE11" s="3">
        <v>22726031.22951739</v>
      </c>
      <c r="GBF11" s="3">
        <v>14814139.49496214</v>
      </c>
      <c r="GBG11" s="3">
        <v>18755768.62666142</v>
      </c>
      <c r="GBH11" s="3">
        <v>18766813.09146114</v>
      </c>
      <c r="GBI11" s="3">
        <v>22329349.94148877</v>
      </c>
      <c r="GBJ11" s="3">
        <v>25273738.31741012</v>
      </c>
      <c r="GBK11" s="3">
        <v>24240751.42085802</v>
      </c>
      <c r="GBL11" s="3">
        <v>22484052.54494039</v>
      </c>
      <c r="GBM11" s="3">
        <v>18789144.89633568</v>
      </c>
      <c r="GBN11" s="3">
        <v>18631519.03658189</v>
      </c>
      <c r="GBO11" s="3">
        <v>24246804.96233981</v>
      </c>
      <c r="GBP11" s="3">
        <v>23190658.89657752</v>
      </c>
      <c r="GBQ11" s="3">
        <v>18690453.33925401</v>
      </c>
      <c r="GBR11" s="3">
        <v>28918273.68606043</v>
      </c>
      <c r="GBS11" s="3">
        <v>18855734.64657102</v>
      </c>
      <c r="GBT11" s="3">
        <v>18731182.31344716</v>
      </c>
      <c r="GBU11" s="3">
        <v>31584352.08360627</v>
      </c>
      <c r="GBV11" s="3">
        <v>18717279.26830892</v>
      </c>
      <c r="GBW11" s="3">
        <v>21051417.37072616</v>
      </c>
      <c r="GBX11" s="3">
        <v>18842073.72117105</v>
      </c>
      <c r="GBY11" s="3">
        <v>23762354.62349165</v>
      </c>
      <c r="GBZ11" s="3">
        <v>18785579.82923474</v>
      </c>
      <c r="GCA11" s="3">
        <v>18780412.67762</v>
      </c>
      <c r="GCB11" s="3">
        <v>27244744.34708544</v>
      </c>
      <c r="GCC11" s="3">
        <v>20896814.77075793</v>
      </c>
      <c r="GCD11" s="3">
        <v>22195492.24258254</v>
      </c>
      <c r="GCE11" s="3">
        <v>18738659.28393893</v>
      </c>
      <c r="GCF11" s="3">
        <v>22744116.42547217</v>
      </c>
      <c r="GCG11" s="3">
        <v>18845559.9678049</v>
      </c>
      <c r="GCH11" s="3">
        <v>32839605.73305946</v>
      </c>
      <c r="GCI11" s="3">
        <v>18805847.16430933</v>
      </c>
      <c r="GCJ11" s="3">
        <v>22208013.2854972</v>
      </c>
      <c r="GCK11" s="3">
        <v>23015927.33152963</v>
      </c>
      <c r="GCL11" s="3">
        <v>18796092.09511248</v>
      </c>
      <c r="GCM11" s="3">
        <v>24255923.3265138</v>
      </c>
      <c r="GCN11" s="3">
        <v>18874968.3173339</v>
      </c>
      <c r="GCO11" s="3">
        <v>19323173.32823029</v>
      </c>
      <c r="GCP11" s="3">
        <v>18859560.17396238</v>
      </c>
      <c r="GCQ11" s="3">
        <v>30296778.29657575</v>
      </c>
      <c r="GCR11" s="3">
        <v>16131891.85012616</v>
      </c>
      <c r="GCS11" s="3">
        <v>24876832.23156062</v>
      </c>
      <c r="GCT11" s="3">
        <v>18620007.44318605</v>
      </c>
      <c r="GCU11" s="3">
        <v>4885454.642550359</v>
      </c>
      <c r="GCV11" s="3">
        <v>18556537.31723942</v>
      </c>
      <c r="GCW11" s="3">
        <v>25251356.38741083</v>
      </c>
      <c r="GCX11" s="3">
        <v>18624728.06810044</v>
      </c>
      <c r="GCY11" s="3">
        <v>38930479.35740313</v>
      </c>
      <c r="GCZ11" s="3">
        <v>31595612.10445781</v>
      </c>
      <c r="GDA11" s="3">
        <v>18540856.68375224</v>
      </c>
      <c r="GDB11" s="3">
        <v>23834657.94038456</v>
      </c>
      <c r="GDC11" s="3">
        <v>30763608.7422546</v>
      </c>
      <c r="GDD11" s="3">
        <v>18599064.30706376</v>
      </c>
      <c r="GDE11" s="3">
        <v>18616290.78543977</v>
      </c>
      <c r="GDF11" s="3">
        <v>23440560.37982393</v>
      </c>
      <c r="GDG11" s="3">
        <v>18586352.52061252</v>
      </c>
      <c r="GDH11" s="3">
        <v>18570823.05412207</v>
      </c>
      <c r="GDI11" s="3">
        <v>26251098.5377332</v>
      </c>
      <c r="GDJ11" s="3">
        <v>18586084.36300285</v>
      </c>
      <c r="GDK11" s="3">
        <v>50358471.75350682</v>
      </c>
      <c r="GDL11" s="3">
        <v>18496751.05164006</v>
      </c>
      <c r="GDM11" s="3">
        <v>64424740.3946429</v>
      </c>
      <c r="GDN11" s="3">
        <v>18514095.92874097</v>
      </c>
      <c r="GDO11" s="3">
        <v>18478416.58239989</v>
      </c>
      <c r="GDP11" s="3">
        <v>18548384.73981719</v>
      </c>
      <c r="GDQ11" s="3">
        <v>25960743.65796811</v>
      </c>
      <c r="GDR11" s="3">
        <v>18407615.71021371</v>
      </c>
      <c r="GDS11" s="3">
        <v>18571703.43210134</v>
      </c>
      <c r="GDT11" s="3">
        <v>18437340.97894439</v>
      </c>
      <c r="GDU11" s="3">
        <v>26629022.82856594</v>
      </c>
      <c r="GDV11" s="3">
        <v>18618383.54141298</v>
      </c>
      <c r="GDW11" s="3">
        <v>23426154.16783032</v>
      </c>
      <c r="GDX11" s="3">
        <v>20951098.11005582</v>
      </c>
      <c r="GDY11" s="3">
        <v>24355594.55586018</v>
      </c>
      <c r="GDZ11" s="3">
        <v>22627074.06601628</v>
      </c>
      <c r="GEA11" s="3">
        <v>18502019.87865283</v>
      </c>
      <c r="GEB11" s="3">
        <v>18538960.21852867</v>
      </c>
      <c r="GEC11" s="3">
        <v>1664706.958123504</v>
      </c>
      <c r="GED11" s="3">
        <v>18412901.32007414</v>
      </c>
      <c r="GEE11" s="3">
        <v>18534979.86144483</v>
      </c>
      <c r="GEF11" s="3">
        <v>28099416.74445083</v>
      </c>
      <c r="GEG11" s="3">
        <v>25041921.27059628</v>
      </c>
      <c r="GEH11" s="3">
        <v>18560475.51687462</v>
      </c>
      <c r="GEI11" s="3">
        <v>24013599.63680403</v>
      </c>
      <c r="GEJ11" s="3">
        <v>25320790.83292968</v>
      </c>
      <c r="GEK11" s="3">
        <v>32564804.18856253</v>
      </c>
      <c r="GEL11" s="3">
        <v>25647409.83014156</v>
      </c>
      <c r="GEM11" s="3">
        <v>24533492.15987449</v>
      </c>
      <c r="GEN11" s="3">
        <v>26490987.01690685</v>
      </c>
      <c r="GEO11" s="3">
        <v>25473438.64454778</v>
      </c>
      <c r="GEP11" s="3">
        <v>18506807.40621024</v>
      </c>
      <c r="GEQ11" s="3">
        <v>18535842.19979473</v>
      </c>
      <c r="GER11" s="3">
        <v>18557999.32135557</v>
      </c>
      <c r="GES11" s="3">
        <v>42978170.43071361</v>
      </c>
      <c r="GET11" s="3">
        <v>25657980.68401247</v>
      </c>
      <c r="GEU11" s="3">
        <v>36595451.49656641</v>
      </c>
      <c r="GEV11" s="3">
        <v>22475166.67123242</v>
      </c>
      <c r="GEW11" s="3">
        <v>18605364.31824823</v>
      </c>
      <c r="GEX11" s="3">
        <v>27393245.13185176</v>
      </c>
      <c r="GEY11" s="3">
        <v>23155796.69616104</v>
      </c>
      <c r="GEZ11" s="3">
        <v>18525010.53710741</v>
      </c>
      <c r="GFA11" s="3">
        <v>24272042.51786328</v>
      </c>
      <c r="GFB11" s="3">
        <v>23481694.30777786</v>
      </c>
      <c r="GFC11" s="3">
        <v>18528806.09277635</v>
      </c>
      <c r="GFD11" s="3">
        <v>18553894.60367892</v>
      </c>
      <c r="GFE11" s="3">
        <v>45814341.49699446</v>
      </c>
      <c r="GFF11" s="3">
        <v>23028315.67159062</v>
      </c>
      <c r="GFG11" s="3">
        <v>18622460.19080923</v>
      </c>
      <c r="GFH11" s="3">
        <v>18531922.3569321</v>
      </c>
      <c r="GFI11" s="3">
        <v>21469042.14816501</v>
      </c>
      <c r="GFJ11" s="3">
        <v>23692359.13660558</v>
      </c>
      <c r="GFK11" s="3">
        <v>32850429.13369247</v>
      </c>
      <c r="GFL11" s="3">
        <v>26480432.5875226</v>
      </c>
      <c r="GFM11" s="3">
        <v>35361080.20719962</v>
      </c>
      <c r="GFN11" s="3">
        <v>18819853.19553804</v>
      </c>
      <c r="GFO11" s="3">
        <v>22930348.99375991</v>
      </c>
      <c r="GFP11" s="3">
        <v>25074620.39821819</v>
      </c>
      <c r="GFQ11" s="3">
        <v>27090783.67639429</v>
      </c>
      <c r="GFR11" s="3">
        <v>18753748.59711411</v>
      </c>
      <c r="GFS11" s="3">
        <v>26610434.95386786</v>
      </c>
      <c r="GFT11" s="3">
        <v>18718802.21077297</v>
      </c>
      <c r="GFU11" s="3">
        <v>18791011.36835112</v>
      </c>
      <c r="GFV11" s="3">
        <v>18993796.98591962</v>
      </c>
      <c r="GFW11" s="3">
        <v>29373905.10436469</v>
      </c>
      <c r="GFX11" s="3">
        <v>23673913.84196934</v>
      </c>
      <c r="GFY11" s="3">
        <v>24486472.43709533</v>
      </c>
      <c r="GFZ11" s="3">
        <v>18776006.09050313</v>
      </c>
      <c r="GGA11" s="3">
        <v>18779516.78813751</v>
      </c>
      <c r="GGB11" s="3">
        <v>28704988.66097797</v>
      </c>
      <c r="GGC11" s="3">
        <v>18822654.63411307</v>
      </c>
      <c r="GGD11" s="3">
        <v>22457805.75116796</v>
      </c>
      <c r="GGE11" s="3">
        <v>22417758.39921119</v>
      </c>
      <c r="GGF11" s="3">
        <v>18839662.43548104</v>
      </c>
      <c r="GGG11" s="3">
        <v>23046888.1903425</v>
      </c>
      <c r="GGH11" s="3">
        <v>18880075.54553093</v>
      </c>
      <c r="GGI11" s="3">
        <v>23275702.24918143</v>
      </c>
      <c r="GGJ11" s="3">
        <v>23010683.49157466</v>
      </c>
      <c r="GGK11" s="3">
        <v>18702268.43795719</v>
      </c>
      <c r="GGL11" s="3">
        <v>18816244.38549811</v>
      </c>
      <c r="GGM11" s="3">
        <v>18753443.09743503</v>
      </c>
      <c r="GGN11" s="3">
        <v>27654851.33537867</v>
      </c>
      <c r="GGO11" s="3">
        <v>18749381.3602147</v>
      </c>
      <c r="GGP11" s="3">
        <v>22788623.87964222</v>
      </c>
      <c r="GGQ11" s="3">
        <v>24290608.10596825</v>
      </c>
      <c r="GGR11" s="3">
        <v>22607540.20059425</v>
      </c>
      <c r="GGS11" s="3">
        <v>22726031.22950234</v>
      </c>
      <c r="GGT11" s="3">
        <v>14814139.49485828</v>
      </c>
      <c r="GGU11" s="3">
        <v>18755768.62666132</v>
      </c>
      <c r="GGV11" s="3">
        <v>18766813.09146104</v>
      </c>
      <c r="GGW11" s="3">
        <v>22329349.94136517</v>
      </c>
      <c r="GGX11" s="3">
        <v>25273738.3173148</v>
      </c>
      <c r="GGY11" s="3">
        <v>24240751.42072109</v>
      </c>
      <c r="GGZ11" s="3">
        <v>22484052.54476797</v>
      </c>
      <c r="GHA11" s="3">
        <v>18789144.89633551</v>
      </c>
      <c r="GHB11" s="3">
        <v>18631519.03657984</v>
      </c>
      <c r="GHC11" s="3">
        <v>24246804.96220078</v>
      </c>
      <c r="GHD11" s="3">
        <v>23190658.89644018</v>
      </c>
      <c r="GHE11" s="3">
        <v>18690453.33925329</v>
      </c>
      <c r="GHF11" s="3">
        <v>28918273.6859936</v>
      </c>
      <c r="GHG11" s="3">
        <v>18855734.64657078</v>
      </c>
      <c r="GHH11" s="3">
        <v>18731182.31344689</v>
      </c>
      <c r="GHI11" s="3">
        <v>31584352.08331806</v>
      </c>
      <c r="GHJ11" s="3">
        <v>18717279.26830886</v>
      </c>
      <c r="GHK11" s="3">
        <v>21051417.37066574</v>
      </c>
      <c r="GHL11" s="3">
        <v>18842073.72117095</v>
      </c>
      <c r="GHM11" s="3">
        <v>23762354.62332792</v>
      </c>
      <c r="GHN11" s="3">
        <v>18785579.82923467</v>
      </c>
      <c r="GHO11" s="3">
        <v>18780412.67761983</v>
      </c>
      <c r="GHP11" s="3">
        <v>27244744.34699983</v>
      </c>
      <c r="GHQ11" s="3">
        <v>20896814.77067687</v>
      </c>
      <c r="GHR11" s="3">
        <v>22195492.24254603</v>
      </c>
      <c r="GHS11" s="3">
        <v>18738659.28393883</v>
      </c>
      <c r="GHT11" s="3">
        <v>22744116.42532378</v>
      </c>
      <c r="GHU11" s="3">
        <v>18845559.9678048</v>
      </c>
      <c r="GHV11" s="3">
        <v>32839605.73279596</v>
      </c>
      <c r="GHW11" s="3">
        <v>18805847.1643088</v>
      </c>
      <c r="GHX11" s="3">
        <v>22208013.2853205</v>
      </c>
      <c r="GHY11" s="3">
        <v>23015927.33151427</v>
      </c>
      <c r="GHZ11" s="3">
        <v>18796092.09511224</v>
      </c>
      <c r="GIA11" s="3">
        <v>24255923.32637209</v>
      </c>
      <c r="GIB11" s="3">
        <v>18874968.31733326</v>
      </c>
      <c r="GIC11" s="3">
        <v>19323173.32822803</v>
      </c>
      <c r="GID11" s="3">
        <v>18859560.17396218</v>
      </c>
      <c r="GIE11" s="3">
        <v>30296778.29657511</v>
      </c>
      <c r="GIF11" s="3">
        <v>16131891.85000592</v>
      </c>
      <c r="GIG11" s="3">
        <v>24876832.2314258</v>
      </c>
      <c r="GIH11" s="3">
        <v>18620007.44318592</v>
      </c>
      <c r="GII11" s="3">
        <v>4885454.642453283</v>
      </c>
      <c r="GIJ11" s="3">
        <v>18556537.31723915</v>
      </c>
      <c r="GIK11" s="3">
        <v>25251356.38730044</v>
      </c>
      <c r="GIL11" s="3">
        <v>18624728.06810034</v>
      </c>
      <c r="GIM11" s="3">
        <v>38930479.35692852</v>
      </c>
      <c r="GIN11" s="3">
        <v>31595612.10412398</v>
      </c>
      <c r="GIO11" s="3">
        <v>18540856.68375198</v>
      </c>
      <c r="GIP11" s="3">
        <v>23834657.94023744</v>
      </c>
      <c r="GIQ11" s="3">
        <v>30763608.74202606</v>
      </c>
      <c r="GIR11" s="3">
        <v>18599064.30706317</v>
      </c>
      <c r="GIS11" s="3">
        <v>18616290.78543941</v>
      </c>
      <c r="GIT11" s="3">
        <v>23440560.37969377</v>
      </c>
      <c r="GIU11" s="3">
        <v>18586352.52061222</v>
      </c>
      <c r="GIV11" s="3">
        <v>18570823.05412174</v>
      </c>
      <c r="GIW11" s="3">
        <v>26251098.53764116</v>
      </c>
      <c r="GIX11" s="3">
        <v>18586084.36300259</v>
      </c>
      <c r="GIY11" s="3">
        <v>50358471.75296223</v>
      </c>
      <c r="GIZ11" s="3">
        <v>18496751.0516398</v>
      </c>
      <c r="GJA11" s="3">
        <v>64424740.39404014</v>
      </c>
      <c r="GJB11" s="3">
        <v>18514095.92874071</v>
      </c>
      <c r="GJC11" s="3">
        <v>18478416.5823992</v>
      </c>
      <c r="GJD11" s="3">
        <v>18548384.73981709</v>
      </c>
      <c r="GJE11" s="3">
        <v>25960743.65789972</v>
      </c>
      <c r="GJF11" s="3">
        <v>18407615.71021358</v>
      </c>
      <c r="GJG11" s="3">
        <v>18571703.43210107</v>
      </c>
      <c r="GJH11" s="3">
        <v>18437340.97894344</v>
      </c>
      <c r="GJI11" s="3">
        <v>26629022.82850047</v>
      </c>
      <c r="GJJ11" s="3">
        <v>18618383.54141282</v>
      </c>
      <c r="GJK11" s="3">
        <v>23426154.16764684</v>
      </c>
      <c r="GJL11" s="3">
        <v>20951098.10999221</v>
      </c>
      <c r="GJM11" s="3">
        <v>24355594.55572234</v>
      </c>
      <c r="GJN11" s="3">
        <v>22627074.06600796</v>
      </c>
      <c r="GJO11" s="3">
        <v>18502019.87865254</v>
      </c>
      <c r="GJP11" s="3">
        <v>18538960.2185286</v>
      </c>
      <c r="GJQ11" s="3">
        <v>1664706.958109487</v>
      </c>
      <c r="GJR11" s="3">
        <v>18412901.32007372</v>
      </c>
      <c r="GJS11" s="3">
        <v>18534979.86144463</v>
      </c>
      <c r="GJT11" s="3">
        <v>28099416.74413976</v>
      </c>
      <c r="GJU11" s="3">
        <v>25041921.27034472</v>
      </c>
      <c r="GJV11" s="3">
        <v>18560475.51687416</v>
      </c>
      <c r="GJW11" s="3">
        <v>24013599.63668118</v>
      </c>
      <c r="GJX11" s="3">
        <v>25320790.83280891</v>
      </c>
      <c r="GJY11" s="3">
        <v>32564804.18843885</v>
      </c>
      <c r="GJZ11" s="3">
        <v>25647409.83009021</v>
      </c>
      <c r="GKA11" s="3">
        <v>24533492.15974719</v>
      </c>
      <c r="GKB11" s="3">
        <v>26490987.01682007</v>
      </c>
      <c r="GKC11" s="3">
        <v>25473438.6444381</v>
      </c>
      <c r="GKD11" s="3">
        <v>18506807.40620985</v>
      </c>
      <c r="GKE11" s="3">
        <v>18535842.19979463</v>
      </c>
      <c r="GKF11" s="3">
        <v>18557999.32135521</v>
      </c>
      <c r="GKG11" s="3">
        <v>42978170.43029203</v>
      </c>
      <c r="GKH11" s="3">
        <v>25657980.68393471</v>
      </c>
      <c r="GKI11" s="3">
        <v>36595451.49634968</v>
      </c>
      <c r="GKJ11" s="3">
        <v>22475166.67119592</v>
      </c>
      <c r="GKK11" s="3">
        <v>18605364.31824793</v>
      </c>
      <c r="GKL11" s="3">
        <v>27393245.13176947</v>
      </c>
      <c r="GKM11" s="3">
        <v>23155796.69603645</v>
      </c>
      <c r="GKN11" s="3">
        <v>18525010.53710695</v>
      </c>
      <c r="GKO11" s="3">
        <v>24272042.51760709</v>
      </c>
      <c r="GKP11" s="3">
        <v>23481694.30764075</v>
      </c>
      <c r="GKQ11" s="3">
        <v>18528806.09277596</v>
      </c>
      <c r="GKR11" s="3">
        <v>18553894.60367866</v>
      </c>
      <c r="GKS11" s="3">
        <v>45814341.49661937</v>
      </c>
      <c r="GKT11" s="3">
        <v>23028315.67144148</v>
      </c>
      <c r="GKU11" s="3">
        <v>18622460.19080893</v>
      </c>
      <c r="GKV11" s="3">
        <v>18531922.35693157</v>
      </c>
      <c r="GKW11" s="3">
        <v>21469042.14798142</v>
      </c>
      <c r="GKX11" s="3">
        <v>23692359.13648672</v>
      </c>
      <c r="GKY11" s="3">
        <v>0.000214509614739915</v>
      </c>
      <c r="GKZ11" s="3">
        <v>0.0001929997762839542</v>
      </c>
      <c r="GLA11" s="3">
        <v>0.0001823487422522199</v>
      </c>
      <c r="GLB11" s="3">
        <v>1.671538756397898E-07</v>
      </c>
      <c r="GLC11" s="3">
        <v>5.77586601229119E-05</v>
      </c>
      <c r="GLD11" s="3">
        <v>0.0001404838077044812</v>
      </c>
      <c r="GLE11" s="3">
        <v>0.0001707881683885681</v>
      </c>
      <c r="GLF11" s="3">
        <v>1.132653892018641E-06</v>
      </c>
      <c r="GLG11" s="3">
        <v>9.30266284469663E-05</v>
      </c>
      <c r="GLH11" s="3">
        <v>9.975381755365933E-08</v>
      </c>
      <c r="GLI11" s="3">
        <v>1.66897708728116E-07</v>
      </c>
      <c r="GLJ11" s="3">
        <v>6.747952274837619E-08</v>
      </c>
      <c r="GLK11" s="3">
        <v>4.262986507465078E-05</v>
      </c>
      <c r="GLL11" s="3">
        <v>0.0001314166215574732</v>
      </c>
      <c r="GLM11" s="3">
        <v>0.0001536738867875385</v>
      </c>
      <c r="GLN11" s="3">
        <v>1.667644350961491E-07</v>
      </c>
      <c r="GLO11" s="3">
        <v>1.334364930861382E-07</v>
      </c>
      <c r="GLP11" s="3">
        <v>6.659333581214195E-05</v>
      </c>
      <c r="GLQ11" s="3">
        <v>2.006145089896365E-07</v>
      </c>
      <c r="GLR11" s="3">
        <v>0.0001506761517510308</v>
      </c>
      <c r="GLS11" s="3">
        <v>0.0001414873478134928</v>
      </c>
      <c r="GLT11" s="3">
        <v>1.338638536337979E-07</v>
      </c>
      <c r="GLU11" s="3">
        <v>0.0001539734504901666</v>
      </c>
      <c r="GLV11" s="3">
        <v>1.006132545553909E-07</v>
      </c>
      <c r="GLW11" s="3">
        <v>0.0001443387219238239</v>
      </c>
      <c r="GLX11" s="3">
        <v>0.0001733925353164665</v>
      </c>
      <c r="GLY11" s="3">
        <v>9.966570792685227E-08</v>
      </c>
      <c r="GLZ11" s="3">
        <v>4.345167396738351E-07</v>
      </c>
      <c r="GMA11" s="3">
        <v>1.998768425521808E-07</v>
      </c>
      <c r="GMB11" s="3">
        <v>0.0001882956818931866</v>
      </c>
      <c r="GMC11" s="3">
        <v>6.661118399114765E-08</v>
      </c>
      <c r="GMD11" s="3">
        <v>1.372296681798768E-05</v>
      </c>
      <c r="GME11" s="3">
        <v>0.0001439012079158005</v>
      </c>
      <c r="GMF11" s="3">
        <v>0.0001424843405774118</v>
      </c>
      <c r="GMG11" s="3">
        <v>1.469451298407571E-05</v>
      </c>
      <c r="GMH11" s="3">
        <v>0.0001005766870397176</v>
      </c>
      <c r="GMI11" s="3">
        <v>3.331693806811002E-08</v>
      </c>
      <c r="GMJ11" s="3">
        <v>6.667311395678629E-08</v>
      </c>
      <c r="GMK11" s="3">
        <v>0.0001200259678124942</v>
      </c>
      <c r="GML11" s="3">
        <v>9.221469574515377E-05</v>
      </c>
      <c r="GMM11" s="3">
        <v>0.0001341326000004823</v>
      </c>
      <c r="GMN11" s="3">
        <v>0.0001687052954930764</v>
      </c>
      <c r="GMO11" s="3">
        <v>3.337622623420779E-08</v>
      </c>
      <c r="GMP11" s="3">
        <v>1.323849058040025E-06</v>
      </c>
      <c r="GMQ11" s="3">
        <v>0.000136147361321142</v>
      </c>
      <c r="GMR11" s="3">
        <v>0.0001346248863742066</v>
      </c>
      <c r="GMS11" s="3">
        <v>3.652100628519878E-07</v>
      </c>
      <c r="GMT11" s="3">
        <v>6.621486451277778E-05</v>
      </c>
      <c r="GMU11" s="3">
        <v>1.004835401932151E-07</v>
      </c>
      <c r="GMV11" s="3">
        <v>1.663663200036202E-07</v>
      </c>
      <c r="GMW11" s="3">
        <v>0.0002818158162239957</v>
      </c>
      <c r="GMX11" s="3">
        <v>3.324856721949281E-08</v>
      </c>
      <c r="GMY11" s="3">
        <v>5.822374934395446E-05</v>
      </c>
      <c r="GMZ11" s="3">
        <v>3.347024672458492E-08</v>
      </c>
      <c r="GNA11" s="3">
        <v>0.0001604418114146434</v>
      </c>
      <c r="GNB11" s="3">
        <v>6.673978677705961E-08</v>
      </c>
      <c r="GNC11" s="3">
        <v>1.334428587837277E-07</v>
      </c>
      <c r="GND11" s="3">
        <v>8.251584171070777E-05</v>
      </c>
      <c r="GNE11" s="3">
        <v>7.832362207033462E-05</v>
      </c>
      <c r="GNF11" s="3">
        <v>3.599695559592191E-05</v>
      </c>
      <c r="GNG11" s="3">
        <v>6.657309152921321E-08</v>
      </c>
      <c r="GNH11" s="3">
        <v>0.0001443551558627626</v>
      </c>
      <c r="GNI11" s="3">
        <v>1.004293185987901E-07</v>
      </c>
      <c r="GNJ11" s="3">
        <v>0.0002538733033379381</v>
      </c>
      <c r="GNK11" s="3">
        <v>2.00435372353468E-07</v>
      </c>
      <c r="GNL11" s="3">
        <v>0.0001729065291683018</v>
      </c>
      <c r="GNM11" s="3">
        <v>1.467753556573334E-05</v>
      </c>
      <c r="GNN11" s="3">
        <v>1.335542677065914E-07</v>
      </c>
      <c r="GNO11" s="3">
        <v>0.0001377496998762795</v>
      </c>
      <c r="GNP11" s="3">
        <v>2.682294339356437E-07</v>
      </c>
      <c r="GNQ11" s="3">
        <v>1.750567415535379E-06</v>
      </c>
      <c r="GNR11" s="3">
        <v>1.675065444806929E-07</v>
      </c>
      <c r="GNS11" s="3">
        <v>3.229073371112774E-07</v>
      </c>
      <c r="GNT11" s="3">
        <v>0.0001159994738759041</v>
      </c>
      <c r="GNU11" s="3">
        <v>0.0001313772601208326</v>
      </c>
      <c r="GNV11" s="3">
        <v>6.615155552902145E-08</v>
      </c>
      <c r="GNW11" s="3">
        <v>9.421174200097096E-05</v>
      </c>
      <c r="GNX11" s="3">
        <v>6.592606424857555E-08</v>
      </c>
      <c r="GNY11" s="3">
        <v>0.0001080118508019028</v>
      </c>
      <c r="GNZ11" s="3">
        <v>6.616832653222189E-08</v>
      </c>
      <c r="GOA11" s="3">
        <v>0.0004589087528822699</v>
      </c>
      <c r="GOB11" s="3">
        <v>0.0003218773435729429</v>
      </c>
      <c r="GOC11" s="3">
        <v>1.646758888677519E-07</v>
      </c>
      <c r="GOD11" s="3">
        <v>0.0001435710667254048</v>
      </c>
      <c r="GOE11" s="3">
        <v>0.0002218127693660335</v>
      </c>
      <c r="GOF11" s="3">
        <v>3.634243280672377E-07</v>
      </c>
      <c r="GOG11" s="3">
        <v>1.984150539353294E-07</v>
      </c>
      <c r="GOH11" s="3">
        <v>0.0001263737576959953</v>
      </c>
      <c r="GOI11" s="3">
        <v>1.650799729929164E-07</v>
      </c>
      <c r="GOJ11" s="3">
        <v>1.64942043654353E-07</v>
      </c>
      <c r="GOK11" s="3">
        <v>8.995181352695279E-05</v>
      </c>
      <c r="GOL11" s="3">
        <v>6.603103650205603E-08</v>
      </c>
      <c r="GOM11" s="3">
        <v>0.0005284084154250888</v>
      </c>
      <c r="GON11" s="3">
        <v>2.299978130493662E-07</v>
      </c>
      <c r="GOO11" s="3">
        <v>0.0005884573102946154</v>
      </c>
      <c r="GOP11" s="3">
        <v>1.315505644686727E-07</v>
      </c>
      <c r="GOQ11" s="3">
        <v>3.610668804182599E-07</v>
      </c>
      <c r="GOR11" s="3">
        <v>6.589710055722919E-08</v>
      </c>
      <c r="GOS11" s="3">
        <v>6.677530874126607E-05</v>
      </c>
      <c r="GOT11" s="3">
        <v>1.307939769896772E-07</v>
      </c>
      <c r="GOU11" s="3">
        <v>2.309298081920107E-07</v>
      </c>
      <c r="GOV11" s="3">
        <v>8.187824233745743E-07</v>
      </c>
      <c r="GOW11" s="3">
        <v>6.248679664866423E-05</v>
      </c>
      <c r="GOX11" s="3">
        <v>3.307289311945578E-08</v>
      </c>
      <c r="GOY11" s="3">
        <v>0.0001790200263985877</v>
      </c>
      <c r="GOZ11" s="3">
        <v>5.999320201099298E-05</v>
      </c>
      <c r="GPA11" s="3">
        <v>0.000133729725950541</v>
      </c>
      <c r="GPB11" s="3">
        <v>7.998557847961886E-06</v>
      </c>
      <c r="GPC11" s="3">
        <v>1.643309487269364E-07</v>
      </c>
      <c r="GPD11" s="3">
        <v>0</v>
      </c>
      <c r="GPE11" s="3">
        <v>1.380380632330012E-05</v>
      </c>
      <c r="GPF11" s="3">
        <v>1.635394168753512E-07</v>
      </c>
      <c r="GPG11" s="3">
        <v>6.584947685389243E-08</v>
      </c>
      <c r="GPH11" s="3">
        <v>0.0003000366073611443</v>
      </c>
      <c r="GPI11" s="3">
        <v>0.0002435020668316645</v>
      </c>
      <c r="GPJ11" s="3">
        <v>1.978201668296595E-07</v>
      </c>
      <c r="GPK11" s="3">
        <v>0.0001195241352586644</v>
      </c>
      <c r="GPL11" s="3">
        <v>0.000118114224101095</v>
      </c>
      <c r="GPM11" s="3">
        <v>0.0001203790093484337</v>
      </c>
      <c r="GPN11" s="3">
        <v>4.979593461980576E-05</v>
      </c>
      <c r="GPO11" s="3">
        <v>0.0001234628106524567</v>
      </c>
      <c r="GPP11" s="3">
        <v>8.460928814224826E-05</v>
      </c>
      <c r="GPQ11" s="3">
        <v>0.000107559052951815</v>
      </c>
      <c r="GPR11" s="3">
        <v>1.314987763710112E-07</v>
      </c>
      <c r="GPS11" s="3">
        <v>3.292627024447032E-08</v>
      </c>
      <c r="GPT11" s="3">
        <v>1.977937752650642E-07</v>
      </c>
      <c r="GPU11" s="3">
        <v>0.0004044735167949269</v>
      </c>
      <c r="GPV11" s="3">
        <v>7.538556480378332E-05</v>
      </c>
      <c r="GPW11" s="3">
        <v>0.000211141373841274</v>
      </c>
      <c r="GPX11" s="3">
        <v>3.513304625109836E-05</v>
      </c>
      <c r="GPY11" s="3">
        <v>1.652488316907599E-07</v>
      </c>
      <c r="GPZ11" s="3">
        <v>7.970537235133524E-05</v>
      </c>
      <c r="GQA11" s="3">
        <v>0.0001202727690974668</v>
      </c>
      <c r="GQB11" s="3">
        <v>2.303492054466136E-07</v>
      </c>
      <c r="GQC11" s="3">
        <v>0.0002492093746358062</v>
      </c>
      <c r="GQD11" s="3">
        <v>0.0001326020297328872</v>
      </c>
      <c r="GQE11" s="3">
        <v>2.303964012872049E-07</v>
      </c>
      <c r="GQF11" s="3">
        <v>2.30708364325157E-07</v>
      </c>
      <c r="GQG11" s="3">
        <v>0.000360118089435592</v>
      </c>
      <c r="GQH11" s="3">
        <v>0.0001465271051214169</v>
      </c>
      <c r="GQI11" s="3">
        <v>9.924040402356324E-08</v>
      </c>
      <c r="GQJ11" s="3">
        <v>3.291930720659598E-07</v>
      </c>
      <c r="GQK11" s="3">
        <v>0.0001770686050269865</v>
      </c>
      <c r="GQL11" s="3">
        <v>0.0001140953745583644</v>
      </c>
      <c r="GQM11" s="3">
        <v>9.511715778728546E-06</v>
      </c>
      <c r="GQN11" s="3">
        <v>5.174256736835233E-06</v>
      </c>
      <c r="GQO11" s="3">
        <v>5.025111739640921E-06</v>
      </c>
      <c r="GQP11" s="3">
        <v>1.337231005118319E-07</v>
      </c>
      <c r="GQQ11" s="3">
        <v>1.629299298248573E-06</v>
      </c>
      <c r="GQR11" s="3">
        <v>3.162444624926495E-06</v>
      </c>
      <c r="GQS11" s="3">
        <v>3.849831916338532E-06</v>
      </c>
      <c r="GQT11" s="3">
        <v>3.664468474177957E-07</v>
      </c>
      <c r="GQU11" s="3">
        <v>2.977986581381543E-06</v>
      </c>
      <c r="GQV11" s="3">
        <v>6.650254503577289E-08</v>
      </c>
      <c r="GQW11" s="3">
        <v>6.675908349124639E-08</v>
      </c>
      <c r="GQX11" s="3">
        <v>6.747952274837619E-08</v>
      </c>
      <c r="GQY11" s="3">
        <v>5.217853742307318E-07</v>
      </c>
      <c r="GQZ11" s="3">
        <v>3.069892279582575E-06</v>
      </c>
      <c r="GRA11" s="3">
        <v>3.30575018280581E-06</v>
      </c>
      <c r="GRB11" s="3">
        <v>1.667644350961491E-07</v>
      </c>
      <c r="GRC11" s="3">
        <v>3.335912327153455E-08</v>
      </c>
      <c r="GRD11" s="3">
        <v>1.733670304450862E-06</v>
      </c>
      <c r="GRE11" s="3">
        <v>6.68715029965455E-08</v>
      </c>
      <c r="GRF11" s="3">
        <v>3.869628466997614E-06</v>
      </c>
      <c r="GRG11" s="3">
        <v>3.106111210090752E-06</v>
      </c>
      <c r="GRH11" s="3">
        <v>1.003978902253484E-07</v>
      </c>
      <c r="GRI11" s="3">
        <v>2.824825334703933E-06</v>
      </c>
      <c r="GRJ11" s="3">
        <v>1.341510060738545E-07</v>
      </c>
      <c r="GRK11" s="3">
        <v>2.604795039014868E-06</v>
      </c>
      <c r="GRL11" s="3">
        <v>3.964892957495816E-06</v>
      </c>
      <c r="GRM11" s="3">
        <v>3.322190264228409E-08</v>
      </c>
      <c r="GRN11" s="3">
        <v>1.67121822951475E-07</v>
      </c>
      <c r="GRO11" s="3">
        <v>3.664408780123315E-07</v>
      </c>
      <c r="GRP11" s="3">
        <v>4.91248843968658E-06</v>
      </c>
      <c r="GRQ11" s="3">
        <v>1.665279599778691E-07</v>
      </c>
      <c r="GRR11" s="3">
        <v>5.667301930732374E-07</v>
      </c>
      <c r="GRS11" s="3">
        <v>2.330034550960488E-06</v>
      </c>
      <c r="GRT11" s="3">
        <v>2.971770350261689E-06</v>
      </c>
      <c r="GRU11" s="3">
        <v>3.633258704853884E-07</v>
      </c>
      <c r="GRV11" s="3">
        <v>3.289399759279094E-06</v>
      </c>
      <c r="GRW11" s="3">
        <v>6.663387613622004E-08</v>
      </c>
      <c r="GRX11" s="3">
        <v>3.333655697839315E-08</v>
      </c>
      <c r="GRY11" s="3">
        <v>3.56984041742382E-06</v>
      </c>
      <c r="GRZ11" s="3">
        <v>3.097767286473034E-06</v>
      </c>
      <c r="GSA11" s="3">
        <v>2.798914606751637E-06</v>
      </c>
      <c r="GSB11" s="3">
        <v>3.714392159293585E-06</v>
      </c>
      <c r="GSC11" s="3">
        <v>1.335049049368312E-07</v>
      </c>
      <c r="GSD11" s="3">
        <v>7.281169819220136E-07</v>
      </c>
      <c r="GSE11" s="3">
        <v>2.885755523099181E-06</v>
      </c>
      <c r="GSF11" s="3">
        <v>2.718862454313842E-06</v>
      </c>
      <c r="GSG11" s="3">
        <v>3.652100628519878E-07</v>
      </c>
      <c r="GSH11" s="3">
        <v>6.164300808016551E-07</v>
      </c>
      <c r="GSI11" s="3">
        <v>1.339780535909535E-07</v>
      </c>
      <c r="GSJ11" s="3">
        <v>9.981979200217209E-08</v>
      </c>
      <c r="GSK11" s="3">
        <v>6.395979106019413E-06</v>
      </c>
      <c r="GSL11" s="3">
        <v>3.324856721949281E-08</v>
      </c>
      <c r="GSM11" s="3">
        <v>2.206294933393264E-06</v>
      </c>
      <c r="GSN11" s="3">
        <v>6.694049344916984E-08</v>
      </c>
      <c r="GSO11" s="3">
        <v>3.292412862494656E-06</v>
      </c>
      <c r="GSP11" s="3">
        <v>0</v>
      </c>
      <c r="GSQ11" s="3">
        <v>3.336071469593193E-08</v>
      </c>
      <c r="GSR11" s="3">
        <v>3.097368838407799E-06</v>
      </c>
      <c r="GSS11" s="3">
        <v>2.746894802466712E-06</v>
      </c>
      <c r="GST11" s="3">
        <v>5.125524893176174E-07</v>
      </c>
      <c r="GSU11" s="3">
        <v>3.328654576460661E-08</v>
      </c>
      <c r="GSV11" s="3">
        <v>4.040166690813396E-06</v>
      </c>
      <c r="GSW11" s="3">
        <v>0</v>
      </c>
      <c r="GSX11" s="3">
        <v>9.625251620119436E-06</v>
      </c>
      <c r="GSY11" s="3">
        <v>3.340589539224468E-07</v>
      </c>
      <c r="GSZ11" s="3">
        <v>3.787138215869719E-06</v>
      </c>
      <c r="GTA11" s="3">
        <v>6.95036503112721E-07</v>
      </c>
      <c r="GTB11" s="3">
        <v>1.001657007799436E-07</v>
      </c>
      <c r="GTC11" s="3">
        <v>3.964020140324589E-06</v>
      </c>
      <c r="GTD11" s="3">
        <v>3.6881547166151E-07</v>
      </c>
      <c r="GTE11" s="3">
        <v>5.148727692751116E-07</v>
      </c>
      <c r="GTF11" s="3">
        <v>3.350130889613858E-08</v>
      </c>
      <c r="GTG11" s="3">
        <v>3.229073371112774E-07</v>
      </c>
      <c r="GTH11" s="3">
        <v>4.241087483605188E-06</v>
      </c>
      <c r="GTI11" s="3">
        <v>3.446830235258979E-06</v>
      </c>
      <c r="GTJ11" s="3">
        <v>6.615155552902145E-08</v>
      </c>
      <c r="GTK11" s="3">
        <v>2.863842562667688E-06</v>
      </c>
      <c r="GTL11" s="3">
        <v>1.977781927457266E-07</v>
      </c>
      <c r="GTM11" s="3">
        <v>2.377337247716298E-06</v>
      </c>
      <c r="GTN11" s="3">
        <v>3.308416326611095E-08</v>
      </c>
      <c r="GTO11" s="3">
        <v>1.569805408442967E-05</v>
      </c>
      <c r="GTP11" s="3">
        <v>1.195464240297068E-05</v>
      </c>
      <c r="GTQ11" s="3">
        <v>9.88055333206511E-08</v>
      </c>
      <c r="GTR11" s="3">
        <v>3.556464053357122E-06</v>
      </c>
      <c r="GTS11" s="3">
        <v>6.721599071697985E-06</v>
      </c>
      <c r="GTT11" s="3">
        <v>2.312700269518786E-07</v>
      </c>
      <c r="GTU11" s="3">
        <v>1.653458782794412E-07</v>
      </c>
      <c r="GTV11" s="3">
        <v>3.789130790884867E-06</v>
      </c>
      <c r="GTW11" s="3">
        <v>1.320639783943332E-07</v>
      </c>
      <c r="GTX11" s="3">
        <v>1.64942043654353E-07</v>
      </c>
      <c r="GTY11" s="3">
        <v>2.098409335776504E-06</v>
      </c>
      <c r="GTZ11" s="3">
        <v>1.980931095061681E-07</v>
      </c>
      <c r="GUA11" s="3">
        <v>1.619128545656696E-05</v>
      </c>
      <c r="GUB11" s="3">
        <v>3.285683043562374E-08</v>
      </c>
      <c r="GUC11" s="3">
        <v>1.430516604177887E-05</v>
      </c>
      <c r="GUD11" s="3">
        <v>1.315505644686727E-07</v>
      </c>
      <c r="GUE11" s="3">
        <v>3.282426185620545E-07</v>
      </c>
      <c r="GUF11" s="3">
        <v>3.29485502786146E-08</v>
      </c>
      <c r="GUG11" s="3">
        <v>1.614044064878669E-06</v>
      </c>
      <c r="GUH11" s="3">
        <v>0</v>
      </c>
      <c r="GUI11" s="3">
        <v>3.298997259885866E-08</v>
      </c>
      <c r="GUJ11" s="3">
        <v>1.310051877399319E-07</v>
      </c>
      <c r="GUK11" s="3">
        <v>2.980066759171723E-06</v>
      </c>
      <c r="GUL11" s="3">
        <v>1.322915724778231E-07</v>
      </c>
      <c r="GUM11" s="3">
        <v>4.452613394850973E-06</v>
      </c>
      <c r="GUN11" s="3">
        <v>3.610012776095732E-06</v>
      </c>
      <c r="GUO11" s="3">
        <v>4.110101574021804E-06</v>
      </c>
      <c r="GUP11" s="3">
        <v>3.215500642396738E-07</v>
      </c>
      <c r="GUQ11" s="3">
        <v>1.314647589815491E-07</v>
      </c>
      <c r="GUR11" s="3">
        <v>6.586361791882955E-08</v>
      </c>
      <c r="GUS11" s="3">
        <v>2.129121797938322E-07</v>
      </c>
      <c r="GUT11" s="3">
        <v>2.616630670005618E-07</v>
      </c>
      <c r="GUU11" s="3">
        <v>1.316989537077849E-07</v>
      </c>
      <c r="GUV11" s="3">
        <v>1.103112464262401E-05</v>
      </c>
      <c r="GUW11" s="3">
        <v>8.051493258409074E-06</v>
      </c>
      <c r="GUX11" s="3">
        <v>2.63760222439546E-07</v>
      </c>
      <c r="GUY11" s="3">
        <v>3.327224321975668E-06</v>
      </c>
      <c r="GUZ11" s="3">
        <v>2.653746847663596E-06</v>
      </c>
      <c r="GVA11" s="3">
        <v>3.297262629918656E-06</v>
      </c>
      <c r="GVB11" s="3">
        <v>1.54900437060695E-06</v>
      </c>
      <c r="GVC11" s="3">
        <v>3.835060832127141E-06</v>
      </c>
      <c r="GVD11" s="3">
        <v>2.164642521993003E-06</v>
      </c>
      <c r="GVE11" s="3">
        <v>2.126746103801138E-06</v>
      </c>
      <c r="GVF11" s="3">
        <v>2.629975527420224E-07</v>
      </c>
      <c r="GVG11" s="3">
        <v>6.585254048894064E-08</v>
      </c>
      <c r="GVH11" s="3">
        <v>1.648281460542202E-07</v>
      </c>
      <c r="GVI11" s="3">
        <v>1.710118304304711E-05</v>
      </c>
      <c r="GVJ11" s="3">
        <v>2.370041940626803E-06</v>
      </c>
      <c r="GVK11" s="3">
        <v>5.590565932989397E-06</v>
      </c>
      <c r="GVL11" s="3">
        <v>1.357413150610619E-06</v>
      </c>
      <c r="GVM11" s="3">
        <v>1.32199065352608E-07</v>
      </c>
      <c r="GVN11" s="3">
        <v>2.578989459475438E-06</v>
      </c>
      <c r="GVO11" s="3">
        <v>4.318960586605339E-06</v>
      </c>
      <c r="GVP11" s="3">
        <v>2.303492054466135E-07</v>
      </c>
      <c r="GVQ11" s="3">
        <v>6.984761019204256E-06</v>
      </c>
      <c r="GVR11" s="3">
        <v>4.504881790233349E-06</v>
      </c>
      <c r="GVS11" s="3">
        <v>1.645688580622893E-07</v>
      </c>
      <c r="GVT11" s="3">
        <v>3.295833776073671E-08</v>
      </c>
      <c r="GVU11" s="3">
        <v>1.497440191099411E-05</v>
      </c>
      <c r="GVV11" s="3">
        <v>2.618016395245862E-06</v>
      </c>
      <c r="GVW11" s="3">
        <v>1.984808080471265E-07</v>
      </c>
      <c r="GVX11" s="3">
        <v>1.975158432395759E-07</v>
      </c>
      <c r="GVY11" s="3">
        <v>6.521372272154789E-06</v>
      </c>
      <c r="GVZ11" s="3">
        <v>4.755727526778008E-06</v>
      </c>
      <c r="HBO11" s="3">
        <v>2.040730253647952E-09</v>
      </c>
      <c r="HBP11" s="3">
        <v>3.435008727028537E-09</v>
      </c>
      <c r="HBQ11" s="3">
        <v>2.901169086005358E-09</v>
      </c>
      <c r="HBR11" s="3">
        <v>1.717204166282154E-11</v>
      </c>
      <c r="HBS11" s="3">
        <v>4.420037689954861E-10</v>
      </c>
      <c r="HBT11" s="3">
        <v>9.54658577640756E-10</v>
      </c>
      <c r="HBU11" s="3">
        <v>1.725421586458072E-09</v>
      </c>
      <c r="HBV11" s="3">
        <v>3.690914260890279E-11</v>
      </c>
      <c r="HBW11" s="3">
        <v>9.643823547323789E-10</v>
      </c>
      <c r="HBX11" s="3">
        <v>1.530331425675981E-11</v>
      </c>
      <c r="HBY11" s="3">
        <v>1.281108559568475E-11</v>
      </c>
      <c r="HBZ11" s="3">
        <v>1.276134760689767E-11</v>
      </c>
      <c r="HCA11" s="3">
        <v>2.850342194933399E-10</v>
      </c>
      <c r="HCB11" s="3">
        <v>1.07407594261024E-09</v>
      </c>
      <c r="HCC11" s="3">
        <v>9.718448300746332E-10</v>
      </c>
      <c r="HCD11" s="3">
        <v>1.250555221827167E-11</v>
      </c>
      <c r="HCE11" s="3">
        <v>1.605471320319464E-11</v>
      </c>
      <c r="HCF11" s="3">
        <v>3.926423641386843E-10</v>
      </c>
      <c r="HCG11" s="3">
        <v>1.796429682608159E-11</v>
      </c>
      <c r="HCH11" s="3">
        <v>1.176653445332205E-09</v>
      </c>
      <c r="HCI11" s="3">
        <v>1.0654872575721E-09</v>
      </c>
      <c r="HCJ11" s="3">
        <v>1.955946526921005E-11</v>
      </c>
      <c r="HCK11" s="3">
        <v>1.138056763842364E-09</v>
      </c>
      <c r="HCL11" s="3">
        <v>1.709565832166871E-11</v>
      </c>
      <c r="HCM11" s="3">
        <v>9.126850412567998E-10</v>
      </c>
      <c r="HCN11" s="3">
        <v>1.274079512582095E-09</v>
      </c>
      <c r="HCO11" s="3">
        <v>1.542943559537513E-11</v>
      </c>
      <c r="HCP11" s="3">
        <v>1.596944807425704E-11</v>
      </c>
      <c r="HCQ11" s="3">
        <v>1.512567857085534E-11</v>
      </c>
      <c r="HCR11" s="3">
        <v>1.500652049646567E-09</v>
      </c>
      <c r="HCS11" s="3">
        <v>1.400657375514011E-11</v>
      </c>
      <c r="HCT11" s="3">
        <v>1.037641088973754E-10</v>
      </c>
      <c r="HCU11" s="3">
        <v>9.393339469710922E-10</v>
      </c>
      <c r="HCV11" s="3">
        <v>1.071986947119751E-09</v>
      </c>
      <c r="HCW11" s="3">
        <v>1.167741463657209E-10</v>
      </c>
      <c r="HCX11" s="3">
        <v>3.374635690025916E-09</v>
      </c>
      <c r="HCY11" s="3">
        <v>1.010569411695801E-11</v>
      </c>
      <c r="HCZ11" s="3">
        <v>1.193889438552168E-11</v>
      </c>
      <c r="HDA11" s="3">
        <v>9.620766415221145E-10</v>
      </c>
      <c r="HDB11" s="3">
        <v>6.7983485731068E-10</v>
      </c>
      <c r="HDC11" s="3">
        <v>8.040821368349743E-10</v>
      </c>
      <c r="HDD11" s="3">
        <v>1.229143013347913E-09</v>
      </c>
      <c r="HDE11" s="3">
        <v>1.367972409855443E-11</v>
      </c>
      <c r="HDF11" s="3">
        <v>2.583888672796994E-11</v>
      </c>
      <c r="HDG11" s="3">
        <v>8.781437825291097E-10</v>
      </c>
      <c r="HDH11" s="3">
        <v>1.145401999095231E-09</v>
      </c>
      <c r="HDI11" s="3">
        <v>2.236966180257477E-11</v>
      </c>
      <c r="HDJ11" s="3">
        <v>3.256577239883241E-10</v>
      </c>
      <c r="HDK11" s="3">
        <v>1.438671412665509E-11</v>
      </c>
      <c r="HDL11" s="3">
        <v>1.666400360465813E-11</v>
      </c>
      <c r="HDM11" s="3">
        <v>4.403698741793377E-09</v>
      </c>
      <c r="HDN11" s="3">
        <v>1.70370385370099E-11</v>
      </c>
      <c r="HDO11" s="3">
        <v>4.880771362739842E-10</v>
      </c>
      <c r="HDP11" s="3">
        <v>1.336530894010988E-11</v>
      </c>
      <c r="HDQ11" s="3">
        <v>1.002710807038683E-09</v>
      </c>
      <c r="HDR11" s="3">
        <v>1.065814109286054E-11</v>
      </c>
      <c r="HDS11" s="3">
        <v>1.66977543851023E-11</v>
      </c>
      <c r="HDT11" s="3">
        <v>5.891021021564801E-10</v>
      </c>
      <c r="HDU11" s="3">
        <v>6.433058563874264E-10</v>
      </c>
      <c r="HDV11" s="3">
        <v>2.741984425221351E-10</v>
      </c>
      <c r="HDW11" s="3">
        <v>1.177724591046367E-11</v>
      </c>
      <c r="HDX11" s="3">
        <v>1.165410882939382E-09</v>
      </c>
      <c r="HDY11" s="3">
        <v>1.562305849203237E-11</v>
      </c>
      <c r="HDZ11" s="3">
        <v>3.857101308760064E-09</v>
      </c>
      <c r="HEA11" s="3">
        <v>2.490452300857413E-11</v>
      </c>
      <c r="HEB11" s="3">
        <v>1.275108023248661E-09</v>
      </c>
      <c r="HEC11" s="3">
        <v>9.246825584628278E-11</v>
      </c>
      <c r="HED11" s="3">
        <v>9.654499474043208E-12</v>
      </c>
      <c r="HEE11" s="3">
        <v>8.586607009155003E-10</v>
      </c>
      <c r="HEF11" s="3">
        <v>2.020250644174969E-11</v>
      </c>
      <c r="HEG11" s="3">
        <v>2.844124950850331E-11</v>
      </c>
      <c r="HEH11" s="3">
        <v>1.489297582734742E-11</v>
      </c>
      <c r="HEI11" s="3">
        <v>2.093791813589636E-11</v>
      </c>
      <c r="HEJ11" s="3">
        <v>1.332638892334072E-09</v>
      </c>
      <c r="HEK11" s="3">
        <v>7.542659854650945E-10</v>
      </c>
      <c r="HEL11" s="3">
        <v>3.241495979464098E-11</v>
      </c>
      <c r="HEM11" s="3">
        <v>9.439350665017756E-09</v>
      </c>
      <c r="HEN11" s="3">
        <v>2.107292127864507E-11</v>
      </c>
      <c r="HEO11" s="3">
        <v>6.298908082215172E-10</v>
      </c>
      <c r="HEP11" s="3">
        <v>1.139532918687858E-11</v>
      </c>
      <c r="HEQ11" s="3">
        <v>6.754113713908925E-09</v>
      </c>
      <c r="HER11" s="3">
        <v>5.982890632406916E-09</v>
      </c>
      <c r="HES11" s="3">
        <v>1.643130086175105E-11</v>
      </c>
      <c r="HET11" s="3">
        <v>8.903668940788944E-10</v>
      </c>
      <c r="HEU11" s="3">
        <v>3.940272117998474E-09</v>
      </c>
      <c r="HEV11" s="3">
        <v>2.93756132225787E-11</v>
      </c>
      <c r="HEW11" s="3">
        <v>1.823607942076571E-11</v>
      </c>
      <c r="HEX11" s="3">
        <v>9.224727681593703E-10</v>
      </c>
      <c r="HEY11" s="3">
        <v>1.130118227356557E-11</v>
      </c>
      <c r="HEZ11" s="3">
        <v>2.245492693305128E-11</v>
      </c>
      <c r="HFA11" s="3">
        <v>7.039293614138239E-10</v>
      </c>
      <c r="HFB11" s="3">
        <v>1.364242059896305E-11</v>
      </c>
      <c r="HFC11" s="3">
        <v>6.537215218059422E-09</v>
      </c>
      <c r="HFD11" s="3">
        <v>2.446931561046154E-11</v>
      </c>
      <c r="HFE11" s="3">
        <v>5.905233640970384E-09</v>
      </c>
      <c r="HFF11" s="3">
        <v>1.716671259453319E-11</v>
      </c>
      <c r="HFG11" s="3">
        <v>2.463274042612178E-11</v>
      </c>
      <c r="HFH11" s="3">
        <v>1.000621813289308E-11</v>
      </c>
      <c r="HFI11" s="3">
        <v>6.503473337725469E-10</v>
      </c>
      <c r="HFJ11" s="3">
        <v>1.382716171550046E-11</v>
      </c>
      <c r="HFK11" s="3">
        <v>1.304556470287146E-11</v>
      </c>
      <c r="HFL11" s="3">
        <v>2.637001743120438E-11</v>
      </c>
      <c r="HFM11" s="3">
        <v>5.511608963669249E-10</v>
      </c>
      <c r="HFN11" s="3">
        <v>1.550226622045332E-11</v>
      </c>
      <c r="HFO11" s="3">
        <v>1.058184654086822E-09</v>
      </c>
      <c r="HFP11" s="3">
        <v>7.572058563605676E-10</v>
      </c>
      <c r="HFQ11" s="3">
        <v>8.176588319519586E-10</v>
      </c>
      <c r="HFR11" s="3">
        <v>1.179660821025237E-10</v>
      </c>
      <c r="HFS11" s="3">
        <v>1.646860435389778E-11</v>
      </c>
      <c r="HFT11" s="3">
        <v>1.270272782792912E-11</v>
      </c>
      <c r="HFU11" s="3">
        <v>6.672141989731556E-09</v>
      </c>
      <c r="HFV11" s="3">
        <v>1.808331272569239E-11</v>
      </c>
      <c r="HFW11" s="3">
        <v>1.833200268390247E-11</v>
      </c>
      <c r="HFX11" s="3">
        <v>4.454975057837865E-09</v>
      </c>
      <c r="HFY11" s="3">
        <v>3.837959287792042E-09</v>
      </c>
      <c r="HFZ11" s="3">
        <v>1.514344213765436E-11</v>
      </c>
      <c r="HGA11" s="3">
        <v>7.508944598918359E-10</v>
      </c>
      <c r="HGB11" s="3">
        <v>7.406164595999659E-10</v>
      </c>
      <c r="HGC11" s="3">
        <v>1.742034077413101E-09</v>
      </c>
      <c r="HGD11" s="3">
        <v>4.842153367484991E-10</v>
      </c>
      <c r="HGE11" s="3">
        <v>9.552145770896643E-10</v>
      </c>
      <c r="HGF11" s="3">
        <v>6.016804852643773E-10</v>
      </c>
      <c r="HGG11" s="3">
        <v>7.741967091875266E-10</v>
      </c>
      <c r="HGH11" s="3">
        <v>1.400124468535435E-11</v>
      </c>
      <c r="HGI11" s="3">
        <v>1.28910216535382E-11</v>
      </c>
      <c r="HGJ11" s="3">
        <v>2.281908009098739E-11</v>
      </c>
      <c r="HGK11" s="3">
        <v>6.26561914833959E-09</v>
      </c>
      <c r="HGL11" s="3">
        <v>6.671214714347309E-10</v>
      </c>
      <c r="HGM11" s="3">
        <v>2.839568582860535E-09</v>
      </c>
      <c r="HGN11" s="3">
        <v>2.923314935276817E-10</v>
      </c>
      <c r="HGO11" s="3">
        <v>1.42801327105332E-11</v>
      </c>
      <c r="HGP11" s="3">
        <v>6.442917328962466E-10</v>
      </c>
      <c r="HGQ11" s="3">
        <v>9.52113058181343E-10</v>
      </c>
      <c r="HGR11" s="3">
        <v>4.570566173050394E-11</v>
      </c>
      <c r="HGS11" s="3">
        <v>6.559078617791099E-09</v>
      </c>
      <c r="HGT11" s="3">
        <v>8.752856247764192E-10</v>
      </c>
      <c r="HGU11" s="3">
        <v>2.632916122048699E-11</v>
      </c>
      <c r="HGV11" s="3">
        <v>2.205879935480909E-11</v>
      </c>
      <c r="HGW11" s="3">
        <v>5.259128258267361E-09</v>
      </c>
      <c r="HGX11" s="3">
        <v>1.071271075323842E-09</v>
      </c>
      <c r="HGY11" s="3">
        <v>2.005506880662656E-11</v>
      </c>
      <c r="HGZ11" s="3">
        <v>2.203925942736631E-11</v>
      </c>
      <c r="HHA11" s="3">
        <v>1.396120556118239E-09</v>
      </c>
      <c r="HHB11" s="3">
        <v>8.442686572725585E-10</v>
      </c>
      <c r="LCU11" s="3">
        <v>4.4</v>
      </c>
      <c r="LCV11" s="3">
        <v>4.4</v>
      </c>
      <c r="LCW11" s="3">
        <v>4.4</v>
      </c>
      <c r="LCX11" s="3">
        <v>4.4</v>
      </c>
      <c r="LCY11" s="3">
        <v>4.4</v>
      </c>
      <c r="LCZ11" s="3">
        <v>4.4</v>
      </c>
      <c r="LDA11" s="3">
        <v>4.4</v>
      </c>
      <c r="LDB11" s="3">
        <v>4.4</v>
      </c>
      <c r="LDC11" s="3">
        <v>4.4</v>
      </c>
      <c r="LDD11" s="3">
        <v>4.4</v>
      </c>
      <c r="LDE11" s="3">
        <v>4.4</v>
      </c>
      <c r="LDF11" s="3">
        <v>4.4</v>
      </c>
      <c r="LDG11" s="3">
        <v>4.4</v>
      </c>
      <c r="LDH11" s="3">
        <v>4.4</v>
      </c>
      <c r="LDI11" s="3">
        <v>4.4</v>
      </c>
      <c r="LDJ11" s="3">
        <v>4.4</v>
      </c>
      <c r="LDK11" s="3">
        <v>4.4</v>
      </c>
      <c r="LDL11" s="3">
        <v>4.4</v>
      </c>
      <c r="LDM11" s="3">
        <v>4.4</v>
      </c>
      <c r="LDN11" s="3">
        <v>4.4</v>
      </c>
      <c r="LDO11" s="3">
        <v>4.4</v>
      </c>
      <c r="LDP11" s="3">
        <v>4.4</v>
      </c>
      <c r="LDQ11" s="3">
        <v>4.4</v>
      </c>
      <c r="LDR11" s="3">
        <v>4.4</v>
      </c>
      <c r="LDS11" s="3">
        <v>4.4</v>
      </c>
      <c r="LDT11" s="3">
        <v>4.4</v>
      </c>
      <c r="LDU11" s="3">
        <v>4.4</v>
      </c>
      <c r="LDV11" s="3">
        <v>4.4</v>
      </c>
      <c r="LDW11" s="3">
        <v>4.4</v>
      </c>
      <c r="LDX11" s="3">
        <v>4.4</v>
      </c>
      <c r="LDY11" s="3">
        <v>4.4</v>
      </c>
      <c r="LDZ11" s="3">
        <v>4.4</v>
      </c>
      <c r="LEA11" s="3">
        <v>4.4</v>
      </c>
      <c r="LEB11" s="3">
        <v>4.4</v>
      </c>
      <c r="LEC11" s="3">
        <v>4.4</v>
      </c>
      <c r="LED11" s="3">
        <v>4.4</v>
      </c>
      <c r="LEE11" s="3">
        <v>4.4</v>
      </c>
      <c r="LEF11" s="3">
        <v>4.4</v>
      </c>
      <c r="LEG11" s="3">
        <v>4.4</v>
      </c>
      <c r="LEH11" s="3">
        <v>4.4</v>
      </c>
      <c r="LEI11" s="3">
        <v>4.4</v>
      </c>
      <c r="LEJ11" s="3">
        <v>4.4</v>
      </c>
      <c r="LEK11" s="3">
        <v>4.4</v>
      </c>
      <c r="LEL11" s="3">
        <v>4.4</v>
      </c>
      <c r="LEM11" s="3">
        <v>4.4</v>
      </c>
      <c r="LEN11" s="3">
        <v>4.4</v>
      </c>
      <c r="LEO11" s="3">
        <v>4.4</v>
      </c>
      <c r="LEP11" s="3">
        <v>4.4</v>
      </c>
      <c r="LEQ11" s="3">
        <v>4.4</v>
      </c>
      <c r="LER11" s="3">
        <v>4.4</v>
      </c>
      <c r="LES11" s="3">
        <v>4.4</v>
      </c>
      <c r="LET11" s="3">
        <v>4.4</v>
      </c>
      <c r="LEU11" s="3">
        <v>4.4</v>
      </c>
      <c r="LEV11" s="3">
        <v>4.4</v>
      </c>
      <c r="LEW11" s="3">
        <v>4.4</v>
      </c>
      <c r="LEX11" s="3">
        <v>4.4</v>
      </c>
      <c r="LEY11" s="3">
        <v>4.4</v>
      </c>
      <c r="LEZ11" s="3">
        <v>4.4</v>
      </c>
      <c r="LFA11" s="3">
        <v>4.4</v>
      </c>
      <c r="LFB11" s="3">
        <v>4.4</v>
      </c>
      <c r="LFC11" s="3">
        <v>4.4</v>
      </c>
      <c r="LFD11" s="3">
        <v>4.4</v>
      </c>
      <c r="LFE11" s="3">
        <v>4.4</v>
      </c>
      <c r="LFF11" s="3">
        <v>4.4</v>
      </c>
      <c r="LFG11" s="3">
        <v>4.4</v>
      </c>
      <c r="LFH11" s="3">
        <v>4.4</v>
      </c>
      <c r="LFI11" s="3">
        <v>4.4</v>
      </c>
      <c r="LFJ11" s="3">
        <v>4.4</v>
      </c>
      <c r="LFK11" s="3">
        <v>4.4</v>
      </c>
      <c r="LFL11" s="3">
        <v>4.4</v>
      </c>
      <c r="LFM11" s="3">
        <v>4.4</v>
      </c>
      <c r="LFN11" s="3">
        <v>4.4</v>
      </c>
      <c r="LFO11" s="3">
        <v>4.4</v>
      </c>
      <c r="LFP11" s="3">
        <v>4.4</v>
      </c>
      <c r="LFQ11" s="3">
        <v>4.4</v>
      </c>
      <c r="LFR11" s="3">
        <v>4.4</v>
      </c>
      <c r="LFS11" s="3">
        <v>4.4</v>
      </c>
      <c r="LFT11" s="3">
        <v>4.4</v>
      </c>
      <c r="LFU11" s="3">
        <v>4.4</v>
      </c>
      <c r="LFV11" s="3">
        <v>4.4</v>
      </c>
      <c r="LFW11" s="3">
        <v>4.4</v>
      </c>
      <c r="LFX11" s="3">
        <v>4.4</v>
      </c>
      <c r="LFY11" s="3">
        <v>4.4</v>
      </c>
      <c r="LFZ11" s="3">
        <v>4.4</v>
      </c>
      <c r="LGA11" s="3">
        <v>4.4</v>
      </c>
      <c r="LGB11" s="3">
        <v>4.4</v>
      </c>
      <c r="LGC11" s="3">
        <v>4.4</v>
      </c>
      <c r="LGD11" s="3">
        <v>4.4</v>
      </c>
      <c r="LGE11" s="3">
        <v>4.4</v>
      </c>
      <c r="LGF11" s="3">
        <v>4.4</v>
      </c>
      <c r="LGG11" s="3">
        <v>4.4</v>
      </c>
      <c r="LGH11" s="3">
        <v>4.4</v>
      </c>
      <c r="LGI11" s="3">
        <v>4.4</v>
      </c>
      <c r="LGJ11" s="3">
        <v>4.4</v>
      </c>
      <c r="LGK11" s="3">
        <v>4.4</v>
      </c>
      <c r="LGL11" s="3">
        <v>4.4</v>
      </c>
      <c r="LGM11" s="3">
        <v>4.4</v>
      </c>
      <c r="LGN11" s="3">
        <v>4.4</v>
      </c>
      <c r="LGO11" s="3">
        <v>4.4</v>
      </c>
      <c r="LGP11" s="3">
        <v>4.4</v>
      </c>
      <c r="LGQ11" s="3">
        <v>4.4</v>
      </c>
      <c r="LGR11" s="3">
        <v>4.4</v>
      </c>
      <c r="LGS11" s="3">
        <v>4.4</v>
      </c>
      <c r="LGT11" s="3">
        <v>4.4</v>
      </c>
      <c r="LGU11" s="3">
        <v>4.4</v>
      </c>
      <c r="LGV11" s="3">
        <v>4.4</v>
      </c>
      <c r="LGW11" s="3">
        <v>4.4</v>
      </c>
      <c r="LGX11" s="3">
        <v>4.4</v>
      </c>
      <c r="LGY11" s="3">
        <v>4.4</v>
      </c>
      <c r="LGZ11" s="3">
        <v>4.4</v>
      </c>
      <c r="LHA11" s="3">
        <v>4.4</v>
      </c>
      <c r="LHB11" s="3">
        <v>4.4</v>
      </c>
      <c r="LHC11" s="3">
        <v>4.4</v>
      </c>
      <c r="LHD11" s="3">
        <v>4.4</v>
      </c>
      <c r="LHE11" s="3">
        <v>4.4</v>
      </c>
      <c r="LHF11" s="3">
        <v>4.4</v>
      </c>
      <c r="LHG11" s="3">
        <v>4.4</v>
      </c>
      <c r="LHH11" s="3">
        <v>4.4</v>
      </c>
      <c r="LHI11" s="3">
        <v>4.4</v>
      </c>
      <c r="LHJ11" s="3">
        <v>4.4</v>
      </c>
      <c r="LHK11" s="3">
        <v>4.4</v>
      </c>
      <c r="LHL11" s="3">
        <v>4.4</v>
      </c>
      <c r="LHM11" s="3">
        <v>4.4</v>
      </c>
      <c r="LHN11" s="3">
        <v>4.4</v>
      </c>
      <c r="LHO11" s="3">
        <v>4.4</v>
      </c>
      <c r="LHP11" s="3">
        <v>4.4</v>
      </c>
      <c r="LHQ11" s="3">
        <v>4.4</v>
      </c>
      <c r="LHR11" s="3">
        <v>4.4</v>
      </c>
      <c r="LHS11" s="3">
        <v>4.4</v>
      </c>
      <c r="LHT11" s="3">
        <v>4.4</v>
      </c>
      <c r="LHU11" s="3">
        <v>4.4</v>
      </c>
      <c r="LHV11" s="3">
        <v>4.4</v>
      </c>
      <c r="LHW11" s="3">
        <v>4.4</v>
      </c>
      <c r="LHX11" s="3">
        <v>4.4</v>
      </c>
      <c r="LHY11" s="3">
        <v>4.4</v>
      </c>
      <c r="LHZ11" s="3">
        <v>4.4</v>
      </c>
      <c r="LIA11" s="3">
        <v>4.4</v>
      </c>
      <c r="LIB11" s="3">
        <v>4.4</v>
      </c>
      <c r="LIC11" s="3">
        <v>4.4</v>
      </c>
      <c r="LID11" s="3">
        <v>4.4</v>
      </c>
      <c r="LIE11" s="3">
        <v>4.4</v>
      </c>
      <c r="LIF11" s="3">
        <v>4.4</v>
      </c>
      <c r="LIG11" s="3">
        <v>4.4</v>
      </c>
      <c r="LIH11" s="3">
        <v>4.4</v>
      </c>
      <c r="OSY11" s="3">
        <v>0.7548894971916326</v>
      </c>
      <c r="OSZ11" s="3">
        <v>0.6036323955857091</v>
      </c>
      <c r="OTA11" s="3">
        <v>0.653498869849645</v>
      </c>
      <c r="OTB11" s="3">
        <v>0</v>
      </c>
      <c r="OTC11" s="3">
        <v>0.08799333091118029</v>
      </c>
      <c r="OTD11" s="3">
        <v>0.1626655224345483</v>
      </c>
      <c r="OTE11" s="3">
        <v>0.298317671427935</v>
      </c>
      <c r="OTF11" s="3">
        <v>0</v>
      </c>
      <c r="OTG11" s="3">
        <v>0.1306123705320391</v>
      </c>
      <c r="OTH11" s="3">
        <v>0</v>
      </c>
      <c r="OTI11" s="3">
        <v>0</v>
      </c>
      <c r="OTJ11" s="3">
        <v>0</v>
      </c>
      <c r="OTK11" s="3">
        <v>0.05982386796950097</v>
      </c>
      <c r="OTL11" s="3">
        <v>0.1651793523115042</v>
      </c>
      <c r="OTM11" s="3">
        <v>0.1523761015423073</v>
      </c>
      <c r="OTN11" s="3">
        <v>0</v>
      </c>
      <c r="OTO11" s="3">
        <v>0</v>
      </c>
      <c r="OTP11" s="3">
        <v>0.04509198944622406</v>
      </c>
      <c r="OTQ11" s="3">
        <v>0</v>
      </c>
      <c r="OTR11" s="3">
        <v>0.2070181539083835</v>
      </c>
      <c r="OTS11" s="3">
        <v>0.2131889981585481</v>
      </c>
      <c r="OTT11" s="3">
        <v>0</v>
      </c>
      <c r="OTU11" s="3">
        <v>0.1660207689661718</v>
      </c>
      <c r="OTV11" s="3">
        <v>0</v>
      </c>
      <c r="OTW11" s="3">
        <v>0.1466723409633429</v>
      </c>
      <c r="OTX11" s="3">
        <v>0.1841657625834655</v>
      </c>
      <c r="OTY11" s="3">
        <v>0</v>
      </c>
      <c r="OTZ11" s="3">
        <v>0</v>
      </c>
      <c r="OUA11" s="3">
        <v>0</v>
      </c>
      <c r="OUB11" s="3">
        <v>0.2071462892759325</v>
      </c>
      <c r="OUC11" s="3">
        <v>0</v>
      </c>
      <c r="OUD11" s="3">
        <v>0</v>
      </c>
      <c r="OUE11" s="3">
        <v>0.1568188864848652</v>
      </c>
      <c r="OUF11" s="3">
        <v>0.1999622641765012</v>
      </c>
      <c r="OUG11" s="3">
        <v>0</v>
      </c>
      <c r="OUH11" s="3">
        <v>1.303637664160349</v>
      </c>
      <c r="OUI11" s="3">
        <v>0</v>
      </c>
      <c r="OUJ11" s="3">
        <v>0</v>
      </c>
      <c r="OUK11" s="3">
        <v>0.1439243249069048</v>
      </c>
      <c r="OUL11" s="3">
        <v>0.1411213033158625</v>
      </c>
      <c r="OUM11" s="3">
        <v>0.1297131088037489</v>
      </c>
      <c r="OUN11" s="3">
        <v>0.1921863333258732</v>
      </c>
      <c r="OUO11" s="3">
        <v>0</v>
      </c>
      <c r="OUP11" s="3">
        <v>0</v>
      </c>
      <c r="OUQ11" s="3">
        <v>0.1184028906130292</v>
      </c>
      <c r="OUR11" s="3">
        <v>0.1640343121582144</v>
      </c>
      <c r="OUS11" s="3">
        <v>0</v>
      </c>
      <c r="OUT11" s="3">
        <v>0.05979991366022479</v>
      </c>
      <c r="OUU11" s="3">
        <v>0</v>
      </c>
      <c r="OUV11" s="3">
        <v>0</v>
      </c>
      <c r="OUW11" s="3">
        <v>0.7909093666109696</v>
      </c>
      <c r="OUX11" s="3">
        <v>0</v>
      </c>
      <c r="OUY11" s="3">
        <v>0.1065762004997506</v>
      </c>
      <c r="OUZ11" s="3">
        <v>0</v>
      </c>
      <c r="OVA11" s="3">
        <v>0.1404336979424881</v>
      </c>
      <c r="OVB11" s="3">
        <v>0</v>
      </c>
      <c r="OVC11" s="3">
        <v>0</v>
      </c>
      <c r="OVD11" s="3">
        <v>0</v>
      </c>
      <c r="OVE11" s="3">
        <v>0.1108404548705327</v>
      </c>
      <c r="OVF11" s="3">
        <v>0.1075948875791444</v>
      </c>
      <c r="OVG11" s="3">
        <v>0</v>
      </c>
      <c r="OVH11" s="3">
        <v>0.1963058809860158</v>
      </c>
      <c r="OVI11" s="3">
        <v>0</v>
      </c>
      <c r="OVJ11" s="3">
        <v>0.8997337768825627</v>
      </c>
      <c r="OVK11" s="3">
        <v>0</v>
      </c>
      <c r="OVL11" s="3">
        <v>0.2237295189010848</v>
      </c>
      <c r="OVM11" s="3">
        <v>0</v>
      </c>
      <c r="OVN11" s="3">
        <v>0</v>
      </c>
      <c r="OVO11" s="3">
        <v>0.1596674044370811</v>
      </c>
      <c r="OVP11" s="3">
        <v>0</v>
      </c>
      <c r="OVQ11" s="3">
        <v>0</v>
      </c>
      <c r="OVR11" s="3">
        <v>0</v>
      </c>
      <c r="OVS11" s="3">
        <v>0</v>
      </c>
      <c r="OVT11" s="3">
        <v>0.203035178310156</v>
      </c>
      <c r="OVU11" s="3">
        <v>0.1237568953824647</v>
      </c>
      <c r="OVV11" s="3">
        <v>0</v>
      </c>
      <c r="OVW11" s="3">
        <v>1.640975704796423</v>
      </c>
      <c r="OVX11" s="3">
        <v>0</v>
      </c>
      <c r="OVY11" s="3">
        <v>0.1144753073530395</v>
      </c>
      <c r="OVZ11" s="3">
        <v>0</v>
      </c>
      <c r="OWA11" s="3">
        <v>3.71867469372814</v>
      </c>
      <c r="OWB11" s="3">
        <v>2.376458001289842</v>
      </c>
      <c r="OWC11" s="3">
        <v>0</v>
      </c>
      <c r="OWD11" s="3">
        <v>0.1362019547481906</v>
      </c>
      <c r="OWE11" s="3">
        <v>0.932340452728221</v>
      </c>
      <c r="OWF11" s="3">
        <v>0</v>
      </c>
      <c r="OWG11" s="3">
        <v>0</v>
      </c>
      <c r="OWH11" s="3">
        <v>0.1714647644934267</v>
      </c>
      <c r="OWI11" s="3">
        <v>0</v>
      </c>
      <c r="OWJ11" s="3">
        <v>0</v>
      </c>
      <c r="OWK11" s="3">
        <v>0.1307905744685817</v>
      </c>
      <c r="OWL11" s="3">
        <v>0</v>
      </c>
      <c r="OWM11" s="3">
        <v>3.92156862745098</v>
      </c>
      <c r="OWN11" s="3">
        <v>0</v>
      </c>
      <c r="OWO11" s="3">
        <v>4.871173371141222</v>
      </c>
      <c r="OWP11" s="3">
        <v>0</v>
      </c>
      <c r="OWQ11" s="3">
        <v>0</v>
      </c>
      <c r="OWR11" s="3">
        <v>0</v>
      </c>
      <c r="OWS11" s="3">
        <v>0.1225084506480861</v>
      </c>
      <c r="OWT11" s="3">
        <v>0</v>
      </c>
      <c r="OWU11" s="3">
        <v>0</v>
      </c>
      <c r="OWV11" s="3">
        <v>0</v>
      </c>
      <c r="OWW11" s="3">
        <v>0.1246229556466822</v>
      </c>
      <c r="OWX11" s="3">
        <v>0</v>
      </c>
      <c r="OWY11" s="3">
        <v>0.1485681695925922</v>
      </c>
      <c r="OWZ11" s="3">
        <v>0.1096977972085241</v>
      </c>
      <c r="OXA11" s="3">
        <v>0.1246400457849485</v>
      </c>
      <c r="OXB11" s="3">
        <v>0</v>
      </c>
      <c r="OXC11" s="3">
        <v>0</v>
      </c>
      <c r="OXD11" s="3">
        <v>0</v>
      </c>
      <c r="OXE11" s="3">
        <v>6.269031937750688</v>
      </c>
      <c r="OXF11" s="3">
        <v>0</v>
      </c>
      <c r="OXG11" s="3">
        <v>0</v>
      </c>
      <c r="OXH11" s="3">
        <v>0.9276469609118021</v>
      </c>
      <c r="OXI11" s="3">
        <v>1.088764168276095</v>
      </c>
      <c r="OXJ11" s="3">
        <v>0</v>
      </c>
      <c r="OXK11" s="3">
        <v>0.1195960330369102</v>
      </c>
      <c r="OXL11" s="3">
        <v>0.1256245266507908</v>
      </c>
      <c r="OXM11" s="3">
        <v>0.3252889134470994</v>
      </c>
      <c r="OXN11" s="3">
        <v>0.1922687625418985</v>
      </c>
      <c r="OXO11" s="3">
        <v>0.170484316943458</v>
      </c>
      <c r="OXP11" s="3">
        <v>0.1226335108995035</v>
      </c>
      <c r="OXQ11" s="3">
        <v>0.1235728984418914</v>
      </c>
      <c r="OXR11" s="3">
        <v>0</v>
      </c>
      <c r="OXS11" s="3">
        <v>0</v>
      </c>
      <c r="OXT11" s="3">
        <v>0</v>
      </c>
      <c r="OXU11" s="3">
        <v>2.52949347087823</v>
      </c>
      <c r="OXV11" s="3">
        <v>0.1381423419384999</v>
      </c>
      <c r="OXW11" s="3">
        <v>0.7668865578986682</v>
      </c>
      <c r="OXX11" s="3">
        <v>0.101120487757703</v>
      </c>
      <c r="OXY11" s="3">
        <v>0</v>
      </c>
      <c r="OXZ11" s="3">
        <v>0.09126031051432235</v>
      </c>
      <c r="OYA11" s="3">
        <v>0.1767752714607335</v>
      </c>
      <c r="OYB11" s="3">
        <v>0</v>
      </c>
      <c r="OYC11" s="3">
        <v>3.526313260537897</v>
      </c>
      <c r="OYD11" s="3">
        <v>0.1392174036351433</v>
      </c>
      <c r="OYE11" s="3">
        <v>0</v>
      </c>
      <c r="OYF11" s="3">
        <v>0</v>
      </c>
      <c r="OYG11" s="3">
        <v>2.017845343400291</v>
      </c>
      <c r="OYH11" s="3">
        <v>0.1519685295410003</v>
      </c>
      <c r="OYI11" s="3">
        <v>0</v>
      </c>
      <c r="OYJ11" s="3">
        <v>0</v>
      </c>
      <c r="OYK11" s="3">
        <v>0.2398609001687866</v>
      </c>
      <c r="OYL11" s="3">
        <v>0.1508490901698901</v>
      </c>
      <c r="PEA11" s="3">
        <v>87.77946785087295</v>
      </c>
      <c r="PEB11" s="3">
        <v>88.58579373953491</v>
      </c>
      <c r="PEC11" s="3">
        <v>89.93662485417515</v>
      </c>
      <c r="PED11" s="3">
        <v>77.7996480657372</v>
      </c>
      <c r="PEE11" s="3">
        <v>86.94032518765887</v>
      </c>
      <c r="PEF11" s="3">
        <v>91.7213807922911</v>
      </c>
      <c r="PEG11" s="3">
        <v>90.51687828000622</v>
      </c>
      <c r="PEH11" s="3">
        <v>77.79978879423867</v>
      </c>
      <c r="PEI11" s="3">
        <v>93.11210928380144</v>
      </c>
      <c r="PEJ11" s="3">
        <v>77.05451369131086</v>
      </c>
      <c r="PEK11" s="3">
        <v>77.45033787383026</v>
      </c>
      <c r="PEL11" s="3">
        <v>77.55699656215079</v>
      </c>
      <c r="PEM11" s="3">
        <v>94.37520576175719</v>
      </c>
      <c r="PEN11" s="3">
        <v>91.83940439253264</v>
      </c>
      <c r="PEO11" s="3">
        <v>91.76563980268187</v>
      </c>
      <c r="PEP11" s="3">
        <v>77.60301527178984</v>
      </c>
      <c r="PEQ11" s="3">
        <v>77.60311750387989</v>
      </c>
      <c r="PER11" s="3">
        <v>94.02979918713588</v>
      </c>
      <c r="PES11" s="3">
        <v>77.60298751101045</v>
      </c>
      <c r="PET11" s="3">
        <v>90.63284146803241</v>
      </c>
      <c r="PEU11" s="3">
        <v>90.49134400191096</v>
      </c>
      <c r="PEV11" s="3">
        <v>77.45058032163179</v>
      </c>
      <c r="PEW11" s="3">
        <v>90.63121091053391</v>
      </c>
      <c r="PEX11" s="3">
        <v>77.40678083984069</v>
      </c>
      <c r="PEY11" s="3">
        <v>91.03752789859332</v>
      </c>
      <c r="PEZ11" s="3">
        <v>90.71058045102941</v>
      </c>
      <c r="PFA11" s="3">
        <v>77.36148166690839</v>
      </c>
      <c r="PFB11" s="3">
        <v>77.64705882352941</v>
      </c>
      <c r="PFC11" s="3">
        <v>77.64705882352942</v>
      </c>
      <c r="PFD11" s="3">
        <v>90.39104469783004</v>
      </c>
      <c r="PFE11" s="3">
        <v>77.36196592754706</v>
      </c>
      <c r="PFF11" s="3">
        <v>84.99614232366936</v>
      </c>
      <c r="PFG11" s="3">
        <v>92.29070686066039</v>
      </c>
      <c r="PFH11" s="3">
        <v>90.44971180123301</v>
      </c>
      <c r="PFI11" s="3">
        <v>85.33637889095228</v>
      </c>
      <c r="PFJ11" s="3">
        <v>90.04184216432054</v>
      </c>
      <c r="PFK11" s="3">
        <v>77.20982762272345</v>
      </c>
      <c r="PFL11" s="3">
        <v>77.40682361034395</v>
      </c>
      <c r="PFM11" s="3">
        <v>87.36400040593497</v>
      </c>
      <c r="PFN11" s="3">
        <v>93.08259314650228</v>
      </c>
      <c r="PFO11" s="3">
        <v>91.52640241908242</v>
      </c>
      <c r="PFP11" s="3">
        <v>90.49813778118624</v>
      </c>
      <c r="PFQ11" s="3">
        <v>77.3617271171271</v>
      </c>
      <c r="PFR11" s="3">
        <v>77.21009581019399</v>
      </c>
      <c r="PFS11" s="3">
        <v>91.95230148432721</v>
      </c>
      <c r="PFT11" s="3">
        <v>91.38374185618663</v>
      </c>
      <c r="PFU11" s="3">
        <v>77.40663096262267</v>
      </c>
      <c r="PFV11" s="3">
        <v>94.03012357230911</v>
      </c>
      <c r="PFW11" s="3">
        <v>77.05851920205239</v>
      </c>
      <c r="PFX11" s="3">
        <v>77.79977871102875</v>
      </c>
      <c r="PFY11" s="3">
        <v>84.62013901837112</v>
      </c>
      <c r="PFZ11" s="3">
        <v>77.40659251810391</v>
      </c>
      <c r="PGA11" s="3">
        <v>84.79070776240113</v>
      </c>
      <c r="PGB11" s="3">
        <v>77.59997322547058</v>
      </c>
      <c r="PGC11" s="3">
        <v>91.72767468523192</v>
      </c>
      <c r="PGD11" s="3">
        <v>77.36170648983941</v>
      </c>
      <c r="PGE11" s="3">
        <v>77.40679647122296</v>
      </c>
      <c r="PGF11" s="3">
        <v>93.30708661417323</v>
      </c>
      <c r="PGG11" s="3">
        <v>84.24503774230789</v>
      </c>
      <c r="PGH11" s="3">
        <v>84.79225771511445</v>
      </c>
      <c r="PGI11" s="3">
        <v>77.60243357034082</v>
      </c>
      <c r="PGJ11" s="3">
        <v>90.78044708206127</v>
      </c>
      <c r="PGK11" s="3">
        <v>77.40689256026278</v>
      </c>
      <c r="PGL11" s="3">
        <v>84.88946918721318</v>
      </c>
      <c r="PGM11" s="3">
        <v>77.6030563302525</v>
      </c>
      <c r="PGN11" s="3">
        <v>90.0883222919481</v>
      </c>
      <c r="PGO11" s="3">
        <v>85.92091373386145</v>
      </c>
      <c r="PGP11" s="3">
        <v>77.45044469495241</v>
      </c>
      <c r="PGQ11" s="3">
        <v>91.98262724213428</v>
      </c>
      <c r="PGR11" s="3">
        <v>78.03921568627452</v>
      </c>
      <c r="PGS11" s="3">
        <v>78.85992616462337</v>
      </c>
      <c r="PGT11" s="3">
        <v>77.60298750896048</v>
      </c>
      <c r="PGU11" s="3">
        <v>77.25490196078432</v>
      </c>
      <c r="PGV11" s="3">
        <v>88.62843762712632</v>
      </c>
      <c r="PGW11" s="3">
        <v>91.78579332391099</v>
      </c>
      <c r="PGX11" s="3">
        <v>77.99591910573147</v>
      </c>
      <c r="PGY11" s="3">
        <v>76.40135468967524</v>
      </c>
      <c r="PGZ11" s="3">
        <v>77.80009794013768</v>
      </c>
      <c r="PHA11" s="3">
        <v>92.71635743970434</v>
      </c>
      <c r="PHB11" s="3">
        <v>77.79817817486547</v>
      </c>
      <c r="PHC11" s="3">
        <v>57.5290005650301</v>
      </c>
      <c r="PHD11" s="3">
        <v>72.14475486884373</v>
      </c>
      <c r="PHE11" s="3">
        <v>77.49507189598434</v>
      </c>
      <c r="PHF11" s="3">
        <v>91.64806732098096</v>
      </c>
      <c r="PHG11" s="3">
        <v>83.74186128103906</v>
      </c>
      <c r="PHH11" s="3">
        <v>77.60296655933547</v>
      </c>
      <c r="PHI11" s="3">
        <v>77.84258555446343</v>
      </c>
      <c r="PHJ11" s="3">
        <v>91.50936540599999</v>
      </c>
      <c r="PHK11" s="3">
        <v>77.69066457600408</v>
      </c>
      <c r="PHL11" s="3">
        <v>77.64648701363218</v>
      </c>
      <c r="PHM11" s="3">
        <v>93.3949837299219</v>
      </c>
      <c r="PHN11" s="3">
        <v>78.1493414140681</v>
      </c>
      <c r="PHO11" s="3">
        <v>54.14861190840833</v>
      </c>
      <c r="PHP11" s="3">
        <v>77.69063933375597</v>
      </c>
      <c r="PHQ11" s="3">
        <v>52.51641062099475</v>
      </c>
      <c r="PHR11" s="3">
        <v>77.6906874694489</v>
      </c>
      <c r="PHS11" s="3">
        <v>77.64705882352942</v>
      </c>
      <c r="PHT11" s="3">
        <v>77.64705882352942</v>
      </c>
      <c r="PHU11" s="3">
        <v>93.14773815237783</v>
      </c>
      <c r="PHV11" s="3">
        <v>77.45061522343825</v>
      </c>
      <c r="PHW11" s="3">
        <v>77.49524046712185</v>
      </c>
      <c r="PHX11" s="3">
        <v>77.69051602777421</v>
      </c>
      <c r="PHY11" s="3">
        <v>93.71804270567024</v>
      </c>
      <c r="PHZ11" s="3">
        <v>77.69059919927952</v>
      </c>
      <c r="PIA11" s="3">
        <v>90.8491473277865</v>
      </c>
      <c r="PIB11" s="3">
        <v>84.58110791943773</v>
      </c>
      <c r="PIC11" s="3">
        <v>91.84113834518955</v>
      </c>
      <c r="PID11" s="3">
        <v>85.94354548214366</v>
      </c>
      <c r="PIE11" s="3">
        <v>77.64705882352942</v>
      </c>
      <c r="PIF11" s="3">
        <v>77.49549420223516</v>
      </c>
      <c r="PIG11" s="3">
        <v>20.46387955079237</v>
      </c>
      <c r="PIH11" s="3">
        <v>77.64705882352942</v>
      </c>
      <c r="PII11" s="3">
        <v>77.60302753241419</v>
      </c>
      <c r="PIJ11" s="3">
        <v>83.39736826159334</v>
      </c>
      <c r="PIK11" s="3">
        <v>83.09066216496154</v>
      </c>
      <c r="PIL11" s="3">
        <v>77.49531212589012</v>
      </c>
      <c r="PIM11" s="3">
        <v>91.94913560323559</v>
      </c>
      <c r="PIN11" s="3">
        <v>92.20668759963746</v>
      </c>
      <c r="PIO11" s="3">
        <v>91.0048920108845</v>
      </c>
      <c r="PIP11" s="3">
        <v>93.12721244504492</v>
      </c>
      <c r="PIQ11" s="3">
        <v>92.48530265786505</v>
      </c>
      <c r="PIR11" s="3">
        <v>93.44173057549466</v>
      </c>
      <c r="PIS11" s="3">
        <v>92.38846916498282</v>
      </c>
      <c r="PIT11" s="3">
        <v>77.64705882352942</v>
      </c>
      <c r="PIU11" s="3">
        <v>77.84278371631737</v>
      </c>
      <c r="PIV11" s="3">
        <v>77.60294645009783</v>
      </c>
      <c r="PIW11" s="3">
        <v>70.39626562836703</v>
      </c>
      <c r="PIX11" s="3">
        <v>93.311404408897</v>
      </c>
      <c r="PIY11" s="3">
        <v>87.35055781289006</v>
      </c>
      <c r="PIZ11" s="3">
        <v>85.97366812212044</v>
      </c>
      <c r="PJA11" s="3">
        <v>77.29927634883833</v>
      </c>
      <c r="PJB11" s="3">
        <v>93.64972617062897</v>
      </c>
      <c r="PJC11" s="3">
        <v>90.98640633793988</v>
      </c>
      <c r="PJD11" s="3">
        <v>77.64705882352942</v>
      </c>
      <c r="PJE11" s="3">
        <v>57.51025127017053</v>
      </c>
      <c r="PJF11" s="3">
        <v>91.75177066790583</v>
      </c>
      <c r="PJG11" s="3">
        <v>78.19305468316836</v>
      </c>
      <c r="PJH11" s="3">
        <v>77.99589724507193</v>
      </c>
      <c r="PJI11" s="3">
        <v>74.76114936651632</v>
      </c>
      <c r="PJJ11" s="3">
        <v>91.01748905618712</v>
      </c>
      <c r="PJK11" s="3">
        <v>78.19265565456264</v>
      </c>
      <c r="PJL11" s="3">
        <v>77.84372162831595</v>
      </c>
      <c r="PJM11" s="3">
        <v>89.23812384460557</v>
      </c>
      <c r="PJN11" s="3">
        <v>91.31014682780038</v>
      </c>
      <c r="PJO11" s="3">
        <v>26.22530324218821</v>
      </c>
      <c r="PJP11" s="3">
        <v>26.37761494241898</v>
      </c>
      <c r="PJQ11" s="3">
        <v>24.03138572340664</v>
      </c>
      <c r="PJR11" s="3">
        <v>16.6994720986058</v>
      </c>
      <c r="PJS11" s="3">
        <v>19.17550273540943</v>
      </c>
      <c r="PJT11" s="3">
        <v>21.99620275477403</v>
      </c>
      <c r="PJU11" s="3">
        <v>22.44116140445306</v>
      </c>
      <c r="PJV11" s="3">
        <v>16.89544657517565</v>
      </c>
      <c r="PJW11" s="3">
        <v>21.0644817950363</v>
      </c>
      <c r="PJX11" s="3">
        <v>16.07843137254902</v>
      </c>
      <c r="PJY11" s="3">
        <v>16.86274509803922</v>
      </c>
      <c r="PJZ11" s="3">
        <v>17.12495497398879</v>
      </c>
      <c r="PKA11" s="3">
        <v>21.1385179445504</v>
      </c>
      <c r="PKB11" s="3">
        <v>22.04395038586014</v>
      </c>
      <c r="PKC11" s="3">
        <v>21.19869199879949</v>
      </c>
      <c r="PKD11" s="3">
        <v>16.69893399332364</v>
      </c>
      <c r="PKE11" s="3">
        <v>16.89587179793548</v>
      </c>
      <c r="PKF11" s="3">
        <v>21.06394300383384</v>
      </c>
      <c r="PKG11" s="3">
        <v>16.89599187765878</v>
      </c>
      <c r="PKH11" s="3">
        <v>21.93216943647825</v>
      </c>
      <c r="PKI11" s="3">
        <v>21.53351108140597</v>
      </c>
      <c r="PKJ11" s="3">
        <v>16.86274509803921</v>
      </c>
      <c r="PKK11" s="3">
        <v>21.36766328829632</v>
      </c>
      <c r="PKL11" s="3">
        <v>16.89589632544747</v>
      </c>
      <c r="PKM11" s="3">
        <v>21.103901015081</v>
      </c>
      <c r="PKN11" s="3">
        <v>21.44263180690382</v>
      </c>
      <c r="PKO11" s="3">
        <v>16.3378596196643</v>
      </c>
      <c r="PKP11" s="3">
        <v>16.86274509803922</v>
      </c>
      <c r="PKQ11" s="3">
        <v>16.66665166101239</v>
      </c>
      <c r="PKR11" s="3">
        <v>21.68478981944425</v>
      </c>
      <c r="PKS11" s="3">
        <v>16.14173228346457</v>
      </c>
      <c r="PKT11" s="3">
        <v>18.25465305497439</v>
      </c>
      <c r="PKU11" s="3">
        <v>21.58406825374799</v>
      </c>
      <c r="PKV11" s="3">
        <v>21.57303647818848</v>
      </c>
      <c r="PKW11" s="3">
        <v>18.39291825214984</v>
      </c>
      <c r="PKX11" s="3">
        <v>83.13162202214627</v>
      </c>
      <c r="PKY11" s="3">
        <v>16.50291077639553</v>
      </c>
      <c r="PKZ11" s="3">
        <v>16.69962747346272</v>
      </c>
      <c r="PLA11" s="3">
        <v>20.27898184424291</v>
      </c>
      <c r="PLB11" s="3">
        <v>21.42500974226396</v>
      </c>
      <c r="PLC11" s="3">
        <v>21.08959011395149</v>
      </c>
      <c r="PLD11" s="3">
        <v>21.37733538883542</v>
      </c>
      <c r="PLE11" s="3">
        <v>16.53543307086614</v>
      </c>
      <c r="PLF11" s="3">
        <v>16.11010468589736</v>
      </c>
      <c r="PLG11" s="3">
        <v>21.13666774988508</v>
      </c>
      <c r="PLH11" s="3">
        <v>21.16616910275794</v>
      </c>
      <c r="PLI11" s="3">
        <v>16.50293655040686</v>
      </c>
      <c r="PLJ11" s="3">
        <v>20.73253525439423</v>
      </c>
      <c r="PLK11" s="3">
        <v>16.46997958057538</v>
      </c>
      <c r="PLL11" s="3">
        <v>16.89591153825372</v>
      </c>
      <c r="PLM11" s="3">
        <v>25.75762849879365</v>
      </c>
      <c r="PLN11" s="3">
        <v>16.30657763270998</v>
      </c>
      <c r="PLO11" s="3">
        <v>19.35641041426346</v>
      </c>
      <c r="PLP11" s="3">
        <v>16.69822318692538</v>
      </c>
      <c r="PLQ11" s="3">
        <v>21.63464824405056</v>
      </c>
      <c r="PLR11" s="3">
        <v>16.73178522999688</v>
      </c>
      <c r="PLS11" s="3">
        <v>16.50297183650439</v>
      </c>
      <c r="PLT11" s="3">
        <v>21.43770418912151</v>
      </c>
      <c r="PLU11" s="3">
        <v>19.48857214098791</v>
      </c>
      <c r="PLV11" s="3">
        <v>18.28555497386898</v>
      </c>
      <c r="PLW11" s="3">
        <v>16.30681780866682</v>
      </c>
      <c r="PLX11" s="3">
        <v>21.70131763521214</v>
      </c>
      <c r="PLY11" s="3">
        <v>16.89592071112335</v>
      </c>
      <c r="PLZ11" s="3">
        <v>26.05582215825121</v>
      </c>
      <c r="PMA11" s="3">
        <v>17.09279322078521</v>
      </c>
      <c r="PMB11" s="3">
        <v>21.83458205498889</v>
      </c>
      <c r="PMC11" s="3">
        <v>18.87024891170689</v>
      </c>
      <c r="PMD11" s="3">
        <v>16.47058823529412</v>
      </c>
      <c r="PME11" s="3">
        <v>21.32412495836194</v>
      </c>
      <c r="PMF11" s="3">
        <v>17.25490196078431</v>
      </c>
      <c r="PMG11" s="3">
        <v>17.10811812427546</v>
      </c>
      <c r="PMH11" s="3">
        <v>17.09176077878355</v>
      </c>
      <c r="PMI11" s="3">
        <v>17.05756112584626</v>
      </c>
      <c r="PMJ11" s="3">
        <v>21.39990764960471</v>
      </c>
      <c r="PMK11" s="3">
        <v>21.53576764031074</v>
      </c>
      <c r="PML11" s="3">
        <v>16.5030606707014</v>
      </c>
      <c r="PMM11" s="3">
        <v>71.0078083627738</v>
      </c>
      <c r="PMN11" s="3">
        <v>16.50305107821102</v>
      </c>
      <c r="PMO11" s="3">
        <v>21.55598915416767</v>
      </c>
      <c r="PMP11" s="3">
        <v>16.50313992493779</v>
      </c>
      <c r="PMQ11" s="3">
        <v>39.72952864075</v>
      </c>
      <c r="PMR11" s="3">
        <v>28.52270570641268</v>
      </c>
      <c r="PMS11" s="3">
        <v>16.04695933199676</v>
      </c>
      <c r="PMT11" s="3">
        <v>21.36746762567183</v>
      </c>
      <c r="PMU11" s="3">
        <v>24.153553143081</v>
      </c>
      <c r="PMV11" s="3">
        <v>16.30582240593785</v>
      </c>
      <c r="PMW11" s="3">
        <v>16.47058823529412</v>
      </c>
      <c r="PMX11" s="3">
        <v>23.34834388478001</v>
      </c>
      <c r="PMY11" s="3">
        <v>16.24214419762939</v>
      </c>
      <c r="PMZ11" s="3">
        <v>16.4710095689026</v>
      </c>
      <c r="PNA11" s="3">
        <v>21.56446500316632</v>
      </c>
      <c r="PNB11" s="3">
        <v>16.92913385826772</v>
      </c>
      <c r="PNC11" s="3">
        <v>36.98141140544978</v>
      </c>
      <c r="PND11" s="3">
        <v>16.4370148689745</v>
      </c>
      <c r="PNE11" s="3">
        <v>36.28442781753894</v>
      </c>
      <c r="PNF11" s="3">
        <v>16.24326002760835</v>
      </c>
      <c r="PNG11" s="3">
        <v>16.27455896999283</v>
      </c>
      <c r="PNH11" s="3">
        <v>16.27433948312864</v>
      </c>
      <c r="PNI11" s="3">
        <v>21.43035592882554</v>
      </c>
      <c r="PNJ11" s="3">
        <v>15.68627450980392</v>
      </c>
      <c r="PNK11" s="3">
        <v>16.04699423814139</v>
      </c>
      <c r="PNL11" s="3">
        <v>16.04694087475494</v>
      </c>
      <c r="PNM11" s="3">
        <v>21.53205145937029</v>
      </c>
      <c r="PNN11" s="3">
        <v>16.43850585316246</v>
      </c>
      <c r="PNO11" s="3">
        <v>21.03409756534379</v>
      </c>
      <c r="PNP11" s="3">
        <v>18.74024713096361</v>
      </c>
      <c r="PNQ11" s="3">
        <v>21.22645805052389</v>
      </c>
      <c r="PNR11" s="3">
        <v>18.02546790836548</v>
      </c>
      <c r="PNS11" s="3">
        <v>16.07843137254902</v>
      </c>
      <c r="PNT11" s="3">
        <v>16.24224364000846</v>
      </c>
      <c r="PNU11" s="3">
        <v>12.36327036893967</v>
      </c>
      <c r="PNV11" s="3">
        <v>15.88220581792401</v>
      </c>
      <c r="PNW11" s="3">
        <v>16.11010300300032</v>
      </c>
      <c r="PNX11" s="3">
        <v>25.31705813814732</v>
      </c>
      <c r="PNY11" s="3">
        <v>24.50985829655571</v>
      </c>
      <c r="PNZ11" s="3">
        <v>16.0470090765732</v>
      </c>
      <c r="POA11" s="3">
        <v>21.1768249650832</v>
      </c>
      <c r="POB11" s="3">
        <v>20.98405879209787</v>
      </c>
      <c r="POC11" s="3">
        <v>22.52904517034282</v>
      </c>
      <c r="POD11" s="3">
        <v>20.86326245566945</v>
      </c>
      <c r="POE11" s="3">
        <v>22.08425664218406</v>
      </c>
      <c r="POF11" s="3">
        <v>21.8286820203426</v>
      </c>
      <c r="POG11" s="3">
        <v>21.52490843179577</v>
      </c>
      <c r="POH11" s="3">
        <v>16.27441317280027</v>
      </c>
      <c r="POI11" s="3">
        <v>16.27415626533697</v>
      </c>
      <c r="POJ11" s="3">
        <v>16.5030920894016</v>
      </c>
      <c r="POK11" s="3">
        <v>32.2661512089612</v>
      </c>
      <c r="POL11" s="3">
        <v>21.60858012720286</v>
      </c>
      <c r="POM11" s="3">
        <v>23.58552951735498</v>
      </c>
      <c r="PON11" s="3">
        <v>19.20336118622409</v>
      </c>
      <c r="POO11" s="3">
        <v>16.04706327064877</v>
      </c>
      <c r="POP11" s="3">
        <v>21.53014308671313</v>
      </c>
      <c r="POQ11" s="3">
        <v>21.73268675118844</v>
      </c>
      <c r="POR11" s="3">
        <v>16.47058823529411</v>
      </c>
      <c r="POS11" s="3">
        <v>37.38653759358706</v>
      </c>
      <c r="POT11" s="3">
        <v>21.92922618899758</v>
      </c>
      <c r="POU11" s="3">
        <v>16.70018714020605</v>
      </c>
      <c r="POV11" s="3">
        <v>16.89600747253405</v>
      </c>
      <c r="POW11" s="3">
        <v>29.03295252236116</v>
      </c>
      <c r="POX11" s="3">
        <v>21.2491032562977</v>
      </c>
      <c r="POY11" s="3">
        <v>16.89590046807133</v>
      </c>
      <c r="POZ11" s="3">
        <v>16.27590077725912</v>
      </c>
      <c r="PPA11" s="3">
        <v>21.134800763166</v>
      </c>
      <c r="PPB11" s="3">
        <v>22.26890539878571</v>
      </c>
      <c r="QFS11" s="3">
        <v>0.8656421774830001</v>
      </c>
      <c r="QFT11" s="3">
        <v>1.006652186333015</v>
      </c>
      <c r="QFU11" s="3">
        <v>1.097729379102333</v>
      </c>
      <c r="QFV11" s="3">
        <v>0.002355783581261177</v>
      </c>
      <c r="QFW11" s="3">
        <v>0.08402248717381164</v>
      </c>
      <c r="QFX11" s="3">
        <v>0.2347318890114339</v>
      </c>
      <c r="QFY11" s="3">
        <v>0.5043035939139864</v>
      </c>
      <c r="QFZ11" s="3">
        <v>0.005060855952519438</v>
      </c>
      <c r="QGA11" s="3">
        <v>0.2497914888277434</v>
      </c>
      <c r="QGB11" s="3">
        <v>0.00209788245151379</v>
      </c>
      <c r="QGC11" s="3">
        <v>0.001756638297031241</v>
      </c>
      <c r="QGD11" s="3">
        <v>0.001749528384109599</v>
      </c>
      <c r="QGE11" s="3">
        <v>0.07599903456691949</v>
      </c>
      <c r="QGF11" s="3">
        <v>0.2636055899446725</v>
      </c>
      <c r="QGG11" s="3">
        <v>0.2413004452396779</v>
      </c>
      <c r="QGH11" s="3">
        <v>0.001715119089537607</v>
      </c>
      <c r="QGI11" s="3">
        <v>0.002201964307600887</v>
      </c>
      <c r="QGJ11" s="3">
        <v>0.1044641448224913</v>
      </c>
      <c r="QGK11" s="3">
        <v>0.002462227013849034</v>
      </c>
      <c r="QGL11" s="3">
        <v>0.281773963322988</v>
      </c>
      <c r="QGM11" s="3">
        <v>0.2544640049415099</v>
      </c>
      <c r="QGN11" s="3">
        <v>0.002681182580880541</v>
      </c>
      <c r="QGO11" s="3">
        <v>0.2742765840522776</v>
      </c>
      <c r="QGP11" s="3">
        <v>0.002344724379890568</v>
      </c>
      <c r="QGQ11" s="3">
        <v>0.2232922311629916</v>
      </c>
      <c r="QGR11" s="3">
        <v>0.3104159756624922</v>
      </c>
      <c r="QGS11" s="3">
        <v>0.002114949357859032</v>
      </c>
      <c r="QGT11" s="3">
        <v>0.00218963181908464</v>
      </c>
      <c r="QGU11" s="3">
        <v>0.002074162381128085</v>
      </c>
      <c r="QGV11" s="3">
        <v>0.4387705072749286</v>
      </c>
      <c r="QGW11" s="3">
        <v>0.001921024623908024</v>
      </c>
      <c r="QGX11" s="3">
        <v>0.01862889466448193</v>
      </c>
      <c r="QGY11" s="3">
        <v>0.2350673135446063</v>
      </c>
      <c r="QGZ11" s="3">
        <v>0.2591513926556863</v>
      </c>
      <c r="QHA11" s="3">
        <v>0.02106295214252674</v>
      </c>
      <c r="QHB11" s="3">
        <v>0.8943217067367224</v>
      </c>
      <c r="QHC11" s="3">
        <v>0.001385600307241341</v>
      </c>
      <c r="QHD11" s="3">
        <v>0.001637177421453064</v>
      </c>
      <c r="QHE11" s="3">
        <v>0.1964269011657168</v>
      </c>
      <c r="QHF11" s="3">
        <v>0.1734860624277569</v>
      </c>
      <c r="QHG11" s="3">
        <v>0.1995882404008075</v>
      </c>
      <c r="QHH11" s="3">
        <v>0.2980678201321171</v>
      </c>
      <c r="QHI11" s="3">
        <v>0.001875822439806908</v>
      </c>
      <c r="QHJ11" s="3">
        <v>0.003542130514554605</v>
      </c>
      <c r="QHK11" s="3">
        <v>0.219218608899924</v>
      </c>
      <c r="QHL11" s="3">
        <v>0.2814756857982891</v>
      </c>
      <c r="QHM11" s="3">
        <v>0.003067737363279566</v>
      </c>
      <c r="QHN11" s="3">
        <v>0.08646564541942832</v>
      </c>
      <c r="QHO11" s="3">
        <v>0.001974071373207384</v>
      </c>
      <c r="QHP11" s="3">
        <v>0.002284902302828836</v>
      </c>
      <c r="QHQ11" s="3">
        <v>1.716820557763113</v>
      </c>
      <c r="QHR11" s="3">
        <v>0.002336882244715667</v>
      </c>
      <c r="QHS11" s="3">
        <v>0.08740644616520128</v>
      </c>
      <c r="QHT11" s="3">
        <v>0.001832397078440126</v>
      </c>
      <c r="QHU11" s="3">
        <v>0.2462365279663697</v>
      </c>
      <c r="QHV11" s="3">
        <v>0.001461875169061295</v>
      </c>
      <c r="QHW11" s="3">
        <v>0.002288932053872587</v>
      </c>
      <c r="QHX11" s="3">
        <v>0.1527362770702524</v>
      </c>
      <c r="QHY11" s="3">
        <v>0.1137588182253394</v>
      </c>
      <c r="QHZ11" s="3">
        <v>0.04868085771697607</v>
      </c>
      <c r="QIA11" s="3">
        <v>0.001613688946209544</v>
      </c>
      <c r="QIB11" s="3">
        <v>0.2814102567979473</v>
      </c>
      <c r="QIC11" s="3">
        <v>0.002140452439369482</v>
      </c>
      <c r="QID11" s="3">
        <v>1.565749200632197</v>
      </c>
      <c r="QIE11" s="3">
        <v>0.003413402761977974</v>
      </c>
      <c r="QIF11" s="3">
        <v>0.3033375189923485</v>
      </c>
      <c r="QIG11" s="3">
        <v>0.0167047600768204</v>
      </c>
      <c r="QIH11" s="3">
        <v>0.001324442444212791</v>
      </c>
      <c r="QII11" s="3">
        <v>0.2122895333705806</v>
      </c>
      <c r="QIJ11" s="3">
        <v>0.002771179397041168</v>
      </c>
      <c r="QIK11" s="3">
        <v>0.004034633753758583</v>
      </c>
      <c r="QIL11" s="3">
        <v>0.0020412517898691</v>
      </c>
      <c r="QIM11" s="3">
        <v>0.004817706421134516</v>
      </c>
      <c r="QIN11" s="3">
        <v>0.3149423032370349</v>
      </c>
      <c r="QIO11" s="3">
        <v>0.1875327382013666</v>
      </c>
      <c r="QIP11" s="3">
        <v>0.004440466874989486</v>
      </c>
      <c r="QIQ11" s="3">
        <v>2.365144817663692</v>
      </c>
      <c r="QIR11" s="3">
        <v>0.002887782345719479</v>
      </c>
      <c r="QIS11" s="3">
        <v>0.1594675469373715</v>
      </c>
      <c r="QIT11" s="3">
        <v>0.001561889803101257</v>
      </c>
      <c r="QIU11" s="3">
        <v>5.93484953038285</v>
      </c>
      <c r="QIV11" s="3">
        <v>3.433014174107465</v>
      </c>
      <c r="QIW11" s="3">
        <v>0.002250502427708205</v>
      </c>
      <c r="QIX11" s="3">
        <v>0.2192084567847447</v>
      </c>
      <c r="QIY11" s="3">
        <v>1.588822373989755</v>
      </c>
      <c r="QIZ11" s="3">
        <v>0.004022651431748655</v>
      </c>
      <c r="QJA11" s="3">
        <v>0.002498021687758108</v>
      </c>
      <c r="QJB11" s="3">
        <v>0.2190979664163361</v>
      </c>
      <c r="QJC11" s="3">
        <v>0.001549055470122947</v>
      </c>
      <c r="QJD11" s="3">
        <v>0.0030750095737982</v>
      </c>
      <c r="QJE11" s="3">
        <v>0.180063925358494</v>
      </c>
      <c r="QJF11" s="3">
        <v>0.00186936559699977</v>
      </c>
      <c r="QJG11" s="3">
        <v>6.750747674941701</v>
      </c>
      <c r="QJH11" s="3">
        <v>0.003352140720623768</v>
      </c>
      <c r="QJI11" s="3">
        <v>7.076012487715666</v>
      </c>
      <c r="QJJ11" s="3">
        <v>0.002351701351410389</v>
      </c>
      <c r="QJK11" s="3">
        <v>0.00337345303234419</v>
      </c>
      <c r="QJL11" s="3">
        <v>0.001370262410457286</v>
      </c>
      <c r="QJM11" s="3">
        <v>0.1668109553736123</v>
      </c>
      <c r="QJN11" s="3">
        <v>0.001893770970764321</v>
      </c>
      <c r="QJO11" s="3">
        <v>0.001786946469911337</v>
      </c>
      <c r="QJP11" s="3">
        <v>0.003612325411987538</v>
      </c>
      <c r="QJQ11" s="3">
        <v>0.1433204790832848</v>
      </c>
      <c r="QJR11" s="3">
        <v>0.002123892507909188</v>
      </c>
      <c r="QJS11" s="3">
        <v>0.2584575308531901</v>
      </c>
      <c r="QJT11" s="3">
        <v>0.1340027840214878</v>
      </c>
      <c r="QJU11" s="3">
        <v>0.2031555213971378</v>
      </c>
      <c r="QJV11" s="3">
        <v>0.02128977509060858</v>
      </c>
      <c r="QJW11" s="3">
        <v>0.002255727168652961</v>
      </c>
      <c r="QJX11" s="3">
        <v>0.001740748536184084</v>
      </c>
      <c r="QJY11" s="3">
        <v>0.9185014530884401</v>
      </c>
      <c r="QJZ11" s="3">
        <v>0.002476973278998661</v>
      </c>
      <c r="QKA11" s="3">
        <v>0.002510517523677477</v>
      </c>
      <c r="QKB11" s="3">
        <v>1.698043514020484</v>
      </c>
      <c r="QKC11" s="3">
        <v>1.423686367714048</v>
      </c>
      <c r="QKD11" s="3">
        <v>0.002074382777198651</v>
      </c>
      <c r="QKE11" s="3">
        <v>0.1873074731957953</v>
      </c>
      <c r="QKF11" s="3">
        <v>0.1865950890059425</v>
      </c>
      <c r="QKG11" s="3">
        <v>0.617995675269191</v>
      </c>
      <c r="QKH11" s="3">
        <v>0.1262021669740195</v>
      </c>
      <c r="QKI11" s="3">
        <v>0.2399516032585258</v>
      </c>
      <c r="QKJ11" s="3">
        <v>0.1545108112475838</v>
      </c>
      <c r="QKK11" s="3">
        <v>0.1951011016465709</v>
      </c>
      <c r="QKL11" s="3">
        <v>0.001918756280582628</v>
      </c>
      <c r="QKM11" s="3">
        <v>0.001765859876913946</v>
      </c>
      <c r="QKN11" s="3">
        <v>0.00312643784106018</v>
      </c>
      <c r="QKO11" s="3">
        <v>4.631442920518526</v>
      </c>
      <c r="QKP11" s="3">
        <v>0.1700486033751666</v>
      </c>
      <c r="QKQ11" s="3">
        <v>1.151294494460299</v>
      </c>
      <c r="QKR11" s="3">
        <v>0.05310144883241346</v>
      </c>
      <c r="QKS11" s="3">
        <v>0.00195601578665085</v>
      </c>
      <c r="QKT11" s="3">
        <v>0.1673105136610457</v>
      </c>
      <c r="QKU11" s="3">
        <v>0.2325535303697403</v>
      </c>
      <c r="QKV11" s="3">
        <v>0.00626066239409185</v>
      </c>
      <c r="QKW11" s="3">
        <v>5.393570621540063</v>
      </c>
      <c r="QKX11" s="3">
        <v>0.2146543644434352</v>
      </c>
      <c r="QKY11" s="3">
        <v>0.003606637407092739</v>
      </c>
      <c r="QKZ11" s="3">
        <v>0.003021692231647803</v>
      </c>
      <c r="QLA11" s="3">
        <v>3.503713423137716</v>
      </c>
      <c r="QLB11" s="3">
        <v>0.260217816264782</v>
      </c>
      <c r="QLC11" s="3">
        <v>0.002747362613411628</v>
      </c>
      <c r="QLD11" s="3">
        <v>0.003019831146191357</v>
      </c>
      <c r="QLE11" s="3">
        <v>0.3304422471169308</v>
      </c>
      <c r="QLF11" s="3">
        <v>0.2059147786603401</v>
      </c>
      <c r="VTS11" s="3">
        <v>61.55416460868474</v>
      </c>
      <c r="VTT11" s="3">
        <v>62.20817879711592</v>
      </c>
      <c r="VTU11" s="3">
        <v>65.90523913076851</v>
      </c>
      <c r="VTV11" s="3">
        <v>61.10017596713141</v>
      </c>
      <c r="VTW11" s="3">
        <v>67.76482245224943</v>
      </c>
      <c r="VTX11" s="3">
        <v>69.72517803751707</v>
      </c>
      <c r="VTY11" s="3">
        <v>68.07571687555317</v>
      </c>
      <c r="VTZ11" s="3">
        <v>60.90434221906301</v>
      </c>
      <c r="VUA11" s="3">
        <v>72.04762748876514</v>
      </c>
      <c r="VUB11" s="3">
        <v>60.97608231876184</v>
      </c>
      <c r="VUC11" s="3">
        <v>60.58759277579104</v>
      </c>
      <c r="VUD11" s="3">
        <v>60.43204158816201</v>
      </c>
      <c r="VUE11" s="3">
        <v>73.23668781720679</v>
      </c>
      <c r="VUF11" s="3">
        <v>69.79545400667251</v>
      </c>
      <c r="VUG11" s="3">
        <v>70.56694780388239</v>
      </c>
      <c r="VUH11" s="3">
        <v>60.90408127846621</v>
      </c>
      <c r="VUI11" s="3">
        <v>60.70724570594442</v>
      </c>
      <c r="VUJ11" s="3">
        <v>72.96585618330204</v>
      </c>
      <c r="VUK11" s="3">
        <v>60.70699563335168</v>
      </c>
      <c r="VUL11" s="3">
        <v>68.70067203155415</v>
      </c>
      <c r="VUM11" s="3">
        <v>68.957832920505</v>
      </c>
      <c r="VUN11" s="3">
        <v>60.58783522359258</v>
      </c>
      <c r="VUO11" s="3">
        <v>69.26354762223758</v>
      </c>
      <c r="VUP11" s="3">
        <v>60.51088451439323</v>
      </c>
      <c r="VUQ11" s="3">
        <v>69.93362688351232</v>
      </c>
      <c r="VUR11" s="3">
        <v>69.26794864412561</v>
      </c>
      <c r="VUS11" s="3">
        <v>61.02362204724407</v>
      </c>
      <c r="VUT11" s="3">
        <v>60.78431372549018</v>
      </c>
      <c r="VUU11" s="3">
        <v>60.98040716251704</v>
      </c>
      <c r="VUV11" s="3">
        <v>68.70625487838579</v>
      </c>
      <c r="VUW11" s="3">
        <v>61.22023364408249</v>
      </c>
      <c r="VUX11" s="3">
        <v>66.74148926869496</v>
      </c>
      <c r="VUY11" s="3">
        <v>70.70663860691239</v>
      </c>
      <c r="VUZ11" s="3">
        <v>68.87667532304454</v>
      </c>
      <c r="VVA11" s="3">
        <v>66.94346063880245</v>
      </c>
      <c r="VVB11" s="3">
        <v>6.910220142174262</v>
      </c>
      <c r="VVC11" s="3">
        <v>60.70691684632792</v>
      </c>
      <c r="VVD11" s="3">
        <v>60.70719613688124</v>
      </c>
      <c r="VVE11" s="3">
        <v>67.08501856169207</v>
      </c>
      <c r="VVF11" s="3">
        <v>71.65758340423831</v>
      </c>
      <c r="VVG11" s="3">
        <v>70.43681230513091</v>
      </c>
      <c r="VVH11" s="3">
        <v>69.12080239235084</v>
      </c>
      <c r="VVI11" s="3">
        <v>60.82629404626096</v>
      </c>
      <c r="VVJ11" s="3">
        <v>61.09999112429663</v>
      </c>
      <c r="VVK11" s="3">
        <v>70.81563373444213</v>
      </c>
      <c r="VVL11" s="3">
        <v>70.2175727534287</v>
      </c>
      <c r="VVM11" s="3">
        <v>60.90369441221581</v>
      </c>
      <c r="VVN11" s="3">
        <v>73.29758831791489</v>
      </c>
      <c r="VVO11" s="3">
        <v>60.58853962147701</v>
      </c>
      <c r="VVP11" s="3">
        <v>60.90386717277503</v>
      </c>
      <c r="VVQ11" s="3">
        <v>58.86251051957747</v>
      </c>
      <c r="VVR11" s="3">
        <v>61.10001488539393</v>
      </c>
      <c r="VVS11" s="3">
        <v>65.43429734813768</v>
      </c>
      <c r="VVT11" s="3">
        <v>60.9017500385452</v>
      </c>
      <c r="VVU11" s="3">
        <v>70.09302644118137</v>
      </c>
      <c r="VVV11" s="3">
        <v>60.62992125984253</v>
      </c>
      <c r="VVW11" s="3">
        <v>60.90382463471857</v>
      </c>
      <c r="VVX11" s="3">
        <v>71.86938242505173</v>
      </c>
      <c r="VVY11" s="3">
        <v>64.75646560131997</v>
      </c>
      <c r="VVZ11" s="3">
        <v>66.50670274124546</v>
      </c>
      <c r="VWA11" s="3">
        <v>61.29561576167399</v>
      </c>
      <c r="VWB11" s="3">
        <v>69.07912944684912</v>
      </c>
      <c r="VWC11" s="3">
        <v>60.51097184913943</v>
      </c>
      <c r="VWD11" s="3">
        <v>58.83364702896196</v>
      </c>
      <c r="VWE11" s="3">
        <v>60.51026310946729</v>
      </c>
      <c r="VWF11" s="3">
        <v>68.25374023695922</v>
      </c>
      <c r="VWG11" s="3">
        <v>67.05066482215457</v>
      </c>
      <c r="VWH11" s="3">
        <v>60.9798564596583</v>
      </c>
      <c r="VWI11" s="3">
        <v>70.65850228377235</v>
      </c>
      <c r="VWJ11" s="3">
        <v>60.7843137254902</v>
      </c>
      <c r="VWK11" s="3">
        <v>61.75180804034791</v>
      </c>
      <c r="VWL11" s="3">
        <v>60.51122673017694</v>
      </c>
      <c r="VWM11" s="3">
        <v>60.19734083493806</v>
      </c>
      <c r="VWN11" s="3">
        <v>67.22852997752162</v>
      </c>
      <c r="VWO11" s="3">
        <v>70.25002568360024</v>
      </c>
      <c r="VWP11" s="3">
        <v>61.49285843503007</v>
      </c>
      <c r="VWQ11" s="3">
        <v>5.393546326901433</v>
      </c>
      <c r="VWR11" s="3">
        <v>61.29704686192665</v>
      </c>
      <c r="VWS11" s="3">
        <v>71.16036828553668</v>
      </c>
      <c r="VWT11" s="3">
        <v>61.29503824992768</v>
      </c>
      <c r="VWU11" s="3">
        <v>17.7994719242801</v>
      </c>
      <c r="VWV11" s="3">
        <v>43.62204916243105</v>
      </c>
      <c r="VWW11" s="3">
        <v>61.44811256398758</v>
      </c>
      <c r="VWX11" s="3">
        <v>70.28059969530914</v>
      </c>
      <c r="VWY11" s="3">
        <v>59.58830813795807</v>
      </c>
      <c r="VWZ11" s="3">
        <v>61.29714415339763</v>
      </c>
      <c r="VXA11" s="3">
        <v>61.37199731916931</v>
      </c>
      <c r="VXB11" s="3">
        <v>68.16102152121998</v>
      </c>
      <c r="VXC11" s="3">
        <v>61.4485203783747</v>
      </c>
      <c r="VXD11" s="3">
        <v>61.17547744472957</v>
      </c>
      <c r="VXE11" s="3">
        <v>71.83051872675559</v>
      </c>
      <c r="VXF11" s="3">
        <v>61.22020755580039</v>
      </c>
      <c r="VXG11" s="3">
        <v>17.16720050295855</v>
      </c>
      <c r="VXH11" s="3">
        <v>61.25362446478145</v>
      </c>
      <c r="VXI11" s="3">
        <v>16.23198280345582</v>
      </c>
      <c r="VXJ11" s="3">
        <v>61.44742744184055</v>
      </c>
      <c r="VXK11" s="3">
        <v>61.37249985353659</v>
      </c>
      <c r="VXL11" s="3">
        <v>61.37271934040078</v>
      </c>
      <c r="VXM11" s="3">
        <v>71.71738222355228</v>
      </c>
      <c r="VXN11" s="3">
        <v>61.76434071363433</v>
      </c>
      <c r="VXO11" s="3">
        <v>61.44824622898045</v>
      </c>
      <c r="VXP11" s="3">
        <v>61.64357515301928</v>
      </c>
      <c r="VXQ11" s="3">
        <v>72.18599124629995</v>
      </c>
      <c r="VXR11" s="3">
        <v>61.25209334611706</v>
      </c>
      <c r="VXS11" s="3">
        <v>69.8150497624427</v>
      </c>
      <c r="VXT11" s="3">
        <v>65.8408607884741</v>
      </c>
      <c r="VXU11" s="3">
        <v>70.61468029466566</v>
      </c>
      <c r="VXV11" s="3">
        <v>67.91807757377819</v>
      </c>
      <c r="VXW11" s="3">
        <v>61.56862745098039</v>
      </c>
      <c r="VXX11" s="3">
        <v>61.2532505622267</v>
      </c>
      <c r="VXY11" s="3">
        <v>8.1006091818527</v>
      </c>
      <c r="VXZ11" s="3">
        <v>61.7648530056054</v>
      </c>
      <c r="VYA11" s="3">
        <v>61.49292452941388</v>
      </c>
      <c r="VYB11" s="3">
        <v>58.08031012344602</v>
      </c>
      <c r="VYC11" s="3">
        <v>58.58080386840584</v>
      </c>
      <c r="VYD11" s="3">
        <v>61.44830304931692</v>
      </c>
      <c r="VYE11" s="3">
        <v>70.77231063815239</v>
      </c>
      <c r="VYF11" s="3">
        <v>71.22262880753961</v>
      </c>
      <c r="VYG11" s="3">
        <v>68.47584684054169</v>
      </c>
      <c r="VYH11" s="3">
        <v>72.26394998937546</v>
      </c>
      <c r="VYI11" s="3">
        <v>70.40104601568099</v>
      </c>
      <c r="VYJ11" s="3">
        <v>71.61304855515205</v>
      </c>
      <c r="VYK11" s="3">
        <v>70.86356073318706</v>
      </c>
      <c r="VYL11" s="3">
        <v>61.37264565072914</v>
      </c>
      <c r="VYM11" s="3">
        <v>61.56862745098039</v>
      </c>
      <c r="VYN11" s="3">
        <v>61.09985436069623</v>
      </c>
      <c r="VYO11" s="3">
        <v>38.13011441940583</v>
      </c>
      <c r="VYP11" s="3">
        <v>71.70282428169415</v>
      </c>
      <c r="VYQ11" s="3">
        <v>63.76502829553507</v>
      </c>
      <c r="VYR11" s="3">
        <v>66.77030693589636</v>
      </c>
      <c r="VYS11" s="3">
        <v>61.25221307818956</v>
      </c>
      <c r="VYT11" s="3">
        <v>72.11958308391584</v>
      </c>
      <c r="VYU11" s="3">
        <v>69.25371958675144</v>
      </c>
      <c r="VYV11" s="3">
        <v>61.1764705882353</v>
      </c>
      <c r="VYW11" s="3">
        <v>20.12371367658347</v>
      </c>
      <c r="VYX11" s="3">
        <v>69.82254447890826</v>
      </c>
      <c r="VYY11" s="3">
        <v>61.4928675429623</v>
      </c>
      <c r="VYZ11" s="3">
        <v>61.09988977253789</v>
      </c>
      <c r="VZA11" s="3">
        <v>45.72819684415516</v>
      </c>
      <c r="VZB11" s="3">
        <v>69.76838579988942</v>
      </c>
      <c r="VZC11" s="3">
        <v>61.29675518649131</v>
      </c>
      <c r="VZD11" s="3">
        <v>61.56782085105683</v>
      </c>
      <c r="VZE11" s="3">
        <v>68.10332308143956</v>
      </c>
      <c r="VZF11" s="3">
        <v>69.04124142901468</v>
      </c>
    </row>
    <row r="12">
      <c r="A12" s="2">
        <v>11</v>
      </c>
      <c r="B12" s="3" t="inlineStr">
        <is>
          <t>08/07/2023 08:47:27.217</t>
        </is>
      </c>
      <c r="C12" s="3">
        <v>1.197213535543661</v>
      </c>
      <c r="D12" s="3">
        <v>1.995506605258945</v>
      </c>
      <c r="E12" s="3">
        <v>1.813177868764357</v>
      </c>
      <c r="F12" s="3">
        <v>1.995571247529877</v>
      </c>
      <c r="G12" s="3">
        <v>1.995543921835454</v>
      </c>
      <c r="H12" s="3">
        <v>1.995509574231088</v>
      </c>
      <c r="I12" s="3">
        <v>1.913966708415822</v>
      </c>
      <c r="J12" s="3">
        <v>1.995563060020363</v>
      </c>
      <c r="K12" s="3">
        <v>1.995453564896508</v>
      </c>
      <c r="L12" s="3">
        <v>1.995550939237128</v>
      </c>
      <c r="M12" s="3">
        <v>1.995567127974997</v>
      </c>
      <c r="N12" s="3">
        <v>1.995565273017306</v>
      </c>
      <c r="O12" s="3">
        <v>1.995574103909717</v>
      </c>
      <c r="P12" s="3">
        <v>1.995516518468801</v>
      </c>
      <c r="Q12" s="3">
        <v>1.995537590019376</v>
      </c>
      <c r="R12" s="3">
        <v>1.995578694668643</v>
      </c>
      <c r="S12" s="3">
        <v>1.995569542864732</v>
      </c>
      <c r="T12" s="3">
        <v>1.995588747457545</v>
      </c>
      <c r="U12" s="3">
        <v>1.995600218481838</v>
      </c>
      <c r="V12" s="3">
        <v>1.995492905666248</v>
      </c>
      <c r="W12" s="3">
        <v>1.995532470402962</v>
      </c>
      <c r="X12" s="3">
        <v>1.99558357353447</v>
      </c>
      <c r="Y12" s="3">
        <v>1.995505762439402</v>
      </c>
      <c r="Z12" s="3">
        <v>1.995579165771855</v>
      </c>
      <c r="AA12" s="3">
        <v>1.995499555519385</v>
      </c>
      <c r="AB12" s="3">
        <v>1.995489336890337</v>
      </c>
      <c r="AC12" s="3">
        <v>1.99552774234231</v>
      </c>
      <c r="AD12" s="3">
        <v>1.995566958967456</v>
      </c>
      <c r="AE12" s="3">
        <v>1.99552780789779</v>
      </c>
      <c r="AF12" s="3">
        <v>1.970964367647413</v>
      </c>
      <c r="AG12" s="3">
        <v>1.995566423634346</v>
      </c>
      <c r="AH12" s="3">
        <v>1.995548466232028</v>
      </c>
      <c r="AI12" s="3">
        <v>1.99554422576898</v>
      </c>
      <c r="AJ12" s="3">
        <v>1.99555724425896</v>
      </c>
      <c r="AK12" s="3">
        <v>1.995557897890027</v>
      </c>
      <c r="AL12" s="3">
        <v>1.989300646501071</v>
      </c>
      <c r="AM12" s="3">
        <v>1.995575850380515</v>
      </c>
      <c r="AN12" s="3">
        <v>1.99553312413864</v>
      </c>
      <c r="AO12" s="3">
        <v>1.995481188738992</v>
      </c>
      <c r="AP12" s="3">
        <v>1.995589049173065</v>
      </c>
      <c r="AQ12" s="3">
        <v>1.995559322911737</v>
      </c>
      <c r="AR12" s="3">
        <v>1.995500477295133</v>
      </c>
      <c r="AS12" s="3">
        <v>1.995547524830087</v>
      </c>
      <c r="AT12" s="3">
        <v>1.995558288188753</v>
      </c>
      <c r="AU12" s="3">
        <v>1.995520229764145</v>
      </c>
      <c r="AV12" s="3">
        <v>1.995540359080429</v>
      </c>
      <c r="AW12" s="3">
        <v>1.995572673706788</v>
      </c>
      <c r="AX12" s="3">
        <v>1.995566130686135</v>
      </c>
      <c r="AY12" s="3">
        <v>1.995600402757674</v>
      </c>
      <c r="AZ12" s="3">
        <v>1.995578622705821</v>
      </c>
      <c r="BA12" s="3">
        <v>1.995568466575496</v>
      </c>
      <c r="BB12" s="3">
        <v>1.995561183902418</v>
      </c>
      <c r="BC12" s="3">
        <v>1.995586357721268</v>
      </c>
      <c r="BD12" s="3">
        <v>1.995575533571445</v>
      </c>
      <c r="BE12" s="3">
        <v>1.954068112514684</v>
      </c>
      <c r="BF12" s="3">
        <v>1.995560582882064</v>
      </c>
      <c r="BG12" s="3">
        <v>1.995552245058684</v>
      </c>
      <c r="BH12" s="3">
        <v>1.995544330823028</v>
      </c>
      <c r="BI12" s="3">
        <v>1.995559660704132</v>
      </c>
      <c r="BJ12" s="3">
        <v>1.995552816880738</v>
      </c>
      <c r="BK12" s="3">
        <v>1.995586630562375</v>
      </c>
      <c r="BL12" s="3">
        <v>1.995474371336413</v>
      </c>
      <c r="BM12" s="3">
        <v>1.995570496785578</v>
      </c>
      <c r="BN12" s="3">
        <v>1.995524202030819</v>
      </c>
      <c r="BO12" s="3">
        <v>1.995585000870861</v>
      </c>
      <c r="BP12" s="3">
        <v>1.995508764025124</v>
      </c>
      <c r="BQ12" s="3">
        <v>1.995568286091961</v>
      </c>
      <c r="BR12" s="3">
        <v>1.99552965646788</v>
      </c>
      <c r="BS12" s="3">
        <v>1.995552598634139</v>
      </c>
      <c r="BT12" s="3">
        <v>1.995602536866837</v>
      </c>
      <c r="BU12" s="3">
        <v>1.995579785576849</v>
      </c>
      <c r="BV12" s="3">
        <v>1.995588143943865</v>
      </c>
      <c r="BW12" s="3">
        <v>1.197203491057413</v>
      </c>
      <c r="BX12" s="3">
        <v>1.995533408500249</v>
      </c>
      <c r="BY12" s="3">
        <v>1.995537173539108</v>
      </c>
      <c r="BZ12" s="3">
        <v>1.995585315549603</v>
      </c>
      <c r="CA12" s="3">
        <v>1.989395761048484</v>
      </c>
      <c r="CB12" s="3">
        <v>1.995547089610223</v>
      </c>
      <c r="CC12" s="3">
        <v>1.995562861596476</v>
      </c>
      <c r="CD12" s="3">
        <v>1.99559992789091</v>
      </c>
      <c r="CE12" s="3">
        <v>1.79038058440296</v>
      </c>
      <c r="CF12" s="3">
        <v>1.853615483151302</v>
      </c>
      <c r="CG12" s="3">
        <v>1.995589038297833</v>
      </c>
      <c r="CH12" s="3">
        <v>1.995528617224701</v>
      </c>
      <c r="CI12" s="3">
        <v>1.995548127042466</v>
      </c>
      <c r="CJ12" s="3">
        <v>1.995582863199393</v>
      </c>
      <c r="CK12" s="3">
        <v>1.995554524032636</v>
      </c>
      <c r="CL12" s="3">
        <v>1.995533475342227</v>
      </c>
      <c r="CM12" s="3">
        <v>1.995569185087596</v>
      </c>
      <c r="CN12" s="3">
        <v>1.995590075326707</v>
      </c>
      <c r="CO12" s="3">
        <v>1.995550884862523</v>
      </c>
      <c r="CP12" s="3">
        <v>1.995549469663005</v>
      </c>
      <c r="CQ12" s="3">
        <v>1.930790720039176</v>
      </c>
      <c r="CR12" s="3">
        <v>1.995546793185174</v>
      </c>
      <c r="CS12" s="3">
        <v>1.860959186000781</v>
      </c>
      <c r="CT12" s="3">
        <v>1.995561188234693</v>
      </c>
      <c r="CU12" s="3">
        <v>1.995559425596388</v>
      </c>
      <c r="CV12" s="3">
        <v>1.99559545167885</v>
      </c>
      <c r="CW12" s="3">
        <v>1.995596016102417</v>
      </c>
      <c r="CX12" s="3">
        <v>1.99560279581599</v>
      </c>
      <c r="CY12" s="3">
        <v>1.995582081374321</v>
      </c>
      <c r="CZ12" s="3">
        <v>1.995578821138927</v>
      </c>
      <c r="DA12" s="3">
        <v>1.995578698248347</v>
      </c>
      <c r="DB12" s="3">
        <v>1.99560241082786</v>
      </c>
      <c r="DC12" s="3">
        <v>1.995522031722518</v>
      </c>
      <c r="DD12" s="3">
        <v>1.995593930444931</v>
      </c>
      <c r="DE12" s="3">
        <v>1.995564320993615</v>
      </c>
      <c r="DF12" s="3">
        <v>1.98648393441721</v>
      </c>
      <c r="DG12" s="3">
        <v>1.995571488892624</v>
      </c>
      <c r="DH12" s="3">
        <v>1.995575458726701</v>
      </c>
      <c r="DI12" s="3">
        <v>1.995641983758104</v>
      </c>
      <c r="DJ12" s="3">
        <v>1.995611412451795</v>
      </c>
      <c r="DK12" s="3">
        <v>1.995575917516552</v>
      </c>
      <c r="DL12" s="3">
        <v>1.995591857066147</v>
      </c>
      <c r="DM12" s="3">
        <v>1.923392784452558</v>
      </c>
      <c r="DN12" s="3">
        <v>1.99555148615303</v>
      </c>
      <c r="DO12" s="3">
        <v>1.99555397651348</v>
      </c>
      <c r="DP12" s="3">
        <v>1.995547984588223</v>
      </c>
      <c r="DQ12" s="3">
        <v>1.850691414177863</v>
      </c>
      <c r="DR12" s="3">
        <v>1.99558848475011</v>
      </c>
      <c r="DS12" s="3">
        <v>1.995532935461684</v>
      </c>
      <c r="DT12" s="3">
        <v>1.9955714557174</v>
      </c>
      <c r="DU12" s="3">
        <v>1.995529342595002</v>
      </c>
      <c r="DV12" s="3">
        <v>1.995592964748284</v>
      </c>
      <c r="DW12" s="3">
        <v>1.995560026060639</v>
      </c>
      <c r="DX12" s="3">
        <v>1.995556614264445</v>
      </c>
      <c r="DY12" s="3">
        <v>1.995513314125001</v>
      </c>
      <c r="DZ12" s="3">
        <v>1.995547597376683</v>
      </c>
      <c r="EA12" s="3">
        <v>1.845367939031709</v>
      </c>
      <c r="EB12" s="3">
        <v>1.995582760441959</v>
      </c>
      <c r="EC12" s="3">
        <v>1.995579264488504</v>
      </c>
      <c r="ED12" s="3">
        <v>1.995563483254777</v>
      </c>
      <c r="EE12" s="3">
        <v>1.995518633309021</v>
      </c>
      <c r="EF12" s="3">
        <v>1.995573053199915</v>
      </c>
      <c r="EG12" s="3">
        <v>1.800680552302652</v>
      </c>
      <c r="EH12" s="3">
        <v>1.988896056644532</v>
      </c>
      <c r="EI12" s="3">
        <v>1.995572697047349</v>
      </c>
      <c r="EJ12" s="3">
        <v>1.995572699841526</v>
      </c>
      <c r="EK12" s="3">
        <v>1.995539871810786</v>
      </c>
      <c r="EL12" s="3">
        <v>1.995551348711634</v>
      </c>
      <c r="EM12" s="3">
        <v>1.995563036774273</v>
      </c>
      <c r="EN12" s="3">
        <v>1.995558557199205</v>
      </c>
      <c r="EO12" s="3">
        <v>1.995532963339321</v>
      </c>
      <c r="EP12" s="3">
        <v>1.995538246993288</v>
      </c>
      <c r="EQ12" s="3">
        <v>62.31110664793442</v>
      </c>
      <c r="ER12" s="3">
        <v>58.15098663445148</v>
      </c>
      <c r="ES12" s="3">
        <v>15.71363042160589</v>
      </c>
      <c r="ET12" s="3">
        <v>101.3810375057191</v>
      </c>
      <c r="EU12" s="3">
        <v>101.3698628343457</v>
      </c>
      <c r="EV12" s="3">
        <v>56.59603798655072</v>
      </c>
      <c r="EW12" s="3">
        <v>19.44353540678586</v>
      </c>
      <c r="EX12" s="3">
        <v>101.3242018309309</v>
      </c>
      <c r="EY12" s="3">
        <v>53.66737068623807</v>
      </c>
      <c r="EZ12" s="3">
        <v>101.4600064927001</v>
      </c>
      <c r="FA12" s="3">
        <v>101.3826282761606</v>
      </c>
      <c r="FB12" s="3">
        <v>101.4347701961891</v>
      </c>
      <c r="FC12" s="3">
        <v>52.68392104881917</v>
      </c>
      <c r="FD12" s="3">
        <v>55.91670045144495</v>
      </c>
      <c r="FE12" s="3">
        <v>55.35136813131672</v>
      </c>
      <c r="FF12" s="3">
        <v>101.4374214802584</v>
      </c>
      <c r="FG12" s="3">
        <v>101.4291337626493</v>
      </c>
      <c r="FH12" s="3">
        <v>52.21749144404446</v>
      </c>
      <c r="FI12" s="3">
        <v>101.5028001814918</v>
      </c>
      <c r="FJ12" s="3">
        <v>57.30766226987755</v>
      </c>
      <c r="FK12" s="3">
        <v>56.86631184848378</v>
      </c>
      <c r="FL12" s="3">
        <v>101.4111835875435</v>
      </c>
      <c r="FM12" s="3">
        <v>56.78455410344472</v>
      </c>
      <c r="FN12" s="3">
        <v>101.4171342473433</v>
      </c>
      <c r="FO12" s="3">
        <v>56.46775511588173</v>
      </c>
      <c r="FP12" s="3">
        <v>55.91194777926156</v>
      </c>
      <c r="FQ12" s="3">
        <v>101.4689423019705</v>
      </c>
      <c r="FR12" s="3">
        <v>101.4854195414824</v>
      </c>
      <c r="FS12" s="3">
        <v>101.3543871910379</v>
      </c>
      <c r="FT12" s="3">
        <v>34.2595785165339</v>
      </c>
      <c r="FU12" s="3">
        <v>101.3422698408843</v>
      </c>
      <c r="FV12" s="3">
        <v>52.62844047477754</v>
      </c>
      <c r="FW12" s="3">
        <v>55.0472560290036</v>
      </c>
      <c r="FX12" s="3">
        <v>56.38474046580246</v>
      </c>
      <c r="FY12" s="3">
        <v>52.4492725891203</v>
      </c>
      <c r="FZ12" s="3">
        <v>46.79363196917021</v>
      </c>
      <c r="GA12" s="3">
        <v>101.409828486797</v>
      </c>
      <c r="GB12" s="3">
        <v>101.4464358460938</v>
      </c>
      <c r="GC12" s="3">
        <v>54.99373936908734</v>
      </c>
      <c r="GD12" s="3">
        <v>54.25768399404097</v>
      </c>
      <c r="GE12" s="3">
        <v>54.98242722372525</v>
      </c>
      <c r="GF12" s="3">
        <v>56.53562798805442</v>
      </c>
      <c r="GG12" s="3">
        <v>101.4678817883428</v>
      </c>
      <c r="GH12" s="3">
        <v>101.4629523638881</v>
      </c>
      <c r="GI12" s="3">
        <v>54.8135502480849</v>
      </c>
      <c r="GJ12" s="3">
        <v>55.29887270674566</v>
      </c>
      <c r="GK12" s="3">
        <v>101.3778756039772</v>
      </c>
      <c r="GL12" s="3">
        <v>52.36317459386419</v>
      </c>
      <c r="GM12" s="3">
        <v>101.4633058684307</v>
      </c>
      <c r="GN12" s="3">
        <v>101.4592012879087</v>
      </c>
      <c r="GO12" s="3">
        <v>53.96745676459419</v>
      </c>
      <c r="GP12" s="3">
        <v>101.4405441037177</v>
      </c>
      <c r="GQ12" s="3">
        <v>101.5067476488838</v>
      </c>
      <c r="GR12" s="3">
        <v>101.4270912919589</v>
      </c>
      <c r="GS12" s="3">
        <v>31.84791160972418</v>
      </c>
      <c r="GT12" s="3">
        <v>101.4447272408048</v>
      </c>
      <c r="GU12" s="3">
        <v>101.4932162805601</v>
      </c>
      <c r="GV12" s="3">
        <v>53.51732764706002</v>
      </c>
      <c r="GW12" s="3">
        <v>101.4718685340173</v>
      </c>
      <c r="GX12" s="3">
        <v>53.52781494848948</v>
      </c>
      <c r="GY12" s="3">
        <v>101.4876584035853</v>
      </c>
      <c r="GZ12" s="3">
        <v>56.88636341170376</v>
      </c>
      <c r="HA12" s="3">
        <v>101.4912130881522</v>
      </c>
      <c r="HB12" s="3">
        <v>56.20136980391692</v>
      </c>
      <c r="HC12" s="3">
        <v>101.4813346001016</v>
      </c>
      <c r="HD12" s="3">
        <v>57.44835707781885</v>
      </c>
      <c r="HE12" s="3">
        <v>51.30181648309197</v>
      </c>
      <c r="HF12" s="3">
        <v>101.4353986487093</v>
      </c>
      <c r="HG12" s="3">
        <v>55.0785804593032</v>
      </c>
      <c r="HH12" s="3">
        <v>101.3857116213375</v>
      </c>
      <c r="HI12" s="3">
        <v>101.4255790780824</v>
      </c>
      <c r="HJ12" s="3">
        <v>101.4866371682401</v>
      </c>
      <c r="HK12" s="3">
        <v>100.6884631894083</v>
      </c>
      <c r="HL12" s="3">
        <v>57.39313181261353</v>
      </c>
      <c r="HM12" s="3">
        <v>55.43157438419673</v>
      </c>
      <c r="HN12" s="3">
        <v>101.4586513919536</v>
      </c>
      <c r="HO12" s="3">
        <v>50.09868341160949</v>
      </c>
      <c r="HP12" s="3">
        <v>101.4839858841708</v>
      </c>
      <c r="HQ12" s="3">
        <v>53.25661804691752</v>
      </c>
      <c r="HR12" s="3">
        <v>101.4788011508799</v>
      </c>
      <c r="HS12" s="3">
        <v>17.07091111278844</v>
      </c>
      <c r="HT12" s="3">
        <v>16.02141504333343</v>
      </c>
      <c r="HU12" s="3">
        <v>101.532926624175</v>
      </c>
      <c r="HV12" s="3">
        <v>56.56991792868334</v>
      </c>
      <c r="HW12" s="3">
        <v>57.36793479438506</v>
      </c>
      <c r="HX12" s="3">
        <v>101.4852427892111</v>
      </c>
      <c r="HY12" s="3">
        <v>101.5623656969142</v>
      </c>
      <c r="HZ12" s="3">
        <v>57.12511645192466</v>
      </c>
      <c r="IA12" s="3">
        <v>101.4859890765787</v>
      </c>
      <c r="IB12" s="3">
        <v>101.5372079569683</v>
      </c>
      <c r="IC12" s="3">
        <v>54.06152825119928</v>
      </c>
      <c r="ID12" s="3">
        <v>101.451325992266</v>
      </c>
      <c r="IE12" s="3">
        <v>26.62977213948216</v>
      </c>
      <c r="IF12" s="3">
        <v>101.5497770073706</v>
      </c>
      <c r="IG12" s="3">
        <v>13.43279947382813</v>
      </c>
      <c r="IH12" s="3">
        <v>101.4845554192672</v>
      </c>
      <c r="II12" s="3">
        <v>101.5129339783787</v>
      </c>
      <c r="IJ12" s="3">
        <v>101.5506804078683</v>
      </c>
      <c r="IK12" s="3">
        <v>54.15198613581369</v>
      </c>
      <c r="IL12" s="3">
        <v>101.4868139205114</v>
      </c>
      <c r="IM12" s="3">
        <v>101.5075135753927</v>
      </c>
      <c r="IN12" s="3">
        <v>101.5055103829849</v>
      </c>
      <c r="IO12" s="3">
        <v>53.41628426530987</v>
      </c>
      <c r="IP12" s="3">
        <v>101.4660946264887</v>
      </c>
      <c r="IQ12" s="3">
        <v>56.63572869102439</v>
      </c>
      <c r="IR12" s="3">
        <v>101.5350083731479</v>
      </c>
      <c r="IS12" s="3">
        <v>55.71924852528053</v>
      </c>
      <c r="IT12" s="3">
        <v>35.69512118561234</v>
      </c>
      <c r="IU12" s="3">
        <v>101.533240850435</v>
      </c>
      <c r="IV12" s="3">
        <v>101.4116156486511</v>
      </c>
      <c r="IW12" s="3">
        <v>52.3399414897611</v>
      </c>
      <c r="IX12" s="3">
        <v>101.4700420938807</v>
      </c>
      <c r="IY12" s="3">
        <v>101.5287827653705</v>
      </c>
      <c r="IZ12" s="3">
        <v>56.87269456939121</v>
      </c>
      <c r="JA12" s="3">
        <v>31.84211806305435</v>
      </c>
      <c r="JB12" s="3">
        <v>101.4516205793848</v>
      </c>
      <c r="JC12" s="3">
        <v>56.58315470988832</v>
      </c>
      <c r="JD12" s="3">
        <v>56.18618874772783</v>
      </c>
      <c r="JE12" s="3">
        <v>11.1572121767651</v>
      </c>
      <c r="JF12" s="3">
        <v>53.72019997621045</v>
      </c>
      <c r="JG12" s="3">
        <v>54.82305559245169</v>
      </c>
      <c r="JH12" s="3">
        <v>53.53635797493482</v>
      </c>
      <c r="JI12" s="3">
        <v>54.56407423673951</v>
      </c>
      <c r="JJ12" s="3">
        <v>101.5046266216284</v>
      </c>
      <c r="JK12" s="3">
        <v>101.4940411244927</v>
      </c>
      <c r="JL12" s="3">
        <v>101.5308055969196</v>
      </c>
      <c r="JM12" s="3">
        <v>55.39516341631241</v>
      </c>
      <c r="JN12" s="3">
        <v>54.18040397320776</v>
      </c>
      <c r="JO12" s="3">
        <v>11.94423112336477</v>
      </c>
      <c r="JP12" s="3">
        <v>101.5481273195053</v>
      </c>
      <c r="JQ12" s="3">
        <v>101.5190221121674</v>
      </c>
      <c r="JR12" s="3">
        <v>53.79141150239627</v>
      </c>
      <c r="JS12" s="3">
        <v>56.68042737651776</v>
      </c>
      <c r="JT12" s="3">
        <v>101.51311073065</v>
      </c>
      <c r="JU12" s="3">
        <v>14.59042865502585</v>
      </c>
      <c r="JV12" s="3">
        <v>43.04732830104342</v>
      </c>
      <c r="JW12" s="3">
        <v>101.5097131592131</v>
      </c>
      <c r="JX12" s="3">
        <v>101.5205343260439</v>
      </c>
      <c r="JY12" s="3">
        <v>56.79896923312492</v>
      </c>
      <c r="JZ12" s="3">
        <v>56.98534468362227</v>
      </c>
      <c r="KA12" s="3">
        <v>101.5252869982273</v>
      </c>
      <c r="KB12" s="3">
        <v>101.5223804053218</v>
      </c>
      <c r="KC12" s="3">
        <v>57.90278716728758</v>
      </c>
      <c r="KD12" s="3">
        <v>56.17646737280726</v>
      </c>
      <c r="PS12" s="3">
        <v>8.615460666822901</v>
      </c>
      <c r="PT12" s="3">
        <v>9.837408935725451</v>
      </c>
      <c r="PU12" s="3">
        <v>5.140754910803903</v>
      </c>
      <c r="PV12" s="3">
        <v>13.62335401660878</v>
      </c>
      <c r="PW12" s="3">
        <v>13.61446627865268</v>
      </c>
      <c r="PX12" s="3">
        <v>9.928149111052853</v>
      </c>
      <c r="PY12" s="3">
        <v>1.268001395809323</v>
      </c>
      <c r="PZ12" s="3">
        <v>13.6330033487946</v>
      </c>
      <c r="QA12" s="3">
        <v>10.20344121600217</v>
      </c>
      <c r="QB12" s="3">
        <v>13.64202749473526</v>
      </c>
      <c r="QC12" s="3">
        <v>13.62132712900582</v>
      </c>
      <c r="QD12" s="3">
        <v>13.67299607760187</v>
      </c>
      <c r="QE12" s="3">
        <v>10.83343311780764</v>
      </c>
      <c r="QF12" s="3">
        <v>9.84431454374316</v>
      </c>
      <c r="QG12" s="3">
        <v>10.30597641501223</v>
      </c>
      <c r="QH12" s="3">
        <v>13.60039782050127</v>
      </c>
      <c r="QI12" s="3">
        <v>13.64770508415436</v>
      </c>
      <c r="QJ12" s="3">
        <v>10.77200959417228</v>
      </c>
      <c r="QK12" s="3">
        <v>13.61876880820759</v>
      </c>
      <c r="QL12" s="3">
        <v>9.668466821813281</v>
      </c>
      <c r="QM12" s="3">
        <v>9.821589488140315</v>
      </c>
      <c r="QN12" s="3">
        <v>13.58726908853497</v>
      </c>
      <c r="QO12" s="3">
        <v>9.727562920511499</v>
      </c>
      <c r="QP12" s="3">
        <v>13.57448299165893</v>
      </c>
      <c r="QQ12" s="3">
        <v>9.651359827454117</v>
      </c>
      <c r="QR12" s="3">
        <v>9.789057026143277</v>
      </c>
      <c r="QS12" s="3">
        <v>13.64094900506493</v>
      </c>
      <c r="QT12" s="3">
        <v>13.63819541403299</v>
      </c>
      <c r="QU12" s="3">
        <v>13.60289066611402</v>
      </c>
      <c r="QV12" s="3">
        <v>8.863703343838969</v>
      </c>
      <c r="QW12" s="3">
        <v>13.69559738143294</v>
      </c>
      <c r="QX12" s="3">
        <v>10.7429718066687</v>
      </c>
      <c r="QY12" s="3">
        <v>9.965854628923376</v>
      </c>
      <c r="QZ12" s="3">
        <v>9.673031742184749</v>
      </c>
      <c r="RA12" s="3">
        <v>10.86215648620809</v>
      </c>
      <c r="RB12" s="3">
        <v>5.498616442534447</v>
      </c>
      <c r="RC12" s="3">
        <v>13.59069602363122</v>
      </c>
      <c r="RD12" s="3">
        <v>13.48619373692961</v>
      </c>
      <c r="RE12" s="3">
        <v>9.968296319355495</v>
      </c>
      <c r="RF12" s="3">
        <v>9.986892931246341</v>
      </c>
      <c r="RG12" s="3">
        <v>9.912873434151445</v>
      </c>
      <c r="RH12" s="3">
        <v>9.496030406850442</v>
      </c>
      <c r="RI12" s="3">
        <v>13.5416830078322</v>
      </c>
      <c r="RJ12" s="3">
        <v>13.62397754810557</v>
      </c>
      <c r="RK12" s="3">
        <v>9.898600448137405</v>
      </c>
      <c r="RL12" s="3">
        <v>9.74872897761021</v>
      </c>
      <c r="RM12" s="3">
        <v>13.59255199810465</v>
      </c>
      <c r="RN12" s="3">
        <v>10.94157050628547</v>
      </c>
      <c r="RO12" s="3">
        <v>13.71992658732357</v>
      </c>
      <c r="RP12" s="3">
        <v>13.56280804536826</v>
      </c>
      <c r="RQ12" s="3">
        <v>10.52794782995588</v>
      </c>
      <c r="RR12" s="3">
        <v>13.62021944535712</v>
      </c>
      <c r="RS12" s="3">
        <v>13.52819308700279</v>
      </c>
      <c r="RT12" s="3">
        <v>13.61812960023816</v>
      </c>
      <c r="RU12" s="3">
        <v>8.092183804137356</v>
      </c>
      <c r="RV12" s="3">
        <v>13.59536319336192</v>
      </c>
      <c r="RW12" s="3">
        <v>13.65527622943771</v>
      </c>
      <c r="RX12" s="3">
        <v>10.57399539602999</v>
      </c>
      <c r="RY12" s="3">
        <v>13.69217145655151</v>
      </c>
      <c r="RZ12" s="3">
        <v>10.6415859969712</v>
      </c>
      <c r="SA12" s="3">
        <v>13.62256009385324</v>
      </c>
      <c r="SB12" s="3">
        <v>9.686462969876592</v>
      </c>
      <c r="SC12" s="3">
        <v>13.62523903125086</v>
      </c>
      <c r="SD12" s="3">
        <v>9.860812314956377</v>
      </c>
      <c r="SE12" s="3">
        <v>13.63145628795012</v>
      </c>
      <c r="SF12" s="3">
        <v>9.451259620144695</v>
      </c>
      <c r="SG12" s="3">
        <v>10.98790525502939</v>
      </c>
      <c r="SH12" s="3">
        <v>13.6888455814208</v>
      </c>
      <c r="SI12" s="3">
        <v>9.990937293964747</v>
      </c>
      <c r="SJ12" s="3">
        <v>13.60915561438116</v>
      </c>
      <c r="SK12" s="3">
        <v>13.63902546041795</v>
      </c>
      <c r="SL12" s="3">
        <v>13.66581079276405</v>
      </c>
      <c r="SM12" s="3">
        <v>13.08953276338482</v>
      </c>
      <c r="SN12" s="3">
        <v>6.903254775700654</v>
      </c>
      <c r="SO12" s="3">
        <v>9.96159514068327</v>
      </c>
      <c r="SP12" s="3">
        <v>13.50008909392477</v>
      </c>
      <c r="SQ12" s="3">
        <v>1.940034494307837</v>
      </c>
      <c r="SR12" s="3">
        <v>13.504850506758</v>
      </c>
      <c r="SS12" s="3">
        <v>8.694782630456332</v>
      </c>
      <c r="ST12" s="3">
        <v>13.57718836589853</v>
      </c>
      <c r="SU12" s="3">
        <v>4.414367828073892</v>
      </c>
      <c r="SV12" s="3">
        <v>4.649556536562894</v>
      </c>
      <c r="SW12" s="3">
        <v>13.54173395444489</v>
      </c>
      <c r="SX12" s="3">
        <v>9.653753624110903</v>
      </c>
      <c r="SY12" s="3">
        <v>7.490872057228353</v>
      </c>
      <c r="SZ12" s="3">
        <v>13.4995604076244</v>
      </c>
      <c r="TA12" s="3">
        <v>13.41339261906543</v>
      </c>
      <c r="TB12" s="3">
        <v>10.25645456477094</v>
      </c>
      <c r="TC12" s="3">
        <v>13.543917929106</v>
      </c>
      <c r="TD12" s="3">
        <v>13.42629668481089</v>
      </c>
      <c r="TE12" s="3">
        <v>10.31342331884298</v>
      </c>
      <c r="TF12" s="3">
        <v>13.43023424650895</v>
      </c>
      <c r="TG12" s="3">
        <v>7.131304969286489</v>
      </c>
      <c r="TH12" s="3">
        <v>13.49310195281377</v>
      </c>
      <c r="TI12" s="3">
        <v>5.114149724778015</v>
      </c>
      <c r="TJ12" s="3">
        <v>13.49443035265518</v>
      </c>
      <c r="TK12" s="3">
        <v>13.43642815728603</v>
      </c>
      <c r="TL12" s="3">
        <v>13.38525065142581</v>
      </c>
      <c r="TM12" s="3">
        <v>10.10744024846872</v>
      </c>
      <c r="TN12" s="3">
        <v>13.41084484140072</v>
      </c>
      <c r="TO12" s="3">
        <v>13.45708409878931</v>
      </c>
      <c r="TP12" s="3">
        <v>13.41489450082191</v>
      </c>
      <c r="TQ12" s="3">
        <v>10.22241364487001</v>
      </c>
      <c r="TR12" s="3">
        <v>13.51321779396982</v>
      </c>
      <c r="TS12" s="3">
        <v>9.637198773396289</v>
      </c>
      <c r="TT12" s="3">
        <v>13.35934447541475</v>
      </c>
      <c r="TU12" s="3">
        <v>9.830552315150864</v>
      </c>
      <c r="TV12" s="3">
        <v>10.00246319253439</v>
      </c>
      <c r="TW12" s="3">
        <v>13.55054349325099</v>
      </c>
      <c r="TX12" s="3">
        <v>13.48234423933204</v>
      </c>
      <c r="TY12" s="3">
        <v>10.78400273525971</v>
      </c>
      <c r="TZ12" s="3">
        <v>13.42800739513707</v>
      </c>
      <c r="UA12" s="3">
        <v>13.4410282348851</v>
      </c>
      <c r="UB12" s="3">
        <v>9.83665744377916</v>
      </c>
      <c r="UC12" s="3">
        <v>6.388950620733259</v>
      </c>
      <c r="UD12" s="3">
        <v>13.43221660794374</v>
      </c>
      <c r="UE12" s="3">
        <v>9.219018240332595</v>
      </c>
      <c r="UF12" s="3">
        <v>8.494248705478439</v>
      </c>
      <c r="UG12" s="3">
        <v>4.773077101174522</v>
      </c>
      <c r="UH12" s="3">
        <v>9.808919312583669</v>
      </c>
      <c r="UI12" s="3">
        <v>10.07794337643851</v>
      </c>
      <c r="UJ12" s="3">
        <v>10.5297721075039</v>
      </c>
      <c r="UK12" s="3">
        <v>10.30309922074177</v>
      </c>
      <c r="UL12" s="3">
        <v>13.49987839016656</v>
      </c>
      <c r="UM12" s="3">
        <v>13.53875389214044</v>
      </c>
      <c r="UN12" s="3">
        <v>13.50090442429334</v>
      </c>
      <c r="UO12" s="3">
        <v>10.03673986793342</v>
      </c>
      <c r="UP12" s="3">
        <v>10.34026419057769</v>
      </c>
      <c r="UQ12" s="3">
        <v>4.793461852298647</v>
      </c>
      <c r="UR12" s="3">
        <v>13.49041896400191</v>
      </c>
      <c r="US12" s="3">
        <v>13.54360449801986</v>
      </c>
      <c r="UT12" s="3">
        <v>10.40015089825418</v>
      </c>
      <c r="UU12" s="3">
        <v>9.198567329809023</v>
      </c>
      <c r="UV12" s="3">
        <v>13.50700660304421</v>
      </c>
      <c r="UW12" s="3">
        <v>4.366809798137784</v>
      </c>
      <c r="UX12" s="3">
        <v>9.330111001688286</v>
      </c>
      <c r="UY12" s="3">
        <v>13.61560409090924</v>
      </c>
      <c r="UZ12" s="3">
        <v>13.50688743558849</v>
      </c>
      <c r="VA12" s="3">
        <v>9.378717272480968</v>
      </c>
      <c r="VB12" s="3">
        <v>9.725453096645571</v>
      </c>
      <c r="VC12" s="3">
        <v>13.56968632624567</v>
      </c>
      <c r="VD12" s="3">
        <v>13.42360039760106</v>
      </c>
      <c r="VE12" s="3">
        <v>8.740891113056009</v>
      </c>
      <c r="VF12" s="3">
        <v>9.785809424110695</v>
      </c>
      <c r="FJG12" s="3">
        <v>0.0001060340941005522</v>
      </c>
      <c r="FJH12" s="3">
        <v>0.000104473631667015</v>
      </c>
      <c r="FJI12" s="3">
        <v>0.0005937134410451058</v>
      </c>
      <c r="FJJ12" s="3">
        <v>8.959666951656812E-06</v>
      </c>
      <c r="FJK12" s="3">
        <v>9.417547799424737E-06</v>
      </c>
      <c r="FJL12" s="3">
        <v>0.0001325472631774035</v>
      </c>
      <c r="FJM12" s="3">
        <v>0.0001009768574124968</v>
      </c>
      <c r="FJN12" s="3">
        <v>9.699358614187423E-06</v>
      </c>
      <c r="FJO12" s="3">
        <v>0.0001210658057210049</v>
      </c>
      <c r="FJP12" s="3">
        <v>8.931974676330049E-06</v>
      </c>
      <c r="FJQ12" s="3">
        <v>9.354885446783215E-06</v>
      </c>
      <c r="FJR12" s="3">
        <v>8.35745304230692E-06</v>
      </c>
      <c r="FJS12" s="3">
        <v>6.926057731448461E-05</v>
      </c>
      <c r="FJT12" s="3">
        <v>0.0001206791472411214</v>
      </c>
      <c r="FJU12" s="3">
        <v>0.0001799887673082861</v>
      </c>
      <c r="FJV12" s="3">
        <v>1.012710773728515E-05</v>
      </c>
      <c r="FJW12" s="3">
        <v>8.839013751452892E-06</v>
      </c>
      <c r="FJX12" s="3">
        <v>8.470879815319594E-05</v>
      </c>
      <c r="FJY12" s="3">
        <v>9.638992338420532E-06</v>
      </c>
      <c r="FJZ12" s="3">
        <v>0.0001834345904172093</v>
      </c>
      <c r="FKA12" s="3">
        <v>0.00021319377533668</v>
      </c>
      <c r="FKB12" s="3">
        <v>8.570620296006811E-06</v>
      </c>
      <c r="FKC12" s="3">
        <v>0.0001681729880462303</v>
      </c>
      <c r="FKD12" s="3">
        <v>8.825519899686769E-06</v>
      </c>
      <c r="FKE12" s="3">
        <v>0.0001825108053545811</v>
      </c>
      <c r="FKF12" s="3">
        <v>0.0001835096584019402</v>
      </c>
      <c r="FKG12" s="3">
        <v>1.028671182742642E-05</v>
      </c>
      <c r="FKH12" s="3">
        <v>1.011744569014668E-05</v>
      </c>
      <c r="FKI12" s="3">
        <v>1.000543562626547E-05</v>
      </c>
      <c r="FKJ12" s="3">
        <v>0.0002228650233260665</v>
      </c>
      <c r="FKK12" s="3">
        <v>9.575890142994307E-06</v>
      </c>
      <c r="FKL12" s="3">
        <v>9.421867481433872E-05</v>
      </c>
      <c r="FKM12" s="3">
        <v>0.0001237406118826265</v>
      </c>
      <c r="FKN12" s="3">
        <v>0.0001219824022868197</v>
      </c>
      <c r="FKO12" s="3">
        <v>6.267291099468331E-05</v>
      </c>
      <c r="FKP12" s="3">
        <v>6.922790182004418E-05</v>
      </c>
      <c r="FKQ12" s="3">
        <v>7.58374548791873E-06</v>
      </c>
      <c r="FKR12" s="3">
        <v>7.130379679307576E-06</v>
      </c>
      <c r="FKS12" s="3">
        <v>0.0001713929434095556</v>
      </c>
      <c r="FKT12" s="3">
        <v>8.2329297808981E-05</v>
      </c>
      <c r="FKU12" s="3">
        <v>0.00014811189274623</v>
      </c>
      <c r="FKV12" s="3">
        <v>0.0001984920554825589</v>
      </c>
      <c r="FKW12" s="3">
        <v>8.504410998285197E-06</v>
      </c>
      <c r="FKX12" s="3">
        <v>8.688609071628067E-06</v>
      </c>
      <c r="FKY12" s="3">
        <v>0.0001518228742020635</v>
      </c>
      <c r="FKZ12" s="3">
        <v>0.0001352414493615328</v>
      </c>
      <c r="FLA12" s="3">
        <v>9.896326740818302E-06</v>
      </c>
      <c r="FLB12" s="3">
        <v>9.145890996402411E-05</v>
      </c>
      <c r="FLC12" s="3">
        <v>9.414952521525561E-06</v>
      </c>
      <c r="FLD12" s="3">
        <v>1.059028645113285E-05</v>
      </c>
      <c r="FLE12" s="3">
        <v>0.0001004082324191401</v>
      </c>
      <c r="FLF12" s="3">
        <v>8.952395915513962E-06</v>
      </c>
      <c r="FLG12" s="3">
        <v>1.157474846317343E-05</v>
      </c>
      <c r="FLH12" s="3">
        <v>8.820010151930786E-06</v>
      </c>
      <c r="FLI12" s="3">
        <v>0.0002565178058981219</v>
      </c>
      <c r="FLJ12" s="3">
        <v>9.067584565612582E-06</v>
      </c>
      <c r="FLK12" s="3">
        <v>8.573588567189163E-06</v>
      </c>
      <c r="FLL12" s="3">
        <v>9.634950115556205E-05</v>
      </c>
      <c r="FLM12" s="3">
        <v>1.042447291756795E-05</v>
      </c>
      <c r="FLN12" s="3">
        <v>0.0001139677672741018</v>
      </c>
      <c r="FLO12" s="3">
        <v>8.223122575252141E-06</v>
      </c>
      <c r="FLP12" s="3">
        <v>0.0001433264926809013</v>
      </c>
      <c r="FLQ12" s="3">
        <v>7.894216181954087E-06</v>
      </c>
      <c r="FLR12" s="3">
        <v>0.0001960301160277262</v>
      </c>
      <c r="FLS12" s="3">
        <v>8.262060393942971E-06</v>
      </c>
      <c r="FLT12" s="3">
        <v>0.0001815851011165096</v>
      </c>
      <c r="FLU12" s="3">
        <v>5.459310902170097E-05</v>
      </c>
      <c r="FLV12" s="3">
        <v>1.10235045022383E-05</v>
      </c>
      <c r="FLW12" s="3">
        <v>0.0001293811577386601</v>
      </c>
      <c r="FLX12" s="3">
        <v>9.742376235576867E-06</v>
      </c>
      <c r="FLY12" s="3">
        <v>1.062023882038725E-05</v>
      </c>
      <c r="FLZ12" s="3">
        <v>9.707016082140306E-06</v>
      </c>
      <c r="FMA12" s="3">
        <v>1.759352652056185E-05</v>
      </c>
      <c r="FMB12" s="3">
        <v>0.000104258175558871</v>
      </c>
      <c r="FMC12" s="3">
        <v>0.0001320274261553936</v>
      </c>
      <c r="FMD12" s="3">
        <v>1.119607652812941E-05</v>
      </c>
      <c r="FME12" s="3">
        <v>6.004702744038292E-05</v>
      </c>
      <c r="FMF12" s="3">
        <v>1.172130086140102E-05</v>
      </c>
      <c r="FMG12" s="3">
        <v>5.07725888914958E-05</v>
      </c>
      <c r="FMH12" s="3">
        <v>1.003976107475346E-05</v>
      </c>
      <c r="FMI12" s="3">
        <v>0.0004566120675215715</v>
      </c>
      <c r="FMJ12" s="3">
        <v>0.0006088825517751951</v>
      </c>
      <c r="FMK12" s="3">
        <v>1.010670249602081E-05</v>
      </c>
      <c r="FML12" s="3">
        <v>0.000166856476055046</v>
      </c>
      <c r="FMM12" s="3">
        <v>0.0001892251048833955</v>
      </c>
      <c r="FMN12" s="3">
        <v>1.050544614109763E-05</v>
      </c>
      <c r="FMO12" s="3">
        <v>1.052809373070865E-05</v>
      </c>
      <c r="FMP12" s="3">
        <v>9.762609558787476E-05</v>
      </c>
      <c r="FMQ12" s="3">
        <v>8.143022203230595E-06</v>
      </c>
      <c r="FMR12" s="3">
        <v>8.393476824048911E-06</v>
      </c>
      <c r="FMS12" s="3">
        <v>8.425170033542972E-05</v>
      </c>
      <c r="FMT12" s="3">
        <v>7.230674946375752E-06</v>
      </c>
      <c r="FMU12" s="3">
        <v>0.0004127367524679254</v>
      </c>
      <c r="FMV12" s="3">
        <v>8.434379157119146E-06</v>
      </c>
      <c r="FMW12" s="3">
        <v>0.0006713809313351279</v>
      </c>
      <c r="FMX12" s="3">
        <v>8.996731307581329E-06</v>
      </c>
      <c r="FMY12" s="3">
        <v>9.248656111648734E-06</v>
      </c>
      <c r="FMZ12" s="3">
        <v>8.334255127893684E-06</v>
      </c>
      <c r="FNA12" s="3">
        <v>8.357724571829637E-05</v>
      </c>
      <c r="FNB12" s="3">
        <v>9.883448458710348E-06</v>
      </c>
      <c r="FNC12" s="3">
        <v>8.708772483514571E-06</v>
      </c>
      <c r="FND12" s="3">
        <v>7.673672523748961E-06</v>
      </c>
      <c r="FNE12" s="3">
        <v>6.987266695212131E-05</v>
      </c>
      <c r="FNF12" s="3">
        <v>8.617515286587431E-06</v>
      </c>
      <c r="FNG12" s="3">
        <v>0.0001749599599589123</v>
      </c>
      <c r="FNH12" s="3">
        <v>1.061777483487013E-05</v>
      </c>
      <c r="FNI12" s="3">
        <v>0.0001281403167722392</v>
      </c>
      <c r="FNJ12" s="3">
        <v>0.0001477292190595764</v>
      </c>
      <c r="FNK12" s="3">
        <v>1.050736106313479E-05</v>
      </c>
      <c r="FNL12" s="3">
        <v>8.177340210847156E-06</v>
      </c>
      <c r="FNM12" s="3">
        <v>4.876426684293445E-05</v>
      </c>
      <c r="FNN12" s="3">
        <v>1.058141178693738E-05</v>
      </c>
      <c r="FNO12" s="3">
        <v>9.217730314030484E-06</v>
      </c>
      <c r="FNP12" s="3">
        <v>0.0001419156726434796</v>
      </c>
      <c r="FNQ12" s="3">
        <v>0.0003106368033982488</v>
      </c>
      <c r="FNR12" s="3">
        <v>8.567300724015091E-06</v>
      </c>
      <c r="FNS12" s="3">
        <v>0.0002323004122560656</v>
      </c>
      <c r="FNT12" s="3">
        <v>0.0001914475858950405</v>
      </c>
      <c r="FNU12" s="3">
        <v>0.000537505538486123</v>
      </c>
      <c r="FNV12" s="3">
        <v>9.267749413532953E-05</v>
      </c>
      <c r="FNW12" s="3">
        <v>0.0001373589842906912</v>
      </c>
      <c r="FNX12" s="3">
        <v>8.052276696551551E-05</v>
      </c>
      <c r="FNY12" s="3">
        <v>0.0001396543448111303</v>
      </c>
      <c r="FNZ12" s="3">
        <v>1.027458299508741E-05</v>
      </c>
      <c r="FOA12" s="3">
        <v>1.03382352212384E-05</v>
      </c>
      <c r="FOB12" s="3">
        <v>1.053463157072698E-05</v>
      </c>
      <c r="FOC12" s="3">
        <v>9.464086200127486E-05</v>
      </c>
      <c r="FOD12" s="3">
        <v>8.630487238430029E-05</v>
      </c>
      <c r="FOE12" s="3">
        <v>0.0004629774962612646</v>
      </c>
      <c r="FOF12" s="3">
        <v>1.10474737401876E-05</v>
      </c>
      <c r="FOG12" s="3">
        <v>1.303079353757981E-05</v>
      </c>
      <c r="FOH12" s="3">
        <v>8.310297271748909E-05</v>
      </c>
      <c r="FOI12" s="3">
        <v>0.0001915018460402621</v>
      </c>
      <c r="FOJ12" s="3">
        <v>9.395366892514482E-06</v>
      </c>
      <c r="FOK12" s="3">
        <v>0.000440753967560965</v>
      </c>
      <c r="FOL12" s="3">
        <v>0.0001652756722236175</v>
      </c>
      <c r="FOM12" s="3">
        <v>8.811209442448447E-06</v>
      </c>
      <c r="FON12" s="3">
        <v>9.49280002215423E-06</v>
      </c>
      <c r="FOO12" s="3">
        <v>0.0002282780292329943</v>
      </c>
      <c r="FOP12" s="3">
        <v>0.0001711513915939221</v>
      </c>
      <c r="FOQ12" s="3">
        <v>1.075326595102311E-05</v>
      </c>
      <c r="FOR12" s="3">
        <v>1.112580273724026E-05</v>
      </c>
      <c r="FOS12" s="3">
        <v>0.0002055041079279496</v>
      </c>
      <c r="FOT12" s="3">
        <v>0.0001407069850967602</v>
      </c>
      <c r="GWA12" s="3">
        <v>6.174926656443922E-05</v>
      </c>
      <c r="GWB12" s="3">
        <v>0.0001094683869658364</v>
      </c>
      <c r="GWC12" s="3">
        <v>0.000473588787798737</v>
      </c>
      <c r="GWD12" s="3">
        <v>7.273530366658667E-07</v>
      </c>
      <c r="GWE12" s="3">
        <v>1.751333450419337E-06</v>
      </c>
      <c r="GWF12" s="3">
        <v>9.69394832616243E-05</v>
      </c>
      <c r="GWG12" s="3">
        <v>6.781977799043441E-05</v>
      </c>
      <c r="GWH12" s="3">
        <v>1.423455359761294E-06</v>
      </c>
      <c r="GWI12" s="3">
        <v>6.507053159115834E-05</v>
      </c>
      <c r="GWJ12" s="3">
        <v>1.554825221435231E-06</v>
      </c>
      <c r="GWK12" s="3">
        <v>5.950103817741973E-07</v>
      </c>
      <c r="GWL12" s="3">
        <v>8.291124049907658E-07</v>
      </c>
      <c r="GWM12" s="3">
        <v>3.571801868811259E-05</v>
      </c>
      <c r="GWN12" s="3">
        <v>9.213372081186832E-05</v>
      </c>
      <c r="GWO12" s="3">
        <v>0.0001048140238232015</v>
      </c>
      <c r="GWP12" s="3">
        <v>8.576703621153543E-07</v>
      </c>
      <c r="GWQ12" s="3">
        <v>8.938328512705172E-07</v>
      </c>
      <c r="GWR12" s="3">
        <v>4.359787753960174E-05</v>
      </c>
      <c r="GWS12" s="3">
        <v>6.932152024206546E-07</v>
      </c>
      <c r="GWT12" s="3">
        <v>0.0001320446780079526</v>
      </c>
      <c r="GWU12" s="3">
        <v>0.000123743327442777</v>
      </c>
      <c r="GWV12" s="3">
        <v>9.889177264623242E-07</v>
      </c>
      <c r="GWW12" s="3">
        <v>0.0001235376009933586</v>
      </c>
      <c r="GWX12" s="3">
        <v>7.244829768399587E-07</v>
      </c>
      <c r="GWY12" s="3">
        <v>0.0001380605930827395</v>
      </c>
      <c r="GWZ12" s="3">
        <v>0.0001095027116567446</v>
      </c>
      <c r="GXA12" s="3">
        <v>1.124592289815107E-06</v>
      </c>
      <c r="GXB12" s="3">
        <v>1.983812880420917E-06</v>
      </c>
      <c r="GXC12" s="3">
        <v>1.684083224222902E-06</v>
      </c>
      <c r="GXD12" s="3">
        <v>0.000168534423365432</v>
      </c>
      <c r="GXE12" s="3">
        <v>7.64741226697462E-07</v>
      </c>
      <c r="GXF12" s="3">
        <v>4.906804120128408E-05</v>
      </c>
      <c r="GXG12" s="3">
        <v>9.215958458788854E-05</v>
      </c>
      <c r="GXH12" s="3">
        <v>0.0001132452544413624</v>
      </c>
      <c r="GXI12" s="3">
        <v>3.194789853143612E-05</v>
      </c>
      <c r="GXJ12" s="3">
        <v>0.0001496795983633213</v>
      </c>
      <c r="GXK12" s="3">
        <v>5.605377099766018E-07</v>
      </c>
      <c r="GXL12" s="3">
        <v>6.868714369975187E-07</v>
      </c>
      <c r="GXM12" s="3">
        <v>9.396953727919166E-05</v>
      </c>
      <c r="GXN12" s="3">
        <v>7.322688369478672E-05</v>
      </c>
      <c r="GXO12" s="3">
        <v>0.0001053062693559599</v>
      </c>
      <c r="GXP12" s="3">
        <v>0.0001383204059338173</v>
      </c>
      <c r="GXQ12" s="3">
        <v>1.050738038398171E-06</v>
      </c>
      <c r="GXR12" s="3">
        <v>1.156278773790807E-06</v>
      </c>
      <c r="GXS12" s="3">
        <v>0.0001158332552077201</v>
      </c>
      <c r="GXT12" s="3">
        <v>9.655146448966391E-05</v>
      </c>
      <c r="GXU12" s="3">
        <v>1.187559208898196E-06</v>
      </c>
      <c r="GXV12" s="3">
        <v>4.076836177710574E-05</v>
      </c>
      <c r="GXW12" s="3">
        <v>6.986360528340522E-07</v>
      </c>
      <c r="GXX12" s="3">
        <v>7.893381205813304E-07</v>
      </c>
      <c r="GXY12" s="3">
        <v>6.829871641129842E-05</v>
      </c>
      <c r="GXZ12" s="3">
        <v>1.255317508448452E-06</v>
      </c>
      <c r="GYA12" s="3">
        <v>1.573903473745962E-06</v>
      </c>
      <c r="GYB12" s="3">
        <v>9.249448848466741E-07</v>
      </c>
      <c r="GYC12" s="3">
        <v>0.0002431747940930678</v>
      </c>
      <c r="GYD12" s="3">
        <v>1.154056217441601E-06</v>
      </c>
      <c r="GYE12" s="3">
        <v>1.158593049620157E-06</v>
      </c>
      <c r="GYF12" s="3">
        <v>5.784859050207812E-05</v>
      </c>
      <c r="GYG12" s="3">
        <v>2.224330208525645E-06</v>
      </c>
      <c r="GYH12" s="3">
        <v>5.962519669833911E-05</v>
      </c>
      <c r="GYI12" s="3">
        <v>6.274671844569907E-07</v>
      </c>
      <c r="GYJ12" s="3">
        <v>0.0001177279872649321</v>
      </c>
      <c r="GYK12" s="3">
        <v>8.587850239782688E-07</v>
      </c>
      <c r="GYL12" s="3">
        <v>0.0001354641057245111</v>
      </c>
      <c r="GYM12" s="3">
        <v>1.024495488848928E-06</v>
      </c>
      <c r="GYN12" s="3">
        <v>0.0001358042831577997</v>
      </c>
      <c r="GYO12" s="3">
        <v>2.397670328655786E-05</v>
      </c>
      <c r="GYP12" s="3">
        <v>5.976598826514742E-07</v>
      </c>
      <c r="GYQ12" s="3">
        <v>0.000105058035638774</v>
      </c>
      <c r="GYR12" s="3">
        <v>1.552175196854619E-06</v>
      </c>
      <c r="GYS12" s="3">
        <v>2.415194498094295E-06</v>
      </c>
      <c r="GYT12" s="3">
        <v>1.126411422500923E-06</v>
      </c>
      <c r="GYU12" s="3">
        <v>3.838587604486221E-06</v>
      </c>
      <c r="GYV12" s="3">
        <v>6.850913324404952E-05</v>
      </c>
      <c r="GYW12" s="3">
        <v>7.830561678539925E-05</v>
      </c>
      <c r="GYX12" s="3">
        <v>1.080323173766872E-06</v>
      </c>
      <c r="GYY12" s="3">
        <v>8.590844018169698E-05</v>
      </c>
      <c r="GYZ12" s="3">
        <v>7.857855326078895E-07</v>
      </c>
      <c r="GZA12" s="3">
        <v>1.895938445948261E-05</v>
      </c>
      <c r="GZB12" s="3">
        <v>7.900139862101084E-07</v>
      </c>
      <c r="GZC12" s="3">
        <v>0.0003985339058038875</v>
      </c>
      <c r="GZD12" s="3">
        <v>0.0003666670587006288</v>
      </c>
      <c r="GZE12" s="3">
        <v>7.547212902872686E-07</v>
      </c>
      <c r="GZF12" s="3">
        <v>0.0001269268060177162</v>
      </c>
      <c r="GZG12" s="3">
        <v>5.651051943801236E-05</v>
      </c>
      <c r="GZH12" s="3">
        <v>8.836356567278382E-07</v>
      </c>
      <c r="GZI12" s="3">
        <v>7.798587948673075E-07</v>
      </c>
      <c r="GZJ12" s="3">
        <v>5.314216877475716E-05</v>
      </c>
      <c r="GZK12" s="3">
        <v>8.208691737127614E-07</v>
      </c>
      <c r="GZL12" s="3">
        <v>7.157228299576592E-07</v>
      </c>
      <c r="GZM12" s="3">
        <v>4.909597690855682E-05</v>
      </c>
      <c r="GZN12" s="3">
        <v>5.862709415980339E-07</v>
      </c>
      <c r="GZO12" s="3">
        <v>0.0002509379529523685</v>
      </c>
      <c r="GZP12" s="3">
        <v>1.013433154537572E-06</v>
      </c>
      <c r="GZQ12" s="3">
        <v>0.0003522640523926232</v>
      </c>
      <c r="GZR12" s="3">
        <v>7.197385046065064E-07</v>
      </c>
      <c r="GZS12" s="3">
        <v>1.465456074028849E-06</v>
      </c>
      <c r="GZT12" s="3">
        <v>7.458671904340651E-07</v>
      </c>
      <c r="GZU12" s="3">
        <v>5.992764047383338E-05</v>
      </c>
      <c r="GZV12" s="3">
        <v>8.452949339686483E-07</v>
      </c>
      <c r="GZW12" s="3">
        <v>8.480452605669618E-07</v>
      </c>
      <c r="GZX12" s="3">
        <v>1.300622461652366E-06</v>
      </c>
      <c r="GZY12" s="3">
        <v>4.529481509969051E-05</v>
      </c>
      <c r="GZZ12" s="3">
        <v>1.114051405870618E-06</v>
      </c>
      <c r="HAA12" s="3">
        <v>0.0001388710665670524</v>
      </c>
      <c r="HAB12" s="3">
        <v>1.877533354946548E-06</v>
      </c>
      <c r="HAC12" s="3">
        <v>0.0001170278773773566</v>
      </c>
      <c r="HAD12" s="3">
        <v>7.341442672440272E-05</v>
      </c>
      <c r="HAE12" s="3">
        <v>1.050736106313479E-06</v>
      </c>
      <c r="HAF12" s="3">
        <v>6.541872168677725E-07</v>
      </c>
      <c r="HAG12" s="3">
        <v>2.488903848220459E-05</v>
      </c>
      <c r="HAH12" s="3">
        <v>1.660467695796327E-06</v>
      </c>
      <c r="HAI12" s="3">
        <v>7.817156450061187E-07</v>
      </c>
      <c r="HAJ12" s="3">
        <v>0.0001078729325790767</v>
      </c>
      <c r="HAK12" s="3">
        <v>0.0002823645007641461</v>
      </c>
      <c r="HAL12" s="3">
        <v>1.693914972048611E-06</v>
      </c>
      <c r="HAM12" s="3">
        <v>0.0001149676587317336</v>
      </c>
      <c r="HAN12" s="3">
        <v>7.974812981522574E-05</v>
      </c>
      <c r="HAO12" s="3">
        <v>0.0004441003319459879</v>
      </c>
      <c r="HAP12" s="3">
        <v>4.065590508602678E-05</v>
      </c>
      <c r="HAQ12" s="3">
        <v>8.20445167939789E-05</v>
      </c>
      <c r="HAR12" s="3">
        <v>4.74716552843574E-05</v>
      </c>
      <c r="HAS12" s="3">
        <v>7.321864518374629E-05</v>
      </c>
      <c r="HAT12" s="3">
        <v>9.816480568554847E-07</v>
      </c>
      <c r="HAU12" s="3">
        <v>8.533146531815821E-07</v>
      </c>
      <c r="HAV12" s="3">
        <v>1.079636154763945E-06</v>
      </c>
      <c r="HAW12" s="3">
        <v>6.307904838992177E-05</v>
      </c>
      <c r="HAX12" s="3">
        <v>6.376605913921643E-05</v>
      </c>
      <c r="HAY12" s="3">
        <v>0.000349368627252504</v>
      </c>
      <c r="HAZ12" s="3">
        <v>1.7976658452968E-06</v>
      </c>
      <c r="HBA12" s="3">
        <v>6.236399929824089E-07</v>
      </c>
      <c r="HBB12" s="3">
        <v>4.433427050526607E-05</v>
      </c>
      <c r="HBC12" s="3">
        <v>0.0001062923090406959</v>
      </c>
      <c r="HBD12" s="3">
        <v>1.767769380473108E-06</v>
      </c>
      <c r="HBE12" s="3">
        <v>0.0004139055959024652</v>
      </c>
      <c r="HBF12" s="3">
        <v>0.0001430712682181784</v>
      </c>
      <c r="HBG12" s="3">
        <v>1.287030592717189E-06</v>
      </c>
      <c r="HBH12" s="3">
        <v>1.211150347654161E-06</v>
      </c>
      <c r="HBI12" s="3">
        <v>9.510568898993412E-05</v>
      </c>
      <c r="HBJ12" s="3">
        <v>0.0001316387665964047</v>
      </c>
      <c r="HBK12" s="3">
        <v>2.104614742707888E-06</v>
      </c>
      <c r="HBL12" s="3">
        <v>8.458212607258677E-07</v>
      </c>
      <c r="HBM12" s="3">
        <v>0.0001284354247632116</v>
      </c>
      <c r="HBN12" s="3">
        <v>9.463326929443995E-05</v>
      </c>
      <c r="HHC12" s="3">
        <v>516942105150.7814</v>
      </c>
      <c r="HHD12" s="3">
        <v>214049411396.7627</v>
      </c>
      <c r="HHE12" s="3">
        <v>105303021535.2398</v>
      </c>
      <c r="HHF12" s="3">
        <v>25588634192450.18</v>
      </c>
      <c r="HHG12" s="3">
        <v>10621697208255.49</v>
      </c>
      <c r="HHH12" s="3">
        <v>250645571041.7551</v>
      </c>
      <c r="HHI12" s="3">
        <v>138862839740.2316</v>
      </c>
      <c r="HHJ12" s="3">
        <v>13091859352036.65</v>
      </c>
      <c r="HHK12" s="3">
        <v>404708808390.0237</v>
      </c>
      <c r="HHL12" s="3">
        <v>11977658558206.62</v>
      </c>
      <c r="HHM12" s="3">
        <v>31274997347359.73</v>
      </c>
      <c r="HHN12" s="3">
        <v>22517998087369.64</v>
      </c>
      <c r="HHO12" s="3">
        <v>797379536141.6205</v>
      </c>
      <c r="HHP12" s="3">
        <v>264668524870.1561</v>
      </c>
      <c r="HHQ12" s="3">
        <v>246044559635.5341</v>
      </c>
      <c r="HHR12" s="3">
        <v>21651921239183.04</v>
      </c>
      <c r="HHS12" s="3">
        <v>20849998233069.45</v>
      </c>
      <c r="HHT12" s="3">
        <v>655355008807.0046</v>
      </c>
      <c r="HHU12" s="3">
        <v>26807140571430.71</v>
      </c>
      <c r="HHV12" s="3">
        <v>176972635218.4967</v>
      </c>
      <c r="HHW12" s="3">
        <v>193320725500.7242</v>
      </c>
      <c r="HHX12" s="3">
        <v>18764998406274.7</v>
      </c>
      <c r="HHY12" s="3">
        <v>192067537519.5913</v>
      </c>
      <c r="HHZ12" s="3">
        <v>25588634188053.04</v>
      </c>
      <c r="HIA12" s="3">
        <v>171474246933.0558</v>
      </c>
      <c r="HIB12" s="3">
        <v>221459462075.5555</v>
      </c>
      <c r="HIC12" s="3">
        <v>16557351535110.12</v>
      </c>
      <c r="HID12" s="3">
        <v>9382499204341.816</v>
      </c>
      <c r="HIE12" s="3">
        <v>11038234357704.33</v>
      </c>
      <c r="HIF12" s="3">
        <v>215277228741.073</v>
      </c>
      <c r="HIG12" s="3">
        <v>24476084879569.26</v>
      </c>
      <c r="HIH12" s="3">
        <v>576202612551.2212</v>
      </c>
      <c r="HII12" s="3">
        <v>272087942366.0358</v>
      </c>
      <c r="HIJ12" s="3">
        <v>209821078103.9855</v>
      </c>
      <c r="HIK12" s="3">
        <v>897846814469.3285</v>
      </c>
      <c r="HIL12" s="3">
        <v>109077688797.3001</v>
      </c>
      <c r="HIM12" s="3">
        <v>33114703074491.82</v>
      </c>
      <c r="HIN12" s="3">
        <v>26807140585068.62</v>
      </c>
      <c r="HIO12" s="3">
        <v>267180803199.0171</v>
      </c>
      <c r="HIP12" s="3">
        <v>348144683124.6574</v>
      </c>
      <c r="HIQ12" s="3">
        <v>237131403711.6504</v>
      </c>
      <c r="HIR12" s="3">
        <v>168195384742.112</v>
      </c>
      <c r="HIS12" s="3">
        <v>17592186005288.82</v>
      </c>
      <c r="HIT12" s="3">
        <v>16084284348929.65</v>
      </c>
      <c r="HIU12" s="3">
        <v>215937841389.2145</v>
      </c>
      <c r="HIV12" s="3">
        <v>252897552896.0795</v>
      </c>
      <c r="HIW12" s="3">
        <v>15637498675547.08</v>
      </c>
      <c r="HIX12" s="3">
        <v>709899057171.9408</v>
      </c>
      <c r="HIY12" s="3">
        <v>26807140582967.24</v>
      </c>
      <c r="HIZ12" s="3">
        <v>23456248007072.04</v>
      </c>
      <c r="HJA12" s="3">
        <v>395607837372.7723</v>
      </c>
      <c r="HJB12" s="3">
        <v>14814472419798.97</v>
      </c>
      <c r="HJC12" s="3">
        <v>11728123989681.44</v>
      </c>
      <c r="HJD12" s="3">
        <v>20105355434534.14</v>
      </c>
      <c r="HJE12" s="3">
        <v>147794684455.8023</v>
      </c>
      <c r="HJF12" s="3">
        <v>16084284338900.86</v>
      </c>
      <c r="HJG12" s="3">
        <v>16084284346554.6</v>
      </c>
      <c r="HJH12" s="3">
        <v>473067186947.7689</v>
      </c>
      <c r="HJI12" s="3">
        <v>8402238089490.06</v>
      </c>
      <c r="HJJ12" s="3">
        <v>461812922459.2116</v>
      </c>
      <c r="HJK12" s="3">
        <v>29628944856258.31</v>
      </c>
      <c r="HJL12" s="3">
        <v>200338061376.563</v>
      </c>
      <c r="HJM12" s="3">
        <v>21651921235728.19</v>
      </c>
      <c r="HJN12" s="3">
        <v>179397690315.9694</v>
      </c>
      <c r="HJO12" s="3">
        <v>18159675872889</v>
      </c>
      <c r="HJP12" s="3">
        <v>167794322703.3076</v>
      </c>
      <c r="HJQ12" s="3">
        <v>618626321213.033</v>
      </c>
      <c r="HJR12" s="3">
        <v>31274997346929.89</v>
      </c>
      <c r="HJS12" s="3">
        <v>239146114107.3339</v>
      </c>
      <c r="HJT12" s="3">
        <v>11977658558842.79</v>
      </c>
      <c r="HJU12" s="3">
        <v>7711643179009.109</v>
      </c>
      <c r="HJV12" s="3">
        <v>16557351533487.17</v>
      </c>
      <c r="HJW12" s="3">
        <v>7818749336952.875</v>
      </c>
      <c r="HJX12" s="3">
        <v>243174925539.406</v>
      </c>
      <c r="HJY12" s="3">
        <v>317871232520.3573</v>
      </c>
      <c r="HJZ12" s="3">
        <v>17059089459825.33</v>
      </c>
      <c r="HKA12" s="3">
        <v>62626538297.18356</v>
      </c>
      <c r="HKB12" s="3">
        <v>23456247975305.63</v>
      </c>
      <c r="HKC12" s="3">
        <v>1192690575680.879</v>
      </c>
      <c r="HKD12" s="3">
        <v>23456248008235.21</v>
      </c>
      <c r="HKE12" s="3">
        <v>100169030804.7345</v>
      </c>
      <c r="HKF12" s="3">
        <v>118018858018.295</v>
      </c>
      <c r="HKG12" s="3">
        <v>24476084872790.57</v>
      </c>
      <c r="HKH12" s="3">
        <v>186222280016.4985</v>
      </c>
      <c r="HKI12" s="3">
        <v>320039768354.374</v>
      </c>
      <c r="HKJ12" s="3">
        <v>20849998227513.44</v>
      </c>
      <c r="HKK12" s="3">
        <v>23456248004017.2</v>
      </c>
      <c r="HKL12" s="3">
        <v>467955072431.7681</v>
      </c>
      <c r="HKM12" s="3">
        <v>22517998091321.68</v>
      </c>
      <c r="HKN12" s="3">
        <v>25588634191508.64</v>
      </c>
      <c r="HKO12" s="3">
        <v>538193070930.2791</v>
      </c>
      <c r="HKP12" s="3">
        <v>31274997346426.06</v>
      </c>
      <c r="HKQ12" s="3">
        <v>152767965476.7799</v>
      </c>
      <c r="HKR12" s="3">
        <v>18159675872592.68</v>
      </c>
      <c r="HKS12" s="3">
        <v>160521800178.0117</v>
      </c>
      <c r="HKT12" s="3">
        <v>25588634187125.18</v>
      </c>
      <c r="HKU12" s="3">
        <v>12509998938961.71</v>
      </c>
      <c r="HKV12" s="3">
        <v>24476084878758.74</v>
      </c>
      <c r="HKW12" s="3">
        <v>431379273884.8889</v>
      </c>
      <c r="HKX12" s="3">
        <v>21651921231917.39</v>
      </c>
      <c r="HKY12" s="3">
        <v>21651921231653.19</v>
      </c>
      <c r="HKZ12" s="3">
        <v>14073748803656.62</v>
      </c>
      <c r="HLA12" s="3">
        <v>585187060920.6663</v>
      </c>
      <c r="HLB12" s="3">
        <v>16557351537008.26</v>
      </c>
      <c r="HLC12" s="3">
        <v>169716597122.6578</v>
      </c>
      <c r="HLD12" s="3">
        <v>9706033647446.273</v>
      </c>
      <c r="HLE12" s="3">
        <v>208809329588.618</v>
      </c>
      <c r="HLF12" s="3">
        <v>531084861363.3293</v>
      </c>
      <c r="HLG12" s="3">
        <v>17592186002849.44</v>
      </c>
      <c r="HLH12" s="3">
        <v>28147497613918.05</v>
      </c>
      <c r="HLI12" s="3">
        <v>1146537579615.674</v>
      </c>
      <c r="HLJ12" s="3">
        <v>11038234356417.33</v>
      </c>
      <c r="HLK12" s="3">
        <v>23456248007841.63</v>
      </c>
      <c r="HLL12" s="3">
        <v>222070987414.3223</v>
      </c>
      <c r="HLM12" s="3">
        <v>102113178296.3376</v>
      </c>
      <c r="HLN12" s="3">
        <v>10825960619730.77</v>
      </c>
      <c r="HLO12" s="3">
        <v>196286594240.1008</v>
      </c>
      <c r="HLP12" s="3">
        <v>262569940555.8788</v>
      </c>
      <c r="HLQ12" s="3">
        <v>143866586411.7746</v>
      </c>
      <c r="HLR12" s="3">
        <v>622044146374.2849</v>
      </c>
      <c r="HLS12" s="3">
        <v>310336247361.3297</v>
      </c>
      <c r="HLT12" s="3">
        <v>573853162682.7756</v>
      </c>
      <c r="HLU12" s="3">
        <v>357201746578.1765</v>
      </c>
      <c r="HLV12" s="3">
        <v>18764998406259.84</v>
      </c>
      <c r="HLW12" s="3">
        <v>21651921241308.27</v>
      </c>
      <c r="HLX12" s="3">
        <v>17059089457393.76</v>
      </c>
      <c r="HLY12" s="3">
        <v>397844489627.5123</v>
      </c>
      <c r="HLZ12" s="3">
        <v>414543411374.5699</v>
      </c>
      <c r="HMA12" s="3">
        <v>172050719114.2078</v>
      </c>
      <c r="HMB12" s="3">
        <v>10235453662934.71</v>
      </c>
      <c r="HMC12" s="3">
        <v>29628944854152.37</v>
      </c>
      <c r="HMD12" s="3">
        <v>604023554268.087</v>
      </c>
      <c r="HME12" s="3">
        <v>211476315745.4459</v>
      </c>
      <c r="HMF12" s="3">
        <v>10424999114891.04</v>
      </c>
      <c r="HMG12" s="3">
        <v>110991710018.293</v>
      </c>
      <c r="HMH12" s="3">
        <v>210527281869.1099</v>
      </c>
      <c r="HMI12" s="3">
        <v>14434614158112.26</v>
      </c>
      <c r="HMJ12" s="3">
        <v>15214863571816.41</v>
      </c>
      <c r="HMK12" s="3">
        <v>240474136116.2892</v>
      </c>
      <c r="HML12" s="3">
        <v>179569362884.2727</v>
      </c>
      <c r="HMM12" s="3">
        <v>8796093003251.093</v>
      </c>
      <c r="HMN12" s="3">
        <v>21651921239243.43</v>
      </c>
      <c r="HMO12" s="3">
        <v>162796400348.8375</v>
      </c>
      <c r="HMP12" s="3">
        <v>254959217595.5082</v>
      </c>
      <c r="HMQ12" s="3">
        <v>35.75080213903743</v>
      </c>
      <c r="HMR12" s="3">
        <v>36.2211155378486</v>
      </c>
      <c r="HMS12" s="3">
        <v>154.5155177558938</v>
      </c>
      <c r="HMT12" s="3">
        <v>36.71586715867159</v>
      </c>
      <c r="HMU12" s="3">
        <v>40.35438596491228</v>
      </c>
      <c r="HMV12" s="3">
        <v>31.69358515141647</v>
      </c>
      <c r="HMW12" s="3">
        <v>135.4577534791252</v>
      </c>
      <c r="HMX12" s="3">
        <v>37.54266211604096</v>
      </c>
      <c r="HMY12" s="3">
        <v>36.19744976816074</v>
      </c>
      <c r="HMZ12" s="3">
        <v>39.57777777777778</v>
      </c>
      <c r="HNA12" s="3">
        <v>35.57597173144876</v>
      </c>
      <c r="HNB12" s="3">
        <v>34.62698412698413</v>
      </c>
      <c r="HNC12" s="3">
        <v>32.03214024835646</v>
      </c>
      <c r="HND12" s="3">
        <v>32.50610193826274</v>
      </c>
      <c r="HNE12" s="3">
        <v>30.18198014762026</v>
      </c>
      <c r="HNF12" s="3">
        <v>35.39413680781759</v>
      </c>
      <c r="HNG12" s="3">
        <v>38.44569288389513</v>
      </c>
      <c r="HNH12" s="3">
        <v>30.36968244457759</v>
      </c>
      <c r="HNI12" s="3">
        <v>36.84246575342466</v>
      </c>
      <c r="HNJ12" s="3">
        <v>30.69223806291016</v>
      </c>
      <c r="HNK12" s="3">
        <v>31.70001993223041</v>
      </c>
      <c r="HNL12" s="3">
        <v>39.31923076923077</v>
      </c>
      <c r="HNM12" s="3">
        <v>31.61804511278196</v>
      </c>
      <c r="HNN12" s="3">
        <v>39.86940298507463</v>
      </c>
      <c r="HNO12" s="3">
        <v>32.10990783410138</v>
      </c>
      <c r="HNP12" s="3">
        <v>32.51901408450704</v>
      </c>
      <c r="HNQ12" s="3">
        <v>34.84244372990354</v>
      </c>
      <c r="HNR12" s="3">
        <v>34.40522875816993</v>
      </c>
      <c r="HNS12" s="3">
        <v>37.18811881188119</v>
      </c>
      <c r="HNT12" s="3">
        <v>97.2998843262001</v>
      </c>
      <c r="HNU12" s="3">
        <v>34.36805555555556</v>
      </c>
      <c r="HNV12" s="3">
        <v>29.94136460554371</v>
      </c>
      <c r="HNW12" s="3">
        <v>32.20086393088553</v>
      </c>
      <c r="HNX12" s="3">
        <v>33.15640138408305</v>
      </c>
      <c r="HNY12" s="3">
        <v>32.74634146341463</v>
      </c>
      <c r="HNZ12" s="3">
        <v>79.40427314620862</v>
      </c>
      <c r="HOA12" s="3">
        <v>43.65217391304348</v>
      </c>
      <c r="HOB12" s="3">
        <v>41.06880733944954</v>
      </c>
      <c r="HOC12" s="3">
        <v>34.55477491543065</v>
      </c>
      <c r="HOD12" s="3">
        <v>32.76182618261826</v>
      </c>
      <c r="HOE12" s="3">
        <v>31.72836178496556</v>
      </c>
      <c r="HOF12" s="3">
        <v>30.52217364147408</v>
      </c>
      <c r="HOG12" s="3">
        <v>38.63320463320463</v>
      </c>
      <c r="HOH12" s="3">
        <v>35.43726235741445</v>
      </c>
      <c r="HOI12" s="3">
        <v>30.93737196371086</v>
      </c>
      <c r="HOJ12" s="3">
        <v>31.79698524695318</v>
      </c>
      <c r="HOK12" s="3">
        <v>35.18000000000001</v>
      </c>
      <c r="HOL12" s="3">
        <v>30.00786958965711</v>
      </c>
      <c r="HOM12" s="3">
        <v>31.2791519434629</v>
      </c>
      <c r="HON12" s="3">
        <v>39.85403726708074</v>
      </c>
      <c r="HOO12" s="3">
        <v>32.27007648183556</v>
      </c>
      <c r="HOP12" s="3">
        <v>40.17343173431734</v>
      </c>
      <c r="HOQ12" s="3">
        <v>41.26912181303116</v>
      </c>
      <c r="HOR12" s="3">
        <v>35.33333333333333</v>
      </c>
      <c r="HOS12" s="3">
        <v>100.2237431557989</v>
      </c>
      <c r="HOT12" s="3">
        <v>42.42909090909091</v>
      </c>
      <c r="HOU12" s="3">
        <v>39.24324324324323</v>
      </c>
      <c r="HOV12" s="3">
        <v>32.4460141271443</v>
      </c>
      <c r="HOW12" s="3">
        <v>42.06050955414013</v>
      </c>
      <c r="HOX12" s="3">
        <v>30.43905579399141</v>
      </c>
      <c r="HOY12" s="3">
        <v>38.24096385542168</v>
      </c>
      <c r="HOZ12" s="3">
        <v>32.24349605378544</v>
      </c>
      <c r="HPA12" s="3">
        <v>39.38075313807531</v>
      </c>
      <c r="HPB12" s="3">
        <v>32.87998238273508</v>
      </c>
      <c r="HPC12" s="3">
        <v>46.528</v>
      </c>
      <c r="HPD12" s="3">
        <v>31.33660276415515</v>
      </c>
      <c r="HPE12" s="3">
        <v>33.59749034749035</v>
      </c>
      <c r="HPF12" s="3">
        <v>30.49397590361446</v>
      </c>
      <c r="HPG12" s="3">
        <v>32.14004829251466</v>
      </c>
      <c r="HPH12" s="3">
        <v>32.95932203389831</v>
      </c>
      <c r="HPI12" s="3">
        <v>32.92834890965732</v>
      </c>
      <c r="HPJ12" s="3">
        <v>38.64505119453924</v>
      </c>
      <c r="HPK12" s="3">
        <v>40.45454545454545</v>
      </c>
      <c r="HPL12" s="3">
        <v>37.0621629293216</v>
      </c>
      <c r="HPM12" s="3">
        <v>31.11620897521768</v>
      </c>
      <c r="HPN12" s="3">
        <v>37.28947368421053</v>
      </c>
      <c r="HPO12" s="3">
        <v>78.19640299220119</v>
      </c>
      <c r="HPP12" s="3">
        <v>43.23463687150837</v>
      </c>
      <c r="HPQ12" s="3">
        <v>43.9738924050633</v>
      </c>
      <c r="HPR12" s="3">
        <v>40.79999999999999</v>
      </c>
      <c r="HPS12" s="3">
        <v>123.2040689548066</v>
      </c>
      <c r="HPT12" s="3">
        <v>134.2848125236712</v>
      </c>
      <c r="HPU12" s="3">
        <v>32.76623376623377</v>
      </c>
      <c r="HPV12" s="3">
        <v>31.1160040261701</v>
      </c>
      <c r="HPW12" s="3">
        <v>48.15449915110356</v>
      </c>
      <c r="HPX12" s="3">
        <v>42.00934579439252</v>
      </c>
      <c r="HPY12" s="3">
        <v>35.82716049382716</v>
      </c>
      <c r="HPZ12" s="3">
        <v>35.02217194570136</v>
      </c>
      <c r="HQA12" s="3">
        <v>38.68951612903225</v>
      </c>
      <c r="HQB12" s="3">
        <v>33.67441860465117</v>
      </c>
      <c r="HQC12" s="3">
        <v>32.28412256267409</v>
      </c>
      <c r="HQD12" s="3">
        <v>41.46396396396396</v>
      </c>
      <c r="HQE12" s="3">
        <v>133.3651212671176</v>
      </c>
      <c r="HQF12" s="3">
        <v>39.76744186046512</v>
      </c>
      <c r="HQG12" s="3">
        <v>153.9410532615201</v>
      </c>
      <c r="HQH12" s="3">
        <v>36.45090909090909</v>
      </c>
      <c r="HQI12" s="3">
        <v>36.02464788732394</v>
      </c>
      <c r="HQJ12" s="3">
        <v>34.3307392996109</v>
      </c>
      <c r="HQK12" s="3">
        <v>33.48571428571429</v>
      </c>
      <c r="HQL12" s="3">
        <v>33.68421052631579</v>
      </c>
      <c r="HQM12" s="3">
        <v>35.20599250936329</v>
      </c>
      <c r="HQN12" s="3">
        <v>41.32203389830508</v>
      </c>
      <c r="HQO12" s="3">
        <v>33.42924528301887</v>
      </c>
      <c r="HQP12" s="3">
        <v>37.06463878326996</v>
      </c>
      <c r="HQQ12" s="3">
        <v>31.45058626465661</v>
      </c>
      <c r="HQR12" s="3">
        <v>40.02134146341463</v>
      </c>
      <c r="HQS12" s="3">
        <v>33.62838753387533</v>
      </c>
      <c r="HQT12" s="3">
        <v>124.2784810126582</v>
      </c>
      <c r="HQU12" s="3">
        <v>31.05</v>
      </c>
      <c r="HQV12" s="3">
        <v>40.58</v>
      </c>
      <c r="HQW12" s="3">
        <v>38.02494802494802</v>
      </c>
      <c r="HQX12" s="3">
        <v>31.79692307692308</v>
      </c>
      <c r="HQY12" s="3">
        <v>37.31802120141342</v>
      </c>
      <c r="HQZ12" s="3">
        <v>42.57901049475262</v>
      </c>
      <c r="HRA12" s="3">
        <v>96.03495465787304</v>
      </c>
      <c r="HRB12" s="3">
        <v>39.47908745247148</v>
      </c>
      <c r="HRC12" s="3">
        <v>46.46125970664366</v>
      </c>
      <c r="HRD12" s="3">
        <v>47.71245385661551</v>
      </c>
      <c r="HRE12" s="3">
        <v>136.4140625</v>
      </c>
      <c r="HRF12" s="3">
        <v>36.62384876393602</v>
      </c>
      <c r="HRG12" s="3">
        <v>31.7062891010866</v>
      </c>
      <c r="HRH12" s="3">
        <v>32.49399038461539</v>
      </c>
      <c r="HRI12" s="3">
        <v>34.47471723220227</v>
      </c>
      <c r="HRJ12" s="3">
        <v>36.95859872611465</v>
      </c>
      <c r="HRK12" s="3">
        <v>32.07301587301588</v>
      </c>
      <c r="HRL12" s="3">
        <v>37.16770186335404</v>
      </c>
      <c r="HRM12" s="3">
        <v>35.83184173339614</v>
      </c>
      <c r="HRN12" s="3">
        <v>32.44722524483134</v>
      </c>
      <c r="HRO12" s="3">
        <v>135.8129612546125</v>
      </c>
      <c r="HRP12" s="3">
        <v>40.85798816568047</v>
      </c>
      <c r="HRQ12" s="3">
        <v>28.70277078085642</v>
      </c>
      <c r="HRR12" s="3">
        <v>32.76760160274756</v>
      </c>
      <c r="HRS12" s="3">
        <v>44.35946622185155</v>
      </c>
      <c r="HRT12" s="3">
        <v>37.62717770034843</v>
      </c>
      <c r="HRU12" s="3">
        <v>95.50842436585816</v>
      </c>
      <c r="HRV12" s="3">
        <v>80.85626416315959</v>
      </c>
      <c r="HRW12" s="3">
        <v>37.19850187265917</v>
      </c>
      <c r="HRX12" s="3">
        <v>35.11034482758621</v>
      </c>
      <c r="HRY12" s="3">
        <v>55.07830574835381</v>
      </c>
      <c r="HRZ12" s="3">
        <v>30.82482826300294</v>
      </c>
      <c r="HSA12" s="3">
        <v>37.09785932721713</v>
      </c>
      <c r="HSB12" s="3">
        <v>32.1374269005848</v>
      </c>
      <c r="HSC12" s="3">
        <v>45.5344297849268</v>
      </c>
      <c r="HSD12" s="3">
        <v>41.52360645750838</v>
      </c>
      <c r="LCU12" s="3">
        <v>4.4</v>
      </c>
      <c r="LCV12" s="3">
        <v>4.4</v>
      </c>
      <c r="LCW12" s="3">
        <v>4.4</v>
      </c>
      <c r="LCX12" s="3">
        <v>4.4</v>
      </c>
      <c r="LCY12" s="3">
        <v>4.4</v>
      </c>
      <c r="LCZ12" s="3">
        <v>4.4</v>
      </c>
      <c r="LDA12" s="3">
        <v>4.4</v>
      </c>
      <c r="LDB12" s="3">
        <v>4.4</v>
      </c>
      <c r="LDC12" s="3">
        <v>4.4</v>
      </c>
      <c r="LDD12" s="3">
        <v>4.4</v>
      </c>
      <c r="LDE12" s="3">
        <v>4.4</v>
      </c>
      <c r="LDF12" s="3">
        <v>4.4</v>
      </c>
      <c r="LDG12" s="3">
        <v>4.4</v>
      </c>
      <c r="LDH12" s="3">
        <v>4.4</v>
      </c>
      <c r="LDI12" s="3">
        <v>4.4</v>
      </c>
      <c r="LDJ12" s="3">
        <v>4.4</v>
      </c>
      <c r="LDK12" s="3">
        <v>4.4</v>
      </c>
      <c r="LDL12" s="3">
        <v>4.4</v>
      </c>
      <c r="LDM12" s="3">
        <v>4.4</v>
      </c>
      <c r="LDN12" s="3">
        <v>4.4</v>
      </c>
      <c r="LDO12" s="3">
        <v>4.4</v>
      </c>
      <c r="LDP12" s="3">
        <v>4.4</v>
      </c>
      <c r="LDQ12" s="3">
        <v>4.4</v>
      </c>
      <c r="LDR12" s="3">
        <v>4.4</v>
      </c>
      <c r="LDS12" s="3">
        <v>4.4</v>
      </c>
      <c r="LDT12" s="3">
        <v>4.4</v>
      </c>
      <c r="LDU12" s="3">
        <v>4.4</v>
      </c>
      <c r="LDV12" s="3">
        <v>4.4</v>
      </c>
      <c r="LDW12" s="3">
        <v>4.4</v>
      </c>
      <c r="LDX12" s="3">
        <v>4.4</v>
      </c>
      <c r="LDY12" s="3">
        <v>4.4</v>
      </c>
      <c r="LDZ12" s="3">
        <v>4.4</v>
      </c>
      <c r="LEA12" s="3">
        <v>4.4</v>
      </c>
      <c r="LEB12" s="3">
        <v>4.4</v>
      </c>
      <c r="LEC12" s="3">
        <v>4.4</v>
      </c>
      <c r="LED12" s="3">
        <v>4.4</v>
      </c>
      <c r="LEE12" s="3">
        <v>4.4</v>
      </c>
      <c r="LEF12" s="3">
        <v>4.4</v>
      </c>
      <c r="LEG12" s="3">
        <v>4.4</v>
      </c>
      <c r="LEH12" s="3">
        <v>4.4</v>
      </c>
      <c r="LEI12" s="3">
        <v>4.4</v>
      </c>
      <c r="LEJ12" s="3">
        <v>4.4</v>
      </c>
      <c r="LEK12" s="3">
        <v>4.4</v>
      </c>
      <c r="LEL12" s="3">
        <v>4.4</v>
      </c>
      <c r="LEM12" s="3">
        <v>4.4</v>
      </c>
      <c r="LEN12" s="3">
        <v>4.4</v>
      </c>
      <c r="LEO12" s="3">
        <v>4.4</v>
      </c>
      <c r="LEP12" s="3">
        <v>4.4</v>
      </c>
      <c r="LEQ12" s="3">
        <v>4.4</v>
      </c>
      <c r="LER12" s="3">
        <v>4.4</v>
      </c>
      <c r="LES12" s="3">
        <v>4.4</v>
      </c>
      <c r="LET12" s="3">
        <v>4.4</v>
      </c>
      <c r="LEU12" s="3">
        <v>4.4</v>
      </c>
      <c r="LEV12" s="3">
        <v>4.4</v>
      </c>
      <c r="LEW12" s="3">
        <v>4.4</v>
      </c>
      <c r="LEX12" s="3">
        <v>4.4</v>
      </c>
      <c r="LEY12" s="3">
        <v>4.4</v>
      </c>
      <c r="LEZ12" s="3">
        <v>4.4</v>
      </c>
      <c r="LFA12" s="3">
        <v>4.4</v>
      </c>
      <c r="LFB12" s="3">
        <v>4.4</v>
      </c>
      <c r="LFC12" s="3">
        <v>4.4</v>
      </c>
      <c r="LFD12" s="3">
        <v>4.4</v>
      </c>
      <c r="LFE12" s="3">
        <v>4.4</v>
      </c>
      <c r="LFF12" s="3">
        <v>4.4</v>
      </c>
      <c r="LFG12" s="3">
        <v>4.4</v>
      </c>
      <c r="LFH12" s="3">
        <v>4.4</v>
      </c>
      <c r="LFI12" s="3">
        <v>4.4</v>
      </c>
      <c r="LFJ12" s="3">
        <v>4.4</v>
      </c>
      <c r="LFK12" s="3">
        <v>4.4</v>
      </c>
      <c r="LFL12" s="3">
        <v>4.4</v>
      </c>
      <c r="LFM12" s="3">
        <v>4.4</v>
      </c>
      <c r="LFN12" s="3">
        <v>4.4</v>
      </c>
      <c r="LFO12" s="3">
        <v>4.4</v>
      </c>
      <c r="LFP12" s="3">
        <v>4.4</v>
      </c>
      <c r="LFQ12" s="3">
        <v>4.4</v>
      </c>
      <c r="LFR12" s="3">
        <v>4.4</v>
      </c>
      <c r="LFS12" s="3">
        <v>4.4</v>
      </c>
      <c r="LFT12" s="3">
        <v>4.4</v>
      </c>
      <c r="LFU12" s="3">
        <v>4.4</v>
      </c>
      <c r="LFV12" s="3">
        <v>4.4</v>
      </c>
      <c r="LFW12" s="3">
        <v>4.4</v>
      </c>
      <c r="LFX12" s="3">
        <v>4.4</v>
      </c>
      <c r="LFY12" s="3">
        <v>4.4</v>
      </c>
      <c r="LFZ12" s="3">
        <v>4.4</v>
      </c>
      <c r="LGA12" s="3">
        <v>4.4</v>
      </c>
      <c r="LGB12" s="3">
        <v>4.4</v>
      </c>
      <c r="LGC12" s="3">
        <v>4.4</v>
      </c>
      <c r="LGD12" s="3">
        <v>4.4</v>
      </c>
      <c r="LGE12" s="3">
        <v>4.4</v>
      </c>
      <c r="LGF12" s="3">
        <v>4.4</v>
      </c>
      <c r="LGG12" s="3">
        <v>4.4</v>
      </c>
      <c r="LGH12" s="3">
        <v>4.4</v>
      </c>
      <c r="LGI12" s="3">
        <v>4.4</v>
      </c>
      <c r="LGJ12" s="3">
        <v>4.4</v>
      </c>
      <c r="LGK12" s="3">
        <v>4.4</v>
      </c>
      <c r="LGL12" s="3">
        <v>4.4</v>
      </c>
      <c r="LGM12" s="3">
        <v>4.4</v>
      </c>
      <c r="LGN12" s="3">
        <v>4.4</v>
      </c>
      <c r="LGO12" s="3">
        <v>4.4</v>
      </c>
      <c r="LGP12" s="3">
        <v>4.4</v>
      </c>
      <c r="LGQ12" s="3">
        <v>4.4</v>
      </c>
      <c r="LGR12" s="3">
        <v>4.4</v>
      </c>
      <c r="LGS12" s="3">
        <v>4.4</v>
      </c>
      <c r="LGT12" s="3">
        <v>4.4</v>
      </c>
      <c r="LGU12" s="3">
        <v>4.4</v>
      </c>
      <c r="LGV12" s="3">
        <v>4.4</v>
      </c>
      <c r="LGW12" s="3">
        <v>4.4</v>
      </c>
      <c r="LGX12" s="3">
        <v>4.4</v>
      </c>
      <c r="LGY12" s="3">
        <v>4.4</v>
      </c>
      <c r="LGZ12" s="3">
        <v>4.4</v>
      </c>
      <c r="LHA12" s="3">
        <v>4.4</v>
      </c>
      <c r="LHB12" s="3">
        <v>4.4</v>
      </c>
      <c r="LHC12" s="3">
        <v>4.4</v>
      </c>
      <c r="LHD12" s="3">
        <v>4.4</v>
      </c>
      <c r="LHE12" s="3">
        <v>4.4</v>
      </c>
      <c r="LHF12" s="3">
        <v>4.4</v>
      </c>
      <c r="LHG12" s="3">
        <v>4.4</v>
      </c>
      <c r="LHH12" s="3">
        <v>4.4</v>
      </c>
      <c r="LHI12" s="3">
        <v>4.4</v>
      </c>
      <c r="LHJ12" s="3">
        <v>4.4</v>
      </c>
      <c r="LHK12" s="3">
        <v>4.4</v>
      </c>
      <c r="LHL12" s="3">
        <v>4.4</v>
      </c>
      <c r="LHM12" s="3">
        <v>4.4</v>
      </c>
      <c r="LHN12" s="3">
        <v>4.4</v>
      </c>
      <c r="LHO12" s="3">
        <v>4.4</v>
      </c>
      <c r="LHP12" s="3">
        <v>4.4</v>
      </c>
      <c r="LHQ12" s="3">
        <v>4.4</v>
      </c>
      <c r="LHR12" s="3">
        <v>4.4</v>
      </c>
      <c r="LHS12" s="3">
        <v>4.4</v>
      </c>
      <c r="LHT12" s="3">
        <v>4.4</v>
      </c>
      <c r="LHU12" s="3">
        <v>4.4</v>
      </c>
      <c r="LHV12" s="3">
        <v>4.4</v>
      </c>
      <c r="LHW12" s="3">
        <v>4.4</v>
      </c>
      <c r="LHX12" s="3">
        <v>4.4</v>
      </c>
      <c r="LHY12" s="3">
        <v>4.4</v>
      </c>
      <c r="LHZ12" s="3">
        <v>4.4</v>
      </c>
      <c r="LIA12" s="3">
        <v>4.4</v>
      </c>
      <c r="LIB12" s="3">
        <v>4.4</v>
      </c>
      <c r="LIC12" s="3">
        <v>4.4</v>
      </c>
      <c r="LID12" s="3">
        <v>4.4</v>
      </c>
      <c r="LIE12" s="3">
        <v>4.4</v>
      </c>
      <c r="LIF12" s="3">
        <v>4.4</v>
      </c>
      <c r="LIG12" s="3">
        <v>4.4</v>
      </c>
      <c r="LIH12" s="3">
        <v>4.4</v>
      </c>
      <c r="OSY12" s="3">
        <v>0.3769495463487473</v>
      </c>
      <c r="OSZ12" s="3">
        <v>0.1687411541892227</v>
      </c>
      <c r="OTA12" s="3">
        <v>3.709907244334482</v>
      </c>
      <c r="OTB12" s="3">
        <v>0</v>
      </c>
      <c r="OTC12" s="3">
        <v>0</v>
      </c>
      <c r="OTD12" s="3">
        <v>0.1641479301702624</v>
      </c>
      <c r="OTE12" s="3">
        <v>2.846736406116827</v>
      </c>
      <c r="OTF12" s="3">
        <v>0</v>
      </c>
      <c r="OTG12" s="3">
        <v>0.1151425731541852</v>
      </c>
      <c r="OTH12" s="3">
        <v>0</v>
      </c>
      <c r="OTI12" s="3">
        <v>0</v>
      </c>
      <c r="OTJ12" s="3">
        <v>0</v>
      </c>
      <c r="OTK12" s="3">
        <v>0.05633284092406449</v>
      </c>
      <c r="OTL12" s="3">
        <v>0.11845063650421</v>
      </c>
      <c r="OTM12" s="3">
        <v>0.09023766028051694</v>
      </c>
      <c r="OTN12" s="3">
        <v>0</v>
      </c>
      <c r="OTO12" s="3">
        <v>0</v>
      </c>
      <c r="OTP12" s="3">
        <v>0.04135499337272786</v>
      </c>
      <c r="OTQ12" s="3">
        <v>0</v>
      </c>
      <c r="OTR12" s="3">
        <v>0.1542851001464823</v>
      </c>
      <c r="OTS12" s="3">
        <v>0.1459655754406846</v>
      </c>
      <c r="OTT12" s="3">
        <v>0</v>
      </c>
      <c r="OTU12" s="3">
        <v>0.1443012350606616</v>
      </c>
      <c r="OTV12" s="3">
        <v>0</v>
      </c>
      <c r="OTW12" s="3">
        <v>0.1396268479143642</v>
      </c>
      <c r="OTX12" s="3">
        <v>0.1231491563091151</v>
      </c>
      <c r="OTY12" s="3">
        <v>0</v>
      </c>
      <c r="OTZ12" s="3">
        <v>0</v>
      </c>
      <c r="OUA12" s="3">
        <v>0</v>
      </c>
      <c r="OUB12" s="3">
        <v>0.6256068654413456</v>
      </c>
      <c r="OUC12" s="3">
        <v>0</v>
      </c>
      <c r="OUD12" s="3">
        <v>0.06453258137929659</v>
      </c>
      <c r="OUE12" s="3">
        <v>0.1230855670886266</v>
      </c>
      <c r="OUF12" s="3">
        <v>0.1590143506402353</v>
      </c>
      <c r="OUG12" s="3">
        <v>0.05936944490368059</v>
      </c>
      <c r="OUH12" s="3">
        <v>1.29638323576811</v>
      </c>
      <c r="OUI12" s="3">
        <v>0</v>
      </c>
      <c r="OUJ12" s="3">
        <v>0</v>
      </c>
      <c r="OUK12" s="3">
        <v>0.1216087311651621</v>
      </c>
      <c r="OUL12" s="3">
        <v>0.09630676164475087</v>
      </c>
      <c r="OUM12" s="3">
        <v>0.1040338625248625</v>
      </c>
      <c r="OUN12" s="3">
        <v>0.1410338754889205</v>
      </c>
      <c r="OUO12" s="3">
        <v>0</v>
      </c>
      <c r="OUP12" s="3">
        <v>0</v>
      </c>
      <c r="OUQ12" s="3">
        <v>0.09837978802578189</v>
      </c>
      <c r="OUR12" s="3">
        <v>0.1269085529026208</v>
      </c>
      <c r="OUS12" s="3">
        <v>0</v>
      </c>
      <c r="OUT12" s="3">
        <v>0.04128776574228944</v>
      </c>
      <c r="OUU12" s="3">
        <v>0</v>
      </c>
      <c r="OUV12" s="3">
        <v>0</v>
      </c>
      <c r="OUW12" s="3">
        <v>0.10567767105029</v>
      </c>
      <c r="OUX12" s="3">
        <v>0</v>
      </c>
      <c r="OUY12" s="3">
        <v>0</v>
      </c>
      <c r="OUZ12" s="3">
        <v>0</v>
      </c>
      <c r="OVA12" s="3">
        <v>0.8496269089860721</v>
      </c>
      <c r="OVB12" s="3">
        <v>0</v>
      </c>
      <c r="OVC12" s="3">
        <v>0</v>
      </c>
      <c r="OVD12" s="3">
        <v>0.07567446972044989</v>
      </c>
      <c r="OVE12" s="3">
        <v>0</v>
      </c>
      <c r="OVF12" s="3">
        <v>0.07969222146344275</v>
      </c>
      <c r="OVG12" s="3">
        <v>0</v>
      </c>
      <c r="OVH12" s="3">
        <v>0.1459633958345418</v>
      </c>
      <c r="OVI12" s="3">
        <v>0</v>
      </c>
      <c r="OVJ12" s="3">
        <v>0.1323974559572035</v>
      </c>
      <c r="OVK12" s="3">
        <v>0</v>
      </c>
      <c r="OVL12" s="3">
        <v>0.1584937559570842</v>
      </c>
      <c r="OVM12" s="3">
        <v>0.01969446450707931</v>
      </c>
      <c r="OVN12" s="3">
        <v>0</v>
      </c>
      <c r="OVO12" s="3">
        <v>0.1041374647868886</v>
      </c>
      <c r="OVP12" s="3">
        <v>0</v>
      </c>
      <c r="OVQ12" s="3">
        <v>0</v>
      </c>
      <c r="OVR12" s="3">
        <v>0</v>
      </c>
      <c r="OVS12" s="3">
        <v>0</v>
      </c>
      <c r="OVT12" s="3">
        <v>0.1666166858335148</v>
      </c>
      <c r="OVU12" s="3">
        <v>0.1073688977933117</v>
      </c>
      <c r="OVV12" s="3">
        <v>0</v>
      </c>
      <c r="OVW12" s="3">
        <v>1.67998795635488</v>
      </c>
      <c r="OVX12" s="3">
        <v>0</v>
      </c>
      <c r="OVY12" s="3">
        <v>0.1133219192468736</v>
      </c>
      <c r="OVZ12" s="3">
        <v>0</v>
      </c>
      <c r="OWA12" s="3">
        <v>3.525595545183852</v>
      </c>
      <c r="OWB12" s="3">
        <v>4.279503722365999</v>
      </c>
      <c r="OWC12" s="3">
        <v>0</v>
      </c>
      <c r="OWD12" s="3">
        <v>0.1368089684611191</v>
      </c>
      <c r="OWE12" s="3">
        <v>0.4766410799892919</v>
      </c>
      <c r="OWF12" s="3">
        <v>0</v>
      </c>
      <c r="OWG12" s="3">
        <v>0</v>
      </c>
      <c r="OWH12" s="3">
        <v>0.1043885799434159</v>
      </c>
      <c r="OWI12" s="3">
        <v>0</v>
      </c>
      <c r="OWJ12" s="3">
        <v>0</v>
      </c>
      <c r="OWK12" s="3">
        <v>0.1074253101367374</v>
      </c>
      <c r="OWL12" s="3">
        <v>0</v>
      </c>
      <c r="OWM12" s="3">
        <v>1.322146179057576</v>
      </c>
      <c r="OWN12" s="3">
        <v>0</v>
      </c>
      <c r="OWO12" s="3">
        <v>4.122596181662884</v>
      </c>
      <c r="OWP12" s="3">
        <v>0</v>
      </c>
      <c r="OWQ12" s="3">
        <v>0</v>
      </c>
      <c r="OWR12" s="3">
        <v>0</v>
      </c>
      <c r="OWS12" s="3">
        <v>0.1230091479133422</v>
      </c>
      <c r="OWT12" s="3">
        <v>0</v>
      </c>
      <c r="OWU12" s="3">
        <v>0</v>
      </c>
      <c r="OWV12" s="3">
        <v>0</v>
      </c>
      <c r="OWW12" s="3">
        <v>0.1081588555235971</v>
      </c>
      <c r="OWX12" s="3">
        <v>0</v>
      </c>
      <c r="OWY12" s="3">
        <v>0.1410051754496665</v>
      </c>
      <c r="OWZ12" s="3">
        <v>0</v>
      </c>
      <c r="OXA12" s="3">
        <v>0.1163780422201656</v>
      </c>
      <c r="OXB12" s="3">
        <v>0.2822533687529618</v>
      </c>
      <c r="OXC12" s="3">
        <v>0</v>
      </c>
      <c r="OXD12" s="3">
        <v>0</v>
      </c>
      <c r="OXE12" s="3">
        <v>0.08714289812601225</v>
      </c>
      <c r="OXF12" s="3">
        <v>0</v>
      </c>
      <c r="OXG12" s="3">
        <v>0</v>
      </c>
      <c r="OXH12" s="3">
        <v>0.1995298131196892</v>
      </c>
      <c r="OXI12" s="3">
        <v>1.451208132898122</v>
      </c>
      <c r="OXJ12" s="3">
        <v>0</v>
      </c>
      <c r="OXK12" s="3">
        <v>0.230078346904621</v>
      </c>
      <c r="OXL12" s="3">
        <v>0.3282670493671735</v>
      </c>
      <c r="OXM12" s="3">
        <v>4.176171249224772</v>
      </c>
      <c r="OXN12" s="3">
        <v>0.1816447766954855</v>
      </c>
      <c r="OXO12" s="3">
        <v>0.1318604005588973</v>
      </c>
      <c r="OXP12" s="3">
        <v>0.09033655162568924</v>
      </c>
      <c r="OXQ12" s="3">
        <v>0.1047844684388529</v>
      </c>
      <c r="OXR12" s="3">
        <v>0</v>
      </c>
      <c r="OXS12" s="3">
        <v>0</v>
      </c>
      <c r="OXT12" s="3">
        <v>0</v>
      </c>
      <c r="OXU12" s="3">
        <v>0.1503276810061606</v>
      </c>
      <c r="OXV12" s="3">
        <v>0.1071048323986707</v>
      </c>
      <c r="OXW12" s="3">
        <v>4.108383897917464</v>
      </c>
      <c r="OXX12" s="3">
        <v>0</v>
      </c>
      <c r="OXY12" s="3">
        <v>0</v>
      </c>
      <c r="OXZ12" s="3">
        <v>0.09698697895890421</v>
      </c>
      <c r="OYA12" s="3">
        <v>0.2321612217463674</v>
      </c>
      <c r="OYB12" s="3">
        <v>0</v>
      </c>
      <c r="OYC12" s="3">
        <v>3.311388447347887</v>
      </c>
      <c r="OYD12" s="3">
        <v>0.2582418051583256</v>
      </c>
      <c r="OYE12" s="3">
        <v>0</v>
      </c>
      <c r="OYF12" s="3">
        <v>0</v>
      </c>
      <c r="OYG12" s="3">
        <v>0.2727924558876448</v>
      </c>
      <c r="OYH12" s="3">
        <v>0.1475674915249735</v>
      </c>
      <c r="OYI12" s="3">
        <v>0</v>
      </c>
      <c r="OYJ12" s="3">
        <v>0</v>
      </c>
      <c r="OYK12" s="3">
        <v>0.2802167869527993</v>
      </c>
      <c r="OYL12" s="3">
        <v>0.1521886115836995</v>
      </c>
      <c r="PEA12" s="3">
        <v>89.62766062364034</v>
      </c>
      <c r="PEB12" s="3">
        <v>90.8096853882528</v>
      </c>
      <c r="PEC12" s="3">
        <v>56.19986862235734</v>
      </c>
      <c r="PED12" s="3">
        <v>77.60305558197123</v>
      </c>
      <c r="PEE12" s="3">
        <v>77.60286373742652</v>
      </c>
      <c r="PEF12" s="3">
        <v>91.63871715079321</v>
      </c>
      <c r="PEG12" s="3">
        <v>52.33832903838989</v>
      </c>
      <c r="PEH12" s="3">
        <v>77.84302246623027</v>
      </c>
      <c r="PEI12" s="3">
        <v>93.16914398811103</v>
      </c>
      <c r="PEJ12" s="3">
        <v>77.36175317754824</v>
      </c>
      <c r="PEK12" s="3">
        <v>77.95275590551182</v>
      </c>
      <c r="PEL12" s="3">
        <v>77.21006231734462</v>
      </c>
      <c r="PEM12" s="3">
        <v>93.78552453825922</v>
      </c>
      <c r="PEN12" s="3">
        <v>92.28293195528948</v>
      </c>
      <c r="PEO12" s="3">
        <v>92.28755703071467</v>
      </c>
      <c r="PEP12" s="3">
        <v>77.60300696947826</v>
      </c>
      <c r="PEQ12" s="3">
        <v>77.40668552905888</v>
      </c>
      <c r="PER12" s="3">
        <v>94.1920333980819</v>
      </c>
      <c r="PES12" s="3">
        <v>77.75523852475256</v>
      </c>
      <c r="PET12" s="3">
        <v>90.93937399580599</v>
      </c>
      <c r="PEU12" s="3">
        <v>90.99398374439286</v>
      </c>
      <c r="PEV12" s="3">
        <v>77.45152821985705</v>
      </c>
      <c r="PEW12" s="3">
        <v>91.42017300712078</v>
      </c>
      <c r="PEX12" s="3">
        <v>77.406956000519</v>
      </c>
      <c r="PEY12" s="3">
        <v>91.354237158704</v>
      </c>
      <c r="PEZ12" s="3">
        <v>91.94694924430897</v>
      </c>
      <c r="PFA12" s="3">
        <v>77.36166540993713</v>
      </c>
      <c r="PFB12" s="3">
        <v>77.21003914006613</v>
      </c>
      <c r="PFC12" s="3">
        <v>77.60261181653389</v>
      </c>
      <c r="PFD12" s="3">
        <v>88.87458059799279</v>
      </c>
      <c r="PFE12" s="3">
        <v>77.45055295672131</v>
      </c>
      <c r="PFF12" s="3">
        <v>94.15589822326244</v>
      </c>
      <c r="PFG12" s="3">
        <v>92.70842802104853</v>
      </c>
      <c r="PFH12" s="3">
        <v>91.78005756891125</v>
      </c>
      <c r="PFI12" s="3">
        <v>94.16688556893276</v>
      </c>
      <c r="PFJ12" s="3">
        <v>90.06083217153723</v>
      </c>
      <c r="PFK12" s="3">
        <v>77.16535433070865</v>
      </c>
      <c r="PFL12" s="3">
        <v>77.29927028811386</v>
      </c>
      <c r="PFM12" s="3">
        <v>92.2195061512914</v>
      </c>
      <c r="PFN12" s="3">
        <v>92.96801449691075</v>
      </c>
      <c r="PFO12" s="3">
        <v>92.49017583926108</v>
      </c>
      <c r="PFP12" s="3">
        <v>91.07131534826284</v>
      </c>
      <c r="PFQ12" s="3">
        <v>77.25490196078432</v>
      </c>
      <c r="PFR12" s="3">
        <v>77.75540834514595</v>
      </c>
      <c r="PFS12" s="3">
        <v>92.75688634242265</v>
      </c>
      <c r="PFT12" s="3">
        <v>92.41465154394294</v>
      </c>
      <c r="PFU12" s="3">
        <v>77.21001984803833</v>
      </c>
      <c r="PFV12" s="3">
        <v>93.79452711191821</v>
      </c>
      <c r="PFW12" s="3">
        <v>77.20966901209417</v>
      </c>
      <c r="PFX12" s="3">
        <v>77.84377650440346</v>
      </c>
      <c r="PFY12" s="3">
        <v>92.80494497808189</v>
      </c>
      <c r="PFZ12" s="3">
        <v>77.60301926742908</v>
      </c>
      <c r="PGA12" s="3">
        <v>77.75534845560811</v>
      </c>
      <c r="PGB12" s="3">
        <v>77.95086798519316</v>
      </c>
      <c r="PGC12" s="3">
        <v>85.84480291678011</v>
      </c>
      <c r="PGD12" s="3">
        <v>77.60297505629693</v>
      </c>
      <c r="PGE12" s="3">
        <v>77.45027469641246</v>
      </c>
      <c r="PGF12" s="3">
        <v>93.19811311308082</v>
      </c>
      <c r="PGG12" s="3">
        <v>77.79988431353053</v>
      </c>
      <c r="PGH12" s="3">
        <v>92.98164046698304</v>
      </c>
      <c r="PGI12" s="3">
        <v>77.40481533637704</v>
      </c>
      <c r="PGJ12" s="3">
        <v>91.36457230551875</v>
      </c>
      <c r="PGK12" s="3">
        <v>77.55905511811024</v>
      </c>
      <c r="PGL12" s="3">
        <v>91.49114192574439</v>
      </c>
      <c r="PGM12" s="3">
        <v>77.75552291374214</v>
      </c>
      <c r="PGN12" s="3">
        <v>90.91420855606739</v>
      </c>
      <c r="PGO12" s="3">
        <v>94.70981425142921</v>
      </c>
      <c r="PGP12" s="3">
        <v>77.60300103076595</v>
      </c>
      <c r="PGQ12" s="3">
        <v>92.61275900547436</v>
      </c>
      <c r="PGR12" s="3">
        <v>77.60249515159059</v>
      </c>
      <c r="PGS12" s="3">
        <v>77.40693517215944</v>
      </c>
      <c r="PGT12" s="3">
        <v>77.40684369625575</v>
      </c>
      <c r="PGU12" s="3">
        <v>77.25490196078432</v>
      </c>
      <c r="PGV12" s="3">
        <v>89.91694637951504</v>
      </c>
      <c r="PGW12" s="3">
        <v>92.3397732335405</v>
      </c>
      <c r="PGX12" s="3">
        <v>77.64705882352941</v>
      </c>
      <c r="PGY12" s="3">
        <v>75.73971491717867</v>
      </c>
      <c r="PGZ12" s="3">
        <v>77.64705882352942</v>
      </c>
      <c r="PHA12" s="3">
        <v>93.17827137041786</v>
      </c>
      <c r="PHB12" s="3">
        <v>77.45056538060945</v>
      </c>
      <c r="PHC12" s="3">
        <v>58.85024294841893</v>
      </c>
      <c r="PHD12" s="3">
        <v>52.45699994726164</v>
      </c>
      <c r="PHE12" s="3">
        <v>77.49531524522472</v>
      </c>
      <c r="PHF12" s="3">
        <v>91.27041099755624</v>
      </c>
      <c r="PHG12" s="3">
        <v>89.38327935674502</v>
      </c>
      <c r="PHH12" s="3">
        <v>77.84311291718416</v>
      </c>
      <c r="PHI12" s="3">
        <v>77.64705882352942</v>
      </c>
      <c r="PHJ12" s="3">
        <v>92.63164492080548</v>
      </c>
      <c r="PHK12" s="3">
        <v>77.29927360295201</v>
      </c>
      <c r="PHL12" s="3">
        <v>77.53860141459546</v>
      </c>
      <c r="PHM12" s="3">
        <v>93.42476028989442</v>
      </c>
      <c r="PHN12" s="3">
        <v>77.64705882352942</v>
      </c>
      <c r="PHO12" s="3">
        <v>77.71863625623565</v>
      </c>
      <c r="PHP12" s="3">
        <v>77.45071145490299</v>
      </c>
      <c r="PHQ12" s="3">
        <v>50.55383322166092</v>
      </c>
      <c r="PHR12" s="3">
        <v>77.45067282105475</v>
      </c>
      <c r="PHS12" s="3">
        <v>77.45052542224467</v>
      </c>
      <c r="PHT12" s="3">
        <v>77.45063165238545</v>
      </c>
      <c r="PHU12" s="3">
        <v>93.52957610470661</v>
      </c>
      <c r="PHV12" s="3">
        <v>77.64705882352942</v>
      </c>
      <c r="PHW12" s="3">
        <v>77.45064212817761</v>
      </c>
      <c r="PHX12" s="3">
        <v>77.60237494879195</v>
      </c>
      <c r="PHY12" s="3">
        <v>93.77688098392231</v>
      </c>
      <c r="PHZ12" s="3">
        <v>77.29931518818705</v>
      </c>
      <c r="PIA12" s="3">
        <v>90.98733216384093</v>
      </c>
      <c r="PIB12" s="3">
        <v>77.64705882352942</v>
      </c>
      <c r="PIC12" s="3">
        <v>92.06586503494516</v>
      </c>
      <c r="PID12" s="3">
        <v>91.49179671422584</v>
      </c>
      <c r="PIE12" s="3">
        <v>77.45082499454968</v>
      </c>
      <c r="PIF12" s="3">
        <v>77.4951617927311</v>
      </c>
      <c r="PIG12" s="3">
        <v>94.25212265960599</v>
      </c>
      <c r="PIH12" s="3">
        <v>77.64549774405084</v>
      </c>
      <c r="PII12" s="3">
        <v>77.64705882352941</v>
      </c>
      <c r="PIJ12" s="3">
        <v>91.35184072912502</v>
      </c>
      <c r="PIK12" s="3">
        <v>80.44525117646391</v>
      </c>
      <c r="PIL12" s="3">
        <v>77.64705882352942</v>
      </c>
      <c r="PIM12" s="3">
        <v>90.60726051597729</v>
      </c>
      <c r="PIN12" s="3">
        <v>90.47774477613457</v>
      </c>
      <c r="PIO12" s="3">
        <v>55.20643686453442</v>
      </c>
      <c r="PIP12" s="3">
        <v>92.90217915430804</v>
      </c>
      <c r="PIQ12" s="3">
        <v>92.68259551382391</v>
      </c>
      <c r="PIR12" s="3">
        <v>93.52750199286501</v>
      </c>
      <c r="PIS12" s="3">
        <v>93.15383986530598</v>
      </c>
      <c r="PIT12" s="3">
        <v>77.69065421402745</v>
      </c>
      <c r="PIU12" s="3">
        <v>77.49520940767468</v>
      </c>
      <c r="PIV12" s="3">
        <v>77.64705882352942</v>
      </c>
      <c r="PIW12" s="3">
        <v>92.17003129481051</v>
      </c>
      <c r="PIX12" s="3">
        <v>93.45970866811011</v>
      </c>
      <c r="PIY12" s="3">
        <v>57.72689646045269</v>
      </c>
      <c r="PIZ12" s="3">
        <v>77.64705882352942</v>
      </c>
      <c r="PJA12" s="3">
        <v>77.64705882352941</v>
      </c>
      <c r="PJB12" s="3">
        <v>93.57949318918853</v>
      </c>
      <c r="PJC12" s="3">
        <v>90.72228919078292</v>
      </c>
      <c r="PJD12" s="3">
        <v>77.64705882352942</v>
      </c>
      <c r="PJE12" s="3">
        <v>61.61109168045481</v>
      </c>
      <c r="PJF12" s="3">
        <v>90.24401998144864</v>
      </c>
      <c r="PJG12" s="3">
        <v>77.9959176126516</v>
      </c>
      <c r="PJH12" s="3">
        <v>77.45066355663154</v>
      </c>
      <c r="PJI12" s="3">
        <v>90.29676971916848</v>
      </c>
      <c r="PJJ12" s="3">
        <v>90.95796665205351</v>
      </c>
      <c r="PJK12" s="3">
        <v>78.0392156862745</v>
      </c>
      <c r="PJL12" s="3">
        <v>77.25490196078432</v>
      </c>
      <c r="PJM12" s="3">
        <v>89.47231561167366</v>
      </c>
      <c r="PJN12" s="3">
        <v>91.50507589330336</v>
      </c>
      <c r="PJO12" s="3">
        <v>25.16784894589892</v>
      </c>
      <c r="PJP12" s="3">
        <v>22.00805375383369</v>
      </c>
      <c r="PJQ12" s="3">
        <v>39.43123110493323</v>
      </c>
      <c r="PJR12" s="3">
        <v>16.50301167644225</v>
      </c>
      <c r="PJS12" s="3">
        <v>16.50315303558045</v>
      </c>
      <c r="PJT12" s="3">
        <v>21.44450178549831</v>
      </c>
      <c r="PJU12" s="3">
        <v>39.54982565137461</v>
      </c>
      <c r="PJV12" s="3">
        <v>16.47058823529412</v>
      </c>
      <c r="PJW12" s="3">
        <v>21.01936816736427</v>
      </c>
      <c r="PJX12" s="3">
        <v>16.14173228346457</v>
      </c>
      <c r="PJY12" s="3">
        <v>16.33878021216096</v>
      </c>
      <c r="PJZ12" s="3">
        <v>16.50170865861962</v>
      </c>
      <c r="PKA12" s="3">
        <v>20.48285292220626</v>
      </c>
      <c r="PKB12" s="3">
        <v>21.46878789265221</v>
      </c>
      <c r="PKC12" s="3">
        <v>21.04879500549588</v>
      </c>
      <c r="PKD12" s="3">
        <v>16.11011779388406</v>
      </c>
      <c r="PKE12" s="3">
        <v>16.50294818386027</v>
      </c>
      <c r="PKF12" s="3">
        <v>20.73678180751784</v>
      </c>
      <c r="PKG12" s="3">
        <v>16.53543307086614</v>
      </c>
      <c r="PKH12" s="3">
        <v>21.24326519880761</v>
      </c>
      <c r="PKI12" s="3">
        <v>21.03830577657361</v>
      </c>
      <c r="PKJ12" s="3">
        <v>16.07875224305913</v>
      </c>
      <c r="PKK12" s="3">
        <v>21.05651435982468</v>
      </c>
      <c r="PKL12" s="3">
        <v>16.30689835610976</v>
      </c>
      <c r="PKM12" s="3">
        <v>20.80863402931843</v>
      </c>
      <c r="PKN12" s="3">
        <v>20.89342374154849</v>
      </c>
      <c r="PKO12" s="3">
        <v>16.33804336269304</v>
      </c>
      <c r="PKP12" s="3">
        <v>15.91290303403709</v>
      </c>
      <c r="PKQ12" s="3">
        <v>16.30613517188945</v>
      </c>
      <c r="PKR12" s="3">
        <v>22.90003847655039</v>
      </c>
      <c r="PKS12" s="3">
        <v>16.47058823529412</v>
      </c>
      <c r="PKT12" s="3">
        <v>20.90803586919214</v>
      </c>
      <c r="PKU12" s="3">
        <v>21.12084847253578</v>
      </c>
      <c r="PKV12" s="3">
        <v>21.37812437221537</v>
      </c>
      <c r="PKW12" s="3">
        <v>20.73504450973293</v>
      </c>
      <c r="PKX12" s="3">
        <v>83.00689015865237</v>
      </c>
      <c r="PKY12" s="3">
        <v>15.94508537682987</v>
      </c>
      <c r="PKZ12" s="3">
        <v>16.04706755495399</v>
      </c>
      <c r="PLA12" s="3">
        <v>20.49964049913276</v>
      </c>
      <c r="PLB12" s="3">
        <v>20.96627784183566</v>
      </c>
      <c r="PLC12" s="3">
        <v>20.57563476643331</v>
      </c>
      <c r="PLD12" s="3">
        <v>20.96176834194853</v>
      </c>
      <c r="PLE12" s="3">
        <v>15.88235142927399</v>
      </c>
      <c r="PLF12" s="3">
        <v>16.53543307086614</v>
      </c>
      <c r="PLG12" s="3">
        <v>21.00351016492267</v>
      </c>
      <c r="PLH12" s="3">
        <v>21.18871011218788</v>
      </c>
      <c r="PLI12" s="3">
        <v>15.91283185310694</v>
      </c>
      <c r="PLJ12" s="3">
        <v>20.28763810133795</v>
      </c>
      <c r="PLK12" s="3">
        <v>16.30612422966713</v>
      </c>
      <c r="PLL12" s="3">
        <v>16.86313224914576</v>
      </c>
      <c r="PLM12" s="3">
        <v>20.88999139654048</v>
      </c>
      <c r="PLN12" s="3">
        <v>16.50303843452595</v>
      </c>
      <c r="PLO12" s="3">
        <v>16.33802562096246</v>
      </c>
      <c r="PLP12" s="3">
        <v>16.7313395044076</v>
      </c>
      <c r="PLQ12" s="3">
        <v>24.9150617575103</v>
      </c>
      <c r="PLR12" s="3">
        <v>16.50307101114963</v>
      </c>
      <c r="PLS12" s="3">
        <v>16.47058823529412</v>
      </c>
      <c r="PLT12" s="3">
        <v>20.63062058100375</v>
      </c>
      <c r="PLU12" s="3">
        <v>16.89593447213037</v>
      </c>
      <c r="PLV12" s="3">
        <v>20.8863007222377</v>
      </c>
      <c r="PLW12" s="3">
        <v>16.30521047002663</v>
      </c>
      <c r="PLX12" s="3">
        <v>21.11548064925724</v>
      </c>
      <c r="PLY12" s="3">
        <v>16.14173228346456</v>
      </c>
      <c r="PLZ12" s="3">
        <v>21.16509761242339</v>
      </c>
      <c r="PMA12" s="3">
        <v>16.53543307086614</v>
      </c>
      <c r="PMB12" s="3">
        <v>21.29409239181008</v>
      </c>
      <c r="PMC12" s="3">
        <v>20.54282917037352</v>
      </c>
      <c r="PMD12" s="3">
        <v>16.5030518720672</v>
      </c>
      <c r="PME12" s="3">
        <v>21.44706921768265</v>
      </c>
      <c r="PMF12" s="3">
        <v>16.69898464606727</v>
      </c>
      <c r="PMG12" s="3">
        <v>16.30620714888344</v>
      </c>
      <c r="PMH12" s="3">
        <v>16.50298190478549</v>
      </c>
      <c r="PMI12" s="3">
        <v>16.66512743019361</v>
      </c>
      <c r="PMJ12" s="3">
        <v>20.78069392576925</v>
      </c>
      <c r="PMK12" s="3">
        <v>21.09945751340351</v>
      </c>
      <c r="PML12" s="3">
        <v>16.07843137254902</v>
      </c>
      <c r="PMM12" s="3">
        <v>70.38084857035905</v>
      </c>
      <c r="PMN12" s="3">
        <v>16.07843137254902</v>
      </c>
      <c r="PMO12" s="3">
        <v>21.45977538635248</v>
      </c>
      <c r="PMP12" s="3">
        <v>16.27409479237417</v>
      </c>
      <c r="PMQ12" s="3">
        <v>40.77668128644614</v>
      </c>
      <c r="PMR12" s="3">
        <v>36.60747530661443</v>
      </c>
      <c r="PMS12" s="3">
        <v>16.24297286783709</v>
      </c>
      <c r="PMT12" s="3">
        <v>21.34620024965741</v>
      </c>
      <c r="PMU12" s="3">
        <v>20.85795394398073</v>
      </c>
      <c r="PMV12" s="3">
        <v>16.07843137254902</v>
      </c>
      <c r="PMW12" s="3">
        <v>15.4901641853554</v>
      </c>
      <c r="PMX12" s="3">
        <v>23.17922960548926</v>
      </c>
      <c r="PMY12" s="3">
        <v>16.24214743158154</v>
      </c>
      <c r="PMZ12" s="3">
        <v>15.81985141459546</v>
      </c>
      <c r="PNA12" s="3">
        <v>21.46681988426907</v>
      </c>
      <c r="PNB12" s="3">
        <v>15.88224938201974</v>
      </c>
      <c r="PNC12" s="3">
        <v>26.16819420671779</v>
      </c>
      <c r="PND12" s="3">
        <v>16.07843137254902</v>
      </c>
      <c r="PNE12" s="3">
        <v>34.38828471601143</v>
      </c>
      <c r="PNF12" s="3">
        <v>15.88204537007437</v>
      </c>
      <c r="PNG12" s="3">
        <v>15.88189797126427</v>
      </c>
      <c r="PNH12" s="3">
        <v>15.48984733865996</v>
      </c>
      <c r="PNI12" s="3">
        <v>21.15198286582463</v>
      </c>
      <c r="PNJ12" s="3">
        <v>15.48984520398601</v>
      </c>
      <c r="PNK12" s="3">
        <v>16.07843137254902</v>
      </c>
      <c r="PNL12" s="3">
        <v>15.91305444666731</v>
      </c>
      <c r="PNM12" s="3">
        <v>21.23911027773594</v>
      </c>
      <c r="PNN12" s="3">
        <v>15.85177076373503</v>
      </c>
      <c r="PNO12" s="3">
        <v>20.8768897163019</v>
      </c>
      <c r="PNP12" s="3">
        <v>16.07843137254902</v>
      </c>
      <c r="PNQ12" s="3">
        <v>21.16378042220166</v>
      </c>
      <c r="PNR12" s="3">
        <v>21.95349750927286</v>
      </c>
      <c r="PNS12" s="3">
        <v>15.8821975435693</v>
      </c>
      <c r="PNT12" s="3">
        <v>16.04697794697967</v>
      </c>
      <c r="PNU12" s="3">
        <v>21.22672120445054</v>
      </c>
      <c r="PNV12" s="3">
        <v>16.07843137254902</v>
      </c>
      <c r="PNW12" s="3">
        <v>15.68627450980392</v>
      </c>
      <c r="PNX12" s="3">
        <v>21.39670869183782</v>
      </c>
      <c r="PNY12" s="3">
        <v>26.15269201743246</v>
      </c>
      <c r="PNZ12" s="3">
        <v>15.68627450980392</v>
      </c>
      <c r="POA12" s="3">
        <v>20.70635446022108</v>
      </c>
      <c r="POB12" s="3">
        <v>20.7440719785656</v>
      </c>
      <c r="POC12" s="3">
        <v>38.65761812616284</v>
      </c>
      <c r="POD12" s="3">
        <v>20.5896468905038</v>
      </c>
      <c r="POE12" s="3">
        <v>21.85803413004122</v>
      </c>
      <c r="POF12" s="3">
        <v>21.15377567902165</v>
      </c>
      <c r="POG12" s="3">
        <v>21.44685399390776</v>
      </c>
      <c r="POH12" s="3">
        <v>16.24210529476969</v>
      </c>
      <c r="POI12" s="3">
        <v>16.04698780663971</v>
      </c>
      <c r="POJ12" s="3">
        <v>16.07843137254902</v>
      </c>
      <c r="POK12" s="3">
        <v>21.12672193817287</v>
      </c>
      <c r="POL12" s="3">
        <v>21.08551353424015</v>
      </c>
      <c r="POM12" s="3">
        <v>40.68239029036327</v>
      </c>
      <c r="PON12" s="3">
        <v>15.88271534089484</v>
      </c>
      <c r="POO12" s="3">
        <v>16.27474628789519</v>
      </c>
      <c r="POP12" s="3">
        <v>21.35917903822044</v>
      </c>
      <c r="POQ12" s="3">
        <v>20.82668955142333</v>
      </c>
      <c r="POR12" s="3">
        <v>16.07843137254902</v>
      </c>
      <c r="POS12" s="3">
        <v>43.22503444590256</v>
      </c>
      <c r="POT12" s="3">
        <v>22.23674118530456</v>
      </c>
      <c r="POU12" s="3">
        <v>16.89599183314253</v>
      </c>
      <c r="POV12" s="3">
        <v>16.47058823529412</v>
      </c>
      <c r="POW12" s="3">
        <v>21.39857678605694</v>
      </c>
      <c r="POX12" s="3">
        <v>21.0597915146516</v>
      </c>
      <c r="POY12" s="3">
        <v>16.47058823529412</v>
      </c>
      <c r="POZ12" s="3">
        <v>15.49022187574429</v>
      </c>
      <c r="PPA12" s="3">
        <v>20.77088090321892</v>
      </c>
      <c r="PPB12" s="3">
        <v>21.29360319846145</v>
      </c>
      <c r="VTS12" s="3">
        <v>64.45981167774141</v>
      </c>
      <c r="VTT12" s="3">
        <v>68.80163163441911</v>
      </c>
      <c r="VTU12" s="3">
        <v>16.76863751742411</v>
      </c>
      <c r="VTV12" s="3">
        <v>61.10004390552899</v>
      </c>
      <c r="VTW12" s="3">
        <v>61.09971070184606</v>
      </c>
      <c r="VTX12" s="3">
        <v>70.19421536529491</v>
      </c>
      <c r="VTY12" s="3">
        <v>12.78850338701529</v>
      </c>
      <c r="VTZ12" s="3">
        <v>61.37243423093614</v>
      </c>
      <c r="VUA12" s="3">
        <v>72.14977582074675</v>
      </c>
      <c r="VUB12" s="3">
        <v>61.22002089408367</v>
      </c>
      <c r="VUC12" s="3">
        <v>61.61397569335085</v>
      </c>
      <c r="VUD12" s="3">
        <v>60.708353658725</v>
      </c>
      <c r="VUE12" s="3">
        <v>73.30267161605296</v>
      </c>
      <c r="VUF12" s="3">
        <v>70.81414406263727</v>
      </c>
      <c r="VUG12" s="3">
        <v>71.23876202521878</v>
      </c>
      <c r="VUH12" s="3">
        <v>61.4928891755942</v>
      </c>
      <c r="VUI12" s="3">
        <v>60.90373734519861</v>
      </c>
      <c r="VUJ12" s="3">
        <v>73.45525159056406</v>
      </c>
      <c r="VUK12" s="3">
        <v>61.21980545388641</v>
      </c>
      <c r="VUL12" s="3">
        <v>69.69610879699837</v>
      </c>
      <c r="VUM12" s="3">
        <v>69.95567796781926</v>
      </c>
      <c r="VUN12" s="3">
        <v>61.37277597679793</v>
      </c>
      <c r="VUO12" s="3">
        <v>70.36365864729611</v>
      </c>
      <c r="VUP12" s="3">
        <v>61.10005764440925</v>
      </c>
      <c r="VUQ12" s="3">
        <v>70.54560312938555</v>
      </c>
      <c r="VUR12" s="3">
        <v>71.05352550276048</v>
      </c>
      <c r="VUS12" s="3">
        <v>61.02362204724409</v>
      </c>
      <c r="VUT12" s="3">
        <v>61.29713610602903</v>
      </c>
      <c r="VUU12" s="3">
        <v>61.29647664464444</v>
      </c>
      <c r="VUV12" s="3">
        <v>65.9745421214424</v>
      </c>
      <c r="VUW12" s="3">
        <v>60.97996472142719</v>
      </c>
      <c r="VUX12" s="3">
        <v>73.24786235407031</v>
      </c>
      <c r="VUY12" s="3">
        <v>71.58757954851276</v>
      </c>
      <c r="VUZ12" s="3">
        <v>70.40193319669586</v>
      </c>
      <c r="VVA12" s="3">
        <v>73.43184105919983</v>
      </c>
      <c r="VVB12" s="3">
        <v>7.053942012884862</v>
      </c>
      <c r="VVC12" s="3">
        <v>61.22026895387879</v>
      </c>
      <c r="VVD12" s="3">
        <v>61.25220273315987</v>
      </c>
      <c r="VVE12" s="3">
        <v>71.71986565215863</v>
      </c>
      <c r="VVF12" s="3">
        <v>72.00173665507509</v>
      </c>
      <c r="VVG12" s="3">
        <v>71.91454107282777</v>
      </c>
      <c r="VVH12" s="3">
        <v>70.10954700631432</v>
      </c>
      <c r="VVI12" s="3">
        <v>61.37255053151033</v>
      </c>
      <c r="VVJ12" s="3">
        <v>61.2199752742798</v>
      </c>
      <c r="VVK12" s="3">
        <v>71.75337617749997</v>
      </c>
      <c r="VVL12" s="3">
        <v>71.22594143175506</v>
      </c>
      <c r="VVM12" s="3">
        <v>61.29718799493138</v>
      </c>
      <c r="VVN12" s="3">
        <v>73.50688901058025</v>
      </c>
      <c r="VVO12" s="3">
        <v>60.90354478242703</v>
      </c>
      <c r="VVP12" s="3">
        <v>60.9806442552577</v>
      </c>
      <c r="VVQ12" s="3">
        <v>71.91495358154141</v>
      </c>
      <c r="VVR12" s="3">
        <v>61.09998083290312</v>
      </c>
      <c r="VVS12" s="3">
        <v>61.41732283464566</v>
      </c>
      <c r="VVT12" s="3">
        <v>61.21952848078556</v>
      </c>
      <c r="VVU12" s="3">
        <v>60.9297411592698</v>
      </c>
      <c r="VVV12" s="3">
        <v>61.0999040451473</v>
      </c>
      <c r="VVW12" s="3">
        <v>60.97968646111834</v>
      </c>
      <c r="VVX12" s="3">
        <v>72.56749253207708</v>
      </c>
      <c r="VVY12" s="3">
        <v>60.90394984140015</v>
      </c>
      <c r="VVZ12" s="3">
        <v>72.09533974474535</v>
      </c>
      <c r="VWA12" s="3">
        <v>61.09960486635041</v>
      </c>
      <c r="VWB12" s="3">
        <v>70.24909165626151</v>
      </c>
      <c r="VWC12" s="3">
        <v>61.41732283464567</v>
      </c>
      <c r="VWD12" s="3">
        <v>70.32604431332101</v>
      </c>
      <c r="VWE12" s="3">
        <v>61.22008984287599</v>
      </c>
      <c r="VWF12" s="3">
        <v>69.62011616425733</v>
      </c>
      <c r="VWG12" s="3">
        <v>74.16698508105569</v>
      </c>
      <c r="VWH12" s="3">
        <v>61.09994915869875</v>
      </c>
      <c r="VWI12" s="3">
        <v>71.16568978779171</v>
      </c>
      <c r="VWJ12" s="3">
        <v>60.90351050552331</v>
      </c>
      <c r="VWK12" s="3">
        <v>61.100728023276</v>
      </c>
      <c r="VWL12" s="3">
        <v>60.90386179147026</v>
      </c>
      <c r="VWM12" s="3">
        <v>60.5897745305907</v>
      </c>
      <c r="VWN12" s="3">
        <v>69.13625245374578</v>
      </c>
      <c r="VWO12" s="3">
        <v>71.24031572013699</v>
      </c>
      <c r="VWP12" s="3">
        <v>61.56862745098039</v>
      </c>
      <c r="VWQ12" s="3">
        <v>5.358866346819613</v>
      </c>
      <c r="VWR12" s="3">
        <v>61.56862745098039</v>
      </c>
      <c r="VWS12" s="3">
        <v>71.71849598406537</v>
      </c>
      <c r="VWT12" s="3">
        <v>61.17647058823528</v>
      </c>
      <c r="VWU12" s="3">
        <v>18.07356166197279</v>
      </c>
      <c r="VWV12" s="3">
        <v>15.84952464064721</v>
      </c>
      <c r="VWW12" s="3">
        <v>61.25234237738763</v>
      </c>
      <c r="VWX12" s="3">
        <v>69.92421074789883</v>
      </c>
      <c r="VWY12" s="3">
        <v>68.52532541276429</v>
      </c>
      <c r="VWZ12" s="3">
        <v>61.76468154463514</v>
      </c>
      <c r="VXA12" s="3">
        <v>62.15689463817402</v>
      </c>
      <c r="VXB12" s="3">
        <v>69.45241531531623</v>
      </c>
      <c r="VXC12" s="3">
        <v>61.05712617137048</v>
      </c>
      <c r="VXD12" s="3">
        <v>61.71875000000001</v>
      </c>
      <c r="VXE12" s="3">
        <v>71.95794040562535</v>
      </c>
      <c r="VXF12" s="3">
        <v>61.76480944150967</v>
      </c>
      <c r="VXG12" s="3">
        <v>51.55044204951786</v>
      </c>
      <c r="VXH12" s="3">
        <v>61.37228008235397</v>
      </c>
      <c r="VXI12" s="3">
        <v>16.1655485056495</v>
      </c>
      <c r="VXJ12" s="3">
        <v>61.56862745098039</v>
      </c>
      <c r="VXK12" s="3">
        <v>61.56862745098039</v>
      </c>
      <c r="VXL12" s="3">
        <v>61.96078431372549</v>
      </c>
      <c r="VXM12" s="3">
        <v>72.37759323888199</v>
      </c>
      <c r="VXN12" s="3">
        <v>62.15721361954341</v>
      </c>
      <c r="VXO12" s="3">
        <v>61.37221075562859</v>
      </c>
      <c r="VXP12" s="3">
        <v>61.68932050212463</v>
      </c>
      <c r="VXQ12" s="3">
        <v>72.53777070618636</v>
      </c>
      <c r="VXR12" s="3">
        <v>61.44754442445203</v>
      </c>
      <c r="VXS12" s="3">
        <v>70.11044244753903</v>
      </c>
      <c r="VXT12" s="3">
        <v>61.56862745098039</v>
      </c>
      <c r="VXU12" s="3">
        <v>70.90208461274349</v>
      </c>
      <c r="VXV12" s="3">
        <v>69.53829920495299</v>
      </c>
      <c r="VXW12" s="3">
        <v>61.56862745098039</v>
      </c>
      <c r="VXX12" s="3">
        <v>61.44818384575142</v>
      </c>
      <c r="VXY12" s="3">
        <v>73.02540145515543</v>
      </c>
      <c r="VXZ12" s="3">
        <v>61.56706637150182</v>
      </c>
      <c r="VYA12" s="3">
        <v>61.96078431372548</v>
      </c>
      <c r="VYB12" s="3">
        <v>69.9551320372872</v>
      </c>
      <c r="VYC12" s="3">
        <v>54.29255915903146</v>
      </c>
      <c r="VYD12" s="3">
        <v>61.96078431372549</v>
      </c>
      <c r="VYE12" s="3">
        <v>69.90090605575622</v>
      </c>
      <c r="VYF12" s="3">
        <v>69.73367279756899</v>
      </c>
      <c r="VYG12" s="3">
        <v>16.54881873837158</v>
      </c>
      <c r="VYH12" s="3">
        <v>72.31253226380423</v>
      </c>
      <c r="VYI12" s="3">
        <v>70.82456138378271</v>
      </c>
      <c r="VYJ12" s="3">
        <v>72.37372631384335</v>
      </c>
      <c r="VYK12" s="3">
        <v>71.70698587139822</v>
      </c>
      <c r="VYL12" s="3">
        <v>61.44854891925776</v>
      </c>
      <c r="VYM12" s="3">
        <v>61.44822160103498</v>
      </c>
      <c r="VYN12" s="3">
        <v>61.56862745098039</v>
      </c>
      <c r="VYO12" s="3">
        <v>71.04330935663765</v>
      </c>
      <c r="VYP12" s="3">
        <v>72.37419513386996</v>
      </c>
      <c r="VYQ12" s="3">
        <v>17.04450617008943</v>
      </c>
      <c r="VYR12" s="3">
        <v>61.76434348263457</v>
      </c>
      <c r="VYS12" s="3">
        <v>61.37231253563422</v>
      </c>
      <c r="VYT12" s="3">
        <v>72.22031415096808</v>
      </c>
      <c r="VYU12" s="3">
        <v>69.89559963935959</v>
      </c>
      <c r="VYV12" s="3">
        <v>61.56862745098039</v>
      </c>
      <c r="VYW12" s="3">
        <v>18.38605723455225</v>
      </c>
      <c r="VYX12" s="3">
        <v>68.00727879614408</v>
      </c>
      <c r="VYY12" s="3">
        <v>61.09992577950906</v>
      </c>
      <c r="VYZ12" s="3">
        <v>60.98007532133742</v>
      </c>
      <c r="VZA12" s="3">
        <v>68.89819293311153</v>
      </c>
      <c r="VZB12" s="3">
        <v>69.89817513740191</v>
      </c>
      <c r="VZC12" s="3">
        <v>61.56862745098039</v>
      </c>
      <c r="VZD12" s="3">
        <v>61.76468008504003</v>
      </c>
      <c r="VZE12" s="3">
        <v>68.70143470845474</v>
      </c>
      <c r="VZF12" s="3">
        <v>70.21147269484192</v>
      </c>
    </row>
    <row r="13">
      <c r="A13" s="2">
        <v>12</v>
      </c>
      <c r="B13" s="3" t="inlineStr">
        <is>
          <t>08/07/2023 08:47:27.322</t>
        </is>
      </c>
      <c r="C13" s="3">
        <v>1.197209730599632</v>
      </c>
      <c r="D13" s="3">
        <v>1.995505791360683</v>
      </c>
      <c r="E13" s="3">
        <v>1.944468354826104</v>
      </c>
      <c r="F13" s="3">
        <v>1.995577054522279</v>
      </c>
      <c r="G13" s="3">
        <v>1.995540155394883</v>
      </c>
      <c r="H13" s="3">
        <v>1.995507444173901</v>
      </c>
      <c r="I13" s="3">
        <v>1.962822112091997</v>
      </c>
      <c r="J13" s="3">
        <v>1.995564042537039</v>
      </c>
      <c r="K13" s="3">
        <v>1.995546783665724</v>
      </c>
      <c r="L13" s="3">
        <v>1.995546666695144</v>
      </c>
      <c r="M13" s="3">
        <v>1.995566906516162</v>
      </c>
      <c r="N13" s="3">
        <v>1.995562882603416</v>
      </c>
      <c r="O13" s="3">
        <v>1.995297581321176</v>
      </c>
      <c r="P13" s="3">
        <v>1.995526218105909</v>
      </c>
      <c r="Q13" s="3">
        <v>1.995535703267221</v>
      </c>
      <c r="R13" s="3">
        <v>1.995581726896869</v>
      </c>
      <c r="S13" s="3">
        <v>1.99556256554884</v>
      </c>
      <c r="T13" s="3">
        <v>1.995579944306286</v>
      </c>
      <c r="U13" s="3">
        <v>1.995600636811238</v>
      </c>
      <c r="V13" s="3">
        <v>1.995502045734403</v>
      </c>
      <c r="W13" s="3">
        <v>1.995536229657529</v>
      </c>
      <c r="X13" s="3">
        <v>1.995578923787882</v>
      </c>
      <c r="Y13" s="3">
        <v>1.995525874773848</v>
      </c>
      <c r="Z13" s="3">
        <v>1.995581730574186</v>
      </c>
      <c r="AA13" s="3">
        <v>1.995487874532172</v>
      </c>
      <c r="AB13" s="3">
        <v>1.995517574595928</v>
      </c>
      <c r="AC13" s="3">
        <v>1.995529898050596</v>
      </c>
      <c r="AD13" s="3">
        <v>1.995571735390021</v>
      </c>
      <c r="AE13" s="3">
        <v>1.995520616565465</v>
      </c>
      <c r="AF13" s="3">
        <v>1.995541729354619</v>
      </c>
      <c r="AG13" s="3">
        <v>1.995558425870577</v>
      </c>
      <c r="AH13" s="3">
        <v>1.99555324008469</v>
      </c>
      <c r="AI13" s="3">
        <v>1.995529624915965</v>
      </c>
      <c r="AJ13" s="3">
        <v>1.995531417023427</v>
      </c>
      <c r="AK13" s="3">
        <v>1.995548120552312</v>
      </c>
      <c r="AL13" s="3">
        <v>1.99442766520194</v>
      </c>
      <c r="AM13" s="3">
        <v>1.995576268517956</v>
      </c>
      <c r="AN13" s="3">
        <v>1.995538616702389</v>
      </c>
      <c r="AO13" s="3">
        <v>1.995481145956469</v>
      </c>
      <c r="AP13" s="3">
        <v>1.995597555332601</v>
      </c>
      <c r="AQ13" s="3">
        <v>1.995547312221553</v>
      </c>
      <c r="AR13" s="3">
        <v>1.99549923049567</v>
      </c>
      <c r="AS13" s="3">
        <v>1.995551951657633</v>
      </c>
      <c r="AT13" s="3">
        <v>1.99556718640428</v>
      </c>
      <c r="AU13" s="3">
        <v>1.995513603594395</v>
      </c>
      <c r="AV13" s="3">
        <v>1.995547857276981</v>
      </c>
      <c r="AW13" s="3">
        <v>1.995571003288417</v>
      </c>
      <c r="AX13" s="3">
        <v>1.995553953172401</v>
      </c>
      <c r="AY13" s="3">
        <v>1.995601802442554</v>
      </c>
      <c r="AZ13" s="3">
        <v>1.995579069437388</v>
      </c>
      <c r="BA13" s="3">
        <v>1.995555130331554</v>
      </c>
      <c r="BB13" s="3">
        <v>1.9955572215742</v>
      </c>
      <c r="BC13" s="3">
        <v>1.995591082290221</v>
      </c>
      <c r="BD13" s="3">
        <v>1.995582885338654</v>
      </c>
      <c r="BE13" s="3">
        <v>1.81912126159841</v>
      </c>
      <c r="BF13" s="3">
        <v>1.995553930073834</v>
      </c>
      <c r="BG13" s="3">
        <v>1.995561559344702</v>
      </c>
      <c r="BH13" s="3">
        <v>1.995535317944487</v>
      </c>
      <c r="BI13" s="3">
        <v>1.995572504769515</v>
      </c>
      <c r="BJ13" s="3">
        <v>1.995533381320334</v>
      </c>
      <c r="BK13" s="3">
        <v>1.995587370891071</v>
      </c>
      <c r="BL13" s="3">
        <v>1.984834903048665</v>
      </c>
      <c r="BM13" s="3">
        <v>1.995571468310255</v>
      </c>
      <c r="BN13" s="3">
        <v>1.995517753027578</v>
      </c>
      <c r="BO13" s="3">
        <v>1.995579870488262</v>
      </c>
      <c r="BP13" s="3">
        <v>1.995512632310901</v>
      </c>
      <c r="BQ13" s="3">
        <v>1.995554739107317</v>
      </c>
      <c r="BR13" s="3">
        <v>1.995532783265408</v>
      </c>
      <c r="BS13" s="3">
        <v>1.995547039003965</v>
      </c>
      <c r="BT13" s="3">
        <v>1.995594895052483</v>
      </c>
      <c r="BU13" s="3">
        <v>1.995584046172197</v>
      </c>
      <c r="BV13" s="3">
        <v>1.995594501639473</v>
      </c>
      <c r="BW13" s="3">
        <v>1.197205262091395</v>
      </c>
      <c r="BX13" s="3">
        <v>1.995541989786844</v>
      </c>
      <c r="BY13" s="3">
        <v>1.995533706847165</v>
      </c>
      <c r="BZ13" s="3">
        <v>1.995585627198452</v>
      </c>
      <c r="CA13" s="3">
        <v>1.994275308108977</v>
      </c>
      <c r="CB13" s="3">
        <v>1.995554960467684</v>
      </c>
      <c r="CC13" s="3">
        <v>1.995575603217859</v>
      </c>
      <c r="CD13" s="3">
        <v>1.995602896051964</v>
      </c>
      <c r="CE13" s="3">
        <v>1.804957224040146</v>
      </c>
      <c r="CF13" s="3">
        <v>1.978451027347871</v>
      </c>
      <c r="CG13" s="3">
        <v>1.995589320737232</v>
      </c>
      <c r="CH13" s="3">
        <v>1.995530841464198</v>
      </c>
      <c r="CI13" s="3">
        <v>1.99555572807589</v>
      </c>
      <c r="CJ13" s="3">
        <v>1.995592875911989</v>
      </c>
      <c r="CK13" s="3">
        <v>1.995556438639033</v>
      </c>
      <c r="CL13" s="3">
        <v>1.995534351637589</v>
      </c>
      <c r="CM13" s="3">
        <v>1.99556983751769</v>
      </c>
      <c r="CN13" s="3">
        <v>1.995582425418976</v>
      </c>
      <c r="CO13" s="3">
        <v>1.99556306809675</v>
      </c>
      <c r="CP13" s="3">
        <v>1.995548709468438</v>
      </c>
      <c r="CQ13" s="3">
        <v>1.995572122662152</v>
      </c>
      <c r="CR13" s="3">
        <v>1.995542626599846</v>
      </c>
      <c r="CS13" s="3">
        <v>1.862427732406258</v>
      </c>
      <c r="CT13" s="3">
        <v>1.99555991192617</v>
      </c>
      <c r="CU13" s="3">
        <v>1.995566139749783</v>
      </c>
      <c r="CV13" s="3">
        <v>1.995590747901294</v>
      </c>
      <c r="CW13" s="3">
        <v>1.995449987968236</v>
      </c>
      <c r="CX13" s="3">
        <v>1.995597586173052</v>
      </c>
      <c r="CY13" s="3">
        <v>1.995581171535456</v>
      </c>
      <c r="CZ13" s="3">
        <v>1.995591640645724</v>
      </c>
      <c r="DA13" s="3">
        <v>1.995565937189793</v>
      </c>
      <c r="DB13" s="3">
        <v>1.995603982218034</v>
      </c>
      <c r="DC13" s="3">
        <v>1.995525775348891</v>
      </c>
      <c r="DD13" s="3">
        <v>1.995588098611582</v>
      </c>
      <c r="DE13" s="3">
        <v>1.995557901808353</v>
      </c>
      <c r="DF13" s="3">
        <v>1.855673148586814</v>
      </c>
      <c r="DG13" s="3">
        <v>1.99557163704271</v>
      </c>
      <c r="DH13" s="3">
        <v>1.99556989414414</v>
      </c>
      <c r="DI13" s="3">
        <v>1.995634471574958</v>
      </c>
      <c r="DJ13" s="3">
        <v>1.995619168997725</v>
      </c>
      <c r="DK13" s="3">
        <v>1.995578174113696</v>
      </c>
      <c r="DL13" s="3">
        <v>1.995592080976544</v>
      </c>
      <c r="DM13" s="3">
        <v>1.995537137940158</v>
      </c>
      <c r="DN13" s="3">
        <v>1.995555552429959</v>
      </c>
      <c r="DO13" s="3">
        <v>1.995570993047449</v>
      </c>
      <c r="DP13" s="3">
        <v>1.995547913475099</v>
      </c>
      <c r="DQ13" s="3">
        <v>1.836167415013609</v>
      </c>
      <c r="DR13" s="3">
        <v>1.995596114265507</v>
      </c>
      <c r="DS13" s="3">
        <v>1.99538225345754</v>
      </c>
      <c r="DT13" s="3">
        <v>1.995570556268093</v>
      </c>
      <c r="DU13" s="3">
        <v>1.995539266759684</v>
      </c>
      <c r="DV13" s="3">
        <v>1.995592379033463</v>
      </c>
      <c r="DW13" s="3">
        <v>1.99555432496647</v>
      </c>
      <c r="DX13" s="3">
        <v>1.995561638419088</v>
      </c>
      <c r="DY13" s="3">
        <v>1.995518539036422</v>
      </c>
      <c r="DZ13" s="3">
        <v>1.995544096308249</v>
      </c>
      <c r="EA13" s="3">
        <v>1.864596464049766</v>
      </c>
      <c r="EB13" s="3">
        <v>1.995582454593625</v>
      </c>
      <c r="EC13" s="3">
        <v>1.995584216237232</v>
      </c>
      <c r="ED13" s="3">
        <v>1.995553937152323</v>
      </c>
      <c r="EE13" s="3">
        <v>1.995534934453842</v>
      </c>
      <c r="EF13" s="3">
        <v>1.995569945185657</v>
      </c>
      <c r="EG13" s="3">
        <v>1.818208470747809</v>
      </c>
      <c r="EH13" s="3">
        <v>1.981808909848681</v>
      </c>
      <c r="EI13" s="3">
        <v>1.995579229457183</v>
      </c>
      <c r="EJ13" s="3">
        <v>1.995572511502873</v>
      </c>
      <c r="EK13" s="3">
        <v>1.934196230426015</v>
      </c>
      <c r="EL13" s="3">
        <v>1.995527174286106</v>
      </c>
      <c r="EM13" s="3">
        <v>1.995557656578136</v>
      </c>
      <c r="EN13" s="3">
        <v>1.995548317731404</v>
      </c>
      <c r="EO13" s="3">
        <v>1.995567616769681</v>
      </c>
      <c r="EP13" s="3">
        <v>1.995522865288618</v>
      </c>
      <c r="EQ13" s="3">
        <v>64.34439235415303</v>
      </c>
      <c r="ER13" s="3">
        <v>58.07665071796365</v>
      </c>
      <c r="ES13" s="3">
        <v>31.45010472225309</v>
      </c>
      <c r="ET13" s="3">
        <v>101.2952838493008</v>
      </c>
      <c r="EU13" s="3">
        <v>101.2564671198147</v>
      </c>
      <c r="EV13" s="3">
        <v>61.38515749075211</v>
      </c>
      <c r="EW13" s="3">
        <v>26.12814233534934</v>
      </c>
      <c r="EX13" s="3">
        <v>101.2743220288184</v>
      </c>
      <c r="EY13" s="3">
        <v>54.63161681608628</v>
      </c>
      <c r="EZ13" s="3">
        <v>101.2735944609405</v>
      </c>
      <c r="FA13" s="3">
        <v>101.2894043142874</v>
      </c>
      <c r="FB13" s="3">
        <v>101.2968176410434</v>
      </c>
      <c r="FC13" s="3">
        <v>53.86000158557359</v>
      </c>
      <c r="FD13" s="3">
        <v>57.15946291987999</v>
      </c>
      <c r="FE13" s="3">
        <v>55.76986726507268</v>
      </c>
      <c r="FF13" s="3">
        <v>101.2677739179173</v>
      </c>
      <c r="FG13" s="3">
        <v>101.302874152027</v>
      </c>
      <c r="FH13" s="3">
        <v>52.81985481612409</v>
      </c>
      <c r="FI13" s="3">
        <v>101.2949692253536</v>
      </c>
      <c r="FJ13" s="3">
        <v>57.99998079482989</v>
      </c>
      <c r="FK13" s="3">
        <v>57.98192924585917</v>
      </c>
      <c r="FL13" s="3">
        <v>101.2978598328685</v>
      </c>
      <c r="FM13" s="3">
        <v>57.21342092682513</v>
      </c>
      <c r="FN13" s="3">
        <v>101.3027954960402</v>
      </c>
      <c r="FO13" s="3">
        <v>57.25367312807028</v>
      </c>
      <c r="FP13" s="3">
        <v>56.75389298794003</v>
      </c>
      <c r="FQ13" s="3">
        <v>101.3449157769719</v>
      </c>
      <c r="FR13" s="3">
        <v>101.3262546441034</v>
      </c>
      <c r="FS13" s="3">
        <v>101.2978991608619</v>
      </c>
      <c r="FT13" s="3">
        <v>55.01174153629628</v>
      </c>
      <c r="FU13" s="3">
        <v>101.2854911789441</v>
      </c>
      <c r="FV13" s="3">
        <v>53.07774813284616</v>
      </c>
      <c r="FW13" s="3">
        <v>55.80807441066101</v>
      </c>
      <c r="FX13" s="3">
        <v>57.68130606430776</v>
      </c>
      <c r="FY13" s="3">
        <v>52.30800098202</v>
      </c>
      <c r="FZ13" s="3">
        <v>55.21715164582574</v>
      </c>
      <c r="GA13" s="3">
        <v>101.2921769378221</v>
      </c>
      <c r="GB13" s="3">
        <v>101.2868873227098</v>
      </c>
      <c r="GC13" s="3">
        <v>55.87601351925991</v>
      </c>
      <c r="GD13" s="3">
        <v>54.56475922730587</v>
      </c>
      <c r="GE13" s="3">
        <v>56.51377592423488</v>
      </c>
      <c r="GF13" s="3">
        <v>57.39452633643321</v>
      </c>
      <c r="GG13" s="3">
        <v>101.281302747647</v>
      </c>
      <c r="GH13" s="3">
        <v>101.3118802625157</v>
      </c>
      <c r="GI13" s="3">
        <v>56.17791486059685</v>
      </c>
      <c r="GJ13" s="3">
        <v>56.44516823974817</v>
      </c>
      <c r="GK13" s="3">
        <v>101.3392525459222</v>
      </c>
      <c r="GL13" s="3">
        <v>52.65249454020938</v>
      </c>
      <c r="GM13" s="3">
        <v>101.2458092336033</v>
      </c>
      <c r="GN13" s="3">
        <v>101.2827382194061</v>
      </c>
      <c r="GO13" s="3">
        <v>54.92742231844617</v>
      </c>
      <c r="GP13" s="3">
        <v>101.249958336907</v>
      </c>
      <c r="GQ13" s="3">
        <v>101.3083800711031</v>
      </c>
      <c r="GR13" s="3">
        <v>101.3315049312224</v>
      </c>
      <c r="GS13" s="3">
        <v>16.82477120857906</v>
      </c>
      <c r="GT13" s="3">
        <v>101.3084587270898</v>
      </c>
      <c r="GU13" s="3">
        <v>101.2748136287359</v>
      </c>
      <c r="GV13" s="3">
        <v>55.3282532271814</v>
      </c>
      <c r="GW13" s="3">
        <v>101.2984497527695</v>
      </c>
      <c r="GX13" s="3">
        <v>54.19991343253186</v>
      </c>
      <c r="GY13" s="3">
        <v>101.2983710967827</v>
      </c>
      <c r="GZ13" s="3">
        <v>41.55242403494921</v>
      </c>
      <c r="HA13" s="3">
        <v>101.298941352687</v>
      </c>
      <c r="HB13" s="3">
        <v>56.92670019094069</v>
      </c>
      <c r="HC13" s="3">
        <v>101.3264512840704</v>
      </c>
      <c r="HD13" s="3">
        <v>58.53755513661775</v>
      </c>
      <c r="HE13" s="3">
        <v>52.47811421747272</v>
      </c>
      <c r="HF13" s="3">
        <v>101.2987840407134</v>
      </c>
      <c r="HG13" s="3">
        <v>55.30365356730955</v>
      </c>
      <c r="HH13" s="3">
        <v>101.3239736204862</v>
      </c>
      <c r="HI13" s="3">
        <v>69.0579310191584</v>
      </c>
      <c r="HJ13" s="3">
        <v>101.2661614701879</v>
      </c>
      <c r="HK13" s="3">
        <v>100.5350147448841</v>
      </c>
      <c r="HL13" s="3">
        <v>58.15355660905781</v>
      </c>
      <c r="HM13" s="3">
        <v>56.42945670638477</v>
      </c>
      <c r="HN13" s="3">
        <v>101.3632622858931</v>
      </c>
      <c r="HO13" s="3">
        <v>56.25073064037739</v>
      </c>
      <c r="HP13" s="3">
        <v>101.3161276858029</v>
      </c>
      <c r="HQ13" s="3">
        <v>52.69791837258666</v>
      </c>
      <c r="HR13" s="3">
        <v>101.3682569410549</v>
      </c>
      <c r="HS13" s="3">
        <v>17.45700803048129</v>
      </c>
      <c r="HT13" s="3">
        <v>46.6321063185108</v>
      </c>
      <c r="HU13" s="3">
        <v>101.343598289193</v>
      </c>
      <c r="HV13" s="3">
        <v>56.95019866699733</v>
      </c>
      <c r="HW13" s="3">
        <v>56.42047025989282</v>
      </c>
      <c r="HX13" s="3">
        <v>101.3478260484835</v>
      </c>
      <c r="HY13" s="3">
        <v>101.3415335695395</v>
      </c>
      <c r="HZ13" s="3">
        <v>57.9032732590587</v>
      </c>
      <c r="IA13" s="3">
        <v>101.3622987500548</v>
      </c>
      <c r="IB13" s="3">
        <v>101.3632426218964</v>
      </c>
      <c r="IC13" s="3">
        <v>54.37397913132131</v>
      </c>
      <c r="ID13" s="3">
        <v>101.3490058882855</v>
      </c>
      <c r="IE13" s="3">
        <v>54.81968328052622</v>
      </c>
      <c r="IF13" s="3">
        <v>101.3807632429562</v>
      </c>
      <c r="IG13" s="3">
        <v>15.86001620247781</v>
      </c>
      <c r="IH13" s="3">
        <v>101.3007897683768</v>
      </c>
      <c r="II13" s="3">
        <v>101.343401649226</v>
      </c>
      <c r="IJ13" s="3">
        <v>101.3484159683845</v>
      </c>
      <c r="IK13" s="3">
        <v>55.15898554358677</v>
      </c>
      <c r="IL13" s="3">
        <v>101.3754146358537</v>
      </c>
      <c r="IM13" s="3">
        <v>101.3748640439461</v>
      </c>
      <c r="IN13" s="3">
        <v>101.3329207389848</v>
      </c>
      <c r="IO13" s="3">
        <v>53.78230913461143</v>
      </c>
      <c r="IP13" s="3">
        <v>101.3435392972029</v>
      </c>
      <c r="IQ13" s="3">
        <v>57.15336708090297</v>
      </c>
      <c r="IR13" s="3">
        <v>101.3410419696219</v>
      </c>
      <c r="IS13" s="3">
        <v>55.87813723090353</v>
      </c>
      <c r="IT13" s="3">
        <v>13.6140928193737</v>
      </c>
      <c r="IU13" s="3">
        <v>101.3182317334498</v>
      </c>
      <c r="IV13" s="3">
        <v>101.3536072635133</v>
      </c>
      <c r="IW13" s="3">
        <v>52.65135402840077</v>
      </c>
      <c r="IX13" s="3">
        <v>101.3613548782132</v>
      </c>
      <c r="IY13" s="3">
        <v>101.357953006784</v>
      </c>
      <c r="IZ13" s="3">
        <v>55.87746865501573</v>
      </c>
      <c r="JA13" s="3">
        <v>58.93675393362686</v>
      </c>
      <c r="JB13" s="3">
        <v>101.3594867985267</v>
      </c>
      <c r="JC13" s="3">
        <v>85.69508803522162</v>
      </c>
      <c r="JD13" s="3">
        <v>55.60514196471578</v>
      </c>
      <c r="JE13" s="3">
        <v>15.81412043417974</v>
      </c>
      <c r="JF13" s="3">
        <v>54.71579838595949</v>
      </c>
      <c r="JG13" s="3">
        <v>55.31590423725373</v>
      </c>
      <c r="JH13" s="3">
        <v>53.98311786891305</v>
      </c>
      <c r="JI13" s="3">
        <v>55.09102677099116</v>
      </c>
      <c r="JJ13" s="3">
        <v>101.3227937806842</v>
      </c>
      <c r="JK13" s="3">
        <v>101.326746244021</v>
      </c>
      <c r="JL13" s="3">
        <v>101.3519358237938</v>
      </c>
      <c r="JM13" s="3">
        <v>55.72815992807171</v>
      </c>
      <c r="JN13" s="3">
        <v>54.4370415687386</v>
      </c>
      <c r="JO13" s="3">
        <v>16.31089198281484</v>
      </c>
      <c r="JP13" s="3">
        <v>101.3495564801931</v>
      </c>
      <c r="JQ13" s="3">
        <v>101.3578153588071</v>
      </c>
      <c r="JR13" s="3">
        <v>54.34534835212595</v>
      </c>
      <c r="JS13" s="3">
        <v>58.58144517725241</v>
      </c>
      <c r="JT13" s="3">
        <v>101.3471181446023</v>
      </c>
      <c r="JU13" s="3">
        <v>17.97692410323245</v>
      </c>
      <c r="JV13" s="3">
        <v>42.86426824680427</v>
      </c>
      <c r="JW13" s="3">
        <v>66.84315540682728</v>
      </c>
      <c r="JX13" s="3">
        <v>101.3767714516261</v>
      </c>
      <c r="JY13" s="3">
        <v>25.25309448219404</v>
      </c>
      <c r="JZ13" s="3">
        <v>57.29302078546721</v>
      </c>
      <c r="KA13" s="3">
        <v>101.350284048071</v>
      </c>
      <c r="KB13" s="3">
        <v>101.3410812976153</v>
      </c>
      <c r="KC13" s="3">
        <v>58.02595693447075</v>
      </c>
      <c r="KD13" s="3">
        <v>56.763862634267</v>
      </c>
      <c r="PS13" s="3">
        <v>8.109397023319245</v>
      </c>
      <c r="PT13" s="3">
        <v>9.52706177744891</v>
      </c>
      <c r="PU13" s="3">
        <v>6.906540588167691</v>
      </c>
      <c r="PV13" s="3">
        <v>13.5670691828365</v>
      </c>
      <c r="PW13" s="3">
        <v>13.59923340625356</v>
      </c>
      <c r="PX13" s="3">
        <v>3.229326635400951</v>
      </c>
      <c r="PY13" s="3">
        <v>1.094936123161245</v>
      </c>
      <c r="PZ13" s="3">
        <v>13.49881869657904</v>
      </c>
      <c r="QA13" s="3">
        <v>9.537545353376583</v>
      </c>
      <c r="QB13" s="3">
        <v>13.59241732847082</v>
      </c>
      <c r="QC13" s="3">
        <v>13.56402068018162</v>
      </c>
      <c r="QD13" s="3">
        <v>13.70139123615322</v>
      </c>
      <c r="QE13" s="3">
        <v>9.430972678981812</v>
      </c>
      <c r="QF13" s="3">
        <v>9.31583651707961</v>
      </c>
      <c r="QG13" s="3">
        <v>9.782064204025364</v>
      </c>
      <c r="QH13" s="3">
        <v>13.63871234189817</v>
      </c>
      <c r="QI13" s="3">
        <v>13.6296540386027</v>
      </c>
      <c r="QJ13" s="3">
        <v>10.33001749960458</v>
      </c>
      <c r="QK13" s="3">
        <v>13.6052668941133</v>
      </c>
      <c r="QL13" s="3">
        <v>9.158803832706065</v>
      </c>
      <c r="QM13" s="3">
        <v>9.32810437554963</v>
      </c>
      <c r="QN13" s="3">
        <v>13.57141170634302</v>
      </c>
      <c r="QO13" s="3">
        <v>9.390330682793126</v>
      </c>
      <c r="QP13" s="3">
        <v>13.58851660759497</v>
      </c>
      <c r="QQ13" s="3">
        <v>9.269862347966267</v>
      </c>
      <c r="QR13" s="3">
        <v>9.242286659329874</v>
      </c>
      <c r="QS13" s="3">
        <v>13.54407087107035</v>
      </c>
      <c r="QT13" s="3">
        <v>13.59029520522587</v>
      </c>
      <c r="QU13" s="3">
        <v>13.61140955046539</v>
      </c>
      <c r="QV13" s="3">
        <v>9.746671804180417</v>
      </c>
      <c r="QW13" s="3">
        <v>13.59254904785782</v>
      </c>
      <c r="QX13" s="3">
        <v>10.48188179190774</v>
      </c>
      <c r="QY13" s="3">
        <v>9.43764767725551</v>
      </c>
      <c r="QZ13" s="3">
        <v>9.185698542839759</v>
      </c>
      <c r="RA13" s="3">
        <v>10.91491039131362</v>
      </c>
      <c r="RB13" s="3">
        <v>5.440380258034944</v>
      </c>
      <c r="RC13" s="3">
        <v>13.57707684103045</v>
      </c>
      <c r="RD13" s="3">
        <v>13.58966907872261</v>
      </c>
      <c r="RE13" s="3">
        <v>9.48376882065619</v>
      </c>
      <c r="RF13" s="3">
        <v>9.705988261836296</v>
      </c>
      <c r="RG13" s="3">
        <v>9.247305340246356</v>
      </c>
      <c r="RH13" s="3">
        <v>8.859649717248571</v>
      </c>
      <c r="RI13" s="3">
        <v>13.62517589837711</v>
      </c>
      <c r="RJ13" s="3">
        <v>13.57022519143767</v>
      </c>
      <c r="RK13" s="3">
        <v>9.50226548927451</v>
      </c>
      <c r="RL13" s="3">
        <v>9.352638524107569</v>
      </c>
      <c r="RM13" s="3">
        <v>13.5584196799871</v>
      </c>
      <c r="RN13" s="3">
        <v>10.55198106126208</v>
      </c>
      <c r="RO13" s="3">
        <v>13.68217606932026</v>
      </c>
      <c r="RP13" s="3">
        <v>13.6942824896092</v>
      </c>
      <c r="RQ13" s="3">
        <v>10.30581830774157</v>
      </c>
      <c r="RR13" s="3">
        <v>13.6180259926771</v>
      </c>
      <c r="RS13" s="3">
        <v>13.58228392041602</v>
      </c>
      <c r="RT13" s="3">
        <v>13.62818347789801</v>
      </c>
      <c r="RU13" s="3">
        <v>4.182399307368892</v>
      </c>
      <c r="RV13" s="3">
        <v>13.61036330141049</v>
      </c>
      <c r="RW13" s="3">
        <v>13.63738249192552</v>
      </c>
      <c r="RX13" s="3">
        <v>9.666896295757793</v>
      </c>
      <c r="RY13" s="3">
        <v>13.66532740148525</v>
      </c>
      <c r="RZ13" s="3">
        <v>10.22994654718849</v>
      </c>
      <c r="SA13" s="3">
        <v>13.55462662282813</v>
      </c>
      <c r="SB13" s="3">
        <v>8.567159813382009</v>
      </c>
      <c r="SC13" s="3">
        <v>13.67320491155095</v>
      </c>
      <c r="SD13" s="3">
        <v>9.474877649612964</v>
      </c>
      <c r="SE13" s="3">
        <v>13.63456721567869</v>
      </c>
      <c r="SF13" s="3">
        <v>9.093369456246299</v>
      </c>
      <c r="SG13" s="3">
        <v>10.79168042910437</v>
      </c>
      <c r="SH13" s="3">
        <v>13.68696971092946</v>
      </c>
      <c r="SI13" s="3">
        <v>9.590509645208549</v>
      </c>
      <c r="SJ13" s="3">
        <v>13.62553445692478</v>
      </c>
      <c r="SK13" s="3">
        <v>12.43483863624407</v>
      </c>
      <c r="SL13" s="3">
        <v>13.60491106289811</v>
      </c>
      <c r="SM13" s="3">
        <v>13.00514941198711</v>
      </c>
      <c r="SN13" s="3">
        <v>6.706589305701971</v>
      </c>
      <c r="SO13" s="3">
        <v>9.557516156172074</v>
      </c>
      <c r="SP13" s="3">
        <v>13.50816147592692</v>
      </c>
      <c r="SQ13" s="3">
        <v>1.943086345722028</v>
      </c>
      <c r="SR13" s="3">
        <v>13.43179540435517</v>
      </c>
      <c r="SS13" s="3">
        <v>10.61751760642025</v>
      </c>
      <c r="ST13" s="3">
        <v>13.49922182473096</v>
      </c>
      <c r="SU13" s="3">
        <v>3.990716549486727</v>
      </c>
      <c r="SV13" s="3">
        <v>7.8067902151011</v>
      </c>
      <c r="SW13" s="3">
        <v>13.57998973657269</v>
      </c>
      <c r="SX13" s="3">
        <v>9.435193058881383</v>
      </c>
      <c r="SY13" s="3">
        <v>9.771362591433162</v>
      </c>
      <c r="SZ13" s="3">
        <v>13.46349848668497</v>
      </c>
      <c r="TA13" s="3">
        <v>13.39407838799354</v>
      </c>
      <c r="TB13" s="3">
        <v>9.861735909170475</v>
      </c>
      <c r="TC13" s="3">
        <v>13.48681415843634</v>
      </c>
      <c r="TD13" s="3">
        <v>13.35285852038047</v>
      </c>
      <c r="TE13" s="3">
        <v>9.942655269211739</v>
      </c>
      <c r="TF13" s="3">
        <v>13.3477085346697</v>
      </c>
      <c r="TG13" s="3">
        <v>10.11154896311244</v>
      </c>
      <c r="TH13" s="3">
        <v>13.45208261536097</v>
      </c>
      <c r="TI13" s="3">
        <v>4.895461773365438</v>
      </c>
      <c r="TJ13" s="3">
        <v>13.42913921113363</v>
      </c>
      <c r="TK13" s="3">
        <v>13.41745798008729</v>
      </c>
      <c r="TL13" s="3">
        <v>13.26515654970392</v>
      </c>
      <c r="TM13" s="3">
        <v>9.676350646398905</v>
      </c>
      <c r="TN13" s="3">
        <v>13.33000587459641</v>
      </c>
      <c r="TO13" s="3">
        <v>13.39693585901475</v>
      </c>
      <c r="TP13" s="3">
        <v>13.39016242679622</v>
      </c>
      <c r="TQ13" s="3">
        <v>10.01351778403047</v>
      </c>
      <c r="TR13" s="3">
        <v>13.41136844423621</v>
      </c>
      <c r="TS13" s="3">
        <v>9.290623328836718</v>
      </c>
      <c r="TT13" s="3">
        <v>13.41218170534055</v>
      </c>
      <c r="TU13" s="3">
        <v>9.465838709680112</v>
      </c>
      <c r="TV13" s="3">
        <v>4.494993707967653</v>
      </c>
      <c r="TW13" s="3">
        <v>13.49603311329383</v>
      </c>
      <c r="TX13" s="3">
        <v>13.49197276633455</v>
      </c>
      <c r="TY13" s="3">
        <v>10.51409533479236</v>
      </c>
      <c r="TZ13" s="3">
        <v>13.43019216330003</v>
      </c>
      <c r="UA13" s="3">
        <v>13.5093925823932</v>
      </c>
      <c r="UB13" s="3">
        <v>9.337734480228864</v>
      </c>
      <c r="UC13" s="3">
        <v>8.620441654145948</v>
      </c>
      <c r="UD13" s="3">
        <v>13.42787560609105</v>
      </c>
      <c r="UE13" s="3">
        <v>12.04039137268587</v>
      </c>
      <c r="UF13" s="3">
        <v>9.766995934960757</v>
      </c>
      <c r="UG13" s="3">
        <v>4.66139175499771</v>
      </c>
      <c r="UH13" s="3">
        <v>9.623995610220399</v>
      </c>
      <c r="UI13" s="3">
        <v>9.804949821670066</v>
      </c>
      <c r="UJ13" s="3">
        <v>10.29445211587172</v>
      </c>
      <c r="UK13" s="3">
        <v>9.860515951482284</v>
      </c>
      <c r="UL13" s="3">
        <v>13.44167970720522</v>
      </c>
      <c r="UM13" s="3">
        <v>13.44908553097693</v>
      </c>
      <c r="UN13" s="3">
        <v>13.47008264545067</v>
      </c>
      <c r="UO13" s="3">
        <v>9.861184392294998</v>
      </c>
      <c r="UP13" s="3">
        <v>10.04034476829945</v>
      </c>
      <c r="UQ13" s="3">
        <v>3.021964430144625</v>
      </c>
      <c r="UR13" s="3">
        <v>13.40105589009049</v>
      </c>
      <c r="US13" s="3">
        <v>13.49901533440523</v>
      </c>
      <c r="UT13" s="3">
        <v>10.12172102947166</v>
      </c>
      <c r="UU13" s="3">
        <v>6.691988058765345</v>
      </c>
      <c r="UV13" s="3">
        <v>13.46486028578542</v>
      </c>
      <c r="UW13" s="3">
        <v>4.655522377817993</v>
      </c>
      <c r="UX13" s="3">
        <v>8.696010810791226</v>
      </c>
      <c r="UY13" s="3">
        <v>12.12083324306221</v>
      </c>
      <c r="UZ13" s="3">
        <v>13.45901304355505</v>
      </c>
      <c r="VA13" s="3">
        <v>7.014488625172242</v>
      </c>
      <c r="VB13" s="3">
        <v>9.492337432397722</v>
      </c>
      <c r="VC13" s="3">
        <v>13.46297631730036</v>
      </c>
      <c r="VD13" s="3">
        <v>13.41976343923263</v>
      </c>
      <c r="VE13" s="3">
        <v>8.997931535142586</v>
      </c>
      <c r="VF13" s="3">
        <v>9.486224346353504</v>
      </c>
      <c r="HSE13" s="3">
        <v>99.99999844640331</v>
      </c>
      <c r="HSF13" s="3">
        <v>99.99999838075023</v>
      </c>
      <c r="HSG13" s="3">
        <v>99.99999746738877</v>
      </c>
      <c r="HSH13" s="3">
        <v>99.9999993065492</v>
      </c>
      <c r="HSI13" s="3">
        <v>99.99999930763083</v>
      </c>
      <c r="HSJ13" s="3">
        <v>99.99999540818206</v>
      </c>
      <c r="HSK13" s="3">
        <v>99.9999897408269</v>
      </c>
      <c r="HSL13" s="3">
        <v>99.99999930783368</v>
      </c>
      <c r="HSM13" s="3">
        <v>99.99999877350234</v>
      </c>
      <c r="HSN13" s="3">
        <v>99.99999932462327</v>
      </c>
      <c r="HSO13" s="3">
        <v>99.99999930996478</v>
      </c>
      <c r="HSP13" s="3">
        <v>99.9999993357834</v>
      </c>
      <c r="HSQ13" s="3">
        <v>99.99999881222872</v>
      </c>
      <c r="HSR13" s="3">
        <v>99.99999852121226</v>
      </c>
      <c r="HSS13" s="3">
        <v>99.99999864853386</v>
      </c>
      <c r="HST13" s="3">
        <v>99.99999933345673</v>
      </c>
      <c r="HSU13" s="3">
        <v>99.99999933070072</v>
      </c>
      <c r="HSV13" s="3">
        <v>99.99999918701334</v>
      </c>
      <c r="HSW13" s="3">
        <v>99.99999934359423</v>
      </c>
      <c r="HSX13" s="3">
        <v>99.99999824899072</v>
      </c>
      <c r="HSY13" s="3">
        <v>99.99999836880475</v>
      </c>
      <c r="HSZ13" s="3">
        <v>99.99999932693609</v>
      </c>
      <c r="HTA13" s="3">
        <v>99.99999833293781</v>
      </c>
      <c r="HTB13" s="3">
        <v>99.99999931249253</v>
      </c>
      <c r="HTC13" s="3">
        <v>99.99999814695059</v>
      </c>
      <c r="HTD13" s="3">
        <v>99.99999843482767</v>
      </c>
      <c r="HTE13" s="3">
        <v>99.99999933170062</v>
      </c>
      <c r="HTF13" s="3">
        <v>99.99999933675453</v>
      </c>
      <c r="HTG13" s="3">
        <v>99.9999993069455</v>
      </c>
      <c r="HTH13" s="3">
        <v>99.99999879801466</v>
      </c>
      <c r="HTI13" s="3">
        <v>99.99999930780314</v>
      </c>
      <c r="HTJ13" s="3">
        <v>99.99999918079608</v>
      </c>
      <c r="HTK13" s="3">
        <v>99.99999853340232</v>
      </c>
      <c r="HTL13" s="3">
        <v>99.99999828182722</v>
      </c>
      <c r="HTM13" s="3">
        <v>99.99999933941801</v>
      </c>
      <c r="HTN13" s="3">
        <v>99.99999626476492</v>
      </c>
      <c r="HTO13" s="3">
        <v>99.99999929337289</v>
      </c>
      <c r="HTP13" s="3">
        <v>99.99999931542369</v>
      </c>
      <c r="HTQ13" s="3">
        <v>99.99999837987467</v>
      </c>
      <c r="HTR13" s="3">
        <v>99.99999886680283</v>
      </c>
      <c r="HTS13" s="3">
        <v>99.99999844442267</v>
      </c>
      <c r="HTT13" s="3">
        <v>99.99999806695502</v>
      </c>
      <c r="HTU13" s="3">
        <v>99.99999933343187</v>
      </c>
      <c r="HTV13" s="3">
        <v>99.99999932093093</v>
      </c>
      <c r="HTW13" s="3">
        <v>99.99999839848235</v>
      </c>
      <c r="HTX13" s="3">
        <v>99.99999862381252</v>
      </c>
      <c r="HTY13" s="3">
        <v>99.99999932978608</v>
      </c>
      <c r="HTZ13" s="3">
        <v>99.99999924494817</v>
      </c>
      <c r="HUA13" s="3">
        <v>99.9999993125586</v>
      </c>
      <c r="HUB13" s="3">
        <v>99.99999933451332</v>
      </c>
      <c r="HUC13" s="3">
        <v>99.99999892407008</v>
      </c>
      <c r="HUD13" s="3">
        <v>99.99999929786566</v>
      </c>
      <c r="HUE13" s="3">
        <v>99.99999931743417</v>
      </c>
      <c r="HUF13" s="3">
        <v>99.99999931417972</v>
      </c>
      <c r="HUG13" s="3">
        <v>99.9999966337794</v>
      </c>
      <c r="HUH13" s="3">
        <v>99.99999929460994</v>
      </c>
      <c r="HUI13" s="3">
        <v>99.99999933171165</v>
      </c>
      <c r="HUJ13" s="3">
        <v>99.99999872981677</v>
      </c>
      <c r="HUK13" s="3">
        <v>99.99999929674811</v>
      </c>
      <c r="HUL13" s="3">
        <v>99.99999899616833</v>
      </c>
      <c r="HUM13" s="3">
        <v>99.99999930975693</v>
      </c>
      <c r="HUN13" s="3">
        <v>99.99999818939948</v>
      </c>
      <c r="HUO13" s="3">
        <v>99.99999930900944</v>
      </c>
      <c r="HUP13" s="3">
        <v>99.99999822730304</v>
      </c>
      <c r="HUQ13" s="3">
        <v>99.99999933105332</v>
      </c>
      <c r="HUR13" s="3">
        <v>99.99999811287455</v>
      </c>
      <c r="HUS13" s="3">
        <v>99.99999930738852</v>
      </c>
      <c r="HUT13" s="3">
        <v>99.99999934543436</v>
      </c>
      <c r="HUU13" s="3">
        <v>99.99999871312808</v>
      </c>
      <c r="HUV13" s="3">
        <v>99.99999931217295</v>
      </c>
      <c r="HUW13" s="3">
        <v>99.99999944771929</v>
      </c>
      <c r="HUX13" s="3">
        <v>99.99999929267052</v>
      </c>
      <c r="HUY13" s="3">
        <v>99.99999932880071</v>
      </c>
      <c r="HUZ13" s="3">
        <v>99.99999789517527</v>
      </c>
      <c r="HVA13" s="3">
        <v>99.99999847687172</v>
      </c>
      <c r="HVB13" s="3">
        <v>99.99999934095155</v>
      </c>
      <c r="HVC13" s="3">
        <v>99.99999014980546</v>
      </c>
      <c r="HVD13" s="3">
        <v>99.99999931625982</v>
      </c>
      <c r="HVE13" s="3">
        <v>99.99999935670942</v>
      </c>
      <c r="HVF13" s="3">
        <v>99.99999932651738</v>
      </c>
      <c r="HVG13" s="3">
        <v>99.99999626284625</v>
      </c>
      <c r="HVH13" s="3">
        <v>99.99999748859244</v>
      </c>
      <c r="HVI13" s="3">
        <v>99.99999931827527</v>
      </c>
      <c r="HVJ13" s="3">
        <v>99.99999822731651</v>
      </c>
      <c r="HVK13" s="3">
        <v>99.99999853456725</v>
      </c>
      <c r="HVL13" s="3">
        <v>99.99999933038205</v>
      </c>
      <c r="HVM13" s="3">
        <v>99.99999932213406</v>
      </c>
      <c r="HVN13" s="3">
        <v>99.999998825321</v>
      </c>
      <c r="HVO13" s="3">
        <v>99.99999931978022</v>
      </c>
      <c r="HVP13" s="3">
        <v>99.99999931901161</v>
      </c>
      <c r="HVQ13" s="3">
        <v>99.9999990259852</v>
      </c>
      <c r="HVR13" s="3">
        <v>99.99999927169318</v>
      </c>
      <c r="HVS13" s="3">
        <v>99.99999878176597</v>
      </c>
      <c r="HVT13" s="3">
        <v>99.99999931076394</v>
      </c>
      <c r="HVU13" s="3">
        <v>99.99999712569999</v>
      </c>
      <c r="HVV13" s="3">
        <v>99.99999933796229</v>
      </c>
      <c r="HVW13" s="3">
        <v>99.9999992982673</v>
      </c>
      <c r="HVX13" s="3">
        <v>99.99999930757825</v>
      </c>
      <c r="HVY13" s="3">
        <v>99.99999884019726</v>
      </c>
      <c r="HVZ13" s="3">
        <v>99.99999929732351</v>
      </c>
      <c r="HWA13" s="3">
        <v>99.99999933361305</v>
      </c>
      <c r="HWB13" s="3">
        <v>99.99999932050869</v>
      </c>
      <c r="HWC13" s="3">
        <v>99.99999912359777</v>
      </c>
      <c r="HWD13" s="3">
        <v>99.99999931697855</v>
      </c>
      <c r="HWE13" s="3">
        <v>99.99999817052921</v>
      </c>
      <c r="HWF13" s="3">
        <v>99.99999929631772</v>
      </c>
      <c r="HWG13" s="3">
        <v>99.99999828526803</v>
      </c>
      <c r="HWH13" s="3">
        <v>99.99999737890064</v>
      </c>
      <c r="HWI13" s="3">
        <v>99.99999933721799</v>
      </c>
      <c r="HWJ13" s="3">
        <v>99.99999934753899</v>
      </c>
      <c r="HWK13" s="3">
        <v>99.99999930772231</v>
      </c>
      <c r="HWL13" s="3">
        <v>99.99999933230831</v>
      </c>
      <c r="HWM13" s="3">
        <v>99.9999993518209</v>
      </c>
      <c r="HWN13" s="3">
        <v>99.99999865084953</v>
      </c>
      <c r="HWO13" s="3">
        <v>99.99999733945077</v>
      </c>
      <c r="HWP13" s="3">
        <v>99.99999930280838</v>
      </c>
      <c r="HWQ13" s="3">
        <v>99.99999891651133</v>
      </c>
      <c r="HWR13" s="3">
        <v>99.99999864303979</v>
      </c>
      <c r="HWS13" s="3">
        <v>99.99999703880168</v>
      </c>
      <c r="HWT13" s="3">
        <v>99.99999897494904</v>
      </c>
      <c r="HWU13" s="3">
        <v>99.99999869796315</v>
      </c>
      <c r="HWV13" s="3">
        <v>99.99999914941907</v>
      </c>
      <c r="HWW13" s="3">
        <v>99.99999877178088</v>
      </c>
      <c r="HWX13" s="3">
        <v>99.99999930144998</v>
      </c>
      <c r="HWY13" s="3">
        <v>99.99999934237884</v>
      </c>
      <c r="HWZ13" s="3">
        <v>99.9999993259987</v>
      </c>
      <c r="HXA13" s="3">
        <v>99.9999987409238</v>
      </c>
      <c r="HXB13" s="3">
        <v>99.99999902282325</v>
      </c>
      <c r="HXC13" s="3">
        <v>99.99999674615987</v>
      </c>
      <c r="HXD13" s="3">
        <v>99.99999929484459</v>
      </c>
      <c r="HXE13" s="3">
        <v>99.99999932677338</v>
      </c>
      <c r="HXF13" s="3">
        <v>99.99999905547946</v>
      </c>
      <c r="HXG13" s="3">
        <v>99.9999980951545</v>
      </c>
      <c r="HXH13" s="3">
        <v>99.99999930999959</v>
      </c>
      <c r="HXI13" s="3">
        <v>99.99999633887913</v>
      </c>
      <c r="HXJ13" s="3">
        <v>99.99999825654061</v>
      </c>
      <c r="HXK13" s="3">
        <v>99.99999944998753</v>
      </c>
      <c r="HXL13" s="3">
        <v>99.99999932665808</v>
      </c>
      <c r="HXM13" s="3">
        <v>99.99999783432725</v>
      </c>
      <c r="HXN13" s="3">
        <v>99.99999805780341</v>
      </c>
      <c r="HXO13" s="3">
        <v>99.99999934022146</v>
      </c>
      <c r="HXP13" s="3">
        <v>99.99999929417456</v>
      </c>
      <c r="HXQ13" s="3">
        <v>99.99999780720886</v>
      </c>
      <c r="HXR13" s="3">
        <v>99.99999833650348</v>
      </c>
      <c r="HXS13" s="3">
        <v>1.144860900295209E-06</v>
      </c>
      <c r="HXT13" s="3">
        <v>1.100763554632753E-06</v>
      </c>
      <c r="HXU13" s="3">
        <v>1.812840325774728E-06</v>
      </c>
      <c r="HXV13" s="3">
        <v>4.749645995865798E-07</v>
      </c>
      <c r="HXW13" s="3">
        <v>4.774427958943906E-07</v>
      </c>
      <c r="HXX13" s="3">
        <v>3.800365730710156E-06</v>
      </c>
      <c r="HXY13" s="3">
        <v>8.850430595425699E-06</v>
      </c>
      <c r="HXZ13" s="3">
        <v>4.776959267909313E-07</v>
      </c>
      <c r="HYA13" s="3">
        <v>8.396884891186346E-07</v>
      </c>
      <c r="HYB13" s="3">
        <v>4.594870256870714E-07</v>
      </c>
      <c r="HYC13" s="3">
        <v>4.769365333907358E-07</v>
      </c>
      <c r="HYD13" s="3">
        <v>4.576278908005808E-07</v>
      </c>
      <c r="HYE13" s="3">
        <v>6.418131748620095E-07</v>
      </c>
      <c r="HYF13" s="3">
        <v>1.001057003508325E-06</v>
      </c>
      <c r="HYG13" s="3">
        <v>8.781158821634775E-07</v>
      </c>
      <c r="HYH13" s="3">
        <v>4.553520215242128E-07</v>
      </c>
      <c r="HYI13" s="3">
        <v>4.599668180518696E-07</v>
      </c>
      <c r="HYJ13" s="3">
        <v>5.157595203866803E-07</v>
      </c>
      <c r="HYK13" s="3">
        <v>4.483309719125696E-07</v>
      </c>
      <c r="HYL13" s="3">
        <v>1.191876090020845E-06</v>
      </c>
      <c r="HYM13" s="3">
        <v>1.101479071479413E-06</v>
      </c>
      <c r="HYN13" s="3">
        <v>4.65793092561479E-07</v>
      </c>
      <c r="HYO13" s="3">
        <v>1.116792509928746E-06</v>
      </c>
      <c r="HYP13" s="3">
        <v>4.798362582008073E-07</v>
      </c>
      <c r="HYQ13" s="3">
        <v>1.259189711130693E-06</v>
      </c>
      <c r="HYR13" s="3">
        <v>1.064182506656246E-06</v>
      </c>
      <c r="HYS13" s="3">
        <v>4.607455745102732E-07</v>
      </c>
      <c r="HYT13" s="3">
        <v>4.5276280378494E-07</v>
      </c>
      <c r="HYU13" s="3">
        <v>4.797010774547538E-07</v>
      </c>
      <c r="HYV13" s="3">
        <v>8.089862912338836E-07</v>
      </c>
      <c r="HYW13" s="3">
        <v>4.81583306006296E-07</v>
      </c>
      <c r="HYX13" s="3">
        <v>5.283572664092934E-07</v>
      </c>
      <c r="HYY13" s="3">
        <v>9.918899369442007E-07</v>
      </c>
      <c r="HYZ13" s="3">
        <v>1.187883908209172E-06</v>
      </c>
      <c r="HZA13" s="3">
        <v>4.062577807547831E-07</v>
      </c>
      <c r="HZB13" s="3">
        <v>1.525392555863194E-06</v>
      </c>
      <c r="HZC13" s="3">
        <v>4.88169680020818E-07</v>
      </c>
      <c r="HZD13" s="3">
        <v>4.685311672827913E-07</v>
      </c>
      <c r="HZE13" s="3">
        <v>1.086985953868468E-06</v>
      </c>
      <c r="HZF13" s="3">
        <v>7.489038664131479E-07</v>
      </c>
      <c r="HZG13" s="3">
        <v>1.041002293774738E-06</v>
      </c>
      <c r="HZH13" s="3">
        <v>1.314696952159354E-06</v>
      </c>
      <c r="HZI13" s="3">
        <v>4.568640563616725E-07</v>
      </c>
      <c r="HZJ13" s="3">
        <v>4.667565884762027E-07</v>
      </c>
      <c r="HZK13" s="3">
        <v>1.083879816523999E-06</v>
      </c>
      <c r="HZL13" s="3">
        <v>9.293602220352849E-07</v>
      </c>
      <c r="HZM13" s="3">
        <v>4.595444012094785E-07</v>
      </c>
      <c r="HZN13" s="3">
        <v>4.89813698670444E-07</v>
      </c>
      <c r="HZO13" s="3">
        <v>4.837039199869227E-07</v>
      </c>
      <c r="HZP13" s="3">
        <v>4.587940689268266E-07</v>
      </c>
      <c r="HZQ13" s="3">
        <v>7.01610496342082E-07</v>
      </c>
      <c r="HZR13" s="3">
        <v>4.785940527566689E-07</v>
      </c>
      <c r="HZS13" s="3">
        <v>4.694916450972219E-07</v>
      </c>
      <c r="HZT13" s="3">
        <v>4.60096137598466E-07</v>
      </c>
      <c r="HZU13" s="3">
        <v>2.408712439463037E-06</v>
      </c>
      <c r="HZV13" s="3">
        <v>4.863229813511335E-07</v>
      </c>
      <c r="HZW13" s="3">
        <v>4.55218973127209E-07</v>
      </c>
      <c r="HZX13" s="3">
        <v>8.626740129850642E-07</v>
      </c>
      <c r="HZY13" s="3">
        <v>4.889241005660756E-07</v>
      </c>
      <c r="HZZ13" s="3">
        <v>6.569001295946635E-07</v>
      </c>
      <c r="IAA13" s="3">
        <v>4.701661268952271E-07</v>
      </c>
      <c r="IAB13" s="3">
        <v>1.248697834536517E-06</v>
      </c>
      <c r="IAC13" s="3">
        <v>4.751026233321865E-07</v>
      </c>
      <c r="IAD13" s="3">
        <v>1.216938351104591E-06</v>
      </c>
      <c r="IAE13" s="3">
        <v>4.625638533891625E-07</v>
      </c>
      <c r="IAF13" s="3">
        <v>1.310886664926325E-06</v>
      </c>
      <c r="IAG13" s="3">
        <v>4.328779097048295E-07</v>
      </c>
      <c r="IAH13" s="3">
        <v>4.403211997887029E-07</v>
      </c>
      <c r="IAI13" s="3">
        <v>8.63695951089831E-07</v>
      </c>
      <c r="IAJ13" s="3">
        <v>4.764959959163072E-07</v>
      </c>
      <c r="IAK13" s="3">
        <v>3.445142822298285E-07</v>
      </c>
      <c r="IAL13" s="3">
        <v>4.866047106631835E-07</v>
      </c>
      <c r="IAM13" s="3">
        <v>4.545620748672492E-07</v>
      </c>
      <c r="IAN13" s="3">
        <v>1.494976560173062E-06</v>
      </c>
      <c r="IAO13" s="3">
        <v>1.048210747891905E-06</v>
      </c>
      <c r="IAP13" s="3">
        <v>4.516977001823508E-07</v>
      </c>
      <c r="IAQ13" s="3">
        <v>8.05183238327165E-06</v>
      </c>
      <c r="IAR13" s="3">
        <v>4.772296321937348E-07</v>
      </c>
      <c r="IAS13" s="3">
        <v>4.061613259407154E-07</v>
      </c>
      <c r="IAT13" s="3">
        <v>4.578593491247456E-07</v>
      </c>
      <c r="IAU13" s="3">
        <v>2.717401315973849E-06</v>
      </c>
      <c r="IAV13" s="3">
        <v>1.80932544931013E-06</v>
      </c>
      <c r="IAW13" s="3">
        <v>4.709660211426743E-07</v>
      </c>
      <c r="IAX13" s="3">
        <v>1.214841898215532E-06</v>
      </c>
      <c r="IAY13" s="3">
        <v>1.000055848699936E-06</v>
      </c>
      <c r="IAZ13" s="3">
        <v>4.558847517223009E-07</v>
      </c>
      <c r="IBA13" s="3">
        <v>4.699725047340695E-07</v>
      </c>
      <c r="IBB13" s="3">
        <v>7.912458180826728E-07</v>
      </c>
      <c r="IBC13" s="3">
        <v>4.67986891461761E-07</v>
      </c>
      <c r="IBD13" s="3">
        <v>4.634310699185422E-07</v>
      </c>
      <c r="IBE13" s="3">
        <v>6.367995870510455E-07</v>
      </c>
      <c r="IBF13" s="3">
        <v>4.979520769242793E-07</v>
      </c>
      <c r="IBG13" s="3">
        <v>8.227423981415976E-07</v>
      </c>
      <c r="IBH13" s="3">
        <v>4.725318796249413E-07</v>
      </c>
      <c r="IBI13" s="3">
        <v>2.074502999198197E-06</v>
      </c>
      <c r="IBJ13" s="3">
        <v>4.58600623712855E-07</v>
      </c>
      <c r="IBK13" s="3">
        <v>4.915623439690643E-07</v>
      </c>
      <c r="IBL13" s="3">
        <v>4.800886784059261E-07</v>
      </c>
      <c r="IBM13" s="3">
        <v>7.613882791530437E-07</v>
      </c>
      <c r="IBN13" s="3">
        <v>4.872520149098018E-07</v>
      </c>
      <c r="IBO13" s="3">
        <v>4.609072230380763E-07</v>
      </c>
      <c r="IBP13" s="3">
        <v>4.692747517261361E-07</v>
      </c>
      <c r="IBQ13" s="3">
        <v>5.769189537452913E-07</v>
      </c>
      <c r="IBR13" s="3">
        <v>4.708173384219308E-07</v>
      </c>
      <c r="IBS13" s="3">
        <v>1.254447724524012E-06</v>
      </c>
      <c r="IBT13" s="3">
        <v>4.859753468921829E-07</v>
      </c>
      <c r="IBU13" s="3">
        <v>1.171685130157107E-06</v>
      </c>
      <c r="IBV13" s="3">
        <v>1.90718316165554E-06</v>
      </c>
      <c r="IBW13" s="3">
        <v>4.560023465048809E-07</v>
      </c>
      <c r="IBX13" s="3">
        <v>4.506132335723098E-07</v>
      </c>
      <c r="IBY13" s="3">
        <v>4.473500659135823E-07</v>
      </c>
      <c r="IBZ13" s="3">
        <v>4.590305011572324E-07</v>
      </c>
      <c r="ICA13" s="3">
        <v>4.495001691602419E-07</v>
      </c>
      <c r="ICB13" s="3">
        <v>9.375932803293663E-07</v>
      </c>
      <c r="ICC13" s="3">
        <v>1.893455837043309E-06</v>
      </c>
      <c r="ICD13" s="3">
        <v>4.774822300090034E-07</v>
      </c>
      <c r="ICE13" s="3">
        <v>7.567745503572074E-07</v>
      </c>
      <c r="ICF13" s="3">
        <v>9.28715406092536E-07</v>
      </c>
      <c r="ICG13" s="3">
        <v>2.08357218825673E-06</v>
      </c>
      <c r="ICH13" s="3">
        <v>7.089043972035611E-07</v>
      </c>
      <c r="ICI13" s="3">
        <v>8.572989329280899E-07</v>
      </c>
      <c r="ICJ13" s="3">
        <v>5.496167047800769E-07</v>
      </c>
      <c r="ICK13" s="3">
        <v>8.271587780731864E-07</v>
      </c>
      <c r="ICL13" s="3">
        <v>4.831074191563384E-07</v>
      </c>
      <c r="ICM13" s="3">
        <v>4.521165643878117E-07</v>
      </c>
      <c r="ICN13" s="3">
        <v>4.648359912873254E-07</v>
      </c>
      <c r="ICO13" s="3">
        <v>8.524288733271378E-07</v>
      </c>
      <c r="ICP13" s="3">
        <v>6.37005999080256E-07</v>
      </c>
      <c r="ICQ13" s="3">
        <v>2.471548930100886E-06</v>
      </c>
      <c r="ICR13" s="3">
        <v>4.942156897669113E-07</v>
      </c>
      <c r="ICS13" s="3">
        <v>4.614131285323154E-07</v>
      </c>
      <c r="ICT13" s="3">
        <v>6.115047984336272E-07</v>
      </c>
      <c r="ICU13" s="3">
        <v>1.347561863202321E-06</v>
      </c>
      <c r="ICV13" s="3">
        <v>4.767526803357173E-07</v>
      </c>
      <c r="ICW13" s="3">
        <v>2.653926761362302E-06</v>
      </c>
      <c r="ICX13" s="3">
        <v>1.220449679342925E-06</v>
      </c>
      <c r="ICY13" s="3">
        <v>3.526388065502299E-07</v>
      </c>
      <c r="ICZ13" s="3">
        <v>4.618517110094704E-07</v>
      </c>
      <c r="IDA13" s="3">
        <v>1.52844382878376E-06</v>
      </c>
      <c r="IDB13" s="3">
        <v>1.349229150392153E-06</v>
      </c>
      <c r="IDC13" s="3">
        <v>4.533523765455108E-07</v>
      </c>
      <c r="IDD13" s="3">
        <v>4.894133082328881E-07</v>
      </c>
      <c r="IDE13" s="3">
        <v>1.560236888240797E-06</v>
      </c>
      <c r="IDF13" s="3">
        <v>1.159405178647609E-06</v>
      </c>
      <c r="IDG13" s="3">
        <v>3.798280744976689E-07</v>
      </c>
      <c r="IDH13" s="3">
        <v>5.02291357417431E-07</v>
      </c>
      <c r="IDI13" s="3">
        <v>6.776183017118432E-07</v>
      </c>
      <c r="IDJ13" s="3">
        <v>2.164046713238177E-07</v>
      </c>
      <c r="IDK13" s="3">
        <v>2.115848827193678E-07</v>
      </c>
      <c r="IDL13" s="3">
        <v>4.705828420098555E-07</v>
      </c>
      <c r="IDM13" s="3">
        <v>1.06925994913394E-06</v>
      </c>
      <c r="IDN13" s="3">
        <v>2.12801331902703E-07</v>
      </c>
      <c r="IDO13" s="3">
        <v>3.71628591292026E-07</v>
      </c>
      <c r="IDP13" s="3">
        <v>2.142312991252862E-07</v>
      </c>
      <c r="IDQ13" s="3">
        <v>2.111578461792451E-07</v>
      </c>
      <c r="IDR13" s="3">
        <v>2.041616652012292E-07</v>
      </c>
      <c r="IDS13" s="3">
        <v>3.133511201330978E-07</v>
      </c>
      <c r="IDT13" s="3">
        <v>4.569102377016973E-07</v>
      </c>
      <c r="IDU13" s="3">
        <v>4.591827315994312E-07</v>
      </c>
      <c r="IDV13" s="3">
        <v>2.093303302814033E-07</v>
      </c>
      <c r="IDW13" s="3">
        <v>2.076129480906644E-07</v>
      </c>
      <c r="IDX13" s="3">
        <v>2.903874453993777E-07</v>
      </c>
      <c r="IDY13" s="3">
        <v>2.068405889005548E-07</v>
      </c>
      <c r="IDZ13" s="3">
        <v>5.377415760678017E-07</v>
      </c>
      <c r="IEA13" s="3">
        <v>5.114948398655445E-07</v>
      </c>
      <c r="IEB13" s="3">
        <v>2.051375956123687E-07</v>
      </c>
      <c r="IEC13" s="3">
        <v>5.305768196988909E-07</v>
      </c>
      <c r="IED13" s="3">
        <v>2.060200892697031E-07</v>
      </c>
      <c r="IEE13" s="3">
        <v>5.797685798842785E-07</v>
      </c>
      <c r="IEF13" s="3">
        <v>4.842119533989228E-07</v>
      </c>
      <c r="IEG13" s="3">
        <v>2.06040695385481E-07</v>
      </c>
      <c r="IEH13" s="3">
        <v>2.086780520438294E-07</v>
      </c>
      <c r="IEI13" s="3">
        <v>2.120200897524541E-07</v>
      </c>
      <c r="IEJ13" s="3">
        <v>3.80877725147803E-07</v>
      </c>
      <c r="IEK13" s="3">
        <v>2.08879846509643E-07</v>
      </c>
      <c r="IEL13" s="3">
        <v>2.830155651248062E-07</v>
      </c>
      <c r="IEM13" s="3">
        <v>4.575848982224253E-07</v>
      </c>
      <c r="IEN13" s="3">
        <v>5.101652363621434E-07</v>
      </c>
      <c r="IEO13" s="3">
        <v>2.514017424962435E-07</v>
      </c>
      <c r="IEP13" s="3">
        <v>5.040708997148477E-07</v>
      </c>
      <c r="IEQ13" s="3">
        <v>2.161254275869007E-07</v>
      </c>
      <c r="IER13" s="3">
        <v>2.151789847603686E-07</v>
      </c>
      <c r="IES13" s="3">
        <v>5.185690032602299E-07</v>
      </c>
      <c r="IET13" s="3">
        <v>3.700348443241456E-07</v>
      </c>
      <c r="IEU13" s="3">
        <v>4.940092718531322E-07</v>
      </c>
      <c r="IEV13" s="3">
        <v>6.010138067325019E-07</v>
      </c>
      <c r="IEW13" s="3">
        <v>2.085657862540702E-07</v>
      </c>
      <c r="IEX13" s="3">
        <v>2.11646344686236E-07</v>
      </c>
      <c r="IEY13" s="3">
        <v>5.035033659142611E-07</v>
      </c>
      <c r="IEZ13" s="3">
        <v>4.274170299565885E-07</v>
      </c>
      <c r="IFA13" s="3">
        <v>2.074383325807247E-07</v>
      </c>
      <c r="IFB13" s="3">
        <v>2.593704795684353E-07</v>
      </c>
      <c r="IFC13" s="3">
        <v>2.02605576184468E-07</v>
      </c>
      <c r="IFD13" s="3">
        <v>2.054601819880923E-07</v>
      </c>
      <c r="IFE13" s="3">
        <v>3.639660982330426E-07</v>
      </c>
      <c r="IFF13" s="3">
        <v>2.204398439166566E-07</v>
      </c>
      <c r="IFG13" s="3">
        <v>2.104517447120539E-07</v>
      </c>
      <c r="IFH13" s="3">
        <v>2.251994140026552E-07</v>
      </c>
      <c r="IFI13" s="3">
        <v>9.009596329308924E-07</v>
      </c>
      <c r="IFJ13" s="3">
        <v>2.16317274965873E-07</v>
      </c>
      <c r="IFK13" s="3">
        <v>2.11981720832624E-07</v>
      </c>
      <c r="IFL13" s="3">
        <v>3.948723977258448E-07</v>
      </c>
      <c r="IFM13" s="3">
        <v>2.1152430890288E-07</v>
      </c>
      <c r="IFN13" s="3">
        <v>3.377994748655037E-07</v>
      </c>
      <c r="IFO13" s="3">
        <v>2.182099827859099E-07</v>
      </c>
      <c r="IFP13" s="3">
        <v>5.322156844935513E-07</v>
      </c>
      <c r="IFQ13" s="3">
        <v>2.139092456121744E-07</v>
      </c>
      <c r="IFR13" s="3">
        <v>5.432781241312507E-07</v>
      </c>
      <c r="IFS13" s="3">
        <v>2.03600691642466E-07</v>
      </c>
      <c r="IFT13" s="3">
        <v>5.59259473286685E-07</v>
      </c>
      <c r="IFU13" s="3">
        <v>2.535088574193598E-07</v>
      </c>
      <c r="IFV13" s="3">
        <v>2.132003009210949E-07</v>
      </c>
      <c r="IFW13" s="3">
        <v>4.074333721019944E-07</v>
      </c>
      <c r="IFX13" s="3">
        <v>2.103918806797372E-07</v>
      </c>
      <c r="IFY13" s="3">
        <v>2.063908146278836E-07</v>
      </c>
      <c r="IFZ13" s="3">
        <v>2.189100450088604E-07</v>
      </c>
      <c r="IGA13" s="3">
        <v>2.124084010433695E-07</v>
      </c>
      <c r="IGB13" s="3">
        <v>5.315440436899108E-07</v>
      </c>
      <c r="IGC13" s="3">
        <v>4.65454868097234E-07</v>
      </c>
      <c r="IGD13" s="3">
        <v>2.055768882618017E-07</v>
      </c>
      <c r="IGE13" s="3">
        <v>1.784711940202338E-06</v>
      </c>
      <c r="IGF13" s="3">
        <v>2.031741879905321E-07</v>
      </c>
      <c r="IGG13" s="3">
        <v>2.302437347051654E-07</v>
      </c>
      <c r="IGH13" s="3">
        <v>2.135093873371397E-07</v>
      </c>
      <c r="IGI13" s="3">
        <v>9.781163966498492E-07</v>
      </c>
      <c r="IGJ13" s="3">
        <v>6.863135685228383E-07</v>
      </c>
      <c r="IGK13" s="3">
        <v>2.099817206349429E-07</v>
      </c>
      <c r="IGL13" s="3">
        <v>5.559591816789797E-07</v>
      </c>
      <c r="IGM13" s="3">
        <v>4.552676405033416E-07</v>
      </c>
      <c r="IGN13" s="3">
        <v>2.125078777523098E-07</v>
      </c>
      <c r="IGO13" s="3">
        <v>2.066478541099579E-07</v>
      </c>
      <c r="IGP13" s="3">
        <v>3.693740395070013E-07</v>
      </c>
      <c r="IGQ13" s="3">
        <v>2.117209508770887E-07</v>
      </c>
      <c r="IGR13" s="3">
        <v>2.158829553145935E-07</v>
      </c>
      <c r="IGS13" s="3">
        <v>3.211049185223236E-07</v>
      </c>
      <c r="IGT13" s="3">
        <v>2.278682119765922E-07</v>
      </c>
      <c r="IGU13" s="3">
        <v>3.880717924885249E-07</v>
      </c>
      <c r="IGV13" s="3">
        <v>2.156369302299168E-07</v>
      </c>
      <c r="IGW13" s="3">
        <v>7.524132214129243E-07</v>
      </c>
      <c r="IGX13" s="3">
        <v>2.021687704238979E-07</v>
      </c>
      <c r="IGY13" s="3">
        <v>2.095227092638046E-07</v>
      </c>
      <c r="IGZ13" s="3">
        <v>2.113702983740521E-07</v>
      </c>
      <c r="IHA13" s="3">
        <v>3.782028879486989E-07</v>
      </c>
      <c r="IHB13" s="3">
        <v>2.147643833481368E-07</v>
      </c>
      <c r="IHC13" s="3">
        <v>2.043144318355306E-07</v>
      </c>
      <c r="IHD13" s="3">
        <v>2.09505656970494E-07</v>
      </c>
      <c r="IHE13" s="3">
        <v>2.840950569610927E-07</v>
      </c>
      <c r="IHF13" s="3">
        <v>2.1159589534976E-07</v>
      </c>
      <c r="IHG13" s="3">
        <v>5.720314791963839E-07</v>
      </c>
      <c r="IHH13" s="3">
        <v>2.141730339989996E-07</v>
      </c>
      <c r="IHI13" s="3">
        <v>5.353507773584164E-07</v>
      </c>
      <c r="IHJ13" s="3">
        <v>6.809271191524554E-07</v>
      </c>
      <c r="IHK13" s="3">
        <v>2.060836832308276E-07</v>
      </c>
      <c r="IHL13" s="3">
        <v>2.006977686051892E-07</v>
      </c>
      <c r="IHM13" s="3">
        <v>2.35223928073861E-07</v>
      </c>
      <c r="IHN13" s="3">
        <v>2.080188459850687E-07</v>
      </c>
      <c r="IHO13" s="3">
        <v>1.978451175123558E-07</v>
      </c>
      <c r="IHP13" s="3">
        <v>3.815475888135729E-07</v>
      </c>
      <c r="IHQ13" s="3">
        <v>7.388791629189733E-07</v>
      </c>
      <c r="IHR13" s="3">
        <v>2.179120876791489E-07</v>
      </c>
      <c r="IHS13" s="3">
        <v>3.222147865763518E-07</v>
      </c>
      <c r="IHT13" s="3">
        <v>4.2294505238774E-07</v>
      </c>
      <c r="IHU13" s="3">
        <v>7.963851571628677E-07</v>
      </c>
      <c r="IHV13" s="3">
        <v>2.996182837747245E-07</v>
      </c>
      <c r="IHW13" s="3">
        <v>4.284327509321708E-07</v>
      </c>
      <c r="IHX13" s="3">
        <v>2.889096946311435E-07</v>
      </c>
      <c r="IHY13" s="3">
        <v>3.931596344540972E-07</v>
      </c>
      <c r="IHZ13" s="3">
        <v>2.147839232780163E-07</v>
      </c>
      <c r="IIA13" s="3">
        <v>2.045577920128947E-07</v>
      </c>
      <c r="IIB13" s="3">
        <v>2.085261738219396E-07</v>
      </c>
      <c r="IIC13" s="3">
        <v>3.960172589161134E-07</v>
      </c>
      <c r="IID13" s="3">
        <v>3.242382340098555E-07</v>
      </c>
      <c r="IIE13" s="3">
        <v>7.212036956827571E-07</v>
      </c>
      <c r="IIF13" s="3">
        <v>2.095935865798406E-07</v>
      </c>
      <c r="IIG13" s="3">
        <v>2.109736379217702E-07</v>
      </c>
      <c r="IIH13" s="3">
        <v>3.081410662434558E-07</v>
      </c>
      <c r="III13" s="3">
        <v>5.267819875540621E-07</v>
      </c>
      <c r="IIJ13" s="3">
        <v>2.100911438460883E-07</v>
      </c>
      <c r="IIK13" s="3">
        <v>9.818177920076678E-07</v>
      </c>
      <c r="IIL13" s="3">
        <v>5.018417609386427E-07</v>
      </c>
      <c r="IIM13" s="3">
        <v>1.955823944502797E-07</v>
      </c>
      <c r="IIN13" s="3">
        <v>2.101991463306772E-07</v>
      </c>
      <c r="IIO13" s="3">
        <v>6.072052957096043E-07</v>
      </c>
      <c r="IIP13" s="3">
        <v>5.900304147059691E-07</v>
      </c>
      <c r="IIQ13" s="3">
        <v>2.055266173506755E-07</v>
      </c>
      <c r="IIR13" s="3">
        <v>2.155797311187486E-07</v>
      </c>
      <c r="IIS13" s="3">
        <v>6.247695577198406E-07</v>
      </c>
      <c r="IIT13" s="3">
        <v>4.999717906443918E-07</v>
      </c>
      <c r="IIU13" s="3">
        <v>2.890772023533943E-08</v>
      </c>
      <c r="IIV13" s="3">
        <v>1.619486745504472E-08</v>
      </c>
      <c r="IIW13" s="3">
        <v>4.215259157574977E-08</v>
      </c>
      <c r="IIX13" s="3">
        <v>2.081534938290577E-09</v>
      </c>
      <c r="IIY13" s="3">
        <v>3.341504846991544E-09</v>
      </c>
      <c r="IIZ13" s="3">
        <v>3.208693621789929E-07</v>
      </c>
      <c r="IJA13" s="3">
        <v>3.394825407335529E-07</v>
      </c>
      <c r="IJB13" s="3">
        <v>1.669064884665076E-09</v>
      </c>
      <c r="IJC13" s="3">
        <v>1.518056778016228E-08</v>
      </c>
      <c r="IJD13" s="3">
        <v>1.658406743393467E-09</v>
      </c>
      <c r="IJE13" s="3">
        <v>1.940847477359491E-09</v>
      </c>
      <c r="IJF13" s="3">
        <v>2.427036347887109E-09</v>
      </c>
      <c r="IJG13" s="3">
        <v>2.326069983280176E-07</v>
      </c>
      <c r="IJH13" s="3">
        <v>2.082050063867256E-08</v>
      </c>
      <c r="IJI13" s="3">
        <v>1.416751146394569E-08</v>
      </c>
      <c r="IJJ13" s="3">
        <v>1.86091141992743E-09</v>
      </c>
      <c r="IJK13" s="3">
        <v>1.719513412555075E-09</v>
      </c>
      <c r="IJL13" s="3">
        <v>6.83968432680117E-09</v>
      </c>
      <c r="IJM13" s="3">
        <v>1.234212730819716E-09</v>
      </c>
      <c r="IJN13" s="3">
        <v>2.139159926361018E-08</v>
      </c>
      <c r="IJO13" s="3">
        <v>1.822133531595784E-08</v>
      </c>
      <c r="IJP13" s="3">
        <v>2.13322692649511E-09</v>
      </c>
      <c r="IJQ13" s="3">
        <v>1.969286928932537E-08</v>
      </c>
      <c r="IJR13" s="3">
        <v>1.651123677357013E-09</v>
      </c>
      <c r="IJS13" s="3">
        <v>1.409112805012682E-08</v>
      </c>
      <c r="IJT13" s="3">
        <v>1.677786777528418E-08</v>
      </c>
      <c r="IJU13" s="3">
        <v>1.513100754107253E-09</v>
      </c>
      <c r="IJV13" s="3">
        <v>1.804600908202203E-09</v>
      </c>
      <c r="IJW13" s="3">
        <v>1.33333343974986E-09</v>
      </c>
      <c r="IJX13" s="3">
        <v>1.212132603110072E-08</v>
      </c>
      <c r="IJY13" s="3">
        <v>1.733724273238474E-09</v>
      </c>
      <c r="IJZ13" s="3">
        <v>7.831069087396396E-09</v>
      </c>
      <c r="IKA13" s="3">
        <v>1.712283629196345E-08</v>
      </c>
      <c r="IKB13" s="3">
        <v>2.01236358138639E-08</v>
      </c>
      <c r="IKC13" s="3">
        <v>2.922462256245962E-09</v>
      </c>
      <c r="IKD13" s="3">
        <v>1.705771638641421E-06</v>
      </c>
      <c r="IKE13" s="3">
        <v>2.332001247134273E-09</v>
      </c>
      <c r="IKF13" s="3">
        <v>8.661515909452738E-10</v>
      </c>
      <c r="IKG13" s="3">
        <v>1.457038915138681E-08</v>
      </c>
      <c r="IKH13" s="3">
        <v>1.425846096737549E-08</v>
      </c>
      <c r="IKI13" s="3">
        <v>2.056577105520317E-08</v>
      </c>
      <c r="IKJ13" s="3">
        <v>1.733422266442604E-08</v>
      </c>
      <c r="IKK13" s="3">
        <v>1.138289459362435E-09</v>
      </c>
      <c r="IKL13" s="3">
        <v>6.661338141204426E-10</v>
      </c>
      <c r="IKM13" s="3">
        <v>1.413447119103585E-08</v>
      </c>
      <c r="IKN13" s="3">
        <v>1.941025095063157E-08</v>
      </c>
      <c r="IKO13" s="3">
        <v>3.231193081575186E-09</v>
      </c>
      <c r="IKP13" s="3">
        <v>5.867661887470363E-09</v>
      </c>
      <c r="IKQ13" s="3">
        <v>1.131894574849926E-09</v>
      </c>
      <c r="IKR13" s="3">
        <v>1.232436373898648E-09</v>
      </c>
      <c r="IKS13" s="3">
        <v>1.035331810408695E-08</v>
      </c>
      <c r="IKT13" s="3">
        <v>3.100453224118408E-09</v>
      </c>
      <c r="IKU13" s="3">
        <v>2.622435599418649E-09</v>
      </c>
      <c r="IKV13" s="3">
        <v>5.247358087996493E-10</v>
      </c>
      <c r="IKW13" s="3">
        <v>5.654854177390092E-08</v>
      </c>
      <c r="IKX13" s="3">
        <v>2.749800384371701E-09</v>
      </c>
      <c r="IKY13" s="3">
        <v>1.087663291569837E-09</v>
      </c>
      <c r="IKZ13" s="3">
        <v>1.263682480083479E-08</v>
      </c>
      <c r="ILA13" s="3">
        <v>2.80344636027704E-09</v>
      </c>
      <c r="ILB13" s="3">
        <v>9.13207281042419E-09</v>
      </c>
      <c r="ILC13" s="3">
        <v>1.866951032820325E-09</v>
      </c>
      <c r="ILD13" s="3">
        <v>2.96870078914431E-08</v>
      </c>
      <c r="ILE13" s="3">
        <v>1.978683881005024E-09</v>
      </c>
      <c r="ILF13" s="3">
        <v>1.248050530062201E-08</v>
      </c>
      <c r="ILG13" s="3">
        <v>2.782130078875125E-09</v>
      </c>
      <c r="ILH13" s="3">
        <v>1.697930654939928E-08</v>
      </c>
      <c r="ILI13" s="3">
        <v>6.224709613776204E-09</v>
      </c>
      <c r="ILJ13" s="3">
        <v>1.044142545614226E-09</v>
      </c>
      <c r="ILK13" s="3">
        <v>1.574260707005137E-08</v>
      </c>
      <c r="ILL13" s="3">
        <v>9.391598564622712E-10</v>
      </c>
      <c r="ILM13" s="3">
        <v>1.375610730291012E-09</v>
      </c>
      <c r="ILN13" s="3">
        <v>1.814726141847649E-09</v>
      </c>
      <c r="ILO13" s="3">
        <v>4.228795073262167E-09</v>
      </c>
      <c r="ILP13" s="3">
        <v>7.830411734114641E-08</v>
      </c>
      <c r="ILQ13" s="3">
        <v>9.462652750410321E-09</v>
      </c>
      <c r="ILR13" s="3">
        <v>1.773869934789618E-09</v>
      </c>
      <c r="ILS13" s="3">
        <v>1.365023518706497E-08</v>
      </c>
      <c r="ILT13" s="3">
        <v>3.336353406009583E-09</v>
      </c>
      <c r="ILU13" s="3">
        <v>6.885514366424453E-09</v>
      </c>
      <c r="ILV13" s="3">
        <v>2.113864632844403E-09</v>
      </c>
      <c r="ILW13" s="3">
        <v>4.163602644145787E-08</v>
      </c>
      <c r="ILX13" s="3">
        <v>1.576854167799992E-08</v>
      </c>
      <c r="ILY13" s="3">
        <v>7.769784805727813E-10</v>
      </c>
      <c r="ILZ13" s="3">
        <v>1.882405315228122E-09</v>
      </c>
      <c r="IMA13" s="3">
        <v>1.010924665530928E-08</v>
      </c>
      <c r="IMB13" s="3">
        <v>1.225330946612996E-09</v>
      </c>
      <c r="IMC13" s="3">
        <v>1.245581414136581E-09</v>
      </c>
      <c r="IMD13" s="3">
        <v>1.40591537285778E-08</v>
      </c>
      <c r="IME13" s="3">
        <v>5.119460386864898E-10</v>
      </c>
      <c r="IMF13" s="3">
        <v>1.674393951842331E-09</v>
      </c>
      <c r="IMG13" s="3">
        <v>1.611031298781026E-08</v>
      </c>
      <c r="IMH13" s="3">
        <v>2.48654429058075E-09</v>
      </c>
      <c r="IMI13" s="3">
        <v>7.419842433454183E-09</v>
      </c>
      <c r="IMJ13" s="3">
        <v>1.067235187606958E-09</v>
      </c>
      <c r="IMK13" s="3">
        <v>4.73837844357223E-08</v>
      </c>
      <c r="IML13" s="3">
        <v>1.268318782143565E-09</v>
      </c>
      <c r="IMM13" s="3">
        <v>6.476597004647968E-10</v>
      </c>
      <c r="IMN13" s="3">
        <v>9.627854039152257E-10</v>
      </c>
      <c r="IMO13" s="3">
        <v>2.021156557918838E-08</v>
      </c>
      <c r="IMP13" s="3">
        <v>6.600941993502784E-10</v>
      </c>
      <c r="IMQ13" s="3">
        <v>1.165290085482617E-09</v>
      </c>
      <c r="IMR13" s="3">
        <v>7.108980061216242E-10</v>
      </c>
      <c r="IMS13" s="3">
        <v>1.538822394017027E-08</v>
      </c>
      <c r="IMT13" s="3">
        <v>6.082245789067624E-10</v>
      </c>
      <c r="IMU13" s="3">
        <v>2.991562502782019E-09</v>
      </c>
      <c r="IMV13" s="3">
        <v>3.533884282053384E-09</v>
      </c>
      <c r="IMW13" s="3">
        <v>7.696065883564399E-09</v>
      </c>
      <c r="IMX13" s="3">
        <v>3.298907727614942E-08</v>
      </c>
      <c r="IMY13" s="3">
        <v>6.959766089312592E-10</v>
      </c>
      <c r="IMZ13" s="3">
        <v>1.150013412616783E-09</v>
      </c>
      <c r="INA13" s="3">
        <v>9.703704459161771E-09</v>
      </c>
      <c r="INB13" s="3">
        <v>6.423306312514906E-10</v>
      </c>
      <c r="INC13" s="3">
        <v>8.338218980803005E-10</v>
      </c>
      <c r="IND13" s="3">
        <v>3.000959443898624E-08</v>
      </c>
      <c r="INE13" s="3">
        <v>2.821423029694445E-08</v>
      </c>
      <c r="INF13" s="3">
        <v>1.797317844375342E-09</v>
      </c>
      <c r="ING13" s="3">
        <v>4.499334216064108E-09</v>
      </c>
      <c r="INH13" s="3">
        <v>5.299760575626235E-09</v>
      </c>
      <c r="INI13" s="3">
        <v>8.124096717510931E-08</v>
      </c>
      <c r="INJ13" s="3">
        <v>1.652828973961776E-08</v>
      </c>
      <c r="INK13" s="3">
        <v>1.630517923830798E-08</v>
      </c>
      <c r="INL13" s="3">
        <v>1.205453508378481E-08</v>
      </c>
      <c r="INM13" s="3">
        <v>7.900702239747345E-09</v>
      </c>
      <c r="INN13" s="3">
        <v>6.58673113897877E-10</v>
      </c>
      <c r="INO13" s="3">
        <v>9.467981911712039E-10</v>
      </c>
      <c r="INP13" s="3">
        <v>6.39133189946093E-10</v>
      </c>
      <c r="INQ13" s="3">
        <v>1.063007447726836E-08</v>
      </c>
      <c r="INR13" s="3">
        <v>1.593249965337841E-08</v>
      </c>
      <c r="INS13" s="3">
        <v>6.108748864924048E-08</v>
      </c>
      <c r="INT13" s="3">
        <v>1.346123210644595E-09</v>
      </c>
      <c r="INU13" s="3">
        <v>8.398615111310909E-10</v>
      </c>
      <c r="INV13" s="3">
        <v>2.487467993416861E-08</v>
      </c>
      <c r="INW13" s="3">
        <v>3.050164517607895E-08</v>
      </c>
      <c r="INX13" s="3">
        <v>3.156586094069701E-09</v>
      </c>
      <c r="INY13" s="3">
        <v>2.537632235949882E-08</v>
      </c>
      <c r="INZ13" s="3">
        <v>2.116795597290215E-08</v>
      </c>
      <c r="IOA13" s="3">
        <v>1.791278234342739E-09</v>
      </c>
      <c r="IOB13" s="3">
        <v>1.291056146905274E-09</v>
      </c>
      <c r="IOC13" s="3">
        <v>3.002362740780137E-08</v>
      </c>
      <c r="IOD13" s="3">
        <v>2.937028349418617E-09</v>
      </c>
      <c r="IOE13" s="3">
        <v>8.995471008631033E-10</v>
      </c>
      <c r="IOF13" s="3">
        <v>8.324008121436905E-10</v>
      </c>
      <c r="IOG13" s="3">
        <v>7.784706067291689E-09</v>
      </c>
      <c r="IOH13" s="3">
        <v>4.119549091443158E-09</v>
      </c>
      <c r="LCU13" s="3">
        <v>4.4</v>
      </c>
      <c r="LCV13" s="3">
        <v>4.4</v>
      </c>
      <c r="LCW13" s="3">
        <v>4.4</v>
      </c>
      <c r="LCX13" s="3">
        <v>4.4</v>
      </c>
      <c r="LCY13" s="3">
        <v>4.4</v>
      </c>
      <c r="LCZ13" s="3">
        <v>4.4</v>
      </c>
      <c r="LDA13" s="3">
        <v>4.4</v>
      </c>
      <c r="LDB13" s="3">
        <v>4.4</v>
      </c>
      <c r="LDC13" s="3">
        <v>4.4</v>
      </c>
      <c r="LDD13" s="3">
        <v>4.4</v>
      </c>
      <c r="LDE13" s="3">
        <v>4.4</v>
      </c>
      <c r="LDF13" s="3">
        <v>4.4</v>
      </c>
      <c r="LDG13" s="3">
        <v>4.4</v>
      </c>
      <c r="LDH13" s="3">
        <v>4.4</v>
      </c>
      <c r="LDI13" s="3">
        <v>4.4</v>
      </c>
      <c r="LDJ13" s="3">
        <v>4.4</v>
      </c>
      <c r="LDK13" s="3">
        <v>4.4</v>
      </c>
      <c r="LDL13" s="3">
        <v>4.4</v>
      </c>
      <c r="LDM13" s="3">
        <v>4.4</v>
      </c>
      <c r="LDN13" s="3">
        <v>4.4</v>
      </c>
      <c r="LDO13" s="3">
        <v>4.4</v>
      </c>
      <c r="LDP13" s="3">
        <v>4.4</v>
      </c>
      <c r="LDQ13" s="3">
        <v>4.4</v>
      </c>
      <c r="LDR13" s="3">
        <v>4.4</v>
      </c>
      <c r="LDS13" s="3">
        <v>4.4</v>
      </c>
      <c r="LDT13" s="3">
        <v>4.4</v>
      </c>
      <c r="LDU13" s="3">
        <v>4.4</v>
      </c>
      <c r="LDV13" s="3">
        <v>4.4</v>
      </c>
      <c r="LDW13" s="3">
        <v>4.4</v>
      </c>
      <c r="LDX13" s="3">
        <v>4.4</v>
      </c>
      <c r="LDY13" s="3">
        <v>4.4</v>
      </c>
      <c r="LDZ13" s="3">
        <v>4.4</v>
      </c>
      <c r="LEA13" s="3">
        <v>4.4</v>
      </c>
      <c r="LEB13" s="3">
        <v>4.4</v>
      </c>
      <c r="LEC13" s="3">
        <v>4.4</v>
      </c>
      <c r="LED13" s="3">
        <v>4.4</v>
      </c>
      <c r="LEE13" s="3">
        <v>4.4</v>
      </c>
      <c r="LEF13" s="3">
        <v>4.4</v>
      </c>
      <c r="LEG13" s="3">
        <v>4.4</v>
      </c>
      <c r="LEH13" s="3">
        <v>4.4</v>
      </c>
      <c r="LEI13" s="3">
        <v>4.4</v>
      </c>
      <c r="LEJ13" s="3">
        <v>4.4</v>
      </c>
      <c r="LEK13" s="3">
        <v>4.4</v>
      </c>
      <c r="LEL13" s="3">
        <v>4.4</v>
      </c>
      <c r="LEM13" s="3">
        <v>4.4</v>
      </c>
      <c r="LEN13" s="3">
        <v>4.4</v>
      </c>
      <c r="LEO13" s="3">
        <v>4.4</v>
      </c>
      <c r="LEP13" s="3">
        <v>4.4</v>
      </c>
      <c r="LEQ13" s="3">
        <v>4.4</v>
      </c>
      <c r="LER13" s="3">
        <v>4.4</v>
      </c>
      <c r="LES13" s="3">
        <v>4.4</v>
      </c>
      <c r="LET13" s="3">
        <v>4.4</v>
      </c>
      <c r="LEU13" s="3">
        <v>4.4</v>
      </c>
      <c r="LEV13" s="3">
        <v>4.4</v>
      </c>
      <c r="LEW13" s="3">
        <v>4.4</v>
      </c>
      <c r="LEX13" s="3">
        <v>4.4</v>
      </c>
      <c r="LEY13" s="3">
        <v>4.4</v>
      </c>
      <c r="LEZ13" s="3">
        <v>4.4</v>
      </c>
      <c r="LFA13" s="3">
        <v>4.4</v>
      </c>
      <c r="LFB13" s="3">
        <v>4.4</v>
      </c>
      <c r="LFC13" s="3">
        <v>4.4</v>
      </c>
      <c r="LFD13" s="3">
        <v>4.4</v>
      </c>
      <c r="LFE13" s="3">
        <v>4.4</v>
      </c>
      <c r="LFF13" s="3">
        <v>4.4</v>
      </c>
      <c r="LFG13" s="3">
        <v>4.4</v>
      </c>
      <c r="LFH13" s="3">
        <v>4.4</v>
      </c>
      <c r="LFI13" s="3">
        <v>4.4</v>
      </c>
      <c r="LFJ13" s="3">
        <v>4.4</v>
      </c>
      <c r="LFK13" s="3">
        <v>4.4</v>
      </c>
      <c r="LFL13" s="3">
        <v>4.4</v>
      </c>
      <c r="LFM13" s="3">
        <v>4.4</v>
      </c>
      <c r="LFN13" s="3">
        <v>4.4</v>
      </c>
      <c r="LFO13" s="3">
        <v>4.4</v>
      </c>
      <c r="LFP13" s="3">
        <v>4.4</v>
      </c>
      <c r="LFQ13" s="3">
        <v>4.4</v>
      </c>
      <c r="LFR13" s="3">
        <v>4.4</v>
      </c>
      <c r="LFS13" s="3">
        <v>4.4</v>
      </c>
      <c r="LFT13" s="3">
        <v>4.4</v>
      </c>
      <c r="LFU13" s="3">
        <v>4.4</v>
      </c>
      <c r="LFV13" s="3">
        <v>4.4</v>
      </c>
      <c r="LFW13" s="3">
        <v>4.4</v>
      </c>
      <c r="LFX13" s="3">
        <v>4.4</v>
      </c>
      <c r="LFY13" s="3">
        <v>4.4</v>
      </c>
      <c r="LFZ13" s="3">
        <v>4.4</v>
      </c>
      <c r="LGA13" s="3">
        <v>4.4</v>
      </c>
      <c r="LGB13" s="3">
        <v>4.4</v>
      </c>
      <c r="LGC13" s="3">
        <v>4.4</v>
      </c>
      <c r="LGD13" s="3">
        <v>4.4</v>
      </c>
      <c r="LGE13" s="3">
        <v>4.4</v>
      </c>
      <c r="LGF13" s="3">
        <v>4.4</v>
      </c>
      <c r="LGG13" s="3">
        <v>4.4</v>
      </c>
      <c r="LGH13" s="3">
        <v>4.4</v>
      </c>
      <c r="LGI13" s="3">
        <v>4.4</v>
      </c>
      <c r="LGJ13" s="3">
        <v>4.4</v>
      </c>
      <c r="LGK13" s="3">
        <v>4.4</v>
      </c>
      <c r="LGL13" s="3">
        <v>4.4</v>
      </c>
      <c r="LGM13" s="3">
        <v>4.4</v>
      </c>
      <c r="LGN13" s="3">
        <v>4.4</v>
      </c>
      <c r="LGO13" s="3">
        <v>4.4</v>
      </c>
      <c r="LGP13" s="3">
        <v>4.4</v>
      </c>
      <c r="LGQ13" s="3">
        <v>4.4</v>
      </c>
      <c r="LGR13" s="3">
        <v>4.4</v>
      </c>
      <c r="LGS13" s="3">
        <v>4.4</v>
      </c>
      <c r="LGT13" s="3">
        <v>4.4</v>
      </c>
      <c r="LGU13" s="3">
        <v>4.4</v>
      </c>
      <c r="LGV13" s="3">
        <v>4.4</v>
      </c>
      <c r="LGW13" s="3">
        <v>4.4</v>
      </c>
      <c r="LGX13" s="3">
        <v>4.4</v>
      </c>
      <c r="LGY13" s="3">
        <v>4.4</v>
      </c>
      <c r="LGZ13" s="3">
        <v>4.4</v>
      </c>
      <c r="LHA13" s="3">
        <v>4.4</v>
      </c>
      <c r="LHB13" s="3">
        <v>4.4</v>
      </c>
      <c r="LHC13" s="3">
        <v>4.4</v>
      </c>
      <c r="LHD13" s="3">
        <v>4.4</v>
      </c>
      <c r="LHE13" s="3">
        <v>4.4</v>
      </c>
      <c r="LHF13" s="3">
        <v>4.4</v>
      </c>
      <c r="LHG13" s="3">
        <v>4.4</v>
      </c>
      <c r="LHH13" s="3">
        <v>4.4</v>
      </c>
      <c r="LHI13" s="3">
        <v>4.4</v>
      </c>
      <c r="LHJ13" s="3">
        <v>4.4</v>
      </c>
      <c r="LHK13" s="3">
        <v>4.4</v>
      </c>
      <c r="LHL13" s="3">
        <v>4.4</v>
      </c>
      <c r="LHM13" s="3">
        <v>4.4</v>
      </c>
      <c r="LHN13" s="3">
        <v>4.4</v>
      </c>
      <c r="LHO13" s="3">
        <v>4.4</v>
      </c>
      <c r="LHP13" s="3">
        <v>4.4</v>
      </c>
      <c r="LHQ13" s="3">
        <v>4.4</v>
      </c>
      <c r="LHR13" s="3">
        <v>4.4</v>
      </c>
      <c r="LHS13" s="3">
        <v>4.4</v>
      </c>
      <c r="LHT13" s="3">
        <v>4.4</v>
      </c>
      <c r="LHU13" s="3">
        <v>4.4</v>
      </c>
      <c r="LHV13" s="3">
        <v>4.4</v>
      </c>
      <c r="LHW13" s="3">
        <v>4.4</v>
      </c>
      <c r="LHX13" s="3">
        <v>4.4</v>
      </c>
      <c r="LHY13" s="3">
        <v>4.4</v>
      </c>
      <c r="LHZ13" s="3">
        <v>4.4</v>
      </c>
      <c r="LIA13" s="3">
        <v>4.4</v>
      </c>
      <c r="LIB13" s="3">
        <v>4.4</v>
      </c>
      <c r="LIC13" s="3">
        <v>4.4</v>
      </c>
      <c r="LID13" s="3">
        <v>4.4</v>
      </c>
      <c r="LIE13" s="3">
        <v>4.4</v>
      </c>
      <c r="LIF13" s="3">
        <v>4.4</v>
      </c>
      <c r="LIG13" s="3">
        <v>4.4</v>
      </c>
      <c r="LIH13" s="3">
        <v>4.4</v>
      </c>
      <c r="OSY13" s="3">
        <v>0.4759669950848613</v>
      </c>
      <c r="OSZ13" s="3">
        <v>0.2102505882142337</v>
      </c>
      <c r="OTA13" s="3">
        <v>1.352652827397711</v>
      </c>
      <c r="OTB13" s="3">
        <v>0</v>
      </c>
      <c r="OTC13" s="3">
        <v>0</v>
      </c>
      <c r="OTD13" s="3">
        <v>0.4747342624773869</v>
      </c>
      <c r="OTE13" s="3">
        <v>2.096645913672132</v>
      </c>
      <c r="OTF13" s="3">
        <v>0</v>
      </c>
      <c r="OTG13" s="3">
        <v>0.1667356533415156</v>
      </c>
      <c r="OTH13" s="3">
        <v>0</v>
      </c>
      <c r="OTI13" s="3">
        <v>0</v>
      </c>
      <c r="OTJ13" s="3">
        <v>0</v>
      </c>
      <c r="OTK13" s="3">
        <v>0.1658820383802947</v>
      </c>
      <c r="OTL13" s="3">
        <v>0.1849745180173689</v>
      </c>
      <c r="OTM13" s="3">
        <v>0.1231174939581088</v>
      </c>
      <c r="OTN13" s="3">
        <v>0</v>
      </c>
      <c r="OTO13" s="3">
        <v>0</v>
      </c>
      <c r="OTP13" s="3">
        <v>0.07865248385416931</v>
      </c>
      <c r="OTQ13" s="3">
        <v>0</v>
      </c>
      <c r="OTR13" s="3">
        <v>0.2067513815818207</v>
      </c>
      <c r="OTS13" s="3">
        <v>0.2099788863097609</v>
      </c>
      <c r="OTT13" s="3">
        <v>0</v>
      </c>
      <c r="OTU13" s="3">
        <v>0.1912813596763599</v>
      </c>
      <c r="OTV13" s="3">
        <v>0</v>
      </c>
      <c r="OTW13" s="3">
        <v>0.1602066949691386</v>
      </c>
      <c r="OTX13" s="3">
        <v>0.1734640515239028</v>
      </c>
      <c r="OTY13" s="3">
        <v>0</v>
      </c>
      <c r="OTZ13" s="3">
        <v>0</v>
      </c>
      <c r="OUA13" s="3">
        <v>0</v>
      </c>
      <c r="OUB13" s="3">
        <v>0.1436723683264726</v>
      </c>
      <c r="OUC13" s="3">
        <v>0</v>
      </c>
      <c r="OUD13" s="3">
        <v>0.07817176680206248</v>
      </c>
      <c r="OUE13" s="3">
        <v>0.1688173124874283</v>
      </c>
      <c r="OUF13" s="3">
        <v>0.1960302335114354</v>
      </c>
      <c r="OUG13" s="3">
        <v>0.05080534547929003</v>
      </c>
      <c r="OUH13" s="3">
        <v>1.301965958221351</v>
      </c>
      <c r="OUI13" s="3">
        <v>0</v>
      </c>
      <c r="OUJ13" s="3">
        <v>0</v>
      </c>
      <c r="OUK13" s="3">
        <v>0.1496185241766099</v>
      </c>
      <c r="OUL13" s="3">
        <v>0.1279633520808373</v>
      </c>
      <c r="OUM13" s="3">
        <v>0.1944097217696936</v>
      </c>
      <c r="OUN13" s="3">
        <v>0.194592563306249</v>
      </c>
      <c r="OUO13" s="3">
        <v>0</v>
      </c>
      <c r="OUP13" s="3">
        <v>0</v>
      </c>
      <c r="OUQ13" s="3">
        <v>0.1333258165876541</v>
      </c>
      <c r="OUR13" s="3">
        <v>0.1832558153176353</v>
      </c>
      <c r="OUS13" s="3">
        <v>0</v>
      </c>
      <c r="OUT13" s="3">
        <v>0.06226493698711087</v>
      </c>
      <c r="OUU13" s="3">
        <v>0</v>
      </c>
      <c r="OUV13" s="3">
        <v>0</v>
      </c>
      <c r="OUW13" s="3">
        <v>0.1223908609353153</v>
      </c>
      <c r="OUX13" s="3">
        <v>0</v>
      </c>
      <c r="OUY13" s="3">
        <v>0</v>
      </c>
      <c r="OUZ13" s="3">
        <v>0</v>
      </c>
      <c r="OVA13" s="3">
        <v>3.467205167004733</v>
      </c>
      <c r="OVB13" s="3">
        <v>0</v>
      </c>
      <c r="OVC13" s="3">
        <v>0</v>
      </c>
      <c r="OVD13" s="3">
        <v>0.148615834578608</v>
      </c>
      <c r="OVE13" s="3">
        <v>0</v>
      </c>
      <c r="OVF13" s="3">
        <v>0.1188674045488761</v>
      </c>
      <c r="OVG13" s="3">
        <v>0</v>
      </c>
      <c r="OVH13" s="3">
        <v>0.5294461539377402</v>
      </c>
      <c r="OVI13" s="3">
        <v>0</v>
      </c>
      <c r="OVJ13" s="3">
        <v>0.1813193360539843</v>
      </c>
      <c r="OVK13" s="3">
        <v>0</v>
      </c>
      <c r="OVL13" s="3">
        <v>0.2211920638220172</v>
      </c>
      <c r="OVM13" s="3">
        <v>0.06256104120962763</v>
      </c>
      <c r="OVN13" s="3">
        <v>0</v>
      </c>
      <c r="OVO13" s="3">
        <v>0.1537661916490578</v>
      </c>
      <c r="OVP13" s="3">
        <v>0</v>
      </c>
      <c r="OVQ13" s="3">
        <v>0</v>
      </c>
      <c r="OVR13" s="3">
        <v>0</v>
      </c>
      <c r="OVS13" s="3">
        <v>0</v>
      </c>
      <c r="OVT13" s="3">
        <v>0.2148895110401785</v>
      </c>
      <c r="OVU13" s="3">
        <v>0.1353881368373957</v>
      </c>
      <c r="OVV13" s="3">
        <v>0</v>
      </c>
      <c r="OVW13" s="3">
        <v>1.635260905105928</v>
      </c>
      <c r="OVX13" s="3">
        <v>0</v>
      </c>
      <c r="OVY13" s="3">
        <v>0.07696860669719886</v>
      </c>
      <c r="OVZ13" s="3">
        <v>0</v>
      </c>
      <c r="OWA13" s="3">
        <v>3.729488968954289</v>
      </c>
      <c r="OWB13" s="3">
        <v>0.6916210728769445</v>
      </c>
      <c r="OWC13" s="3">
        <v>0</v>
      </c>
      <c r="OWD13" s="3">
        <v>0.1460020318926621</v>
      </c>
      <c r="OWE13" s="3">
        <v>0.1608933846162174</v>
      </c>
      <c r="OWF13" s="3">
        <v>0</v>
      </c>
      <c r="OWG13" s="3">
        <v>0</v>
      </c>
      <c r="OWH13" s="3">
        <v>0.1533030689124494</v>
      </c>
      <c r="OWI13" s="3">
        <v>0</v>
      </c>
      <c r="OWJ13" s="3">
        <v>0</v>
      </c>
      <c r="OWK13" s="3">
        <v>0.130135558644466</v>
      </c>
      <c r="OWL13" s="3">
        <v>0</v>
      </c>
      <c r="OWM13" s="3">
        <v>0.1199984395088244</v>
      </c>
      <c r="OWN13" s="3">
        <v>0</v>
      </c>
      <c r="OWO13" s="3">
        <v>4.500517162978651</v>
      </c>
      <c r="OWP13" s="3">
        <v>0</v>
      </c>
      <c r="OWQ13" s="3">
        <v>0</v>
      </c>
      <c r="OWR13" s="3">
        <v>0</v>
      </c>
      <c r="OWS13" s="3">
        <v>0.1592526386447047</v>
      </c>
      <c r="OWT13" s="3">
        <v>0</v>
      </c>
      <c r="OWU13" s="3">
        <v>0</v>
      </c>
      <c r="OWV13" s="3">
        <v>0</v>
      </c>
      <c r="OWW13" s="3">
        <v>0.1259449630398528</v>
      </c>
      <c r="OWX13" s="3">
        <v>0</v>
      </c>
      <c r="OWY13" s="3">
        <v>0.1555573597545736</v>
      </c>
      <c r="OWZ13" s="3">
        <v>0</v>
      </c>
      <c r="OXA13" s="3">
        <v>0.143668378936308</v>
      </c>
      <c r="OXB13" s="3">
        <v>4.305303494003965</v>
      </c>
      <c r="OXC13" s="3">
        <v>0</v>
      </c>
      <c r="OXD13" s="3">
        <v>0</v>
      </c>
      <c r="OXE13" s="3">
        <v>0.07570010598373943</v>
      </c>
      <c r="OXF13" s="3">
        <v>0</v>
      </c>
      <c r="OXG13" s="3">
        <v>0</v>
      </c>
      <c r="OXH13" s="3">
        <v>0.2789482358265473</v>
      </c>
      <c r="OXI13" s="3">
        <v>0.2754097790283657</v>
      </c>
      <c r="OXJ13" s="3">
        <v>0</v>
      </c>
      <c r="OXK13" s="3">
        <v>0.1366212790807703</v>
      </c>
      <c r="OXL13" s="3">
        <v>0.1361608373913144</v>
      </c>
      <c r="OXM13" s="3">
        <v>3.743314500094805</v>
      </c>
      <c r="OXN13" s="3">
        <v>0.2048782357093495</v>
      </c>
      <c r="OXO13" s="3">
        <v>0.1529023200542536</v>
      </c>
      <c r="OXP13" s="3">
        <v>0.1046319447421722</v>
      </c>
      <c r="OXQ13" s="3">
        <v>0.1203568933167092</v>
      </c>
      <c r="OXR13" s="3">
        <v>0</v>
      </c>
      <c r="OXS13" s="3">
        <v>0</v>
      </c>
      <c r="OXT13" s="3">
        <v>0</v>
      </c>
      <c r="OXU13" s="3">
        <v>0.1625632395791639</v>
      </c>
      <c r="OXV13" s="3">
        <v>0.1356929716065806</v>
      </c>
      <c r="OXW13" s="3">
        <v>4.89534412012707</v>
      </c>
      <c r="OXX13" s="3">
        <v>0</v>
      </c>
      <c r="OXY13" s="3">
        <v>0</v>
      </c>
      <c r="OXZ13" s="3">
        <v>0.1307608563250886</v>
      </c>
      <c r="OYA13" s="3">
        <v>0.2776274758885106</v>
      </c>
      <c r="OYB13" s="3">
        <v>0</v>
      </c>
      <c r="OYC13" s="3">
        <v>3.522994150033756</v>
      </c>
      <c r="OYD13" s="3">
        <v>0.6838754496004523</v>
      </c>
      <c r="OYE13" s="3">
        <v>0</v>
      </c>
      <c r="OYF13" s="3">
        <v>0</v>
      </c>
      <c r="OYG13" s="3">
        <v>1.388395052381534</v>
      </c>
      <c r="OYH13" s="3">
        <v>0.151302541689443</v>
      </c>
      <c r="OYI13" s="3">
        <v>0</v>
      </c>
      <c r="OYJ13" s="3">
        <v>0</v>
      </c>
      <c r="OYK13" s="3">
        <v>0.2466608511387153</v>
      </c>
      <c r="OYL13" s="3">
        <v>0.1712410605640773</v>
      </c>
      <c r="PEA13" s="3">
        <v>88.79634649561524</v>
      </c>
      <c r="PEB13" s="3">
        <v>90.61140930830969</v>
      </c>
      <c r="PEC13" s="3">
        <v>82.21910745539824</v>
      </c>
      <c r="PED13" s="3">
        <v>77.60299748867024</v>
      </c>
      <c r="PEE13" s="3">
        <v>77.64705882352942</v>
      </c>
      <c r="PEF13" s="3">
        <v>84.26544393483675</v>
      </c>
      <c r="PEG13" s="3">
        <v>56.50062806117612</v>
      </c>
      <c r="PEH13" s="3">
        <v>77.60293309282427</v>
      </c>
      <c r="PEI13" s="3">
        <v>92.67571173481196</v>
      </c>
      <c r="PEJ13" s="3">
        <v>77.60292825439571</v>
      </c>
      <c r="PEK13" s="3">
        <v>77.75546372203065</v>
      </c>
      <c r="PEL13" s="3">
        <v>77.36189818936325</v>
      </c>
      <c r="PEM13" s="3">
        <v>92.83590335245839</v>
      </c>
      <c r="PEN13" s="3">
        <v>91.03473842520071</v>
      </c>
      <c r="PEO13" s="3">
        <v>91.94760816887492</v>
      </c>
      <c r="PEP13" s="3">
        <v>77.79980065721641</v>
      </c>
      <c r="PEQ13" s="3">
        <v>77.60301861876563</v>
      </c>
      <c r="PER13" s="3">
        <v>93.91930595294549</v>
      </c>
      <c r="PES13" s="3">
        <v>77.49354514094235</v>
      </c>
      <c r="PET13" s="3">
        <v>90.3687534470473</v>
      </c>
      <c r="PEU13" s="3">
        <v>90.44095793187027</v>
      </c>
      <c r="PEV13" s="3">
        <v>77.40710850538271</v>
      </c>
      <c r="PEW13" s="3">
        <v>90.85322569483299</v>
      </c>
      <c r="PEX13" s="3">
        <v>77.55905511811024</v>
      </c>
      <c r="PEY13" s="3">
        <v>90.65529766284344</v>
      </c>
      <c r="PEZ13" s="3">
        <v>91.13814687970708</v>
      </c>
      <c r="PFA13" s="3">
        <v>77.20999335604292</v>
      </c>
      <c r="PFB13" s="3">
        <v>77.25490196078432</v>
      </c>
      <c r="PFC13" s="3">
        <v>77.3615844579184</v>
      </c>
      <c r="PFD13" s="3">
        <v>92.35471839667153</v>
      </c>
      <c r="PFE13" s="3">
        <v>77.21010706258446</v>
      </c>
      <c r="PFF13" s="3">
        <v>93.73221961186326</v>
      </c>
      <c r="PFG13" s="3">
        <v>92.09812802889108</v>
      </c>
      <c r="PFH13" s="3">
        <v>90.94656975202091</v>
      </c>
      <c r="PFI13" s="3">
        <v>93.73320792638519</v>
      </c>
      <c r="PFJ13" s="3">
        <v>90.43049201324155</v>
      </c>
      <c r="PFK13" s="3">
        <v>77.36191163478092</v>
      </c>
      <c r="PFL13" s="3">
        <v>77.40502025727233</v>
      </c>
      <c r="PFM13" s="3">
        <v>91.81530142799849</v>
      </c>
      <c r="PFN13" s="3">
        <v>93.03556139804172</v>
      </c>
      <c r="PFO13" s="3">
        <v>91.333943129518</v>
      </c>
      <c r="PFP13" s="3">
        <v>90.64550524296693</v>
      </c>
      <c r="PFQ13" s="3">
        <v>77.36170945793864</v>
      </c>
      <c r="PFR13" s="3">
        <v>77.16535433070865</v>
      </c>
      <c r="PFS13" s="3">
        <v>91.25922494979352</v>
      </c>
      <c r="PFT13" s="3">
        <v>91.65832321796417</v>
      </c>
      <c r="PFU13" s="3">
        <v>77.21007572013629</v>
      </c>
      <c r="PFV13" s="3">
        <v>94.06355059194892</v>
      </c>
      <c r="PFW13" s="3">
        <v>77.20707235193338</v>
      </c>
      <c r="PFX13" s="3">
        <v>77.602992762802</v>
      </c>
      <c r="PFY13" s="3">
        <v>92.26597147108785</v>
      </c>
      <c r="PFZ13" s="3">
        <v>77.40677318005952</v>
      </c>
      <c r="PGA13" s="3">
        <v>77.40670431368838</v>
      </c>
      <c r="PGB13" s="3">
        <v>77.36175602093407</v>
      </c>
      <c r="PGC13" s="3">
        <v>63.8544805700463</v>
      </c>
      <c r="PGD13" s="3">
        <v>77.21011227839725</v>
      </c>
      <c r="PGE13" s="3">
        <v>77.55905511811024</v>
      </c>
      <c r="PGF13" s="3">
        <v>92.51410557151303</v>
      </c>
      <c r="PGG13" s="3">
        <v>77.45054063754637</v>
      </c>
      <c r="PGH13" s="3">
        <v>92.65793632879567</v>
      </c>
      <c r="PGI13" s="3">
        <v>77.60293493861852</v>
      </c>
      <c r="PGJ13" s="3">
        <v>86.70547732421041</v>
      </c>
      <c r="PGK13" s="3">
        <v>77.55905511811024</v>
      </c>
      <c r="PGL13" s="3">
        <v>90.9355460330718</v>
      </c>
      <c r="PGM13" s="3">
        <v>77.40696803702292</v>
      </c>
      <c r="PGN13" s="3">
        <v>90.16945346688109</v>
      </c>
      <c r="PGO13" s="3">
        <v>93.91840308153178</v>
      </c>
      <c r="PGP13" s="3">
        <v>77.16535433070865</v>
      </c>
      <c r="PGQ13" s="3">
        <v>92.66438755901378</v>
      </c>
      <c r="PGR13" s="3">
        <v>77.60298755740661</v>
      </c>
      <c r="PGS13" s="3">
        <v>88.53134842063115</v>
      </c>
      <c r="PGT13" s="3">
        <v>77.79979171688049</v>
      </c>
      <c r="PGU13" s="3">
        <v>77.05998403844426</v>
      </c>
      <c r="PGV13" s="3">
        <v>90.14008434466807</v>
      </c>
      <c r="PGW13" s="3">
        <v>91.35254346412096</v>
      </c>
      <c r="PGX13" s="3">
        <v>77.64705882352941</v>
      </c>
      <c r="PGY13" s="3">
        <v>76.46147588612656</v>
      </c>
      <c r="PGZ13" s="3">
        <v>77.64705882352941</v>
      </c>
      <c r="PHA13" s="3">
        <v>93.75769151468786</v>
      </c>
      <c r="PHB13" s="3">
        <v>77.45050394953159</v>
      </c>
      <c r="PHC13" s="3">
        <v>58.58343529063453</v>
      </c>
      <c r="PHD13" s="3">
        <v>86.61873508465121</v>
      </c>
      <c r="PHE13" s="3">
        <v>77.84266158885987</v>
      </c>
      <c r="PHF13" s="3">
        <v>91.25428956276392</v>
      </c>
      <c r="PHG13" s="3">
        <v>91.67255474559414</v>
      </c>
      <c r="PHH13" s="3">
        <v>77.49531381768951</v>
      </c>
      <c r="PHI13" s="3">
        <v>77.64705882352941</v>
      </c>
      <c r="PHJ13" s="3">
        <v>92.06338593539671</v>
      </c>
      <c r="PHK13" s="3">
        <v>77.64705882352942</v>
      </c>
      <c r="PHL13" s="3">
        <v>77.25490196078431</v>
      </c>
      <c r="PHM13" s="3">
        <v>93.62933501182654</v>
      </c>
      <c r="PHN13" s="3">
        <v>77.64705882352942</v>
      </c>
      <c r="PHO13" s="3">
        <v>92.49334425677156</v>
      </c>
      <c r="PHP13" s="3">
        <v>77.25490196078432</v>
      </c>
      <c r="PHQ13" s="3">
        <v>54.39566506804384</v>
      </c>
      <c r="PHR13" s="3">
        <v>77.64705882352942</v>
      </c>
      <c r="PHS13" s="3">
        <v>77.64705882352942</v>
      </c>
      <c r="PHT13" s="3">
        <v>77.25490196078432</v>
      </c>
      <c r="PHU13" s="3">
        <v>92.83765121579923</v>
      </c>
      <c r="PHV13" s="3">
        <v>77.45055618815606</v>
      </c>
      <c r="PHW13" s="3">
        <v>77.4507951291047</v>
      </c>
      <c r="PHX13" s="3">
        <v>77.64705882352942</v>
      </c>
      <c r="PHY13" s="3">
        <v>93.70640344207423</v>
      </c>
      <c r="PHZ13" s="3">
        <v>77.45050964965048</v>
      </c>
      <c r="PIA13" s="3">
        <v>90.72649661617382</v>
      </c>
      <c r="PIB13" s="3">
        <v>77.64705882352942</v>
      </c>
      <c r="PIC13" s="3">
        <v>92.14160545375159</v>
      </c>
      <c r="PID13" s="3">
        <v>55.78287681580372</v>
      </c>
      <c r="PIE13" s="3">
        <v>77.45053596674218</v>
      </c>
      <c r="PIF13" s="3">
        <v>77.4505341804109</v>
      </c>
      <c r="PIG13" s="3">
        <v>94.15055256314484</v>
      </c>
      <c r="PIH13" s="3">
        <v>77.29930567782165</v>
      </c>
      <c r="PII13" s="3">
        <v>77.45025178367918</v>
      </c>
      <c r="PIJ13" s="3">
        <v>91.02236583240597</v>
      </c>
      <c r="PIK13" s="3">
        <v>89.43449783498158</v>
      </c>
      <c r="PIL13" s="3">
        <v>77.10372737475902</v>
      </c>
      <c r="PIM13" s="3">
        <v>82.34948739506432</v>
      </c>
      <c r="PIN13" s="3">
        <v>92.17345474072562</v>
      </c>
      <c r="PIO13" s="3">
        <v>60.01405786098417</v>
      </c>
      <c r="PIP13" s="3">
        <v>92.59037605839357</v>
      </c>
      <c r="PIQ13" s="3">
        <v>92.28179868649235</v>
      </c>
      <c r="PIR13" s="3">
        <v>93.59641158551855</v>
      </c>
      <c r="PIS13" s="3">
        <v>92.70445052181799</v>
      </c>
      <c r="PIT13" s="3">
        <v>77.64705882352942</v>
      </c>
      <c r="PIU13" s="3">
        <v>77.64705882352941</v>
      </c>
      <c r="PIV13" s="3">
        <v>77.4951817826899</v>
      </c>
      <c r="PIW13" s="3">
        <v>92.19036032783828</v>
      </c>
      <c r="PIX13" s="3">
        <v>92.96536514326804</v>
      </c>
      <c r="PIY13" s="3">
        <v>53.59815291885639</v>
      </c>
      <c r="PIZ13" s="3">
        <v>77.734375</v>
      </c>
      <c r="PJA13" s="3">
        <v>77.84268095774402</v>
      </c>
      <c r="PJB13" s="3">
        <v>93.42801179775948</v>
      </c>
      <c r="PJC13" s="3">
        <v>89.16001356081441</v>
      </c>
      <c r="PJD13" s="3">
        <v>77.64705882352942</v>
      </c>
      <c r="PJE13" s="3">
        <v>57.03967813732571</v>
      </c>
      <c r="PJF13" s="3">
        <v>89.28128506040615</v>
      </c>
      <c r="PJG13" s="3">
        <v>89.7654270660134</v>
      </c>
      <c r="PJH13" s="3">
        <v>77.49522749330528</v>
      </c>
      <c r="PJI13" s="3">
        <v>81.15669143991643</v>
      </c>
      <c r="PJJ13" s="3">
        <v>90.81283940945369</v>
      </c>
      <c r="PJK13" s="3">
        <v>77.64705882352942</v>
      </c>
      <c r="PJL13" s="3">
        <v>77.64705882352941</v>
      </c>
      <c r="PJM13" s="3">
        <v>90.23947518923919</v>
      </c>
      <c r="PJN13" s="3">
        <v>91.14946867571285</v>
      </c>
      <c r="PJO13" s="3">
        <v>25.2716170616103</v>
      </c>
      <c r="PJP13" s="3">
        <v>21.68217818895024</v>
      </c>
      <c r="PJQ13" s="3">
        <v>28.71708480106534</v>
      </c>
      <c r="PJR13" s="3">
        <v>16.10882148592406</v>
      </c>
      <c r="PJS13" s="3">
        <v>16.47058823529412</v>
      </c>
      <c r="PJT13" s="3">
        <v>20.49413263714803</v>
      </c>
      <c r="PJU13" s="3">
        <v>46.4572580681436</v>
      </c>
      <c r="PJV13" s="3">
        <v>16.11017093323166</v>
      </c>
      <c r="PJW13" s="3">
        <v>21.82178001294852</v>
      </c>
      <c r="PJX13" s="3">
        <v>16.30567926642605</v>
      </c>
      <c r="PJY13" s="3">
        <v>16.33814088738499</v>
      </c>
      <c r="PJZ13" s="3">
        <v>16.53543307086614</v>
      </c>
      <c r="PKA13" s="3">
        <v>21.07076520157358</v>
      </c>
      <c r="PKB13" s="3">
        <v>21.39593014475614</v>
      </c>
      <c r="PKC13" s="3">
        <v>21.26072313813103</v>
      </c>
      <c r="PKD13" s="3">
        <v>16.89591630434498</v>
      </c>
      <c r="PKE13" s="3">
        <v>16.7000608811685</v>
      </c>
      <c r="PKF13" s="3">
        <v>20.91122470104348</v>
      </c>
      <c r="PKG13" s="3">
        <v>16.24159316345579</v>
      </c>
      <c r="PKH13" s="3">
        <v>21.54330706502933</v>
      </c>
      <c r="PKI13" s="3">
        <v>21.43452220704766</v>
      </c>
      <c r="PKJ13" s="3">
        <v>16.11010887675478</v>
      </c>
      <c r="PKK13" s="3">
        <v>21.20147499738238</v>
      </c>
      <c r="PKL13" s="3">
        <v>16.53543307086614</v>
      </c>
      <c r="PKM13" s="3">
        <v>21.15211002444762</v>
      </c>
      <c r="PKN13" s="3">
        <v>21.17468836082375</v>
      </c>
      <c r="PKO13" s="3">
        <v>15.91273410677909</v>
      </c>
      <c r="PKP13" s="3">
        <v>16.07843137254902</v>
      </c>
      <c r="PKQ13" s="3">
        <v>16.53543307086614</v>
      </c>
      <c r="PKR13" s="3">
        <v>20.63407433958685</v>
      </c>
      <c r="PKS13" s="3">
        <v>16.30608283328428</v>
      </c>
      <c r="PKT13" s="3">
        <v>20.62370025281866</v>
      </c>
      <c r="PKU13" s="3">
        <v>21.71857860371775</v>
      </c>
      <c r="PKV13" s="3">
        <v>21.86882155947568</v>
      </c>
      <c r="PKW13" s="3">
        <v>20.67521521612971</v>
      </c>
      <c r="PKX13" s="3">
        <v>83.73882992171096</v>
      </c>
      <c r="PKY13" s="3">
        <v>16.53543307086614</v>
      </c>
      <c r="PKZ13" s="3">
        <v>16.11023772260203</v>
      </c>
      <c r="PLA13" s="3">
        <v>21.176999056856</v>
      </c>
      <c r="PLB13" s="3">
        <v>21.45958680379121</v>
      </c>
      <c r="PLC13" s="3">
        <v>21.00863370036813</v>
      </c>
      <c r="PLD13" s="3">
        <v>20.84352301814162</v>
      </c>
      <c r="PLE13" s="3">
        <v>16.33907794363617</v>
      </c>
      <c r="PLF13" s="3">
        <v>15.94485353230136</v>
      </c>
      <c r="PLG13" s="3">
        <v>20.84305104226947</v>
      </c>
      <c r="PLH13" s="3">
        <v>21.25201225899828</v>
      </c>
      <c r="PLI13" s="3">
        <v>16.11011888748987</v>
      </c>
      <c r="PLJ13" s="3">
        <v>20.5768596533772</v>
      </c>
      <c r="PLK13" s="3">
        <v>16.30248013773527</v>
      </c>
      <c r="PLL13" s="3">
        <v>16.89598791578094</v>
      </c>
      <c r="PLM13" s="3">
        <v>20.58697002473742</v>
      </c>
      <c r="PLN13" s="3">
        <v>16.30638229770214</v>
      </c>
      <c r="PLO13" s="3">
        <v>16.30645675728108</v>
      </c>
      <c r="PLP13" s="3">
        <v>16.14173228346457</v>
      </c>
      <c r="PLQ13" s="3">
        <v>46.24670533979756</v>
      </c>
      <c r="PLR13" s="3">
        <v>16.30701319990372</v>
      </c>
      <c r="PLS13" s="3">
        <v>16.53543307086614</v>
      </c>
      <c r="PLT13" s="3">
        <v>21.64477603990765</v>
      </c>
      <c r="PLU13" s="3">
        <v>16.86274509803922</v>
      </c>
      <c r="PLV13" s="3">
        <v>20.75056275443719</v>
      </c>
      <c r="PLW13" s="3">
        <v>16.30570424431128</v>
      </c>
      <c r="PLX13" s="3">
        <v>22.76488547056375</v>
      </c>
      <c r="PLY13" s="3">
        <v>16.73221263788339</v>
      </c>
      <c r="PLZ13" s="3">
        <v>21.04814678925371</v>
      </c>
      <c r="PMA13" s="3">
        <v>16.50300841398458</v>
      </c>
      <c r="PMB13" s="3">
        <v>21.68384047526791</v>
      </c>
      <c r="PMC13" s="3">
        <v>20.42184016358492</v>
      </c>
      <c r="PMD13" s="3">
        <v>16.14173228346456</v>
      </c>
      <c r="PME13" s="3">
        <v>21.30445907437688</v>
      </c>
      <c r="PMF13" s="3">
        <v>16.69883091526664</v>
      </c>
      <c r="PMG13" s="3">
        <v>19.50289723306304</v>
      </c>
      <c r="PMH13" s="3">
        <v>16.89591436275688</v>
      </c>
      <c r="PMI13" s="3">
        <v>16.27334929488907</v>
      </c>
      <c r="PMJ13" s="3">
        <v>21.36979667712355</v>
      </c>
      <c r="PMK13" s="3">
        <v>21.05357606513031</v>
      </c>
      <c r="PML13" s="3">
        <v>15.88219820154334</v>
      </c>
      <c r="PMM13" s="3">
        <v>71.64458610756638</v>
      </c>
      <c r="PMN13" s="3">
        <v>16.07843137254902</v>
      </c>
      <c r="PMO13" s="3">
        <v>20.92919315862408</v>
      </c>
      <c r="PMP13" s="3">
        <v>15.8818764985512</v>
      </c>
      <c r="PMQ13" s="3">
        <v>40.80223523312359</v>
      </c>
      <c r="PMR13" s="3">
        <v>22.89289949840973</v>
      </c>
      <c r="PMS13" s="3">
        <v>16.86274509803921</v>
      </c>
      <c r="PMT13" s="3">
        <v>21.30719227708792</v>
      </c>
      <c r="PMU13" s="3">
        <v>21.84003471411974</v>
      </c>
      <c r="PMV13" s="3">
        <v>15.65561895306858</v>
      </c>
      <c r="PMW13" s="3">
        <v>15.68627450980392</v>
      </c>
      <c r="PMX13" s="3">
        <v>23.27425455829915</v>
      </c>
      <c r="PMY13" s="3">
        <v>16.27433762214215</v>
      </c>
      <c r="PMZ13" s="3">
        <v>15.09782617632919</v>
      </c>
      <c r="PNA13" s="3">
        <v>21.75752958649599</v>
      </c>
      <c r="PNB13" s="3">
        <v>15.68627450980392</v>
      </c>
      <c r="PNC13" s="3">
        <v>21.20863213245392</v>
      </c>
      <c r="PND13" s="3">
        <v>15.68627450980392</v>
      </c>
      <c r="PNE13" s="3">
        <v>37.575499228647</v>
      </c>
      <c r="PNF13" s="3">
        <v>15.68627450980392</v>
      </c>
      <c r="PNG13" s="3">
        <v>15.88244736037214</v>
      </c>
      <c r="PNH13" s="3">
        <v>14.90196078431373</v>
      </c>
      <c r="PNI13" s="3">
        <v>21.45318032763294</v>
      </c>
      <c r="PNJ13" s="3">
        <v>15.68627450980392</v>
      </c>
      <c r="PNK13" s="3">
        <v>15.29411764705882</v>
      </c>
      <c r="PNL13" s="3">
        <v>15.49032710380428</v>
      </c>
      <c r="PNM13" s="3">
        <v>21.84571366703787</v>
      </c>
      <c r="PNN13" s="3">
        <v>15.68627450980392</v>
      </c>
      <c r="PNO13" s="3">
        <v>20.74014840010462</v>
      </c>
      <c r="PNP13" s="3">
        <v>15.88199876553735</v>
      </c>
      <c r="PNQ13" s="3">
        <v>21.37175556790709</v>
      </c>
      <c r="PNR13" s="3">
        <v>39.14095638840448</v>
      </c>
      <c r="PNS13" s="3">
        <v>15.88190851576177</v>
      </c>
      <c r="PNT13" s="3">
        <v>15.68627450980392</v>
      </c>
      <c r="PNU13" s="3">
        <v>20.61536317474475</v>
      </c>
      <c r="PNV13" s="3">
        <v>15.65565125667473</v>
      </c>
      <c r="PNW13" s="3">
        <v>16.07843137254902</v>
      </c>
      <c r="PNX13" s="3">
        <v>20.96871114623401</v>
      </c>
      <c r="PNY13" s="3">
        <v>21.07242648785846</v>
      </c>
      <c r="PNZ13" s="3">
        <v>15.45987252310686</v>
      </c>
      <c r="POA13" s="3">
        <v>17.89619174420611</v>
      </c>
      <c r="POB13" s="3">
        <v>21.65250153560661</v>
      </c>
      <c r="POC13" s="3">
        <v>38.02023049431687</v>
      </c>
      <c r="POD13" s="3">
        <v>21.00949094322243</v>
      </c>
      <c r="POE13" s="3">
        <v>21.22321856043403</v>
      </c>
      <c r="POF13" s="3">
        <v>21.51876039230362</v>
      </c>
      <c r="POG13" s="3">
        <v>21.3239258264838</v>
      </c>
      <c r="POH13" s="3">
        <v>16.07843137254902</v>
      </c>
      <c r="POI13" s="3">
        <v>15.68627450980392</v>
      </c>
      <c r="POJ13" s="3">
        <v>16.04698208631457</v>
      </c>
      <c r="POK13" s="3">
        <v>21.42102976392671</v>
      </c>
      <c r="POL13" s="3">
        <v>21.49812109750128</v>
      </c>
      <c r="POM13" s="3">
        <v>38.54288969968233</v>
      </c>
      <c r="PON13" s="3">
        <v>16.015625</v>
      </c>
      <c r="POO13" s="3">
        <v>16.47058823529412</v>
      </c>
      <c r="POP13" s="3">
        <v>21.61325219534014</v>
      </c>
      <c r="POQ13" s="3">
        <v>21.93893851412394</v>
      </c>
      <c r="POR13" s="3">
        <v>16.07843137254902</v>
      </c>
      <c r="POS13" s="3">
        <v>39.28327425995797</v>
      </c>
      <c r="POT13" s="3">
        <v>23.5728857027572</v>
      </c>
      <c r="POU13" s="3">
        <v>19.49228462688722</v>
      </c>
      <c r="POV13" s="3">
        <v>16.04699155164402</v>
      </c>
      <c r="POW13" s="3">
        <v>27.68733024302902</v>
      </c>
      <c r="POX13" s="3">
        <v>21.29226973913228</v>
      </c>
      <c r="POY13" s="3">
        <v>15.88202508563781</v>
      </c>
      <c r="POZ13" s="3">
        <v>16.07843137254902</v>
      </c>
      <c r="PPA13" s="3">
        <v>21.62796161751553</v>
      </c>
      <c r="PPB13" s="3">
        <v>21.17755285909227</v>
      </c>
      <c r="VTS13" s="3">
        <v>63.52472943400493</v>
      </c>
      <c r="VTT13" s="3">
        <v>68.92923111935944</v>
      </c>
      <c r="VTU13" s="3">
        <v>53.5020226543329</v>
      </c>
      <c r="VTV13" s="3">
        <v>61.49417600274617</v>
      </c>
      <c r="VTW13" s="3">
        <v>61.1764705882353</v>
      </c>
      <c r="VTX13" s="3">
        <v>63.77131129768871</v>
      </c>
      <c r="VTY13" s="3">
        <v>10.04336999303252</v>
      </c>
      <c r="VTZ13" s="3">
        <v>61.49276215959261</v>
      </c>
      <c r="VUA13" s="3">
        <v>70.85393172186343</v>
      </c>
      <c r="VUB13" s="3">
        <v>61.29724898796967</v>
      </c>
      <c r="VUC13" s="3">
        <v>61.41732283464567</v>
      </c>
      <c r="VUD13" s="3">
        <v>60.8264651184971</v>
      </c>
      <c r="VUE13" s="3">
        <v>71.76513815088479</v>
      </c>
      <c r="VUF13" s="3">
        <v>69.63880828044458</v>
      </c>
      <c r="VUG13" s="3">
        <v>70.68688503074389</v>
      </c>
      <c r="VUH13" s="3">
        <v>60.90388435287143</v>
      </c>
      <c r="VUI13" s="3">
        <v>60.90295773759713</v>
      </c>
      <c r="VUJ13" s="3">
        <v>73.00808125190201</v>
      </c>
      <c r="VUK13" s="3">
        <v>61.25195197748655</v>
      </c>
      <c r="VUL13" s="3">
        <v>68.82544638201797</v>
      </c>
      <c r="VUM13" s="3">
        <v>69.00643572482261</v>
      </c>
      <c r="VUN13" s="3">
        <v>61.29699962862792</v>
      </c>
      <c r="VUO13" s="3">
        <v>69.65175069745059</v>
      </c>
      <c r="VUP13" s="3">
        <v>61.0236220472441</v>
      </c>
      <c r="VUQ13" s="3">
        <v>69.50318763839581</v>
      </c>
      <c r="VUR13" s="3">
        <v>69.96345851888334</v>
      </c>
      <c r="VUS13" s="3">
        <v>61.29725924926384</v>
      </c>
      <c r="VUT13" s="3">
        <v>61.1764705882353</v>
      </c>
      <c r="VUU13" s="3">
        <v>60.82615138705225</v>
      </c>
      <c r="VUV13" s="3">
        <v>71.72064405708468</v>
      </c>
      <c r="VUW13" s="3">
        <v>60.90402422930017</v>
      </c>
      <c r="VUX13" s="3">
        <v>73.10851935904459</v>
      </c>
      <c r="VUY13" s="3">
        <v>70.37954942517332</v>
      </c>
      <c r="VUZ13" s="3">
        <v>69.07774819254522</v>
      </c>
      <c r="VVA13" s="3">
        <v>73.05799271025548</v>
      </c>
      <c r="VVB13" s="3">
        <v>6.691662091530592</v>
      </c>
      <c r="VVC13" s="3">
        <v>60.82647856391478</v>
      </c>
      <c r="VVD13" s="3">
        <v>61.29478253467029</v>
      </c>
      <c r="VVE13" s="3">
        <v>70.6383023711425</v>
      </c>
      <c r="VVF13" s="3">
        <v>71.57597459425051</v>
      </c>
      <c r="VVG13" s="3">
        <v>70.32530942914987</v>
      </c>
      <c r="VVH13" s="3">
        <v>69.80198222482531</v>
      </c>
      <c r="VVI13" s="3">
        <v>61.02263151430247</v>
      </c>
      <c r="VVJ13" s="3">
        <v>61.22050079840731</v>
      </c>
      <c r="VVK13" s="3">
        <v>70.41617390752405</v>
      </c>
      <c r="VVL13" s="3">
        <v>70.40631095896588</v>
      </c>
      <c r="VVM13" s="3">
        <v>61.09995683264642</v>
      </c>
      <c r="VVN13" s="3">
        <v>73.48669093857173</v>
      </c>
      <c r="VVO13" s="3">
        <v>60.9045922141981</v>
      </c>
      <c r="VVP13" s="3">
        <v>60.70700484702106</v>
      </c>
      <c r="VVQ13" s="3">
        <v>71.67900144635043</v>
      </c>
      <c r="VVR13" s="3">
        <v>61.10039088235737</v>
      </c>
      <c r="VVS13" s="3">
        <v>61.1002475564073</v>
      </c>
      <c r="VVT13" s="3">
        <v>61.22002373746951</v>
      </c>
      <c r="VVU13" s="3">
        <v>17.60777523024874</v>
      </c>
      <c r="VVV13" s="3">
        <v>60.90309907849353</v>
      </c>
      <c r="VVW13" s="3">
        <v>61.02362204724409</v>
      </c>
      <c r="VVX13" s="3">
        <v>70.86932953160539</v>
      </c>
      <c r="VVY13" s="3">
        <v>60.58779553950715</v>
      </c>
      <c r="VVZ13" s="3">
        <v>71.90737357435849</v>
      </c>
      <c r="VWA13" s="3">
        <v>61.29723069430724</v>
      </c>
      <c r="VWB13" s="3">
        <v>63.94059185364666</v>
      </c>
      <c r="VWC13" s="3">
        <v>60.82684248022685</v>
      </c>
      <c r="VWD13" s="3">
        <v>69.88739924381808</v>
      </c>
      <c r="VWE13" s="3">
        <v>60.90395962303834</v>
      </c>
      <c r="VWF13" s="3">
        <v>68.48561299161318</v>
      </c>
      <c r="VWG13" s="3">
        <v>73.49656291794686</v>
      </c>
      <c r="VWH13" s="3">
        <v>61.0236220472441</v>
      </c>
      <c r="VWI13" s="3">
        <v>71.3599284846369</v>
      </c>
      <c r="VWJ13" s="3">
        <v>60.90415664213997</v>
      </c>
      <c r="VWK13" s="3">
        <v>69.02845118756811</v>
      </c>
      <c r="VWL13" s="3">
        <v>60.90387735412362</v>
      </c>
      <c r="VWM13" s="3">
        <v>60.78663474355519</v>
      </c>
      <c r="VWN13" s="3">
        <v>68.77028766754452</v>
      </c>
      <c r="VWO13" s="3">
        <v>70.29896739899065</v>
      </c>
      <c r="VWP13" s="3">
        <v>61.76486062198606</v>
      </c>
      <c r="VWQ13" s="3">
        <v>4.816889778560185</v>
      </c>
      <c r="VWR13" s="3">
        <v>61.56862745098039</v>
      </c>
      <c r="VWS13" s="3">
        <v>72.82849835606378</v>
      </c>
      <c r="VWT13" s="3">
        <v>61.56862745098039</v>
      </c>
      <c r="VWU13" s="3">
        <v>17.78120005751094</v>
      </c>
      <c r="VWV13" s="3">
        <v>63.72583558624147</v>
      </c>
      <c r="VWW13" s="3">
        <v>60.97991649082066</v>
      </c>
      <c r="VWX13" s="3">
        <v>69.94709728567598</v>
      </c>
      <c r="VWY13" s="3">
        <v>69.83252003147442</v>
      </c>
      <c r="VWZ13" s="3">
        <v>61.83969486462092</v>
      </c>
      <c r="VXA13" s="3">
        <v>61.96078431372548</v>
      </c>
      <c r="VXB13" s="3">
        <v>68.78913137709756</v>
      </c>
      <c r="VXC13" s="3">
        <v>61.37272120138726</v>
      </c>
      <c r="VXD13" s="3">
        <v>62.15707578445512</v>
      </c>
      <c r="VXE13" s="3">
        <v>71.87180542533056</v>
      </c>
      <c r="VXF13" s="3">
        <v>61.96078431372549</v>
      </c>
      <c r="VXG13" s="3">
        <v>71.28471212431764</v>
      </c>
      <c r="VXH13" s="3">
        <v>61.56862745098039</v>
      </c>
      <c r="VXI13" s="3">
        <v>16.82016583939684</v>
      </c>
      <c r="VXJ13" s="3">
        <v>61.96078431372549</v>
      </c>
      <c r="VXK13" s="3">
        <v>61.76461146315727</v>
      </c>
      <c r="VXL13" s="3">
        <v>62.35294117647059</v>
      </c>
      <c r="VXM13" s="3">
        <v>71.38447088816629</v>
      </c>
      <c r="VXN13" s="3">
        <v>61.76428167835214</v>
      </c>
      <c r="VXO13" s="3">
        <v>62.15667748204587</v>
      </c>
      <c r="VXP13" s="3">
        <v>62.15673171972513</v>
      </c>
      <c r="VXQ13" s="3">
        <v>71.86068977503636</v>
      </c>
      <c r="VXR13" s="3">
        <v>61.76423513984656</v>
      </c>
      <c r="VXS13" s="3">
        <v>69.98634821606919</v>
      </c>
      <c r="VXT13" s="3">
        <v>61.76506005799206</v>
      </c>
      <c r="VXU13" s="3">
        <v>70.76984988584452</v>
      </c>
      <c r="VXV13" s="3">
        <v>16.64192042739925</v>
      </c>
      <c r="VXW13" s="3">
        <v>61.56862745098039</v>
      </c>
      <c r="VXX13" s="3">
        <v>61.76425967060698</v>
      </c>
      <c r="VXY13" s="3">
        <v>73.53518938840008</v>
      </c>
      <c r="VXZ13" s="3">
        <v>61.64365442114692</v>
      </c>
      <c r="VYA13" s="3">
        <v>61.37182041113016</v>
      </c>
      <c r="VYB13" s="3">
        <v>70.05365468617195</v>
      </c>
      <c r="VYC13" s="3">
        <v>68.36207134712312</v>
      </c>
      <c r="VYD13" s="3">
        <v>61.64385485165216</v>
      </c>
      <c r="VYE13" s="3">
        <v>64.45329565085819</v>
      </c>
      <c r="VYF13" s="3">
        <v>70.520953205119</v>
      </c>
      <c r="VYG13" s="3">
        <v>21.9938273666673</v>
      </c>
      <c r="VYH13" s="3">
        <v>71.58088511517114</v>
      </c>
      <c r="VYI13" s="3">
        <v>71.05858012605833</v>
      </c>
      <c r="VYJ13" s="3">
        <v>72.07765119321493</v>
      </c>
      <c r="VYK13" s="3">
        <v>71.38052469533417</v>
      </c>
      <c r="VYL13" s="3">
        <v>61.56862745098039</v>
      </c>
      <c r="VYM13" s="3">
        <v>61.96078431372548</v>
      </c>
      <c r="VYN13" s="3">
        <v>61.44819969637532</v>
      </c>
      <c r="VYO13" s="3">
        <v>70.76933056391155</v>
      </c>
      <c r="VYP13" s="3">
        <v>71.46724404576676</v>
      </c>
      <c r="VYQ13" s="3">
        <v>15.05526321917406</v>
      </c>
      <c r="VYR13" s="3">
        <v>61.71875</v>
      </c>
      <c r="VYS13" s="3">
        <v>61.3720927224499</v>
      </c>
      <c r="VYT13" s="3">
        <v>71.81475960241934</v>
      </c>
      <c r="VYU13" s="3">
        <v>67.22107504669047</v>
      </c>
      <c r="VYV13" s="3">
        <v>61.56862745098039</v>
      </c>
      <c r="VYW13" s="3">
        <v>17.75640387736774</v>
      </c>
      <c r="VYX13" s="3">
        <v>65.70839935764894</v>
      </c>
      <c r="VYY13" s="3">
        <v>70.27314243912618</v>
      </c>
      <c r="VYZ13" s="3">
        <v>61.44823594166127</v>
      </c>
      <c r="VZA13" s="3">
        <v>53.46936119688741</v>
      </c>
      <c r="VZB13" s="3">
        <v>69.52056967032141</v>
      </c>
      <c r="VZC13" s="3">
        <v>61.76503373789159</v>
      </c>
      <c r="VZD13" s="3">
        <v>61.56862745098039</v>
      </c>
      <c r="VZE13" s="3">
        <v>68.61151357172368</v>
      </c>
      <c r="VZF13" s="3">
        <v>69.97191581662058</v>
      </c>
    </row>
    <row r="14">
      <c r="A14" s="2">
        <v>13</v>
      </c>
      <c r="B14" s="3" t="inlineStr">
        <is>
          <t>08/07/2023 08:47:27.428</t>
        </is>
      </c>
      <c r="C14" s="3">
        <v>1.19720623509474</v>
      </c>
      <c r="D14" s="3">
        <v>1.995503884119857</v>
      </c>
      <c r="E14" s="3">
        <v>1.995536852761114</v>
      </c>
      <c r="F14" s="3">
        <v>1.9955762856249</v>
      </c>
      <c r="G14" s="3">
        <v>1.99554559978348</v>
      </c>
      <c r="H14" s="3">
        <v>1.995529415637588</v>
      </c>
      <c r="I14" s="3">
        <v>1.9741978058507</v>
      </c>
      <c r="J14" s="3">
        <v>1.995567462508717</v>
      </c>
      <c r="K14" s="3">
        <v>1.974821791814516</v>
      </c>
      <c r="L14" s="3">
        <v>1.995546560636617</v>
      </c>
      <c r="M14" s="3">
        <v>1.995564835719791</v>
      </c>
      <c r="N14" s="3">
        <v>1.995558056612884</v>
      </c>
      <c r="O14" s="3">
        <v>1.995578981865332</v>
      </c>
      <c r="P14" s="3">
        <v>1.995534618008186</v>
      </c>
      <c r="Q14" s="3">
        <v>1.995556003334644</v>
      </c>
      <c r="R14" s="3">
        <v>1.995580108479726</v>
      </c>
      <c r="S14" s="3">
        <v>1.995568824577414</v>
      </c>
      <c r="T14" s="3">
        <v>1.995586349551719</v>
      </c>
      <c r="U14" s="3">
        <v>1.995601676260423</v>
      </c>
      <c r="V14" s="3">
        <v>1.995490253515126</v>
      </c>
      <c r="W14" s="3">
        <v>1.995513831666719</v>
      </c>
      <c r="X14" s="3">
        <v>1.995588117291585</v>
      </c>
      <c r="Y14" s="3">
        <v>1.995525401630948</v>
      </c>
      <c r="Z14" s="3">
        <v>1.995591857114509</v>
      </c>
      <c r="AA14" s="3">
        <v>1.99548883446614</v>
      </c>
      <c r="AB14" s="3">
        <v>1.995534978706705</v>
      </c>
      <c r="AC14" s="3">
        <v>1.995527972733705</v>
      </c>
      <c r="AD14" s="3">
        <v>1.99557792805593</v>
      </c>
      <c r="AE14" s="3">
        <v>1.995520409422831</v>
      </c>
      <c r="AF14" s="3">
        <v>1.99555384771042</v>
      </c>
      <c r="AG14" s="3">
        <v>1.99557009846649</v>
      </c>
      <c r="AH14" s="3">
        <v>1.995559928290391</v>
      </c>
      <c r="AI14" s="3">
        <v>1.995546148077974</v>
      </c>
      <c r="AJ14" s="3">
        <v>1.995535513478433</v>
      </c>
      <c r="AK14" s="3">
        <v>1.995570963239773</v>
      </c>
      <c r="AL14" s="3">
        <v>1.98219428937942</v>
      </c>
      <c r="AM14" s="3">
        <v>1.995572968238511</v>
      </c>
      <c r="AN14" s="3">
        <v>1.995533271935478</v>
      </c>
      <c r="AO14" s="3">
        <v>1.985501317982151</v>
      </c>
      <c r="AP14" s="3">
        <v>1.995574617600037</v>
      </c>
      <c r="AQ14" s="3">
        <v>1.995552215076705</v>
      </c>
      <c r="AR14" s="3">
        <v>1.995510945500963</v>
      </c>
      <c r="AS14" s="3">
        <v>1.995551616007501</v>
      </c>
      <c r="AT14" s="3">
        <v>1.995555807323969</v>
      </c>
      <c r="AU14" s="3">
        <v>1.995511394415702</v>
      </c>
      <c r="AV14" s="3">
        <v>1.995544992072024</v>
      </c>
      <c r="AW14" s="3">
        <v>1.995577568815248</v>
      </c>
      <c r="AX14" s="3">
        <v>1.995552192741016</v>
      </c>
      <c r="AY14" s="3">
        <v>1.995604679900619</v>
      </c>
      <c r="AZ14" s="3">
        <v>1.995583442410097</v>
      </c>
      <c r="BA14" s="3">
        <v>1.995556048962295</v>
      </c>
      <c r="BB14" s="3">
        <v>1.995557074354679</v>
      </c>
      <c r="BC14" s="3">
        <v>1.995592356434942</v>
      </c>
      <c r="BD14" s="3">
        <v>1.995580650668731</v>
      </c>
      <c r="BE14" s="3">
        <v>1.971648999502062</v>
      </c>
      <c r="BF14" s="3">
        <v>1.995552465924766</v>
      </c>
      <c r="BG14" s="3">
        <v>1.995558046845287</v>
      </c>
      <c r="BH14" s="3">
        <v>1.995525361154075</v>
      </c>
      <c r="BI14" s="3">
        <v>1.995566098922132</v>
      </c>
      <c r="BJ14" s="3">
        <v>1.995536079732065</v>
      </c>
      <c r="BK14" s="3">
        <v>1.995585077071066</v>
      </c>
      <c r="BL14" s="3">
        <v>1.825585858884122</v>
      </c>
      <c r="BM14" s="3">
        <v>1.995567728453471</v>
      </c>
      <c r="BN14" s="3">
        <v>1.995505805998202</v>
      </c>
      <c r="BO14" s="3">
        <v>1.995576865303017</v>
      </c>
      <c r="BP14" s="3">
        <v>1.995517960874317</v>
      </c>
      <c r="BQ14" s="3">
        <v>1.995539590215583</v>
      </c>
      <c r="BR14" s="3">
        <v>1.995536763498922</v>
      </c>
      <c r="BS14" s="3">
        <v>1.969616833904051</v>
      </c>
      <c r="BT14" s="3">
        <v>1.995599629959855</v>
      </c>
      <c r="BU14" s="3">
        <v>1.995587600236067</v>
      </c>
      <c r="BV14" s="3">
        <v>1.995593614464636</v>
      </c>
      <c r="BW14" s="3">
        <v>1.197209670629213</v>
      </c>
      <c r="BX14" s="3">
        <v>1.973875963926284</v>
      </c>
      <c r="BY14" s="3">
        <v>1.95884860421923</v>
      </c>
      <c r="BZ14" s="3">
        <v>1.995595816846996</v>
      </c>
      <c r="CA14" s="3">
        <v>1.989528687163822</v>
      </c>
      <c r="CB14" s="3">
        <v>1.995546058055912</v>
      </c>
      <c r="CC14" s="3">
        <v>1.995566469641494</v>
      </c>
      <c r="CD14" s="3">
        <v>1.995592809713498</v>
      </c>
      <c r="CE14" s="3">
        <v>1.948249561798285</v>
      </c>
      <c r="CF14" s="3">
        <v>1.99549361467558</v>
      </c>
      <c r="CG14" s="3">
        <v>1.995579944035896</v>
      </c>
      <c r="CH14" s="3">
        <v>1.959750552939109</v>
      </c>
      <c r="CI14" s="3">
        <v>1.995544001978957</v>
      </c>
      <c r="CJ14" s="3">
        <v>1.995575923166506</v>
      </c>
      <c r="CK14" s="3">
        <v>1.995556197197161</v>
      </c>
      <c r="CL14" s="3">
        <v>1.995513473655986</v>
      </c>
      <c r="CM14" s="3">
        <v>1.995575257575477</v>
      </c>
      <c r="CN14" s="3">
        <v>1.9955825084388</v>
      </c>
      <c r="CO14" s="3">
        <v>1.995561342065887</v>
      </c>
      <c r="CP14" s="3">
        <v>1.995553730275042</v>
      </c>
      <c r="CQ14" s="3">
        <v>1.995567914270578</v>
      </c>
      <c r="CR14" s="3">
        <v>1.995549361929222</v>
      </c>
      <c r="CS14" s="3">
        <v>1.825219300154303</v>
      </c>
      <c r="CT14" s="3">
        <v>1.99556178167075</v>
      </c>
      <c r="CU14" s="3">
        <v>1.995566486568562</v>
      </c>
      <c r="CV14" s="3">
        <v>1.995597800364621</v>
      </c>
      <c r="CW14" s="3">
        <v>1.995589258712095</v>
      </c>
      <c r="CX14" s="3">
        <v>1.995608936998892</v>
      </c>
      <c r="CY14" s="3">
        <v>1.995583093148038</v>
      </c>
      <c r="CZ14" s="3">
        <v>1.99558320367954</v>
      </c>
      <c r="DA14" s="3">
        <v>1.995577490152855</v>
      </c>
      <c r="DB14" s="3">
        <v>1.995602236017592</v>
      </c>
      <c r="DC14" s="3">
        <v>1.995517138983591</v>
      </c>
      <c r="DD14" s="3">
        <v>1.99559268430992</v>
      </c>
      <c r="DE14" s="3">
        <v>1.995552595106267</v>
      </c>
      <c r="DF14" s="3">
        <v>1.840334290193204</v>
      </c>
      <c r="DG14" s="3">
        <v>1.995573281997842</v>
      </c>
      <c r="DH14" s="3">
        <v>1.995569364560054</v>
      </c>
      <c r="DI14" s="3">
        <v>1.995638793654504</v>
      </c>
      <c r="DJ14" s="3">
        <v>1.995610665329582</v>
      </c>
      <c r="DK14" s="3">
        <v>1.995569203370422</v>
      </c>
      <c r="DL14" s="3">
        <v>1.995582615060084</v>
      </c>
      <c r="DM14" s="3">
        <v>1.995526587736503</v>
      </c>
      <c r="DN14" s="3">
        <v>1.995556634320593</v>
      </c>
      <c r="DO14" s="3">
        <v>1.995593757041445</v>
      </c>
      <c r="DP14" s="3">
        <v>1.995543941882316</v>
      </c>
      <c r="DQ14" s="3">
        <v>1.846998336212226</v>
      </c>
      <c r="DR14" s="3">
        <v>1.995585379098936</v>
      </c>
      <c r="DS14" s="3">
        <v>1.986166353464875</v>
      </c>
      <c r="DT14" s="3">
        <v>1.995578668529313</v>
      </c>
      <c r="DU14" s="3">
        <v>1.995524688263945</v>
      </c>
      <c r="DV14" s="3">
        <v>1.995592099127709</v>
      </c>
      <c r="DW14" s="3">
        <v>1.995558683811407</v>
      </c>
      <c r="DX14" s="3">
        <v>1.995561279279378</v>
      </c>
      <c r="DY14" s="3">
        <v>1.983173253582926</v>
      </c>
      <c r="DZ14" s="3">
        <v>1.995554746022954</v>
      </c>
      <c r="EA14" s="3">
        <v>1.97977070108702</v>
      </c>
      <c r="EB14" s="3">
        <v>1.995582707608392</v>
      </c>
      <c r="EC14" s="3">
        <v>1.995575748953476</v>
      </c>
      <c r="ED14" s="3">
        <v>1.995572256675158</v>
      </c>
      <c r="EE14" s="3">
        <v>1.995518391328928</v>
      </c>
      <c r="EF14" s="3">
        <v>1.995572885944922</v>
      </c>
      <c r="EG14" s="3">
        <v>1.847122086813421</v>
      </c>
      <c r="EH14" s="3">
        <v>1.995532360158884</v>
      </c>
      <c r="EI14" s="3">
        <v>1.995562264642174</v>
      </c>
      <c r="EJ14" s="3">
        <v>1.995570263606391</v>
      </c>
      <c r="EK14" s="3">
        <v>1.848205708677811</v>
      </c>
      <c r="EL14" s="3">
        <v>1.99302782314061</v>
      </c>
      <c r="EM14" s="3">
        <v>1.995572832255498</v>
      </c>
      <c r="EN14" s="3">
        <v>1.995555438384528</v>
      </c>
      <c r="EO14" s="3">
        <v>1.995547164032475</v>
      </c>
      <c r="EP14" s="3">
        <v>1.995536368965849</v>
      </c>
      <c r="EQ14" s="3">
        <v>65.65316396057125</v>
      </c>
      <c r="ER14" s="3">
        <v>56.39368332404442</v>
      </c>
      <c r="ES14" s="3">
        <v>56.29814027590928</v>
      </c>
      <c r="ET14" s="3">
        <v>101.1262686746029</v>
      </c>
      <c r="EU14" s="3">
        <v>101.172602128049</v>
      </c>
      <c r="EV14" s="3">
        <v>54.7551889971181</v>
      </c>
      <c r="EW14" s="3">
        <v>36.03147010709193</v>
      </c>
      <c r="EX14" s="3">
        <v>101.209854067023</v>
      </c>
      <c r="EY14" s="3">
        <v>33.72102250761102</v>
      </c>
      <c r="EZ14" s="3">
        <v>101.1306222856622</v>
      </c>
      <c r="FA14" s="3">
        <v>101.1096028150725</v>
      </c>
      <c r="FB14" s="3">
        <v>101.1431118305112</v>
      </c>
      <c r="FC14" s="3">
        <v>82.98315602327509</v>
      </c>
      <c r="FD14" s="3">
        <v>56.0264434264495</v>
      </c>
      <c r="FE14" s="3">
        <v>55.55465776463742</v>
      </c>
      <c r="FF14" s="3">
        <v>101.1495535989113</v>
      </c>
      <c r="FG14" s="3">
        <v>101.195729455577</v>
      </c>
      <c r="FH14" s="3">
        <v>52.49416768789929</v>
      </c>
      <c r="FI14" s="3">
        <v>101.1527646333125</v>
      </c>
      <c r="FJ14" s="3">
        <v>56.96146512473539</v>
      </c>
      <c r="FK14" s="3">
        <v>56.0865271989881</v>
      </c>
      <c r="FL14" s="3">
        <v>101.1473078447901</v>
      </c>
      <c r="FM14" s="3">
        <v>56.05687930466988</v>
      </c>
      <c r="FN14" s="3">
        <v>101.1600534844074</v>
      </c>
      <c r="FO14" s="3">
        <v>56.13808104578597</v>
      </c>
      <c r="FP14" s="3">
        <v>76.30215571054397</v>
      </c>
      <c r="FQ14" s="3">
        <v>101.1137791297539</v>
      </c>
      <c r="FR14" s="3">
        <v>101.2141682788872</v>
      </c>
      <c r="FS14" s="3">
        <v>101.1811911525824</v>
      </c>
      <c r="FT14" s="3">
        <v>54.32234943966957</v>
      </c>
      <c r="FU14" s="3">
        <v>101.1603489783707</v>
      </c>
      <c r="FV14" s="3">
        <v>52.65708335966787</v>
      </c>
      <c r="FW14" s="3">
        <v>55.06384229158851</v>
      </c>
      <c r="FX14" s="3">
        <v>56.67142794995318</v>
      </c>
      <c r="FY14" s="3">
        <v>51.99890010580326</v>
      </c>
      <c r="FZ14" s="3">
        <v>36.24194060735501</v>
      </c>
      <c r="GA14" s="3">
        <v>101.1659633636735</v>
      </c>
      <c r="GB14" s="3">
        <v>101.1110211860963</v>
      </c>
      <c r="GC14" s="3">
        <v>44.29480119412393</v>
      </c>
      <c r="GD14" s="3">
        <v>54.05670036665876</v>
      </c>
      <c r="GE14" s="3">
        <v>55.36195630136773</v>
      </c>
      <c r="GF14" s="3">
        <v>56.39100417877714</v>
      </c>
      <c r="GG14" s="3">
        <v>101.1873177274216</v>
      </c>
      <c r="GH14" s="3">
        <v>101.1967538346498</v>
      </c>
      <c r="GI14" s="3">
        <v>54.14771250735657</v>
      </c>
      <c r="GJ14" s="3">
        <v>55.08846678853056</v>
      </c>
      <c r="GK14" s="3">
        <v>101.1134048374004</v>
      </c>
      <c r="GL14" s="3">
        <v>52.85604929495962</v>
      </c>
      <c r="GM14" s="3">
        <v>101.1023336635752</v>
      </c>
      <c r="GN14" s="3">
        <v>101.1828656183745</v>
      </c>
      <c r="GO14" s="3">
        <v>54.6316331212617</v>
      </c>
      <c r="GP14" s="3">
        <v>101.1483519234605</v>
      </c>
      <c r="GQ14" s="3">
        <v>101.1911788485421</v>
      </c>
      <c r="GR14" s="3">
        <v>101.1918289352614</v>
      </c>
      <c r="GS14" s="3">
        <v>41.97568577171943</v>
      </c>
      <c r="GT14" s="3">
        <v>101.1133063394126</v>
      </c>
      <c r="GU14" s="3">
        <v>101.2101889601814</v>
      </c>
      <c r="GV14" s="3">
        <v>54.53806003288191</v>
      </c>
      <c r="GW14" s="3">
        <v>101.1747296845848</v>
      </c>
      <c r="GX14" s="3">
        <v>53.47241030321785</v>
      </c>
      <c r="GY14" s="3">
        <v>101.1676772286606</v>
      </c>
      <c r="GZ14" s="3">
        <v>12.67584394307145</v>
      </c>
      <c r="HA14" s="3">
        <v>101.1888148968357</v>
      </c>
      <c r="HB14" s="3">
        <v>56.565956304651</v>
      </c>
      <c r="HC14" s="3">
        <v>101.1784923077176</v>
      </c>
      <c r="HD14" s="3">
        <v>57.20008634990261</v>
      </c>
      <c r="HE14" s="3">
        <v>52.55444845641341</v>
      </c>
      <c r="HF14" s="3">
        <v>101.1702578759402</v>
      </c>
      <c r="HG14" s="3">
        <v>29.21885678310497</v>
      </c>
      <c r="HH14" s="3">
        <v>101.1704154727206</v>
      </c>
      <c r="HI14" s="3">
        <v>51.13763370075819</v>
      </c>
      <c r="HJ14" s="3">
        <v>101.1521145465933</v>
      </c>
      <c r="HK14" s="3">
        <v>100.5127444083924</v>
      </c>
      <c r="HL14" s="3">
        <v>36.47463225365858</v>
      </c>
      <c r="HM14" s="3">
        <v>26.74965012693928</v>
      </c>
      <c r="HN14" s="3">
        <v>101.1984480000394</v>
      </c>
      <c r="HO14" s="3">
        <v>43.90512345491542</v>
      </c>
      <c r="HP14" s="3">
        <v>101.2099919642058</v>
      </c>
      <c r="HQ14" s="3">
        <v>53.07213418052547</v>
      </c>
      <c r="HR14" s="3">
        <v>101.2020333267942</v>
      </c>
      <c r="HS14" s="3">
        <v>35.7621372093386</v>
      </c>
      <c r="HT14" s="3">
        <v>57.71519142673514</v>
      </c>
      <c r="HU14" s="3">
        <v>101.2293566686011</v>
      </c>
      <c r="HV14" s="3">
        <v>27.13000995650493</v>
      </c>
      <c r="HW14" s="3">
        <v>55.50649224861878</v>
      </c>
      <c r="HX14" s="3">
        <v>101.1892285883843</v>
      </c>
      <c r="HY14" s="3">
        <v>101.2138333857288</v>
      </c>
      <c r="HZ14" s="3">
        <v>55.10223680722056</v>
      </c>
      <c r="IA14" s="3">
        <v>101.2319964146732</v>
      </c>
      <c r="IB14" s="3">
        <v>101.1673817346973</v>
      </c>
      <c r="IC14" s="3">
        <v>54.11105155630926</v>
      </c>
      <c r="ID14" s="3">
        <v>101.1510310687278</v>
      </c>
      <c r="IE14" s="3">
        <v>54.32741223624086</v>
      </c>
      <c r="IF14" s="3">
        <v>101.216295835423</v>
      </c>
      <c r="IG14" s="3">
        <v>15.8436574272818</v>
      </c>
      <c r="IH14" s="3">
        <v>101.1609793654924</v>
      </c>
      <c r="II14" s="3">
        <v>101.1971281270033</v>
      </c>
      <c r="IJ14" s="3">
        <v>101.2261456341998</v>
      </c>
      <c r="IK14" s="3">
        <v>54.37794170396594</v>
      </c>
      <c r="IL14" s="3">
        <v>101.1991177863562</v>
      </c>
      <c r="IM14" s="3">
        <v>101.2174581116787</v>
      </c>
      <c r="IN14" s="3">
        <v>101.2300264549179</v>
      </c>
      <c r="IO14" s="3">
        <v>53.40438759286513</v>
      </c>
      <c r="IP14" s="3">
        <v>101.2283519891258</v>
      </c>
      <c r="IQ14" s="3">
        <v>56.88682334960465</v>
      </c>
      <c r="IR14" s="3">
        <v>101.1960249495403</v>
      </c>
      <c r="IS14" s="3">
        <v>55.97341210983511</v>
      </c>
      <c r="IT14" s="3">
        <v>14.5143679835574</v>
      </c>
      <c r="IU14" s="3">
        <v>101.2312084307711</v>
      </c>
      <c r="IV14" s="3">
        <v>101.2298491585399</v>
      </c>
      <c r="IW14" s="3">
        <v>52.91436010371839</v>
      </c>
      <c r="IX14" s="3">
        <v>101.2075492141092</v>
      </c>
      <c r="IY14" s="3">
        <v>101.2233876905423</v>
      </c>
      <c r="IZ14" s="3">
        <v>55.25719384157748</v>
      </c>
      <c r="JA14" s="3">
        <v>57.91315268255165</v>
      </c>
      <c r="JB14" s="3">
        <v>101.1571773431645</v>
      </c>
      <c r="JC14" s="3">
        <v>101.1530404276783</v>
      </c>
      <c r="JD14" s="3">
        <v>54.90074932344195</v>
      </c>
      <c r="JE14" s="3">
        <v>17.04990318468619</v>
      </c>
      <c r="JF14" s="3">
        <v>55.75531786531877</v>
      </c>
      <c r="JG14" s="3">
        <v>40.02375114811716</v>
      </c>
      <c r="JH14" s="3">
        <v>53.52934214014786</v>
      </c>
      <c r="JI14" s="3">
        <v>55.02231553994545</v>
      </c>
      <c r="JJ14" s="3">
        <v>101.1819200376919</v>
      </c>
      <c r="JK14" s="3">
        <v>101.2222648134818</v>
      </c>
      <c r="JL14" s="3">
        <v>101.1509719699351</v>
      </c>
      <c r="JM14" s="3">
        <v>37.25983851254905</v>
      </c>
      <c r="JN14" s="3">
        <v>71.73279465878245</v>
      </c>
      <c r="JO14" s="3">
        <v>41.81781319692457</v>
      </c>
      <c r="JP14" s="3">
        <v>101.2120801215465</v>
      </c>
      <c r="JQ14" s="3">
        <v>101.220531248897</v>
      </c>
      <c r="JR14" s="3">
        <v>54.30984019522301</v>
      </c>
      <c r="JS14" s="3">
        <v>56.65876110872618</v>
      </c>
      <c r="JT14" s="3">
        <v>101.1935624998461</v>
      </c>
      <c r="JU14" s="3">
        <v>14.93942619997226</v>
      </c>
      <c r="JV14" s="3">
        <v>56.68202633343702</v>
      </c>
      <c r="JW14" s="3">
        <v>52.51168063012446</v>
      </c>
      <c r="JX14" s="3">
        <v>101.2210434384334</v>
      </c>
      <c r="JY14" s="3">
        <v>15.37614657813886</v>
      </c>
      <c r="JZ14" s="3">
        <v>53.20981466782785</v>
      </c>
      <c r="KA14" s="3">
        <v>101.1906666590057</v>
      </c>
      <c r="KB14" s="3">
        <v>101.1563302604697</v>
      </c>
      <c r="KC14" s="3">
        <v>57.6299709677181</v>
      </c>
      <c r="KD14" s="3">
        <v>56.28519764031655</v>
      </c>
      <c r="PS14" s="3">
        <v>8.066116681122015</v>
      </c>
      <c r="PT14" s="3">
        <v>9.986841042513838</v>
      </c>
      <c r="PU14" s="3">
        <v>9.664820568381179</v>
      </c>
      <c r="PV14" s="3">
        <v>13.59240207561522</v>
      </c>
      <c r="PW14" s="3">
        <v>13.60166737714234</v>
      </c>
      <c r="PX14" s="3">
        <v>10.23913238213617</v>
      </c>
      <c r="PY14" s="3">
        <v>8.291881982837321</v>
      </c>
      <c r="PZ14" s="3">
        <v>13.60412178699119</v>
      </c>
      <c r="QA14" s="3">
        <v>8.430025122307283</v>
      </c>
      <c r="QB14" s="3">
        <v>13.54084409938106</v>
      </c>
      <c r="QC14" s="3">
        <v>13.51849124877806</v>
      </c>
      <c r="QD14" s="3">
        <v>13.70296733415717</v>
      </c>
      <c r="QE14" s="3">
        <v>12.43037833223465</v>
      </c>
      <c r="QF14" s="3">
        <v>9.68894885960604</v>
      </c>
      <c r="QG14" s="3">
        <v>9.950630579592696</v>
      </c>
      <c r="QH14" s="3">
        <v>13.5372562685825</v>
      </c>
      <c r="QI14" s="3">
        <v>13.49639351768941</v>
      </c>
      <c r="QJ14" s="3">
        <v>10.61772524771367</v>
      </c>
      <c r="QK14" s="3">
        <v>13.5929215191022</v>
      </c>
      <c r="QL14" s="3">
        <v>9.620550225990392</v>
      </c>
      <c r="QM14" s="3">
        <v>9.780011106513999</v>
      </c>
      <c r="QN14" s="3">
        <v>13.58035338236321</v>
      </c>
      <c r="QO14" s="3">
        <v>9.676613159836849</v>
      </c>
      <c r="QP14" s="3">
        <v>13.61919879389715</v>
      </c>
      <c r="QQ14" s="3">
        <v>9.58347937392792</v>
      </c>
      <c r="QR14" s="3">
        <v>11.89131641400444</v>
      </c>
      <c r="QS14" s="3">
        <v>13.49088400790899</v>
      </c>
      <c r="QT14" s="3">
        <v>13.60057132656422</v>
      </c>
      <c r="QU14" s="3">
        <v>13.61824885043669</v>
      </c>
      <c r="QV14" s="3">
        <v>9.973727354667776</v>
      </c>
      <c r="QW14" s="3">
        <v>13.60243322801093</v>
      </c>
      <c r="QX14" s="3">
        <v>10.65621092080601</v>
      </c>
      <c r="QY14" s="3">
        <v>9.785737985452801</v>
      </c>
      <c r="QZ14" s="3">
        <v>9.47986011030352</v>
      </c>
      <c r="RA14" s="3">
        <v>10.91309390136467</v>
      </c>
      <c r="RB14" s="3">
        <v>5.437067441466055</v>
      </c>
      <c r="RC14" s="3">
        <v>13.56665520240739</v>
      </c>
      <c r="RD14" s="3">
        <v>13.48810420081263</v>
      </c>
      <c r="RE14" s="3">
        <v>9.177679980708973</v>
      </c>
      <c r="RF14" s="3">
        <v>9.814803375342898</v>
      </c>
      <c r="RG14" s="3">
        <v>9.659869446381277</v>
      </c>
      <c r="RH14" s="3">
        <v>9.454829548616798</v>
      </c>
      <c r="RI14" s="3">
        <v>13.4874446325708</v>
      </c>
      <c r="RJ14" s="3">
        <v>13.59315621735008</v>
      </c>
      <c r="RK14" s="3">
        <v>9.91161153416131</v>
      </c>
      <c r="RL14" s="3">
        <v>9.890968893370431</v>
      </c>
      <c r="RM14" s="3">
        <v>13.514643882489</v>
      </c>
      <c r="RN14" s="3">
        <v>10.45727925830135</v>
      </c>
      <c r="RO14" s="3">
        <v>13.72379459428314</v>
      </c>
      <c r="RP14" s="3">
        <v>13.65073261719097</v>
      </c>
      <c r="RQ14" s="3">
        <v>10.41448823797881</v>
      </c>
      <c r="RR14" s="3">
        <v>13.58491371861064</v>
      </c>
      <c r="RS14" s="3">
        <v>13.64425185412843</v>
      </c>
      <c r="RT14" s="3">
        <v>13.66115795767853</v>
      </c>
      <c r="RU14" s="3">
        <v>8.446713342559136</v>
      </c>
      <c r="RV14" s="3">
        <v>13.55185720969609</v>
      </c>
      <c r="RW14" s="3">
        <v>13.67556477957405</v>
      </c>
      <c r="RX14" s="3">
        <v>9.945855859655119</v>
      </c>
      <c r="RY14" s="3">
        <v>13.63681926316488</v>
      </c>
      <c r="RZ14" s="3">
        <v>10.47733056435141</v>
      </c>
      <c r="SA14" s="3">
        <v>13.62260039121702</v>
      </c>
      <c r="SB14" s="3">
        <v>4.938172270152815</v>
      </c>
      <c r="SC14" s="3">
        <v>13.64173332626654</v>
      </c>
      <c r="SD14" s="3">
        <v>9.573779658094409</v>
      </c>
      <c r="SE14" s="3">
        <v>13.56518243488808</v>
      </c>
      <c r="SF14" s="3">
        <v>9.312169349371812</v>
      </c>
      <c r="SG14" s="3">
        <v>10.72671539576788</v>
      </c>
      <c r="SH14" s="3">
        <v>13.64273472631694</v>
      </c>
      <c r="SI14" s="3">
        <v>8.737958125577505</v>
      </c>
      <c r="SJ14" s="3">
        <v>13.63765316956878</v>
      </c>
      <c r="SK14" s="3">
        <v>10.97569697203722</v>
      </c>
      <c r="SL14" s="3">
        <v>13.63962858665833</v>
      </c>
      <c r="SM14" s="3">
        <v>13.03125382494268</v>
      </c>
      <c r="SN14" s="3">
        <v>5.51339469318784</v>
      </c>
      <c r="SO14" s="3">
        <v>7.803924190477922</v>
      </c>
      <c r="SP14" s="3">
        <v>13.43157746959957</v>
      </c>
      <c r="SQ14" s="3">
        <v>2.089267687056872</v>
      </c>
      <c r="SR14" s="3">
        <v>13.48440778074601</v>
      </c>
      <c r="SS14" s="3">
        <v>10.36183499814878</v>
      </c>
      <c r="ST14" s="3">
        <v>13.52200167134151</v>
      </c>
      <c r="SU14" s="3">
        <v>6.862960414874386</v>
      </c>
      <c r="SV14" s="3">
        <v>9.329937576222408</v>
      </c>
      <c r="SW14" s="3">
        <v>13.64793591481537</v>
      </c>
      <c r="SX14" s="3">
        <v>7.414404780815969</v>
      </c>
      <c r="SY14" s="3">
        <v>9.888433486111776</v>
      </c>
      <c r="SZ14" s="3">
        <v>13.50579793557873</v>
      </c>
      <c r="TA14" s="3">
        <v>13.43452508045173</v>
      </c>
      <c r="TB14" s="3">
        <v>10.04903601180222</v>
      </c>
      <c r="TC14" s="3">
        <v>13.54328815418338</v>
      </c>
      <c r="TD14" s="3">
        <v>13.33510593465348</v>
      </c>
      <c r="TE14" s="3">
        <v>10.20925732844907</v>
      </c>
      <c r="TF14" s="3">
        <v>13.4388964374468</v>
      </c>
      <c r="TG14" s="3">
        <v>10.21616203215252</v>
      </c>
      <c r="TH14" s="3">
        <v>13.44506357127946</v>
      </c>
      <c r="TI14" s="3">
        <v>5.065216078605658</v>
      </c>
      <c r="TJ14" s="3">
        <v>13.50264610883139</v>
      </c>
      <c r="TK14" s="3">
        <v>13.44038476880812</v>
      </c>
      <c r="TL14" s="3">
        <v>13.45816375730144</v>
      </c>
      <c r="TM14" s="3">
        <v>9.918059850281347</v>
      </c>
      <c r="TN14" s="3">
        <v>13.51496848066143</v>
      </c>
      <c r="TO14" s="3">
        <v>13.47297755288796</v>
      </c>
      <c r="TP14" s="3">
        <v>13.43907948613509</v>
      </c>
      <c r="TQ14" s="3">
        <v>10.11602557351094</v>
      </c>
      <c r="TR14" s="3">
        <v>13.41394437280833</v>
      </c>
      <c r="TS14" s="3">
        <v>8.937758757039473</v>
      </c>
      <c r="TT14" s="3">
        <v>13.39067633949507</v>
      </c>
      <c r="TU14" s="3">
        <v>9.224830518901452</v>
      </c>
      <c r="TV14" s="3">
        <v>4.906315521520775</v>
      </c>
      <c r="TW14" s="3">
        <v>13.45922572397656</v>
      </c>
      <c r="TX14" s="3">
        <v>13.37694145133304</v>
      </c>
      <c r="TY14" s="3">
        <v>10.51606526895151</v>
      </c>
      <c r="TZ14" s="3">
        <v>13.39742591342113</v>
      </c>
      <c r="UA14" s="3">
        <v>13.4291532774469</v>
      </c>
      <c r="UB14" s="3">
        <v>9.880107621255714</v>
      </c>
      <c r="UC14" s="3">
        <v>9.114027668363834</v>
      </c>
      <c r="UD14" s="3">
        <v>13.41400599955669</v>
      </c>
      <c r="UE14" s="3">
        <v>13.44003317469669</v>
      </c>
      <c r="UF14" s="3">
        <v>9.911591974736684</v>
      </c>
      <c r="UG14" s="3">
        <v>4.523130793291224</v>
      </c>
      <c r="UH14" s="3">
        <v>9.62580568194358</v>
      </c>
      <c r="UI14" s="3">
        <v>9.275853456855771</v>
      </c>
      <c r="UJ14" s="3">
        <v>10.25817163258988</v>
      </c>
      <c r="UK14" s="3">
        <v>10.03988005577054</v>
      </c>
      <c r="UL14" s="3">
        <v>13.46009689379959</v>
      </c>
      <c r="UM14" s="3">
        <v>13.54152053792282</v>
      </c>
      <c r="UN14" s="3">
        <v>13.46008631671979</v>
      </c>
      <c r="UO14" s="3">
        <v>9.636242046950327</v>
      </c>
      <c r="UP14" s="3">
        <v>11.86682103185866</v>
      </c>
      <c r="UQ14" s="3">
        <v>8.913258771407975</v>
      </c>
      <c r="UR14" s="3">
        <v>13.44996867521254</v>
      </c>
      <c r="US14" s="3">
        <v>13.49302469720656</v>
      </c>
      <c r="UT14" s="3">
        <v>10.09082391486658</v>
      </c>
      <c r="UU14" s="3">
        <v>9.13191402274591</v>
      </c>
      <c r="UV14" s="3">
        <v>13.49495712710567</v>
      </c>
      <c r="UW14" s="3">
        <v>4.707036391490025</v>
      </c>
      <c r="UX14" s="3">
        <v>9.682914604960908</v>
      </c>
      <c r="UY14" s="3">
        <v>10.67894159040187</v>
      </c>
      <c r="UZ14" s="3">
        <v>13.4670335558905</v>
      </c>
      <c r="VA14" s="3">
        <v>4.576418884960512</v>
      </c>
      <c r="VB14" s="3">
        <v>9.500486646516649</v>
      </c>
      <c r="VC14" s="3">
        <v>13.42404330132497</v>
      </c>
      <c r="VD14" s="3">
        <v>13.46217777219722</v>
      </c>
      <c r="VE14" s="3">
        <v>9.092447333466474</v>
      </c>
      <c r="VF14" s="3">
        <v>9.685869670053634</v>
      </c>
      <c r="KRS14" s="3">
        <v>354876400565.2598</v>
      </c>
      <c r="KRT14" s="3">
        <v>354876400712.0392</v>
      </c>
      <c r="KRU14" s="3">
        <v>354876400640.4411</v>
      </c>
      <c r="KRV14" s="3">
        <v>354876400240.2057</v>
      </c>
      <c r="KRW14" s="3">
        <v>354876400737.8718</v>
      </c>
      <c r="KRX14" s="3">
        <v>354876400690.2241</v>
      </c>
      <c r="KRY14" s="3">
        <v>354876399904.8184</v>
      </c>
      <c r="KRZ14" s="3">
        <v>354876400743.1374</v>
      </c>
      <c r="KSA14" s="3">
        <v>354876400581.7022</v>
      </c>
      <c r="KSB14" s="3">
        <v>354876400727.3922</v>
      </c>
      <c r="KSC14" s="3">
        <v>354876400281.2465</v>
      </c>
      <c r="KSD14" s="3">
        <v>354876400691.1639</v>
      </c>
      <c r="KSE14" s="3">
        <v>354876400577.9634</v>
      </c>
      <c r="KSF14" s="3">
        <v>354876400577.9589</v>
      </c>
      <c r="KSG14" s="3">
        <v>354876400750.2678</v>
      </c>
      <c r="KSH14" s="3">
        <v>354876400315.5503</v>
      </c>
      <c r="KSI14" s="3">
        <v>354876399910.2252</v>
      </c>
      <c r="KSJ14" s="3">
        <v>354876400281.4199</v>
      </c>
      <c r="KSK14" s="3">
        <v>354876400712.7023</v>
      </c>
      <c r="KSL14" s="3">
        <v>354876400308.7875</v>
      </c>
      <c r="KSM14" s="3">
        <v>354876400661.6025</v>
      </c>
      <c r="KSN14" s="3">
        <v>354876400672.7327</v>
      </c>
      <c r="KSO14" s="3">
        <v>354876400627.4683</v>
      </c>
      <c r="KSP14" s="3">
        <v>354876400304.5116</v>
      </c>
      <c r="KSQ14" s="3">
        <v>354876400734.2856</v>
      </c>
      <c r="KSR14" s="3">
        <v>354876400589.1301</v>
      </c>
      <c r="KSS14" s="3">
        <v>354876400589.0726</v>
      </c>
      <c r="KST14" s="3">
        <v>354876400305.1174</v>
      </c>
      <c r="KSU14" s="3">
        <v>354876400292.4661</v>
      </c>
      <c r="KSV14" s="3">
        <v>354876400255.5777</v>
      </c>
      <c r="KSW14" s="3">
        <v>354876400705.4548</v>
      </c>
      <c r="KSX14" s="3">
        <v>354876400687.6161</v>
      </c>
      <c r="KSY14" s="3">
        <v>354876400534.4673</v>
      </c>
      <c r="KSZ14" s="3">
        <v>354876400698.2324</v>
      </c>
      <c r="KTA14" s="3">
        <v>354876400314.5082</v>
      </c>
      <c r="KTB14" s="3">
        <v>354876400354.7225</v>
      </c>
      <c r="KTC14" s="3">
        <v>354876399909.3345</v>
      </c>
      <c r="KTD14" s="3">
        <v>354876399247.2647</v>
      </c>
      <c r="KTE14" s="3">
        <v>354876399986.6439</v>
      </c>
      <c r="KTF14" s="3">
        <v>354876400709.3348</v>
      </c>
      <c r="KTG14" s="3">
        <v>354876400673.3176</v>
      </c>
      <c r="KTH14" s="3">
        <v>354876400719.8018</v>
      </c>
      <c r="KTI14" s="3">
        <v>354876400316.9195</v>
      </c>
      <c r="KTJ14" s="3">
        <v>354876400695.8559</v>
      </c>
      <c r="KTK14" s="3">
        <v>354876400675.6223</v>
      </c>
      <c r="KTL14" s="3">
        <v>354876400293.493</v>
      </c>
      <c r="KTM14" s="3">
        <v>354876400332.5657</v>
      </c>
      <c r="KTN14" s="3">
        <v>354876400479.7037</v>
      </c>
      <c r="KTO14" s="3">
        <v>354876400183.7823</v>
      </c>
      <c r="KTP14" s="3">
        <v>354876400736.0828</v>
      </c>
      <c r="KTQ14" s="3">
        <v>354876400195.7061</v>
      </c>
      <c r="KTR14" s="3">
        <v>354876400648.4312</v>
      </c>
      <c r="KTS14" s="3">
        <v>354876400718.3367</v>
      </c>
      <c r="KTT14" s="3">
        <v>354876400314.3336</v>
      </c>
      <c r="KTU14" s="3">
        <v>354876399602.1354</v>
      </c>
      <c r="KTV14" s="3">
        <v>354876400623.6627</v>
      </c>
      <c r="KTW14" s="3">
        <v>354876400716.8112</v>
      </c>
      <c r="KTX14" s="3">
        <v>354876400581.5427</v>
      </c>
      <c r="KTY14" s="3">
        <v>354876399525.9229</v>
      </c>
      <c r="KTZ14" s="3">
        <v>354876400708.8412</v>
      </c>
      <c r="KUA14" s="3">
        <v>354876400306.9366</v>
      </c>
      <c r="KUB14" s="3">
        <v>354876400716.8029</v>
      </c>
      <c r="KUC14" s="3">
        <v>354876400721.6198</v>
      </c>
      <c r="KUD14" s="3">
        <v>354876400456.9688</v>
      </c>
      <c r="KUE14" s="3">
        <v>354876400735.5021</v>
      </c>
      <c r="KUF14" s="3">
        <v>354876400212.731</v>
      </c>
      <c r="KUG14" s="3">
        <v>177438200349.6725</v>
      </c>
      <c r="KUH14" s="3">
        <v>354876399896.6177</v>
      </c>
      <c r="KUI14" s="3">
        <v>354876400345.9917</v>
      </c>
      <c r="KUJ14" s="3">
        <v>354876399890.2759</v>
      </c>
      <c r="KUK14" s="3">
        <v>177438199948.6335</v>
      </c>
      <c r="KUL14" s="3">
        <v>354876400302.2504</v>
      </c>
      <c r="KUM14" s="3">
        <v>354876400624.4488</v>
      </c>
      <c r="KUN14" s="3">
        <v>354876400441.0503</v>
      </c>
      <c r="KUO14" s="3">
        <v>354876400455.2106</v>
      </c>
      <c r="KUP14" s="3">
        <v>354876400337.015</v>
      </c>
      <c r="KUQ14" s="3">
        <v>354876399877.7766</v>
      </c>
      <c r="KUR14" s="3">
        <v>354876400284.4911</v>
      </c>
      <c r="KUS14" s="3">
        <v>354876400654.4703</v>
      </c>
      <c r="KUT14" s="3">
        <v>354876400319.112</v>
      </c>
      <c r="KUU14" s="3">
        <v>354876400671.6118</v>
      </c>
      <c r="KUV14" s="3">
        <v>354876400609.0535</v>
      </c>
      <c r="KUW14" s="3">
        <v>354876400753.5319</v>
      </c>
      <c r="KUX14" s="3">
        <v>354876400265.6148</v>
      </c>
      <c r="KUY14" s="3">
        <v>354876400624.0989</v>
      </c>
      <c r="KUZ14" s="3">
        <v>354876400708.5305</v>
      </c>
      <c r="KVA14" s="3">
        <v>354876400733.6394</v>
      </c>
      <c r="KVB14" s="3">
        <v>354876400641.4636</v>
      </c>
      <c r="KVC14" s="3">
        <v>354876399922.7006</v>
      </c>
      <c r="KVD14" s="3">
        <v>354876400290.123</v>
      </c>
      <c r="KVE14" s="3">
        <v>354876400512.2758</v>
      </c>
      <c r="KVF14" s="3">
        <v>354876399899.508</v>
      </c>
      <c r="KVG14" s="3">
        <v>354876400392.3257</v>
      </c>
      <c r="KVH14" s="3">
        <v>354876400737.8157</v>
      </c>
      <c r="KVI14" s="3">
        <v>354876400603.1077</v>
      </c>
      <c r="KVJ14" s="3">
        <v>354876400724.3803</v>
      </c>
      <c r="KVK14" s="3">
        <v>354876399900.944</v>
      </c>
      <c r="KVL14" s="3">
        <v>354876400340.177</v>
      </c>
      <c r="KVM14" s="3">
        <v>354876399466.5215</v>
      </c>
      <c r="KVN14" s="3">
        <v>354876400323.0474</v>
      </c>
      <c r="KVO14" s="3">
        <v>354876400744.5596</v>
      </c>
      <c r="KVP14" s="3">
        <v>354876400775.5639</v>
      </c>
      <c r="KVQ14" s="3">
        <v>354876400366.8789</v>
      </c>
      <c r="KVR14" s="3">
        <v>354876399903.7032</v>
      </c>
      <c r="KVS14" s="3">
        <v>354876400247.7067</v>
      </c>
      <c r="KVT14" s="3">
        <v>354876400512.9238</v>
      </c>
      <c r="KVU14" s="3">
        <v>354876400317.2145</v>
      </c>
      <c r="KVV14" s="3">
        <v>354876400403.7812</v>
      </c>
      <c r="KVW14" s="3">
        <v>354876400759.0439</v>
      </c>
      <c r="KVX14" s="3">
        <v>354876399912.76</v>
      </c>
      <c r="KVY14" s="3">
        <v>354876399993.7332</v>
      </c>
      <c r="KVZ14" s="3">
        <v>354876400322.7518</v>
      </c>
      <c r="KWA14" s="3">
        <v>354876400336.679</v>
      </c>
      <c r="KWB14" s="3">
        <v>354876400255.2544</v>
      </c>
      <c r="KWC14" s="3">
        <v>354876400632.5032</v>
      </c>
      <c r="KWD14" s="3">
        <v>354876400292.5317</v>
      </c>
      <c r="KWE14" s="3">
        <v>354876400650.6754</v>
      </c>
      <c r="KWF14" s="3">
        <v>354876400724.014</v>
      </c>
      <c r="KWG14" s="3">
        <v>354876400536.7323</v>
      </c>
      <c r="KWH14" s="3">
        <v>354876400687.2139</v>
      </c>
      <c r="KWI14" s="3">
        <v>354876400407.3667</v>
      </c>
      <c r="KWJ14" s="3">
        <v>354876400558.1359</v>
      </c>
      <c r="KWK14" s="3">
        <v>354876400668.9131</v>
      </c>
      <c r="KWL14" s="3">
        <v>354876400322.216</v>
      </c>
      <c r="KWM14" s="3">
        <v>354876399914.8831</v>
      </c>
      <c r="KWN14" s="3">
        <v>354876400747.5742</v>
      </c>
      <c r="KWO14" s="3">
        <v>354876400295.1679</v>
      </c>
      <c r="KWP14" s="3">
        <v>354876400345.6519</v>
      </c>
      <c r="KWQ14" s="3">
        <v>354876400239.8679</v>
      </c>
      <c r="KWR14" s="3">
        <v>354876400757.1131</v>
      </c>
      <c r="KWS14" s="3">
        <v>354876400333.9846</v>
      </c>
      <c r="KWT14" s="3">
        <v>354876400709.4502</v>
      </c>
      <c r="KWU14" s="3">
        <v>354876400603.4128</v>
      </c>
      <c r="KWV14" s="3">
        <v>354876400334.8232</v>
      </c>
      <c r="KWW14" s="3">
        <v>354876400710.2495</v>
      </c>
      <c r="KWX14" s="3">
        <v>354876400621.4948</v>
      </c>
      <c r="KWY14" s="3">
        <v>354876400737.2685</v>
      </c>
      <c r="KWZ14" s="3">
        <v>354876400331.7556</v>
      </c>
      <c r="KXA14" s="3">
        <v>354876400561.485</v>
      </c>
      <c r="KXB14" s="3">
        <v>354876399669.7332</v>
      </c>
      <c r="KXC14" s="3">
        <v>354876400338.4037</v>
      </c>
      <c r="KXD14" s="3">
        <v>354876400333.9764</v>
      </c>
      <c r="KXE14" s="3">
        <v>354876400631.5917</v>
      </c>
      <c r="KXF14" s="3">
        <v>354876400593.348</v>
      </c>
      <c r="LCU14" s="3">
        <v>4.4</v>
      </c>
      <c r="LCV14" s="3">
        <v>4.4</v>
      </c>
      <c r="LCW14" s="3">
        <v>4.4</v>
      </c>
      <c r="LCX14" s="3">
        <v>4.4</v>
      </c>
      <c r="LCY14" s="3">
        <v>4.4</v>
      </c>
      <c r="LCZ14" s="3">
        <v>4.4</v>
      </c>
      <c r="LDA14" s="3">
        <v>4.4</v>
      </c>
      <c r="LDB14" s="3">
        <v>4.4</v>
      </c>
      <c r="LDC14" s="3">
        <v>4.4</v>
      </c>
      <c r="LDD14" s="3">
        <v>4.4</v>
      </c>
      <c r="LDE14" s="3">
        <v>4.4</v>
      </c>
      <c r="LDF14" s="3">
        <v>4.4</v>
      </c>
      <c r="LDG14" s="3">
        <v>4.4</v>
      </c>
      <c r="LDH14" s="3">
        <v>4.4</v>
      </c>
      <c r="LDI14" s="3">
        <v>4.4</v>
      </c>
      <c r="LDJ14" s="3">
        <v>4.4</v>
      </c>
      <c r="LDK14" s="3">
        <v>4.4</v>
      </c>
      <c r="LDL14" s="3">
        <v>4.4</v>
      </c>
      <c r="LDM14" s="3">
        <v>4.4</v>
      </c>
      <c r="LDN14" s="3">
        <v>4.4</v>
      </c>
      <c r="LDO14" s="3">
        <v>4.4</v>
      </c>
      <c r="LDP14" s="3">
        <v>4.4</v>
      </c>
      <c r="LDQ14" s="3">
        <v>4.4</v>
      </c>
      <c r="LDR14" s="3">
        <v>4.4</v>
      </c>
      <c r="LDS14" s="3">
        <v>4.4</v>
      </c>
      <c r="LDT14" s="3">
        <v>4.4</v>
      </c>
      <c r="LDU14" s="3">
        <v>4.4</v>
      </c>
      <c r="LDV14" s="3">
        <v>4.4</v>
      </c>
      <c r="LDW14" s="3">
        <v>4.4</v>
      </c>
      <c r="LDX14" s="3">
        <v>4.4</v>
      </c>
      <c r="LDY14" s="3">
        <v>4.4</v>
      </c>
      <c r="LDZ14" s="3">
        <v>4.4</v>
      </c>
      <c r="LEA14" s="3">
        <v>4.4</v>
      </c>
      <c r="LEB14" s="3">
        <v>4.4</v>
      </c>
      <c r="LEC14" s="3">
        <v>4.4</v>
      </c>
      <c r="LED14" s="3">
        <v>4.4</v>
      </c>
      <c r="LEE14" s="3">
        <v>4.4</v>
      </c>
      <c r="LEF14" s="3">
        <v>4.4</v>
      </c>
      <c r="LEG14" s="3">
        <v>4.4</v>
      </c>
      <c r="LEH14" s="3">
        <v>4.4</v>
      </c>
      <c r="LEI14" s="3">
        <v>4.4</v>
      </c>
      <c r="LEJ14" s="3">
        <v>4.4</v>
      </c>
      <c r="LEK14" s="3">
        <v>4.4</v>
      </c>
      <c r="LEL14" s="3">
        <v>4.4</v>
      </c>
      <c r="LEM14" s="3">
        <v>4.4</v>
      </c>
      <c r="LEN14" s="3">
        <v>4.4</v>
      </c>
      <c r="LEO14" s="3">
        <v>4.4</v>
      </c>
      <c r="LEP14" s="3">
        <v>4.4</v>
      </c>
      <c r="LEQ14" s="3">
        <v>4.4</v>
      </c>
      <c r="LER14" s="3">
        <v>4.4</v>
      </c>
      <c r="LES14" s="3">
        <v>4.4</v>
      </c>
      <c r="LET14" s="3">
        <v>4.4</v>
      </c>
      <c r="LEU14" s="3">
        <v>4.4</v>
      </c>
      <c r="LEV14" s="3">
        <v>4.4</v>
      </c>
      <c r="LEW14" s="3">
        <v>4.4</v>
      </c>
      <c r="LEX14" s="3">
        <v>4.4</v>
      </c>
      <c r="LEY14" s="3">
        <v>4.4</v>
      </c>
      <c r="LEZ14" s="3">
        <v>4.4</v>
      </c>
      <c r="LFA14" s="3">
        <v>4.4</v>
      </c>
      <c r="LFB14" s="3">
        <v>4.4</v>
      </c>
      <c r="LFC14" s="3">
        <v>4.4</v>
      </c>
      <c r="LFD14" s="3">
        <v>4.4</v>
      </c>
      <c r="LFE14" s="3">
        <v>4.4</v>
      </c>
      <c r="LFF14" s="3">
        <v>4.4</v>
      </c>
      <c r="LFG14" s="3">
        <v>4.4</v>
      </c>
      <c r="LFH14" s="3">
        <v>4.4</v>
      </c>
      <c r="LFI14" s="3">
        <v>4.4</v>
      </c>
      <c r="LFJ14" s="3">
        <v>4.4</v>
      </c>
      <c r="LFK14" s="3">
        <v>4.4</v>
      </c>
      <c r="LFL14" s="3">
        <v>4.4</v>
      </c>
      <c r="LFM14" s="3">
        <v>4.4</v>
      </c>
      <c r="LFN14" s="3">
        <v>4.4</v>
      </c>
      <c r="LFO14" s="3">
        <v>4.4</v>
      </c>
      <c r="LFP14" s="3">
        <v>4.4</v>
      </c>
      <c r="LFQ14" s="3">
        <v>4.4</v>
      </c>
      <c r="LFR14" s="3">
        <v>4.4</v>
      </c>
      <c r="LFS14" s="3">
        <v>4.4</v>
      </c>
      <c r="LFT14" s="3">
        <v>4.4</v>
      </c>
      <c r="LFU14" s="3">
        <v>4.4</v>
      </c>
      <c r="LFV14" s="3">
        <v>4.4</v>
      </c>
      <c r="LFW14" s="3">
        <v>4.4</v>
      </c>
      <c r="LFX14" s="3">
        <v>4.4</v>
      </c>
      <c r="LFY14" s="3">
        <v>4.4</v>
      </c>
      <c r="LFZ14" s="3">
        <v>4.4</v>
      </c>
      <c r="LGA14" s="3">
        <v>4.4</v>
      </c>
      <c r="LGB14" s="3">
        <v>4.4</v>
      </c>
      <c r="LGC14" s="3">
        <v>4.4</v>
      </c>
      <c r="LGD14" s="3">
        <v>4.4</v>
      </c>
      <c r="LGE14" s="3">
        <v>4.4</v>
      </c>
      <c r="LGF14" s="3">
        <v>4.4</v>
      </c>
      <c r="LGG14" s="3">
        <v>4.4</v>
      </c>
      <c r="LGH14" s="3">
        <v>4.4</v>
      </c>
      <c r="LGI14" s="3">
        <v>4.4</v>
      </c>
      <c r="LGJ14" s="3">
        <v>4.4</v>
      </c>
      <c r="LGK14" s="3">
        <v>4.4</v>
      </c>
      <c r="LGL14" s="3">
        <v>4.4</v>
      </c>
      <c r="LGM14" s="3">
        <v>4.4</v>
      </c>
      <c r="LGN14" s="3">
        <v>4.4</v>
      </c>
      <c r="LGO14" s="3">
        <v>4.4</v>
      </c>
      <c r="LGP14" s="3">
        <v>4.4</v>
      </c>
      <c r="LGQ14" s="3">
        <v>4.4</v>
      </c>
      <c r="LGR14" s="3">
        <v>4.4</v>
      </c>
      <c r="LGS14" s="3">
        <v>4.4</v>
      </c>
      <c r="LGT14" s="3">
        <v>4.4</v>
      </c>
      <c r="LGU14" s="3">
        <v>4.4</v>
      </c>
      <c r="LGV14" s="3">
        <v>4.4</v>
      </c>
      <c r="LGW14" s="3">
        <v>4.4</v>
      </c>
      <c r="LGX14" s="3">
        <v>4.4</v>
      </c>
      <c r="LGY14" s="3">
        <v>4.4</v>
      </c>
      <c r="LGZ14" s="3">
        <v>4.4</v>
      </c>
      <c r="LHA14" s="3">
        <v>4.4</v>
      </c>
      <c r="LHB14" s="3">
        <v>4.4</v>
      </c>
      <c r="LHC14" s="3">
        <v>4.4</v>
      </c>
      <c r="LHD14" s="3">
        <v>4.4</v>
      </c>
      <c r="LHE14" s="3">
        <v>4.4</v>
      </c>
      <c r="LHF14" s="3">
        <v>4.4</v>
      </c>
      <c r="LHG14" s="3">
        <v>4.4</v>
      </c>
      <c r="LHH14" s="3">
        <v>4.4</v>
      </c>
      <c r="LHI14" s="3">
        <v>4.4</v>
      </c>
      <c r="LHJ14" s="3">
        <v>4.4</v>
      </c>
      <c r="LHK14" s="3">
        <v>4.4</v>
      </c>
      <c r="LHL14" s="3">
        <v>4.4</v>
      </c>
      <c r="LHM14" s="3">
        <v>4.4</v>
      </c>
      <c r="LHN14" s="3">
        <v>4.4</v>
      </c>
      <c r="LHO14" s="3">
        <v>4.4</v>
      </c>
      <c r="LHP14" s="3">
        <v>4.4</v>
      </c>
      <c r="LHQ14" s="3">
        <v>4.4</v>
      </c>
      <c r="LHR14" s="3">
        <v>4.4</v>
      </c>
      <c r="LHS14" s="3">
        <v>4.4</v>
      </c>
      <c r="LHT14" s="3">
        <v>4.4</v>
      </c>
      <c r="LHU14" s="3">
        <v>4.4</v>
      </c>
      <c r="LHV14" s="3">
        <v>4.4</v>
      </c>
      <c r="LHW14" s="3">
        <v>4.4</v>
      </c>
      <c r="LHX14" s="3">
        <v>4.4</v>
      </c>
      <c r="LHY14" s="3">
        <v>4.4</v>
      </c>
      <c r="LHZ14" s="3">
        <v>4.4</v>
      </c>
      <c r="LIA14" s="3">
        <v>4.4</v>
      </c>
      <c r="LIB14" s="3">
        <v>4.4</v>
      </c>
      <c r="LIC14" s="3">
        <v>4.4</v>
      </c>
      <c r="LID14" s="3">
        <v>4.4</v>
      </c>
      <c r="LIE14" s="3">
        <v>4.4</v>
      </c>
      <c r="LIF14" s="3">
        <v>4.4</v>
      </c>
      <c r="LIG14" s="3">
        <v>4.4</v>
      </c>
      <c r="LIH14" s="3">
        <v>4.4</v>
      </c>
      <c r="LTK14" s="3">
        <v>0.2848558159602755</v>
      </c>
      <c r="LTL14" s="3">
        <v>0.1684496578949886</v>
      </c>
      <c r="LTM14" s="3">
        <v>0.1852225743227372</v>
      </c>
      <c r="LTN14" s="3">
        <v>0.01614998490025098</v>
      </c>
      <c r="LTO14" s="3">
        <v>0.01554397841968312</v>
      </c>
      <c r="LTP14" s="3">
        <v>0.1296309990896704</v>
      </c>
      <c r="LTQ14" s="3">
        <v>1.500120357852198</v>
      </c>
      <c r="LTR14" s="3">
        <v>0.0165019935956659</v>
      </c>
      <c r="LTS14" s="3">
        <v>1.929502264641347</v>
      </c>
      <c r="LTT14" s="3">
        <v>0.01703074201211272</v>
      </c>
      <c r="LTU14" s="3">
        <v>0.01676050846071893</v>
      </c>
      <c r="LTV14" s="3">
        <v>0.01662154246479331</v>
      </c>
      <c r="LTW14" s="3">
        <v>0.06671982344199992</v>
      </c>
      <c r="LTX14" s="3">
        <v>0.2111765982060118</v>
      </c>
      <c r="LTY14" s="3">
        <v>0.1649458616561592</v>
      </c>
      <c r="LTZ14" s="3">
        <v>0.01832014804559286</v>
      </c>
      <c r="LUA14" s="3">
        <v>0.01947834936716655</v>
      </c>
      <c r="LUB14" s="3">
        <v>0.07959401958529178</v>
      </c>
      <c r="LUC14" s="3">
        <v>0.01375459183960514</v>
      </c>
      <c r="LUD14" s="3">
        <v>0.201849904524168</v>
      </c>
      <c r="LUE14" s="3">
        <v>0.1610366804398236</v>
      </c>
      <c r="LUF14" s="3">
        <v>0.01463647543482505</v>
      </c>
      <c r="LUG14" s="3">
        <v>0.190181289582469</v>
      </c>
      <c r="LUH14" s="3">
        <v>0.0175096590142173</v>
      </c>
      <c r="LUI14" s="3">
        <v>0.1948186236016037</v>
      </c>
      <c r="LUJ14" s="3">
        <v>0.07133753813439465</v>
      </c>
      <c r="LUK14" s="3">
        <v>0.01663491362344166</v>
      </c>
      <c r="LUL14" s="3">
        <v>0.0164638976571624</v>
      </c>
      <c r="LUM14" s="3">
        <v>0.02106220050514352</v>
      </c>
      <c r="LUN14" s="3">
        <v>0.1209181871723456</v>
      </c>
      <c r="LUO14" s="3">
        <v>0.01429341954374684</v>
      </c>
      <c r="LUP14" s="3">
        <v>0.08238445026636849</v>
      </c>
      <c r="LUQ14" s="3">
        <v>0.1611622769970512</v>
      </c>
      <c r="LUR14" s="3">
        <v>0.1977134866207039</v>
      </c>
      <c r="LUS14" s="3">
        <v>0.0524267411719368</v>
      </c>
      <c r="LUT14" s="3">
        <v>2.06986734288675</v>
      </c>
      <c r="LUU14" s="3">
        <v>0.01768102838827072</v>
      </c>
      <c r="LUV14" s="3">
        <v>0.01840469047086857</v>
      </c>
      <c r="LUW14" s="3">
        <v>1.526003169243147</v>
      </c>
      <c r="LUX14" s="3">
        <v>0.1248137649106829</v>
      </c>
      <c r="LUY14" s="3">
        <v>0.1890072451841178</v>
      </c>
      <c r="LUZ14" s="3">
        <v>0.1980579647636157</v>
      </c>
      <c r="LVA14" s="3">
        <v>0.0181299170333007</v>
      </c>
      <c r="LVB14" s="3">
        <v>0.01912417306205535</v>
      </c>
      <c r="LVC14" s="3">
        <v>0.126830803031458</v>
      </c>
      <c r="LVD14" s="3">
        <v>0.16340826764935</v>
      </c>
      <c r="LVE14" s="3">
        <v>0.01801528360709896</v>
      </c>
      <c r="LVF14" s="3">
        <v>0.0954490158216325</v>
      </c>
      <c r="LVG14" s="3">
        <v>0.02001372149787231</v>
      </c>
      <c r="LVH14" s="3">
        <v>0.01956287898504817</v>
      </c>
      <c r="LVI14" s="3">
        <v>0.132163978361348</v>
      </c>
      <c r="LVJ14" s="3">
        <v>0.01631399244541838</v>
      </c>
      <c r="LVK14" s="3">
        <v>0.01355725413112744</v>
      </c>
      <c r="LVL14" s="3">
        <v>0.01755449909344434</v>
      </c>
      <c r="LVM14" s="3">
        <v>1.058073016837222</v>
      </c>
      <c r="LVN14" s="3">
        <v>0.01734724642392896</v>
      </c>
      <c r="LVO14" s="3">
        <v>0.01328086217860073</v>
      </c>
      <c r="LVP14" s="3">
        <v>0.1246772602033146</v>
      </c>
      <c r="LVQ14" s="3">
        <v>0.01908481850716906</v>
      </c>
      <c r="LVR14" s="3">
        <v>0.09795787312993738</v>
      </c>
      <c r="LVS14" s="3">
        <v>0.01574153216989449</v>
      </c>
      <c r="LVT14" s="3">
        <v>14.27690889309994</v>
      </c>
      <c r="LVU14" s="3">
        <v>0.01761586487698019</v>
      </c>
      <c r="LVV14" s="3">
        <v>0.2003128561740752</v>
      </c>
      <c r="LVW14" s="3">
        <v>0.0159494383510498</v>
      </c>
      <c r="LVX14" s="3">
        <v>0.2552168422845707</v>
      </c>
      <c r="LVY14" s="3">
        <v>0.06915931216874517</v>
      </c>
      <c r="LVZ14" s="3">
        <v>0.01570784788518352</v>
      </c>
      <c r="LWA14" s="3">
        <v>3.332875158993941</v>
      </c>
      <c r="LWB14" s="3">
        <v>0.01579148543751692</v>
      </c>
      <c r="LWC14" s="3">
        <v>0.02878941154254594</v>
      </c>
      <c r="LWD14" s="3">
        <v>0.01904856586732777</v>
      </c>
      <c r="LWE14" s="3">
        <v>0.03655894257138458</v>
      </c>
      <c r="LWF14" s="3">
        <v>2.538723102633811</v>
      </c>
      <c r="LWG14" s="3">
        <v>5.476307803920701</v>
      </c>
      <c r="LWH14" s="3">
        <v>0.01586981178587584</v>
      </c>
      <c r="LWI14" s="3">
        <v>1.926557684278836</v>
      </c>
      <c r="LWJ14" s="3">
        <v>0.01652433792522216</v>
      </c>
      <c r="LWK14" s="3">
        <v>0.07793934739868995</v>
      </c>
      <c r="LWL14" s="3">
        <v>0.0188901807160947</v>
      </c>
      <c r="LWM14" s="3">
        <v>3.786837378720932</v>
      </c>
      <c r="LWN14" s="3">
        <v>0.4654191147883636</v>
      </c>
      <c r="LWO14" s="3">
        <v>0.01554767352874496</v>
      </c>
      <c r="LWP14" s="3">
        <v>4.362710185562502</v>
      </c>
      <c r="LWQ14" s="3">
        <v>0.1929878779711461</v>
      </c>
      <c r="LWR14" s="3">
        <v>0.0162948097604252</v>
      </c>
      <c r="LWS14" s="3">
        <v>0.01383072868589541</v>
      </c>
      <c r="LWT14" s="3">
        <v>0.1660161592776216</v>
      </c>
      <c r="LWU14" s="3">
        <v>0.01949178651601925</v>
      </c>
      <c r="LWV14" s="3">
        <v>0.01811832850970719</v>
      </c>
      <c r="LWW14" s="3">
        <v>0.1247435009109898</v>
      </c>
      <c r="LWX14" s="3">
        <v>0.01434194264504353</v>
      </c>
      <c r="LWY14" s="3">
        <v>0.1491179059873883</v>
      </c>
      <c r="LWZ14" s="3">
        <v>0.01671322380673001</v>
      </c>
      <c r="LXA14" s="3">
        <v>13.87421192735056</v>
      </c>
      <c r="LXB14" s="3">
        <v>0.01415091722803192</v>
      </c>
      <c r="LXC14" s="3">
        <v>0.01941884193549678</v>
      </c>
      <c r="LXD14" s="3">
        <v>0.01775075017270588</v>
      </c>
      <c r="LXE14" s="3">
        <v>0.1237623588254187</v>
      </c>
      <c r="LXF14" s="3">
        <v>0.0188378979566909</v>
      </c>
      <c r="LXG14" s="3">
        <v>0.01486775158373142</v>
      </c>
      <c r="LXH14" s="3">
        <v>0.01622821052329996</v>
      </c>
      <c r="LXI14" s="3">
        <v>0.1198176630995526</v>
      </c>
      <c r="LXJ14" s="3">
        <v>0.01789489306978589</v>
      </c>
      <c r="LXK14" s="3">
        <v>0.2100409020169602</v>
      </c>
      <c r="LXL14" s="3">
        <v>0.01771071895056829</v>
      </c>
      <c r="LXM14" s="3">
        <v>0.3175244527311497</v>
      </c>
      <c r="LXN14" s="3">
        <v>13.66968459376279</v>
      </c>
      <c r="LXO14" s="3">
        <v>0.01486702411966284</v>
      </c>
      <c r="LXP14" s="3">
        <v>0.01584949654322412</v>
      </c>
      <c r="LXQ14" s="3">
        <v>0.0650756939785514</v>
      </c>
      <c r="LXR14" s="3">
        <v>0.01666124101802855</v>
      </c>
      <c r="LXS14" s="3">
        <v>0.01894663982228997</v>
      </c>
      <c r="LXT14" s="3">
        <v>0.1653273621697219</v>
      </c>
      <c r="LXU14" s="3">
        <v>0.2642949081706107</v>
      </c>
      <c r="LXV14" s="3">
        <v>0.01508637901640503</v>
      </c>
      <c r="LXW14" s="3">
        <v>0.01653080657041836</v>
      </c>
      <c r="LXX14" s="3">
        <v>0.1401420404917188</v>
      </c>
      <c r="LXY14" s="3">
        <v>11.75427605018886</v>
      </c>
      <c r="LXZ14" s="3">
        <v>0.3939454850634185</v>
      </c>
      <c r="LYA14" s="3">
        <v>1.863154174608425</v>
      </c>
      <c r="LYB14" s="3">
        <v>0.104372981115151</v>
      </c>
      <c r="LYC14" s="3">
        <v>0.1376377071187182</v>
      </c>
      <c r="LYD14" s="3">
        <v>0.01573852922150503</v>
      </c>
      <c r="LYE14" s="3">
        <v>0.01704740301283932</v>
      </c>
      <c r="LYF14" s="3">
        <v>0.01646700174928346</v>
      </c>
      <c r="LYG14" s="3">
        <v>1.948224340419145</v>
      </c>
      <c r="LYH14" s="3">
        <v>0.05132230920053464</v>
      </c>
      <c r="LYI14" s="3">
        <v>1.554673999732666</v>
      </c>
      <c r="LYJ14" s="3">
        <v>0.01580901440705828</v>
      </c>
      <c r="LYK14" s="3">
        <v>0.01558831604279805</v>
      </c>
      <c r="LYL14" s="3">
        <v>0.1392337093361004</v>
      </c>
      <c r="LYM14" s="3">
        <v>0.5127272950451484</v>
      </c>
      <c r="LYN14" s="3">
        <v>0.01813323871554578</v>
      </c>
      <c r="LYO14" s="3">
        <v>12.28183517096673</v>
      </c>
      <c r="LYP14" s="3">
        <v>0.2184138553786472</v>
      </c>
      <c r="LYQ14" s="3">
        <v>0.05641222170745694</v>
      </c>
      <c r="LYR14" s="3">
        <v>0.01608614922013007</v>
      </c>
      <c r="LYS14" s="3">
        <v>16.50997827263666</v>
      </c>
      <c r="LYT14" s="3">
        <v>0.4181458021005919</v>
      </c>
      <c r="LYU14" s="3">
        <v>0.01598242758280774</v>
      </c>
      <c r="LYV14" s="3">
        <v>0.01816715247526586</v>
      </c>
      <c r="LYW14" s="3">
        <v>0.4232768682108477</v>
      </c>
      <c r="LYX14" s="3">
        <v>0.3298470803342739</v>
      </c>
      <c r="LYY14" s="3">
        <v>0.4165078952932568</v>
      </c>
      <c r="LYZ14" s="3">
        <v>0.5523004531270281</v>
      </c>
      <c r="LZA14" s="3">
        <v>0.5112031353927906</v>
      </c>
      <c r="LZB14" s="3">
        <v>0.0898468439315971</v>
      </c>
      <c r="LZC14" s="3">
        <v>0.1011022098445429</v>
      </c>
      <c r="LZD14" s="3">
        <v>0.35309893264645</v>
      </c>
      <c r="LZE14" s="3">
        <v>1.36712091555271</v>
      </c>
      <c r="LZF14" s="3">
        <v>0.1747163050047809</v>
      </c>
      <c r="LZG14" s="3">
        <v>1.590260147474361</v>
      </c>
      <c r="LZH14" s="3">
        <v>0.08664940298473735</v>
      </c>
      <c r="LZI14" s="3">
        <v>0.07447023886108035</v>
      </c>
      <c r="LZJ14" s="3">
        <v>0.08685878355578197</v>
      </c>
      <c r="LZK14" s="3">
        <v>0.1611544926188431</v>
      </c>
      <c r="LZL14" s="3">
        <v>0.5428213354390601</v>
      </c>
      <c r="LZM14" s="3">
        <v>0.4665255873410134</v>
      </c>
      <c r="LZN14" s="3">
        <v>0.1123329300861043</v>
      </c>
      <c r="LZO14" s="3">
        <v>0.1035196106714255</v>
      </c>
      <c r="LZP14" s="3">
        <v>0.2829439686084116</v>
      </c>
      <c r="LZQ14" s="3">
        <v>0.09117281349991878</v>
      </c>
      <c r="LZR14" s="3">
        <v>0.6642896402173318</v>
      </c>
      <c r="LZS14" s="3">
        <v>0.5597772231607099</v>
      </c>
      <c r="LZT14" s="3">
        <v>0.09902726776739852</v>
      </c>
      <c r="LZU14" s="3">
        <v>0.5053234585857835</v>
      </c>
      <c r="LZV14" s="3">
        <v>0.09572408823207272</v>
      </c>
      <c r="LZW14" s="3">
        <v>0.5922721097479257</v>
      </c>
      <c r="LZX14" s="3">
        <v>0.2384647762014751</v>
      </c>
      <c r="LZY14" s="3">
        <v>0.07961395362739457</v>
      </c>
      <c r="LZZ14" s="3">
        <v>0.08004699152675931</v>
      </c>
      <c r="MAA14" s="3">
        <v>0.1004326700404499</v>
      </c>
      <c r="MAB14" s="3">
        <v>0.4187109568620838</v>
      </c>
      <c r="MAC14" s="3">
        <v>0.08025090646564244</v>
      </c>
      <c r="MAD14" s="3">
        <v>0.2117160389940629</v>
      </c>
      <c r="MAE14" s="3">
        <v>0.5036897649720566</v>
      </c>
      <c r="MAF14" s="3">
        <v>0.6026741094514361</v>
      </c>
      <c r="MAG14" s="3">
        <v>0.1873538269337854</v>
      </c>
      <c r="MAH14" s="3">
        <v>1.209235670265709</v>
      </c>
      <c r="MAI14" s="3">
        <v>0.1286929748077412</v>
      </c>
      <c r="MAJ14" s="3">
        <v>0.07453481036081827</v>
      </c>
      <c r="MAK14" s="3">
        <v>1.225868808730996</v>
      </c>
      <c r="MAL14" s="3">
        <v>0.3440269847551484</v>
      </c>
      <c r="MAM14" s="3">
        <v>0.5582714744242157</v>
      </c>
      <c r="MAN14" s="3">
        <v>0.5652115352695916</v>
      </c>
      <c r="MAO14" s="3">
        <v>0.07385110754295865</v>
      </c>
      <c r="MAP14" s="3">
        <v>0.07834867738216064</v>
      </c>
      <c r="MAQ14" s="3">
        <v>0.4183684049254072</v>
      </c>
      <c r="MAR14" s="3">
        <v>0.4266320698257519</v>
      </c>
      <c r="MAS14" s="3">
        <v>0.1024997415997513</v>
      </c>
      <c r="MAT14" s="3">
        <v>0.2159490559694802</v>
      </c>
      <c r="MAU14" s="3">
        <v>0.09475145200414789</v>
      </c>
      <c r="MAV14" s="3">
        <v>0.3008305758849666</v>
      </c>
      <c r="MAW14" s="3">
        <v>0.3699910169097171</v>
      </c>
      <c r="MAX14" s="3">
        <v>0.08488190057048224</v>
      </c>
      <c r="MAY14" s="3">
        <v>0.1091740757576308</v>
      </c>
      <c r="MAZ14" s="3">
        <v>0.08254606948780394</v>
      </c>
      <c r="MBA14" s="3">
        <v>1.443841331743934</v>
      </c>
      <c r="MBB14" s="3">
        <v>0.09567333587294892</v>
      </c>
      <c r="MBC14" s="3">
        <v>0.08053959593167627</v>
      </c>
      <c r="MBD14" s="3">
        <v>0.4308161463794552</v>
      </c>
      <c r="MBE14" s="3">
        <v>0.2225240076906062</v>
      </c>
      <c r="MBF14" s="3">
        <v>0.291192080189819</v>
      </c>
      <c r="MBG14" s="3">
        <v>0.07336998123674254</v>
      </c>
      <c r="MBH14" s="3">
        <v>8.302863488625897</v>
      </c>
      <c r="MBI14" s="3">
        <v>0.1243395486588013</v>
      </c>
      <c r="MBJ14" s="3">
        <v>0.6643981183602979</v>
      </c>
      <c r="MBK14" s="3">
        <v>0.06207619265419979</v>
      </c>
      <c r="MBL14" s="3">
        <v>0.6076913848561882</v>
      </c>
      <c r="MBM14" s="3">
        <v>0.2468684036253036</v>
      </c>
      <c r="MBN14" s="3">
        <v>0.08287333890063581</v>
      </c>
      <c r="MBO14" s="3">
        <v>1.854431970703679</v>
      </c>
      <c r="MBP14" s="3">
        <v>0.0895370418578743</v>
      </c>
      <c r="MBQ14" s="3">
        <v>0.2446127545205614</v>
      </c>
      <c r="MBR14" s="3">
        <v>0.09781069556467117</v>
      </c>
      <c r="MBS14" s="3">
        <v>0.09747005020727888</v>
      </c>
      <c r="MBT14" s="3">
        <v>1.645995305925765</v>
      </c>
      <c r="MBU14" s="3">
        <v>2.855602453184474</v>
      </c>
      <c r="MBV14" s="3">
        <v>0.0753772163982378</v>
      </c>
      <c r="MBW14" s="3">
        <v>1.272477864156439</v>
      </c>
      <c r="MBX14" s="3">
        <v>0.1798432996980906</v>
      </c>
      <c r="MBY14" s="3">
        <v>0.2165730542285003</v>
      </c>
      <c r="MBZ14" s="3">
        <v>0.1658497097573382</v>
      </c>
      <c r="MCA14" s="3">
        <v>2.893263082667684</v>
      </c>
      <c r="MCB14" s="3">
        <v>0.8034603980907775</v>
      </c>
      <c r="MCC14" s="3">
        <v>0.08451704018216918</v>
      </c>
      <c r="MCD14" s="3">
        <v>2.73656590921619</v>
      </c>
      <c r="MCE14" s="3">
        <v>0.4391727172457835</v>
      </c>
      <c r="MCF14" s="3">
        <v>0.06779569595228335</v>
      </c>
      <c r="MCG14" s="3">
        <v>0.09016356439876901</v>
      </c>
      <c r="MCH14" s="3">
        <v>0.4470263935017117</v>
      </c>
      <c r="MCI14" s="3">
        <v>0.1031906207104978</v>
      </c>
      <c r="MCJ14" s="3">
        <v>0.08506878824805299</v>
      </c>
      <c r="MCK14" s="3">
        <v>0.3651315961405932</v>
      </c>
      <c r="MCL14" s="3">
        <v>0.07691587109939577</v>
      </c>
      <c r="MCM14" s="3">
        <v>0.4655852967073602</v>
      </c>
      <c r="MCN14" s="3">
        <v>0.0870131223884643</v>
      </c>
      <c r="MCO14" s="3">
        <v>8.928957594685972</v>
      </c>
      <c r="MCP14" s="3">
        <v>0.06609909172653089</v>
      </c>
      <c r="MCQ14" s="3">
        <v>0.07445381095888701</v>
      </c>
      <c r="MCR14" s="3">
        <v>0.0890424086971006</v>
      </c>
      <c r="MCS14" s="3">
        <v>0.3550327718142378</v>
      </c>
      <c r="MCT14" s="3">
        <v>0.08148815023840106</v>
      </c>
      <c r="MCU14" s="3">
        <v>0.07767862575941854</v>
      </c>
      <c r="MCV14" s="3">
        <v>0.06083421393385711</v>
      </c>
      <c r="MCW14" s="3">
        <v>0.2910740175647112</v>
      </c>
      <c r="MCX14" s="3">
        <v>0.07535568190501091</v>
      </c>
      <c r="MCY14" s="3">
        <v>0.6181213728239308</v>
      </c>
      <c r="MCZ14" s="3">
        <v>0.07800759238033721</v>
      </c>
      <c r="MDA14" s="3">
        <v>0.7094035060258957</v>
      </c>
      <c r="MDB14" s="3">
        <v>8.0959816014196</v>
      </c>
      <c r="MDC14" s="3">
        <v>0.06010292472271286</v>
      </c>
      <c r="MDD14" s="3">
        <v>0.073982764235672</v>
      </c>
      <c r="MDE14" s="3">
        <v>0.2940273321645767</v>
      </c>
      <c r="MDF14" s="3">
        <v>0.09157903502836215</v>
      </c>
      <c r="MDG14" s="3">
        <v>0.071936084031945</v>
      </c>
      <c r="MDH14" s="3">
        <v>0.4225920371436908</v>
      </c>
      <c r="MDI14" s="3">
        <v>0.9114409721541566</v>
      </c>
      <c r="MDJ14" s="3">
        <v>0.09315315116842343</v>
      </c>
      <c r="MDK14" s="3">
        <v>0.09728402600391804</v>
      </c>
      <c r="MDL14" s="3">
        <v>0.4360926595780036</v>
      </c>
      <c r="MDM14" s="3">
        <v>7.877538758794923</v>
      </c>
      <c r="MDN14" s="3">
        <v>0.6071372939172701</v>
      </c>
      <c r="MDO14" s="3">
        <v>1.191321579174199</v>
      </c>
      <c r="MDP14" s="3">
        <v>0.3285019330395968</v>
      </c>
      <c r="MDQ14" s="3">
        <v>0.4291381668320778</v>
      </c>
      <c r="MDR14" s="3">
        <v>0.1457892642766987</v>
      </c>
      <c r="MDS14" s="3">
        <v>0.09712631083819684</v>
      </c>
      <c r="MDT14" s="3">
        <v>0.07841686169059225</v>
      </c>
      <c r="MDU14" s="3">
        <v>1.121836727355651</v>
      </c>
      <c r="MDV14" s="3">
        <v>0.1868810787991849</v>
      </c>
      <c r="MDW14" s="3">
        <v>1.387884700874118</v>
      </c>
      <c r="MDX14" s="3">
        <v>0.0545055608156362</v>
      </c>
      <c r="MDY14" s="3">
        <v>0.07975556428153412</v>
      </c>
      <c r="MDZ14" s="3">
        <v>0.3550374839922563</v>
      </c>
      <c r="MEA14" s="3">
        <v>0.7723591491496188</v>
      </c>
      <c r="MEB14" s="3">
        <v>0.07844656658429996</v>
      </c>
      <c r="MEC14" s="3">
        <v>7.684293517245161</v>
      </c>
      <c r="MED14" s="3">
        <v>0.6688357750464863</v>
      </c>
      <c r="MEE14" s="3">
        <v>0.1968858537993186</v>
      </c>
      <c r="MEF14" s="3">
        <v>0.1170733833855243</v>
      </c>
      <c r="MEG14" s="3">
        <v>8.416023326510036</v>
      </c>
      <c r="MEH14" s="3">
        <v>0.8072053004726585</v>
      </c>
      <c r="MEI14" s="3">
        <v>0.08916303000711508</v>
      </c>
      <c r="MEJ14" s="3">
        <v>0.1309601768254544</v>
      </c>
      <c r="MEK14" s="3">
        <v>0.9290121545572032</v>
      </c>
      <c r="MEL14" s="3">
        <v>0.641440501764714</v>
      </c>
      <c r="OSY14" s="3">
        <v>0.5156773157706135</v>
      </c>
      <c r="OSZ14" s="3">
        <v>0.1397107386902136</v>
      </c>
      <c r="OTA14" s="3">
        <v>0.1626387107034047</v>
      </c>
      <c r="OTB14" s="3">
        <v>0</v>
      </c>
      <c r="OTC14" s="3">
        <v>0</v>
      </c>
      <c r="OTD14" s="3">
        <v>0.1374736565717323</v>
      </c>
      <c r="OTE14" s="3">
        <v>0.7120234421513048</v>
      </c>
      <c r="OTF14" s="3">
        <v>0</v>
      </c>
      <c r="OTG14" s="3">
        <v>0.399981135709446</v>
      </c>
      <c r="OTH14" s="3">
        <v>0</v>
      </c>
      <c r="OTI14" s="3">
        <v>0</v>
      </c>
      <c r="OTJ14" s="3">
        <v>0</v>
      </c>
      <c r="OTK14" s="3">
        <v>0.1262989400770362</v>
      </c>
      <c r="OTL14" s="3">
        <v>0.1533240036478887</v>
      </c>
      <c r="OTM14" s="3">
        <v>0.1219450706188346</v>
      </c>
      <c r="OTN14" s="3">
        <v>0</v>
      </c>
      <c r="OTO14" s="3">
        <v>0</v>
      </c>
      <c r="OTP14" s="3">
        <v>0.05458195334478695</v>
      </c>
      <c r="OTQ14" s="3">
        <v>0</v>
      </c>
      <c r="OTR14" s="3">
        <v>0.1524127343895031</v>
      </c>
      <c r="OTS14" s="3">
        <v>0.1301133065672142</v>
      </c>
      <c r="OTT14" s="3">
        <v>0</v>
      </c>
      <c r="OTU14" s="3">
        <v>0.1338514840384688</v>
      </c>
      <c r="OTV14" s="3">
        <v>0</v>
      </c>
      <c r="OTW14" s="3">
        <v>0.159914217390566</v>
      </c>
      <c r="OTX14" s="3">
        <v>0.1017413744481763</v>
      </c>
      <c r="OTY14" s="3">
        <v>0</v>
      </c>
      <c r="OTZ14" s="3">
        <v>0</v>
      </c>
      <c r="OUA14" s="3">
        <v>0</v>
      </c>
      <c r="OUB14" s="3">
        <v>0.1226748609018288</v>
      </c>
      <c r="OUC14" s="3">
        <v>0</v>
      </c>
      <c r="OUD14" s="3">
        <v>0.064906171743144</v>
      </c>
      <c r="OUE14" s="3">
        <v>0.1321057576964701</v>
      </c>
      <c r="OUF14" s="3">
        <v>0.1747939028858105</v>
      </c>
      <c r="OUG14" s="3">
        <v>0.04426931536155414</v>
      </c>
      <c r="OUH14" s="3">
        <v>1.420064195023153</v>
      </c>
      <c r="OUI14" s="3">
        <v>0</v>
      </c>
      <c r="OUJ14" s="3">
        <v>0</v>
      </c>
      <c r="OUK14" s="3">
        <v>0.3535206122678062</v>
      </c>
      <c r="OUL14" s="3">
        <v>0.116947652033364</v>
      </c>
      <c r="OUM14" s="3">
        <v>0.1387687444384013</v>
      </c>
      <c r="OUN14" s="3">
        <v>0.1702278853641973</v>
      </c>
      <c r="OUO14" s="3">
        <v>0</v>
      </c>
      <c r="OUP14" s="3">
        <v>0</v>
      </c>
      <c r="OUQ14" s="3">
        <v>0.1054120706945201</v>
      </c>
      <c r="OUR14" s="3">
        <v>0.1264578758857138</v>
      </c>
      <c r="OUS14" s="3">
        <v>0</v>
      </c>
      <c r="OUT14" s="3">
        <v>0.07335455702555065</v>
      </c>
      <c r="OUU14" s="3">
        <v>0</v>
      </c>
      <c r="OUV14" s="3">
        <v>0</v>
      </c>
      <c r="OUW14" s="3">
        <v>0.09818297543972225</v>
      </c>
      <c r="OUX14" s="3">
        <v>0</v>
      </c>
      <c r="OUY14" s="3">
        <v>0</v>
      </c>
      <c r="OUZ14" s="3">
        <v>0</v>
      </c>
      <c r="OVA14" s="3">
        <v>0.660268994748331</v>
      </c>
      <c r="OVB14" s="3">
        <v>0</v>
      </c>
      <c r="OVC14" s="3">
        <v>0</v>
      </c>
      <c r="OVD14" s="3">
        <v>0.1303363153350816</v>
      </c>
      <c r="OVE14" s="3">
        <v>0</v>
      </c>
      <c r="OVF14" s="3">
        <v>0.08521793611407723</v>
      </c>
      <c r="OVG14" s="3">
        <v>0</v>
      </c>
      <c r="OVH14" s="3">
        <v>3.672614526239586</v>
      </c>
      <c r="OVI14" s="3">
        <v>0</v>
      </c>
      <c r="OVJ14" s="3">
        <v>0.1484736427310286</v>
      </c>
      <c r="OVK14" s="3">
        <v>0</v>
      </c>
      <c r="OVL14" s="3">
        <v>0.1885067459296531</v>
      </c>
      <c r="OVM14" s="3">
        <v>0.05659238280182153</v>
      </c>
      <c r="OVN14" s="3">
        <v>0</v>
      </c>
      <c r="OVO14" s="3">
        <v>0.8359293507517283</v>
      </c>
      <c r="OVP14" s="3">
        <v>0</v>
      </c>
      <c r="OVQ14" s="3">
        <v>0.02718716910048456</v>
      </c>
      <c r="OVR14" s="3">
        <v>0</v>
      </c>
      <c r="OVS14" s="3">
        <v>0</v>
      </c>
      <c r="OVT14" s="3">
        <v>0.8914056296822636</v>
      </c>
      <c r="OVU14" s="3">
        <v>1.341582561422209</v>
      </c>
      <c r="OVV14" s="3">
        <v>0</v>
      </c>
      <c r="OVW14" s="3">
        <v>1.572605536441828</v>
      </c>
      <c r="OVX14" s="3">
        <v>0</v>
      </c>
      <c r="OVY14" s="3">
        <v>0.1057136118774444</v>
      </c>
      <c r="OVZ14" s="3">
        <v>0</v>
      </c>
      <c r="OWA14" s="3">
        <v>1.002313697141755</v>
      </c>
      <c r="OWB14" s="3">
        <v>0.2055708829076733</v>
      </c>
      <c r="OWC14" s="3">
        <v>0</v>
      </c>
      <c r="OWD14" s="3">
        <v>1.259814926062646</v>
      </c>
      <c r="OWE14" s="3">
        <v>0.1371040440809785</v>
      </c>
      <c r="OWF14" s="3">
        <v>0</v>
      </c>
      <c r="OWG14" s="3">
        <v>0</v>
      </c>
      <c r="OWH14" s="3">
        <v>0.1428595137506342</v>
      </c>
      <c r="OWI14" s="3">
        <v>0</v>
      </c>
      <c r="OWJ14" s="3">
        <v>0</v>
      </c>
      <c r="OWK14" s="3">
        <v>0.1109731870615636</v>
      </c>
      <c r="OWL14" s="3">
        <v>0</v>
      </c>
      <c r="OWM14" s="3">
        <v>0.08891470568063632</v>
      </c>
      <c r="OWN14" s="3">
        <v>0</v>
      </c>
      <c r="OWO14" s="3">
        <v>3.89300555261005</v>
      </c>
      <c r="OWP14" s="3">
        <v>0</v>
      </c>
      <c r="OWQ14" s="3">
        <v>0</v>
      </c>
      <c r="OWR14" s="3">
        <v>0</v>
      </c>
      <c r="OWS14" s="3">
        <v>0.1226850500415229</v>
      </c>
      <c r="OWT14" s="3">
        <v>0</v>
      </c>
      <c r="OWU14" s="3">
        <v>0</v>
      </c>
      <c r="OWV14" s="3">
        <v>0</v>
      </c>
      <c r="OWW14" s="3">
        <v>0.1155044612085713</v>
      </c>
      <c r="OWX14" s="3">
        <v>0</v>
      </c>
      <c r="OWY14" s="3">
        <v>0.1222480465547487</v>
      </c>
      <c r="OWZ14" s="3">
        <v>0</v>
      </c>
      <c r="OXA14" s="3">
        <v>0.1869879085213902</v>
      </c>
      <c r="OXB14" s="3">
        <v>4.114913159553999</v>
      </c>
      <c r="OXC14" s="3">
        <v>0</v>
      </c>
      <c r="OXD14" s="3">
        <v>0</v>
      </c>
      <c r="OXE14" s="3">
        <v>0.09071935464433617</v>
      </c>
      <c r="OXF14" s="3">
        <v>0</v>
      </c>
      <c r="OXG14" s="3">
        <v>0</v>
      </c>
      <c r="OXH14" s="3">
        <v>0.1891282065056766</v>
      </c>
      <c r="OXI14" s="3">
        <v>0.1775102427142781</v>
      </c>
      <c r="OXJ14" s="3">
        <v>0</v>
      </c>
      <c r="OXK14" s="3">
        <v>0</v>
      </c>
      <c r="OXL14" s="3">
        <v>0.1191671382001236</v>
      </c>
      <c r="OXM14" s="3">
        <v>3.478747103451118</v>
      </c>
      <c r="OXN14" s="3">
        <v>0.2088522368921839</v>
      </c>
      <c r="OXO14" s="3">
        <v>0.3023967881459052</v>
      </c>
      <c r="OXP14" s="3">
        <v>0.105488607964147</v>
      </c>
      <c r="OXQ14" s="3">
        <v>0.1229470459791489</v>
      </c>
      <c r="OXR14" s="3">
        <v>0</v>
      </c>
      <c r="OXS14" s="3">
        <v>0</v>
      </c>
      <c r="OXT14" s="3">
        <v>0</v>
      </c>
      <c r="OXU14" s="3">
        <v>0.3322780918341793</v>
      </c>
      <c r="OXV14" s="3">
        <v>0.0827548961428656</v>
      </c>
      <c r="OXW14" s="3">
        <v>0.6412781261215956</v>
      </c>
      <c r="OXX14" s="3">
        <v>0</v>
      </c>
      <c r="OXY14" s="3">
        <v>0</v>
      </c>
      <c r="OXZ14" s="3">
        <v>0.1343789808251555</v>
      </c>
      <c r="OYA14" s="3">
        <v>0.2372537079939227</v>
      </c>
      <c r="OYB14" s="3">
        <v>0</v>
      </c>
      <c r="OYC14" s="3">
        <v>3.688933748489234</v>
      </c>
      <c r="OYD14" s="3">
        <v>0.1418868392599284</v>
      </c>
      <c r="OYE14" s="3">
        <v>0.08376074127415344</v>
      </c>
      <c r="OYF14" s="3">
        <v>0</v>
      </c>
      <c r="OYG14" s="3">
        <v>4.313725490196079</v>
      </c>
      <c r="OYH14" s="3">
        <v>0.1664104184453993</v>
      </c>
      <c r="OYI14" s="3">
        <v>0</v>
      </c>
      <c r="OYJ14" s="3">
        <v>0</v>
      </c>
      <c r="OYK14" s="3">
        <v>0.2440591934685038</v>
      </c>
      <c r="OYL14" s="3">
        <v>0.1622646366079653</v>
      </c>
      <c r="PEA14" s="3">
        <v>89.39134483070258</v>
      </c>
      <c r="PEB14" s="3">
        <v>91.35866842971716</v>
      </c>
      <c r="PEC14" s="3">
        <v>91.53507978833031</v>
      </c>
      <c r="PED14" s="3">
        <v>77.55905511811024</v>
      </c>
      <c r="PEE14" s="3">
        <v>77.40672498730683</v>
      </c>
      <c r="PEF14" s="3">
        <v>92.44769907299263</v>
      </c>
      <c r="PEG14" s="3">
        <v>88.13568288970572</v>
      </c>
      <c r="PEH14" s="3">
        <v>77.40503285677622</v>
      </c>
      <c r="PEI14" s="3">
        <v>88.80021379529295</v>
      </c>
      <c r="PEJ14" s="3">
        <v>77.29922034185095</v>
      </c>
      <c r="PEK14" s="3">
        <v>77.60296392818955</v>
      </c>
      <c r="PEL14" s="3">
        <v>77.60301266007454</v>
      </c>
      <c r="PEM14" s="3">
        <v>83.25659528458669</v>
      </c>
      <c r="PEN14" s="3">
        <v>92.10772786441838</v>
      </c>
      <c r="PEO14" s="3">
        <v>91.72811730676221</v>
      </c>
      <c r="PEP14" s="3">
        <v>77.20998302377654</v>
      </c>
      <c r="PEQ14" s="3">
        <v>77.40513855334237</v>
      </c>
      <c r="PER14" s="3">
        <v>93.91902185587652</v>
      </c>
      <c r="PES14" s="3">
        <v>77.55905511811024</v>
      </c>
      <c r="PET14" s="3">
        <v>90.85422145189534</v>
      </c>
      <c r="PEU14" s="3">
        <v>91.70376421583957</v>
      </c>
      <c r="PEV14" s="3">
        <v>77.45157130505623</v>
      </c>
      <c r="PEW14" s="3">
        <v>91.67215245995308</v>
      </c>
      <c r="PEX14" s="3">
        <v>77.60302736494755</v>
      </c>
      <c r="PEY14" s="3">
        <v>91.65653711075485</v>
      </c>
      <c r="PEZ14" s="3">
        <v>85.06286584155856</v>
      </c>
      <c r="PFA14" s="3">
        <v>77.05846341332557</v>
      </c>
      <c r="PFB14" s="3">
        <v>77.40697855355539</v>
      </c>
      <c r="PFC14" s="3">
        <v>77.40702401508845</v>
      </c>
      <c r="PFD14" s="3">
        <v>92.73978092855651</v>
      </c>
      <c r="PFE14" s="3">
        <v>77.40658017804923</v>
      </c>
      <c r="PFF14" s="3">
        <v>93.58206382865289</v>
      </c>
      <c r="PFG14" s="3">
        <v>92.3950248802139</v>
      </c>
      <c r="PFH14" s="3">
        <v>91.11530472690255</v>
      </c>
      <c r="PFI14" s="3">
        <v>94.22495026849316</v>
      </c>
      <c r="PFJ14" s="3">
        <v>87.9751724952398</v>
      </c>
      <c r="PFK14" s="3">
        <v>77.36179369733132</v>
      </c>
      <c r="PFL14" s="3">
        <v>77.45065464399543</v>
      </c>
      <c r="PFM14" s="3">
        <v>88.92946853493767</v>
      </c>
      <c r="PFN14" s="3">
        <v>93.16108859814574</v>
      </c>
      <c r="PFO14" s="3">
        <v>91.96571027353127</v>
      </c>
      <c r="PFP14" s="3">
        <v>90.98974673906933</v>
      </c>
      <c r="PFQ14" s="3">
        <v>76.95312500000001</v>
      </c>
      <c r="PFR14" s="3">
        <v>77.64705882352942</v>
      </c>
      <c r="PFS14" s="3">
        <v>92.91419777748182</v>
      </c>
      <c r="PFT14" s="3">
        <v>92.83856614587553</v>
      </c>
      <c r="PFU14" s="3">
        <v>77.21000491424942</v>
      </c>
      <c r="PFV14" s="3">
        <v>93.85492596542181</v>
      </c>
      <c r="PFW14" s="3">
        <v>77.20956522323445</v>
      </c>
      <c r="PFX14" s="3">
        <v>78.14898990119758</v>
      </c>
      <c r="PFY14" s="3">
        <v>92.27033606345296</v>
      </c>
      <c r="PFZ14" s="3">
        <v>77.40670593733137</v>
      </c>
      <c r="PGA14" s="3">
        <v>77.7998394030443</v>
      </c>
      <c r="PGB14" s="3">
        <v>77.36176528774746</v>
      </c>
      <c r="PGC14" s="3">
        <v>88.82461196162929</v>
      </c>
      <c r="PGD14" s="3">
        <v>77.60302404442548</v>
      </c>
      <c r="PGE14" s="3">
        <v>77.7553263027888</v>
      </c>
      <c r="PGF14" s="3">
        <v>92.59097589317052</v>
      </c>
      <c r="PGG14" s="3">
        <v>77.75515145773846</v>
      </c>
      <c r="PGH14" s="3">
        <v>93.22014000955502</v>
      </c>
      <c r="PGI14" s="3">
        <v>77.36202358897819</v>
      </c>
      <c r="PGJ14" s="3">
        <v>55.96841083734185</v>
      </c>
      <c r="PGK14" s="3">
        <v>77.40674090513843</v>
      </c>
      <c r="PGL14" s="3">
        <v>90.81133555182346</v>
      </c>
      <c r="PGM14" s="3">
        <v>77.45039763325217</v>
      </c>
      <c r="PGN14" s="3">
        <v>90.47862251334581</v>
      </c>
      <c r="PGO14" s="3">
        <v>93.88329789388095</v>
      </c>
      <c r="PGP14" s="3">
        <v>77.60305445415824</v>
      </c>
      <c r="PGQ14" s="3">
        <v>86.44174278074024</v>
      </c>
      <c r="PGR14" s="3">
        <v>77.25490196078432</v>
      </c>
      <c r="PGS14" s="3">
        <v>94.71833189184025</v>
      </c>
      <c r="PGT14" s="3">
        <v>77.60301789247178</v>
      </c>
      <c r="PGU14" s="3">
        <v>77.64705882352942</v>
      </c>
      <c r="PGV14" s="3">
        <v>84.53139368608466</v>
      </c>
      <c r="PGW14" s="3">
        <v>81.30750419273669</v>
      </c>
      <c r="PGX14" s="3">
        <v>77.69062250850072</v>
      </c>
      <c r="PGY14" s="3">
        <v>77.07645765617897</v>
      </c>
      <c r="PGZ14" s="3">
        <v>77.45029392489867</v>
      </c>
      <c r="PHA14" s="3">
        <v>93.61123822061035</v>
      </c>
      <c r="PHB14" s="3">
        <v>77.60295534377801</v>
      </c>
      <c r="PHC14" s="3">
        <v>82.30586998441265</v>
      </c>
      <c r="PHD14" s="3">
        <v>90.24606209739568</v>
      </c>
      <c r="PHE14" s="3">
        <v>78.14937355737926</v>
      </c>
      <c r="PHF14" s="3">
        <v>82.5129031598499</v>
      </c>
      <c r="PHG14" s="3">
        <v>92.15867971297057</v>
      </c>
      <c r="PHH14" s="3">
        <v>77.49526323347436</v>
      </c>
      <c r="PHI14" s="3">
        <v>77.64705882352942</v>
      </c>
      <c r="PHJ14" s="3">
        <v>92.57099623495289</v>
      </c>
      <c r="PHK14" s="3">
        <v>77.45051823195273</v>
      </c>
      <c r="PHL14" s="3">
        <v>77.6030106059592</v>
      </c>
      <c r="PHM14" s="3">
        <v>93.47094495685394</v>
      </c>
      <c r="PHN14" s="3">
        <v>77.64705882352941</v>
      </c>
      <c r="PHO14" s="3">
        <v>92.5161618776486</v>
      </c>
      <c r="PHP14" s="3">
        <v>77.45047407459164</v>
      </c>
      <c r="PHQ14" s="3">
        <v>53.61381919920496</v>
      </c>
      <c r="PHR14" s="3">
        <v>77.88675936899733</v>
      </c>
      <c r="PHS14" s="3">
        <v>77.64705882352942</v>
      </c>
      <c r="PHT14" s="3">
        <v>77.64705882352942</v>
      </c>
      <c r="PHU14" s="3">
        <v>93.14677262747799</v>
      </c>
      <c r="PHV14" s="3">
        <v>77.29928998084982</v>
      </c>
      <c r="PHW14" s="3">
        <v>77.25490196078431</v>
      </c>
      <c r="PHX14" s="3">
        <v>77.64705882352942</v>
      </c>
      <c r="PHY14" s="3">
        <v>93.71401132267064</v>
      </c>
      <c r="PHZ14" s="3">
        <v>77.49513482457373</v>
      </c>
      <c r="PIA14" s="3">
        <v>90.72346600153874</v>
      </c>
      <c r="PIB14" s="3">
        <v>77.84269949742819</v>
      </c>
      <c r="PIC14" s="3">
        <v>90.98541273556371</v>
      </c>
      <c r="PID14" s="3">
        <v>55.16091889888546</v>
      </c>
      <c r="PIE14" s="3">
        <v>77.45044961697802</v>
      </c>
      <c r="PIF14" s="3">
        <v>77.84305504709749</v>
      </c>
      <c r="PIG14" s="3">
        <v>93.60205696729737</v>
      </c>
      <c r="PIH14" s="3">
        <v>77.69062881636295</v>
      </c>
      <c r="PII14" s="3">
        <v>77.64705882352942</v>
      </c>
      <c r="PIJ14" s="3">
        <v>92.51229690741128</v>
      </c>
      <c r="PIK14" s="3">
        <v>90.13932926622705</v>
      </c>
      <c r="PIL14" s="3">
        <v>77.64705882352942</v>
      </c>
      <c r="PIM14" s="3">
        <v>77.45075211889075</v>
      </c>
      <c r="PIN14" s="3">
        <v>92.56231691270857</v>
      </c>
      <c r="PIO14" s="3">
        <v>60.39923133837092</v>
      </c>
      <c r="PIP14" s="3">
        <v>92.19337249070082</v>
      </c>
      <c r="PIQ14" s="3">
        <v>89.52712676234941</v>
      </c>
      <c r="PIR14" s="3">
        <v>93.69581780208816</v>
      </c>
      <c r="PIS14" s="3">
        <v>92.50054383159305</v>
      </c>
      <c r="PIT14" s="3">
        <v>77.49410294619406</v>
      </c>
      <c r="PIU14" s="3">
        <v>77.64705882352941</v>
      </c>
      <c r="PIV14" s="3">
        <v>77.45065582921445</v>
      </c>
      <c r="PIW14" s="3">
        <v>89.15239911353819</v>
      </c>
      <c r="PIX14" s="3">
        <v>87.60905903297449</v>
      </c>
      <c r="PIY14" s="3">
        <v>88.5730536160122</v>
      </c>
      <c r="PIZ14" s="3">
        <v>77.64705882352942</v>
      </c>
      <c r="PJA14" s="3">
        <v>77.69067689242097</v>
      </c>
      <c r="PJB14" s="3">
        <v>93.42051834730596</v>
      </c>
      <c r="PJC14" s="3">
        <v>90.81733539002849</v>
      </c>
      <c r="PJD14" s="3">
        <v>77.69063270415359</v>
      </c>
      <c r="PJE14" s="3">
        <v>57.43015052816293</v>
      </c>
      <c r="PJF14" s="3">
        <v>91.33499575239648</v>
      </c>
      <c r="PJG14" s="3">
        <v>94.21512270586567</v>
      </c>
      <c r="PJH14" s="3">
        <v>77.29926430284169</v>
      </c>
      <c r="PJI14" s="3">
        <v>50.64767217063053</v>
      </c>
      <c r="PJJ14" s="3">
        <v>90.72091675290861</v>
      </c>
      <c r="PJK14" s="3">
        <v>77.64705882352942</v>
      </c>
      <c r="PJL14" s="3">
        <v>77.84255701713928</v>
      </c>
      <c r="PJM14" s="3">
        <v>90.10605224853451</v>
      </c>
      <c r="PJN14" s="3">
        <v>91.29940924376874</v>
      </c>
      <c r="PJO14" s="3">
        <v>26.71669703791224</v>
      </c>
      <c r="PJP14" s="3">
        <v>20.94243601829066</v>
      </c>
      <c r="PJQ14" s="3">
        <v>21.68668192282371</v>
      </c>
      <c r="PJR14" s="3">
        <v>15.74803149606299</v>
      </c>
      <c r="PJS14" s="3">
        <v>16.30643440458703</v>
      </c>
      <c r="PJT14" s="3">
        <v>21.29555517735934</v>
      </c>
      <c r="PJU14" s="3">
        <v>23.55262232096711</v>
      </c>
      <c r="PJV14" s="3">
        <v>16.30535896952993</v>
      </c>
      <c r="PJW14" s="3">
        <v>23.70186017476411</v>
      </c>
      <c r="PJX14" s="3">
        <v>15.85225480710549</v>
      </c>
      <c r="PJY14" s="3">
        <v>16.11014875340752</v>
      </c>
      <c r="PJZ14" s="3">
        <v>16.69892427957553</v>
      </c>
      <c r="PKA14" s="3">
        <v>17.78661780612044</v>
      </c>
      <c r="PKB14" s="3">
        <v>21.55879403708687</v>
      </c>
      <c r="PKC14" s="3">
        <v>20.61257487596145</v>
      </c>
      <c r="PKD14" s="3">
        <v>15.91474151699862</v>
      </c>
      <c r="PKE14" s="3">
        <v>15.71728992905867</v>
      </c>
      <c r="PKF14" s="3">
        <v>20.39299006408246</v>
      </c>
      <c r="PKG14" s="3">
        <v>16.53543307086614</v>
      </c>
      <c r="PKH14" s="3">
        <v>21.01601726361439</v>
      </c>
      <c r="PKI14" s="3">
        <v>20.934127113124</v>
      </c>
      <c r="PKJ14" s="3">
        <v>15.88161852085869</v>
      </c>
      <c r="PKK14" s="3">
        <v>20.97312827444729</v>
      </c>
      <c r="PKL14" s="3">
        <v>16.50303246793337</v>
      </c>
      <c r="PKM14" s="3">
        <v>21.25799184347245</v>
      </c>
      <c r="PKN14" s="3">
        <v>18.3108788428104</v>
      </c>
      <c r="PKO14" s="3">
        <v>15.68627450980392</v>
      </c>
      <c r="PKP14" s="3">
        <v>16.30693224290557</v>
      </c>
      <c r="PKQ14" s="3">
        <v>16.30700055058976</v>
      </c>
      <c r="PKR14" s="3">
        <v>20.89377398657047</v>
      </c>
      <c r="PKS14" s="3">
        <v>16.30659097500261</v>
      </c>
      <c r="PKT14" s="3">
        <v>20.07327674975476</v>
      </c>
      <c r="PKU14" s="3">
        <v>21.41469132950173</v>
      </c>
      <c r="PKV14" s="3">
        <v>21.09930353083285</v>
      </c>
      <c r="PKW14" s="3">
        <v>20.26055654184229</v>
      </c>
      <c r="PKX14" s="3">
        <v>80.14496921099982</v>
      </c>
      <c r="PKY14" s="3">
        <v>15.94447086268566</v>
      </c>
      <c r="PKZ14" s="3">
        <v>15.88267868933791</v>
      </c>
      <c r="PLA14" s="3">
        <v>22.26614050811077</v>
      </c>
      <c r="PLB14" s="3">
        <v>20.53708654917897</v>
      </c>
      <c r="PLC14" s="3">
        <v>21.08702183143415</v>
      </c>
      <c r="PLD14" s="3">
        <v>20.50787852977741</v>
      </c>
      <c r="PLE14" s="3">
        <v>15.234375</v>
      </c>
      <c r="PLF14" s="3">
        <v>16.27482963738541</v>
      </c>
      <c r="PLG14" s="3">
        <v>20.81662465234196</v>
      </c>
      <c r="PLH14" s="3">
        <v>20.86116399790296</v>
      </c>
      <c r="PLI14" s="3">
        <v>15.71723799017281</v>
      </c>
      <c r="PLJ14" s="3">
        <v>20.63413894638806</v>
      </c>
      <c r="PLK14" s="3">
        <v>16.50215174723322</v>
      </c>
      <c r="PLL14" s="3">
        <v>16.92913385826772</v>
      </c>
      <c r="PLM14" s="3">
        <v>20.86026118009461</v>
      </c>
      <c r="PLN14" s="3">
        <v>16.50295253486252</v>
      </c>
      <c r="PLO14" s="3">
        <v>16.69916185128589</v>
      </c>
      <c r="PLP14" s="3">
        <v>16.33814324050337</v>
      </c>
      <c r="PLQ14" s="3">
        <v>23.09155724540124</v>
      </c>
      <c r="PLR14" s="3">
        <v>16.50303491463385</v>
      </c>
      <c r="PLS14" s="3">
        <v>16.53543307086614</v>
      </c>
      <c r="PLT14" s="3">
        <v>21.32692745597743</v>
      </c>
      <c r="PLU14" s="3">
        <v>16.73303751863948</v>
      </c>
      <c r="PLV14" s="3">
        <v>20.9979515509187</v>
      </c>
      <c r="PLW14" s="3">
        <v>16.14173228346457</v>
      </c>
      <c r="PLX14" s="3">
        <v>38.51153574820968</v>
      </c>
      <c r="PLY14" s="3">
        <v>16.50295998992799</v>
      </c>
      <c r="PLZ14" s="3">
        <v>20.84941755937142</v>
      </c>
      <c r="PMA14" s="3">
        <v>16.07843137254902</v>
      </c>
      <c r="PMB14" s="3">
        <v>21.44244699353412</v>
      </c>
      <c r="PMC14" s="3">
        <v>20.81659973375876</v>
      </c>
      <c r="PMD14" s="3">
        <v>16.69935215240044</v>
      </c>
      <c r="PME14" s="3">
        <v>24.02013886806748</v>
      </c>
      <c r="PMF14" s="3">
        <v>16.07843137254902</v>
      </c>
      <c r="PMG14" s="3">
        <v>20.51722672530311</v>
      </c>
      <c r="PMH14" s="3">
        <v>16.69894374042136</v>
      </c>
      <c r="PMI14" s="3">
        <v>16.86274509803921</v>
      </c>
      <c r="PMJ14" s="3">
        <v>23.0440307073578</v>
      </c>
      <c r="PMK14" s="3">
        <v>24.67666280711104</v>
      </c>
      <c r="PML14" s="3">
        <v>15.6557035028065</v>
      </c>
      <c r="PMM14" s="3">
        <v>64.27153931529847</v>
      </c>
      <c r="PMN14" s="3">
        <v>15.88166647391828</v>
      </c>
      <c r="PMO14" s="3">
        <v>21.12158078469946</v>
      </c>
      <c r="PMP14" s="3">
        <v>16.50308553616357</v>
      </c>
      <c r="PMQ14" s="3">
        <v>24.02844993886375</v>
      </c>
      <c r="PMR14" s="3">
        <v>20.89451515158914</v>
      </c>
      <c r="PMS14" s="3">
        <v>16.73205072273359</v>
      </c>
      <c r="PMT14" s="3">
        <v>25.52704331801887</v>
      </c>
      <c r="PMU14" s="3">
        <v>21.28523775273622</v>
      </c>
      <c r="PMV14" s="3">
        <v>16.24249327291155</v>
      </c>
      <c r="PMW14" s="3">
        <v>15.68627450980392</v>
      </c>
      <c r="PMX14" s="3">
        <v>21.22451011786258</v>
      </c>
      <c r="PMY14" s="3">
        <v>16.07843137254902</v>
      </c>
      <c r="PMZ14" s="3">
        <v>15.52012772423205</v>
      </c>
      <c r="PNA14" s="3">
        <v>21.14091209078385</v>
      </c>
      <c r="PNB14" s="3">
        <v>15.68627450980392</v>
      </c>
      <c r="PNC14" s="3">
        <v>20.77177964530792</v>
      </c>
      <c r="PND14" s="3">
        <v>15.68627450980392</v>
      </c>
      <c r="PNE14" s="3">
        <v>36.16908209153941</v>
      </c>
      <c r="PNF14" s="3">
        <v>16.24305292759902</v>
      </c>
      <c r="PNG14" s="3">
        <v>15.68627450980392</v>
      </c>
      <c r="PNH14" s="3">
        <v>16.07843137254902</v>
      </c>
      <c r="PNI14" s="3">
        <v>21.09527342925293</v>
      </c>
      <c r="PNJ14" s="3">
        <v>15.85189940807677</v>
      </c>
      <c r="PNK14" s="3">
        <v>15.88226294617716</v>
      </c>
      <c r="PNL14" s="3">
        <v>15.68627450980392</v>
      </c>
      <c r="PNM14" s="3">
        <v>21.31947366041141</v>
      </c>
      <c r="PNN14" s="3">
        <v>15.45992309721841</v>
      </c>
      <c r="PNO14" s="3">
        <v>20.65797352180377</v>
      </c>
      <c r="PNP14" s="3">
        <v>15.68627450980392</v>
      </c>
      <c r="PNQ14" s="3">
        <v>20.556761810797</v>
      </c>
      <c r="PNR14" s="3">
        <v>37.84587115417149</v>
      </c>
      <c r="PNS14" s="3">
        <v>15.49072685361021</v>
      </c>
      <c r="PNT14" s="3">
        <v>15.68627450980392</v>
      </c>
      <c r="PNU14" s="3">
        <v>20.60681168328768</v>
      </c>
      <c r="PNV14" s="3">
        <v>15.65569907623652</v>
      </c>
      <c r="PNW14" s="3">
        <v>16.07843137254902</v>
      </c>
      <c r="PNX14" s="3">
        <v>21.26505755907131</v>
      </c>
      <c r="PNY14" s="3">
        <v>20.78459837266447</v>
      </c>
      <c r="PNZ14" s="3">
        <v>15.68627450980392</v>
      </c>
      <c r="POA14" s="3">
        <v>16.07843137254902</v>
      </c>
      <c r="POB14" s="3">
        <v>20.72396411137763</v>
      </c>
      <c r="POC14" s="3">
        <v>44.56096284480271</v>
      </c>
      <c r="POD14" s="3">
        <v>21.53040634436199</v>
      </c>
      <c r="POE14" s="3">
        <v>22.90732005226832</v>
      </c>
      <c r="POF14" s="3">
        <v>21.34002244896498</v>
      </c>
      <c r="POG14" s="3">
        <v>20.84133147436597</v>
      </c>
      <c r="POH14" s="3">
        <v>15.65570569377712</v>
      </c>
      <c r="POI14" s="3">
        <v>16.27427345444046</v>
      </c>
      <c r="POJ14" s="3">
        <v>16.07843137254902</v>
      </c>
      <c r="POK14" s="3">
        <v>22.83786104740619</v>
      </c>
      <c r="POL14" s="3">
        <v>19.52508824111204</v>
      </c>
      <c r="POM14" s="3">
        <v>22.85489226596757</v>
      </c>
      <c r="PON14" s="3">
        <v>15.88234405829096</v>
      </c>
      <c r="POO14" s="3">
        <v>16.04695540217899</v>
      </c>
      <c r="POP14" s="3">
        <v>21.66505439970515</v>
      </c>
      <c r="POQ14" s="3">
        <v>20.93090786131962</v>
      </c>
      <c r="POR14" s="3">
        <v>16.43848116536052</v>
      </c>
      <c r="POS14" s="3">
        <v>40.42019347085412</v>
      </c>
      <c r="POT14" s="3">
        <v>21.56643070542961</v>
      </c>
      <c r="POU14" s="3">
        <v>21.41251928504634</v>
      </c>
      <c r="POV14" s="3">
        <v>15.65567979114367</v>
      </c>
      <c r="POW14" s="3">
        <v>34.63100454075894</v>
      </c>
      <c r="POX14" s="3">
        <v>21.3783194715387</v>
      </c>
      <c r="POY14" s="3">
        <v>15.88218052561724</v>
      </c>
      <c r="POZ14" s="3">
        <v>16.07843137254902</v>
      </c>
      <c r="PPA14" s="3">
        <v>21.36673148342362</v>
      </c>
      <c r="PPB14" s="3">
        <v>20.91578146314063</v>
      </c>
      <c r="VTS14" s="3">
        <v>62.67464779279034</v>
      </c>
      <c r="VTT14" s="3">
        <v>70.41623241142649</v>
      </c>
      <c r="VTU14" s="3">
        <v>69.8483978655066</v>
      </c>
      <c r="VTV14" s="3">
        <v>61.81102362204724</v>
      </c>
      <c r="VTW14" s="3">
        <v>61.10029058271981</v>
      </c>
      <c r="VTX14" s="3">
        <v>71.1521438956333</v>
      </c>
      <c r="VTY14" s="3">
        <v>64.58306056873862</v>
      </c>
      <c r="VTZ14" s="3">
        <v>61.0996738872463</v>
      </c>
      <c r="VUA14" s="3">
        <v>65.09835362052885</v>
      </c>
      <c r="VUB14" s="3">
        <v>61.44696553474547</v>
      </c>
      <c r="VUC14" s="3">
        <v>61.49281517478203</v>
      </c>
      <c r="VUD14" s="3">
        <v>60.90408838049901</v>
      </c>
      <c r="VUE14" s="3">
        <v>65.46997747846625</v>
      </c>
      <c r="VUF14" s="3">
        <v>70.54893382733151</v>
      </c>
      <c r="VUG14" s="3">
        <v>71.11554243080076</v>
      </c>
      <c r="VUH14" s="3">
        <v>61.29524150677793</v>
      </c>
      <c r="VUI14" s="3">
        <v>61.68784862428369</v>
      </c>
      <c r="VUJ14" s="3">
        <v>73.52603179179407</v>
      </c>
      <c r="VUK14" s="3">
        <v>61.0236220472441</v>
      </c>
      <c r="VUL14" s="3">
        <v>69.83820418828095</v>
      </c>
      <c r="VUM14" s="3">
        <v>70.76963710271558</v>
      </c>
      <c r="VUN14" s="3">
        <v>61.56995278419755</v>
      </c>
      <c r="VUO14" s="3">
        <v>70.69902418550581</v>
      </c>
      <c r="VUP14" s="3">
        <v>61.09999489701418</v>
      </c>
      <c r="VUQ14" s="3">
        <v>70.39854526728242</v>
      </c>
      <c r="VUR14" s="3">
        <v>66.75198699874817</v>
      </c>
      <c r="VUS14" s="3">
        <v>61.37218890352165</v>
      </c>
      <c r="VUT14" s="3">
        <v>61.10004631064982</v>
      </c>
      <c r="VUU14" s="3">
        <v>61.1000234644987</v>
      </c>
      <c r="VUV14" s="3">
        <v>71.84600694198605</v>
      </c>
      <c r="VUW14" s="3">
        <v>61.09998920304663</v>
      </c>
      <c r="VUX14" s="3">
        <v>73.50878707889814</v>
      </c>
      <c r="VUY14" s="3">
        <v>70.98033355071216</v>
      </c>
      <c r="VUZ14" s="3">
        <v>70.01600119606969</v>
      </c>
      <c r="VVA14" s="3">
        <v>73.96439372665087</v>
      </c>
      <c r="VVB14" s="3">
        <v>7.830203284239989</v>
      </c>
      <c r="VVC14" s="3">
        <v>61.41732283464567</v>
      </c>
      <c r="VVD14" s="3">
        <v>61.56797595465753</v>
      </c>
      <c r="VVE14" s="3">
        <v>66.6633280268269</v>
      </c>
      <c r="VVF14" s="3">
        <v>72.62400204896677</v>
      </c>
      <c r="VVG14" s="3">
        <v>70.87868844209713</v>
      </c>
      <c r="VVH14" s="3">
        <v>70.48186820929192</v>
      </c>
      <c r="VVI14" s="3">
        <v>61.71875000000001</v>
      </c>
      <c r="VVJ14" s="3">
        <v>61.372229186144</v>
      </c>
      <c r="VVK14" s="3">
        <v>72.09757312513986</v>
      </c>
      <c r="VVL14" s="3">
        <v>71.97740214797257</v>
      </c>
      <c r="VVM14" s="3">
        <v>61.49276692407661</v>
      </c>
      <c r="VVN14" s="3">
        <v>73.22078701903375</v>
      </c>
      <c r="VVO14" s="3">
        <v>60.70741347600124</v>
      </c>
      <c r="VVP14" s="3">
        <v>61.21985604292986</v>
      </c>
      <c r="VVQ14" s="3">
        <v>71.41007488335835</v>
      </c>
      <c r="VVR14" s="3">
        <v>60.90375340246884</v>
      </c>
      <c r="VVS14" s="3">
        <v>61.10067755175841</v>
      </c>
      <c r="VVT14" s="3">
        <v>61.0236220472441</v>
      </c>
      <c r="VVU14" s="3">
        <v>65.73305471622804</v>
      </c>
      <c r="VVV14" s="3">
        <v>61.09998912979163</v>
      </c>
      <c r="VVW14" s="3">
        <v>61.21989323192265</v>
      </c>
      <c r="VVX14" s="3">
        <v>71.2640484371931</v>
      </c>
      <c r="VVY14" s="3">
        <v>61.02211393909899</v>
      </c>
      <c r="VVZ14" s="3">
        <v>72.22218845863632</v>
      </c>
      <c r="VWA14" s="3">
        <v>61.22029130551363</v>
      </c>
      <c r="VWB14" s="3">
        <v>17.45687508913217</v>
      </c>
      <c r="VWC14" s="3">
        <v>60.90378091521045</v>
      </c>
      <c r="VWD14" s="3">
        <v>69.96191799245204</v>
      </c>
      <c r="VWE14" s="3">
        <v>61.37196626070315</v>
      </c>
      <c r="VWF14" s="3">
        <v>69.03617551981171</v>
      </c>
      <c r="VWG14" s="3">
        <v>73.06669816012217</v>
      </c>
      <c r="VWH14" s="3">
        <v>60.9037023017578</v>
      </c>
      <c r="VWI14" s="3">
        <v>62.42160391267275</v>
      </c>
      <c r="VWJ14" s="3">
        <v>61.1764705882353</v>
      </c>
      <c r="VWK14" s="3">
        <v>74.20110516653715</v>
      </c>
      <c r="VWL14" s="3">
        <v>60.90407415205043</v>
      </c>
      <c r="VWM14" s="3">
        <v>60.7843137254902</v>
      </c>
      <c r="VWN14" s="3">
        <v>61.48736297872686</v>
      </c>
      <c r="VWO14" s="3">
        <v>56.63084138562564</v>
      </c>
      <c r="VWP14" s="3">
        <v>62.03491900569422</v>
      </c>
      <c r="VWQ14" s="3">
        <v>12.8049183408805</v>
      </c>
      <c r="VWR14" s="3">
        <v>61.56862745098039</v>
      </c>
      <c r="VWS14" s="3">
        <v>72.48965743591089</v>
      </c>
      <c r="VWT14" s="3">
        <v>61.09986980761444</v>
      </c>
      <c r="VWU14" s="3">
        <v>58.2774200455489</v>
      </c>
      <c r="VWV14" s="3">
        <v>69.35154694580655</v>
      </c>
      <c r="VWW14" s="3">
        <v>61.41732283464567</v>
      </c>
      <c r="VWX14" s="3">
        <v>56.98585984183102</v>
      </c>
      <c r="VWY14" s="3">
        <v>70.87344196023435</v>
      </c>
      <c r="VWZ14" s="3">
        <v>61.25276996056282</v>
      </c>
      <c r="VXA14" s="3">
        <v>61.96078431372549</v>
      </c>
      <c r="VXB14" s="3">
        <v>71.34648611709031</v>
      </c>
      <c r="VXC14" s="3">
        <v>61.37208685940369</v>
      </c>
      <c r="VXD14" s="3">
        <v>62.08288288172714</v>
      </c>
      <c r="VXE14" s="3">
        <v>72.3300328660701</v>
      </c>
      <c r="VXF14" s="3">
        <v>61.96078431372548</v>
      </c>
      <c r="VXG14" s="3">
        <v>71.74438223234068</v>
      </c>
      <c r="VXH14" s="3">
        <v>61.76419956478772</v>
      </c>
      <c r="VXI14" s="3">
        <v>17.44473710766555</v>
      </c>
      <c r="VXJ14" s="3">
        <v>61.64370644139831</v>
      </c>
      <c r="VXK14" s="3">
        <v>61.96078431372549</v>
      </c>
      <c r="VXL14" s="3">
        <v>61.56862745098041</v>
      </c>
      <c r="VXM14" s="3">
        <v>72.05149919822505</v>
      </c>
      <c r="VXN14" s="3">
        <v>61.44739057277305</v>
      </c>
      <c r="VXO14" s="3">
        <v>61.37263901460715</v>
      </c>
      <c r="VXP14" s="3">
        <v>61.96078431372549</v>
      </c>
      <c r="VXQ14" s="3">
        <v>72.39453766225922</v>
      </c>
      <c r="VXR14" s="3">
        <v>62.03521172735531</v>
      </c>
      <c r="VXS14" s="3">
        <v>70.06549247973496</v>
      </c>
      <c r="VXT14" s="3">
        <v>62.15642498762426</v>
      </c>
      <c r="VXU14" s="3">
        <v>70.42865092476673</v>
      </c>
      <c r="VXV14" s="3">
        <v>17.31504774471397</v>
      </c>
      <c r="VXW14" s="3">
        <v>61.95972276336781</v>
      </c>
      <c r="VXX14" s="3">
        <v>62.15678053729358</v>
      </c>
      <c r="VXY14" s="3">
        <v>72.9952452840097</v>
      </c>
      <c r="VXZ14" s="3">
        <v>62.03492974012643</v>
      </c>
      <c r="VYA14" s="3">
        <v>61.56862745098039</v>
      </c>
      <c r="VYB14" s="3">
        <v>71.24723934833997</v>
      </c>
      <c r="VYC14" s="3">
        <v>69.35473089356258</v>
      </c>
      <c r="VYD14" s="3">
        <v>61.96078431372549</v>
      </c>
      <c r="VYE14" s="3">
        <v>61.37232074634171</v>
      </c>
      <c r="VYF14" s="3">
        <v>71.83835280133094</v>
      </c>
      <c r="VYG14" s="3">
        <v>15.83826849356821</v>
      </c>
      <c r="VYH14" s="3">
        <v>70.66296614633885</v>
      </c>
      <c r="VYI14" s="3">
        <v>66.61980671008109</v>
      </c>
      <c r="VYJ14" s="3">
        <v>72.35579535312317</v>
      </c>
      <c r="VYK14" s="3">
        <v>71.65921235722708</v>
      </c>
      <c r="VYL14" s="3">
        <v>61.83839725241693</v>
      </c>
      <c r="VYM14" s="3">
        <v>61.37278536908893</v>
      </c>
      <c r="VYN14" s="3">
        <v>61.37222445666544</v>
      </c>
      <c r="VYO14" s="3">
        <v>66.314538066132</v>
      </c>
      <c r="VYP14" s="3">
        <v>68.08397079186246</v>
      </c>
      <c r="VYQ14" s="3">
        <v>65.71816135004464</v>
      </c>
      <c r="VYR14" s="3">
        <v>61.76471476523846</v>
      </c>
      <c r="VYS14" s="3">
        <v>61.64372149024197</v>
      </c>
      <c r="VYT14" s="3">
        <v>71.75546394760082</v>
      </c>
      <c r="VYU14" s="3">
        <v>69.88642752870886</v>
      </c>
      <c r="VYV14" s="3">
        <v>61.25215153879306</v>
      </c>
      <c r="VYW14" s="3">
        <v>17.00995705730881</v>
      </c>
      <c r="VYX14" s="3">
        <v>69.76856504696687</v>
      </c>
      <c r="VYY14" s="3">
        <v>72.80260342081932</v>
      </c>
      <c r="VYZ14" s="3">
        <v>61.64358451169802</v>
      </c>
      <c r="VZA14" s="3">
        <v>16.01666762987159</v>
      </c>
      <c r="VZB14" s="3">
        <v>69.3425972813699</v>
      </c>
      <c r="VZC14" s="3">
        <v>61.76487829791218</v>
      </c>
      <c r="VZD14" s="3">
        <v>61.76412564459027</v>
      </c>
      <c r="VZE14" s="3">
        <v>68.73932076511089</v>
      </c>
      <c r="VZF14" s="3">
        <v>70.38362778062812</v>
      </c>
    </row>
    <row r="15">
      <c r="A15" s="2">
        <v>14</v>
      </c>
      <c r="B15" s="3" t="inlineStr">
        <is>
          <t>08/07/2023 08:47:27.533</t>
        </is>
      </c>
      <c r="C15" s="3">
        <v>1.197215835511003</v>
      </c>
      <c r="D15" s="3">
        <v>1.995498017117782</v>
      </c>
      <c r="E15" s="3">
        <v>1.99553397417774</v>
      </c>
      <c r="F15" s="3">
        <v>1.995571219689396</v>
      </c>
      <c r="G15" s="3">
        <v>1.995546142849013</v>
      </c>
      <c r="H15" s="3">
        <v>1.99551833442889</v>
      </c>
      <c r="I15" s="3">
        <v>1.995498275805537</v>
      </c>
      <c r="J15" s="3">
        <v>1.995557295614449</v>
      </c>
      <c r="K15" s="3">
        <v>1.83413333598429</v>
      </c>
      <c r="L15" s="3">
        <v>1.995549330494325</v>
      </c>
      <c r="M15" s="3">
        <v>1.995563891890423</v>
      </c>
      <c r="N15" s="3">
        <v>1.995562002872111</v>
      </c>
      <c r="O15" s="3">
        <v>1.995574341746571</v>
      </c>
      <c r="P15" s="3">
        <v>1.995529237779022</v>
      </c>
      <c r="Q15" s="3">
        <v>1.995518705622032</v>
      </c>
      <c r="R15" s="3">
        <v>1.995575670042275</v>
      </c>
      <c r="S15" s="3">
        <v>1.995569280286354</v>
      </c>
      <c r="T15" s="3">
        <v>1.995594433455778</v>
      </c>
      <c r="U15" s="3">
        <v>1.995603385795668</v>
      </c>
      <c r="V15" s="3">
        <v>1.99550130645071</v>
      </c>
      <c r="W15" s="3">
        <v>1.995520586147626</v>
      </c>
      <c r="X15" s="3">
        <v>1.995590633844655</v>
      </c>
      <c r="Y15" s="3">
        <v>1.995508625889984</v>
      </c>
      <c r="Z15" s="3">
        <v>1.995582610202161</v>
      </c>
      <c r="AA15" s="3">
        <v>1.995494239939106</v>
      </c>
      <c r="AB15" s="3">
        <v>1.995544925270222</v>
      </c>
      <c r="AC15" s="3">
        <v>1.99552963597388</v>
      </c>
      <c r="AD15" s="3">
        <v>1.995577420887609</v>
      </c>
      <c r="AE15" s="3">
        <v>1.995522231476393</v>
      </c>
      <c r="AF15" s="3">
        <v>1.995546713299256</v>
      </c>
      <c r="AG15" s="3">
        <v>1.995562368374016</v>
      </c>
      <c r="AH15" s="3">
        <v>1.995559955226597</v>
      </c>
      <c r="AI15" s="3">
        <v>1.995536808036461</v>
      </c>
      <c r="AJ15" s="3">
        <v>1.995531540903942</v>
      </c>
      <c r="AK15" s="3">
        <v>1.995575131418689</v>
      </c>
      <c r="AL15" s="3">
        <v>1.995217616415593</v>
      </c>
      <c r="AM15" s="3">
        <v>1.995576273134932</v>
      </c>
      <c r="AN15" s="3">
        <v>1.995532637408251</v>
      </c>
      <c r="AO15" s="3">
        <v>1.995484262518004</v>
      </c>
      <c r="AP15" s="3">
        <v>1.995578094478164</v>
      </c>
      <c r="AQ15" s="3">
        <v>1.995566068241655</v>
      </c>
      <c r="AR15" s="3">
        <v>1.995509821236517</v>
      </c>
      <c r="AS15" s="3">
        <v>1.995553548677791</v>
      </c>
      <c r="AT15" s="3">
        <v>1.995561209912642</v>
      </c>
      <c r="AU15" s="3">
        <v>1.995520730952641</v>
      </c>
      <c r="AV15" s="3">
        <v>1.995550043744159</v>
      </c>
      <c r="AW15" s="3">
        <v>1.995563993119878</v>
      </c>
      <c r="AX15" s="3">
        <v>1.995547354153913</v>
      </c>
      <c r="AY15" s="3">
        <v>1.995602154735058</v>
      </c>
      <c r="AZ15" s="3">
        <v>1.995578392321387</v>
      </c>
      <c r="BA15" s="3">
        <v>1.99554409321381</v>
      </c>
      <c r="BB15" s="3">
        <v>1.995561956875705</v>
      </c>
      <c r="BC15" s="3">
        <v>1.995594310147252</v>
      </c>
      <c r="BD15" s="3">
        <v>1.995580920142229</v>
      </c>
      <c r="BE15" s="3">
        <v>1.995508075003131</v>
      </c>
      <c r="BF15" s="3">
        <v>1.995554880663974</v>
      </c>
      <c r="BG15" s="3">
        <v>1.995560494470923</v>
      </c>
      <c r="BH15" s="3">
        <v>1.99551640040541</v>
      </c>
      <c r="BI15" s="3">
        <v>1.995559001096763</v>
      </c>
      <c r="BJ15" s="3">
        <v>1.9955501657267</v>
      </c>
      <c r="BK15" s="3">
        <v>1.995586374582963</v>
      </c>
      <c r="BL15" s="3">
        <v>1.816986454841547</v>
      </c>
      <c r="BM15" s="3">
        <v>1.995574321326688</v>
      </c>
      <c r="BN15" s="3">
        <v>1.995494439274041</v>
      </c>
      <c r="BO15" s="3">
        <v>1.99557458384198</v>
      </c>
      <c r="BP15" s="3">
        <v>1.995492572003895</v>
      </c>
      <c r="BQ15" s="3">
        <v>1.99553379232299</v>
      </c>
      <c r="BR15" s="3">
        <v>1.995527832577208</v>
      </c>
      <c r="BS15" s="3">
        <v>1.991218805136804</v>
      </c>
      <c r="BT15" s="3">
        <v>1.995592244899307</v>
      </c>
      <c r="BU15" s="3">
        <v>1.995568569172757</v>
      </c>
      <c r="BV15" s="3">
        <v>1.995596524923763</v>
      </c>
      <c r="BW15" s="3">
        <v>1.197207686792231</v>
      </c>
      <c r="BX15" s="3">
        <v>1.944679176424162</v>
      </c>
      <c r="BY15" s="3">
        <v>1.873428064224146</v>
      </c>
      <c r="BZ15" s="3">
        <v>1.995590235767814</v>
      </c>
      <c r="CA15" s="3">
        <v>1.995548518311966</v>
      </c>
      <c r="CB15" s="3">
        <v>1.995544481698853</v>
      </c>
      <c r="CC15" s="3">
        <v>1.995556521167662</v>
      </c>
      <c r="CD15" s="3">
        <v>1.995594624683262</v>
      </c>
      <c r="CE15" s="3">
        <v>1.995522787531265</v>
      </c>
      <c r="CF15" s="3">
        <v>1.995466782198161</v>
      </c>
      <c r="CG15" s="3">
        <v>1.995584637010415</v>
      </c>
      <c r="CH15" s="3">
        <v>1.826471152282761</v>
      </c>
      <c r="CI15" s="3">
        <v>1.99554520753003</v>
      </c>
      <c r="CJ15" s="3">
        <v>1.995578842871323</v>
      </c>
      <c r="CK15" s="3">
        <v>1.995559173647512</v>
      </c>
      <c r="CL15" s="3">
        <v>1.99552907309589</v>
      </c>
      <c r="CM15" s="3">
        <v>1.995569570440932</v>
      </c>
      <c r="CN15" s="3">
        <v>1.99558123584456</v>
      </c>
      <c r="CO15" s="3">
        <v>1.995553410001093</v>
      </c>
      <c r="CP15" s="3">
        <v>1.995546645499097</v>
      </c>
      <c r="CQ15" s="3">
        <v>1.97941103001868</v>
      </c>
      <c r="CR15" s="3">
        <v>1.995550453880521</v>
      </c>
      <c r="CS15" s="3">
        <v>1.940841633136646</v>
      </c>
      <c r="CT15" s="3">
        <v>1.995561022813775</v>
      </c>
      <c r="CU15" s="3">
        <v>1.995557031057096</v>
      </c>
      <c r="CV15" s="3">
        <v>1.995590932715694</v>
      </c>
      <c r="CW15" s="3">
        <v>1.995596114539718</v>
      </c>
      <c r="CX15" s="3">
        <v>1.995601927730029</v>
      </c>
      <c r="CY15" s="3">
        <v>1.995588807792974</v>
      </c>
      <c r="CZ15" s="3">
        <v>1.995583860968626</v>
      </c>
      <c r="DA15" s="3">
        <v>1.995574637595493</v>
      </c>
      <c r="DB15" s="3">
        <v>1.995602602401706</v>
      </c>
      <c r="DC15" s="3">
        <v>1.99551578884708</v>
      </c>
      <c r="DD15" s="3">
        <v>1.995593318906303</v>
      </c>
      <c r="DE15" s="3">
        <v>1.995585653234494</v>
      </c>
      <c r="DF15" s="3">
        <v>1.799496472838654</v>
      </c>
      <c r="DG15" s="3">
        <v>1.995566742064322</v>
      </c>
      <c r="DH15" s="3">
        <v>1.995571089498331</v>
      </c>
      <c r="DI15" s="3">
        <v>1.99563364677739</v>
      </c>
      <c r="DJ15" s="3">
        <v>1.995609605735685</v>
      </c>
      <c r="DK15" s="3">
        <v>1.995572211923527</v>
      </c>
      <c r="DL15" s="3">
        <v>1.995605219377677</v>
      </c>
      <c r="DM15" s="3">
        <v>1.995545198139393</v>
      </c>
      <c r="DN15" s="3">
        <v>1.995556457422179</v>
      </c>
      <c r="DO15" s="3">
        <v>1.995588942844222</v>
      </c>
      <c r="DP15" s="3">
        <v>1.995533738804929</v>
      </c>
      <c r="DQ15" s="3">
        <v>1.948282439643667</v>
      </c>
      <c r="DR15" s="3">
        <v>1.995589653941112</v>
      </c>
      <c r="DS15" s="3">
        <v>1.878934298679994</v>
      </c>
      <c r="DT15" s="3">
        <v>1.99554508252134</v>
      </c>
      <c r="DU15" s="3">
        <v>1.995541424040761</v>
      </c>
      <c r="DV15" s="3">
        <v>1.99559510461837</v>
      </c>
      <c r="DW15" s="3">
        <v>1.995556372201293</v>
      </c>
      <c r="DX15" s="3">
        <v>1.995561395649204</v>
      </c>
      <c r="DY15" s="3">
        <v>1.969741362743379</v>
      </c>
      <c r="DZ15" s="3">
        <v>1.995560193583894</v>
      </c>
      <c r="EA15" s="3">
        <v>1.995552976325572</v>
      </c>
      <c r="EB15" s="3">
        <v>1.99557966857061</v>
      </c>
      <c r="EC15" s="3">
        <v>1.995578765228365</v>
      </c>
      <c r="ED15" s="3">
        <v>1.995567251455576</v>
      </c>
      <c r="EE15" s="3">
        <v>1.980117749713668</v>
      </c>
      <c r="EF15" s="3">
        <v>1.995572290974771</v>
      </c>
      <c r="EG15" s="3">
        <v>1.832707583028285</v>
      </c>
      <c r="EH15" s="3">
        <v>1.995508530509272</v>
      </c>
      <c r="EI15" s="3">
        <v>1.995558692280131</v>
      </c>
      <c r="EJ15" s="3">
        <v>1.995569984163817</v>
      </c>
      <c r="EK15" s="3">
        <v>1.851389680571235</v>
      </c>
      <c r="EL15" s="3">
        <v>1.988945563207968</v>
      </c>
      <c r="EM15" s="3">
        <v>1.995568633199116</v>
      </c>
      <c r="EN15" s="3">
        <v>1.9955574370593</v>
      </c>
      <c r="EO15" s="3">
        <v>1.995548049430151</v>
      </c>
      <c r="EP15" s="3">
        <v>1.995535651577704</v>
      </c>
      <c r="EQ15" s="3">
        <v>64.57949059143078</v>
      </c>
      <c r="ER15" s="3">
        <v>57.57517038669152</v>
      </c>
      <c r="ES15" s="3">
        <v>57.50162883758832</v>
      </c>
      <c r="ET15" s="3">
        <v>101.4950032668712</v>
      </c>
      <c r="EU15" s="3">
        <v>101.4623312710477</v>
      </c>
      <c r="EV15" s="3">
        <v>55.57955778775512</v>
      </c>
      <c r="EW15" s="3">
        <v>56.49311250812613</v>
      </c>
      <c r="EX15" s="3">
        <v>101.4694253111541</v>
      </c>
      <c r="EY15" s="3">
        <v>12.88458975461649</v>
      </c>
      <c r="EZ15" s="3">
        <v>101.4502122858659</v>
      </c>
      <c r="FA15" s="3">
        <v>101.4870421774184</v>
      </c>
      <c r="FB15" s="3">
        <v>101.4610504026952</v>
      </c>
      <c r="FC15" s="3">
        <v>101.4900177331297</v>
      </c>
      <c r="FD15" s="3">
        <v>56.37030679161723</v>
      </c>
      <c r="FE15" s="3">
        <v>56.09633890384075</v>
      </c>
      <c r="FF15" s="3">
        <v>101.4138159189866</v>
      </c>
      <c r="FG15" s="3">
        <v>101.4728146858716</v>
      </c>
      <c r="FH15" s="3">
        <v>52.30376653461462</v>
      </c>
      <c r="FI15" s="3">
        <v>101.4687750241444</v>
      </c>
      <c r="FJ15" s="3">
        <v>57.36956145760717</v>
      </c>
      <c r="FK15" s="3">
        <v>56.63448096291347</v>
      </c>
      <c r="FL15" s="3">
        <v>101.4633559657297</v>
      </c>
      <c r="FM15" s="3">
        <v>56.97034435061846</v>
      </c>
      <c r="FN15" s="3">
        <v>101.4580551413169</v>
      </c>
      <c r="FO15" s="3">
        <v>56.2820056979593</v>
      </c>
      <c r="FP15" s="3">
        <v>101.4556116386136</v>
      </c>
      <c r="FQ15" s="3">
        <v>101.4763617059248</v>
      </c>
      <c r="FR15" s="3">
        <v>101.4813669453333</v>
      </c>
      <c r="FS15" s="3">
        <v>101.4295804525564</v>
      </c>
      <c r="FT15" s="3">
        <v>54.93447307407813</v>
      </c>
      <c r="FU15" s="3">
        <v>101.428220761536</v>
      </c>
      <c r="FV15" s="3">
        <v>52.74397142888483</v>
      </c>
      <c r="FW15" s="3">
        <v>55.36886479659449</v>
      </c>
      <c r="FX15" s="3">
        <v>56.44599625841932</v>
      </c>
      <c r="FY15" s="3">
        <v>52.32355102424474</v>
      </c>
      <c r="FZ15" s="3">
        <v>55.16763052557576</v>
      </c>
      <c r="GA15" s="3">
        <v>101.475750830249</v>
      </c>
      <c r="GB15" s="3">
        <v>101.4988852832627</v>
      </c>
      <c r="GC15" s="3">
        <v>56.54515517457349</v>
      </c>
      <c r="GD15" s="3">
        <v>54.23251780554804</v>
      </c>
      <c r="GE15" s="3">
        <v>55.7601405197974</v>
      </c>
      <c r="GF15" s="3">
        <v>56.52426716759348</v>
      </c>
      <c r="GG15" s="3">
        <v>101.4636909620681</v>
      </c>
      <c r="GH15" s="3">
        <v>101.455355464943</v>
      </c>
      <c r="GI15" s="3">
        <v>54.67477208918234</v>
      </c>
      <c r="GJ15" s="3">
        <v>55.49856749654018</v>
      </c>
      <c r="GK15" s="3">
        <v>101.4709229418433</v>
      </c>
      <c r="GL15" s="3">
        <v>53.08141126994682</v>
      </c>
      <c r="GM15" s="3">
        <v>101.4157273686819</v>
      </c>
      <c r="GN15" s="3">
        <v>101.4368124323316</v>
      </c>
      <c r="GO15" s="3">
        <v>55.91014005671422</v>
      </c>
      <c r="GP15" s="3">
        <v>101.4786475632925</v>
      </c>
      <c r="GQ15" s="3">
        <v>101.4739970258894</v>
      </c>
      <c r="GR15" s="3">
        <v>101.4894856801217</v>
      </c>
      <c r="GS15" s="3">
        <v>56.00799839884887</v>
      </c>
      <c r="GT15" s="3">
        <v>101.4477687831626</v>
      </c>
      <c r="GU15" s="3">
        <v>101.5046984550166</v>
      </c>
      <c r="GV15" s="3">
        <v>54.77018692861365</v>
      </c>
      <c r="GW15" s="3">
        <v>58.03378037390452</v>
      </c>
      <c r="GX15" s="3">
        <v>53.76271499950047</v>
      </c>
      <c r="GY15" s="3">
        <v>101.4964811918933</v>
      </c>
      <c r="GZ15" s="3">
        <v>16.57758938868226</v>
      </c>
      <c r="HA15" s="3">
        <v>101.4931115228428</v>
      </c>
      <c r="HB15" s="3">
        <v>57.06278363433849</v>
      </c>
      <c r="HC15" s="3">
        <v>101.5024717146499</v>
      </c>
      <c r="HD15" s="3">
        <v>57.85558202756469</v>
      </c>
      <c r="HE15" s="3">
        <v>53.38824821021637</v>
      </c>
      <c r="HF15" s="3">
        <v>101.4960279615532</v>
      </c>
      <c r="HG15" s="3">
        <v>48.60584048380828</v>
      </c>
      <c r="HH15" s="3">
        <v>101.4868057094148</v>
      </c>
      <c r="HI15" s="3">
        <v>52.13845569446811</v>
      </c>
      <c r="HJ15" s="3">
        <v>101.5111619137802</v>
      </c>
      <c r="HK15" s="3">
        <v>58.37413665367691</v>
      </c>
      <c r="HL15" s="3">
        <v>20.52359008087666</v>
      </c>
      <c r="HM15" s="3">
        <v>14.32511342089262</v>
      </c>
      <c r="HN15" s="3">
        <v>101.5180983085509</v>
      </c>
      <c r="HO15" s="3">
        <v>100.5612896491977</v>
      </c>
      <c r="HP15" s="3">
        <v>101.4993582192698</v>
      </c>
      <c r="HQ15" s="3">
        <v>54.2724414868136</v>
      </c>
      <c r="HR15" s="3">
        <v>101.4948850328694</v>
      </c>
      <c r="HS15" s="3">
        <v>57.74109210251389</v>
      </c>
      <c r="HT15" s="3">
        <v>57.86712954840458</v>
      </c>
      <c r="HU15" s="3">
        <v>101.5229261969567</v>
      </c>
      <c r="HV15" s="3">
        <v>14.17998118371547</v>
      </c>
      <c r="HW15" s="3">
        <v>56.05284849685501</v>
      </c>
      <c r="HX15" s="3">
        <v>101.5234779556316</v>
      </c>
      <c r="HY15" s="3">
        <v>101.5062354970396</v>
      </c>
      <c r="HZ15" s="3">
        <v>55.27979518192502</v>
      </c>
      <c r="IA15" s="3">
        <v>101.5287196630436</v>
      </c>
      <c r="IB15" s="3">
        <v>101.4921656508286</v>
      </c>
      <c r="IC15" s="3">
        <v>54.64217891602673</v>
      </c>
      <c r="ID15" s="3">
        <v>101.5465729973114</v>
      </c>
      <c r="IE15" s="3">
        <v>38.10279881558432</v>
      </c>
      <c r="IF15" s="3">
        <v>101.5152409868414</v>
      </c>
      <c r="IG15" s="3">
        <v>32.16690016787258</v>
      </c>
      <c r="IH15" s="3">
        <v>101.5032402356614</v>
      </c>
      <c r="II15" s="3">
        <v>101.5146104054986</v>
      </c>
      <c r="IJ15" s="3">
        <v>101.5339219591216</v>
      </c>
      <c r="IK15" s="3">
        <v>54.61652213764185</v>
      </c>
      <c r="IL15" s="3">
        <v>101.4759084755847</v>
      </c>
      <c r="IM15" s="3">
        <v>101.4897024424583</v>
      </c>
      <c r="IN15" s="3">
        <v>101.5313011054157</v>
      </c>
      <c r="IO15" s="3">
        <v>54.50664333866021</v>
      </c>
      <c r="IP15" s="3">
        <v>101.5253105826591</v>
      </c>
      <c r="IQ15" s="3">
        <v>56.60707038016896</v>
      </c>
      <c r="IR15" s="3">
        <v>101.4852686673918</v>
      </c>
      <c r="IS15" s="3">
        <v>56.01489538228567</v>
      </c>
      <c r="IT15" s="3">
        <v>14.75203669563027</v>
      </c>
      <c r="IU15" s="3">
        <v>101.5282861383704</v>
      </c>
      <c r="IV15" s="3">
        <v>101.545745359299</v>
      </c>
      <c r="IW15" s="3">
        <v>53.72507717560252</v>
      </c>
      <c r="IX15" s="3">
        <v>101.5515979423868</v>
      </c>
      <c r="IY15" s="3">
        <v>101.5278723193642</v>
      </c>
      <c r="IZ15" s="3">
        <v>55.62342260241314</v>
      </c>
      <c r="JA15" s="3">
        <v>58.13607249110569</v>
      </c>
      <c r="JB15" s="3">
        <v>101.5169159685332</v>
      </c>
      <c r="JC15" s="3">
        <v>101.5316755130879</v>
      </c>
      <c r="JD15" s="3">
        <v>55.26397153135432</v>
      </c>
      <c r="JE15" s="3">
        <v>29.07301192646082</v>
      </c>
      <c r="JF15" s="3">
        <v>55.2963085308394</v>
      </c>
      <c r="JG15" s="3">
        <v>12.85341538948218</v>
      </c>
      <c r="JH15" s="3">
        <v>54.65415996153978</v>
      </c>
      <c r="JI15" s="3">
        <v>54.57870696274125</v>
      </c>
      <c r="JJ15" s="3">
        <v>101.533232260778</v>
      </c>
      <c r="JK15" s="3">
        <v>101.533705196785</v>
      </c>
      <c r="JL15" s="3">
        <v>101.5204235772525</v>
      </c>
      <c r="JM15" s="3">
        <v>23.48148951458177</v>
      </c>
      <c r="JN15" s="3">
        <v>101.5089154677465</v>
      </c>
      <c r="JO15" s="3">
        <v>55.65414373720732</v>
      </c>
      <c r="JP15" s="3">
        <v>101.5292911273855</v>
      </c>
      <c r="JQ15" s="3">
        <v>101.4989641059306</v>
      </c>
      <c r="JR15" s="3">
        <v>53.9119263097388</v>
      </c>
      <c r="JS15" s="3">
        <v>44.28639769701184</v>
      </c>
      <c r="JT15" s="3">
        <v>101.5277934966964</v>
      </c>
      <c r="JU15" s="3">
        <v>15.99887336133421</v>
      </c>
      <c r="JV15" s="3">
        <v>56.9963361253417</v>
      </c>
      <c r="JW15" s="3">
        <v>53.45840038460207</v>
      </c>
      <c r="JX15" s="3">
        <v>101.5136251221505</v>
      </c>
      <c r="JY15" s="3">
        <v>14.17397095529198</v>
      </c>
      <c r="JZ15" s="3">
        <v>50.41458424294145</v>
      </c>
      <c r="KA15" s="3">
        <v>101.5011317292964</v>
      </c>
      <c r="KB15" s="3">
        <v>101.5101372190982</v>
      </c>
      <c r="KC15" s="3">
        <v>58.01572998296709</v>
      </c>
      <c r="KD15" s="3">
        <v>56.67629638820742</v>
      </c>
      <c r="PS15" s="3">
        <v>8.291070140480445</v>
      </c>
      <c r="PT15" s="3">
        <v>9.862475266571685</v>
      </c>
      <c r="PU15" s="3">
        <v>9.559661448174232</v>
      </c>
      <c r="PV15" s="3">
        <v>13.46115046465242</v>
      </c>
      <c r="PW15" s="3">
        <v>13.53542210897676</v>
      </c>
      <c r="PX15" s="3">
        <v>10.1482741309666</v>
      </c>
      <c r="PY15" s="3">
        <v>9.529776813566505</v>
      </c>
      <c r="PZ15" s="3">
        <v>13.4404278177687</v>
      </c>
      <c r="QA15" s="3">
        <v>4.471400509200147</v>
      </c>
      <c r="QB15" s="3">
        <v>13.45201841056077</v>
      </c>
      <c r="QC15" s="3">
        <v>13.55566424620941</v>
      </c>
      <c r="QD15" s="3">
        <v>13.68570478212403</v>
      </c>
      <c r="QE15" s="3">
        <v>13.50796807322992</v>
      </c>
      <c r="QF15" s="3">
        <v>9.673564539113515</v>
      </c>
      <c r="QG15" s="3">
        <v>9.747129855648266</v>
      </c>
      <c r="QH15" s="3">
        <v>13.54707116527123</v>
      </c>
      <c r="QI15" s="3">
        <v>13.50905928235833</v>
      </c>
      <c r="QJ15" s="3">
        <v>10.78887880980286</v>
      </c>
      <c r="QK15" s="3">
        <v>13.5713323247963</v>
      </c>
      <c r="QL15" s="3">
        <v>9.744732917181913</v>
      </c>
      <c r="QM15" s="3">
        <v>9.740455086869055</v>
      </c>
      <c r="QN15" s="3">
        <v>13.58864602489898</v>
      </c>
      <c r="QO15" s="3">
        <v>9.618191768964394</v>
      </c>
      <c r="QP15" s="3">
        <v>13.53032930237997</v>
      </c>
      <c r="QQ15" s="3">
        <v>9.592398902563943</v>
      </c>
      <c r="QR15" s="3">
        <v>13.48612087968307</v>
      </c>
      <c r="QS15" s="3">
        <v>13.43848017663776</v>
      </c>
      <c r="QT15" s="3">
        <v>13.56755339153739</v>
      </c>
      <c r="QU15" s="3">
        <v>13.50591563702305</v>
      </c>
      <c r="QV15" s="3">
        <v>10.01053960668252</v>
      </c>
      <c r="QW15" s="3">
        <v>13.54280317156585</v>
      </c>
      <c r="QX15" s="3">
        <v>10.80522806910717</v>
      </c>
      <c r="QY15" s="3">
        <v>9.840766959065904</v>
      </c>
      <c r="QZ15" s="3">
        <v>9.732680885113718</v>
      </c>
      <c r="RA15" s="3">
        <v>11.04530254932661</v>
      </c>
      <c r="RB15" s="3">
        <v>6.673799721382148</v>
      </c>
      <c r="RC15" s="3">
        <v>13.53106301692459</v>
      </c>
      <c r="RD15" s="3">
        <v>13.52652994672254</v>
      </c>
      <c r="RE15" s="3">
        <v>9.560967169416111</v>
      </c>
      <c r="RF15" s="3">
        <v>9.870392213871069</v>
      </c>
      <c r="RG15" s="3">
        <v>9.723380857061223</v>
      </c>
      <c r="RH15" s="3">
        <v>9.548052240291058</v>
      </c>
      <c r="RI15" s="3">
        <v>13.54854889631189</v>
      </c>
      <c r="RJ15" s="3">
        <v>13.58797888446466</v>
      </c>
      <c r="RK15" s="3">
        <v>9.915817221648457</v>
      </c>
      <c r="RL15" s="3">
        <v>9.791014420582487</v>
      </c>
      <c r="RM15" s="3">
        <v>13.5345079151026</v>
      </c>
      <c r="RN15" s="3">
        <v>10.52529556449258</v>
      </c>
      <c r="RO15" s="3">
        <v>13.55165391066393</v>
      </c>
      <c r="RP15" s="3">
        <v>13.59966392818112</v>
      </c>
      <c r="RQ15" s="3">
        <v>10.05176701852434</v>
      </c>
      <c r="RR15" s="3">
        <v>13.59790671473652</v>
      </c>
      <c r="RS15" s="3">
        <v>13.63783975104054</v>
      </c>
      <c r="RT15" s="3">
        <v>13.64605288908752</v>
      </c>
      <c r="RU15" s="3">
        <v>9.626150970069931</v>
      </c>
      <c r="RV15" s="3">
        <v>13.61712000867388</v>
      </c>
      <c r="RW15" s="3">
        <v>13.60763722839154</v>
      </c>
      <c r="RX15" s="3">
        <v>10.06659008623058</v>
      </c>
      <c r="RY15" s="3">
        <v>11.7114158473681</v>
      </c>
      <c r="RZ15" s="3">
        <v>10.49444042790353</v>
      </c>
      <c r="SA15" s="3">
        <v>13.55077078835944</v>
      </c>
      <c r="SB15" s="3">
        <v>4.48097891528076</v>
      </c>
      <c r="SC15" s="3">
        <v>13.57337899475087</v>
      </c>
      <c r="SD15" s="3">
        <v>9.374679256683843</v>
      </c>
      <c r="SE15" s="3">
        <v>13.58115748787337</v>
      </c>
      <c r="SF15" s="3">
        <v>9.700527836256308</v>
      </c>
      <c r="SG15" s="3">
        <v>10.59691635050335</v>
      </c>
      <c r="SH15" s="3">
        <v>13.63685157723942</v>
      </c>
      <c r="SI15" s="3">
        <v>10.21999275770981</v>
      </c>
      <c r="SJ15" s="3">
        <v>13.53761686575442</v>
      </c>
      <c r="SK15" s="3">
        <v>10.86133700767633</v>
      </c>
      <c r="SL15" s="3">
        <v>13.63338615026996</v>
      </c>
      <c r="SM15" s="3">
        <v>11.05688449134223</v>
      </c>
      <c r="SN15" s="3">
        <v>0.9838843400308677</v>
      </c>
      <c r="SO15" s="3">
        <v>4.760305892228339</v>
      </c>
      <c r="SP15" s="3">
        <v>13.45271311839602</v>
      </c>
      <c r="SQ15" s="3">
        <v>3.309354345407474</v>
      </c>
      <c r="SR15" s="3">
        <v>13.50581136660005</v>
      </c>
      <c r="SS15" s="3">
        <v>10.31633684043964</v>
      </c>
      <c r="ST15" s="3">
        <v>13.47816216641506</v>
      </c>
      <c r="SU15" s="3">
        <v>7.592787862078207</v>
      </c>
      <c r="SV15" s="3">
        <v>9.265872090338807</v>
      </c>
      <c r="SW15" s="3">
        <v>13.46775768701137</v>
      </c>
      <c r="SX15" s="3">
        <v>4.193673347421703</v>
      </c>
      <c r="SY15" s="3">
        <v>9.90843544801572</v>
      </c>
      <c r="SZ15" s="3">
        <v>13.45473743383188</v>
      </c>
      <c r="TA15" s="3">
        <v>13.52377885566872</v>
      </c>
      <c r="TB15" s="3">
        <v>10.08056851790227</v>
      </c>
      <c r="TC15" s="3">
        <v>13.4468409541892</v>
      </c>
      <c r="TD15" s="3">
        <v>13.33695485811196</v>
      </c>
      <c r="TE15" s="3">
        <v>10.16116078806554</v>
      </c>
      <c r="TF15" s="3">
        <v>13.41435450079961</v>
      </c>
      <c r="TG15" s="3">
        <v>8.898644893702068</v>
      </c>
      <c r="TH15" s="3">
        <v>13.45682727766191</v>
      </c>
      <c r="TI15" s="3">
        <v>7.564120522672626</v>
      </c>
      <c r="TJ15" s="3">
        <v>13.44641991145162</v>
      </c>
      <c r="TK15" s="3">
        <v>13.48650652385591</v>
      </c>
      <c r="TL15" s="3">
        <v>13.34951769729642</v>
      </c>
      <c r="TM15" s="3">
        <v>10.00114616685504</v>
      </c>
      <c r="TN15" s="3">
        <v>13.48281302469865</v>
      </c>
      <c r="TO15" s="3">
        <v>13.50026536614814</v>
      </c>
      <c r="TP15" s="3">
        <v>13.38661447047115</v>
      </c>
      <c r="TQ15" s="3">
        <v>8.603698943646604</v>
      </c>
      <c r="TR15" s="3">
        <v>13.46203242875636</v>
      </c>
      <c r="TS15" s="3">
        <v>9.556281458680884</v>
      </c>
      <c r="TT15" s="3">
        <v>13.33821098627944</v>
      </c>
      <c r="TU15" s="3">
        <v>9.26270759919063</v>
      </c>
      <c r="TV15" s="3">
        <v>4.304723393380556</v>
      </c>
      <c r="TW15" s="3">
        <v>13.29915915272086</v>
      </c>
      <c r="TX15" s="3">
        <v>13.373928076785</v>
      </c>
      <c r="TY15" s="3">
        <v>10.20945282407253</v>
      </c>
      <c r="TZ15" s="3">
        <v>13.45374088606403</v>
      </c>
      <c r="UA15" s="3">
        <v>13.4086530536392</v>
      </c>
      <c r="UB15" s="3">
        <v>9.423560093020749</v>
      </c>
      <c r="UC15" s="3">
        <v>9.048016829961719</v>
      </c>
      <c r="UD15" s="3">
        <v>13.42921545248716</v>
      </c>
      <c r="UE15" s="3">
        <v>13.32716246885993</v>
      </c>
      <c r="UF15" s="3">
        <v>9.829364498788017</v>
      </c>
      <c r="UG15" s="3">
        <v>1.132551061745015</v>
      </c>
      <c r="UH15" s="3">
        <v>9.857646138837886</v>
      </c>
      <c r="UI15" s="3">
        <v>5.169376052504763</v>
      </c>
      <c r="UJ15" s="3">
        <v>10.28445603927894</v>
      </c>
      <c r="UK15" s="3">
        <v>10.12974216277564</v>
      </c>
      <c r="UL15" s="3">
        <v>13.47329101697661</v>
      </c>
      <c r="UM15" s="3">
        <v>13.57854631365358</v>
      </c>
      <c r="UN15" s="3">
        <v>13.40156995870967</v>
      </c>
      <c r="UO15" s="3">
        <v>8.14835371985005</v>
      </c>
      <c r="UP15" s="3">
        <v>13.4794998038487</v>
      </c>
      <c r="UQ15" s="3">
        <v>10.01162576138265</v>
      </c>
      <c r="UR15" s="3">
        <v>13.39551013823521</v>
      </c>
      <c r="US15" s="3">
        <v>13.49941640300091</v>
      </c>
      <c r="UT15" s="3">
        <v>10.40764001887051</v>
      </c>
      <c r="UU15" s="3">
        <v>8.281114613650669</v>
      </c>
      <c r="UV15" s="3">
        <v>13.46165527826344</v>
      </c>
      <c r="UW15" s="3">
        <v>4.945691924099568</v>
      </c>
      <c r="UX15" s="3">
        <v>9.602583931157834</v>
      </c>
      <c r="UY15" s="3">
        <v>10.25274282451955</v>
      </c>
      <c r="UZ15" s="3">
        <v>13.48156493118924</v>
      </c>
      <c r="VA15" s="3">
        <v>4.840263135416875</v>
      </c>
      <c r="VB15" s="3">
        <v>9.33061695744324</v>
      </c>
      <c r="VC15" s="3">
        <v>13.49172322402331</v>
      </c>
      <c r="VD15" s="3">
        <v>13.51452167860112</v>
      </c>
      <c r="VE15" s="3">
        <v>8.944847131903328</v>
      </c>
      <c r="VF15" s="3">
        <v>9.531490408278355</v>
      </c>
      <c r="LCU15" s="3">
        <v>4.4</v>
      </c>
      <c r="LCV15" s="3">
        <v>4.4</v>
      </c>
      <c r="LCW15" s="3">
        <v>4.4</v>
      </c>
      <c r="LCX15" s="3">
        <v>4.4</v>
      </c>
      <c r="LCY15" s="3">
        <v>4.4</v>
      </c>
      <c r="LCZ15" s="3">
        <v>4.4</v>
      </c>
      <c r="LDA15" s="3">
        <v>4.4</v>
      </c>
      <c r="LDB15" s="3">
        <v>4.4</v>
      </c>
      <c r="LDC15" s="3">
        <v>4.4</v>
      </c>
      <c r="LDD15" s="3">
        <v>4.4</v>
      </c>
      <c r="LDE15" s="3">
        <v>4.4</v>
      </c>
      <c r="LDF15" s="3">
        <v>4.4</v>
      </c>
      <c r="LDG15" s="3">
        <v>4.4</v>
      </c>
      <c r="LDH15" s="3">
        <v>4.4</v>
      </c>
      <c r="LDI15" s="3">
        <v>4.4</v>
      </c>
      <c r="LDJ15" s="3">
        <v>4.4</v>
      </c>
      <c r="LDK15" s="3">
        <v>4.4</v>
      </c>
      <c r="LDL15" s="3">
        <v>4.4</v>
      </c>
      <c r="LDM15" s="3">
        <v>4.4</v>
      </c>
      <c r="LDN15" s="3">
        <v>4.4</v>
      </c>
      <c r="LDO15" s="3">
        <v>4.4</v>
      </c>
      <c r="LDP15" s="3">
        <v>4.4</v>
      </c>
      <c r="LDQ15" s="3">
        <v>4.4</v>
      </c>
      <c r="LDR15" s="3">
        <v>4.4</v>
      </c>
      <c r="LDS15" s="3">
        <v>4.4</v>
      </c>
      <c r="LDT15" s="3">
        <v>4.4</v>
      </c>
      <c r="LDU15" s="3">
        <v>4.4</v>
      </c>
      <c r="LDV15" s="3">
        <v>4.4</v>
      </c>
      <c r="LDW15" s="3">
        <v>4.4</v>
      </c>
      <c r="LDX15" s="3">
        <v>4.4</v>
      </c>
      <c r="LDY15" s="3">
        <v>4.4</v>
      </c>
      <c r="LDZ15" s="3">
        <v>4.4</v>
      </c>
      <c r="LEA15" s="3">
        <v>4.4</v>
      </c>
      <c r="LEB15" s="3">
        <v>4.4</v>
      </c>
      <c r="LEC15" s="3">
        <v>4.4</v>
      </c>
      <c r="LED15" s="3">
        <v>4.4</v>
      </c>
      <c r="LEE15" s="3">
        <v>4.4</v>
      </c>
      <c r="LEF15" s="3">
        <v>4.4</v>
      </c>
      <c r="LEG15" s="3">
        <v>4.4</v>
      </c>
      <c r="LEH15" s="3">
        <v>4.4</v>
      </c>
      <c r="LEI15" s="3">
        <v>4.4</v>
      </c>
      <c r="LEJ15" s="3">
        <v>4.4</v>
      </c>
      <c r="LEK15" s="3">
        <v>4.4</v>
      </c>
      <c r="LEL15" s="3">
        <v>4.4</v>
      </c>
      <c r="LEM15" s="3">
        <v>4.4</v>
      </c>
      <c r="LEN15" s="3">
        <v>4.4</v>
      </c>
      <c r="LEO15" s="3">
        <v>4.4</v>
      </c>
      <c r="LEP15" s="3">
        <v>4.4</v>
      </c>
      <c r="LEQ15" s="3">
        <v>4.4</v>
      </c>
      <c r="LER15" s="3">
        <v>4.4</v>
      </c>
      <c r="LES15" s="3">
        <v>4.4</v>
      </c>
      <c r="LET15" s="3">
        <v>4.4</v>
      </c>
      <c r="LEU15" s="3">
        <v>4.4</v>
      </c>
      <c r="LEV15" s="3">
        <v>4.4</v>
      </c>
      <c r="LEW15" s="3">
        <v>4.4</v>
      </c>
      <c r="LEX15" s="3">
        <v>4.4</v>
      </c>
      <c r="LEY15" s="3">
        <v>4.4</v>
      </c>
      <c r="LEZ15" s="3">
        <v>4.4</v>
      </c>
      <c r="LFA15" s="3">
        <v>4.4</v>
      </c>
      <c r="LFB15" s="3">
        <v>4.4</v>
      </c>
      <c r="LFC15" s="3">
        <v>4.4</v>
      </c>
      <c r="LFD15" s="3">
        <v>4.4</v>
      </c>
      <c r="LFE15" s="3">
        <v>4.4</v>
      </c>
      <c r="LFF15" s="3">
        <v>4.4</v>
      </c>
      <c r="LFG15" s="3">
        <v>4.4</v>
      </c>
      <c r="LFH15" s="3">
        <v>4.4</v>
      </c>
      <c r="LFI15" s="3">
        <v>4.4</v>
      </c>
      <c r="LFJ15" s="3">
        <v>4.4</v>
      </c>
      <c r="LFK15" s="3">
        <v>4.4</v>
      </c>
      <c r="LFL15" s="3">
        <v>4.4</v>
      </c>
      <c r="LFM15" s="3">
        <v>4.4</v>
      </c>
      <c r="LFN15" s="3">
        <v>4.4</v>
      </c>
      <c r="LFO15" s="3">
        <v>4.4</v>
      </c>
      <c r="LFP15" s="3">
        <v>4.4</v>
      </c>
      <c r="LFQ15" s="3">
        <v>4.4</v>
      </c>
      <c r="LFR15" s="3">
        <v>4.4</v>
      </c>
      <c r="LFS15" s="3">
        <v>4.4</v>
      </c>
      <c r="LFT15" s="3">
        <v>4.4</v>
      </c>
      <c r="LFU15" s="3">
        <v>4.4</v>
      </c>
      <c r="LFV15" s="3">
        <v>4.4</v>
      </c>
      <c r="LFW15" s="3">
        <v>4.4</v>
      </c>
      <c r="LFX15" s="3">
        <v>4.4</v>
      </c>
      <c r="LFY15" s="3">
        <v>4.4</v>
      </c>
      <c r="LFZ15" s="3">
        <v>4.4</v>
      </c>
      <c r="LGA15" s="3">
        <v>4.4</v>
      </c>
      <c r="LGB15" s="3">
        <v>4.4</v>
      </c>
      <c r="LGC15" s="3">
        <v>4.4</v>
      </c>
      <c r="LGD15" s="3">
        <v>4.4</v>
      </c>
      <c r="LGE15" s="3">
        <v>4.4</v>
      </c>
      <c r="LGF15" s="3">
        <v>4.4</v>
      </c>
      <c r="LGG15" s="3">
        <v>4.4</v>
      </c>
      <c r="LGH15" s="3">
        <v>4.4</v>
      </c>
      <c r="LGI15" s="3">
        <v>4.4</v>
      </c>
      <c r="LGJ15" s="3">
        <v>4.4</v>
      </c>
      <c r="LGK15" s="3">
        <v>4.4</v>
      </c>
      <c r="LGL15" s="3">
        <v>4.4</v>
      </c>
      <c r="LGM15" s="3">
        <v>4.4</v>
      </c>
      <c r="LGN15" s="3">
        <v>4.4</v>
      </c>
      <c r="LGO15" s="3">
        <v>4.4</v>
      </c>
      <c r="LGP15" s="3">
        <v>4.4</v>
      </c>
      <c r="LGQ15" s="3">
        <v>4.4</v>
      </c>
      <c r="LGR15" s="3">
        <v>4.4</v>
      </c>
      <c r="LGS15" s="3">
        <v>4.4</v>
      </c>
      <c r="LGT15" s="3">
        <v>4.4</v>
      </c>
      <c r="LGU15" s="3">
        <v>4.4</v>
      </c>
      <c r="LGV15" s="3">
        <v>4.4</v>
      </c>
      <c r="LGW15" s="3">
        <v>4.4</v>
      </c>
      <c r="LGX15" s="3">
        <v>4.4</v>
      </c>
      <c r="LGY15" s="3">
        <v>4.4</v>
      </c>
      <c r="LGZ15" s="3">
        <v>4.4</v>
      </c>
      <c r="LHA15" s="3">
        <v>4.4</v>
      </c>
      <c r="LHB15" s="3">
        <v>4.4</v>
      </c>
      <c r="LHC15" s="3">
        <v>4.4</v>
      </c>
      <c r="LHD15" s="3">
        <v>4.4</v>
      </c>
      <c r="LHE15" s="3">
        <v>4.4</v>
      </c>
      <c r="LHF15" s="3">
        <v>4.4</v>
      </c>
      <c r="LHG15" s="3">
        <v>4.4</v>
      </c>
      <c r="LHH15" s="3">
        <v>4.4</v>
      </c>
      <c r="LHI15" s="3">
        <v>4.4</v>
      </c>
      <c r="LHJ15" s="3">
        <v>4.4</v>
      </c>
      <c r="LHK15" s="3">
        <v>4.4</v>
      </c>
      <c r="LHL15" s="3">
        <v>4.4</v>
      </c>
      <c r="LHM15" s="3">
        <v>4.4</v>
      </c>
      <c r="LHN15" s="3">
        <v>4.4</v>
      </c>
      <c r="LHO15" s="3">
        <v>4.4</v>
      </c>
      <c r="LHP15" s="3">
        <v>4.4</v>
      </c>
      <c r="LHQ15" s="3">
        <v>4.4</v>
      </c>
      <c r="LHR15" s="3">
        <v>4.4</v>
      </c>
      <c r="LHS15" s="3">
        <v>4.4</v>
      </c>
      <c r="LHT15" s="3">
        <v>4.4</v>
      </c>
      <c r="LHU15" s="3">
        <v>4.4</v>
      </c>
      <c r="LHV15" s="3">
        <v>4.4</v>
      </c>
      <c r="LHW15" s="3">
        <v>4.4</v>
      </c>
      <c r="LHX15" s="3">
        <v>4.4</v>
      </c>
      <c r="LHY15" s="3">
        <v>4.4</v>
      </c>
      <c r="LHZ15" s="3">
        <v>4.4</v>
      </c>
      <c r="LIA15" s="3">
        <v>4.4</v>
      </c>
      <c r="LIB15" s="3">
        <v>4.4</v>
      </c>
      <c r="LIC15" s="3">
        <v>4.4</v>
      </c>
      <c r="LID15" s="3">
        <v>4.4</v>
      </c>
      <c r="LIE15" s="3">
        <v>4.4</v>
      </c>
      <c r="LIF15" s="3">
        <v>4.4</v>
      </c>
      <c r="LIG15" s="3">
        <v>4.4</v>
      </c>
      <c r="LIH15" s="3">
        <v>4.4</v>
      </c>
      <c r="NAQ15" s="3">
        <v>358702056.8370704</v>
      </c>
      <c r="NAR15" s="3">
        <v>241387291.5083032</v>
      </c>
      <c r="NAS15" s="3">
        <v>241691658.3000467</v>
      </c>
      <c r="NAT15" s="3">
        <v>136926983.2981348</v>
      </c>
      <c r="NAU15" s="3">
        <v>136972796.4282083</v>
      </c>
      <c r="NAV15" s="3">
        <v>250051880.2925459</v>
      </c>
      <c r="NAW15" s="3">
        <v>246010744.1006998</v>
      </c>
      <c r="NAX15" s="3">
        <v>136962454.7875789</v>
      </c>
      <c r="NAY15" s="3">
        <v>1173544155.82952</v>
      </c>
      <c r="NAZ15" s="3">
        <v>136988939.9874809</v>
      </c>
      <c r="NBA15" s="3">
        <v>136938227.2824519</v>
      </c>
      <c r="NBB15" s="3">
        <v>136973436.9313275</v>
      </c>
      <c r="NBC15" s="3">
        <v>136933495.4563283</v>
      </c>
      <c r="NBD15" s="3">
        <v>246542865.9730078</v>
      </c>
      <c r="NBE15" s="3">
        <v>247748259.9073826</v>
      </c>
      <c r="NBF15" s="3">
        <v>137036295.27715</v>
      </c>
      <c r="NBG15" s="3">
        <v>136957057.6969934</v>
      </c>
      <c r="NBH15" s="3">
        <v>265702527.5151384</v>
      </c>
      <c r="NBI15" s="3">
        <v>136960169.2042592</v>
      </c>
      <c r="NBJ15" s="3">
        <v>242252009.2683887</v>
      </c>
      <c r="NBK15" s="3">
        <v>245393919.3271312</v>
      </c>
      <c r="NBL15" s="3">
        <v>136968359.3271632</v>
      </c>
      <c r="NBM15" s="3">
        <v>243948684.3526746</v>
      </c>
      <c r="NBN15" s="3">
        <v>136976066.3534196</v>
      </c>
      <c r="NBO15" s="3">
        <v>246933999.0366634</v>
      </c>
      <c r="NBP15" s="3">
        <v>136981952.2033658</v>
      </c>
      <c r="NBQ15" s="3">
        <v>136954990.7674734</v>
      </c>
      <c r="NBR15" s="3">
        <v>136944956.9696013</v>
      </c>
      <c r="NBS15" s="3">
        <v>137018665.7920837</v>
      </c>
      <c r="NBT15" s="3">
        <v>252984592.8875876</v>
      </c>
      <c r="NBU15" s="3">
        <v>137017746.5533651</v>
      </c>
      <c r="NBV15" s="3">
        <v>263489507.7662387</v>
      </c>
      <c r="NBW15" s="3">
        <v>251001069.2432823</v>
      </c>
      <c r="NBX15" s="3">
        <v>246211988.0087619</v>
      </c>
      <c r="NBY15" s="3">
        <v>265604629.7490124</v>
      </c>
      <c r="NBZ15" s="3">
        <v>251956943.8653179</v>
      </c>
      <c r="NCA15" s="3">
        <v>136952615.0121426</v>
      </c>
      <c r="NCB15" s="3">
        <v>136924393.6050057</v>
      </c>
      <c r="NCC15" s="3">
        <v>245786048.3695196</v>
      </c>
      <c r="NCD15" s="3">
        <v>256255053.4387674</v>
      </c>
      <c r="NCE15" s="3">
        <v>249236109.6753023</v>
      </c>
      <c r="NCF15" s="3">
        <v>245873726.847844</v>
      </c>
      <c r="NCG15" s="3">
        <v>136970452.684743</v>
      </c>
      <c r="NCH15" s="3">
        <v>136981180.0262353</v>
      </c>
      <c r="NCI15" s="3">
        <v>254189559.6503857</v>
      </c>
      <c r="NCJ15" s="3">
        <v>250412807.737288</v>
      </c>
      <c r="NCK15" s="3">
        <v>136959973.7735352</v>
      </c>
      <c r="NCL15" s="3">
        <v>261816152.0324571</v>
      </c>
      <c r="NCM15" s="3">
        <v>137031894.0369072</v>
      </c>
      <c r="NCN15" s="3">
        <v>137005041.0566088</v>
      </c>
      <c r="NCO15" s="3">
        <v>248570179.5392191</v>
      </c>
      <c r="NCP15" s="3">
        <v>136949687.8968864</v>
      </c>
      <c r="NCQ15" s="3">
        <v>136953743.9128651</v>
      </c>
      <c r="NCR15" s="3">
        <v>136933761.8577939</v>
      </c>
      <c r="NCS15" s="3">
        <v>248140351.0660927</v>
      </c>
      <c r="NCT15" s="3">
        <v>136991858.7523638</v>
      </c>
      <c r="NCU15" s="3">
        <v>136914640.4912176</v>
      </c>
      <c r="NCV15" s="3">
        <v>253747288.0260018</v>
      </c>
      <c r="NCW15" s="3">
        <v>239472417.5055722</v>
      </c>
      <c r="NCX15" s="3">
        <v>258497943.2554097</v>
      </c>
      <c r="NCY15" s="3">
        <v>136923949.628194</v>
      </c>
      <c r="NCZ15" s="3">
        <v>920720612.9163889</v>
      </c>
      <c r="NDA15" s="3">
        <v>136929322.573651</v>
      </c>
      <c r="NDB15" s="3">
        <v>243555229.6912873</v>
      </c>
      <c r="NDC15" s="3">
        <v>136916677.3856274</v>
      </c>
      <c r="NDD15" s="3">
        <v>240218002.9277962</v>
      </c>
      <c r="NDE15" s="3">
        <v>260313191.4196164</v>
      </c>
      <c r="NDF15" s="3">
        <v>136928578.0813013</v>
      </c>
      <c r="NDG15" s="3">
        <v>286545433.4754447</v>
      </c>
      <c r="NDH15" s="3">
        <v>136936600.8940356</v>
      </c>
      <c r="NDI15" s="3">
        <v>266548422.1259092</v>
      </c>
      <c r="NDJ15" s="3">
        <v>136903451.1107805</v>
      </c>
      <c r="NDK15" s="3">
        <v>396835911.6753111</v>
      </c>
      <c r="NDL15" s="3">
        <v>694863723.0356014</v>
      </c>
      <c r="NDM15" s="3">
        <v>1033393781.053807</v>
      </c>
      <c r="NDN15" s="3">
        <v>136894528.3754013</v>
      </c>
      <c r="NDO15" s="3">
        <v>138199925.0495253</v>
      </c>
      <c r="NDP15" s="3">
        <v>136922942.8588687</v>
      </c>
      <c r="NDQ15" s="3">
        <v>256069316.3493966</v>
      </c>
      <c r="NDR15" s="3">
        <v>136925536.8919643</v>
      </c>
      <c r="NDS15" s="3">
        <v>240690666.0229662</v>
      </c>
      <c r="NDT15" s="3">
        <v>240173170.8943353</v>
      </c>
      <c r="NDU15" s="3">
        <v>136888402.3390039</v>
      </c>
      <c r="NDV15" s="3">
        <v>1070810109.696081</v>
      </c>
      <c r="NDW15" s="3">
        <v>247937190.5607848</v>
      </c>
      <c r="NDX15" s="3">
        <v>136888055.7899919</v>
      </c>
      <c r="NDY15" s="3">
        <v>136912657.893174</v>
      </c>
      <c r="NDZ15" s="3">
        <v>251406469.5385151</v>
      </c>
      <c r="NEA15" s="3">
        <v>136881624.8438832</v>
      </c>
      <c r="NEB15" s="3">
        <v>136930124.3592366</v>
      </c>
      <c r="NEC15" s="3">
        <v>254337014.5182543</v>
      </c>
      <c r="NED15" s="3">
        <v>136859131.3312612</v>
      </c>
      <c r="NEE15" s="3">
        <v>367712227.104436</v>
      </c>
      <c r="NEF15" s="3">
        <v>136901110.4807586</v>
      </c>
      <c r="NEG15" s="3">
        <v>444223595.7526343</v>
      </c>
      <c r="NEH15" s="3">
        <v>136916571.1975868</v>
      </c>
      <c r="NEI15" s="3">
        <v>136901509.9140573</v>
      </c>
      <c r="NEJ15" s="3">
        <v>136873146.1232806</v>
      </c>
      <c r="NEK15" s="3">
        <v>254451047.2628878</v>
      </c>
      <c r="NEL15" s="3">
        <v>136950641.4995951</v>
      </c>
      <c r="NEM15" s="3">
        <v>136932928.0515435</v>
      </c>
      <c r="NEN15" s="3">
        <v>136877164.2063992</v>
      </c>
      <c r="NEO15" s="3">
        <v>254966733.6800264</v>
      </c>
      <c r="NEP15" s="3">
        <v>136883955.3501628</v>
      </c>
      <c r="NEQ15" s="3">
        <v>245513335.7156197</v>
      </c>
      <c r="NER15" s="3">
        <v>136938601.1055501</v>
      </c>
      <c r="NES15" s="3">
        <v>248100153.1380392</v>
      </c>
      <c r="NET15" s="3">
        <v>1044715289.544339</v>
      </c>
      <c r="NEU15" s="3">
        <v>136882403.1228339</v>
      </c>
      <c r="NEV15" s="3">
        <v>136858570.3698902</v>
      </c>
      <c r="NEW15" s="3">
        <v>258668216.5288012</v>
      </c>
      <c r="NEX15" s="3">
        <v>136848041.5793577</v>
      </c>
      <c r="NEY15" s="3">
        <v>136882585.9195275</v>
      </c>
      <c r="NEZ15" s="3">
        <v>249843810.6332084</v>
      </c>
      <c r="NFA15" s="3">
        <v>239052712.8804569</v>
      </c>
      <c r="NFB15" s="3">
        <v>136898439.9683632</v>
      </c>
      <c r="NFC15" s="3">
        <v>136876310.8596478</v>
      </c>
      <c r="NFD15" s="3">
        <v>251477866.3566297</v>
      </c>
      <c r="NFE15" s="3">
        <v>489619822.2139127</v>
      </c>
      <c r="NFF15" s="3">
        <v>251323761.1698465</v>
      </c>
      <c r="NFG15" s="3">
        <v>1148340804.945589</v>
      </c>
      <c r="NFH15" s="3">
        <v>254282321.0629538</v>
      </c>
      <c r="NFI15" s="3">
        <v>254634322.7645036</v>
      </c>
      <c r="NFJ15" s="3">
        <v>136873789.7359592</v>
      </c>
      <c r="NFK15" s="3">
        <v>136875808.9134607</v>
      </c>
      <c r="NFL15" s="3">
        <v>136893371.1161447</v>
      </c>
      <c r="NFM15" s="3">
        <v>599606160.7441972</v>
      </c>
      <c r="NFN15" s="3">
        <v>136908973.3906432</v>
      </c>
      <c r="NFO15" s="3">
        <v>249712433.8713855</v>
      </c>
      <c r="NFP15" s="3">
        <v>136880161.5190018</v>
      </c>
      <c r="NFQ15" s="3">
        <v>136921122.2323132</v>
      </c>
      <c r="NFR15" s="3">
        <v>257780294.7493417</v>
      </c>
      <c r="NFS15" s="3">
        <v>316256574.0556023</v>
      </c>
      <c r="NFT15" s="3">
        <v>136882686.8023421</v>
      </c>
      <c r="NFU15" s="3">
        <v>945841481.5228628</v>
      </c>
      <c r="NFV15" s="3">
        <v>243837449.0837542</v>
      </c>
      <c r="NFW15" s="3">
        <v>259968344.708311</v>
      </c>
      <c r="NFX15" s="3">
        <v>136901949.9443837</v>
      </c>
      <c r="NFY15" s="3">
        <v>1056845633.564162</v>
      </c>
      <c r="NFZ15" s="3">
        <v>276580684.3542728</v>
      </c>
      <c r="NGA15" s="3">
        <v>136918893.36061</v>
      </c>
      <c r="NGB15" s="3">
        <v>136907514.684506</v>
      </c>
      <c r="NGC15" s="3">
        <v>239548239.6112394</v>
      </c>
      <c r="NGD15" s="3">
        <v>245211017.9063058</v>
      </c>
      <c r="NGE15" s="3">
        <v>0.001707012861873585</v>
      </c>
      <c r="NGF15" s="3">
        <v>0.00182192856932015</v>
      </c>
      <c r="NGG15" s="3">
        <v>0.002400816885673302</v>
      </c>
      <c r="NGH15" s="3">
        <v>0.0002339883988551848</v>
      </c>
      <c r="NGI15" s="3">
        <v>0.0002416093765538169</v>
      </c>
      <c r="NGJ15" s="3">
        <v>0.001434261639376334</v>
      </c>
      <c r="NGK15" s="3">
        <v>0.00204648443210057</v>
      </c>
      <c r="NGL15" s="3">
        <v>0.0002299130133724027</v>
      </c>
      <c r="NGM15" s="3">
        <v>0.02480296568255998</v>
      </c>
      <c r="NGN15" s="3">
        <v>0.0003783956302201</v>
      </c>
      <c r="NGO15" s="3">
        <v>0.0002274398319722199</v>
      </c>
      <c r="NGP15" s="3">
        <v>0.0002116829210479567</v>
      </c>
      <c r="NGQ15" s="3">
        <v>0.0002198914474734475</v>
      </c>
      <c r="NGR15" s="3">
        <v>0.001838944101858321</v>
      </c>
      <c r="NGS15" s="3">
        <v>0.001909107455649053</v>
      </c>
      <c r="NGT15" s="3">
        <v>0.0002293066900056412</v>
      </c>
      <c r="NGU15" s="3">
        <v>0.0002264979686440883</v>
      </c>
      <c r="NGV15" s="3">
        <v>0.0006730470488536486</v>
      </c>
      <c r="NGW15" s="3">
        <v>0.0002445065847995365</v>
      </c>
      <c r="NGX15" s="3">
        <v>0.002046630522781472</v>
      </c>
      <c r="NGY15" s="3">
        <v>0.00195809499727521</v>
      </c>
      <c r="NGZ15" s="3">
        <v>0.0002260300502645334</v>
      </c>
      <c r="NHA15" s="3">
        <v>0.001862928292912961</v>
      </c>
      <c r="NHB15" s="3">
        <v>0.0001834620531323041</v>
      </c>
      <c r="NHC15" s="3">
        <v>0.001993631975396976</v>
      </c>
      <c r="NHD15" s="3">
        <v>0.0002109660939698024</v>
      </c>
      <c r="NHE15" s="3">
        <v>0.000232576574572117</v>
      </c>
      <c r="NHF15" s="3">
        <v>0.0002374247968510972</v>
      </c>
      <c r="NHG15" s="3">
        <v>0.0002324413126575739</v>
      </c>
      <c r="NHH15" s="3">
        <v>0.001606123120149505</v>
      </c>
      <c r="NHI15" s="3">
        <v>0.0002248945886934995</v>
      </c>
      <c r="NHJ15" s="3">
        <v>0.0007367128880987931</v>
      </c>
      <c r="NHK15" s="3">
        <v>0.001574358026421874</v>
      </c>
      <c r="NHL15" s="3">
        <v>0.002031101464224719</v>
      </c>
      <c r="NHM15" s="3">
        <v>0.0005142713750787129</v>
      </c>
      <c r="NHN15" s="3">
        <v>0.001505610145535168</v>
      </c>
      <c r="NHO15" s="3">
        <v>0.0002362216899738572</v>
      </c>
      <c r="NHP15" s="3">
        <v>0.0002009051580015696</v>
      </c>
      <c r="NHQ15" s="3">
        <v>0.001769991514955822</v>
      </c>
      <c r="NHR15" s="3">
        <v>0.001473483751762206</v>
      </c>
      <c r="NHS15" s="3">
        <v>0.001784211043636795</v>
      </c>
      <c r="NHT15" s="3">
        <v>0.002017828783908313</v>
      </c>
      <c r="NHU15" s="3">
        <v>0.0002282232801098477</v>
      </c>
      <c r="NHV15" s="3">
        <v>0.0002404075273553167</v>
      </c>
      <c r="NHW15" s="3">
        <v>0.001697306395971567</v>
      </c>
      <c r="NHX15" s="3">
        <v>0.001565775214196493</v>
      </c>
      <c r="NHY15" s="3">
        <v>0.0002320984564961198</v>
      </c>
      <c r="NHZ15" s="3">
        <v>0.0008431880686944251</v>
      </c>
      <c r="NIA15" s="3">
        <v>0.0002407399494083414</v>
      </c>
      <c r="NIB15" s="3">
        <v>0.0002270640630759728</v>
      </c>
      <c r="NIC15" s="3">
        <v>0.001411191687045972</v>
      </c>
      <c r="NID15" s="3">
        <v>0.000226972323994658</v>
      </c>
      <c r="NIE15" s="3">
        <v>0.0002401160970817261</v>
      </c>
      <c r="NIF15" s="3">
        <v>0.0001958107960985402</v>
      </c>
      <c r="NIG15" s="3">
        <v>0.001581539488257459</v>
      </c>
      <c r="NIH15" s="3">
        <v>0.0002292323329898759</v>
      </c>
      <c r="NII15" s="3">
        <v>0.0002239957273775679</v>
      </c>
      <c r="NIJ15" s="3">
        <v>0.00144959827264139</v>
      </c>
      <c r="NIK15" s="3">
        <v>0.000281607166128171</v>
      </c>
      <c r="NIL15" s="3">
        <v>0.001046022496472464</v>
      </c>
      <c r="NIM15" s="3">
        <v>0.0002013909582167928</v>
      </c>
      <c r="NIN15" s="3">
        <v>0.03395847534149055</v>
      </c>
      <c r="NIO15" s="3">
        <v>0.0002502891642523735</v>
      </c>
      <c r="NIP15" s="3">
        <v>0.002786208027982528</v>
      </c>
      <c r="NIQ15" s="3">
        <v>0.0002359164908156494</v>
      </c>
      <c r="NIR15" s="3">
        <v>0.002182636446461336</v>
      </c>
      <c r="NIS15" s="3">
        <v>0.000953487603095905</v>
      </c>
      <c r="NIT15" s="3">
        <v>0.0002072353820770767</v>
      </c>
      <c r="NIU15" s="3">
        <v>0.001549417129788753</v>
      </c>
      <c r="NIV15" s="3">
        <v>0.0002386265508077437</v>
      </c>
      <c r="NIW15" s="3">
        <v>0.000570549561197198</v>
      </c>
      <c r="NIX15" s="3">
        <v>0.000223247852905871</v>
      </c>
      <c r="NIY15" s="3">
        <v>0.0003242642062739358</v>
      </c>
      <c r="NIZ15" s="3">
        <v>0.04837693608187601</v>
      </c>
      <c r="NJA15" s="3">
        <v>0.01521408361552417</v>
      </c>
      <c r="NJB15" s="3">
        <v>0.0001923502640432928</v>
      </c>
      <c r="NJC15" s="3">
        <v>0.0003643106963972279</v>
      </c>
      <c r="NJD15" s="3">
        <v>0.0002189016059317432</v>
      </c>
      <c r="NJE15" s="3">
        <v>0.0007314317354556607</v>
      </c>
      <c r="NJF15" s="3">
        <v>0.0002237703253292415</v>
      </c>
      <c r="NJG15" s="3">
        <v>0.002351538814292305</v>
      </c>
      <c r="NJH15" s="3">
        <v>0.004338433570354415</v>
      </c>
      <c r="NJI15" s="3">
        <v>0.0002205485239725595</v>
      </c>
      <c r="NJJ15" s="3">
        <v>0.02453951927802646</v>
      </c>
      <c r="NJK15" s="3">
        <v>0.001360913018134104</v>
      </c>
      <c r="NJL15" s="3">
        <v>0.0003180559417069988</v>
      </c>
      <c r="NJM15" s="3">
        <v>0.0003015751139301531</v>
      </c>
      <c r="NJN15" s="3">
        <v>0.001331724230565623</v>
      </c>
      <c r="NJO15" s="3">
        <v>0.0002020581575849431</v>
      </c>
      <c r="NJP15" s="3">
        <v>0.0002211022180047778</v>
      </c>
      <c r="NJQ15" s="3">
        <v>0.001012468776621779</v>
      </c>
      <c r="NJR15" s="3">
        <v>0.000205428502888732</v>
      </c>
      <c r="NJS15" s="3">
        <v>0.002802177076035997</v>
      </c>
      <c r="NJT15" s="3">
        <v>0.0002118143307170664</v>
      </c>
      <c r="NJU15" s="3">
        <v>0.006436685632912859</v>
      </c>
      <c r="NJV15" s="3">
        <v>0.0002349434570264667</v>
      </c>
      <c r="NJW15" s="3">
        <v>0.0001955214907616801</v>
      </c>
      <c r="NJX15" s="3">
        <v>0.0002353552121759211</v>
      </c>
      <c r="NJY15" s="3">
        <v>0.001243440607845839</v>
      </c>
      <c r="NJZ15" s="3">
        <v>0.0002072687743307724</v>
      </c>
      <c r="NKA15" s="3">
        <v>0.0002108905920648778</v>
      </c>
      <c r="NKB15" s="3">
        <v>0.0002185852760719758</v>
      </c>
      <c r="NKC15" s="3">
        <v>0.01292248239328758</v>
      </c>
      <c r="NKD15" s="3">
        <v>0.0002151919542991424</v>
      </c>
      <c r="NKE15" s="3">
        <v>0.002266075848881891</v>
      </c>
      <c r="NKF15" s="3">
        <v>0.0002320622373211762</v>
      </c>
      <c r="NKG15" s="3">
        <v>0.005276673561716972</v>
      </c>
      <c r="NKH15" s="3">
        <v>0.01968990167854092</v>
      </c>
      <c r="NKI15" s="3">
        <v>0.0003306867114167486</v>
      </c>
      <c r="NKJ15" s="3">
        <v>0.0002474856316783029</v>
      </c>
      <c r="NKK15" s="3">
        <v>0.0007457474920955246</v>
      </c>
      <c r="NKL15" s="3">
        <v>0.0002294778616799727</v>
      </c>
      <c r="NKM15" s="3">
        <v>0.0002280768745409147</v>
      </c>
      <c r="NKN15" s="3">
        <v>0.005740261331987744</v>
      </c>
      <c r="NKO15" s="3">
        <v>0.003448949814315116</v>
      </c>
      <c r="NKP15" s="3">
        <v>0.0002300487347058172</v>
      </c>
      <c r="NKQ15" s="3">
        <v>0.0002441137364119736</v>
      </c>
      <c r="NKR15" s="3">
        <v>0.001741739557804535</v>
      </c>
      <c r="NKS15" s="3">
        <v>0.2981319221426924</v>
      </c>
      <c r="NKT15" s="3">
        <v>0.004231811235343203</v>
      </c>
      <c r="NKU15" s="3">
        <v>0.0132162726647398</v>
      </c>
      <c r="NKV15" s="3">
        <v>0.001024898543739321</v>
      </c>
      <c r="NKW15" s="3">
        <v>0.001110449093476401</v>
      </c>
      <c r="NKX15" s="3">
        <v>0.00020812500925591</v>
      </c>
      <c r="NKY15" s="3">
        <v>0.0002185831113993437</v>
      </c>
      <c r="NKZ15" s="3">
        <v>0.0002273653308397428</v>
      </c>
      <c r="NLA15" s="3">
        <v>0.004941066202415917</v>
      </c>
      <c r="NLB15" s="3">
        <v>0.0002286072402777883</v>
      </c>
      <c r="NLC15" s="3">
        <v>0.001387069626051351</v>
      </c>
      <c r="NLD15" s="3">
        <v>0.0002176174705853577</v>
      </c>
      <c r="NLE15" s="3">
        <v>0.0002315461753919033</v>
      </c>
      <c r="NLF15" s="3">
        <v>0.0008549175790996234</v>
      </c>
      <c r="NLG15" s="3">
        <v>0.007990823137365476</v>
      </c>
      <c r="NLH15" s="3">
        <v>0.0002166488751984307</v>
      </c>
      <c r="NLI15" s="3">
        <v>0.01776592710576599</v>
      </c>
      <c r="NLJ15" s="3">
        <v>0.002105071681632355</v>
      </c>
      <c r="NLK15" s="3">
        <v>0.0006866914672655725</v>
      </c>
      <c r="NLL15" s="3">
        <v>0.0002120588160106508</v>
      </c>
      <c r="NLM15" s="3">
        <v>0.01390354279203903</v>
      </c>
      <c r="NLN15" s="3">
        <v>0.003069679835832265</v>
      </c>
      <c r="NLO15" s="3">
        <v>0.0002393253441896109</v>
      </c>
      <c r="NLP15" s="3">
        <v>0.0002249568555854664</v>
      </c>
      <c r="NLQ15" s="3">
        <v>0.006145830921148951</v>
      </c>
      <c r="NLR15" s="3">
        <v>0.008506921724594258</v>
      </c>
      <c r="NLS15" s="3">
        <v>0.5875909110989039</v>
      </c>
      <c r="NLT15" s="3">
        <v>0.4965207724812478</v>
      </c>
      <c r="NLU15" s="3">
        <v>0.565933333170474</v>
      </c>
      <c r="NLV15" s="3">
        <v>0.1528408816085493</v>
      </c>
      <c r="NLW15" s="3">
        <v>0.1485591091974697</v>
      </c>
      <c r="NLX15" s="3">
        <v>0.4360284196300963</v>
      </c>
      <c r="NLY15" s="3">
        <v>0.5475650309430805</v>
      </c>
      <c r="NLZ15" s="3">
        <v>0.1502324617633492</v>
      </c>
      <c r="NMA15" s="3">
        <v>2.694223710742969</v>
      </c>
      <c r="NMB15" s="3">
        <v>0.1527282632765539</v>
      </c>
      <c r="NMC15" s="3">
        <v>0.1524338241551396</v>
      </c>
      <c r="NMD15" s="3">
        <v>0.1458349337799009</v>
      </c>
      <c r="NME15" s="3">
        <v>0.1542142018341078</v>
      </c>
      <c r="NMF15" s="3">
        <v>0.503298285733155</v>
      </c>
      <c r="NMG15" s="3">
        <v>0.5152715349763494</v>
      </c>
      <c r="NMH15" s="3">
        <v>0.1585677669671493</v>
      </c>
      <c r="NMI15" s="3">
        <v>0.1513658433287909</v>
      </c>
      <c r="NMJ15" s="3">
        <v>0.2439068699040314</v>
      </c>
      <c r="NMK15" s="3">
        <v>0.1533895637655839</v>
      </c>
      <c r="NML15" s="3">
        <v>0.5301026946352297</v>
      </c>
      <c r="NMM15" s="3">
        <v>0.4918837507246901</v>
      </c>
      <c r="NMN15" s="3">
        <v>0.1474827830124875</v>
      </c>
      <c r="NMO15" s="3">
        <v>0.5358369379341887</v>
      </c>
      <c r="NMP15" s="3">
        <v>0.1551913780270837</v>
      </c>
      <c r="NMQ15" s="3">
        <v>0.5489067575824844</v>
      </c>
      <c r="NMR15" s="3">
        <v>0.153450458869869</v>
      </c>
      <c r="NMS15" s="3">
        <v>0.1617105409561801</v>
      </c>
      <c r="NMT15" s="3">
        <v>0.1504883991057512</v>
      </c>
      <c r="NMU15" s="3">
        <v>0.1505533334815116</v>
      </c>
      <c r="NMV15" s="3">
        <v>0.4188381722383606</v>
      </c>
      <c r="NMW15" s="3">
        <v>0.157115156582906</v>
      </c>
      <c r="NMX15" s="3">
        <v>0.2811130690792881</v>
      </c>
      <c r="NMY15" s="3">
        <v>0.4359486994523062</v>
      </c>
      <c r="NMZ15" s="3">
        <v>0.5573182343944622</v>
      </c>
      <c r="NNA15" s="3">
        <v>0.2512380800269859</v>
      </c>
      <c r="NNB15" s="3">
        <v>0.5556493627856399</v>
      </c>
      <c r="NNC15" s="3">
        <v>0.1544021354557547</v>
      </c>
      <c r="NND15" s="3">
        <v>0.1580172577530723</v>
      </c>
      <c r="NNE15" s="3">
        <v>0.6023350108783748</v>
      </c>
      <c r="NNF15" s="3">
        <v>0.3884575667678641</v>
      </c>
      <c r="NNG15" s="3">
        <v>0.4907341869503681</v>
      </c>
      <c r="NNH15" s="3">
        <v>0.5704821261206757</v>
      </c>
      <c r="NNI15" s="3">
        <v>0.1574850121538386</v>
      </c>
      <c r="NNJ15" s="3">
        <v>0.1571958636308156</v>
      </c>
      <c r="NNK15" s="3">
        <v>0.428608470914413</v>
      </c>
      <c r="NNL15" s="3">
        <v>0.4172759808258371</v>
      </c>
      <c r="NNM15" s="3">
        <v>0.1477014727853782</v>
      </c>
      <c r="NNN15" s="3">
        <v>0.2955669505883514</v>
      </c>
      <c r="NNO15" s="3">
        <v>0.141592333136088</v>
      </c>
      <c r="NNP15" s="3">
        <v>0.1409812293367139</v>
      </c>
      <c r="NNQ15" s="3">
        <v>0.4354873080020393</v>
      </c>
      <c r="NNR15" s="3">
        <v>0.1473050382725331</v>
      </c>
      <c r="NNS15" s="3">
        <v>0.1489456936429658</v>
      </c>
      <c r="NNT15" s="3">
        <v>0.1485452320822772</v>
      </c>
      <c r="NNU15" s="3">
        <v>0.4675194699610575</v>
      </c>
      <c r="NNV15" s="3">
        <v>0.1460436273321391</v>
      </c>
      <c r="NNW15" s="3">
        <v>0.1521186358615452</v>
      </c>
      <c r="NNX15" s="3">
        <v>0.4012831486918803</v>
      </c>
      <c r="NNY15" s="3">
        <v>0.1465497304961993</v>
      </c>
      <c r="NNZ15" s="3">
        <v>0.3309999975525462</v>
      </c>
      <c r="NOA15" s="3">
        <v>0.1550257978290702</v>
      </c>
      <c r="NOB15" s="3">
        <v>2.934108438572359</v>
      </c>
      <c r="NOC15" s="3">
        <v>0.1512892190532955</v>
      </c>
      <c r="NOD15" s="3">
        <v>0.6394970427257213</v>
      </c>
      <c r="NOE15" s="3">
        <v>0.1463633205406603</v>
      </c>
      <c r="NOF15" s="3">
        <v>0.5524041623111726</v>
      </c>
      <c r="NOG15" s="3">
        <v>0.3058101090781032</v>
      </c>
      <c r="NOH15" s="3">
        <v>0.1548369373017573</v>
      </c>
      <c r="NOI15" s="3">
        <v>0.4405791022873627</v>
      </c>
      <c r="NOJ15" s="3">
        <v>0.1461795600966483</v>
      </c>
      <c r="NOK15" s="3">
        <v>0.2097614808326455</v>
      </c>
      <c r="NOL15" s="3">
        <v>0.1448871269677635</v>
      </c>
      <c r="NOM15" s="3">
        <v>0.2950543455883421</v>
      </c>
      <c r="NON15" s="3">
        <v>1.283207703023256</v>
      </c>
      <c r="NOO15" s="3">
        <v>2.418835534819921</v>
      </c>
      <c r="NOP15" s="3">
        <v>0.1546897359236356</v>
      </c>
      <c r="NOQ15" s="3">
        <v>0.9661063052622073</v>
      </c>
      <c r="NOR15" s="3">
        <v>0.1476629969693365</v>
      </c>
      <c r="NOS15" s="3">
        <v>0.3316838228574409</v>
      </c>
      <c r="NOT15" s="3">
        <v>0.1534828500002543</v>
      </c>
      <c r="NOU15" s="3">
        <v>0.6228572163717432</v>
      </c>
      <c r="NOV15" s="3">
        <v>0.6736202056581339</v>
      </c>
      <c r="NOW15" s="3">
        <v>0.1545478584072057</v>
      </c>
      <c r="NOX15" s="3">
        <v>2.928290697036095</v>
      </c>
      <c r="NOY15" s="3">
        <v>0.4595089773860431</v>
      </c>
      <c r="NOZ15" s="3">
        <v>0.1513990051691604</v>
      </c>
      <c r="NPA15" s="3">
        <v>0.151626130346392</v>
      </c>
      <c r="NPB15" s="3">
        <v>0.4319288110065515</v>
      </c>
      <c r="NPC15" s="3">
        <v>0.1492516805311915</v>
      </c>
      <c r="NPD15" s="3">
        <v>0.1594949673133937</v>
      </c>
      <c r="NPE15" s="3">
        <v>0.3276874848544769</v>
      </c>
      <c r="NPF15" s="3">
        <v>0.1582482613181837</v>
      </c>
      <c r="NPG15" s="3">
        <v>0.7009146266784896</v>
      </c>
      <c r="NPH15" s="3">
        <v>0.1620883023400695</v>
      </c>
      <c r="NPI15" s="3">
        <v>1.379271178275905</v>
      </c>
      <c r="NPJ15" s="3">
        <v>0.154343988143148</v>
      </c>
      <c r="NPK15" s="3">
        <v>0.1617925744896876</v>
      </c>
      <c r="NPL15" s="3">
        <v>0.1535364526455697</v>
      </c>
      <c r="NPM15" s="3">
        <v>0.3609164333558209</v>
      </c>
      <c r="NPN15" s="3">
        <v>0.1483810881927394</v>
      </c>
      <c r="NPO15" s="3">
        <v>0.148179465072243</v>
      </c>
      <c r="NPP15" s="3">
        <v>0.158405515771617</v>
      </c>
      <c r="NPQ15" s="3">
        <v>0.3163449234108084</v>
      </c>
      <c r="NPR15" s="3">
        <v>0.1548776615624781</v>
      </c>
      <c r="NPS15" s="3">
        <v>0.5931859125391279</v>
      </c>
      <c r="NPT15" s="3">
        <v>0.1559596888336327</v>
      </c>
      <c r="NPU15" s="3">
        <v>0.5466599434215255</v>
      </c>
      <c r="NPV15" s="3">
        <v>3.348517383807775</v>
      </c>
      <c r="NPW15" s="3">
        <v>0.1668637851249103</v>
      </c>
      <c r="NPX15" s="3">
        <v>0.1546250356742151</v>
      </c>
      <c r="NPY15" s="3">
        <v>0.2834157516031722</v>
      </c>
      <c r="NPZ15" s="3">
        <v>0.1522378984934725</v>
      </c>
      <c r="NQA15" s="3">
        <v>0.1526045833195618</v>
      </c>
      <c r="NQB15" s="3">
        <v>0.4144598274729707</v>
      </c>
      <c r="NQC15" s="3">
        <v>0.7831247785964884</v>
      </c>
      <c r="NQD15" s="3">
        <v>0.1506816780518296</v>
      </c>
      <c r="NQE15" s="3">
        <v>0.1570529064758918</v>
      </c>
      <c r="NQF15" s="3">
        <v>0.4639897691674664</v>
      </c>
      <c r="NQG15" s="3">
        <v>2.806864259135481</v>
      </c>
      <c r="NQH15" s="3">
        <v>0.2887913168965749</v>
      </c>
      <c r="NQI15" s="3">
        <v>2.275979231664778</v>
      </c>
      <c r="NQJ15" s="3">
        <v>0.3986656588843954</v>
      </c>
      <c r="NQK15" s="3">
        <v>0.3786133855189224</v>
      </c>
      <c r="NQL15" s="3">
        <v>0.1558508633855696</v>
      </c>
      <c r="NQM15" s="3">
        <v>0.1549195037178167</v>
      </c>
      <c r="NQN15" s="3">
        <v>0.1575649037863723</v>
      </c>
      <c r="NQO15" s="3">
        <v>0.9467195745966739</v>
      </c>
      <c r="NQP15" s="3">
        <v>0.1450308652241467</v>
      </c>
      <c r="NQQ15" s="3">
        <v>0.4326805562771098</v>
      </c>
      <c r="NQR15" s="3">
        <v>0.1452899335431988</v>
      </c>
      <c r="NQS15" s="3">
        <v>0.1499441469034203</v>
      </c>
      <c r="NQT15" s="3">
        <v>0.280581476747627</v>
      </c>
      <c r="NQU15" s="3">
        <v>0.7565720784437713</v>
      </c>
      <c r="NQV15" s="3">
        <v>0.1495023130367622</v>
      </c>
      <c r="NQW15" s="3">
        <v>2.875549882242348</v>
      </c>
      <c r="NQX15" s="3">
        <v>0.5540847534258071</v>
      </c>
      <c r="NQY15" s="3">
        <v>0.2459648483145883</v>
      </c>
      <c r="NQZ15" s="3">
        <v>0.1464730611180355</v>
      </c>
      <c r="NRA15" s="3">
        <v>2.637732604384189</v>
      </c>
      <c r="NRB15" s="3">
        <v>0.6915136745540571</v>
      </c>
      <c r="NRC15" s="3">
        <v>0.1542130797108617</v>
      </c>
      <c r="NRD15" s="3">
        <v>0.1501182088692935</v>
      </c>
      <c r="NRE15" s="3">
        <v>0.696892035899278</v>
      </c>
      <c r="NRF15" s="3">
        <v>0.5868325501012388</v>
      </c>
      <c r="OSY15" s="3">
        <v>0.4744889346289001</v>
      </c>
      <c r="OSZ15" s="3">
        <v>0.1550498529456975</v>
      </c>
      <c r="OTA15" s="3">
        <v>0.1637432178885623</v>
      </c>
      <c r="OTB15" s="3">
        <v>0</v>
      </c>
      <c r="OTC15" s="3">
        <v>0</v>
      </c>
      <c r="OTD15" s="3">
        <v>0.1176724972693243</v>
      </c>
      <c r="OTE15" s="3">
        <v>0.1615761615876029</v>
      </c>
      <c r="OTF15" s="3">
        <v>0</v>
      </c>
      <c r="OTG15" s="3">
        <v>3.702913721969108</v>
      </c>
      <c r="OTH15" s="3">
        <v>0</v>
      </c>
      <c r="OTI15" s="3">
        <v>0</v>
      </c>
      <c r="OTJ15" s="3">
        <v>0</v>
      </c>
      <c r="OTK15" s="3">
        <v>0</v>
      </c>
      <c r="OTL15" s="3">
        <v>0.1318029954866117</v>
      </c>
      <c r="OTM15" s="3">
        <v>0.1292885339278297</v>
      </c>
      <c r="OTN15" s="3">
        <v>0</v>
      </c>
      <c r="OTO15" s="3">
        <v>0</v>
      </c>
      <c r="OTP15" s="3">
        <v>0.04471599625448701</v>
      </c>
      <c r="OTQ15" s="3">
        <v>0</v>
      </c>
      <c r="OTR15" s="3">
        <v>0.1629734182059381</v>
      </c>
      <c r="OTS15" s="3">
        <v>0.1405127514402429</v>
      </c>
      <c r="OTT15" s="3">
        <v>0</v>
      </c>
      <c r="OTU15" s="3">
        <v>0.1504557369969817</v>
      </c>
      <c r="OTV15" s="3">
        <v>0</v>
      </c>
      <c r="OTW15" s="3">
        <v>0.1326820078665103</v>
      </c>
      <c r="OTX15" s="3">
        <v>0</v>
      </c>
      <c r="OTY15" s="3">
        <v>0</v>
      </c>
      <c r="OTZ15" s="3">
        <v>0</v>
      </c>
      <c r="OUA15" s="3">
        <v>0</v>
      </c>
      <c r="OUB15" s="3">
        <v>0.1189943659298083</v>
      </c>
      <c r="OUC15" s="3">
        <v>0</v>
      </c>
      <c r="OUD15" s="3">
        <v>0.04725482576894238</v>
      </c>
      <c r="OUE15" s="3">
        <v>0.1320428968604215</v>
      </c>
      <c r="OUF15" s="3">
        <v>0.1364104246020963</v>
      </c>
      <c r="OUG15" s="3">
        <v>0.03565114970921043</v>
      </c>
      <c r="OUH15" s="3">
        <v>1.254601091157229</v>
      </c>
      <c r="OUI15" s="3">
        <v>0</v>
      </c>
      <c r="OUJ15" s="3">
        <v>0</v>
      </c>
      <c r="OUK15" s="3">
        <v>0.1717172523693332</v>
      </c>
      <c r="OUL15" s="3">
        <v>0.100135636959526</v>
      </c>
      <c r="OUM15" s="3">
        <v>0.1426023427196153</v>
      </c>
      <c r="OUN15" s="3">
        <v>0.1402977864485404</v>
      </c>
      <c r="OUO15" s="3">
        <v>0</v>
      </c>
      <c r="OUP15" s="3">
        <v>0</v>
      </c>
      <c r="OUQ15" s="3">
        <v>0.111117431136132</v>
      </c>
      <c r="OUR15" s="3">
        <v>0.1338447051802847</v>
      </c>
      <c r="OUS15" s="3">
        <v>0</v>
      </c>
      <c r="OUT15" s="3">
        <v>0.06339200777895367</v>
      </c>
      <c r="OUU15" s="3">
        <v>0</v>
      </c>
      <c r="OUV15" s="3">
        <v>0</v>
      </c>
      <c r="OUW15" s="3">
        <v>0.1173450621934047</v>
      </c>
      <c r="OUX15" s="3">
        <v>0</v>
      </c>
      <c r="OUY15" s="3">
        <v>0</v>
      </c>
      <c r="OUZ15" s="3">
        <v>0</v>
      </c>
      <c r="OVA15" s="3">
        <v>0.1427128690712651</v>
      </c>
      <c r="OVB15" s="3">
        <v>0</v>
      </c>
      <c r="OVC15" s="3">
        <v>0</v>
      </c>
      <c r="OVD15" s="3">
        <v>0.1125827243484603</v>
      </c>
      <c r="OVE15" s="3">
        <v>0</v>
      </c>
      <c r="OVF15" s="3">
        <v>0.07090734521374954</v>
      </c>
      <c r="OVG15" s="3">
        <v>0</v>
      </c>
      <c r="OVH15" s="3">
        <v>3.515625</v>
      </c>
      <c r="OVI15" s="3">
        <v>0</v>
      </c>
      <c r="OVJ15" s="3">
        <v>0.1514919765015484</v>
      </c>
      <c r="OVK15" s="3">
        <v>0</v>
      </c>
      <c r="OVL15" s="3">
        <v>0.1637473248169706</v>
      </c>
      <c r="OVM15" s="3">
        <v>0.07647144269684873</v>
      </c>
      <c r="OVN15" s="3">
        <v>0</v>
      </c>
      <c r="OVO15" s="3">
        <v>0.1697459000780772</v>
      </c>
      <c r="OVP15" s="3">
        <v>0</v>
      </c>
      <c r="OVQ15" s="3">
        <v>0.03940058486550634</v>
      </c>
      <c r="OVR15" s="3">
        <v>0</v>
      </c>
      <c r="OVS15" s="3">
        <v>0.06626289018967442</v>
      </c>
      <c r="OVT15" s="3">
        <v>3.405466548612963</v>
      </c>
      <c r="OVU15" s="3">
        <v>4.362363175483537</v>
      </c>
      <c r="OVV15" s="3">
        <v>0</v>
      </c>
      <c r="OVW15" s="3">
        <v>0.6684789927625796</v>
      </c>
      <c r="OVX15" s="3">
        <v>0</v>
      </c>
      <c r="OVY15" s="3">
        <v>0.1121251526182801</v>
      </c>
      <c r="OVZ15" s="3">
        <v>0</v>
      </c>
      <c r="OWA15" s="3">
        <v>0.1699116656840358</v>
      </c>
      <c r="OWB15" s="3">
        <v>0.2018565681215103</v>
      </c>
      <c r="OWC15" s="3">
        <v>0</v>
      </c>
      <c r="OWD15" s="3">
        <v>4.121155516721141</v>
      </c>
      <c r="OWE15" s="3">
        <v>0.124680974775724</v>
      </c>
      <c r="OWF15" s="3">
        <v>0</v>
      </c>
      <c r="OWG15" s="3">
        <v>0</v>
      </c>
      <c r="OWH15" s="3">
        <v>0.1251889516720353</v>
      </c>
      <c r="OWI15" s="3">
        <v>0</v>
      </c>
      <c r="OWJ15" s="3">
        <v>0</v>
      </c>
      <c r="OWK15" s="3">
        <v>0.1075830429490086</v>
      </c>
      <c r="OWL15" s="3">
        <v>0</v>
      </c>
      <c r="OWM15" s="3">
        <v>0.6428742919715607</v>
      </c>
      <c r="OWN15" s="3">
        <v>0</v>
      </c>
      <c r="OWO15" s="3">
        <v>1.285373472211353</v>
      </c>
      <c r="OWP15" s="3">
        <v>0</v>
      </c>
      <c r="OWQ15" s="3">
        <v>0</v>
      </c>
      <c r="OWR15" s="3">
        <v>0</v>
      </c>
      <c r="OWS15" s="3">
        <v>0.1082594378047327</v>
      </c>
      <c r="OWT15" s="3">
        <v>0</v>
      </c>
      <c r="OWU15" s="3">
        <v>0</v>
      </c>
      <c r="OWV15" s="3">
        <v>0</v>
      </c>
      <c r="OWW15" s="3">
        <v>0.3291235616763061</v>
      </c>
      <c r="OWX15" s="3">
        <v>0</v>
      </c>
      <c r="OWY15" s="3">
        <v>0.1423193814538211</v>
      </c>
      <c r="OWZ15" s="3">
        <v>0</v>
      </c>
      <c r="OXA15" s="3">
        <v>0.184804526031126</v>
      </c>
      <c r="OXB15" s="3">
        <v>3.718105033376804</v>
      </c>
      <c r="OXC15" s="3">
        <v>0</v>
      </c>
      <c r="OXD15" s="3">
        <v>0</v>
      </c>
      <c r="OXE15" s="3">
        <v>0.1179783815183074</v>
      </c>
      <c r="OXF15" s="3">
        <v>0</v>
      </c>
      <c r="OXG15" s="3">
        <v>0</v>
      </c>
      <c r="OXH15" s="3">
        <v>0.235817375398999</v>
      </c>
      <c r="OXI15" s="3">
        <v>0.1772114954038484</v>
      </c>
      <c r="OXJ15" s="3">
        <v>0</v>
      </c>
      <c r="OXK15" s="3">
        <v>0</v>
      </c>
      <c r="OXL15" s="3">
        <v>0.1252421240981941</v>
      </c>
      <c r="OXM15" s="3">
        <v>1.823153209769109</v>
      </c>
      <c r="OXN15" s="3">
        <v>0.1833744745214094</v>
      </c>
      <c r="OXO15" s="3">
        <v>4.473836018629908</v>
      </c>
      <c r="OXP15" s="3">
        <v>0.1119782874445605</v>
      </c>
      <c r="OXQ15" s="3">
        <v>0.1024294674458422</v>
      </c>
      <c r="OXR15" s="3">
        <v>0</v>
      </c>
      <c r="OXS15" s="3">
        <v>0</v>
      </c>
      <c r="OXT15" s="3">
        <v>0</v>
      </c>
      <c r="OXU15" s="3">
        <v>1.38858364890464</v>
      </c>
      <c r="OXV15" s="3">
        <v>0</v>
      </c>
      <c r="OXW15" s="3">
        <v>0.134991471170289</v>
      </c>
      <c r="OXX15" s="3">
        <v>0</v>
      </c>
      <c r="OXY15" s="3">
        <v>0</v>
      </c>
      <c r="OXZ15" s="3">
        <v>0.1006224400020932</v>
      </c>
      <c r="OYA15" s="3">
        <v>0.4531823515455507</v>
      </c>
      <c r="OYB15" s="3">
        <v>0</v>
      </c>
      <c r="OYC15" s="3">
        <v>3.701066700928349</v>
      </c>
      <c r="OYD15" s="3">
        <v>0.1495354399403155</v>
      </c>
      <c r="OYE15" s="3">
        <v>0.1072278506931593</v>
      </c>
      <c r="OYF15" s="3">
        <v>0</v>
      </c>
      <c r="OYG15" s="3">
        <v>4.065078674506615</v>
      </c>
      <c r="OYH15" s="3">
        <v>0.2731280027967536</v>
      </c>
      <c r="OYI15" s="3">
        <v>0</v>
      </c>
      <c r="OYJ15" s="3">
        <v>0</v>
      </c>
      <c r="OYK15" s="3">
        <v>0.2468022803313303</v>
      </c>
      <c r="OYL15" s="3">
        <v>0.1733437383883848</v>
      </c>
      <c r="PEA15" s="3">
        <v>89.50113169452871</v>
      </c>
      <c r="PEB15" s="3">
        <v>90.81055296069933</v>
      </c>
      <c r="PEC15" s="3">
        <v>90.48254762169745</v>
      </c>
      <c r="PED15" s="3">
        <v>77.05537665951755</v>
      </c>
      <c r="PEE15" s="3">
        <v>76.953125</v>
      </c>
      <c r="PEF15" s="3">
        <v>91.89747448218962</v>
      </c>
      <c r="PEG15" s="3">
        <v>91.45005631261252</v>
      </c>
      <c r="PEH15" s="3">
        <v>77.05850641892395</v>
      </c>
      <c r="PEI15" s="3">
        <v>58.00792903672184</v>
      </c>
      <c r="PEJ15" s="3">
        <v>77.25490196078432</v>
      </c>
      <c r="PEK15" s="3">
        <v>77.55905511811024</v>
      </c>
      <c r="PEL15" s="3">
        <v>77.40662342134138</v>
      </c>
      <c r="PEM15" s="3">
        <v>77.05857768187705</v>
      </c>
      <c r="PEN15" s="3">
        <v>91.95137856055047</v>
      </c>
      <c r="PEO15" s="3">
        <v>91.4483932942872</v>
      </c>
      <c r="PEP15" s="3">
        <v>77.4504066469681</v>
      </c>
      <c r="PEQ15" s="3">
        <v>77.34375</v>
      </c>
      <c r="PER15" s="3">
        <v>94.10376563810046</v>
      </c>
      <c r="PES15" s="3">
        <v>77.45013483354452</v>
      </c>
      <c r="PET15" s="3">
        <v>90.56099187327041</v>
      </c>
      <c r="PEU15" s="3">
        <v>91.16522618738502</v>
      </c>
      <c r="PEV15" s="3">
        <v>77.40690163375359</v>
      </c>
      <c r="PEW15" s="3">
        <v>90.77752969749054</v>
      </c>
      <c r="PEX15" s="3">
        <v>77.34375</v>
      </c>
      <c r="PEY15" s="3">
        <v>91.72348175637191</v>
      </c>
      <c r="PEZ15" s="3">
        <v>76.90790638536662</v>
      </c>
      <c r="PFA15" s="3">
        <v>77.34375000000001</v>
      </c>
      <c r="PFB15" s="3">
        <v>77.21011562007874</v>
      </c>
      <c r="PFC15" s="3">
        <v>77.1039368355994</v>
      </c>
      <c r="PFD15" s="3">
        <v>92.36681649749679</v>
      </c>
      <c r="PFE15" s="3">
        <v>76.9078900389385</v>
      </c>
      <c r="PFF15" s="3">
        <v>93.41297308721093</v>
      </c>
      <c r="PFG15" s="3">
        <v>92.28587358876065</v>
      </c>
      <c r="PFH15" s="3">
        <v>91.25142331365478</v>
      </c>
      <c r="PFI15" s="3">
        <v>93.68982747825679</v>
      </c>
      <c r="PFJ15" s="3">
        <v>91.53785247419253</v>
      </c>
      <c r="PFK15" s="3">
        <v>77.25490196078432</v>
      </c>
      <c r="PFL15" s="3">
        <v>77.10397226385885</v>
      </c>
      <c r="PFM15" s="3">
        <v>90.93188243652044</v>
      </c>
      <c r="PFN15" s="3">
        <v>93.18043811084848</v>
      </c>
      <c r="PFO15" s="3">
        <v>92.13179335153708</v>
      </c>
      <c r="PFP15" s="3">
        <v>90.99631046886775</v>
      </c>
      <c r="PFQ15" s="3">
        <v>77.40715071510019</v>
      </c>
      <c r="PFR15" s="3">
        <v>77.75559411658695</v>
      </c>
      <c r="PFS15" s="3">
        <v>92.54672930483029</v>
      </c>
      <c r="PFT15" s="3">
        <v>92.74037448089497</v>
      </c>
      <c r="PFU15" s="3">
        <v>77.40709591422976</v>
      </c>
      <c r="PFV15" s="3">
        <v>93.44212506636872</v>
      </c>
      <c r="PFW15" s="3">
        <v>77.16361011749881</v>
      </c>
      <c r="PFX15" s="3">
        <v>77.25490196078432</v>
      </c>
      <c r="PFY15" s="3">
        <v>92.18951932500194</v>
      </c>
      <c r="PFZ15" s="3">
        <v>77.55905511811024</v>
      </c>
      <c r="PGA15" s="3">
        <v>77.21008423801959</v>
      </c>
      <c r="PGB15" s="3">
        <v>77.60304343806968</v>
      </c>
      <c r="PGC15" s="3">
        <v>92.34749594030896</v>
      </c>
      <c r="PGD15" s="3">
        <v>77.55905511811024</v>
      </c>
      <c r="PGE15" s="3">
        <v>77.60293300393855</v>
      </c>
      <c r="PGF15" s="3">
        <v>92.53960624547058</v>
      </c>
      <c r="PGG15" s="3">
        <v>92.72157236618101</v>
      </c>
      <c r="PGH15" s="3">
        <v>92.94984232686613</v>
      </c>
      <c r="PGI15" s="3">
        <v>77.60297754329079</v>
      </c>
      <c r="PGJ15" s="3">
        <v>57.80077854972504</v>
      </c>
      <c r="PGK15" s="3">
        <v>77.60297493724073</v>
      </c>
      <c r="PGL15" s="3">
        <v>90.87393650314331</v>
      </c>
      <c r="PGM15" s="3">
        <v>77.25490196078432</v>
      </c>
      <c r="PGN15" s="3">
        <v>90.9717719832222</v>
      </c>
      <c r="PGO15" s="3">
        <v>93.54363951658468</v>
      </c>
      <c r="PGP15" s="3">
        <v>77.3619206558202</v>
      </c>
      <c r="PGQ15" s="3">
        <v>91.41189091430152</v>
      </c>
      <c r="PGR15" s="3">
        <v>77.64815934771573</v>
      </c>
      <c r="PGS15" s="3">
        <v>94.21245054916736</v>
      </c>
      <c r="PGT15" s="3">
        <v>77.95275590551181</v>
      </c>
      <c r="PGU15" s="3">
        <v>91.80928685897082</v>
      </c>
      <c r="PGV15" s="3">
        <v>46.03799071511805</v>
      </c>
      <c r="PGW15" s="3">
        <v>52.51335357691864</v>
      </c>
      <c r="PGX15" s="3">
        <v>77.45060123899808</v>
      </c>
      <c r="PGY15" s="3">
        <v>73.14979424373392</v>
      </c>
      <c r="PGZ15" s="3">
        <v>77.64705882352942</v>
      </c>
      <c r="PHA15" s="3">
        <v>92.87598026913085</v>
      </c>
      <c r="PHB15" s="3">
        <v>77.49520253397677</v>
      </c>
      <c r="PHC15" s="3">
        <v>90.30962678672837</v>
      </c>
      <c r="PHD15" s="3">
        <v>90.04719357852105</v>
      </c>
      <c r="PHE15" s="3">
        <v>77.45056441529375</v>
      </c>
      <c r="PHF15" s="3">
        <v>56.67980338312108</v>
      </c>
      <c r="PHG15" s="3">
        <v>91.54775214344625</v>
      </c>
      <c r="PHH15" s="3">
        <v>77.49508253973218</v>
      </c>
      <c r="PHI15" s="3">
        <v>77.84269807868681</v>
      </c>
      <c r="PHJ15" s="3">
        <v>92.29968238159687</v>
      </c>
      <c r="PHK15" s="3">
        <v>77.84276343920992</v>
      </c>
      <c r="PHL15" s="3">
        <v>77.79973528757752</v>
      </c>
      <c r="PHM15" s="3">
        <v>93.17849158375356</v>
      </c>
      <c r="PHN15" s="3">
        <v>77.45085665687914</v>
      </c>
      <c r="PHO15" s="3">
        <v>88.8904188968814</v>
      </c>
      <c r="PHP15" s="3">
        <v>77.25490196078431</v>
      </c>
      <c r="PHQ15" s="3">
        <v>81.61261452629597</v>
      </c>
      <c r="PHR15" s="3">
        <v>77.84291757963737</v>
      </c>
      <c r="PHS15" s="3">
        <v>77.45068963311236</v>
      </c>
      <c r="PHT15" s="3">
        <v>77.05835237516702</v>
      </c>
      <c r="PHU15" s="3">
        <v>92.66840286965336</v>
      </c>
      <c r="PHV15" s="3">
        <v>77.84263844972853</v>
      </c>
      <c r="PHW15" s="3">
        <v>77.45062942108581</v>
      </c>
      <c r="PHX15" s="3">
        <v>77.64705882352942</v>
      </c>
      <c r="PHY15" s="3">
        <v>92.21018085134833</v>
      </c>
      <c r="PHZ15" s="3">
        <v>77.64705882352941</v>
      </c>
      <c r="PIA15" s="3">
        <v>90.9849463211753</v>
      </c>
      <c r="PIB15" s="3">
        <v>77.25490196078432</v>
      </c>
      <c r="PIC15" s="3">
        <v>90.91819920485793</v>
      </c>
      <c r="PID15" s="3">
        <v>57.95391469542638</v>
      </c>
      <c r="PIE15" s="3">
        <v>77.64705882352942</v>
      </c>
      <c r="PIF15" s="3">
        <v>77.64705882352942</v>
      </c>
      <c r="PIG15" s="3">
        <v>93.30308299443976</v>
      </c>
      <c r="PIH15" s="3">
        <v>77.53862687076372</v>
      </c>
      <c r="PII15" s="3">
        <v>77.64705882352942</v>
      </c>
      <c r="PIJ15" s="3">
        <v>90.91576991942328</v>
      </c>
      <c r="PIK15" s="3">
        <v>90.14810956177733</v>
      </c>
      <c r="PIL15" s="3">
        <v>77.49399695629265</v>
      </c>
      <c r="PIM15" s="3">
        <v>77.45068063795199</v>
      </c>
      <c r="PIN15" s="3">
        <v>92.31847601020964</v>
      </c>
      <c r="PIO15" s="3">
        <v>57.28234216323593</v>
      </c>
      <c r="PIP15" s="3">
        <v>92.49256772653385</v>
      </c>
      <c r="PIQ15" s="3">
        <v>54.20188370242332</v>
      </c>
      <c r="PIR15" s="3">
        <v>92.4008795080294</v>
      </c>
      <c r="PIS15" s="3">
        <v>92.87093244243516</v>
      </c>
      <c r="PIT15" s="3">
        <v>77.45055378107669</v>
      </c>
      <c r="PIU15" s="3">
        <v>77.99591788124447</v>
      </c>
      <c r="PIV15" s="3">
        <v>77.64705882352941</v>
      </c>
      <c r="PIW15" s="3">
        <v>81.01612429526732</v>
      </c>
      <c r="PIX15" s="3">
        <v>77.49526614830653</v>
      </c>
      <c r="PIY15" s="3">
        <v>92.1258382308979</v>
      </c>
      <c r="PIZ15" s="3">
        <v>77.25490196078432</v>
      </c>
      <c r="PJA15" s="3">
        <v>77.49533529804499</v>
      </c>
      <c r="PJB15" s="3">
        <v>93.58890838766715</v>
      </c>
      <c r="PJC15" s="3">
        <v>88.36330637226052</v>
      </c>
      <c r="PJD15" s="3">
        <v>77.64705882352942</v>
      </c>
      <c r="PJE15" s="3">
        <v>55.17269064148032</v>
      </c>
      <c r="PJF15" s="3">
        <v>90.97564357960701</v>
      </c>
      <c r="PJG15" s="3">
        <v>93.91683910754111</v>
      </c>
      <c r="PJH15" s="3">
        <v>77.64573042182008</v>
      </c>
      <c r="PJI15" s="3">
        <v>56.40527014174999</v>
      </c>
      <c r="PJJ15" s="3">
        <v>89.39201223125666</v>
      </c>
      <c r="PJK15" s="3">
        <v>77.734375</v>
      </c>
      <c r="PJL15" s="3">
        <v>77.64705882352942</v>
      </c>
      <c r="PJM15" s="3">
        <v>90.1314791361612</v>
      </c>
      <c r="PJN15" s="3">
        <v>90.90148959685975</v>
      </c>
      <c r="PJO15" s="3">
        <v>25.65757705377338</v>
      </c>
      <c r="PJP15" s="3">
        <v>21.89160820593751</v>
      </c>
      <c r="PJQ15" s="3">
        <v>21.11428074182968</v>
      </c>
      <c r="PJR15" s="3">
        <v>15.48904712179997</v>
      </c>
      <c r="PJS15" s="3">
        <v>15.625</v>
      </c>
      <c r="PJT15" s="3">
        <v>21.03551797597006</v>
      </c>
      <c r="PJU15" s="3">
        <v>21.06730885826188</v>
      </c>
      <c r="PJV15" s="3">
        <v>15.49051318891918</v>
      </c>
      <c r="PJW15" s="3">
        <v>40.64110966708873</v>
      </c>
      <c r="PJX15" s="3">
        <v>15.8820539068971</v>
      </c>
      <c r="PJY15" s="3">
        <v>16.14173228346457</v>
      </c>
      <c r="PJZ15" s="3">
        <v>16.69947124200827</v>
      </c>
      <c r="PKA15" s="3">
        <v>15.88210709364177</v>
      </c>
      <c r="PKB15" s="3">
        <v>21.48146566926952</v>
      </c>
      <c r="PKC15" s="3">
        <v>20.86009371277698</v>
      </c>
      <c r="PKD15" s="3">
        <v>16.47058823529412</v>
      </c>
      <c r="PKE15" s="3">
        <v>16.015625</v>
      </c>
      <c r="PKF15" s="3">
        <v>20.70820835522616</v>
      </c>
      <c r="PKG15" s="3">
        <v>16.47058823529412</v>
      </c>
      <c r="PKH15" s="3">
        <v>20.79275767358813</v>
      </c>
      <c r="PKI15" s="3">
        <v>20.99037840534733</v>
      </c>
      <c r="PKJ15" s="3">
        <v>16.11006582225329</v>
      </c>
      <c r="PKK15" s="3">
        <v>20.66006134968083</v>
      </c>
      <c r="PKL15" s="3">
        <v>16.015625</v>
      </c>
      <c r="PKM15" s="3">
        <v>20.96119961749331</v>
      </c>
      <c r="PKN15" s="3">
        <v>15.65565668788704</v>
      </c>
      <c r="PKO15" s="3">
        <v>15.82025353081763</v>
      </c>
      <c r="PKP15" s="3">
        <v>15.91406710477195</v>
      </c>
      <c r="PKQ15" s="3">
        <v>15.65562169250749</v>
      </c>
      <c r="PKR15" s="3">
        <v>20.9559214063028</v>
      </c>
      <c r="PKS15" s="3">
        <v>15.65566777021119</v>
      </c>
      <c r="PKT15" s="3">
        <v>20.34212493856714</v>
      </c>
      <c r="PKU15" s="3">
        <v>20.82255148582382</v>
      </c>
      <c r="PKV15" s="3">
        <v>20.95001472677122</v>
      </c>
      <c r="PKW15" s="3">
        <v>20.22816735813895</v>
      </c>
      <c r="PKX15" s="3">
        <v>86.07671268298806</v>
      </c>
      <c r="PKY15" s="3">
        <v>15.88265053757712</v>
      </c>
      <c r="PKZ15" s="3">
        <v>15.65562888606271</v>
      </c>
      <c r="PLA15" s="3">
        <v>20.77306981726468</v>
      </c>
      <c r="PLB15" s="3">
        <v>21.33686643034089</v>
      </c>
      <c r="PLC15" s="3">
        <v>21.31194155302046</v>
      </c>
      <c r="PLD15" s="3">
        <v>20.7713509030303</v>
      </c>
      <c r="PLE15" s="3">
        <v>16.11011766151831</v>
      </c>
      <c r="PLF15" s="3">
        <v>16.53543307086614</v>
      </c>
      <c r="PLG15" s="3">
        <v>20.51530215819998</v>
      </c>
      <c r="PLH15" s="3">
        <v>21.41718720928316</v>
      </c>
      <c r="PLI15" s="3">
        <v>16.11010625626101</v>
      </c>
      <c r="PLJ15" s="3">
        <v>20.92257809384717</v>
      </c>
      <c r="PLK15" s="3">
        <v>15.94400978315885</v>
      </c>
      <c r="PLL15" s="3">
        <v>16.07843137254902</v>
      </c>
      <c r="PLM15" s="3">
        <v>21.27094750982795</v>
      </c>
      <c r="PLN15" s="3">
        <v>16.33858544780713</v>
      </c>
      <c r="PLO15" s="3">
        <v>16.11011286622753</v>
      </c>
      <c r="PLP15" s="3">
        <v>16.50302062458023</v>
      </c>
      <c r="PLQ15" s="3">
        <v>21.55343980455005</v>
      </c>
      <c r="PLR15" s="3">
        <v>16.92913385826772</v>
      </c>
      <c r="PLS15" s="3">
        <v>16.50310199709792</v>
      </c>
      <c r="PLT15" s="3">
        <v>20.97571694435333</v>
      </c>
      <c r="PLU15" s="3">
        <v>20.20883930295896</v>
      </c>
      <c r="PLV15" s="3">
        <v>20.2318277751359</v>
      </c>
      <c r="PLW15" s="3">
        <v>16.50306917862783</v>
      </c>
      <c r="PLX15" s="3">
        <v>40.47578287016498</v>
      </c>
      <c r="PLY15" s="3">
        <v>16.30585371284699</v>
      </c>
      <c r="PLZ15" s="3">
        <v>20.67583129351178</v>
      </c>
      <c r="PMA15" s="3">
        <v>15.88210486019841</v>
      </c>
      <c r="PMB15" s="3">
        <v>21.64473142870365</v>
      </c>
      <c r="PMC15" s="3">
        <v>21.08421248645668</v>
      </c>
      <c r="PMD15" s="3">
        <v>16.14173228346457</v>
      </c>
      <c r="PME15" s="3">
        <v>21.72723461515984</v>
      </c>
      <c r="PMF15" s="3">
        <v>16.47082167981849</v>
      </c>
      <c r="PMG15" s="3">
        <v>20.72049506995764</v>
      </c>
      <c r="PMH15" s="3">
        <v>16.73238623574397</v>
      </c>
      <c r="PMI15" s="3">
        <v>20.91141902747659</v>
      </c>
      <c r="PMJ15" s="3">
        <v>32.10474808703218</v>
      </c>
      <c r="PMK15" s="3">
        <v>37.01001588801921</v>
      </c>
      <c r="PML15" s="3">
        <v>15.68627450980392</v>
      </c>
      <c r="PMM15" s="3">
        <v>42.94305538068483</v>
      </c>
      <c r="PMN15" s="3">
        <v>16.07843137254902</v>
      </c>
      <c r="PMO15" s="3">
        <v>21.22508656790947</v>
      </c>
      <c r="PMP15" s="3">
        <v>16.24280380096513</v>
      </c>
      <c r="PMQ15" s="3">
        <v>20.85336820360088</v>
      </c>
      <c r="PMR15" s="3">
        <v>20.72827421840883</v>
      </c>
      <c r="PMS15" s="3">
        <v>16.07843137254902</v>
      </c>
      <c r="PMT15" s="3">
        <v>39.30416512424927</v>
      </c>
      <c r="PMU15" s="3">
        <v>20.93435091986878</v>
      </c>
      <c r="PMV15" s="3">
        <v>15.65557223024892</v>
      </c>
      <c r="PMW15" s="3">
        <v>16.47058823529412</v>
      </c>
      <c r="PMX15" s="3">
        <v>21.09273780803124</v>
      </c>
      <c r="PMY15" s="3">
        <v>15.88272675686851</v>
      </c>
      <c r="PMZ15" s="3">
        <v>15.71711823991465</v>
      </c>
      <c r="PNA15" s="3">
        <v>21.2083621084449</v>
      </c>
      <c r="PNB15" s="3">
        <v>15.68627450980392</v>
      </c>
      <c r="PNC15" s="3">
        <v>22.54778650400303</v>
      </c>
      <c r="PND15" s="3">
        <v>15.88241353876103</v>
      </c>
      <c r="PNE15" s="3">
        <v>25.39355670045608</v>
      </c>
      <c r="PNF15" s="3">
        <v>16.27429012865699</v>
      </c>
      <c r="PNG15" s="3">
        <v>15.88206218213197</v>
      </c>
      <c r="PNH15" s="3">
        <v>15.48972492418662</v>
      </c>
      <c r="PNI15" s="3">
        <v>20.62180244689008</v>
      </c>
      <c r="PNJ15" s="3">
        <v>16.47058823529412</v>
      </c>
      <c r="PNK15" s="3">
        <v>15.88200197010541</v>
      </c>
      <c r="PNL15" s="3">
        <v>15.68627450980392</v>
      </c>
      <c r="PNM15" s="3">
        <v>20.64018623328108</v>
      </c>
      <c r="PNN15" s="3">
        <v>15.88233141846764</v>
      </c>
      <c r="PNO15" s="3">
        <v>20.8658348462624</v>
      </c>
      <c r="PNP15" s="3">
        <v>15.4903906384386</v>
      </c>
      <c r="PNQ15" s="3">
        <v>20.12250217206604</v>
      </c>
      <c r="PNR15" s="3">
        <v>39.1861456237033</v>
      </c>
      <c r="PNS15" s="3">
        <v>15.49007081681972</v>
      </c>
      <c r="PNT15" s="3">
        <v>15.88234818242852</v>
      </c>
      <c r="PNU15" s="3">
        <v>20.77603557620931</v>
      </c>
      <c r="PNV15" s="3">
        <v>15.81987687076372</v>
      </c>
      <c r="PNW15" s="3">
        <v>15.88234799203342</v>
      </c>
      <c r="PNX15" s="3">
        <v>20.41759171331608</v>
      </c>
      <c r="PNY15" s="3">
        <v>20.77514743406367</v>
      </c>
      <c r="PNZ15" s="3">
        <v>16.04711221978275</v>
      </c>
      <c r="POA15" s="3">
        <v>15.29411764705883</v>
      </c>
      <c r="POB15" s="3">
        <v>20.72461474399091</v>
      </c>
      <c r="POC15" s="3">
        <v>44.20895493691314</v>
      </c>
      <c r="POD15" s="3">
        <v>20.91002173204959</v>
      </c>
      <c r="POE15" s="3">
        <v>38.43700222814109</v>
      </c>
      <c r="POF15" s="3">
        <v>20.83983715583421</v>
      </c>
      <c r="POG15" s="3">
        <v>21.43401254424179</v>
      </c>
      <c r="POH15" s="3">
        <v>16.07843137254902</v>
      </c>
      <c r="POI15" s="3">
        <v>16.50306158906666</v>
      </c>
      <c r="POJ15" s="3">
        <v>15.68627450980392</v>
      </c>
      <c r="POK15" s="3">
        <v>25.70478348899788</v>
      </c>
      <c r="POL15" s="3">
        <v>16.24249012253739</v>
      </c>
      <c r="POM15" s="3">
        <v>20.50626182320977</v>
      </c>
      <c r="PON15" s="3">
        <v>15.68627450980392</v>
      </c>
      <c r="POO15" s="3">
        <v>16.0470138748477</v>
      </c>
      <c r="POP15" s="3">
        <v>21.38947470067149</v>
      </c>
      <c r="POQ15" s="3">
        <v>22.83905989184198</v>
      </c>
      <c r="POR15" s="3">
        <v>16.07843137254902</v>
      </c>
      <c r="POS15" s="3">
        <v>37.89129377503023</v>
      </c>
      <c r="POT15" s="3">
        <v>21.1688758475338</v>
      </c>
      <c r="POU15" s="3">
        <v>21.36600636732488</v>
      </c>
      <c r="POV15" s="3">
        <v>16.27384560306689</v>
      </c>
      <c r="POW15" s="3">
        <v>38.85630969757603</v>
      </c>
      <c r="POX15" s="3">
        <v>21.37131665671293</v>
      </c>
      <c r="POY15" s="3">
        <v>16.40625</v>
      </c>
      <c r="POZ15" s="3">
        <v>16.07843137254902</v>
      </c>
      <c r="PPA15" s="3">
        <v>20.84430479553095</v>
      </c>
      <c r="PPB15" s="3">
        <v>21.23346414554024</v>
      </c>
      <c r="QLG15" s="3">
        <v>0.08077120993269175</v>
      </c>
      <c r="QLH15" s="3">
        <v>0.04486729576558073</v>
      </c>
      <c r="QLI15" s="3">
        <v>0.05203444308417713</v>
      </c>
      <c r="QLJ15" s="3">
        <v>0.004104282996135538</v>
      </c>
      <c r="QLK15" s="3">
        <v>0.003960155299889147</v>
      </c>
      <c r="QLL15" s="3">
        <v>0.0364361976704988</v>
      </c>
      <c r="QLM15" s="3">
        <v>0.04805589441486299</v>
      </c>
      <c r="QLN15" s="3">
        <v>0.003906088285390396</v>
      </c>
      <c r="QLO15" s="3">
        <v>0.4227636107264383</v>
      </c>
      <c r="QLP15" s="3">
        <v>0.004371868741179626</v>
      </c>
      <c r="QLQ15" s="3">
        <v>0.00412991814676401</v>
      </c>
      <c r="QLR15" s="3">
        <v>0.003960173819513268</v>
      </c>
      <c r="QLS15" s="3">
        <v>0.003737668121545348</v>
      </c>
      <c r="QLT15" s="3">
        <v>0.04588250934017403</v>
      </c>
      <c r="QLU15" s="3">
        <v>0.04142120648356128</v>
      </c>
      <c r="QLV15" s="3">
        <v>0.004063256124813335</v>
      </c>
      <c r="QLW15" s="3">
        <v>0.004035605052489943</v>
      </c>
      <c r="QLX15" s="3">
        <v>0.01454791668079665</v>
      </c>
      <c r="QLY15" s="3">
        <v>0.004042022288417412</v>
      </c>
      <c r="QLZ15" s="3">
        <v>0.04593428971683404</v>
      </c>
      <c r="QMA15" s="3">
        <v>0.0427956220953898</v>
      </c>
      <c r="QMB15" s="3">
        <v>0.004001145507642898</v>
      </c>
      <c r="QMC15" s="3">
        <v>0.04769252432226438</v>
      </c>
      <c r="QMD15" s="3">
        <v>0.004089938529311538</v>
      </c>
      <c r="QME15" s="3">
        <v>0.04413624848502613</v>
      </c>
      <c r="QMF15" s="3">
        <v>0.003856031939030516</v>
      </c>
      <c r="QMG15" s="3">
        <v>0.004127261074912097</v>
      </c>
      <c r="QMH15" s="3">
        <v>0.004022598812223097</v>
      </c>
      <c r="QMI15" s="3">
        <v>0.004012107432300994</v>
      </c>
      <c r="QMJ15" s="3">
        <v>0.03288507878096819</v>
      </c>
      <c r="QMK15" s="3">
        <v>0.004186106094090365</v>
      </c>
      <c r="QML15" s="3">
        <v>0.01406775258239983</v>
      </c>
      <c r="QMM15" s="3">
        <v>0.03968131283927896</v>
      </c>
      <c r="QMN15" s="3">
        <v>0.041920552162893</v>
      </c>
      <c r="QMO15" s="3">
        <v>0.01104645477497056</v>
      </c>
      <c r="QMP15" s="3">
        <v>0.3678477705330906</v>
      </c>
      <c r="QMQ15" s="3">
        <v>0.004114539075723838</v>
      </c>
      <c r="QMR15" s="3">
        <v>0.003816468322279213</v>
      </c>
      <c r="QMS15" s="3">
        <v>0.03983878040581496</v>
      </c>
      <c r="QMT15" s="3">
        <v>0.03507364737628352</v>
      </c>
      <c r="QMU15" s="3">
        <v>0.039028177699681</v>
      </c>
      <c r="QMV15" s="3">
        <v>0.04622924360639813</v>
      </c>
      <c r="QMW15" s="3">
        <v>0.004045488782927972</v>
      </c>
      <c r="QMX15" s="3">
        <v>0.004061621909529299</v>
      </c>
      <c r="QMY15" s="3">
        <v>0.03256624807210783</v>
      </c>
      <c r="QMZ15" s="3">
        <v>0.04052510940743104</v>
      </c>
      <c r="QNA15" s="3">
        <v>0.003871227085708865</v>
      </c>
      <c r="QNB15" s="3">
        <v>0.02000629958688808</v>
      </c>
      <c r="QNC15" s="3">
        <v>0.004889041338591039</v>
      </c>
      <c r="QND15" s="3">
        <v>0.003942104709222515</v>
      </c>
      <c r="QNE15" s="3">
        <v>0.03390701528158549</v>
      </c>
      <c r="QNF15" s="3">
        <v>0.004054363077915296</v>
      </c>
      <c r="QNG15" s="3">
        <v>0.003576927026740241</v>
      </c>
      <c r="QNH15" s="3">
        <v>0.003728188909071211</v>
      </c>
      <c r="QNI15" s="3">
        <v>0.04509679627748625</v>
      </c>
      <c r="QNJ15" s="3">
        <v>0.004090410069242912</v>
      </c>
      <c r="QNK15" s="3">
        <v>0.00373399175073594</v>
      </c>
      <c r="QNL15" s="3">
        <v>0.03313071275985305</v>
      </c>
      <c r="QNM15" s="3">
        <v>0.005214837234992822</v>
      </c>
      <c r="QNN15" s="3">
        <v>0.02427754846839141</v>
      </c>
      <c r="QNO15" s="3">
        <v>0.003930285620561782</v>
      </c>
      <c r="QNP15" s="3">
        <v>0.3746979117786517</v>
      </c>
      <c r="QNQ15" s="3">
        <v>0.00394941220599202</v>
      </c>
      <c r="QNR15" s="3">
        <v>0.04224998931376735</v>
      </c>
      <c r="QNS15" s="3">
        <v>0.003961694555563004</v>
      </c>
      <c r="QNT15" s="3">
        <v>0.04615326648079338</v>
      </c>
      <c r="QNU15" s="3">
        <v>0.02110573941227274</v>
      </c>
      <c r="QNV15" s="3">
        <v>0.00399365931728113</v>
      </c>
      <c r="QNW15" s="3">
        <v>0.03683072426979454</v>
      </c>
      <c r="QNX15" s="3">
        <v>0.00406030008775011</v>
      </c>
      <c r="QNY15" s="3">
        <v>0.01335085973201444</v>
      </c>
      <c r="QNZ15" s="3">
        <v>0.003929697227784281</v>
      </c>
      <c r="QOA15" s="3">
        <v>0.0140850502294772</v>
      </c>
      <c r="QOB15" s="3">
        <v>15.13477870183943</v>
      </c>
      <c r="QOC15" s="3">
        <v>0.3732535308633418</v>
      </c>
      <c r="QOD15" s="3">
        <v>0.004008472506308013</v>
      </c>
      <c r="QOE15" s="3">
        <v>0.4854440029493062</v>
      </c>
      <c r="QOF15" s="3">
        <v>0.003832237447845051</v>
      </c>
      <c r="QOG15" s="3">
        <v>0.02843122462246307</v>
      </c>
      <c r="QOH15" s="3">
        <v>0.004170641052630982</v>
      </c>
      <c r="QOI15" s="3">
        <v>0.06208490022243376</v>
      </c>
      <c r="QOJ15" s="3">
        <v>0.06195141496225436</v>
      </c>
      <c r="QOK15" s="3">
        <v>0.00426434340122026</v>
      </c>
      <c r="QOL15" s="3">
        <v>0.4575885167908251</v>
      </c>
      <c r="QOM15" s="3">
        <v>0.05689453223157984</v>
      </c>
      <c r="QON15" s="3">
        <v>0.004188466051913651</v>
      </c>
      <c r="QOO15" s="3">
        <v>0.004268260685059829</v>
      </c>
      <c r="QOP15" s="3">
        <v>0.04337973335352861</v>
      </c>
      <c r="QOQ15" s="3">
        <v>0.003954358383638904</v>
      </c>
      <c r="QOR15" s="3">
        <v>0.004480664420094623</v>
      </c>
      <c r="QOS15" s="3">
        <v>0.03424141391350496</v>
      </c>
      <c r="QOT15" s="3">
        <v>0.00417809970490621</v>
      </c>
      <c r="QOU15" s="3">
        <v>0.09124058388486908</v>
      </c>
      <c r="QOV15" s="3">
        <v>0.004252093653947081</v>
      </c>
      <c r="QOW15" s="3">
        <v>0.149186385812538</v>
      </c>
      <c r="QOX15" s="3">
        <v>0.004334779745944841</v>
      </c>
      <c r="QOY15" s="3">
        <v>0.004223653297946344</v>
      </c>
      <c r="QOZ15" s="3">
        <v>0.004564140540254534</v>
      </c>
      <c r="QPA15" s="3">
        <v>0.03761193140700683</v>
      </c>
      <c r="QPB15" s="3">
        <v>0.004316883099177882</v>
      </c>
      <c r="QPC15" s="3">
        <v>0.003987461909711122</v>
      </c>
      <c r="QPD15" s="3">
        <v>0.00419761535718197</v>
      </c>
      <c r="QPE15" s="3">
        <v>0.02955114288219665</v>
      </c>
      <c r="QPF15" s="3">
        <v>0.00402712897977672</v>
      </c>
      <c r="QPG15" s="3">
        <v>0.04948383951453712</v>
      </c>
      <c r="QPH15" s="3">
        <v>0.004405047228143796</v>
      </c>
      <c r="QPI15" s="3">
        <v>0.04436760050155943</v>
      </c>
      <c r="QPJ15" s="3">
        <v>0.5008398364754595</v>
      </c>
      <c r="QPK15" s="3">
        <v>0.004675083382654284</v>
      </c>
      <c r="QPL15" s="3">
        <v>0.004506766836986619</v>
      </c>
      <c r="QPM15" s="3">
        <v>0.02963369871085439</v>
      </c>
      <c r="QPN15" s="3">
        <v>0.004338930458819739</v>
      </c>
      <c r="QPO15" s="3">
        <v>0.00440956729189711</v>
      </c>
      <c r="QPP15" s="3">
        <v>0.03607701433554598</v>
      </c>
      <c r="QPQ15" s="3">
        <v>0.04794982949185352</v>
      </c>
      <c r="QPR15" s="3">
        <v>0.004277301474355833</v>
      </c>
      <c r="QPS15" s="3">
        <v>0.004314540092261425</v>
      </c>
      <c r="QPT15" s="3">
        <v>0.04484387464728545</v>
      </c>
      <c r="QPU15" s="3">
        <v>1.256289162576782</v>
      </c>
      <c r="QPV15" s="3">
        <v>0.02330197145571668</v>
      </c>
      <c r="QPW15" s="3">
        <v>0.3604621587148488</v>
      </c>
      <c r="QPX15" s="3">
        <v>0.03644194125685364</v>
      </c>
      <c r="QPY15" s="3">
        <v>0.04142585752588034</v>
      </c>
      <c r="QPZ15" s="3">
        <v>0.004333425280336547</v>
      </c>
      <c r="QQA15" s="3">
        <v>0.003894134718767395</v>
      </c>
      <c r="QQB15" s="3">
        <v>0.004163338854874049</v>
      </c>
      <c r="QQC15" s="3">
        <v>0.11777823206095</v>
      </c>
      <c r="QQD15" s="3">
        <v>0.003974117992956742</v>
      </c>
      <c r="QQE15" s="3">
        <v>0.04466745673300896</v>
      </c>
      <c r="QQF15" s="3">
        <v>0.004147132489724985</v>
      </c>
      <c r="QQG15" s="3">
        <v>0.004189477805804135</v>
      </c>
      <c r="QQH15" s="3">
        <v>0.02645436442407255</v>
      </c>
      <c r="QQI15" s="3">
        <v>0.09218827938825484</v>
      </c>
      <c r="QQJ15" s="3">
        <v>0.004014447732352515</v>
      </c>
      <c r="QQK15" s="3">
        <v>0.431116918836478</v>
      </c>
      <c r="QQL15" s="3">
        <v>0.06138752863189859</v>
      </c>
      <c r="QQM15" s="3">
        <v>0.02846190665903096</v>
      </c>
      <c r="QQN15" s="3">
        <v>0.003980236974365046</v>
      </c>
      <c r="QQO15" s="3">
        <v>0.4130118161903582</v>
      </c>
      <c r="QQP15" s="3">
        <v>0.06410609709654765</v>
      </c>
      <c r="QQQ15" s="3">
        <v>0.004145144147381645</v>
      </c>
      <c r="QQR15" s="3">
        <v>0.003986721874175731</v>
      </c>
      <c r="QQS15" s="3">
        <v>0.04761221128562468</v>
      </c>
      <c r="QQT15" s="3">
        <v>0.06118972606387876</v>
      </c>
      <c r="VTS15" s="3">
        <v>63.84355464075533</v>
      </c>
      <c r="VTT15" s="3">
        <v>68.91894475476181</v>
      </c>
      <c r="VTU15" s="3">
        <v>69.36826687986778</v>
      </c>
      <c r="VTV15" s="3">
        <v>61.56632953771758</v>
      </c>
      <c r="VTW15" s="3">
        <v>61.328125</v>
      </c>
      <c r="VTX15" s="3">
        <v>70.86195650621956</v>
      </c>
      <c r="VTY15" s="3">
        <v>70.38274745435064</v>
      </c>
      <c r="VTZ15" s="3">
        <v>61.56799323000477</v>
      </c>
      <c r="VUA15" s="3">
        <v>17.36681936963311</v>
      </c>
      <c r="VUB15" s="3">
        <v>61.37284805388722</v>
      </c>
      <c r="VUC15" s="3">
        <v>61.41732283464567</v>
      </c>
      <c r="VUD15" s="3">
        <v>60.70715217933311</v>
      </c>
      <c r="VUE15" s="3">
        <v>61.17647058823529</v>
      </c>
      <c r="VUF15" s="3">
        <v>70.46991289128096</v>
      </c>
      <c r="VUG15" s="3">
        <v>70.58829958151023</v>
      </c>
      <c r="VUH15" s="3">
        <v>60.97981841167399</v>
      </c>
      <c r="VUI15" s="3">
        <v>61.328125</v>
      </c>
      <c r="VUJ15" s="3">
        <v>73.39555728287431</v>
      </c>
      <c r="VUK15" s="3">
        <v>60.97954659825041</v>
      </c>
      <c r="VUL15" s="3">
        <v>69.76823419968228</v>
      </c>
      <c r="VUM15" s="3">
        <v>70.17484778203769</v>
      </c>
      <c r="VUN15" s="3">
        <v>61.29683581150029</v>
      </c>
      <c r="VUO15" s="3">
        <v>70.11746834780969</v>
      </c>
      <c r="VUP15" s="3">
        <v>61.328125</v>
      </c>
      <c r="VUQ15" s="3">
        <v>70.7622821388786</v>
      </c>
      <c r="VUR15" s="3">
        <v>61.25224969747958</v>
      </c>
      <c r="VUS15" s="3">
        <v>61.52349646918238</v>
      </c>
      <c r="VUT15" s="3">
        <v>61.29604851530679</v>
      </c>
      <c r="VUU15" s="3">
        <v>61.4483151430919</v>
      </c>
      <c r="VUV15" s="3">
        <v>71.41089509119398</v>
      </c>
      <c r="VUW15" s="3">
        <v>61.25222226872731</v>
      </c>
      <c r="VUX15" s="3">
        <v>73.07084814864379</v>
      </c>
      <c r="VUY15" s="3">
        <v>71.46332210293683</v>
      </c>
      <c r="VUZ15" s="3">
        <v>70.30140858688357</v>
      </c>
      <c r="VVA15" s="3">
        <v>73.46166012011783</v>
      </c>
      <c r="VVB15" s="3">
        <v>5.461139791204472</v>
      </c>
      <c r="VVC15" s="3">
        <v>61.37225142320719</v>
      </c>
      <c r="VVD15" s="3">
        <v>61.44834337779614</v>
      </c>
      <c r="VVE15" s="3">
        <v>70.15881261925576</v>
      </c>
      <c r="VVF15" s="3">
        <v>71.84357168050759</v>
      </c>
      <c r="VVG15" s="3">
        <v>70.81985179851662</v>
      </c>
      <c r="VVH15" s="3">
        <v>70.22495956583744</v>
      </c>
      <c r="VVI15" s="3">
        <v>61.29703305358188</v>
      </c>
      <c r="VVJ15" s="3">
        <v>61.2201610457208</v>
      </c>
      <c r="VVK15" s="3">
        <v>72.03142714663031</v>
      </c>
      <c r="VVL15" s="3">
        <v>71.32318727161181</v>
      </c>
      <c r="VVM15" s="3">
        <v>61.29698965796874</v>
      </c>
      <c r="VVN15" s="3">
        <v>72.51954697252155</v>
      </c>
      <c r="VVO15" s="3">
        <v>61.21960033433995</v>
      </c>
      <c r="VVP15" s="3">
        <v>61.1764705882353</v>
      </c>
      <c r="VVQ15" s="3">
        <v>70.918571815174</v>
      </c>
      <c r="VVR15" s="3">
        <v>61.2204696703031</v>
      </c>
      <c r="VVS15" s="3">
        <v>61.09997137179206</v>
      </c>
      <c r="VVT15" s="3">
        <v>61.10002281348944</v>
      </c>
      <c r="VVU15" s="3">
        <v>70.79405613575891</v>
      </c>
      <c r="VVV15" s="3">
        <v>60.62992125984251</v>
      </c>
      <c r="VVW15" s="3">
        <v>61.09983100684062</v>
      </c>
      <c r="VVX15" s="3">
        <v>71.56388930111724</v>
      </c>
      <c r="VVY15" s="3">
        <v>72.51273306322204</v>
      </c>
      <c r="VVZ15" s="3">
        <v>72.71801455173023</v>
      </c>
      <c r="VWA15" s="3">
        <v>61.09990836466297</v>
      </c>
      <c r="VWB15" s="3">
        <v>17.32499567956006</v>
      </c>
      <c r="VWC15" s="3">
        <v>61.29712122439375</v>
      </c>
      <c r="VWD15" s="3">
        <v>70.19810520963154</v>
      </c>
      <c r="VWE15" s="3">
        <v>61.37279710058591</v>
      </c>
      <c r="VWF15" s="3">
        <v>69.32704055451855</v>
      </c>
      <c r="VWG15" s="3">
        <v>72.459427030128</v>
      </c>
      <c r="VWH15" s="3">
        <v>61.22018837235564</v>
      </c>
      <c r="VWI15" s="3">
        <v>69.68465629914168</v>
      </c>
      <c r="VWJ15" s="3">
        <v>61.17733766789723</v>
      </c>
      <c r="VWK15" s="3">
        <v>73.49195547920971</v>
      </c>
      <c r="VWL15" s="3">
        <v>61.22036966976784</v>
      </c>
      <c r="VWM15" s="3">
        <v>70.89786783149422</v>
      </c>
      <c r="VWN15" s="3">
        <v>13.93324262808587</v>
      </c>
      <c r="VWO15" s="3">
        <v>15.50333768889943</v>
      </c>
      <c r="VWP15" s="3">
        <v>61.76432672919415</v>
      </c>
      <c r="VWQ15" s="3">
        <v>30.2067388630491</v>
      </c>
      <c r="VWR15" s="3">
        <v>61.56862745098039</v>
      </c>
      <c r="VWS15" s="3">
        <v>71.65089370122138</v>
      </c>
      <c r="VWT15" s="3">
        <v>61.25239873301162</v>
      </c>
      <c r="VWU15" s="3">
        <v>69.45625858312749</v>
      </c>
      <c r="VWV15" s="3">
        <v>69.3189193601122</v>
      </c>
      <c r="VWW15" s="3">
        <v>61.37213304274474</v>
      </c>
      <c r="VWX15" s="3">
        <v>17.37563825887181</v>
      </c>
      <c r="VWY15" s="3">
        <v>70.61340122357747</v>
      </c>
      <c r="VWZ15" s="3">
        <v>61.83951030948325</v>
      </c>
      <c r="VXA15" s="3">
        <v>61.3721098433927</v>
      </c>
      <c r="VXB15" s="3">
        <v>71.20694457356564</v>
      </c>
      <c r="VXC15" s="3">
        <v>61.9600366823414</v>
      </c>
      <c r="VXD15" s="3">
        <v>62.08261704766287</v>
      </c>
      <c r="VXE15" s="3">
        <v>71.97012947530865</v>
      </c>
      <c r="VXF15" s="3">
        <v>61.76458214707522</v>
      </c>
      <c r="VXG15" s="3">
        <v>66.34263239287836</v>
      </c>
      <c r="VXH15" s="3">
        <v>61.37248842202327</v>
      </c>
      <c r="VXI15" s="3">
        <v>56.21905782583989</v>
      </c>
      <c r="VXJ15" s="3">
        <v>61.56862745098039</v>
      </c>
      <c r="VXK15" s="3">
        <v>61.56862745098039</v>
      </c>
      <c r="VXL15" s="3">
        <v>61.56862745098039</v>
      </c>
      <c r="VXM15" s="3">
        <v>72.04660042276329</v>
      </c>
      <c r="VXN15" s="3">
        <v>61.37205021443442</v>
      </c>
      <c r="VXO15" s="3">
        <v>61.56862745098039</v>
      </c>
      <c r="VXP15" s="3">
        <v>61.96078431372549</v>
      </c>
      <c r="VXQ15" s="3">
        <v>71.56999461806726</v>
      </c>
      <c r="VXR15" s="3">
        <v>61.76472740506176</v>
      </c>
      <c r="VXS15" s="3">
        <v>70.1191114749129</v>
      </c>
      <c r="VXT15" s="3">
        <v>61.76451132234572</v>
      </c>
      <c r="VXU15" s="3">
        <v>70.79569703279189</v>
      </c>
      <c r="VXV15" s="3">
        <v>18.76776907172308</v>
      </c>
      <c r="VXW15" s="3">
        <v>62.15698800670969</v>
      </c>
      <c r="VXX15" s="3">
        <v>61.7647106411009</v>
      </c>
      <c r="VXY15" s="3">
        <v>72.52704741823047</v>
      </c>
      <c r="VXZ15" s="3">
        <v>61.71875</v>
      </c>
      <c r="VYA15" s="3">
        <v>61.764710831496</v>
      </c>
      <c r="VYB15" s="3">
        <v>70.4981782061072</v>
      </c>
      <c r="VYC15" s="3">
        <v>69.37296212771366</v>
      </c>
      <c r="VYD15" s="3">
        <v>61.4468847365099</v>
      </c>
      <c r="VYE15" s="3">
        <v>62.15656299089317</v>
      </c>
      <c r="VYF15" s="3">
        <v>71.59386126621872</v>
      </c>
      <c r="VYG15" s="3">
        <v>13.07338722632279</v>
      </c>
      <c r="VYH15" s="3">
        <v>71.58254599448426</v>
      </c>
      <c r="VYI15" s="3">
        <v>15.76488147428223</v>
      </c>
      <c r="VYJ15" s="3">
        <v>71.56104235219519</v>
      </c>
      <c r="VYK15" s="3">
        <v>71.43691989819337</v>
      </c>
      <c r="VYL15" s="3">
        <v>61.37212240852767</v>
      </c>
      <c r="VYM15" s="3">
        <v>61.49285629217781</v>
      </c>
      <c r="VYN15" s="3">
        <v>61.96078431372548</v>
      </c>
      <c r="VYO15" s="3">
        <v>55.31134080626945</v>
      </c>
      <c r="VYP15" s="3">
        <v>61.25277602576914</v>
      </c>
      <c r="VYQ15" s="3">
        <v>71.61957640768813</v>
      </c>
      <c r="VYR15" s="3">
        <v>61.56862745098039</v>
      </c>
      <c r="VYS15" s="3">
        <v>61.44832142319729</v>
      </c>
      <c r="VYT15" s="3">
        <v>72.19943368699565</v>
      </c>
      <c r="VYU15" s="3">
        <v>65.52424648041854</v>
      </c>
      <c r="VYV15" s="3">
        <v>61.56862745098039</v>
      </c>
      <c r="VYW15" s="3">
        <v>17.28139686645009</v>
      </c>
      <c r="VYX15" s="3">
        <v>69.80676773207321</v>
      </c>
      <c r="VYY15" s="3">
        <v>72.55083274021624</v>
      </c>
      <c r="VYZ15" s="3">
        <v>61.37188481875317</v>
      </c>
      <c r="VZA15" s="3">
        <v>17.54896044417396</v>
      </c>
      <c r="VZB15" s="3">
        <v>68.02069557454374</v>
      </c>
      <c r="VZC15" s="3">
        <v>61.328125</v>
      </c>
      <c r="VZD15" s="3">
        <v>61.56862745098039</v>
      </c>
      <c r="VZE15" s="3">
        <v>69.28717434063026</v>
      </c>
      <c r="VZF15" s="3">
        <v>69.66802545131952</v>
      </c>
    </row>
    <row r="16">
      <c r="A16" s="2">
        <v>15</v>
      </c>
      <c r="B16" s="3" t="inlineStr">
        <is>
          <t>08/07/2023 08:47:27.639</t>
        </is>
      </c>
      <c r="C16" s="3">
        <v>1.197212476333457</v>
      </c>
      <c r="D16" s="3">
        <v>1.995494246950425</v>
      </c>
      <c r="E16" s="3">
        <v>1.995520251225231</v>
      </c>
      <c r="F16" s="3">
        <v>1.995573667930018</v>
      </c>
      <c r="G16" s="3">
        <v>1.995542973526346</v>
      </c>
      <c r="H16" s="3">
        <v>1.995521496324744</v>
      </c>
      <c r="I16" s="3">
        <v>1.995521956622916</v>
      </c>
      <c r="J16" s="3">
        <v>1.995562632181454</v>
      </c>
      <c r="K16" s="3">
        <v>1.825998232665482</v>
      </c>
      <c r="L16" s="3">
        <v>1.995551032439102</v>
      </c>
      <c r="M16" s="3">
        <v>1.995568052472176</v>
      </c>
      <c r="N16" s="3">
        <v>1.995563723459835</v>
      </c>
      <c r="O16" s="3">
        <v>1.995566725333973</v>
      </c>
      <c r="P16" s="3">
        <v>1.995516149103359</v>
      </c>
      <c r="Q16" s="3">
        <v>1.995531856672512</v>
      </c>
      <c r="R16" s="3">
        <v>1.995581247054634</v>
      </c>
      <c r="S16" s="3">
        <v>1.995561571088391</v>
      </c>
      <c r="T16" s="3">
        <v>1.995587318446497</v>
      </c>
      <c r="U16" s="3">
        <v>1.99559360550677</v>
      </c>
      <c r="V16" s="3">
        <v>1.995497757229173</v>
      </c>
      <c r="W16" s="3">
        <v>1.995515419562442</v>
      </c>
      <c r="X16" s="3">
        <v>1.995586226562794</v>
      </c>
      <c r="Y16" s="3">
        <v>1.9955689462472</v>
      </c>
      <c r="Z16" s="3">
        <v>1.995573776903314</v>
      </c>
      <c r="AA16" s="3">
        <v>1.995486056054573</v>
      </c>
      <c r="AB16" s="3">
        <v>1.995550406047039</v>
      </c>
      <c r="AC16" s="3">
        <v>1.995531762914217</v>
      </c>
      <c r="AD16" s="3">
        <v>1.995577390106292</v>
      </c>
      <c r="AE16" s="3">
        <v>1.995523795938884</v>
      </c>
      <c r="AF16" s="3">
        <v>1.995537405480373</v>
      </c>
      <c r="AG16" s="3">
        <v>1.995562047933185</v>
      </c>
      <c r="AH16" s="3">
        <v>1.995564150969359</v>
      </c>
      <c r="AI16" s="3">
        <v>1.995553173241853</v>
      </c>
      <c r="AJ16" s="3">
        <v>1.995553558004316</v>
      </c>
      <c r="AK16" s="3">
        <v>1.995550755834758</v>
      </c>
      <c r="AL16" s="3">
        <v>1.995542826212096</v>
      </c>
      <c r="AM16" s="3">
        <v>1.995575201143101</v>
      </c>
      <c r="AN16" s="3">
        <v>1.995541444096697</v>
      </c>
      <c r="AO16" s="3">
        <v>1.995527862944345</v>
      </c>
      <c r="AP16" s="3">
        <v>1.995586562484451</v>
      </c>
      <c r="AQ16" s="3">
        <v>1.995551758105851</v>
      </c>
      <c r="AR16" s="3">
        <v>1.995499186847651</v>
      </c>
      <c r="AS16" s="3">
        <v>1.995553080751284</v>
      </c>
      <c r="AT16" s="3">
        <v>1.995556855174899</v>
      </c>
      <c r="AU16" s="3">
        <v>1.995513091741749</v>
      </c>
      <c r="AV16" s="3">
        <v>1.995550802448698</v>
      </c>
      <c r="AW16" s="3">
        <v>1.995570008946645</v>
      </c>
      <c r="AX16" s="3">
        <v>1.99555330892723</v>
      </c>
      <c r="AY16" s="3">
        <v>1.995600246834614</v>
      </c>
      <c r="AZ16" s="3">
        <v>1.995577242968355</v>
      </c>
      <c r="BA16" s="3">
        <v>1.995536262165437</v>
      </c>
      <c r="BB16" s="3">
        <v>1.995554331013823</v>
      </c>
      <c r="BC16" s="3">
        <v>1.995592459056169</v>
      </c>
      <c r="BD16" s="3">
        <v>1.995582094039706</v>
      </c>
      <c r="BE16" s="3">
        <v>1.8986022149302</v>
      </c>
      <c r="BF16" s="3">
        <v>1.99556143317432</v>
      </c>
      <c r="BG16" s="3">
        <v>1.995553530582804</v>
      </c>
      <c r="BH16" s="3">
        <v>1.977728951100403</v>
      </c>
      <c r="BI16" s="3">
        <v>1.995556211667968</v>
      </c>
      <c r="BJ16" s="3">
        <v>1.995543821072475</v>
      </c>
      <c r="BK16" s="3">
        <v>1.995581248916515</v>
      </c>
      <c r="BL16" s="3">
        <v>1.986516912315943</v>
      </c>
      <c r="BM16" s="3">
        <v>1.995572654819898</v>
      </c>
      <c r="BN16" s="3">
        <v>1.995497802147225</v>
      </c>
      <c r="BO16" s="3">
        <v>1.995578951497045</v>
      </c>
      <c r="BP16" s="3">
        <v>1.995497953945867</v>
      </c>
      <c r="BQ16" s="3">
        <v>1.995541892343844</v>
      </c>
      <c r="BR16" s="3">
        <v>1.995534420636287</v>
      </c>
      <c r="BS16" s="3">
        <v>1.995566056236835</v>
      </c>
      <c r="BT16" s="3">
        <v>1.995596378075688</v>
      </c>
      <c r="BU16" s="3">
        <v>1.99558020012089</v>
      </c>
      <c r="BV16" s="3">
        <v>1.995594438990483</v>
      </c>
      <c r="BW16" s="3">
        <v>1.197202272937848</v>
      </c>
      <c r="BX16" s="3">
        <v>1.886045999423563</v>
      </c>
      <c r="BY16" s="3">
        <v>1.83864679938272</v>
      </c>
      <c r="BZ16" s="3">
        <v>1.995588338647726</v>
      </c>
      <c r="CA16" s="3">
        <v>1.995553539750949</v>
      </c>
      <c r="CB16" s="3">
        <v>1.995549063978964</v>
      </c>
      <c r="CC16" s="3">
        <v>1.995570904097799</v>
      </c>
      <c r="CD16" s="3">
        <v>1.995590256274203</v>
      </c>
      <c r="CE16" s="3">
        <v>1.995536677679836</v>
      </c>
      <c r="CF16" s="3">
        <v>1.995487139650775</v>
      </c>
      <c r="CG16" s="3">
        <v>1.995586494551874</v>
      </c>
      <c r="CH16" s="3">
        <v>1.870785483839407</v>
      </c>
      <c r="CI16" s="3">
        <v>1.995558161091208</v>
      </c>
      <c r="CJ16" s="3">
        <v>1.995585067080602</v>
      </c>
      <c r="CK16" s="3">
        <v>1.995554319073529</v>
      </c>
      <c r="CL16" s="3">
        <v>1.995514228499754</v>
      </c>
      <c r="CM16" s="3">
        <v>1.995577745558157</v>
      </c>
      <c r="CN16" s="3">
        <v>1.995591750704263</v>
      </c>
      <c r="CO16" s="3">
        <v>1.995556289375017</v>
      </c>
      <c r="CP16" s="3">
        <v>1.995550147212737</v>
      </c>
      <c r="CQ16" s="3">
        <v>1.835516305477524</v>
      </c>
      <c r="CR16" s="3">
        <v>1.995547750176472</v>
      </c>
      <c r="CS16" s="3">
        <v>1.995513819949245</v>
      </c>
      <c r="CT16" s="3">
        <v>1.99556498869382</v>
      </c>
      <c r="CU16" s="3">
        <v>1.995561990310194</v>
      </c>
      <c r="CV16" s="3">
        <v>1.995589599058868</v>
      </c>
      <c r="CW16" s="3">
        <v>1.995608994405319</v>
      </c>
      <c r="CX16" s="3">
        <v>1.995599997904558</v>
      </c>
      <c r="CY16" s="3">
        <v>1.995589107814965</v>
      </c>
      <c r="CZ16" s="3">
        <v>1.995587378672802</v>
      </c>
      <c r="DA16" s="3">
        <v>1.995585940088596</v>
      </c>
      <c r="DB16" s="3">
        <v>1.995601259345416</v>
      </c>
      <c r="DC16" s="3">
        <v>1.995522767462807</v>
      </c>
      <c r="DD16" s="3">
        <v>1.995588088891339</v>
      </c>
      <c r="DE16" s="3">
        <v>1.995574261027418</v>
      </c>
      <c r="DF16" s="3">
        <v>1.850093474528473</v>
      </c>
      <c r="DG16" s="3">
        <v>1.995568928798308</v>
      </c>
      <c r="DH16" s="3">
        <v>1.99557165400709</v>
      </c>
      <c r="DI16" s="3">
        <v>1.995623828492369</v>
      </c>
      <c r="DJ16" s="3">
        <v>1.995610876238562</v>
      </c>
      <c r="DK16" s="3">
        <v>1.99557701108929</v>
      </c>
      <c r="DL16" s="3">
        <v>1.995580499522207</v>
      </c>
      <c r="DM16" s="3">
        <v>1.995545685673488</v>
      </c>
      <c r="DN16" s="3">
        <v>1.995553907194514</v>
      </c>
      <c r="DO16" s="3">
        <v>1.995593502096295</v>
      </c>
      <c r="DP16" s="3">
        <v>1.99553530450054</v>
      </c>
      <c r="DQ16" s="3">
        <v>1.85319549595323</v>
      </c>
      <c r="DR16" s="3">
        <v>1.940019949630131</v>
      </c>
      <c r="DS16" s="3">
        <v>1.888846100438605</v>
      </c>
      <c r="DT16" s="3">
        <v>1.995545180117152</v>
      </c>
      <c r="DU16" s="3">
        <v>1.995570497806284</v>
      </c>
      <c r="DV16" s="3">
        <v>1.995603345519506</v>
      </c>
      <c r="DW16" s="3">
        <v>1.995559794097652</v>
      </c>
      <c r="DX16" s="3">
        <v>1.995562497185782</v>
      </c>
      <c r="DY16" s="3">
        <v>1.995526282456122</v>
      </c>
      <c r="DZ16" s="3">
        <v>1.995566705561811</v>
      </c>
      <c r="EA16" s="3">
        <v>1.995539810586448</v>
      </c>
      <c r="EB16" s="3">
        <v>1.995581138094308</v>
      </c>
      <c r="EC16" s="3">
        <v>1.995580323279667</v>
      </c>
      <c r="ED16" s="3">
        <v>1.995569843247691</v>
      </c>
      <c r="EE16" s="3">
        <v>1.84973489242831</v>
      </c>
      <c r="EF16" s="3">
        <v>1.995575428019268</v>
      </c>
      <c r="EG16" s="3">
        <v>1.885382592164641</v>
      </c>
      <c r="EH16" s="3">
        <v>1.995530971823797</v>
      </c>
      <c r="EI16" s="3">
        <v>1.995556921453052</v>
      </c>
      <c r="EJ16" s="3">
        <v>1.995568503194721</v>
      </c>
      <c r="EK16" s="3">
        <v>1.99396072281704</v>
      </c>
      <c r="EL16" s="3">
        <v>1.995542812682654</v>
      </c>
      <c r="EM16" s="3">
        <v>1.995569978992583</v>
      </c>
      <c r="EN16" s="3">
        <v>1.995554465436034</v>
      </c>
      <c r="EO16" s="3">
        <v>1.995559517282014</v>
      </c>
      <c r="EP16" s="3">
        <v>1.995545901106426</v>
      </c>
      <c r="EQ16" s="3">
        <v>66.93002521353499</v>
      </c>
      <c r="ER16" s="3">
        <v>56.46009729955304</v>
      </c>
      <c r="ES16" s="3">
        <v>58.17989095622574</v>
      </c>
      <c r="ET16" s="3">
        <v>101.494970220116</v>
      </c>
      <c r="EU16" s="3">
        <v>101.5093303966871</v>
      </c>
      <c r="EV16" s="3">
        <v>55.95043907126296</v>
      </c>
      <c r="EW16" s="3">
        <v>56.79967903330995</v>
      </c>
      <c r="EX16" s="3">
        <v>101.5238875578476</v>
      </c>
      <c r="EY16" s="3">
        <v>14.86857409799402</v>
      </c>
      <c r="EZ16" s="3">
        <v>101.480235772825</v>
      </c>
      <c r="FA16" s="3">
        <v>101.5342686457117</v>
      </c>
      <c r="FB16" s="3">
        <v>101.5375385898967</v>
      </c>
      <c r="FC16" s="3">
        <v>70.16380302782058</v>
      </c>
      <c r="FD16" s="3">
        <v>57.27141772813044</v>
      </c>
      <c r="FE16" s="3">
        <v>56.32981169208925</v>
      </c>
      <c r="FF16" s="3">
        <v>101.4478318078601</v>
      </c>
      <c r="FG16" s="3">
        <v>101.5089364275081</v>
      </c>
      <c r="FH16" s="3">
        <v>52.44864402456852</v>
      </c>
      <c r="FI16" s="3">
        <v>101.4876029964705</v>
      </c>
      <c r="FJ16" s="3">
        <v>56.99786522875796</v>
      </c>
      <c r="FK16" s="3">
        <v>57.0473083607105</v>
      </c>
      <c r="FL16" s="3">
        <v>101.5108471780259</v>
      </c>
      <c r="FM16" s="3">
        <v>85.35639707700477</v>
      </c>
      <c r="FN16" s="3">
        <v>101.4885682209588</v>
      </c>
      <c r="FO16" s="3">
        <v>56.52522040482599</v>
      </c>
      <c r="FP16" s="3">
        <v>101.4110547850093</v>
      </c>
      <c r="FQ16" s="3">
        <v>101.5115563225479</v>
      </c>
      <c r="FR16" s="3">
        <v>101.5115760210068</v>
      </c>
      <c r="FS16" s="3">
        <v>101.5016282992395</v>
      </c>
      <c r="FT16" s="3">
        <v>55.22238402864707</v>
      </c>
      <c r="FU16" s="3">
        <v>101.4380613722232</v>
      </c>
      <c r="FV16" s="3">
        <v>52.96594525492933</v>
      </c>
      <c r="FW16" s="3">
        <v>55.58353557494902</v>
      </c>
      <c r="FX16" s="3">
        <v>56.72988739326698</v>
      </c>
      <c r="FY16" s="3">
        <v>52.79220484703236</v>
      </c>
      <c r="FZ16" s="3">
        <v>55.33373941706449</v>
      </c>
      <c r="GA16" s="3">
        <v>101.4924094204531</v>
      </c>
      <c r="GB16" s="3">
        <v>101.5221146965425</v>
      </c>
      <c r="GC16" s="3">
        <v>52.98544672928512</v>
      </c>
      <c r="GD16" s="3">
        <v>54.23736258909059</v>
      </c>
      <c r="GE16" s="3">
        <v>55.41174531448762</v>
      </c>
      <c r="GF16" s="3">
        <v>56.18944047364551</v>
      </c>
      <c r="GG16" s="3">
        <v>101.5070453754494</v>
      </c>
      <c r="GH16" s="3">
        <v>101.4515154196828</v>
      </c>
      <c r="GI16" s="3">
        <v>54.60968316161448</v>
      </c>
      <c r="GJ16" s="3">
        <v>55.44887690959939</v>
      </c>
      <c r="GK16" s="3">
        <v>101.5016282992395</v>
      </c>
      <c r="GL16" s="3">
        <v>53.07568536971323</v>
      </c>
      <c r="GM16" s="3">
        <v>101.3833587517323</v>
      </c>
      <c r="GN16" s="3">
        <v>101.4625465566921</v>
      </c>
      <c r="GO16" s="3">
        <v>56.11389688359053</v>
      </c>
      <c r="GP16" s="3">
        <v>101.4515154196828</v>
      </c>
      <c r="GQ16" s="3">
        <v>101.4839981784835</v>
      </c>
      <c r="GR16" s="3">
        <v>101.486342295098</v>
      </c>
      <c r="GS16" s="3">
        <v>22.87761293286563</v>
      </c>
      <c r="GT16" s="3">
        <v>101.4200175838294</v>
      </c>
      <c r="GU16" s="3">
        <v>101.4822056187195</v>
      </c>
      <c r="GV16" s="3">
        <v>34.69777171524873</v>
      </c>
      <c r="GW16" s="3">
        <v>51.63954952185191</v>
      </c>
      <c r="GX16" s="3">
        <v>53.93883244377555</v>
      </c>
      <c r="GY16" s="3">
        <v>101.4707214171544</v>
      </c>
      <c r="GZ16" s="3">
        <v>49.18815509995319</v>
      </c>
      <c r="HA16" s="3">
        <v>101.5199084691407</v>
      </c>
      <c r="HB16" s="3">
        <v>57.35162985295543</v>
      </c>
      <c r="HC16" s="3">
        <v>101.4506289890303</v>
      </c>
      <c r="HD16" s="3">
        <v>56.90354900732817</v>
      </c>
      <c r="HE16" s="3">
        <v>53.83364267300799</v>
      </c>
      <c r="HF16" s="3">
        <v>101.4637875596057</v>
      </c>
      <c r="HG16" s="3">
        <v>54.6424810957583</v>
      </c>
      <c r="HH16" s="3">
        <v>101.4932367557288</v>
      </c>
      <c r="HI16" s="3">
        <v>52.76194801409248</v>
      </c>
      <c r="HJ16" s="3">
        <v>101.5108274795669</v>
      </c>
      <c r="HK16" s="3">
        <v>52.30070859788979</v>
      </c>
      <c r="HL16" s="3">
        <v>16.88136263301815</v>
      </c>
      <c r="HM16" s="3">
        <v>14.56450868571537</v>
      </c>
      <c r="HN16" s="3">
        <v>101.4626647474458</v>
      </c>
      <c r="HO16" s="3">
        <v>101.4823041110142</v>
      </c>
      <c r="HP16" s="3">
        <v>101.5247542900412</v>
      </c>
      <c r="HQ16" s="3">
        <v>75.80384609456138</v>
      </c>
      <c r="HR16" s="3">
        <v>101.4976295120736</v>
      </c>
      <c r="HS16" s="3">
        <v>57.67131614317766</v>
      </c>
      <c r="HT16" s="3">
        <v>57.85461030366307</v>
      </c>
      <c r="HU16" s="3">
        <v>101.5289500617965</v>
      </c>
      <c r="HV16" s="3">
        <v>16.10679952883256</v>
      </c>
      <c r="HW16" s="3">
        <v>55.87012845414324</v>
      </c>
      <c r="HX16" s="3">
        <v>101.5468756594367</v>
      </c>
      <c r="HY16" s="3">
        <v>101.5516032895836</v>
      </c>
      <c r="HZ16" s="3">
        <v>55.65712901756842</v>
      </c>
      <c r="IA16" s="3">
        <v>101.5435663183339</v>
      </c>
      <c r="IB16" s="3">
        <v>101.5462256102915</v>
      </c>
      <c r="IC16" s="3">
        <v>54.49279250623346</v>
      </c>
      <c r="ID16" s="3">
        <v>101.5212479643489</v>
      </c>
      <c r="IE16" s="3">
        <v>13.26722727495902</v>
      </c>
      <c r="IF16" s="3">
        <v>101.5215631396921</v>
      </c>
      <c r="IG16" s="3">
        <v>57.2461840022216</v>
      </c>
      <c r="IH16" s="3">
        <v>101.4874454087989</v>
      </c>
      <c r="II16" s="3">
        <v>101.5232966040792</v>
      </c>
      <c r="IJ16" s="3">
        <v>101.5553065998652</v>
      </c>
      <c r="IK16" s="3">
        <v>52.78572405403937</v>
      </c>
      <c r="IL16" s="3">
        <v>101.5267044374768</v>
      </c>
      <c r="IM16" s="3">
        <v>101.5278075511777</v>
      </c>
      <c r="IN16" s="3">
        <v>101.5184901800966</v>
      </c>
      <c r="IO16" s="3">
        <v>54.39751106031535</v>
      </c>
      <c r="IP16" s="3">
        <v>101.5310774953626</v>
      </c>
      <c r="IQ16" s="3">
        <v>56.66598559244863</v>
      </c>
      <c r="IR16" s="3">
        <v>101.5059225632895</v>
      </c>
      <c r="IS16" s="3">
        <v>55.77549705737033</v>
      </c>
      <c r="IT16" s="3">
        <v>17.42787667799476</v>
      </c>
      <c r="IU16" s="3">
        <v>101.5215631396921</v>
      </c>
      <c r="IV16" s="3">
        <v>101.5349974886927</v>
      </c>
      <c r="IW16" s="3">
        <v>54.41632308860805</v>
      </c>
      <c r="IX16" s="3">
        <v>101.5230799210308</v>
      </c>
      <c r="IY16" s="3">
        <v>101.5343868364654</v>
      </c>
      <c r="IZ16" s="3">
        <v>55.69900794128598</v>
      </c>
      <c r="JA16" s="3">
        <v>58.32658537999091</v>
      </c>
      <c r="JB16" s="3">
        <v>101.5246951946644</v>
      </c>
      <c r="JC16" s="3">
        <v>101.527689360424</v>
      </c>
      <c r="JD16" s="3">
        <v>55.40949969016786</v>
      </c>
      <c r="JE16" s="3">
        <v>14.84891503596668</v>
      </c>
      <c r="JF16" s="3">
        <v>14.20388899780495</v>
      </c>
      <c r="JG16" s="3">
        <v>12.34171487987609</v>
      </c>
      <c r="JH16" s="3">
        <v>55.44024898458138</v>
      </c>
      <c r="JI16" s="3">
        <v>52.39533999466271</v>
      </c>
      <c r="JJ16" s="3">
        <v>101.5352338702001</v>
      </c>
      <c r="JK16" s="3">
        <v>101.5315305599184</v>
      </c>
      <c r="JL16" s="3">
        <v>101.4944974571013</v>
      </c>
      <c r="JM16" s="3">
        <v>55.20749199368449</v>
      </c>
      <c r="JN16" s="3">
        <v>101.4926458019605</v>
      </c>
      <c r="JO16" s="3">
        <v>55.69668352313045</v>
      </c>
      <c r="JP16" s="3">
        <v>101.5556611721262</v>
      </c>
      <c r="JQ16" s="3">
        <v>101.5390553712354</v>
      </c>
      <c r="JR16" s="3">
        <v>54.65095143310474</v>
      </c>
      <c r="JS16" s="3">
        <v>14.11026222243825</v>
      </c>
      <c r="JT16" s="3">
        <v>101.5011752346837</v>
      </c>
      <c r="JU16" s="3">
        <v>19.1278733834275</v>
      </c>
      <c r="JV16" s="3">
        <v>56.76759024368815</v>
      </c>
      <c r="JW16" s="3">
        <v>54.00897865607954</v>
      </c>
      <c r="JX16" s="3">
        <v>101.5530412770865</v>
      </c>
      <c r="JY16" s="3">
        <v>52.99054863015193</v>
      </c>
      <c r="JZ16" s="3">
        <v>56.88867667082453</v>
      </c>
      <c r="KA16" s="3">
        <v>101.514392900636</v>
      </c>
      <c r="KB16" s="3">
        <v>101.5533958493476</v>
      </c>
      <c r="KC16" s="3">
        <v>57.80447772564746</v>
      </c>
      <c r="KD16" s="3">
        <v>56.41455446247166</v>
      </c>
      <c r="PS16" s="3">
        <v>8.042811155589595</v>
      </c>
      <c r="PT16" s="3">
        <v>10.04272204144109</v>
      </c>
      <c r="PU16" s="3">
        <v>9.446474636943069</v>
      </c>
      <c r="PV16" s="3">
        <v>13.52769934521211</v>
      </c>
      <c r="PW16" s="3">
        <v>13.67158888290693</v>
      </c>
      <c r="PX16" s="3">
        <v>9.877659225229845</v>
      </c>
      <c r="PY16" s="3">
        <v>9.669593044249828</v>
      </c>
      <c r="PZ16" s="3">
        <v>13.54488865476186</v>
      </c>
      <c r="QA16" s="3">
        <v>4.619994311655893</v>
      </c>
      <c r="QB16" s="3">
        <v>13.49153125088994</v>
      </c>
      <c r="QC16" s="3">
        <v>13.58040893878138</v>
      </c>
      <c r="QD16" s="3">
        <v>13.61625001286494</v>
      </c>
      <c r="QE16" s="3">
        <v>12.00948822869136</v>
      </c>
      <c r="QF16" s="3">
        <v>9.457869081858398</v>
      </c>
      <c r="QG16" s="3">
        <v>9.692192415339235</v>
      </c>
      <c r="QH16" s="3">
        <v>13.53902860012276</v>
      </c>
      <c r="QI16" s="3">
        <v>13.60921428681556</v>
      </c>
      <c r="QJ16" s="3">
        <v>10.62580113050311</v>
      </c>
      <c r="QK16" s="3">
        <v>13.57495140079876</v>
      </c>
      <c r="QL16" s="3">
        <v>9.516581033665421</v>
      </c>
      <c r="QM16" s="3">
        <v>9.71872876576594</v>
      </c>
      <c r="QN16" s="3">
        <v>13.53271196679872</v>
      </c>
      <c r="QO16" s="3">
        <v>12.21273635593713</v>
      </c>
      <c r="QP16" s="3">
        <v>13.59009220498954</v>
      </c>
      <c r="QQ16" s="3">
        <v>9.59509764345986</v>
      </c>
      <c r="QR16" s="3">
        <v>13.49958113722336</v>
      </c>
      <c r="QS16" s="3">
        <v>13.53160292307527</v>
      </c>
      <c r="QT16" s="3">
        <v>13.48032537842453</v>
      </c>
      <c r="QU16" s="3">
        <v>13.56619370242771</v>
      </c>
      <c r="QV16" s="3">
        <v>10.08790233693794</v>
      </c>
      <c r="QW16" s="3">
        <v>13.63328025836312</v>
      </c>
      <c r="QX16" s="3">
        <v>10.72324834434803</v>
      </c>
      <c r="QY16" s="3">
        <v>9.744296109747687</v>
      </c>
      <c r="QZ16" s="3">
        <v>9.604038366356232</v>
      </c>
      <c r="RA16" s="3">
        <v>10.77805063272134</v>
      </c>
      <c r="RB16" s="3">
        <v>5.572407096562197</v>
      </c>
      <c r="RC16" s="3">
        <v>13.551234537189</v>
      </c>
      <c r="RD16" s="3">
        <v>13.57707590876428</v>
      </c>
      <c r="RE16" s="3">
        <v>10.62740362079652</v>
      </c>
      <c r="RF16" s="3">
        <v>9.883438426891049</v>
      </c>
      <c r="RG16" s="3">
        <v>9.709375405387172</v>
      </c>
      <c r="RH16" s="3">
        <v>9.547641786611079</v>
      </c>
      <c r="RI16" s="3">
        <v>13.52676220720041</v>
      </c>
      <c r="RJ16" s="3">
        <v>13.54300367381576</v>
      </c>
      <c r="RK16" s="3">
        <v>10.05165168507172</v>
      </c>
      <c r="RL16" s="3">
        <v>9.924595301437433</v>
      </c>
      <c r="RM16" s="3">
        <v>13.54927115129785</v>
      </c>
      <c r="RN16" s="3">
        <v>10.52425041282577</v>
      </c>
      <c r="RO16" s="3">
        <v>13.62276194675658</v>
      </c>
      <c r="RP16" s="3">
        <v>13.6541447111681</v>
      </c>
      <c r="RQ16" s="3">
        <v>10.0901018018754</v>
      </c>
      <c r="RR16" s="3">
        <v>13.60704941291577</v>
      </c>
      <c r="RS16" s="3">
        <v>13.57978391907877</v>
      </c>
      <c r="RT16" s="3">
        <v>13.60058734164623</v>
      </c>
      <c r="RU16" s="3">
        <v>6.459530993866211</v>
      </c>
      <c r="RV16" s="3">
        <v>13.54484893169574</v>
      </c>
      <c r="RW16" s="3">
        <v>13.60395401034304</v>
      </c>
      <c r="RX16" s="3">
        <v>9.220258875093627</v>
      </c>
      <c r="RY16" s="3">
        <v>11.00255622259538</v>
      </c>
      <c r="RZ16" s="3">
        <v>10.4141631762202</v>
      </c>
      <c r="SA16" s="3">
        <v>13.58576308223121</v>
      </c>
      <c r="SB16" s="3">
        <v>9.009108510448177</v>
      </c>
      <c r="SC16" s="3">
        <v>13.64854531867573</v>
      </c>
      <c r="SD16" s="3">
        <v>9.544777678895748</v>
      </c>
      <c r="SE16" s="3">
        <v>13.54755675101348</v>
      </c>
      <c r="SF16" s="3">
        <v>9.657920412744529</v>
      </c>
      <c r="SG16" s="3">
        <v>10.40329397641694</v>
      </c>
      <c r="SH16" s="3">
        <v>13.61685932616481</v>
      </c>
      <c r="SI16" s="3">
        <v>10.14490393134205</v>
      </c>
      <c r="SJ16" s="3">
        <v>13.54958558090444</v>
      </c>
      <c r="SK16" s="3">
        <v>10.75019036145548</v>
      </c>
      <c r="SL16" s="3">
        <v>13.53805257874607</v>
      </c>
      <c r="SM16" s="3">
        <v>9.455241553432627</v>
      </c>
      <c r="SN16" s="3">
        <v>2.690690758553504</v>
      </c>
      <c r="SO16" s="3">
        <v>4.615308854812025</v>
      </c>
      <c r="SP16" s="3">
        <v>13.57818041722131</v>
      </c>
      <c r="SQ16" s="3">
        <v>3.174056012659952</v>
      </c>
      <c r="SR16" s="3">
        <v>13.55518897491678</v>
      </c>
      <c r="SS16" s="3">
        <v>11.8801015320187</v>
      </c>
      <c r="ST16" s="3">
        <v>13.54984386908822</v>
      </c>
      <c r="SU16" s="3">
        <v>9.085033715028798</v>
      </c>
      <c r="SV16" s="3">
        <v>9.277836165590793</v>
      </c>
      <c r="SW16" s="3">
        <v>13.51825636313729</v>
      </c>
      <c r="SX16" s="3">
        <v>4.32955581110601</v>
      </c>
      <c r="SY16" s="3">
        <v>9.864621873776985</v>
      </c>
      <c r="SZ16" s="3">
        <v>13.43950516021228</v>
      </c>
      <c r="TA16" s="3">
        <v>13.45165045514749</v>
      </c>
      <c r="TB16" s="3">
        <v>9.992488049905393</v>
      </c>
      <c r="TC16" s="3">
        <v>13.48228111455733</v>
      </c>
      <c r="TD16" s="3">
        <v>13.46413494102243</v>
      </c>
      <c r="TE16" s="3">
        <v>10.11335408434709</v>
      </c>
      <c r="TF16" s="3">
        <v>13.50477184497716</v>
      </c>
      <c r="TG16" s="3">
        <v>4.4269571969053</v>
      </c>
      <c r="TH16" s="3">
        <v>13.47409325958182</v>
      </c>
      <c r="TI16" s="3">
        <v>9.574025707520606</v>
      </c>
      <c r="TJ16" s="3">
        <v>13.50189244811703</v>
      </c>
      <c r="TK16" s="3">
        <v>13.42825595513638</v>
      </c>
      <c r="TL16" s="3">
        <v>13.49818019130263</v>
      </c>
      <c r="TM16" s="3">
        <v>10.47282741261048</v>
      </c>
      <c r="TN16" s="3">
        <v>13.41593735755915</v>
      </c>
      <c r="TO16" s="3">
        <v>13.44202102552245</v>
      </c>
      <c r="TP16" s="3">
        <v>13.55006430163653</v>
      </c>
      <c r="TQ16" s="3">
        <v>9.877109546585491</v>
      </c>
      <c r="TR16" s="3">
        <v>13.36803585116112</v>
      </c>
      <c r="TS16" s="3">
        <v>9.491556811918914</v>
      </c>
      <c r="TT16" s="3">
        <v>13.41234707790551</v>
      </c>
      <c r="TU16" s="3">
        <v>9.277599650398736</v>
      </c>
      <c r="TV16" s="3">
        <v>4.750658377107232</v>
      </c>
      <c r="TW16" s="3">
        <v>13.43751227748879</v>
      </c>
      <c r="TX16" s="3">
        <v>13.4001675134563</v>
      </c>
      <c r="TY16" s="3">
        <v>10.05499026162962</v>
      </c>
      <c r="TZ16" s="3">
        <v>13.458444973472</v>
      </c>
      <c r="UA16" s="3">
        <v>13.5131914170782</v>
      </c>
      <c r="UB16" s="3">
        <v>9.804871047401083</v>
      </c>
      <c r="UC16" s="3">
        <v>8.779809434273531</v>
      </c>
      <c r="UD16" s="3">
        <v>13.44283354663634</v>
      </c>
      <c r="UE16" s="3">
        <v>13.44306713639643</v>
      </c>
      <c r="UF16" s="3">
        <v>9.827048488478535</v>
      </c>
      <c r="UG16" s="3">
        <v>4.796257059085727</v>
      </c>
      <c r="UH16" s="3">
        <v>5.575086971094391</v>
      </c>
      <c r="UI16" s="3">
        <v>5.150419840011002</v>
      </c>
      <c r="UJ16" s="3">
        <v>10.11056181502664</v>
      </c>
      <c r="UK16" s="3">
        <v>10.66580764843709</v>
      </c>
      <c r="UL16" s="3">
        <v>13.48916276404783</v>
      </c>
      <c r="UM16" s="3">
        <v>13.5368892669868</v>
      </c>
      <c r="UN16" s="3">
        <v>13.48567306160336</v>
      </c>
      <c r="UO16" s="3">
        <v>9.886236469662014</v>
      </c>
      <c r="UP16" s="3">
        <v>13.52683913810852</v>
      </c>
      <c r="UQ16" s="3">
        <v>10.13964131731017</v>
      </c>
      <c r="UR16" s="3">
        <v>13.4627242505919</v>
      </c>
      <c r="US16" s="3">
        <v>13.49071165512419</v>
      </c>
      <c r="UT16" s="3">
        <v>10.15412134168814</v>
      </c>
      <c r="UU16" s="3">
        <v>3.965840365836056</v>
      </c>
      <c r="UV16" s="3">
        <v>13.51613491232178</v>
      </c>
      <c r="UW16" s="3">
        <v>2.411367485833087</v>
      </c>
      <c r="UX16" s="3">
        <v>9.587328144373938</v>
      </c>
      <c r="UY16" s="3">
        <v>10.10649204616402</v>
      </c>
      <c r="UZ16" s="3">
        <v>13.49371721408677</v>
      </c>
      <c r="VA16" s="3">
        <v>9.815317193616718</v>
      </c>
      <c r="VB16" s="3">
        <v>9.590327848051237</v>
      </c>
      <c r="VC16" s="3">
        <v>13.51133749842875</v>
      </c>
      <c r="VD16" s="3">
        <v>13.47187940848212</v>
      </c>
      <c r="VE16" s="3">
        <v>9.054302706513418</v>
      </c>
      <c r="VF16" s="3">
        <v>9.688838228089642</v>
      </c>
      <c r="AAU16" s="3">
        <v>0.1657261111961374</v>
      </c>
      <c r="AAV16" s="3">
        <v>0.1110381886417349</v>
      </c>
      <c r="AAW16" s="3">
        <v>0.1215134746775273</v>
      </c>
      <c r="AAX16" s="3">
        <v>0.1478414476851863</v>
      </c>
      <c r="AAY16" s="3">
        <v>0.1462850710766374</v>
      </c>
      <c r="AAZ16" s="3">
        <v>0.1118295077760849</v>
      </c>
      <c r="ABA16" s="3">
        <v>0.1159133920547553</v>
      </c>
      <c r="ABB16" s="3">
        <v>0.1476499543662879</v>
      </c>
      <c r="ABC16" s="3">
        <v>0.2852238693881594</v>
      </c>
      <c r="ABD16" s="3">
        <v>0.1482281917062128</v>
      </c>
      <c r="ABE16" s="3">
        <v>0.1472580933517125</v>
      </c>
      <c r="ABF16" s="3">
        <v>0.1468758923264761</v>
      </c>
      <c r="ABG16" s="3">
        <v>0.1151335515219672</v>
      </c>
      <c r="ABH16" s="3">
        <v>0.1195149512340178</v>
      </c>
      <c r="ABI16" s="3">
        <v>0.1147585747464697</v>
      </c>
      <c r="ABJ16" s="3">
        <v>0.1476844470877547</v>
      </c>
      <c r="ABK16" s="3">
        <v>0.1469446116726131</v>
      </c>
      <c r="ABL16" s="3">
        <v>0.09730936391141484</v>
      </c>
      <c r="ABM16" s="3">
        <v>0.1473108678576107</v>
      </c>
      <c r="ABN16" s="3">
        <v>0.1182666294459055</v>
      </c>
      <c r="ABO16" s="3">
        <v>0.1158643953323608</v>
      </c>
      <c r="ABP16" s="3">
        <v>0.1477823633429896</v>
      </c>
      <c r="ABQ16" s="3">
        <v>0.1378568848315155</v>
      </c>
      <c r="ABR16" s="3">
        <v>0.1471514900625178</v>
      </c>
      <c r="ABS16" s="3">
        <v>0.1162628962599427</v>
      </c>
      <c r="ABT16" s="3">
        <v>0.1481453252953678</v>
      </c>
      <c r="ABU16" s="3">
        <v>0.1477880233204031</v>
      </c>
      <c r="ABV16" s="3">
        <v>0.1483590641595493</v>
      </c>
      <c r="ABW16" s="3">
        <v>0.147420444652844</v>
      </c>
      <c r="ABX16" s="3">
        <v>0.1079735160608971</v>
      </c>
      <c r="ABY16" s="3">
        <v>0.1466892126613615</v>
      </c>
      <c r="ABZ16" s="3">
        <v>0.09738072969984984</v>
      </c>
      <c r="ACA16" s="3">
        <v>0.1125458425542674</v>
      </c>
      <c r="ACB16" s="3">
        <v>0.1166758665923185</v>
      </c>
      <c r="ACC16" s="3">
        <v>0.09647886548261776</v>
      </c>
      <c r="ACD16" s="3">
        <v>0.1957855302610718</v>
      </c>
      <c r="ACE16" s="3">
        <v>0.1475767677886858</v>
      </c>
      <c r="ACF16" s="3">
        <v>0.1472991569233521</v>
      </c>
      <c r="ACG16" s="3">
        <v>0.09831564984594636</v>
      </c>
      <c r="ACH16" s="3">
        <v>0.1083192379207733</v>
      </c>
      <c r="ACI16" s="3">
        <v>0.1127012835423959</v>
      </c>
      <c r="ACJ16" s="3">
        <v>0.1160961079484996</v>
      </c>
      <c r="ACK16" s="3">
        <v>0.1478405515499032</v>
      </c>
      <c r="ACL16" s="3">
        <v>0.1476671314400658</v>
      </c>
      <c r="ACM16" s="3">
        <v>0.1071947238365628</v>
      </c>
      <c r="ACN16" s="3">
        <v>0.1102814048318969</v>
      </c>
      <c r="ACO16" s="3">
        <v>0.1475951285337124</v>
      </c>
      <c r="ACP16" s="3">
        <v>0.0994001045676791</v>
      </c>
      <c r="ACQ16" s="3">
        <v>0.1467997133965845</v>
      </c>
      <c r="ACR16" s="3">
        <v>0.1464707139410599</v>
      </c>
      <c r="ACS16" s="3">
        <v>0.1098178930009243</v>
      </c>
      <c r="ACT16" s="3">
        <v>0.1469710535112498</v>
      </c>
      <c r="ACU16" s="3">
        <v>0.147261269176283</v>
      </c>
      <c r="ACV16" s="3">
        <v>0.1470384832771013</v>
      </c>
      <c r="ACW16" s="3">
        <v>0.1816104188992179</v>
      </c>
      <c r="ACX16" s="3">
        <v>0.1476486257838429</v>
      </c>
      <c r="ACY16" s="3">
        <v>0.1470054677703299</v>
      </c>
      <c r="ACZ16" s="3">
        <v>0.1196192905311611</v>
      </c>
      <c r="ADA16" s="3">
        <v>0.09247862131646331</v>
      </c>
      <c r="ADB16" s="3">
        <v>0.1021655807735845</v>
      </c>
      <c r="ADC16" s="3">
        <v>0.1472009949658302</v>
      </c>
      <c r="ADD16" s="3">
        <v>0.1237884745596266</v>
      </c>
      <c r="ADE16" s="3">
        <v>0.1465282188618276</v>
      </c>
      <c r="ADF16" s="3">
        <v>0.1185534318582538</v>
      </c>
      <c r="ADG16" s="3">
        <v>0.1476145929347563</v>
      </c>
      <c r="ADH16" s="3">
        <v>0.1162945748480387</v>
      </c>
      <c r="ADI16" s="3">
        <v>0.1021939313371299</v>
      </c>
      <c r="ADJ16" s="3">
        <v>0.1468622455684894</v>
      </c>
      <c r="ADK16" s="3">
        <v>0.1063368256356432</v>
      </c>
      <c r="ADL16" s="3">
        <v>0.1475914878945433</v>
      </c>
      <c r="ADM16" s="3">
        <v>0.09677684817324678</v>
      </c>
      <c r="ADN16" s="3">
        <v>0.1477232177520982</v>
      </c>
      <c r="ADO16" s="3">
        <v>0.1106208212403049</v>
      </c>
      <c r="ADP16" s="3">
        <v>0.4731559734914294</v>
      </c>
      <c r="ADQ16" s="3">
        <v>0.2968971799289002</v>
      </c>
      <c r="ADR16" s="3">
        <v>0.1472843249299417</v>
      </c>
      <c r="ADS16" s="3">
        <v>0.6300337959704876</v>
      </c>
      <c r="ADT16" s="3">
        <v>0.1475325129259545</v>
      </c>
      <c r="ADU16" s="3">
        <v>0.1256971429111181</v>
      </c>
      <c r="ADV16" s="3">
        <v>0.1475946741384645</v>
      </c>
      <c r="ADW16" s="3">
        <v>0.125224975652207</v>
      </c>
      <c r="ADX16" s="3">
        <v>0.1229863574172691</v>
      </c>
      <c r="ADY16" s="3">
        <v>0.1479372764995082</v>
      </c>
      <c r="ADZ16" s="3">
        <v>0.3208193459900487</v>
      </c>
      <c r="AEA16" s="3">
        <v>0.1117635314362212</v>
      </c>
      <c r="AEB16" s="3">
        <v>0.1488047926063099</v>
      </c>
      <c r="AEC16" s="3">
        <v>0.1486673581916049</v>
      </c>
      <c r="AED16" s="3">
        <v>0.1098353636398976</v>
      </c>
      <c r="AEE16" s="3">
        <v>0.1483363509900663</v>
      </c>
      <c r="AEF16" s="3">
        <v>0.1485323453679099</v>
      </c>
      <c r="AEG16" s="3">
        <v>0.106249579406613</v>
      </c>
      <c r="AEH16" s="3">
        <v>0.1480816319927353</v>
      </c>
      <c r="AEI16" s="3">
        <v>0.3088746614259737</v>
      </c>
      <c r="AEJ16" s="3">
        <v>0.1484205571604907</v>
      </c>
      <c r="AEK16" s="3">
        <v>0.1180665304984465</v>
      </c>
      <c r="AEL16" s="3">
        <v>0.1481151625569367</v>
      </c>
      <c r="AEM16" s="3">
        <v>0.1489299466430464</v>
      </c>
      <c r="AEN16" s="3">
        <v>0.1481578888989563</v>
      </c>
      <c r="AEO16" s="3">
        <v>0.09927494886706578</v>
      </c>
      <c r="AEP16" s="3">
        <v>0.1490637830743214</v>
      </c>
      <c r="AEQ16" s="3">
        <v>0.1487733897265463</v>
      </c>
      <c r="AER16" s="3">
        <v>0.1475880516880162</v>
      </c>
      <c r="AES16" s="3">
        <v>0.1085464568019372</v>
      </c>
      <c r="AET16" s="3">
        <v>0.1495989875466683</v>
      </c>
      <c r="AEU16" s="3">
        <v>0.1177371465619229</v>
      </c>
      <c r="AEV16" s="3">
        <v>0.1491091721755478</v>
      </c>
      <c r="AEW16" s="3">
        <v>0.1186102915151841</v>
      </c>
      <c r="AEX16" s="3">
        <v>0.2820277149321267</v>
      </c>
      <c r="AEY16" s="3">
        <v>0.1488244619692169</v>
      </c>
      <c r="AEZ16" s="3">
        <v>0.1492406211029688</v>
      </c>
      <c r="AFA16" s="3">
        <v>0.1066793925063801</v>
      </c>
      <c r="AFB16" s="3">
        <v>0.1485948377286231</v>
      </c>
      <c r="AFC16" s="3">
        <v>0.1479894438898689</v>
      </c>
      <c r="AFD16" s="3">
        <v>0.1120108328300072</v>
      </c>
      <c r="AFE16" s="3">
        <v>0.1310665939801605</v>
      </c>
      <c r="AFF16" s="3">
        <v>0.1487653654574216</v>
      </c>
      <c r="AFG16" s="3">
        <v>0.1487639908759198</v>
      </c>
      <c r="AFH16" s="3">
        <v>0.1111970601816433</v>
      </c>
      <c r="AFI16" s="3">
        <v>0.2829861078640377</v>
      </c>
      <c r="AFJ16" s="3">
        <v>0.2571498978053476</v>
      </c>
      <c r="AFK16" s="3">
        <v>0.2626226582286112</v>
      </c>
      <c r="AFL16" s="3">
        <v>0.1081179206814592</v>
      </c>
      <c r="AFM16" s="3">
        <v>0.09676101579505315</v>
      </c>
      <c r="AFN16" s="3">
        <v>0.1482536776253792</v>
      </c>
      <c r="AFO16" s="3">
        <v>0.1477307510355894</v>
      </c>
      <c r="AFP16" s="3">
        <v>0.1482950631408687</v>
      </c>
      <c r="AFQ16" s="3">
        <v>0.1100980659034306</v>
      </c>
      <c r="AFR16" s="3">
        <v>0.1478430027153439</v>
      </c>
      <c r="AFS16" s="3">
        <v>0.1083429530509269</v>
      </c>
      <c r="AFT16" s="3">
        <v>0.1485491479039611</v>
      </c>
      <c r="AFU16" s="3">
        <v>0.1482413914468268</v>
      </c>
      <c r="AFV16" s="3">
        <v>0.1060608139173195</v>
      </c>
      <c r="AFW16" s="3">
        <v>0.3226924108715604</v>
      </c>
      <c r="AFX16" s="3">
        <v>0.1479591767523618</v>
      </c>
      <c r="AFY16" s="3">
        <v>0.5445667292254595</v>
      </c>
      <c r="AFZ16" s="3">
        <v>0.1167514424088235</v>
      </c>
      <c r="AGA16" s="3">
        <v>0.1053079814075607</v>
      </c>
      <c r="AGB16" s="3">
        <v>0.1482055657768391</v>
      </c>
      <c r="AGC16" s="3">
        <v>0.1115595376866141</v>
      </c>
      <c r="AGD16" s="3">
        <v>0.1170259119864343</v>
      </c>
      <c r="AGE16" s="3">
        <v>0.1480111702742459</v>
      </c>
      <c r="AGF16" s="3">
        <v>0.1484455777745631</v>
      </c>
      <c r="AGG16" s="3">
        <v>0.1259749876646743</v>
      </c>
      <c r="AGH16" s="3">
        <v>0.1147730290822514</v>
      </c>
      <c r="LCU16" s="3">
        <v>4.4</v>
      </c>
      <c r="LCV16" s="3">
        <v>4.4</v>
      </c>
      <c r="LCW16" s="3">
        <v>4.4</v>
      </c>
      <c r="LCX16" s="3">
        <v>4.4</v>
      </c>
      <c r="LCY16" s="3">
        <v>4.4</v>
      </c>
      <c r="LCZ16" s="3">
        <v>4.4</v>
      </c>
      <c r="LDA16" s="3">
        <v>4.4</v>
      </c>
      <c r="LDB16" s="3">
        <v>4.4</v>
      </c>
      <c r="LDC16" s="3">
        <v>4.4</v>
      </c>
      <c r="LDD16" s="3">
        <v>4.4</v>
      </c>
      <c r="LDE16" s="3">
        <v>4.4</v>
      </c>
      <c r="LDF16" s="3">
        <v>4.4</v>
      </c>
      <c r="LDG16" s="3">
        <v>4.4</v>
      </c>
      <c r="LDH16" s="3">
        <v>4.4</v>
      </c>
      <c r="LDI16" s="3">
        <v>4.4</v>
      </c>
      <c r="LDJ16" s="3">
        <v>4.4</v>
      </c>
      <c r="LDK16" s="3">
        <v>4.4</v>
      </c>
      <c r="LDL16" s="3">
        <v>4.4</v>
      </c>
      <c r="LDM16" s="3">
        <v>4.4</v>
      </c>
      <c r="LDN16" s="3">
        <v>4.4</v>
      </c>
      <c r="LDO16" s="3">
        <v>4.4</v>
      </c>
      <c r="LDP16" s="3">
        <v>4.4</v>
      </c>
      <c r="LDQ16" s="3">
        <v>4.4</v>
      </c>
      <c r="LDR16" s="3">
        <v>4.4</v>
      </c>
      <c r="LDS16" s="3">
        <v>4.4</v>
      </c>
      <c r="LDT16" s="3">
        <v>4.4</v>
      </c>
      <c r="LDU16" s="3">
        <v>4.4</v>
      </c>
      <c r="LDV16" s="3">
        <v>4.4</v>
      </c>
      <c r="LDW16" s="3">
        <v>4.4</v>
      </c>
      <c r="LDX16" s="3">
        <v>4.4</v>
      </c>
      <c r="LDY16" s="3">
        <v>4.4</v>
      </c>
      <c r="LDZ16" s="3">
        <v>4.4</v>
      </c>
      <c r="LEA16" s="3">
        <v>4.4</v>
      </c>
      <c r="LEB16" s="3">
        <v>4.4</v>
      </c>
      <c r="LEC16" s="3">
        <v>4.4</v>
      </c>
      <c r="LED16" s="3">
        <v>4.4</v>
      </c>
      <c r="LEE16" s="3">
        <v>4.4</v>
      </c>
      <c r="LEF16" s="3">
        <v>4.4</v>
      </c>
      <c r="LEG16" s="3">
        <v>4.4</v>
      </c>
      <c r="LEH16" s="3">
        <v>4.4</v>
      </c>
      <c r="LEI16" s="3">
        <v>4.4</v>
      </c>
      <c r="LEJ16" s="3">
        <v>4.4</v>
      </c>
      <c r="LEK16" s="3">
        <v>4.4</v>
      </c>
      <c r="LEL16" s="3">
        <v>4.4</v>
      </c>
      <c r="LEM16" s="3">
        <v>4.4</v>
      </c>
      <c r="LEN16" s="3">
        <v>4.4</v>
      </c>
      <c r="LEO16" s="3">
        <v>4.4</v>
      </c>
      <c r="LEP16" s="3">
        <v>4.4</v>
      </c>
      <c r="LEQ16" s="3">
        <v>4.4</v>
      </c>
      <c r="LER16" s="3">
        <v>4.4</v>
      </c>
      <c r="LES16" s="3">
        <v>4.4</v>
      </c>
      <c r="LET16" s="3">
        <v>4.4</v>
      </c>
      <c r="LEU16" s="3">
        <v>4.4</v>
      </c>
      <c r="LEV16" s="3">
        <v>4.4</v>
      </c>
      <c r="LEW16" s="3">
        <v>4.4</v>
      </c>
      <c r="LEX16" s="3">
        <v>4.4</v>
      </c>
      <c r="LEY16" s="3">
        <v>4.4</v>
      </c>
      <c r="LEZ16" s="3">
        <v>4.4</v>
      </c>
      <c r="LFA16" s="3">
        <v>4.4</v>
      </c>
      <c r="LFB16" s="3">
        <v>4.4</v>
      </c>
      <c r="LFC16" s="3">
        <v>4.4</v>
      </c>
      <c r="LFD16" s="3">
        <v>4.4</v>
      </c>
      <c r="LFE16" s="3">
        <v>4.4</v>
      </c>
      <c r="LFF16" s="3">
        <v>4.4</v>
      </c>
      <c r="LFG16" s="3">
        <v>4.4</v>
      </c>
      <c r="LFH16" s="3">
        <v>4.4</v>
      </c>
      <c r="LFI16" s="3">
        <v>4.4</v>
      </c>
      <c r="LFJ16" s="3">
        <v>4.4</v>
      </c>
      <c r="LFK16" s="3">
        <v>4.4</v>
      </c>
      <c r="LFL16" s="3">
        <v>4.4</v>
      </c>
      <c r="LFM16" s="3">
        <v>4.4</v>
      </c>
      <c r="LFN16" s="3">
        <v>4.4</v>
      </c>
      <c r="LFO16" s="3">
        <v>4.4</v>
      </c>
      <c r="LFP16" s="3">
        <v>4.4</v>
      </c>
      <c r="LFQ16" s="3">
        <v>4.4</v>
      </c>
      <c r="LFR16" s="3">
        <v>4.4</v>
      </c>
      <c r="LFS16" s="3">
        <v>4.4</v>
      </c>
      <c r="LFT16" s="3">
        <v>4.4</v>
      </c>
      <c r="LFU16" s="3">
        <v>4.4</v>
      </c>
      <c r="LFV16" s="3">
        <v>4.4</v>
      </c>
      <c r="LFW16" s="3">
        <v>4.4</v>
      </c>
      <c r="LFX16" s="3">
        <v>4.4</v>
      </c>
      <c r="LFY16" s="3">
        <v>4.4</v>
      </c>
      <c r="LFZ16" s="3">
        <v>4.4</v>
      </c>
      <c r="LGA16" s="3">
        <v>4.4</v>
      </c>
      <c r="LGB16" s="3">
        <v>4.4</v>
      </c>
      <c r="LGC16" s="3">
        <v>4.4</v>
      </c>
      <c r="LGD16" s="3">
        <v>4.4</v>
      </c>
      <c r="LGE16" s="3">
        <v>4.4</v>
      </c>
      <c r="LGF16" s="3">
        <v>4.4</v>
      </c>
      <c r="LGG16" s="3">
        <v>4.4</v>
      </c>
      <c r="LGH16" s="3">
        <v>4.4</v>
      </c>
      <c r="LGI16" s="3">
        <v>4.4</v>
      </c>
      <c r="LGJ16" s="3">
        <v>4.4</v>
      </c>
      <c r="LGK16" s="3">
        <v>4.4</v>
      </c>
      <c r="LGL16" s="3">
        <v>4.4</v>
      </c>
      <c r="LGM16" s="3">
        <v>4.4</v>
      </c>
      <c r="LGN16" s="3">
        <v>4.4</v>
      </c>
      <c r="LGO16" s="3">
        <v>4.4</v>
      </c>
      <c r="LGP16" s="3">
        <v>4.4</v>
      </c>
      <c r="LGQ16" s="3">
        <v>4.4</v>
      </c>
      <c r="LGR16" s="3">
        <v>4.4</v>
      </c>
      <c r="LGS16" s="3">
        <v>4.4</v>
      </c>
      <c r="LGT16" s="3">
        <v>4.4</v>
      </c>
      <c r="LGU16" s="3">
        <v>4.4</v>
      </c>
      <c r="LGV16" s="3">
        <v>4.4</v>
      </c>
      <c r="LGW16" s="3">
        <v>4.4</v>
      </c>
      <c r="LGX16" s="3">
        <v>4.4</v>
      </c>
      <c r="LGY16" s="3">
        <v>4.4</v>
      </c>
      <c r="LGZ16" s="3">
        <v>4.4</v>
      </c>
      <c r="LHA16" s="3">
        <v>4.4</v>
      </c>
      <c r="LHB16" s="3">
        <v>4.4</v>
      </c>
      <c r="LHC16" s="3">
        <v>4.4</v>
      </c>
      <c r="LHD16" s="3">
        <v>4.4</v>
      </c>
      <c r="LHE16" s="3">
        <v>4.4</v>
      </c>
      <c r="LHF16" s="3">
        <v>4.4</v>
      </c>
      <c r="LHG16" s="3">
        <v>4.4</v>
      </c>
      <c r="LHH16" s="3">
        <v>4.4</v>
      </c>
      <c r="LHI16" s="3">
        <v>4.4</v>
      </c>
      <c r="LHJ16" s="3">
        <v>4.4</v>
      </c>
      <c r="LHK16" s="3">
        <v>4.4</v>
      </c>
      <c r="LHL16" s="3">
        <v>4.4</v>
      </c>
      <c r="LHM16" s="3">
        <v>4.4</v>
      </c>
      <c r="LHN16" s="3">
        <v>4.4</v>
      </c>
      <c r="LHO16" s="3">
        <v>4.4</v>
      </c>
      <c r="LHP16" s="3">
        <v>4.4</v>
      </c>
      <c r="LHQ16" s="3">
        <v>4.4</v>
      </c>
      <c r="LHR16" s="3">
        <v>4.4</v>
      </c>
      <c r="LHS16" s="3">
        <v>4.4</v>
      </c>
      <c r="LHT16" s="3">
        <v>4.4</v>
      </c>
      <c r="LHU16" s="3">
        <v>4.4</v>
      </c>
      <c r="LHV16" s="3">
        <v>4.4</v>
      </c>
      <c r="LHW16" s="3">
        <v>4.4</v>
      </c>
      <c r="LHX16" s="3">
        <v>4.4</v>
      </c>
      <c r="LHY16" s="3">
        <v>4.4</v>
      </c>
      <c r="LHZ16" s="3">
        <v>4.4</v>
      </c>
      <c r="LIA16" s="3">
        <v>4.4</v>
      </c>
      <c r="LIB16" s="3">
        <v>4.4</v>
      </c>
      <c r="LIC16" s="3">
        <v>4.4</v>
      </c>
      <c r="LID16" s="3">
        <v>4.4</v>
      </c>
      <c r="LIE16" s="3">
        <v>4.4</v>
      </c>
      <c r="LIF16" s="3">
        <v>4.4</v>
      </c>
      <c r="LIG16" s="3">
        <v>4.4</v>
      </c>
      <c r="LIH16" s="3">
        <v>4.4</v>
      </c>
      <c r="NWU16" s="3">
        <v>230578409.9082576</v>
      </c>
      <c r="NWV16" s="3">
        <v>137196730.03135</v>
      </c>
      <c r="NWW16" s="3">
        <v>137049422.8765536</v>
      </c>
      <c r="NWX16" s="3">
        <v>136873671.0098674</v>
      </c>
      <c r="NWY16" s="3">
        <v>136856050.1017959</v>
      </c>
      <c r="NWZ16" s="3">
        <v>137139510.364484</v>
      </c>
      <c r="NXA16" s="3">
        <v>137072858.9527363</v>
      </c>
      <c r="NXB16" s="3">
        <v>136831852.1522965</v>
      </c>
      <c r="NXC16" s="3">
        <v>672774752.5895083</v>
      </c>
      <c r="NXD16" s="3">
        <v>136886241.6931284</v>
      </c>
      <c r="NXE16" s="3">
        <v>136812218.3597147</v>
      </c>
      <c r="NXF16" s="3">
        <v>136813154.0360827</v>
      </c>
      <c r="NXG16" s="3">
        <v>136886014.3535708</v>
      </c>
      <c r="NXH16" s="3">
        <v>137099038.0694079</v>
      </c>
      <c r="NXI16" s="3">
        <v>137158352.6218184</v>
      </c>
      <c r="NXJ16" s="3">
        <v>136905890.6475927</v>
      </c>
      <c r="NXK16" s="3">
        <v>136845134.2220065</v>
      </c>
      <c r="NXL16" s="3">
        <v>136937807.006453</v>
      </c>
      <c r="NXM16" s="3">
        <v>136867402.2459484</v>
      </c>
      <c r="NXN16" s="3">
        <v>137165656.7141872</v>
      </c>
      <c r="NXO16" s="3">
        <v>137113831.4900557</v>
      </c>
      <c r="NXP16" s="3">
        <v>136847399.0037941</v>
      </c>
      <c r="NXQ16" s="3">
        <v>137009500.0936576</v>
      </c>
      <c r="NXR16" s="3">
        <v>136871871.3151793</v>
      </c>
      <c r="NXS16" s="3">
        <v>137091846.4967316</v>
      </c>
      <c r="NXT16" s="3">
        <v>136984772.9580615</v>
      </c>
      <c r="NXU16" s="3">
        <v>136844203.3548703</v>
      </c>
      <c r="NXV16" s="3">
        <v>136849232.6428752</v>
      </c>
      <c r="NXW16" s="3">
        <v>136866720.7184084</v>
      </c>
      <c r="NXX16" s="3">
        <v>137010906.5493137</v>
      </c>
      <c r="NXY16" s="3">
        <v>136944443.4292642</v>
      </c>
      <c r="NXZ16" s="3">
        <v>136945895.2682481</v>
      </c>
      <c r="NYA16" s="3">
        <v>137051094.6742965</v>
      </c>
      <c r="NYB16" s="3">
        <v>137205545.054123</v>
      </c>
      <c r="NYC16" s="3">
        <v>136820722.7035791</v>
      </c>
      <c r="NYD16" s="3">
        <v>136957054.2533079</v>
      </c>
      <c r="NYE16" s="3">
        <v>136869678.2959286</v>
      </c>
      <c r="NYF16" s="3">
        <v>136834985.7407877</v>
      </c>
      <c r="NYG16" s="3">
        <v>136976947.4252563</v>
      </c>
      <c r="NYH16" s="3">
        <v>137106036.0103385</v>
      </c>
      <c r="NYI16" s="3">
        <v>137172603.3564954</v>
      </c>
      <c r="NYJ16" s="3">
        <v>137031233.1913756</v>
      </c>
      <c r="NYK16" s="3">
        <v>136848490.1125826</v>
      </c>
      <c r="NYL16" s="3">
        <v>136926731.6376015</v>
      </c>
      <c r="NYM16" s="3">
        <v>137056189.7658237</v>
      </c>
      <c r="NYN16" s="3">
        <v>137110781.1505664</v>
      </c>
      <c r="NYO16" s="3">
        <v>136854799.1166893</v>
      </c>
      <c r="NYP16" s="3">
        <v>136908723.2470584</v>
      </c>
      <c r="NYQ16" s="3">
        <v>137013134.5467055</v>
      </c>
      <c r="NYR16" s="3">
        <v>136915636.72783</v>
      </c>
      <c r="NYS16" s="3">
        <v>137167319.768191</v>
      </c>
      <c r="NYT16" s="3">
        <v>136925938.3142635</v>
      </c>
      <c r="NYU16" s="3">
        <v>136874966.9600819</v>
      </c>
      <c r="NYV16" s="3">
        <v>136874810.4964031</v>
      </c>
      <c r="NYW16" s="3">
        <v>374376954.4532161</v>
      </c>
      <c r="NYX16" s="3">
        <v>136970437.2622076</v>
      </c>
      <c r="NYY16" s="3">
        <v>136885490.0946366</v>
      </c>
      <c r="NYZ16" s="3">
        <v>222786069.9685607</v>
      </c>
      <c r="NZA16" s="3">
        <v>136867578.6184576</v>
      </c>
      <c r="NZB16" s="3">
        <v>137018190.4212075</v>
      </c>
      <c r="NZC16" s="3">
        <v>136897863.781649</v>
      </c>
      <c r="NZD16" s="3">
        <v>158205391.5587256</v>
      </c>
      <c r="NZE16" s="3">
        <v>136836175.2395609</v>
      </c>
      <c r="NZF16" s="3">
        <v>137055030.3282567</v>
      </c>
      <c r="NZG16" s="3">
        <v>136923712.3202505</v>
      </c>
      <c r="NZH16" s="3">
        <v>137108534.3726772</v>
      </c>
      <c r="NZI16" s="3">
        <v>137180825.6112051</v>
      </c>
      <c r="NZJ16" s="3">
        <v>136908014.8585879</v>
      </c>
      <c r="NZK16" s="3">
        <v>137134637.6237552</v>
      </c>
      <c r="NZL16" s="3">
        <v>136864105.9448176</v>
      </c>
      <c r="NZM16" s="3">
        <v>136965022.2461742</v>
      </c>
      <c r="NZN16" s="3">
        <v>136846077.652335</v>
      </c>
      <c r="NZO16" s="3">
        <v>231550888.6650802</v>
      </c>
      <c r="NZP16" s="3">
        <v>554268740.5363864</v>
      </c>
      <c r="NZQ16" s="3">
        <v>709291481.7628134</v>
      </c>
      <c r="NZR16" s="3">
        <v>136909294.7805043</v>
      </c>
      <c r="NZS16" s="3">
        <v>136878985.5754145</v>
      </c>
      <c r="NZT16" s="3">
        <v>136826749.7480377</v>
      </c>
      <c r="NZU16" s="3">
        <v>136835633.0052412</v>
      </c>
      <c r="NZV16" s="3">
        <v>136864165.8540346</v>
      </c>
      <c r="NZW16" s="3">
        <v>137028206.5526125</v>
      </c>
      <c r="NZX16" s="3">
        <v>137002591.7758276</v>
      </c>
      <c r="NZY16" s="3">
        <v>136820098.2257347</v>
      </c>
      <c r="NZZ16" s="3">
        <v>638973280.4623406</v>
      </c>
      <c r="OAA16" s="3">
        <v>137071937.1634502</v>
      </c>
      <c r="OAB16" s="3">
        <v>136796642.2842347</v>
      </c>
      <c r="OAC16" s="3">
        <v>136789546.9189301</v>
      </c>
      <c r="OAD16" s="3">
        <v>136978451.5714088</v>
      </c>
      <c r="OAE16" s="3">
        <v>136804995.6632035</v>
      </c>
      <c r="OAF16" s="3">
        <v>136796838.3832856</v>
      </c>
      <c r="OAG16" s="3">
        <v>136971886.4954779</v>
      </c>
      <c r="OAH16" s="3">
        <v>136829865.9076478</v>
      </c>
      <c r="OAI16" s="3">
        <v>778325467.5615293</v>
      </c>
      <c r="OAJ16" s="3">
        <v>136831232.200496</v>
      </c>
      <c r="OAK16" s="3">
        <v>137161479.2493462</v>
      </c>
      <c r="OAL16" s="3">
        <v>136876224.9097244</v>
      </c>
      <c r="OAM16" s="3">
        <v>136830451.9031434</v>
      </c>
      <c r="OAN16" s="3">
        <v>136784913.6566084</v>
      </c>
      <c r="OAO16" s="3">
        <v>136811855.6996517</v>
      </c>
      <c r="OAP16" s="3">
        <v>136820580.3615775</v>
      </c>
      <c r="OAQ16" s="3">
        <v>136818790.7185831</v>
      </c>
      <c r="OAR16" s="3">
        <v>136832325.7539484</v>
      </c>
      <c r="OAS16" s="3">
        <v>136901469.3093375</v>
      </c>
      <c r="OAT16" s="3">
        <v>136815575.8970688</v>
      </c>
      <c r="OAU16" s="3">
        <v>136988425.8546086</v>
      </c>
      <c r="OAV16" s="3">
        <v>136854444.9003121</v>
      </c>
      <c r="OAW16" s="3">
        <v>137043584.5478215</v>
      </c>
      <c r="OAX16" s="3">
        <v>575996031.6542757</v>
      </c>
      <c r="OAY16" s="3">
        <v>136829650.4746967</v>
      </c>
      <c r="OAZ16" s="3">
        <v>136812644.5767609</v>
      </c>
      <c r="OBA16" s="3">
        <v>136919834.5457265</v>
      </c>
      <c r="OBB16" s="3">
        <v>136826434.4919095</v>
      </c>
      <c r="OBC16" s="3">
        <v>136810388.3495172</v>
      </c>
      <c r="OBD16" s="3">
        <v>136961105.4949182</v>
      </c>
      <c r="OBE16" s="3">
        <v>137044284.4556949</v>
      </c>
      <c r="OBF16" s="3">
        <v>136826288.8326795</v>
      </c>
      <c r="OBG16" s="3">
        <v>136820652.1967809</v>
      </c>
      <c r="OBH16" s="3">
        <v>136988721.3089146</v>
      </c>
      <c r="OBI16" s="3">
        <v>683696978.8194703</v>
      </c>
      <c r="OBJ16" s="3">
        <v>721168233.6793628</v>
      </c>
      <c r="OBK16" s="3">
        <v>804293934.5078303</v>
      </c>
      <c r="OBL16" s="3">
        <v>136961432.0351055</v>
      </c>
      <c r="OBM16" s="3">
        <v>136819021.0087891</v>
      </c>
      <c r="OBN16" s="3">
        <v>136808009.8242274</v>
      </c>
      <c r="OBO16" s="3">
        <v>136815768.755211</v>
      </c>
      <c r="OBP16" s="3">
        <v>136868510.3250192</v>
      </c>
      <c r="OBQ16" s="3">
        <v>136951648.6933199</v>
      </c>
      <c r="OBR16" s="3">
        <v>136870019.0731046</v>
      </c>
      <c r="OBS16" s="3">
        <v>137007890.8697651</v>
      </c>
      <c r="OBT16" s="3">
        <v>136785996.5288362</v>
      </c>
      <c r="OBU16" s="3">
        <v>136808809.073796</v>
      </c>
      <c r="OBV16" s="3">
        <v>136881481.3958302</v>
      </c>
      <c r="OBW16" s="3">
        <v>679659604.5035883</v>
      </c>
      <c r="OBX16" s="3">
        <v>136857076.1284442</v>
      </c>
      <c r="OBY16" s="3">
        <v>504731459.7839981</v>
      </c>
      <c r="OBZ16" s="3">
        <v>136966061.2229316</v>
      </c>
      <c r="OCA16" s="3">
        <v>136881165.288295</v>
      </c>
      <c r="OCB16" s="3">
        <v>136788187.4641135</v>
      </c>
      <c r="OCC16" s="3">
        <v>143650810.4367377</v>
      </c>
      <c r="OCD16" s="3">
        <v>137037888.4806343</v>
      </c>
      <c r="OCE16" s="3">
        <v>136839129.503275</v>
      </c>
      <c r="OCF16" s="3">
        <v>136788462.0108903</v>
      </c>
      <c r="OCG16" s="3">
        <v>137064573.5381751</v>
      </c>
      <c r="OCH16" s="3">
        <v>136921205.884817</v>
      </c>
      <c r="OSY16" s="3">
        <v>0.5489681486150214</v>
      </c>
      <c r="OSZ16" s="3">
        <v>0.1351787022439955</v>
      </c>
      <c r="OTA16" s="3">
        <v>0.1785248985542362</v>
      </c>
      <c r="OTB16" s="3">
        <v>0</v>
      </c>
      <c r="OTC16" s="3">
        <v>0</v>
      </c>
      <c r="OTD16" s="3">
        <v>0.1460557863628106</v>
      </c>
      <c r="OTE16" s="3">
        <v>0.1728183252357217</v>
      </c>
      <c r="OTF16" s="3">
        <v>0</v>
      </c>
      <c r="OTG16" s="3">
        <v>3.673237869702707</v>
      </c>
      <c r="OTH16" s="3">
        <v>0</v>
      </c>
      <c r="OTI16" s="3">
        <v>0</v>
      </c>
      <c r="OTJ16" s="3">
        <v>0</v>
      </c>
      <c r="OTK16" s="3">
        <v>0.07557158672049172</v>
      </c>
      <c r="OTL16" s="3">
        <v>0.1831677101867611</v>
      </c>
      <c r="OTM16" s="3">
        <v>0.134507539211433</v>
      </c>
      <c r="OTN16" s="3">
        <v>0</v>
      </c>
      <c r="OTO16" s="3">
        <v>0</v>
      </c>
      <c r="OTP16" s="3">
        <v>0.04730051874411265</v>
      </c>
      <c r="OTQ16" s="3">
        <v>0</v>
      </c>
      <c r="OTR16" s="3">
        <v>0.1765005661885343</v>
      </c>
      <c r="OTS16" s="3">
        <v>0.1498150402057602</v>
      </c>
      <c r="OTT16" s="3">
        <v>0</v>
      </c>
      <c r="OTU16" s="3">
        <v>0.1354012476324108</v>
      </c>
      <c r="OTV16" s="3">
        <v>0</v>
      </c>
      <c r="OTW16" s="3">
        <v>0.1348524119656307</v>
      </c>
      <c r="OTX16" s="3">
        <v>0</v>
      </c>
      <c r="OTY16" s="3">
        <v>0</v>
      </c>
      <c r="OTZ16" s="3">
        <v>0</v>
      </c>
      <c r="OUA16" s="3">
        <v>0</v>
      </c>
      <c r="OUB16" s="3">
        <v>0.1281388419651809</v>
      </c>
      <c r="OUC16" s="3">
        <v>0</v>
      </c>
      <c r="OUD16" s="3">
        <v>0.06083953227341955</v>
      </c>
      <c r="OUE16" s="3">
        <v>0.156653213463477</v>
      </c>
      <c r="OUF16" s="3">
        <v>0.1703155607961168</v>
      </c>
      <c r="OUG16" s="3">
        <v>0.06501227877147434</v>
      </c>
      <c r="OUH16" s="3">
        <v>0.84475321868993</v>
      </c>
      <c r="OUI16" s="3">
        <v>0</v>
      </c>
      <c r="OUJ16" s="3">
        <v>0</v>
      </c>
      <c r="OUK16" s="3">
        <v>0.06865937372826665</v>
      </c>
      <c r="OUL16" s="3">
        <v>0.1136579593618358</v>
      </c>
      <c r="OUM16" s="3">
        <v>0.1354489496226725</v>
      </c>
      <c r="OUN16" s="3">
        <v>0.15642631469603</v>
      </c>
      <c r="OUO16" s="3">
        <v>0</v>
      </c>
      <c r="OUP16" s="3">
        <v>0</v>
      </c>
      <c r="OUQ16" s="3">
        <v>0.1126336908057512</v>
      </c>
      <c r="OUR16" s="3">
        <v>0.1326866603717211</v>
      </c>
      <c r="OUS16" s="3">
        <v>0</v>
      </c>
      <c r="OUT16" s="3">
        <v>0.07388554430325103</v>
      </c>
      <c r="OUU16" s="3">
        <v>0</v>
      </c>
      <c r="OUV16" s="3">
        <v>0</v>
      </c>
      <c r="OUW16" s="3">
        <v>0.1259670969976813</v>
      </c>
      <c r="OUX16" s="3">
        <v>0</v>
      </c>
      <c r="OUY16" s="3">
        <v>0</v>
      </c>
      <c r="OUZ16" s="3">
        <v>0</v>
      </c>
      <c r="OVA16" s="3">
        <v>2.048746335761026</v>
      </c>
      <c r="OVB16" s="3">
        <v>0</v>
      </c>
      <c r="OVC16" s="3">
        <v>0</v>
      </c>
      <c r="OVD16" s="3">
        <v>0.6870032126190487</v>
      </c>
      <c r="OVE16" s="3">
        <v>0.03689630163282701</v>
      </c>
      <c r="OVF16" s="3">
        <v>0.09041687101022941</v>
      </c>
      <c r="OVG16" s="3">
        <v>0</v>
      </c>
      <c r="OVH16" s="3">
        <v>0.214381764083849</v>
      </c>
      <c r="OVI16" s="3">
        <v>0</v>
      </c>
      <c r="OVJ16" s="3">
        <v>0.1596765823070467</v>
      </c>
      <c r="OVK16" s="3">
        <v>0</v>
      </c>
      <c r="OVL16" s="3">
        <v>0.1773071110922698</v>
      </c>
      <c r="OVM16" s="3">
        <v>0.08842003115695435</v>
      </c>
      <c r="OVN16" s="3">
        <v>0</v>
      </c>
      <c r="OVO16" s="3">
        <v>0.1094283263069998</v>
      </c>
      <c r="OVP16" s="3">
        <v>0</v>
      </c>
      <c r="OVQ16" s="3">
        <v>0.0570738390974652</v>
      </c>
      <c r="OVR16" s="3">
        <v>0</v>
      </c>
      <c r="OVS16" s="3">
        <v>0.1722356420105741</v>
      </c>
      <c r="OVT16" s="3">
        <v>4.565308599197055</v>
      </c>
      <c r="OVU16" s="3">
        <v>3.832574253476508</v>
      </c>
      <c r="OVV16" s="3">
        <v>0</v>
      </c>
      <c r="OVW16" s="3">
        <v>0.6813071237204025</v>
      </c>
      <c r="OVX16" s="3">
        <v>0</v>
      </c>
      <c r="OVY16" s="3">
        <v>0.0976071093161205</v>
      </c>
      <c r="OVZ16" s="3">
        <v>0</v>
      </c>
      <c r="OWA16" s="3">
        <v>0.2734551547500624</v>
      </c>
      <c r="OWB16" s="3">
        <v>0.2024273812000894</v>
      </c>
      <c r="OWC16" s="3">
        <v>0</v>
      </c>
      <c r="OWD16" s="3">
        <v>4.31250897032086</v>
      </c>
      <c r="OWE16" s="3">
        <v>0.1439889006392336</v>
      </c>
      <c r="OWF16" s="3">
        <v>0</v>
      </c>
      <c r="OWG16" s="3">
        <v>0</v>
      </c>
      <c r="OWH16" s="3">
        <v>0.1353090502515551</v>
      </c>
      <c r="OWI16" s="3">
        <v>0</v>
      </c>
      <c r="OWJ16" s="3">
        <v>0</v>
      </c>
      <c r="OWK16" s="3">
        <v>0.1188756731302127</v>
      </c>
      <c r="OWL16" s="3">
        <v>0</v>
      </c>
      <c r="OWM16" s="3">
        <v>3.529411764705882</v>
      </c>
      <c r="OWN16" s="3">
        <v>0</v>
      </c>
      <c r="OWO16" s="3">
        <v>0.1575113235961638</v>
      </c>
      <c r="OWP16" s="3">
        <v>0</v>
      </c>
      <c r="OWQ16" s="3">
        <v>0</v>
      </c>
      <c r="OWR16" s="3">
        <v>0</v>
      </c>
      <c r="OWS16" s="3">
        <v>0.06563962540454527</v>
      </c>
      <c r="OWT16" s="3">
        <v>0</v>
      </c>
      <c r="OWU16" s="3">
        <v>0</v>
      </c>
      <c r="OWV16" s="3">
        <v>0</v>
      </c>
      <c r="OWW16" s="3">
        <v>0.1646765194338257</v>
      </c>
      <c r="OWX16" s="3">
        <v>0</v>
      </c>
      <c r="OWY16" s="3">
        <v>0.1375603512448893</v>
      </c>
      <c r="OWZ16" s="3">
        <v>0</v>
      </c>
      <c r="OXA16" s="3">
        <v>0.1913392718033369</v>
      </c>
      <c r="OXB16" s="3">
        <v>3.640440020323538</v>
      </c>
      <c r="OXC16" s="3">
        <v>0</v>
      </c>
      <c r="OXD16" s="3">
        <v>0</v>
      </c>
      <c r="OXE16" s="3">
        <v>0.1458167417557124</v>
      </c>
      <c r="OXF16" s="3">
        <v>0</v>
      </c>
      <c r="OXG16" s="3">
        <v>0</v>
      </c>
      <c r="OXH16" s="3">
        <v>0.1823690157723802</v>
      </c>
      <c r="OXI16" s="3">
        <v>0.2636578917721278</v>
      </c>
      <c r="OXJ16" s="3">
        <v>0</v>
      </c>
      <c r="OXK16" s="3">
        <v>0</v>
      </c>
      <c r="OXL16" s="3">
        <v>0.1280755723735267</v>
      </c>
      <c r="OXM16" s="3">
        <v>3.853092389952126</v>
      </c>
      <c r="OXN16" s="3">
        <v>3.759874950821044</v>
      </c>
      <c r="OXO16" s="3">
        <v>4.66611410360796</v>
      </c>
      <c r="OXP16" s="3">
        <v>0.1122711789037523</v>
      </c>
      <c r="OXQ16" s="3">
        <v>0.07898633150357713</v>
      </c>
      <c r="OXR16" s="3">
        <v>0</v>
      </c>
      <c r="OXS16" s="3">
        <v>0</v>
      </c>
      <c r="OXT16" s="3">
        <v>0</v>
      </c>
      <c r="OXU16" s="3">
        <v>0.1638330227461746</v>
      </c>
      <c r="OXV16" s="3">
        <v>0</v>
      </c>
      <c r="OXW16" s="3">
        <v>0.1382971363401964</v>
      </c>
      <c r="OXX16" s="3">
        <v>0</v>
      </c>
      <c r="OXY16" s="3">
        <v>0</v>
      </c>
      <c r="OXZ16" s="3">
        <v>0.1371204312646838</v>
      </c>
      <c r="OYA16" s="3">
        <v>4.155064577820005</v>
      </c>
      <c r="OYB16" s="3">
        <v>0</v>
      </c>
      <c r="OYC16" s="3">
        <v>6.110337428260864</v>
      </c>
      <c r="OYD16" s="3">
        <v>0.164096453148276</v>
      </c>
      <c r="OYE16" s="3">
        <v>0.1299147154532206</v>
      </c>
      <c r="OYF16" s="3">
        <v>0</v>
      </c>
      <c r="OYG16" s="3">
        <v>0.2110877915726838</v>
      </c>
      <c r="OYH16" s="3">
        <v>0.1408412642459631</v>
      </c>
      <c r="OYI16" s="3">
        <v>0</v>
      </c>
      <c r="OYJ16" s="3">
        <v>0</v>
      </c>
      <c r="OYK16" s="3">
        <v>0.2342422646445861</v>
      </c>
      <c r="OYL16" s="3">
        <v>0.1583519518441415</v>
      </c>
      <c r="PEA16" s="3">
        <v>89.14409271187166</v>
      </c>
      <c r="PEB16" s="3">
        <v>91.80622987668872</v>
      </c>
      <c r="PEC16" s="3">
        <v>90.40012858304708</v>
      </c>
      <c r="PED16" s="3">
        <v>77.25580735635805</v>
      </c>
      <c r="PEE16" s="3">
        <v>77.75537427408723</v>
      </c>
      <c r="PEF16" s="3">
        <v>92.03092495909287</v>
      </c>
      <c r="PEG16" s="3">
        <v>91.03572025878648</v>
      </c>
      <c r="PEH16" s="3">
        <v>77.40699932981482</v>
      </c>
      <c r="PEI16" s="3">
        <v>59.34605267552195</v>
      </c>
      <c r="PEJ16" s="3">
        <v>77.25490196078432</v>
      </c>
      <c r="PEK16" s="3">
        <v>77.45075547950745</v>
      </c>
      <c r="PEL16" s="3">
        <v>77.05825629602913</v>
      </c>
      <c r="PEM16" s="3">
        <v>87.82176645508676</v>
      </c>
      <c r="PEN16" s="3">
        <v>91.21569588566857</v>
      </c>
      <c r="PEO16" s="3">
        <v>91.68366865259993</v>
      </c>
      <c r="PEP16" s="3">
        <v>77.40705877142834</v>
      </c>
      <c r="PEQ16" s="3">
        <v>77.40670096906889</v>
      </c>
      <c r="PER16" s="3">
        <v>94.10573538545449</v>
      </c>
      <c r="PES16" s="3">
        <v>77.55905511811024</v>
      </c>
      <c r="PET16" s="3">
        <v>91.17424055797356</v>
      </c>
      <c r="PEU16" s="3">
        <v>90.96976868461779</v>
      </c>
      <c r="PEV16" s="3">
        <v>77.45033291807758</v>
      </c>
      <c r="PEW16" s="3">
        <v>82.46655281170301</v>
      </c>
      <c r="PEX16" s="3">
        <v>77.40686237902142</v>
      </c>
      <c r="PEY16" s="3">
        <v>91.86669664704226</v>
      </c>
      <c r="PEZ16" s="3">
        <v>77.29929822672685</v>
      </c>
      <c r="PFA16" s="3">
        <v>77.45148549078729</v>
      </c>
      <c r="PFB16" s="3">
        <v>77.29924636083155</v>
      </c>
      <c r="PFC16" s="3">
        <v>77.25620654858535</v>
      </c>
      <c r="PFD16" s="3">
        <v>92.11787887155191</v>
      </c>
      <c r="PFE16" s="3">
        <v>77.21006469418789</v>
      </c>
      <c r="PFF16" s="3">
        <v>93.44455540518129</v>
      </c>
      <c r="PFG16" s="3">
        <v>92.44970446339403</v>
      </c>
      <c r="PFH16" s="3">
        <v>91.13712474489148</v>
      </c>
      <c r="PFI16" s="3">
        <v>93.86908036575305</v>
      </c>
      <c r="PFJ16" s="3">
        <v>92.11377037741885</v>
      </c>
      <c r="PFK16" s="3">
        <v>77.55905511811024</v>
      </c>
      <c r="PFL16" s="3">
        <v>77.40703842291296</v>
      </c>
      <c r="PFM16" s="3">
        <v>93.4160038265435</v>
      </c>
      <c r="PFN16" s="3">
        <v>93.35645675801378</v>
      </c>
      <c r="PFO16" s="3">
        <v>92.16078272595556</v>
      </c>
      <c r="PFP16" s="3">
        <v>91.30043980297444</v>
      </c>
      <c r="PFQ16" s="3">
        <v>77.10365688646785</v>
      </c>
      <c r="PFR16" s="3">
        <v>77.21004888228826</v>
      </c>
      <c r="PFS16" s="3">
        <v>92.87325561107697</v>
      </c>
      <c r="PFT16" s="3">
        <v>92.38681735562109</v>
      </c>
      <c r="PFU16" s="3">
        <v>77.45071144710593</v>
      </c>
      <c r="PFV16" s="3">
        <v>93.44374106805029</v>
      </c>
      <c r="PFW16" s="3">
        <v>77.16535433070867</v>
      </c>
      <c r="PFX16" s="3">
        <v>77.40663948273607</v>
      </c>
      <c r="PFY16" s="3">
        <v>91.94365361702479</v>
      </c>
      <c r="PFZ16" s="3">
        <v>77.55905511811024</v>
      </c>
      <c r="PGA16" s="3">
        <v>77.55905511811024</v>
      </c>
      <c r="PGB16" s="3">
        <v>77.60297558030011</v>
      </c>
      <c r="PGC16" s="3">
        <v>74.68896046273443</v>
      </c>
      <c r="PGD16" s="3">
        <v>77.64705882352942</v>
      </c>
      <c r="PGE16" s="3">
        <v>77.4068020735819</v>
      </c>
      <c r="PGF16" s="3">
        <v>88.20457754680818</v>
      </c>
      <c r="PGG16" s="3">
        <v>94.50430064449326</v>
      </c>
      <c r="PGH16" s="3">
        <v>92.92668133497187</v>
      </c>
      <c r="PGI16" s="3">
        <v>77.40701857807406</v>
      </c>
      <c r="PGJ16" s="3">
        <v>90.15205170458307</v>
      </c>
      <c r="PGK16" s="3">
        <v>77.45049268148338</v>
      </c>
      <c r="PGL16" s="3">
        <v>90.71980371873137</v>
      </c>
      <c r="PGM16" s="3">
        <v>77.29930540893346</v>
      </c>
      <c r="PGN16" s="3">
        <v>90.953931939334</v>
      </c>
      <c r="PGO16" s="3">
        <v>93.45318683251969</v>
      </c>
      <c r="PGP16" s="3">
        <v>77.21009198859868</v>
      </c>
      <c r="PGQ16" s="3">
        <v>92.64852106940302</v>
      </c>
      <c r="PGR16" s="3">
        <v>77.60299918557163</v>
      </c>
      <c r="PGS16" s="3">
        <v>93.91268090662433</v>
      </c>
      <c r="PGT16" s="3">
        <v>77.25548710236311</v>
      </c>
      <c r="PGU16" s="3">
        <v>93.45426960959989</v>
      </c>
      <c r="PGV16" s="3">
        <v>49.93724708367939</v>
      </c>
      <c r="PGW16" s="3">
        <v>57.3885055989262</v>
      </c>
      <c r="PGX16" s="3">
        <v>77.95275590551181</v>
      </c>
      <c r="PGY16" s="3">
        <v>71.95060176601314</v>
      </c>
      <c r="PGZ16" s="3">
        <v>77.84376001999242</v>
      </c>
      <c r="PHA16" s="3">
        <v>86.35752198040122</v>
      </c>
      <c r="PHB16" s="3">
        <v>77.60294356011538</v>
      </c>
      <c r="PHC16" s="3">
        <v>90.11635472093657</v>
      </c>
      <c r="PHD16" s="3">
        <v>90.50570751191998</v>
      </c>
      <c r="PHE16" s="3">
        <v>77.69064132553771</v>
      </c>
      <c r="PHF16" s="3">
        <v>53.43109729421455</v>
      </c>
      <c r="PHG16" s="3">
        <v>92.04037766551097</v>
      </c>
      <c r="PHH16" s="3">
        <v>77.84274639061589</v>
      </c>
      <c r="PHI16" s="3">
        <v>77.64705882352942</v>
      </c>
      <c r="PHJ16" s="3">
        <v>92.18917811862613</v>
      </c>
      <c r="PHK16" s="3">
        <v>77.29923974809219</v>
      </c>
      <c r="PHL16" s="3">
        <v>77.64705882352942</v>
      </c>
      <c r="PHM16" s="3">
        <v>93.35435742181892</v>
      </c>
      <c r="PHN16" s="3">
        <v>77.69066365809913</v>
      </c>
      <c r="PHO16" s="3">
        <v>59.92022222957569</v>
      </c>
      <c r="PHP16" s="3">
        <v>77.69064583523144</v>
      </c>
      <c r="PHQ16" s="3">
        <v>90.6820471300319</v>
      </c>
      <c r="PHR16" s="3">
        <v>77.64705882352941</v>
      </c>
      <c r="PHS16" s="3">
        <v>77.69069911229492</v>
      </c>
      <c r="PHT16" s="3">
        <v>77.64705882352942</v>
      </c>
      <c r="PHU16" s="3">
        <v>94.11236242500151</v>
      </c>
      <c r="PHV16" s="3">
        <v>77.45061062952497</v>
      </c>
      <c r="PHW16" s="3">
        <v>77.29927693128997</v>
      </c>
      <c r="PHX16" s="3">
        <v>77.34374999999999</v>
      </c>
      <c r="PHY16" s="3">
        <v>93.36770861756811</v>
      </c>
      <c r="PHZ16" s="3">
        <v>77.4503354674151</v>
      </c>
      <c r="PIA16" s="3">
        <v>91.33892796367678</v>
      </c>
      <c r="PIB16" s="3">
        <v>77.05852014310648</v>
      </c>
      <c r="PIC16" s="3">
        <v>91.81075745351571</v>
      </c>
      <c r="PID16" s="3">
        <v>59.99562000533961</v>
      </c>
      <c r="PIE16" s="3">
        <v>77.64705882352942</v>
      </c>
      <c r="PIF16" s="3">
        <v>77.29928726752485</v>
      </c>
      <c r="PIG16" s="3">
        <v>93.06694885031351</v>
      </c>
      <c r="PIH16" s="3">
        <v>77.53859114299846</v>
      </c>
      <c r="PII16" s="3">
        <v>77.45066905416061</v>
      </c>
      <c r="PIJ16" s="3">
        <v>92.18578015225165</v>
      </c>
      <c r="PIK16" s="3">
        <v>89.44713583314584</v>
      </c>
      <c r="PIL16" s="3">
        <v>77.25490196078432</v>
      </c>
      <c r="PIM16" s="3">
        <v>77.49517891496596</v>
      </c>
      <c r="PIN16" s="3">
        <v>92.41673097279238</v>
      </c>
      <c r="PIO16" s="3">
        <v>59.42111498700638</v>
      </c>
      <c r="PIP16" s="3">
        <v>60.83597618694376</v>
      </c>
      <c r="PIQ16" s="3">
        <v>53.49588082898279</v>
      </c>
      <c r="PIR16" s="3">
        <v>92.01615096833305</v>
      </c>
      <c r="PIS16" s="3">
        <v>94.40797177475805</v>
      </c>
      <c r="PIT16" s="3">
        <v>77.45052993879258</v>
      </c>
      <c r="PIU16" s="3">
        <v>77.45065074116903</v>
      </c>
      <c r="PIV16" s="3">
        <v>77.64705882352942</v>
      </c>
      <c r="PIW16" s="3">
        <v>92.89751065165902</v>
      </c>
      <c r="PIX16" s="3">
        <v>77.69065764991564</v>
      </c>
      <c r="PIY16" s="3">
        <v>92.15622167579997</v>
      </c>
      <c r="PIZ16" s="3">
        <v>77.49514639169202</v>
      </c>
      <c r="PJA16" s="3">
        <v>77.69068926153018</v>
      </c>
      <c r="PJB16" s="3">
        <v>93.03575928547328</v>
      </c>
      <c r="PJC16" s="3">
        <v>56.29103730326611</v>
      </c>
      <c r="PJD16" s="3">
        <v>77.64705882352942</v>
      </c>
      <c r="PJE16" s="3">
        <v>43.11651725215515</v>
      </c>
      <c r="PJF16" s="3">
        <v>91.62724206398498</v>
      </c>
      <c r="PJG16" s="3">
        <v>93.62678631199284</v>
      </c>
      <c r="PJH16" s="3">
        <v>77.64705882352942</v>
      </c>
      <c r="PJI16" s="3">
        <v>91.88811848901008</v>
      </c>
      <c r="PJJ16" s="3">
        <v>91.35715827960264</v>
      </c>
      <c r="PJK16" s="3">
        <v>77.29929777467558</v>
      </c>
      <c r="PJL16" s="3">
        <v>77.84276515463796</v>
      </c>
      <c r="PJM16" s="3">
        <v>90.50165512477221</v>
      </c>
      <c r="PJN16" s="3">
        <v>91.47689539130506</v>
      </c>
      <c r="PJO16" s="3">
        <v>26.62054965737053</v>
      </c>
      <c r="PJP16" s="3">
        <v>21.56807294603035</v>
      </c>
      <c r="PJQ16" s="3">
        <v>21.8709409368484</v>
      </c>
      <c r="PJR16" s="3">
        <v>15.8831250551683</v>
      </c>
      <c r="PJS16" s="3">
        <v>16.53543307086614</v>
      </c>
      <c r="PJT16" s="3">
        <v>20.94606432871513</v>
      </c>
      <c r="PJU16" s="3">
        <v>21.10560195596449</v>
      </c>
      <c r="PJV16" s="3">
        <v>16.11008615493608</v>
      </c>
      <c r="PJW16" s="3">
        <v>42.28775797596452</v>
      </c>
      <c r="PJX16" s="3">
        <v>15.88228885601445</v>
      </c>
      <c r="PJY16" s="3">
        <v>16.27428489127215</v>
      </c>
      <c r="PJZ16" s="3">
        <v>16.27394257053892</v>
      </c>
      <c r="PKA16" s="3">
        <v>18.77723194041826</v>
      </c>
      <c r="PKB16" s="3">
        <v>21.41497816030664</v>
      </c>
      <c r="PKC16" s="3">
        <v>20.95819333482851</v>
      </c>
      <c r="PKD16" s="3">
        <v>16.11009852603331</v>
      </c>
      <c r="PKE16" s="3">
        <v>16.30651516164667</v>
      </c>
      <c r="PKF16" s="3">
        <v>20.40205440932496</v>
      </c>
      <c r="PKG16" s="3">
        <v>16.14173228346457</v>
      </c>
      <c r="PKH16" s="3">
        <v>21.17269946427939</v>
      </c>
      <c r="PKI16" s="3">
        <v>21.08190563088727</v>
      </c>
      <c r="PKJ16" s="3">
        <v>16.07843137254902</v>
      </c>
      <c r="PKK16" s="3">
        <v>18.45382788473447</v>
      </c>
      <c r="PKL16" s="3">
        <v>16.30675768624536</v>
      </c>
      <c r="PKM16" s="3">
        <v>21.5373174964082</v>
      </c>
      <c r="PKN16" s="3">
        <v>15.85084687493572</v>
      </c>
      <c r="PKO16" s="3">
        <v>16.47089129447237</v>
      </c>
      <c r="PKP16" s="3">
        <v>15.65569216494375</v>
      </c>
      <c r="PKQ16" s="3">
        <v>15.68653940072799</v>
      </c>
      <c r="PKR16" s="3">
        <v>20.93968484107799</v>
      </c>
      <c r="PKS16" s="3">
        <v>15.91299731993463</v>
      </c>
      <c r="PKT16" s="3">
        <v>20.43804463236862</v>
      </c>
      <c r="PKU16" s="3">
        <v>21.41435472727025</v>
      </c>
      <c r="PKV16" s="3">
        <v>21.05552540402189</v>
      </c>
      <c r="PKW16" s="3">
        <v>20.47067863675559</v>
      </c>
      <c r="PKX16" s="3">
        <v>85.66731549971153</v>
      </c>
      <c r="PKY16" s="3">
        <v>15.9447904742316</v>
      </c>
      <c r="PKZ16" s="3">
        <v>16.11009429106311</v>
      </c>
      <c r="PLA16" s="3">
        <v>20.83748860781419</v>
      </c>
      <c r="PLB16" s="3">
        <v>21.39461739131261</v>
      </c>
      <c r="PLC16" s="3">
        <v>21.52550160331337</v>
      </c>
      <c r="PLD16" s="3">
        <v>20.4199644188265</v>
      </c>
      <c r="PLE16" s="3">
        <v>16.04695397129534</v>
      </c>
      <c r="PLF16" s="3">
        <v>16.3073367386668</v>
      </c>
      <c r="PLG16" s="3">
        <v>20.97980968392633</v>
      </c>
      <c r="PLH16" s="3">
        <v>20.9568241843674</v>
      </c>
      <c r="PLI16" s="3">
        <v>16.07843137254902</v>
      </c>
      <c r="PLJ16" s="3">
        <v>20.52775388788037</v>
      </c>
      <c r="PLK16" s="3">
        <v>16.14164507232485</v>
      </c>
      <c r="PLL16" s="3">
        <v>16.30642277609072</v>
      </c>
      <c r="PLM16" s="3">
        <v>21.07067743705323</v>
      </c>
      <c r="PLN16" s="3">
        <v>16.33870871091657</v>
      </c>
      <c r="PLO16" s="3">
        <v>16.53543307086614</v>
      </c>
      <c r="PLP16" s="3">
        <v>16.30585611585827</v>
      </c>
      <c r="PLQ16" s="3">
        <v>31.67583133447004</v>
      </c>
      <c r="PLR16" s="3">
        <v>16.07843137254902</v>
      </c>
      <c r="PLS16" s="3">
        <v>16.30666707502663</v>
      </c>
      <c r="PLT16" s="3">
        <v>22.93860772387236</v>
      </c>
      <c r="PLU16" s="3">
        <v>20.59303672719049</v>
      </c>
      <c r="PLV16" s="3">
        <v>20.72634886378218</v>
      </c>
      <c r="PLW16" s="3">
        <v>16.11009016091896</v>
      </c>
      <c r="PLX16" s="3">
        <v>22.41385533618469</v>
      </c>
      <c r="PLY16" s="3">
        <v>16.46961281394715</v>
      </c>
      <c r="PLZ16" s="3">
        <v>21.10855523960179</v>
      </c>
      <c r="PMA16" s="3">
        <v>16.04704272816772</v>
      </c>
      <c r="PMB16" s="3">
        <v>21.39481594059252</v>
      </c>
      <c r="PMC16" s="3">
        <v>21.30941428442928</v>
      </c>
      <c r="PMD16" s="3">
        <v>15.91418729936879</v>
      </c>
      <c r="PME16" s="3">
        <v>20.9155503301019</v>
      </c>
      <c r="PMF16" s="3">
        <v>16.11012339283444</v>
      </c>
      <c r="PMG16" s="3">
        <v>20.87728449507356</v>
      </c>
      <c r="PMH16" s="3">
        <v>16.07931057004812</v>
      </c>
      <c r="PMI16" s="3">
        <v>22.08765618100981</v>
      </c>
      <c r="PMJ16" s="3">
        <v>35.6642440718681</v>
      </c>
      <c r="PMK16" s="3">
        <v>40.54020111978524</v>
      </c>
      <c r="PML16" s="3">
        <v>16.73242001441846</v>
      </c>
      <c r="PMM16" s="3">
        <v>43.00617499668573</v>
      </c>
      <c r="PMN16" s="3">
        <v>16.47095663154481</v>
      </c>
      <c r="PMO16" s="3">
        <v>19.27250886473823</v>
      </c>
      <c r="PMP16" s="3">
        <v>16.11016340412753</v>
      </c>
      <c r="PMQ16" s="3">
        <v>20.72625791121493</v>
      </c>
      <c r="PMR16" s="3">
        <v>21.30135325448441</v>
      </c>
      <c r="PMS16" s="3">
        <v>16.63489271911865</v>
      </c>
      <c r="PMT16" s="3">
        <v>37.13159108252351</v>
      </c>
      <c r="PMU16" s="3">
        <v>21.72034475042191</v>
      </c>
      <c r="PMV16" s="3">
        <v>15.4898052141453</v>
      </c>
      <c r="PMW16" s="3">
        <v>15.88220523426656</v>
      </c>
      <c r="PMX16" s="3">
        <v>21.68560555291158</v>
      </c>
      <c r="PMY16" s="3">
        <v>15.65569672545366</v>
      </c>
      <c r="PMZ16" s="3">
        <v>15.88212506800538</v>
      </c>
      <c r="PNA16" s="3">
        <v>21.62375651929261</v>
      </c>
      <c r="PNB16" s="3">
        <v>16.24338409727299</v>
      </c>
      <c r="PNC16" s="3">
        <v>41.73786726828796</v>
      </c>
      <c r="PND16" s="3">
        <v>16.04707931150021</v>
      </c>
      <c r="PNE16" s="3">
        <v>21.48690689474779</v>
      </c>
      <c r="PNF16" s="3">
        <v>16.27430758699958</v>
      </c>
      <c r="PNG16" s="3">
        <v>16.24227386019497</v>
      </c>
      <c r="PNH16" s="3">
        <v>15.88246741743377</v>
      </c>
      <c r="PNI16" s="3">
        <v>21.32307347439887</v>
      </c>
      <c r="PNJ16" s="3">
        <v>15.88272270380835</v>
      </c>
      <c r="PNK16" s="3">
        <v>15.85076793495418</v>
      </c>
      <c r="PNL16" s="3">
        <v>16.015625</v>
      </c>
      <c r="PNM16" s="3">
        <v>21.53946699088264</v>
      </c>
      <c r="PNN16" s="3">
        <v>15.29411764705883</v>
      </c>
      <c r="PNO16" s="3">
        <v>20.67382599770563</v>
      </c>
      <c r="PNP16" s="3">
        <v>15.68627450980392</v>
      </c>
      <c r="PNQ16" s="3">
        <v>21.15022124697351</v>
      </c>
      <c r="PNR16" s="3">
        <v>42.91103602798035</v>
      </c>
      <c r="PNS16" s="3">
        <v>16.07843137254902</v>
      </c>
      <c r="PNT16" s="3">
        <v>15.8519132553904</v>
      </c>
      <c r="PNU16" s="3">
        <v>21.04015942452409</v>
      </c>
      <c r="PNV16" s="3">
        <v>16.015625</v>
      </c>
      <c r="PNW16" s="3">
        <v>15.88204160318022</v>
      </c>
      <c r="PNX16" s="3">
        <v>21.26413876000078</v>
      </c>
      <c r="PNY16" s="3">
        <v>20.92613259611554</v>
      </c>
      <c r="PNZ16" s="3">
        <v>16.07843137254902</v>
      </c>
      <c r="POA16" s="3">
        <v>16.43837128499278</v>
      </c>
      <c r="POB16" s="3">
        <v>21.52784398064813</v>
      </c>
      <c r="POC16" s="3">
        <v>42.59577101346321</v>
      </c>
      <c r="POD16" s="3">
        <v>30.91497579351212</v>
      </c>
      <c r="POE16" s="3">
        <v>37.82193091901069</v>
      </c>
      <c r="POF16" s="3">
        <v>20.64514077449899</v>
      </c>
      <c r="POG16" s="3">
        <v>20.95952332248728</v>
      </c>
      <c r="POH16" s="3">
        <v>16.07843137254902</v>
      </c>
      <c r="POI16" s="3">
        <v>16.27418015293373</v>
      </c>
      <c r="POJ16" s="3">
        <v>16.07843137254902</v>
      </c>
      <c r="POK16" s="3">
        <v>21.3607013098741</v>
      </c>
      <c r="POL16" s="3">
        <v>16.6335101654742</v>
      </c>
      <c r="POM16" s="3">
        <v>21.20779499070438</v>
      </c>
      <c r="PON16" s="3">
        <v>16.24271958753803</v>
      </c>
      <c r="POO16" s="3">
        <v>16.0470480750397</v>
      </c>
      <c r="POP16" s="3">
        <v>21.98411749905618</v>
      </c>
      <c r="POQ16" s="3">
        <v>40.25147762314937</v>
      </c>
      <c r="POR16" s="3">
        <v>16.47058823529412</v>
      </c>
      <c r="POS16" s="3">
        <v>29.9735922205789</v>
      </c>
      <c r="POT16" s="3">
        <v>21.72848263982851</v>
      </c>
      <c r="POU16" s="3">
        <v>21.87357749817989</v>
      </c>
      <c r="POV16" s="3">
        <v>16.47058823529412</v>
      </c>
      <c r="POW16" s="3">
        <v>22.51832670642871</v>
      </c>
      <c r="POX16" s="3">
        <v>21.54925390670559</v>
      </c>
      <c r="POY16" s="3">
        <v>15.85185963269014</v>
      </c>
      <c r="POZ16" s="3">
        <v>16.27488190418558</v>
      </c>
      <c r="PPA16" s="3">
        <v>21.57946212731778</v>
      </c>
      <c r="PPB16" s="3">
        <v>21.40405397301806</v>
      </c>
      <c r="RBW16" s="3">
        <v>0.4048321114228832</v>
      </c>
      <c r="RBX16" s="3">
        <v>0.2649626307813814</v>
      </c>
      <c r="RBY16" s="3">
        <v>0.3244806154081132</v>
      </c>
      <c r="RBZ16" s="3">
        <v>0.0001512343206693514</v>
      </c>
      <c r="RCA16" s="3">
        <v>0.000183549059839957</v>
      </c>
      <c r="RCB16" s="3">
        <v>0.3672244117670669</v>
      </c>
      <c r="RCC16" s="3">
        <v>0.4169140487612648</v>
      </c>
      <c r="RCD16" s="3">
        <v>1.652903771515612E-05</v>
      </c>
      <c r="RCE16" s="3">
        <v>2.978181354890252</v>
      </c>
      <c r="RCF16" s="3">
        <v>8.024941849994658E-05</v>
      </c>
      <c r="RCG16" s="3">
        <v>0</v>
      </c>
      <c r="RCH16" s="3">
        <v>0.0001064520769082133</v>
      </c>
      <c r="RCI16" s="3">
        <v>0.07873809536856535</v>
      </c>
      <c r="RCJ16" s="3">
        <v>0.6848536994224075</v>
      </c>
      <c r="RCK16" s="3">
        <v>0.4111802506745512</v>
      </c>
      <c r="RCL16" s="3">
        <v>0.0001028964624415141</v>
      </c>
      <c r="RCM16" s="3">
        <v>5.591530354354289E-06</v>
      </c>
      <c r="RCN16" s="3">
        <v>0.1232877521860802</v>
      </c>
      <c r="RCO16" s="3">
        <v>2.99083375107743E-05</v>
      </c>
      <c r="RCP16" s="3">
        <v>0.5550149939755696</v>
      </c>
      <c r="RCQ16" s="3">
        <v>0.5695444424430172</v>
      </c>
      <c r="RCR16" s="3">
        <v>0.0001008875108362607</v>
      </c>
      <c r="RCS16" s="3">
        <v>0.1796604893010061</v>
      </c>
      <c r="RCT16" s="3">
        <v>8.364611773747902E-05</v>
      </c>
      <c r="RCU16" s="3">
        <v>0.3645318887251672</v>
      </c>
      <c r="RCV16" s="3">
        <v>2.214448836253479E-05</v>
      </c>
      <c r="RCW16" s="3">
        <v>9.724294894902228E-07</v>
      </c>
      <c r="RCX16" s="3">
        <v>0.0001869452586334535</v>
      </c>
      <c r="RCY16" s="3">
        <v>0.0001522007082117772</v>
      </c>
      <c r="RCZ16" s="3">
        <v>0.3088785644700698</v>
      </c>
      <c r="RDA16" s="3">
        <v>5.035892251592019E-05</v>
      </c>
      <c r="RDB16" s="3">
        <v>0.1094651928432198</v>
      </c>
      <c r="RDC16" s="3">
        <v>0.5698248748249012</v>
      </c>
      <c r="RDD16" s="3">
        <v>0.427904030426875</v>
      </c>
      <c r="RDE16" s="3">
        <v>0.2111839529402345</v>
      </c>
      <c r="RDF16" s="3">
        <v>0.1955403143322427</v>
      </c>
      <c r="RDG16" s="3">
        <v>7.075605131281362E-05</v>
      </c>
      <c r="RDH16" s="3">
        <v>0.0001166788366744667</v>
      </c>
      <c r="RDI16" s="3">
        <v>0.1363205398082296</v>
      </c>
      <c r="RDJ16" s="3">
        <v>0.4150139769925896</v>
      </c>
      <c r="RDK16" s="3">
        <v>0.3847409339342506</v>
      </c>
      <c r="RDL16" s="3">
        <v>0.2856031910187269</v>
      </c>
      <c r="RDM16" s="3">
        <v>0</v>
      </c>
      <c r="RDN16" s="3">
        <v>0</v>
      </c>
      <c r="RDO16" s="3">
        <v>0.2343489154965366</v>
      </c>
      <c r="RDP16" s="3">
        <v>0.5489925284134332</v>
      </c>
      <c r="RDQ16" s="3">
        <v>6.491477318762445E-05</v>
      </c>
      <c r="RDR16" s="3">
        <v>0.1651064302738109</v>
      </c>
      <c r="RDS16" s="3">
        <v>0.0004067321348812359</v>
      </c>
      <c r="RDT16" s="3">
        <v>2.505158358198307E-05</v>
      </c>
      <c r="RDU16" s="3">
        <v>0.3614431931590845</v>
      </c>
      <c r="RDV16" s="3">
        <v>1.8973382757017E-05</v>
      </c>
      <c r="RDW16" s="3">
        <v>5.835983818334227E-06</v>
      </c>
      <c r="RDX16" s="3">
        <v>3.428579106921233E-05</v>
      </c>
      <c r="RDY16" s="3">
        <v>1.774233722488239</v>
      </c>
      <c r="RDZ16" s="3">
        <v>6.034414768671476E-05</v>
      </c>
      <c r="REA16" s="3">
        <v>5.617343223780632E-05</v>
      </c>
      <c r="REB16" s="3">
        <v>0.7539047802488916</v>
      </c>
      <c r="REC16" s="3">
        <v>0.07507902446528858</v>
      </c>
      <c r="RED16" s="3">
        <v>0.2168627909450647</v>
      </c>
      <c r="REE16" s="3">
        <v>3.891186803584722E-05</v>
      </c>
      <c r="REF16" s="3">
        <v>0.538680108769901</v>
      </c>
      <c r="REG16" s="3">
        <v>0</v>
      </c>
      <c r="REH16" s="3">
        <v>0.1913001871245185</v>
      </c>
      <c r="REI16" s="3">
        <v>0</v>
      </c>
      <c r="REJ16" s="3">
        <v>0.3608505661799739</v>
      </c>
      <c r="REK16" s="3">
        <v>0.2788622573925407</v>
      </c>
      <c r="REL16" s="3">
        <v>3.551033935944684E-05</v>
      </c>
      <c r="REM16" s="3">
        <v>0.3386673298534932</v>
      </c>
      <c r="REN16" s="3">
        <v>2.431433803797701E-06</v>
      </c>
      <c r="REO16" s="3">
        <v>0.192563365676302</v>
      </c>
      <c r="REP16" s="3">
        <v>7.049942992216152E-06</v>
      </c>
      <c r="REQ16" s="3">
        <v>0.3795650988490857</v>
      </c>
      <c r="RER16" s="3">
        <v>3.733259800070305</v>
      </c>
      <c r="RES16" s="3">
        <v>2.31514194975629</v>
      </c>
      <c r="RET16" s="3">
        <v>0</v>
      </c>
      <c r="REU16" s="3">
        <v>0.002044613669675655</v>
      </c>
      <c r="REV16" s="3">
        <v>0.0002284892418939643</v>
      </c>
      <c r="REW16" s="3">
        <v>0.2297685520155085</v>
      </c>
      <c r="REX16" s="3">
        <v>5.786579754508002E-05</v>
      </c>
      <c r="REY16" s="3">
        <v>0.0756241494535064</v>
      </c>
      <c r="REZ16" s="3">
        <v>0.06506355327809397</v>
      </c>
      <c r="RFA16" s="3">
        <v>4.132003973996142E-06</v>
      </c>
      <c r="RFB16" s="3">
        <v>2.218623724217609</v>
      </c>
      <c r="RFC16" s="3">
        <v>0.08471203249115859</v>
      </c>
      <c r="RFD16" s="3">
        <v>9.817859531698938E-05</v>
      </c>
      <c r="RFE16" s="3">
        <v>4.374157607109888E-06</v>
      </c>
      <c r="RFF16" s="3">
        <v>0.1995907355909341</v>
      </c>
      <c r="RFG16" s="3">
        <v>1.871293552252224E-05</v>
      </c>
      <c r="RFH16" s="3">
        <v>0</v>
      </c>
      <c r="RFI16" s="3">
        <v>0.5195807121441847</v>
      </c>
      <c r="RFJ16" s="3">
        <v>0.0001108453577453704</v>
      </c>
      <c r="RFK16" s="3">
        <v>1.929683131950053</v>
      </c>
      <c r="RFL16" s="3">
        <v>8.872473370869439E-05</v>
      </c>
      <c r="RFM16" s="3">
        <v>0.03883372028816464</v>
      </c>
      <c r="RFN16" s="3">
        <v>3.40425512048116E-06</v>
      </c>
      <c r="RFO16" s="3">
        <v>3.889209234140733E-06</v>
      </c>
      <c r="RFP16" s="3">
        <v>2.186960385749486E-06</v>
      </c>
      <c r="RFQ16" s="3">
        <v>0.292120714368358</v>
      </c>
      <c r="RFR16" s="3">
        <v>6.56269529487415E-06</v>
      </c>
      <c r="RFS16" s="3">
        <v>7.048782751418601E-06</v>
      </c>
      <c r="RFT16" s="3">
        <v>2.917007916078849E-06</v>
      </c>
      <c r="RFU16" s="3">
        <v>0.6270921833176195</v>
      </c>
      <c r="RFV16" s="3">
        <v>4.545075505601552E-05</v>
      </c>
      <c r="RFW16" s="3">
        <v>0.04778229997923643</v>
      </c>
      <c r="RFX16" s="3">
        <v>3.306350442383247E-05</v>
      </c>
      <c r="RFY16" s="3">
        <v>0.0419642955547734</v>
      </c>
      <c r="RFZ16" s="3">
        <v>0.8702262211228809</v>
      </c>
      <c r="RGA16" s="3">
        <v>4.205264666122441E-05</v>
      </c>
      <c r="RGB16" s="3">
        <v>7.753179781972321E-05</v>
      </c>
      <c r="RGC16" s="3">
        <v>0.5464018318062106</v>
      </c>
      <c r="RGD16" s="3">
        <v>4.132192403249631E-06</v>
      </c>
      <c r="RGE16" s="3">
        <v>7.801815037582874E-05</v>
      </c>
      <c r="RGF16" s="3">
        <v>0.4268907391761078</v>
      </c>
      <c r="RGG16" s="3">
        <v>0.01344022579105456</v>
      </c>
      <c r="RGH16" s="3">
        <v>2.430732131364815E-07</v>
      </c>
      <c r="RGI16" s="3">
        <v>2.479224463586974E-05</v>
      </c>
      <c r="RGJ16" s="3">
        <v>0.1451829359016694</v>
      </c>
      <c r="RGK16" s="3">
        <v>1.613914408306069</v>
      </c>
      <c r="RGL16" s="3">
        <v>5.112668779150613</v>
      </c>
      <c r="RGM16" s="3">
        <v>4.002689149422773</v>
      </c>
      <c r="RGN16" s="3">
        <v>0.05874629540589067</v>
      </c>
      <c r="RGO16" s="3">
        <v>0.2763331911003593</v>
      </c>
      <c r="RGP16" s="3">
        <v>2.187377663309118E-06</v>
      </c>
      <c r="RGQ16" s="3">
        <v>6.538209945450522E-05</v>
      </c>
      <c r="RGR16" s="3">
        <v>2.091042599116155E-05</v>
      </c>
      <c r="RGS16" s="3">
        <v>0.5373644701164803</v>
      </c>
      <c r="RGT16" s="3">
        <v>0</v>
      </c>
      <c r="RGU16" s="3">
        <v>0.2137255856668705</v>
      </c>
      <c r="RGV16" s="3">
        <v>4.738417715481003E-05</v>
      </c>
      <c r="RGW16" s="3">
        <v>4.860712385861451E-06</v>
      </c>
      <c r="RGX16" s="3">
        <v>0.5571223826865312</v>
      </c>
      <c r="RGY16" s="3">
        <v>3.460896264697715</v>
      </c>
      <c r="RGZ16" s="3">
        <v>1.823451872584419E-05</v>
      </c>
      <c r="RHA16" s="3">
        <v>1.051947742660932</v>
      </c>
      <c r="RHB16" s="3">
        <v>0.07893148007021535</v>
      </c>
      <c r="RHC16" s="3">
        <v>0.5484742248934356</v>
      </c>
      <c r="RHD16" s="3">
        <v>5.175976418426401E-05</v>
      </c>
      <c r="RHE16" s="3">
        <v>0.7352539219723455</v>
      </c>
      <c r="RHF16" s="3">
        <v>0.0676999134013372</v>
      </c>
      <c r="RHG16" s="3">
        <v>3.962463558401668E-05</v>
      </c>
      <c r="RHH16" s="3">
        <v>1.21502224341221E-06</v>
      </c>
      <c r="RHI16" s="3">
        <v>0.02091948730952032</v>
      </c>
      <c r="RHJ16" s="3">
        <v>0.1198023738298538</v>
      </c>
      <c r="VTS16" s="3">
        <v>62.52354305450113</v>
      </c>
      <c r="VTT16" s="3">
        <v>70.23815693065836</v>
      </c>
      <c r="VTU16" s="3">
        <v>68.52918764619869</v>
      </c>
      <c r="VTV16" s="3">
        <v>61.37268230118976</v>
      </c>
      <c r="VTW16" s="3">
        <v>61.21994120322108</v>
      </c>
      <c r="VTX16" s="3">
        <v>71.08486063037775</v>
      </c>
      <c r="VTY16" s="3">
        <v>69.930118302822</v>
      </c>
      <c r="VTZ16" s="3">
        <v>61.29691317487875</v>
      </c>
      <c r="VUA16" s="3">
        <v>17.05829469955743</v>
      </c>
      <c r="VUB16" s="3">
        <v>61.37261310476987</v>
      </c>
      <c r="VUC16" s="3">
        <v>61.1764705882353</v>
      </c>
      <c r="VUD16" s="3">
        <v>60.7843137254902</v>
      </c>
      <c r="VUE16" s="3">
        <v>69.0445345146685</v>
      </c>
      <c r="VUF16" s="3">
        <v>69.80071772536192</v>
      </c>
      <c r="VUG16" s="3">
        <v>70.72547531777143</v>
      </c>
      <c r="VUH16" s="3">
        <v>61.29696024539503</v>
      </c>
      <c r="VUI16" s="3">
        <v>61.10018580742222</v>
      </c>
      <c r="VUJ16" s="3">
        <v>73.70368097612953</v>
      </c>
      <c r="VUK16" s="3">
        <v>61.41732283464567</v>
      </c>
      <c r="VUL16" s="3">
        <v>70.00154109369417</v>
      </c>
      <c r="VUM16" s="3">
        <v>69.88786305373053</v>
      </c>
      <c r="VUN16" s="3">
        <v>61.37190154552856</v>
      </c>
      <c r="VUO16" s="3">
        <v>64.01272492696854</v>
      </c>
      <c r="VUP16" s="3">
        <v>61.10010469277606</v>
      </c>
      <c r="VUQ16" s="3">
        <v>70.32937915063407</v>
      </c>
      <c r="VUR16" s="3">
        <v>61.44845135179112</v>
      </c>
      <c r="VUS16" s="3">
        <v>60.98059419631492</v>
      </c>
      <c r="VUT16" s="3">
        <v>61.64355419588779</v>
      </c>
      <c r="VUU16" s="3">
        <v>61.56966714785737</v>
      </c>
      <c r="VUV16" s="3">
        <v>71.1781940304739</v>
      </c>
      <c r="VUW16" s="3">
        <v>61.29706737425327</v>
      </c>
      <c r="VUX16" s="3">
        <v>73.00651077281266</v>
      </c>
      <c r="VUY16" s="3">
        <v>71.03534973612376</v>
      </c>
      <c r="VUZ16" s="3">
        <v>70.08159934086959</v>
      </c>
      <c r="VVA16" s="3">
        <v>73.39840172899747</v>
      </c>
      <c r="VVB16" s="3">
        <v>6.446454877707309</v>
      </c>
      <c r="VVC16" s="3">
        <v>61.61426464387863</v>
      </c>
      <c r="VVD16" s="3">
        <v>61.29694413184985</v>
      </c>
      <c r="VVE16" s="3">
        <v>72.57851521872931</v>
      </c>
      <c r="VVF16" s="3">
        <v>71.96183936670117</v>
      </c>
      <c r="VVG16" s="3">
        <v>70.6352811226422</v>
      </c>
      <c r="VVH16" s="3">
        <v>70.88047538414793</v>
      </c>
      <c r="VVI16" s="3">
        <v>61.0567029151725</v>
      </c>
      <c r="VVJ16" s="3">
        <v>60.90271214362146</v>
      </c>
      <c r="VVK16" s="3">
        <v>71.89344592715064</v>
      </c>
      <c r="VVL16" s="3">
        <v>71.4299931712537</v>
      </c>
      <c r="VVM16" s="3">
        <v>61.3722800745569</v>
      </c>
      <c r="VVN16" s="3">
        <v>72.91598718016992</v>
      </c>
      <c r="VVO16" s="3">
        <v>61.02370925838382</v>
      </c>
      <c r="VVP16" s="3">
        <v>61.10021670664534</v>
      </c>
      <c r="VVQ16" s="3">
        <v>70.87297617997156</v>
      </c>
      <c r="VVR16" s="3">
        <v>61.22034640719366</v>
      </c>
      <c r="VVS16" s="3">
        <v>61.0236220472441</v>
      </c>
      <c r="VVT16" s="3">
        <v>61.29711946444183</v>
      </c>
      <c r="VVU16" s="3">
        <v>43.01312912826437</v>
      </c>
      <c r="VVV16" s="3">
        <v>61.56862745098039</v>
      </c>
      <c r="VVW16" s="3">
        <v>61.10013499855527</v>
      </c>
      <c r="VVX16" s="3">
        <v>65.26596982293582</v>
      </c>
      <c r="VVY16" s="3">
        <v>73.91126391730276</v>
      </c>
      <c r="VVZ16" s="3">
        <v>72.2003324711897</v>
      </c>
      <c r="VWA16" s="3">
        <v>61.29692841715509</v>
      </c>
      <c r="VWB16" s="3">
        <v>67.73819636839839</v>
      </c>
      <c r="VWC16" s="3">
        <v>60.98087986753623</v>
      </c>
      <c r="VWD16" s="3">
        <v>69.61124847912959</v>
      </c>
      <c r="VWE16" s="3">
        <v>61.25226268076573</v>
      </c>
      <c r="VWF16" s="3">
        <v>69.55911599874148</v>
      </c>
      <c r="VWG16" s="3">
        <v>72.14377254809041</v>
      </c>
      <c r="VWH16" s="3">
        <v>61.2959046892299</v>
      </c>
      <c r="VWI16" s="3">
        <v>71.73297073930112</v>
      </c>
      <c r="VWJ16" s="3">
        <v>61.49287579273719</v>
      </c>
      <c r="VWK16" s="3">
        <v>73.03539641155078</v>
      </c>
      <c r="VWL16" s="3">
        <v>61.17617653231498</v>
      </c>
      <c r="VWM16" s="3">
        <v>71.36661342859009</v>
      </c>
      <c r="VWN16" s="3">
        <v>14.27300301181129</v>
      </c>
      <c r="VWO16" s="3">
        <v>16.84830447914096</v>
      </c>
      <c r="VWP16" s="3">
        <v>61.22033589109335</v>
      </c>
      <c r="VWQ16" s="3">
        <v>28.9444267693274</v>
      </c>
      <c r="VWR16" s="3">
        <v>61.37280338844761</v>
      </c>
      <c r="VWS16" s="3">
        <v>67.08501311566299</v>
      </c>
      <c r="VWT16" s="3">
        <v>61.49278015598784</v>
      </c>
      <c r="VWU16" s="3">
        <v>69.39009680972164</v>
      </c>
      <c r="VWV16" s="3">
        <v>69.20435425743557</v>
      </c>
      <c r="VWW16" s="3">
        <v>61.05574860641907</v>
      </c>
      <c r="VWX16" s="3">
        <v>16.29950621169104</v>
      </c>
      <c r="VWY16" s="3">
        <v>70.32003291508906</v>
      </c>
      <c r="VWZ16" s="3">
        <v>62.35294117647059</v>
      </c>
      <c r="VXA16" s="3">
        <v>61.76485358926285</v>
      </c>
      <c r="VXB16" s="3">
        <v>70.50357256571455</v>
      </c>
      <c r="VXC16" s="3">
        <v>61.64354302263855</v>
      </c>
      <c r="VXD16" s="3">
        <v>61.76493375552403</v>
      </c>
      <c r="VXE16" s="3">
        <v>71.73060090252631</v>
      </c>
      <c r="VXF16" s="3">
        <v>61.44727956082614</v>
      </c>
      <c r="VXG16" s="3">
        <v>18.18235496128773</v>
      </c>
      <c r="VXH16" s="3">
        <v>61.64356652373123</v>
      </c>
      <c r="VXI16" s="3">
        <v>69.19514023528413</v>
      </c>
      <c r="VXJ16" s="3">
        <v>61.37275123652982</v>
      </c>
      <c r="VXK16" s="3">
        <v>61.44842525209996</v>
      </c>
      <c r="VXL16" s="3">
        <v>61.76459140609565</v>
      </c>
      <c r="VXM16" s="3">
        <v>72.78928895060264</v>
      </c>
      <c r="VXN16" s="3">
        <v>61.56788792571663</v>
      </c>
      <c r="VXO16" s="3">
        <v>61.44850899633578</v>
      </c>
      <c r="VXP16" s="3">
        <v>61.32812499999999</v>
      </c>
      <c r="VXQ16" s="3">
        <v>71.82824162668547</v>
      </c>
      <c r="VXR16" s="3">
        <v>62.15621782035628</v>
      </c>
      <c r="VXS16" s="3">
        <v>70.66510196597113</v>
      </c>
      <c r="VXT16" s="3">
        <v>61.37224563330255</v>
      </c>
      <c r="VXU16" s="3">
        <v>70.66053620654219</v>
      </c>
      <c r="VXV16" s="3">
        <v>17.08458397735926</v>
      </c>
      <c r="VXW16" s="3">
        <v>61.56862745098039</v>
      </c>
      <c r="VXX16" s="3">
        <v>61.44737401213444</v>
      </c>
      <c r="VXY16" s="3">
        <v>72.02678942578942</v>
      </c>
      <c r="VXZ16" s="3">
        <v>61.52296614299846</v>
      </c>
      <c r="VYA16" s="3">
        <v>61.56862745098039</v>
      </c>
      <c r="VYB16" s="3">
        <v>70.92164139225086</v>
      </c>
      <c r="VYC16" s="3">
        <v>68.5210032370303</v>
      </c>
      <c r="VYD16" s="3">
        <v>61.1764705882353</v>
      </c>
      <c r="VYE16" s="3">
        <v>61.05680762997318</v>
      </c>
      <c r="VYF16" s="3">
        <v>70.88888699214426</v>
      </c>
      <c r="VYG16" s="3">
        <v>16.82534397354317</v>
      </c>
      <c r="VYH16" s="3">
        <v>29.92100039343165</v>
      </c>
      <c r="VYI16" s="3">
        <v>15.6739499099721</v>
      </c>
      <c r="VYJ16" s="3">
        <v>71.37101019383407</v>
      </c>
      <c r="VYK16" s="3">
        <v>73.44844845227078</v>
      </c>
      <c r="VYL16" s="3">
        <v>61.37209856624356</v>
      </c>
      <c r="VYM16" s="3">
        <v>61.1764705882353</v>
      </c>
      <c r="VYN16" s="3">
        <v>61.56862745098039</v>
      </c>
      <c r="VYO16" s="3">
        <v>71.53680934178493</v>
      </c>
      <c r="VYP16" s="3">
        <v>61.05714748444142</v>
      </c>
      <c r="VYQ16" s="3">
        <v>70.94842668509558</v>
      </c>
      <c r="VYR16" s="3">
        <v>61.25242680415399</v>
      </c>
      <c r="VYS16" s="3">
        <v>61.64364118649047</v>
      </c>
      <c r="VYT16" s="3">
        <v>71.05164178641709</v>
      </c>
      <c r="VYU16" s="3">
        <v>16.03955968011674</v>
      </c>
      <c r="VYV16" s="3">
        <v>61.1764705882353</v>
      </c>
      <c r="VYW16" s="3">
        <v>13.14292503157625</v>
      </c>
      <c r="VYX16" s="3">
        <v>69.89875942415648</v>
      </c>
      <c r="VYY16" s="3">
        <v>71.75320881381295</v>
      </c>
      <c r="VYZ16" s="3">
        <v>61.1764705882353</v>
      </c>
      <c r="VZA16" s="3">
        <v>69.36979178258139</v>
      </c>
      <c r="VZB16" s="3">
        <v>69.80790437289706</v>
      </c>
      <c r="VZC16" s="3">
        <v>61.44743814198544</v>
      </c>
      <c r="VZD16" s="3">
        <v>61.56788325045238</v>
      </c>
      <c r="VZE16" s="3">
        <v>68.92219299745443</v>
      </c>
      <c r="VZF16" s="3">
        <v>70.072841418287</v>
      </c>
    </row>
    <row r="17">
      <c r="A17" s="2">
        <v>16</v>
      </c>
      <c r="B17" s="3" t="inlineStr">
        <is>
          <t>08/07/2023 08:47:27.745</t>
        </is>
      </c>
      <c r="C17" s="3">
        <v>1.197215691508703</v>
      </c>
      <c r="D17" s="3">
        <v>1.995506987036211</v>
      </c>
      <c r="E17" s="3">
        <v>1.995531273674307</v>
      </c>
      <c r="F17" s="3">
        <v>1.995575521288745</v>
      </c>
      <c r="G17" s="3">
        <v>1.995543621461188</v>
      </c>
      <c r="H17" s="3">
        <v>1.995500424194472</v>
      </c>
      <c r="I17" s="3">
        <v>1.995506506918053</v>
      </c>
      <c r="J17" s="3">
        <v>1.995570221405145</v>
      </c>
      <c r="K17" s="3">
        <v>1.990287123768662</v>
      </c>
      <c r="L17" s="3">
        <v>1.995552076348541</v>
      </c>
      <c r="M17" s="3">
        <v>1.995570837057669</v>
      </c>
      <c r="N17" s="3">
        <v>1.995566817272605</v>
      </c>
      <c r="O17" s="3">
        <v>1.995551703818538</v>
      </c>
      <c r="P17" s="3">
        <v>1.995530792290186</v>
      </c>
      <c r="Q17" s="3">
        <v>1.995390691173905</v>
      </c>
      <c r="R17" s="3">
        <v>1.995579175454896</v>
      </c>
      <c r="S17" s="3">
        <v>1.995572104846168</v>
      </c>
      <c r="T17" s="3">
        <v>1.995575945118238</v>
      </c>
      <c r="U17" s="3">
        <v>1.995595999830337</v>
      </c>
      <c r="V17" s="3">
        <v>1.91225226025586</v>
      </c>
      <c r="W17" s="3">
        <v>1.995528515000444</v>
      </c>
      <c r="X17" s="3">
        <v>1.995580064186164</v>
      </c>
      <c r="Y17" s="3">
        <v>1.995577942312792</v>
      </c>
      <c r="Z17" s="3">
        <v>1.995583787077282</v>
      </c>
      <c r="AA17" s="3">
        <v>1.995500460377858</v>
      </c>
      <c r="AB17" s="3">
        <v>1.995545994186007</v>
      </c>
      <c r="AC17" s="3">
        <v>1.995528871220273</v>
      </c>
      <c r="AD17" s="3">
        <v>1.995580525080874</v>
      </c>
      <c r="AE17" s="3">
        <v>1.99552168988069</v>
      </c>
      <c r="AF17" s="3">
        <v>1.995540618294587</v>
      </c>
      <c r="AG17" s="3">
        <v>1.995559287474306</v>
      </c>
      <c r="AH17" s="3">
        <v>1.995549183834207</v>
      </c>
      <c r="AI17" s="3">
        <v>1.995530184568352</v>
      </c>
      <c r="AJ17" s="3">
        <v>1.995540040236969</v>
      </c>
      <c r="AK17" s="3">
        <v>1.869220365221856</v>
      </c>
      <c r="AL17" s="3">
        <v>1.986240168145472</v>
      </c>
      <c r="AM17" s="3">
        <v>1.995584468122931</v>
      </c>
      <c r="AN17" s="3">
        <v>1.995539688116585</v>
      </c>
      <c r="AO17" s="3">
        <v>1.995511572285973</v>
      </c>
      <c r="AP17" s="3">
        <v>1.99560349047453</v>
      </c>
      <c r="AQ17" s="3">
        <v>1.99555156459379</v>
      </c>
      <c r="AR17" s="3">
        <v>1.995498899995375</v>
      </c>
      <c r="AS17" s="3">
        <v>1.995547458308856</v>
      </c>
      <c r="AT17" s="3">
        <v>1.995555399323995</v>
      </c>
      <c r="AU17" s="3">
        <v>1.995528631501838</v>
      </c>
      <c r="AV17" s="3">
        <v>1.995547720517644</v>
      </c>
      <c r="AW17" s="3">
        <v>1.995568452013662</v>
      </c>
      <c r="AX17" s="3">
        <v>1.995546695204242</v>
      </c>
      <c r="AY17" s="3">
        <v>1.995595049279024</v>
      </c>
      <c r="AZ17" s="3">
        <v>1.995574046157204</v>
      </c>
      <c r="BA17" s="3">
        <v>1.995542038829365</v>
      </c>
      <c r="BB17" s="3">
        <v>1.995554582486579</v>
      </c>
      <c r="BC17" s="3">
        <v>1.995593360272061</v>
      </c>
      <c r="BD17" s="3">
        <v>1.995577693332713</v>
      </c>
      <c r="BE17" s="3">
        <v>1.803898645479067</v>
      </c>
      <c r="BF17" s="3">
        <v>1.995559966889002</v>
      </c>
      <c r="BG17" s="3">
        <v>1.995553754468776</v>
      </c>
      <c r="BH17" s="3">
        <v>1.986870647657625</v>
      </c>
      <c r="BI17" s="3">
        <v>1.995547208570904</v>
      </c>
      <c r="BJ17" s="3">
        <v>1.995544220302479</v>
      </c>
      <c r="BK17" s="3">
        <v>1.99558307048343</v>
      </c>
      <c r="BL17" s="3">
        <v>1.995539170586373</v>
      </c>
      <c r="BM17" s="3">
        <v>1.995579613822151</v>
      </c>
      <c r="BN17" s="3">
        <v>1.99551265695688</v>
      </c>
      <c r="BO17" s="3">
        <v>1.995577440986496</v>
      </c>
      <c r="BP17" s="3">
        <v>1.995503381626462</v>
      </c>
      <c r="BQ17" s="3">
        <v>1.99554214312099</v>
      </c>
      <c r="BR17" s="3">
        <v>1.995526776270358</v>
      </c>
      <c r="BS17" s="3">
        <v>1.995549388741523</v>
      </c>
      <c r="BT17" s="3">
        <v>1.995595252300358</v>
      </c>
      <c r="BU17" s="3">
        <v>1.995571668009371</v>
      </c>
      <c r="BV17" s="3">
        <v>1.995592126160658</v>
      </c>
      <c r="BW17" s="3">
        <v>1.197210470981038</v>
      </c>
      <c r="BX17" s="3">
        <v>1.854362591109109</v>
      </c>
      <c r="BY17" s="3">
        <v>1.858053257397434</v>
      </c>
      <c r="BZ17" s="3">
        <v>1.995588155570864</v>
      </c>
      <c r="CA17" s="3">
        <v>1.995557314462814</v>
      </c>
      <c r="CB17" s="3">
        <v>1.995549735760764</v>
      </c>
      <c r="CC17" s="3">
        <v>1.995575173550422</v>
      </c>
      <c r="CD17" s="3">
        <v>1.995597128464578</v>
      </c>
      <c r="CE17" s="3">
        <v>1.995519350568048</v>
      </c>
      <c r="CF17" s="3">
        <v>1.995499657252606</v>
      </c>
      <c r="CG17" s="3">
        <v>1.995581067793791</v>
      </c>
      <c r="CH17" s="3">
        <v>1.858163166906876</v>
      </c>
      <c r="CI17" s="3">
        <v>1.973747854200381</v>
      </c>
      <c r="CJ17" s="3">
        <v>1.995588647987963</v>
      </c>
      <c r="CK17" s="3">
        <v>1.995549981559908</v>
      </c>
      <c r="CL17" s="3">
        <v>1.99554403552041</v>
      </c>
      <c r="CM17" s="3">
        <v>1.995567744687872</v>
      </c>
      <c r="CN17" s="3">
        <v>1.995579234237609</v>
      </c>
      <c r="CO17" s="3">
        <v>1.995550475130854</v>
      </c>
      <c r="CP17" s="3">
        <v>1.995548348725558</v>
      </c>
      <c r="CQ17" s="3">
        <v>1.857361121440195</v>
      </c>
      <c r="CR17" s="3">
        <v>1.995539144427436</v>
      </c>
      <c r="CS17" s="3">
        <v>1.995511079036781</v>
      </c>
      <c r="CT17" s="3">
        <v>1.995564006951211</v>
      </c>
      <c r="CU17" s="3">
        <v>1.995563630751463</v>
      </c>
      <c r="CV17" s="3">
        <v>1.995596909999494</v>
      </c>
      <c r="CW17" s="3">
        <v>1.995614706243573</v>
      </c>
      <c r="CX17" s="3">
        <v>1.995595494494816</v>
      </c>
      <c r="CY17" s="3">
        <v>1.995586189519741</v>
      </c>
      <c r="CZ17" s="3">
        <v>1.995583987412557</v>
      </c>
      <c r="DA17" s="3">
        <v>1.995581529382306</v>
      </c>
      <c r="DB17" s="3">
        <v>1.995600196204379</v>
      </c>
      <c r="DC17" s="3">
        <v>1.99553978207786</v>
      </c>
      <c r="DD17" s="3">
        <v>1.995586398216959</v>
      </c>
      <c r="DE17" s="3">
        <v>1.984679576427689</v>
      </c>
      <c r="DF17" s="3">
        <v>1.991795535042249</v>
      </c>
      <c r="DG17" s="3">
        <v>1.995573336896056</v>
      </c>
      <c r="DH17" s="3">
        <v>1.995567535549611</v>
      </c>
      <c r="DI17" s="3">
        <v>1.984816945244831</v>
      </c>
      <c r="DJ17" s="3">
        <v>1.995610594396638</v>
      </c>
      <c r="DK17" s="3">
        <v>1.995573575727308</v>
      </c>
      <c r="DL17" s="3">
        <v>1.99557072686419</v>
      </c>
      <c r="DM17" s="3">
        <v>1.956618629920085</v>
      </c>
      <c r="DN17" s="3">
        <v>1.995555119345213</v>
      </c>
      <c r="DO17" s="3">
        <v>1.995589215747404</v>
      </c>
      <c r="DP17" s="3">
        <v>1.995538725481234</v>
      </c>
      <c r="DQ17" s="3">
        <v>1.927283580559163</v>
      </c>
      <c r="DR17" s="3">
        <v>1.903032397930076</v>
      </c>
      <c r="DS17" s="3">
        <v>1.962810914772129</v>
      </c>
      <c r="DT17" s="3">
        <v>1.995555815275582</v>
      </c>
      <c r="DU17" s="3">
        <v>1.995563805843018</v>
      </c>
      <c r="DV17" s="3">
        <v>1.995586624574718</v>
      </c>
      <c r="DW17" s="3">
        <v>1.995559072285365</v>
      </c>
      <c r="DX17" s="3">
        <v>1.995564711343357</v>
      </c>
      <c r="DY17" s="3">
        <v>1.995542003158261</v>
      </c>
      <c r="DZ17" s="3">
        <v>1.995561612182521</v>
      </c>
      <c r="EA17" s="3">
        <v>1.995555614783475</v>
      </c>
      <c r="EB17" s="3">
        <v>1.962896863546235</v>
      </c>
      <c r="EC17" s="3">
        <v>1.995573308985993</v>
      </c>
      <c r="ED17" s="3">
        <v>1.99555596857139</v>
      </c>
      <c r="EE17" s="3">
        <v>1.955996623439923</v>
      </c>
      <c r="EF17" s="3">
        <v>1.995567924564472</v>
      </c>
      <c r="EG17" s="3">
        <v>1.992692552836584</v>
      </c>
      <c r="EH17" s="3">
        <v>1.975529631396286</v>
      </c>
      <c r="EI17" s="3">
        <v>1.995567868695642</v>
      </c>
      <c r="EJ17" s="3">
        <v>1.995574803140461</v>
      </c>
      <c r="EK17" s="3">
        <v>1.995555005502726</v>
      </c>
      <c r="EL17" s="3">
        <v>1.978302571617997</v>
      </c>
      <c r="EM17" s="3">
        <v>1.99556512188387</v>
      </c>
      <c r="EN17" s="3">
        <v>1.995552384388658</v>
      </c>
      <c r="EO17" s="3">
        <v>1.995556444792055</v>
      </c>
      <c r="EP17" s="3">
        <v>1.995529652535165</v>
      </c>
      <c r="EQ17" s="3">
        <v>66.47533444409389</v>
      </c>
      <c r="ER17" s="3">
        <v>56.33108459509004</v>
      </c>
      <c r="ES17" s="3">
        <v>57.48243831363398</v>
      </c>
      <c r="ET17" s="3">
        <v>101.4717200671173</v>
      </c>
      <c r="EU17" s="3">
        <v>101.4606170469091</v>
      </c>
      <c r="EV17" s="3">
        <v>55.6842206726249</v>
      </c>
      <c r="EW17" s="3">
        <v>56.68826777261918</v>
      </c>
      <c r="EX17" s="3">
        <v>101.4409263809824</v>
      </c>
      <c r="EY17" s="3">
        <v>52.65390186168172</v>
      </c>
      <c r="EZ17" s="3">
        <v>101.4014271409497</v>
      </c>
      <c r="FA17" s="3">
        <v>101.4841986827495</v>
      </c>
      <c r="FB17" s="3">
        <v>101.4758468533893</v>
      </c>
      <c r="FC17" s="3">
        <v>53.39188915530679</v>
      </c>
      <c r="FD17" s="3">
        <v>56.90111168744191</v>
      </c>
      <c r="FE17" s="3">
        <v>56.21463061676491</v>
      </c>
      <c r="FF17" s="3">
        <v>101.416460433798</v>
      </c>
      <c r="FG17" s="3">
        <v>101.4216090909564</v>
      </c>
      <c r="FH17" s="3">
        <v>52.92520858202543</v>
      </c>
      <c r="FI17" s="3">
        <v>101.4635451000259</v>
      </c>
      <c r="FJ17" s="3">
        <v>23.7789355269233</v>
      </c>
      <c r="FK17" s="3">
        <v>57.05407789859326</v>
      </c>
      <c r="FL17" s="3">
        <v>101.3947260260984</v>
      </c>
      <c r="FM17" s="3">
        <v>101.4487279721729</v>
      </c>
      <c r="FN17" s="3">
        <v>101.4341466606782</v>
      </c>
      <c r="FO17" s="3">
        <v>56.34458508160867</v>
      </c>
      <c r="FP17" s="3">
        <v>101.4341466606783</v>
      </c>
      <c r="FQ17" s="3">
        <v>101.4639970813795</v>
      </c>
      <c r="FR17" s="3">
        <v>101.4587698187683</v>
      </c>
      <c r="FS17" s="3">
        <v>101.4537783725154</v>
      </c>
      <c r="FT17" s="3">
        <v>55.12409786732598</v>
      </c>
      <c r="FU17" s="3">
        <v>101.3979291983</v>
      </c>
      <c r="FV17" s="3">
        <v>53.5186207965857</v>
      </c>
      <c r="FW17" s="3">
        <v>55.91164589894228</v>
      </c>
      <c r="FX17" s="3">
        <v>56.48727362980624</v>
      </c>
      <c r="FY17" s="3">
        <v>17.91115638348495</v>
      </c>
      <c r="FZ17" s="3">
        <v>43.30779212905914</v>
      </c>
      <c r="GA17" s="3">
        <v>101.4758272020261</v>
      </c>
      <c r="GB17" s="3">
        <v>101.4603615791875</v>
      </c>
      <c r="GC17" s="3">
        <v>53.14414441944027</v>
      </c>
      <c r="GD17" s="3">
        <v>54.3970367316403</v>
      </c>
      <c r="GE17" s="3">
        <v>55.87334539206483</v>
      </c>
      <c r="GF17" s="3">
        <v>56.51529647372991</v>
      </c>
      <c r="GG17" s="3">
        <v>101.4263450694877</v>
      </c>
      <c r="GH17" s="3">
        <v>101.4654119795299</v>
      </c>
      <c r="GI17" s="3">
        <v>55.1015774050984</v>
      </c>
      <c r="GJ17" s="3">
        <v>55.47167152825016</v>
      </c>
      <c r="GK17" s="3">
        <v>101.4337929361406</v>
      </c>
      <c r="GL17" s="3">
        <v>53.31705676423995</v>
      </c>
      <c r="GM17" s="3">
        <v>101.3632445422515</v>
      </c>
      <c r="GN17" s="3">
        <v>101.3911691293591</v>
      </c>
      <c r="GO17" s="3">
        <v>56.00654233183665</v>
      </c>
      <c r="GP17" s="3">
        <v>101.4474309822017</v>
      </c>
      <c r="GQ17" s="3">
        <v>101.5052256413738</v>
      </c>
      <c r="GR17" s="3">
        <v>101.4623463668707</v>
      </c>
      <c r="GS17" s="3">
        <v>16.75671740091856</v>
      </c>
      <c r="GT17" s="3">
        <v>101.4172071855996</v>
      </c>
      <c r="GU17" s="3">
        <v>101.4829016927782</v>
      </c>
      <c r="GV17" s="3">
        <v>45.95266910219111</v>
      </c>
      <c r="GW17" s="3">
        <v>52.42256601408747</v>
      </c>
      <c r="GX17" s="3">
        <v>54.18041975508309</v>
      </c>
      <c r="GY17" s="3">
        <v>101.4218056045884</v>
      </c>
      <c r="GZ17" s="3">
        <v>95.73236258219306</v>
      </c>
      <c r="HA17" s="3">
        <v>101.3573884360178</v>
      </c>
      <c r="HB17" s="3">
        <v>70.16493683904483</v>
      </c>
      <c r="HC17" s="3">
        <v>101.4918823657608</v>
      </c>
      <c r="HD17" s="3">
        <v>56.78139558282553</v>
      </c>
      <c r="HE17" s="3">
        <v>53.78521118976133</v>
      </c>
      <c r="HF17" s="3">
        <v>101.4784211819686</v>
      </c>
      <c r="HG17" s="3">
        <v>54.15503019382827</v>
      </c>
      <c r="HH17" s="3">
        <v>101.4493371644321</v>
      </c>
      <c r="HI17" s="3">
        <v>53.05425908416197</v>
      </c>
      <c r="HJ17" s="3">
        <v>101.399010023276</v>
      </c>
      <c r="HK17" s="3">
        <v>52.65358743987051</v>
      </c>
      <c r="HL17" s="3">
        <v>15.92065015356066</v>
      </c>
      <c r="HM17" s="3">
        <v>15.24438779174782</v>
      </c>
      <c r="HN17" s="3">
        <v>101.4978367288105</v>
      </c>
      <c r="HO17" s="3">
        <v>91.21091798297229</v>
      </c>
      <c r="HP17" s="3">
        <v>101.4587108646787</v>
      </c>
      <c r="HQ17" s="3">
        <v>101.4695191144388</v>
      </c>
      <c r="HR17" s="3">
        <v>101.4713663425797</v>
      </c>
      <c r="HS17" s="3">
        <v>57.44427536629895</v>
      </c>
      <c r="HT17" s="3">
        <v>57.9941794627337</v>
      </c>
      <c r="HU17" s="3">
        <v>101.5085860244811</v>
      </c>
      <c r="HV17" s="3">
        <v>15.08018100084589</v>
      </c>
      <c r="HW17" s="3">
        <v>33.56429252979957</v>
      </c>
      <c r="HX17" s="3">
        <v>101.4668465290436</v>
      </c>
      <c r="HY17" s="3">
        <v>101.4533853452514</v>
      </c>
      <c r="HZ17" s="3">
        <v>79.06484271884078</v>
      </c>
      <c r="IA17" s="3">
        <v>101.4765739538277</v>
      </c>
      <c r="IB17" s="3">
        <v>57.70465592870328</v>
      </c>
      <c r="IC17" s="3">
        <v>54.85976738091839</v>
      </c>
      <c r="ID17" s="3">
        <v>101.5024744505258</v>
      </c>
      <c r="IE17" s="3">
        <v>15.59015352725757</v>
      </c>
      <c r="IF17" s="3">
        <v>101.4957929870377</v>
      </c>
      <c r="IG17" s="3">
        <v>57.2244945202665</v>
      </c>
      <c r="IH17" s="3">
        <v>89.68506823591972</v>
      </c>
      <c r="II17" s="3">
        <v>101.4815850514438</v>
      </c>
      <c r="IJ17" s="3">
        <v>101.4849650859143</v>
      </c>
      <c r="IK17" s="3">
        <v>53.6027286310831</v>
      </c>
      <c r="IL17" s="3">
        <v>101.5161517993132</v>
      </c>
      <c r="IM17" s="3">
        <v>101.468654454458</v>
      </c>
      <c r="IN17" s="3">
        <v>101.4897010644456</v>
      </c>
      <c r="IO17" s="3">
        <v>54.23062898805993</v>
      </c>
      <c r="IP17" s="3">
        <v>101.4796985205766</v>
      </c>
      <c r="IQ17" s="3">
        <v>57.01833206893188</v>
      </c>
      <c r="IR17" s="3">
        <v>101.5278836631438</v>
      </c>
      <c r="IS17" s="3">
        <v>43.50120084567676</v>
      </c>
      <c r="IT17" s="3">
        <v>74.33082932388207</v>
      </c>
      <c r="IU17" s="3">
        <v>101.4912338707752</v>
      </c>
      <c r="IV17" s="3">
        <v>101.5193353201516</v>
      </c>
      <c r="IW17" s="3">
        <v>36.07147240098686</v>
      </c>
      <c r="IX17" s="3">
        <v>101.5036338809546</v>
      </c>
      <c r="IY17" s="3">
        <v>101.5183527519916</v>
      </c>
      <c r="IZ17" s="3">
        <v>56.41022063469777</v>
      </c>
      <c r="JA17" s="3">
        <v>37.6799364789336</v>
      </c>
      <c r="JB17" s="3">
        <v>101.4880896526631</v>
      </c>
      <c r="JC17" s="3">
        <v>101.4831375091367</v>
      </c>
      <c r="JD17" s="3">
        <v>55.89138534348273</v>
      </c>
      <c r="JE17" s="3">
        <v>28.74797922575791</v>
      </c>
      <c r="JF17" s="3">
        <v>14.63938127289936</v>
      </c>
      <c r="JG17" s="3">
        <v>31.33229069750647</v>
      </c>
      <c r="JH17" s="3">
        <v>56.0331306262467</v>
      </c>
      <c r="JI17" s="3">
        <v>53.58217330517555</v>
      </c>
      <c r="JJ17" s="3">
        <v>101.4783229251526</v>
      </c>
      <c r="JK17" s="3">
        <v>101.517802513822</v>
      </c>
      <c r="JL17" s="3">
        <v>101.4773993110822</v>
      </c>
      <c r="JM17" s="3">
        <v>54.97944418280838</v>
      </c>
      <c r="JN17" s="3">
        <v>101.4768294215494</v>
      </c>
      <c r="JO17" s="3">
        <v>56.03601937663716</v>
      </c>
      <c r="JP17" s="3">
        <v>19.62345826458222</v>
      </c>
      <c r="JQ17" s="3">
        <v>101.4718379752965</v>
      </c>
      <c r="JR17" s="3">
        <v>54.74362782440446</v>
      </c>
      <c r="JS17" s="3">
        <v>22.81996865411056</v>
      </c>
      <c r="JT17" s="3">
        <v>101.4845720586503</v>
      </c>
      <c r="JU17" s="3">
        <v>52.01309055908227</v>
      </c>
      <c r="JV17" s="3">
        <v>34.64757392621759</v>
      </c>
      <c r="JW17" s="3">
        <v>77.9000278165046</v>
      </c>
      <c r="JX17" s="3">
        <v>101.5113175639659</v>
      </c>
      <c r="JY17" s="3">
        <v>54.62157320756723</v>
      </c>
      <c r="JZ17" s="3">
        <v>43.09728672645725</v>
      </c>
      <c r="KA17" s="3">
        <v>101.4831375091367</v>
      </c>
      <c r="KB17" s="3">
        <v>101.5222240705421</v>
      </c>
      <c r="KC17" s="3">
        <v>58.34173347229468</v>
      </c>
      <c r="KD17" s="3">
        <v>56.74417590092412</v>
      </c>
      <c r="PS17" s="3">
        <v>8.137542457941919</v>
      </c>
      <c r="PT17" s="3">
        <v>10.01169544609773</v>
      </c>
      <c r="PU17" s="3">
        <v>9.539178718103999</v>
      </c>
      <c r="PV17" s="3">
        <v>13.5706592271129</v>
      </c>
      <c r="PW17" s="3">
        <v>13.53937111386221</v>
      </c>
      <c r="PX17" s="3">
        <v>10.01472725624781</v>
      </c>
      <c r="PY17" s="3">
        <v>9.66882680118241</v>
      </c>
      <c r="PZ17" s="3">
        <v>13.60679112884515</v>
      </c>
      <c r="QA17" s="3">
        <v>9.155197317431622</v>
      </c>
      <c r="QB17" s="3">
        <v>13.57721964022788</v>
      </c>
      <c r="QC17" s="3">
        <v>13.56859320648095</v>
      </c>
      <c r="QD17" s="3">
        <v>13.68101290022897</v>
      </c>
      <c r="QE17" s="3">
        <v>10.38181770833558</v>
      </c>
      <c r="QF17" s="3">
        <v>9.576063310757764</v>
      </c>
      <c r="QG17" s="3">
        <v>9.625566168310815</v>
      </c>
      <c r="QH17" s="3">
        <v>13.59647821188131</v>
      </c>
      <c r="QI17" s="3">
        <v>13.56207937791559</v>
      </c>
      <c r="QJ17" s="3">
        <v>10.4378970258797</v>
      </c>
      <c r="QK17" s="3">
        <v>13.57999017312616</v>
      </c>
      <c r="QL17" s="3">
        <v>6.601565613226688</v>
      </c>
      <c r="QM17" s="3">
        <v>9.794974088393801</v>
      </c>
      <c r="QN17" s="3">
        <v>13.57541822249814</v>
      </c>
      <c r="QO17" s="3">
        <v>13.62273726026961</v>
      </c>
      <c r="QP17" s="3">
        <v>13.57752117694985</v>
      </c>
      <c r="QQ17" s="3">
        <v>9.660991538829704</v>
      </c>
      <c r="QR17" s="3">
        <v>13.59854108216962</v>
      </c>
      <c r="QS17" s="3">
        <v>13.55743206224381</v>
      </c>
      <c r="QT17" s="3">
        <v>13.52783143811172</v>
      </c>
      <c r="QU17" s="3">
        <v>13.56052912169387</v>
      </c>
      <c r="QV17" s="3">
        <v>10.01680737869599</v>
      </c>
      <c r="QW17" s="3">
        <v>13.59498233368807</v>
      </c>
      <c r="QX17" s="3">
        <v>10.45473463338882</v>
      </c>
      <c r="QY17" s="3">
        <v>9.770522860177255</v>
      </c>
      <c r="QZ17" s="3">
        <v>9.776010349466191</v>
      </c>
      <c r="RA17" s="3">
        <v>6.013853501723292</v>
      </c>
      <c r="RB17" s="3">
        <v>5.152367687940315</v>
      </c>
      <c r="RC17" s="3">
        <v>13.53067523016767</v>
      </c>
      <c r="RD17" s="3">
        <v>13.58061281949111</v>
      </c>
      <c r="RE17" s="3">
        <v>10.6650213453697</v>
      </c>
      <c r="RF17" s="3">
        <v>9.886004403123607</v>
      </c>
      <c r="RG17" s="3">
        <v>9.741287748525668</v>
      </c>
      <c r="RH17" s="3">
        <v>9.507225760006818</v>
      </c>
      <c r="RI17" s="3">
        <v>13.58982808884442</v>
      </c>
      <c r="RJ17" s="3">
        <v>13.64764972138563</v>
      </c>
      <c r="RK17" s="3">
        <v>9.911322175299388</v>
      </c>
      <c r="RL17" s="3">
        <v>9.91998325951403</v>
      </c>
      <c r="RM17" s="3">
        <v>13.58489746662864</v>
      </c>
      <c r="RN17" s="3">
        <v>10.43824593872284</v>
      </c>
      <c r="RO17" s="3">
        <v>13.62955876440727</v>
      </c>
      <c r="RP17" s="3">
        <v>13.70328152614861</v>
      </c>
      <c r="RQ17" s="3">
        <v>9.936065992348581</v>
      </c>
      <c r="RR17" s="3">
        <v>13.71641043141204</v>
      </c>
      <c r="RS17" s="3">
        <v>13.60501056258859</v>
      </c>
      <c r="RT17" s="3">
        <v>13.55223624601184</v>
      </c>
      <c r="RU17" s="3">
        <v>4.597982570563511</v>
      </c>
      <c r="RV17" s="3">
        <v>13.5169672445849</v>
      </c>
      <c r="RW17" s="3">
        <v>13.5553317972273</v>
      </c>
      <c r="RX17" s="3">
        <v>9.34238485774857</v>
      </c>
      <c r="RY17" s="3">
        <v>10.67804131863053</v>
      </c>
      <c r="RZ17" s="3">
        <v>10.28984360571377</v>
      </c>
      <c r="SA17" s="3">
        <v>13.63923751348578</v>
      </c>
      <c r="SB17" s="3">
        <v>13.01277813224066</v>
      </c>
      <c r="SC17" s="3">
        <v>13.67139147426031</v>
      </c>
      <c r="SD17" s="3">
        <v>10.70413353981058</v>
      </c>
      <c r="SE17" s="3">
        <v>13.68233666962701</v>
      </c>
      <c r="SF17" s="3">
        <v>9.798243273332039</v>
      </c>
      <c r="SG17" s="3">
        <v>10.3399220805811</v>
      </c>
      <c r="SH17" s="3">
        <v>13.64968647924201</v>
      </c>
      <c r="SI17" s="3">
        <v>10.34982298422091</v>
      </c>
      <c r="SJ17" s="3">
        <v>13.67780262606784</v>
      </c>
      <c r="SK17" s="3">
        <v>10.72854984810034</v>
      </c>
      <c r="SL17" s="3">
        <v>13.67399547181397</v>
      </c>
      <c r="SM17" s="3">
        <v>9.416764984591069</v>
      </c>
      <c r="SN17" s="3">
        <v>2.548901795153753</v>
      </c>
      <c r="SO17" s="3">
        <v>5.436265538858804</v>
      </c>
      <c r="SP17" s="3">
        <v>13.54379785165213</v>
      </c>
      <c r="SQ17" s="3">
        <v>3.427709454044788</v>
      </c>
      <c r="SR17" s="3">
        <v>13.60372663172217</v>
      </c>
      <c r="SS17" s="3">
        <v>13.4781111810617</v>
      </c>
      <c r="ST17" s="3">
        <v>13.6364180954608</v>
      </c>
      <c r="SU17" s="3">
        <v>9.344034234939917</v>
      </c>
      <c r="SV17" s="3">
        <v>9.255326976956392</v>
      </c>
      <c r="SW17" s="3">
        <v>13.60827923050355</v>
      </c>
      <c r="SX17" s="3">
        <v>4.564483732488295</v>
      </c>
      <c r="SY17" s="3">
        <v>8.608315303253891</v>
      </c>
      <c r="SZ17" s="3">
        <v>13.52167455890922</v>
      </c>
      <c r="TA17" s="3">
        <v>13.58527743847069</v>
      </c>
      <c r="TB17" s="3">
        <v>11.91214373605951</v>
      </c>
      <c r="TC17" s="3">
        <v>13.60289705074111</v>
      </c>
      <c r="TD17" s="3">
        <v>10.99046296471695</v>
      </c>
      <c r="TE17" s="3">
        <v>10.12071992701156</v>
      </c>
      <c r="TF17" s="3">
        <v>13.47427444839129</v>
      </c>
      <c r="TG17" s="3">
        <v>4.833770479165522</v>
      </c>
      <c r="TH17" s="3">
        <v>13.5372627555212</v>
      </c>
      <c r="TI17" s="3">
        <v>9.65164989405592</v>
      </c>
      <c r="TJ17" s="3">
        <v>13.01890537246578</v>
      </c>
      <c r="TK17" s="3">
        <v>13.49855842570735</v>
      </c>
      <c r="TL17" s="3">
        <v>13.46975511070707</v>
      </c>
      <c r="TM17" s="3">
        <v>10.10601712667828</v>
      </c>
      <c r="TN17" s="3">
        <v>13.40590234391191</v>
      </c>
      <c r="TO17" s="3">
        <v>13.55260128980055</v>
      </c>
      <c r="TP17" s="3">
        <v>13.55678196725592</v>
      </c>
      <c r="TQ17" s="3">
        <v>10.07697948471744</v>
      </c>
      <c r="TR17" s="3">
        <v>13.48164352709013</v>
      </c>
      <c r="TS17" s="3">
        <v>9.549145505035256</v>
      </c>
      <c r="TT17" s="3">
        <v>13.45432573112032</v>
      </c>
      <c r="TU17" s="3">
        <v>8.615483401463045</v>
      </c>
      <c r="TV17" s="3">
        <v>11.35846934950633</v>
      </c>
      <c r="TW17" s="3">
        <v>13.4596916812309</v>
      </c>
      <c r="TX17" s="3">
        <v>13.491145502437</v>
      </c>
      <c r="TY17" s="3">
        <v>9.291516622741627</v>
      </c>
      <c r="TZ17" s="3">
        <v>13.62679103087794</v>
      </c>
      <c r="UA17" s="3">
        <v>13.55723797534366</v>
      </c>
      <c r="UB17" s="3">
        <v>9.207839606950728</v>
      </c>
      <c r="UC17" s="3">
        <v>7.758657618770696</v>
      </c>
      <c r="UD17" s="3">
        <v>13.46707501011902</v>
      </c>
      <c r="UE17" s="3">
        <v>13.46286780561192</v>
      </c>
      <c r="UF17" s="3">
        <v>9.769988688252587</v>
      </c>
      <c r="UG17" s="3">
        <v>6.664874780207678</v>
      </c>
      <c r="UH17" s="3">
        <v>4.730056514338282</v>
      </c>
      <c r="UI17" s="3">
        <v>7.303518693128352</v>
      </c>
      <c r="UJ17" s="3">
        <v>9.862371341275475</v>
      </c>
      <c r="UK17" s="3">
        <v>10.50243899449606</v>
      </c>
      <c r="UL17" s="3">
        <v>13.46092923750502</v>
      </c>
      <c r="UM17" s="3">
        <v>13.55274791419429</v>
      </c>
      <c r="UN17" s="3">
        <v>13.49494782590903</v>
      </c>
      <c r="UO17" s="3">
        <v>9.961638360453003</v>
      </c>
      <c r="UP17" s="3">
        <v>13.5159961162871</v>
      </c>
      <c r="UQ17" s="3">
        <v>10.17852859629777</v>
      </c>
      <c r="UR17" s="3">
        <v>8.322582905117562</v>
      </c>
      <c r="US17" s="3">
        <v>13.51446705023906</v>
      </c>
      <c r="UT17" s="3">
        <v>10.29359637895872</v>
      </c>
      <c r="UU17" s="3">
        <v>7.968946616282378</v>
      </c>
      <c r="UV17" s="3">
        <v>13.51723812509036</v>
      </c>
      <c r="UW17" s="3">
        <v>9.607784057128505</v>
      </c>
      <c r="UX17" s="3">
        <v>8.442697117673351</v>
      </c>
      <c r="UY17" s="3">
        <v>12.15168207183178</v>
      </c>
      <c r="UZ17" s="3">
        <v>13.51832661424304</v>
      </c>
      <c r="VA17" s="3">
        <v>10.06979698311318</v>
      </c>
      <c r="VB17" s="3">
        <v>8.90850291544516</v>
      </c>
      <c r="VC17" s="3">
        <v>13.52308228200534</v>
      </c>
      <c r="VD17" s="3">
        <v>13.50904735128024</v>
      </c>
      <c r="VE17" s="3">
        <v>9.146122332786268</v>
      </c>
      <c r="VF17" s="3">
        <v>9.679814138916708</v>
      </c>
      <c r="AAU17" s="3">
        <v>0.1624911124772942</v>
      </c>
      <c r="AAV17" s="3">
        <v>0.1112408730118226</v>
      </c>
      <c r="AAW17" s="3">
        <v>0.1190146400768994</v>
      </c>
      <c r="AAX17" s="3">
        <v>0.1473745133797511</v>
      </c>
      <c r="AAY17" s="3">
        <v>0.1477151982083867</v>
      </c>
      <c r="AAZ17" s="3">
        <v>0.1098536493047642</v>
      </c>
      <c r="ABA17" s="3">
        <v>0.1158230756331832</v>
      </c>
      <c r="ABB17" s="3">
        <v>0.1469832835543088</v>
      </c>
      <c r="ABC17" s="3">
        <v>0.1236989069775907</v>
      </c>
      <c r="ABD17" s="3">
        <v>0.1473036934611687</v>
      </c>
      <c r="ABE17" s="3">
        <v>0.1473973891291519</v>
      </c>
      <c r="ABF17" s="3">
        <v>0.1461856180370286</v>
      </c>
      <c r="ABG17" s="3">
        <v>0.1013962946638973</v>
      </c>
      <c r="ABH17" s="3">
        <v>0.1174799132992868</v>
      </c>
      <c r="ABI17" s="3">
        <v>0.1153906679553147</v>
      </c>
      <c r="ABJ17" s="3">
        <v>0.147095133589189</v>
      </c>
      <c r="ABK17" s="3">
        <v>0.1474679219633389</v>
      </c>
      <c r="ABL17" s="3">
        <v>0.0999782399432964</v>
      </c>
      <c r="ABM17" s="3">
        <v>0.1472734268931412</v>
      </c>
      <c r="ABN17" s="3">
        <v>0.1817781931814279</v>
      </c>
      <c r="ABO17" s="3">
        <v>0.1150960698144223</v>
      </c>
      <c r="ABP17" s="3">
        <v>0.1473230408906118</v>
      </c>
      <c r="ABQ17" s="3">
        <v>0.1468115070880282</v>
      </c>
      <c r="ABR17" s="3">
        <v>0.1473001277589523</v>
      </c>
      <c r="ABS17" s="3">
        <v>0.1153433879370357</v>
      </c>
      <c r="ABT17" s="3">
        <v>0.1470725585546369</v>
      </c>
      <c r="ABU17" s="3">
        <v>0.1475182735545967</v>
      </c>
      <c r="ABV17" s="3">
        <v>0.1478409435941118</v>
      </c>
      <c r="ABW17" s="3">
        <v>0.1474847079184407</v>
      </c>
      <c r="ABX17" s="3">
        <v>0.1087556900837623</v>
      </c>
      <c r="ABY17" s="3">
        <v>0.1470778266447056</v>
      </c>
      <c r="ABZ17" s="3">
        <v>0.1009785572335062</v>
      </c>
      <c r="ACA17" s="3">
        <v>0.1129577640612649</v>
      </c>
      <c r="ACB17" s="3">
        <v>0.1141561339462356</v>
      </c>
      <c r="ACC17" s="3">
        <v>0.1937387519357134</v>
      </c>
      <c r="ACD17" s="3">
        <v>0.2158482722521104</v>
      </c>
      <c r="ACE17" s="3">
        <v>0.147810026278198</v>
      </c>
      <c r="ACF17" s="3">
        <v>0.1472668521456718</v>
      </c>
      <c r="ACG17" s="3">
        <v>0.09827859205120841</v>
      </c>
      <c r="ACH17" s="3">
        <v>0.1086705785697299</v>
      </c>
      <c r="ACI17" s="3">
        <v>0.1133052459997473</v>
      </c>
      <c r="ACJ17" s="3">
        <v>0.1173852496651839</v>
      </c>
      <c r="ACK17" s="3">
        <v>0.1471665864964889</v>
      </c>
      <c r="ACL17" s="3">
        <v>0.1465431566675097</v>
      </c>
      <c r="ACM17" s="3">
        <v>0.109754974645</v>
      </c>
      <c r="ACN17" s="3">
        <v>0.1104457847411381</v>
      </c>
      <c r="ACO17" s="3">
        <v>0.1472203054110396</v>
      </c>
      <c r="ACP17" s="3">
        <v>0.1007306042405277</v>
      </c>
      <c r="ACQ17" s="3">
        <v>0.1467373969033142</v>
      </c>
      <c r="ACR17" s="3">
        <v>0.1459481459705277</v>
      </c>
      <c r="ACS17" s="3">
        <v>0.1113770948824532</v>
      </c>
      <c r="ACT17" s="3">
        <v>0.1458081750816491</v>
      </c>
      <c r="ACU17" s="3">
        <v>0.1470023991993831</v>
      </c>
      <c r="ACV17" s="3">
        <v>0.1475745608873369</v>
      </c>
      <c r="ACW17" s="3">
        <v>0.2840739150056873</v>
      </c>
      <c r="ACX17" s="3">
        <v>0.1479598982838045</v>
      </c>
      <c r="ACY17" s="3">
        <v>0.1475415070416155</v>
      </c>
      <c r="ACZ17" s="3">
        <v>0.1175183148757088</v>
      </c>
      <c r="ADA17" s="3">
        <v>0.09683193551905529</v>
      </c>
      <c r="ADB17" s="3">
        <v>0.1038770494107908</v>
      </c>
      <c r="ADC17" s="3">
        <v>0.146633839939685</v>
      </c>
      <c r="ADD17" s="3">
        <v>0.1452243734180933</v>
      </c>
      <c r="ADE17" s="3">
        <v>0.146288998127601</v>
      </c>
      <c r="ADF17" s="3">
        <v>0.1293497219348032</v>
      </c>
      <c r="ADG17" s="3">
        <v>0.1461699141815604</v>
      </c>
      <c r="ADH17" s="3">
        <v>0.114386200189502</v>
      </c>
      <c r="ADI17" s="3">
        <v>0.102755255446866</v>
      </c>
      <c r="ADJ17" s="3">
        <v>0.146520890018511</v>
      </c>
      <c r="ADK17" s="3">
        <v>0.1033011935770569</v>
      </c>
      <c r="ADL17" s="3">
        <v>0.1462174689852286</v>
      </c>
      <c r="ADM17" s="3">
        <v>0.09755905798746968</v>
      </c>
      <c r="ADN17" s="3">
        <v>0.1462600169468352</v>
      </c>
      <c r="ADO17" s="3">
        <v>0.1117421396706056</v>
      </c>
      <c r="ADP17" s="3">
        <v>0.4945684470366474</v>
      </c>
      <c r="ADQ17" s="3">
        <v>0.2543258472003564</v>
      </c>
      <c r="ADR17" s="3">
        <v>0.1476665009288661</v>
      </c>
      <c r="ADS17" s="3">
        <v>0.5245688755719672</v>
      </c>
      <c r="ADT17" s="3">
        <v>0.1470165327318484</v>
      </c>
      <c r="ADU17" s="3">
        <v>0.148386536061144</v>
      </c>
      <c r="ADV17" s="3">
        <v>0.1466641690663532</v>
      </c>
      <c r="ADW17" s="3">
        <v>0.1212905385814239</v>
      </c>
      <c r="ADX17" s="3">
        <v>0.1236090555116421</v>
      </c>
      <c r="ADY17" s="3">
        <v>0.1469669001039765</v>
      </c>
      <c r="ADZ17" s="3">
        <v>0.3048826381160262</v>
      </c>
      <c r="AEA17" s="3">
        <v>0.1308391990015952</v>
      </c>
      <c r="AEB17" s="3">
        <v>0.1479046396664055</v>
      </c>
      <c r="AEC17" s="3">
        <v>0.1472132720724249</v>
      </c>
      <c r="AED17" s="3">
        <v>0.1309336465817375</v>
      </c>
      <c r="AEE17" s="3">
        <v>0.1470249268723796</v>
      </c>
      <c r="AEF17" s="3">
        <v>0.1034180253964319</v>
      </c>
      <c r="AEG17" s="3">
        <v>0.1068288150311224</v>
      </c>
      <c r="AEH17" s="3">
        <v>0.1484279556762406</v>
      </c>
      <c r="AEI17" s="3">
        <v>0.2950697479296219</v>
      </c>
      <c r="AEJ17" s="3">
        <v>0.1477375060387299</v>
      </c>
      <c r="AEK17" s="3">
        <v>0.1170743608933966</v>
      </c>
      <c r="AEL17" s="3">
        <v>0.1358013712408819</v>
      </c>
      <c r="AEM17" s="3">
        <v>0.1481624606828438</v>
      </c>
      <c r="AEN17" s="3">
        <v>0.1484794856815145</v>
      </c>
      <c r="AEO17" s="3">
        <v>0.1046978728269494</v>
      </c>
      <c r="AEP17" s="3">
        <v>0.1491865860268043</v>
      </c>
      <c r="AEQ17" s="3">
        <v>0.1475715327321034</v>
      </c>
      <c r="AER17" s="3">
        <v>0.1475177507403991</v>
      </c>
      <c r="AES17" s="3">
        <v>0.1063693955383716</v>
      </c>
      <c r="AET17" s="3">
        <v>0.1483481701538285</v>
      </c>
      <c r="AEU17" s="3">
        <v>0.1178637262041269</v>
      </c>
      <c r="AEV17" s="3">
        <v>0.1486492938356536</v>
      </c>
      <c r="AEW17" s="3">
        <v>0.1295328256652159</v>
      </c>
      <c r="AEX17" s="3">
        <v>0.1396661663896932</v>
      </c>
      <c r="AEY17" s="3">
        <v>0.1485904960403523</v>
      </c>
      <c r="AEZ17" s="3">
        <v>0.1482439821782967</v>
      </c>
      <c r="AFA17" s="3">
        <v>0.1189091511882294</v>
      </c>
      <c r="AFB17" s="3">
        <v>0.1467680474317252</v>
      </c>
      <c r="AFC17" s="3">
        <v>0.1475205187245983</v>
      </c>
      <c r="AFD17" s="3">
        <v>0.1208015160489367</v>
      </c>
      <c r="AFE17" s="3">
        <v>0.1497772828723377</v>
      </c>
      <c r="AFF17" s="3">
        <v>0.148508475330478</v>
      </c>
      <c r="AFG17" s="3">
        <v>0.1485546275088875</v>
      </c>
      <c r="AFH17" s="3">
        <v>0.1127893528706629</v>
      </c>
      <c r="AFI17" s="3">
        <v>0.1789684973488345</v>
      </c>
      <c r="AFJ17" s="3">
        <v>0.2836229533653898</v>
      </c>
      <c r="AFK17" s="3">
        <v>0.1567660844693275</v>
      </c>
      <c r="AFL17" s="3">
        <v>0.1120851798559586</v>
      </c>
      <c r="AFM17" s="3">
        <v>0.1006820841689438</v>
      </c>
      <c r="AFN17" s="3">
        <v>0.1485749595710346</v>
      </c>
      <c r="AFO17" s="3">
        <v>0.1475685996160042</v>
      </c>
      <c r="AFP17" s="3">
        <v>0.1482014751028266</v>
      </c>
      <c r="AFQ17" s="3">
        <v>0.1089957300482845</v>
      </c>
      <c r="AFR17" s="3">
        <v>0.1479701597666895</v>
      </c>
      <c r="AFS17" s="3">
        <v>0.1085507766918109</v>
      </c>
      <c r="AFT17" s="3">
        <v>0.1970126131684782</v>
      </c>
      <c r="AFU17" s="3">
        <v>0.1479878805159911</v>
      </c>
      <c r="AFV17" s="3">
        <v>0.1051247479043444</v>
      </c>
      <c r="AFW17" s="3">
        <v>0.1485282153274962</v>
      </c>
      <c r="AFX17" s="3">
        <v>0.1479542669616391</v>
      </c>
      <c r="AFY17" s="3">
        <v>0.1166841013580726</v>
      </c>
      <c r="AFZ17" s="3">
        <v>0.1374664564574121</v>
      </c>
      <c r="AGA17" s="3">
        <v>0.1265916616021205</v>
      </c>
      <c r="AGB17" s="3">
        <v>0.1479453667375135</v>
      </c>
      <c r="AGC17" s="3">
        <v>0.1072068940030871</v>
      </c>
      <c r="AGD17" s="3">
        <v>0.1272020964261671</v>
      </c>
      <c r="AGE17" s="3">
        <v>0.1478934594477925</v>
      </c>
      <c r="AGF17" s="3">
        <v>0.1480467004835273</v>
      </c>
      <c r="AGG17" s="3">
        <v>0.1258303102926046</v>
      </c>
      <c r="AGH17" s="3">
        <v>0.1156407203112449</v>
      </c>
      <c r="LCU17" s="3">
        <v>4.4</v>
      </c>
      <c r="LCV17" s="3">
        <v>4.4</v>
      </c>
      <c r="LCW17" s="3">
        <v>4.4</v>
      </c>
      <c r="LCX17" s="3">
        <v>4.4</v>
      </c>
      <c r="LCY17" s="3">
        <v>4.4</v>
      </c>
      <c r="LCZ17" s="3">
        <v>4.4</v>
      </c>
      <c r="LDA17" s="3">
        <v>4.4</v>
      </c>
      <c r="LDB17" s="3">
        <v>4.4</v>
      </c>
      <c r="LDC17" s="3">
        <v>4.4</v>
      </c>
      <c r="LDD17" s="3">
        <v>4.4</v>
      </c>
      <c r="LDE17" s="3">
        <v>4.4</v>
      </c>
      <c r="LDF17" s="3">
        <v>4.4</v>
      </c>
      <c r="LDG17" s="3">
        <v>4.4</v>
      </c>
      <c r="LDH17" s="3">
        <v>4.4</v>
      </c>
      <c r="LDI17" s="3">
        <v>4.4</v>
      </c>
      <c r="LDJ17" s="3">
        <v>4.4</v>
      </c>
      <c r="LDK17" s="3">
        <v>4.4</v>
      </c>
      <c r="LDL17" s="3">
        <v>4.4</v>
      </c>
      <c r="LDM17" s="3">
        <v>4.4</v>
      </c>
      <c r="LDN17" s="3">
        <v>4.4</v>
      </c>
      <c r="LDO17" s="3">
        <v>4.4</v>
      </c>
      <c r="LDP17" s="3">
        <v>4.4</v>
      </c>
      <c r="LDQ17" s="3">
        <v>4.4</v>
      </c>
      <c r="LDR17" s="3">
        <v>4.4</v>
      </c>
      <c r="LDS17" s="3">
        <v>4.4</v>
      </c>
      <c r="LDT17" s="3">
        <v>4.4</v>
      </c>
      <c r="LDU17" s="3">
        <v>4.4</v>
      </c>
      <c r="LDV17" s="3">
        <v>4.4</v>
      </c>
      <c r="LDW17" s="3">
        <v>4.4</v>
      </c>
      <c r="LDX17" s="3">
        <v>4.4</v>
      </c>
      <c r="LDY17" s="3">
        <v>4.4</v>
      </c>
      <c r="LDZ17" s="3">
        <v>4.4</v>
      </c>
      <c r="LEA17" s="3">
        <v>4.4</v>
      </c>
      <c r="LEB17" s="3">
        <v>4.4</v>
      </c>
      <c r="LEC17" s="3">
        <v>4.4</v>
      </c>
      <c r="LED17" s="3">
        <v>4.4</v>
      </c>
      <c r="LEE17" s="3">
        <v>4.4</v>
      </c>
      <c r="LEF17" s="3">
        <v>4.4</v>
      </c>
      <c r="LEG17" s="3">
        <v>4.4</v>
      </c>
      <c r="LEH17" s="3">
        <v>4.4</v>
      </c>
      <c r="LEI17" s="3">
        <v>4.4</v>
      </c>
      <c r="LEJ17" s="3">
        <v>4.4</v>
      </c>
      <c r="LEK17" s="3">
        <v>4.4</v>
      </c>
      <c r="LEL17" s="3">
        <v>4.4</v>
      </c>
      <c r="LEM17" s="3">
        <v>4.4</v>
      </c>
      <c r="LEN17" s="3">
        <v>4.4</v>
      </c>
      <c r="LEO17" s="3">
        <v>4.4</v>
      </c>
      <c r="LEP17" s="3">
        <v>4.4</v>
      </c>
      <c r="LEQ17" s="3">
        <v>4.4</v>
      </c>
      <c r="LER17" s="3">
        <v>4.4</v>
      </c>
      <c r="LES17" s="3">
        <v>4.4</v>
      </c>
      <c r="LET17" s="3">
        <v>4.4</v>
      </c>
      <c r="LEU17" s="3">
        <v>4.4</v>
      </c>
      <c r="LEV17" s="3">
        <v>4.4</v>
      </c>
      <c r="LEW17" s="3">
        <v>4.4</v>
      </c>
      <c r="LEX17" s="3">
        <v>4.4</v>
      </c>
      <c r="LEY17" s="3">
        <v>4.4</v>
      </c>
      <c r="LEZ17" s="3">
        <v>4.4</v>
      </c>
      <c r="LFA17" s="3">
        <v>4.4</v>
      </c>
      <c r="LFB17" s="3">
        <v>4.4</v>
      </c>
      <c r="LFC17" s="3">
        <v>4.4</v>
      </c>
      <c r="LFD17" s="3">
        <v>4.4</v>
      </c>
      <c r="LFE17" s="3">
        <v>4.4</v>
      </c>
      <c r="LFF17" s="3">
        <v>4.4</v>
      </c>
      <c r="LFG17" s="3">
        <v>4.4</v>
      </c>
      <c r="LFH17" s="3">
        <v>4.4</v>
      </c>
      <c r="LFI17" s="3">
        <v>4.4</v>
      </c>
      <c r="LFJ17" s="3">
        <v>4.4</v>
      </c>
      <c r="LFK17" s="3">
        <v>4.4</v>
      </c>
      <c r="LFL17" s="3">
        <v>4.4</v>
      </c>
      <c r="LFM17" s="3">
        <v>4.4</v>
      </c>
      <c r="LFN17" s="3">
        <v>4.4</v>
      </c>
      <c r="LFO17" s="3">
        <v>4.4</v>
      </c>
      <c r="LFP17" s="3">
        <v>4.4</v>
      </c>
      <c r="LFQ17" s="3">
        <v>4.4</v>
      </c>
      <c r="LFR17" s="3">
        <v>4.4</v>
      </c>
      <c r="LFS17" s="3">
        <v>4.4</v>
      </c>
      <c r="LFT17" s="3">
        <v>4.4</v>
      </c>
      <c r="LFU17" s="3">
        <v>4.4</v>
      </c>
      <c r="LFV17" s="3">
        <v>4.4</v>
      </c>
      <c r="LFW17" s="3">
        <v>4.4</v>
      </c>
      <c r="LFX17" s="3">
        <v>4.4</v>
      </c>
      <c r="LFY17" s="3">
        <v>4.4</v>
      </c>
      <c r="LFZ17" s="3">
        <v>4.4</v>
      </c>
      <c r="LGA17" s="3">
        <v>4.4</v>
      </c>
      <c r="LGB17" s="3">
        <v>4.4</v>
      </c>
      <c r="LGC17" s="3">
        <v>4.4</v>
      </c>
      <c r="LGD17" s="3">
        <v>4.4</v>
      </c>
      <c r="LGE17" s="3">
        <v>4.4</v>
      </c>
      <c r="LGF17" s="3">
        <v>4.4</v>
      </c>
      <c r="LGG17" s="3">
        <v>4.4</v>
      </c>
      <c r="LGH17" s="3">
        <v>4.4</v>
      </c>
      <c r="LGI17" s="3">
        <v>4.4</v>
      </c>
      <c r="LGJ17" s="3">
        <v>4.4</v>
      </c>
      <c r="LGK17" s="3">
        <v>4.4</v>
      </c>
      <c r="LGL17" s="3">
        <v>4.4</v>
      </c>
      <c r="LGM17" s="3">
        <v>4.4</v>
      </c>
      <c r="LGN17" s="3">
        <v>4.4</v>
      </c>
      <c r="LGO17" s="3">
        <v>4.4</v>
      </c>
      <c r="LGP17" s="3">
        <v>4.4</v>
      </c>
      <c r="LGQ17" s="3">
        <v>4.4</v>
      </c>
      <c r="LGR17" s="3">
        <v>4.4</v>
      </c>
      <c r="LGS17" s="3">
        <v>4.4</v>
      </c>
      <c r="LGT17" s="3">
        <v>4.4</v>
      </c>
      <c r="LGU17" s="3">
        <v>4.4</v>
      </c>
      <c r="LGV17" s="3">
        <v>4.4</v>
      </c>
      <c r="LGW17" s="3">
        <v>4.4</v>
      </c>
      <c r="LGX17" s="3">
        <v>4.4</v>
      </c>
      <c r="LGY17" s="3">
        <v>4.4</v>
      </c>
      <c r="LGZ17" s="3">
        <v>4.4</v>
      </c>
      <c r="LHA17" s="3">
        <v>4.4</v>
      </c>
      <c r="LHB17" s="3">
        <v>4.4</v>
      </c>
      <c r="LHC17" s="3">
        <v>4.4</v>
      </c>
      <c r="LHD17" s="3">
        <v>4.4</v>
      </c>
      <c r="LHE17" s="3">
        <v>4.4</v>
      </c>
      <c r="LHF17" s="3">
        <v>4.4</v>
      </c>
      <c r="LHG17" s="3">
        <v>4.4</v>
      </c>
      <c r="LHH17" s="3">
        <v>4.4</v>
      </c>
      <c r="LHI17" s="3">
        <v>4.4</v>
      </c>
      <c r="LHJ17" s="3">
        <v>4.4</v>
      </c>
      <c r="LHK17" s="3">
        <v>4.4</v>
      </c>
      <c r="LHL17" s="3">
        <v>4.4</v>
      </c>
      <c r="LHM17" s="3">
        <v>4.4</v>
      </c>
      <c r="LHN17" s="3">
        <v>4.4</v>
      </c>
      <c r="LHO17" s="3">
        <v>4.4</v>
      </c>
      <c r="LHP17" s="3">
        <v>4.4</v>
      </c>
      <c r="LHQ17" s="3">
        <v>4.4</v>
      </c>
      <c r="LHR17" s="3">
        <v>4.4</v>
      </c>
      <c r="LHS17" s="3">
        <v>4.4</v>
      </c>
      <c r="LHT17" s="3">
        <v>4.4</v>
      </c>
      <c r="LHU17" s="3">
        <v>4.4</v>
      </c>
      <c r="LHV17" s="3">
        <v>4.4</v>
      </c>
      <c r="LHW17" s="3">
        <v>4.4</v>
      </c>
      <c r="LHX17" s="3">
        <v>4.4</v>
      </c>
      <c r="LHY17" s="3">
        <v>4.4</v>
      </c>
      <c r="LHZ17" s="3">
        <v>4.4</v>
      </c>
      <c r="LIA17" s="3">
        <v>4.4</v>
      </c>
      <c r="LIB17" s="3">
        <v>4.4</v>
      </c>
      <c r="LIC17" s="3">
        <v>4.4</v>
      </c>
      <c r="LID17" s="3">
        <v>4.4</v>
      </c>
      <c r="LIE17" s="3">
        <v>4.4</v>
      </c>
      <c r="LIF17" s="3">
        <v>4.4</v>
      </c>
      <c r="LIG17" s="3">
        <v>4.4</v>
      </c>
      <c r="LIH17" s="3">
        <v>4.4</v>
      </c>
      <c r="OCI17" s="3">
        <v>0.2423957390106649</v>
      </c>
      <c r="OCJ17" s="3">
        <v>0.1131453293228685</v>
      </c>
      <c r="OCK17" s="3">
        <v>0.1493791325414179</v>
      </c>
      <c r="OCL17" s="3">
        <v>0.05134113198313987</v>
      </c>
      <c r="OCM17" s="3">
        <v>0.05015138225598149</v>
      </c>
      <c r="OCN17" s="3">
        <v>0.1103410951791465</v>
      </c>
      <c r="OCO17" s="3">
        <v>0.1352383913693332</v>
      </c>
      <c r="OCP17" s="3">
        <v>0.05157725275553985</v>
      </c>
      <c r="OCQ17" s="3">
        <v>0.1705645570090141</v>
      </c>
      <c r="OCR17" s="3">
        <v>0.05195674474994676</v>
      </c>
      <c r="OCS17" s="3">
        <v>0.05299193840778787</v>
      </c>
      <c r="OCT17" s="3">
        <v>0.05219415121864105</v>
      </c>
      <c r="OCU17" s="3">
        <v>0.07537702381899297</v>
      </c>
      <c r="OCV17" s="3">
        <v>0.123997580317525</v>
      </c>
      <c r="OCW17" s="3">
        <v>0.1250202643431112</v>
      </c>
      <c r="OCX17" s="3">
        <v>0.05422677134264641</v>
      </c>
      <c r="OCY17" s="3">
        <v>0.05043164048005244</v>
      </c>
      <c r="OCZ17" s="3">
        <v>0.06485785210313663</v>
      </c>
      <c r="ODA17" s="3">
        <v>0.05283988698038772</v>
      </c>
      <c r="ODB17" s="3">
        <v>0.6420046154267629</v>
      </c>
      <c r="ODC17" s="3">
        <v>0.1307652721018969</v>
      </c>
      <c r="ODD17" s="3">
        <v>0.05141988611930878</v>
      </c>
      <c r="ODE17" s="3">
        <v>0.04958039682634015</v>
      </c>
      <c r="ODF17" s="3">
        <v>0.05103911944539291</v>
      </c>
      <c r="ODG17" s="3">
        <v>0.1362643839205719</v>
      </c>
      <c r="ODH17" s="3">
        <v>0.05238374865602088</v>
      </c>
      <c r="ODI17" s="3">
        <v>0.05236239300644224</v>
      </c>
      <c r="ODJ17" s="3">
        <v>0.0544038308620533</v>
      </c>
      <c r="ODK17" s="3">
        <v>0.05275227669182816</v>
      </c>
      <c r="ODL17" s="3">
        <v>0.1033195738998192</v>
      </c>
      <c r="ODM17" s="3">
        <v>0.05194023974642556</v>
      </c>
      <c r="ODN17" s="3">
        <v>0.06868879628389155</v>
      </c>
      <c r="ODO17" s="3">
        <v>0.1024426329614034</v>
      </c>
      <c r="ODP17" s="3">
        <v>0.1280084735731997</v>
      </c>
      <c r="ODQ17" s="3">
        <v>0.7311122107850661</v>
      </c>
      <c r="ODR17" s="3">
        <v>0.2021741314178539</v>
      </c>
      <c r="ODS17" s="3">
        <v>0.0515702697351309</v>
      </c>
      <c r="ODT17" s="3">
        <v>0.05500312028579822</v>
      </c>
      <c r="ODU17" s="3">
        <v>0.06474857015071397</v>
      </c>
      <c r="ODV17" s="3">
        <v>0.08619179330010357</v>
      </c>
      <c r="ODW17" s="3">
        <v>0.1084492560292038</v>
      </c>
      <c r="ODX17" s="3">
        <v>0.1259932105489976</v>
      </c>
      <c r="ODY17" s="3">
        <v>0.05243910225142404</v>
      </c>
      <c r="ODZ17" s="3">
        <v>0.04921164915965067</v>
      </c>
      <c r="OEA17" s="3">
        <v>0.09667358783707716</v>
      </c>
      <c r="OEB17" s="3">
        <v>0.08968196182486154</v>
      </c>
      <c r="OEC17" s="3">
        <v>0.05129895271199318</v>
      </c>
      <c r="OED17" s="3">
        <v>0.06582475072383435</v>
      </c>
      <c r="OEE17" s="3">
        <v>0.05850766777544052</v>
      </c>
      <c r="OEF17" s="3">
        <v>0.05086961972820139</v>
      </c>
      <c r="OEG17" s="3">
        <v>0.1131992416251097</v>
      </c>
      <c r="OEH17" s="3">
        <v>0.05097139527289318</v>
      </c>
      <c r="OEI17" s="3">
        <v>0.04970459282496296</v>
      </c>
      <c r="OEJ17" s="3">
        <v>0.05264526452528787</v>
      </c>
      <c r="OEK17" s="3">
        <v>1.353397801813907</v>
      </c>
      <c r="OEL17" s="3">
        <v>0.05525983385259475</v>
      </c>
      <c r="OEM17" s="3">
        <v>0.05150208853435646</v>
      </c>
      <c r="OEN17" s="3">
        <v>0.1534651168962144</v>
      </c>
      <c r="OEO17" s="3">
        <v>0.05795810166982829</v>
      </c>
      <c r="OEP17" s="3">
        <v>0.08357718633642972</v>
      </c>
      <c r="OEQ17" s="3">
        <v>0.04955117495292627</v>
      </c>
      <c r="OER17" s="3">
        <v>0.06908476397381916</v>
      </c>
      <c r="OES17" s="3">
        <v>0.05030899188717776</v>
      </c>
      <c r="OET17" s="3">
        <v>0.1291546702004023</v>
      </c>
      <c r="OEU17" s="3">
        <v>0.04899830265963682</v>
      </c>
      <c r="OEV17" s="3">
        <v>0.1251659590830498</v>
      </c>
      <c r="OEW17" s="3">
        <v>0.07612508725715936</v>
      </c>
      <c r="OEX17" s="3">
        <v>0.04911711965293766</v>
      </c>
      <c r="OEY17" s="3">
        <v>0.08923014415679084</v>
      </c>
      <c r="OEZ17" s="3">
        <v>0.05125300287018177</v>
      </c>
      <c r="OFA17" s="3">
        <v>0.05628396730700255</v>
      </c>
      <c r="OFB17" s="3">
        <v>0.05206675378432396</v>
      </c>
      <c r="OFC17" s="3">
        <v>0.09814561141692302</v>
      </c>
      <c r="OFD17" s="3">
        <v>1.180361768727667</v>
      </c>
      <c r="OFE17" s="3">
        <v>1.232497004673125</v>
      </c>
      <c r="OFF17" s="3">
        <v>0.04958599846129581</v>
      </c>
      <c r="OFG17" s="3">
        <v>1.188532154592024</v>
      </c>
      <c r="OFH17" s="3">
        <v>0.05225548074231842</v>
      </c>
      <c r="OFI17" s="3">
        <v>0.05590591793017653</v>
      </c>
      <c r="OFJ17" s="3">
        <v>0.05057422284813729</v>
      </c>
      <c r="OFK17" s="3">
        <v>0.1524543292013887</v>
      </c>
      <c r="OFL17" s="3">
        <v>0.1796705990127612</v>
      </c>
      <c r="OFM17" s="3">
        <v>0.05002477519991139</v>
      </c>
      <c r="OFN17" s="3">
        <v>1.283847276449005</v>
      </c>
      <c r="OFO17" s="3">
        <v>0.2653324088052547</v>
      </c>
      <c r="OFP17" s="3">
        <v>0.05168986521462234</v>
      </c>
      <c r="OFQ17" s="3">
        <v>0.04975735264774251</v>
      </c>
      <c r="OFR17" s="3">
        <v>0.0886560975683789</v>
      </c>
      <c r="OFS17" s="3">
        <v>0.05020775802195425</v>
      </c>
      <c r="OFT17" s="3">
        <v>0.04873486776706579</v>
      </c>
      <c r="OFU17" s="3">
        <v>0.08315650744842389</v>
      </c>
      <c r="OFV17" s="3">
        <v>0.05218848616354135</v>
      </c>
      <c r="OFW17" s="3">
        <v>1.333907042220938</v>
      </c>
      <c r="OFX17" s="3">
        <v>0.0487949551612667</v>
      </c>
      <c r="OFY17" s="3">
        <v>0.1470622172044744</v>
      </c>
      <c r="OFZ17" s="3">
        <v>0.05500243248164226</v>
      </c>
      <c r="OGA17" s="3">
        <v>0.05364666778213439</v>
      </c>
      <c r="OGB17" s="3">
        <v>0.05137787943955646</v>
      </c>
      <c r="OGC17" s="3">
        <v>0.06395763167351223</v>
      </c>
      <c r="OGD17" s="3">
        <v>0.05420328303586965</v>
      </c>
      <c r="OGE17" s="3">
        <v>0.0514197886888722</v>
      </c>
      <c r="OGF17" s="3">
        <v>0.05014646438925753</v>
      </c>
      <c r="OGG17" s="3">
        <v>0.07872876163121523</v>
      </c>
      <c r="OGH17" s="3">
        <v>0.05309690383146242</v>
      </c>
      <c r="OGI17" s="3">
        <v>0.1484332596383029</v>
      </c>
      <c r="OGJ17" s="3">
        <v>0.05210261560629735</v>
      </c>
      <c r="OGK17" s="3">
        <v>0.2137002163083223</v>
      </c>
      <c r="OGL17" s="3">
        <v>0.1349138571334651</v>
      </c>
      <c r="OGM17" s="3">
        <v>0.05373937451253031</v>
      </c>
      <c r="OGN17" s="3">
        <v>0.05108330473722016</v>
      </c>
      <c r="OGO17" s="3">
        <v>0.1649912940720426</v>
      </c>
      <c r="OGP17" s="3">
        <v>0.04990693702544129</v>
      </c>
      <c r="OGQ17" s="3">
        <v>0.05038352135500482</v>
      </c>
      <c r="OGR17" s="3">
        <v>0.1409322436091625</v>
      </c>
      <c r="OGS17" s="3">
        <v>0.3846422880385128</v>
      </c>
      <c r="OGT17" s="3">
        <v>0.05245227827536812</v>
      </c>
      <c r="OGU17" s="3">
        <v>0.0529919011283606</v>
      </c>
      <c r="OGV17" s="3">
        <v>0.1186004042697194</v>
      </c>
      <c r="OGW17" s="3">
        <v>0.5544927662661231</v>
      </c>
      <c r="OGX17" s="3">
        <v>1.001208053932615</v>
      </c>
      <c r="OGY17" s="3">
        <v>0.3755899238444568</v>
      </c>
      <c r="OGZ17" s="3">
        <v>0.1104536859689209</v>
      </c>
      <c r="OHA17" s="3">
        <v>0.05944827109150087</v>
      </c>
      <c r="OHB17" s="3">
        <v>0.05385385735264245</v>
      </c>
      <c r="OHC17" s="3">
        <v>0.05110024388095798</v>
      </c>
      <c r="OHD17" s="3">
        <v>0.04999603494111588</v>
      </c>
      <c r="OHE17" s="3">
        <v>0.08962981804333529</v>
      </c>
      <c r="OHF17" s="3">
        <v>0.0507473098139761</v>
      </c>
      <c r="OHG17" s="3">
        <v>0.1043851612066295</v>
      </c>
      <c r="OHH17" s="3">
        <v>0.5589464006214944</v>
      </c>
      <c r="OHI17" s="3">
        <v>0.05236419307199167</v>
      </c>
      <c r="OHJ17" s="3">
        <v>0.07637027435568733</v>
      </c>
      <c r="OHK17" s="3">
        <v>0.4408111406482492</v>
      </c>
      <c r="OHL17" s="3">
        <v>0.05209462029082863</v>
      </c>
      <c r="OHM17" s="3">
        <v>0.1592819633179449</v>
      </c>
      <c r="OHN17" s="3">
        <v>0.2879525806307044</v>
      </c>
      <c r="OHO17" s="3">
        <v>0.06057669067864037</v>
      </c>
      <c r="OHP17" s="3">
        <v>0.0516500933295316</v>
      </c>
      <c r="OHQ17" s="3">
        <v>0.09635171770811747</v>
      </c>
      <c r="OHR17" s="3">
        <v>0.2329839796856723</v>
      </c>
      <c r="OHS17" s="3">
        <v>0.04894678345692164</v>
      </c>
      <c r="OHT17" s="3">
        <v>0.0504917201658845</v>
      </c>
      <c r="OHU17" s="3">
        <v>0.1838251970029526</v>
      </c>
      <c r="OHV17" s="3">
        <v>0.1308859446002518</v>
      </c>
      <c r="OSY17" s="3">
        <v>0.5419762098669529</v>
      </c>
      <c r="OSZ17" s="3">
        <v>0.127563896652591</v>
      </c>
      <c r="OTA17" s="3">
        <v>0.1932976539771889</v>
      </c>
      <c r="OTB17" s="3">
        <v>0</v>
      </c>
      <c r="OTC17" s="3">
        <v>0</v>
      </c>
      <c r="OTD17" s="3">
        <v>0.1189966029721311</v>
      </c>
      <c r="OTE17" s="3">
        <v>0.1452702722599728</v>
      </c>
      <c r="OTF17" s="3">
        <v>0</v>
      </c>
      <c r="OTG17" s="3">
        <v>0.2652838008960524</v>
      </c>
      <c r="OTH17" s="3">
        <v>0</v>
      </c>
      <c r="OTI17" s="3">
        <v>0</v>
      </c>
      <c r="OTJ17" s="3">
        <v>0</v>
      </c>
      <c r="OTK17" s="3">
        <v>0.08812872796087902</v>
      </c>
      <c r="OTL17" s="3">
        <v>0.1764942603979181</v>
      </c>
      <c r="OTM17" s="3">
        <v>0.1582404221687362</v>
      </c>
      <c r="OTN17" s="3">
        <v>0</v>
      </c>
      <c r="OTO17" s="3">
        <v>0</v>
      </c>
      <c r="OTP17" s="3">
        <v>0.0797014462756734</v>
      </c>
      <c r="OTQ17" s="3">
        <v>0</v>
      </c>
      <c r="OTR17" s="3">
        <v>1.566752679296858</v>
      </c>
      <c r="OTS17" s="3">
        <v>0.149830735577286</v>
      </c>
      <c r="OTT17" s="3">
        <v>0</v>
      </c>
      <c r="OTU17" s="3">
        <v>0</v>
      </c>
      <c r="OTV17" s="3">
        <v>0</v>
      </c>
      <c r="OTW17" s="3">
        <v>0.1375842271511973</v>
      </c>
      <c r="OTX17" s="3">
        <v>0</v>
      </c>
      <c r="OTY17" s="3">
        <v>0</v>
      </c>
      <c r="OTZ17" s="3">
        <v>0</v>
      </c>
      <c r="OUA17" s="3">
        <v>0</v>
      </c>
      <c r="OUB17" s="3">
        <v>0.1224108153927593</v>
      </c>
      <c r="OUC17" s="3">
        <v>0</v>
      </c>
      <c r="OUD17" s="3">
        <v>0.08884859358316617</v>
      </c>
      <c r="OUE17" s="3">
        <v>0.1696185467633832</v>
      </c>
      <c r="OUF17" s="3">
        <v>0.1661330944133023</v>
      </c>
      <c r="OUG17" s="3">
        <v>2.184715742929181</v>
      </c>
      <c r="OUH17" s="3">
        <v>1.357565243747685</v>
      </c>
      <c r="OUI17" s="3">
        <v>0</v>
      </c>
      <c r="OUJ17" s="3">
        <v>0</v>
      </c>
      <c r="OUK17" s="3">
        <v>0.07801313053981036</v>
      </c>
      <c r="OUL17" s="3">
        <v>0.122452577399519</v>
      </c>
      <c r="OUM17" s="3">
        <v>0.1459178915255795</v>
      </c>
      <c r="OUN17" s="3">
        <v>0.1691826380547466</v>
      </c>
      <c r="OUO17" s="3">
        <v>0</v>
      </c>
      <c r="OUP17" s="3">
        <v>0</v>
      </c>
      <c r="OUQ17" s="3">
        <v>0.1254275295394183</v>
      </c>
      <c r="OUR17" s="3">
        <v>0.1548795740146064</v>
      </c>
      <c r="OUS17" s="3">
        <v>0</v>
      </c>
      <c r="OUT17" s="3">
        <v>0.09286441604906988</v>
      </c>
      <c r="OUU17" s="3">
        <v>0</v>
      </c>
      <c r="OUV17" s="3">
        <v>0</v>
      </c>
      <c r="OUW17" s="3">
        <v>0.1282362782451365</v>
      </c>
      <c r="OUX17" s="3">
        <v>0</v>
      </c>
      <c r="OUY17" s="3">
        <v>0</v>
      </c>
      <c r="OUZ17" s="3">
        <v>0</v>
      </c>
      <c r="OVA17" s="3">
        <v>3.347824955093111</v>
      </c>
      <c r="OVB17" s="3">
        <v>0</v>
      </c>
      <c r="OVC17" s="3">
        <v>0</v>
      </c>
      <c r="OVD17" s="3">
        <v>0.2134792420694611</v>
      </c>
      <c r="OVE17" s="3">
        <v>0.05434759112199478</v>
      </c>
      <c r="OVF17" s="3">
        <v>0.1115640694364485</v>
      </c>
      <c r="OVG17" s="3">
        <v>0</v>
      </c>
      <c r="OVH17" s="3">
        <v>0</v>
      </c>
      <c r="OVI17" s="3">
        <v>0</v>
      </c>
      <c r="OVJ17" s="3">
        <v>0.1590955148999165</v>
      </c>
      <c r="OVK17" s="3">
        <v>0</v>
      </c>
      <c r="OVL17" s="3">
        <v>0.1727629988729011</v>
      </c>
      <c r="OVM17" s="3">
        <v>0.08851970797191944</v>
      </c>
      <c r="OVN17" s="3">
        <v>0</v>
      </c>
      <c r="OVO17" s="3">
        <v>0.09739387726423286</v>
      </c>
      <c r="OVP17" s="3">
        <v>0</v>
      </c>
      <c r="OVQ17" s="3">
        <v>0.06717915584434422</v>
      </c>
      <c r="OVR17" s="3">
        <v>0</v>
      </c>
      <c r="OVS17" s="3">
        <v>0.1824742506819333</v>
      </c>
      <c r="OVT17" s="3">
        <v>3.989211445222627</v>
      </c>
      <c r="OVU17" s="3">
        <v>4.222100826151025</v>
      </c>
      <c r="OVV17" s="3">
        <v>0</v>
      </c>
      <c r="OVW17" s="3">
        <v>0.5484085630656574</v>
      </c>
      <c r="OVX17" s="3">
        <v>0</v>
      </c>
      <c r="OVY17" s="3">
        <v>0</v>
      </c>
      <c r="OVZ17" s="3">
        <v>0</v>
      </c>
      <c r="OWA17" s="3">
        <v>0.1914109787130525</v>
      </c>
      <c r="OWB17" s="3">
        <v>0.206458646792076</v>
      </c>
      <c r="OWC17" s="3">
        <v>0</v>
      </c>
      <c r="OWD17" s="3">
        <v>4.487893043872059</v>
      </c>
      <c r="OWE17" s="3">
        <v>0.8705044541478407</v>
      </c>
      <c r="OWF17" s="3">
        <v>0</v>
      </c>
      <c r="OWG17" s="3">
        <v>0</v>
      </c>
      <c r="OWH17" s="3">
        <v>0.1113641313559841</v>
      </c>
      <c r="OWI17" s="3">
        <v>0</v>
      </c>
      <c r="OWJ17" s="3">
        <v>0.08310607674630327</v>
      </c>
      <c r="OWK17" s="3">
        <v>0.131878678924563</v>
      </c>
      <c r="OWL17" s="3">
        <v>0</v>
      </c>
      <c r="OWM17" s="3">
        <v>3.682730082562909</v>
      </c>
      <c r="OWN17" s="3">
        <v>0</v>
      </c>
      <c r="OWO17" s="3">
        <v>0.1571171026704195</v>
      </c>
      <c r="OWP17" s="3">
        <v>0</v>
      </c>
      <c r="OWQ17" s="3">
        <v>0</v>
      </c>
      <c r="OWR17" s="3">
        <v>0</v>
      </c>
      <c r="OWS17" s="3">
        <v>0.1341287822373054</v>
      </c>
      <c r="OWT17" s="3">
        <v>0</v>
      </c>
      <c r="OWU17" s="3">
        <v>0</v>
      </c>
      <c r="OWV17" s="3">
        <v>0</v>
      </c>
      <c r="OWW17" s="3">
        <v>0.1452663414629188</v>
      </c>
      <c r="OWX17" s="3">
        <v>0</v>
      </c>
      <c r="OWY17" s="3">
        <v>0.1513154316108188</v>
      </c>
      <c r="OWZ17" s="3">
        <v>0</v>
      </c>
      <c r="OXA17" s="3">
        <v>0.3827338242171998</v>
      </c>
      <c r="OXB17" s="3">
        <v>0.1223797520598494</v>
      </c>
      <c r="OXC17" s="3">
        <v>0</v>
      </c>
      <c r="OXD17" s="3">
        <v>0</v>
      </c>
      <c r="OXE17" s="3">
        <v>0.672034639382999</v>
      </c>
      <c r="OXF17" s="3">
        <v>0</v>
      </c>
      <c r="OXG17" s="3">
        <v>0</v>
      </c>
      <c r="OXH17" s="3">
        <v>0.2759782115873839</v>
      </c>
      <c r="OXI17" s="3">
        <v>0.8015089400983388</v>
      </c>
      <c r="OXJ17" s="3">
        <v>0</v>
      </c>
      <c r="OXK17" s="3">
        <v>0</v>
      </c>
      <c r="OXL17" s="3">
        <v>0.1656877763286286</v>
      </c>
      <c r="OXM17" s="3">
        <v>1.296109975810813</v>
      </c>
      <c r="OXN17" s="3">
        <v>4.124447629679254</v>
      </c>
      <c r="OXO17" s="3">
        <v>1.387846751057108</v>
      </c>
      <c r="OXP17" s="3">
        <v>0.1516136726719033</v>
      </c>
      <c r="OXQ17" s="3">
        <v>0.1251187487288294</v>
      </c>
      <c r="OXR17" s="3">
        <v>0</v>
      </c>
      <c r="OXS17" s="3">
        <v>0</v>
      </c>
      <c r="OXT17" s="3">
        <v>0</v>
      </c>
      <c r="OXU17" s="3">
        <v>0.1534837541817772</v>
      </c>
      <c r="OXV17" s="3">
        <v>0</v>
      </c>
      <c r="OXW17" s="3">
        <v>0.1517792078825875</v>
      </c>
      <c r="OXX17" s="3">
        <v>2.57190078342172</v>
      </c>
      <c r="OXY17" s="3">
        <v>0</v>
      </c>
      <c r="OXZ17" s="3">
        <v>0.1273999627319621</v>
      </c>
      <c r="OYA17" s="3">
        <v>1.858993029459463</v>
      </c>
      <c r="OYB17" s="3">
        <v>0</v>
      </c>
      <c r="OYC17" s="3">
        <v>0.2082054276784064</v>
      </c>
      <c r="OYD17" s="3">
        <v>0.874681218463419</v>
      </c>
      <c r="OYE17" s="3">
        <v>0.1061773690244223</v>
      </c>
      <c r="OYF17" s="3">
        <v>0</v>
      </c>
      <c r="OYG17" s="3">
        <v>0.1457245141041046</v>
      </c>
      <c r="OYH17" s="3">
        <v>0.3135890126938981</v>
      </c>
      <c r="OYI17" s="3">
        <v>0</v>
      </c>
      <c r="OYJ17" s="3">
        <v>0</v>
      </c>
      <c r="OYK17" s="3">
        <v>0.2214930449432482</v>
      </c>
      <c r="OYL17" s="3">
        <v>0.1735863326121224</v>
      </c>
      <c r="PEA17" s="3">
        <v>88.87635489658609</v>
      </c>
      <c r="PEB17" s="3">
        <v>92.26857717462286</v>
      </c>
      <c r="PEC17" s="3">
        <v>90.7652593148466</v>
      </c>
      <c r="PED17" s="3">
        <v>77.45033127858594</v>
      </c>
      <c r="PEE17" s="3">
        <v>77.25490196078432</v>
      </c>
      <c r="PEF17" s="3">
        <v>91.96196998859905</v>
      </c>
      <c r="PEG17" s="3">
        <v>90.91999200707754</v>
      </c>
      <c r="PEH17" s="3">
        <v>77.64705882352942</v>
      </c>
      <c r="PEI17" s="3">
        <v>90.21047983420574</v>
      </c>
      <c r="PEJ17" s="3">
        <v>77.60303917910046</v>
      </c>
      <c r="PEK17" s="3">
        <v>77.64705882352942</v>
      </c>
      <c r="PEL17" s="3">
        <v>77.45054593975657</v>
      </c>
      <c r="PEM17" s="3">
        <v>93.60456766758767</v>
      </c>
      <c r="PEN17" s="3">
        <v>91.19733041660633</v>
      </c>
      <c r="PEO17" s="3">
        <v>91.8695676489389</v>
      </c>
      <c r="PEP17" s="3">
        <v>77.84259363164395</v>
      </c>
      <c r="PEQ17" s="3">
        <v>77.29930193568546</v>
      </c>
      <c r="PER17" s="3">
        <v>93.99535683292794</v>
      </c>
      <c r="PES17" s="3">
        <v>77.79983986409763</v>
      </c>
      <c r="PET17" s="3">
        <v>75.84643114581301</v>
      </c>
      <c r="PEU17" s="3">
        <v>91.0611000530469</v>
      </c>
      <c r="PEV17" s="3">
        <v>77.25426331396655</v>
      </c>
      <c r="PEW17" s="3">
        <v>77.55905511811024</v>
      </c>
      <c r="PEX17" s="3">
        <v>77.64705882352942</v>
      </c>
      <c r="PEY17" s="3">
        <v>91.59150757719452</v>
      </c>
      <c r="PEZ17" s="3">
        <v>77.64705882352941</v>
      </c>
      <c r="PFA17" s="3">
        <v>77.60298577681598</v>
      </c>
      <c r="PFB17" s="3">
        <v>77.25490196078431</v>
      </c>
      <c r="PFC17" s="3">
        <v>77.25565348489921</v>
      </c>
      <c r="PFD17" s="3">
        <v>92.36640150957014</v>
      </c>
      <c r="PFE17" s="3">
        <v>77.40532192608769</v>
      </c>
      <c r="PFF17" s="3">
        <v>93.23984144723759</v>
      </c>
      <c r="PFG17" s="3">
        <v>92.55693273162518</v>
      </c>
      <c r="PFH17" s="3">
        <v>91.41625288676714</v>
      </c>
      <c r="PFI17" s="3">
        <v>74.88731043875828</v>
      </c>
      <c r="PFJ17" s="3">
        <v>89.54284832633745</v>
      </c>
      <c r="PFK17" s="3">
        <v>77.40698827880269</v>
      </c>
      <c r="PFL17" s="3">
        <v>77.75538249398086</v>
      </c>
      <c r="PFM17" s="3">
        <v>93.29502803173443</v>
      </c>
      <c r="PFN17" s="3">
        <v>93.15006045484347</v>
      </c>
      <c r="PFO17" s="3">
        <v>92.05218421782834</v>
      </c>
      <c r="PFP17" s="3">
        <v>91.09203316661505</v>
      </c>
      <c r="PFQ17" s="3">
        <v>77.44993602577085</v>
      </c>
      <c r="PFR17" s="3">
        <v>77.7555203415848</v>
      </c>
      <c r="PFS17" s="3">
        <v>92.68690799683969</v>
      </c>
      <c r="PFT17" s="3">
        <v>92.80321075663073</v>
      </c>
      <c r="PFU17" s="3">
        <v>77.79962438337637</v>
      </c>
      <c r="PFV17" s="3">
        <v>93.75590871918456</v>
      </c>
      <c r="PFW17" s="3">
        <v>77.05845523583257</v>
      </c>
      <c r="PFX17" s="3">
        <v>78.1925307845697</v>
      </c>
      <c r="PFY17" s="3">
        <v>91.68860580017562</v>
      </c>
      <c r="PFZ17" s="3">
        <v>77.79843214037466</v>
      </c>
      <c r="PGA17" s="3">
        <v>77.7556957017969</v>
      </c>
      <c r="PGB17" s="3">
        <v>77.45017617199412</v>
      </c>
      <c r="PGC17" s="3">
        <v>61.27879501578484</v>
      </c>
      <c r="PGD17" s="3">
        <v>77.64705882352941</v>
      </c>
      <c r="PGE17" s="3">
        <v>77.79987864579115</v>
      </c>
      <c r="PGF17" s="3">
        <v>91.72110750118544</v>
      </c>
      <c r="PGG17" s="3">
        <v>94.20281023252977</v>
      </c>
      <c r="PGH17" s="3">
        <v>92.88328104032821</v>
      </c>
      <c r="PGI17" s="3">
        <v>77.99592495467392</v>
      </c>
      <c r="PGJ17" s="3">
        <v>79.21030937950405</v>
      </c>
      <c r="PGK17" s="3">
        <v>77.79969752591663</v>
      </c>
      <c r="PGL17" s="3">
        <v>87.30875044587997</v>
      </c>
      <c r="PGM17" s="3">
        <v>77.79849195015474</v>
      </c>
      <c r="PGN17" s="3">
        <v>91.09260082365684</v>
      </c>
      <c r="PGO17" s="3">
        <v>93.39256310229135</v>
      </c>
      <c r="PGP17" s="3">
        <v>77.60304878547993</v>
      </c>
      <c r="PGQ17" s="3">
        <v>92.74048181793508</v>
      </c>
      <c r="PGR17" s="3">
        <v>77.64705882352941</v>
      </c>
      <c r="PGS17" s="3">
        <v>93.65914640119335</v>
      </c>
      <c r="PGT17" s="3">
        <v>77.99594469681652</v>
      </c>
      <c r="PGU17" s="3">
        <v>93.32980376715879</v>
      </c>
      <c r="PGV17" s="3">
        <v>55.95442755827919</v>
      </c>
      <c r="PGW17" s="3">
        <v>52.26993502991171</v>
      </c>
      <c r="PGX17" s="3">
        <v>77.49390988617881</v>
      </c>
      <c r="PGY17" s="3">
        <v>76.54476220502076</v>
      </c>
      <c r="PGZ17" s="3">
        <v>77.95275590551181</v>
      </c>
      <c r="PHA17" s="3">
        <v>77.64705882352941</v>
      </c>
      <c r="PHB17" s="3">
        <v>77.60298612707719</v>
      </c>
      <c r="PHC17" s="3">
        <v>90.70227469355142</v>
      </c>
      <c r="PHD17" s="3">
        <v>90.40139141656617</v>
      </c>
      <c r="PHE17" s="3">
        <v>77.79966868913682</v>
      </c>
      <c r="PHF17" s="3">
        <v>52.89546547942465</v>
      </c>
      <c r="PHG17" s="3">
        <v>85.62929185914631</v>
      </c>
      <c r="PHH17" s="3">
        <v>77.88669703401736</v>
      </c>
      <c r="PHI17" s="3">
        <v>77.99592232506285</v>
      </c>
      <c r="PHJ17" s="3">
        <v>84.56027778289959</v>
      </c>
      <c r="PHK17" s="3">
        <v>77.95275590551181</v>
      </c>
      <c r="PHL17" s="3">
        <v>92.62955272591032</v>
      </c>
      <c r="PHM17" s="3">
        <v>93.05539231241993</v>
      </c>
      <c r="PHN17" s="3">
        <v>77.10381706440722</v>
      </c>
      <c r="PHO17" s="3">
        <v>56.47779876155635</v>
      </c>
      <c r="PHP17" s="3">
        <v>77.84252472173986</v>
      </c>
      <c r="PHQ17" s="3">
        <v>90.65922236357228</v>
      </c>
      <c r="PHR17" s="3">
        <v>81.24828587441829</v>
      </c>
      <c r="PHS17" s="3">
        <v>77.45063641842872</v>
      </c>
      <c r="PHT17" s="3">
        <v>77.53864841129005</v>
      </c>
      <c r="PHU17" s="3">
        <v>93.58309597156543</v>
      </c>
      <c r="PHV17" s="3">
        <v>77.45064380941724</v>
      </c>
      <c r="PHW17" s="3">
        <v>77.29922747837206</v>
      </c>
      <c r="PHX17" s="3">
        <v>77.84294136628486</v>
      </c>
      <c r="PHY17" s="3">
        <v>93.38080423532936</v>
      </c>
      <c r="PHZ17" s="3">
        <v>77.25490196078432</v>
      </c>
      <c r="PIA17" s="3">
        <v>90.84745355448149</v>
      </c>
      <c r="PIB17" s="3">
        <v>77.64535756466081</v>
      </c>
      <c r="PIC17" s="3">
        <v>88.42353727475448</v>
      </c>
      <c r="PID17" s="3">
        <v>83.60780248929429</v>
      </c>
      <c r="PIE17" s="3">
        <v>77.64705882352941</v>
      </c>
      <c r="PIF17" s="3">
        <v>77.64705882352942</v>
      </c>
      <c r="PIG17" s="3">
        <v>89.5446701631443</v>
      </c>
      <c r="PIH17" s="3">
        <v>77.95275590551181</v>
      </c>
      <c r="PII17" s="3">
        <v>77.6483054255355</v>
      </c>
      <c r="PIJ17" s="3">
        <v>90.77668729737157</v>
      </c>
      <c r="PIK17" s="3">
        <v>85.74368019989727</v>
      </c>
      <c r="PIL17" s="3">
        <v>77.64705882352942</v>
      </c>
      <c r="PIM17" s="3">
        <v>77.45051762960601</v>
      </c>
      <c r="PIN17" s="3">
        <v>92.14489042544449</v>
      </c>
      <c r="PIO17" s="3">
        <v>82.18679038885908</v>
      </c>
      <c r="PIP17" s="3">
        <v>61.0948684329341</v>
      </c>
      <c r="PIQ17" s="3">
        <v>82.52847171424899</v>
      </c>
      <c r="PIR17" s="3">
        <v>91.80602675891969</v>
      </c>
      <c r="PIS17" s="3">
        <v>93.76897327164157</v>
      </c>
      <c r="PIT17" s="3">
        <v>77.4952022665104</v>
      </c>
      <c r="PIU17" s="3">
        <v>77.84366832594051</v>
      </c>
      <c r="PIV17" s="3">
        <v>77.64705882352942</v>
      </c>
      <c r="PIW17" s="3">
        <v>93.15617946270123</v>
      </c>
      <c r="PIX17" s="3">
        <v>77.4953426597497</v>
      </c>
      <c r="PIY17" s="3">
        <v>91.72579628103468</v>
      </c>
      <c r="PIZ17" s="3">
        <v>62.49658198576046</v>
      </c>
      <c r="PJA17" s="3">
        <v>78.08202486058882</v>
      </c>
      <c r="PJB17" s="3">
        <v>92.85360440605312</v>
      </c>
      <c r="PJC17" s="3">
        <v>77.66409764343575</v>
      </c>
      <c r="PJD17" s="3">
        <v>77.45065327511325</v>
      </c>
      <c r="PJE17" s="3">
        <v>90.51317788332588</v>
      </c>
      <c r="PJF17" s="3">
        <v>85.45017754496025</v>
      </c>
      <c r="PJG17" s="3">
        <v>85.62193203435574</v>
      </c>
      <c r="PJH17" s="3">
        <v>77.69061709992823</v>
      </c>
      <c r="PJI17" s="3">
        <v>92.59716967395227</v>
      </c>
      <c r="PJJ17" s="3">
        <v>88.76033082842504</v>
      </c>
      <c r="PJK17" s="3">
        <v>77.49514145339894</v>
      </c>
      <c r="PJL17" s="3">
        <v>77.64705882352942</v>
      </c>
      <c r="PJM17" s="3">
        <v>89.98093871944228</v>
      </c>
      <c r="PJN17" s="3">
        <v>90.95651372308167</v>
      </c>
      <c r="PJO17" s="3">
        <v>26.38254576059181</v>
      </c>
      <c r="PJP17" s="3">
        <v>21.81360915195555</v>
      </c>
      <c r="PJQ17" s="3">
        <v>21.32162266418338</v>
      </c>
      <c r="PJR17" s="3">
        <v>15.68627450980392</v>
      </c>
      <c r="PJS17" s="3">
        <v>15.68627450980392</v>
      </c>
      <c r="PJT17" s="3">
        <v>21.44418016368774</v>
      </c>
      <c r="PJU17" s="3">
        <v>21.0081346243726</v>
      </c>
      <c r="PJV17" s="3">
        <v>16.86274509803922</v>
      </c>
      <c r="PJW17" s="3">
        <v>22.47549795620253</v>
      </c>
      <c r="PJX17" s="3">
        <v>16.30609377453331</v>
      </c>
      <c r="PJY17" s="3">
        <v>16.66690464633849</v>
      </c>
      <c r="PJZ17" s="3">
        <v>16.66623221426636</v>
      </c>
      <c r="PKA17" s="3">
        <v>21.04939474880405</v>
      </c>
      <c r="PKB17" s="3">
        <v>21.57501492470368</v>
      </c>
      <c r="PKC17" s="3">
        <v>21.40833975730175</v>
      </c>
      <c r="PKD17" s="3">
        <v>16.86274509803921</v>
      </c>
      <c r="PKE17" s="3">
        <v>16.04704518339476</v>
      </c>
      <c r="PKF17" s="3">
        <v>21.36214921098883</v>
      </c>
      <c r="PKG17" s="3">
        <v>16.50299633480859</v>
      </c>
      <c r="PKH17" s="3">
        <v>30.54924827668206</v>
      </c>
      <c r="PKI17" s="3">
        <v>21.58820579711924</v>
      </c>
      <c r="PKJ17" s="3">
        <v>16.07888282978228</v>
      </c>
      <c r="PKK17" s="3">
        <v>16.33859504886329</v>
      </c>
      <c r="PKL17" s="3">
        <v>16.47058823529412</v>
      </c>
      <c r="PKM17" s="3">
        <v>21.38134564059802</v>
      </c>
      <c r="PKN17" s="3">
        <v>16.47058823529412</v>
      </c>
      <c r="PKO17" s="3">
        <v>16.11013303772886</v>
      </c>
      <c r="PKP17" s="3">
        <v>16.27455715360231</v>
      </c>
      <c r="PKQ17" s="3">
        <v>15.88299383483791</v>
      </c>
      <c r="PKR17" s="3">
        <v>21.07842848318785</v>
      </c>
      <c r="PKS17" s="3">
        <v>16.30555631492524</v>
      </c>
      <c r="PKT17" s="3">
        <v>20.6625566550059</v>
      </c>
      <c r="PKU17" s="3">
        <v>21.96981592238361</v>
      </c>
      <c r="PKV17" s="3">
        <v>21.34686764259183</v>
      </c>
      <c r="PKW17" s="3">
        <v>32.06010109932893</v>
      </c>
      <c r="PKX17" s="3">
        <v>81.29505144992606</v>
      </c>
      <c r="PKY17" s="3">
        <v>15.91401798094819</v>
      </c>
      <c r="PKZ17" s="3">
        <v>16.73176044673677</v>
      </c>
      <c r="PLA17" s="3">
        <v>20.46807878323887</v>
      </c>
      <c r="PLB17" s="3">
        <v>21.04086755133368</v>
      </c>
      <c r="PLC17" s="3">
        <v>21.34244460203534</v>
      </c>
      <c r="PLD17" s="3">
        <v>20.86752849276053</v>
      </c>
      <c r="PLE17" s="3">
        <v>16.27346543753556</v>
      </c>
      <c r="PLF17" s="3">
        <v>16.53543307086614</v>
      </c>
      <c r="PLG17" s="3">
        <v>21.16577874682194</v>
      </c>
      <c r="PLH17" s="3">
        <v>21.44608811772063</v>
      </c>
      <c r="PLI17" s="3">
        <v>16.5029506267768</v>
      </c>
      <c r="PLJ17" s="3">
        <v>20.6939669138054</v>
      </c>
      <c r="PLK17" s="3">
        <v>16.07769478539062</v>
      </c>
      <c r="PLL17" s="3">
        <v>17.28880077648777</v>
      </c>
      <c r="PLM17" s="3">
        <v>20.83891140840822</v>
      </c>
      <c r="PLN17" s="3">
        <v>17.09154077691015</v>
      </c>
      <c r="PLO17" s="3">
        <v>16.33879248717947</v>
      </c>
      <c r="PLP17" s="3">
        <v>16.47058823529412</v>
      </c>
      <c r="PLQ17" s="3">
        <v>43.52941176470588</v>
      </c>
      <c r="PLR17" s="3">
        <v>16.47058823529412</v>
      </c>
      <c r="PLS17" s="3">
        <v>16.69981796868674</v>
      </c>
      <c r="PLT17" s="3">
        <v>22.43498303239333</v>
      </c>
      <c r="PLU17" s="3">
        <v>21.25952784438773</v>
      </c>
      <c r="PLV17" s="3">
        <v>21.19229311872572</v>
      </c>
      <c r="PLW17" s="3">
        <v>16.70018372253296</v>
      </c>
      <c r="PLX17" s="3">
        <v>17.29251770309475</v>
      </c>
      <c r="PLY17" s="3">
        <v>16.89589390714351</v>
      </c>
      <c r="PLZ17" s="3">
        <v>19.95217171158411</v>
      </c>
      <c r="PMA17" s="3">
        <v>16.89602844419083</v>
      </c>
      <c r="PMB17" s="3">
        <v>21.50303809019424</v>
      </c>
      <c r="PMC17" s="3">
        <v>20.90196182485959</v>
      </c>
      <c r="PMD17" s="3">
        <v>16.50301668438321</v>
      </c>
      <c r="PME17" s="3">
        <v>21.13884325510422</v>
      </c>
      <c r="PMF17" s="3">
        <v>16.86274509803922</v>
      </c>
      <c r="PMG17" s="3">
        <v>20.88480400560363</v>
      </c>
      <c r="PMH17" s="3">
        <v>17.28890059535843</v>
      </c>
      <c r="PMI17" s="3">
        <v>22.5690318159986</v>
      </c>
      <c r="PMJ17" s="3">
        <v>40.57831189394708</v>
      </c>
      <c r="PMK17" s="3">
        <v>36.19873000659107</v>
      </c>
      <c r="PML17" s="3">
        <v>16.24184254198807</v>
      </c>
      <c r="PMM17" s="3">
        <v>38.54853958277845</v>
      </c>
      <c r="PMN17" s="3">
        <v>16.7324427818617</v>
      </c>
      <c r="PMO17" s="3">
        <v>16.47058823529412</v>
      </c>
      <c r="PMP17" s="3">
        <v>16.5030628537326</v>
      </c>
      <c r="PMQ17" s="3">
        <v>21.17728805748708</v>
      </c>
      <c r="PMR17" s="3">
        <v>21.36274163498755</v>
      </c>
      <c r="PMS17" s="3">
        <v>16.50296002496842</v>
      </c>
      <c r="PMT17" s="3">
        <v>36.77183629429462</v>
      </c>
      <c r="PMU17" s="3">
        <v>24.0287007781945</v>
      </c>
      <c r="PMV17" s="3">
        <v>16.43839836898859</v>
      </c>
      <c r="PMW17" s="3">
        <v>16.50305825620286</v>
      </c>
      <c r="PMX17" s="3">
        <v>19.04625767447668</v>
      </c>
      <c r="PMY17" s="3">
        <v>16.53543307086614</v>
      </c>
      <c r="PMZ17" s="3">
        <v>21.13160130026312</v>
      </c>
      <c r="PNA17" s="3">
        <v>21.6178124634157</v>
      </c>
      <c r="PNB17" s="3">
        <v>16.04698730782079</v>
      </c>
      <c r="PNC17" s="3">
        <v>39.39671016512582</v>
      </c>
      <c r="PND17" s="3">
        <v>16.27389727075948</v>
      </c>
      <c r="PNE17" s="3">
        <v>21.45176202867468</v>
      </c>
      <c r="PNF17" s="3">
        <v>17.32090539905521</v>
      </c>
      <c r="PNG17" s="3">
        <v>16.27416583019341</v>
      </c>
      <c r="PNH17" s="3">
        <v>16.015625</v>
      </c>
      <c r="PNI17" s="3">
        <v>21.33105833840623</v>
      </c>
      <c r="PNJ17" s="3">
        <v>15.68627450980392</v>
      </c>
      <c r="PNK17" s="3">
        <v>16.04709781701287</v>
      </c>
      <c r="PNL17" s="3">
        <v>16.27431391530448</v>
      </c>
      <c r="PNM17" s="3">
        <v>21.8668654179169</v>
      </c>
      <c r="PNN17" s="3">
        <v>16.07843137254902</v>
      </c>
      <c r="PNO17" s="3">
        <v>21.09666830553547</v>
      </c>
      <c r="PNP17" s="3">
        <v>15.88150231174217</v>
      </c>
      <c r="PNQ17" s="3">
        <v>22.28539048423126</v>
      </c>
      <c r="PNR17" s="3">
        <v>19.87667581175439</v>
      </c>
      <c r="PNS17" s="3">
        <v>16.07843137254902</v>
      </c>
      <c r="PNT17" s="3">
        <v>16.07854063736277</v>
      </c>
      <c r="PNU17" s="3">
        <v>22.73134712511252</v>
      </c>
      <c r="PNV17" s="3">
        <v>16.53543307086614</v>
      </c>
      <c r="PNW17" s="3">
        <v>16.27557382280554</v>
      </c>
      <c r="PNX17" s="3">
        <v>21.39130621544107</v>
      </c>
      <c r="PNY17" s="3">
        <v>24.51951255328676</v>
      </c>
      <c r="PNZ17" s="3">
        <v>15.88222094880791</v>
      </c>
      <c r="POA17" s="3">
        <v>15.68627450980392</v>
      </c>
      <c r="POB17" s="3">
        <v>21.33323332111135</v>
      </c>
      <c r="POC17" s="3">
        <v>29.57127914348514</v>
      </c>
      <c r="POD17" s="3">
        <v>41.41048953883534</v>
      </c>
      <c r="POE17" s="3">
        <v>25.43423224372098</v>
      </c>
      <c r="POF17" s="3">
        <v>21.28871621771118</v>
      </c>
      <c r="POG17" s="3">
        <v>22.04543063178244</v>
      </c>
      <c r="POH17" s="3">
        <v>16.04698632791377</v>
      </c>
      <c r="POI17" s="3">
        <v>16.66793824520966</v>
      </c>
      <c r="POJ17" s="3">
        <v>15.88231332892892</v>
      </c>
      <c r="POK17" s="3">
        <v>21.39868533677488</v>
      </c>
      <c r="POL17" s="3">
        <v>16.0470153992411</v>
      </c>
      <c r="POM17" s="3">
        <v>21.19399643534302</v>
      </c>
      <c r="PON17" s="3">
        <v>26.71242901782383</v>
      </c>
      <c r="POO17" s="3">
        <v>16.63341598759674</v>
      </c>
      <c r="POP17" s="3">
        <v>21.94911338475385</v>
      </c>
      <c r="POQ17" s="3">
        <v>26.89214360148739</v>
      </c>
      <c r="POR17" s="3">
        <v>15.88202582413286</v>
      </c>
      <c r="POS17" s="3">
        <v>21.7008766938665</v>
      </c>
      <c r="POT17" s="3">
        <v>24.47245814360719</v>
      </c>
      <c r="POU17" s="3">
        <v>18.71735204274028</v>
      </c>
      <c r="POV17" s="3">
        <v>16.04709998075338</v>
      </c>
      <c r="POW17" s="3">
        <v>21.32115064015877</v>
      </c>
      <c r="POX17" s="3">
        <v>23.31898764788815</v>
      </c>
      <c r="POY17" s="3">
        <v>16.04697373529978</v>
      </c>
      <c r="POZ17" s="3">
        <v>16.27440034755131</v>
      </c>
      <c r="PPA17" s="3">
        <v>21.70549644606301</v>
      </c>
      <c r="PPB17" s="3">
        <v>21.67813622609693</v>
      </c>
      <c r="UMM17" s="3">
        <v>100</v>
      </c>
      <c r="UMN17" s="3">
        <v>100</v>
      </c>
      <c r="UMO17" s="3">
        <v>100</v>
      </c>
      <c r="UMP17" s="3">
        <v>100</v>
      </c>
      <c r="UMQ17" s="3">
        <v>100</v>
      </c>
      <c r="UMR17" s="3">
        <v>100</v>
      </c>
      <c r="UMS17" s="3">
        <v>100</v>
      </c>
      <c r="UMT17" s="3">
        <v>100</v>
      </c>
      <c r="UMU17" s="3">
        <v>100</v>
      </c>
      <c r="UMV17" s="3">
        <v>100</v>
      </c>
      <c r="UMW17" s="3">
        <v>100</v>
      </c>
      <c r="UMX17" s="3">
        <v>100</v>
      </c>
      <c r="UMY17" s="3">
        <v>100</v>
      </c>
      <c r="UMZ17" s="3">
        <v>100</v>
      </c>
      <c r="UNA17" s="3">
        <v>100</v>
      </c>
      <c r="UNB17" s="3">
        <v>100</v>
      </c>
      <c r="UNC17" s="3">
        <v>100</v>
      </c>
      <c r="UND17" s="3">
        <v>100</v>
      </c>
      <c r="UNE17" s="3">
        <v>100</v>
      </c>
      <c r="UNF17" s="3">
        <v>100</v>
      </c>
      <c r="UNG17" s="3">
        <v>100</v>
      </c>
      <c r="UNH17" s="3">
        <v>100</v>
      </c>
      <c r="UNI17" s="3">
        <v>100</v>
      </c>
      <c r="UNJ17" s="3">
        <v>100</v>
      </c>
      <c r="UNK17" s="3">
        <v>100</v>
      </c>
      <c r="UNL17" s="3">
        <v>100</v>
      </c>
      <c r="UNM17" s="3">
        <v>100</v>
      </c>
      <c r="UNN17" s="3">
        <v>100</v>
      </c>
      <c r="UNO17" s="3">
        <v>100</v>
      </c>
      <c r="UNP17" s="3">
        <v>100</v>
      </c>
      <c r="UNQ17" s="3">
        <v>100</v>
      </c>
      <c r="UNR17" s="3">
        <v>100</v>
      </c>
      <c r="UNS17" s="3">
        <v>100</v>
      </c>
      <c r="UNT17" s="3">
        <v>100</v>
      </c>
      <c r="UNU17" s="3">
        <v>100</v>
      </c>
      <c r="UNV17" s="3">
        <v>100</v>
      </c>
      <c r="UNW17" s="3">
        <v>100</v>
      </c>
      <c r="UNX17" s="3">
        <v>100</v>
      </c>
      <c r="UNY17" s="3">
        <v>100</v>
      </c>
      <c r="UNZ17" s="3">
        <v>100</v>
      </c>
      <c r="UOA17" s="3">
        <v>100</v>
      </c>
      <c r="UOB17" s="3">
        <v>100</v>
      </c>
      <c r="UOC17" s="3">
        <v>100</v>
      </c>
      <c r="UOD17" s="3">
        <v>100</v>
      </c>
      <c r="UOE17" s="3">
        <v>100</v>
      </c>
      <c r="UOF17" s="3">
        <v>100</v>
      </c>
      <c r="UOG17" s="3">
        <v>100</v>
      </c>
      <c r="UOH17" s="3">
        <v>100</v>
      </c>
      <c r="UOI17" s="3">
        <v>100</v>
      </c>
      <c r="UOJ17" s="3">
        <v>100</v>
      </c>
      <c r="UOK17" s="3">
        <v>100</v>
      </c>
      <c r="UOL17" s="3">
        <v>100</v>
      </c>
      <c r="UOM17" s="3">
        <v>100</v>
      </c>
      <c r="UON17" s="3">
        <v>100</v>
      </c>
      <c r="UOO17" s="3">
        <v>100</v>
      </c>
      <c r="UOP17" s="3">
        <v>100</v>
      </c>
      <c r="UOQ17" s="3">
        <v>100</v>
      </c>
      <c r="UOR17" s="3">
        <v>100</v>
      </c>
      <c r="UOS17" s="3">
        <v>100</v>
      </c>
      <c r="UOT17" s="3">
        <v>100</v>
      </c>
      <c r="UOU17" s="3">
        <v>100</v>
      </c>
      <c r="UOV17" s="3">
        <v>100</v>
      </c>
      <c r="UOW17" s="3">
        <v>100</v>
      </c>
      <c r="UOX17" s="3">
        <v>100</v>
      </c>
      <c r="UOY17" s="3">
        <v>100</v>
      </c>
      <c r="UOZ17" s="3">
        <v>100</v>
      </c>
      <c r="UPA17" s="3">
        <v>100</v>
      </c>
      <c r="UPB17" s="3">
        <v>100</v>
      </c>
      <c r="UPC17" s="3">
        <v>100</v>
      </c>
      <c r="UPD17" s="3">
        <v>100</v>
      </c>
      <c r="UPE17" s="3">
        <v>100</v>
      </c>
      <c r="UPF17" s="3">
        <v>100</v>
      </c>
      <c r="UPG17" s="3">
        <v>100</v>
      </c>
      <c r="UPH17" s="3">
        <v>100</v>
      </c>
      <c r="UPI17" s="3">
        <v>100</v>
      </c>
      <c r="UPJ17" s="3">
        <v>100</v>
      </c>
      <c r="UPK17" s="3">
        <v>100</v>
      </c>
      <c r="UPL17" s="3">
        <v>100</v>
      </c>
      <c r="UPM17" s="3">
        <v>100</v>
      </c>
      <c r="UPN17" s="3">
        <v>100</v>
      </c>
      <c r="UPO17" s="3">
        <v>100</v>
      </c>
      <c r="UPP17" s="3">
        <v>100</v>
      </c>
      <c r="UPQ17" s="3">
        <v>100</v>
      </c>
      <c r="UPR17" s="3">
        <v>100</v>
      </c>
      <c r="UPS17" s="3">
        <v>100</v>
      </c>
      <c r="UPT17" s="3">
        <v>100</v>
      </c>
      <c r="UPU17" s="3">
        <v>100</v>
      </c>
      <c r="UPV17" s="3">
        <v>100</v>
      </c>
      <c r="UPW17" s="3">
        <v>100</v>
      </c>
      <c r="UPX17" s="3">
        <v>100</v>
      </c>
      <c r="UPY17" s="3">
        <v>100</v>
      </c>
      <c r="UPZ17" s="3">
        <v>100</v>
      </c>
      <c r="UQA17" s="3">
        <v>100</v>
      </c>
      <c r="UQB17" s="3">
        <v>100</v>
      </c>
      <c r="UQC17" s="3">
        <v>100</v>
      </c>
      <c r="UQD17" s="3">
        <v>100</v>
      </c>
      <c r="UQE17" s="3">
        <v>100</v>
      </c>
      <c r="UQF17" s="3">
        <v>100</v>
      </c>
      <c r="UQG17" s="3">
        <v>100</v>
      </c>
      <c r="UQH17" s="3">
        <v>100</v>
      </c>
      <c r="UQI17" s="3">
        <v>100</v>
      </c>
      <c r="UQJ17" s="3">
        <v>100</v>
      </c>
      <c r="UQK17" s="3">
        <v>100</v>
      </c>
      <c r="UQL17" s="3">
        <v>100</v>
      </c>
      <c r="UQM17" s="3">
        <v>100</v>
      </c>
      <c r="UQN17" s="3">
        <v>100</v>
      </c>
      <c r="UQO17" s="3">
        <v>100</v>
      </c>
      <c r="UQP17" s="3">
        <v>100</v>
      </c>
      <c r="UQQ17" s="3">
        <v>100</v>
      </c>
      <c r="UQR17" s="3">
        <v>100</v>
      </c>
      <c r="UQS17" s="3">
        <v>100</v>
      </c>
      <c r="UQT17" s="3">
        <v>100</v>
      </c>
      <c r="UQU17" s="3">
        <v>100</v>
      </c>
      <c r="UQV17" s="3">
        <v>100</v>
      </c>
      <c r="UQW17" s="3">
        <v>100</v>
      </c>
      <c r="UQX17" s="3">
        <v>100</v>
      </c>
      <c r="UQY17" s="3">
        <v>100</v>
      </c>
      <c r="UQZ17" s="3">
        <v>100</v>
      </c>
      <c r="URA17" s="3">
        <v>100</v>
      </c>
      <c r="URB17" s="3">
        <v>100</v>
      </c>
      <c r="URC17" s="3">
        <v>100</v>
      </c>
      <c r="URD17" s="3">
        <v>100</v>
      </c>
      <c r="URE17" s="3">
        <v>100</v>
      </c>
      <c r="URF17" s="3">
        <v>100</v>
      </c>
      <c r="URG17" s="3">
        <v>100</v>
      </c>
      <c r="URH17" s="3">
        <v>100</v>
      </c>
      <c r="URI17" s="3">
        <v>100</v>
      </c>
      <c r="URJ17" s="3">
        <v>100</v>
      </c>
      <c r="URK17" s="3">
        <v>100</v>
      </c>
      <c r="URL17" s="3">
        <v>100</v>
      </c>
      <c r="URM17" s="3">
        <v>100</v>
      </c>
      <c r="URN17" s="3">
        <v>100</v>
      </c>
      <c r="URO17" s="3">
        <v>100</v>
      </c>
      <c r="URP17" s="3">
        <v>100</v>
      </c>
      <c r="URQ17" s="3">
        <v>100</v>
      </c>
      <c r="URR17" s="3">
        <v>100</v>
      </c>
      <c r="URS17" s="3">
        <v>100</v>
      </c>
      <c r="URT17" s="3">
        <v>100</v>
      </c>
      <c r="URU17" s="3">
        <v>100</v>
      </c>
      <c r="URV17" s="3">
        <v>100</v>
      </c>
      <c r="URW17" s="3">
        <v>100</v>
      </c>
      <c r="URX17" s="3">
        <v>100</v>
      </c>
      <c r="URY17" s="3">
        <v>100</v>
      </c>
      <c r="URZ17" s="3">
        <v>100</v>
      </c>
      <c r="VTS17" s="3">
        <v>62.49380913599428</v>
      </c>
      <c r="VTT17" s="3">
        <v>70.45496802266732</v>
      </c>
      <c r="VTU17" s="3">
        <v>69.44363665066322</v>
      </c>
      <c r="VTV17" s="3">
        <v>61.76405676878202</v>
      </c>
      <c r="VTW17" s="3">
        <v>61.56862745098039</v>
      </c>
      <c r="VTX17" s="3">
        <v>70.51778982491132</v>
      </c>
      <c r="VTY17" s="3">
        <v>69.91185738270495</v>
      </c>
      <c r="VTZ17" s="3">
        <v>60.7843137254902</v>
      </c>
      <c r="VUA17" s="3">
        <v>67.7349818780032</v>
      </c>
      <c r="VUB17" s="3">
        <v>61.29694540456715</v>
      </c>
      <c r="VUC17" s="3">
        <v>60.98015417719093</v>
      </c>
      <c r="VUD17" s="3">
        <v>60.7843137254902</v>
      </c>
      <c r="VUE17" s="3">
        <v>72.55517291878363</v>
      </c>
      <c r="VUF17" s="3">
        <v>69.62231549190267</v>
      </c>
      <c r="VUG17" s="3">
        <v>70.46122789163715</v>
      </c>
      <c r="VUH17" s="3">
        <v>60.97984853360474</v>
      </c>
      <c r="VUI17" s="3">
        <v>61.25225675229069</v>
      </c>
      <c r="VUJ17" s="3">
        <v>72.63320762193911</v>
      </c>
      <c r="VUK17" s="3">
        <v>61.29684352928905</v>
      </c>
      <c r="VUL17" s="3">
        <v>45.29718286913095</v>
      </c>
      <c r="VUM17" s="3">
        <v>69.47289425592766</v>
      </c>
      <c r="VUN17" s="3">
        <v>61.17538048418427</v>
      </c>
      <c r="VUO17" s="3">
        <v>61.22046006924694</v>
      </c>
      <c r="VUP17" s="3">
        <v>61.1764705882353</v>
      </c>
      <c r="VUQ17" s="3">
        <v>70.21016193659651</v>
      </c>
      <c r="VUR17" s="3">
        <v>61.17647058823529</v>
      </c>
      <c r="VUS17" s="3">
        <v>61.49285273908712</v>
      </c>
      <c r="VUT17" s="3">
        <v>60.98034480718199</v>
      </c>
      <c r="VUU17" s="3">
        <v>61.3726596500613</v>
      </c>
      <c r="VUV17" s="3">
        <v>71.28797302638229</v>
      </c>
      <c r="VUW17" s="3">
        <v>61.09976561116244</v>
      </c>
      <c r="VUX17" s="3">
        <v>72.57728479223169</v>
      </c>
      <c r="VUY17" s="3">
        <v>70.58711680924156</v>
      </c>
      <c r="VUZ17" s="3">
        <v>70.06938524417532</v>
      </c>
      <c r="VVA17" s="3">
        <v>42.82720933942936</v>
      </c>
      <c r="VVB17" s="3">
        <v>8.247796876411396</v>
      </c>
      <c r="VVC17" s="3">
        <v>61.4929702978545</v>
      </c>
      <c r="VVD17" s="3">
        <v>61.0236220472441</v>
      </c>
      <c r="VVE17" s="3">
        <v>72.82694924849558</v>
      </c>
      <c r="VVF17" s="3">
        <v>72.10919290350979</v>
      </c>
      <c r="VVG17" s="3">
        <v>70.709739615793</v>
      </c>
      <c r="VVH17" s="3">
        <v>70.22450467385451</v>
      </c>
      <c r="VVI17" s="3">
        <v>61.1764705882353</v>
      </c>
      <c r="VVJ17" s="3">
        <v>61.22008727071865</v>
      </c>
      <c r="VVK17" s="3">
        <v>71.52112925001775</v>
      </c>
      <c r="VVL17" s="3">
        <v>71.35712263891011</v>
      </c>
      <c r="VVM17" s="3">
        <v>61.29667375659956</v>
      </c>
      <c r="VVN17" s="3">
        <v>73.06194180537915</v>
      </c>
      <c r="VVO17" s="3">
        <v>60.98076045044195</v>
      </c>
      <c r="VVP17" s="3">
        <v>60.90373000808194</v>
      </c>
      <c r="VVQ17" s="3">
        <v>70.84969439176741</v>
      </c>
      <c r="VVR17" s="3">
        <v>60.70689136346451</v>
      </c>
      <c r="VVS17" s="3">
        <v>61.41690321461743</v>
      </c>
      <c r="VVT17" s="3">
        <v>60.9795879367</v>
      </c>
      <c r="VVU17" s="3">
        <v>17.74938325107895</v>
      </c>
      <c r="VVV17" s="3">
        <v>61.17647058823528</v>
      </c>
      <c r="VVW17" s="3">
        <v>61.10006067710441</v>
      </c>
      <c r="VVX17" s="3">
        <v>69.28612446879211</v>
      </c>
      <c r="VVY17" s="3">
        <v>72.94328238814204</v>
      </c>
      <c r="VVZ17" s="3">
        <v>71.69098792160248</v>
      </c>
      <c r="VWA17" s="3">
        <v>61.29574123214097</v>
      </c>
      <c r="VWB17" s="3">
        <v>61.91779167640931</v>
      </c>
      <c r="VWC17" s="3">
        <v>60.90380361877311</v>
      </c>
      <c r="VWD17" s="3">
        <v>67.35657873429585</v>
      </c>
      <c r="VWE17" s="3">
        <v>60.90246350596391</v>
      </c>
      <c r="VWF17" s="3">
        <v>69.5895627334626</v>
      </c>
      <c r="VWG17" s="3">
        <v>72.49060127743176</v>
      </c>
      <c r="VWH17" s="3">
        <v>61.10003210109672</v>
      </c>
      <c r="VWI17" s="3">
        <v>71.60163856283086</v>
      </c>
      <c r="VWJ17" s="3">
        <v>60.78431372549018</v>
      </c>
      <c r="VWK17" s="3">
        <v>72.77434239558973</v>
      </c>
      <c r="VWL17" s="3">
        <v>60.70704410145809</v>
      </c>
      <c r="VWM17" s="3">
        <v>70.76077195116019</v>
      </c>
      <c r="VWN17" s="3">
        <v>15.37611566433212</v>
      </c>
      <c r="VWO17" s="3">
        <v>16.07120502332063</v>
      </c>
      <c r="VWP17" s="3">
        <v>61.25206734419074</v>
      </c>
      <c r="VWQ17" s="3">
        <v>37.99622262224231</v>
      </c>
      <c r="VWR17" s="3">
        <v>61.22031312365011</v>
      </c>
      <c r="VWS17" s="3">
        <v>61.17647058823529</v>
      </c>
      <c r="VWT17" s="3">
        <v>61.09992327334459</v>
      </c>
      <c r="VWU17" s="3">
        <v>69.52498663606433</v>
      </c>
      <c r="VWV17" s="3">
        <v>69.03864978157863</v>
      </c>
      <c r="VWW17" s="3">
        <v>61.29670866416841</v>
      </c>
      <c r="VWX17" s="3">
        <v>16.12362918513003</v>
      </c>
      <c r="VWY17" s="3">
        <v>61.60059108095181</v>
      </c>
      <c r="VWZ17" s="3">
        <v>61.44829866502878</v>
      </c>
      <c r="VXA17" s="3">
        <v>61.49286406885999</v>
      </c>
      <c r="VXB17" s="3">
        <v>65.51402010842291</v>
      </c>
      <c r="VXC17" s="3">
        <v>61.41732283464566</v>
      </c>
      <c r="VXD17" s="3">
        <v>71.49795142564719</v>
      </c>
      <c r="VXE17" s="3">
        <v>71.43757984900422</v>
      </c>
      <c r="VXF17" s="3">
        <v>61.05682975658643</v>
      </c>
      <c r="VXG17" s="3">
        <v>17.08108859643053</v>
      </c>
      <c r="VXH17" s="3">
        <v>61.56862745098039</v>
      </c>
      <c r="VXI17" s="3">
        <v>69.2074603348976</v>
      </c>
      <c r="VXJ17" s="3">
        <v>63.92738047536308</v>
      </c>
      <c r="VXK17" s="3">
        <v>61.1764705882353</v>
      </c>
      <c r="VXL17" s="3">
        <v>61.52302341129005</v>
      </c>
      <c r="VXM17" s="3">
        <v>72.25203763315919</v>
      </c>
      <c r="VXN17" s="3">
        <v>61.76436929961332</v>
      </c>
      <c r="VXO17" s="3">
        <v>61.25212966135919</v>
      </c>
      <c r="VXP17" s="3">
        <v>61.56862745098039</v>
      </c>
      <c r="VXQ17" s="3">
        <v>71.51393881741245</v>
      </c>
      <c r="VXR17" s="3">
        <v>61.1764705882353</v>
      </c>
      <c r="VXS17" s="3">
        <v>69.75078524894602</v>
      </c>
      <c r="VXT17" s="3">
        <v>61.76385525291865</v>
      </c>
      <c r="VXU17" s="3">
        <v>66.13814679052322</v>
      </c>
      <c r="VXV17" s="3">
        <v>63.7311266775399</v>
      </c>
      <c r="VXW17" s="3">
        <v>61.56862745098039</v>
      </c>
      <c r="VXX17" s="3">
        <v>61.56851818616664</v>
      </c>
      <c r="VXY17" s="3">
        <v>66.81332303803178</v>
      </c>
      <c r="VXZ17" s="3">
        <v>61.41732283464566</v>
      </c>
      <c r="VYA17" s="3">
        <v>61.37273160272995</v>
      </c>
      <c r="VYB17" s="3">
        <v>69.38538108193049</v>
      </c>
      <c r="VYC17" s="3">
        <v>61.2241676466105</v>
      </c>
      <c r="VYD17" s="3">
        <v>61.7648378747215</v>
      </c>
      <c r="VYE17" s="3">
        <v>61.76424311980209</v>
      </c>
      <c r="VYF17" s="3">
        <v>70.81165710433312</v>
      </c>
      <c r="VYG17" s="3">
        <v>52.61551124537394</v>
      </c>
      <c r="VYH17" s="3">
        <v>19.68437889409876</v>
      </c>
      <c r="VYI17" s="3">
        <v>57.09423947052801</v>
      </c>
      <c r="VYJ17" s="3">
        <v>70.5173105412085</v>
      </c>
      <c r="VYK17" s="3">
        <v>71.72354263985913</v>
      </c>
      <c r="VYL17" s="3">
        <v>61.44821593859663</v>
      </c>
      <c r="VYM17" s="3">
        <v>61.17573008073085</v>
      </c>
      <c r="VYN17" s="3">
        <v>61.76474549460049</v>
      </c>
      <c r="VYO17" s="3">
        <v>71.75749412592636</v>
      </c>
      <c r="VYP17" s="3">
        <v>61.44832726050859</v>
      </c>
      <c r="VYQ17" s="3">
        <v>70.53179984569165</v>
      </c>
      <c r="VYR17" s="3">
        <v>35.78415296793663</v>
      </c>
      <c r="VYS17" s="3">
        <v>61.44860887299208</v>
      </c>
      <c r="VYT17" s="3">
        <v>70.90449102129928</v>
      </c>
      <c r="VYU17" s="3">
        <v>50.77195404194836</v>
      </c>
      <c r="VYV17" s="3">
        <v>61.56862745098039</v>
      </c>
      <c r="VYW17" s="3">
        <v>68.81230118945938</v>
      </c>
      <c r="VYX17" s="3">
        <v>60.97771940135307</v>
      </c>
      <c r="VYY17" s="3">
        <v>66.90457999161545</v>
      </c>
      <c r="VYZ17" s="3">
        <v>61.64351711917484</v>
      </c>
      <c r="VZA17" s="3">
        <v>71.27601903379349</v>
      </c>
      <c r="VZB17" s="3">
        <v>65.44134318053689</v>
      </c>
      <c r="VZC17" s="3">
        <v>61.44816771809916</v>
      </c>
      <c r="VZD17" s="3">
        <v>61.37265847597811</v>
      </c>
      <c r="VZE17" s="3">
        <v>68.27544227337927</v>
      </c>
      <c r="VZF17" s="3">
        <v>69.27837749698473</v>
      </c>
    </row>
    <row r="18">
      <c r="A18" s="2">
        <v>17</v>
      </c>
      <c r="B18" s="3" t="inlineStr">
        <is>
          <t>08/07/2023 08:47:27.851</t>
        </is>
      </c>
      <c r="C18" s="3">
        <v>1.197129286704179</v>
      </c>
      <c r="D18" s="3">
        <v>1.995500716386657</v>
      </c>
      <c r="E18" s="3">
        <v>1.995525262192938</v>
      </c>
      <c r="F18" s="3">
        <v>1.995577622395555</v>
      </c>
      <c r="G18" s="3">
        <v>1.995547624727594</v>
      </c>
      <c r="H18" s="3">
        <v>1.995536921719902</v>
      </c>
      <c r="I18" s="3">
        <v>1.995507986370297</v>
      </c>
      <c r="J18" s="3">
        <v>1.995563566111097</v>
      </c>
      <c r="K18" s="3">
        <v>1.995538869054922</v>
      </c>
      <c r="L18" s="3">
        <v>1.995547451832212</v>
      </c>
      <c r="M18" s="3">
        <v>1.995566015174903</v>
      </c>
      <c r="N18" s="3">
        <v>1.995560442685389</v>
      </c>
      <c r="O18" s="3">
        <v>1.995547507987022</v>
      </c>
      <c r="P18" s="3">
        <v>1.995514522908164</v>
      </c>
      <c r="Q18" s="3">
        <v>1.995529528104165</v>
      </c>
      <c r="R18" s="3">
        <v>1.995579910307283</v>
      </c>
      <c r="S18" s="3">
        <v>1.995573893517089</v>
      </c>
      <c r="T18" s="3">
        <v>1.995594622470736</v>
      </c>
      <c r="U18" s="3">
        <v>1.995600833473456</v>
      </c>
      <c r="V18" s="3">
        <v>1.805750321078825</v>
      </c>
      <c r="W18" s="3">
        <v>1.995555808303827</v>
      </c>
      <c r="X18" s="3">
        <v>1.99558127301165</v>
      </c>
      <c r="Y18" s="3">
        <v>1.995575426130073</v>
      </c>
      <c r="Z18" s="3">
        <v>1.995583151881894</v>
      </c>
      <c r="AA18" s="3">
        <v>1.995518672694427</v>
      </c>
      <c r="AB18" s="3">
        <v>1.995544383858847</v>
      </c>
      <c r="AC18" s="3">
        <v>1.995533367418602</v>
      </c>
      <c r="AD18" s="3">
        <v>1.995580446346115</v>
      </c>
      <c r="AE18" s="3">
        <v>1.995520519218007</v>
      </c>
      <c r="AF18" s="3">
        <v>1.99553901776407</v>
      </c>
      <c r="AG18" s="3">
        <v>1.995564423485121</v>
      </c>
      <c r="AH18" s="3">
        <v>1.995550178194257</v>
      </c>
      <c r="AI18" s="3">
        <v>1.995542166283207</v>
      </c>
      <c r="AJ18" s="3">
        <v>1.995541731623635</v>
      </c>
      <c r="AK18" s="3">
        <v>1.814246416560551</v>
      </c>
      <c r="AL18" s="3">
        <v>1.990001780812832</v>
      </c>
      <c r="AM18" s="3">
        <v>1.995576402353754</v>
      </c>
      <c r="AN18" s="3">
        <v>1.995539977509514</v>
      </c>
      <c r="AO18" s="3">
        <v>1.995493104286414</v>
      </c>
      <c r="AP18" s="3">
        <v>1.995588528811755</v>
      </c>
      <c r="AQ18" s="3">
        <v>1.995553727818489</v>
      </c>
      <c r="AR18" s="3">
        <v>1.995500823634299</v>
      </c>
      <c r="AS18" s="3">
        <v>1.995548346308489</v>
      </c>
      <c r="AT18" s="3">
        <v>1.995563073547951</v>
      </c>
      <c r="AU18" s="3">
        <v>1.995531378569148</v>
      </c>
      <c r="AV18" s="3">
        <v>1.995551509422004</v>
      </c>
      <c r="AW18" s="3">
        <v>1.995564424397969</v>
      </c>
      <c r="AX18" s="3">
        <v>1.993932086770739</v>
      </c>
      <c r="AY18" s="3">
        <v>1.995601953292538</v>
      </c>
      <c r="AZ18" s="3">
        <v>1.995586662299535</v>
      </c>
      <c r="BA18" s="3">
        <v>1.995536746709026</v>
      </c>
      <c r="BB18" s="3">
        <v>1.995557414769831</v>
      </c>
      <c r="BC18" s="3">
        <v>1.995592307844661</v>
      </c>
      <c r="BD18" s="3">
        <v>1.995581666386355</v>
      </c>
      <c r="BE18" s="3">
        <v>1.866915624808978</v>
      </c>
      <c r="BF18" s="3">
        <v>1.99555007222282</v>
      </c>
      <c r="BG18" s="3">
        <v>1.995555311691824</v>
      </c>
      <c r="BH18" s="3">
        <v>1.995543965160638</v>
      </c>
      <c r="BI18" s="3">
        <v>1.995559377154518</v>
      </c>
      <c r="BJ18" s="3">
        <v>1.994856720760052</v>
      </c>
      <c r="BK18" s="3">
        <v>1.9955857688045</v>
      </c>
      <c r="BL18" s="3">
        <v>1.995530552971113</v>
      </c>
      <c r="BM18" s="3">
        <v>1.995584504329518</v>
      </c>
      <c r="BN18" s="3">
        <v>1.995569247982859</v>
      </c>
      <c r="BO18" s="3">
        <v>1.995577471462124</v>
      </c>
      <c r="BP18" s="3">
        <v>1.995508754390601</v>
      </c>
      <c r="BQ18" s="3">
        <v>1.995540944175834</v>
      </c>
      <c r="BR18" s="3">
        <v>1.995537697162262</v>
      </c>
      <c r="BS18" s="3">
        <v>1.995566951434069</v>
      </c>
      <c r="BT18" s="3">
        <v>1.995601573948671</v>
      </c>
      <c r="BU18" s="3">
        <v>1.948805849838784</v>
      </c>
      <c r="BV18" s="3">
        <v>1.995589569127988</v>
      </c>
      <c r="BW18" s="3">
        <v>1.197209897446351</v>
      </c>
      <c r="BX18" s="3">
        <v>1.970631497816923</v>
      </c>
      <c r="BY18" s="3">
        <v>1.837811206349595</v>
      </c>
      <c r="BZ18" s="3">
        <v>1.99558914385728</v>
      </c>
      <c r="CA18" s="3">
        <v>1.995560151155969</v>
      </c>
      <c r="CB18" s="3">
        <v>1.99554665198237</v>
      </c>
      <c r="CC18" s="3">
        <v>1.99557047169361</v>
      </c>
      <c r="CD18" s="3">
        <v>1.995590933798607</v>
      </c>
      <c r="CE18" s="3">
        <v>1.995504678003733</v>
      </c>
      <c r="CF18" s="3">
        <v>1.995501627784041</v>
      </c>
      <c r="CG18" s="3">
        <v>1.995579418839783</v>
      </c>
      <c r="CH18" s="3">
        <v>1.848715023858248</v>
      </c>
      <c r="CI18" s="3">
        <v>1.877681796430661</v>
      </c>
      <c r="CJ18" s="3">
        <v>1.995587402800524</v>
      </c>
      <c r="CK18" s="3">
        <v>1.995550257463412</v>
      </c>
      <c r="CL18" s="3">
        <v>1.9955535758503</v>
      </c>
      <c r="CM18" s="3">
        <v>1.995569129963404</v>
      </c>
      <c r="CN18" s="3">
        <v>1.995588990535691</v>
      </c>
      <c r="CO18" s="3">
        <v>1.995555193880678</v>
      </c>
      <c r="CP18" s="3">
        <v>1.995546365956598</v>
      </c>
      <c r="CQ18" s="3">
        <v>1.841571866883894</v>
      </c>
      <c r="CR18" s="3">
        <v>1.995545740401357</v>
      </c>
      <c r="CS18" s="3">
        <v>1.995507734471617</v>
      </c>
      <c r="CT18" s="3">
        <v>1.99556162884258</v>
      </c>
      <c r="CU18" s="3">
        <v>1.995560443975487</v>
      </c>
      <c r="CV18" s="3">
        <v>1.995595074981947</v>
      </c>
      <c r="CW18" s="3">
        <v>1.995599493217298</v>
      </c>
      <c r="CX18" s="3">
        <v>1.995605450579266</v>
      </c>
      <c r="CY18" s="3">
        <v>1.99559276392577</v>
      </c>
      <c r="CZ18" s="3">
        <v>1.99558416687809</v>
      </c>
      <c r="DA18" s="3">
        <v>1.995579231615624</v>
      </c>
      <c r="DB18" s="3">
        <v>1.995605194547158</v>
      </c>
      <c r="DC18" s="3">
        <v>1.995523874149647</v>
      </c>
      <c r="DD18" s="3">
        <v>1.995590561179698</v>
      </c>
      <c r="DE18" s="3">
        <v>1.865306447301951</v>
      </c>
      <c r="DF18" s="3">
        <v>1.995584235388223</v>
      </c>
      <c r="DG18" s="3">
        <v>1.995574834124069</v>
      </c>
      <c r="DH18" s="3">
        <v>1.995566855588144</v>
      </c>
      <c r="DI18" s="3">
        <v>1.876137239686782</v>
      </c>
      <c r="DJ18" s="3">
        <v>1.995617844016517</v>
      </c>
      <c r="DK18" s="3">
        <v>1.995574200710841</v>
      </c>
      <c r="DL18" s="3">
        <v>1.995589742332404</v>
      </c>
      <c r="DM18" s="3">
        <v>1.824923443166158</v>
      </c>
      <c r="DN18" s="3">
        <v>1.995552977500261</v>
      </c>
      <c r="DO18" s="3">
        <v>1.995588015016154</v>
      </c>
      <c r="DP18" s="3">
        <v>1.99555080037049</v>
      </c>
      <c r="DQ18" s="3">
        <v>1.995542236926542</v>
      </c>
      <c r="DR18" s="3">
        <v>1.881299762938888</v>
      </c>
      <c r="DS18" s="3">
        <v>1.995545239453845</v>
      </c>
      <c r="DT18" s="3">
        <v>1.995542204278787</v>
      </c>
      <c r="DU18" s="3">
        <v>1.995564079009849</v>
      </c>
      <c r="DV18" s="3">
        <v>1.995595447160907</v>
      </c>
      <c r="DW18" s="3">
        <v>1.995554638400704</v>
      </c>
      <c r="DX18" s="3">
        <v>1.995549359337983</v>
      </c>
      <c r="DY18" s="3">
        <v>1.995531004643014</v>
      </c>
      <c r="DZ18" s="3">
        <v>1.995565919338381</v>
      </c>
      <c r="EA18" s="3">
        <v>1.995558737431365</v>
      </c>
      <c r="EB18" s="3">
        <v>1.849719328053919</v>
      </c>
      <c r="EC18" s="3">
        <v>1.995580512858525</v>
      </c>
      <c r="ED18" s="3">
        <v>1.995545087774329</v>
      </c>
      <c r="EE18" s="3">
        <v>1.880928895278945</v>
      </c>
      <c r="EF18" s="3">
        <v>1.995566892108476</v>
      </c>
      <c r="EG18" s="3">
        <v>1.995512206071171</v>
      </c>
      <c r="EH18" s="3">
        <v>1.889003706109792</v>
      </c>
      <c r="EI18" s="3">
        <v>1.99557360883228</v>
      </c>
      <c r="EJ18" s="3">
        <v>1.995578792045679</v>
      </c>
      <c r="EK18" s="3">
        <v>1.995570272265623</v>
      </c>
      <c r="EL18" s="3">
        <v>1.838098345690659</v>
      </c>
      <c r="EM18" s="3">
        <v>1.995566526421304</v>
      </c>
      <c r="EN18" s="3">
        <v>1.995552007378931</v>
      </c>
      <c r="EO18" s="3">
        <v>1.995570280393102</v>
      </c>
      <c r="EP18" s="3">
        <v>1.99553006584049</v>
      </c>
      <c r="EQ18" s="3">
        <v>65.69322268504864</v>
      </c>
      <c r="ER18" s="3">
        <v>56.92912452531348</v>
      </c>
      <c r="ES18" s="3">
        <v>57.54216367680488</v>
      </c>
      <c r="ET18" s="3">
        <v>101.3936974245136</v>
      </c>
      <c r="EU18" s="3">
        <v>101.4759139659243</v>
      </c>
      <c r="EV18" s="3">
        <v>61.32073664563503</v>
      </c>
      <c r="EW18" s="3">
        <v>56.99769083596288</v>
      </c>
      <c r="EX18" s="3">
        <v>101.4358496522614</v>
      </c>
      <c r="EY18" s="3">
        <v>55.70793115339674</v>
      </c>
      <c r="EZ18" s="3">
        <v>101.4363617821312</v>
      </c>
      <c r="FA18" s="3">
        <v>101.4738851437477</v>
      </c>
      <c r="FB18" s="3">
        <v>101.4059688440869</v>
      </c>
      <c r="FC18" s="3">
        <v>53.76853473094889</v>
      </c>
      <c r="FD18" s="3">
        <v>56.63535895305684</v>
      </c>
      <c r="FE18" s="3">
        <v>56.05119604730288</v>
      </c>
      <c r="FF18" s="3">
        <v>101.4372678580547</v>
      </c>
      <c r="FG18" s="3">
        <v>101.3928307431955</v>
      </c>
      <c r="FH18" s="3">
        <v>52.86137545575249</v>
      </c>
      <c r="FI18" s="3">
        <v>101.4461119469607</v>
      </c>
      <c r="FJ18" s="3">
        <v>16.68645178649365</v>
      </c>
      <c r="FK18" s="3">
        <v>57.45356520932397</v>
      </c>
      <c r="FL18" s="3">
        <v>101.4539514734296</v>
      </c>
      <c r="FM18" s="3">
        <v>101.4101446722563</v>
      </c>
      <c r="FN18" s="3">
        <v>101.4347859979163</v>
      </c>
      <c r="FO18" s="3">
        <v>56.10969703627983</v>
      </c>
      <c r="FP18" s="3">
        <v>101.4287389259918</v>
      </c>
      <c r="FQ18" s="3">
        <v>101.3607044425149</v>
      </c>
      <c r="FR18" s="3">
        <v>101.3968686902461</v>
      </c>
      <c r="FS18" s="3">
        <v>101.4224160918296</v>
      </c>
      <c r="FT18" s="3">
        <v>55.17529639146891</v>
      </c>
      <c r="FU18" s="3">
        <v>101.334113083889</v>
      </c>
      <c r="FV18" s="3">
        <v>53.89298228931803</v>
      </c>
      <c r="FW18" s="3">
        <v>55.5709561105194</v>
      </c>
      <c r="FX18" s="3">
        <v>57.07157541833747</v>
      </c>
      <c r="FY18" s="3">
        <v>14.47846294462167</v>
      </c>
      <c r="FZ18" s="3">
        <v>43.35852995878487</v>
      </c>
      <c r="GA18" s="3">
        <v>101.4559015063955</v>
      </c>
      <c r="GB18" s="3">
        <v>101.4358496522614</v>
      </c>
      <c r="GC18" s="3">
        <v>55.02534082612161</v>
      </c>
      <c r="GD18" s="3">
        <v>54.47568759467323</v>
      </c>
      <c r="GE18" s="3">
        <v>56.20741535490428</v>
      </c>
      <c r="GF18" s="3">
        <v>56.55922887817607</v>
      </c>
      <c r="GG18" s="3">
        <v>101.4278722446736</v>
      </c>
      <c r="GH18" s="3">
        <v>101.4210372806416</v>
      </c>
      <c r="GI18" s="3">
        <v>55.01937254340781</v>
      </c>
      <c r="GJ18" s="3">
        <v>55.9434911962167</v>
      </c>
      <c r="GK18" s="3">
        <v>101.4766821607291</v>
      </c>
      <c r="GL18" s="3">
        <v>47.67355896626389</v>
      </c>
      <c r="GM18" s="3">
        <v>101.3578483336254</v>
      </c>
      <c r="GN18" s="3">
        <v>101.3927322566821</v>
      </c>
      <c r="GO18" s="3">
        <v>56.19701517908615</v>
      </c>
      <c r="GP18" s="3">
        <v>101.4416012646456</v>
      </c>
      <c r="GQ18" s="3">
        <v>101.4405967022086</v>
      </c>
      <c r="GR18" s="3">
        <v>101.422081237684</v>
      </c>
      <c r="GS18" s="3">
        <v>21.91198861062564</v>
      </c>
      <c r="GT18" s="3">
        <v>101.4281480069112</v>
      </c>
      <c r="GU18" s="3">
        <v>101.4583045773232</v>
      </c>
      <c r="GV18" s="3">
        <v>55.66455769288252</v>
      </c>
      <c r="GW18" s="3">
        <v>55.62532066593232</v>
      </c>
      <c r="GX18" s="3">
        <v>51.57852952642907</v>
      </c>
      <c r="GY18" s="3">
        <v>101.4100264884402</v>
      </c>
      <c r="GZ18" s="3">
        <v>101.4293101477697</v>
      </c>
      <c r="HA18" s="3">
        <v>101.4501301967086</v>
      </c>
      <c r="HB18" s="3">
        <v>101.4188902746489</v>
      </c>
      <c r="HC18" s="3">
        <v>101.4358890468667</v>
      </c>
      <c r="HD18" s="3">
        <v>56.56590626378657</v>
      </c>
      <c r="HE18" s="3">
        <v>54.01605103649915</v>
      </c>
      <c r="HF18" s="3">
        <v>101.4213130428792</v>
      </c>
      <c r="HG18" s="3">
        <v>54.47813006020628</v>
      </c>
      <c r="HH18" s="3">
        <v>101.4281480069112</v>
      </c>
      <c r="HI18" s="3">
        <v>20.95379362417024</v>
      </c>
      <c r="HJ18" s="3">
        <v>101.4826701407456</v>
      </c>
      <c r="HK18" s="3">
        <v>52.08315472393763</v>
      </c>
      <c r="HL18" s="3">
        <v>38.3601227319233</v>
      </c>
      <c r="HM18" s="3">
        <v>14.49814055000483</v>
      </c>
      <c r="HN18" s="3">
        <v>101.5116251756938</v>
      </c>
      <c r="HO18" s="3">
        <v>82.59118410778285</v>
      </c>
      <c r="HP18" s="3">
        <v>101.4802867671206</v>
      </c>
      <c r="HQ18" s="3">
        <v>101.5044947521215</v>
      </c>
      <c r="HR18" s="3">
        <v>101.5359710418135</v>
      </c>
      <c r="HS18" s="3">
        <v>56.84970500088416</v>
      </c>
      <c r="HT18" s="3">
        <v>57.56901110036569</v>
      </c>
      <c r="HU18" s="3">
        <v>101.5192283345305</v>
      </c>
      <c r="HV18" s="3">
        <v>15.84321025851282</v>
      </c>
      <c r="HW18" s="3">
        <v>13.66594920883075</v>
      </c>
      <c r="HX18" s="3">
        <v>101.5318346082495</v>
      </c>
      <c r="HY18" s="3">
        <v>101.5148161387289</v>
      </c>
      <c r="HZ18" s="3">
        <v>101.502643205669</v>
      </c>
      <c r="IA18" s="3">
        <v>101.5049871846886</v>
      </c>
      <c r="IB18" s="3">
        <v>52.96703178735935</v>
      </c>
      <c r="IC18" s="3">
        <v>54.3705827875416</v>
      </c>
      <c r="ID18" s="3">
        <v>101.5404423295232</v>
      </c>
      <c r="IE18" s="3">
        <v>15.22146489923426</v>
      </c>
      <c r="IF18" s="3">
        <v>101.5241920548073</v>
      </c>
      <c r="IG18" s="3">
        <v>56.74916996797563</v>
      </c>
      <c r="IH18" s="3">
        <v>101.5197207670977</v>
      </c>
      <c r="II18" s="3">
        <v>101.5336664573992</v>
      </c>
      <c r="IJ18" s="3">
        <v>101.5233253734892</v>
      </c>
      <c r="IK18" s="3">
        <v>53.60585470806652</v>
      </c>
      <c r="IL18" s="3">
        <v>101.5203116861782</v>
      </c>
      <c r="IM18" s="3">
        <v>101.5097539319387</v>
      </c>
      <c r="IN18" s="3">
        <v>101.472486635257</v>
      </c>
      <c r="IO18" s="3">
        <v>53.70469577294408</v>
      </c>
      <c r="IP18" s="3">
        <v>101.5157419119551</v>
      </c>
      <c r="IQ18" s="3">
        <v>56.40064589425237</v>
      </c>
      <c r="IR18" s="3">
        <v>101.525157222639</v>
      </c>
      <c r="IS18" s="3">
        <v>14.07586977502578</v>
      </c>
      <c r="IT18" s="3">
        <v>101.5521228300159</v>
      </c>
      <c r="IU18" s="3">
        <v>101.5169828420243</v>
      </c>
      <c r="IV18" s="3">
        <v>101.5579926262162</v>
      </c>
      <c r="IW18" s="3">
        <v>11.70200994723634</v>
      </c>
      <c r="IX18" s="3">
        <v>101.4990779938829</v>
      </c>
      <c r="IY18" s="3">
        <v>101.539949896956</v>
      </c>
      <c r="IZ18" s="3">
        <v>55.43305529441583</v>
      </c>
      <c r="JA18" s="3">
        <v>14.73628093947664</v>
      </c>
      <c r="JB18" s="3">
        <v>101.5193268210439</v>
      </c>
      <c r="JC18" s="3">
        <v>101.5182434693962</v>
      </c>
      <c r="JD18" s="3">
        <v>55.56867122340785</v>
      </c>
      <c r="JE18" s="3">
        <v>60.74453145016614</v>
      </c>
      <c r="JF18" s="3">
        <v>18.81147558945286</v>
      </c>
      <c r="JG18" s="3">
        <v>55.40368661611124</v>
      </c>
      <c r="JH18" s="3">
        <v>55.58976703458438</v>
      </c>
      <c r="JI18" s="3">
        <v>53.21996485114823</v>
      </c>
      <c r="JJ18" s="3">
        <v>101.5175934584076</v>
      </c>
      <c r="JK18" s="3">
        <v>101.5123933704985</v>
      </c>
      <c r="JL18" s="3">
        <v>101.533055841016</v>
      </c>
      <c r="JM18" s="3">
        <v>54.93422110389692</v>
      </c>
      <c r="JN18" s="3">
        <v>101.4989007181587</v>
      </c>
      <c r="JO18" s="3">
        <v>55.70734023431616</v>
      </c>
      <c r="JP18" s="3">
        <v>13.94634031256369</v>
      </c>
      <c r="JQ18" s="3">
        <v>101.512491857012</v>
      </c>
      <c r="JR18" s="3">
        <v>54.63224175642029</v>
      </c>
      <c r="JS18" s="3">
        <v>13.12456884451043</v>
      </c>
      <c r="JT18" s="3">
        <v>101.514619165702</v>
      </c>
      <c r="JU18" s="3">
        <v>56.47005918891728</v>
      </c>
      <c r="JV18" s="3">
        <v>11.91582416789114</v>
      </c>
      <c r="JW18" s="3">
        <v>101.5502909808661</v>
      </c>
      <c r="JX18" s="3">
        <v>101.5323467381193</v>
      </c>
      <c r="JY18" s="3">
        <v>54.82734353952355</v>
      </c>
      <c r="JZ18" s="3">
        <v>12.90324995153232</v>
      </c>
      <c r="KA18" s="3">
        <v>101.5538955872576</v>
      </c>
      <c r="KB18" s="3">
        <v>101.5225374813817</v>
      </c>
      <c r="KC18" s="3">
        <v>58.08037277539279</v>
      </c>
      <c r="KD18" s="3">
        <v>56.84771557331289</v>
      </c>
      <c r="PS18" s="3">
        <v>8.350262052101305</v>
      </c>
      <c r="PT18" s="3">
        <v>9.843603183292789</v>
      </c>
      <c r="PU18" s="3">
        <v>9.549203694764886</v>
      </c>
      <c r="PV18" s="3">
        <v>13.57171475782842</v>
      </c>
      <c r="PW18" s="3">
        <v>13.52472480163024</v>
      </c>
      <c r="PX18" s="3">
        <v>2.640733664444487</v>
      </c>
      <c r="PY18" s="3">
        <v>9.387004405349007</v>
      </c>
      <c r="PZ18" s="3">
        <v>13.45574743686313</v>
      </c>
      <c r="QA18" s="3">
        <v>9.612603661121014</v>
      </c>
      <c r="QB18" s="3">
        <v>13.5167327892248</v>
      </c>
      <c r="QC18" s="3">
        <v>13.55084835936207</v>
      </c>
      <c r="QD18" s="3">
        <v>13.67916553115522</v>
      </c>
      <c r="QE18" s="3">
        <v>10.24822579920697</v>
      </c>
      <c r="QF18" s="3">
        <v>9.540985946156457</v>
      </c>
      <c r="QG18" s="3">
        <v>9.688019775143262</v>
      </c>
      <c r="QH18" s="3">
        <v>13.48159910511392</v>
      </c>
      <c r="QI18" s="3">
        <v>13.62463644044985</v>
      </c>
      <c r="QJ18" s="3">
        <v>10.33942481144672</v>
      </c>
      <c r="QK18" s="3">
        <v>13.54204009216046</v>
      </c>
      <c r="QL18" s="3">
        <v>4.606134856455987</v>
      </c>
      <c r="QM18" s="3">
        <v>9.639112895296325</v>
      </c>
      <c r="QN18" s="3">
        <v>13.58442887065495</v>
      </c>
      <c r="QO18" s="3">
        <v>13.57982645470364</v>
      </c>
      <c r="QP18" s="3">
        <v>13.54368546837061</v>
      </c>
      <c r="QQ18" s="3">
        <v>9.645443941884663</v>
      </c>
      <c r="QR18" s="3">
        <v>13.55454569047991</v>
      </c>
      <c r="QS18" s="3">
        <v>13.46926669869309</v>
      </c>
      <c r="QT18" s="3">
        <v>13.5348851694707</v>
      </c>
      <c r="QU18" s="3">
        <v>13.53496729769356</v>
      </c>
      <c r="QV18" s="3">
        <v>9.755765409042318</v>
      </c>
      <c r="QW18" s="3">
        <v>13.57177938964307</v>
      </c>
      <c r="QX18" s="3">
        <v>10.147459881687</v>
      </c>
      <c r="QY18" s="3">
        <v>9.872095048453541</v>
      </c>
      <c r="QZ18" s="3">
        <v>9.499307937884083</v>
      </c>
      <c r="RA18" s="3">
        <v>4.71437874022874</v>
      </c>
      <c r="RB18" s="3">
        <v>9.381760378690702</v>
      </c>
      <c r="RC18" s="3">
        <v>13.52678544021709</v>
      </c>
      <c r="RD18" s="3">
        <v>13.57373693078486</v>
      </c>
      <c r="RE18" s="3">
        <v>9.482503139285619</v>
      </c>
      <c r="RF18" s="3">
        <v>9.820736369708211</v>
      </c>
      <c r="RG18" s="3">
        <v>9.579462101866868</v>
      </c>
      <c r="RH18" s="3">
        <v>9.451976923496614</v>
      </c>
      <c r="RI18" s="3">
        <v>13.53355103345492</v>
      </c>
      <c r="RJ18" s="3">
        <v>13.57292748780275</v>
      </c>
      <c r="RK18" s="3">
        <v>9.919768663557772</v>
      </c>
      <c r="RL18" s="3">
        <v>9.777095262749215</v>
      </c>
      <c r="RM18" s="3">
        <v>13.51814137075513</v>
      </c>
      <c r="RN18" s="3">
        <v>10.29759427961191</v>
      </c>
      <c r="RO18" s="3">
        <v>13.65503671791304</v>
      </c>
      <c r="RP18" s="3">
        <v>13.54959157143416</v>
      </c>
      <c r="RQ18" s="3">
        <v>9.851823565966793</v>
      </c>
      <c r="RR18" s="3">
        <v>13.56921516754821</v>
      </c>
      <c r="RS18" s="3">
        <v>13.62347550291026</v>
      </c>
      <c r="RT18" s="3">
        <v>13.60288836981078</v>
      </c>
      <c r="RU18" s="3">
        <v>5.274002552660688</v>
      </c>
      <c r="RV18" s="3">
        <v>13.58906204112456</v>
      </c>
      <c r="RW18" s="3">
        <v>13.53898330702563</v>
      </c>
      <c r="RX18" s="3">
        <v>9.790992777686821</v>
      </c>
      <c r="RY18" s="3">
        <v>10.6049989664053</v>
      </c>
      <c r="RZ18" s="3">
        <v>10.19105919143207</v>
      </c>
      <c r="SA18" s="3">
        <v>13.61853233164789</v>
      </c>
      <c r="SB18" s="3">
        <v>13.6012979012356</v>
      </c>
      <c r="SC18" s="3">
        <v>13.58154784803076</v>
      </c>
      <c r="SD18" s="3">
        <v>13.51898384052781</v>
      </c>
      <c r="SE18" s="3">
        <v>13.61796589894989</v>
      </c>
      <c r="SF18" s="3">
        <v>9.570605197186362</v>
      </c>
      <c r="SG18" s="3">
        <v>10.20292479066438</v>
      </c>
      <c r="SH18" s="3">
        <v>13.58394022783377</v>
      </c>
      <c r="SI18" s="3">
        <v>10.2481964181352</v>
      </c>
      <c r="SJ18" s="3">
        <v>13.58300277253706</v>
      </c>
      <c r="SK18" s="3">
        <v>8.130621969271129</v>
      </c>
      <c r="SL18" s="3">
        <v>13.58395423587394</v>
      </c>
      <c r="SM18" s="3">
        <v>9.669698265118358</v>
      </c>
      <c r="SN18" s="3">
        <v>2.902065022295381</v>
      </c>
      <c r="SO18" s="3">
        <v>5.19048063966467</v>
      </c>
      <c r="SP18" s="3">
        <v>13.48942539460894</v>
      </c>
      <c r="SQ18" s="3">
        <v>2.495105761021434</v>
      </c>
      <c r="SR18" s="3">
        <v>13.48789642127856</v>
      </c>
      <c r="SS18" s="3">
        <v>13.49189758429255</v>
      </c>
      <c r="ST18" s="3">
        <v>13.55689580564552</v>
      </c>
      <c r="SU18" s="3">
        <v>9.44910088618958</v>
      </c>
      <c r="SV18" s="3">
        <v>9.337994640544762</v>
      </c>
      <c r="SW18" s="3">
        <v>13.50189937869514</v>
      </c>
      <c r="SX18" s="3">
        <v>4.703951914792724</v>
      </c>
      <c r="SY18" s="3">
        <v>4.888511584648415</v>
      </c>
      <c r="SZ18" s="3">
        <v>13.47747983350316</v>
      </c>
      <c r="TA18" s="3">
        <v>13.51446863547187</v>
      </c>
      <c r="TB18" s="3">
        <v>13.42822804809899</v>
      </c>
      <c r="TC18" s="3">
        <v>13.5369076000147</v>
      </c>
      <c r="TD18" s="3">
        <v>10.33861420178456</v>
      </c>
      <c r="TE18" s="3">
        <v>10.24326561864761</v>
      </c>
      <c r="TF18" s="3">
        <v>13.45719854080093</v>
      </c>
      <c r="TG18" s="3">
        <v>4.401731606150226</v>
      </c>
      <c r="TH18" s="3">
        <v>13.40426482781989</v>
      </c>
      <c r="TI18" s="3">
        <v>9.648923161509998</v>
      </c>
      <c r="TJ18" s="3">
        <v>13.45622484261548</v>
      </c>
      <c r="TK18" s="3">
        <v>13.43593879377193</v>
      </c>
      <c r="TL18" s="3">
        <v>13.36805463156372</v>
      </c>
      <c r="TM18" s="3">
        <v>10.13526881125456</v>
      </c>
      <c r="TN18" s="3">
        <v>13.44292732786987</v>
      </c>
      <c r="TO18" s="3">
        <v>13.45662248406122</v>
      </c>
      <c r="TP18" s="3">
        <v>13.42785298223778</v>
      </c>
      <c r="TQ18" s="3">
        <v>9.986659896253171</v>
      </c>
      <c r="TR18" s="3">
        <v>13.45192265907852</v>
      </c>
      <c r="TS18" s="3">
        <v>9.61841468698648</v>
      </c>
      <c r="TT18" s="3">
        <v>13.32536496459112</v>
      </c>
      <c r="TU18" s="3">
        <v>3.442353167523135</v>
      </c>
      <c r="TV18" s="3">
        <v>13.35170953465747</v>
      </c>
      <c r="TW18" s="3">
        <v>13.4436569700028</v>
      </c>
      <c r="TX18" s="3">
        <v>13.54395750948226</v>
      </c>
      <c r="TY18" s="3">
        <v>4.988034470123935</v>
      </c>
      <c r="TZ18" s="3">
        <v>13.51497199074575</v>
      </c>
      <c r="UA18" s="3">
        <v>13.43983492234161</v>
      </c>
      <c r="UB18" s="3">
        <v>9.921300622187895</v>
      </c>
      <c r="UC18" s="3">
        <v>4.434177383951362</v>
      </c>
      <c r="UD18" s="3">
        <v>13.39865877565313</v>
      </c>
      <c r="UE18" s="3">
        <v>13.35352031511686</v>
      </c>
      <c r="UF18" s="3">
        <v>9.751900061957201</v>
      </c>
      <c r="UG18" s="3">
        <v>8.045284982306315</v>
      </c>
      <c r="UH18" s="3">
        <v>5.138894486130987</v>
      </c>
      <c r="UI18" s="3">
        <v>9.961826792263395</v>
      </c>
      <c r="UJ18" s="3">
        <v>10.05612770326064</v>
      </c>
      <c r="UK18" s="3">
        <v>10.43885729503168</v>
      </c>
      <c r="UL18" s="3">
        <v>13.47709833302065</v>
      </c>
      <c r="UM18" s="3">
        <v>13.52724701623172</v>
      </c>
      <c r="UN18" s="3">
        <v>13.53190383139731</v>
      </c>
      <c r="UO18" s="3">
        <v>10.0286171418501</v>
      </c>
      <c r="UP18" s="3">
        <v>13.50554741969243</v>
      </c>
      <c r="UQ18" s="3">
        <v>9.99049918762093</v>
      </c>
      <c r="UR18" s="3">
        <v>5.121083059869655</v>
      </c>
      <c r="US18" s="3">
        <v>13.5400883896565</v>
      </c>
      <c r="UT18" s="3">
        <v>10.46175596190212</v>
      </c>
      <c r="UU18" s="3">
        <v>5.99501912836002</v>
      </c>
      <c r="UV18" s="3">
        <v>13.56224461464219</v>
      </c>
      <c r="UW18" s="3">
        <v>9.84591762383241</v>
      </c>
      <c r="UX18" s="3">
        <v>5.615794760429422</v>
      </c>
      <c r="UY18" s="3">
        <v>13.47932706773049</v>
      </c>
      <c r="UZ18" s="3">
        <v>13.4964934647333</v>
      </c>
      <c r="VA18" s="3">
        <v>10.12912484518745</v>
      </c>
      <c r="VB18" s="3">
        <v>5.367678762001645</v>
      </c>
      <c r="VC18" s="3">
        <v>13.42254245687354</v>
      </c>
      <c r="VD18" s="3">
        <v>13.42711257599781</v>
      </c>
      <c r="VE18" s="3">
        <v>8.993895235156927</v>
      </c>
      <c r="VF18" s="3">
        <v>9.61664174035017</v>
      </c>
      <c r="AAU18" s="3">
        <v>0.1566048018727871</v>
      </c>
      <c r="AAV18" s="3">
        <v>0.1141585544500748</v>
      </c>
      <c r="AAW18" s="3">
        <v>0.1190414565507152</v>
      </c>
      <c r="AAX18" s="3">
        <v>0.1473577744894322</v>
      </c>
      <c r="AAY18" s="3">
        <v>0.1478734184815642</v>
      </c>
      <c r="AAZ18" s="3">
        <v>0.458491501936271</v>
      </c>
      <c r="ABA18" s="3">
        <v>0.1198580815552419</v>
      </c>
      <c r="ABB18" s="3">
        <v>0.1486332982211091</v>
      </c>
      <c r="ABC18" s="3">
        <v>0.1143678829514943</v>
      </c>
      <c r="ABD18" s="3">
        <v>0.1479591897798483</v>
      </c>
      <c r="ABE18" s="3">
        <v>0.1475864247496813</v>
      </c>
      <c r="ABF18" s="3">
        <v>0.1462010576475496</v>
      </c>
      <c r="ABG18" s="3">
        <v>0.1034817189367607</v>
      </c>
      <c r="ABH18" s="3">
        <v>0.1172898847221851</v>
      </c>
      <c r="ABI18" s="3">
        <v>0.1142511576596433</v>
      </c>
      <c r="ABJ18" s="3">
        <v>0.1483472562489163</v>
      </c>
      <c r="ABK18" s="3">
        <v>0.1467871140280342</v>
      </c>
      <c r="ABL18" s="3">
        <v>0.1007894350170201</v>
      </c>
      <c r="ABM18" s="3">
        <v>0.1476811917712774</v>
      </c>
      <c r="ABN18" s="3">
        <v>0.2932409104407505</v>
      </c>
      <c r="ABO18" s="3">
        <v>0.1176125359906676</v>
      </c>
      <c r="ABP18" s="3">
        <v>0.1472221009653559</v>
      </c>
      <c r="ABQ18" s="3">
        <v>0.147273968692334</v>
      </c>
      <c r="ABR18" s="3">
        <v>0.1476586264617305</v>
      </c>
      <c r="ABS18" s="3">
        <v>0.1148527214087514</v>
      </c>
      <c r="ABT18" s="3">
        <v>0.1475436542223217</v>
      </c>
      <c r="ABU18" s="3">
        <v>0.1484759869736338</v>
      </c>
      <c r="ABV18" s="3">
        <v>0.1477617119319279</v>
      </c>
      <c r="ABW18" s="3">
        <v>0.1477589131709185</v>
      </c>
      <c r="ABX18" s="3">
        <v>0.1115814173168636</v>
      </c>
      <c r="ABY18" s="3">
        <v>0.1473612216906628</v>
      </c>
      <c r="ABZ18" s="3">
        <v>0.1047467707844933</v>
      </c>
      <c r="ACA18" s="3">
        <v>0.1110973321013428</v>
      </c>
      <c r="ACB18" s="3">
        <v>0.1186560133462705</v>
      </c>
      <c r="ACC18" s="3">
        <v>0.2870753359838231</v>
      </c>
      <c r="ACD18" s="3">
        <v>0.1147718992997662</v>
      </c>
      <c r="ACE18" s="3">
        <v>0.1478472671722459</v>
      </c>
      <c r="ACF18" s="3">
        <v>0.1473326473356272</v>
      </c>
      <c r="ACG18" s="3">
        <v>0.1145084837790145</v>
      </c>
      <c r="ACH18" s="3">
        <v>0.1094355061511907</v>
      </c>
      <c r="ACI18" s="3">
        <v>0.1158598505257071</v>
      </c>
      <c r="ACJ18" s="3">
        <v>0.1181308244449268</v>
      </c>
      <c r="ACK18" s="3">
        <v>0.1477689199481237</v>
      </c>
      <c r="ACL18" s="3">
        <v>0.1473453651331966</v>
      </c>
      <c r="ACM18" s="3">
        <v>0.1094338972053529</v>
      </c>
      <c r="ACN18" s="3">
        <v>0.11291554625937</v>
      </c>
      <c r="ACO18" s="3">
        <v>0.1479408339257814</v>
      </c>
      <c r="ACP18" s="3">
        <v>0.1024818694965882</v>
      </c>
      <c r="ACQ18" s="3">
        <v>0.1464572536806328</v>
      </c>
      <c r="ACR18" s="3">
        <v>0.1475995189634468</v>
      </c>
      <c r="ACS18" s="3">
        <v>0.1126419763301537</v>
      </c>
      <c r="ACT18" s="3">
        <v>0.1473837314971701</v>
      </c>
      <c r="ACU18" s="3">
        <v>0.1467968480640365</v>
      </c>
      <c r="ACV18" s="3">
        <v>0.1470190916916491</v>
      </c>
      <c r="ACW18" s="3">
        <v>0.2318368666676263</v>
      </c>
      <c r="ACX18" s="3">
        <v>0.1471551531077863</v>
      </c>
      <c r="ACY18" s="3">
        <v>0.1477181826149009</v>
      </c>
      <c r="ACZ18" s="3">
        <v>0.1122542505357389</v>
      </c>
      <c r="ADA18" s="3">
        <v>0.1034511538989657</v>
      </c>
      <c r="ADB18" s="3">
        <v>0.1050735367869863</v>
      </c>
      <c r="ADC18" s="3">
        <v>0.1468513233658737</v>
      </c>
      <c r="ADD18" s="3">
        <v>0.1470376834769558</v>
      </c>
      <c r="ADE18" s="3">
        <v>0.147252382267734</v>
      </c>
      <c r="ADF18" s="3">
        <v>0.1479283425804459</v>
      </c>
      <c r="ADG18" s="3">
        <v>0.146856705731285</v>
      </c>
      <c r="ADH18" s="3">
        <v>0.1166667846279189</v>
      </c>
      <c r="ADI18" s="3">
        <v>0.1045168154604048</v>
      </c>
      <c r="ADJ18" s="3">
        <v>0.1472222514036785</v>
      </c>
      <c r="ADK18" s="3">
        <v>0.1049382472186694</v>
      </c>
      <c r="ADL18" s="3">
        <v>0.1472314171893086</v>
      </c>
      <c r="ADM18" s="3">
        <v>0.1397436244191789</v>
      </c>
      <c r="ADN18" s="3">
        <v>0.1472268556370478</v>
      </c>
      <c r="ADO18" s="3">
        <v>0.1076248459635567</v>
      </c>
      <c r="ADP18" s="3">
        <v>0.3822016681495206</v>
      </c>
      <c r="ADQ18" s="3">
        <v>0.2507294049441997</v>
      </c>
      <c r="ADR18" s="3">
        <v>0.1482551483488619</v>
      </c>
      <c r="ADS18" s="3">
        <v>0.6522956885032882</v>
      </c>
      <c r="ADT18" s="3">
        <v>0.1482748327479897</v>
      </c>
      <c r="ADU18" s="3">
        <v>0.148232305769826</v>
      </c>
      <c r="ADV18" s="3">
        <v>0.1475221171765496</v>
      </c>
      <c r="ADW18" s="3">
        <v>0.1187084741718322</v>
      </c>
      <c r="ADX18" s="3">
        <v>0.1215683033123246</v>
      </c>
      <c r="ADY18" s="3">
        <v>0.1481178397504079</v>
      </c>
      <c r="ADZ18" s="3">
        <v>0.2957188388057514</v>
      </c>
      <c r="AEA18" s="3">
        <v>0.2679280340250173</v>
      </c>
      <c r="AEB18" s="3">
        <v>0.1483889757944512</v>
      </c>
      <c r="AEC18" s="3">
        <v>0.1479789809034024</v>
      </c>
      <c r="AED18" s="3">
        <v>0.1489322452473869</v>
      </c>
      <c r="AEE18" s="3">
        <v>0.1477308613952303</v>
      </c>
      <c r="AEF18" s="3">
        <v>0.1008768813196072</v>
      </c>
      <c r="AEG18" s="3">
        <v>0.1046212981386216</v>
      </c>
      <c r="AEH18" s="3">
        <v>0.148608664391203</v>
      </c>
      <c r="AEI18" s="3">
        <v>0.3052765324409714</v>
      </c>
      <c r="AEJ18" s="3">
        <v>0.1491953936554426</v>
      </c>
      <c r="AEK18" s="3">
        <v>0.116025322335456</v>
      </c>
      <c r="AEL18" s="3">
        <v>0.1486223532043703</v>
      </c>
      <c r="AEM18" s="3">
        <v>0.1488435453105966</v>
      </c>
      <c r="AEN18" s="3">
        <v>0.1496048466647623</v>
      </c>
      <c r="AEO18" s="3">
        <v>0.1041671320018807</v>
      </c>
      <c r="AEP18" s="3">
        <v>0.1487658206972407</v>
      </c>
      <c r="AEQ18" s="3">
        <v>0.1486131295055591</v>
      </c>
      <c r="AER18" s="3">
        <v>0.1489317203840666</v>
      </c>
      <c r="AES18" s="3">
        <v>0.105947322619259</v>
      </c>
      <c r="AET18" s="3">
        <v>0.1486718327466279</v>
      </c>
      <c r="AEU18" s="3">
        <v>0.1157102718497665</v>
      </c>
      <c r="AEV18" s="3">
        <v>0.1500836040497737</v>
      </c>
      <c r="AEW18" s="3">
        <v>0.3813962628916115</v>
      </c>
      <c r="AEX18" s="3">
        <v>0.1497890088054818</v>
      </c>
      <c r="AEY18" s="3">
        <v>0.1487669802510881</v>
      </c>
      <c r="AEZ18" s="3">
        <v>0.1476610617447581</v>
      </c>
      <c r="AFA18" s="3">
        <v>0.2714398182208777</v>
      </c>
      <c r="AFB18" s="3">
        <v>0.1479720484679826</v>
      </c>
      <c r="AFC18" s="3">
        <v>0.1488044000887856</v>
      </c>
      <c r="AFD18" s="3">
        <v>0.1101455534269818</v>
      </c>
      <c r="AFE18" s="3">
        <v>0.293935713729807</v>
      </c>
      <c r="AFF18" s="3">
        <v>0.1492573382565658</v>
      </c>
      <c r="AFG18" s="3">
        <v>0.1497629071745943</v>
      </c>
      <c r="AFH18" s="3">
        <v>0.1122809631118423</v>
      </c>
      <c r="AFI18" s="3">
        <v>0.1488771147406594</v>
      </c>
      <c r="AFJ18" s="3">
        <v>0.2493408765106852</v>
      </c>
      <c r="AFK18" s="3">
        <v>0.1096554000256911</v>
      </c>
      <c r="AFL18" s="3">
        <v>0.1089406906803913</v>
      </c>
      <c r="AFM18" s="3">
        <v>0.1004700462727596</v>
      </c>
      <c r="AFN18" s="3">
        <v>0.1483882031456932</v>
      </c>
      <c r="AFO18" s="3">
        <v>0.1478375238869825</v>
      </c>
      <c r="AFP18" s="3">
        <v>0.1477878744805083</v>
      </c>
      <c r="AFQ18" s="3">
        <v>0.1080286837856608</v>
      </c>
      <c r="AFR18" s="3">
        <v>0.1480770097335658</v>
      </c>
      <c r="AFS18" s="3">
        <v>0.1100433715128732</v>
      </c>
      <c r="AFT18" s="3">
        <v>0.2669158733459234</v>
      </c>
      <c r="AFU18" s="3">
        <v>0.1477007414748064</v>
      </c>
      <c r="AFV18" s="3">
        <v>0.1029262480535709</v>
      </c>
      <c r="AFW18" s="3">
        <v>0.2329144042960222</v>
      </c>
      <c r="AFX18" s="3">
        <v>0.1474610771843844</v>
      </c>
      <c r="AFY18" s="3">
        <v>0.1131293480886937</v>
      </c>
      <c r="AFZ18" s="3">
        <v>0.2401411758999634</v>
      </c>
      <c r="AGA18" s="3">
        <v>0.1483689954680748</v>
      </c>
      <c r="AGB18" s="3">
        <v>0.1481735426125289</v>
      </c>
      <c r="AGC18" s="3">
        <v>0.1067323212341436</v>
      </c>
      <c r="AGD18" s="3">
        <v>0.2274867511410039</v>
      </c>
      <c r="AGE18" s="3">
        <v>0.148993622365805</v>
      </c>
      <c r="AGF18" s="3">
        <v>0.1489390450450734</v>
      </c>
      <c r="AGG18" s="3">
        <v>0.1273659118131035</v>
      </c>
      <c r="AGH18" s="3">
        <v>0.1165448529286274</v>
      </c>
      <c r="LCU18" s="3">
        <v>4.4</v>
      </c>
      <c r="LCV18" s="3">
        <v>4.4</v>
      </c>
      <c r="LCW18" s="3">
        <v>4.4</v>
      </c>
      <c r="LCX18" s="3">
        <v>4.4</v>
      </c>
      <c r="LCY18" s="3">
        <v>4.4</v>
      </c>
      <c r="LCZ18" s="3">
        <v>4.4</v>
      </c>
      <c r="LDA18" s="3">
        <v>4.4</v>
      </c>
      <c r="LDB18" s="3">
        <v>4.4</v>
      </c>
      <c r="LDC18" s="3">
        <v>4.4</v>
      </c>
      <c r="LDD18" s="3">
        <v>4.4</v>
      </c>
      <c r="LDE18" s="3">
        <v>4.4</v>
      </c>
      <c r="LDF18" s="3">
        <v>4.4</v>
      </c>
      <c r="LDG18" s="3">
        <v>4.4</v>
      </c>
      <c r="LDH18" s="3">
        <v>4.4</v>
      </c>
      <c r="LDI18" s="3">
        <v>4.4</v>
      </c>
      <c r="LDJ18" s="3">
        <v>4.4</v>
      </c>
      <c r="LDK18" s="3">
        <v>4.4</v>
      </c>
      <c r="LDL18" s="3">
        <v>4.4</v>
      </c>
      <c r="LDM18" s="3">
        <v>4.4</v>
      </c>
      <c r="LDN18" s="3">
        <v>4.4</v>
      </c>
      <c r="LDO18" s="3">
        <v>4.4</v>
      </c>
      <c r="LDP18" s="3">
        <v>4.4</v>
      </c>
      <c r="LDQ18" s="3">
        <v>4.4</v>
      </c>
      <c r="LDR18" s="3">
        <v>4.4</v>
      </c>
      <c r="LDS18" s="3">
        <v>4.4</v>
      </c>
      <c r="LDT18" s="3">
        <v>4.4</v>
      </c>
      <c r="LDU18" s="3">
        <v>4.4</v>
      </c>
      <c r="LDV18" s="3">
        <v>4.4</v>
      </c>
      <c r="LDW18" s="3">
        <v>4.4</v>
      </c>
      <c r="LDX18" s="3">
        <v>4.4</v>
      </c>
      <c r="LDY18" s="3">
        <v>4.4</v>
      </c>
      <c r="LDZ18" s="3">
        <v>4.4</v>
      </c>
      <c r="LEA18" s="3">
        <v>4.4</v>
      </c>
      <c r="LEB18" s="3">
        <v>4.4</v>
      </c>
      <c r="LEC18" s="3">
        <v>4.4</v>
      </c>
      <c r="LED18" s="3">
        <v>4.4</v>
      </c>
      <c r="LEE18" s="3">
        <v>4.4</v>
      </c>
      <c r="LEF18" s="3">
        <v>4.4</v>
      </c>
      <c r="LEG18" s="3">
        <v>4.4</v>
      </c>
      <c r="LEH18" s="3">
        <v>4.4</v>
      </c>
      <c r="LEI18" s="3">
        <v>4.4</v>
      </c>
      <c r="LEJ18" s="3">
        <v>4.4</v>
      </c>
      <c r="LEK18" s="3">
        <v>4.4</v>
      </c>
      <c r="LEL18" s="3">
        <v>4.4</v>
      </c>
      <c r="LEM18" s="3">
        <v>4.4</v>
      </c>
      <c r="LEN18" s="3">
        <v>4.4</v>
      </c>
      <c r="LEO18" s="3">
        <v>4.4</v>
      </c>
      <c r="LEP18" s="3">
        <v>4.4</v>
      </c>
      <c r="LEQ18" s="3">
        <v>4.4</v>
      </c>
      <c r="LER18" s="3">
        <v>4.4</v>
      </c>
      <c r="LES18" s="3">
        <v>4.4</v>
      </c>
      <c r="LET18" s="3">
        <v>4.4</v>
      </c>
      <c r="LEU18" s="3">
        <v>4.4</v>
      </c>
      <c r="LEV18" s="3">
        <v>4.4</v>
      </c>
      <c r="LEW18" s="3">
        <v>4.4</v>
      </c>
      <c r="LEX18" s="3">
        <v>4.4</v>
      </c>
      <c r="LEY18" s="3">
        <v>4.4</v>
      </c>
      <c r="LEZ18" s="3">
        <v>4.4</v>
      </c>
      <c r="LFA18" s="3">
        <v>4.4</v>
      </c>
      <c r="LFB18" s="3">
        <v>4.4</v>
      </c>
      <c r="LFC18" s="3">
        <v>4.4</v>
      </c>
      <c r="LFD18" s="3">
        <v>4.4</v>
      </c>
      <c r="LFE18" s="3">
        <v>4.4</v>
      </c>
      <c r="LFF18" s="3">
        <v>4.4</v>
      </c>
      <c r="LFG18" s="3">
        <v>4.4</v>
      </c>
      <c r="LFH18" s="3">
        <v>4.4</v>
      </c>
      <c r="LFI18" s="3">
        <v>4.4</v>
      </c>
      <c r="LFJ18" s="3">
        <v>4.4</v>
      </c>
      <c r="LFK18" s="3">
        <v>4.4</v>
      </c>
      <c r="LFL18" s="3">
        <v>4.4</v>
      </c>
      <c r="LFM18" s="3">
        <v>4.4</v>
      </c>
      <c r="LFN18" s="3">
        <v>4.4</v>
      </c>
      <c r="LFO18" s="3">
        <v>4.4</v>
      </c>
      <c r="LFP18" s="3">
        <v>4.4</v>
      </c>
      <c r="LFQ18" s="3">
        <v>4.4</v>
      </c>
      <c r="LFR18" s="3">
        <v>4.4</v>
      </c>
      <c r="LFS18" s="3">
        <v>4.4</v>
      </c>
      <c r="LFT18" s="3">
        <v>4.4</v>
      </c>
      <c r="LFU18" s="3">
        <v>4.4</v>
      </c>
      <c r="LFV18" s="3">
        <v>4.4</v>
      </c>
      <c r="LFW18" s="3">
        <v>4.4</v>
      </c>
      <c r="LFX18" s="3">
        <v>4.4</v>
      </c>
      <c r="LFY18" s="3">
        <v>4.4</v>
      </c>
      <c r="LFZ18" s="3">
        <v>4.4</v>
      </c>
      <c r="LGA18" s="3">
        <v>4.4</v>
      </c>
      <c r="LGB18" s="3">
        <v>4.4</v>
      </c>
      <c r="LGC18" s="3">
        <v>4.4</v>
      </c>
      <c r="LGD18" s="3">
        <v>4.4</v>
      </c>
      <c r="LGE18" s="3">
        <v>4.4</v>
      </c>
      <c r="LGF18" s="3">
        <v>4.4</v>
      </c>
      <c r="LGG18" s="3">
        <v>4.4</v>
      </c>
      <c r="LGH18" s="3">
        <v>4.4</v>
      </c>
      <c r="LGI18" s="3">
        <v>4.4</v>
      </c>
      <c r="LGJ18" s="3">
        <v>4.4</v>
      </c>
      <c r="LGK18" s="3">
        <v>4.4</v>
      </c>
      <c r="LGL18" s="3">
        <v>4.4</v>
      </c>
      <c r="LGM18" s="3">
        <v>4.4</v>
      </c>
      <c r="LGN18" s="3">
        <v>4.4</v>
      </c>
      <c r="LGO18" s="3">
        <v>4.4</v>
      </c>
      <c r="LGP18" s="3">
        <v>4.4</v>
      </c>
      <c r="LGQ18" s="3">
        <v>4.4</v>
      </c>
      <c r="LGR18" s="3">
        <v>4.4</v>
      </c>
      <c r="LGS18" s="3">
        <v>4.4</v>
      </c>
      <c r="LGT18" s="3">
        <v>4.4</v>
      </c>
      <c r="LGU18" s="3">
        <v>4.4</v>
      </c>
      <c r="LGV18" s="3">
        <v>4.4</v>
      </c>
      <c r="LGW18" s="3">
        <v>4.4</v>
      </c>
      <c r="LGX18" s="3">
        <v>4.4</v>
      </c>
      <c r="LGY18" s="3">
        <v>4.4</v>
      </c>
      <c r="LGZ18" s="3">
        <v>4.4</v>
      </c>
      <c r="LHA18" s="3">
        <v>4.4</v>
      </c>
      <c r="LHB18" s="3">
        <v>4.4</v>
      </c>
      <c r="LHC18" s="3">
        <v>4.4</v>
      </c>
      <c r="LHD18" s="3">
        <v>4.4</v>
      </c>
      <c r="LHE18" s="3">
        <v>4.4</v>
      </c>
      <c r="LHF18" s="3">
        <v>4.4</v>
      </c>
      <c r="LHG18" s="3">
        <v>4.4</v>
      </c>
      <c r="LHH18" s="3">
        <v>4.4</v>
      </c>
      <c r="LHI18" s="3">
        <v>4.4</v>
      </c>
      <c r="LHJ18" s="3">
        <v>4.4</v>
      </c>
      <c r="LHK18" s="3">
        <v>4.4</v>
      </c>
      <c r="LHL18" s="3">
        <v>4.4</v>
      </c>
      <c r="LHM18" s="3">
        <v>4.4</v>
      </c>
      <c r="LHN18" s="3">
        <v>4.4</v>
      </c>
      <c r="LHO18" s="3">
        <v>4.4</v>
      </c>
      <c r="LHP18" s="3">
        <v>4.4</v>
      </c>
      <c r="LHQ18" s="3">
        <v>4.4</v>
      </c>
      <c r="LHR18" s="3">
        <v>4.4</v>
      </c>
      <c r="LHS18" s="3">
        <v>4.4</v>
      </c>
      <c r="LHT18" s="3">
        <v>4.4</v>
      </c>
      <c r="LHU18" s="3">
        <v>4.4</v>
      </c>
      <c r="LHV18" s="3">
        <v>4.4</v>
      </c>
      <c r="LHW18" s="3">
        <v>4.4</v>
      </c>
      <c r="LHX18" s="3">
        <v>4.4</v>
      </c>
      <c r="LHY18" s="3">
        <v>4.4</v>
      </c>
      <c r="LHZ18" s="3">
        <v>4.4</v>
      </c>
      <c r="LIA18" s="3">
        <v>4.4</v>
      </c>
      <c r="LIB18" s="3">
        <v>4.4</v>
      </c>
      <c r="LIC18" s="3">
        <v>4.4</v>
      </c>
      <c r="LID18" s="3">
        <v>4.4</v>
      </c>
      <c r="LIE18" s="3">
        <v>4.4</v>
      </c>
      <c r="LIF18" s="3">
        <v>4.4</v>
      </c>
      <c r="LIG18" s="3">
        <v>4.4</v>
      </c>
      <c r="LIH18" s="3">
        <v>4.4</v>
      </c>
      <c r="OHW18" s="3">
        <v>230478338.3083391</v>
      </c>
      <c r="OHX18" s="3">
        <v>137107977.472683</v>
      </c>
      <c r="OHY18" s="3">
        <v>137217192.3588747</v>
      </c>
      <c r="OHZ18" s="3">
        <v>136998164.8014003</v>
      </c>
      <c r="OIA18" s="3">
        <v>136892620.780433</v>
      </c>
      <c r="OIB18" s="3">
        <v>137143527.2692897</v>
      </c>
      <c r="OIC18" s="3">
        <v>137110327.9530373</v>
      </c>
      <c r="OID18" s="3">
        <v>136947296.2200071</v>
      </c>
      <c r="OIE18" s="3">
        <v>137073800.7613673</v>
      </c>
      <c r="OIF18" s="3">
        <v>136944472.1652494</v>
      </c>
      <c r="OIG18" s="3">
        <v>136892314.896667</v>
      </c>
      <c r="OIH18" s="3">
        <v>136983503.9555905</v>
      </c>
      <c r="OII18" s="3">
        <v>136996226.3717698</v>
      </c>
      <c r="OIJ18" s="3">
        <v>137245408.1588463</v>
      </c>
      <c r="OIK18" s="3">
        <v>137163683.9638438</v>
      </c>
      <c r="OIL18" s="3">
        <v>136943308.8390872</v>
      </c>
      <c r="OIM18" s="3">
        <v>137001193.048133</v>
      </c>
      <c r="OIN18" s="3">
        <v>136926391.5838344</v>
      </c>
      <c r="OIO18" s="3">
        <v>136926264.2192886</v>
      </c>
      <c r="OIP18" s="3">
        <v>621335357.1181927</v>
      </c>
      <c r="OIQ18" s="3">
        <v>137055471.7210194</v>
      </c>
      <c r="OIR18" s="3">
        <v>136918636.4670979</v>
      </c>
      <c r="OIS18" s="3">
        <v>136980017.3831743</v>
      </c>
      <c r="OIT18" s="3">
        <v>136938477.2986113</v>
      </c>
      <c r="OIU18" s="3">
        <v>137137538.3599774</v>
      </c>
      <c r="OIV18" s="3">
        <v>136952398.1737518</v>
      </c>
      <c r="OIW18" s="3">
        <v>137043397.8568648</v>
      </c>
      <c r="OIX18" s="3">
        <v>136996434.492497</v>
      </c>
      <c r="OIY18" s="3">
        <v>136964276.1960522</v>
      </c>
      <c r="OIZ18" s="3">
        <v>137036065.9144954</v>
      </c>
      <c r="OJA18" s="3">
        <v>137083485.4426116</v>
      </c>
      <c r="OJB18" s="3">
        <v>136990254.9917937</v>
      </c>
      <c r="OJC18" s="3">
        <v>137085253.2891076</v>
      </c>
      <c r="OJD18" s="3">
        <v>137178990.4013914</v>
      </c>
      <c r="OJE18" s="3">
        <v>714147922.0169661</v>
      </c>
      <c r="OJF18" s="3">
        <v>172973051.8966774</v>
      </c>
      <c r="OJG18" s="3">
        <v>136914292.1490651</v>
      </c>
      <c r="OJH18" s="3">
        <v>136940867.0014805</v>
      </c>
      <c r="OJI18" s="3">
        <v>137067421.9608554</v>
      </c>
      <c r="OJJ18" s="3">
        <v>137029837.6546977</v>
      </c>
      <c r="OJK18" s="3">
        <v>137152461.4112387</v>
      </c>
      <c r="OJL18" s="3">
        <v>137125130.9580688</v>
      </c>
      <c r="OJM18" s="3">
        <v>136949941.7530937</v>
      </c>
      <c r="OJN18" s="3">
        <v>136962936.2591955</v>
      </c>
      <c r="OJO18" s="3">
        <v>137045813.8842022</v>
      </c>
      <c r="OJP18" s="3">
        <v>137068492.9107339</v>
      </c>
      <c r="OJQ18" s="3">
        <v>136886175.8218533</v>
      </c>
      <c r="OJR18" s="3">
        <v>153879737.6165723</v>
      </c>
      <c r="OJS18" s="3">
        <v>137043679.9842862</v>
      </c>
      <c r="OJT18" s="3">
        <v>136999910.8071966</v>
      </c>
      <c r="OJU18" s="3">
        <v>137160944.1707598</v>
      </c>
      <c r="OJV18" s="3">
        <v>136933752.7282127</v>
      </c>
      <c r="OJW18" s="3">
        <v>136932831.0564352</v>
      </c>
      <c r="OJX18" s="3">
        <v>136958630.1616021</v>
      </c>
      <c r="OJY18" s="3">
        <v>414288528.16654</v>
      </c>
      <c r="OJZ18" s="3">
        <v>136940020.2510761</v>
      </c>
      <c r="OKA18" s="3">
        <v>136916313.1410725</v>
      </c>
      <c r="OKB18" s="3">
        <v>137143750.0730886</v>
      </c>
      <c r="OKC18" s="3">
        <v>136992043.925784</v>
      </c>
      <c r="OKD18" s="3">
        <v>144250912.4142618</v>
      </c>
      <c r="OKE18" s="3">
        <v>136975670.2995087</v>
      </c>
      <c r="OKF18" s="3">
        <v>136953680.8209682</v>
      </c>
      <c r="OKG18" s="3">
        <v>136922690.725058</v>
      </c>
      <c r="OKH18" s="3">
        <v>136960817.8352546</v>
      </c>
      <c r="OKI18" s="3">
        <v>136940638.8420926</v>
      </c>
      <c r="OKJ18" s="3">
        <v>137108632.9206264</v>
      </c>
      <c r="OKK18" s="3">
        <v>137124146.5612822</v>
      </c>
      <c r="OKL18" s="3">
        <v>136960902.2537918</v>
      </c>
      <c r="OKM18" s="3">
        <v>137113213.7581342</v>
      </c>
      <c r="OKN18" s="3">
        <v>136946363.695426</v>
      </c>
      <c r="OKO18" s="3">
        <v>385665769.4673513</v>
      </c>
      <c r="OKP18" s="3">
        <v>136878959.0452884</v>
      </c>
      <c r="OKQ18" s="3">
        <v>231336650.5531093</v>
      </c>
      <c r="OKR18" s="3">
        <v>203376544.2335025</v>
      </c>
      <c r="OKS18" s="3">
        <v>676996155.9882001</v>
      </c>
      <c r="OKT18" s="3">
        <v>136836790.3325666</v>
      </c>
      <c r="OKU18" s="3">
        <v>136874171.7672277</v>
      </c>
      <c r="OKV18" s="3">
        <v>136884619.1331805</v>
      </c>
      <c r="OKW18" s="3">
        <v>136851673.7730629</v>
      </c>
      <c r="OKX18" s="3">
        <v>136808317.7704693</v>
      </c>
      <c r="OKY18" s="3">
        <v>137049608.9811352</v>
      </c>
      <c r="OKZ18" s="3">
        <v>136968177.6499476</v>
      </c>
      <c r="OLA18" s="3">
        <v>136826894.2008484</v>
      </c>
      <c r="OLB18" s="3">
        <v>658286983.6255475</v>
      </c>
      <c r="OLC18" s="3">
        <v>707488795.5243673</v>
      </c>
      <c r="OLD18" s="3">
        <v>136811907.2468998</v>
      </c>
      <c r="OLE18" s="3">
        <v>136833823.5173978</v>
      </c>
      <c r="OLF18" s="3">
        <v>136852664.6622417</v>
      </c>
      <c r="OLG18" s="3">
        <v>136843159.7263836</v>
      </c>
      <c r="OLH18" s="3">
        <v>136761482.1299514</v>
      </c>
      <c r="OLI18" s="3">
        <v>136904386.743169</v>
      </c>
      <c r="OLJ18" s="3">
        <v>136799488.8949154</v>
      </c>
      <c r="OLK18" s="3">
        <v>664444045.9583185</v>
      </c>
      <c r="OLL18" s="3">
        <v>136821309.7467672</v>
      </c>
      <c r="OLM18" s="3">
        <v>137026719.3837678</v>
      </c>
      <c r="OLN18" s="3">
        <v>136829067.4272153</v>
      </c>
      <c r="OLO18" s="3">
        <v>136807411.1453213</v>
      </c>
      <c r="OLP18" s="3">
        <v>136823965.6073319</v>
      </c>
      <c r="OLQ18" s="3">
        <v>136793961.5773445</v>
      </c>
      <c r="OLR18" s="3">
        <v>136822003.5998027</v>
      </c>
      <c r="OLS18" s="3">
        <v>136835918.2591806</v>
      </c>
      <c r="OLT18" s="3">
        <v>136886931.2352151</v>
      </c>
      <c r="OLU18" s="3">
        <v>136840788.3825914</v>
      </c>
      <c r="OLV18" s="3">
        <v>136833235.0929576</v>
      </c>
      <c r="OLW18" s="3">
        <v>137063230.4487552</v>
      </c>
      <c r="OLX18" s="3">
        <v>136821330.3089733</v>
      </c>
      <c r="OLY18" s="3">
        <v>693095348.7654296</v>
      </c>
      <c r="OLZ18" s="3">
        <v>136786837.7464739</v>
      </c>
      <c r="OMA18" s="3">
        <v>136837082.5012949</v>
      </c>
      <c r="OMB18" s="3">
        <v>136778468.2746211</v>
      </c>
      <c r="OMC18" s="3">
        <v>854799960.1101745</v>
      </c>
      <c r="OMD18" s="3">
        <v>136849090.9124857</v>
      </c>
      <c r="OME18" s="3">
        <v>136801682.5261068</v>
      </c>
      <c r="OMF18" s="3">
        <v>136924781.6443948</v>
      </c>
      <c r="OMG18" s="3">
        <v>671768190.1310009</v>
      </c>
      <c r="OMH18" s="3">
        <v>136826931.1420083</v>
      </c>
      <c r="OMI18" s="3">
        <v>136826938.364933</v>
      </c>
      <c r="OMJ18" s="3">
        <v>136863968.5082849</v>
      </c>
      <c r="OMK18" s="3">
        <v>136958131.2450448</v>
      </c>
      <c r="OML18" s="3">
        <v>501844161.6377835</v>
      </c>
      <c r="OMM18" s="3">
        <v>136947884.0464337</v>
      </c>
      <c r="OMN18" s="3">
        <v>136883685.6977671</v>
      </c>
      <c r="OMO18" s="3">
        <v>136878695.9223523</v>
      </c>
      <c r="OMP18" s="3">
        <v>136825962.2696723</v>
      </c>
      <c r="OMQ18" s="3">
        <v>136835243.0209431</v>
      </c>
      <c r="OMR18" s="3">
        <v>136808893.4527124</v>
      </c>
      <c r="OMS18" s="3">
        <v>136982548.8890384</v>
      </c>
      <c r="OMT18" s="3">
        <v>136854464.2187067</v>
      </c>
      <c r="OMU18" s="3">
        <v>137075770.7632923</v>
      </c>
      <c r="OMV18" s="3">
        <v>734440617.2139913</v>
      </c>
      <c r="OMW18" s="3">
        <v>136836509.9059793</v>
      </c>
      <c r="OMX18" s="3">
        <v>136901030.8496136</v>
      </c>
      <c r="OMY18" s="3">
        <v>783999987.6116474</v>
      </c>
      <c r="OMZ18" s="3">
        <v>136836088.7241873</v>
      </c>
      <c r="ONA18" s="3">
        <v>137007836.5237267</v>
      </c>
      <c r="ONB18" s="3">
        <v>830438589.886542</v>
      </c>
      <c r="ONC18" s="3">
        <v>136788315.5458419</v>
      </c>
      <c r="OND18" s="3">
        <v>136805912.0478162</v>
      </c>
      <c r="ONE18" s="3">
        <v>136958883.2873818</v>
      </c>
      <c r="ONF18" s="3">
        <v>713610660.0055968</v>
      </c>
      <c r="ONG18" s="3">
        <v>136781141.5055245</v>
      </c>
      <c r="ONH18" s="3">
        <v>136820835.5368545</v>
      </c>
      <c r="ONI18" s="3">
        <v>136990726.7818616</v>
      </c>
      <c r="ONJ18" s="3">
        <v>136940465.6267854</v>
      </c>
      <c r="OSY18" s="3">
        <v>0.5073166269797884</v>
      </c>
      <c r="OSZ18" s="3">
        <v>0.1423695300961097</v>
      </c>
      <c r="OTA18" s="3">
        <v>0.1605179563915418</v>
      </c>
      <c r="OTB18" s="3">
        <v>0</v>
      </c>
      <c r="OTC18" s="3">
        <v>0</v>
      </c>
      <c r="OTD18" s="3">
        <v>0.4991582191122165</v>
      </c>
      <c r="OTE18" s="3">
        <v>0.176535590639748</v>
      </c>
      <c r="OTF18" s="3">
        <v>0</v>
      </c>
      <c r="OTG18" s="3">
        <v>0.1381900446271679</v>
      </c>
      <c r="OTH18" s="3">
        <v>0</v>
      </c>
      <c r="OTI18" s="3">
        <v>0</v>
      </c>
      <c r="OTJ18" s="3">
        <v>0</v>
      </c>
      <c r="OTK18" s="3">
        <v>0.09987156202083843</v>
      </c>
      <c r="OTL18" s="3">
        <v>0.1691377498878037</v>
      </c>
      <c r="OTM18" s="3">
        <v>0.1497112082474504</v>
      </c>
      <c r="OTN18" s="3">
        <v>0</v>
      </c>
      <c r="OTO18" s="3">
        <v>0</v>
      </c>
      <c r="OTP18" s="3">
        <v>0.07642054193158149</v>
      </c>
      <c r="OTQ18" s="3">
        <v>0</v>
      </c>
      <c r="OTR18" s="3">
        <v>3.684859669402007</v>
      </c>
      <c r="OTS18" s="3">
        <v>0.1592372458587288</v>
      </c>
      <c r="OTT18" s="3">
        <v>0</v>
      </c>
      <c r="OTU18" s="3">
        <v>0</v>
      </c>
      <c r="OTV18" s="3">
        <v>0</v>
      </c>
      <c r="OTW18" s="3">
        <v>0.1535367498436629</v>
      </c>
      <c r="OTX18" s="3">
        <v>0</v>
      </c>
      <c r="OTY18" s="3">
        <v>0</v>
      </c>
      <c r="OTZ18" s="3">
        <v>0</v>
      </c>
      <c r="OUA18" s="3">
        <v>0</v>
      </c>
      <c r="OUB18" s="3">
        <v>0.1421113479317471</v>
      </c>
      <c r="OUC18" s="3">
        <v>0</v>
      </c>
      <c r="OUD18" s="3">
        <v>0.1125877403935533</v>
      </c>
      <c r="OUE18" s="3">
        <v>0.1352879129792184</v>
      </c>
      <c r="OUF18" s="3">
        <v>0.1801695452829207</v>
      </c>
      <c r="OUG18" s="3">
        <v>3.657528261136676</v>
      </c>
      <c r="OUH18" s="3">
        <v>0.1859734854548868</v>
      </c>
      <c r="OUI18" s="3">
        <v>0</v>
      </c>
      <c r="OUJ18" s="3">
        <v>0</v>
      </c>
      <c r="OUK18" s="3">
        <v>0.2288152000208487</v>
      </c>
      <c r="OUL18" s="3">
        <v>0.120435154648683</v>
      </c>
      <c r="OUM18" s="3">
        <v>0.1547103952851918</v>
      </c>
      <c r="OUN18" s="3">
        <v>0.1663143043345587</v>
      </c>
      <c r="OUO18" s="3">
        <v>0</v>
      </c>
      <c r="OUP18" s="3">
        <v>0</v>
      </c>
      <c r="OUQ18" s="3">
        <v>0.1393101651882708</v>
      </c>
      <c r="OUR18" s="3">
        <v>0.1451091835706281</v>
      </c>
      <c r="OUS18" s="3">
        <v>0</v>
      </c>
      <c r="OUT18" s="3">
        <v>0.1219388595421387</v>
      </c>
      <c r="OUU18" s="3">
        <v>0</v>
      </c>
      <c r="OUV18" s="3">
        <v>0</v>
      </c>
      <c r="OUW18" s="3">
        <v>0.1528303934310585</v>
      </c>
      <c r="OUX18" s="3">
        <v>0</v>
      </c>
      <c r="OUY18" s="3">
        <v>0</v>
      </c>
      <c r="OUZ18" s="3">
        <v>0</v>
      </c>
      <c r="OVA18" s="3">
        <v>2.452839599832378</v>
      </c>
      <c r="OVB18" s="3">
        <v>0</v>
      </c>
      <c r="OVC18" s="3">
        <v>0</v>
      </c>
      <c r="OVD18" s="3">
        <v>0.1372862379416882</v>
      </c>
      <c r="OVE18" s="3">
        <v>0.08111038963516155</v>
      </c>
      <c r="OVF18" s="3">
        <v>0.1046985332322818</v>
      </c>
      <c r="OVG18" s="3">
        <v>0</v>
      </c>
      <c r="OVH18" s="3">
        <v>0</v>
      </c>
      <c r="OVI18" s="3">
        <v>0</v>
      </c>
      <c r="OVJ18" s="3">
        <v>0</v>
      </c>
      <c r="OVK18" s="3">
        <v>0</v>
      </c>
      <c r="OVL18" s="3">
        <v>0.1884004018808003</v>
      </c>
      <c r="OVM18" s="3">
        <v>0.1066447463666801</v>
      </c>
      <c r="OVN18" s="3">
        <v>0</v>
      </c>
      <c r="OVO18" s="3">
        <v>0.1210110095277436</v>
      </c>
      <c r="OVP18" s="3">
        <v>0</v>
      </c>
      <c r="OVQ18" s="3">
        <v>1.224664624825513</v>
      </c>
      <c r="OVR18" s="3">
        <v>0</v>
      </c>
      <c r="OVS18" s="3">
        <v>0.1341495667820821</v>
      </c>
      <c r="OVT18" s="3">
        <v>2.065100573720465</v>
      </c>
      <c r="OVU18" s="3">
        <v>3.930608320508246</v>
      </c>
      <c r="OVV18" s="3">
        <v>0</v>
      </c>
      <c r="OVW18" s="3">
        <v>0.7940776373711862</v>
      </c>
      <c r="OVX18" s="3">
        <v>0</v>
      </c>
      <c r="OVY18" s="3">
        <v>0</v>
      </c>
      <c r="OVZ18" s="3">
        <v>0</v>
      </c>
      <c r="OWA18" s="3">
        <v>0.1482526355906906</v>
      </c>
      <c r="OWB18" s="3">
        <v>0.1880557940710946</v>
      </c>
      <c r="OWC18" s="3">
        <v>0</v>
      </c>
      <c r="OWD18" s="3">
        <v>4.246299242239999</v>
      </c>
      <c r="OWE18" s="3">
        <v>4.034519334551822</v>
      </c>
      <c r="OWF18" s="3">
        <v>0</v>
      </c>
      <c r="OWG18" s="3">
        <v>0</v>
      </c>
      <c r="OWH18" s="3">
        <v>0</v>
      </c>
      <c r="OWI18" s="3">
        <v>0</v>
      </c>
      <c r="OWJ18" s="3">
        <v>0.1039213551775235</v>
      </c>
      <c r="OWK18" s="3">
        <v>0.1004974487297812</v>
      </c>
      <c r="OWL18" s="3">
        <v>0</v>
      </c>
      <c r="OWM18" s="3">
        <v>4.243714461477827</v>
      </c>
      <c r="OWN18" s="3">
        <v>0</v>
      </c>
      <c r="OWO18" s="3">
        <v>0.1424680401935131</v>
      </c>
      <c r="OWP18" s="3">
        <v>0</v>
      </c>
      <c r="OWQ18" s="3">
        <v>0</v>
      </c>
      <c r="OWR18" s="3">
        <v>0</v>
      </c>
      <c r="OWS18" s="3">
        <v>0.1223860179264051</v>
      </c>
      <c r="OWT18" s="3">
        <v>0</v>
      </c>
      <c r="OWU18" s="3">
        <v>0</v>
      </c>
      <c r="OWV18" s="3">
        <v>0</v>
      </c>
      <c r="OWW18" s="3">
        <v>0.1199883134763592</v>
      </c>
      <c r="OWX18" s="3">
        <v>0</v>
      </c>
      <c r="OWY18" s="3">
        <v>0.1333587642402662</v>
      </c>
      <c r="OWZ18" s="3">
        <v>0</v>
      </c>
      <c r="OXA18" s="3">
        <v>4.873320533398702</v>
      </c>
      <c r="OXB18" s="3">
        <v>0</v>
      </c>
      <c r="OXC18" s="3">
        <v>0</v>
      </c>
      <c r="OXD18" s="3">
        <v>0</v>
      </c>
      <c r="OXE18" s="3">
        <v>4.521824535872957</v>
      </c>
      <c r="OXF18" s="3">
        <v>0</v>
      </c>
      <c r="OXG18" s="3">
        <v>0</v>
      </c>
      <c r="OXH18" s="3">
        <v>0.1513273957614295</v>
      </c>
      <c r="OXI18" s="3">
        <v>4.457146629986728</v>
      </c>
      <c r="OXJ18" s="3">
        <v>0</v>
      </c>
      <c r="OXK18" s="3">
        <v>0</v>
      </c>
      <c r="OXL18" s="3">
        <v>0.1320573308333259</v>
      </c>
      <c r="OXM18" s="3">
        <v>0.5870931249480819</v>
      </c>
      <c r="OXN18" s="3">
        <v>3.115033013930732</v>
      </c>
      <c r="OXO18" s="3">
        <v>0.1482078230350322</v>
      </c>
      <c r="OXP18" s="3">
        <v>0.1172390713634121</v>
      </c>
      <c r="OXQ18" s="3">
        <v>0.1056506872124231</v>
      </c>
      <c r="OXR18" s="3">
        <v>0</v>
      </c>
      <c r="OXS18" s="3">
        <v>0</v>
      </c>
      <c r="OXT18" s="3">
        <v>0</v>
      </c>
      <c r="OXU18" s="3">
        <v>0.1332808656642047</v>
      </c>
      <c r="OXV18" s="3">
        <v>0</v>
      </c>
      <c r="OXW18" s="3">
        <v>0.137935863440091</v>
      </c>
      <c r="OXX18" s="3">
        <v>4.095651851408565</v>
      </c>
      <c r="OXY18" s="3">
        <v>0</v>
      </c>
      <c r="OXZ18" s="3">
        <v>0.109004609145542</v>
      </c>
      <c r="OYA18" s="3">
        <v>4.23606047237433</v>
      </c>
      <c r="OYB18" s="3">
        <v>0</v>
      </c>
      <c r="OYC18" s="3">
        <v>0.137439919205361</v>
      </c>
      <c r="OYD18" s="3">
        <v>4.309137815715678</v>
      </c>
      <c r="OYE18" s="3">
        <v>0</v>
      </c>
      <c r="OYF18" s="3">
        <v>0</v>
      </c>
      <c r="OYG18" s="3">
        <v>0.1308715919679068</v>
      </c>
      <c r="OYH18" s="3">
        <v>3.855896055384886</v>
      </c>
      <c r="OYI18" s="3">
        <v>0</v>
      </c>
      <c r="OYJ18" s="3">
        <v>0</v>
      </c>
      <c r="OYK18" s="3">
        <v>0.2476439356512718</v>
      </c>
      <c r="OYL18" s="3">
        <v>0.1434717934669218</v>
      </c>
      <c r="PEA18" s="3">
        <v>89.70255665041286</v>
      </c>
      <c r="PEB18" s="3">
        <v>90.95777759099005</v>
      </c>
      <c r="PEC18" s="3">
        <v>90.77887356587946</v>
      </c>
      <c r="PED18" s="3">
        <v>77.45057761740487</v>
      </c>
      <c r="PEE18" s="3">
        <v>77.25490196078432</v>
      </c>
      <c r="PEF18" s="3">
        <v>82.16050852887156</v>
      </c>
      <c r="PEG18" s="3">
        <v>91.20307907218297</v>
      </c>
      <c r="PEH18" s="3">
        <v>77.45074746780816</v>
      </c>
      <c r="PEI18" s="3">
        <v>92.34356207167451</v>
      </c>
      <c r="PEJ18" s="3">
        <v>77.29923864580715</v>
      </c>
      <c r="PEK18" s="3">
        <v>77.60298247522623</v>
      </c>
      <c r="PEL18" s="3">
        <v>77.40672319945722</v>
      </c>
      <c r="PEM18" s="3">
        <v>93.39808369946992</v>
      </c>
      <c r="PEN18" s="3">
        <v>91.40292790513634</v>
      </c>
      <c r="PEO18" s="3">
        <v>92.08947272156819</v>
      </c>
      <c r="PEP18" s="3">
        <v>77.45055527087888</v>
      </c>
      <c r="PEQ18" s="3">
        <v>77.64705882352942</v>
      </c>
      <c r="PER18" s="3">
        <v>94.06084782941676</v>
      </c>
      <c r="PES18" s="3">
        <v>76.90791740185124</v>
      </c>
      <c r="PET18" s="3">
        <v>59.97257390047589</v>
      </c>
      <c r="PEU18" s="3">
        <v>90.77366489579022</v>
      </c>
      <c r="PEV18" s="3">
        <v>77.55905511811024</v>
      </c>
      <c r="PEW18" s="3">
        <v>77.25490196078431</v>
      </c>
      <c r="PEX18" s="3">
        <v>77.2100112471844</v>
      </c>
      <c r="PEY18" s="3">
        <v>91.55459032864232</v>
      </c>
      <c r="PEZ18" s="3">
        <v>77.64504138832069</v>
      </c>
      <c r="PFA18" s="3">
        <v>77.05828988967652</v>
      </c>
      <c r="PFB18" s="3">
        <v>77.40711658130044</v>
      </c>
      <c r="PFC18" s="3">
        <v>77.10368216064555</v>
      </c>
      <c r="PFD18" s="3">
        <v>92.55973369398308</v>
      </c>
      <c r="PFE18" s="3">
        <v>77.25490196078432</v>
      </c>
      <c r="PFF18" s="3">
        <v>93.22834571362847</v>
      </c>
      <c r="PFG18" s="3">
        <v>92.27755335741152</v>
      </c>
      <c r="PFH18" s="3">
        <v>90.99294190582854</v>
      </c>
      <c r="PFI18" s="3">
        <v>55.50539891090659</v>
      </c>
      <c r="PFJ18" s="3">
        <v>91.27141907458969</v>
      </c>
      <c r="PFK18" s="3">
        <v>77.25490196078432</v>
      </c>
      <c r="PFL18" s="3">
        <v>77.4067012702355</v>
      </c>
      <c r="PFM18" s="3">
        <v>92.05409883015058</v>
      </c>
      <c r="PFN18" s="3">
        <v>93.24829323697284</v>
      </c>
      <c r="PFO18" s="3">
        <v>91.66223698802901</v>
      </c>
      <c r="PFP18" s="3">
        <v>91.1517086315239</v>
      </c>
      <c r="PFQ18" s="3">
        <v>77.29883729266776</v>
      </c>
      <c r="PFR18" s="3">
        <v>77.21007751518609</v>
      </c>
      <c r="PFS18" s="3">
        <v>92.5793630611026</v>
      </c>
      <c r="PFT18" s="3">
        <v>92.25928377977291</v>
      </c>
      <c r="PFU18" s="3">
        <v>77.25490196078432</v>
      </c>
      <c r="PFV18" s="3">
        <v>92.97032581984914</v>
      </c>
      <c r="PFW18" s="3">
        <v>76.9683309596257</v>
      </c>
      <c r="PFX18" s="3">
        <v>77.84240448455122</v>
      </c>
      <c r="PFY18" s="3">
        <v>91.96648748476548</v>
      </c>
      <c r="PFZ18" s="3">
        <v>77.25423155540014</v>
      </c>
      <c r="PGA18" s="3">
        <v>77.60299239891711</v>
      </c>
      <c r="PGB18" s="3">
        <v>77.60298362457202</v>
      </c>
      <c r="PGC18" s="3">
        <v>72.04209066033212</v>
      </c>
      <c r="PGD18" s="3">
        <v>77.79837933928614</v>
      </c>
      <c r="PGE18" s="3">
        <v>77.55905511811024</v>
      </c>
      <c r="PGF18" s="3">
        <v>92.26746203518772</v>
      </c>
      <c r="PGG18" s="3">
        <v>93.21070033962415</v>
      </c>
      <c r="PGH18" s="3">
        <v>92.65692644236239</v>
      </c>
      <c r="PGI18" s="3">
        <v>77.64705882352942</v>
      </c>
      <c r="PGJ18" s="3">
        <v>77.79986476521162</v>
      </c>
      <c r="PGK18" s="3">
        <v>77.95275590551182</v>
      </c>
      <c r="PGL18" s="3">
        <v>77.45163991348514</v>
      </c>
      <c r="PGM18" s="3">
        <v>77.79978845317515</v>
      </c>
      <c r="PGN18" s="3">
        <v>91.39929840311484</v>
      </c>
      <c r="PGO18" s="3">
        <v>93.49628780325273</v>
      </c>
      <c r="PGP18" s="3">
        <v>77.60297284266798</v>
      </c>
      <c r="PGQ18" s="3">
        <v>92.79836250110482</v>
      </c>
      <c r="PGR18" s="3">
        <v>77.6029989493329</v>
      </c>
      <c r="PGS18" s="3">
        <v>79.79730472298994</v>
      </c>
      <c r="PGT18" s="3">
        <v>77.79972503006458</v>
      </c>
      <c r="PGU18" s="3">
        <v>93.53190242970956</v>
      </c>
      <c r="PGV18" s="3">
        <v>81.7309271675565</v>
      </c>
      <c r="PGW18" s="3">
        <v>54.84194485126357</v>
      </c>
      <c r="PGX18" s="3">
        <v>77.88666689966477</v>
      </c>
      <c r="PGY18" s="3">
        <v>71.84157400829618</v>
      </c>
      <c r="PGZ18" s="3">
        <v>77.45068181910116</v>
      </c>
      <c r="PHA18" s="3">
        <v>77.64705882352942</v>
      </c>
      <c r="PHB18" s="3">
        <v>77.64803109957437</v>
      </c>
      <c r="PHC18" s="3">
        <v>90.84594181874002</v>
      </c>
      <c r="PHD18" s="3">
        <v>90.52854169686981</v>
      </c>
      <c r="PHE18" s="3">
        <v>77.40525065042085</v>
      </c>
      <c r="PHF18" s="3">
        <v>51.55818371424002</v>
      </c>
      <c r="PHG18" s="3">
        <v>55.46584150182774</v>
      </c>
      <c r="PHH18" s="3">
        <v>77.45062618767321</v>
      </c>
      <c r="PHI18" s="3">
        <v>77.84283331785026</v>
      </c>
      <c r="PHJ18" s="3">
        <v>77.49517004137903</v>
      </c>
      <c r="PHK18" s="3">
        <v>77.8425636988181</v>
      </c>
      <c r="PHL18" s="3">
        <v>94.24016143759853</v>
      </c>
      <c r="PHM18" s="3">
        <v>93.1910399718633</v>
      </c>
      <c r="PHN18" s="3">
        <v>77.40676080815176</v>
      </c>
      <c r="PHO18" s="3">
        <v>53.4591629811804</v>
      </c>
      <c r="PHP18" s="3">
        <v>77.45079451661363</v>
      </c>
      <c r="PHQ18" s="3">
        <v>91.04033739064364</v>
      </c>
      <c r="PHR18" s="3">
        <v>77.45074896912946</v>
      </c>
      <c r="PHS18" s="3">
        <v>77.8428316182026</v>
      </c>
      <c r="PHT18" s="3">
        <v>77.45083469642813</v>
      </c>
      <c r="PHU18" s="3">
        <v>93.89056301857565</v>
      </c>
      <c r="PHV18" s="3">
        <v>77.49519924721213</v>
      </c>
      <c r="PHW18" s="3">
        <v>77.05854821457361</v>
      </c>
      <c r="PHX18" s="3">
        <v>77.45069355589311</v>
      </c>
      <c r="PHY18" s="3">
        <v>93.68200662901593</v>
      </c>
      <c r="PHZ18" s="3">
        <v>77.45049413631723</v>
      </c>
      <c r="PIA18" s="3">
        <v>91.39030886061363</v>
      </c>
      <c r="PIB18" s="3">
        <v>77.4505596204841</v>
      </c>
      <c r="PIC18" s="3">
        <v>48.83806966862711</v>
      </c>
      <c r="PID18" s="3">
        <v>77.25490196078432</v>
      </c>
      <c r="PIE18" s="3">
        <v>77.45056036018447</v>
      </c>
      <c r="PIF18" s="3">
        <v>77.69061936968782</v>
      </c>
      <c r="PIG18" s="3">
        <v>54.51900685645777</v>
      </c>
      <c r="PIH18" s="3">
        <v>77.84277434353179</v>
      </c>
      <c r="PII18" s="3">
        <v>77.45079222155853</v>
      </c>
      <c r="PIJ18" s="3">
        <v>92.17504164116754</v>
      </c>
      <c r="PIK18" s="3">
        <v>52.9349872956576</v>
      </c>
      <c r="PIL18" s="3">
        <v>77.64705882352941</v>
      </c>
      <c r="PIM18" s="3">
        <v>77.60283558563657</v>
      </c>
      <c r="PIN18" s="3">
        <v>92.28723346248918</v>
      </c>
      <c r="PIO18" s="3">
        <v>89.21530522019667</v>
      </c>
      <c r="PIP18" s="3">
        <v>64.82394670657364</v>
      </c>
      <c r="PIQ18" s="3">
        <v>92.45490453092773</v>
      </c>
      <c r="PIR18" s="3">
        <v>91.81201794923048</v>
      </c>
      <c r="PIS18" s="3">
        <v>94.04779006666507</v>
      </c>
      <c r="PIT18" s="3">
        <v>77.49528935386371</v>
      </c>
      <c r="PIU18" s="3">
        <v>77.88678395190084</v>
      </c>
      <c r="PIV18" s="3">
        <v>77.49536998398816</v>
      </c>
      <c r="PIW18" s="3">
        <v>93.07502700451631</v>
      </c>
      <c r="PIX18" s="3">
        <v>77.45042128777219</v>
      </c>
      <c r="PIY18" s="3">
        <v>92.18662139543288</v>
      </c>
      <c r="PIZ18" s="3">
        <v>55.68984937488464</v>
      </c>
      <c r="PJA18" s="3">
        <v>77.60290029482329</v>
      </c>
      <c r="PJB18" s="3">
        <v>92.58405582666406</v>
      </c>
      <c r="PJC18" s="3">
        <v>52.7935949152271</v>
      </c>
      <c r="PJD18" s="3">
        <v>78.03921568627452</v>
      </c>
      <c r="PJE18" s="3">
        <v>91.38053171661326</v>
      </c>
      <c r="PJF18" s="3">
        <v>52.46215185603796</v>
      </c>
      <c r="PJG18" s="3">
        <v>77.25490196078432</v>
      </c>
      <c r="PJH18" s="3">
        <v>77.84283321867746</v>
      </c>
      <c r="PJI18" s="3">
        <v>92.71396707357877</v>
      </c>
      <c r="PJJ18" s="3">
        <v>54.4804307573138</v>
      </c>
      <c r="PJK18" s="3">
        <v>77.64705882352942</v>
      </c>
      <c r="PJL18" s="3">
        <v>77.45058919722926</v>
      </c>
      <c r="PJM18" s="3">
        <v>90.15534408840318</v>
      </c>
      <c r="PJN18" s="3">
        <v>91.18744666519322</v>
      </c>
      <c r="PJO18" s="3">
        <v>26.86145737990164</v>
      </c>
      <c r="PJP18" s="3">
        <v>21.18829785888425</v>
      </c>
      <c r="PJQ18" s="3">
        <v>21.30933347500525</v>
      </c>
      <c r="PJR18" s="3">
        <v>15.88195016642449</v>
      </c>
      <c r="PJS18" s="3">
        <v>16.07843137254902</v>
      </c>
      <c r="PJT18" s="3">
        <v>19.65614317495611</v>
      </c>
      <c r="PJU18" s="3">
        <v>21.26127778684156</v>
      </c>
      <c r="PJV18" s="3">
        <v>15.68627450980392</v>
      </c>
      <c r="PJW18" s="3">
        <v>21.40953845519712</v>
      </c>
      <c r="PJX18" s="3">
        <v>16.04708992279149</v>
      </c>
      <c r="PJY18" s="3">
        <v>16.11013541255658</v>
      </c>
      <c r="PJZ18" s="3">
        <v>16.69947609258271</v>
      </c>
      <c r="PKA18" s="3">
        <v>20.82064318963512</v>
      </c>
      <c r="PKB18" s="3">
        <v>21.14907019619246</v>
      </c>
      <c r="PKC18" s="3">
        <v>21.44720834639202</v>
      </c>
      <c r="PKD18" s="3">
        <v>16.07843137254902</v>
      </c>
      <c r="PKE18" s="3">
        <v>16.47058823529412</v>
      </c>
      <c r="PKF18" s="3">
        <v>20.60372228125949</v>
      </c>
      <c r="PKG18" s="3">
        <v>15.85088544742398</v>
      </c>
      <c r="PKH18" s="3">
        <v>41.56952141675804</v>
      </c>
      <c r="PKI18" s="3">
        <v>20.87175363144058</v>
      </c>
      <c r="PKJ18" s="3">
        <v>16.53543307086614</v>
      </c>
      <c r="PKK18" s="3">
        <v>16.07843137254902</v>
      </c>
      <c r="PKL18" s="3">
        <v>16.11016446319723</v>
      </c>
      <c r="PKM18" s="3">
        <v>20.94366814797588</v>
      </c>
      <c r="PKN18" s="3">
        <v>16.27551852152592</v>
      </c>
      <c r="PKO18" s="3">
        <v>15.48966243869612</v>
      </c>
      <c r="PKP18" s="3">
        <v>16.11011055752953</v>
      </c>
      <c r="PKQ18" s="3">
        <v>15.85131134751882</v>
      </c>
      <c r="PKR18" s="3">
        <v>21.16125272881371</v>
      </c>
      <c r="PKS18" s="3">
        <v>16.07843137254902</v>
      </c>
      <c r="PKT18" s="3">
        <v>20.86129621401069</v>
      </c>
      <c r="PKU18" s="3">
        <v>21.33033114429565</v>
      </c>
      <c r="PKV18" s="3">
        <v>21.14517216579642</v>
      </c>
      <c r="PKW18" s="3">
        <v>37.42826630568338</v>
      </c>
      <c r="PKX18" s="3">
        <v>21.84818570514888</v>
      </c>
      <c r="PKY18" s="3">
        <v>16.07843137254902</v>
      </c>
      <c r="PKZ18" s="3">
        <v>16.11002412223175</v>
      </c>
      <c r="PLA18" s="3">
        <v>20.4855798760158</v>
      </c>
      <c r="PLB18" s="3">
        <v>21.15920199763844</v>
      </c>
      <c r="PLC18" s="3">
        <v>21.08842624421163</v>
      </c>
      <c r="PLD18" s="3">
        <v>20.93835757193137</v>
      </c>
      <c r="PLE18" s="3">
        <v>15.85089589101469</v>
      </c>
      <c r="PLF18" s="3">
        <v>15.91304462499693</v>
      </c>
      <c r="PLG18" s="3">
        <v>21.19408713018518</v>
      </c>
      <c r="PLH18" s="3">
        <v>21.52848340027728</v>
      </c>
      <c r="PLI18" s="3">
        <v>15.88234612831624</v>
      </c>
      <c r="PLJ18" s="3">
        <v>20.7468755146956</v>
      </c>
      <c r="PLK18" s="3">
        <v>16.14138632870024</v>
      </c>
      <c r="PLL18" s="3">
        <v>16.47058823529412</v>
      </c>
      <c r="PLM18" s="3">
        <v>21.08598464319677</v>
      </c>
      <c r="PLN18" s="3">
        <v>16.27351575455883</v>
      </c>
      <c r="PLO18" s="3">
        <v>16.30726754246554</v>
      </c>
      <c r="PLP18" s="3">
        <v>16.69881628788193</v>
      </c>
      <c r="PLQ18" s="3">
        <v>35.64748054417613</v>
      </c>
      <c r="PLR18" s="3">
        <v>16.50311275803853</v>
      </c>
      <c r="PLS18" s="3">
        <v>16.33841000257307</v>
      </c>
      <c r="PLT18" s="3">
        <v>21.34998133975994</v>
      </c>
      <c r="PLU18" s="3">
        <v>20.97938088010165</v>
      </c>
      <c r="PLV18" s="3">
        <v>20.84302571011098</v>
      </c>
      <c r="PLW18" s="3">
        <v>16.47058823529412</v>
      </c>
      <c r="PLX18" s="3">
        <v>16.69979714781744</v>
      </c>
      <c r="PLY18" s="3">
        <v>16.53543307086614</v>
      </c>
      <c r="PLZ18" s="3">
        <v>15.88153325038274</v>
      </c>
      <c r="PMA18" s="3">
        <v>16.69968267976273</v>
      </c>
      <c r="PMB18" s="3">
        <v>21.45337452879475</v>
      </c>
      <c r="PMC18" s="3">
        <v>21.41388972945524</v>
      </c>
      <c r="PMD18" s="3">
        <v>16.50307264224464</v>
      </c>
      <c r="PME18" s="3">
        <v>20.98537536329734</v>
      </c>
      <c r="PMF18" s="3">
        <v>16.50305340575471</v>
      </c>
      <c r="PMG18" s="3">
        <v>24.95885198032346</v>
      </c>
      <c r="PMH18" s="3">
        <v>16.5029719760743</v>
      </c>
      <c r="PMI18" s="3">
        <v>21.62885900125756</v>
      </c>
      <c r="PMJ18" s="3">
        <v>72.29405428443934</v>
      </c>
      <c r="PMK18" s="3">
        <v>38.11719163552002</v>
      </c>
      <c r="PML18" s="3">
        <v>16.24247881141578</v>
      </c>
      <c r="PMM18" s="3">
        <v>29.30969401288653</v>
      </c>
      <c r="PMN18" s="3">
        <v>15.68627450980392</v>
      </c>
      <c r="PMO18" s="3">
        <v>16.27470915114101</v>
      </c>
      <c r="PMP18" s="3">
        <v>16.47079447566729</v>
      </c>
      <c r="PMQ18" s="3">
        <v>20.87710595747174</v>
      </c>
      <c r="PMR18" s="3">
        <v>21.30034528389475</v>
      </c>
      <c r="PMS18" s="3">
        <v>15.91257576663481</v>
      </c>
      <c r="PMT18" s="3">
        <v>35.25740151552</v>
      </c>
      <c r="PMU18" s="3">
        <v>39.31322167275911</v>
      </c>
      <c r="PMV18" s="3">
        <v>16.07843137254902</v>
      </c>
      <c r="PMW18" s="3">
        <v>16.07843137254902</v>
      </c>
      <c r="PMX18" s="3">
        <v>16.04697965503303</v>
      </c>
      <c r="PMY18" s="3">
        <v>16.46944112312641</v>
      </c>
      <c r="PMZ18" s="3">
        <v>21.59875335146791</v>
      </c>
      <c r="PNA18" s="3">
        <v>21.01335324202572</v>
      </c>
      <c r="PNB18" s="3">
        <v>15.91346795459658</v>
      </c>
      <c r="PNC18" s="3">
        <v>37.14278921291223</v>
      </c>
      <c r="PND18" s="3">
        <v>15.88216706563323</v>
      </c>
      <c r="PNE18" s="3">
        <v>20.97553632311263</v>
      </c>
      <c r="PNF18" s="3">
        <v>15.88212151814908</v>
      </c>
      <c r="PNG18" s="3">
        <v>16.27481544062094</v>
      </c>
      <c r="PNH18" s="3">
        <v>15.49005038270264</v>
      </c>
      <c r="PNI18" s="3">
        <v>21.353620273952</v>
      </c>
      <c r="PNJ18" s="3">
        <v>16.04698570270554</v>
      </c>
      <c r="PNK18" s="3">
        <v>15.8820776263383</v>
      </c>
      <c r="PNL18" s="3">
        <v>16.07843137254902</v>
      </c>
      <c r="PNM18" s="3">
        <v>21.33902320887782</v>
      </c>
      <c r="PNN18" s="3">
        <v>15.88186668533685</v>
      </c>
      <c r="PNO18" s="3">
        <v>20.90192804870699</v>
      </c>
      <c r="PNP18" s="3">
        <v>15.48977530675861</v>
      </c>
      <c r="PNQ18" s="3">
        <v>32.19705935088986</v>
      </c>
      <c r="PNR18" s="3">
        <v>15.29411764705882</v>
      </c>
      <c r="PNS18" s="3">
        <v>15.88193290920409</v>
      </c>
      <c r="PNT18" s="3">
        <v>16.24197447567008</v>
      </c>
      <c r="PNU18" s="3">
        <v>37.65169298242031</v>
      </c>
      <c r="PNV18" s="3">
        <v>16.27414689255139</v>
      </c>
      <c r="PNW18" s="3">
        <v>16.07843137254902</v>
      </c>
      <c r="PNX18" s="3">
        <v>21.07317732962685</v>
      </c>
      <c r="PNY18" s="3">
        <v>35.72458085552454</v>
      </c>
      <c r="PNZ18" s="3">
        <v>15.88233111985704</v>
      </c>
      <c r="POA18" s="3">
        <v>15.52077510860207</v>
      </c>
      <c r="POB18" s="3">
        <v>20.85154579243979</v>
      </c>
      <c r="POC18" s="3">
        <v>22.96973183556434</v>
      </c>
      <c r="POD18" s="3">
        <v>45.69651890866756</v>
      </c>
      <c r="POE18" s="3">
        <v>21.64565462429125</v>
      </c>
      <c r="POF18" s="3">
        <v>20.64414457589463</v>
      </c>
      <c r="POG18" s="3">
        <v>22.00771628192102</v>
      </c>
      <c r="POH18" s="3">
        <v>16.0470043611536</v>
      </c>
      <c r="POI18" s="3">
        <v>16.63448049078618</v>
      </c>
      <c r="POJ18" s="3">
        <v>16.04702105729048</v>
      </c>
      <c r="POK18" s="3">
        <v>21.64513265604658</v>
      </c>
      <c r="POL18" s="3">
        <v>16.2739506995369</v>
      </c>
      <c r="POM18" s="3">
        <v>20.83078430559793</v>
      </c>
      <c r="PON18" s="3">
        <v>39.28103435451079</v>
      </c>
      <c r="POO18" s="3">
        <v>16.30557478591858</v>
      </c>
      <c r="POP18" s="3">
        <v>21.39136577991257</v>
      </c>
      <c r="POQ18" s="3">
        <v>37.20435499258392</v>
      </c>
      <c r="POR18" s="3">
        <v>16.66649869036106</v>
      </c>
      <c r="POS18" s="3">
        <v>21.23875471965533</v>
      </c>
      <c r="POT18" s="3">
        <v>36.28642574410371</v>
      </c>
      <c r="POU18" s="3">
        <v>16.07843137254902</v>
      </c>
      <c r="POV18" s="3">
        <v>16.27420576769706</v>
      </c>
      <c r="POW18" s="3">
        <v>21.46163804595847</v>
      </c>
      <c r="POX18" s="3">
        <v>37.76361758370021</v>
      </c>
      <c r="POY18" s="3">
        <v>15.68627450980392</v>
      </c>
      <c r="POZ18" s="3">
        <v>16.07843137254902</v>
      </c>
      <c r="PPA18" s="3">
        <v>21.19983986644165</v>
      </c>
      <c r="PPB18" s="3">
        <v>21.50358439553334</v>
      </c>
      <c r="USA18" s="3">
        <v>0.005139755411183135</v>
      </c>
      <c r="USB18" s="3">
        <v>0.002633291725278231</v>
      </c>
      <c r="USC18" s="3">
        <v>0.00297127226265961</v>
      </c>
      <c r="USD18" s="3">
        <v>0.0001455278614088433</v>
      </c>
      <c r="USE18" s="3">
        <v>0.0001517381702235464</v>
      </c>
      <c r="USF18" s="3">
        <v>0.004044997503303005</v>
      </c>
      <c r="USG18" s="3">
        <v>0.00328704351542426</v>
      </c>
      <c r="USH18" s="3">
        <v>0.0001600698616883519</v>
      </c>
      <c r="USI18" s="3">
        <v>0.002670620080436213</v>
      </c>
      <c r="USJ18" s="3">
        <v>0.000179527541310382</v>
      </c>
      <c r="USK18" s="3">
        <v>0.0001468744387493638</v>
      </c>
      <c r="USL18" s="3">
        <v>0.0001756854047301168</v>
      </c>
      <c r="USM18" s="3">
        <v>0.001532644654618746</v>
      </c>
      <c r="USN18" s="3">
        <v>0.002875339698566003</v>
      </c>
      <c r="USO18" s="3">
        <v>0.002506200861370954</v>
      </c>
      <c r="USP18" s="3">
        <v>0.0001688225681619903</v>
      </c>
      <c r="USQ18" s="3">
        <v>0.0001387169143914696</v>
      </c>
      <c r="USR18" s="3">
        <v>0.001301767672560287</v>
      </c>
      <c r="USS18" s="3">
        <v>0.0001512890015080108</v>
      </c>
      <c r="UST18" s="3">
        <v>0.02520881207358174</v>
      </c>
      <c r="USU18" s="3">
        <v>0.002905444775755391</v>
      </c>
      <c r="USV18" s="3">
        <v>0.0001561449016515256</v>
      </c>
      <c r="USW18" s="3">
        <v>0.0001532949971257918</v>
      </c>
      <c r="USX18" s="3">
        <v>0.000164438083058279</v>
      </c>
      <c r="USY18" s="3">
        <v>0.002583189594082108</v>
      </c>
      <c r="USZ18" s="3">
        <v>0.0001634816937651279</v>
      </c>
      <c r="UTA18" s="3">
        <v>0.000159208437073413</v>
      </c>
      <c r="UTB18" s="3">
        <v>0.0001693747696831661</v>
      </c>
      <c r="UTC18" s="3">
        <v>0.0001805266927084125</v>
      </c>
      <c r="UTD18" s="3">
        <v>0.002430841583256539</v>
      </c>
      <c r="UTE18" s="3">
        <v>0.0001436704211059427</v>
      </c>
      <c r="UTF18" s="3">
        <v>0.001734553019362819</v>
      </c>
      <c r="UTG18" s="3">
        <v>0.002323594629236263</v>
      </c>
      <c r="UTH18" s="3">
        <v>0.003034288892442593</v>
      </c>
      <c r="UTI18" s="3">
        <v>0.02536401947526393</v>
      </c>
      <c r="UTJ18" s="3">
        <v>0.002977367472027464</v>
      </c>
      <c r="UTK18" s="3">
        <v>0.0001833793150885702</v>
      </c>
      <c r="UTL18" s="3">
        <v>0.0001581163006691895</v>
      </c>
      <c r="UTM18" s="3">
        <v>0.002326701123237124</v>
      </c>
      <c r="UTN18" s="3">
        <v>0.002130358361230593</v>
      </c>
      <c r="UTO18" s="3">
        <v>0.002818818920427144</v>
      </c>
      <c r="UTP18" s="3">
        <v>0.002814847048626049</v>
      </c>
      <c r="UTQ18" s="3">
        <v>0.0001469362681209335</v>
      </c>
      <c r="UTR18" s="3">
        <v>0.0001411111289797809</v>
      </c>
      <c r="UTS18" s="3">
        <v>0.002168583732338458</v>
      </c>
      <c r="UTT18" s="3">
        <v>0.00257799329381842</v>
      </c>
      <c r="UTU18" s="3">
        <v>0.0001507583915476326</v>
      </c>
      <c r="UTV18" s="3">
        <v>0.001519253318537989</v>
      </c>
      <c r="UTW18" s="3">
        <v>0.0002327271866120171</v>
      </c>
      <c r="UTX18" s="3">
        <v>0.0001630516890402787</v>
      </c>
      <c r="UTY18" s="3">
        <v>0.002348267687215325</v>
      </c>
      <c r="UTZ18" s="3">
        <v>0.0001624864640018731</v>
      </c>
      <c r="UUA18" s="3">
        <v>0.0001439990105322044</v>
      </c>
      <c r="UUB18" s="3">
        <v>0.0001625159833131508</v>
      </c>
      <c r="UUC18" s="3">
        <v>0.01634487789500462</v>
      </c>
      <c r="UUD18" s="3">
        <v>0.0001654129532431681</v>
      </c>
      <c r="UUE18" s="3">
        <v>0.0001590607984218756</v>
      </c>
      <c r="UUF18" s="3">
        <v>0.002372822164618567</v>
      </c>
      <c r="UUG18" s="3">
        <v>0.001232794660469929</v>
      </c>
      <c r="UUH18" s="3">
        <v>0.001663004708091887</v>
      </c>
      <c r="UUI18" s="3">
        <v>0.0001464772370480544</v>
      </c>
      <c r="UUJ18" s="3">
        <v>0.00018391862809315</v>
      </c>
      <c r="UUK18" s="3">
        <v>0.0001970110821214573</v>
      </c>
      <c r="UUL18" s="3">
        <v>0.0001960927769717051</v>
      </c>
      <c r="UUM18" s="3">
        <v>0.0001532509279903177</v>
      </c>
      <c r="UUN18" s="3">
        <v>0.002728777434010166</v>
      </c>
      <c r="UUO18" s="3">
        <v>0.00173235103443547</v>
      </c>
      <c r="UUP18" s="3">
        <v>0.0002058245556256359</v>
      </c>
      <c r="UUQ18" s="3">
        <v>0.001623584259977528</v>
      </c>
      <c r="UUR18" s="3">
        <v>0.0001508246789362219</v>
      </c>
      <c r="UUS18" s="3">
        <v>0.007333096624481905</v>
      </c>
      <c r="UUT18" s="3">
        <v>0.0001419971914706177</v>
      </c>
      <c r="UUU18" s="3">
        <v>0.001948660608964905</v>
      </c>
      <c r="UUV18" s="3">
        <v>0.02099769536908296</v>
      </c>
      <c r="UUW18" s="3">
        <v>0.02688021913632047</v>
      </c>
      <c r="UUX18" s="3">
        <v>0.0001502178589189941</v>
      </c>
      <c r="UUY18" s="3">
        <v>0.04346907239104115</v>
      </c>
      <c r="UUZ18" s="3">
        <v>0.0001658323443654816</v>
      </c>
      <c r="UVA18" s="3">
        <v>0.0001594718998576368</v>
      </c>
      <c r="UVB18" s="3">
        <v>0.0001511586840486581</v>
      </c>
      <c r="UVC18" s="3">
        <v>0.003373229497590965</v>
      </c>
      <c r="UVD18" s="3">
        <v>0.003743967493447485</v>
      </c>
      <c r="UVE18" s="3">
        <v>0.0001643040921081351</v>
      </c>
      <c r="UVF18" s="3">
        <v>0.03303187189751756</v>
      </c>
      <c r="UVG18" s="3">
        <v>0.03016457501567359</v>
      </c>
      <c r="UVH18" s="3">
        <v>0.0001628279349141068</v>
      </c>
      <c r="UVI18" s="3">
        <v>0.0001429226310067119</v>
      </c>
      <c r="UVJ18" s="3">
        <v>0.0001696832194186838</v>
      </c>
      <c r="UVK18" s="3">
        <v>0.0001507110161672763</v>
      </c>
      <c r="UVL18" s="3">
        <v>0.001387657258044356</v>
      </c>
      <c r="UVM18" s="3">
        <v>0.001977143193552503</v>
      </c>
      <c r="UVN18" s="3">
        <v>0.0001686452677044361</v>
      </c>
      <c r="UVO18" s="3">
        <v>0.03457068613546704</v>
      </c>
      <c r="UVP18" s="3">
        <v>0.0001803382547772685</v>
      </c>
      <c r="UVQ18" s="3">
        <v>0.002653637841983622</v>
      </c>
      <c r="UVR18" s="3">
        <v>0.0001856957395432724</v>
      </c>
      <c r="UVS18" s="3">
        <v>0.0001686550341838723</v>
      </c>
      <c r="UVT18" s="3">
        <v>0.0001613839972726882</v>
      </c>
      <c r="UVU18" s="3">
        <v>0.001704366157452407</v>
      </c>
      <c r="UVV18" s="3">
        <v>0.000159923414864024</v>
      </c>
      <c r="UVW18" s="3">
        <v>0.0001750099823749391</v>
      </c>
      <c r="UVX18" s="3">
        <v>0.0001575677047637187</v>
      </c>
      <c r="UVY18" s="3">
        <v>0.002171659487817683</v>
      </c>
      <c r="UVZ18" s="3">
        <v>0.0001477833099023058</v>
      </c>
      <c r="UWA18" s="3">
        <v>0.002661649105877514</v>
      </c>
      <c r="UWB18" s="3">
        <v>0.0001813104559785893</v>
      </c>
      <c r="UWC18" s="3">
        <v>0.03236292014546102</v>
      </c>
      <c r="UWD18" s="3">
        <v>0.000201675255602733</v>
      </c>
      <c r="UWE18" s="3">
        <v>0.000145356750458157</v>
      </c>
      <c r="UWF18" s="3">
        <v>0.0001350898571809135</v>
      </c>
      <c r="UWG18" s="3">
        <v>0.02986751335929686</v>
      </c>
      <c r="UWH18" s="3">
        <v>0.0001395352787750296</v>
      </c>
      <c r="UWI18" s="3">
        <v>0.0001618437315662785</v>
      </c>
      <c r="UWJ18" s="3">
        <v>0.002436164369722345</v>
      </c>
      <c r="UWK18" s="3">
        <v>0.0252669346516212</v>
      </c>
      <c r="UWL18" s="3">
        <v>0.0001502070356071319</v>
      </c>
      <c r="UWM18" s="3">
        <v>0.0001886094916890589</v>
      </c>
      <c r="UWN18" s="3">
        <v>0.003126513523680761</v>
      </c>
      <c r="UWO18" s="3">
        <v>0.003856091258134072</v>
      </c>
      <c r="UWP18" s="3">
        <v>0.02137529149664552</v>
      </c>
      <c r="UWQ18" s="3">
        <v>0.00248522906440944</v>
      </c>
      <c r="UWR18" s="3">
        <v>0.002686854708985696</v>
      </c>
      <c r="UWS18" s="3">
        <v>0.001343135237986958</v>
      </c>
      <c r="UWT18" s="3">
        <v>0.0001531225933169066</v>
      </c>
      <c r="UWU18" s="3">
        <v>0.0001779259374729267</v>
      </c>
      <c r="UWV18" s="3">
        <v>0.0001424105493457778</v>
      </c>
      <c r="UWW18" s="3">
        <v>0.002214301985755361</v>
      </c>
      <c r="UWX18" s="3">
        <v>0.0001648234029550629</v>
      </c>
      <c r="UWY18" s="3">
        <v>0.002695494999484228</v>
      </c>
      <c r="UWZ18" s="3">
        <v>0.02933587906384965</v>
      </c>
      <c r="UXA18" s="3">
        <v>0.0001380640278929783</v>
      </c>
      <c r="UXB18" s="3">
        <v>0.001575839340183228</v>
      </c>
      <c r="UXC18" s="3">
        <v>0.02539661601093698</v>
      </c>
      <c r="UXD18" s="3">
        <v>0.0001618844359514803</v>
      </c>
      <c r="UXE18" s="3">
        <v>0.002881557731169501</v>
      </c>
      <c r="UXF18" s="3">
        <v>0.02878913030067175</v>
      </c>
      <c r="UXG18" s="3">
        <v>0.0001851544637993063</v>
      </c>
      <c r="UXH18" s="3">
        <v>0.0001375471233163764</v>
      </c>
      <c r="UXI18" s="3">
        <v>0.002176453106142835</v>
      </c>
      <c r="UXJ18" s="3">
        <v>0.02279700720321539</v>
      </c>
      <c r="UXK18" s="3">
        <v>0.0001836869210183998</v>
      </c>
      <c r="UXL18" s="3">
        <v>0.0001608942195460831</v>
      </c>
      <c r="UXM18" s="3">
        <v>0.002951767749949208</v>
      </c>
      <c r="UXN18" s="3">
        <v>0.00337297568186214</v>
      </c>
      <c r="VTS18" s="3">
        <v>62.84109927051122</v>
      </c>
      <c r="VTT18" s="3">
        <v>69.76947973210579</v>
      </c>
      <c r="VTU18" s="3">
        <v>69.4695400908742</v>
      </c>
      <c r="VTV18" s="3">
        <v>61.56862745098039</v>
      </c>
      <c r="VTW18" s="3">
        <v>61.1764705882353</v>
      </c>
      <c r="VTX18" s="3">
        <v>62.50436535391545</v>
      </c>
      <c r="VTY18" s="3">
        <v>69.94180128534143</v>
      </c>
      <c r="VTZ18" s="3">
        <v>61.76447295800423</v>
      </c>
      <c r="VUA18" s="3">
        <v>70.93402361647739</v>
      </c>
      <c r="VUB18" s="3">
        <v>61.25214872301567</v>
      </c>
      <c r="VUC18" s="3">
        <v>61.49284706266964</v>
      </c>
      <c r="VUD18" s="3">
        <v>60.7072471068745</v>
      </c>
      <c r="VUE18" s="3">
        <v>72.57744050983482</v>
      </c>
      <c r="VUF18" s="3">
        <v>70.25385770894388</v>
      </c>
      <c r="VUG18" s="3">
        <v>70.64226437517617</v>
      </c>
      <c r="VUH18" s="3">
        <v>61.37212389832985</v>
      </c>
      <c r="VUI18" s="3">
        <v>61.1764705882353</v>
      </c>
      <c r="VUJ18" s="3">
        <v>73.45712554815726</v>
      </c>
      <c r="VUK18" s="3">
        <v>61.05703195442725</v>
      </c>
      <c r="VUL18" s="3">
        <v>18.40305248371785</v>
      </c>
      <c r="VUM18" s="3">
        <v>69.90191126434964</v>
      </c>
      <c r="VUN18" s="3">
        <v>61.02362204724409</v>
      </c>
      <c r="VUO18" s="3">
        <v>61.17647058823529</v>
      </c>
      <c r="VUP18" s="3">
        <v>61.09984678398717</v>
      </c>
      <c r="VUQ18" s="3">
        <v>70.61092218066642</v>
      </c>
      <c r="VUR18" s="3">
        <v>61.36952286679477</v>
      </c>
      <c r="VUS18" s="3">
        <v>61.56862745098039</v>
      </c>
      <c r="VUT18" s="3">
        <v>61.2970060237709</v>
      </c>
      <c r="VUU18" s="3">
        <v>61.25237081312673</v>
      </c>
      <c r="VUV18" s="3">
        <v>71.39848096516937</v>
      </c>
      <c r="VUW18" s="3">
        <v>61.1764705882353</v>
      </c>
      <c r="VUX18" s="3">
        <v>72.36704949961779</v>
      </c>
      <c r="VUY18" s="3">
        <v>70.94722221311586</v>
      </c>
      <c r="VUZ18" s="3">
        <v>69.84776974003213</v>
      </c>
      <c r="VVA18" s="3">
        <v>18.07713260522321</v>
      </c>
      <c r="VVB18" s="3">
        <v>69.42323336944081</v>
      </c>
      <c r="VVC18" s="3">
        <v>61.1764705882353</v>
      </c>
      <c r="VVD18" s="3">
        <v>61.29667714800375</v>
      </c>
      <c r="VVE18" s="3">
        <v>71.56851895413477</v>
      </c>
      <c r="VVF18" s="3">
        <v>72.08909123933441</v>
      </c>
      <c r="VVG18" s="3">
        <v>70.57381074381738</v>
      </c>
      <c r="VVH18" s="3">
        <v>70.21335105959253</v>
      </c>
      <c r="VVI18" s="3">
        <v>61.44794140165306</v>
      </c>
      <c r="VVJ18" s="3">
        <v>61.29703289018915</v>
      </c>
      <c r="VVK18" s="3">
        <v>71.38527593091742</v>
      </c>
      <c r="VVL18" s="3">
        <v>70.73080037949563</v>
      </c>
      <c r="VVM18" s="3">
        <v>61.37255583246808</v>
      </c>
      <c r="VVN18" s="3">
        <v>72.22345030515353</v>
      </c>
      <c r="VVO18" s="3">
        <v>60.82694463092546</v>
      </c>
      <c r="VVP18" s="3">
        <v>61.37181624925711</v>
      </c>
      <c r="VVQ18" s="3">
        <v>70.8805028415687</v>
      </c>
      <c r="VVR18" s="3">
        <v>60.9807158008413</v>
      </c>
      <c r="VVS18" s="3">
        <v>61.29572485645157</v>
      </c>
      <c r="VVT18" s="3">
        <v>60.90416733669009</v>
      </c>
      <c r="VVU18" s="3">
        <v>36.394610116156</v>
      </c>
      <c r="VVV18" s="3">
        <v>61.29526658124761</v>
      </c>
      <c r="VVW18" s="3">
        <v>61.22064511553715</v>
      </c>
      <c r="VVX18" s="3">
        <v>70.91748069542778</v>
      </c>
      <c r="VVY18" s="3">
        <v>72.2313194595225</v>
      </c>
      <c r="VVZ18" s="3">
        <v>71.81390073225141</v>
      </c>
      <c r="VWA18" s="3">
        <v>61.17647058823531</v>
      </c>
      <c r="VWB18" s="3">
        <v>61.10006761739418</v>
      </c>
      <c r="VWC18" s="3">
        <v>61.41732283464567</v>
      </c>
      <c r="VWD18" s="3">
        <v>61.5701066631024</v>
      </c>
      <c r="VWE18" s="3">
        <v>61.10010577341243</v>
      </c>
      <c r="VWF18" s="3">
        <v>69.94592387432009</v>
      </c>
      <c r="VWG18" s="3">
        <v>72.08239807379748</v>
      </c>
      <c r="VWH18" s="3">
        <v>61.09990020042334</v>
      </c>
      <c r="VWI18" s="3">
        <v>71.81298713780748</v>
      </c>
      <c r="VWJ18" s="3">
        <v>61.09994554357819</v>
      </c>
      <c r="VWK18" s="3">
        <v>54.83845274266648</v>
      </c>
      <c r="VWL18" s="3">
        <v>61.29675305399027</v>
      </c>
      <c r="VWM18" s="3">
        <v>71.90304342845199</v>
      </c>
      <c r="VWN18" s="3">
        <v>9.436872883117154</v>
      </c>
      <c r="VWO18" s="3">
        <v>16.72475321574354</v>
      </c>
      <c r="VWP18" s="3">
        <v>61.64418808824899</v>
      </c>
      <c r="VWQ18" s="3">
        <v>42.53187999540965</v>
      </c>
      <c r="VWR18" s="3">
        <v>61.76440730929724</v>
      </c>
      <c r="VWS18" s="3">
        <v>61.3723496723884</v>
      </c>
      <c r="VWT18" s="3">
        <v>61.17723662390708</v>
      </c>
      <c r="VWU18" s="3">
        <v>69.96883586126827</v>
      </c>
      <c r="VWV18" s="3">
        <v>69.22819641297507</v>
      </c>
      <c r="VWW18" s="3">
        <v>61.49267488378604</v>
      </c>
      <c r="VWX18" s="3">
        <v>16.30078219872001</v>
      </c>
      <c r="VWY18" s="3">
        <v>16.15261982906863</v>
      </c>
      <c r="VWZ18" s="3">
        <v>61.37219481512419</v>
      </c>
      <c r="VXA18" s="3">
        <v>61.76440194530125</v>
      </c>
      <c r="VXB18" s="3">
        <v>61.44819038634599</v>
      </c>
      <c r="VXC18" s="3">
        <v>61.3731225756917</v>
      </c>
      <c r="VXD18" s="3">
        <v>72.64140808613062</v>
      </c>
      <c r="VXE18" s="3">
        <v>72.1776867298376</v>
      </c>
      <c r="VXF18" s="3">
        <v>61.49329285355518</v>
      </c>
      <c r="VXG18" s="3">
        <v>16.31637376826817</v>
      </c>
      <c r="VXH18" s="3">
        <v>61.56862745098039</v>
      </c>
      <c r="VXI18" s="3">
        <v>70.06480106753101</v>
      </c>
      <c r="VXJ18" s="3">
        <v>61.56862745098039</v>
      </c>
      <c r="VXK18" s="3">
        <v>61.56801617758165</v>
      </c>
      <c r="VXL18" s="3">
        <v>61.96078431372549</v>
      </c>
      <c r="VXM18" s="3">
        <v>72.53694274462364</v>
      </c>
      <c r="VXN18" s="3">
        <v>61.44821354450658</v>
      </c>
      <c r="VXO18" s="3">
        <v>61.1764705882353</v>
      </c>
      <c r="VXP18" s="3">
        <v>61.3722621833441</v>
      </c>
      <c r="VXQ18" s="3">
        <v>72.34298342013813</v>
      </c>
      <c r="VXR18" s="3">
        <v>61.56862745098039</v>
      </c>
      <c r="VXS18" s="3">
        <v>70.48838081190665</v>
      </c>
      <c r="VXT18" s="3">
        <v>61.96078431372549</v>
      </c>
      <c r="VXU18" s="3">
        <v>16.64101031773725</v>
      </c>
      <c r="VXV18" s="3">
        <v>61.96078431372549</v>
      </c>
      <c r="VXW18" s="3">
        <v>61.56862745098039</v>
      </c>
      <c r="VXX18" s="3">
        <v>61.44864489401775</v>
      </c>
      <c r="VXY18" s="3">
        <v>16.86731387403746</v>
      </c>
      <c r="VXZ18" s="3">
        <v>61.56862745098039</v>
      </c>
      <c r="VYA18" s="3">
        <v>61.3723608490095</v>
      </c>
      <c r="VYB18" s="3">
        <v>71.10186431154068</v>
      </c>
      <c r="VYC18" s="3">
        <v>17.21040644013305</v>
      </c>
      <c r="VYD18" s="3">
        <v>61.76472770367236</v>
      </c>
      <c r="VYE18" s="3">
        <v>62.0820604770345</v>
      </c>
      <c r="VYF18" s="3">
        <v>71.43568767004939</v>
      </c>
      <c r="VYG18" s="3">
        <v>66.24557338463232</v>
      </c>
      <c r="VYH18" s="3">
        <v>19.12742779790608</v>
      </c>
      <c r="VYI18" s="3">
        <v>70.80924990663647</v>
      </c>
      <c r="VYJ18" s="3">
        <v>71.16787337333584</v>
      </c>
      <c r="VYK18" s="3">
        <v>72.04007378474405</v>
      </c>
      <c r="VYL18" s="3">
        <v>61.44828499271012</v>
      </c>
      <c r="VYM18" s="3">
        <v>61.25230346111466</v>
      </c>
      <c r="VYN18" s="3">
        <v>61.44834892669768</v>
      </c>
      <c r="VYO18" s="3">
        <v>71.42989434846973</v>
      </c>
      <c r="VYP18" s="3">
        <v>61.17647058823529</v>
      </c>
      <c r="VYQ18" s="3">
        <v>71.35583708983495</v>
      </c>
      <c r="VYR18" s="3">
        <v>16.40881502037386</v>
      </c>
      <c r="VYS18" s="3">
        <v>61.29732550890471</v>
      </c>
      <c r="VYT18" s="3">
        <v>71.19269004675149</v>
      </c>
      <c r="VYU18" s="3">
        <v>15.58923992264319</v>
      </c>
      <c r="VYV18" s="3">
        <v>61.37271699591346</v>
      </c>
      <c r="VYW18" s="3">
        <v>70.14177699695794</v>
      </c>
      <c r="VYX18" s="3">
        <v>16.17572611193426</v>
      </c>
      <c r="VYY18" s="3">
        <v>61.1764705882353</v>
      </c>
      <c r="VYZ18" s="3">
        <v>61.56862745098039</v>
      </c>
      <c r="VZA18" s="3">
        <v>71.25232902762031</v>
      </c>
      <c r="VZB18" s="3">
        <v>16.71681317361359</v>
      </c>
      <c r="VZC18" s="3">
        <v>61.96078431372549</v>
      </c>
      <c r="VZD18" s="3">
        <v>61.37215782468025</v>
      </c>
      <c r="VZE18" s="3">
        <v>68.95550422196153</v>
      </c>
      <c r="VZF18" s="3">
        <v>69.68386226965988</v>
      </c>
    </row>
    <row r="19">
      <c r="A19" s="2">
        <v>18</v>
      </c>
      <c r="B19" s="3" t="inlineStr">
        <is>
          <t>08/07/2023 08:47:27.956</t>
        </is>
      </c>
      <c r="C19" s="3">
        <v>1.197209491029711</v>
      </c>
      <c r="D19" s="3">
        <v>1.995511358280056</v>
      </c>
      <c r="E19" s="3">
        <v>1.995531911149554</v>
      </c>
      <c r="F19" s="3">
        <v>1.995576696836872</v>
      </c>
      <c r="G19" s="3">
        <v>1.995539999794824</v>
      </c>
      <c r="H19" s="3">
        <v>1.995532777081015</v>
      </c>
      <c r="I19" s="3">
        <v>1.99552506859092</v>
      </c>
      <c r="J19" s="3">
        <v>1.995556445651999</v>
      </c>
      <c r="K19" s="3">
        <v>1.995515627912627</v>
      </c>
      <c r="L19" s="3">
        <v>1.995557415605013</v>
      </c>
      <c r="M19" s="3">
        <v>1.995557375263638</v>
      </c>
      <c r="N19" s="3">
        <v>1.995564423118824</v>
      </c>
      <c r="O19" s="3">
        <v>1.995570446824626</v>
      </c>
      <c r="P19" s="3">
        <v>1.995525983868648</v>
      </c>
      <c r="Q19" s="3">
        <v>1.995537642126218</v>
      </c>
      <c r="R19" s="3">
        <v>1.995583708547368</v>
      </c>
      <c r="S19" s="3">
        <v>1.995571935443052</v>
      </c>
      <c r="T19" s="3">
        <v>1.995584122041014</v>
      </c>
      <c r="U19" s="3">
        <v>1.995595592007274</v>
      </c>
      <c r="V19" s="3">
        <v>1.823713537947868</v>
      </c>
      <c r="W19" s="3">
        <v>1.99552733610978</v>
      </c>
      <c r="X19" s="3">
        <v>1.995583381861962</v>
      </c>
      <c r="Y19" s="3">
        <v>1.995576632585123</v>
      </c>
      <c r="Z19" s="3">
        <v>1.995580170736664</v>
      </c>
      <c r="AA19" s="3">
        <v>1.995506023318353</v>
      </c>
      <c r="AB19" s="3">
        <v>1.995547700098461</v>
      </c>
      <c r="AC19" s="3">
        <v>1.995527737435244</v>
      </c>
      <c r="AD19" s="3">
        <v>1.995575922620498</v>
      </c>
      <c r="AE19" s="3">
        <v>1.995519300567704</v>
      </c>
      <c r="AF19" s="3">
        <v>1.985494792438993</v>
      </c>
      <c r="AG19" s="3">
        <v>1.995563169108938</v>
      </c>
      <c r="AH19" s="3">
        <v>1.995551933847483</v>
      </c>
      <c r="AI19" s="3">
        <v>1.995526049283911</v>
      </c>
      <c r="AJ19" s="3">
        <v>1.995532803295115</v>
      </c>
      <c r="AK19" s="3">
        <v>1.946326924324172</v>
      </c>
      <c r="AL19" s="3">
        <v>1.995527161451113</v>
      </c>
      <c r="AM19" s="3">
        <v>1.99556466859635</v>
      </c>
      <c r="AN19" s="3">
        <v>1.995539225947398</v>
      </c>
      <c r="AO19" s="3">
        <v>1.995507305948608</v>
      </c>
      <c r="AP19" s="3">
        <v>1.995581088731383</v>
      </c>
      <c r="AQ19" s="3">
        <v>1.995566047161397</v>
      </c>
      <c r="AR19" s="3">
        <v>1.9955153909379</v>
      </c>
      <c r="AS19" s="3">
        <v>1.99555365829249</v>
      </c>
      <c r="AT19" s="3">
        <v>1.995566881337851</v>
      </c>
      <c r="AU19" s="3">
        <v>1.995516821527728</v>
      </c>
      <c r="AV19" s="3">
        <v>1.995543729754744</v>
      </c>
      <c r="AW19" s="3">
        <v>1.995569709943335</v>
      </c>
      <c r="AX19" s="3">
        <v>1.870986064984103</v>
      </c>
      <c r="AY19" s="3">
        <v>1.99559743829886</v>
      </c>
      <c r="AZ19" s="3">
        <v>1.995582734287742</v>
      </c>
      <c r="BA19" s="3">
        <v>1.995548642149855</v>
      </c>
      <c r="BB19" s="3">
        <v>1.995556283097402</v>
      </c>
      <c r="BC19" s="3">
        <v>1.995597039802718</v>
      </c>
      <c r="BD19" s="3">
        <v>1.995582667551237</v>
      </c>
      <c r="BE19" s="3">
        <v>1.995511767925561</v>
      </c>
      <c r="BF19" s="3">
        <v>1.995557366034714</v>
      </c>
      <c r="BG19" s="3">
        <v>1.995559946410519</v>
      </c>
      <c r="BH19" s="3">
        <v>1.995521218881509</v>
      </c>
      <c r="BI19" s="3">
        <v>1.995571310762477</v>
      </c>
      <c r="BJ19" s="3">
        <v>1.880363626213095</v>
      </c>
      <c r="BK19" s="3">
        <v>1.995584223928131</v>
      </c>
      <c r="BL19" s="3">
        <v>1.995537582757778</v>
      </c>
      <c r="BM19" s="3">
        <v>1.995579521397028</v>
      </c>
      <c r="BN19" s="3">
        <v>1.995569279927752</v>
      </c>
      <c r="BO19" s="3">
        <v>1.995583471947231</v>
      </c>
      <c r="BP19" s="3">
        <v>1.995519137289264</v>
      </c>
      <c r="BQ19" s="3">
        <v>1.995515486047335</v>
      </c>
      <c r="BR19" s="3">
        <v>1.995535287839196</v>
      </c>
      <c r="BS19" s="3">
        <v>1.99557635133339</v>
      </c>
      <c r="BT19" s="3">
        <v>1.995594685654378</v>
      </c>
      <c r="BU19" s="3">
        <v>1.834450561765142</v>
      </c>
      <c r="BV19" s="3">
        <v>1.995589196665346</v>
      </c>
      <c r="BW19" s="3">
        <v>1.197208623099957</v>
      </c>
      <c r="BX19" s="3">
        <v>1.975089342195648</v>
      </c>
      <c r="BY19" s="3">
        <v>1.888657261645071</v>
      </c>
      <c r="BZ19" s="3">
        <v>1.995582397975415</v>
      </c>
      <c r="CA19" s="3">
        <v>1.99555754164968</v>
      </c>
      <c r="CB19" s="3">
        <v>1.995546736197822</v>
      </c>
      <c r="CC19" s="3">
        <v>1.995574196685093</v>
      </c>
      <c r="CD19" s="3">
        <v>1.995597820538206</v>
      </c>
      <c r="CE19" s="3">
        <v>1.995524254060923</v>
      </c>
      <c r="CF19" s="3">
        <v>1.995493604687476</v>
      </c>
      <c r="CG19" s="3">
        <v>1.995583550853515</v>
      </c>
      <c r="CH19" s="3">
        <v>1.968336110827487</v>
      </c>
      <c r="CI19" s="3">
        <v>1.84272384779928</v>
      </c>
      <c r="CJ19" s="3">
        <v>1.995581178326661</v>
      </c>
      <c r="CK19" s="3">
        <v>1.995555219839541</v>
      </c>
      <c r="CL19" s="3">
        <v>1.995557020599497</v>
      </c>
      <c r="CM19" s="3">
        <v>1.995570941992951</v>
      </c>
      <c r="CN19" s="3">
        <v>1.995580678770309</v>
      </c>
      <c r="CO19" s="3">
        <v>1.995563315983206</v>
      </c>
      <c r="CP19" s="3">
        <v>1.995544379590551</v>
      </c>
      <c r="CQ19" s="3">
        <v>1.849040912275382</v>
      </c>
      <c r="CR19" s="3">
        <v>1.995549291886669</v>
      </c>
      <c r="CS19" s="3">
        <v>1.995504522092063</v>
      </c>
      <c r="CT19" s="3">
        <v>1.99556144202428</v>
      </c>
      <c r="CU19" s="3">
        <v>1.995558462009671</v>
      </c>
      <c r="CV19" s="3">
        <v>1.995593945288679</v>
      </c>
      <c r="CW19" s="3">
        <v>1.995609675964674</v>
      </c>
      <c r="CX19" s="3">
        <v>1.995607063998451</v>
      </c>
      <c r="CY19" s="3">
        <v>1.995579450868505</v>
      </c>
      <c r="CZ19" s="3">
        <v>1.995585788935478</v>
      </c>
      <c r="DA19" s="3">
        <v>1.971626563127762</v>
      </c>
      <c r="DB19" s="3">
        <v>1.995597798843843</v>
      </c>
      <c r="DC19" s="3">
        <v>1.995521570049977</v>
      </c>
      <c r="DD19" s="3">
        <v>1.995590811227872</v>
      </c>
      <c r="DE19" s="3">
        <v>1.867278871326772</v>
      </c>
      <c r="DF19" s="3">
        <v>1.9955859324321</v>
      </c>
      <c r="DG19" s="3">
        <v>1.995571703107318</v>
      </c>
      <c r="DH19" s="3">
        <v>1.995571555695233</v>
      </c>
      <c r="DI19" s="3">
        <v>1.892420678891641</v>
      </c>
      <c r="DJ19" s="3">
        <v>1.995616464735245</v>
      </c>
      <c r="DK19" s="3">
        <v>1.995571027958227</v>
      </c>
      <c r="DL19" s="3">
        <v>1.995588062146371</v>
      </c>
      <c r="DM19" s="3">
        <v>1.977124859202425</v>
      </c>
      <c r="DN19" s="3">
        <v>1.99554867053704</v>
      </c>
      <c r="DO19" s="3">
        <v>1.995595376715837</v>
      </c>
      <c r="DP19" s="3">
        <v>1.995541328782519</v>
      </c>
      <c r="DQ19" s="3">
        <v>1.995554060192854</v>
      </c>
      <c r="DR19" s="3">
        <v>1.891079143195396</v>
      </c>
      <c r="DS19" s="3">
        <v>1.995528450565494</v>
      </c>
      <c r="DT19" s="3">
        <v>1.993941758482748</v>
      </c>
      <c r="DU19" s="3">
        <v>1.99556327470987</v>
      </c>
      <c r="DV19" s="3">
        <v>1.995590637815974</v>
      </c>
      <c r="DW19" s="3">
        <v>1.995562568833517</v>
      </c>
      <c r="DX19" s="3">
        <v>1.995561487328906</v>
      </c>
      <c r="DY19" s="3">
        <v>1.99553100483486</v>
      </c>
      <c r="DZ19" s="3">
        <v>1.995560742602769</v>
      </c>
      <c r="EA19" s="3">
        <v>1.995552792440594</v>
      </c>
      <c r="EB19" s="3">
        <v>1.809517447005955</v>
      </c>
      <c r="EC19" s="3">
        <v>1.995573591655331</v>
      </c>
      <c r="ED19" s="3">
        <v>1.995549508135351</v>
      </c>
      <c r="EE19" s="3">
        <v>1.869252657922869</v>
      </c>
      <c r="EF19" s="3">
        <v>1.995571092628736</v>
      </c>
      <c r="EG19" s="3">
        <v>1.966144928434643</v>
      </c>
      <c r="EH19" s="3">
        <v>1.878684930447402</v>
      </c>
      <c r="EI19" s="3">
        <v>1.995570093938586</v>
      </c>
      <c r="EJ19" s="3">
        <v>1.995578576251555</v>
      </c>
      <c r="EK19" s="3">
        <v>1.995574481071136</v>
      </c>
      <c r="EL19" s="3">
        <v>1.874071896032961</v>
      </c>
      <c r="EM19" s="3">
        <v>1.995560883785819</v>
      </c>
      <c r="EN19" s="3">
        <v>1.995550831651141</v>
      </c>
      <c r="EO19" s="3">
        <v>1.978148241580603</v>
      </c>
      <c r="EP19" s="3">
        <v>1.995537012713865</v>
      </c>
      <c r="EQ19" s="3">
        <v>67.44617071274665</v>
      </c>
      <c r="ER19" s="3">
        <v>57.31104723529508</v>
      </c>
      <c r="ES19" s="3">
        <v>58.26775162440494</v>
      </c>
      <c r="ET19" s="3">
        <v>101.8382333730489</v>
      </c>
      <c r="EU19" s="3">
        <v>101.8696049322953</v>
      </c>
      <c r="EV19" s="3">
        <v>56.37916798326324</v>
      </c>
      <c r="EW19" s="3">
        <v>57.07805770414805</v>
      </c>
      <c r="EX19" s="3">
        <v>101.8783203497603</v>
      </c>
      <c r="EY19" s="3">
        <v>56.48619804208738</v>
      </c>
      <c r="EZ19" s="3">
        <v>101.8979004618481</v>
      </c>
      <c r="FA19" s="3">
        <v>101.9234946063495</v>
      </c>
      <c r="FB19" s="3">
        <v>101.8111603681179</v>
      </c>
      <c r="FC19" s="3">
        <v>53.91607664243472</v>
      </c>
      <c r="FD19" s="3">
        <v>57.02990600856062</v>
      </c>
      <c r="FE19" s="3">
        <v>56.18147392103575</v>
      </c>
      <c r="FF19" s="3">
        <v>101.8452135942766</v>
      </c>
      <c r="FG19" s="3">
        <v>101.9111904875754</v>
      </c>
      <c r="FH19" s="3">
        <v>53.65538312590673</v>
      </c>
      <c r="FI19" s="3">
        <v>101.8983934153246</v>
      </c>
      <c r="FJ19" s="3">
        <v>15.43739022542269</v>
      </c>
      <c r="FK19" s="3">
        <v>58.16957501001928</v>
      </c>
      <c r="FL19" s="3">
        <v>101.8846695905381</v>
      </c>
      <c r="FM19" s="3">
        <v>101.9090806466958</v>
      </c>
      <c r="FN19" s="3">
        <v>101.8609486692474</v>
      </c>
      <c r="FO19" s="3">
        <v>57.40480698653104</v>
      </c>
      <c r="FP19" s="3">
        <v>101.8536923940729</v>
      </c>
      <c r="FQ19" s="3">
        <v>101.8673965007205</v>
      </c>
      <c r="FR19" s="3">
        <v>101.9417536031202</v>
      </c>
      <c r="FS19" s="3">
        <v>101.8687767704547</v>
      </c>
      <c r="FT19" s="3">
        <v>36.56758466106245</v>
      </c>
      <c r="FU19" s="3">
        <v>101.8899343336674</v>
      </c>
      <c r="FV19" s="3">
        <v>54.53504874570453</v>
      </c>
      <c r="FW19" s="3">
        <v>56.81478111140304</v>
      </c>
      <c r="FX19" s="3">
        <v>58.01179046125164</v>
      </c>
      <c r="FY19" s="3">
        <v>32.22665606488057</v>
      </c>
      <c r="FZ19" s="3">
        <v>54.62271559197057</v>
      </c>
      <c r="GA19" s="3">
        <v>101.8971511725638</v>
      </c>
      <c r="GB19" s="3">
        <v>101.8278419137637</v>
      </c>
      <c r="GC19" s="3">
        <v>55.31022794661708</v>
      </c>
      <c r="GD19" s="3">
        <v>55.27548458559126</v>
      </c>
      <c r="GE19" s="3">
        <v>56.44421812402611</v>
      </c>
      <c r="GF19" s="3">
        <v>58.10411078833613</v>
      </c>
      <c r="GG19" s="3">
        <v>101.8623486571208</v>
      </c>
      <c r="GH19" s="3">
        <v>101.8830724212741</v>
      </c>
      <c r="GI19" s="3">
        <v>56.049756752107</v>
      </c>
      <c r="GJ19" s="3">
        <v>56.67249501993749</v>
      </c>
      <c r="GK19" s="3">
        <v>101.9228636258996</v>
      </c>
      <c r="GL19" s="3">
        <v>10.58000413095013</v>
      </c>
      <c r="GM19" s="3">
        <v>101.7534650932249</v>
      </c>
      <c r="GN19" s="3">
        <v>101.8830132668569</v>
      </c>
      <c r="GO19" s="3">
        <v>56.62329826297984</v>
      </c>
      <c r="GP19" s="3">
        <v>101.8900132062237</v>
      </c>
      <c r="GQ19" s="3">
        <v>101.9160017135063</v>
      </c>
      <c r="GR19" s="3">
        <v>101.8857146519083</v>
      </c>
      <c r="GS19" s="3">
        <v>58.97299058606745</v>
      </c>
      <c r="GT19" s="3">
        <v>101.7774817866014</v>
      </c>
      <c r="GU19" s="3">
        <v>101.8921427652423</v>
      </c>
      <c r="GV19" s="3">
        <v>56.3906242220578</v>
      </c>
      <c r="GW19" s="3">
        <v>101.835039034521</v>
      </c>
      <c r="GX19" s="3">
        <v>10.59583779661627</v>
      </c>
      <c r="GY19" s="3">
        <v>101.8606726153006</v>
      </c>
      <c r="GZ19" s="3">
        <v>101.8843541003131</v>
      </c>
      <c r="HA19" s="3">
        <v>101.8942723242609</v>
      </c>
      <c r="HB19" s="3">
        <v>101.833422147118</v>
      </c>
      <c r="HC19" s="3">
        <v>101.9000300208667</v>
      </c>
      <c r="HD19" s="3">
        <v>57.69866641295994</v>
      </c>
      <c r="HE19" s="3">
        <v>54.79323805857175</v>
      </c>
      <c r="HF19" s="3">
        <v>101.8479938518842</v>
      </c>
      <c r="HG19" s="3">
        <v>54.88855554279353</v>
      </c>
      <c r="HH19" s="3">
        <v>101.9028299966134</v>
      </c>
      <c r="HI19" s="3">
        <v>12.2289532280812</v>
      </c>
      <c r="HJ19" s="3">
        <v>101.9489112875994</v>
      </c>
      <c r="HK19" s="3">
        <v>53.35840823350615</v>
      </c>
      <c r="HL19" s="3">
        <v>30.48467678765881</v>
      </c>
      <c r="HM19" s="3">
        <v>19.69642939008345</v>
      </c>
      <c r="HN19" s="3">
        <v>101.9592830287456</v>
      </c>
      <c r="HO19" s="3">
        <v>73.56721346709462</v>
      </c>
      <c r="HP19" s="3">
        <v>101.8720499815389</v>
      </c>
      <c r="HQ19" s="3">
        <v>101.9590266929378</v>
      </c>
      <c r="HR19" s="3">
        <v>101.9733814981743</v>
      </c>
      <c r="HS19" s="3">
        <v>57.48399503300078</v>
      </c>
      <c r="HT19" s="3">
        <v>58.40384622020528</v>
      </c>
      <c r="HU19" s="3">
        <v>101.9884658745561</v>
      </c>
      <c r="HV19" s="3">
        <v>37.85086086930374</v>
      </c>
      <c r="HW19" s="3">
        <v>15.36660210619302</v>
      </c>
      <c r="HX19" s="3">
        <v>101.9613731514861</v>
      </c>
      <c r="HY19" s="3">
        <v>102.0023868807334</v>
      </c>
      <c r="HZ19" s="3">
        <v>101.9749392311602</v>
      </c>
      <c r="IA19" s="3">
        <v>101.9874996857422</v>
      </c>
      <c r="IB19" s="3">
        <v>53.35111252205351</v>
      </c>
      <c r="IC19" s="3">
        <v>54.85428541710519</v>
      </c>
      <c r="ID19" s="3">
        <v>101.9883278475827</v>
      </c>
      <c r="IE19" s="3">
        <v>15.08587496037887</v>
      </c>
      <c r="IF19" s="3">
        <v>102.0027615253755</v>
      </c>
      <c r="IG19" s="3">
        <v>57.51152155513019</v>
      </c>
      <c r="IH19" s="3">
        <v>101.9325846684568</v>
      </c>
      <c r="II19" s="3">
        <v>101.9749589492992</v>
      </c>
      <c r="IJ19" s="3">
        <v>102.0135867837201</v>
      </c>
      <c r="IK19" s="3">
        <v>54.04493468119959</v>
      </c>
      <c r="IL19" s="3">
        <v>101.973282907479</v>
      </c>
      <c r="IM19" s="3">
        <v>102.0070600796909</v>
      </c>
      <c r="IN19" s="3">
        <v>101.9852320997501</v>
      </c>
      <c r="IO19" s="3">
        <v>25.12816543913035</v>
      </c>
      <c r="IP19" s="3">
        <v>101.9985221254774</v>
      </c>
      <c r="IQ19" s="3">
        <v>57.40232250100933</v>
      </c>
      <c r="IR19" s="3">
        <v>101.943311336106</v>
      </c>
      <c r="IS19" s="3">
        <v>14.08446955001728</v>
      </c>
      <c r="IT19" s="3">
        <v>101.9812884719379</v>
      </c>
      <c r="IU19" s="3">
        <v>101.999685495682</v>
      </c>
      <c r="IV19" s="3">
        <v>102.0178853380355</v>
      </c>
      <c r="IW19" s="3">
        <v>10.89056482116387</v>
      </c>
      <c r="IX19" s="3">
        <v>101.9865137787891</v>
      </c>
      <c r="IY19" s="3">
        <v>101.9695561791965</v>
      </c>
      <c r="IZ19" s="3">
        <v>57.44262637725039</v>
      </c>
      <c r="JA19" s="3">
        <v>45.37490837227255</v>
      </c>
      <c r="JB19" s="3">
        <v>101.980992699852</v>
      </c>
      <c r="JC19" s="3">
        <v>102.0102544182188</v>
      </c>
      <c r="JD19" s="3">
        <v>56.0039317969288</v>
      </c>
      <c r="JE19" s="3">
        <v>71.96730338180873</v>
      </c>
      <c r="JF19" s="3">
        <v>20.93591161146984</v>
      </c>
      <c r="JG19" s="3">
        <v>56.05176800229124</v>
      </c>
      <c r="JH19" s="3">
        <v>51.43070380446704</v>
      </c>
      <c r="JI19" s="3">
        <v>53.90158381022474</v>
      </c>
      <c r="JJ19" s="3">
        <v>101.9632266565578</v>
      </c>
      <c r="JK19" s="3">
        <v>101.9981277626962</v>
      </c>
      <c r="JL19" s="3">
        <v>101.9924883749246</v>
      </c>
      <c r="JM19" s="3">
        <v>55.96279975884716</v>
      </c>
      <c r="JN19" s="3">
        <v>101.9582774036535</v>
      </c>
      <c r="JO19" s="3">
        <v>56.30857704542418</v>
      </c>
      <c r="JP19" s="3">
        <v>16.06371719456233</v>
      </c>
      <c r="JQ19" s="3">
        <v>102.0156966245997</v>
      </c>
      <c r="JR19" s="3">
        <v>55.19992467670879</v>
      </c>
      <c r="JS19" s="3">
        <v>15.84433317936753</v>
      </c>
      <c r="JT19" s="3">
        <v>101.9279706239164</v>
      </c>
      <c r="JU19" s="3">
        <v>35.30731952110555</v>
      </c>
      <c r="JV19" s="3">
        <v>13.00271272298134</v>
      </c>
      <c r="JW19" s="3">
        <v>101.9863363155376</v>
      </c>
      <c r="JX19" s="3">
        <v>102.0048319299769</v>
      </c>
      <c r="JY19" s="3">
        <v>79.18355073403238</v>
      </c>
      <c r="JZ19" s="3">
        <v>15.04667529992522</v>
      </c>
      <c r="KA19" s="3">
        <v>101.9746237409352</v>
      </c>
      <c r="KB19" s="3">
        <v>102.0177867473402</v>
      </c>
      <c r="KC19" s="3">
        <v>35.44718028146657</v>
      </c>
      <c r="KD19" s="3">
        <v>57.42267162052048</v>
      </c>
      <c r="PS19" s="3">
        <v>7.936473712151667</v>
      </c>
      <c r="PT19" s="3">
        <v>9.833253685140003</v>
      </c>
      <c r="PU19" s="3">
        <v>9.468437912206573</v>
      </c>
      <c r="PV19" s="3">
        <v>13.54832199442828</v>
      </c>
      <c r="PW19" s="3">
        <v>13.62198892691259</v>
      </c>
      <c r="PX19" s="3">
        <v>10.0525511999623</v>
      </c>
      <c r="PY19" s="3">
        <v>9.688083739488327</v>
      </c>
      <c r="PZ19" s="3">
        <v>13.62134400035512</v>
      </c>
      <c r="QA19" s="3">
        <v>9.533472428375037</v>
      </c>
      <c r="QB19" s="3">
        <v>13.53027744475951</v>
      </c>
      <c r="QC19" s="3">
        <v>13.64796079182301</v>
      </c>
      <c r="QD19" s="3">
        <v>13.67595465999426</v>
      </c>
      <c r="QE19" s="3">
        <v>10.24261526756267</v>
      </c>
      <c r="QF19" s="3">
        <v>9.55834900563938</v>
      </c>
      <c r="QG19" s="3">
        <v>9.822378038196639</v>
      </c>
      <c r="QH19" s="3">
        <v>13.58875110351075</v>
      </c>
      <c r="QI19" s="3">
        <v>13.54159038596462</v>
      </c>
      <c r="QJ19" s="3">
        <v>10.37586853179523</v>
      </c>
      <c r="QK19" s="3">
        <v>13.62337357172533</v>
      </c>
      <c r="QL19" s="3">
        <v>4.694620961496001</v>
      </c>
      <c r="QM19" s="3">
        <v>9.435771058251637</v>
      </c>
      <c r="QN19" s="3">
        <v>13.59847149019024</v>
      </c>
      <c r="QO19" s="3">
        <v>13.63295686702627</v>
      </c>
      <c r="QP19" s="3">
        <v>13.60618129654025</v>
      </c>
      <c r="QQ19" s="3">
        <v>9.468222738269771</v>
      </c>
      <c r="QR19" s="3">
        <v>13.5338645121474</v>
      </c>
      <c r="QS19" s="3">
        <v>13.57431292319948</v>
      </c>
      <c r="QT19" s="3">
        <v>13.57830522951751</v>
      </c>
      <c r="QU19" s="3">
        <v>13.60357914280597</v>
      </c>
      <c r="QV19" s="3">
        <v>9.281544732846132</v>
      </c>
      <c r="QW19" s="3">
        <v>13.70256992780371</v>
      </c>
      <c r="QX19" s="3">
        <v>10.03091811672581</v>
      </c>
      <c r="QY19" s="3">
        <v>9.342860943966285</v>
      </c>
      <c r="QZ19" s="3">
        <v>9.336260826728884</v>
      </c>
      <c r="RA19" s="3">
        <v>7.369869554784088</v>
      </c>
      <c r="RB19" s="3">
        <v>9.960480239759512</v>
      </c>
      <c r="RC19" s="3">
        <v>13.52686439679461</v>
      </c>
      <c r="RD19" s="3">
        <v>13.55176579824518</v>
      </c>
      <c r="RE19" s="3">
        <v>9.97403500375219</v>
      </c>
      <c r="RF19" s="3">
        <v>9.861127608731337</v>
      </c>
      <c r="RG19" s="3">
        <v>9.486498370456481</v>
      </c>
      <c r="RH19" s="3">
        <v>9.24368427495712</v>
      </c>
      <c r="RI19" s="3">
        <v>13.55533360451349</v>
      </c>
      <c r="RJ19" s="3">
        <v>13.55180008862327</v>
      </c>
      <c r="RK19" s="3">
        <v>9.741553340342797</v>
      </c>
      <c r="RL19" s="3">
        <v>9.524527877639974</v>
      </c>
      <c r="RM19" s="3">
        <v>13.58175825987358</v>
      </c>
      <c r="RN19" s="3">
        <v>5.255349021466758</v>
      </c>
      <c r="RO19" s="3">
        <v>13.68516485294441</v>
      </c>
      <c r="RP19" s="3">
        <v>13.64528716934059</v>
      </c>
      <c r="RQ19" s="3">
        <v>9.874701597851049</v>
      </c>
      <c r="RR19" s="3">
        <v>13.64725563784517</v>
      </c>
      <c r="RS19" s="3">
        <v>13.57109206977664</v>
      </c>
      <c r="RT19" s="3">
        <v>13.69497618045505</v>
      </c>
      <c r="RU19" s="3">
        <v>8.890915803457069</v>
      </c>
      <c r="RV19" s="3">
        <v>13.60129090282286</v>
      </c>
      <c r="RW19" s="3">
        <v>13.58707621503453</v>
      </c>
      <c r="RX19" s="3">
        <v>9.872654328086371</v>
      </c>
      <c r="RY19" s="3">
        <v>13.54035940115092</v>
      </c>
      <c r="RZ19" s="3">
        <v>5.642238772070672</v>
      </c>
      <c r="SA19" s="3">
        <v>13.5692424399878</v>
      </c>
      <c r="SB19" s="3">
        <v>13.48780010748625</v>
      </c>
      <c r="SC19" s="3">
        <v>13.62996236217072</v>
      </c>
      <c r="SD19" s="3">
        <v>13.55379801136716</v>
      </c>
      <c r="SE19" s="3">
        <v>13.56338101940259</v>
      </c>
      <c r="SF19" s="3">
        <v>9.417088586338579</v>
      </c>
      <c r="SG19" s="3">
        <v>9.984268014122449</v>
      </c>
      <c r="SH19" s="3">
        <v>13.62482142935628</v>
      </c>
      <c r="SI19" s="3">
        <v>10.25772373532054</v>
      </c>
      <c r="SJ19" s="3">
        <v>13.67341860209819</v>
      </c>
      <c r="SK19" s="3">
        <v>4.878505112720407</v>
      </c>
      <c r="SL19" s="3">
        <v>13.66629517913804</v>
      </c>
      <c r="SM19" s="3">
        <v>9.163273576364366</v>
      </c>
      <c r="SN19" s="3">
        <v>2.99363881613814</v>
      </c>
      <c r="SO19" s="3">
        <v>5.718216032652348</v>
      </c>
      <c r="SP19" s="3">
        <v>13.54315477914069</v>
      </c>
      <c r="SQ19" s="3">
        <v>3.349366569614025</v>
      </c>
      <c r="SR19" s="3">
        <v>13.55901614652754</v>
      </c>
      <c r="SS19" s="3">
        <v>13.5220810802293</v>
      </c>
      <c r="ST19" s="3">
        <v>13.523199520938</v>
      </c>
      <c r="SU19" s="3">
        <v>9.637753817904958</v>
      </c>
      <c r="SV19" s="3">
        <v>9.546880023000941</v>
      </c>
      <c r="SW19" s="3">
        <v>13.55003287314864</v>
      </c>
      <c r="SX19" s="3">
        <v>7.799805242786971</v>
      </c>
      <c r="SY19" s="3">
        <v>4.284411071558005</v>
      </c>
      <c r="SZ19" s="3">
        <v>13.47400910514139</v>
      </c>
      <c r="TA19" s="3">
        <v>13.50228704193558</v>
      </c>
      <c r="TB19" s="3">
        <v>13.49273613671844</v>
      </c>
      <c r="TC19" s="3">
        <v>13.47624965241622</v>
      </c>
      <c r="TD19" s="3">
        <v>10.27944736099746</v>
      </c>
      <c r="TE19" s="3">
        <v>10.13967655029108</v>
      </c>
      <c r="TF19" s="3">
        <v>13.45102639494915</v>
      </c>
      <c r="TG19" s="3">
        <v>4.787635309947254</v>
      </c>
      <c r="TH19" s="3">
        <v>13.49395922385417</v>
      </c>
      <c r="TI19" s="3">
        <v>9.710359878917684</v>
      </c>
      <c r="TJ19" s="3">
        <v>13.40377701583688</v>
      </c>
      <c r="TK19" s="3">
        <v>13.45327744342346</v>
      </c>
      <c r="TL19" s="3">
        <v>13.41140452113928</v>
      </c>
      <c r="TM19" s="3">
        <v>10.18045457356351</v>
      </c>
      <c r="TN19" s="3">
        <v>13.49420938726719</v>
      </c>
      <c r="TO19" s="3">
        <v>13.54769574278088</v>
      </c>
      <c r="TP19" s="3">
        <v>13.48064584224119</v>
      </c>
      <c r="TQ19" s="3">
        <v>3.973282499031123</v>
      </c>
      <c r="TR19" s="3">
        <v>13.49387984192255</v>
      </c>
      <c r="TS19" s="3">
        <v>8.9153970558196</v>
      </c>
      <c r="TT19" s="3">
        <v>13.4340215726077</v>
      </c>
      <c r="TU19" s="3">
        <v>4.337293640509566</v>
      </c>
      <c r="TV19" s="3">
        <v>13.41521346827518</v>
      </c>
      <c r="TW19" s="3">
        <v>13.46494216931887</v>
      </c>
      <c r="TX19" s="3">
        <v>13.43502613626146</v>
      </c>
      <c r="TY19" s="3">
        <v>4.927023872839094</v>
      </c>
      <c r="TZ19" s="3">
        <v>13.54052446072382</v>
      </c>
      <c r="UA19" s="3">
        <v>13.41436589694167</v>
      </c>
      <c r="UB19" s="3">
        <v>9.170492213154999</v>
      </c>
      <c r="UC19" s="3">
        <v>8.775135893019119</v>
      </c>
      <c r="UD19" s="3">
        <v>13.51494679191925</v>
      </c>
      <c r="UE19" s="3">
        <v>13.47968761740722</v>
      </c>
      <c r="UF19" s="3">
        <v>9.795674936100147</v>
      </c>
      <c r="UG19" s="3">
        <v>3.007239824338477</v>
      </c>
      <c r="UH19" s="3">
        <v>2.317033331835089</v>
      </c>
      <c r="UI19" s="3">
        <v>9.779237835652854</v>
      </c>
      <c r="UJ19" s="3">
        <v>9.994570261703327</v>
      </c>
      <c r="UK19" s="3">
        <v>10.45793687093039</v>
      </c>
      <c r="UL19" s="3">
        <v>13.42573285417524</v>
      </c>
      <c r="UM19" s="3">
        <v>13.54090177662797</v>
      </c>
      <c r="UN19" s="3">
        <v>13.56693057913645</v>
      </c>
      <c r="UO19" s="3">
        <v>9.904975391648728</v>
      </c>
      <c r="UP19" s="3">
        <v>13.55122234086967</v>
      </c>
      <c r="UQ19" s="3">
        <v>10.05010145515017</v>
      </c>
      <c r="UR19" s="3">
        <v>4.038702421700961</v>
      </c>
      <c r="US19" s="3">
        <v>13.52429271694649</v>
      </c>
      <c r="UT19" s="3">
        <v>10.1096086530797</v>
      </c>
      <c r="UU19" s="3">
        <v>4.737446869075071</v>
      </c>
      <c r="UV19" s="3">
        <v>13.55338174359929</v>
      </c>
      <c r="UW19" s="3">
        <v>8.108022197114021</v>
      </c>
      <c r="UX19" s="3">
        <v>6.069290483555451</v>
      </c>
      <c r="UY19" s="3">
        <v>13.48432036266485</v>
      </c>
      <c r="UZ19" s="3">
        <v>13.45133619394385</v>
      </c>
      <c r="VA19" s="3">
        <v>12.03439439569317</v>
      </c>
      <c r="VB19" s="3">
        <v>5.500613879563061</v>
      </c>
      <c r="VC19" s="3">
        <v>13.57479109497496</v>
      </c>
      <c r="VD19" s="3">
        <v>13.5011017730039</v>
      </c>
      <c r="VE19" s="3">
        <v>7.793348740228537</v>
      </c>
      <c r="VF19" s="3">
        <v>9.619950210552954</v>
      </c>
      <c r="LCU19" s="3">
        <v>4.4</v>
      </c>
      <c r="LCV19" s="3">
        <v>4.4</v>
      </c>
      <c r="LCW19" s="3">
        <v>4.4</v>
      </c>
      <c r="LCX19" s="3">
        <v>4.4</v>
      </c>
      <c r="LCY19" s="3">
        <v>4.4</v>
      </c>
      <c r="LCZ19" s="3">
        <v>4.4</v>
      </c>
      <c r="LDA19" s="3">
        <v>4.4</v>
      </c>
      <c r="LDB19" s="3">
        <v>4.4</v>
      </c>
      <c r="LDC19" s="3">
        <v>4.4</v>
      </c>
      <c r="LDD19" s="3">
        <v>4.4</v>
      </c>
      <c r="LDE19" s="3">
        <v>4.4</v>
      </c>
      <c r="LDF19" s="3">
        <v>4.4</v>
      </c>
      <c r="LDG19" s="3">
        <v>4.4</v>
      </c>
      <c r="LDH19" s="3">
        <v>4.4</v>
      </c>
      <c r="LDI19" s="3">
        <v>4.4</v>
      </c>
      <c r="LDJ19" s="3">
        <v>4.4</v>
      </c>
      <c r="LDK19" s="3">
        <v>4.4</v>
      </c>
      <c r="LDL19" s="3">
        <v>4.4</v>
      </c>
      <c r="LDM19" s="3">
        <v>4.4</v>
      </c>
      <c r="LDN19" s="3">
        <v>4.4</v>
      </c>
      <c r="LDO19" s="3">
        <v>4.4</v>
      </c>
      <c r="LDP19" s="3">
        <v>4.4</v>
      </c>
      <c r="LDQ19" s="3">
        <v>4.4</v>
      </c>
      <c r="LDR19" s="3">
        <v>4.4</v>
      </c>
      <c r="LDS19" s="3">
        <v>4.4</v>
      </c>
      <c r="LDT19" s="3">
        <v>4.4</v>
      </c>
      <c r="LDU19" s="3">
        <v>4.4</v>
      </c>
      <c r="LDV19" s="3">
        <v>4.4</v>
      </c>
      <c r="LDW19" s="3">
        <v>4.4</v>
      </c>
      <c r="LDX19" s="3">
        <v>4.4</v>
      </c>
      <c r="LDY19" s="3">
        <v>4.4</v>
      </c>
      <c r="LDZ19" s="3">
        <v>4.4</v>
      </c>
      <c r="LEA19" s="3">
        <v>4.4</v>
      </c>
      <c r="LEB19" s="3">
        <v>4.4</v>
      </c>
      <c r="LEC19" s="3">
        <v>4.4</v>
      </c>
      <c r="LED19" s="3">
        <v>4.4</v>
      </c>
      <c r="LEE19" s="3">
        <v>4.4</v>
      </c>
      <c r="LEF19" s="3">
        <v>4.4</v>
      </c>
      <c r="LEG19" s="3">
        <v>4.4</v>
      </c>
      <c r="LEH19" s="3">
        <v>4.4</v>
      </c>
      <c r="LEI19" s="3">
        <v>4.4</v>
      </c>
      <c r="LEJ19" s="3">
        <v>4.4</v>
      </c>
      <c r="LEK19" s="3">
        <v>4.4</v>
      </c>
      <c r="LEL19" s="3">
        <v>4.4</v>
      </c>
      <c r="LEM19" s="3">
        <v>4.4</v>
      </c>
      <c r="LEN19" s="3">
        <v>4.4</v>
      </c>
      <c r="LEO19" s="3">
        <v>4.4</v>
      </c>
      <c r="LEP19" s="3">
        <v>4.4</v>
      </c>
      <c r="LEQ19" s="3">
        <v>4.4</v>
      </c>
      <c r="LER19" s="3">
        <v>4.4</v>
      </c>
      <c r="LES19" s="3">
        <v>4.4</v>
      </c>
      <c r="LET19" s="3">
        <v>4.4</v>
      </c>
      <c r="LEU19" s="3">
        <v>4.4</v>
      </c>
      <c r="LEV19" s="3">
        <v>4.4</v>
      </c>
      <c r="LEW19" s="3">
        <v>4.4</v>
      </c>
      <c r="LEX19" s="3">
        <v>4.4</v>
      </c>
      <c r="LEY19" s="3">
        <v>4.4</v>
      </c>
      <c r="LEZ19" s="3">
        <v>4.4</v>
      </c>
      <c r="LFA19" s="3">
        <v>4.4</v>
      </c>
      <c r="LFB19" s="3">
        <v>4.4</v>
      </c>
      <c r="LFC19" s="3">
        <v>4.4</v>
      </c>
      <c r="LFD19" s="3">
        <v>4.4</v>
      </c>
      <c r="LFE19" s="3">
        <v>4.4</v>
      </c>
      <c r="LFF19" s="3">
        <v>4.4</v>
      </c>
      <c r="LFG19" s="3">
        <v>4.4</v>
      </c>
      <c r="LFH19" s="3">
        <v>4.4</v>
      </c>
      <c r="LFI19" s="3">
        <v>4.4</v>
      </c>
      <c r="LFJ19" s="3">
        <v>4.4</v>
      </c>
      <c r="LFK19" s="3">
        <v>4.4</v>
      </c>
      <c r="LFL19" s="3">
        <v>4.4</v>
      </c>
      <c r="LFM19" s="3">
        <v>4.4</v>
      </c>
      <c r="LFN19" s="3">
        <v>4.4</v>
      </c>
      <c r="LFO19" s="3">
        <v>4.4</v>
      </c>
      <c r="LFP19" s="3">
        <v>4.4</v>
      </c>
      <c r="LFQ19" s="3">
        <v>4.4</v>
      </c>
      <c r="LFR19" s="3">
        <v>4.4</v>
      </c>
      <c r="LFS19" s="3">
        <v>4.4</v>
      </c>
      <c r="LFT19" s="3">
        <v>4.4</v>
      </c>
      <c r="LFU19" s="3">
        <v>4.4</v>
      </c>
      <c r="LFV19" s="3">
        <v>4.4</v>
      </c>
      <c r="LFW19" s="3">
        <v>4.4</v>
      </c>
      <c r="LFX19" s="3">
        <v>4.4</v>
      </c>
      <c r="LFY19" s="3">
        <v>4.4</v>
      </c>
      <c r="LFZ19" s="3">
        <v>4.4</v>
      </c>
      <c r="LGA19" s="3">
        <v>4.4</v>
      </c>
      <c r="LGB19" s="3">
        <v>4.4</v>
      </c>
      <c r="LGC19" s="3">
        <v>4.4</v>
      </c>
      <c r="LGD19" s="3">
        <v>4.4</v>
      </c>
      <c r="LGE19" s="3">
        <v>4.4</v>
      </c>
      <c r="LGF19" s="3">
        <v>4.4</v>
      </c>
      <c r="LGG19" s="3">
        <v>4.4</v>
      </c>
      <c r="LGH19" s="3">
        <v>4.4</v>
      </c>
      <c r="LGI19" s="3">
        <v>4.4</v>
      </c>
      <c r="LGJ19" s="3">
        <v>4.4</v>
      </c>
      <c r="LGK19" s="3">
        <v>4.4</v>
      </c>
      <c r="LGL19" s="3">
        <v>4.4</v>
      </c>
      <c r="LGM19" s="3">
        <v>4.4</v>
      </c>
      <c r="LGN19" s="3">
        <v>4.4</v>
      </c>
      <c r="LGO19" s="3">
        <v>4.4</v>
      </c>
      <c r="LGP19" s="3">
        <v>4.4</v>
      </c>
      <c r="LGQ19" s="3">
        <v>4.4</v>
      </c>
      <c r="LGR19" s="3">
        <v>4.4</v>
      </c>
      <c r="LGS19" s="3">
        <v>4.4</v>
      </c>
      <c r="LGT19" s="3">
        <v>4.4</v>
      </c>
      <c r="LGU19" s="3">
        <v>4.4</v>
      </c>
      <c r="LGV19" s="3">
        <v>4.4</v>
      </c>
      <c r="LGW19" s="3">
        <v>4.4</v>
      </c>
      <c r="LGX19" s="3">
        <v>4.4</v>
      </c>
      <c r="LGY19" s="3">
        <v>4.4</v>
      </c>
      <c r="LGZ19" s="3">
        <v>4.4</v>
      </c>
      <c r="LHA19" s="3">
        <v>4.4</v>
      </c>
      <c r="LHB19" s="3">
        <v>4.4</v>
      </c>
      <c r="LHC19" s="3">
        <v>4.4</v>
      </c>
      <c r="LHD19" s="3">
        <v>4.4</v>
      </c>
      <c r="LHE19" s="3">
        <v>4.4</v>
      </c>
      <c r="LHF19" s="3">
        <v>4.4</v>
      </c>
      <c r="LHG19" s="3">
        <v>4.4</v>
      </c>
      <c r="LHH19" s="3">
        <v>4.4</v>
      </c>
      <c r="LHI19" s="3">
        <v>4.4</v>
      </c>
      <c r="LHJ19" s="3">
        <v>4.4</v>
      </c>
      <c r="LHK19" s="3">
        <v>4.4</v>
      </c>
      <c r="LHL19" s="3">
        <v>4.4</v>
      </c>
      <c r="LHM19" s="3">
        <v>4.4</v>
      </c>
      <c r="LHN19" s="3">
        <v>4.4</v>
      </c>
      <c r="LHO19" s="3">
        <v>4.4</v>
      </c>
      <c r="LHP19" s="3">
        <v>4.4</v>
      </c>
      <c r="LHQ19" s="3">
        <v>4.4</v>
      </c>
      <c r="LHR19" s="3">
        <v>4.4</v>
      </c>
      <c r="LHS19" s="3">
        <v>4.4</v>
      </c>
      <c r="LHT19" s="3">
        <v>4.4</v>
      </c>
      <c r="LHU19" s="3">
        <v>4.4</v>
      </c>
      <c r="LHV19" s="3">
        <v>4.4</v>
      </c>
      <c r="LHW19" s="3">
        <v>4.4</v>
      </c>
      <c r="LHX19" s="3">
        <v>4.4</v>
      </c>
      <c r="LHY19" s="3">
        <v>4.4</v>
      </c>
      <c r="LHZ19" s="3">
        <v>4.4</v>
      </c>
      <c r="LIA19" s="3">
        <v>4.4</v>
      </c>
      <c r="LIB19" s="3">
        <v>4.4</v>
      </c>
      <c r="LIC19" s="3">
        <v>4.4</v>
      </c>
      <c r="LID19" s="3">
        <v>4.4</v>
      </c>
      <c r="LIE19" s="3">
        <v>4.4</v>
      </c>
      <c r="LIF19" s="3">
        <v>4.4</v>
      </c>
      <c r="LIG19" s="3">
        <v>4.4</v>
      </c>
      <c r="LIH19" s="3">
        <v>4.4</v>
      </c>
      <c r="OSY19" s="3">
        <v>0.5643236880586148</v>
      </c>
      <c r="OSZ19" s="3">
        <v>0.1506962640397084</v>
      </c>
      <c r="OTA19" s="3">
        <v>0.2016722308818948</v>
      </c>
      <c r="OTB19" s="3">
        <v>0</v>
      </c>
      <c r="OTC19" s="3">
        <v>0</v>
      </c>
      <c r="OTD19" s="3">
        <v>0.1541865338354502</v>
      </c>
      <c r="OTE19" s="3">
        <v>0.1753207480517958</v>
      </c>
      <c r="OTF19" s="3">
        <v>0</v>
      </c>
      <c r="OTG19" s="3">
        <v>0.183043004619161</v>
      </c>
      <c r="OTH19" s="3">
        <v>0</v>
      </c>
      <c r="OTI19" s="3">
        <v>0</v>
      </c>
      <c r="OTJ19" s="3">
        <v>0</v>
      </c>
      <c r="OTK19" s="3">
        <v>0.09589937133005191</v>
      </c>
      <c r="OTL19" s="3">
        <v>0.1709524419207791</v>
      </c>
      <c r="OTM19" s="3">
        <v>0.1491527929067404</v>
      </c>
      <c r="OTN19" s="3">
        <v>0</v>
      </c>
      <c r="OTO19" s="3">
        <v>0</v>
      </c>
      <c r="OTP19" s="3">
        <v>0.09956683160398717</v>
      </c>
      <c r="OTQ19" s="3">
        <v>0</v>
      </c>
      <c r="OTR19" s="3">
        <v>3.696677312211124</v>
      </c>
      <c r="OTS19" s="3">
        <v>0.1990688505758207</v>
      </c>
      <c r="OTT19" s="3">
        <v>0</v>
      </c>
      <c r="OTU19" s="3">
        <v>0</v>
      </c>
      <c r="OTV19" s="3">
        <v>0</v>
      </c>
      <c r="OTW19" s="3">
        <v>0.1830893661450976</v>
      </c>
      <c r="OTX19" s="3">
        <v>0</v>
      </c>
      <c r="OTY19" s="3">
        <v>0</v>
      </c>
      <c r="OTZ19" s="3">
        <v>0</v>
      </c>
      <c r="OUA19" s="3">
        <v>0</v>
      </c>
      <c r="OUB19" s="3">
        <v>0.3431819479703764</v>
      </c>
      <c r="OUC19" s="3">
        <v>0</v>
      </c>
      <c r="OUD19" s="3">
        <v>0.1272226189541067</v>
      </c>
      <c r="OUE19" s="3">
        <v>0.216163751702916</v>
      </c>
      <c r="OUF19" s="3">
        <v>0.235208964669705</v>
      </c>
      <c r="OUG19" s="3">
        <v>1.05709451343243</v>
      </c>
      <c r="OUH19" s="3">
        <v>0.1310023960158637</v>
      </c>
      <c r="OUI19" s="3">
        <v>0</v>
      </c>
      <c r="OUJ19" s="3">
        <v>0</v>
      </c>
      <c r="OUK19" s="3">
        <v>0.141759536673488</v>
      </c>
      <c r="OUL19" s="3">
        <v>0.1423388434466225</v>
      </c>
      <c r="OUM19" s="3">
        <v>0.1769851647809067</v>
      </c>
      <c r="OUN19" s="3">
        <v>0.2346671547237366</v>
      </c>
      <c r="OUO19" s="3">
        <v>0</v>
      </c>
      <c r="OUP19" s="3">
        <v>0</v>
      </c>
      <c r="OUQ19" s="3">
        <v>0.1645052320080689</v>
      </c>
      <c r="OUR19" s="3">
        <v>0.1858016666007125</v>
      </c>
      <c r="OUS19" s="3">
        <v>0</v>
      </c>
      <c r="OUT19" s="3">
        <v>4.47793449852156</v>
      </c>
      <c r="OUU19" s="3">
        <v>0</v>
      </c>
      <c r="OUV19" s="3">
        <v>0</v>
      </c>
      <c r="OUW19" s="3">
        <v>0.1564294694335696</v>
      </c>
      <c r="OUX19" s="3">
        <v>0</v>
      </c>
      <c r="OUY19" s="3">
        <v>0</v>
      </c>
      <c r="OUZ19" s="3">
        <v>0</v>
      </c>
      <c r="OVA19" s="3">
        <v>0.3490978838579714</v>
      </c>
      <c r="OVB19" s="3">
        <v>0</v>
      </c>
      <c r="OVC19" s="3">
        <v>0</v>
      </c>
      <c r="OVD19" s="3">
        <v>0.1530572581785293</v>
      </c>
      <c r="OVE19" s="3">
        <v>0</v>
      </c>
      <c r="OVF19" s="3">
        <v>4.229756435183781</v>
      </c>
      <c r="OVG19" s="3">
        <v>0</v>
      </c>
      <c r="OVH19" s="3">
        <v>0</v>
      </c>
      <c r="OVI19" s="3">
        <v>0</v>
      </c>
      <c r="OVJ19" s="3">
        <v>0</v>
      </c>
      <c r="OVK19" s="3">
        <v>0</v>
      </c>
      <c r="OVL19" s="3">
        <v>0.2174015880555304</v>
      </c>
      <c r="OVM19" s="3">
        <v>0.1419294417875313</v>
      </c>
      <c r="OVN19" s="3">
        <v>0</v>
      </c>
      <c r="OVO19" s="3">
        <v>0.1312332325469746</v>
      </c>
      <c r="OVP19" s="3">
        <v>0</v>
      </c>
      <c r="OVQ19" s="3">
        <v>3.690250150516378</v>
      </c>
      <c r="OVR19" s="3">
        <v>0</v>
      </c>
      <c r="OVS19" s="3">
        <v>0.2189254647393551</v>
      </c>
      <c r="OVT19" s="3">
        <v>2.322297538368288</v>
      </c>
      <c r="OVU19" s="3">
        <v>2.722191654323292</v>
      </c>
      <c r="OVV19" s="3">
        <v>0</v>
      </c>
      <c r="OVW19" s="3">
        <v>0.5475639001730273</v>
      </c>
      <c r="OVX19" s="3">
        <v>0</v>
      </c>
      <c r="OVY19" s="3">
        <v>0</v>
      </c>
      <c r="OVZ19" s="3">
        <v>0</v>
      </c>
      <c r="OWA19" s="3">
        <v>0.1553635889071338</v>
      </c>
      <c r="OWB19" s="3">
        <v>0.1777819665195558</v>
      </c>
      <c r="OWC19" s="3">
        <v>0</v>
      </c>
      <c r="OWD19" s="3">
        <v>0.9606555852887827</v>
      </c>
      <c r="OWE19" s="3">
        <v>3.815738305794808</v>
      </c>
      <c r="OWF19" s="3">
        <v>0</v>
      </c>
      <c r="OWG19" s="3">
        <v>0</v>
      </c>
      <c r="OWH19" s="3">
        <v>0</v>
      </c>
      <c r="OWI19" s="3">
        <v>0</v>
      </c>
      <c r="OWJ19" s="3">
        <v>0.1031120522568174</v>
      </c>
      <c r="OWK19" s="3">
        <v>0.1046043441910669</v>
      </c>
      <c r="OWL19" s="3">
        <v>0</v>
      </c>
      <c r="OWM19" s="3">
        <v>3.668506562386646</v>
      </c>
      <c r="OWN19" s="3">
        <v>0</v>
      </c>
      <c r="OWO19" s="3">
        <v>0.1533699981499266</v>
      </c>
      <c r="OWP19" s="3">
        <v>0</v>
      </c>
      <c r="OWQ19" s="3">
        <v>0</v>
      </c>
      <c r="OWR19" s="3">
        <v>0</v>
      </c>
      <c r="OWS19" s="3">
        <v>0.1201472873331112</v>
      </c>
      <c r="OWT19" s="3">
        <v>0</v>
      </c>
      <c r="OWU19" s="3">
        <v>0</v>
      </c>
      <c r="OWV19" s="3">
        <v>0</v>
      </c>
      <c r="OWW19" s="3">
        <v>1.714718134782145</v>
      </c>
      <c r="OWX19" s="3">
        <v>0</v>
      </c>
      <c r="OWY19" s="3">
        <v>0.1488459247666791</v>
      </c>
      <c r="OWZ19" s="3">
        <v>0</v>
      </c>
      <c r="OXA19" s="3">
        <v>4.874599723992956</v>
      </c>
      <c r="OXB19" s="3">
        <v>0</v>
      </c>
      <c r="OXC19" s="3">
        <v>0</v>
      </c>
      <c r="OXD19" s="3">
        <v>0</v>
      </c>
      <c r="OXE19" s="3">
        <v>5.051102028451006</v>
      </c>
      <c r="OXF19" s="3">
        <v>0</v>
      </c>
      <c r="OXG19" s="3">
        <v>0</v>
      </c>
      <c r="OXH19" s="3">
        <v>0.3086213410141839</v>
      </c>
      <c r="OXI19" s="3">
        <v>0.6833405339506606</v>
      </c>
      <c r="OXJ19" s="3">
        <v>0</v>
      </c>
      <c r="OXK19" s="3">
        <v>0</v>
      </c>
      <c r="OXL19" s="3">
        <v>0.136694172272384</v>
      </c>
      <c r="OXM19" s="3">
        <v>3.259172071602043</v>
      </c>
      <c r="OXN19" s="3">
        <v>2.448507569782061</v>
      </c>
      <c r="OXO19" s="3">
        <v>0.161236820858166</v>
      </c>
      <c r="OXP19" s="3">
        <v>0.1507108205023966</v>
      </c>
      <c r="OXQ19" s="3">
        <v>0.1163157579298882</v>
      </c>
      <c r="OXR19" s="3">
        <v>0</v>
      </c>
      <c r="OXS19" s="3">
        <v>0</v>
      </c>
      <c r="OXT19" s="3">
        <v>0</v>
      </c>
      <c r="OXU19" s="3">
        <v>0.157172222686338</v>
      </c>
      <c r="OXV19" s="3">
        <v>0</v>
      </c>
      <c r="OXW19" s="3">
        <v>0.1465308836996788</v>
      </c>
      <c r="OXX19" s="3">
        <v>3.945238941338754</v>
      </c>
      <c r="OXY19" s="3">
        <v>0</v>
      </c>
      <c r="OXZ19" s="3">
        <v>0.1351765261846623</v>
      </c>
      <c r="OYA19" s="3">
        <v>4.340398718346853</v>
      </c>
      <c r="OYB19" s="3">
        <v>0</v>
      </c>
      <c r="OYC19" s="3">
        <v>0.8157581811573724</v>
      </c>
      <c r="OYD19" s="3">
        <v>4.122263636781706</v>
      </c>
      <c r="OYE19" s="3">
        <v>0</v>
      </c>
      <c r="OYF19" s="3">
        <v>0</v>
      </c>
      <c r="OYG19" s="3">
        <v>0.1101989758993773</v>
      </c>
      <c r="OYH19" s="3">
        <v>4.237684954203627</v>
      </c>
      <c r="OYI19" s="3">
        <v>0</v>
      </c>
      <c r="OYJ19" s="3">
        <v>0</v>
      </c>
      <c r="OYK19" s="3">
        <v>0.918930637067173</v>
      </c>
      <c r="OYL19" s="3">
        <v>0.151386752618678</v>
      </c>
      <c r="PEA19" s="3">
        <v>88.89757847966163</v>
      </c>
      <c r="PEB19" s="3">
        <v>90.92111336395772</v>
      </c>
      <c r="PEC19" s="3">
        <v>90.89089136471321</v>
      </c>
      <c r="PED19" s="3">
        <v>77.36196511306365</v>
      </c>
      <c r="PEE19" s="3">
        <v>77.79962313156771</v>
      </c>
      <c r="PEF19" s="3">
        <v>91.61004034478289</v>
      </c>
      <c r="PEG19" s="3">
        <v>91.02031384324179</v>
      </c>
      <c r="PEH19" s="3">
        <v>77.95275590551182</v>
      </c>
      <c r="PEI19" s="3">
        <v>91.89346822417184</v>
      </c>
      <c r="PEJ19" s="3">
        <v>77.34375</v>
      </c>
      <c r="PEK19" s="3">
        <v>77.6030429337016</v>
      </c>
      <c r="PEL19" s="3">
        <v>77.60303891877338</v>
      </c>
      <c r="PEM19" s="3">
        <v>93.52559865496879</v>
      </c>
      <c r="PEN19" s="3">
        <v>91.40922405741198</v>
      </c>
      <c r="PEO19" s="3">
        <v>91.92312404772062</v>
      </c>
      <c r="PEP19" s="3">
        <v>77.60298763193184</v>
      </c>
      <c r="PEQ19" s="3">
        <v>77.49528761789017</v>
      </c>
      <c r="PER19" s="3">
        <v>93.70715880506587</v>
      </c>
      <c r="PES19" s="3">
        <v>77.75535064153841</v>
      </c>
      <c r="PET19" s="3">
        <v>58.11222600536695</v>
      </c>
      <c r="PEU19" s="3">
        <v>90.86814082148292</v>
      </c>
      <c r="PEV19" s="3">
        <v>77.6029123661624</v>
      </c>
      <c r="PEW19" s="3">
        <v>77.75545850980662</v>
      </c>
      <c r="PEX19" s="3">
        <v>77.45039044654789</v>
      </c>
      <c r="PEY19" s="3">
        <v>91.08555960006586</v>
      </c>
      <c r="PEZ19" s="3">
        <v>77.60298130607687</v>
      </c>
      <c r="PFA19" s="3">
        <v>77.45160816225368</v>
      </c>
      <c r="PFB19" s="3">
        <v>77.16535433070865</v>
      </c>
      <c r="PFC19" s="3">
        <v>77.75564547131737</v>
      </c>
      <c r="PFD19" s="3">
        <v>89.92818794728979</v>
      </c>
      <c r="PFE19" s="3">
        <v>77.4068993036169</v>
      </c>
      <c r="PFF19" s="3">
        <v>93.07854945833492</v>
      </c>
      <c r="PFG19" s="3">
        <v>91.65315862481319</v>
      </c>
      <c r="PFH19" s="3">
        <v>90.42150618544245</v>
      </c>
      <c r="PFI19" s="3">
        <v>82.71522118848121</v>
      </c>
      <c r="PFJ19" s="3">
        <v>92.96962673233115</v>
      </c>
      <c r="PFK19" s="3">
        <v>77.20999365769157</v>
      </c>
      <c r="PFL19" s="3">
        <v>77.40517442364887</v>
      </c>
      <c r="PFM19" s="3">
        <v>92.42280175672684</v>
      </c>
      <c r="PFN19" s="3">
        <v>92.76818195527493</v>
      </c>
      <c r="PFO19" s="3">
        <v>91.91418718211162</v>
      </c>
      <c r="PFP19" s="3">
        <v>90.69821137570622</v>
      </c>
      <c r="PFQ19" s="3">
        <v>77.21001104312728</v>
      </c>
      <c r="PFR19" s="3">
        <v>77.36181679504193</v>
      </c>
      <c r="PFS19" s="3">
        <v>92.23023142088537</v>
      </c>
      <c r="PFT19" s="3">
        <v>91.66900662476127</v>
      </c>
      <c r="PFU19" s="3">
        <v>77.40672477791377</v>
      </c>
      <c r="PFV19" s="3">
        <v>52.65635682497075</v>
      </c>
      <c r="PFW19" s="3">
        <v>77.25490196078432</v>
      </c>
      <c r="PFX19" s="3">
        <v>77.95275590551181</v>
      </c>
      <c r="PFY19" s="3">
        <v>91.88246816860854</v>
      </c>
      <c r="PFZ19" s="3">
        <v>77.79977749450599</v>
      </c>
      <c r="PGA19" s="3">
        <v>77.40684281315771</v>
      </c>
      <c r="PGB19" s="3">
        <v>77.45038257854338</v>
      </c>
      <c r="PGC19" s="3">
        <v>89.30114986932769</v>
      </c>
      <c r="PGD19" s="3">
        <v>77.40670880785633</v>
      </c>
      <c r="PGE19" s="3">
        <v>77.75537277601555</v>
      </c>
      <c r="PGF19" s="3">
        <v>91.83130190344436</v>
      </c>
      <c r="PGG19" s="3">
        <v>77.40685195228502</v>
      </c>
      <c r="PGH19" s="3">
        <v>51.06205799445866</v>
      </c>
      <c r="PGI19" s="3">
        <v>77.25490196078432</v>
      </c>
      <c r="PGJ19" s="3">
        <v>77.10396884964865</v>
      </c>
      <c r="PGK19" s="3">
        <v>77.79979272712578</v>
      </c>
      <c r="PGL19" s="3">
        <v>77.75560130602494</v>
      </c>
      <c r="PGM19" s="3">
        <v>77.34375</v>
      </c>
      <c r="PGN19" s="3">
        <v>91.07402482604611</v>
      </c>
      <c r="PGO19" s="3">
        <v>93.23286801616052</v>
      </c>
      <c r="PGP19" s="3">
        <v>77.60301368698002</v>
      </c>
      <c r="PGQ19" s="3">
        <v>92.46631501476573</v>
      </c>
      <c r="PGR19" s="3">
        <v>77.60297511573167</v>
      </c>
      <c r="PGS19" s="3">
        <v>57.97776831827544</v>
      </c>
      <c r="PGT19" s="3">
        <v>77.4506286138911</v>
      </c>
      <c r="PGU19" s="3">
        <v>93.00688367231594</v>
      </c>
      <c r="PGV19" s="3">
        <v>79.16343559290677</v>
      </c>
      <c r="PGW19" s="3">
        <v>66.27482872352545</v>
      </c>
      <c r="PGX19" s="3">
        <v>77.64705882352942</v>
      </c>
      <c r="PGY19" s="3">
        <v>80.27108268565479</v>
      </c>
      <c r="PGZ19" s="3">
        <v>77.4953958335843</v>
      </c>
      <c r="PHA19" s="3">
        <v>77.64705882352942</v>
      </c>
      <c r="PHB19" s="3">
        <v>77.29932981946803</v>
      </c>
      <c r="PHC19" s="3">
        <v>90.57535723174088</v>
      </c>
      <c r="PHD19" s="3">
        <v>89.69434888877264</v>
      </c>
      <c r="PHE19" s="3">
        <v>77.95275590551181</v>
      </c>
      <c r="PHF19" s="3">
        <v>83.27197850241056</v>
      </c>
      <c r="PHG19" s="3">
        <v>57.16654332666155</v>
      </c>
      <c r="PHH19" s="3">
        <v>77.64705882352942</v>
      </c>
      <c r="PHI19" s="3">
        <v>77.64705882352942</v>
      </c>
      <c r="PHJ19" s="3">
        <v>77.4506059360846</v>
      </c>
      <c r="PHK19" s="3">
        <v>77.45077796964385</v>
      </c>
      <c r="PHL19" s="3">
        <v>94.09876590547785</v>
      </c>
      <c r="PHM19" s="3">
        <v>92.92330470133746</v>
      </c>
      <c r="PHN19" s="3">
        <v>77.4506120036479</v>
      </c>
      <c r="PHO19" s="3">
        <v>57.00383762764771</v>
      </c>
      <c r="PHP19" s="3">
        <v>77.6906605618008</v>
      </c>
      <c r="PHQ19" s="3">
        <v>90.46404778963783</v>
      </c>
      <c r="PHR19" s="3">
        <v>77.45070816763857</v>
      </c>
      <c r="PHS19" s="3">
        <v>77.64705882352942</v>
      </c>
      <c r="PHT19" s="3">
        <v>77.45063961919531</v>
      </c>
      <c r="PHU19" s="3">
        <v>93.33503044542265</v>
      </c>
      <c r="PHV19" s="3">
        <v>77.45063680087871</v>
      </c>
      <c r="PHW19" s="3">
        <v>77.45078968942491</v>
      </c>
      <c r="PHX19" s="3">
        <v>77.45063210181013</v>
      </c>
      <c r="PHY19" s="3">
        <v>80.66902575383979</v>
      </c>
      <c r="PHZ19" s="3">
        <v>77.84288915071366</v>
      </c>
      <c r="PIA19" s="3">
        <v>91.02165182367661</v>
      </c>
      <c r="PIB19" s="3">
        <v>77.29927413261542</v>
      </c>
      <c r="PIC19" s="3">
        <v>51.55947042716829</v>
      </c>
      <c r="PID19" s="3">
        <v>77.49526589931486</v>
      </c>
      <c r="PIE19" s="3">
        <v>77.84274126271838</v>
      </c>
      <c r="PIF19" s="3">
        <v>77.49390528011956</v>
      </c>
      <c r="PIG19" s="3">
        <v>56.38362371075447</v>
      </c>
      <c r="PIH19" s="3">
        <v>77.60296405858192</v>
      </c>
      <c r="PII19" s="3">
        <v>77.64705882352942</v>
      </c>
      <c r="PIJ19" s="3">
        <v>90.07547715854987</v>
      </c>
      <c r="PIK19" s="3">
        <v>87.40477474987819</v>
      </c>
      <c r="PIL19" s="3">
        <v>77.64705882352941</v>
      </c>
      <c r="PIM19" s="3">
        <v>77.64705882352942</v>
      </c>
      <c r="PIN19" s="3">
        <v>92.25551749592901</v>
      </c>
      <c r="PIO19" s="3">
        <v>79.42733235791107</v>
      </c>
      <c r="PIP19" s="3">
        <v>66.14049375317347</v>
      </c>
      <c r="PIQ19" s="3">
        <v>92.18607540252789</v>
      </c>
      <c r="PIR19" s="3">
        <v>91.72654174977039</v>
      </c>
      <c r="PIS19" s="3">
        <v>93.35886076390857</v>
      </c>
      <c r="PIT19" s="3">
        <v>77.64705882352942</v>
      </c>
      <c r="PIU19" s="3">
        <v>77.84276911253266</v>
      </c>
      <c r="PIV19" s="3">
        <v>77.84238178327846</v>
      </c>
      <c r="PIW19" s="3">
        <v>92.42165867730728</v>
      </c>
      <c r="PIX19" s="3">
        <v>77.99593397014459</v>
      </c>
      <c r="PIY19" s="3">
        <v>92.02293185166683</v>
      </c>
      <c r="PIZ19" s="3">
        <v>60.59688348490947</v>
      </c>
      <c r="PJA19" s="3">
        <v>77.69036320842976</v>
      </c>
      <c r="PJB19" s="3">
        <v>93.02902861662183</v>
      </c>
      <c r="PJC19" s="3">
        <v>54.8599621757049</v>
      </c>
      <c r="PJD19" s="3">
        <v>77.45058977332818</v>
      </c>
      <c r="PJE19" s="3">
        <v>85.74707736940594</v>
      </c>
      <c r="PJF19" s="3">
        <v>50.44102954252806</v>
      </c>
      <c r="PJG19" s="3">
        <v>77.69070916428259</v>
      </c>
      <c r="PJH19" s="3">
        <v>77.64764685077986</v>
      </c>
      <c r="PJI19" s="3">
        <v>84.70892688886698</v>
      </c>
      <c r="PJJ19" s="3">
        <v>54.05350246798017</v>
      </c>
      <c r="PJK19" s="3">
        <v>77.99588622599758</v>
      </c>
      <c r="PJL19" s="3">
        <v>77.64705882352942</v>
      </c>
      <c r="PJM19" s="3">
        <v>83.47386587277317</v>
      </c>
      <c r="PJN19" s="3">
        <v>91.07906447008821</v>
      </c>
      <c r="PJO19" s="3">
        <v>27.33024400536343</v>
      </c>
      <c r="PJP19" s="3">
        <v>21.18099394068119</v>
      </c>
      <c r="PJQ19" s="3">
        <v>21.98311027033864</v>
      </c>
      <c r="PJR19" s="3">
        <v>16.33834306581956</v>
      </c>
      <c r="PJS19" s="3">
        <v>16.69943469735157</v>
      </c>
      <c r="PJT19" s="3">
        <v>21.20944140560695</v>
      </c>
      <c r="PJU19" s="3">
        <v>21.12728962037047</v>
      </c>
      <c r="PJV19" s="3">
        <v>16.73239968510497</v>
      </c>
      <c r="PJW19" s="3">
        <v>21.83568424427111</v>
      </c>
      <c r="PJX19" s="3">
        <v>16.015625</v>
      </c>
      <c r="PJY19" s="3">
        <v>16.50302099621987</v>
      </c>
      <c r="PJZ19" s="3">
        <v>16.69995510744393</v>
      </c>
      <c r="PKA19" s="3">
        <v>20.8048353975507</v>
      </c>
      <c r="PKB19" s="3">
        <v>21.68673076028502</v>
      </c>
      <c r="PKC19" s="3">
        <v>20.93023374887578</v>
      </c>
      <c r="PKD19" s="3">
        <v>16.3072922973364</v>
      </c>
      <c r="PKE19" s="3">
        <v>16.04700400168433</v>
      </c>
      <c r="PKF19" s="3">
        <v>21.138908099775</v>
      </c>
      <c r="PKG19" s="3">
        <v>16.33802780689275</v>
      </c>
      <c r="PKH19" s="3">
        <v>40.26324479131181</v>
      </c>
      <c r="PKI19" s="3">
        <v>21.5588479832578</v>
      </c>
      <c r="PKJ19" s="3">
        <v>16.50311720388033</v>
      </c>
      <c r="PKK19" s="3">
        <v>16.73183646256252</v>
      </c>
      <c r="PKL19" s="3">
        <v>16.47058823529412</v>
      </c>
      <c r="PKM19" s="3">
        <v>21.64286736224148</v>
      </c>
      <c r="PKN19" s="3">
        <v>16.30732514739029</v>
      </c>
      <c r="PKO19" s="3">
        <v>16.27602542029816</v>
      </c>
      <c r="PKP19" s="3">
        <v>15.94477379624549</v>
      </c>
      <c r="PKQ19" s="3">
        <v>16.14173228346457</v>
      </c>
      <c r="PKR19" s="3">
        <v>21.86325626225891</v>
      </c>
      <c r="PKS19" s="3">
        <v>16.50299376016198</v>
      </c>
      <c r="PKT19" s="3">
        <v>21.01778095163285</v>
      </c>
      <c r="PKU19" s="3">
        <v>22.04729854638141</v>
      </c>
      <c r="PKV19" s="3">
        <v>20.86214902719774</v>
      </c>
      <c r="PKW19" s="3">
        <v>25.53006115615019</v>
      </c>
      <c r="PKX19" s="3">
        <v>21.31251291161734</v>
      </c>
      <c r="PKY19" s="3">
        <v>15.91273521975854</v>
      </c>
      <c r="PKZ19" s="3">
        <v>16.30545561614491</v>
      </c>
      <c r="PLA19" s="3">
        <v>21.03686975395465</v>
      </c>
      <c r="PLB19" s="3">
        <v>20.81974733802724</v>
      </c>
      <c r="PLC19" s="3">
        <v>21.62091282908814</v>
      </c>
      <c r="PLD19" s="3">
        <v>21.48518037504479</v>
      </c>
      <c r="PLE19" s="3">
        <v>15.9145990047837</v>
      </c>
      <c r="PLF19" s="3">
        <v>16.14173228346457</v>
      </c>
      <c r="PLG19" s="3">
        <v>21.41004484578345</v>
      </c>
      <c r="PLH19" s="3">
        <v>21.26691958643746</v>
      </c>
      <c r="PLI19" s="3">
        <v>16.50295655163644</v>
      </c>
      <c r="PLJ19" s="3">
        <v>36.16473261784369</v>
      </c>
      <c r="PLK19" s="3">
        <v>16.27448970219026</v>
      </c>
      <c r="PLL19" s="3">
        <v>16.92913385826772</v>
      </c>
      <c r="PLM19" s="3">
        <v>21.4813705379329</v>
      </c>
      <c r="PLN19" s="3">
        <v>16.69922813719561</v>
      </c>
      <c r="PLO19" s="3">
        <v>16.11005358040338</v>
      </c>
      <c r="PLP19" s="3">
        <v>16.66606885305319</v>
      </c>
      <c r="PLQ19" s="3">
        <v>21.71445849628026</v>
      </c>
      <c r="PLR19" s="3">
        <v>16.11002569097518</v>
      </c>
      <c r="PLS19" s="3">
        <v>16.53543307086614</v>
      </c>
      <c r="PLT19" s="3">
        <v>21.64212447120309</v>
      </c>
      <c r="PLU19" s="3">
        <v>15.91381383717809</v>
      </c>
      <c r="PLV19" s="3">
        <v>35.61405471219654</v>
      </c>
      <c r="PLW19" s="3">
        <v>16.07843137254902</v>
      </c>
      <c r="PLX19" s="3">
        <v>16.04701889764262</v>
      </c>
      <c r="PLY19" s="3">
        <v>16.69968909068868</v>
      </c>
      <c r="PLZ19" s="3">
        <v>16.53543307086614</v>
      </c>
      <c r="PMA19" s="3">
        <v>15.82034060181463</v>
      </c>
      <c r="PMB19" s="3">
        <v>21.47128532058802</v>
      </c>
      <c r="PMC19" s="3">
        <v>21.56876206609109</v>
      </c>
      <c r="PMD19" s="3">
        <v>16.30599851450431</v>
      </c>
      <c r="PME19" s="3">
        <v>21.23579907197565</v>
      </c>
      <c r="PMF19" s="3">
        <v>16.89600122848313</v>
      </c>
      <c r="PMG19" s="3">
        <v>40.25119668049688</v>
      </c>
      <c r="PMH19" s="3">
        <v>16.6663148884009</v>
      </c>
      <c r="PMI19" s="3">
        <v>22.4041623129058</v>
      </c>
      <c r="PMJ19" s="3">
        <v>68.72101003907403</v>
      </c>
      <c r="PMK19" s="3">
        <v>34.3208862736785</v>
      </c>
      <c r="PML19" s="3">
        <v>16.27431253404352</v>
      </c>
      <c r="PMM19" s="3">
        <v>28.23523899111762</v>
      </c>
      <c r="PMN19" s="3">
        <v>16.04702640998462</v>
      </c>
      <c r="PMO19" s="3">
        <v>16.47058823529412</v>
      </c>
      <c r="PMP19" s="3">
        <v>16.43841633762659</v>
      </c>
      <c r="PMQ19" s="3">
        <v>20.97504271963768</v>
      </c>
      <c r="PMR19" s="3">
        <v>21.13823230674317</v>
      </c>
      <c r="PMS19" s="3">
        <v>16.53543307086614</v>
      </c>
      <c r="PMT19" s="3">
        <v>23.61522285213766</v>
      </c>
      <c r="PMU19" s="3">
        <v>40.15846777334771</v>
      </c>
      <c r="PMV19" s="3">
        <v>16.27454874447058</v>
      </c>
      <c r="PMW19" s="3">
        <v>16.27445274965334</v>
      </c>
      <c r="PMX19" s="3">
        <v>16.07843137254902</v>
      </c>
      <c r="PMY19" s="3">
        <v>16.07843137254902</v>
      </c>
      <c r="PMZ19" s="3">
        <v>21.30553761276158</v>
      </c>
      <c r="PNA19" s="3">
        <v>21.11577967137138</v>
      </c>
      <c r="PNB19" s="3">
        <v>16.07843137254902</v>
      </c>
      <c r="PNC19" s="3">
        <v>40.58917560704825</v>
      </c>
      <c r="PND19" s="3">
        <v>16.43846063867311</v>
      </c>
      <c r="PNE19" s="3">
        <v>21.37577465433688</v>
      </c>
      <c r="PNF19" s="3">
        <v>15.68627450980392</v>
      </c>
      <c r="PNG19" s="3">
        <v>16.47058823529412</v>
      </c>
      <c r="PNH19" s="3">
        <v>16.07843137254902</v>
      </c>
      <c r="PNI19" s="3">
        <v>20.90777950429462</v>
      </c>
      <c r="PNJ19" s="3">
        <v>16.07843137254902</v>
      </c>
      <c r="PNK19" s="3">
        <v>16.27431910118962</v>
      </c>
      <c r="PNL19" s="3">
        <v>15.88200465082975</v>
      </c>
      <c r="PNM19" s="3">
        <v>26.78966420431159</v>
      </c>
      <c r="PNN19" s="3">
        <v>16.07843137254902</v>
      </c>
      <c r="PNO19" s="3">
        <v>21.1856099397817</v>
      </c>
      <c r="PNP19" s="3">
        <v>15.65567301198936</v>
      </c>
      <c r="PNQ19" s="3">
        <v>35.07067815536551</v>
      </c>
      <c r="PNR19" s="3">
        <v>16.24289884897228</v>
      </c>
      <c r="PNS19" s="3">
        <v>16.07843137254902</v>
      </c>
      <c r="PNT19" s="3">
        <v>15.85044611893197</v>
      </c>
      <c r="PNU19" s="3">
        <v>40.16905429161326</v>
      </c>
      <c r="PNV19" s="3">
        <v>16.30581306101671</v>
      </c>
      <c r="PNW19" s="3">
        <v>15.88231195265702</v>
      </c>
      <c r="PNX19" s="3">
        <v>20.80262525872484</v>
      </c>
      <c r="PNY19" s="3">
        <v>22.96819125953192</v>
      </c>
      <c r="PNZ19" s="3">
        <v>16.07843137254902</v>
      </c>
      <c r="POA19" s="3">
        <v>15.88234768426076</v>
      </c>
      <c r="POB19" s="3">
        <v>21.33177006997716</v>
      </c>
      <c r="POC19" s="3">
        <v>25.35492147069878</v>
      </c>
      <c r="POD19" s="3">
        <v>47.93981914877363</v>
      </c>
      <c r="POE19" s="3">
        <v>21.41007748426251</v>
      </c>
      <c r="POF19" s="3">
        <v>21.22914630899238</v>
      </c>
      <c r="POG19" s="3">
        <v>21.61413416321833</v>
      </c>
      <c r="POH19" s="3">
        <v>16.07843137254902</v>
      </c>
      <c r="POI19" s="3">
        <v>16.27414166155228</v>
      </c>
      <c r="POJ19" s="3">
        <v>16.47058823529412</v>
      </c>
      <c r="POK19" s="3">
        <v>21.45945635351599</v>
      </c>
      <c r="POL19" s="3">
        <v>16.69889288697595</v>
      </c>
      <c r="POM19" s="3">
        <v>21.44145814611256</v>
      </c>
      <c r="PON19" s="3">
        <v>43.35961221242506</v>
      </c>
      <c r="POO19" s="3">
        <v>16.24237416939128</v>
      </c>
      <c r="POP19" s="3">
        <v>21.62714346439407</v>
      </c>
      <c r="POQ19" s="3">
        <v>38.71539871834685</v>
      </c>
      <c r="POR19" s="3">
        <v>16.07843137254902</v>
      </c>
      <c r="POS19" s="3">
        <v>24.53383667986632</v>
      </c>
      <c r="POT19" s="3">
        <v>34.44880227816218</v>
      </c>
      <c r="POU19" s="3">
        <v>16.43842482631808</v>
      </c>
      <c r="POV19" s="3">
        <v>16.27425439814612</v>
      </c>
      <c r="POW19" s="3">
        <v>19.10548729861043</v>
      </c>
      <c r="POX19" s="3">
        <v>38.20819442233223</v>
      </c>
      <c r="POY19" s="3">
        <v>16.69871214127657</v>
      </c>
      <c r="POZ19" s="3">
        <v>16.27432546060868</v>
      </c>
      <c r="PPA19" s="3">
        <v>23.93910943542973</v>
      </c>
      <c r="PPB19" s="3">
        <v>21.17805401833006</v>
      </c>
      <c r="PPC19" s="3">
        <v>343675241.3130568</v>
      </c>
      <c r="PPD19" s="3">
        <v>242651595.5304212</v>
      </c>
      <c r="PPE19" s="3">
        <v>238665014.3705917</v>
      </c>
      <c r="PPF19" s="3">
        <v>136551483.1594613</v>
      </c>
      <c r="PPG19" s="3">
        <v>136511941.6975236</v>
      </c>
      <c r="PPH19" s="3">
        <v>246659686.157855</v>
      </c>
      <c r="PPI19" s="3">
        <v>243640413.0965228</v>
      </c>
      <c r="PPJ19" s="3">
        <v>136499138.3677221</v>
      </c>
      <c r="PPK19" s="3">
        <v>246194429.7344172</v>
      </c>
      <c r="PPL19" s="3">
        <v>136472843.7666046</v>
      </c>
      <c r="PPM19" s="3">
        <v>136438575.9028477</v>
      </c>
      <c r="PPN19" s="3">
        <v>136588634.1425434</v>
      </c>
      <c r="PPO19" s="3">
        <v>257923171.2828293</v>
      </c>
      <c r="PPP19" s="3">
        <v>243846012.5816875</v>
      </c>
      <c r="PPQ19" s="3">
        <v>247527041.0131107</v>
      </c>
      <c r="PPR19" s="3">
        <v>136541644.9690859</v>
      </c>
      <c r="PPS19" s="3">
        <v>136454053.662745</v>
      </c>
      <c r="PPT19" s="3">
        <v>259174557.8518632</v>
      </c>
      <c r="PPU19" s="3">
        <v>136469571.9302139</v>
      </c>
      <c r="PPV19" s="3">
        <v>985700993.9577808</v>
      </c>
      <c r="PPW19" s="3">
        <v>239068373.1981326</v>
      </c>
      <c r="PPX19" s="3">
        <v>136488789.9927406</v>
      </c>
      <c r="PPY19" s="3">
        <v>136456556.8941197</v>
      </c>
      <c r="PPZ19" s="3">
        <v>136520794.3307101</v>
      </c>
      <c r="PQA19" s="3">
        <v>242255918.9822645</v>
      </c>
      <c r="PQB19" s="3">
        <v>136532741.6587585</v>
      </c>
      <c r="PQC19" s="3">
        <v>136515739.6411555</v>
      </c>
      <c r="PQD19" s="3">
        <v>136412870.3630711</v>
      </c>
      <c r="PQE19" s="3">
        <v>136514467.2957576</v>
      </c>
      <c r="PQF19" s="3">
        <v>382217597.4471528</v>
      </c>
      <c r="PQG19" s="3">
        <v>136483119.6063761</v>
      </c>
      <c r="PQH19" s="3">
        <v>254998112.0857882</v>
      </c>
      <c r="PQI19" s="3">
        <v>244769308.37923</v>
      </c>
      <c r="PQJ19" s="3">
        <v>239717951.992108</v>
      </c>
      <c r="PQK19" s="3">
        <v>442430098.9130098</v>
      </c>
      <c r="PQL19" s="3">
        <v>254592012.7014933</v>
      </c>
      <c r="PQM19" s="3">
        <v>136473351.0745047</v>
      </c>
      <c r="PQN19" s="3">
        <v>136567982.8862454</v>
      </c>
      <c r="PQO19" s="3">
        <v>251429906.8273011</v>
      </c>
      <c r="PQP19" s="3">
        <v>251578640.2404753</v>
      </c>
      <c r="PQQ19" s="3">
        <v>246371310.9321431</v>
      </c>
      <c r="PQR19" s="3">
        <v>239339157.0964284</v>
      </c>
      <c r="PQS19" s="3">
        <v>136520732.1380554</v>
      </c>
      <c r="PQT19" s="3">
        <v>136492058.0303412</v>
      </c>
      <c r="PQU19" s="3">
        <v>248111318.5422958</v>
      </c>
      <c r="PQV19" s="3">
        <v>245381670.4309356</v>
      </c>
      <c r="PQW19" s="3">
        <v>136438577.59135</v>
      </c>
      <c r="PQX19" s="3">
        <v>1401907358.924665</v>
      </c>
      <c r="PQY19" s="3">
        <v>136663820.0318722</v>
      </c>
      <c r="PQZ19" s="3">
        <v>136491052.9118176</v>
      </c>
      <c r="PRA19" s="3">
        <v>245594264.8234184</v>
      </c>
      <c r="PRB19" s="3">
        <v>136483484.969666</v>
      </c>
      <c r="PRC19" s="3">
        <v>136445894.5852399</v>
      </c>
      <c r="PRD19" s="3">
        <v>136487438.0903615</v>
      </c>
      <c r="PRE19" s="3">
        <v>235813276.1854814</v>
      </c>
      <c r="PRF19" s="3">
        <v>136634315.4328468</v>
      </c>
      <c r="PRG19" s="3">
        <v>136480381.8038795</v>
      </c>
      <c r="PRH19" s="3">
        <v>246611002.6638859</v>
      </c>
      <c r="PRI19" s="3">
        <v>136556134.9308476</v>
      </c>
      <c r="PRJ19" s="3">
        <v>1392831440.540926</v>
      </c>
      <c r="PRK19" s="3">
        <v>136520887.0758181</v>
      </c>
      <c r="PRL19" s="3">
        <v>136492344.8963578</v>
      </c>
      <c r="PRM19" s="3">
        <v>136476190.2475697</v>
      </c>
      <c r="PRN19" s="3">
        <v>136558441.9871183</v>
      </c>
      <c r="PRO19" s="3">
        <v>136468209.1006451</v>
      </c>
      <c r="PRP19" s="3">
        <v>241020524.9372862</v>
      </c>
      <c r="PRQ19" s="3">
        <v>253801179.1423564</v>
      </c>
      <c r="PRR19" s="3">
        <v>136541230.4797477</v>
      </c>
      <c r="PRS19" s="3">
        <v>253352709.4605869</v>
      </c>
      <c r="PRT19" s="3">
        <v>136463692.5159287</v>
      </c>
      <c r="PRU19" s="3">
        <v>1237030497.777564</v>
      </c>
      <c r="PRV19" s="3">
        <v>136402385.3381371</v>
      </c>
      <c r="PRW19" s="3">
        <v>434413195.8007601</v>
      </c>
      <c r="PRX19" s="3">
        <v>460900655.3451614</v>
      </c>
      <c r="PRY19" s="3">
        <v>745993495.8543268</v>
      </c>
      <c r="PRZ19" s="3">
        <v>136388975.2103296</v>
      </c>
      <c r="PSA19" s="3">
        <v>189028424.1222019</v>
      </c>
      <c r="PSB19" s="3">
        <v>136508204.3361068</v>
      </c>
      <c r="PSC19" s="3">
        <v>136389878.2085485</v>
      </c>
      <c r="PSD19" s="3">
        <v>136369064.7238733</v>
      </c>
      <c r="PSE19" s="3">
        <v>241919985.7201772</v>
      </c>
      <c r="PSF19" s="3">
        <v>238113440.6764251</v>
      </c>
      <c r="PSG19" s="3">
        <v>136349870.2316857</v>
      </c>
      <c r="PSH19" s="3">
        <v>372478042.1010544</v>
      </c>
      <c r="PSI19" s="3">
        <v>980025995.7206796</v>
      </c>
      <c r="PSJ19" s="3">
        <v>136386262.9755475</v>
      </c>
      <c r="PSK19" s="3">
        <v>136333197.0824591</v>
      </c>
      <c r="PSL19" s="3">
        <v>136369769.9239342</v>
      </c>
      <c r="PSM19" s="3">
        <v>136352023.8937735</v>
      </c>
      <c r="PSN19" s="3">
        <v>260653125.492418</v>
      </c>
      <c r="PSO19" s="3">
        <v>253512648.339299</v>
      </c>
      <c r="PSP19" s="3">
        <v>136352731.0758348</v>
      </c>
      <c r="PSQ19" s="3">
        <v>994852450.4468408</v>
      </c>
      <c r="PSR19" s="3">
        <v>136333101.2359259</v>
      </c>
      <c r="PSS19" s="3">
        <v>241806587.3236268</v>
      </c>
      <c r="PST19" s="3">
        <v>136426131.6724156</v>
      </c>
      <c r="PSU19" s="3">
        <v>136369644.7202216</v>
      </c>
      <c r="PSV19" s="3">
        <v>136315584.0965498</v>
      </c>
      <c r="PSW19" s="3">
        <v>257303153.0473012</v>
      </c>
      <c r="PSX19" s="3">
        <v>136368564.7817786</v>
      </c>
      <c r="PSY19" s="3">
        <v>136325295.914979</v>
      </c>
      <c r="PSZ19" s="3">
        <v>136354040.7022186</v>
      </c>
      <c r="PTA19" s="3">
        <v>560131838.8222616</v>
      </c>
      <c r="PTB19" s="3">
        <v>136335454.2557517</v>
      </c>
      <c r="PTC19" s="3">
        <v>242264517.6725815</v>
      </c>
      <c r="PTD19" s="3">
        <v>136409768.697632</v>
      </c>
      <c r="PTE19" s="3">
        <v>1055178716.694095</v>
      </c>
      <c r="PTF19" s="3">
        <v>136359303.3357545</v>
      </c>
      <c r="PTG19" s="3">
        <v>136335681.5255957</v>
      </c>
      <c r="PTH19" s="3">
        <v>136311370.0481389</v>
      </c>
      <c r="PTI19" s="3">
        <v>1346503895.17549</v>
      </c>
      <c r="PTJ19" s="3">
        <v>136350231.2165771</v>
      </c>
      <c r="PTK19" s="3">
        <v>136376011.6012608</v>
      </c>
      <c r="PTL19" s="3">
        <v>242086469.5466196</v>
      </c>
      <c r="PTM19" s="3">
        <v>309332706.9704127</v>
      </c>
      <c r="PTN19" s="3">
        <v>136362245.4294906</v>
      </c>
      <c r="PTO19" s="3">
        <v>136319939.1484146</v>
      </c>
      <c r="PTP19" s="3">
        <v>248311285.477834</v>
      </c>
      <c r="PTQ19" s="3">
        <v>193231066.5096557</v>
      </c>
      <c r="PTR19" s="3">
        <v>700929130.8181794</v>
      </c>
      <c r="PTS19" s="3">
        <v>248100970.1799255</v>
      </c>
      <c r="PTT19" s="3">
        <v>270608084.3017358</v>
      </c>
      <c r="PTU19" s="3">
        <v>257993447.9195208</v>
      </c>
      <c r="PTV19" s="3">
        <v>136383136.9018645</v>
      </c>
      <c r="PTW19" s="3">
        <v>136338387.8028066</v>
      </c>
      <c r="PTX19" s="3">
        <v>136345999.9131735</v>
      </c>
      <c r="PTY19" s="3">
        <v>248495076.4740837</v>
      </c>
      <c r="PTZ19" s="3">
        <v>136391800.3820618</v>
      </c>
      <c r="PUA19" s="3">
        <v>246966432.2403284</v>
      </c>
      <c r="PUB19" s="3">
        <v>954699892.7165114</v>
      </c>
      <c r="PUC19" s="3">
        <v>136314155.4107215</v>
      </c>
      <c r="PUD19" s="3">
        <v>251926998.4490125</v>
      </c>
      <c r="PUE19" s="3">
        <v>936987341.6279939</v>
      </c>
      <c r="PUF19" s="3">
        <v>136431646.7884879</v>
      </c>
      <c r="PUG19" s="3">
        <v>399756399.6856322</v>
      </c>
      <c r="PUH19" s="3">
        <v>1136024720.5757</v>
      </c>
      <c r="PUI19" s="3">
        <v>136353636.6776737</v>
      </c>
      <c r="PUJ19" s="3">
        <v>136328333.8811963</v>
      </c>
      <c r="PUK19" s="3">
        <v>175619521.5110718</v>
      </c>
      <c r="PUL19" s="3">
        <v>984121909.3516681</v>
      </c>
      <c r="PUM19" s="3">
        <v>136369927.3277123</v>
      </c>
      <c r="PUN19" s="3">
        <v>136312917.0027007</v>
      </c>
      <c r="PUO19" s="3">
        <v>395762983.2972715</v>
      </c>
      <c r="PUP19" s="3">
        <v>242176790.9623852</v>
      </c>
      <c r="RHK19" s="3">
        <v>0.1745219694650897</v>
      </c>
      <c r="RHL19" s="3">
        <v>0.07005237619973849</v>
      </c>
      <c r="RHM19" s="3">
        <v>0.08477686011560626</v>
      </c>
      <c r="RHN19" s="3">
        <v>0.01085498924629336</v>
      </c>
      <c r="RHO19" s="3">
        <v>0.0102778627867193</v>
      </c>
      <c r="RHP19" s="3">
        <v>0.06383226616949127</v>
      </c>
      <c r="RHQ19" s="3">
        <v>0.07493236635176846</v>
      </c>
      <c r="RHR19" s="3">
        <v>0.009865425241338845</v>
      </c>
      <c r="RHS19" s="3">
        <v>0.07573360614277518</v>
      </c>
      <c r="RHT19" s="3">
        <v>0.01159152644798427</v>
      </c>
      <c r="RHU19" s="3">
        <v>0.009808697581135856</v>
      </c>
      <c r="RHV19" s="3">
        <v>0.01060026928503033</v>
      </c>
      <c r="RHW19" s="3">
        <v>0.0448560496683063</v>
      </c>
      <c r="RHX19" s="3">
        <v>0.07926696574174122</v>
      </c>
      <c r="RHY19" s="3">
        <v>0.07317339058344172</v>
      </c>
      <c r="RHZ19" s="3">
        <v>0.01173634946292778</v>
      </c>
      <c r="RIA19" s="3">
        <v>0.0101889099284356</v>
      </c>
      <c r="RIB19" s="3">
        <v>0.0366872805495738</v>
      </c>
      <c r="RIC19" s="3">
        <v>0.01045260813821116</v>
      </c>
      <c r="RID19" s="3">
        <v>0.6500111921158154</v>
      </c>
      <c r="RIE19" s="3">
        <v>0.09206479918661563</v>
      </c>
      <c r="RIF19" s="3">
        <v>0.01036922158228413</v>
      </c>
      <c r="RIG19" s="3">
        <v>0.01144882655466481</v>
      </c>
      <c r="RIH19" s="3">
        <v>0.01197682442882583</v>
      </c>
      <c r="RII19" s="3">
        <v>0.08204943740138335</v>
      </c>
      <c r="RIJ19" s="3">
        <v>0.01225532790564236</v>
      </c>
      <c r="RIK19" s="3">
        <v>0.01129228660146404</v>
      </c>
      <c r="RIL19" s="3">
        <v>0.009853132304749846</v>
      </c>
      <c r="RIM19" s="3">
        <v>0.01185987013569543</v>
      </c>
      <c r="RIN19" s="3">
        <v>0.1065965930927424</v>
      </c>
      <c r="RIO19" s="3">
        <v>0.01070069492015211</v>
      </c>
      <c r="RIP19" s="3">
        <v>0.04167664818646184</v>
      </c>
      <c r="RIQ19" s="3">
        <v>0.07210771294519662</v>
      </c>
      <c r="RIR19" s="3">
        <v>0.08249458262693098</v>
      </c>
      <c r="RIS19" s="3">
        <v>0.2461929904633616</v>
      </c>
      <c r="RIT19" s="3">
        <v>0.0516031094970811</v>
      </c>
      <c r="RIU19" s="3">
        <v>0.01018041141642781</v>
      </c>
      <c r="RIV19" s="3">
        <v>0.01179004314457101</v>
      </c>
      <c r="RIW19" s="3">
        <v>0.05674647955211629</v>
      </c>
      <c r="RIX19" s="3">
        <v>0.06114217512215505</v>
      </c>
      <c r="RIY19" s="3">
        <v>0.07665236318257976</v>
      </c>
      <c r="RIZ19" s="3">
        <v>0.0876123009706186</v>
      </c>
      <c r="RJA19" s="3">
        <v>0.01064592655188055</v>
      </c>
      <c r="RJB19" s="3">
        <v>0.01159946240912949</v>
      </c>
      <c r="RJC19" s="3">
        <v>0.06782106897855188</v>
      </c>
      <c r="RJD19" s="3">
        <v>0.06511866780301499</v>
      </c>
      <c r="RJE19" s="3">
        <v>0.01077330484559156</v>
      </c>
      <c r="RJF19" s="3">
        <v>0.6261131430891191</v>
      </c>
      <c r="RJG19" s="3">
        <v>0.01182744856631163</v>
      </c>
      <c r="RJH19" s="3">
        <v>0.01261260407201622</v>
      </c>
      <c r="RJI19" s="3">
        <v>0.07535004887215205</v>
      </c>
      <c r="RJJ19" s="3">
        <v>0.01028323605716879</v>
      </c>
      <c r="RJK19" s="3">
        <v>0.009846549744853652</v>
      </c>
      <c r="RJL19" s="3">
        <v>0.0106273286164328</v>
      </c>
      <c r="RJM19" s="3">
        <v>0.09997152228086552</v>
      </c>
      <c r="RJN19" s="3">
        <v>0.01039969424393997</v>
      </c>
      <c r="RJO19" s="3">
        <v>0.01094461520677035</v>
      </c>
      <c r="RJP19" s="3">
        <v>0.06971783093541749</v>
      </c>
      <c r="RJQ19" s="3">
        <v>0.01315712887821333</v>
      </c>
      <c r="RJR19" s="3">
        <v>0.6136772278575984</v>
      </c>
      <c r="RJS19" s="3">
        <v>0.009172206474132721</v>
      </c>
      <c r="RJT19" s="3">
        <v>0.0133847132981868</v>
      </c>
      <c r="RJU19" s="3">
        <v>0.009959526725384258</v>
      </c>
      <c r="RJV19" s="3">
        <v>0.01321629727152604</v>
      </c>
      <c r="RJW19" s="3">
        <v>0.009516049779740155</v>
      </c>
      <c r="RJX19" s="3">
        <v>0.07996299547754247</v>
      </c>
      <c r="RJY19" s="3">
        <v>0.04388130276217539</v>
      </c>
      <c r="RJZ19" s="3">
        <v>0.01051800550111662</v>
      </c>
      <c r="RKA19" s="3">
        <v>0.04680736325377487</v>
      </c>
      <c r="RKB19" s="3">
        <v>0.00948155527700914</v>
      </c>
      <c r="RKC19" s="3">
        <v>0.605897811445681</v>
      </c>
      <c r="RKD19" s="3">
        <v>0.009897684968339572</v>
      </c>
      <c r="RKE19" s="3">
        <v>0.1020552804683248</v>
      </c>
      <c r="RKF19" s="3">
        <v>6.640958837964534</v>
      </c>
      <c r="RKG19" s="3">
        <v>0.4515000533903221</v>
      </c>
      <c r="RKH19" s="3">
        <v>0.01046048693518185</v>
      </c>
      <c r="RKI19" s="3">
        <v>0.7090314987596655</v>
      </c>
      <c r="RKJ19" s="3">
        <v>0.01144249036544651</v>
      </c>
      <c r="RKK19" s="3">
        <v>0.01166491570581039</v>
      </c>
      <c r="RKL19" s="3">
        <v>0.01065687006236477</v>
      </c>
      <c r="RKM19" s="3">
        <v>0.08872334417545054</v>
      </c>
      <c r="RKN19" s="3">
        <v>0.09508635053211331</v>
      </c>
      <c r="RKO19" s="3">
        <v>0.01117780849020294</v>
      </c>
      <c r="RKP19" s="3">
        <v>0.1948551045659688</v>
      </c>
      <c r="RKQ19" s="3">
        <v>0.6239020948065027</v>
      </c>
      <c r="RKR19" s="3">
        <v>0.01074107061560138</v>
      </c>
      <c r="RKS19" s="3">
        <v>0.01049616808856759</v>
      </c>
      <c r="RKT19" s="3">
        <v>0.01077126308498935</v>
      </c>
      <c r="RKU19" s="3">
        <v>0.01024329716367414</v>
      </c>
      <c r="RKV19" s="3">
        <v>0.0266042626419257</v>
      </c>
      <c r="RKW19" s="3">
        <v>0.0527227113044715</v>
      </c>
      <c r="RKX19" s="3">
        <v>0.0116690049647128</v>
      </c>
      <c r="RKY19" s="3">
        <v>0.6007358003592107</v>
      </c>
      <c r="RKZ19" s="3">
        <v>0.01154817433353542</v>
      </c>
      <c r="RLA19" s="3">
        <v>0.09406726313158204</v>
      </c>
      <c r="RLB19" s="3">
        <v>0.01269966401144245</v>
      </c>
      <c r="RLC19" s="3">
        <v>0.01145340433131103</v>
      </c>
      <c r="RLD19" s="3">
        <v>0.010018270455407</v>
      </c>
      <c r="RLE19" s="3">
        <v>0.03142348554040305</v>
      </c>
      <c r="RLF19" s="3">
        <v>0.01061443913661363</v>
      </c>
      <c r="RLG19" s="3">
        <v>0.01055561606117232</v>
      </c>
      <c r="RLH19" s="3">
        <v>0.01052223637967952</v>
      </c>
      <c r="RLI19" s="3">
        <v>0.203594690679825</v>
      </c>
      <c r="RLJ19" s="3">
        <v>0.01026409080369114</v>
      </c>
      <c r="RLK19" s="3">
        <v>0.089303717443735</v>
      </c>
      <c r="RLL19" s="3">
        <v>0.01108385540456111</v>
      </c>
      <c r="RLM19" s="3">
        <v>0.6805870801835675</v>
      </c>
      <c r="RLN19" s="3">
        <v>0.0139779506433561</v>
      </c>
      <c r="RLO19" s="3">
        <v>0.01037381587166225</v>
      </c>
      <c r="RLP19" s="3">
        <v>0.01058480495291073</v>
      </c>
      <c r="RLQ19" s="3">
        <v>0.5837386319729175</v>
      </c>
      <c r="RLR19" s="3">
        <v>0.01011261312190096</v>
      </c>
      <c r="RLS19" s="3">
        <v>0.01094133282774185</v>
      </c>
      <c r="RLT19" s="3">
        <v>0.08719715342226601</v>
      </c>
      <c r="RLU19" s="3">
        <v>0.1548526494458393</v>
      </c>
      <c r="RLV19" s="3">
        <v>0.01012682671414557</v>
      </c>
      <c r="RLW19" s="3">
        <v>0.01142017132552608</v>
      </c>
      <c r="RLX19" s="3">
        <v>0.06613474952458794</v>
      </c>
      <c r="RLY19" s="3">
        <v>0.2178841568167047</v>
      </c>
      <c r="RLZ19" s="3">
        <v>0.4936237664355115</v>
      </c>
      <c r="RMA19" s="3">
        <v>0.06042258711518217</v>
      </c>
      <c r="RMB19" s="3">
        <v>0.066023189291478</v>
      </c>
      <c r="RMC19" s="3">
        <v>0.03048305572434592</v>
      </c>
      <c r="RMD19" s="3">
        <v>0.01057341924529634</v>
      </c>
      <c r="RME19" s="3">
        <v>0.01142946679579284</v>
      </c>
      <c r="RMF19" s="3">
        <v>0.01054026523733826</v>
      </c>
      <c r="RMG19" s="3">
        <v>0.06055697113971695</v>
      </c>
      <c r="RMH19" s="3">
        <v>0.01108142630986469</v>
      </c>
      <c r="RMI19" s="3">
        <v>0.06126409039750982</v>
      </c>
      <c r="RMJ19" s="3">
        <v>0.6349997386636959</v>
      </c>
      <c r="RMK19" s="3">
        <v>0.01109521568759325</v>
      </c>
      <c r="RML19" s="3">
        <v>0.05270307185798728</v>
      </c>
      <c r="RMM19" s="3">
        <v>0.5869224944003025</v>
      </c>
      <c r="RMN19" s="3">
        <v>0.0112109287445862</v>
      </c>
      <c r="RMO19" s="3">
        <v>0.1804993228284066</v>
      </c>
      <c r="RMP19" s="3">
        <v>0.5765626375698499</v>
      </c>
      <c r="RMQ19" s="3">
        <v>0.01236689732552261</v>
      </c>
      <c r="RMR19" s="3">
        <v>0.01148674419718189</v>
      </c>
      <c r="RMS19" s="3">
        <v>0.03094828454458999</v>
      </c>
      <c r="RMT19" s="3">
        <v>0.5876831763694093</v>
      </c>
      <c r="RMU19" s="3">
        <v>0.01048446142788896</v>
      </c>
      <c r="RMV19" s="3">
        <v>0.01030113656704805</v>
      </c>
      <c r="RMW19" s="3">
        <v>0.1784431167950035</v>
      </c>
      <c r="RMX19" s="3">
        <v>0.09079167966564781</v>
      </c>
      <c r="RMY19" s="3">
        <v>14.18392826357814</v>
      </c>
      <c r="RMZ19" s="3">
        <v>9.647072679556903</v>
      </c>
      <c r="RNA19" s="3">
        <v>10.64344656221559</v>
      </c>
      <c r="RNB19" s="3">
        <v>4.790060964114137</v>
      </c>
      <c r="RNC19" s="3">
        <v>4.749540458237969</v>
      </c>
      <c r="RND19" s="3">
        <v>9.293200052755694</v>
      </c>
      <c r="RNE19" s="3">
        <v>9.471391035287606</v>
      </c>
      <c r="RNF19" s="3">
        <v>4.59003269709427</v>
      </c>
      <c r="RNG19" s="3">
        <v>9.496653006077459</v>
      </c>
      <c r="RNH19" s="3">
        <v>4.285131933631606</v>
      </c>
      <c r="RNI19" s="3">
        <v>4.767505207830441</v>
      </c>
      <c r="RNJ19" s="3">
        <v>5.098322635312398</v>
      </c>
      <c r="RNK19" s="3">
        <v>7.485616732472095</v>
      </c>
      <c r="RNL19" s="3">
        <v>9.483709550881459</v>
      </c>
      <c r="RNM19" s="3">
        <v>8.599632618732784</v>
      </c>
      <c r="RNN19" s="3">
        <v>4.709062511062402</v>
      </c>
      <c r="RNO19" s="3">
        <v>4.436227386122237</v>
      </c>
      <c r="RNP19" s="3">
        <v>7.206960933603081</v>
      </c>
      <c r="RNQ19" s="3">
        <v>4.67342878188607</v>
      </c>
      <c r="RNR19" s="3">
        <v>43.16479872261399</v>
      </c>
      <c r="RNS19" s="3">
        <v>9.819129070252671</v>
      </c>
      <c r="RNT19" s="3">
        <v>4.705101452388315</v>
      </c>
      <c r="RNU19" s="3">
        <v>4.659409893369471</v>
      </c>
      <c r="RNV19" s="3">
        <v>4.864478413273283</v>
      </c>
      <c r="RNW19" s="3">
        <v>9.348737813793052</v>
      </c>
      <c r="RNX19" s="3">
        <v>4.521914773828955</v>
      </c>
      <c r="RNY19" s="3">
        <v>4.477743990966558</v>
      </c>
      <c r="RNZ19" s="3">
        <v>4.767684091063569</v>
      </c>
      <c r="ROA19" s="3">
        <v>4.646931954633474</v>
      </c>
      <c r="ROB19" s="3">
        <v>11.26686969454058</v>
      </c>
      <c r="ROC19" s="3">
        <v>4.941789754296873</v>
      </c>
      <c r="ROD19" s="3">
        <v>7.238201657885179</v>
      </c>
      <c r="ROE19" s="3">
        <v>9.359676534892248</v>
      </c>
      <c r="ROF19" s="3">
        <v>9.431887284931886</v>
      </c>
      <c r="ROG19" s="3">
        <v>17.76295900684768</v>
      </c>
      <c r="ROH19" s="3">
        <v>7.834498375526842</v>
      </c>
      <c r="ROI19" s="3">
        <v>4.578045001442723</v>
      </c>
      <c r="ROJ19" s="3">
        <v>4.577882831967975</v>
      </c>
      <c r="ROK19" s="3">
        <v>8.108736286114842</v>
      </c>
      <c r="ROL19" s="3">
        <v>8.031192912991964</v>
      </c>
      <c r="ROM19" s="3">
        <v>8.541277143085704</v>
      </c>
      <c r="RON19" s="3">
        <v>9.743496497995098</v>
      </c>
      <c r="ROO19" s="3">
        <v>4.435812915351253</v>
      </c>
      <c r="ROP19" s="3">
        <v>4.657642767728279</v>
      </c>
      <c r="ROQ19" s="3">
        <v>8.479179277359243</v>
      </c>
      <c r="ROR19" s="3">
        <v>9.023578978194239</v>
      </c>
      <c r="ROS19" s="3">
        <v>4.75362557480923</v>
      </c>
      <c r="ROT19" s="3">
        <v>42.01467422017447</v>
      </c>
      <c r="ROU19" s="3">
        <v>5.370321966431016</v>
      </c>
      <c r="ROV19" s="3">
        <v>4.882631439209292</v>
      </c>
      <c r="ROW19" s="3">
        <v>9.006358809108786</v>
      </c>
      <c r="ROX19" s="3">
        <v>4.890580998230805</v>
      </c>
      <c r="ROY19" s="3">
        <v>4.700365710189022</v>
      </c>
      <c r="ROZ19" s="3">
        <v>5.002922412328097</v>
      </c>
      <c r="RPA19" s="3">
        <v>10.23480906540502</v>
      </c>
      <c r="RPB19" s="3">
        <v>4.714634931133688</v>
      </c>
      <c r="RPC19" s="3">
        <v>4.599495390302096</v>
      </c>
      <c r="RPD19" s="3">
        <v>9.268149962130892</v>
      </c>
      <c r="RPE19" s="3">
        <v>4.724140623170284</v>
      </c>
      <c r="RPF19" s="3">
        <v>45.52902414152387</v>
      </c>
      <c r="RPG19" s="3">
        <v>4.532448181538042</v>
      </c>
      <c r="RPH19" s="3">
        <v>4.424084656386486</v>
      </c>
      <c r="RPI19" s="3">
        <v>4.744873008640123</v>
      </c>
      <c r="RPJ19" s="3">
        <v>4.825955339768096</v>
      </c>
      <c r="RPK19" s="3">
        <v>4.356627219604067</v>
      </c>
      <c r="RPL19" s="3">
        <v>9.690106133773435</v>
      </c>
      <c r="RPM19" s="3">
        <v>8.581455556409999</v>
      </c>
      <c r="RPN19" s="3">
        <v>4.802097098928162</v>
      </c>
      <c r="RPO19" s="3">
        <v>8.035338132614468</v>
      </c>
      <c r="RPP19" s="3">
        <v>5.065913486861031</v>
      </c>
      <c r="RPQ19" s="3">
        <v>44.54394550569591</v>
      </c>
      <c r="RPR19" s="3">
        <v>5.142110841564154</v>
      </c>
      <c r="RPS19" s="3">
        <v>8.519335625772797</v>
      </c>
      <c r="RPT19" s="3">
        <v>46.57492611649185</v>
      </c>
      <c r="RPU19" s="3">
        <v>35.74889183608299</v>
      </c>
      <c r="RPV19" s="3">
        <v>4.147284344109782</v>
      </c>
      <c r="RPW19" s="3">
        <v>17.64715706938334</v>
      </c>
      <c r="RPX19" s="3">
        <v>4.484695298130658</v>
      </c>
      <c r="RPY19" s="3">
        <v>4.595354862764825</v>
      </c>
      <c r="RPZ19" s="3">
        <v>4.37991836488222</v>
      </c>
      <c r="RQA19" s="3">
        <v>8.998135404534809</v>
      </c>
      <c r="RQB19" s="3">
        <v>9.968513189024655</v>
      </c>
      <c r="RQC19" s="3">
        <v>4.485781463080381</v>
      </c>
      <c r="RQD19" s="3">
        <v>16.7571519251103</v>
      </c>
      <c r="RQE19" s="3">
        <v>44.47309655493527</v>
      </c>
      <c r="RQF19" s="3">
        <v>4.229419567831213</v>
      </c>
      <c r="RQG19" s="3">
        <v>4.318316227194048</v>
      </c>
      <c r="RQH19" s="3">
        <v>4.216452539576537</v>
      </c>
      <c r="RQI19" s="3">
        <v>4.240873015985471</v>
      </c>
      <c r="RQJ19" s="3">
        <v>6.737616213247627</v>
      </c>
      <c r="RQK19" s="3">
        <v>7.515599169413298</v>
      </c>
      <c r="RQL19" s="3">
        <v>4.277089362381803</v>
      </c>
      <c r="RQM19" s="3">
        <v>46.19223464319695</v>
      </c>
      <c r="RQN19" s="3">
        <v>4.273588085114644</v>
      </c>
      <c r="RQO19" s="3">
        <v>9.111802132386879</v>
      </c>
      <c r="RQP19" s="3">
        <v>4.062861320575353</v>
      </c>
      <c r="RQQ19" s="3">
        <v>4.170499406315362</v>
      </c>
      <c r="RQR19" s="3">
        <v>4.140244647699721</v>
      </c>
      <c r="RQS19" s="3">
        <v>6.929864673425584</v>
      </c>
      <c r="RQT19" s="3">
        <v>4.333598765368593</v>
      </c>
      <c r="RQU19" s="3">
        <v>4.445997442561832</v>
      </c>
      <c r="RQV19" s="3">
        <v>3.99673543753016</v>
      </c>
      <c r="RQW19" s="3">
        <v>18.57709938374844</v>
      </c>
      <c r="RQX19" s="3">
        <v>4.157641661738719</v>
      </c>
      <c r="RQY19" s="3">
        <v>8.502141236457488</v>
      </c>
      <c r="RQZ19" s="3">
        <v>4.057076354841215</v>
      </c>
      <c r="RRA19" s="3">
        <v>42.22381356576321</v>
      </c>
      <c r="RRB19" s="3">
        <v>4.263997012365953</v>
      </c>
      <c r="RRC19" s="3">
        <v>4.168992117273103</v>
      </c>
      <c r="RRD19" s="3">
        <v>4.122895818126231</v>
      </c>
      <c r="RRE19" s="3">
        <v>46.00929155971215</v>
      </c>
      <c r="RRF19" s="3">
        <v>4.312161427765338</v>
      </c>
      <c r="RRG19" s="3">
        <v>4.126971419111677</v>
      </c>
      <c r="RRH19" s="3">
        <v>8.529249880433913</v>
      </c>
      <c r="RRI19" s="3">
        <v>12.82495495827811</v>
      </c>
      <c r="RRJ19" s="3">
        <v>4.308945751969749</v>
      </c>
      <c r="RRK19" s="3">
        <v>4.015929241731402</v>
      </c>
      <c r="RRL19" s="3">
        <v>8.209242699004404</v>
      </c>
      <c r="RRM19" s="3">
        <v>14.95037974965789</v>
      </c>
      <c r="RRN19" s="3">
        <v>35.56761983082274</v>
      </c>
      <c r="RRO19" s="3">
        <v>8.504942439025131</v>
      </c>
      <c r="RRP19" s="3">
        <v>9.408993552527848</v>
      </c>
      <c r="RRQ19" s="3">
        <v>7.59483992878381</v>
      </c>
      <c r="RRR19" s="3">
        <v>4.241402945145934</v>
      </c>
      <c r="RRS19" s="3">
        <v>4.286258570256459</v>
      </c>
      <c r="RRT19" s="3">
        <v>4.187672882365796</v>
      </c>
      <c r="RRU19" s="3">
        <v>8.543682930571077</v>
      </c>
      <c r="RRV19" s="3">
        <v>4.434493019852257</v>
      </c>
      <c r="RRW19" s="3">
        <v>8.652655955088367</v>
      </c>
      <c r="RRX19" s="3">
        <v>43.93329388246135</v>
      </c>
      <c r="RRY19" s="3">
        <v>4.23289294795636</v>
      </c>
      <c r="RRZ19" s="3">
        <v>8.40830122182976</v>
      </c>
      <c r="RSA19" s="3">
        <v>46.13209674178022</v>
      </c>
      <c r="RSB19" s="3">
        <v>4.464362489878955</v>
      </c>
      <c r="RSC19" s="3">
        <v>16.38839548667403</v>
      </c>
      <c r="RSD19" s="3">
        <v>46.03442364208705</v>
      </c>
      <c r="RSE19" s="3">
        <v>4.382000480627555</v>
      </c>
      <c r="RSF19" s="3">
        <v>4.222205132173078</v>
      </c>
      <c r="RSG19" s="3">
        <v>5.844253713415891</v>
      </c>
      <c r="RSH19" s="3">
        <v>45.30733216287579</v>
      </c>
      <c r="RSI19" s="3">
        <v>4.398221515970421</v>
      </c>
      <c r="RSJ19" s="3">
        <v>4.208985997033223</v>
      </c>
      <c r="RSK19" s="3">
        <v>16.60001779053093</v>
      </c>
      <c r="RSL19" s="3">
        <v>9.180526032405879</v>
      </c>
      <c r="VTS19" s="3">
        <v>61.56733447429821</v>
      </c>
      <c r="VTT19" s="3">
        <v>69.74011942327652</v>
      </c>
      <c r="VTU19" s="3">
        <v>68.90778109437457</v>
      </c>
      <c r="VTV19" s="3">
        <v>61.02362204724407</v>
      </c>
      <c r="VTW19" s="3">
        <v>61.10018843421614</v>
      </c>
      <c r="VTX19" s="3">
        <v>70.40059893917594</v>
      </c>
      <c r="VTY19" s="3">
        <v>69.89302422287133</v>
      </c>
      <c r="VTZ19" s="3">
        <v>61.22035622040685</v>
      </c>
      <c r="VUA19" s="3">
        <v>70.05778397990072</v>
      </c>
      <c r="VUB19" s="3">
        <v>61.328125</v>
      </c>
      <c r="VUC19" s="3">
        <v>61.10002193748174</v>
      </c>
      <c r="VUD19" s="3">
        <v>60.90308381132945</v>
      </c>
      <c r="VUE19" s="3">
        <v>72.72076325741808</v>
      </c>
      <c r="VUF19" s="3">
        <v>69.72249329712696</v>
      </c>
      <c r="VUG19" s="3">
        <v>70.99289029884484</v>
      </c>
      <c r="VUH19" s="3">
        <v>61.29569533459544</v>
      </c>
      <c r="VUI19" s="3">
        <v>61.44828361620584</v>
      </c>
      <c r="VUJ19" s="3">
        <v>72.56825070529086</v>
      </c>
      <c r="VUK19" s="3">
        <v>61.41732283464566</v>
      </c>
      <c r="VUL19" s="3">
        <v>17.84898121405514</v>
      </c>
      <c r="VUM19" s="3">
        <v>69.30929283822512</v>
      </c>
      <c r="VUN19" s="3">
        <v>61.09979516228206</v>
      </c>
      <c r="VUO19" s="3">
        <v>61.0236220472441</v>
      </c>
      <c r="VUP19" s="3">
        <v>60.97980221125378</v>
      </c>
      <c r="VUQ19" s="3">
        <v>69.44269223782437</v>
      </c>
      <c r="VUR19" s="3">
        <v>61.29565615868658</v>
      </c>
      <c r="VUS19" s="3">
        <v>61.1755827419555</v>
      </c>
      <c r="VUT19" s="3">
        <v>61.22058053446317</v>
      </c>
      <c r="VUU19" s="3">
        <v>61.61391318785281</v>
      </c>
      <c r="VUV19" s="3">
        <v>68.06493168503087</v>
      </c>
      <c r="VUW19" s="3">
        <v>60.90390554345492</v>
      </c>
      <c r="VUX19" s="3">
        <v>72.06076850670206</v>
      </c>
      <c r="VUY19" s="3">
        <v>69.60586007843177</v>
      </c>
      <c r="VUZ19" s="3">
        <v>69.55935715824472</v>
      </c>
      <c r="VVA19" s="3">
        <v>57.18516003233103</v>
      </c>
      <c r="VVB19" s="3">
        <v>71.6571138207138</v>
      </c>
      <c r="VVC19" s="3">
        <v>61.29725843793303</v>
      </c>
      <c r="VVD19" s="3">
        <v>61.09971880750397</v>
      </c>
      <c r="VVE19" s="3">
        <v>71.38593200277219</v>
      </c>
      <c r="VVF19" s="3">
        <v>71.9484346172477</v>
      </c>
      <c r="VVG19" s="3">
        <v>70.29327435302348</v>
      </c>
      <c r="VVH19" s="3">
        <v>69.21303100066143</v>
      </c>
      <c r="VVI19" s="3">
        <v>61.29541203834358</v>
      </c>
      <c r="VVJ19" s="3">
        <v>61.22008451157737</v>
      </c>
      <c r="VVK19" s="3">
        <v>70.82018657510193</v>
      </c>
      <c r="VVL19" s="3">
        <v>70.40208703832381</v>
      </c>
      <c r="VVM19" s="3">
        <v>60.90376822627734</v>
      </c>
      <c r="VVN19" s="3">
        <v>16.49162420712706</v>
      </c>
      <c r="VVO19" s="3">
        <v>60.98041225859405</v>
      </c>
      <c r="VVP19" s="3">
        <v>61.02362204724409</v>
      </c>
      <c r="VVQ19" s="3">
        <v>70.40109763067564</v>
      </c>
      <c r="VVR19" s="3">
        <v>61.10054935731037</v>
      </c>
      <c r="VVS19" s="3">
        <v>61.29678923275432</v>
      </c>
      <c r="VVT19" s="3">
        <v>60.7843137254902</v>
      </c>
      <c r="VVU19" s="3">
        <v>67.58669137304743</v>
      </c>
      <c r="VVV19" s="3">
        <v>61.29668311688115</v>
      </c>
      <c r="VVW19" s="3">
        <v>61.21993970514939</v>
      </c>
      <c r="VVX19" s="3">
        <v>70.18917743224127</v>
      </c>
      <c r="VVY19" s="3">
        <v>61.49303811510693</v>
      </c>
      <c r="VVZ19" s="3">
        <v>15.44800328226211</v>
      </c>
      <c r="VWA19" s="3">
        <v>61.1764705882353</v>
      </c>
      <c r="VWB19" s="3">
        <v>61.05694995200604</v>
      </c>
      <c r="VWC19" s="3">
        <v>61.10010363643711</v>
      </c>
      <c r="VWD19" s="3">
        <v>61.2201682351588</v>
      </c>
      <c r="VWE19" s="3">
        <v>61.52340939818537</v>
      </c>
      <c r="VWF19" s="3">
        <v>69.60273950545809</v>
      </c>
      <c r="VWG19" s="3">
        <v>71.66410595006944</v>
      </c>
      <c r="VWH19" s="3">
        <v>61.29701517247572</v>
      </c>
      <c r="VWI19" s="3">
        <v>71.23051594279008</v>
      </c>
      <c r="VWJ19" s="3">
        <v>60.70697388724853</v>
      </c>
      <c r="VWK19" s="3">
        <v>17.72657163777856</v>
      </c>
      <c r="VWL19" s="3">
        <v>60.7843137254902</v>
      </c>
      <c r="VWM19" s="3">
        <v>70.60272135941015</v>
      </c>
      <c r="VWN19" s="3">
        <v>10.44242555383272</v>
      </c>
      <c r="VWO19" s="3">
        <v>31.95394244984695</v>
      </c>
      <c r="VWP19" s="3">
        <v>61.37274628948589</v>
      </c>
      <c r="VWQ19" s="3">
        <v>52.03584369453718</v>
      </c>
      <c r="VWR19" s="3">
        <v>61.44836942359967</v>
      </c>
      <c r="VWS19" s="3">
        <v>61.1764705882353</v>
      </c>
      <c r="VWT19" s="3">
        <v>60.86091348184144</v>
      </c>
      <c r="VWU19" s="3">
        <v>69.6003145121032</v>
      </c>
      <c r="VWV19" s="3">
        <v>68.55611658202946</v>
      </c>
      <c r="VWW19" s="3">
        <v>61.41732283464566</v>
      </c>
      <c r="VWX19" s="3">
        <v>59.65675565027291</v>
      </c>
      <c r="VWY19" s="3">
        <v>17.00807555331383</v>
      </c>
      <c r="VWZ19" s="3">
        <v>61.37251007905884</v>
      </c>
      <c r="VXA19" s="3">
        <v>61.37260607387607</v>
      </c>
      <c r="VXB19" s="3">
        <v>61.37217456353559</v>
      </c>
      <c r="VXC19" s="3">
        <v>61.37234659709484</v>
      </c>
      <c r="VXD19" s="3">
        <v>72.79322829271628</v>
      </c>
      <c r="VXE19" s="3">
        <v>71.80752502996607</v>
      </c>
      <c r="VXF19" s="3">
        <v>61.37218063109889</v>
      </c>
      <c r="VXG19" s="3">
        <v>16.41466202059946</v>
      </c>
      <c r="VXH19" s="3">
        <v>61.25219992312769</v>
      </c>
      <c r="VXI19" s="3">
        <v>69.08827313530095</v>
      </c>
      <c r="VXJ19" s="3">
        <v>61.76443365783464</v>
      </c>
      <c r="VXK19" s="3">
        <v>61.1764705882353</v>
      </c>
      <c r="VXL19" s="3">
        <v>61.3722082466463</v>
      </c>
      <c r="VXM19" s="3">
        <v>72.42725094112802</v>
      </c>
      <c r="VXN19" s="3">
        <v>61.37220542832969</v>
      </c>
      <c r="VXO19" s="3">
        <v>61.17647058823529</v>
      </c>
      <c r="VXP19" s="3">
        <v>61.56862745098039</v>
      </c>
      <c r="VXQ19" s="3">
        <v>53.87936154952821</v>
      </c>
      <c r="VXR19" s="3">
        <v>61.76445777816464</v>
      </c>
      <c r="VXS19" s="3">
        <v>69.83604188389492</v>
      </c>
      <c r="VXT19" s="3">
        <v>61.64360112062606</v>
      </c>
      <c r="VXU19" s="3">
        <v>16.48879227180278</v>
      </c>
      <c r="VXV19" s="3">
        <v>61.25236705034258</v>
      </c>
      <c r="VXW19" s="3">
        <v>61.76430989016936</v>
      </c>
      <c r="VXX19" s="3">
        <v>61.64345916118761</v>
      </c>
      <c r="VXY19" s="3">
        <v>16.21456941914122</v>
      </c>
      <c r="VXZ19" s="3">
        <v>61.29715099756522</v>
      </c>
      <c r="VYA19" s="3">
        <v>61.76474687087239</v>
      </c>
      <c r="VYB19" s="3">
        <v>69.27285189982504</v>
      </c>
      <c r="VYC19" s="3">
        <v>64.43658349034627</v>
      </c>
      <c r="VYD19" s="3">
        <v>61.56862745098039</v>
      </c>
      <c r="VYE19" s="3">
        <v>61.76471113926866</v>
      </c>
      <c r="VYF19" s="3">
        <v>70.92374742595185</v>
      </c>
      <c r="VYG19" s="3">
        <v>54.07241088721229</v>
      </c>
      <c r="VYH19" s="3">
        <v>18.20067460439984</v>
      </c>
      <c r="VYI19" s="3">
        <v>70.77599791826539</v>
      </c>
      <c r="VYJ19" s="3">
        <v>70.49739544077802</v>
      </c>
      <c r="VYK19" s="3">
        <v>71.74472660069023</v>
      </c>
      <c r="VYL19" s="3">
        <v>61.56862745098039</v>
      </c>
      <c r="VYM19" s="3">
        <v>61.56862745098039</v>
      </c>
      <c r="VYN19" s="3">
        <v>61.37179354798435</v>
      </c>
      <c r="VYO19" s="3">
        <v>70.96220232379127</v>
      </c>
      <c r="VYP19" s="3">
        <v>61.29704108316864</v>
      </c>
      <c r="VYQ19" s="3">
        <v>70.58147370555426</v>
      </c>
      <c r="VYR19" s="3">
        <v>17.23727127248441</v>
      </c>
      <c r="VYS19" s="3">
        <v>61.44798903903848</v>
      </c>
      <c r="VYT19" s="3">
        <v>71.40188515222775</v>
      </c>
      <c r="VYU19" s="3">
        <v>16.14456345735805</v>
      </c>
      <c r="VYV19" s="3">
        <v>61.37215840077916</v>
      </c>
      <c r="VYW19" s="3">
        <v>61.21324068953962</v>
      </c>
      <c r="VYX19" s="3">
        <v>15.99222726436588</v>
      </c>
      <c r="VYY19" s="3">
        <v>61.25228433796453</v>
      </c>
      <c r="VYZ19" s="3">
        <v>61.37339245263374</v>
      </c>
      <c r="VZA19" s="3">
        <v>65.60343959025656</v>
      </c>
      <c r="VZB19" s="3">
        <v>15.84530804564794</v>
      </c>
      <c r="VZC19" s="3">
        <v>61.29717408472102</v>
      </c>
      <c r="VZD19" s="3">
        <v>61.37273336292073</v>
      </c>
      <c r="VZE19" s="3">
        <v>59.53475643734345</v>
      </c>
      <c r="VZF19" s="3">
        <v>69.90101045175815</v>
      </c>
    </row>
    <row r="20">
      <c r="A20" s="2">
        <v>19</v>
      </c>
      <c r="B20" s="3" t="inlineStr">
        <is>
          <t>08/07/2023 08:47:28.062</t>
        </is>
      </c>
      <c r="C20" s="3">
        <v>1.197218260210563</v>
      </c>
      <c r="D20" s="3">
        <v>1.995514393960768</v>
      </c>
      <c r="E20" s="3">
        <v>1.99552572047977</v>
      </c>
      <c r="F20" s="3">
        <v>1.995575401767275</v>
      </c>
      <c r="G20" s="3">
        <v>1.99553737624181</v>
      </c>
      <c r="H20" s="3">
        <v>1.995520308378565</v>
      </c>
      <c r="I20" s="3">
        <v>1.99552159106224</v>
      </c>
      <c r="J20" s="3">
        <v>1.995559668376608</v>
      </c>
      <c r="K20" s="3">
        <v>1.995529898204003</v>
      </c>
      <c r="L20" s="3">
        <v>1.995547304772652</v>
      </c>
      <c r="M20" s="3">
        <v>1.995563534502881</v>
      </c>
      <c r="N20" s="3">
        <v>1.995566474584346</v>
      </c>
      <c r="O20" s="3">
        <v>1.995457065501691</v>
      </c>
      <c r="P20" s="3">
        <v>1.995526892913573</v>
      </c>
      <c r="Q20" s="3">
        <v>1.995448554437434</v>
      </c>
      <c r="R20" s="3">
        <v>1.995574377631223</v>
      </c>
      <c r="S20" s="3">
        <v>1.995567760769308</v>
      </c>
      <c r="T20" s="3">
        <v>1.995585448494497</v>
      </c>
      <c r="U20" s="3">
        <v>1.995597561018244</v>
      </c>
      <c r="V20" s="3">
        <v>1.829027134616947</v>
      </c>
      <c r="W20" s="3">
        <v>1.995517977868448</v>
      </c>
      <c r="X20" s="3">
        <v>1.995592767586721</v>
      </c>
      <c r="Y20" s="3">
        <v>1.995576093428187</v>
      </c>
      <c r="Z20" s="3">
        <v>1.995585279596387</v>
      </c>
      <c r="AA20" s="3">
        <v>1.995515078370413</v>
      </c>
      <c r="AB20" s="3">
        <v>1.99555191333632</v>
      </c>
      <c r="AC20" s="3">
        <v>1.995526309759024</v>
      </c>
      <c r="AD20" s="3">
        <v>1.995583651383431</v>
      </c>
      <c r="AE20" s="3">
        <v>1.995524194268577</v>
      </c>
      <c r="AF20" s="3">
        <v>1.869984873479159</v>
      </c>
      <c r="AG20" s="3">
        <v>1.995567012120045</v>
      </c>
      <c r="AH20" s="3">
        <v>1.995551355738547</v>
      </c>
      <c r="AI20" s="3">
        <v>1.995542442326063</v>
      </c>
      <c r="AJ20" s="3">
        <v>1.995527250571137</v>
      </c>
      <c r="AK20" s="3">
        <v>1.995507970846392</v>
      </c>
      <c r="AL20" s="3">
        <v>1.995527441656563</v>
      </c>
      <c r="AM20" s="3">
        <v>1.995568931995485</v>
      </c>
      <c r="AN20" s="3">
        <v>1.995540322037259</v>
      </c>
      <c r="AO20" s="3">
        <v>1.995510906962468</v>
      </c>
      <c r="AP20" s="3">
        <v>1.995589747886115</v>
      </c>
      <c r="AQ20" s="3">
        <v>1.995570627660802</v>
      </c>
      <c r="AR20" s="3">
        <v>1.995498465668178</v>
      </c>
      <c r="AS20" s="3">
        <v>1.995556421474832</v>
      </c>
      <c r="AT20" s="3">
        <v>1.995563519844767</v>
      </c>
      <c r="AU20" s="3">
        <v>1.995531437728538</v>
      </c>
      <c r="AV20" s="3">
        <v>1.995538514560219</v>
      </c>
      <c r="AW20" s="3">
        <v>1.995574613654013</v>
      </c>
      <c r="AX20" s="3">
        <v>1.901338448040679</v>
      </c>
      <c r="AY20" s="3">
        <v>1.995610005838306</v>
      </c>
      <c r="AZ20" s="3">
        <v>1.995581869343735</v>
      </c>
      <c r="BA20" s="3">
        <v>1.99555317188752</v>
      </c>
      <c r="BB20" s="3">
        <v>1.995562435134749</v>
      </c>
      <c r="BC20" s="3">
        <v>1.995593144914736</v>
      </c>
      <c r="BD20" s="3">
        <v>1.995581559921408</v>
      </c>
      <c r="BE20" s="3">
        <v>1.995516902788782</v>
      </c>
      <c r="BF20" s="3">
        <v>1.995560165266017</v>
      </c>
      <c r="BG20" s="3">
        <v>1.995561269274459</v>
      </c>
      <c r="BH20" s="3">
        <v>1.995528411230987</v>
      </c>
      <c r="BI20" s="3">
        <v>1.995566072303419</v>
      </c>
      <c r="BJ20" s="3">
        <v>1.869713036620754</v>
      </c>
      <c r="BK20" s="3">
        <v>1.995593628859251</v>
      </c>
      <c r="BL20" s="3">
        <v>1.995532265610225</v>
      </c>
      <c r="BM20" s="3">
        <v>1.995578500058049</v>
      </c>
      <c r="BN20" s="3">
        <v>1.995570299462784</v>
      </c>
      <c r="BO20" s="3">
        <v>1.995581618757664</v>
      </c>
      <c r="BP20" s="3">
        <v>1.995508927527342</v>
      </c>
      <c r="BQ20" s="3">
        <v>1.995466061186334</v>
      </c>
      <c r="BR20" s="3">
        <v>1.995535459167432</v>
      </c>
      <c r="BS20" s="3">
        <v>1.995574031415978</v>
      </c>
      <c r="BT20" s="3">
        <v>1.995596220600719</v>
      </c>
      <c r="BU20" s="3">
        <v>1.889252411366902</v>
      </c>
      <c r="BV20" s="3">
        <v>1.995593319900634</v>
      </c>
      <c r="BW20" s="3">
        <v>1.197203597343539</v>
      </c>
      <c r="BX20" s="3">
        <v>1.983710537480466</v>
      </c>
      <c r="BY20" s="3">
        <v>1.995515820060193</v>
      </c>
      <c r="BZ20" s="3">
        <v>1.995592557215073</v>
      </c>
      <c r="CA20" s="3">
        <v>1.995550788940382</v>
      </c>
      <c r="CB20" s="3">
        <v>1.995551123083143</v>
      </c>
      <c r="CC20" s="3">
        <v>1.995572865336473</v>
      </c>
      <c r="CD20" s="3">
        <v>1.995594195467391</v>
      </c>
      <c r="CE20" s="3">
        <v>1.9955238135121</v>
      </c>
      <c r="CF20" s="3">
        <v>1.995498675612058</v>
      </c>
      <c r="CG20" s="3">
        <v>1.995586467405008</v>
      </c>
      <c r="CH20" s="3">
        <v>1.995552507652748</v>
      </c>
      <c r="CI20" s="3">
        <v>1.875049816024107</v>
      </c>
      <c r="CJ20" s="3">
        <v>1.995585576767681</v>
      </c>
      <c r="CK20" s="3">
        <v>1.995550950183401</v>
      </c>
      <c r="CL20" s="3">
        <v>1.995554168315833</v>
      </c>
      <c r="CM20" s="3">
        <v>1.995570985603758</v>
      </c>
      <c r="CN20" s="3">
        <v>1.966816424479265</v>
      </c>
      <c r="CO20" s="3">
        <v>1.995545077739717</v>
      </c>
      <c r="CP20" s="3">
        <v>1.995548981217455</v>
      </c>
      <c r="CQ20" s="3">
        <v>1.972223377944737</v>
      </c>
      <c r="CR20" s="3">
        <v>1.995540106653103</v>
      </c>
      <c r="CS20" s="3">
        <v>1.995534791851808</v>
      </c>
      <c r="CT20" s="3">
        <v>1.995569803644076</v>
      </c>
      <c r="CU20" s="3">
        <v>1.995564346003844</v>
      </c>
      <c r="CV20" s="3">
        <v>1.995592951546978</v>
      </c>
      <c r="CW20" s="3">
        <v>1.995591602341523</v>
      </c>
      <c r="CX20" s="3">
        <v>1.99560018063675</v>
      </c>
      <c r="CY20" s="3">
        <v>1.995586483082174</v>
      </c>
      <c r="CZ20" s="3">
        <v>1.995581070606847</v>
      </c>
      <c r="DA20" s="3">
        <v>1.904032938569457</v>
      </c>
      <c r="DB20" s="3">
        <v>1.99559748452077</v>
      </c>
      <c r="DC20" s="3">
        <v>1.995522574591478</v>
      </c>
      <c r="DD20" s="3">
        <v>1.995586666811514</v>
      </c>
      <c r="DE20" s="3">
        <v>1.811432523904461</v>
      </c>
      <c r="DF20" s="3">
        <v>1.995589705395462</v>
      </c>
      <c r="DG20" s="3">
        <v>1.995569389243296</v>
      </c>
      <c r="DH20" s="3">
        <v>1.995569020521909</v>
      </c>
      <c r="DI20" s="3">
        <v>1.872962246507355</v>
      </c>
      <c r="DJ20" s="3">
        <v>1.995611153745727</v>
      </c>
      <c r="DK20" s="3">
        <v>1.995570090104566</v>
      </c>
      <c r="DL20" s="3">
        <v>1.995572057176711</v>
      </c>
      <c r="DM20" s="3">
        <v>1.995298667394551</v>
      </c>
      <c r="DN20" s="3">
        <v>1.995550736345175</v>
      </c>
      <c r="DO20" s="3">
        <v>1.995585510135343</v>
      </c>
      <c r="DP20" s="3">
        <v>1.995574517595281</v>
      </c>
      <c r="DQ20" s="3">
        <v>1.995392863165305</v>
      </c>
      <c r="DR20" s="3">
        <v>1.877906764061016</v>
      </c>
      <c r="DS20" s="3">
        <v>1.995541888814973</v>
      </c>
      <c r="DT20" s="3">
        <v>1.886326994787513</v>
      </c>
      <c r="DU20" s="3">
        <v>1.995571234777326</v>
      </c>
      <c r="DV20" s="3">
        <v>1.995595959782111</v>
      </c>
      <c r="DW20" s="3">
        <v>1.99556537463419</v>
      </c>
      <c r="DX20" s="3">
        <v>1.995563542821288</v>
      </c>
      <c r="DY20" s="3">
        <v>1.995528633173574</v>
      </c>
      <c r="DZ20" s="3">
        <v>1.995568836381224</v>
      </c>
      <c r="EA20" s="3">
        <v>1.995540775522871</v>
      </c>
      <c r="EB20" s="3">
        <v>1.906839985069723</v>
      </c>
      <c r="EC20" s="3">
        <v>1.995581381625967</v>
      </c>
      <c r="ED20" s="3">
        <v>1.995563587696216</v>
      </c>
      <c r="EE20" s="3">
        <v>1.858082023382097</v>
      </c>
      <c r="EF20" s="3">
        <v>1.995568798742443</v>
      </c>
      <c r="EG20" s="3">
        <v>1.880014107656856</v>
      </c>
      <c r="EH20" s="3">
        <v>1.842912836975485</v>
      </c>
      <c r="EI20" s="3">
        <v>1.995567182555517</v>
      </c>
      <c r="EJ20" s="3">
        <v>1.995577924014016</v>
      </c>
      <c r="EK20" s="3">
        <v>1.995587183962211</v>
      </c>
      <c r="EL20" s="3">
        <v>1.852737267966258</v>
      </c>
      <c r="EM20" s="3">
        <v>1.995563870876401</v>
      </c>
      <c r="EN20" s="3">
        <v>1.995548288201572</v>
      </c>
      <c r="EO20" s="3">
        <v>1.867175010306681</v>
      </c>
      <c r="EP20" s="3">
        <v>1.99553754302381</v>
      </c>
      <c r="EQ20" s="3">
        <v>67.73072032065267</v>
      </c>
      <c r="ER20" s="3">
        <v>56.61399443925757</v>
      </c>
      <c r="ES20" s="3">
        <v>57.74179365700034</v>
      </c>
      <c r="ET20" s="3">
        <v>101.4990505458324</v>
      </c>
      <c r="EU20" s="3">
        <v>101.4373087051772</v>
      </c>
      <c r="EV20" s="3">
        <v>55.76333346123638</v>
      </c>
      <c r="EW20" s="3">
        <v>57.06417153293938</v>
      </c>
      <c r="EX20" s="3">
        <v>101.5186714757117</v>
      </c>
      <c r="EY20" s="3">
        <v>55.84061428957485</v>
      </c>
      <c r="EZ20" s="3">
        <v>101.5784610831427</v>
      </c>
      <c r="FA20" s="3">
        <v>101.5447998496715</v>
      </c>
      <c r="FB20" s="3">
        <v>101.5702183206407</v>
      </c>
      <c r="FC20" s="3">
        <v>53.86844462308876</v>
      </c>
      <c r="FD20" s="3">
        <v>56.77384092930903</v>
      </c>
      <c r="FE20" s="3">
        <v>56.19515167480002</v>
      </c>
      <c r="FF20" s="3">
        <v>101.51677840107</v>
      </c>
      <c r="FG20" s="3">
        <v>101.5346245734728</v>
      </c>
      <c r="FH20" s="3">
        <v>53.3513197334873</v>
      </c>
      <c r="FI20" s="3">
        <v>101.5316666443453</v>
      </c>
      <c r="FJ20" s="3">
        <v>14.56365985228266</v>
      </c>
      <c r="FK20" s="3">
        <v>57.67713332627265</v>
      </c>
      <c r="FL20" s="3">
        <v>101.4974138250485</v>
      </c>
      <c r="FM20" s="3">
        <v>101.5464562899829</v>
      </c>
      <c r="FN20" s="3">
        <v>101.5766271670836</v>
      </c>
      <c r="FO20" s="3">
        <v>56.10864210758366</v>
      </c>
      <c r="FP20" s="3">
        <v>101.5815176099078</v>
      </c>
      <c r="FQ20" s="3">
        <v>101.541881359599</v>
      </c>
      <c r="FR20" s="3">
        <v>101.5375036244902</v>
      </c>
      <c r="FS20" s="3">
        <v>101.574734092442</v>
      </c>
      <c r="FT20" s="3">
        <v>9.933731706132699</v>
      </c>
      <c r="FU20" s="3">
        <v>101.603997871277</v>
      </c>
      <c r="FV20" s="3">
        <v>54.52060883712549</v>
      </c>
      <c r="FW20" s="3">
        <v>55.92089248609589</v>
      </c>
      <c r="FX20" s="3">
        <v>57.10727842009118</v>
      </c>
      <c r="FY20" s="3">
        <v>57.71864293169558</v>
      </c>
      <c r="FZ20" s="3">
        <v>54.33788769515451</v>
      </c>
      <c r="GA20" s="3">
        <v>101.5763708132259</v>
      </c>
      <c r="GB20" s="3">
        <v>101.5536144784715</v>
      </c>
      <c r="GC20" s="3">
        <v>55.25174975886714</v>
      </c>
      <c r="GD20" s="3">
        <v>54.37158836768078</v>
      </c>
      <c r="GE20" s="3">
        <v>56.24579142146324</v>
      </c>
      <c r="GF20" s="3">
        <v>57.97623911964799</v>
      </c>
      <c r="GG20" s="3">
        <v>101.5546596134299</v>
      </c>
      <c r="GH20" s="3">
        <v>101.5033494028311</v>
      </c>
      <c r="GI20" s="3">
        <v>55.58404351705332</v>
      </c>
      <c r="GJ20" s="3">
        <v>55.95873425940069</v>
      </c>
      <c r="GK20" s="3">
        <v>101.5960509016877</v>
      </c>
      <c r="GL20" s="3">
        <v>12.31689576512465</v>
      </c>
      <c r="GM20" s="3">
        <v>101.5309961804097</v>
      </c>
      <c r="GN20" s="3">
        <v>101.530246838364</v>
      </c>
      <c r="GO20" s="3">
        <v>57.19238790085383</v>
      </c>
      <c r="GP20" s="3">
        <v>101.5385290399211</v>
      </c>
      <c r="GQ20" s="3">
        <v>101.5881039320984</v>
      </c>
      <c r="GR20" s="3">
        <v>101.5288270323828</v>
      </c>
      <c r="GS20" s="3">
        <v>57.7680995067078</v>
      </c>
      <c r="GT20" s="3">
        <v>101.5460224603775</v>
      </c>
      <c r="GU20" s="3">
        <v>101.5878278587132</v>
      </c>
      <c r="GV20" s="3">
        <v>55.86228605031584</v>
      </c>
      <c r="GW20" s="3">
        <v>101.5532200879211</v>
      </c>
      <c r="GX20" s="3">
        <v>10.30219107778474</v>
      </c>
      <c r="GY20" s="3">
        <v>101.5810246217199</v>
      </c>
      <c r="GZ20" s="3">
        <v>99.05414464618524</v>
      </c>
      <c r="HA20" s="3">
        <v>101.5710662603239</v>
      </c>
      <c r="HB20" s="3">
        <v>101.5421771525117</v>
      </c>
      <c r="HC20" s="3">
        <v>101.5989102331777</v>
      </c>
      <c r="HD20" s="3">
        <v>56.32334832318695</v>
      </c>
      <c r="HE20" s="3">
        <v>54.43482889242727</v>
      </c>
      <c r="HF20" s="3">
        <v>101.5885377617038</v>
      </c>
      <c r="HG20" s="3">
        <v>57.62956982590205</v>
      </c>
      <c r="HH20" s="3">
        <v>101.5790132299132</v>
      </c>
      <c r="HI20" s="3">
        <v>12.91469324179748</v>
      </c>
      <c r="HJ20" s="3">
        <v>101.6166380884153</v>
      </c>
      <c r="HK20" s="3">
        <v>53.15925153547333</v>
      </c>
      <c r="HL20" s="3">
        <v>36.85869569950793</v>
      </c>
      <c r="HM20" s="3">
        <v>57.30482864675482</v>
      </c>
      <c r="HN20" s="3">
        <v>101.653750239202</v>
      </c>
      <c r="HO20" s="3">
        <v>85.96014174067722</v>
      </c>
      <c r="HP20" s="3">
        <v>101.6024794676582</v>
      </c>
      <c r="HQ20" s="3">
        <v>101.645014488512</v>
      </c>
      <c r="HR20" s="3">
        <v>101.6454483181174</v>
      </c>
      <c r="HS20" s="3">
        <v>57.68415347806863</v>
      </c>
      <c r="HT20" s="3">
        <v>57.50340428884933</v>
      </c>
      <c r="HU20" s="3">
        <v>101.6679680185416</v>
      </c>
      <c r="HV20" s="3">
        <v>56.61852993058644</v>
      </c>
      <c r="HW20" s="3">
        <v>20.96010271244566</v>
      </c>
      <c r="HX20" s="3">
        <v>101.6410903025362</v>
      </c>
      <c r="HY20" s="3">
        <v>101.6345434194006</v>
      </c>
      <c r="HZ20" s="3">
        <v>101.636811165065</v>
      </c>
      <c r="IA20" s="3">
        <v>101.6574180713201</v>
      </c>
      <c r="IB20" s="3">
        <v>25.98737933805983</v>
      </c>
      <c r="IC20" s="3">
        <v>54.46480257425285</v>
      </c>
      <c r="ID20" s="3">
        <v>101.6236976792663</v>
      </c>
      <c r="IE20" s="3">
        <v>42.56148445973876</v>
      </c>
      <c r="IF20" s="3">
        <v>101.6510683834597</v>
      </c>
      <c r="IG20" s="3">
        <v>56.51732931537004</v>
      </c>
      <c r="IH20" s="3">
        <v>101.6064825317441</v>
      </c>
      <c r="II20" s="3">
        <v>101.609834851422</v>
      </c>
      <c r="IJ20" s="3">
        <v>101.651995201253</v>
      </c>
      <c r="IK20" s="3">
        <v>53.39000944647533</v>
      </c>
      <c r="IL20" s="3">
        <v>101.6342476264878</v>
      </c>
      <c r="IM20" s="3">
        <v>101.6507923100745</v>
      </c>
      <c r="IN20" s="3">
        <v>101.613305488265</v>
      </c>
      <c r="IO20" s="3">
        <v>16.12473652862532</v>
      </c>
      <c r="IP20" s="3">
        <v>101.6408733877335</v>
      </c>
      <c r="IQ20" s="3">
        <v>56.76356705547276</v>
      </c>
      <c r="IR20" s="3">
        <v>101.6512261396798</v>
      </c>
      <c r="IS20" s="3">
        <v>13.96607929041252</v>
      </c>
      <c r="IT20" s="3">
        <v>95.35576697993054</v>
      </c>
      <c r="IU20" s="3">
        <v>101.5973129514488</v>
      </c>
      <c r="IV20" s="3">
        <v>101.6489386744879</v>
      </c>
      <c r="IW20" s="3">
        <v>10.90245349539717</v>
      </c>
      <c r="IX20" s="3">
        <v>101.6524684699134</v>
      </c>
      <c r="IY20" s="3">
        <v>101.6171705156583</v>
      </c>
      <c r="IZ20" s="3">
        <v>56.08558997991648</v>
      </c>
      <c r="JA20" s="3">
        <v>57.36189695938853</v>
      </c>
      <c r="JB20" s="3">
        <v>101.6713203382195</v>
      </c>
      <c r="JC20" s="3">
        <v>101.6353124809737</v>
      </c>
      <c r="JD20" s="3">
        <v>51.93902689225916</v>
      </c>
      <c r="JE20" s="3">
        <v>54.84515282099754</v>
      </c>
      <c r="JF20" s="3">
        <v>16.81858782383264</v>
      </c>
      <c r="JG20" s="3">
        <v>55.40195339996288</v>
      </c>
      <c r="JH20" s="3">
        <v>8.826046406457094</v>
      </c>
      <c r="JI20" s="3">
        <v>53.62490845825586</v>
      </c>
      <c r="JJ20" s="3">
        <v>101.6525867870785</v>
      </c>
      <c r="JK20" s="3">
        <v>101.6405184362382</v>
      </c>
      <c r="JL20" s="3">
        <v>101.6365548112073</v>
      </c>
      <c r="JM20" s="3">
        <v>55.22370859073822</v>
      </c>
      <c r="JN20" s="3">
        <v>101.6452708423697</v>
      </c>
      <c r="JO20" s="3">
        <v>55.40934822278169</v>
      </c>
      <c r="JP20" s="3">
        <v>18.96632044380111</v>
      </c>
      <c r="JQ20" s="3">
        <v>101.5913379346112</v>
      </c>
      <c r="JR20" s="3">
        <v>54.33222819075717</v>
      </c>
      <c r="JS20" s="3">
        <v>15.26313121283228</v>
      </c>
      <c r="JT20" s="3">
        <v>101.5991271479803</v>
      </c>
      <c r="JU20" s="3">
        <v>14.56496134109878</v>
      </c>
      <c r="JV20" s="3">
        <v>13.64301427110423</v>
      </c>
      <c r="JW20" s="3">
        <v>101.6551700451832</v>
      </c>
      <c r="JX20" s="3">
        <v>101.6537108001469</v>
      </c>
      <c r="JY20" s="3">
        <v>101.6448172932368</v>
      </c>
      <c r="JZ20" s="3">
        <v>13.6380646696975</v>
      </c>
      <c r="KA20" s="3">
        <v>101.6767432082866</v>
      </c>
      <c r="KB20" s="3">
        <v>101.6544995812476</v>
      </c>
      <c r="KC20" s="3">
        <v>13.77558865459991</v>
      </c>
      <c r="KD20" s="3">
        <v>57.2180035670982</v>
      </c>
      <c r="PS20" s="3">
        <v>7.847137095071721</v>
      </c>
      <c r="PT20" s="3">
        <v>9.888349158051248</v>
      </c>
      <c r="PU20" s="3">
        <v>9.485489661109348</v>
      </c>
      <c r="PV20" s="3">
        <v>13.59671110701636</v>
      </c>
      <c r="PW20" s="3">
        <v>13.48430680345628</v>
      </c>
      <c r="PX20" s="3">
        <v>9.912691346049165</v>
      </c>
      <c r="PY20" s="3">
        <v>9.415268003247055</v>
      </c>
      <c r="PZ20" s="3">
        <v>13.44715866331293</v>
      </c>
      <c r="QA20" s="3">
        <v>9.56731508204361</v>
      </c>
      <c r="QB20" s="3">
        <v>13.49388398760103</v>
      </c>
      <c r="QC20" s="3">
        <v>13.39805887743439</v>
      </c>
      <c r="QD20" s="3">
        <v>13.59050894281703</v>
      </c>
      <c r="QE20" s="3">
        <v>10.02534990685121</v>
      </c>
      <c r="QF20" s="3">
        <v>9.44634372268446</v>
      </c>
      <c r="QG20" s="3">
        <v>9.797046278762116</v>
      </c>
      <c r="QH20" s="3">
        <v>13.42538709639268</v>
      </c>
      <c r="QI20" s="3">
        <v>13.63976784906784</v>
      </c>
      <c r="QJ20" s="3">
        <v>10.20768492148064</v>
      </c>
      <c r="QK20" s="3">
        <v>13.5594329243044</v>
      </c>
      <c r="QL20" s="3">
        <v>4.759289761787067</v>
      </c>
      <c r="QM20" s="3">
        <v>9.43096265882358</v>
      </c>
      <c r="QN20" s="3">
        <v>13.50560452889417</v>
      </c>
      <c r="QO20" s="3">
        <v>13.57197576396798</v>
      </c>
      <c r="QP20" s="3">
        <v>13.53471149948011</v>
      </c>
      <c r="QQ20" s="3">
        <v>9.643010672701884</v>
      </c>
      <c r="QR20" s="3">
        <v>13.50471012653065</v>
      </c>
      <c r="QS20" s="3">
        <v>13.51410479512433</v>
      </c>
      <c r="QT20" s="3">
        <v>13.52666801554732</v>
      </c>
      <c r="QU20" s="3">
        <v>13.55270776565074</v>
      </c>
      <c r="QV20" s="3">
        <v>4.552638233743677</v>
      </c>
      <c r="QW20" s="3">
        <v>13.5713188687773</v>
      </c>
      <c r="QX20" s="3">
        <v>9.871743127424299</v>
      </c>
      <c r="QY20" s="3">
        <v>9.481898829349376</v>
      </c>
      <c r="QZ20" s="3">
        <v>9.327556765209547</v>
      </c>
      <c r="RA20" s="3">
        <v>9.202671768609479</v>
      </c>
      <c r="RB20" s="3">
        <v>9.89252956784823</v>
      </c>
      <c r="RC20" s="3">
        <v>13.44508395145399</v>
      </c>
      <c r="RD20" s="3">
        <v>13.51338730447056</v>
      </c>
      <c r="RE20" s="3">
        <v>9.966966846920995</v>
      </c>
      <c r="RF20" s="3">
        <v>9.748189354687348</v>
      </c>
      <c r="RG20" s="3">
        <v>9.596086117288436</v>
      </c>
      <c r="RH20" s="3">
        <v>9.041273386728097</v>
      </c>
      <c r="RI20" s="3">
        <v>13.59728676078238</v>
      </c>
      <c r="RJ20" s="3">
        <v>13.56940940605196</v>
      </c>
      <c r="RK20" s="3">
        <v>9.692845092979642</v>
      </c>
      <c r="RL20" s="3">
        <v>9.625335721365163</v>
      </c>
      <c r="RM20" s="3">
        <v>13.51405539519877</v>
      </c>
      <c r="RN20" s="3">
        <v>5.408912805354333</v>
      </c>
      <c r="RO20" s="3">
        <v>13.60605910228776</v>
      </c>
      <c r="RP20" s="3">
        <v>13.64194503202686</v>
      </c>
      <c r="RQ20" s="3">
        <v>9.262780353601123</v>
      </c>
      <c r="RR20" s="3">
        <v>13.61889880189101</v>
      </c>
      <c r="RS20" s="3">
        <v>13.62977036199024</v>
      </c>
      <c r="RT20" s="3">
        <v>13.5556797977072</v>
      </c>
      <c r="RU20" s="3">
        <v>9.337496600270429</v>
      </c>
      <c r="RV20" s="3">
        <v>13.55477938264377</v>
      </c>
      <c r="RW20" s="3">
        <v>13.55207507474522</v>
      </c>
      <c r="RX20" s="3">
        <v>9.735036015923194</v>
      </c>
      <c r="RY20" s="3">
        <v>13.62783399558481</v>
      </c>
      <c r="RZ20" s="3">
        <v>5.225223654169993</v>
      </c>
      <c r="SA20" s="3">
        <v>13.57522532917488</v>
      </c>
      <c r="SB20" s="3">
        <v>13.40479301025884</v>
      </c>
      <c r="SC20" s="3">
        <v>13.62052115850251</v>
      </c>
      <c r="SD20" s="3">
        <v>13.58003254582791</v>
      </c>
      <c r="SE20" s="3">
        <v>13.58211021269406</v>
      </c>
      <c r="SF20" s="3">
        <v>9.502417048216465</v>
      </c>
      <c r="SG20" s="3">
        <v>9.879784340736579</v>
      </c>
      <c r="SH20" s="3">
        <v>13.58450455019419</v>
      </c>
      <c r="SI20" s="3">
        <v>10.18140154617227</v>
      </c>
      <c r="SJ20" s="3">
        <v>13.55421960026979</v>
      </c>
      <c r="SK20" s="3">
        <v>5.263038950001637</v>
      </c>
      <c r="SL20" s="3">
        <v>13.53531400957917</v>
      </c>
      <c r="SM20" s="3">
        <v>9.166834104199259</v>
      </c>
      <c r="SN20" s="3">
        <v>3.062134459608978</v>
      </c>
      <c r="SO20" s="3">
        <v>9.577158464584647</v>
      </c>
      <c r="SP20" s="3">
        <v>13.51009482621093</v>
      </c>
      <c r="SQ20" s="3">
        <v>2.342222438763554</v>
      </c>
      <c r="SR20" s="3">
        <v>13.56803161262004</v>
      </c>
      <c r="SS20" s="3">
        <v>13.51860194719082</v>
      </c>
      <c r="ST20" s="3">
        <v>13.54296276428002</v>
      </c>
      <c r="SU20" s="3">
        <v>7.714227694600234</v>
      </c>
      <c r="SV20" s="3">
        <v>9.533117168591378</v>
      </c>
      <c r="SW20" s="3">
        <v>13.59631480776505</v>
      </c>
      <c r="SX20" s="3">
        <v>9.398813594277687</v>
      </c>
      <c r="SY20" s="3">
        <v>4.03692331235313</v>
      </c>
      <c r="SZ20" s="3">
        <v>13.50222965394625</v>
      </c>
      <c r="TA20" s="3">
        <v>13.51079817723206</v>
      </c>
      <c r="TB20" s="3">
        <v>13.60382459716479</v>
      </c>
      <c r="TC20" s="3">
        <v>13.46606065998635</v>
      </c>
      <c r="TD20" s="3">
        <v>8.263747491673984</v>
      </c>
      <c r="TE20" s="3">
        <v>10.25281019581034</v>
      </c>
      <c r="TF20" s="3">
        <v>13.41151112208743</v>
      </c>
      <c r="TG20" s="3">
        <v>8.235275038613137</v>
      </c>
      <c r="TH20" s="3">
        <v>13.58084321019458</v>
      </c>
      <c r="TI20" s="3">
        <v>9.69215564451914</v>
      </c>
      <c r="TJ20" s="3">
        <v>13.45951251968849</v>
      </c>
      <c r="TK20" s="3">
        <v>13.39766531537757</v>
      </c>
      <c r="TL20" s="3">
        <v>13.43371337614719</v>
      </c>
      <c r="TM20" s="3">
        <v>10.12735504128329</v>
      </c>
      <c r="TN20" s="3">
        <v>13.42415290187756</v>
      </c>
      <c r="TO20" s="3">
        <v>13.46655275128203</v>
      </c>
      <c r="TP20" s="3">
        <v>13.5299120010426</v>
      </c>
      <c r="TQ20" s="3">
        <v>1.71660866624029</v>
      </c>
      <c r="TR20" s="3">
        <v>13.50086804054437</v>
      </c>
      <c r="TS20" s="3">
        <v>9.735438617959053</v>
      </c>
      <c r="TT20" s="3">
        <v>13.45966081744826</v>
      </c>
      <c r="TU20" s="3">
        <v>4.111456183640438</v>
      </c>
      <c r="TV20" s="3">
        <v>13.19850340035103</v>
      </c>
      <c r="TW20" s="3">
        <v>13.47744002745456</v>
      </c>
      <c r="TX20" s="3">
        <v>13.47481169362883</v>
      </c>
      <c r="TY20" s="3">
        <v>4.84374371445598</v>
      </c>
      <c r="TZ20" s="3">
        <v>13.49273145471506</v>
      </c>
      <c r="UA20" s="3">
        <v>13.42818837399875</v>
      </c>
      <c r="UB20" s="3">
        <v>9.711338934380823</v>
      </c>
      <c r="UC20" s="3">
        <v>9.526874443538345</v>
      </c>
      <c r="UD20" s="3">
        <v>13.57557343529703</v>
      </c>
      <c r="UE20" s="3">
        <v>13.52201642118741</v>
      </c>
      <c r="UF20" s="3">
        <v>10.78085423606025</v>
      </c>
      <c r="UG20" s="3">
        <v>10.1950841864281</v>
      </c>
      <c r="UH20" s="3">
        <v>4.965660274169666</v>
      </c>
      <c r="UI20" s="3">
        <v>10.01069855252068</v>
      </c>
      <c r="UJ20" s="3">
        <v>4.885040625239577</v>
      </c>
      <c r="UK20" s="3">
        <v>10.4295423318059</v>
      </c>
      <c r="UL20" s="3">
        <v>13.48574568723602</v>
      </c>
      <c r="UM20" s="3">
        <v>13.50054828396864</v>
      </c>
      <c r="UN20" s="3">
        <v>13.63428313636758</v>
      </c>
      <c r="UO20" s="3">
        <v>10.04641216651922</v>
      </c>
      <c r="UP20" s="3">
        <v>13.53771180359306</v>
      </c>
      <c r="UQ20" s="3">
        <v>10.17492767289991</v>
      </c>
      <c r="UR20" s="3">
        <v>5.984765739977509</v>
      </c>
      <c r="US20" s="3">
        <v>13.559609555635</v>
      </c>
      <c r="UT20" s="3">
        <v>10.12533863760459</v>
      </c>
      <c r="UU20" s="3">
        <v>4.773795417600819</v>
      </c>
      <c r="UV20" s="3">
        <v>13.52893823016243</v>
      </c>
      <c r="UW20" s="3">
        <v>4.87046427853959</v>
      </c>
      <c r="UX20" s="3">
        <v>5.101857710352759</v>
      </c>
      <c r="UY20" s="3">
        <v>13.50929207393738</v>
      </c>
      <c r="UZ20" s="3">
        <v>13.5487463042221</v>
      </c>
      <c r="VA20" s="3">
        <v>13.42207133026275</v>
      </c>
      <c r="VB20" s="3">
        <v>5.279469447758931</v>
      </c>
      <c r="VC20" s="3">
        <v>13.62398467671639</v>
      </c>
      <c r="VD20" s="3">
        <v>13.53427851247185</v>
      </c>
      <c r="VE20" s="3">
        <v>5.433338526334556</v>
      </c>
      <c r="VF20" s="3">
        <v>9.597220622865134</v>
      </c>
      <c r="LCU20" s="3">
        <v>4.4</v>
      </c>
      <c r="LCV20" s="3">
        <v>4.4</v>
      </c>
      <c r="LCW20" s="3">
        <v>4.4</v>
      </c>
      <c r="LCX20" s="3">
        <v>4.4</v>
      </c>
      <c r="LCY20" s="3">
        <v>4.4</v>
      </c>
      <c r="LCZ20" s="3">
        <v>4.4</v>
      </c>
      <c r="LDA20" s="3">
        <v>4.4</v>
      </c>
      <c r="LDB20" s="3">
        <v>4.4</v>
      </c>
      <c r="LDC20" s="3">
        <v>4.4</v>
      </c>
      <c r="LDD20" s="3">
        <v>4.4</v>
      </c>
      <c r="LDE20" s="3">
        <v>4.4</v>
      </c>
      <c r="LDF20" s="3">
        <v>4.4</v>
      </c>
      <c r="LDG20" s="3">
        <v>4.4</v>
      </c>
      <c r="LDH20" s="3">
        <v>4.4</v>
      </c>
      <c r="LDI20" s="3">
        <v>4.4</v>
      </c>
      <c r="LDJ20" s="3">
        <v>4.4</v>
      </c>
      <c r="LDK20" s="3">
        <v>4.4</v>
      </c>
      <c r="LDL20" s="3">
        <v>4.4</v>
      </c>
      <c r="LDM20" s="3">
        <v>4.4</v>
      </c>
      <c r="LDN20" s="3">
        <v>4.4</v>
      </c>
      <c r="LDO20" s="3">
        <v>4.4</v>
      </c>
      <c r="LDP20" s="3">
        <v>4.4</v>
      </c>
      <c r="LDQ20" s="3">
        <v>4.4</v>
      </c>
      <c r="LDR20" s="3">
        <v>4.4</v>
      </c>
      <c r="LDS20" s="3">
        <v>4.4</v>
      </c>
      <c r="LDT20" s="3">
        <v>4.4</v>
      </c>
      <c r="LDU20" s="3">
        <v>4.4</v>
      </c>
      <c r="LDV20" s="3">
        <v>4.4</v>
      </c>
      <c r="LDW20" s="3">
        <v>4.4</v>
      </c>
      <c r="LDX20" s="3">
        <v>4.4</v>
      </c>
      <c r="LDY20" s="3">
        <v>4.4</v>
      </c>
      <c r="LDZ20" s="3">
        <v>4.4</v>
      </c>
      <c r="LEA20" s="3">
        <v>4.4</v>
      </c>
      <c r="LEB20" s="3">
        <v>4.4</v>
      </c>
      <c r="LEC20" s="3">
        <v>4.4</v>
      </c>
      <c r="LED20" s="3">
        <v>4.4</v>
      </c>
      <c r="LEE20" s="3">
        <v>4.4</v>
      </c>
      <c r="LEF20" s="3">
        <v>4.4</v>
      </c>
      <c r="LEG20" s="3">
        <v>4.4</v>
      </c>
      <c r="LEH20" s="3">
        <v>4.4</v>
      </c>
      <c r="LEI20" s="3">
        <v>4.4</v>
      </c>
      <c r="LEJ20" s="3">
        <v>4.4</v>
      </c>
      <c r="LEK20" s="3">
        <v>4.4</v>
      </c>
      <c r="LEL20" s="3">
        <v>4.4</v>
      </c>
      <c r="LEM20" s="3">
        <v>4.4</v>
      </c>
      <c r="LEN20" s="3">
        <v>4.4</v>
      </c>
      <c r="LEO20" s="3">
        <v>4.4</v>
      </c>
      <c r="LEP20" s="3">
        <v>4.4</v>
      </c>
      <c r="LEQ20" s="3">
        <v>4.4</v>
      </c>
      <c r="LER20" s="3">
        <v>4.4</v>
      </c>
      <c r="LES20" s="3">
        <v>4.4</v>
      </c>
      <c r="LET20" s="3">
        <v>4.4</v>
      </c>
      <c r="LEU20" s="3">
        <v>4.4</v>
      </c>
      <c r="LEV20" s="3">
        <v>4.4</v>
      </c>
      <c r="LEW20" s="3">
        <v>4.4</v>
      </c>
      <c r="LEX20" s="3">
        <v>4.4</v>
      </c>
      <c r="LEY20" s="3">
        <v>4.4</v>
      </c>
      <c r="LEZ20" s="3">
        <v>4.4</v>
      </c>
      <c r="LFA20" s="3">
        <v>4.4</v>
      </c>
      <c r="LFB20" s="3">
        <v>4.4</v>
      </c>
      <c r="LFC20" s="3">
        <v>4.4</v>
      </c>
      <c r="LFD20" s="3">
        <v>4.4</v>
      </c>
      <c r="LFE20" s="3">
        <v>4.4</v>
      </c>
      <c r="LFF20" s="3">
        <v>4.4</v>
      </c>
      <c r="LFG20" s="3">
        <v>4.4</v>
      </c>
      <c r="LFH20" s="3">
        <v>4.4</v>
      </c>
      <c r="LFI20" s="3">
        <v>4.4</v>
      </c>
      <c r="LFJ20" s="3">
        <v>4.4</v>
      </c>
      <c r="LFK20" s="3">
        <v>4.4</v>
      </c>
      <c r="LFL20" s="3">
        <v>4.4</v>
      </c>
      <c r="LFM20" s="3">
        <v>4.4</v>
      </c>
      <c r="LFN20" s="3">
        <v>4.4</v>
      </c>
      <c r="LFO20" s="3">
        <v>4.4</v>
      </c>
      <c r="LFP20" s="3">
        <v>4.4</v>
      </c>
      <c r="LFQ20" s="3">
        <v>4.4</v>
      </c>
      <c r="LFR20" s="3">
        <v>4.4</v>
      </c>
      <c r="LFS20" s="3">
        <v>4.4</v>
      </c>
      <c r="LFT20" s="3">
        <v>4.4</v>
      </c>
      <c r="LFU20" s="3">
        <v>4.4</v>
      </c>
      <c r="LFV20" s="3">
        <v>4.4</v>
      </c>
      <c r="LFW20" s="3">
        <v>4.4</v>
      </c>
      <c r="LFX20" s="3">
        <v>4.4</v>
      </c>
      <c r="LFY20" s="3">
        <v>4.4</v>
      </c>
      <c r="LFZ20" s="3">
        <v>4.4</v>
      </c>
      <c r="LGA20" s="3">
        <v>4.4</v>
      </c>
      <c r="LGB20" s="3">
        <v>4.4</v>
      </c>
      <c r="LGC20" s="3">
        <v>4.4</v>
      </c>
      <c r="LGD20" s="3">
        <v>4.4</v>
      </c>
      <c r="LGE20" s="3">
        <v>4.4</v>
      </c>
      <c r="LGF20" s="3">
        <v>4.4</v>
      </c>
      <c r="LGG20" s="3">
        <v>4.4</v>
      </c>
      <c r="LGH20" s="3">
        <v>4.4</v>
      </c>
      <c r="LGI20" s="3">
        <v>4.4</v>
      </c>
      <c r="LGJ20" s="3">
        <v>4.4</v>
      </c>
      <c r="LGK20" s="3">
        <v>4.4</v>
      </c>
      <c r="LGL20" s="3">
        <v>4.4</v>
      </c>
      <c r="LGM20" s="3">
        <v>4.4</v>
      </c>
      <c r="LGN20" s="3">
        <v>4.4</v>
      </c>
      <c r="LGO20" s="3">
        <v>4.4</v>
      </c>
      <c r="LGP20" s="3">
        <v>4.4</v>
      </c>
      <c r="LGQ20" s="3">
        <v>4.4</v>
      </c>
      <c r="LGR20" s="3">
        <v>4.4</v>
      </c>
      <c r="LGS20" s="3">
        <v>4.4</v>
      </c>
      <c r="LGT20" s="3">
        <v>4.4</v>
      </c>
      <c r="LGU20" s="3">
        <v>4.4</v>
      </c>
      <c r="LGV20" s="3">
        <v>4.4</v>
      </c>
      <c r="LGW20" s="3">
        <v>4.4</v>
      </c>
      <c r="LGX20" s="3">
        <v>4.4</v>
      </c>
      <c r="LGY20" s="3">
        <v>4.4</v>
      </c>
      <c r="LGZ20" s="3">
        <v>4.4</v>
      </c>
      <c r="LHA20" s="3">
        <v>4.4</v>
      </c>
      <c r="LHB20" s="3">
        <v>4.4</v>
      </c>
      <c r="LHC20" s="3">
        <v>4.4</v>
      </c>
      <c r="LHD20" s="3">
        <v>4.4</v>
      </c>
      <c r="LHE20" s="3">
        <v>4.4</v>
      </c>
      <c r="LHF20" s="3">
        <v>4.4</v>
      </c>
      <c r="LHG20" s="3">
        <v>4.4</v>
      </c>
      <c r="LHH20" s="3">
        <v>4.4</v>
      </c>
      <c r="LHI20" s="3">
        <v>4.4</v>
      </c>
      <c r="LHJ20" s="3">
        <v>4.4</v>
      </c>
      <c r="LHK20" s="3">
        <v>4.4</v>
      </c>
      <c r="LHL20" s="3">
        <v>4.4</v>
      </c>
      <c r="LHM20" s="3">
        <v>4.4</v>
      </c>
      <c r="LHN20" s="3">
        <v>4.4</v>
      </c>
      <c r="LHO20" s="3">
        <v>4.4</v>
      </c>
      <c r="LHP20" s="3">
        <v>4.4</v>
      </c>
      <c r="LHQ20" s="3">
        <v>4.4</v>
      </c>
      <c r="LHR20" s="3">
        <v>4.4</v>
      </c>
      <c r="LHS20" s="3">
        <v>4.4</v>
      </c>
      <c r="LHT20" s="3">
        <v>4.4</v>
      </c>
      <c r="LHU20" s="3">
        <v>4.4</v>
      </c>
      <c r="LHV20" s="3">
        <v>4.4</v>
      </c>
      <c r="LHW20" s="3">
        <v>4.4</v>
      </c>
      <c r="LHX20" s="3">
        <v>4.4</v>
      </c>
      <c r="LHY20" s="3">
        <v>4.4</v>
      </c>
      <c r="LHZ20" s="3">
        <v>4.4</v>
      </c>
      <c r="LIA20" s="3">
        <v>4.4</v>
      </c>
      <c r="LIB20" s="3">
        <v>4.4</v>
      </c>
      <c r="LIC20" s="3">
        <v>4.4</v>
      </c>
      <c r="LID20" s="3">
        <v>4.4</v>
      </c>
      <c r="LIE20" s="3">
        <v>4.4</v>
      </c>
      <c r="LIF20" s="3">
        <v>4.4</v>
      </c>
      <c r="LIG20" s="3">
        <v>4.4</v>
      </c>
      <c r="LIH20" s="3">
        <v>4.4</v>
      </c>
      <c r="OSY20" s="3">
        <v>0.5738915055395452</v>
      </c>
      <c r="OSZ20" s="3">
        <v>0.1624203584345283</v>
      </c>
      <c r="OTA20" s="3">
        <v>0.1966460253876882</v>
      </c>
      <c r="OTB20" s="3">
        <v>0</v>
      </c>
      <c r="OTC20" s="3">
        <v>0</v>
      </c>
      <c r="OTD20" s="3">
        <v>0.1392560081846865</v>
      </c>
      <c r="OTE20" s="3">
        <v>0.1771385216778506</v>
      </c>
      <c r="OTF20" s="3">
        <v>0</v>
      </c>
      <c r="OTG20" s="3">
        <v>0.1667218479826381</v>
      </c>
      <c r="OTH20" s="3">
        <v>0</v>
      </c>
      <c r="OTI20" s="3">
        <v>0</v>
      </c>
      <c r="OTJ20" s="3">
        <v>0</v>
      </c>
      <c r="OTK20" s="3">
        <v>0.1102717589393123</v>
      </c>
      <c r="OTL20" s="3">
        <v>0.1667390559244146</v>
      </c>
      <c r="OTM20" s="3">
        <v>0.1537146143314695</v>
      </c>
      <c r="OTN20" s="3">
        <v>0</v>
      </c>
      <c r="OTO20" s="3">
        <v>0</v>
      </c>
      <c r="OTP20" s="3">
        <v>0.09997970116603115</v>
      </c>
      <c r="OTQ20" s="3">
        <v>0</v>
      </c>
      <c r="OTR20" s="3">
        <v>3.838015399187911</v>
      </c>
      <c r="OTS20" s="3">
        <v>0.1916488658073385</v>
      </c>
      <c r="OTT20" s="3">
        <v>0</v>
      </c>
      <c r="OTU20" s="3">
        <v>0</v>
      </c>
      <c r="OTV20" s="3">
        <v>0</v>
      </c>
      <c r="OTW20" s="3">
        <v>0.1271401914027075</v>
      </c>
      <c r="OTX20" s="3">
        <v>0</v>
      </c>
      <c r="OTY20" s="3">
        <v>0</v>
      </c>
      <c r="OTZ20" s="3">
        <v>0</v>
      </c>
      <c r="OUA20" s="3">
        <v>0</v>
      </c>
      <c r="OUB20" s="3">
        <v>4.696997997171506</v>
      </c>
      <c r="OUC20" s="3">
        <v>0</v>
      </c>
      <c r="OUD20" s="3">
        <v>0.1482871864253946</v>
      </c>
      <c r="OUE20" s="3">
        <v>0.1684215085440473</v>
      </c>
      <c r="OUF20" s="3">
        <v>0.210148623631569</v>
      </c>
      <c r="OUG20" s="3">
        <v>0.2276787065698714</v>
      </c>
      <c r="OUH20" s="3">
        <v>0.1274844048195859</v>
      </c>
      <c r="OUI20" s="3">
        <v>0</v>
      </c>
      <c r="OUJ20" s="3">
        <v>0</v>
      </c>
      <c r="OUK20" s="3">
        <v>0.144474178468095</v>
      </c>
      <c r="OUL20" s="3">
        <v>0.1298828640749665</v>
      </c>
      <c r="OUM20" s="3">
        <v>0.1543513802436482</v>
      </c>
      <c r="OUN20" s="3">
        <v>0.2432004362253365</v>
      </c>
      <c r="OUO20" s="3">
        <v>0</v>
      </c>
      <c r="OUP20" s="3">
        <v>0</v>
      </c>
      <c r="OUQ20" s="3">
        <v>0.1557486588071255</v>
      </c>
      <c r="OUR20" s="3">
        <v>0.1441996199197736</v>
      </c>
      <c r="OUS20" s="3">
        <v>0</v>
      </c>
      <c r="OUT20" s="3">
        <v>4.49023799925103</v>
      </c>
      <c r="OUU20" s="3">
        <v>0</v>
      </c>
      <c r="OUV20" s="3">
        <v>0</v>
      </c>
      <c r="OUW20" s="3">
        <v>0.2850165592810845</v>
      </c>
      <c r="OUX20" s="3">
        <v>0</v>
      </c>
      <c r="OUY20" s="3">
        <v>0</v>
      </c>
      <c r="OUZ20" s="3">
        <v>0</v>
      </c>
      <c r="OVA20" s="3">
        <v>0.2269119768524664</v>
      </c>
      <c r="OVB20" s="3">
        <v>0</v>
      </c>
      <c r="OVC20" s="3">
        <v>0</v>
      </c>
      <c r="OVD20" s="3">
        <v>0.1666736617978345</v>
      </c>
      <c r="OVE20" s="3">
        <v>0</v>
      </c>
      <c r="OVF20" s="3">
        <v>3.92156862745098</v>
      </c>
      <c r="OVG20" s="3">
        <v>0</v>
      </c>
      <c r="OVH20" s="3">
        <v>0</v>
      </c>
      <c r="OVI20" s="3">
        <v>0</v>
      </c>
      <c r="OVJ20" s="3">
        <v>0</v>
      </c>
      <c r="OVK20" s="3">
        <v>0</v>
      </c>
      <c r="OVL20" s="3">
        <v>0.2023826729892897</v>
      </c>
      <c r="OVM20" s="3">
        <v>0.1401941256412603</v>
      </c>
      <c r="OVN20" s="3">
        <v>0</v>
      </c>
      <c r="OVO20" s="3">
        <v>0.148813792766686</v>
      </c>
      <c r="OVP20" s="3">
        <v>0</v>
      </c>
      <c r="OVQ20" s="3">
        <v>3.913789621303822</v>
      </c>
      <c r="OVR20" s="3">
        <v>0</v>
      </c>
      <c r="OVS20" s="3">
        <v>0.1841001361746921</v>
      </c>
      <c r="OVT20" s="3">
        <v>1.816729770341528</v>
      </c>
      <c r="OVU20" s="3">
        <v>0.1854787277265355</v>
      </c>
      <c r="OVV20" s="3">
        <v>0</v>
      </c>
      <c r="OVW20" s="3">
        <v>0.8808607025443397</v>
      </c>
      <c r="OVX20" s="3">
        <v>0</v>
      </c>
      <c r="OVY20" s="3">
        <v>0</v>
      </c>
      <c r="OVZ20" s="3">
        <v>0</v>
      </c>
      <c r="OWA20" s="3">
        <v>0.1695849000290787</v>
      </c>
      <c r="OWB20" s="3">
        <v>0.1602739226510284</v>
      </c>
      <c r="OWC20" s="3">
        <v>0</v>
      </c>
      <c r="OWD20" s="3">
        <v>0.2311890729580915</v>
      </c>
      <c r="OWE20" s="3">
        <v>3.063753351803134</v>
      </c>
      <c r="OWF20" s="3">
        <v>0</v>
      </c>
      <c r="OWG20" s="3">
        <v>0</v>
      </c>
      <c r="OWH20" s="3">
        <v>0</v>
      </c>
      <c r="OWI20" s="3">
        <v>0</v>
      </c>
      <c r="OWJ20" s="3">
        <v>1.2654951605171</v>
      </c>
      <c r="OWK20" s="3">
        <v>0.1182502379162442</v>
      </c>
      <c r="OWL20" s="3">
        <v>0</v>
      </c>
      <c r="OWM20" s="3">
        <v>0.6634931570701245</v>
      </c>
      <c r="OWN20" s="3">
        <v>0</v>
      </c>
      <c r="OWO20" s="3">
        <v>0.1337846926118991</v>
      </c>
      <c r="OWP20" s="3">
        <v>0</v>
      </c>
      <c r="OWQ20" s="3">
        <v>0</v>
      </c>
      <c r="OWR20" s="3">
        <v>0</v>
      </c>
      <c r="OWS20" s="3">
        <v>0.1007463492607945</v>
      </c>
      <c r="OWT20" s="3">
        <v>0</v>
      </c>
      <c r="OWU20" s="3">
        <v>0</v>
      </c>
      <c r="OWV20" s="3">
        <v>0</v>
      </c>
      <c r="OWW20" s="3">
        <v>3.069441746737785</v>
      </c>
      <c r="OWX20" s="3">
        <v>0</v>
      </c>
      <c r="OWY20" s="3">
        <v>0.1157850835195443</v>
      </c>
      <c r="OWZ20" s="3">
        <v>0</v>
      </c>
      <c r="OXA20" s="3">
        <v>4.235755631373203</v>
      </c>
      <c r="OXB20" s="3">
        <v>0</v>
      </c>
      <c r="OXC20" s="3">
        <v>0</v>
      </c>
      <c r="OXD20" s="3">
        <v>0</v>
      </c>
      <c r="OXE20" s="3">
        <v>4.84870382380138</v>
      </c>
      <c r="OXF20" s="3">
        <v>0</v>
      </c>
      <c r="OXG20" s="3">
        <v>0</v>
      </c>
      <c r="OXH20" s="3">
        <v>0.168404856772033</v>
      </c>
      <c r="OXI20" s="3">
        <v>0.1582684722116783</v>
      </c>
      <c r="OXJ20" s="3">
        <v>0</v>
      </c>
      <c r="OXK20" s="3">
        <v>0</v>
      </c>
      <c r="OXL20" s="3">
        <v>0.05175912982627071</v>
      </c>
      <c r="OXM20" s="3">
        <v>0.1122855118886618</v>
      </c>
      <c r="OXN20" s="3">
        <v>3.158719295235692</v>
      </c>
      <c r="OXO20" s="3">
        <v>0.1272573098966925</v>
      </c>
      <c r="OXP20" s="3">
        <v>4.282047119940325</v>
      </c>
      <c r="OXQ20" s="3">
        <v>0.1069200891934244</v>
      </c>
      <c r="OXR20" s="3">
        <v>0</v>
      </c>
      <c r="OXS20" s="3">
        <v>0</v>
      </c>
      <c r="OXT20" s="3">
        <v>0</v>
      </c>
      <c r="OXU20" s="3">
        <v>0.1206465752322587</v>
      </c>
      <c r="OXV20" s="3">
        <v>0</v>
      </c>
      <c r="OXW20" s="3">
        <v>0.1083865481857939</v>
      </c>
      <c r="OXX20" s="3">
        <v>2.630517229499596</v>
      </c>
      <c r="OXY20" s="3">
        <v>0</v>
      </c>
      <c r="OXZ20" s="3">
        <v>0.113013822831342</v>
      </c>
      <c r="OYA20" s="3">
        <v>4.131016700861053</v>
      </c>
      <c r="OYB20" s="3">
        <v>0</v>
      </c>
      <c r="OYC20" s="3">
        <v>4.454239665158606</v>
      </c>
      <c r="OYD20" s="3">
        <v>3.741337391048099</v>
      </c>
      <c r="OYE20" s="3">
        <v>0</v>
      </c>
      <c r="OYF20" s="3">
        <v>0</v>
      </c>
      <c r="OYG20" s="3">
        <v>0</v>
      </c>
      <c r="OYH20" s="3">
        <v>4.08330731130643</v>
      </c>
      <c r="OYI20" s="3">
        <v>0</v>
      </c>
      <c r="OYJ20" s="3">
        <v>0</v>
      </c>
      <c r="OYK20" s="3">
        <v>3.994547029844216</v>
      </c>
      <c r="OYL20" s="3">
        <v>0.1520638838727123</v>
      </c>
      <c r="PEA20" s="3">
        <v>88.74698838364364</v>
      </c>
      <c r="PEB20" s="3">
        <v>91.78267505300595</v>
      </c>
      <c r="PEC20" s="3">
        <v>90.83828540015237</v>
      </c>
      <c r="PED20" s="3">
        <v>77.64705882352942</v>
      </c>
      <c r="PEE20" s="3">
        <v>77.49524461799656</v>
      </c>
      <c r="PEF20" s="3">
        <v>92.25722421793282</v>
      </c>
      <c r="PEG20" s="3">
        <v>91.16360171201937</v>
      </c>
      <c r="PEH20" s="3">
        <v>77.64705882352941</v>
      </c>
      <c r="PEI20" s="3">
        <v>92.24584264803856</v>
      </c>
      <c r="PEJ20" s="3">
        <v>77.0584103380032</v>
      </c>
      <c r="PEK20" s="3">
        <v>77.64705882352942</v>
      </c>
      <c r="PEL20" s="3">
        <v>77.21008372372033</v>
      </c>
      <c r="PEM20" s="3">
        <v>93.65582192435242</v>
      </c>
      <c r="PEN20" s="3">
        <v>91.55934683802246</v>
      </c>
      <c r="PEO20" s="3">
        <v>91.84682381211115</v>
      </c>
      <c r="PEP20" s="3">
        <v>77.25490196078432</v>
      </c>
      <c r="PEQ20" s="3">
        <v>77.75557427183911</v>
      </c>
      <c r="PER20" s="3">
        <v>94.03761673171083</v>
      </c>
      <c r="PES20" s="3">
        <v>77.60295152920546</v>
      </c>
      <c r="PET20" s="3">
        <v>57.86379759604057</v>
      </c>
      <c r="PEU20" s="3">
        <v>91.01932372827156</v>
      </c>
      <c r="PEV20" s="3">
        <v>77.05847891025411</v>
      </c>
      <c r="PEW20" s="3">
        <v>77.25490196078431</v>
      </c>
      <c r="PEX20" s="3">
        <v>77.2992630795098</v>
      </c>
      <c r="PEY20" s="3">
        <v>91.59335139959185</v>
      </c>
      <c r="PEZ20" s="3">
        <v>77.60300299402574</v>
      </c>
      <c r="PFA20" s="3">
        <v>77.10388434598046</v>
      </c>
      <c r="PFB20" s="3">
        <v>77.10373401324384</v>
      </c>
      <c r="PFC20" s="3">
        <v>77.21006355326665</v>
      </c>
      <c r="PFD20" s="3">
        <v>54.67867430466209</v>
      </c>
      <c r="PFE20" s="3">
        <v>77.75536198875488</v>
      </c>
      <c r="PFF20" s="3">
        <v>93.12488559745451</v>
      </c>
      <c r="PFG20" s="3">
        <v>92.22276249546266</v>
      </c>
      <c r="PFH20" s="3">
        <v>91.0819707224986</v>
      </c>
      <c r="PFI20" s="3">
        <v>90.83065531187361</v>
      </c>
      <c r="PFJ20" s="3">
        <v>92.99505172136179</v>
      </c>
      <c r="PFK20" s="3">
        <v>77.25490196078432</v>
      </c>
      <c r="PFL20" s="3">
        <v>77.40704288169637</v>
      </c>
      <c r="PFM20" s="3">
        <v>92.46555047782462</v>
      </c>
      <c r="PFN20" s="3">
        <v>93.03149498972712</v>
      </c>
      <c r="PFO20" s="3">
        <v>91.59231988828212</v>
      </c>
      <c r="PFP20" s="3">
        <v>90.5023397337595</v>
      </c>
      <c r="PFQ20" s="3">
        <v>77.4503618747607</v>
      </c>
      <c r="PFR20" s="3">
        <v>77.60289665837121</v>
      </c>
      <c r="PFS20" s="3">
        <v>92.37382231507091</v>
      </c>
      <c r="PFT20" s="3">
        <v>92.22532379919257</v>
      </c>
      <c r="PFU20" s="3">
        <v>77.25430247780524</v>
      </c>
      <c r="PFV20" s="3">
        <v>50.68960496528325</v>
      </c>
      <c r="PFW20" s="3">
        <v>76.61968112603459</v>
      </c>
      <c r="PFX20" s="3">
        <v>77.79983034676447</v>
      </c>
      <c r="PFY20" s="3">
        <v>90.31556341508043</v>
      </c>
      <c r="PFZ20" s="3">
        <v>77.95114122751313</v>
      </c>
      <c r="PGA20" s="3">
        <v>77.45064962552327</v>
      </c>
      <c r="PGB20" s="3">
        <v>77.60300206450046</v>
      </c>
      <c r="PGC20" s="3">
        <v>91.00380455294052</v>
      </c>
      <c r="PGD20" s="3">
        <v>77.21002630074321</v>
      </c>
      <c r="PGE20" s="3">
        <v>77.25432292760829</v>
      </c>
      <c r="PGF20" s="3">
        <v>92.10363384265077</v>
      </c>
      <c r="PGG20" s="3">
        <v>77.60264951506971</v>
      </c>
      <c r="PGH20" s="3">
        <v>54.14995589862438</v>
      </c>
      <c r="PGI20" s="3">
        <v>77.79991828505929</v>
      </c>
      <c r="PGJ20" s="3">
        <v>78.07821896708768</v>
      </c>
      <c r="PGK20" s="3">
        <v>77.60301237513534</v>
      </c>
      <c r="PGL20" s="3">
        <v>77.55905511811024</v>
      </c>
      <c r="PGM20" s="3">
        <v>77.6030021960192</v>
      </c>
      <c r="PGN20" s="3">
        <v>91.7634603774334</v>
      </c>
      <c r="PGO20" s="3">
        <v>93.16451172467409</v>
      </c>
      <c r="PGP20" s="3">
        <v>77.64705882352942</v>
      </c>
      <c r="PGQ20" s="3">
        <v>91.43375778747146</v>
      </c>
      <c r="PGR20" s="3">
        <v>77.79977098825674</v>
      </c>
      <c r="PGS20" s="3">
        <v>54.54118652775411</v>
      </c>
      <c r="PGT20" s="3">
        <v>77.60297757797639</v>
      </c>
      <c r="PGU20" s="3">
        <v>92.92876879786446</v>
      </c>
      <c r="PGV20" s="3">
        <v>82.32606457444935</v>
      </c>
      <c r="PGW20" s="3">
        <v>90.77902995974588</v>
      </c>
      <c r="PGX20" s="3">
        <v>77.64705882352942</v>
      </c>
      <c r="PGY20" s="3">
        <v>69.07685340293162</v>
      </c>
      <c r="PGZ20" s="3">
        <v>77.95275590551182</v>
      </c>
      <c r="PHA20" s="3">
        <v>77.45077595761123</v>
      </c>
      <c r="PHB20" s="3">
        <v>77.55905511811024</v>
      </c>
      <c r="PHC20" s="3">
        <v>90.04760945812565</v>
      </c>
      <c r="PHD20" s="3">
        <v>90.5275111914405</v>
      </c>
      <c r="PHE20" s="3">
        <v>77.60296466752807</v>
      </c>
      <c r="PHF20" s="3">
        <v>90.61329835804615</v>
      </c>
      <c r="PHG20" s="3">
        <v>64.06475591409989</v>
      </c>
      <c r="PHH20" s="3">
        <v>77.64705882352942</v>
      </c>
      <c r="PHI20" s="3">
        <v>77.45062523239895</v>
      </c>
      <c r="PHJ20" s="3">
        <v>77.95275590551181</v>
      </c>
      <c r="PHK20" s="3">
        <v>77.69064136978278</v>
      </c>
      <c r="PHL20" s="3">
        <v>84.44930898222684</v>
      </c>
      <c r="PHM20" s="3">
        <v>93.22725102974228</v>
      </c>
      <c r="PHN20" s="3">
        <v>77.69067655218096</v>
      </c>
      <c r="PHO20" s="3">
        <v>86.78800793339749</v>
      </c>
      <c r="PHP20" s="3">
        <v>77.8000289958686</v>
      </c>
      <c r="PHQ20" s="3">
        <v>91.67871043152807</v>
      </c>
      <c r="PHR20" s="3">
        <v>77.49526778482483</v>
      </c>
      <c r="PHS20" s="3">
        <v>77.45052606730471</v>
      </c>
      <c r="PHT20" s="3">
        <v>77.49518869982732</v>
      </c>
      <c r="PHU20" s="3">
        <v>93.50234042896068</v>
      </c>
      <c r="PHV20" s="3">
        <v>77.49512061455397</v>
      </c>
      <c r="PHW20" s="3">
        <v>77.25490196078432</v>
      </c>
      <c r="PHX20" s="3">
        <v>77.45065921104548</v>
      </c>
      <c r="PHY20" s="3">
        <v>60.98025122179536</v>
      </c>
      <c r="PHZ20" s="3">
        <v>77.53867696316476</v>
      </c>
      <c r="PIA20" s="3">
        <v>90.95314306209379</v>
      </c>
      <c r="PIB20" s="3">
        <v>77.29926991208067</v>
      </c>
      <c r="PIC20" s="3">
        <v>55.97363036240973</v>
      </c>
      <c r="PID20" s="3">
        <v>79.84739774377574</v>
      </c>
      <c r="PIE20" s="3">
        <v>77.45059644566849</v>
      </c>
      <c r="PIF20" s="3">
        <v>77.10369050506355</v>
      </c>
      <c r="PIG20" s="3">
        <v>57.43322807198609</v>
      </c>
      <c r="PIH20" s="3">
        <v>77.25490196078432</v>
      </c>
      <c r="PII20" s="3">
        <v>77.64705882352942</v>
      </c>
      <c r="PIJ20" s="3">
        <v>92.03561565733689</v>
      </c>
      <c r="PIK20" s="3">
        <v>90.54077958683961</v>
      </c>
      <c r="PIL20" s="3">
        <v>77.79982120053658</v>
      </c>
      <c r="PIM20" s="3">
        <v>77.99589786780639</v>
      </c>
      <c r="PIN20" s="3">
        <v>94.22512870752414</v>
      </c>
      <c r="PIO20" s="3">
        <v>93.0666073215795</v>
      </c>
      <c r="PIP20" s="3">
        <v>63.10379669774423</v>
      </c>
      <c r="PIQ20" s="3">
        <v>92.34642965332486</v>
      </c>
      <c r="PIR20" s="3">
        <v>54.61718277524715</v>
      </c>
      <c r="PIS20" s="3">
        <v>94.02652905023213</v>
      </c>
      <c r="PIT20" s="3">
        <v>77.64705882352942</v>
      </c>
      <c r="PIU20" s="3">
        <v>77.49390141824759</v>
      </c>
      <c r="PIV20" s="3">
        <v>78.1493540884846</v>
      </c>
      <c r="PIW20" s="3">
        <v>92.55935095531377</v>
      </c>
      <c r="PIX20" s="3">
        <v>77.64705882352941</v>
      </c>
      <c r="PIY20" s="3">
        <v>92.27466077533406</v>
      </c>
      <c r="PIZ20" s="3">
        <v>71.67379432933343</v>
      </c>
      <c r="PJA20" s="3">
        <v>77.99592999698959</v>
      </c>
      <c r="PJB20" s="3">
        <v>93.28355141230769</v>
      </c>
      <c r="PJC20" s="3">
        <v>51.8700286192584</v>
      </c>
      <c r="PJD20" s="3">
        <v>77.88681392419056</v>
      </c>
      <c r="PJE20" s="3">
        <v>49.53334488087842</v>
      </c>
      <c r="PJF20" s="3">
        <v>56.78942121492742</v>
      </c>
      <c r="PJG20" s="3">
        <v>77.64705882352941</v>
      </c>
      <c r="PJH20" s="3">
        <v>77.79986909139339</v>
      </c>
      <c r="PJI20" s="3">
        <v>77.64705882352942</v>
      </c>
      <c r="PJJ20" s="3">
        <v>54.49945353743502</v>
      </c>
      <c r="PJK20" s="3">
        <v>77.75545915243109</v>
      </c>
      <c r="PJL20" s="3">
        <v>77.64705882352942</v>
      </c>
      <c r="PJM20" s="3">
        <v>52.57655659227149</v>
      </c>
      <c r="PJN20" s="3">
        <v>91.0957833252675</v>
      </c>
      <c r="PJO20" s="3">
        <v>27.46058957201409</v>
      </c>
      <c r="PJP20" s="3">
        <v>21.2497740830287</v>
      </c>
      <c r="PJQ20" s="3">
        <v>21.84191777113135</v>
      </c>
      <c r="PJR20" s="3">
        <v>16.07843137254902</v>
      </c>
      <c r="PJS20" s="3">
        <v>16.04699509766596</v>
      </c>
      <c r="PJT20" s="3">
        <v>21.67340315504303</v>
      </c>
      <c r="PJU20" s="3">
        <v>21.23740175987957</v>
      </c>
      <c r="PJV20" s="3">
        <v>16.07843137254902</v>
      </c>
      <c r="PJW20" s="3">
        <v>21.82605815699129</v>
      </c>
      <c r="PJX20" s="3">
        <v>15.88193974976791</v>
      </c>
      <c r="PJY20" s="3">
        <v>15.68627450980392</v>
      </c>
      <c r="PJZ20" s="3">
        <v>16.1101132297839</v>
      </c>
      <c r="PKA20" s="3">
        <v>21.39314501090766</v>
      </c>
      <c r="PKB20" s="3">
        <v>21.41963189852509</v>
      </c>
      <c r="PKC20" s="3">
        <v>20.9862513128286</v>
      </c>
      <c r="PKD20" s="3">
        <v>15.68627450980392</v>
      </c>
      <c r="PKE20" s="3">
        <v>16.53543307086614</v>
      </c>
      <c r="PKF20" s="3">
        <v>20.55153011351768</v>
      </c>
      <c r="PKG20" s="3">
        <v>16.30576624071511</v>
      </c>
      <c r="PKH20" s="3">
        <v>40.01913750463819</v>
      </c>
      <c r="PKI20" s="3">
        <v>21.49239031769373</v>
      </c>
      <c r="PKJ20" s="3">
        <v>15.68558527148858</v>
      </c>
      <c r="PKK20" s="3">
        <v>16.07843137254902</v>
      </c>
      <c r="PKL20" s="3">
        <v>15.85071658783805</v>
      </c>
      <c r="PKM20" s="3">
        <v>20.91926330832925</v>
      </c>
      <c r="PKN20" s="3">
        <v>16.11012065342007</v>
      </c>
      <c r="PKO20" s="3">
        <v>16.04700131058476</v>
      </c>
      <c r="PKP20" s="3">
        <v>15.65558051030332</v>
      </c>
      <c r="PKQ20" s="3">
        <v>15.91433192735062</v>
      </c>
      <c r="PKR20" s="3">
        <v>38.33115421779397</v>
      </c>
      <c r="PKS20" s="3">
        <v>16.33803915410923</v>
      </c>
      <c r="PKT20" s="3">
        <v>20.76441857821986</v>
      </c>
      <c r="PKU20" s="3">
        <v>21.81661597450391</v>
      </c>
      <c r="PKV20" s="3">
        <v>21.24076269454894</v>
      </c>
      <c r="PKW20" s="3">
        <v>21.01084040126856</v>
      </c>
      <c r="PKX20" s="3">
        <v>20.53522968996209</v>
      </c>
      <c r="PKY20" s="3">
        <v>15.68627450980392</v>
      </c>
      <c r="PKZ20" s="3">
        <v>16.30702889838642</v>
      </c>
      <c r="PLA20" s="3">
        <v>21.15197691181474</v>
      </c>
      <c r="PLB20" s="3">
        <v>20.68256016940463</v>
      </c>
      <c r="PLC20" s="3">
        <v>21.05406303138818</v>
      </c>
      <c r="PLD20" s="3">
        <v>21.49077312528524</v>
      </c>
      <c r="PLE20" s="3">
        <v>16.27389128652541</v>
      </c>
      <c r="PLF20" s="3">
        <v>16.11019714046984</v>
      </c>
      <c r="PLG20" s="3">
        <v>20.98733125811802</v>
      </c>
      <c r="PLH20" s="3">
        <v>21.49486939316832</v>
      </c>
      <c r="PLI20" s="3">
        <v>15.88145371670787</v>
      </c>
      <c r="PLJ20" s="3">
        <v>35.22142853907339</v>
      </c>
      <c r="PLK20" s="3">
        <v>15.91092182841721</v>
      </c>
      <c r="PLL20" s="3">
        <v>16.6997455201467</v>
      </c>
      <c r="PLM20" s="3">
        <v>20.72245037888791</v>
      </c>
      <c r="PLN20" s="3">
        <v>16.92913385826771</v>
      </c>
      <c r="PLO20" s="3">
        <v>16.27417903728798</v>
      </c>
      <c r="PLP20" s="3">
        <v>16.11012132202599</v>
      </c>
      <c r="PLQ20" s="3">
        <v>21.52674301993724</v>
      </c>
      <c r="PLR20" s="3">
        <v>15.91285566136287</v>
      </c>
      <c r="PLS20" s="3">
        <v>16.07884068910449</v>
      </c>
      <c r="PLT20" s="3">
        <v>21.33815139900548</v>
      </c>
      <c r="PLU20" s="3">
        <v>16.6990860751675</v>
      </c>
      <c r="PLV20" s="3">
        <v>38.18769251632744</v>
      </c>
      <c r="PLW20" s="3">
        <v>16.50301296955803</v>
      </c>
      <c r="PLX20" s="3">
        <v>16.28426062412486</v>
      </c>
      <c r="PLY20" s="3">
        <v>16.50304351305817</v>
      </c>
      <c r="PLZ20" s="3">
        <v>16.33850475955714</v>
      </c>
      <c r="PMA20" s="3">
        <v>16.30595557459813</v>
      </c>
      <c r="PMB20" s="3">
        <v>21.105375710183</v>
      </c>
      <c r="PMC20" s="3">
        <v>21.11267183408461</v>
      </c>
      <c r="PMD20" s="3">
        <v>16.07843137254902</v>
      </c>
      <c r="PME20" s="3">
        <v>21.40409065355856</v>
      </c>
      <c r="PMF20" s="3">
        <v>16.69923510348269</v>
      </c>
      <c r="PMG20" s="3">
        <v>38.15677363202493</v>
      </c>
      <c r="PMH20" s="3">
        <v>16.11013893513978</v>
      </c>
      <c r="PMI20" s="3">
        <v>22.26231195101117</v>
      </c>
      <c r="PMJ20" s="3">
        <v>73.30430391651961</v>
      </c>
      <c r="PMK20" s="3">
        <v>21.48382982181228</v>
      </c>
      <c r="PML20" s="3">
        <v>16.47058823529412</v>
      </c>
      <c r="PMM20" s="3">
        <v>29.76085044288172</v>
      </c>
      <c r="PMN20" s="3">
        <v>16.73232400473576</v>
      </c>
      <c r="PMO20" s="3">
        <v>16.07843137254902</v>
      </c>
      <c r="PMP20" s="3">
        <v>16.53543307086614</v>
      </c>
      <c r="PMQ20" s="3">
        <v>20.96452233748753</v>
      </c>
      <c r="PMR20" s="3">
        <v>20.62609679383885</v>
      </c>
      <c r="PMS20" s="3">
        <v>16.30581533655228</v>
      </c>
      <c r="PMT20" s="3">
        <v>20.96798297807746</v>
      </c>
      <c r="PMU20" s="3">
        <v>49.83121648196865</v>
      </c>
      <c r="PMV20" s="3">
        <v>16.27428489881605</v>
      </c>
      <c r="PMW20" s="3">
        <v>16.27415464416366</v>
      </c>
      <c r="PMX20" s="3">
        <v>16.73238605699193</v>
      </c>
      <c r="PMY20" s="3">
        <v>16.04708252348957</v>
      </c>
      <c r="PMZ20" s="3">
        <v>25.37314829588666</v>
      </c>
      <c r="PNA20" s="3">
        <v>21.85929741440004</v>
      </c>
      <c r="PNB20" s="3">
        <v>16.24257915418005</v>
      </c>
      <c r="PNC20" s="3">
        <v>23.3203113667517</v>
      </c>
      <c r="PND20" s="3">
        <v>16.70004349380289</v>
      </c>
      <c r="PNE20" s="3">
        <v>21.41658708359931</v>
      </c>
      <c r="PNF20" s="3">
        <v>15.85151143589977</v>
      </c>
      <c r="PNG20" s="3">
        <v>16.27405547906942</v>
      </c>
      <c r="PNH20" s="3">
        <v>15.85139320782268</v>
      </c>
      <c r="PNI20" s="3">
        <v>21.46715009270225</v>
      </c>
      <c r="PNJ20" s="3">
        <v>16.04696942018542</v>
      </c>
      <c r="PNK20" s="3">
        <v>15.88245728561683</v>
      </c>
      <c r="PNL20" s="3">
        <v>16.07843137254902</v>
      </c>
      <c r="PNM20" s="3">
        <v>35.23138993313804</v>
      </c>
      <c r="PNN20" s="3">
        <v>16.21055196316476</v>
      </c>
      <c r="PNO20" s="3">
        <v>20.84513932665733</v>
      </c>
      <c r="PNP20" s="3">
        <v>15.85074191547141</v>
      </c>
      <c r="PNQ20" s="3">
        <v>37.36668734027668</v>
      </c>
      <c r="PNR20" s="3">
        <v>16.91065601934339</v>
      </c>
      <c r="PNS20" s="3">
        <v>16.07843137254902</v>
      </c>
      <c r="PNT20" s="3">
        <v>16.04696096805891</v>
      </c>
      <c r="PNU20" s="3">
        <v>40.46477196241614</v>
      </c>
      <c r="PNV20" s="3">
        <v>15.882268478906</v>
      </c>
      <c r="PNW20" s="3">
        <v>16.07843137254902</v>
      </c>
      <c r="PNX20" s="3">
        <v>21.32491715441487</v>
      </c>
      <c r="PNY20" s="3">
        <v>21.00060569271767</v>
      </c>
      <c r="PNZ20" s="3">
        <v>16.5029923758714</v>
      </c>
      <c r="POA20" s="3">
        <v>16.5030765991452</v>
      </c>
      <c r="POB20" s="3">
        <v>21.2541092829747</v>
      </c>
      <c r="POC20" s="3">
        <v>21.65143881971284</v>
      </c>
      <c r="POD20" s="3">
        <v>42.6428966958597</v>
      </c>
      <c r="POE20" s="3">
        <v>21.51626310016588</v>
      </c>
      <c r="POF20" s="3">
        <v>38.09949248686084</v>
      </c>
      <c r="POG20" s="3">
        <v>22.19836330260511</v>
      </c>
      <c r="POH20" s="3">
        <v>16.07843137254902</v>
      </c>
      <c r="POI20" s="3">
        <v>16.43851802055464</v>
      </c>
      <c r="POJ20" s="3">
        <v>16.92913385826772</v>
      </c>
      <c r="POK20" s="3">
        <v>21.61873037760639</v>
      </c>
      <c r="POL20" s="3">
        <v>16.27439426525889</v>
      </c>
      <c r="POM20" s="3">
        <v>21.11421371534996</v>
      </c>
      <c r="PON20" s="3">
        <v>31.64420775846271</v>
      </c>
      <c r="POO20" s="3">
        <v>16.50305250225781</v>
      </c>
      <c r="POP20" s="3">
        <v>21.39269635936567</v>
      </c>
      <c r="POQ20" s="3">
        <v>36.03030769956405</v>
      </c>
      <c r="POR20" s="3">
        <v>16.82981406402108</v>
      </c>
      <c r="POS20" s="3">
        <v>33.95158699283481</v>
      </c>
      <c r="POT20" s="3">
        <v>39.52269507067003</v>
      </c>
      <c r="POU20" s="3">
        <v>16.27453982410014</v>
      </c>
      <c r="POV20" s="3">
        <v>16.6991300637606</v>
      </c>
      <c r="POW20" s="3">
        <v>16.07843137254902</v>
      </c>
      <c r="POX20" s="3">
        <v>37.75007806608073</v>
      </c>
      <c r="POY20" s="3">
        <v>16.73272982394687</v>
      </c>
      <c r="POZ20" s="3">
        <v>16.47058823529412</v>
      </c>
      <c r="PPA20" s="3">
        <v>36.15140977494226</v>
      </c>
      <c r="PPB20" s="3">
        <v>21.5762825365714</v>
      </c>
      <c r="PUQ20" s="3">
        <v>19.09242167086771</v>
      </c>
      <c r="PUR20" s="3">
        <v>18.47618293732777</v>
      </c>
      <c r="PUS20" s="3">
        <v>18.58031542066696</v>
      </c>
      <c r="PUT20" s="3">
        <v>17.74901221769686</v>
      </c>
      <c r="PUU20" s="3">
        <v>17.71565682301458</v>
      </c>
      <c r="PUV20" s="3">
        <v>18.81714110282607</v>
      </c>
      <c r="PUW20" s="3">
        <v>18.60043987220165</v>
      </c>
      <c r="PUX20" s="3">
        <v>17.82799754309153</v>
      </c>
      <c r="PUY20" s="3">
        <v>19.03826110230534</v>
      </c>
      <c r="PUZ20" s="3">
        <v>17.74132980877762</v>
      </c>
      <c r="PVA20" s="3">
        <v>17.71108927043932</v>
      </c>
      <c r="PVB20" s="3">
        <v>17.67694970800178</v>
      </c>
      <c r="PVC20" s="3">
        <v>18.71890075602243</v>
      </c>
      <c r="PVD20" s="3">
        <v>18.72886117229988</v>
      </c>
      <c r="PVE20" s="3">
        <v>18.81714955881298</v>
      </c>
      <c r="PVF20" s="3">
        <v>17.63309882617608</v>
      </c>
      <c r="PVG20" s="3">
        <v>17.97704156742115</v>
      </c>
      <c r="PVH20" s="3">
        <v>19.00969563204807</v>
      </c>
      <c r="PVI20" s="3">
        <v>18.01850158032182</v>
      </c>
      <c r="PVJ20" s="3">
        <v>13.44965171630024</v>
      </c>
      <c r="PVK20" s="3">
        <v>18.50295160897103</v>
      </c>
      <c r="PVL20" s="3">
        <v>17.60882401068733</v>
      </c>
      <c r="PVM20" s="3">
        <v>17.74991534704323</v>
      </c>
      <c r="PVN20" s="3">
        <v>17.68014256694409</v>
      </c>
      <c r="PVO20" s="3">
        <v>19.17605984346098</v>
      </c>
      <c r="PVP20" s="3">
        <v>17.95933590010271</v>
      </c>
      <c r="PVQ20" s="3">
        <v>17.80220662285819</v>
      </c>
      <c r="PVR20" s="3">
        <v>17.56148455657737</v>
      </c>
      <c r="PVS20" s="3">
        <v>17.80847478242846</v>
      </c>
      <c r="PVT20" s="3">
        <v>12.45360502990027</v>
      </c>
      <c r="PVU20" s="3">
        <v>17.8274735205406</v>
      </c>
      <c r="PVV20" s="3">
        <v>18.89646331267946</v>
      </c>
      <c r="PVW20" s="3">
        <v>18.89634425974466</v>
      </c>
      <c r="PVX20" s="3">
        <v>18.94473541635526</v>
      </c>
      <c r="PVY20" s="3">
        <v>19.09528540256341</v>
      </c>
      <c r="PVZ20" s="3">
        <v>18.84112401042731</v>
      </c>
      <c r="PWA20" s="3">
        <v>17.56790324331229</v>
      </c>
      <c r="PWB20" s="3">
        <v>17.88358533650111</v>
      </c>
      <c r="PWC20" s="3">
        <v>18.83312251625645</v>
      </c>
      <c r="PWD20" s="3">
        <v>19.17482267086454</v>
      </c>
      <c r="PWE20" s="3">
        <v>18.74739758295063</v>
      </c>
      <c r="PWF20" s="3">
        <v>18.59978787933073</v>
      </c>
      <c r="PWG20" s="3">
        <v>17.87826164681613</v>
      </c>
      <c r="PWH20" s="3">
        <v>17.77752252289363</v>
      </c>
      <c r="PWI20" s="3">
        <v>18.74924956549967</v>
      </c>
      <c r="PWJ20" s="3">
        <v>18.81452888132177</v>
      </c>
      <c r="PWK20" s="3">
        <v>17.66767635436166</v>
      </c>
      <c r="PWL20" s="3">
        <v>12.67343410602841</v>
      </c>
      <c r="PWM20" s="3">
        <v>17.06223001575197</v>
      </c>
      <c r="PWN20" s="3">
        <v>18.06258782082482</v>
      </c>
      <c r="PWO20" s="3">
        <v>18.66923856921148</v>
      </c>
      <c r="PWP20" s="3">
        <v>18.09698139050951</v>
      </c>
      <c r="PWQ20" s="3">
        <v>17.9710044915021</v>
      </c>
      <c r="PWR20" s="3">
        <v>17.66528401501692</v>
      </c>
      <c r="PWS20" s="3">
        <v>18.75091039619608</v>
      </c>
      <c r="PWT20" s="3">
        <v>17.71816228401849</v>
      </c>
      <c r="PWU20" s="3">
        <v>17.84312851421123</v>
      </c>
      <c r="PWV20" s="3">
        <v>18.81641931693544</v>
      </c>
      <c r="PWW20" s="3">
        <v>17.99677453217098</v>
      </c>
      <c r="PWX20" s="3">
        <v>10.21855018410013</v>
      </c>
      <c r="PWY20" s="3">
        <v>18.07121817090632</v>
      </c>
      <c r="PWZ20" s="3">
        <v>17.80115817483805</v>
      </c>
      <c r="PXA20" s="3">
        <v>17.88060662113618</v>
      </c>
      <c r="PXB20" s="3">
        <v>17.82634404773091</v>
      </c>
      <c r="PXC20" s="3">
        <v>17.86307822519366</v>
      </c>
      <c r="PXD20" s="3">
        <v>18.73102251704128</v>
      </c>
      <c r="PXE20" s="3">
        <v>18.69791942075128</v>
      </c>
      <c r="PXF20" s="3">
        <v>17.8632526616339</v>
      </c>
      <c r="PXG20" s="3">
        <v>18.46977247741938</v>
      </c>
      <c r="PXH20" s="3">
        <v>17.92609099534127</v>
      </c>
      <c r="PXI20" s="3">
        <v>11.48846773958256</v>
      </c>
      <c r="PXJ20" s="3">
        <v>17.66068975861245</v>
      </c>
      <c r="PXK20" s="3">
        <v>18.89776247276837</v>
      </c>
      <c r="PXL20" s="3">
        <v>25.29334277205534</v>
      </c>
      <c r="PXM20" s="3">
        <v>19.1449134732332</v>
      </c>
      <c r="PXN20" s="3">
        <v>18.03040475571396</v>
      </c>
      <c r="PXO20" s="3">
        <v>27.33148090930808</v>
      </c>
      <c r="PXP20" s="3">
        <v>18.09326495073249</v>
      </c>
      <c r="PXQ20" s="3">
        <v>17.7831266323198</v>
      </c>
      <c r="PXR20" s="3">
        <v>17.85844755238504</v>
      </c>
      <c r="PXS20" s="3">
        <v>19.17486159050886</v>
      </c>
      <c r="PXT20" s="3">
        <v>18.66839499286291</v>
      </c>
      <c r="PXU20" s="3">
        <v>17.82139726142659</v>
      </c>
      <c r="PXV20" s="3">
        <v>18.96069488051234</v>
      </c>
      <c r="PXW20" s="3">
        <v>18.38355062828741</v>
      </c>
      <c r="PXX20" s="3">
        <v>17.99336176577467</v>
      </c>
      <c r="PXY20" s="3">
        <v>17.8945912530774</v>
      </c>
      <c r="PXZ20" s="3">
        <v>18.25237905811957</v>
      </c>
      <c r="PYA20" s="3">
        <v>17.71664162802194</v>
      </c>
      <c r="PYB20" s="3">
        <v>16.29464977884911</v>
      </c>
      <c r="PYC20" s="3">
        <v>18.94074934525519</v>
      </c>
      <c r="PYD20" s="3">
        <v>18.00882453307954</v>
      </c>
      <c r="PYE20" s="3">
        <v>18.4325116925657</v>
      </c>
      <c r="PYF20" s="3">
        <v>17.98929470643098</v>
      </c>
      <c r="PYG20" s="3">
        <v>18.98943256449287</v>
      </c>
      <c r="PYH20" s="3">
        <v>17.78889678587223</v>
      </c>
      <c r="PYI20" s="3">
        <v>17.79786484817662</v>
      </c>
      <c r="PYJ20" s="3">
        <v>17.79407471549105</v>
      </c>
      <c r="PYK20" s="3">
        <v>18.93842671622726</v>
      </c>
      <c r="PYL20" s="3">
        <v>17.76379566441326</v>
      </c>
      <c r="PYM20" s="3">
        <v>17.78248298213581</v>
      </c>
      <c r="PYN20" s="3">
        <v>17.83443171433493</v>
      </c>
      <c r="PYO20" s="3">
        <v>21.40518230252786</v>
      </c>
      <c r="PYP20" s="3">
        <v>17.78541720947777</v>
      </c>
      <c r="PYQ20" s="3">
        <v>19.3725735022594</v>
      </c>
      <c r="PYR20" s="3">
        <v>17.66666903131269</v>
      </c>
      <c r="PYS20" s="3">
        <v>14.91964757241911</v>
      </c>
      <c r="PYT20" s="3">
        <v>17.95867844648349</v>
      </c>
      <c r="PYU20" s="3">
        <v>17.73860089805462</v>
      </c>
      <c r="PYV20" s="3">
        <v>17.82360859264837</v>
      </c>
      <c r="PYW20" s="3">
        <v>11.83893004054622</v>
      </c>
      <c r="PYX20" s="3">
        <v>17.71341534727774</v>
      </c>
      <c r="PYY20" s="3">
        <v>17.84542329004573</v>
      </c>
      <c r="PYZ20" s="3">
        <v>18.84387835008963</v>
      </c>
      <c r="PZA20" s="3">
        <v>19.26778712569985</v>
      </c>
      <c r="PZB20" s="3">
        <v>17.92256962556861</v>
      </c>
      <c r="PZC20" s="3">
        <v>17.96288288806213</v>
      </c>
      <c r="PZD20" s="3">
        <v>19.30804649519236</v>
      </c>
      <c r="PZE20" s="3">
        <v>18.99898262221293</v>
      </c>
      <c r="PZF20" s="3">
        <v>11.99481327949795</v>
      </c>
      <c r="PZG20" s="3">
        <v>18.96831650160124</v>
      </c>
      <c r="PZH20" s="3">
        <v>12.39560413789092</v>
      </c>
      <c r="PZI20" s="3">
        <v>19.13363481079772</v>
      </c>
      <c r="PZJ20" s="3">
        <v>17.84930424559479</v>
      </c>
      <c r="PZK20" s="3">
        <v>17.99422314362458</v>
      </c>
      <c r="PZL20" s="3">
        <v>18.12208999121349</v>
      </c>
      <c r="PZM20" s="3">
        <v>18.59052800790066</v>
      </c>
      <c r="PZN20" s="3">
        <v>17.97453230158586</v>
      </c>
      <c r="PZO20" s="3">
        <v>19.28859984775148</v>
      </c>
      <c r="PZP20" s="3">
        <v>14.69352620689572</v>
      </c>
      <c r="PZQ20" s="3">
        <v>17.97842605467375</v>
      </c>
      <c r="PZR20" s="3">
        <v>18.86213635951917</v>
      </c>
      <c r="PZS20" s="3">
        <v>13.81836856989523</v>
      </c>
      <c r="PZT20" s="3">
        <v>18.12483573639568</v>
      </c>
      <c r="PZU20" s="3">
        <v>12.1848052019974</v>
      </c>
      <c r="PZV20" s="3">
        <v>13.41672360837068</v>
      </c>
      <c r="PZW20" s="3">
        <v>17.91292952462925</v>
      </c>
      <c r="PZX20" s="3">
        <v>17.95450936144338</v>
      </c>
      <c r="PZY20" s="3">
        <v>17.91178067735935</v>
      </c>
      <c r="PZZ20" s="3">
        <v>12.19734815470601</v>
      </c>
      <c r="QAA20" s="3">
        <v>18.10750462197605</v>
      </c>
      <c r="QAB20" s="3">
        <v>17.96758350021855</v>
      </c>
      <c r="QAC20" s="3">
        <v>11.33023179540461</v>
      </c>
      <c r="QAD20" s="3">
        <v>19.08833205961533</v>
      </c>
      <c r="QAE20" s="3">
        <v>18.50951906040267</v>
      </c>
      <c r="QAF20" s="3">
        <v>18.2733131391555</v>
      </c>
      <c r="QAG20" s="3">
        <v>18.31407624202447</v>
      </c>
      <c r="QAH20" s="3">
        <v>17.74601046352167</v>
      </c>
      <c r="QAI20" s="3">
        <v>17.70986045587064</v>
      </c>
      <c r="QAJ20" s="3">
        <v>18.63791703715107</v>
      </c>
      <c r="QAK20" s="3">
        <v>18.36607814789836</v>
      </c>
      <c r="QAL20" s="3">
        <v>17.82539056744085</v>
      </c>
      <c r="QAM20" s="3">
        <v>18.83054765716478</v>
      </c>
      <c r="QAN20" s="3">
        <v>17.73796433521228</v>
      </c>
      <c r="QAO20" s="3">
        <v>17.70833164808588</v>
      </c>
      <c r="QAP20" s="3">
        <v>17.67499200928628</v>
      </c>
      <c r="QAQ20" s="3">
        <v>18.56649026508769</v>
      </c>
      <c r="QAR20" s="3">
        <v>18.45129867480874</v>
      </c>
      <c r="QAS20" s="3">
        <v>18.62107894268672</v>
      </c>
      <c r="QAT20" s="3">
        <v>17.60980223191073</v>
      </c>
      <c r="QAU20" s="3">
        <v>17.97194938040561</v>
      </c>
      <c r="QAV20" s="3">
        <v>18.89232727915532</v>
      </c>
      <c r="QAW20" s="3">
        <v>18.01544364562984</v>
      </c>
      <c r="QAX20" s="3">
        <v>6.940041221202371</v>
      </c>
      <c r="QAY20" s="3">
        <v>18.22926582922861</v>
      </c>
      <c r="QAZ20" s="3">
        <v>17.60425964565603</v>
      </c>
      <c r="QBA20" s="3">
        <v>17.74663206252812</v>
      </c>
      <c r="QBB20" s="3">
        <v>17.67489712229405</v>
      </c>
      <c r="QBC20" s="3">
        <v>18.98152909129243</v>
      </c>
      <c r="QBD20" s="3">
        <v>17.9534977052144</v>
      </c>
      <c r="QBE20" s="3">
        <v>17.79334945479842</v>
      </c>
      <c r="QBF20" s="3">
        <v>17.55843796810855</v>
      </c>
      <c r="QBG20" s="3">
        <v>17.8057385918425</v>
      </c>
      <c r="QBH20" s="3">
        <v>5.570395328908213</v>
      </c>
      <c r="QBI20" s="3">
        <v>17.82436130712565</v>
      </c>
      <c r="QBJ20" s="3">
        <v>18.75403194371275</v>
      </c>
      <c r="QBK20" s="3">
        <v>18.64945944725213</v>
      </c>
      <c r="QBL20" s="3">
        <v>18.72239414333523</v>
      </c>
      <c r="QBM20" s="3">
        <v>18.80872283307524</v>
      </c>
      <c r="QBN20" s="3">
        <v>18.71208558556502</v>
      </c>
      <c r="QBO20" s="3">
        <v>17.5659979552129</v>
      </c>
      <c r="QBP20" s="3">
        <v>17.8803820156655</v>
      </c>
      <c r="QBQ20" s="3">
        <v>18.57111173324153</v>
      </c>
      <c r="QBR20" s="3">
        <v>19.01234019536644</v>
      </c>
      <c r="QBS20" s="3">
        <v>18.53755012687537</v>
      </c>
      <c r="QBT20" s="3">
        <v>18.34058955630579</v>
      </c>
      <c r="QBU20" s="3">
        <v>17.87630120569611</v>
      </c>
      <c r="QBV20" s="3">
        <v>17.77412075600709</v>
      </c>
      <c r="QBW20" s="3">
        <v>18.55632853639415</v>
      </c>
      <c r="QBX20" s="3">
        <v>18.60757352784712</v>
      </c>
      <c r="QBY20" s="3">
        <v>17.65592322708938</v>
      </c>
      <c r="QBZ20" s="3">
        <v>5.536321821891109</v>
      </c>
      <c r="QCA20" s="3">
        <v>17.05979495674169</v>
      </c>
      <c r="QCB20" s="3">
        <v>18.05993542789436</v>
      </c>
      <c r="QCC20" s="3">
        <v>18.3341146183979</v>
      </c>
      <c r="QCD20" s="3">
        <v>18.09276769510898</v>
      </c>
      <c r="QCE20" s="3">
        <v>17.96681018272632</v>
      </c>
      <c r="QCF20" s="3">
        <v>17.66282137411999</v>
      </c>
      <c r="QCG20" s="3">
        <v>18.4655387020395</v>
      </c>
      <c r="QCH20" s="3">
        <v>17.71309230122627</v>
      </c>
      <c r="QCI20" s="3">
        <v>17.84093915499844</v>
      </c>
      <c r="QCJ20" s="3">
        <v>18.62287214643188</v>
      </c>
      <c r="QCK20" s="3">
        <v>17.99233643540825</v>
      </c>
      <c r="QCL20" s="3">
        <v>2.865002589052028</v>
      </c>
      <c r="QCM20" s="3">
        <v>18.06442334682101</v>
      </c>
      <c r="QCN20" s="3">
        <v>17.79324729852765</v>
      </c>
      <c r="QCO20" s="3">
        <v>17.87843370165332</v>
      </c>
      <c r="QCP20" s="3">
        <v>17.81953705636908</v>
      </c>
      <c r="QCQ20" s="3">
        <v>17.85982898409862</v>
      </c>
      <c r="QCR20" s="3">
        <v>18.54510518383123</v>
      </c>
      <c r="QCS20" s="3">
        <v>18.55555341891601</v>
      </c>
      <c r="QCT20" s="3">
        <v>17.86104261888937</v>
      </c>
      <c r="QCU20" s="3">
        <v>18.27180014832932</v>
      </c>
      <c r="QCV20" s="3">
        <v>17.91358040808474</v>
      </c>
      <c r="QCW20" s="3">
        <v>4.734757485064541</v>
      </c>
      <c r="QCX20" s="3">
        <v>17.65724953414265</v>
      </c>
      <c r="QCY20" s="3">
        <v>18.67125302600146</v>
      </c>
      <c r="QCZ20" s="3">
        <v>23.34490523421329</v>
      </c>
      <c r="QDA20" s="3">
        <v>18.87487094662022</v>
      </c>
      <c r="QDB20" s="3">
        <v>18.02771258501271</v>
      </c>
      <c r="QDC20" s="3">
        <v>26.5804616352808</v>
      </c>
      <c r="QDD20" s="3">
        <v>18.0877462377657</v>
      </c>
      <c r="QDE20" s="3">
        <v>17.77977118279234</v>
      </c>
      <c r="QDF20" s="3">
        <v>17.85224373349583</v>
      </c>
      <c r="QDG20" s="3">
        <v>18.84972822395992</v>
      </c>
      <c r="QDH20" s="3">
        <v>18.42296587343412</v>
      </c>
      <c r="QDI20" s="3">
        <v>17.81780665260867</v>
      </c>
      <c r="QDJ20" s="3">
        <v>18.69628170659502</v>
      </c>
      <c r="QDK20" s="3">
        <v>13.04868313388575</v>
      </c>
      <c r="QDL20" s="3">
        <v>17.98921240454941</v>
      </c>
      <c r="QDM20" s="3">
        <v>17.89189754518744</v>
      </c>
      <c r="QDN20" s="3">
        <v>18.24771537496239</v>
      </c>
      <c r="QDO20" s="3">
        <v>17.71490626918925</v>
      </c>
      <c r="QDP20" s="3">
        <v>14.24679062281618</v>
      </c>
      <c r="QDQ20" s="3">
        <v>18.79563967477657</v>
      </c>
      <c r="QDR20" s="3">
        <v>18.00552206391561</v>
      </c>
      <c r="QDS20" s="3">
        <v>17.15474642634056</v>
      </c>
      <c r="QDT20" s="3">
        <v>17.98584559116865</v>
      </c>
      <c r="QDU20" s="3">
        <v>18.74206488989439</v>
      </c>
      <c r="QDV20" s="3">
        <v>17.78536159734231</v>
      </c>
      <c r="QDW20" s="3">
        <v>17.79524173985462</v>
      </c>
      <c r="QDX20" s="3">
        <v>17.79148189553808</v>
      </c>
      <c r="QDY20" s="3">
        <v>18.82962100849706</v>
      </c>
      <c r="QDZ20" s="3">
        <v>17.75940930862431</v>
      </c>
      <c r="QEA20" s="3">
        <v>17.77919360664585</v>
      </c>
      <c r="QEB20" s="3">
        <v>17.82987714755063</v>
      </c>
      <c r="QEC20" s="3">
        <v>17.23334562350326</v>
      </c>
      <c r="QED20" s="3">
        <v>17.78353454611917</v>
      </c>
      <c r="QEE20" s="3">
        <v>19.16791414524262</v>
      </c>
      <c r="QEF20" s="3">
        <v>17.6612570783449</v>
      </c>
      <c r="QEG20" s="3">
        <v>8.989558579655352</v>
      </c>
      <c r="QEH20" s="3">
        <v>17.94813375093699</v>
      </c>
      <c r="QEI20" s="3">
        <v>17.73521833571811</v>
      </c>
      <c r="QEJ20" s="3">
        <v>17.82037964383859</v>
      </c>
      <c r="QEK20" s="3">
        <v>5.675528634459614</v>
      </c>
      <c r="QEL20" s="3">
        <v>17.70950612174973</v>
      </c>
      <c r="QEM20" s="3">
        <v>17.8416874220628</v>
      </c>
      <c r="QEN20" s="3">
        <v>18.58195065514144</v>
      </c>
      <c r="QEO20" s="3">
        <v>18.98381202178904</v>
      </c>
      <c r="QEP20" s="3">
        <v>17.91702038765662</v>
      </c>
      <c r="QEQ20" s="3">
        <v>17.95980690673676</v>
      </c>
      <c r="QER20" s="3">
        <v>19.23447083166974</v>
      </c>
      <c r="QES20" s="3">
        <v>18.8150130447846</v>
      </c>
      <c r="QET20" s="3">
        <v>6.824892662113821</v>
      </c>
      <c r="QEU20" s="3">
        <v>18.81020405900937</v>
      </c>
      <c r="QEV20" s="3">
        <v>5.723075279437682</v>
      </c>
      <c r="QEW20" s="3">
        <v>18.9935248161481</v>
      </c>
      <c r="QEX20" s="3">
        <v>17.8468018487971</v>
      </c>
      <c r="QEY20" s="3">
        <v>17.99129555206384</v>
      </c>
      <c r="QEZ20" s="3">
        <v>18.11844402805222</v>
      </c>
      <c r="QFA20" s="3">
        <v>18.3984146787428</v>
      </c>
      <c r="QFB20" s="3">
        <v>17.97140677216286</v>
      </c>
      <c r="QFC20" s="3">
        <v>19.09069319209076</v>
      </c>
      <c r="QFD20" s="3">
        <v>10.50663361261854</v>
      </c>
      <c r="QFE20" s="3">
        <v>17.97549317863272</v>
      </c>
      <c r="QFF20" s="3">
        <v>18.7234428999236</v>
      </c>
      <c r="QFG20" s="3">
        <v>7.235907178741016</v>
      </c>
      <c r="QFH20" s="3">
        <v>18.12157019010544</v>
      </c>
      <c r="QFI20" s="3">
        <v>4.913366417740248</v>
      </c>
      <c r="QFJ20" s="3">
        <v>7.065174478668471</v>
      </c>
      <c r="QFK20" s="3">
        <v>17.90769464680874</v>
      </c>
      <c r="QFL20" s="3">
        <v>17.94951624298422</v>
      </c>
      <c r="QFM20" s="3">
        <v>17.90227337709409</v>
      </c>
      <c r="QFN20" s="3">
        <v>5.344578887004775</v>
      </c>
      <c r="QFO20" s="3">
        <v>18.10331488009255</v>
      </c>
      <c r="QFP20" s="3">
        <v>17.9653156080794</v>
      </c>
      <c r="QFQ20" s="3">
        <v>4.047594395933994</v>
      </c>
      <c r="QFR20" s="3">
        <v>18.82539880697649</v>
      </c>
      <c r="QFS20" s="3">
        <v>0.582902610465048</v>
      </c>
      <c r="QFT20" s="3">
        <v>0.2028697981722605</v>
      </c>
      <c r="QFU20" s="3">
        <v>0.2662391786424902</v>
      </c>
      <c r="QFV20" s="3">
        <v>0.003001754175195936</v>
      </c>
      <c r="QFW20" s="3">
        <v>0.005796367143940673</v>
      </c>
      <c r="QFX20" s="3">
        <v>0.1792240656750009</v>
      </c>
      <c r="QFY20" s="3">
        <v>0.2343617243032904</v>
      </c>
      <c r="QFZ20" s="3">
        <v>0.002606975650686814</v>
      </c>
      <c r="QGA20" s="3">
        <v>0.2077134451405605</v>
      </c>
      <c r="QGB20" s="3">
        <v>0.003365473565348209</v>
      </c>
      <c r="QGC20" s="3">
        <v>0.0027576223534352</v>
      </c>
      <c r="QGD20" s="3">
        <v>0.001957698715503988</v>
      </c>
      <c r="QGE20" s="3">
        <v>0.1524104909347383</v>
      </c>
      <c r="QGF20" s="3">
        <v>0.2775624974911364</v>
      </c>
      <c r="QGG20" s="3">
        <v>0.1960706161262581</v>
      </c>
      <c r="QGH20" s="3">
        <v>0.02329659426535301</v>
      </c>
      <c r="QGI20" s="3">
        <v>0.005092187015540139</v>
      </c>
      <c r="QGJ20" s="3">
        <v>0.1173683528927498</v>
      </c>
      <c r="QGK20" s="3">
        <v>0.003057934691979783</v>
      </c>
      <c r="QGL20" s="3">
        <v>6.509610495097866</v>
      </c>
      <c r="QGM20" s="3">
        <v>0.2736857797424208</v>
      </c>
      <c r="QGN20" s="3">
        <v>0.004564365031302519</v>
      </c>
      <c r="QGO20" s="3">
        <v>0.003283284515114284</v>
      </c>
      <c r="QGP20" s="3">
        <v>0.005245444650041543</v>
      </c>
      <c r="QGQ20" s="3">
        <v>0.19453075216855</v>
      </c>
      <c r="QGR20" s="3">
        <v>0.005838194888313333</v>
      </c>
      <c r="QGS20" s="3">
        <v>0.008857168059762997</v>
      </c>
      <c r="QGT20" s="3">
        <v>0.003046588468819817</v>
      </c>
      <c r="QGU20" s="3">
        <v>0.002736190585962389</v>
      </c>
      <c r="QGV20" s="3">
        <v>6.883209700992057</v>
      </c>
      <c r="QGW20" s="3">
        <v>0.003112213414958133</v>
      </c>
      <c r="QGX20" s="3">
        <v>0.1424313689667088</v>
      </c>
      <c r="QGY20" s="3">
        <v>0.2468848124925296</v>
      </c>
      <c r="QGZ20" s="3">
        <v>0.2223412730200279</v>
      </c>
      <c r="QHA20" s="3">
        <v>0.286562569488169</v>
      </c>
      <c r="QHB20" s="3">
        <v>0.1290384248622919</v>
      </c>
      <c r="QHC20" s="3">
        <v>0.001905288099394205</v>
      </c>
      <c r="QHD20" s="3">
        <v>0.003203320835614069</v>
      </c>
      <c r="QHE20" s="3">
        <v>0.2620107830149191</v>
      </c>
      <c r="QHF20" s="3">
        <v>0.1624824754980927</v>
      </c>
      <c r="QHG20" s="3">
        <v>0.2098474560752673</v>
      </c>
      <c r="QHH20" s="3">
        <v>0.2591983230249326</v>
      </c>
      <c r="QHI20" s="3">
        <v>0.001960441120026503</v>
      </c>
      <c r="QHJ20" s="3">
        <v>0.003401766886531336</v>
      </c>
      <c r="QHK20" s="3">
        <v>0.1929210291055228</v>
      </c>
      <c r="QHL20" s="3">
        <v>0.2069553534746526</v>
      </c>
      <c r="QHM20" s="3">
        <v>0.01175312727227482</v>
      </c>
      <c r="QHN20" s="3">
        <v>7.137112284137302</v>
      </c>
      <c r="QHO20" s="3">
        <v>0.002435059010277954</v>
      </c>
      <c r="QHP20" s="3">
        <v>0.002652392930457241</v>
      </c>
      <c r="QHQ20" s="3">
        <v>0.3351239508135798</v>
      </c>
      <c r="QHR20" s="3">
        <v>0.004213695400526053</v>
      </c>
      <c r="QHS20" s="3">
        <v>0.004194308775785955</v>
      </c>
      <c r="QHT20" s="3">
        <v>0.002462640896923354</v>
      </c>
      <c r="QHU20" s="3">
        <v>0.2853716941565886</v>
      </c>
      <c r="QHV20" s="3">
        <v>0.005069982792225391</v>
      </c>
      <c r="QHW20" s="3">
        <v>0.002189359212786483</v>
      </c>
      <c r="QHX20" s="3">
        <v>0.1935471705035544</v>
      </c>
      <c r="QHY20" s="3">
        <v>0.004438096762730979</v>
      </c>
      <c r="QHZ20" s="3">
        <v>7.353547595048103</v>
      </c>
      <c r="QIA20" s="3">
        <v>0.006794824085311862</v>
      </c>
      <c r="QIB20" s="3">
        <v>0.007910876310407393</v>
      </c>
      <c r="QIC20" s="3">
        <v>0.002172919482860146</v>
      </c>
      <c r="QID20" s="3">
        <v>0.006806991361833322</v>
      </c>
      <c r="QIE20" s="3">
        <v>0.003249241095038745</v>
      </c>
      <c r="QIF20" s="3">
        <v>0.1859173332100502</v>
      </c>
      <c r="QIG20" s="3">
        <v>0.1423660018352639</v>
      </c>
      <c r="QIH20" s="3">
        <v>0.002210042744532049</v>
      </c>
      <c r="QII20" s="3">
        <v>0.1979723290900599</v>
      </c>
      <c r="QIJ20" s="3">
        <v>0.01251058725652836</v>
      </c>
      <c r="QIK20" s="3">
        <v>6.753710254518016</v>
      </c>
      <c r="QIL20" s="3">
        <v>0.003440224469796645</v>
      </c>
      <c r="QIM20" s="3">
        <v>0.2265094467669065</v>
      </c>
      <c r="QIN20" s="3">
        <v>1.948437537842045</v>
      </c>
      <c r="QIO20" s="3">
        <v>0.2700425266129754</v>
      </c>
      <c r="QIP20" s="3">
        <v>0.002692170701246238</v>
      </c>
      <c r="QIQ20" s="3">
        <v>0.7510192740272801</v>
      </c>
      <c r="QIR20" s="3">
        <v>0.005518712966790551</v>
      </c>
      <c r="QIS20" s="3">
        <v>0.003355449527466014</v>
      </c>
      <c r="QIT20" s="3">
        <v>0.006203818889212085</v>
      </c>
      <c r="QIU20" s="3">
        <v>0.3251333665489416</v>
      </c>
      <c r="QIV20" s="3">
        <v>0.24542911942879</v>
      </c>
      <c r="QIW20" s="3">
        <v>0.003590608817916128</v>
      </c>
      <c r="QIX20" s="3">
        <v>0.2644131739173142</v>
      </c>
      <c r="QIY20" s="3">
        <v>5.334867494401655</v>
      </c>
      <c r="QIZ20" s="3">
        <v>0.00414936122525912</v>
      </c>
      <c r="QJA20" s="3">
        <v>0.002693707889955728</v>
      </c>
      <c r="QJB20" s="3">
        <v>0.004663683157178402</v>
      </c>
      <c r="QJC20" s="3">
        <v>0.001735358832692619</v>
      </c>
      <c r="QJD20" s="3">
        <v>2.047859156032932</v>
      </c>
      <c r="QJE20" s="3">
        <v>0.1451096704786208</v>
      </c>
      <c r="QJF20" s="3">
        <v>0.003302469163938666</v>
      </c>
      <c r="QJG20" s="3">
        <v>1.277765266225148</v>
      </c>
      <c r="QJH20" s="3">
        <v>0.003449115262320939</v>
      </c>
      <c r="QJI20" s="3">
        <v>0.2473676745984744</v>
      </c>
      <c r="QJJ20" s="3">
        <v>0.003535188529926667</v>
      </c>
      <c r="QJK20" s="3">
        <v>0.00262310832199605</v>
      </c>
      <c r="QJL20" s="3">
        <v>0.002592819952973648</v>
      </c>
      <c r="QJM20" s="3">
        <v>0.1088057077302057</v>
      </c>
      <c r="QJN20" s="3">
        <v>0.004386355788946283</v>
      </c>
      <c r="QJO20" s="3">
        <v>0.003289375489959892</v>
      </c>
      <c r="QJP20" s="3">
        <v>0.004554566784299079</v>
      </c>
      <c r="QJQ20" s="3">
        <v>4.171836679024599</v>
      </c>
      <c r="QJR20" s="3">
        <v>0.001882663358597545</v>
      </c>
      <c r="QJS20" s="3">
        <v>0.2046593570167763</v>
      </c>
      <c r="QJT20" s="3">
        <v>0.005411952967788365</v>
      </c>
      <c r="QJU20" s="3">
        <v>5.930088992763763</v>
      </c>
      <c r="QJV20" s="3">
        <v>0.0105446955465019</v>
      </c>
      <c r="QJW20" s="3">
        <v>0.003382562336513286</v>
      </c>
      <c r="QJX20" s="3">
        <v>0.003228948809784947</v>
      </c>
      <c r="QJY20" s="3">
        <v>6.163401406086603</v>
      </c>
      <c r="QJZ20" s="3">
        <v>0.003909225528010643</v>
      </c>
      <c r="QKA20" s="3">
        <v>0.003735867982929463</v>
      </c>
      <c r="QKB20" s="3">
        <v>0.2619276949481902</v>
      </c>
      <c r="QKC20" s="3">
        <v>0.2839751039108068</v>
      </c>
      <c r="QKD20" s="3">
        <v>0.005549237911990063</v>
      </c>
      <c r="QKE20" s="3">
        <v>0.003075981325363714</v>
      </c>
      <c r="QKF20" s="3">
        <v>0.07357566352262207</v>
      </c>
      <c r="QKG20" s="3">
        <v>0.1839695774283346</v>
      </c>
      <c r="QKH20" s="3">
        <v>5.169920617384133</v>
      </c>
      <c r="QKI20" s="3">
        <v>0.1581124425918742</v>
      </c>
      <c r="QKJ20" s="3">
        <v>6.672528858453239</v>
      </c>
      <c r="QKK20" s="3">
        <v>0.1401099946496211</v>
      </c>
      <c r="QKL20" s="3">
        <v>0.002502396797694215</v>
      </c>
      <c r="QKM20" s="3">
        <v>0.002927591560742033</v>
      </c>
      <c r="QKN20" s="3">
        <v>0.00364596316127086</v>
      </c>
      <c r="QKO20" s="3">
        <v>0.1921133291578643</v>
      </c>
      <c r="QKP20" s="3">
        <v>0.00312552942300243</v>
      </c>
      <c r="QKQ20" s="3">
        <v>0.1979066556607259</v>
      </c>
      <c r="QKR20" s="3">
        <v>4.186892594277176</v>
      </c>
      <c r="QKS20" s="3">
        <v>0.002932876041032387</v>
      </c>
      <c r="QKT20" s="3">
        <v>0.1386934595955643</v>
      </c>
      <c r="QKU20" s="3">
        <v>6.582461391154215</v>
      </c>
      <c r="QKV20" s="3">
        <v>0.003265546290235953</v>
      </c>
      <c r="QKW20" s="3">
        <v>7.271438784257151</v>
      </c>
      <c r="QKX20" s="3">
        <v>6.351549129702205</v>
      </c>
      <c r="QKY20" s="3">
        <v>0.005234877820513092</v>
      </c>
      <c r="QKZ20" s="3">
        <v>0.004993118459156986</v>
      </c>
      <c r="QLA20" s="3">
        <v>0.009507300265257273</v>
      </c>
      <c r="QLB20" s="3">
        <v>6.852769267701237</v>
      </c>
      <c r="QLC20" s="3">
        <v>0.004189741883497007</v>
      </c>
      <c r="QLD20" s="3">
        <v>0.002267892139147072</v>
      </c>
      <c r="QLE20" s="3">
        <v>7.282637399470615</v>
      </c>
      <c r="QLF20" s="3">
        <v>0.2629332526388367</v>
      </c>
      <c r="VTS20" s="3">
        <v>61.28639881162956</v>
      </c>
      <c r="VTT20" s="3">
        <v>70.53290096997725</v>
      </c>
      <c r="VTU20" s="3">
        <v>68.99636762902102</v>
      </c>
      <c r="VTV20" s="3">
        <v>61.56862745098039</v>
      </c>
      <c r="VTW20" s="3">
        <v>61.4482495203306</v>
      </c>
      <c r="VTX20" s="3">
        <v>70.58382106288978</v>
      </c>
      <c r="VTY20" s="3">
        <v>69.9261999521398</v>
      </c>
      <c r="VTZ20" s="3">
        <v>61.56862745098039</v>
      </c>
      <c r="VUA20" s="3">
        <v>70.41978449104728</v>
      </c>
      <c r="VUB20" s="3">
        <v>61.1764705882353</v>
      </c>
      <c r="VUC20" s="3">
        <v>61.96078431372549</v>
      </c>
      <c r="VUD20" s="3">
        <v>61.09997049393644</v>
      </c>
      <c r="VUE20" s="3">
        <v>72.26267691344476</v>
      </c>
      <c r="VUF20" s="3">
        <v>70.13971493949738</v>
      </c>
      <c r="VUG20" s="3">
        <v>70.86057249928255</v>
      </c>
      <c r="VUH20" s="3">
        <v>61.56862745098039</v>
      </c>
      <c r="VUI20" s="3">
        <v>61.22014120097297</v>
      </c>
      <c r="VUJ20" s="3">
        <v>73.48608661819314</v>
      </c>
      <c r="VUK20" s="3">
        <v>61.29718528849035</v>
      </c>
      <c r="VUL20" s="3">
        <v>17.84466009140237</v>
      </c>
      <c r="VUM20" s="3">
        <v>69.52693341057783</v>
      </c>
      <c r="VUN20" s="3">
        <v>61.37289363876553</v>
      </c>
      <c r="VUO20" s="3">
        <v>61.17647058823528</v>
      </c>
      <c r="VUP20" s="3">
        <v>61.44854649167175</v>
      </c>
      <c r="VUQ20" s="3">
        <v>70.6740880912626</v>
      </c>
      <c r="VUR20" s="3">
        <v>61.49288234060566</v>
      </c>
      <c r="VUS20" s="3">
        <v>61.05688303539569</v>
      </c>
      <c r="VUT20" s="3">
        <v>61.44815350294053</v>
      </c>
      <c r="VUU20" s="3">
        <v>61.29573162591603</v>
      </c>
      <c r="VUV20" s="3">
        <v>16.34752008686812</v>
      </c>
      <c r="VUW20" s="3">
        <v>61.41732283464566</v>
      </c>
      <c r="VUX20" s="3">
        <v>72.36046701923465</v>
      </c>
      <c r="VUY20" s="3">
        <v>70.40614652095874</v>
      </c>
      <c r="VUZ20" s="3">
        <v>69.84120802794965</v>
      </c>
      <c r="VVA20" s="3">
        <v>69.81981491060507</v>
      </c>
      <c r="VVB20" s="3">
        <v>72.4598220313997</v>
      </c>
      <c r="VVC20" s="3">
        <v>61.56862745098039</v>
      </c>
      <c r="VVD20" s="3">
        <v>61.10001398330995</v>
      </c>
      <c r="VVE20" s="3">
        <v>71.31357356600989</v>
      </c>
      <c r="VVF20" s="3">
        <v>72.3489348203225</v>
      </c>
      <c r="VVG20" s="3">
        <v>70.53825685689394</v>
      </c>
      <c r="VVH20" s="3">
        <v>69.01156660847425</v>
      </c>
      <c r="VVI20" s="3">
        <v>61.1764705882353</v>
      </c>
      <c r="VVJ20" s="3">
        <v>61.49269951790136</v>
      </c>
      <c r="VVK20" s="3">
        <v>71.38649105695289</v>
      </c>
      <c r="VVL20" s="3">
        <v>70.73045440602424</v>
      </c>
      <c r="VVM20" s="3">
        <v>61.37284876109737</v>
      </c>
      <c r="VVN20" s="3">
        <v>15.46817642620987</v>
      </c>
      <c r="VVO20" s="3">
        <v>60.70875929761738</v>
      </c>
      <c r="VVP20" s="3">
        <v>61.10008482661776</v>
      </c>
      <c r="VVQ20" s="3">
        <v>69.59311303619253</v>
      </c>
      <c r="VVR20" s="3">
        <v>61.02200736924542</v>
      </c>
      <c r="VVS20" s="3">
        <v>61.1764705882353</v>
      </c>
      <c r="VVT20" s="3">
        <v>61.49288074247448</v>
      </c>
      <c r="VVU20" s="3">
        <v>69.47706153300328</v>
      </c>
      <c r="VVV20" s="3">
        <v>61.29717063938034</v>
      </c>
      <c r="VVW20" s="3">
        <v>61.1754822385038</v>
      </c>
      <c r="VVX20" s="3">
        <v>70.76548244364528</v>
      </c>
      <c r="VVY20" s="3">
        <v>60.90356343990222</v>
      </c>
      <c r="VVZ20" s="3">
        <v>15.96226338229694</v>
      </c>
      <c r="VWA20" s="3">
        <v>61.29690531550126</v>
      </c>
      <c r="VWB20" s="3">
        <v>61.79395834296282</v>
      </c>
      <c r="VWC20" s="3">
        <v>61.09996886207717</v>
      </c>
      <c r="VWD20" s="3">
        <v>61.2205503585531</v>
      </c>
      <c r="VWE20" s="3">
        <v>61.29704662142108</v>
      </c>
      <c r="VWF20" s="3">
        <v>70.65808466725039</v>
      </c>
      <c r="VWG20" s="3">
        <v>72.05183989058948</v>
      </c>
      <c r="VWH20" s="3">
        <v>61.56862745098039</v>
      </c>
      <c r="VWI20" s="3">
        <v>70.02966713391291</v>
      </c>
      <c r="VWJ20" s="3">
        <v>61.10053588477405</v>
      </c>
      <c r="VWK20" s="3">
        <v>16.38441289572919</v>
      </c>
      <c r="VWL20" s="3">
        <v>61.49283864283661</v>
      </c>
      <c r="VWM20" s="3">
        <v>70.66645684685329</v>
      </c>
      <c r="VWN20" s="3">
        <v>9.021760657929734</v>
      </c>
      <c r="VWO20" s="3">
        <v>69.29520013793361</v>
      </c>
      <c r="VWP20" s="3">
        <v>61.1764705882353</v>
      </c>
      <c r="VWQ20" s="3">
        <v>39.31600296004989</v>
      </c>
      <c r="VWR20" s="3">
        <v>61.22043190077606</v>
      </c>
      <c r="VWS20" s="3">
        <v>61.37234458506221</v>
      </c>
      <c r="VWT20" s="3">
        <v>61.02362204724409</v>
      </c>
      <c r="VWU20" s="3">
        <v>69.08308712063811</v>
      </c>
      <c r="VWV20" s="3">
        <v>69.90141439760164</v>
      </c>
      <c r="VWW20" s="3">
        <v>61.2971493309758</v>
      </c>
      <c r="VWX20" s="3">
        <v>69.64531537996869</v>
      </c>
      <c r="VWY20" s="3">
        <v>14.23353943213124</v>
      </c>
      <c r="VWZ20" s="3">
        <v>61.37277392471336</v>
      </c>
      <c r="VXA20" s="3">
        <v>61.1764705882353</v>
      </c>
      <c r="VXB20" s="3">
        <v>61.22036984851987</v>
      </c>
      <c r="VXC20" s="3">
        <v>61.64355884629321</v>
      </c>
      <c r="VXD20" s="3">
        <v>59.07616068634019</v>
      </c>
      <c r="VXE20" s="3">
        <v>71.36795361534224</v>
      </c>
      <c r="VXF20" s="3">
        <v>61.44809739800091</v>
      </c>
      <c r="VXG20" s="3">
        <v>63.46769656664579</v>
      </c>
      <c r="VXH20" s="3">
        <v>61.0999855020657</v>
      </c>
      <c r="VXI20" s="3">
        <v>70.26212334792878</v>
      </c>
      <c r="VXJ20" s="3">
        <v>61.64375634892507</v>
      </c>
      <c r="VXK20" s="3">
        <v>61.17647058823529</v>
      </c>
      <c r="VXL20" s="3">
        <v>61.64379549200465</v>
      </c>
      <c r="VXM20" s="3">
        <v>72.03519033625842</v>
      </c>
      <c r="VXN20" s="3">
        <v>61.44815119436855</v>
      </c>
      <c r="VXO20" s="3">
        <v>61.37244467516748</v>
      </c>
      <c r="VXP20" s="3">
        <v>61.37222783849645</v>
      </c>
      <c r="VXQ20" s="3">
        <v>25.74886128865732</v>
      </c>
      <c r="VXR20" s="3">
        <v>61.328125</v>
      </c>
      <c r="VXS20" s="3">
        <v>70.10800373543647</v>
      </c>
      <c r="VXT20" s="3">
        <v>61.44852799660926</v>
      </c>
      <c r="VXU20" s="3">
        <v>18.60694302213306</v>
      </c>
      <c r="VXV20" s="3">
        <v>62.93674172443235</v>
      </c>
      <c r="VXW20" s="3">
        <v>61.37216507311948</v>
      </c>
      <c r="VXX20" s="3">
        <v>61.05672953700465</v>
      </c>
      <c r="VXY20" s="3">
        <v>16.96845610956995</v>
      </c>
      <c r="VXZ20" s="3">
        <v>61.37263348187831</v>
      </c>
      <c r="VYA20" s="3">
        <v>61.56862745098039</v>
      </c>
      <c r="VYB20" s="3">
        <v>70.71069850292201</v>
      </c>
      <c r="VYC20" s="3">
        <v>69.54017389412192</v>
      </c>
      <c r="VYD20" s="3">
        <v>61.29682882466518</v>
      </c>
      <c r="VYE20" s="3">
        <v>61.4928212686612</v>
      </c>
      <c r="VYF20" s="3">
        <v>72.97101942454944</v>
      </c>
      <c r="VYG20" s="3">
        <v>71.41516850186666</v>
      </c>
      <c r="VYH20" s="3">
        <v>20.46090000188453</v>
      </c>
      <c r="VYI20" s="3">
        <v>70.83016655315897</v>
      </c>
      <c r="VYJ20" s="3">
        <v>16.51769028838632</v>
      </c>
      <c r="VYK20" s="3">
        <v>71.82816574762703</v>
      </c>
      <c r="VYL20" s="3">
        <v>61.56862745098039</v>
      </c>
      <c r="VYM20" s="3">
        <v>61.05538339769295</v>
      </c>
      <c r="VYN20" s="3">
        <v>61.22022023021688</v>
      </c>
      <c r="VYO20" s="3">
        <v>70.94062057770738</v>
      </c>
      <c r="VYP20" s="3">
        <v>61.37266455827051</v>
      </c>
      <c r="VYQ20" s="3">
        <v>71.16044705998409</v>
      </c>
      <c r="VYR20" s="3">
        <v>40.02958657087072</v>
      </c>
      <c r="VYS20" s="3">
        <v>61.49287749473178</v>
      </c>
      <c r="VYT20" s="3">
        <v>71.89085505294202</v>
      </c>
      <c r="VYU20" s="3">
        <v>15.83972091969435</v>
      </c>
      <c r="VYV20" s="3">
        <v>61.05699986016949</v>
      </c>
      <c r="VYW20" s="3">
        <v>15.58175788804362</v>
      </c>
      <c r="VYX20" s="3">
        <v>17.26672614425738</v>
      </c>
      <c r="VYY20" s="3">
        <v>61.37251899942926</v>
      </c>
      <c r="VYZ20" s="3">
        <v>61.10073902763279</v>
      </c>
      <c r="VZA20" s="3">
        <v>61.56862745098039</v>
      </c>
      <c r="VZB20" s="3">
        <v>16.74937547135429</v>
      </c>
      <c r="VZC20" s="3">
        <v>61.02272932848422</v>
      </c>
      <c r="VZD20" s="3">
        <v>61.1764705882353</v>
      </c>
      <c r="VZE20" s="3">
        <v>16.42514681732924</v>
      </c>
      <c r="VZF20" s="3">
        <v>69.51950078869609</v>
      </c>
    </row>
    <row r="21">
      <c r="A21" s="2">
        <v>20</v>
      </c>
      <c r="B21" s="3" t="inlineStr">
        <is>
          <t>08/07/2023 08:47:28.168</t>
        </is>
      </c>
      <c r="C21" s="3">
        <v>1.197216682907769</v>
      </c>
      <c r="D21" s="3">
        <v>1.995511996698498</v>
      </c>
      <c r="E21" s="3">
        <v>1.995529486866332</v>
      </c>
      <c r="F21" s="3">
        <v>1.995573065677793</v>
      </c>
      <c r="G21" s="3">
        <v>1.995540665859519</v>
      </c>
      <c r="H21" s="3">
        <v>1.995505792046753</v>
      </c>
      <c r="I21" s="3">
        <v>1.915662647030653</v>
      </c>
      <c r="J21" s="3">
        <v>1.995563067460516</v>
      </c>
      <c r="K21" s="3">
        <v>1.99552416212544</v>
      </c>
      <c r="L21" s="3">
        <v>1.995550348690652</v>
      </c>
      <c r="M21" s="3">
        <v>1.995559628809144</v>
      </c>
      <c r="N21" s="3">
        <v>1.995560370539657</v>
      </c>
      <c r="O21" s="3">
        <v>1.943916671390626</v>
      </c>
      <c r="P21" s="3">
        <v>1.995506418341981</v>
      </c>
      <c r="Q21" s="3">
        <v>1.995523861206572</v>
      </c>
      <c r="R21" s="3">
        <v>1.995568553261598</v>
      </c>
      <c r="S21" s="3">
        <v>1.995570769929792</v>
      </c>
      <c r="T21" s="3">
        <v>1.995584553130408</v>
      </c>
      <c r="U21" s="3">
        <v>1.995599215925777</v>
      </c>
      <c r="V21" s="3">
        <v>1.990231283212908</v>
      </c>
      <c r="W21" s="3">
        <v>1.995514901192819</v>
      </c>
      <c r="X21" s="3">
        <v>1.99558862256374</v>
      </c>
      <c r="Y21" s="3">
        <v>1.99557411193824</v>
      </c>
      <c r="Z21" s="3">
        <v>1.995583021941635</v>
      </c>
      <c r="AA21" s="3">
        <v>1.995493893640799</v>
      </c>
      <c r="AB21" s="3">
        <v>1.995549254019946</v>
      </c>
      <c r="AC21" s="3">
        <v>1.995531141836335</v>
      </c>
      <c r="AD21" s="3">
        <v>1.995576957564682</v>
      </c>
      <c r="AE21" s="3">
        <v>1.995519648754616</v>
      </c>
      <c r="AF21" s="3">
        <v>1.990968257585948</v>
      </c>
      <c r="AG21" s="3">
        <v>1.99556382999128</v>
      </c>
      <c r="AH21" s="3">
        <v>1.995531890744335</v>
      </c>
      <c r="AI21" s="3">
        <v>1.995542306268284</v>
      </c>
      <c r="AJ21" s="3">
        <v>1.995525169646774</v>
      </c>
      <c r="AK21" s="3">
        <v>1.99552038724681</v>
      </c>
      <c r="AL21" s="3">
        <v>1.995518950078767</v>
      </c>
      <c r="AM21" s="3">
        <v>1.995573678969128</v>
      </c>
      <c r="AN21" s="3">
        <v>1.995544290184719</v>
      </c>
      <c r="AO21" s="3">
        <v>1.995522759635101</v>
      </c>
      <c r="AP21" s="3">
        <v>1.995617009863294</v>
      </c>
      <c r="AQ21" s="3">
        <v>1.995568742253499</v>
      </c>
      <c r="AR21" s="3">
        <v>1.995373917902983</v>
      </c>
      <c r="AS21" s="3">
        <v>1.995550394087113</v>
      </c>
      <c r="AT21" s="3">
        <v>1.99555415567584</v>
      </c>
      <c r="AU21" s="3">
        <v>1.995527981101908</v>
      </c>
      <c r="AV21" s="3">
        <v>1.995567147823069</v>
      </c>
      <c r="AW21" s="3">
        <v>1.995566354284024</v>
      </c>
      <c r="AX21" s="3">
        <v>1.990879125958248</v>
      </c>
      <c r="AY21" s="3">
        <v>1.99559909288128</v>
      </c>
      <c r="AZ21" s="3">
        <v>1.995583156877307</v>
      </c>
      <c r="BA21" s="3">
        <v>1.995533760573029</v>
      </c>
      <c r="BB21" s="3">
        <v>1.995548109657976</v>
      </c>
      <c r="BC21" s="3">
        <v>1.99559222410015</v>
      </c>
      <c r="BD21" s="3">
        <v>1.995574777179249</v>
      </c>
      <c r="BE21" s="3">
        <v>1.995509692450482</v>
      </c>
      <c r="BF21" s="3">
        <v>1.995552707312225</v>
      </c>
      <c r="BG21" s="3">
        <v>1.995563235573365</v>
      </c>
      <c r="BH21" s="3">
        <v>1.945864563561563</v>
      </c>
      <c r="BI21" s="3">
        <v>1.995566510049368</v>
      </c>
      <c r="BJ21" s="3">
        <v>1.849034932948661</v>
      </c>
      <c r="BK21" s="3">
        <v>1.995587348945342</v>
      </c>
      <c r="BL21" s="3">
        <v>1.99553306476665</v>
      </c>
      <c r="BM21" s="3">
        <v>1.995575322848196</v>
      </c>
      <c r="BN21" s="3">
        <v>1.995572359382539</v>
      </c>
      <c r="BO21" s="3">
        <v>1.9955817217001</v>
      </c>
      <c r="BP21" s="3">
        <v>1.983878678991318</v>
      </c>
      <c r="BQ21" s="3">
        <v>1.995543412833504</v>
      </c>
      <c r="BR21" s="3">
        <v>1.995537220444127</v>
      </c>
      <c r="BS21" s="3">
        <v>1.99558931344572</v>
      </c>
      <c r="BT21" s="3">
        <v>1.995595955785409</v>
      </c>
      <c r="BU21" s="3">
        <v>1.89200667397216</v>
      </c>
      <c r="BV21" s="3">
        <v>1.995597116956285</v>
      </c>
      <c r="BW21" s="3">
        <v>1.197213542941144</v>
      </c>
      <c r="BX21" s="3">
        <v>1.952049899472351</v>
      </c>
      <c r="BY21" s="3">
        <v>1.995503634958095</v>
      </c>
      <c r="BZ21" s="3">
        <v>1.995587969642687</v>
      </c>
      <c r="CA21" s="3">
        <v>1.995555033116872</v>
      </c>
      <c r="CB21" s="3">
        <v>1.995541130283463</v>
      </c>
      <c r="CC21" s="3">
        <v>1.995572817133698</v>
      </c>
      <c r="CD21" s="3">
        <v>1.995586960490199</v>
      </c>
      <c r="CE21" s="3">
        <v>1.995513427466157</v>
      </c>
      <c r="CF21" s="3">
        <v>1.995458671579798</v>
      </c>
      <c r="CG21" s="3">
        <v>1.995589382580429</v>
      </c>
      <c r="CH21" s="3">
        <v>1.99554235176933</v>
      </c>
      <c r="CI21" s="3">
        <v>1.92905189560053</v>
      </c>
      <c r="CJ21" s="3">
        <v>1.995582425659537</v>
      </c>
      <c r="CK21" s="3">
        <v>1.995545436617145</v>
      </c>
      <c r="CL21" s="3">
        <v>1.995559182036687</v>
      </c>
      <c r="CM21" s="3">
        <v>1.995570518748758</v>
      </c>
      <c r="CN21" s="3">
        <v>1.989566085070026</v>
      </c>
      <c r="CO21" s="3">
        <v>1.995557472357304</v>
      </c>
      <c r="CP21" s="3">
        <v>1.995550777714566</v>
      </c>
      <c r="CQ21" s="3">
        <v>1.932127932733789</v>
      </c>
      <c r="CR21" s="3">
        <v>1.995541889376815</v>
      </c>
      <c r="CS21" s="3">
        <v>1.995510690438995</v>
      </c>
      <c r="CT21" s="3">
        <v>1.995558442519028</v>
      </c>
      <c r="CU21" s="3">
        <v>1.995565425766428</v>
      </c>
      <c r="CV21" s="3">
        <v>1.995591172843759</v>
      </c>
      <c r="CW21" s="3">
        <v>1.995601347338674</v>
      </c>
      <c r="CX21" s="3">
        <v>1.995602065304285</v>
      </c>
      <c r="CY21" s="3">
        <v>1.995586926785345</v>
      </c>
      <c r="CZ21" s="3">
        <v>1.995585041854105</v>
      </c>
      <c r="DA21" s="3">
        <v>1.864558874109785</v>
      </c>
      <c r="DB21" s="3">
        <v>1.995599140126507</v>
      </c>
      <c r="DC21" s="3">
        <v>1.995524883384555</v>
      </c>
      <c r="DD21" s="3">
        <v>1.99559141433826</v>
      </c>
      <c r="DE21" s="3">
        <v>1.824697630589584</v>
      </c>
      <c r="DF21" s="3">
        <v>1.995579773683874</v>
      </c>
      <c r="DG21" s="3">
        <v>1.995572760833207</v>
      </c>
      <c r="DH21" s="3">
        <v>1.995574155802955</v>
      </c>
      <c r="DI21" s="3">
        <v>1.88956368848151</v>
      </c>
      <c r="DJ21" s="3">
        <v>1.995611531403173</v>
      </c>
      <c r="DK21" s="3">
        <v>1.995575521472488</v>
      </c>
      <c r="DL21" s="3">
        <v>1.995605288317721</v>
      </c>
      <c r="DM21" s="3">
        <v>1.995557066549263</v>
      </c>
      <c r="DN21" s="3">
        <v>1.995551081828534</v>
      </c>
      <c r="DO21" s="3">
        <v>1.995589718073589</v>
      </c>
      <c r="DP21" s="3">
        <v>1.995572636345646</v>
      </c>
      <c r="DQ21" s="3">
        <v>1.921091447270378</v>
      </c>
      <c r="DR21" s="3">
        <v>1.854944583080547</v>
      </c>
      <c r="DS21" s="3">
        <v>1.995526364388035</v>
      </c>
      <c r="DT21" s="3">
        <v>1.988525700899118</v>
      </c>
      <c r="DU21" s="3">
        <v>1.995550803686548</v>
      </c>
      <c r="DV21" s="3">
        <v>1.995593756357292</v>
      </c>
      <c r="DW21" s="3">
        <v>1.995552642881517</v>
      </c>
      <c r="DX21" s="3">
        <v>1.995555907408078</v>
      </c>
      <c r="DY21" s="3">
        <v>1.995526963979093</v>
      </c>
      <c r="DZ21" s="3">
        <v>1.995568099736155</v>
      </c>
      <c r="EA21" s="3">
        <v>1.995562415717895</v>
      </c>
      <c r="EB21" s="3">
        <v>1.992501937990518</v>
      </c>
      <c r="EC21" s="3">
        <v>1.995575475553355</v>
      </c>
      <c r="ED21" s="3">
        <v>1.995545106690375</v>
      </c>
      <c r="EE21" s="3">
        <v>1.907841196577896</v>
      </c>
      <c r="EF21" s="3">
        <v>1.995574242715532</v>
      </c>
      <c r="EG21" s="3">
        <v>1.876158001101099</v>
      </c>
      <c r="EH21" s="3">
        <v>1.871659422869846</v>
      </c>
      <c r="EI21" s="3">
        <v>1.995573911843763</v>
      </c>
      <c r="EJ21" s="3">
        <v>1.995566918048765</v>
      </c>
      <c r="EK21" s="3">
        <v>1.995582695505684</v>
      </c>
      <c r="EL21" s="3">
        <v>1.988926000272704</v>
      </c>
      <c r="EM21" s="3">
        <v>1.995567388755406</v>
      </c>
      <c r="EN21" s="3">
        <v>1.995552248549248</v>
      </c>
      <c r="EO21" s="3">
        <v>1.888171461493197</v>
      </c>
      <c r="EP21" s="3">
        <v>1.995509038218212</v>
      </c>
      <c r="EQ21" s="3">
        <v>66.73452213653211</v>
      </c>
      <c r="ER21" s="3">
        <v>58.64371397650532</v>
      </c>
      <c r="ES21" s="3">
        <v>59.43226589394449</v>
      </c>
      <c r="ET21" s="3">
        <v>101.8260588081542</v>
      </c>
      <c r="EU21" s="3">
        <v>101.8366112300715</v>
      </c>
      <c r="EV21" s="3">
        <v>56.59240205240333</v>
      </c>
      <c r="EW21" s="3">
        <v>21.62329319917447</v>
      </c>
      <c r="EX21" s="3">
        <v>101.8297669489401</v>
      </c>
      <c r="EY21" s="3">
        <v>56.84725783481989</v>
      </c>
      <c r="EZ21" s="3">
        <v>101.8137509366096</v>
      </c>
      <c r="FA21" s="3">
        <v>101.7944409907087</v>
      </c>
      <c r="FB21" s="3">
        <v>101.8413253026663</v>
      </c>
      <c r="FC21" s="3">
        <v>19.48493858736996</v>
      </c>
      <c r="FD21" s="3">
        <v>57.79563456496096</v>
      </c>
      <c r="FE21" s="3">
        <v>57.11862273339484</v>
      </c>
      <c r="FF21" s="3">
        <v>62.05015411631405</v>
      </c>
      <c r="FG21" s="3">
        <v>101.7974390619824</v>
      </c>
      <c r="FH21" s="3">
        <v>53.70066368816614</v>
      </c>
      <c r="FI21" s="3">
        <v>101.8615820079168</v>
      </c>
      <c r="FJ21" s="3">
        <v>78.89935412274413</v>
      </c>
      <c r="FK21" s="3">
        <v>58.84077799029091</v>
      </c>
      <c r="FL21" s="3">
        <v>58.94551324333882</v>
      </c>
      <c r="FM21" s="3">
        <v>101.8299641904713</v>
      </c>
      <c r="FN21" s="3">
        <v>101.8010485820027</v>
      </c>
      <c r="FO21" s="3">
        <v>57.83656218267742</v>
      </c>
      <c r="FP21" s="3">
        <v>101.8015614099837</v>
      </c>
      <c r="FQ21" s="3">
        <v>101.8109106585609</v>
      </c>
      <c r="FR21" s="3">
        <v>101.8453095815958</v>
      </c>
      <c r="FS21" s="3">
        <v>101.8402996467043</v>
      </c>
      <c r="FT21" s="3">
        <v>47.51146113008812</v>
      </c>
      <c r="FU21" s="3">
        <v>101.8071433453157</v>
      </c>
      <c r="FV21" s="3">
        <v>55.26159371748904</v>
      </c>
      <c r="FW21" s="3">
        <v>56.73583609386554</v>
      </c>
      <c r="FX21" s="3">
        <v>57.33367517482255</v>
      </c>
      <c r="FY21" s="3">
        <v>57.72488402773256</v>
      </c>
      <c r="FZ21" s="3">
        <v>55.49177458435702</v>
      </c>
      <c r="GA21" s="3">
        <v>81.69990772712436</v>
      </c>
      <c r="GB21" s="3">
        <v>101.7564325476535</v>
      </c>
      <c r="GC21" s="3">
        <v>92.41901846236618</v>
      </c>
      <c r="GD21" s="3">
        <v>96.22611532442764</v>
      </c>
      <c r="GE21" s="3">
        <v>57.05083081913389</v>
      </c>
      <c r="GF21" s="3">
        <v>57.77729110256274</v>
      </c>
      <c r="GG21" s="3">
        <v>101.7496277148283</v>
      </c>
      <c r="GH21" s="3">
        <v>101.783809672179</v>
      </c>
      <c r="GI21" s="3">
        <v>57.25383180300752</v>
      </c>
      <c r="GJ21" s="3">
        <v>53.65466696309878</v>
      </c>
      <c r="GK21" s="3">
        <v>82.16117677190367</v>
      </c>
      <c r="GL21" s="3">
        <v>48.22212236687076</v>
      </c>
      <c r="GM21" s="3">
        <v>101.7389569479924</v>
      </c>
      <c r="GN21" s="3">
        <v>101.7472213681481</v>
      </c>
      <c r="GO21" s="3">
        <v>57.32030219900967</v>
      </c>
      <c r="GP21" s="3">
        <v>101.7832573958917</v>
      </c>
      <c r="GQ21" s="3">
        <v>101.8571835217719</v>
      </c>
      <c r="GR21" s="3">
        <v>101.8071630694688</v>
      </c>
      <c r="GS21" s="3">
        <v>59.22770670197467</v>
      </c>
      <c r="GT21" s="3">
        <v>101.8055456889132</v>
      </c>
      <c r="GU21" s="3">
        <v>101.795170784374</v>
      </c>
      <c r="GV21" s="3">
        <v>28.23392201273674</v>
      </c>
      <c r="GW21" s="3">
        <v>101.8213052872532</v>
      </c>
      <c r="GX21" s="3">
        <v>16.79093485812433</v>
      </c>
      <c r="GY21" s="3">
        <v>101.8086818292587</v>
      </c>
      <c r="GZ21" s="3">
        <v>53.77934333494732</v>
      </c>
      <c r="HA21" s="3">
        <v>101.7829418094419</v>
      </c>
      <c r="HB21" s="3">
        <v>101.7466690918609</v>
      </c>
      <c r="HC21" s="3">
        <v>101.8527850356269</v>
      </c>
      <c r="HD21" s="3">
        <v>43.72671173350749</v>
      </c>
      <c r="HE21" s="3">
        <v>69.27173857265574</v>
      </c>
      <c r="HF21" s="3">
        <v>101.7954469225176</v>
      </c>
      <c r="HG21" s="3">
        <v>101.7223294869153</v>
      </c>
      <c r="HH21" s="3">
        <v>62.00975905073174</v>
      </c>
      <c r="HI21" s="3">
        <v>15.13747882653255</v>
      </c>
      <c r="HJ21" s="3">
        <v>101.8224295639808</v>
      </c>
      <c r="HK21" s="3">
        <v>54.40878050919676</v>
      </c>
      <c r="HL21" s="3">
        <v>22.35770231630921</v>
      </c>
      <c r="HM21" s="3">
        <v>57.94409826546785</v>
      </c>
      <c r="HN21" s="3">
        <v>101.872962844265</v>
      </c>
      <c r="HO21" s="3">
        <v>75.21436949262608</v>
      </c>
      <c r="HP21" s="3">
        <v>101.8184650092044</v>
      </c>
      <c r="HQ21" s="3">
        <v>101.8702409111349</v>
      </c>
      <c r="HR21" s="3">
        <v>101.8896692019545</v>
      </c>
      <c r="HS21" s="3">
        <v>57.18219367888888</v>
      </c>
      <c r="HT21" s="3">
        <v>57.86346592752814</v>
      </c>
      <c r="HU21" s="3">
        <v>101.9132001166223</v>
      </c>
      <c r="HV21" s="3">
        <v>56.67325135602731</v>
      </c>
      <c r="HW21" s="3">
        <v>26.91415920356762</v>
      </c>
      <c r="HX21" s="3">
        <v>101.8922333418597</v>
      </c>
      <c r="HY21" s="3">
        <v>101.9155670149963</v>
      </c>
      <c r="HZ21" s="3">
        <v>101.9133381856942</v>
      </c>
      <c r="IA21" s="3">
        <v>101.9259221953824</v>
      </c>
      <c r="IB21" s="3">
        <v>47.09496591288295</v>
      </c>
      <c r="IC21" s="3">
        <v>55.17800275658189</v>
      </c>
      <c r="ID21" s="3">
        <v>101.8601421447393</v>
      </c>
      <c r="IE21" s="3">
        <v>23.77470520034201</v>
      </c>
      <c r="IF21" s="3">
        <v>101.9189792934854</v>
      </c>
      <c r="IG21" s="3">
        <v>57.43478118369705</v>
      </c>
      <c r="IH21" s="3">
        <v>101.8672822881674</v>
      </c>
      <c r="II21" s="3">
        <v>101.9126083920288</v>
      </c>
      <c r="IJ21" s="3">
        <v>101.9220365372185</v>
      </c>
      <c r="IK21" s="3">
        <v>53.93719573233759</v>
      </c>
      <c r="IL21" s="3">
        <v>101.923989228377</v>
      </c>
      <c r="IM21" s="3">
        <v>101.9030816260736</v>
      </c>
      <c r="IN21" s="3">
        <v>101.8934167910466</v>
      </c>
      <c r="IO21" s="3">
        <v>13.64848278362502</v>
      </c>
      <c r="IP21" s="3">
        <v>101.8833574729573</v>
      </c>
      <c r="IQ21" s="3">
        <v>57.58740668051149</v>
      </c>
      <c r="IR21" s="3">
        <v>101.8712468429438</v>
      </c>
      <c r="IS21" s="3">
        <v>14.21241604537502</v>
      </c>
      <c r="IT21" s="3">
        <v>52.7049687146989</v>
      </c>
      <c r="IU21" s="3">
        <v>101.8838703009383</v>
      </c>
      <c r="IV21" s="3">
        <v>101.9020559701116</v>
      </c>
      <c r="IW21" s="3">
        <v>13.47291809673625</v>
      </c>
      <c r="IX21" s="3">
        <v>101.8894522362702</v>
      </c>
      <c r="IY21" s="3">
        <v>101.9015234179774</v>
      </c>
      <c r="IZ21" s="3">
        <v>53.80401825049589</v>
      </c>
      <c r="JA21" s="3">
        <v>57.74839521824726</v>
      </c>
      <c r="JB21" s="3">
        <v>101.8452701332896</v>
      </c>
      <c r="JC21" s="3">
        <v>101.9179339133703</v>
      </c>
      <c r="JD21" s="3">
        <v>52.62546065348683</v>
      </c>
      <c r="JE21" s="3">
        <v>22.1031423961894</v>
      </c>
      <c r="JF21" s="3">
        <v>16.93837290266916</v>
      </c>
      <c r="JG21" s="3">
        <v>56.39301058854999</v>
      </c>
      <c r="JH21" s="3">
        <v>48.08419136412801</v>
      </c>
      <c r="JI21" s="3">
        <v>54.32270430499695</v>
      </c>
      <c r="JJ21" s="3">
        <v>101.901109210762</v>
      </c>
      <c r="JK21" s="3">
        <v>101.9048567998541</v>
      </c>
      <c r="JL21" s="3">
        <v>101.8698661522257</v>
      </c>
      <c r="JM21" s="3">
        <v>56.36683663736458</v>
      </c>
      <c r="JN21" s="3">
        <v>101.908229630037</v>
      </c>
      <c r="JO21" s="3">
        <v>56.2831076073856</v>
      </c>
      <c r="JP21" s="3">
        <v>50.78638061691694</v>
      </c>
      <c r="JQ21" s="3">
        <v>101.8894325121171</v>
      </c>
      <c r="JR21" s="3">
        <v>55.26403951247547</v>
      </c>
      <c r="JS21" s="3">
        <v>20.42672745037017</v>
      </c>
      <c r="JT21" s="3">
        <v>101.8778741583909</v>
      </c>
      <c r="JU21" s="3">
        <v>14.68877406728836</v>
      </c>
      <c r="JV21" s="3">
        <v>13.62812745760893</v>
      </c>
      <c r="JW21" s="3">
        <v>101.9323128209921</v>
      </c>
      <c r="JX21" s="3">
        <v>101.9127661852538</v>
      </c>
      <c r="JY21" s="3">
        <v>101.8970065869138</v>
      </c>
      <c r="JZ21" s="3">
        <v>48.89369033217677</v>
      </c>
      <c r="KA21" s="3">
        <v>101.9083479749557</v>
      </c>
      <c r="KB21" s="3">
        <v>101.9142257725844</v>
      </c>
      <c r="KC21" s="3">
        <v>15.21769695725681</v>
      </c>
      <c r="KD21" s="3">
        <v>57.44373594921188</v>
      </c>
      <c r="PS21" s="3">
        <v>7.740082394720776</v>
      </c>
      <c r="PT21" s="3">
        <v>9.558478221529967</v>
      </c>
      <c r="PU21" s="3">
        <v>9.19830536055786</v>
      </c>
      <c r="PV21" s="3">
        <v>13.58213751512262</v>
      </c>
      <c r="PW21" s="3">
        <v>13.5245987668177</v>
      </c>
      <c r="PX21" s="3">
        <v>9.717775460232971</v>
      </c>
      <c r="PY21" s="3">
        <v>6.248438550299882</v>
      </c>
      <c r="PZ21" s="3">
        <v>13.56698367024078</v>
      </c>
      <c r="QA21" s="3">
        <v>9.405522047830509</v>
      </c>
      <c r="QB21" s="3">
        <v>13.62022013468432</v>
      </c>
      <c r="QC21" s="3">
        <v>13.52933454606898</v>
      </c>
      <c r="QD21" s="3">
        <v>13.70989086920232</v>
      </c>
      <c r="QE21" s="3">
        <v>6.915229918041163</v>
      </c>
      <c r="QF21" s="3">
        <v>9.335439394182506</v>
      </c>
      <c r="QG21" s="3">
        <v>9.575115217643267</v>
      </c>
      <c r="QH21" s="3">
        <v>11.33137242275979</v>
      </c>
      <c r="QI21" s="3">
        <v>13.58895064028406</v>
      </c>
      <c r="QJ21" s="3">
        <v>10.14827859121673</v>
      </c>
      <c r="QK21" s="3">
        <v>13.57705910311054</v>
      </c>
      <c r="QL21" s="3">
        <v>11.90185379269846</v>
      </c>
      <c r="QM21" s="3">
        <v>9.217764547505647</v>
      </c>
      <c r="QN21" s="3">
        <v>10.96739667190948</v>
      </c>
      <c r="QO21" s="3">
        <v>13.67590051859278</v>
      </c>
      <c r="QP21" s="3">
        <v>13.68260115020461</v>
      </c>
      <c r="QQ21" s="3">
        <v>9.31565931869199</v>
      </c>
      <c r="QR21" s="3">
        <v>13.52068540618085</v>
      </c>
      <c r="QS21" s="3">
        <v>13.56177601259326</v>
      </c>
      <c r="QT21" s="3">
        <v>13.4236601500047</v>
      </c>
      <c r="QU21" s="3">
        <v>13.56153313308882</v>
      </c>
      <c r="QV21" s="3">
        <v>9.210368999636449</v>
      </c>
      <c r="QW21" s="3">
        <v>13.61913242690921</v>
      </c>
      <c r="QX21" s="3">
        <v>9.76648317947191</v>
      </c>
      <c r="QY21" s="3">
        <v>9.493787743146088</v>
      </c>
      <c r="QZ21" s="3">
        <v>9.276457139101216</v>
      </c>
      <c r="RA21" s="3">
        <v>9.32725229815097</v>
      </c>
      <c r="RB21" s="3">
        <v>9.522258233921892</v>
      </c>
      <c r="RC21" s="3">
        <v>12.82001758544074</v>
      </c>
      <c r="RD21" s="3">
        <v>13.56195762483144</v>
      </c>
      <c r="RE21" s="3">
        <v>12.99732044708841</v>
      </c>
      <c r="RF21" s="3">
        <v>13.09655060809021</v>
      </c>
      <c r="RG21" s="3">
        <v>9.396335153558143</v>
      </c>
      <c r="RH21" s="3">
        <v>9.080504253150368</v>
      </c>
      <c r="RI21" s="3">
        <v>13.55057899381538</v>
      </c>
      <c r="RJ21" s="3">
        <v>13.56796800037946</v>
      </c>
      <c r="RK21" s="3">
        <v>9.290888490973421</v>
      </c>
      <c r="RL21" s="3">
        <v>10.25420816827611</v>
      </c>
      <c r="RM21" s="3">
        <v>12.36845098927813</v>
      </c>
      <c r="RN21" s="3">
        <v>9.358353368440797</v>
      </c>
      <c r="RO21" s="3">
        <v>13.68295132941961</v>
      </c>
      <c r="RP21" s="3">
        <v>13.64381566078061</v>
      </c>
      <c r="RQ21" s="3">
        <v>9.487488336886782</v>
      </c>
      <c r="RR21" s="3">
        <v>13.68185858432865</v>
      </c>
      <c r="RS21" s="3">
        <v>13.71476198572084</v>
      </c>
      <c r="RT21" s="3">
        <v>13.64031041002387</v>
      </c>
      <c r="RU21" s="3">
        <v>8.827994886287671</v>
      </c>
      <c r="RV21" s="3">
        <v>13.6694623211395</v>
      </c>
      <c r="RW21" s="3">
        <v>13.60161466462367</v>
      </c>
      <c r="RX21" s="3">
        <v>7.481505618039397</v>
      </c>
      <c r="RY21" s="3">
        <v>13.64489390502324</v>
      </c>
      <c r="RZ21" s="3">
        <v>4.757053307523142</v>
      </c>
      <c r="SA21" s="3">
        <v>13.65968246941913</v>
      </c>
      <c r="SB21" s="3">
        <v>10.26441902932353</v>
      </c>
      <c r="SC21" s="3">
        <v>13.65748235289749</v>
      </c>
      <c r="SD21" s="3">
        <v>13.54616210552814</v>
      </c>
      <c r="SE21" s="3">
        <v>13.68456795017258</v>
      </c>
      <c r="SF21" s="3">
        <v>8.6093355567491</v>
      </c>
      <c r="SG21" s="3">
        <v>11.19196005490582</v>
      </c>
      <c r="SH21" s="3">
        <v>13.66579444832846</v>
      </c>
      <c r="SI21" s="3">
        <v>13.52120812310619</v>
      </c>
      <c r="SJ21" s="3">
        <v>11.53675129739789</v>
      </c>
      <c r="SK21" s="3">
        <v>5.352678477213413</v>
      </c>
      <c r="SL21" s="3">
        <v>13.66961804765405</v>
      </c>
      <c r="SM21" s="3">
        <v>8.616107420108978</v>
      </c>
      <c r="SN21" s="3">
        <v>2.894965844558807</v>
      </c>
      <c r="SO21" s="3">
        <v>9.527333154587939</v>
      </c>
      <c r="SP21" s="3">
        <v>13.55328930226332</v>
      </c>
      <c r="SQ21" s="3">
        <v>2.870928787842061</v>
      </c>
      <c r="SR21" s="3">
        <v>13.52516579816103</v>
      </c>
      <c r="SS21" s="3">
        <v>13.54548001800128</v>
      </c>
      <c r="ST21" s="3">
        <v>13.55242428681405</v>
      </c>
      <c r="SU21" s="3">
        <v>9.3664307863303</v>
      </c>
      <c r="SV21" s="3">
        <v>9.420051203281952</v>
      </c>
      <c r="SW21" s="3">
        <v>13.54047165970523</v>
      </c>
      <c r="SX21" s="3">
        <v>9.202811597729287</v>
      </c>
      <c r="SY21" s="3">
        <v>3.715833845853923</v>
      </c>
      <c r="SZ21" s="3">
        <v>13.53047772860626</v>
      </c>
      <c r="TA21" s="3">
        <v>13.46445392669236</v>
      </c>
      <c r="TB21" s="3">
        <v>13.49104979167929</v>
      </c>
      <c r="TC21" s="3">
        <v>13.669966284898</v>
      </c>
      <c r="TD21" s="3">
        <v>8.856495261918077</v>
      </c>
      <c r="TE21" s="3">
        <v>10.06281413115389</v>
      </c>
      <c r="TF21" s="3">
        <v>13.55499083503346</v>
      </c>
      <c r="TG21" s="3">
        <v>6.790638454829315</v>
      </c>
      <c r="TH21" s="3">
        <v>13.43425591966805</v>
      </c>
      <c r="TI21" s="3">
        <v>9.65987435012357</v>
      </c>
      <c r="TJ21" s="3">
        <v>13.48377391435293</v>
      </c>
      <c r="TK21" s="3">
        <v>13.47802883759285</v>
      </c>
      <c r="TL21" s="3">
        <v>13.47422647779552</v>
      </c>
      <c r="TM21" s="3">
        <v>10.13219843025963</v>
      </c>
      <c r="TN21" s="3">
        <v>13.49113629177085</v>
      </c>
      <c r="TO21" s="3">
        <v>13.54517305464934</v>
      </c>
      <c r="TP21" s="3">
        <v>13.46424127201846</v>
      </c>
      <c r="TQ21" s="3">
        <v>4.306184335377817</v>
      </c>
      <c r="TR21" s="3">
        <v>13.46564738560292</v>
      </c>
      <c r="TS21" s="3">
        <v>9.415326117011141</v>
      </c>
      <c r="TT21" s="3">
        <v>13.47740671817076</v>
      </c>
      <c r="TU21" s="3">
        <v>4.048911429678502</v>
      </c>
      <c r="TV21" s="3">
        <v>10.51429928575295</v>
      </c>
      <c r="TW21" s="3">
        <v>13.43691848785341</v>
      </c>
      <c r="TX21" s="3">
        <v>13.49672436293421</v>
      </c>
      <c r="TY21" s="3">
        <v>4.783456272344879</v>
      </c>
      <c r="TZ21" s="3">
        <v>13.48614976631576</v>
      </c>
      <c r="UA21" s="3">
        <v>13.49709684215329</v>
      </c>
      <c r="UB21" s="3">
        <v>10.24141013685431</v>
      </c>
      <c r="UC21" s="3">
        <v>9.407202379641774</v>
      </c>
      <c r="UD21" s="3">
        <v>13.52532575543179</v>
      </c>
      <c r="UE21" s="3">
        <v>13.41559253052998</v>
      </c>
      <c r="UF21" s="3">
        <v>10.43833263506987</v>
      </c>
      <c r="UG21" s="3">
        <v>5.875930874293076</v>
      </c>
      <c r="UH21" s="3">
        <v>4.335673810965054</v>
      </c>
      <c r="UI21" s="3">
        <v>9.522263912402636</v>
      </c>
      <c r="UJ21" s="3">
        <v>9.282991638891012</v>
      </c>
      <c r="UK21" s="3">
        <v>10.2279641897671</v>
      </c>
      <c r="UL21" s="3">
        <v>13.46839710084513</v>
      </c>
      <c r="UM21" s="3">
        <v>13.59692990367535</v>
      </c>
      <c r="UN21" s="3">
        <v>13.4423281133376</v>
      </c>
      <c r="UO21" s="3">
        <v>9.627959084562978</v>
      </c>
      <c r="UP21" s="3">
        <v>13.49156050073509</v>
      </c>
      <c r="UQ21" s="3">
        <v>9.981003817745885</v>
      </c>
      <c r="UR21" s="3">
        <v>9.678706335842124</v>
      </c>
      <c r="US21" s="3">
        <v>13.56837198668485</v>
      </c>
      <c r="UT21" s="3">
        <v>9.914023898088161</v>
      </c>
      <c r="UU21" s="3">
        <v>5.340588101694249</v>
      </c>
      <c r="UV21" s="3">
        <v>13.59695511842782</v>
      </c>
      <c r="UW21" s="3">
        <v>5.228259353456473</v>
      </c>
      <c r="UX21" s="3">
        <v>5.006609131044207</v>
      </c>
      <c r="UY21" s="3">
        <v>13.55082121754958</v>
      </c>
      <c r="UZ21" s="3">
        <v>13.54755040151157</v>
      </c>
      <c r="VA21" s="3">
        <v>13.50449134598384</v>
      </c>
      <c r="VB21" s="3">
        <v>9.148956075130116</v>
      </c>
      <c r="VC21" s="3">
        <v>13.59177635539124</v>
      </c>
      <c r="VD21" s="3">
        <v>13.4992757587121</v>
      </c>
      <c r="VE21" s="3">
        <v>3.291089328005021</v>
      </c>
      <c r="VF21" s="3">
        <v>9.554330431834842</v>
      </c>
      <c r="LCU21" s="3">
        <v>4.4</v>
      </c>
      <c r="LCV21" s="3">
        <v>4.4</v>
      </c>
      <c r="LCW21" s="3">
        <v>4.4</v>
      </c>
      <c r="LCX21" s="3">
        <v>4.4</v>
      </c>
      <c r="LCY21" s="3">
        <v>4.4</v>
      </c>
      <c r="LCZ21" s="3">
        <v>4.4</v>
      </c>
      <c r="LDA21" s="3">
        <v>4.4</v>
      </c>
      <c r="LDB21" s="3">
        <v>4.4</v>
      </c>
      <c r="LDC21" s="3">
        <v>4.4</v>
      </c>
      <c r="LDD21" s="3">
        <v>4.4</v>
      </c>
      <c r="LDE21" s="3">
        <v>4.4</v>
      </c>
      <c r="LDF21" s="3">
        <v>4.4</v>
      </c>
      <c r="LDG21" s="3">
        <v>4.4</v>
      </c>
      <c r="LDH21" s="3">
        <v>4.4</v>
      </c>
      <c r="LDI21" s="3">
        <v>4.4</v>
      </c>
      <c r="LDJ21" s="3">
        <v>4.4</v>
      </c>
      <c r="LDK21" s="3">
        <v>4.4</v>
      </c>
      <c r="LDL21" s="3">
        <v>4.4</v>
      </c>
      <c r="LDM21" s="3">
        <v>4.4</v>
      </c>
      <c r="LDN21" s="3">
        <v>4.4</v>
      </c>
      <c r="LDO21" s="3">
        <v>4.4</v>
      </c>
      <c r="LDP21" s="3">
        <v>4.4</v>
      </c>
      <c r="LDQ21" s="3">
        <v>4.4</v>
      </c>
      <c r="LDR21" s="3">
        <v>4.4</v>
      </c>
      <c r="LDS21" s="3">
        <v>4.4</v>
      </c>
      <c r="LDT21" s="3">
        <v>4.4</v>
      </c>
      <c r="LDU21" s="3">
        <v>4.4</v>
      </c>
      <c r="LDV21" s="3">
        <v>4.4</v>
      </c>
      <c r="LDW21" s="3">
        <v>4.4</v>
      </c>
      <c r="LDX21" s="3">
        <v>4.4</v>
      </c>
      <c r="LDY21" s="3">
        <v>4.4</v>
      </c>
      <c r="LDZ21" s="3">
        <v>4.4</v>
      </c>
      <c r="LEA21" s="3">
        <v>4.4</v>
      </c>
      <c r="LEB21" s="3">
        <v>4.4</v>
      </c>
      <c r="LEC21" s="3">
        <v>4.4</v>
      </c>
      <c r="LED21" s="3">
        <v>4.4</v>
      </c>
      <c r="LEE21" s="3">
        <v>4.4</v>
      </c>
      <c r="LEF21" s="3">
        <v>4.4</v>
      </c>
      <c r="LEG21" s="3">
        <v>4.4</v>
      </c>
      <c r="LEH21" s="3">
        <v>4.4</v>
      </c>
      <c r="LEI21" s="3">
        <v>4.4</v>
      </c>
      <c r="LEJ21" s="3">
        <v>4.4</v>
      </c>
      <c r="LEK21" s="3">
        <v>4.4</v>
      </c>
      <c r="LEL21" s="3">
        <v>4.4</v>
      </c>
      <c r="LEM21" s="3">
        <v>4.4</v>
      </c>
      <c r="LEN21" s="3">
        <v>4.4</v>
      </c>
      <c r="LEO21" s="3">
        <v>4.4</v>
      </c>
      <c r="LEP21" s="3">
        <v>4.4</v>
      </c>
      <c r="LEQ21" s="3">
        <v>4.4</v>
      </c>
      <c r="LER21" s="3">
        <v>4.4</v>
      </c>
      <c r="LES21" s="3">
        <v>4.4</v>
      </c>
      <c r="LET21" s="3">
        <v>4.4</v>
      </c>
      <c r="LEU21" s="3">
        <v>4.4</v>
      </c>
      <c r="LEV21" s="3">
        <v>4.4</v>
      </c>
      <c r="LEW21" s="3">
        <v>4.4</v>
      </c>
      <c r="LEX21" s="3">
        <v>4.4</v>
      </c>
      <c r="LEY21" s="3">
        <v>4.4</v>
      </c>
      <c r="LEZ21" s="3">
        <v>4.4</v>
      </c>
      <c r="LFA21" s="3">
        <v>4.4</v>
      </c>
      <c r="LFB21" s="3">
        <v>4.4</v>
      </c>
      <c r="LFC21" s="3">
        <v>4.4</v>
      </c>
      <c r="LFD21" s="3">
        <v>4.4</v>
      </c>
      <c r="LFE21" s="3">
        <v>4.4</v>
      </c>
      <c r="LFF21" s="3">
        <v>4.4</v>
      </c>
      <c r="LFG21" s="3">
        <v>4.4</v>
      </c>
      <c r="LFH21" s="3">
        <v>4.4</v>
      </c>
      <c r="LFI21" s="3">
        <v>4.4</v>
      </c>
      <c r="LFJ21" s="3">
        <v>4.4</v>
      </c>
      <c r="LFK21" s="3">
        <v>4.4</v>
      </c>
      <c r="LFL21" s="3">
        <v>4.4</v>
      </c>
      <c r="LFM21" s="3">
        <v>4.4</v>
      </c>
      <c r="LFN21" s="3">
        <v>4.4</v>
      </c>
      <c r="LFO21" s="3">
        <v>4.4</v>
      </c>
      <c r="LFP21" s="3">
        <v>4.4</v>
      </c>
      <c r="LFQ21" s="3">
        <v>4.4</v>
      </c>
      <c r="LFR21" s="3">
        <v>4.4</v>
      </c>
      <c r="LFS21" s="3">
        <v>4.4</v>
      </c>
      <c r="LFT21" s="3">
        <v>4.4</v>
      </c>
      <c r="LFU21" s="3">
        <v>4.4</v>
      </c>
      <c r="LFV21" s="3">
        <v>4.4</v>
      </c>
      <c r="LFW21" s="3">
        <v>4.4</v>
      </c>
      <c r="LFX21" s="3">
        <v>4.4</v>
      </c>
      <c r="LFY21" s="3">
        <v>4.4</v>
      </c>
      <c r="LFZ21" s="3">
        <v>4.4</v>
      </c>
      <c r="LGA21" s="3">
        <v>4.4</v>
      </c>
      <c r="LGB21" s="3">
        <v>4.4</v>
      </c>
      <c r="LGC21" s="3">
        <v>4.4</v>
      </c>
      <c r="LGD21" s="3">
        <v>4.4</v>
      </c>
      <c r="LGE21" s="3">
        <v>4.4</v>
      </c>
      <c r="LGF21" s="3">
        <v>4.4</v>
      </c>
      <c r="LGG21" s="3">
        <v>4.4</v>
      </c>
      <c r="LGH21" s="3">
        <v>4.4</v>
      </c>
      <c r="LGI21" s="3">
        <v>4.4</v>
      </c>
      <c r="LGJ21" s="3">
        <v>4.4</v>
      </c>
      <c r="LGK21" s="3">
        <v>4.4</v>
      </c>
      <c r="LGL21" s="3">
        <v>4.4</v>
      </c>
      <c r="LGM21" s="3">
        <v>4.4</v>
      </c>
      <c r="LGN21" s="3">
        <v>4.4</v>
      </c>
      <c r="LGO21" s="3">
        <v>4.4</v>
      </c>
      <c r="LGP21" s="3">
        <v>4.4</v>
      </c>
      <c r="LGQ21" s="3">
        <v>4.4</v>
      </c>
      <c r="LGR21" s="3">
        <v>4.4</v>
      </c>
      <c r="LGS21" s="3">
        <v>4.4</v>
      </c>
      <c r="LGT21" s="3">
        <v>4.4</v>
      </c>
      <c r="LGU21" s="3">
        <v>4.4</v>
      </c>
      <c r="LGV21" s="3">
        <v>4.4</v>
      </c>
      <c r="LGW21" s="3">
        <v>4.4</v>
      </c>
      <c r="LGX21" s="3">
        <v>4.4</v>
      </c>
      <c r="LGY21" s="3">
        <v>4.4</v>
      </c>
      <c r="LGZ21" s="3">
        <v>4.4</v>
      </c>
      <c r="LHA21" s="3">
        <v>4.4</v>
      </c>
      <c r="LHB21" s="3">
        <v>4.4</v>
      </c>
      <c r="LHC21" s="3">
        <v>4.4</v>
      </c>
      <c r="LHD21" s="3">
        <v>4.4</v>
      </c>
      <c r="LHE21" s="3">
        <v>4.4</v>
      </c>
      <c r="LHF21" s="3">
        <v>4.4</v>
      </c>
      <c r="LHG21" s="3">
        <v>4.4</v>
      </c>
      <c r="LHH21" s="3">
        <v>4.4</v>
      </c>
      <c r="LHI21" s="3">
        <v>4.4</v>
      </c>
      <c r="LHJ21" s="3">
        <v>4.4</v>
      </c>
      <c r="LHK21" s="3">
        <v>4.4</v>
      </c>
      <c r="LHL21" s="3">
        <v>4.4</v>
      </c>
      <c r="LHM21" s="3">
        <v>4.4</v>
      </c>
      <c r="LHN21" s="3">
        <v>4.4</v>
      </c>
      <c r="LHO21" s="3">
        <v>4.4</v>
      </c>
      <c r="LHP21" s="3">
        <v>4.4</v>
      </c>
      <c r="LHQ21" s="3">
        <v>4.4</v>
      </c>
      <c r="LHR21" s="3">
        <v>4.4</v>
      </c>
      <c r="LHS21" s="3">
        <v>4.4</v>
      </c>
      <c r="LHT21" s="3">
        <v>4.4</v>
      </c>
      <c r="LHU21" s="3">
        <v>4.4</v>
      </c>
      <c r="LHV21" s="3">
        <v>4.4</v>
      </c>
      <c r="LHW21" s="3">
        <v>4.4</v>
      </c>
      <c r="LHX21" s="3">
        <v>4.4</v>
      </c>
      <c r="LHY21" s="3">
        <v>4.4</v>
      </c>
      <c r="LHZ21" s="3">
        <v>4.4</v>
      </c>
      <c r="LIA21" s="3">
        <v>4.4</v>
      </c>
      <c r="LIB21" s="3">
        <v>4.4</v>
      </c>
      <c r="LIC21" s="3">
        <v>4.4</v>
      </c>
      <c r="LID21" s="3">
        <v>4.4</v>
      </c>
      <c r="LIE21" s="3">
        <v>4.4</v>
      </c>
      <c r="LIF21" s="3">
        <v>4.4</v>
      </c>
      <c r="LIG21" s="3">
        <v>4.4</v>
      </c>
      <c r="LIH21" s="3">
        <v>4.4</v>
      </c>
      <c r="OSY21" s="3">
        <v>0.6187365097825499</v>
      </c>
      <c r="OSZ21" s="3">
        <v>0.2402772192618624</v>
      </c>
      <c r="OTA21" s="3">
        <v>0.2753615574149452</v>
      </c>
      <c r="OTB21" s="3">
        <v>0</v>
      </c>
      <c r="OTC21" s="3">
        <v>0</v>
      </c>
      <c r="OTD21" s="3">
        <v>0.1861287470640695</v>
      </c>
      <c r="OTE21" s="3">
        <v>1.583673631789671</v>
      </c>
      <c r="OTF21" s="3">
        <v>0</v>
      </c>
      <c r="OTG21" s="3">
        <v>0.1911326799978445</v>
      </c>
      <c r="OTH21" s="3">
        <v>0</v>
      </c>
      <c r="OTI21" s="3">
        <v>0</v>
      </c>
      <c r="OTJ21" s="3">
        <v>0</v>
      </c>
      <c r="OTK21" s="3">
        <v>1.806328914666409</v>
      </c>
      <c r="OTL21" s="3">
        <v>0.2233482669009155</v>
      </c>
      <c r="OTM21" s="3">
        <v>0.1745216959927533</v>
      </c>
      <c r="OTN21" s="3">
        <v>0.08942761380727424</v>
      </c>
      <c r="OTO21" s="3">
        <v>0</v>
      </c>
      <c r="OTP21" s="3">
        <v>0.1131395897576106</v>
      </c>
      <c r="OTQ21" s="3">
        <v>0</v>
      </c>
      <c r="OTR21" s="3">
        <v>0.3923851092081511</v>
      </c>
      <c r="OTS21" s="3">
        <v>0.2547683654636926</v>
      </c>
      <c r="OTT21" s="3">
        <v>0.09621000910871882</v>
      </c>
      <c r="OTU21" s="3">
        <v>0</v>
      </c>
      <c r="OTV21" s="3">
        <v>0</v>
      </c>
      <c r="OTW21" s="3">
        <v>0.225208663573996</v>
      </c>
      <c r="OTX21" s="3">
        <v>0</v>
      </c>
      <c r="OTY21" s="3">
        <v>0</v>
      </c>
      <c r="OTZ21" s="3">
        <v>0</v>
      </c>
      <c r="OUA21" s="3">
        <v>0</v>
      </c>
      <c r="OUB21" s="3">
        <v>0.2944208917191084</v>
      </c>
      <c r="OUC21" s="3">
        <v>0</v>
      </c>
      <c r="OUD21" s="3">
        <v>0.1774960997003257</v>
      </c>
      <c r="OUE21" s="3">
        <v>0.1932849522515406</v>
      </c>
      <c r="OUF21" s="3">
        <v>0.2100009057633782</v>
      </c>
      <c r="OUG21" s="3">
        <v>0.2277320376123823</v>
      </c>
      <c r="OUH21" s="3">
        <v>0.1816394972508814</v>
      </c>
      <c r="OUI21" s="3">
        <v>0</v>
      </c>
      <c r="OUJ21" s="3">
        <v>0</v>
      </c>
      <c r="OUK21" s="3">
        <v>0</v>
      </c>
      <c r="OUL21" s="3">
        <v>0</v>
      </c>
      <c r="OUM21" s="3">
        <v>0.2020728131927802</v>
      </c>
      <c r="OUN21" s="3">
        <v>0.2587189291282708</v>
      </c>
      <c r="OUO21" s="3">
        <v>0</v>
      </c>
      <c r="OUP21" s="3">
        <v>0</v>
      </c>
      <c r="OUQ21" s="3">
        <v>0.2064554561733736</v>
      </c>
      <c r="OUR21" s="3">
        <v>0.08042969198931907</v>
      </c>
      <c r="OUS21" s="3">
        <v>0.1205331974859815</v>
      </c>
      <c r="OUT21" s="3">
        <v>0.281213548946309</v>
      </c>
      <c r="OUU21" s="3">
        <v>0</v>
      </c>
      <c r="OUV21" s="3">
        <v>0</v>
      </c>
      <c r="OUW21" s="3">
        <v>0.2074839495835903</v>
      </c>
      <c r="OUX21" s="3">
        <v>0</v>
      </c>
      <c r="OUY21" s="3">
        <v>0</v>
      </c>
      <c r="OUZ21" s="3">
        <v>0</v>
      </c>
      <c r="OVA21" s="3">
        <v>0.3751617191891392</v>
      </c>
      <c r="OVB21" s="3">
        <v>0</v>
      </c>
      <c r="OVC21" s="3">
        <v>0</v>
      </c>
      <c r="OVD21" s="3">
        <v>1.310652016608742</v>
      </c>
      <c r="OVE21" s="3">
        <v>0</v>
      </c>
      <c r="OVF21" s="3">
        <v>3.916347236149923</v>
      </c>
      <c r="OVG21" s="3">
        <v>0</v>
      </c>
      <c r="OVH21" s="3">
        <v>0.1147615908612291</v>
      </c>
      <c r="OVI21" s="3">
        <v>0</v>
      </c>
      <c r="OVJ21" s="3">
        <v>0</v>
      </c>
      <c r="OVK21" s="3">
        <v>0</v>
      </c>
      <c r="OVL21" s="3">
        <v>0.4236735337348347</v>
      </c>
      <c r="OVM21" s="3">
        <v>0.1467216682584398</v>
      </c>
      <c r="OVN21" s="3">
        <v>0</v>
      </c>
      <c r="OVO21" s="3">
        <v>0</v>
      </c>
      <c r="OVP21" s="3">
        <v>0.08706903685886221</v>
      </c>
      <c r="OVQ21" s="3">
        <v>4.123557215787717</v>
      </c>
      <c r="OVR21" s="3">
        <v>0</v>
      </c>
      <c r="OVS21" s="3">
        <v>0.2961443145589678</v>
      </c>
      <c r="OVT21" s="3">
        <v>3.129498447512746</v>
      </c>
      <c r="OVU21" s="3">
        <v>0.1682007081707923</v>
      </c>
      <c r="OVV21" s="3">
        <v>0</v>
      </c>
      <c r="OVW21" s="3">
        <v>0.6041394114862806</v>
      </c>
      <c r="OVX21" s="3">
        <v>0</v>
      </c>
      <c r="OVY21" s="3">
        <v>0</v>
      </c>
      <c r="OVZ21" s="3">
        <v>0</v>
      </c>
      <c r="OWA21" s="3">
        <v>0.1780455642873981</v>
      </c>
      <c r="OWB21" s="3">
        <v>0.1596252652997045</v>
      </c>
      <c r="OWC21" s="3">
        <v>0</v>
      </c>
      <c r="OWD21" s="3">
        <v>0.2241643021911605</v>
      </c>
      <c r="OWE21" s="3">
        <v>2.638813835934348</v>
      </c>
      <c r="OWF21" s="3">
        <v>0</v>
      </c>
      <c r="OWG21" s="3">
        <v>0</v>
      </c>
      <c r="OWH21" s="3">
        <v>0</v>
      </c>
      <c r="OWI21" s="3">
        <v>0</v>
      </c>
      <c r="OWJ21" s="3">
        <v>0.6308214414068807</v>
      </c>
      <c r="OWK21" s="3">
        <v>0.1357077098382835</v>
      </c>
      <c r="OWL21" s="3">
        <v>0</v>
      </c>
      <c r="OWM21" s="3">
        <v>1.770776465707386</v>
      </c>
      <c r="OWN21" s="3">
        <v>0</v>
      </c>
      <c r="OWO21" s="3">
        <v>0.1545317592444183</v>
      </c>
      <c r="OWP21" s="3">
        <v>0</v>
      </c>
      <c r="OWQ21" s="3">
        <v>0</v>
      </c>
      <c r="OWR21" s="3">
        <v>0</v>
      </c>
      <c r="OWS21" s="3">
        <v>0.1330121014113013</v>
      </c>
      <c r="OWT21" s="3">
        <v>0</v>
      </c>
      <c r="OWU21" s="3">
        <v>0</v>
      </c>
      <c r="OWV21" s="3">
        <v>0</v>
      </c>
      <c r="OWW21" s="3">
        <v>4.499505339399653</v>
      </c>
      <c r="OWX21" s="3">
        <v>0</v>
      </c>
      <c r="OWY21" s="3">
        <v>0.1577522203895468</v>
      </c>
      <c r="OWZ21" s="3">
        <v>0</v>
      </c>
      <c r="OXA21" s="3">
        <v>4.463366335093172</v>
      </c>
      <c r="OXB21" s="3">
        <v>0.0948941632927847</v>
      </c>
      <c r="OXC21" s="3">
        <v>0</v>
      </c>
      <c r="OXD21" s="3">
        <v>0</v>
      </c>
      <c r="OXE21" s="3">
        <v>4.861202981663392</v>
      </c>
      <c r="OXF21" s="3">
        <v>0</v>
      </c>
      <c r="OXG21" s="3">
        <v>0</v>
      </c>
      <c r="OXH21" s="3">
        <v>0.096485194962036</v>
      </c>
      <c r="OXI21" s="3">
        <v>0.15971769570032</v>
      </c>
      <c r="OXJ21" s="3">
        <v>0</v>
      </c>
      <c r="OXK21" s="3">
        <v>0</v>
      </c>
      <c r="OXL21" s="3">
        <v>0.09368704552543317</v>
      </c>
      <c r="OXM21" s="3">
        <v>2.139705386537389</v>
      </c>
      <c r="OXN21" s="3">
        <v>3.348857324377031</v>
      </c>
      <c r="OXO21" s="3">
        <v>0.1717735682347165</v>
      </c>
      <c r="OXP21" s="3">
        <v>0.2345877524695255</v>
      </c>
      <c r="OXQ21" s="3">
        <v>0.147264950161438</v>
      </c>
      <c r="OXR21" s="3">
        <v>0</v>
      </c>
      <c r="OXS21" s="3">
        <v>0</v>
      </c>
      <c r="OXT21" s="3">
        <v>0</v>
      </c>
      <c r="OXU21" s="3">
        <v>0.1757075836149248</v>
      </c>
      <c r="OXV21" s="3">
        <v>0</v>
      </c>
      <c r="OXW21" s="3">
        <v>0.1503605704021234</v>
      </c>
      <c r="OXX21" s="3">
        <v>0.2260198537153793</v>
      </c>
      <c r="OXY21" s="3">
        <v>0</v>
      </c>
      <c r="OXZ21" s="3">
        <v>0.1389780695174462</v>
      </c>
      <c r="OYA21" s="3">
        <v>2.887909102728341</v>
      </c>
      <c r="OYB21" s="3">
        <v>0</v>
      </c>
      <c r="OYC21" s="3">
        <v>4.295833019513154</v>
      </c>
      <c r="OYD21" s="3">
        <v>4.102434413721215</v>
      </c>
      <c r="OYE21" s="3">
        <v>0</v>
      </c>
      <c r="OYF21" s="3">
        <v>0</v>
      </c>
      <c r="OYG21" s="3">
        <v>0</v>
      </c>
      <c r="OYH21" s="3">
        <v>0.3390062300797861</v>
      </c>
      <c r="OYI21" s="3">
        <v>0</v>
      </c>
      <c r="OYJ21" s="3">
        <v>0</v>
      </c>
      <c r="OYK21" s="3">
        <v>5.479014591846668</v>
      </c>
      <c r="OYL21" s="3">
        <v>0.1523408700237384</v>
      </c>
      <c r="PEA21" s="3">
        <v>88.54127240102343</v>
      </c>
      <c r="PEB21" s="3">
        <v>91.26864574471858</v>
      </c>
      <c r="PEC21" s="3">
        <v>89.94910312295919</v>
      </c>
      <c r="PED21" s="3">
        <v>77.40701811585572</v>
      </c>
      <c r="PEE21" s="3">
        <v>77.05937800246316</v>
      </c>
      <c r="PEF21" s="3">
        <v>91.79764217863504</v>
      </c>
      <c r="PEG21" s="3">
        <v>79.56803870899812</v>
      </c>
      <c r="PEH21" s="3">
        <v>77.40709810422426</v>
      </c>
      <c r="PEI21" s="3">
        <v>91.51777693424833</v>
      </c>
      <c r="PEJ21" s="3">
        <v>77.25490196078431</v>
      </c>
      <c r="PEK21" s="3">
        <v>77.29924119463202</v>
      </c>
      <c r="PEL21" s="3">
        <v>76.96787233421379</v>
      </c>
      <c r="PEM21" s="3">
        <v>79.35359116955105</v>
      </c>
      <c r="PEN21" s="3">
        <v>91.08649200802539</v>
      </c>
      <c r="PEO21" s="3">
        <v>91.2380390749431</v>
      </c>
      <c r="PEP21" s="3">
        <v>90.81500559727814</v>
      </c>
      <c r="PEQ21" s="3">
        <v>77.40680056646522</v>
      </c>
      <c r="PER21" s="3">
        <v>93.757993821209</v>
      </c>
      <c r="PES21" s="3">
        <v>77.64705882352942</v>
      </c>
      <c r="PET21" s="3">
        <v>78.26676269032852</v>
      </c>
      <c r="PEU21" s="3">
        <v>90.66007638467342</v>
      </c>
      <c r="PEV21" s="3">
        <v>91.50534316026769</v>
      </c>
      <c r="PEW21" s="3">
        <v>77.79980267843975</v>
      </c>
      <c r="PEX21" s="3">
        <v>77.75540218538387</v>
      </c>
      <c r="PEY21" s="3">
        <v>90.96661827856552</v>
      </c>
      <c r="PEZ21" s="3">
        <v>77.25490196078432</v>
      </c>
      <c r="PFA21" s="3">
        <v>77.25490196078431</v>
      </c>
      <c r="PFB21" s="3">
        <v>77.25490196078432</v>
      </c>
      <c r="PFC21" s="3">
        <v>77.45064005870954</v>
      </c>
      <c r="PFD21" s="3">
        <v>90.02927665959668</v>
      </c>
      <c r="PFE21" s="3">
        <v>77.21009962010807</v>
      </c>
      <c r="PFF21" s="3">
        <v>92.53681890740657</v>
      </c>
      <c r="PFG21" s="3">
        <v>91.32095132714298</v>
      </c>
      <c r="PFH21" s="3">
        <v>91.05763386055715</v>
      </c>
      <c r="PFI21" s="3">
        <v>90.60406704994678</v>
      </c>
      <c r="PFJ21" s="3">
        <v>92.67179400386914</v>
      </c>
      <c r="PFK21" s="3">
        <v>84.30804275123303</v>
      </c>
      <c r="PFL21" s="3">
        <v>77.25490196078432</v>
      </c>
      <c r="PFM21" s="3">
        <v>80.52723945393807</v>
      </c>
      <c r="PFN21" s="3">
        <v>79.20464533944963</v>
      </c>
      <c r="PFO21" s="3">
        <v>91.31749521886643</v>
      </c>
      <c r="PFP21" s="3">
        <v>90.849418233512</v>
      </c>
      <c r="PFQ21" s="3">
        <v>77.40695692445593</v>
      </c>
      <c r="PFR21" s="3">
        <v>77.75558271829553</v>
      </c>
      <c r="PFS21" s="3">
        <v>91.3435102989813</v>
      </c>
      <c r="PFT21" s="3">
        <v>93.31335013893035</v>
      </c>
      <c r="PFU21" s="3">
        <v>83.93648264550143</v>
      </c>
      <c r="PFV21" s="3">
        <v>89.84087744153101</v>
      </c>
      <c r="PFW21" s="3">
        <v>77.16535433070865</v>
      </c>
      <c r="PFX21" s="3">
        <v>77.60246145694974</v>
      </c>
      <c r="PFY21" s="3">
        <v>91.24076876627795</v>
      </c>
      <c r="PFZ21" s="3">
        <v>77.60303858120122</v>
      </c>
      <c r="PGA21" s="3">
        <v>77.79977228865549</v>
      </c>
      <c r="PGB21" s="3">
        <v>77.55702359260843</v>
      </c>
      <c r="PGC21" s="3">
        <v>88.84838784661963</v>
      </c>
      <c r="PGD21" s="3">
        <v>77.40680673161283</v>
      </c>
      <c r="PGE21" s="3">
        <v>77.16535433070865</v>
      </c>
      <c r="PGF21" s="3">
        <v>82.74903660758639</v>
      </c>
      <c r="PGG21" s="3">
        <v>77.55905511811024</v>
      </c>
      <c r="PGH21" s="3">
        <v>57.91911531273004</v>
      </c>
      <c r="PGI21" s="3">
        <v>77.79845960500842</v>
      </c>
      <c r="PGJ21" s="3">
        <v>93.34873665437608</v>
      </c>
      <c r="PGK21" s="3">
        <v>77.95275590551182</v>
      </c>
      <c r="PGL21" s="3">
        <v>77.60292210148302</v>
      </c>
      <c r="PGM21" s="3">
        <v>77.84260902596222</v>
      </c>
      <c r="PGN21" s="3">
        <v>88.74732617469412</v>
      </c>
      <c r="PGO21" s="3">
        <v>88.14467231792217</v>
      </c>
      <c r="PGP21" s="3">
        <v>77.40674880813238</v>
      </c>
      <c r="PGQ21" s="3">
        <v>77.55905511811024</v>
      </c>
      <c r="PGR21" s="3">
        <v>90.85151958597555</v>
      </c>
      <c r="PGS21" s="3">
        <v>53.10770411713984</v>
      </c>
      <c r="PGT21" s="3">
        <v>77.95275590551181</v>
      </c>
      <c r="PGU21" s="3">
        <v>92.26594069468744</v>
      </c>
      <c r="PGV21" s="3">
        <v>70.78286011586383</v>
      </c>
      <c r="PGW21" s="3">
        <v>90.38161250557111</v>
      </c>
      <c r="PGX21" s="3">
        <v>77.84283674625931</v>
      </c>
      <c r="PGY21" s="3">
        <v>77.33566594049445</v>
      </c>
      <c r="PGZ21" s="3">
        <v>77.64705882352942</v>
      </c>
      <c r="PHA21" s="3">
        <v>77.79984887857582</v>
      </c>
      <c r="PHB21" s="3">
        <v>77.55905511811024</v>
      </c>
      <c r="PHC21" s="3">
        <v>90.97217542307949</v>
      </c>
      <c r="PHD21" s="3">
        <v>90.52157900931348</v>
      </c>
      <c r="PHE21" s="3">
        <v>77.49535591556312</v>
      </c>
      <c r="PHF21" s="3">
        <v>90.94300003700558</v>
      </c>
      <c r="PHG21" s="3">
        <v>73.80622269845138</v>
      </c>
      <c r="PHH21" s="3">
        <v>77.84366256104985</v>
      </c>
      <c r="PHI21" s="3">
        <v>77.8424354376866</v>
      </c>
      <c r="PHJ21" s="3">
        <v>77.49531384354528</v>
      </c>
      <c r="PHK21" s="3">
        <v>77.75554429627583</v>
      </c>
      <c r="PHL21" s="3">
        <v>89.87737673006767</v>
      </c>
      <c r="PHM21" s="3">
        <v>92.60989598383266</v>
      </c>
      <c r="PHN21" s="3">
        <v>77.6030124886495</v>
      </c>
      <c r="PHO21" s="3">
        <v>76.10058829630472</v>
      </c>
      <c r="PHP21" s="3">
        <v>77.45078962831049</v>
      </c>
      <c r="PHQ21" s="3">
        <v>90.68704200359745</v>
      </c>
      <c r="PHR21" s="3">
        <v>77.64705882352941</v>
      </c>
      <c r="PHS21" s="3">
        <v>77.69064036175463</v>
      </c>
      <c r="PHT21" s="3">
        <v>77.49411778504671</v>
      </c>
      <c r="PHU21" s="3">
        <v>93.63225678111107</v>
      </c>
      <c r="PHV21" s="3">
        <v>77.84276058330281</v>
      </c>
      <c r="PHW21" s="3">
        <v>77.79834617156476</v>
      </c>
      <c r="PHX21" s="3">
        <v>77.4504896804644</v>
      </c>
      <c r="PHY21" s="3">
        <v>54.41631083643669</v>
      </c>
      <c r="PHZ21" s="3">
        <v>77.29928909497937</v>
      </c>
      <c r="PIA21" s="3">
        <v>90.83454496624577</v>
      </c>
      <c r="PIB21" s="3">
        <v>77.45054062432001</v>
      </c>
      <c r="PIC21" s="3">
        <v>56.48974101391588</v>
      </c>
      <c r="PID21" s="3">
        <v>94.15822002671541</v>
      </c>
      <c r="PIE21" s="3">
        <v>77.88679363204108</v>
      </c>
      <c r="PIF21" s="3">
        <v>77.64705882352942</v>
      </c>
      <c r="PIG21" s="3">
        <v>53.19727661639213</v>
      </c>
      <c r="PIH21" s="3">
        <v>77.29927965671027</v>
      </c>
      <c r="PII21" s="3">
        <v>77.29925001972082</v>
      </c>
      <c r="PIJ21" s="3">
        <v>93.52127496378853</v>
      </c>
      <c r="PIK21" s="3">
        <v>90.82558349568281</v>
      </c>
      <c r="PIL21" s="3">
        <v>77.29931276681108</v>
      </c>
      <c r="PIM21" s="3">
        <v>77.45068405298653</v>
      </c>
      <c r="PIN21" s="3">
        <v>94.34667780679224</v>
      </c>
      <c r="PIO21" s="3">
        <v>76.01960916867357</v>
      </c>
      <c r="PIP21" s="3">
        <v>64.39168427740206</v>
      </c>
      <c r="PIQ21" s="3">
        <v>92.10925065004969</v>
      </c>
      <c r="PIR21" s="3">
        <v>90.41866989289544</v>
      </c>
      <c r="PIS21" s="3">
        <v>93.3161493118091</v>
      </c>
      <c r="PIT21" s="3">
        <v>77.45077868857572</v>
      </c>
      <c r="PIU21" s="3">
        <v>77.79966233859628</v>
      </c>
      <c r="PIV21" s="3">
        <v>77.45034941575074</v>
      </c>
      <c r="PIW21" s="3">
        <v>91.94949341746545</v>
      </c>
      <c r="PIX21" s="3">
        <v>77.64705882352942</v>
      </c>
      <c r="PIY21" s="3">
        <v>91.73295978408812</v>
      </c>
      <c r="PIZ21" s="3">
        <v>91.32065136909571</v>
      </c>
      <c r="PJA21" s="3">
        <v>77.64705882352942</v>
      </c>
      <c r="PJB21" s="3">
        <v>92.50454891853119</v>
      </c>
      <c r="PJC21" s="3">
        <v>68.73306801704841</v>
      </c>
      <c r="PJD21" s="3">
        <v>77.95275590551181</v>
      </c>
      <c r="PJE21" s="3">
        <v>52.90914190395498</v>
      </c>
      <c r="PJF21" s="3">
        <v>56.62748065044827</v>
      </c>
      <c r="PJG21" s="3">
        <v>77.88675291490051</v>
      </c>
      <c r="PJH21" s="3">
        <v>77.99587634513509</v>
      </c>
      <c r="PJI21" s="3">
        <v>77.84266265557625</v>
      </c>
      <c r="PJJ21" s="3">
        <v>89.49126272576243</v>
      </c>
      <c r="PJK21" s="3">
        <v>77.99596276092879</v>
      </c>
      <c r="PJL21" s="3">
        <v>77.64705882352942</v>
      </c>
      <c r="PJM21" s="3">
        <v>49.02706216752706</v>
      </c>
      <c r="PJN21" s="3">
        <v>91.00810106480958</v>
      </c>
      <c r="PJO21" s="3">
        <v>26.46235910217329</v>
      </c>
      <c r="PJP21" s="3">
        <v>22.21656723209798</v>
      </c>
      <c r="PJQ21" s="3">
        <v>22.39957928604452</v>
      </c>
      <c r="PJR21" s="3">
        <v>16.11009006472124</v>
      </c>
      <c r="PJS21" s="3">
        <v>15.68659594345691</v>
      </c>
      <c r="PJT21" s="3">
        <v>21.4092605134851</v>
      </c>
      <c r="PJU21" s="3">
        <v>30.84935448204643</v>
      </c>
      <c r="PJV21" s="3">
        <v>16.11010671204667</v>
      </c>
      <c r="PJW21" s="3">
        <v>21.62020405335138</v>
      </c>
      <c r="PJX21" s="3">
        <v>16.27473678185859</v>
      </c>
      <c r="PJY21" s="3">
        <v>15.85063546286006</v>
      </c>
      <c r="PJZ21" s="3">
        <v>15.9442502869697</v>
      </c>
      <c r="PKA21" s="3">
        <v>28.48653690280221</v>
      </c>
      <c r="PKB21" s="3">
        <v>21.97822750683669</v>
      </c>
      <c r="PKC21" s="3">
        <v>21.62886916259903</v>
      </c>
      <c r="PKD21" s="3">
        <v>20.15918980218489</v>
      </c>
      <c r="PKE21" s="3">
        <v>16.30635268701985</v>
      </c>
      <c r="PKF21" s="3">
        <v>21.56371978826485</v>
      </c>
      <c r="PKG21" s="3">
        <v>16.27442695343364</v>
      </c>
      <c r="PKH21" s="3">
        <v>18.4421001327831</v>
      </c>
      <c r="PKI21" s="3">
        <v>22.22012432761218</v>
      </c>
      <c r="PKJ21" s="3">
        <v>19.80026315547234</v>
      </c>
      <c r="PKK21" s="3">
        <v>16.50298844694177</v>
      </c>
      <c r="PKL21" s="3">
        <v>16.73178013813979</v>
      </c>
      <c r="PKM21" s="3">
        <v>21.95609810647128</v>
      </c>
      <c r="PKN21" s="3">
        <v>16.07843137254902</v>
      </c>
      <c r="PKO21" s="3">
        <v>15.88226275150984</v>
      </c>
      <c r="PKP21" s="3">
        <v>15.68627450980392</v>
      </c>
      <c r="PKQ21" s="3">
        <v>16.27416947047425</v>
      </c>
      <c r="PKR21" s="3">
        <v>21.92968818616711</v>
      </c>
      <c r="PKS21" s="3">
        <v>16.50303130957692</v>
      </c>
      <c r="PKT21" s="3">
        <v>21.21864402436591</v>
      </c>
      <c r="PKU21" s="3">
        <v>21.42393205639227</v>
      </c>
      <c r="PKV21" s="3">
        <v>21.16784986578286</v>
      </c>
      <c r="PKW21" s="3">
        <v>21.529057966826</v>
      </c>
      <c r="PKX21" s="3">
        <v>21.33003447187528</v>
      </c>
      <c r="PKY21" s="3">
        <v>17.90902699789006</v>
      </c>
      <c r="PKZ21" s="3">
        <v>15.88265557148132</v>
      </c>
      <c r="PLA21" s="3">
        <v>17.36671559761943</v>
      </c>
      <c r="PLB21" s="3">
        <v>17.11689159182665</v>
      </c>
      <c r="PLC21" s="3">
        <v>21.28216073228079</v>
      </c>
      <c r="PLD21" s="3">
        <v>21.3928769252355</v>
      </c>
      <c r="PLE21" s="3">
        <v>15.91397102900761</v>
      </c>
      <c r="PLF21" s="3">
        <v>16.33825988364987</v>
      </c>
      <c r="PLG21" s="3">
        <v>21.47172530881452</v>
      </c>
      <c r="PLH21" s="3">
        <v>21.02560280145815</v>
      </c>
      <c r="PLI21" s="3">
        <v>17.97719744405733</v>
      </c>
      <c r="PLJ21" s="3">
        <v>21.29105840982759</v>
      </c>
      <c r="PLK21" s="3">
        <v>16.33846192195417</v>
      </c>
      <c r="PLL21" s="3">
        <v>16.89580938639124</v>
      </c>
      <c r="PLM21" s="3">
        <v>21.36244830194078</v>
      </c>
      <c r="PLN21" s="3">
        <v>16.69902068797649</v>
      </c>
      <c r="PLO21" s="3">
        <v>16.69923371113654</v>
      </c>
      <c r="PLP21" s="3">
        <v>16.53543307086614</v>
      </c>
      <c r="PLQ21" s="3">
        <v>21.40028246226968</v>
      </c>
      <c r="PLR21" s="3">
        <v>16.50297402399868</v>
      </c>
      <c r="PLS21" s="3">
        <v>16.14173228346457</v>
      </c>
      <c r="PLT21" s="3">
        <v>26.58251244298409</v>
      </c>
      <c r="PLU21" s="3">
        <v>16.14173228346457</v>
      </c>
      <c r="PLV21" s="3">
        <v>40.91632558742732</v>
      </c>
      <c r="PLW21" s="3">
        <v>16.69862841241732</v>
      </c>
      <c r="PLX21" s="3">
        <v>21.50103611408018</v>
      </c>
      <c r="PLY21" s="3">
        <v>16.73228237835385</v>
      </c>
      <c r="PLZ21" s="3">
        <v>16.30565627396287</v>
      </c>
      <c r="PMA21" s="3">
        <v>16.66613843772693</v>
      </c>
      <c r="PMB21" s="3">
        <v>23.25195321545524</v>
      </c>
      <c r="PMC21" s="3">
        <v>20.44016500477532</v>
      </c>
      <c r="PMD21" s="3">
        <v>16.30658704166083</v>
      </c>
      <c r="PME21" s="3">
        <v>16.33877510573157</v>
      </c>
      <c r="PMF21" s="3">
        <v>20.30508782588624</v>
      </c>
      <c r="PMG21" s="3">
        <v>37.70616039317129</v>
      </c>
      <c r="PMH21" s="3">
        <v>16.92913385826772</v>
      </c>
      <c r="PMI21" s="3">
        <v>22.56770982590377</v>
      </c>
      <c r="PMJ21" s="3">
        <v>59.9919892790213</v>
      </c>
      <c r="PMK21" s="3">
        <v>21.4868942602298</v>
      </c>
      <c r="PML21" s="3">
        <v>16.47058823529412</v>
      </c>
      <c r="PMM21" s="3">
        <v>27.38986674730949</v>
      </c>
      <c r="PMN21" s="3">
        <v>16.07843137254902</v>
      </c>
      <c r="PMO21" s="3">
        <v>16.50299824697063</v>
      </c>
      <c r="PMP21" s="3">
        <v>16.33839447077851</v>
      </c>
      <c r="PMQ21" s="3">
        <v>21.42436451429918</v>
      </c>
      <c r="PMR21" s="3">
        <v>21.56277284438556</v>
      </c>
      <c r="PMS21" s="3">
        <v>16.04701814413175</v>
      </c>
      <c r="PMT21" s="3">
        <v>21.10990201952287</v>
      </c>
      <c r="PMU21" s="3">
        <v>61.54150159189238</v>
      </c>
      <c r="PMV21" s="3">
        <v>16.86306324119921</v>
      </c>
      <c r="PMW21" s="3">
        <v>16.07843137254902</v>
      </c>
      <c r="PMX21" s="3">
        <v>16.04700943224927</v>
      </c>
      <c r="PMY21" s="3">
        <v>16.73192224903174</v>
      </c>
      <c r="PMZ21" s="3">
        <v>22.84223282404777</v>
      </c>
      <c r="PNA21" s="3">
        <v>21.53597898852492</v>
      </c>
      <c r="PNB21" s="3">
        <v>16.50304342941617</v>
      </c>
      <c r="PNC21" s="3">
        <v>28.27981172891299</v>
      </c>
      <c r="PND21" s="3">
        <v>16.07843137254902</v>
      </c>
      <c r="PNE21" s="3">
        <v>21.39078583319977</v>
      </c>
      <c r="PNF21" s="3">
        <v>16.27429734632504</v>
      </c>
      <c r="PNG21" s="3">
        <v>16.43847552291764</v>
      </c>
      <c r="PNH21" s="3">
        <v>16.04709639237408</v>
      </c>
      <c r="PNI21" s="3">
        <v>21.307694101382</v>
      </c>
      <c r="PNJ21" s="3">
        <v>15.88197626957732</v>
      </c>
      <c r="PNK21" s="3">
        <v>16.3056197252196</v>
      </c>
      <c r="PNL21" s="3">
        <v>15.68627450980392</v>
      </c>
      <c r="PNM21" s="3">
        <v>37.94684980605562</v>
      </c>
      <c r="PNN21" s="3">
        <v>15.85190392907079</v>
      </c>
      <c r="PNO21" s="3">
        <v>21.64693318086687</v>
      </c>
      <c r="PNP21" s="3">
        <v>16.07843137254902</v>
      </c>
      <c r="PNQ21" s="3">
        <v>37.99506393147464</v>
      </c>
      <c r="PNR21" s="3">
        <v>20.86824025976171</v>
      </c>
      <c r="PNS21" s="3">
        <v>16.04702783373711</v>
      </c>
      <c r="PNT21" s="3">
        <v>16.07843137254902</v>
      </c>
      <c r="PNU21" s="3">
        <v>36.73112876739207</v>
      </c>
      <c r="PNV21" s="3">
        <v>15.85077803780531</v>
      </c>
      <c r="PNW21" s="3">
        <v>15.85066817655128</v>
      </c>
      <c r="PNX21" s="3">
        <v>21.33581511414334</v>
      </c>
      <c r="PNY21" s="3">
        <v>21.2751706115853</v>
      </c>
      <c r="PNZ21" s="3">
        <v>16.0470375269094</v>
      </c>
      <c r="POA21" s="3">
        <v>15.88205660200614</v>
      </c>
      <c r="POB21" s="3">
        <v>21.32631377348017</v>
      </c>
      <c r="POC21" s="3">
        <v>30.5133653752756</v>
      </c>
      <c r="POD21" s="3">
        <v>43.56875294609289</v>
      </c>
      <c r="POE21" s="3">
        <v>21.89068390421015</v>
      </c>
      <c r="POF21" s="3">
        <v>22.92834461064658</v>
      </c>
      <c r="POG21" s="3">
        <v>22.22517028626728</v>
      </c>
      <c r="POH21" s="3">
        <v>15.8825546447576</v>
      </c>
      <c r="POI21" s="3">
        <v>16.69949350789443</v>
      </c>
      <c r="POJ21" s="3">
        <v>15.88172196477035</v>
      </c>
      <c r="POK21" s="3">
        <v>21.82291861503806</v>
      </c>
      <c r="POL21" s="3">
        <v>16.07843137254902</v>
      </c>
      <c r="POM21" s="3">
        <v>21.64513499986853</v>
      </c>
      <c r="PON21" s="3">
        <v>21.88953839360949</v>
      </c>
      <c r="POO21" s="3">
        <v>16.47058823529412</v>
      </c>
      <c r="POP21" s="3">
        <v>21.46427339902254</v>
      </c>
      <c r="POQ21" s="3">
        <v>32.08660433717112</v>
      </c>
      <c r="POR21" s="3">
        <v>16.33857447768906</v>
      </c>
      <c r="POS21" s="3">
        <v>36.76115004357835</v>
      </c>
      <c r="POT21" s="3">
        <v>39.64770305547436</v>
      </c>
      <c r="POU21" s="3">
        <v>16.43841016294383</v>
      </c>
      <c r="POV21" s="3">
        <v>16.89602352069985</v>
      </c>
      <c r="POW21" s="3">
        <v>16.47058823529412</v>
      </c>
      <c r="POX21" s="3">
        <v>22.78068374707116</v>
      </c>
      <c r="POY21" s="3">
        <v>16.50302792930341</v>
      </c>
      <c r="POZ21" s="3">
        <v>16.2743606069283</v>
      </c>
      <c r="PPA21" s="3">
        <v>34.53589405693294</v>
      </c>
      <c r="PPB21" s="3">
        <v>21.62090685705258</v>
      </c>
      <c r="SJC21" s="3">
        <v>0.03337548991956764</v>
      </c>
      <c r="SJD21" s="3">
        <v>0.027511602268536</v>
      </c>
      <c r="SJE21" s="3">
        <v>0.02738956639380199</v>
      </c>
      <c r="SJF21" s="3">
        <v>0.0001159951156543739</v>
      </c>
      <c r="SJG21" s="3">
        <v>0.0001094335264254341</v>
      </c>
      <c r="SJH21" s="3">
        <v>0.02348750423817345</v>
      </c>
      <c r="SJI21" s="3">
        <v>1.946259086225737</v>
      </c>
      <c r="SJJ21" s="3">
        <v>0.0001033731536022975</v>
      </c>
      <c r="SJK21" s="3">
        <v>0.03549875708056564</v>
      </c>
      <c r="SJL21" s="3">
        <v>0.0001436782247328244</v>
      </c>
      <c r="SJM21" s="3">
        <v>0.0001133617347930276</v>
      </c>
      <c r="SJN21" s="3">
        <v>0.0001091847476244784</v>
      </c>
      <c r="SJO21" s="3">
        <v>1.711654470090557</v>
      </c>
      <c r="SJP21" s="3">
        <v>0.02810136468283713</v>
      </c>
      <c r="SJQ21" s="3">
        <v>0.02540846985710011</v>
      </c>
      <c r="SJR21" s="3">
        <v>0.01824867478083919</v>
      </c>
      <c r="SJS21" s="3">
        <v>8.835594395922306E-05</v>
      </c>
      <c r="SJT21" s="3">
        <v>0.02550547791911909</v>
      </c>
      <c r="SJU21" s="3">
        <v>0.0001261414956325448</v>
      </c>
      <c r="SJV21" s="3">
        <v>0.1628824437124632</v>
      </c>
      <c r="SJW21" s="3">
        <v>0.0280069431517638</v>
      </c>
      <c r="SJX21" s="3">
        <v>0.008020886499111295</v>
      </c>
      <c r="SJY21" s="3">
        <v>0.0009800963565511245</v>
      </c>
      <c r="SJZ21" s="3">
        <v>0.000104857637588931</v>
      </c>
      <c r="SKA21" s="3">
        <v>0.01617367644542113</v>
      </c>
      <c r="SKB21" s="3">
        <v>0.0001084998171802354</v>
      </c>
      <c r="SKC21" s="3">
        <v>0.0001172283555723007</v>
      </c>
      <c r="SKD21" s="3">
        <v>9.874685437892126E-05</v>
      </c>
      <c r="SKE21" s="3">
        <v>0.0001147687992124153</v>
      </c>
      <c r="SKF21" s="3">
        <v>0.2821468236601379</v>
      </c>
      <c r="SKG21" s="3">
        <v>0.0001162599179539924</v>
      </c>
      <c r="SKH21" s="3">
        <v>0.02312854959114462</v>
      </c>
      <c r="SKI21" s="3">
        <v>0.02765192067131285</v>
      </c>
      <c r="SKJ21" s="3">
        <v>0.02314223125683667</v>
      </c>
      <c r="SKK21" s="3">
        <v>0.0168181823454915</v>
      </c>
      <c r="SKL21" s="3">
        <v>0.01505118190029293</v>
      </c>
      <c r="SKM21" s="3">
        <v>0.0006372554764615081</v>
      </c>
      <c r="SKN21" s="3">
        <v>9.446365194574578E-05</v>
      </c>
      <c r="SKO21" s="3">
        <v>0.0007973114039150642</v>
      </c>
      <c r="SKP21" s="3">
        <v>0.001007364243474448</v>
      </c>
      <c r="SKQ21" s="3">
        <v>0.01825087231204548</v>
      </c>
      <c r="SKR21" s="3">
        <v>0.02138843574251326</v>
      </c>
      <c r="SKS21" s="3">
        <v>9.835532293239961E-05</v>
      </c>
      <c r="SKT21" s="3">
        <v>0.0001155588220829986</v>
      </c>
      <c r="SKU21" s="3">
        <v>0.03020946347276426</v>
      </c>
      <c r="SKV21" s="3">
        <v>0.01944479308374381</v>
      </c>
      <c r="SKW21" s="3">
        <v>0.002218331560592885</v>
      </c>
      <c r="SKX21" s="3">
        <v>0.245619639199996</v>
      </c>
      <c r="SKY21" s="3">
        <v>0.0001207074801908156</v>
      </c>
      <c r="SKZ21" s="3">
        <v>9.398465495781549E-05</v>
      </c>
      <c r="SLA21" s="3">
        <v>0.02023420524607498</v>
      </c>
      <c r="SLB21" s="3">
        <v>0.0001148314811598077</v>
      </c>
      <c r="SLC21" s="3">
        <v>0.00011547337527839</v>
      </c>
      <c r="SLD21" s="3">
        <v>0.0001203853691000854</v>
      </c>
      <c r="SLE21" s="3">
        <v>0.07265543897371189</v>
      </c>
      <c r="SLF21" s="3">
        <v>9.174777368080548E-05</v>
      </c>
      <c r="SLG21" s="3">
        <v>0.0001114187777076077</v>
      </c>
      <c r="SLH21" s="3">
        <v>1.402923833090771</v>
      </c>
      <c r="SLI21" s="3">
        <v>9.949869016769426E-05</v>
      </c>
      <c r="SLJ21" s="3">
        <v>4.33166593739602</v>
      </c>
      <c r="SLK21" s="3">
        <v>9.465584230348322E-05</v>
      </c>
      <c r="SLL21" s="3">
        <v>0.006071990986270671</v>
      </c>
      <c r="SLM21" s="3">
        <v>0.0001131308803629045</v>
      </c>
      <c r="SLN21" s="3">
        <v>0.0001129285225789191</v>
      </c>
      <c r="SLO21" s="3">
        <v>9.995238554623973E-05</v>
      </c>
      <c r="SLP21" s="3">
        <v>0.4147436277627639</v>
      </c>
      <c r="SLQ21" s="3">
        <v>0.0101570966904024</v>
      </c>
      <c r="SLR21" s="3">
        <v>9.612699669608601E-05</v>
      </c>
      <c r="SLS21" s="3">
        <v>0.0001333592829283503</v>
      </c>
      <c r="SLT21" s="3">
        <v>0.002722808738079403</v>
      </c>
      <c r="SLU21" s="3">
        <v>4.60694008911822</v>
      </c>
      <c r="SLV21" s="3">
        <v>0.0001145418120275872</v>
      </c>
      <c r="SLW21" s="3">
        <v>0.0556177879540551</v>
      </c>
      <c r="SLX21" s="3">
        <v>3.073764680491329</v>
      </c>
      <c r="SLY21" s="3">
        <v>0.003246627566148735</v>
      </c>
      <c r="SLZ21" s="3">
        <v>0.0001140004111048868</v>
      </c>
      <c r="SMA21" s="3">
        <v>0.003417031181202927</v>
      </c>
      <c r="SMB21" s="3">
        <v>0.0001135787273411865</v>
      </c>
      <c r="SMC21" s="3">
        <v>8.974808389599458E-05</v>
      </c>
      <c r="SMD21" s="3">
        <v>8.293993109200166E-05</v>
      </c>
      <c r="SME21" s="3">
        <v>0.01370094947731126</v>
      </c>
      <c r="SMF21" s="3">
        <v>0.002833558087658936</v>
      </c>
      <c r="SMG21" s="3">
        <v>9.625587743054909E-05</v>
      </c>
      <c r="SMH21" s="3">
        <v>0.02144398432734345</v>
      </c>
      <c r="SMI21" s="3">
        <v>1.510929647106506</v>
      </c>
      <c r="SMJ21" s="3">
        <v>0.0001003986707536104</v>
      </c>
      <c r="SMK21" s="3">
        <v>0.0001018322919474202</v>
      </c>
      <c r="SML21" s="3">
        <v>0.0001141993525580451</v>
      </c>
      <c r="SMM21" s="3">
        <v>0.0001292152743780652</v>
      </c>
      <c r="SMN21" s="3">
        <v>0.4442318656255338</v>
      </c>
      <c r="SMO21" s="3">
        <v>0.02600742626103125</v>
      </c>
      <c r="SMP21" s="3">
        <v>0.0001026151963106213</v>
      </c>
      <c r="SMQ21" s="3">
        <v>1.31233403647709</v>
      </c>
      <c r="SMR21" s="3">
        <v>0.00012486182796179</v>
      </c>
      <c r="SMS21" s="3">
        <v>0.01351379357556835</v>
      </c>
      <c r="SMT21" s="3">
        <v>0.0001001818978219063</v>
      </c>
      <c r="SMU21" s="3">
        <v>0.0001001369910406804</v>
      </c>
      <c r="SMV21" s="3">
        <v>9.915668860667198E-05</v>
      </c>
      <c r="SMW21" s="3">
        <v>0.03912271694856533</v>
      </c>
      <c r="SMX21" s="3">
        <v>0.000106184744504668</v>
      </c>
      <c r="SMY21" s="3">
        <v>0.0001083896787904604</v>
      </c>
      <c r="SMZ21" s="3">
        <v>9.797231572508994E-05</v>
      </c>
      <c r="SNA21" s="3">
        <v>3.354992965029493</v>
      </c>
      <c r="SNB21" s="3">
        <v>9.337326540060442E-05</v>
      </c>
      <c r="SNC21" s="3">
        <v>0.00745424264514976</v>
      </c>
      <c r="SND21" s="3">
        <v>9.6537977839159E-05</v>
      </c>
      <c r="SNE21" s="3">
        <v>3.215975892345184</v>
      </c>
      <c r="SNF21" s="3">
        <v>0.01630880774823364</v>
      </c>
      <c r="SNG21" s="3">
        <v>0.0001695284331378222</v>
      </c>
      <c r="SNH21" s="3">
        <v>0.0001374898428469273</v>
      </c>
      <c r="SNI21" s="3">
        <v>4.298176196983556</v>
      </c>
      <c r="SNJ21" s="3">
        <v>0.0001006424587747148</v>
      </c>
      <c r="SNK21" s="3">
        <v>0.000111544294456355</v>
      </c>
      <c r="SNL21" s="3">
        <v>0.02113927027036957</v>
      </c>
      <c r="SNM21" s="3">
        <v>0.01233270706612811</v>
      </c>
      <c r="SNN21" s="3">
        <v>9.753505053058049E-05</v>
      </c>
      <c r="SNO21" s="3">
        <v>9.552404995671185E-05</v>
      </c>
      <c r="SNP21" s="3">
        <v>0.02640002799600302</v>
      </c>
      <c r="SNQ21" s="3">
        <v>1.74845313664871</v>
      </c>
      <c r="SNR21" s="3">
        <v>2.982520989923918</v>
      </c>
      <c r="SNS21" s="3">
        <v>0.01293779421256525</v>
      </c>
      <c r="SNT21" s="3">
        <v>0.1099558979447252</v>
      </c>
      <c r="SNU21" s="3">
        <v>0.03232266662136089</v>
      </c>
      <c r="SNV21" s="3">
        <v>0.0001086338922142136</v>
      </c>
      <c r="SNW21" s="3">
        <v>0.0001825892808419041</v>
      </c>
      <c r="SNX21" s="3">
        <v>0.0001052733561074855</v>
      </c>
      <c r="SNY21" s="3">
        <v>0.02129462126230517</v>
      </c>
      <c r="SNZ21" s="3">
        <v>0.0001180841275600223</v>
      </c>
      <c r="SOA21" s="3">
        <v>0.04567456933229719</v>
      </c>
      <c r="SOB21" s="3">
        <v>0.1131894749445105</v>
      </c>
      <c r="SOC21" s="3">
        <v>0.0001299887783306844</v>
      </c>
      <c r="SOD21" s="3">
        <v>0.01311657029806737</v>
      </c>
      <c r="SOE21" s="3">
        <v>2.290876321649197</v>
      </c>
      <c r="SOF21" s="3">
        <v>0.000104536481904256</v>
      </c>
      <c r="SOG21" s="3">
        <v>3.222928389757003</v>
      </c>
      <c r="SOH21" s="3">
        <v>3.27171955159573</v>
      </c>
      <c r="SOI21" s="3">
        <v>0.0001013292806534007</v>
      </c>
      <c r="SOJ21" s="3">
        <v>9.019582357064568E-05</v>
      </c>
      <c r="SOK21" s="3">
        <v>0.0003489538646858761</v>
      </c>
      <c r="SOL21" s="3">
        <v>0.1943442777822946</v>
      </c>
      <c r="SOM21" s="3">
        <v>0.000102808274703419</v>
      </c>
      <c r="SON21" s="3">
        <v>0.0001285039066266562</v>
      </c>
      <c r="SOO21" s="3">
        <v>3.35049712176405</v>
      </c>
      <c r="SOP21" s="3">
        <v>0.006820374844101954</v>
      </c>
      <c r="VTS21" s="3">
        <v>62.07891329885014</v>
      </c>
      <c r="VTT21" s="3">
        <v>69.0520785126206</v>
      </c>
      <c r="VTU21" s="3">
        <v>67.54952383691466</v>
      </c>
      <c r="VTV21" s="3">
        <v>61.29692805113448</v>
      </c>
      <c r="VTW21" s="3">
        <v>61.37278205900625</v>
      </c>
      <c r="VTX21" s="3">
        <v>70.38838166514994</v>
      </c>
      <c r="VTY21" s="3">
        <v>48.71868422695169</v>
      </c>
      <c r="VTZ21" s="3">
        <v>61.29699139217759</v>
      </c>
      <c r="VUA21" s="3">
        <v>69.89757288089694</v>
      </c>
      <c r="VUB21" s="3">
        <v>60.98016517892572</v>
      </c>
      <c r="VUC21" s="3">
        <v>61.44860573177196</v>
      </c>
      <c r="VUD21" s="3">
        <v>61.0236220472441</v>
      </c>
      <c r="VUE21" s="3">
        <v>50.86705426674884</v>
      </c>
      <c r="VUF21" s="3">
        <v>69.1082645011887</v>
      </c>
      <c r="VUG21" s="3">
        <v>69.60916991234407</v>
      </c>
      <c r="VUH21" s="3">
        <v>70.65581579509326</v>
      </c>
      <c r="VUI21" s="3">
        <v>61.10044787944538</v>
      </c>
      <c r="VUJ21" s="3">
        <v>72.19427403294414</v>
      </c>
      <c r="VUK21" s="3">
        <v>61.37263187009577</v>
      </c>
      <c r="VUL21" s="3">
        <v>59.82466255754542</v>
      </c>
      <c r="VUM21" s="3">
        <v>68.43995205706123</v>
      </c>
      <c r="VUN21" s="3">
        <v>71.70508000479533</v>
      </c>
      <c r="VUO21" s="3">
        <v>61.29681423149798</v>
      </c>
      <c r="VUP21" s="3">
        <v>61.02362204724409</v>
      </c>
      <c r="VUQ21" s="3">
        <v>69.01052017209423</v>
      </c>
      <c r="VUR21" s="3">
        <v>61.1764705882353</v>
      </c>
      <c r="VUS21" s="3">
        <v>61.37263920927447</v>
      </c>
      <c r="VUT21" s="3">
        <v>61.56862745098039</v>
      </c>
      <c r="VUU21" s="3">
        <v>61.17647058823529</v>
      </c>
      <c r="VUV21" s="3">
        <v>68.09958847342956</v>
      </c>
      <c r="VUW21" s="3">
        <v>60.70706831053114</v>
      </c>
      <c r="VUX21" s="3">
        <v>71.31817488304065</v>
      </c>
      <c r="VUY21" s="3">
        <v>69.89701927075072</v>
      </c>
      <c r="VUZ21" s="3">
        <v>69.88978399477431</v>
      </c>
      <c r="VVA21" s="3">
        <v>69.07500908312079</v>
      </c>
      <c r="VVB21" s="3">
        <v>71.34175953199386</v>
      </c>
      <c r="VVC21" s="3">
        <v>66.39901575334298</v>
      </c>
      <c r="VVD21" s="3">
        <v>61.372246389303</v>
      </c>
      <c r="VVE21" s="3">
        <v>63.16052385631863</v>
      </c>
      <c r="VVF21" s="3">
        <v>62.08775374762298</v>
      </c>
      <c r="VVG21" s="3">
        <v>70.03533448658563</v>
      </c>
      <c r="VVH21" s="3">
        <v>69.4565413082765</v>
      </c>
      <c r="VVI21" s="3">
        <v>61.49298589544831</v>
      </c>
      <c r="VVJ21" s="3">
        <v>61.41732283464567</v>
      </c>
      <c r="VVK21" s="3">
        <v>69.87178499016679</v>
      </c>
      <c r="VVL21" s="3">
        <v>72.28774733747218</v>
      </c>
      <c r="VVM21" s="3">
        <v>65.9592852014441</v>
      </c>
      <c r="VVN21" s="3">
        <v>68.54981903170342</v>
      </c>
      <c r="VVO21" s="3">
        <v>60.82689240875448</v>
      </c>
      <c r="VVP21" s="3">
        <v>60.70665207055851</v>
      </c>
      <c r="VVQ21" s="3">
        <v>69.87832046433718</v>
      </c>
      <c r="VVR21" s="3">
        <v>60.90401789322473</v>
      </c>
      <c r="VVS21" s="3">
        <v>61.10053857751895</v>
      </c>
      <c r="VVT21" s="3">
        <v>61.0215905217423</v>
      </c>
      <c r="VVU21" s="3">
        <v>67.44810538434996</v>
      </c>
      <c r="VVV21" s="3">
        <v>60.90383270761416</v>
      </c>
      <c r="VVW21" s="3">
        <v>61.0236220472441</v>
      </c>
      <c r="VVX21" s="3">
        <v>56.16652416460231</v>
      </c>
      <c r="VVY21" s="3">
        <v>61.41732283464567</v>
      </c>
      <c r="VVZ21" s="3">
        <v>17.00278972530272</v>
      </c>
      <c r="VWA21" s="3">
        <v>61.09983119259109</v>
      </c>
      <c r="VWB21" s="3">
        <v>71.84770054029592</v>
      </c>
      <c r="VWC21" s="3">
        <v>61.22047352715797</v>
      </c>
      <c r="VWD21" s="3">
        <v>61.29726582752014</v>
      </c>
      <c r="VWE21" s="3">
        <v>61.17647058823529</v>
      </c>
      <c r="VWF21" s="3">
        <v>65.49537295923888</v>
      </c>
      <c r="VWG21" s="3">
        <v>67.70450731314685</v>
      </c>
      <c r="VWH21" s="3">
        <v>61.10016176647155</v>
      </c>
      <c r="VWI21" s="3">
        <v>61.22028001237867</v>
      </c>
      <c r="VWJ21" s="3">
        <v>70.54643176008931</v>
      </c>
      <c r="VWK21" s="3">
        <v>15.40154372396855</v>
      </c>
      <c r="VWL21" s="3">
        <v>61.02362204724409</v>
      </c>
      <c r="VWM21" s="3">
        <v>69.69823086878367</v>
      </c>
      <c r="VWN21" s="3">
        <v>10.79087083684253</v>
      </c>
      <c r="VWO21" s="3">
        <v>68.89471824534129</v>
      </c>
      <c r="VWP21" s="3">
        <v>61.3722485109652</v>
      </c>
      <c r="VWQ21" s="3">
        <v>49.94579919318496</v>
      </c>
      <c r="VWR21" s="3">
        <v>61.56862745098039</v>
      </c>
      <c r="VWS21" s="3">
        <v>61.29685063160518</v>
      </c>
      <c r="VWT21" s="3">
        <v>61.22066064733173</v>
      </c>
      <c r="VWU21" s="3">
        <v>69.54781090878031</v>
      </c>
      <c r="VWV21" s="3">
        <v>68.95880616492792</v>
      </c>
      <c r="VWW21" s="3">
        <v>61.44833777143137</v>
      </c>
      <c r="VWX21" s="3">
        <v>69.8330980174827</v>
      </c>
      <c r="VWY21" s="3">
        <v>12.264721106559</v>
      </c>
      <c r="VWZ21" s="3">
        <v>60.98059931985065</v>
      </c>
      <c r="VXA21" s="3">
        <v>61.76400406513758</v>
      </c>
      <c r="VXB21" s="3">
        <v>61.44830441129601</v>
      </c>
      <c r="VXC21" s="3">
        <v>61.0236220472441</v>
      </c>
      <c r="VXD21" s="3">
        <v>67.0351439060199</v>
      </c>
      <c r="VXE21" s="3">
        <v>71.07391699530774</v>
      </c>
      <c r="VXF21" s="3">
        <v>61.09996905923333</v>
      </c>
      <c r="VXG21" s="3">
        <v>47.82077656739175</v>
      </c>
      <c r="VXH21" s="3">
        <v>61.37235825576147</v>
      </c>
      <c r="VXI21" s="3">
        <v>69.29625617039768</v>
      </c>
      <c r="VXJ21" s="3">
        <v>61.37276147720436</v>
      </c>
      <c r="VXK21" s="3">
        <v>61.25216483883699</v>
      </c>
      <c r="VXL21" s="3">
        <v>61.44702139267264</v>
      </c>
      <c r="VXM21" s="3">
        <v>72.32456267972907</v>
      </c>
      <c r="VXN21" s="3">
        <v>61.96078431372548</v>
      </c>
      <c r="VXO21" s="3">
        <v>61.49272644634516</v>
      </c>
      <c r="VXP21" s="3">
        <v>61.76421517066048</v>
      </c>
      <c r="VXQ21" s="3">
        <v>16.46946103038107</v>
      </c>
      <c r="VXR21" s="3">
        <v>61.44738516590859</v>
      </c>
      <c r="VXS21" s="3">
        <v>69.18761178537891</v>
      </c>
      <c r="VXT21" s="3">
        <v>61.372109251771</v>
      </c>
      <c r="VXU21" s="3">
        <v>18.49467708244125</v>
      </c>
      <c r="VXV21" s="3">
        <v>73.28997976695371</v>
      </c>
      <c r="VXW21" s="3">
        <v>61.83976579830397</v>
      </c>
      <c r="VXX21" s="3">
        <v>61.56862745098039</v>
      </c>
      <c r="VXY21" s="3">
        <v>16.46614784900006</v>
      </c>
      <c r="VXZ21" s="3">
        <v>61.44850161890495</v>
      </c>
      <c r="VYA21" s="3">
        <v>61.44858184316953</v>
      </c>
      <c r="VYB21" s="3">
        <v>72.1854598496452</v>
      </c>
      <c r="VYC21" s="3">
        <v>69.5504128840975</v>
      </c>
      <c r="VYD21" s="3">
        <v>61.25227523990169</v>
      </c>
      <c r="VYE21" s="3">
        <v>61.56862745098039</v>
      </c>
      <c r="VYF21" s="3">
        <v>73.02036403331208</v>
      </c>
      <c r="VYG21" s="3">
        <v>45.50624379339798</v>
      </c>
      <c r="VYH21" s="3">
        <v>20.82293133130917</v>
      </c>
      <c r="VYI21" s="3">
        <v>70.21856674583954</v>
      </c>
      <c r="VYJ21" s="3">
        <v>67.49032528224885</v>
      </c>
      <c r="VYK21" s="3">
        <v>71.09097902554183</v>
      </c>
      <c r="VYL21" s="3">
        <v>61.56822404381812</v>
      </c>
      <c r="VYM21" s="3">
        <v>61.10016883070184</v>
      </c>
      <c r="VYN21" s="3">
        <v>61.56862745098039</v>
      </c>
      <c r="VYO21" s="3">
        <v>70.12657480242738</v>
      </c>
      <c r="VYP21" s="3">
        <v>61.56862745098039</v>
      </c>
      <c r="VYQ21" s="3">
        <v>70.08782478421959</v>
      </c>
      <c r="VYR21" s="3">
        <v>69.43111297548622</v>
      </c>
      <c r="VYS21" s="3">
        <v>61.1764705882353</v>
      </c>
      <c r="VYT21" s="3">
        <v>71.04027551950864</v>
      </c>
      <c r="VYU21" s="3">
        <v>36.64646367987729</v>
      </c>
      <c r="VYV21" s="3">
        <v>61.61418142782274</v>
      </c>
      <c r="VYW21" s="3">
        <v>16.14799186037662</v>
      </c>
      <c r="VYX21" s="3">
        <v>16.97977759497391</v>
      </c>
      <c r="VYY21" s="3">
        <v>61.44834275195669</v>
      </c>
      <c r="VYZ21" s="3">
        <v>61.09985282443524</v>
      </c>
      <c r="VZA21" s="3">
        <v>61.37207442028213</v>
      </c>
      <c r="VZB21" s="3">
        <v>66.71057897869126</v>
      </c>
      <c r="VZC21" s="3">
        <v>61.49293483162538</v>
      </c>
      <c r="VZD21" s="3">
        <v>61.37269821660111</v>
      </c>
      <c r="VZE21" s="3">
        <v>14.49116811059412</v>
      </c>
      <c r="VZF21" s="3">
        <v>69.38719420775699</v>
      </c>
    </row>
    <row r="22">
      <c r="A22" s="2">
        <v>21</v>
      </c>
      <c r="B22" s="3" t="inlineStr">
        <is>
          <t>08/07/2023 08:47:28.274</t>
        </is>
      </c>
      <c r="C22" s="3">
        <v>1.197216385400667</v>
      </c>
      <c r="D22" s="3">
        <v>1.979925502399358</v>
      </c>
      <c r="E22" s="3">
        <v>1.991714091647265</v>
      </c>
      <c r="F22" s="3">
        <v>1.995571420688239</v>
      </c>
      <c r="G22" s="3">
        <v>1.99554185584202</v>
      </c>
      <c r="H22" s="3">
        <v>1.995518876010185</v>
      </c>
      <c r="I22" s="3">
        <v>1.853124944240929</v>
      </c>
      <c r="J22" s="3">
        <v>1.995561132561132</v>
      </c>
      <c r="K22" s="3">
        <v>1.995515119117371</v>
      </c>
      <c r="L22" s="3">
        <v>1.995549116576981</v>
      </c>
      <c r="M22" s="3">
        <v>1.995567041954349</v>
      </c>
      <c r="N22" s="3">
        <v>1.995562629713507</v>
      </c>
      <c r="O22" s="3">
        <v>1.881617321922082</v>
      </c>
      <c r="P22" s="3">
        <v>1.995519266086392</v>
      </c>
      <c r="Q22" s="3">
        <v>1.995533746610245</v>
      </c>
      <c r="R22" s="3">
        <v>1.995580907310801</v>
      </c>
      <c r="S22" s="3">
        <v>1.99556430948267</v>
      </c>
      <c r="T22" s="3">
        <v>1.99101685853448</v>
      </c>
      <c r="U22" s="3">
        <v>1.995595182875086</v>
      </c>
      <c r="V22" s="3">
        <v>1.995545332078032</v>
      </c>
      <c r="W22" s="3">
        <v>1.995526365882937</v>
      </c>
      <c r="X22" s="3">
        <v>1.995570036047454</v>
      </c>
      <c r="Y22" s="3">
        <v>1.99557772180825</v>
      </c>
      <c r="Z22" s="3">
        <v>1.995583236588461</v>
      </c>
      <c r="AA22" s="3">
        <v>1.99550499682406</v>
      </c>
      <c r="AB22" s="3">
        <v>1.995549158999663</v>
      </c>
      <c r="AC22" s="3">
        <v>1.995533322708849</v>
      </c>
      <c r="AD22" s="3">
        <v>1.995579894146429</v>
      </c>
      <c r="AE22" s="3">
        <v>1.9955228968428</v>
      </c>
      <c r="AF22" s="3">
        <v>1.995564999138117</v>
      </c>
      <c r="AG22" s="3">
        <v>1.995565577153393</v>
      </c>
      <c r="AH22" s="3">
        <v>1.995542907506156</v>
      </c>
      <c r="AI22" s="3">
        <v>1.995547358939989</v>
      </c>
      <c r="AJ22" s="3">
        <v>1.995555512171197</v>
      </c>
      <c r="AK22" s="3">
        <v>1.995528114593022</v>
      </c>
      <c r="AL22" s="3">
        <v>1.995541697195172</v>
      </c>
      <c r="AM22" s="3">
        <v>1.995573084184194</v>
      </c>
      <c r="AN22" s="3">
        <v>1.995537523027804</v>
      </c>
      <c r="AO22" s="3">
        <v>1.995531970632215</v>
      </c>
      <c r="AP22" s="3">
        <v>1.995619445269153</v>
      </c>
      <c r="AQ22" s="3">
        <v>1.995567725752508</v>
      </c>
      <c r="AR22" s="3">
        <v>1.99551757100459</v>
      </c>
      <c r="AS22" s="3">
        <v>1.995554009032653</v>
      </c>
      <c r="AT22" s="3">
        <v>1.995562336421684</v>
      </c>
      <c r="AU22" s="3">
        <v>1.995516340360382</v>
      </c>
      <c r="AV22" s="3">
        <v>1.995578359105544</v>
      </c>
      <c r="AW22" s="3">
        <v>1.995573428347624</v>
      </c>
      <c r="AX22" s="3">
        <v>1.995541020360847</v>
      </c>
      <c r="AY22" s="3">
        <v>1.995603785592901</v>
      </c>
      <c r="AZ22" s="3">
        <v>1.995578641374645</v>
      </c>
      <c r="BA22" s="3">
        <v>1.995530900652147</v>
      </c>
      <c r="BB22" s="3">
        <v>1.995556843576927</v>
      </c>
      <c r="BC22" s="3">
        <v>1.99559279335449</v>
      </c>
      <c r="BD22" s="3">
        <v>1.99557960852</v>
      </c>
      <c r="BE22" s="3">
        <v>1.995527947023204</v>
      </c>
      <c r="BF22" s="3">
        <v>1.995556392574621</v>
      </c>
      <c r="BG22" s="3">
        <v>1.99556812271588</v>
      </c>
      <c r="BH22" s="3">
        <v>1.955076636996986</v>
      </c>
      <c r="BI22" s="3">
        <v>1.995566543270775</v>
      </c>
      <c r="BJ22" s="3">
        <v>1.853720265391979</v>
      </c>
      <c r="BK22" s="3">
        <v>1.995587818909831</v>
      </c>
      <c r="BL22" s="3">
        <v>1.995517020968098</v>
      </c>
      <c r="BM22" s="3">
        <v>1.995570425413281</v>
      </c>
      <c r="BN22" s="3">
        <v>1.995571742409661</v>
      </c>
      <c r="BO22" s="3">
        <v>1.995582395403508</v>
      </c>
      <c r="BP22" s="3">
        <v>1.880686505075812</v>
      </c>
      <c r="BQ22" s="3">
        <v>1.995561468955247</v>
      </c>
      <c r="BR22" s="3">
        <v>1.995544272301266</v>
      </c>
      <c r="BS22" s="3">
        <v>1.99559099842444</v>
      </c>
      <c r="BT22" s="3">
        <v>1.995594608190695</v>
      </c>
      <c r="BU22" s="3">
        <v>1.890817385354741</v>
      </c>
      <c r="BV22" s="3">
        <v>1.99559715092801</v>
      </c>
      <c r="BW22" s="3">
        <v>1.197214440490194</v>
      </c>
      <c r="BX22" s="3">
        <v>1.977726571865819</v>
      </c>
      <c r="BY22" s="3">
        <v>1.995507528234744</v>
      </c>
      <c r="BZ22" s="3">
        <v>1.995586506880554</v>
      </c>
      <c r="CA22" s="3">
        <v>1.995566724453997</v>
      </c>
      <c r="CB22" s="3">
        <v>1.995549872773145</v>
      </c>
      <c r="CC22" s="3">
        <v>1.99558803986391</v>
      </c>
      <c r="CD22" s="3">
        <v>1.995594934675241</v>
      </c>
      <c r="CE22" s="3">
        <v>1.995512610402457</v>
      </c>
      <c r="CF22" s="3">
        <v>1.99548289192772</v>
      </c>
      <c r="CG22" s="3">
        <v>1.995584573496499</v>
      </c>
      <c r="CH22" s="3">
        <v>1.995538937155376</v>
      </c>
      <c r="CI22" s="3">
        <v>1.832263921398392</v>
      </c>
      <c r="CJ22" s="3">
        <v>1.995585223832843</v>
      </c>
      <c r="CK22" s="3">
        <v>1.995551131548932</v>
      </c>
      <c r="CL22" s="3">
        <v>1.99555638126128</v>
      </c>
      <c r="CM22" s="3">
        <v>1.995577061266282</v>
      </c>
      <c r="CN22" s="3">
        <v>1.995560785654912</v>
      </c>
      <c r="CO22" s="3">
        <v>1.995392259123727</v>
      </c>
      <c r="CP22" s="3">
        <v>1.995552917321517</v>
      </c>
      <c r="CQ22" s="3">
        <v>1.867481985552681</v>
      </c>
      <c r="CR22" s="3">
        <v>1.995541367596571</v>
      </c>
      <c r="CS22" s="3">
        <v>1.995523971189943</v>
      </c>
      <c r="CT22" s="3">
        <v>1.995566328720172</v>
      </c>
      <c r="CU22" s="3">
        <v>1.995569183272577</v>
      </c>
      <c r="CV22" s="3">
        <v>1.995591051823783</v>
      </c>
      <c r="CW22" s="3">
        <v>1.995602749888519</v>
      </c>
      <c r="CX22" s="3">
        <v>1.995600222786206</v>
      </c>
      <c r="CY22" s="3">
        <v>1.995593587050985</v>
      </c>
      <c r="CZ22" s="3">
        <v>1.995589261205261</v>
      </c>
      <c r="DA22" s="3">
        <v>1.819025765658727</v>
      </c>
      <c r="DB22" s="3">
        <v>1.995597233793565</v>
      </c>
      <c r="DC22" s="3">
        <v>1.995533789859584</v>
      </c>
      <c r="DD22" s="3">
        <v>1.995593720085754</v>
      </c>
      <c r="DE22" s="3">
        <v>1.801646896666336</v>
      </c>
      <c r="DF22" s="3">
        <v>1.99556871818217</v>
      </c>
      <c r="DG22" s="3">
        <v>1.995565597859702</v>
      </c>
      <c r="DH22" s="3">
        <v>1.995572396930382</v>
      </c>
      <c r="DI22" s="3">
        <v>1.854312947784625</v>
      </c>
      <c r="DJ22" s="3">
        <v>1.995616765314089</v>
      </c>
      <c r="DK22" s="3">
        <v>1.995575287622626</v>
      </c>
      <c r="DL22" s="3">
        <v>1.995609941507729</v>
      </c>
      <c r="DM22" s="3">
        <v>1.995538250279248</v>
      </c>
      <c r="DN22" s="3">
        <v>1.99555854145679</v>
      </c>
      <c r="DO22" s="3">
        <v>1.995595322687668</v>
      </c>
      <c r="DP22" s="3">
        <v>1.995571256910742</v>
      </c>
      <c r="DQ22" s="3">
        <v>1.854649192181674</v>
      </c>
      <c r="DR22" s="3">
        <v>1.860341984720506</v>
      </c>
      <c r="DS22" s="3">
        <v>1.995546517913233</v>
      </c>
      <c r="DT22" s="3">
        <v>1.995551539084292</v>
      </c>
      <c r="DU22" s="3">
        <v>1.995562480451476</v>
      </c>
      <c r="DV22" s="3">
        <v>1.995594827981647</v>
      </c>
      <c r="DW22" s="3">
        <v>1.995558368669507</v>
      </c>
      <c r="DX22" s="3">
        <v>1.995558258244835</v>
      </c>
      <c r="DY22" s="3">
        <v>1.995536559081184</v>
      </c>
      <c r="DZ22" s="3">
        <v>1.995564942150812</v>
      </c>
      <c r="EA22" s="3">
        <v>1.995540225352866</v>
      </c>
      <c r="EB22" s="3">
        <v>1.865406203279928</v>
      </c>
      <c r="EC22" s="3">
        <v>1.995573598293766</v>
      </c>
      <c r="ED22" s="3">
        <v>1.995540717619306</v>
      </c>
      <c r="EE22" s="3">
        <v>1.995537676897726</v>
      </c>
      <c r="EF22" s="3">
        <v>1.995572488171919</v>
      </c>
      <c r="EG22" s="3">
        <v>1.841894919006924</v>
      </c>
      <c r="EH22" s="3">
        <v>1.83381274234545</v>
      </c>
      <c r="EI22" s="3">
        <v>1.995577287610521</v>
      </c>
      <c r="EJ22" s="3">
        <v>1.99557144554415</v>
      </c>
      <c r="EK22" s="3">
        <v>1.995590782188265</v>
      </c>
      <c r="EL22" s="3">
        <v>1.995542496599082</v>
      </c>
      <c r="EM22" s="3">
        <v>1.995569757330218</v>
      </c>
      <c r="EN22" s="3">
        <v>1.995555813132046</v>
      </c>
      <c r="EO22" s="3">
        <v>1.875942716839497</v>
      </c>
      <c r="EP22" s="3">
        <v>1.995526535464417</v>
      </c>
      <c r="EQ22" s="3">
        <v>68.96398188199703</v>
      </c>
      <c r="ER22" s="3">
        <v>36.51299760402</v>
      </c>
      <c r="ES22" s="3">
        <v>51.58336398911049</v>
      </c>
      <c r="ET22" s="3">
        <v>101.9890410591396</v>
      </c>
      <c r="EU22" s="3">
        <v>102.097055220231</v>
      </c>
      <c r="EV22" s="3">
        <v>56.82526820327147</v>
      </c>
      <c r="EW22" s="3">
        <v>14.33723182768084</v>
      </c>
      <c r="EX22" s="3">
        <v>102.0609849055507</v>
      </c>
      <c r="EY22" s="3">
        <v>57.66584625121839</v>
      </c>
      <c r="EZ22" s="3">
        <v>102.0676361692506</v>
      </c>
      <c r="FA22" s="3">
        <v>102.0913878712796</v>
      </c>
      <c r="FB22" s="3">
        <v>102.1075043948602</v>
      </c>
      <c r="FC22" s="3">
        <v>11.03657173403479</v>
      </c>
      <c r="FD22" s="3">
        <v>57.5939417613973</v>
      </c>
      <c r="FE22" s="3">
        <v>56.70979596838637</v>
      </c>
      <c r="FF22" s="3">
        <v>53.38343602150923</v>
      </c>
      <c r="FG22" s="3">
        <v>102.1001447125414</v>
      </c>
      <c r="FH22" s="3">
        <v>40.11873030458901</v>
      </c>
      <c r="FI22" s="3">
        <v>101.9870535513476</v>
      </c>
      <c r="FJ22" s="3">
        <v>102.0622049598388</v>
      </c>
      <c r="FK22" s="3">
        <v>58.0977257909293</v>
      </c>
      <c r="FL22" s="3">
        <v>53.78203956442552</v>
      </c>
      <c r="FM22" s="3">
        <v>101.9921895863349</v>
      </c>
      <c r="FN22" s="3">
        <v>102.0410114361559</v>
      </c>
      <c r="FO22" s="3">
        <v>57.28251306519896</v>
      </c>
      <c r="FP22" s="3">
        <v>102.1258642440674</v>
      </c>
      <c r="FQ22" s="3">
        <v>101.9925437956443</v>
      </c>
      <c r="FR22" s="3">
        <v>102.0485482231295</v>
      </c>
      <c r="FS22" s="3">
        <v>102.0327071956785</v>
      </c>
      <c r="FT22" s="3">
        <v>76.25803708712498</v>
      </c>
      <c r="FU22" s="3">
        <v>102.035698296514</v>
      </c>
      <c r="FV22" s="3">
        <v>55.53903580913452</v>
      </c>
      <c r="FW22" s="3">
        <v>62.87783945702469</v>
      </c>
      <c r="FX22" s="3">
        <v>57.45351744848998</v>
      </c>
      <c r="FY22" s="3">
        <v>57.6894208485927</v>
      </c>
      <c r="FZ22" s="3">
        <v>55.32710057230549</v>
      </c>
      <c r="GA22" s="3">
        <v>52.58620925738165</v>
      </c>
      <c r="GB22" s="3">
        <v>102.0540384674262</v>
      </c>
      <c r="GC22" s="3">
        <v>102.0829065261475</v>
      </c>
      <c r="GD22" s="3">
        <v>102.0717095763094</v>
      </c>
      <c r="GE22" s="3">
        <v>57.07295890206134</v>
      </c>
      <c r="GF22" s="3">
        <v>57.48600631348575</v>
      </c>
      <c r="GG22" s="3">
        <v>102.0835755881764</v>
      </c>
      <c r="GH22" s="3">
        <v>102.0886722665737</v>
      </c>
      <c r="GI22" s="3">
        <v>57.09289301486614</v>
      </c>
      <c r="GJ22" s="3">
        <v>53.23195250682866</v>
      </c>
      <c r="GK22" s="3">
        <v>101.9941770941268</v>
      </c>
      <c r="GL22" s="3">
        <v>56.10303542127532</v>
      </c>
      <c r="GM22" s="3">
        <v>102.0054527571448</v>
      </c>
      <c r="GN22" s="3">
        <v>102.0523461340588</v>
      </c>
      <c r="GO22" s="3">
        <v>57.80552278891684</v>
      </c>
      <c r="GP22" s="3">
        <v>102.0735199794467</v>
      </c>
      <c r="GQ22" s="3">
        <v>102.0077747959512</v>
      </c>
      <c r="GR22" s="3">
        <v>102.1081734568892</v>
      </c>
      <c r="GS22" s="3">
        <v>57.81563743253152</v>
      </c>
      <c r="GT22" s="3">
        <v>102.0855237393785</v>
      </c>
      <c r="GU22" s="3">
        <v>102.0047246602309</v>
      </c>
      <c r="GV22" s="3">
        <v>34.45120424851765</v>
      </c>
      <c r="GW22" s="3">
        <v>101.9669423338881</v>
      </c>
      <c r="GX22" s="3">
        <v>16.41341001680642</v>
      </c>
      <c r="GY22" s="3">
        <v>102.0953628868636</v>
      </c>
      <c r="GZ22" s="3">
        <v>54.83018426771809</v>
      </c>
      <c r="HA22" s="3">
        <v>102.0302080522173</v>
      </c>
      <c r="HB22" s="3">
        <v>102.1326532558321</v>
      </c>
      <c r="HC22" s="3">
        <v>101.9462998024644</v>
      </c>
      <c r="HD22" s="3">
        <v>13.32094628394504</v>
      </c>
      <c r="HE22" s="3">
        <v>101.9824881869146</v>
      </c>
      <c r="HF22" s="3">
        <v>102.0769046461815</v>
      </c>
      <c r="HG22" s="3">
        <v>94.50967535027735</v>
      </c>
      <c r="HH22" s="3">
        <v>53.9821875025674</v>
      </c>
      <c r="HI22" s="3">
        <v>15.6171278108374</v>
      </c>
      <c r="HJ22" s="3">
        <v>102.0068302377927</v>
      </c>
      <c r="HK22" s="3">
        <v>55.10634945932983</v>
      </c>
      <c r="HL22" s="3">
        <v>35.84960292398473</v>
      </c>
      <c r="HM22" s="3">
        <v>57.30000706942747</v>
      </c>
      <c r="HN22" s="3">
        <v>102.0815093672046</v>
      </c>
      <c r="HO22" s="3">
        <v>79.0596162637369</v>
      </c>
      <c r="HP22" s="3">
        <v>102.1446766940589</v>
      </c>
      <c r="HQ22" s="3">
        <v>102.1729544039311</v>
      </c>
      <c r="HR22" s="3">
        <v>102.1542993802993</v>
      </c>
      <c r="HS22" s="3">
        <v>56.8545691844821</v>
      </c>
      <c r="HT22" s="3">
        <v>57.43293395195114</v>
      </c>
      <c r="HU22" s="3">
        <v>102.1523512290973</v>
      </c>
      <c r="HV22" s="3">
        <v>56.91506026322048</v>
      </c>
      <c r="HW22" s="3">
        <v>15.95661775566324</v>
      </c>
      <c r="HX22" s="3">
        <v>102.1587073183727</v>
      </c>
      <c r="HY22" s="3">
        <v>102.1548897291484</v>
      </c>
      <c r="HZ22" s="3">
        <v>102.1337552403504</v>
      </c>
      <c r="IA22" s="3">
        <v>102.0905220263009</v>
      </c>
      <c r="IB22" s="3">
        <v>55.06431662127348</v>
      </c>
      <c r="IC22" s="3">
        <v>54.56015870413705</v>
      </c>
      <c r="ID22" s="3">
        <v>102.1826361250564</v>
      </c>
      <c r="IE22" s="3">
        <v>13.20665474675813</v>
      </c>
      <c r="IF22" s="3">
        <v>102.1627807254315</v>
      </c>
      <c r="IG22" s="3">
        <v>57.14549309732149</v>
      </c>
      <c r="IH22" s="3">
        <v>102.116241557827</v>
      </c>
      <c r="II22" s="3">
        <v>102.1494978763266</v>
      </c>
      <c r="IJ22" s="3">
        <v>102.1601831904954</v>
      </c>
      <c r="IK22" s="3">
        <v>53.52856344691443</v>
      </c>
      <c r="IL22" s="3">
        <v>102.1780117257384</v>
      </c>
      <c r="IM22" s="3">
        <v>102.1659292526267</v>
      </c>
      <c r="IN22" s="3">
        <v>102.1403474691655</v>
      </c>
      <c r="IO22" s="3">
        <v>13.28298685294753</v>
      </c>
      <c r="IP22" s="3">
        <v>102.1544568066591</v>
      </c>
      <c r="IQ22" s="3">
        <v>56.89782207682659</v>
      </c>
      <c r="IR22" s="3">
        <v>102.1887757530871</v>
      </c>
      <c r="IS22" s="3">
        <v>13.49875935729574</v>
      </c>
      <c r="IT22" s="3">
        <v>54.33623938567118</v>
      </c>
      <c r="IU22" s="3">
        <v>102.1584318222431</v>
      </c>
      <c r="IV22" s="3">
        <v>102.178306900163</v>
      </c>
      <c r="IW22" s="3">
        <v>11.9395496553322</v>
      </c>
      <c r="IX22" s="3">
        <v>102.097743960555</v>
      </c>
      <c r="IY22" s="3">
        <v>102.1774607334793</v>
      </c>
      <c r="IZ22" s="3">
        <v>53.29990165936074</v>
      </c>
      <c r="JA22" s="3">
        <v>57.18547939270093</v>
      </c>
      <c r="JB22" s="3">
        <v>102.1805502257896</v>
      </c>
      <c r="JC22" s="3">
        <v>102.0779672741099</v>
      </c>
      <c r="JD22" s="3">
        <v>52.73202542311081</v>
      </c>
      <c r="JE22" s="3">
        <v>13.93380710249684</v>
      </c>
      <c r="JF22" s="3">
        <v>17.07225901070357</v>
      </c>
      <c r="JG22" s="3">
        <v>55.66326488528136</v>
      </c>
      <c r="JH22" s="3">
        <v>55.66261550154735</v>
      </c>
      <c r="JI22" s="3">
        <v>54.04389863559394</v>
      </c>
      <c r="JJ22" s="3">
        <v>102.1000069644766</v>
      </c>
      <c r="JK22" s="3">
        <v>102.1843284584239</v>
      </c>
      <c r="JL22" s="3">
        <v>102.1322793682277</v>
      </c>
      <c r="JM22" s="3">
        <v>55.96694033326144</v>
      </c>
      <c r="JN22" s="3">
        <v>102.1040606932404</v>
      </c>
      <c r="JO22" s="3">
        <v>55.94555002662883</v>
      </c>
      <c r="JP22" s="3">
        <v>13.74151080404808</v>
      </c>
      <c r="JQ22" s="3">
        <v>102.1562475315014</v>
      </c>
      <c r="JR22" s="3">
        <v>54.87288616780341</v>
      </c>
      <c r="JS22" s="3">
        <v>55.92506492156486</v>
      </c>
      <c r="JT22" s="3">
        <v>102.1216334106488</v>
      </c>
      <c r="JU22" s="3">
        <v>13.63385085226614</v>
      </c>
      <c r="JV22" s="3">
        <v>12.13930402757467</v>
      </c>
      <c r="JW22" s="3">
        <v>102.1922981678868</v>
      </c>
      <c r="JX22" s="3">
        <v>102.19345918729</v>
      </c>
      <c r="JY22" s="3">
        <v>102.1814947839482</v>
      </c>
      <c r="JZ22" s="3">
        <v>56.87806506867651</v>
      </c>
      <c r="KA22" s="3">
        <v>102.170396225585</v>
      </c>
      <c r="KB22" s="3">
        <v>102.1184848834536</v>
      </c>
      <c r="KC22" s="3">
        <v>12.44665931671417</v>
      </c>
      <c r="KD22" s="3">
        <v>57.14206907399667</v>
      </c>
      <c r="PS22" s="3">
        <v>7.657571756487408</v>
      </c>
      <c r="PT22" s="3">
        <v>8.733826287678397</v>
      </c>
      <c r="PU22" s="3">
        <v>9.105570116886842</v>
      </c>
      <c r="PV22" s="3">
        <v>13.71172073242277</v>
      </c>
      <c r="PW22" s="3">
        <v>13.62731275367389</v>
      </c>
      <c r="PX22" s="3">
        <v>9.771574449554834</v>
      </c>
      <c r="PY22" s="3">
        <v>4.449088780658194</v>
      </c>
      <c r="PZ22" s="3">
        <v>13.67141763846411</v>
      </c>
      <c r="QA22" s="3">
        <v>9.42158075574245</v>
      </c>
      <c r="QB22" s="3">
        <v>13.67713942822035</v>
      </c>
      <c r="QC22" s="3">
        <v>13.6911492888645</v>
      </c>
      <c r="QD22" s="3">
        <v>13.79455568402855</v>
      </c>
      <c r="QE22" s="3">
        <v>4.691179364955707</v>
      </c>
      <c r="QF22" s="3">
        <v>9.58037897823124</v>
      </c>
      <c r="QG22" s="3">
        <v>9.643581152887771</v>
      </c>
      <c r="QH22" s="3">
        <v>10.55331434912263</v>
      </c>
      <c r="QI22" s="3">
        <v>13.66156080250647</v>
      </c>
      <c r="QJ22" s="3">
        <v>9.499715533641805</v>
      </c>
      <c r="QK22" s="3">
        <v>13.66754127673667</v>
      </c>
      <c r="QL22" s="3">
        <v>13.73085085456389</v>
      </c>
      <c r="QM22" s="3">
        <v>9.299477716264905</v>
      </c>
      <c r="QN22" s="3">
        <v>10.23452074467022</v>
      </c>
      <c r="QO22" s="3">
        <v>13.78612578677967</v>
      </c>
      <c r="QP22" s="3">
        <v>13.65772720312071</v>
      </c>
      <c r="QQ22" s="3">
        <v>9.514685522696567</v>
      </c>
      <c r="QR22" s="3">
        <v>13.5626937578866</v>
      </c>
      <c r="QS22" s="3">
        <v>13.60966547618119</v>
      </c>
      <c r="QT22" s="3">
        <v>13.61977768025642</v>
      </c>
      <c r="QU22" s="3">
        <v>13.67242109900603</v>
      </c>
      <c r="QV22" s="3">
        <v>11.79161483660685</v>
      </c>
      <c r="QW22" s="3">
        <v>13.70021447574756</v>
      </c>
      <c r="QX22" s="3">
        <v>9.816013851228526</v>
      </c>
      <c r="QY22" s="3">
        <v>10.34295283748689</v>
      </c>
      <c r="QZ22" s="3">
        <v>9.421213101098282</v>
      </c>
      <c r="RA22" s="3">
        <v>9.368325917792081</v>
      </c>
      <c r="RB22" s="3">
        <v>9.673436139353168</v>
      </c>
      <c r="RC22" s="3">
        <v>10.64588096109702</v>
      </c>
      <c r="RD22" s="3">
        <v>13.63933574223607</v>
      </c>
      <c r="RE22" s="3">
        <v>13.68655138955124</v>
      </c>
      <c r="RF22" s="3">
        <v>13.67133820208737</v>
      </c>
      <c r="RG22" s="3">
        <v>9.545710741257169</v>
      </c>
      <c r="RH22" s="3">
        <v>9.28365247776156</v>
      </c>
      <c r="RI22" s="3">
        <v>13.73443750194447</v>
      </c>
      <c r="RJ22" s="3">
        <v>13.63159517932749</v>
      </c>
      <c r="RK22" s="3">
        <v>9.594093326867249</v>
      </c>
      <c r="RL22" s="3">
        <v>10.56899548504501</v>
      </c>
      <c r="RM22" s="3">
        <v>13.60141448196141</v>
      </c>
      <c r="RN22" s="3">
        <v>9.749685677991083</v>
      </c>
      <c r="RO22" s="3">
        <v>13.77584679798167</v>
      </c>
      <c r="RP22" s="3">
        <v>13.72038225897763</v>
      </c>
      <c r="RQ22" s="3">
        <v>9.596382697513102</v>
      </c>
      <c r="RR22" s="3">
        <v>13.88860671686011</v>
      </c>
      <c r="RS22" s="3">
        <v>13.71707856626261</v>
      </c>
      <c r="RT22" s="3">
        <v>13.66468211708163</v>
      </c>
      <c r="RU22" s="3">
        <v>9.575291628283331</v>
      </c>
      <c r="RV22" s="3">
        <v>13.74094122880605</v>
      </c>
      <c r="RW22" s="3">
        <v>13.7312616160344</v>
      </c>
      <c r="RX22" s="3">
        <v>7.796984460388767</v>
      </c>
      <c r="RY22" s="3">
        <v>13.70264553037557</v>
      </c>
      <c r="RZ22" s="3">
        <v>4.70846608748931</v>
      </c>
      <c r="SA22" s="3">
        <v>13.77462000415625</v>
      </c>
      <c r="SB22" s="3">
        <v>10.17406224484115</v>
      </c>
      <c r="SC22" s="3">
        <v>13.7935367769644</v>
      </c>
      <c r="SD22" s="3">
        <v>13.78902605429759</v>
      </c>
      <c r="SE22" s="3">
        <v>13.71237297190759</v>
      </c>
      <c r="SF22" s="3">
        <v>5.173618052698914</v>
      </c>
      <c r="SG22" s="3">
        <v>13.72069770126887</v>
      </c>
      <c r="SH22" s="3">
        <v>13.71972529415645</v>
      </c>
      <c r="SI22" s="3">
        <v>13.38913557341509</v>
      </c>
      <c r="SJ22" s="3">
        <v>10.42325993280479</v>
      </c>
      <c r="SK22" s="3">
        <v>4.905669140841805</v>
      </c>
      <c r="SL22" s="3">
        <v>13.68540098132334</v>
      </c>
      <c r="SM22" s="3">
        <v>7.631440656052351</v>
      </c>
      <c r="SN22" s="3">
        <v>2.805688074305372</v>
      </c>
      <c r="SO22" s="3">
        <v>9.665989645307791</v>
      </c>
      <c r="SP22" s="3">
        <v>13.51900061704413</v>
      </c>
      <c r="SQ22" s="3">
        <v>2.669620090121085</v>
      </c>
      <c r="SR22" s="3">
        <v>13.54632059655116</v>
      </c>
      <c r="SS22" s="3">
        <v>13.48678130310566</v>
      </c>
      <c r="ST22" s="3">
        <v>13.54317684393708</v>
      </c>
      <c r="SU22" s="3">
        <v>9.648611887615536</v>
      </c>
      <c r="SV22" s="3">
        <v>9.462709785723899</v>
      </c>
      <c r="SW22" s="3">
        <v>13.56871768907362</v>
      </c>
      <c r="SX22" s="3">
        <v>9.229560526615836</v>
      </c>
      <c r="SY22" s="3">
        <v>5.084122144366042</v>
      </c>
      <c r="SZ22" s="3">
        <v>13.46107840644949</v>
      </c>
      <c r="TA22" s="3">
        <v>13.41876525687837</v>
      </c>
      <c r="TB22" s="3">
        <v>13.44672639674348</v>
      </c>
      <c r="TC22" s="3">
        <v>13.51191053744726</v>
      </c>
      <c r="TD22" s="3">
        <v>9.856380434113502</v>
      </c>
      <c r="TE22" s="3">
        <v>10.21385755285351</v>
      </c>
      <c r="TF22" s="3">
        <v>13.41669385144159</v>
      </c>
      <c r="TG22" s="3">
        <v>3.73378924795314</v>
      </c>
      <c r="TH22" s="3">
        <v>13.42935880882515</v>
      </c>
      <c r="TI22" s="3">
        <v>9.766707645171623</v>
      </c>
      <c r="TJ22" s="3">
        <v>13.49059055995536</v>
      </c>
      <c r="TK22" s="3">
        <v>13.3926051979198</v>
      </c>
      <c r="TL22" s="3">
        <v>13.42998756252523</v>
      </c>
      <c r="TM22" s="3">
        <v>10.42128858899735</v>
      </c>
      <c r="TN22" s="3">
        <v>13.39901571788693</v>
      </c>
      <c r="TO22" s="3">
        <v>13.52306399033509</v>
      </c>
      <c r="TP22" s="3">
        <v>13.4784249010381</v>
      </c>
      <c r="TQ22" s="3">
        <v>4.088947175841728</v>
      </c>
      <c r="TR22" s="3">
        <v>13.43946243417722</v>
      </c>
      <c r="TS22" s="3">
        <v>9.731551715930244</v>
      </c>
      <c r="TT22" s="3">
        <v>13.38110069575406</v>
      </c>
      <c r="TU22" s="3">
        <v>4.142902265728433</v>
      </c>
      <c r="TV22" s="3">
        <v>10.08491025448794</v>
      </c>
      <c r="TW22" s="3">
        <v>13.43062542412972</v>
      </c>
      <c r="TX22" s="3">
        <v>13.46141124445106</v>
      </c>
      <c r="TY22" s="3">
        <v>4.826585747401391</v>
      </c>
      <c r="TZ22" s="3">
        <v>13.43170278364263</v>
      </c>
      <c r="UA22" s="3">
        <v>13.44077519207395</v>
      </c>
      <c r="UB22" s="3">
        <v>10.3733365421148</v>
      </c>
      <c r="UC22" s="3">
        <v>9.683208656640517</v>
      </c>
      <c r="UD22" s="3">
        <v>13.4326664557963</v>
      </c>
      <c r="UE22" s="3">
        <v>13.38890032995873</v>
      </c>
      <c r="UF22" s="3">
        <v>10.59036595242582</v>
      </c>
      <c r="UG22" s="3">
        <v>3.633154177975836</v>
      </c>
      <c r="UH22" s="3">
        <v>5.158104358750522</v>
      </c>
      <c r="UI22" s="3">
        <v>9.957681962454471</v>
      </c>
      <c r="UJ22" s="3">
        <v>9.944843831910363</v>
      </c>
      <c r="UK22" s="3">
        <v>10.41518491376392</v>
      </c>
      <c r="UL22" s="3">
        <v>13.4842771165693</v>
      </c>
      <c r="UM22" s="3">
        <v>13.51928056401364</v>
      </c>
      <c r="UN22" s="3">
        <v>13.49309068382821</v>
      </c>
      <c r="UO22" s="3">
        <v>9.772281892027522</v>
      </c>
      <c r="UP22" s="3">
        <v>13.50997401718803</v>
      </c>
      <c r="UQ22" s="3">
        <v>9.971473357661779</v>
      </c>
      <c r="UR22" s="3">
        <v>4.625418998678379</v>
      </c>
      <c r="US22" s="3">
        <v>13.47146312757575</v>
      </c>
      <c r="UT22" s="3">
        <v>9.9938614174972</v>
      </c>
      <c r="UU22" s="3">
        <v>10.05856173486954</v>
      </c>
      <c r="UV22" s="3">
        <v>13.54117795312037</v>
      </c>
      <c r="UW22" s="3">
        <v>4.947651661128925</v>
      </c>
      <c r="UX22" s="3">
        <v>5.329833725539897</v>
      </c>
      <c r="UY22" s="3">
        <v>13.51979201339961</v>
      </c>
      <c r="UZ22" s="3">
        <v>13.5320208204309</v>
      </c>
      <c r="VA22" s="3">
        <v>13.43886337149406</v>
      </c>
      <c r="VB22" s="3">
        <v>9.76149254043297</v>
      </c>
      <c r="VC22" s="3">
        <v>13.50500521652004</v>
      </c>
      <c r="VD22" s="3">
        <v>13.50229328827932</v>
      </c>
      <c r="VE22" s="3">
        <v>4.801310485421022</v>
      </c>
      <c r="VF22" s="3">
        <v>9.690686440372195</v>
      </c>
      <c r="LCU22" s="3">
        <v>4.4</v>
      </c>
      <c r="LCV22" s="3">
        <v>4.4</v>
      </c>
      <c r="LCW22" s="3">
        <v>4.4</v>
      </c>
      <c r="LCX22" s="3">
        <v>4.4</v>
      </c>
      <c r="LCY22" s="3">
        <v>4.4</v>
      </c>
      <c r="LCZ22" s="3">
        <v>4.4</v>
      </c>
      <c r="LDA22" s="3">
        <v>4.4</v>
      </c>
      <c r="LDB22" s="3">
        <v>4.4</v>
      </c>
      <c r="LDC22" s="3">
        <v>4.4</v>
      </c>
      <c r="LDD22" s="3">
        <v>4.4</v>
      </c>
      <c r="LDE22" s="3">
        <v>4.4</v>
      </c>
      <c r="LDF22" s="3">
        <v>4.4</v>
      </c>
      <c r="LDG22" s="3">
        <v>4.4</v>
      </c>
      <c r="LDH22" s="3">
        <v>4.4</v>
      </c>
      <c r="LDI22" s="3">
        <v>4.4</v>
      </c>
      <c r="LDJ22" s="3">
        <v>4.4</v>
      </c>
      <c r="LDK22" s="3">
        <v>4.4</v>
      </c>
      <c r="LDL22" s="3">
        <v>4.4</v>
      </c>
      <c r="LDM22" s="3">
        <v>4.4</v>
      </c>
      <c r="LDN22" s="3">
        <v>4.4</v>
      </c>
      <c r="LDO22" s="3">
        <v>4.4</v>
      </c>
      <c r="LDP22" s="3">
        <v>4.4</v>
      </c>
      <c r="LDQ22" s="3">
        <v>4.4</v>
      </c>
      <c r="LDR22" s="3">
        <v>4.4</v>
      </c>
      <c r="LDS22" s="3">
        <v>4.4</v>
      </c>
      <c r="LDT22" s="3">
        <v>4.4</v>
      </c>
      <c r="LDU22" s="3">
        <v>4.4</v>
      </c>
      <c r="LDV22" s="3">
        <v>4.4</v>
      </c>
      <c r="LDW22" s="3">
        <v>4.4</v>
      </c>
      <c r="LDX22" s="3">
        <v>4.4</v>
      </c>
      <c r="LDY22" s="3">
        <v>4.4</v>
      </c>
      <c r="LDZ22" s="3">
        <v>4.4</v>
      </c>
      <c r="LEA22" s="3">
        <v>4.4</v>
      </c>
      <c r="LEB22" s="3">
        <v>4.4</v>
      </c>
      <c r="LEC22" s="3">
        <v>4.4</v>
      </c>
      <c r="LED22" s="3">
        <v>4.4</v>
      </c>
      <c r="LEE22" s="3">
        <v>4.4</v>
      </c>
      <c r="LEF22" s="3">
        <v>4.4</v>
      </c>
      <c r="LEG22" s="3">
        <v>4.4</v>
      </c>
      <c r="LEH22" s="3">
        <v>4.4</v>
      </c>
      <c r="LEI22" s="3">
        <v>4.4</v>
      </c>
      <c r="LEJ22" s="3">
        <v>4.4</v>
      </c>
      <c r="LEK22" s="3">
        <v>4.4</v>
      </c>
      <c r="LEL22" s="3">
        <v>4.4</v>
      </c>
      <c r="LEM22" s="3">
        <v>4.4</v>
      </c>
      <c r="LEN22" s="3">
        <v>4.4</v>
      </c>
      <c r="LEO22" s="3">
        <v>4.4</v>
      </c>
      <c r="LEP22" s="3">
        <v>4.4</v>
      </c>
      <c r="LEQ22" s="3">
        <v>4.4</v>
      </c>
      <c r="LER22" s="3">
        <v>4.4</v>
      </c>
      <c r="LES22" s="3">
        <v>4.4</v>
      </c>
      <c r="LET22" s="3">
        <v>4.4</v>
      </c>
      <c r="LEU22" s="3">
        <v>4.4</v>
      </c>
      <c r="LEV22" s="3">
        <v>4.4</v>
      </c>
      <c r="LEW22" s="3">
        <v>4.4</v>
      </c>
      <c r="LEX22" s="3">
        <v>4.4</v>
      </c>
      <c r="LEY22" s="3">
        <v>4.4</v>
      </c>
      <c r="LEZ22" s="3">
        <v>4.4</v>
      </c>
      <c r="LFA22" s="3">
        <v>4.4</v>
      </c>
      <c r="LFB22" s="3">
        <v>4.4</v>
      </c>
      <c r="LFC22" s="3">
        <v>4.4</v>
      </c>
      <c r="LFD22" s="3">
        <v>4.4</v>
      </c>
      <c r="LFE22" s="3">
        <v>4.4</v>
      </c>
      <c r="LFF22" s="3">
        <v>4.4</v>
      </c>
      <c r="LFG22" s="3">
        <v>4.4</v>
      </c>
      <c r="LFH22" s="3">
        <v>4.4</v>
      </c>
      <c r="LFI22" s="3">
        <v>4.4</v>
      </c>
      <c r="LFJ22" s="3">
        <v>4.4</v>
      </c>
      <c r="LFK22" s="3">
        <v>4.4</v>
      </c>
      <c r="LFL22" s="3">
        <v>4.4</v>
      </c>
      <c r="LFM22" s="3">
        <v>4.4</v>
      </c>
      <c r="LFN22" s="3">
        <v>4.4</v>
      </c>
      <c r="LFO22" s="3">
        <v>4.4</v>
      </c>
      <c r="LFP22" s="3">
        <v>4.4</v>
      </c>
      <c r="LFQ22" s="3">
        <v>4.4</v>
      </c>
      <c r="LFR22" s="3">
        <v>4.4</v>
      </c>
      <c r="LFS22" s="3">
        <v>4.4</v>
      </c>
      <c r="LFT22" s="3">
        <v>4.4</v>
      </c>
      <c r="LFU22" s="3">
        <v>4.4</v>
      </c>
      <c r="LFV22" s="3">
        <v>4.4</v>
      </c>
      <c r="LFW22" s="3">
        <v>4.4</v>
      </c>
      <c r="LFX22" s="3">
        <v>4.4</v>
      </c>
      <c r="LFY22" s="3">
        <v>4.4</v>
      </c>
      <c r="LFZ22" s="3">
        <v>4.4</v>
      </c>
      <c r="LGA22" s="3">
        <v>4.4</v>
      </c>
      <c r="LGB22" s="3">
        <v>4.4</v>
      </c>
      <c r="LGC22" s="3">
        <v>4.4</v>
      </c>
      <c r="LGD22" s="3">
        <v>4.4</v>
      </c>
      <c r="LGE22" s="3">
        <v>4.4</v>
      </c>
      <c r="LGF22" s="3">
        <v>4.4</v>
      </c>
      <c r="LGG22" s="3">
        <v>4.4</v>
      </c>
      <c r="LGH22" s="3">
        <v>4.4</v>
      </c>
      <c r="LGI22" s="3">
        <v>4.4</v>
      </c>
      <c r="LGJ22" s="3">
        <v>4.4</v>
      </c>
      <c r="LGK22" s="3">
        <v>4.4</v>
      </c>
      <c r="LGL22" s="3">
        <v>4.4</v>
      </c>
      <c r="LGM22" s="3">
        <v>4.4</v>
      </c>
      <c r="LGN22" s="3">
        <v>4.4</v>
      </c>
      <c r="LGO22" s="3">
        <v>4.4</v>
      </c>
      <c r="LGP22" s="3">
        <v>4.4</v>
      </c>
      <c r="LGQ22" s="3">
        <v>4.4</v>
      </c>
      <c r="LGR22" s="3">
        <v>4.4</v>
      </c>
      <c r="LGS22" s="3">
        <v>4.4</v>
      </c>
      <c r="LGT22" s="3">
        <v>4.4</v>
      </c>
      <c r="LGU22" s="3">
        <v>4.4</v>
      </c>
      <c r="LGV22" s="3">
        <v>4.4</v>
      </c>
      <c r="LGW22" s="3">
        <v>4.4</v>
      </c>
      <c r="LGX22" s="3">
        <v>4.4</v>
      </c>
      <c r="LGY22" s="3">
        <v>4.4</v>
      </c>
      <c r="LGZ22" s="3">
        <v>4.4</v>
      </c>
      <c r="LHA22" s="3">
        <v>4.4</v>
      </c>
      <c r="LHB22" s="3">
        <v>4.4</v>
      </c>
      <c r="LHC22" s="3">
        <v>4.4</v>
      </c>
      <c r="LHD22" s="3">
        <v>4.4</v>
      </c>
      <c r="LHE22" s="3">
        <v>4.4</v>
      </c>
      <c r="LHF22" s="3">
        <v>4.4</v>
      </c>
      <c r="LHG22" s="3">
        <v>4.4</v>
      </c>
      <c r="LHH22" s="3">
        <v>4.4</v>
      </c>
      <c r="LHI22" s="3">
        <v>4.4</v>
      </c>
      <c r="LHJ22" s="3">
        <v>4.4</v>
      </c>
      <c r="LHK22" s="3">
        <v>4.4</v>
      </c>
      <c r="LHL22" s="3">
        <v>4.4</v>
      </c>
      <c r="LHM22" s="3">
        <v>4.4</v>
      </c>
      <c r="LHN22" s="3">
        <v>4.4</v>
      </c>
      <c r="LHO22" s="3">
        <v>4.4</v>
      </c>
      <c r="LHP22" s="3">
        <v>4.4</v>
      </c>
      <c r="LHQ22" s="3">
        <v>4.4</v>
      </c>
      <c r="LHR22" s="3">
        <v>4.4</v>
      </c>
      <c r="LHS22" s="3">
        <v>4.4</v>
      </c>
      <c r="LHT22" s="3">
        <v>4.4</v>
      </c>
      <c r="LHU22" s="3">
        <v>4.4</v>
      </c>
      <c r="LHV22" s="3">
        <v>4.4</v>
      </c>
      <c r="LHW22" s="3">
        <v>4.4</v>
      </c>
      <c r="LHX22" s="3">
        <v>4.4</v>
      </c>
      <c r="LHY22" s="3">
        <v>4.4</v>
      </c>
      <c r="LHZ22" s="3">
        <v>4.4</v>
      </c>
      <c r="LIA22" s="3">
        <v>4.4</v>
      </c>
      <c r="LIB22" s="3">
        <v>4.4</v>
      </c>
      <c r="LIC22" s="3">
        <v>4.4</v>
      </c>
      <c r="LID22" s="3">
        <v>4.4</v>
      </c>
      <c r="LIE22" s="3">
        <v>4.4</v>
      </c>
      <c r="LIF22" s="3">
        <v>4.4</v>
      </c>
      <c r="LIG22" s="3">
        <v>4.4</v>
      </c>
      <c r="LIH22" s="3">
        <v>4.4</v>
      </c>
      <c r="OSY22" s="3">
        <v>0.6156052153649302</v>
      </c>
      <c r="OSZ22" s="3">
        <v>0.7829091207843972</v>
      </c>
      <c r="OTA22" s="3">
        <v>0.3232001688514709</v>
      </c>
      <c r="OTB22" s="3">
        <v>0</v>
      </c>
      <c r="OTC22" s="3">
        <v>0</v>
      </c>
      <c r="OTD22" s="3">
        <v>0.1615487018909778</v>
      </c>
      <c r="OTE22" s="3">
        <v>3.934673052916943</v>
      </c>
      <c r="OTF22" s="3">
        <v>0</v>
      </c>
      <c r="OTG22" s="3">
        <v>0.2193305726950354</v>
      </c>
      <c r="OTH22" s="3">
        <v>0</v>
      </c>
      <c r="OTI22" s="3">
        <v>0</v>
      </c>
      <c r="OTJ22" s="3">
        <v>0</v>
      </c>
      <c r="OTK22" s="3">
        <v>4.218076394312056</v>
      </c>
      <c r="OTL22" s="3">
        <v>0.1854389855167916</v>
      </c>
      <c r="OTM22" s="3">
        <v>0.1872077539141322</v>
      </c>
      <c r="OTN22" s="3">
        <v>0.08210220709656578</v>
      </c>
      <c r="OTO22" s="3">
        <v>0</v>
      </c>
      <c r="OTP22" s="3">
        <v>0.2299472003869885</v>
      </c>
      <c r="OTQ22" s="3">
        <v>0</v>
      </c>
      <c r="OTR22" s="3">
        <v>0</v>
      </c>
      <c r="OTS22" s="3">
        <v>0.195030756554755</v>
      </c>
      <c r="OTT22" s="3">
        <v>0.1182417077030033</v>
      </c>
      <c r="OTU22" s="3">
        <v>0</v>
      </c>
      <c r="OTV22" s="3">
        <v>0</v>
      </c>
      <c r="OTW22" s="3">
        <v>0.175335259225626</v>
      </c>
      <c r="OTX22" s="3">
        <v>0</v>
      </c>
      <c r="OTY22" s="3">
        <v>0</v>
      </c>
      <c r="OTZ22" s="3">
        <v>0</v>
      </c>
      <c r="OUA22" s="3">
        <v>0</v>
      </c>
      <c r="OUB22" s="3">
        <v>0.09904611066482863</v>
      </c>
      <c r="OUC22" s="3">
        <v>0</v>
      </c>
      <c r="OUD22" s="3">
        <v>0.1616990138302607</v>
      </c>
      <c r="OUE22" s="3">
        <v>0.1466143564893133</v>
      </c>
      <c r="OUF22" s="3">
        <v>0.2080192856552318</v>
      </c>
      <c r="OUG22" s="3">
        <v>0.218848587459014</v>
      </c>
      <c r="OUH22" s="3">
        <v>0.1529135167579463</v>
      </c>
      <c r="OUI22" s="3">
        <v>0.06917535633971103</v>
      </c>
      <c r="OUJ22" s="3">
        <v>0</v>
      </c>
      <c r="OUK22" s="3">
        <v>0</v>
      </c>
      <c r="OUL22" s="3">
        <v>0</v>
      </c>
      <c r="OUM22" s="3">
        <v>0.1947778305344288</v>
      </c>
      <c r="OUN22" s="3">
        <v>0.2138762154941085</v>
      </c>
      <c r="OUO22" s="3">
        <v>0</v>
      </c>
      <c r="OUP22" s="3">
        <v>0</v>
      </c>
      <c r="OUQ22" s="3">
        <v>0.1697535032345864</v>
      </c>
      <c r="OUR22" s="3">
        <v>0.08921964402428155</v>
      </c>
      <c r="OUS22" s="3">
        <v>0</v>
      </c>
      <c r="OUT22" s="3">
        <v>0.1680583956370582</v>
      </c>
      <c r="OUU22" s="3">
        <v>0</v>
      </c>
      <c r="OUV22" s="3">
        <v>0</v>
      </c>
      <c r="OUW22" s="3">
        <v>0.1909446779301353</v>
      </c>
      <c r="OUX22" s="3">
        <v>0</v>
      </c>
      <c r="OUY22" s="3">
        <v>0</v>
      </c>
      <c r="OUZ22" s="3">
        <v>0</v>
      </c>
      <c r="OVA22" s="3">
        <v>0.2241485170882203</v>
      </c>
      <c r="OVB22" s="3">
        <v>0</v>
      </c>
      <c r="OVC22" s="3">
        <v>0</v>
      </c>
      <c r="OVD22" s="3">
        <v>0.8898989703751821</v>
      </c>
      <c r="OVE22" s="3">
        <v>0</v>
      </c>
      <c r="OVF22" s="3">
        <v>4.290886567086607</v>
      </c>
      <c r="OVG22" s="3">
        <v>0</v>
      </c>
      <c r="OVH22" s="3">
        <v>0.1381959849404897</v>
      </c>
      <c r="OVI22" s="3">
        <v>0</v>
      </c>
      <c r="OVJ22" s="3">
        <v>0</v>
      </c>
      <c r="OVK22" s="3">
        <v>0</v>
      </c>
      <c r="OVL22" s="3">
        <v>3.929068631362233</v>
      </c>
      <c r="OVM22" s="3">
        <v>0</v>
      </c>
      <c r="OVN22" s="3">
        <v>0</v>
      </c>
      <c r="OVO22" s="3">
        <v>0</v>
      </c>
      <c r="OVP22" s="3">
        <v>0.1175890839873364</v>
      </c>
      <c r="OVQ22" s="3">
        <v>4.313725490196078</v>
      </c>
      <c r="OVR22" s="3">
        <v>0</v>
      </c>
      <c r="OVS22" s="3">
        <v>0.5261766411591609</v>
      </c>
      <c r="OVT22" s="3">
        <v>2.213012531896167</v>
      </c>
      <c r="OVU22" s="3">
        <v>0.1478218748753065</v>
      </c>
      <c r="OVV22" s="3">
        <v>0</v>
      </c>
      <c r="OVW22" s="3">
        <v>0.700065184593383</v>
      </c>
      <c r="OVX22" s="3">
        <v>0</v>
      </c>
      <c r="OVY22" s="3">
        <v>0</v>
      </c>
      <c r="OVZ22" s="3">
        <v>0</v>
      </c>
      <c r="OWA22" s="3">
        <v>0.1374901018393118</v>
      </c>
      <c r="OWB22" s="3">
        <v>0.1469578103112711</v>
      </c>
      <c r="OWC22" s="3">
        <v>0</v>
      </c>
      <c r="OWD22" s="3">
        <v>0.2227327613539811</v>
      </c>
      <c r="OWE22" s="3">
        <v>3.700206335762431</v>
      </c>
      <c r="OWF22" s="3">
        <v>0</v>
      </c>
      <c r="OWG22" s="3">
        <v>0</v>
      </c>
      <c r="OWH22" s="3">
        <v>0</v>
      </c>
      <c r="OWI22" s="3">
        <v>0</v>
      </c>
      <c r="OWJ22" s="3">
        <v>0.1300814503989571</v>
      </c>
      <c r="OWK22" s="3">
        <v>0.09717093738447143</v>
      </c>
      <c r="OWL22" s="3">
        <v>0</v>
      </c>
      <c r="OWM22" s="3">
        <v>4.608263646954872</v>
      </c>
      <c r="OWN22" s="3">
        <v>0</v>
      </c>
      <c r="OWO22" s="3">
        <v>0.1448842807427761</v>
      </c>
      <c r="OWP22" s="3">
        <v>0</v>
      </c>
      <c r="OWQ22" s="3">
        <v>0</v>
      </c>
      <c r="OWR22" s="3">
        <v>0</v>
      </c>
      <c r="OWS22" s="3">
        <v>0.09545816979434729</v>
      </c>
      <c r="OWT22" s="3">
        <v>0</v>
      </c>
      <c r="OWU22" s="3">
        <v>0</v>
      </c>
      <c r="OWV22" s="3">
        <v>0</v>
      </c>
      <c r="OWW22" s="3">
        <v>4.12147350581816</v>
      </c>
      <c r="OWX22" s="3">
        <v>0</v>
      </c>
      <c r="OWY22" s="3">
        <v>0.1379994572384728</v>
      </c>
      <c r="OWZ22" s="3">
        <v>0</v>
      </c>
      <c r="OXA22" s="3">
        <v>4.527461549363122</v>
      </c>
      <c r="OXB22" s="3">
        <v>0.1355534252159912</v>
      </c>
      <c r="OXC22" s="3">
        <v>0</v>
      </c>
      <c r="OXD22" s="3">
        <v>0</v>
      </c>
      <c r="OXE22" s="3">
        <v>4.643197341424255</v>
      </c>
      <c r="OXF22" s="3">
        <v>0</v>
      </c>
      <c r="OXG22" s="3">
        <v>0</v>
      </c>
      <c r="OXH22" s="3">
        <v>0.08192503318002509</v>
      </c>
      <c r="OXI22" s="3">
        <v>0.1197295704931128</v>
      </c>
      <c r="OXJ22" s="3">
        <v>0</v>
      </c>
      <c r="OXK22" s="3">
        <v>0</v>
      </c>
      <c r="OXL22" s="3">
        <v>0.06987933826782233</v>
      </c>
      <c r="OXM22" s="3">
        <v>4.998498740198784</v>
      </c>
      <c r="OXN22" s="3">
        <v>2.933190561070751</v>
      </c>
      <c r="OXO22" s="3">
        <v>0.1064615810319567</v>
      </c>
      <c r="OXP22" s="3">
        <v>0.1058788919832178</v>
      </c>
      <c r="OXQ22" s="3">
        <v>0.105039882400577</v>
      </c>
      <c r="OXR22" s="3">
        <v>0</v>
      </c>
      <c r="OXS22" s="3">
        <v>0</v>
      </c>
      <c r="OXT22" s="3">
        <v>0</v>
      </c>
      <c r="OXU22" s="3">
        <v>0.1345354016823283</v>
      </c>
      <c r="OXV22" s="3">
        <v>0</v>
      </c>
      <c r="OXW22" s="3">
        <v>0.1316996941812695</v>
      </c>
      <c r="OXX22" s="3">
        <v>4.868510681712938</v>
      </c>
      <c r="OXY22" s="3">
        <v>0</v>
      </c>
      <c r="OXZ22" s="3">
        <v>0.1044313389450266</v>
      </c>
      <c r="OYA22" s="3">
        <v>0.134565018906916</v>
      </c>
      <c r="OYB22" s="3">
        <v>0</v>
      </c>
      <c r="OYC22" s="3">
        <v>3.70738701874785</v>
      </c>
      <c r="OYD22" s="3">
        <v>3.730893279740072</v>
      </c>
      <c r="OYE22" s="3">
        <v>0</v>
      </c>
      <c r="OYF22" s="3">
        <v>0</v>
      </c>
      <c r="OYG22" s="3">
        <v>0</v>
      </c>
      <c r="OYH22" s="3">
        <v>0.1382200654207908</v>
      </c>
      <c r="OYI22" s="3">
        <v>0</v>
      </c>
      <c r="OYJ22" s="3">
        <v>0</v>
      </c>
      <c r="OYK22" s="3">
        <v>4.850963639955499</v>
      </c>
      <c r="OYL22" s="3">
        <v>0.115388749284033</v>
      </c>
      <c r="PEA22" s="3">
        <v>87.90840207526102</v>
      </c>
      <c r="PEB22" s="3">
        <v>87.92284789787026</v>
      </c>
      <c r="PEC22" s="3">
        <v>89.31176910987891</v>
      </c>
      <c r="PED22" s="3">
        <v>77.79984076730216</v>
      </c>
      <c r="PEE22" s="3">
        <v>77.64551368922814</v>
      </c>
      <c r="PEF22" s="3">
        <v>91.74186104423133</v>
      </c>
      <c r="PEG22" s="3">
        <v>59.2529714801177</v>
      </c>
      <c r="PEH22" s="3">
        <v>77.40683783951923</v>
      </c>
      <c r="PEI22" s="3">
        <v>91.06632515348555</v>
      </c>
      <c r="PEJ22" s="3">
        <v>77.75531116673174</v>
      </c>
      <c r="PEK22" s="3">
        <v>77.95275590551181</v>
      </c>
      <c r="PEL22" s="3">
        <v>77.60299989837984</v>
      </c>
      <c r="PEM22" s="3">
        <v>56.06375044554487</v>
      </c>
      <c r="PEN22" s="3">
        <v>90.9863513186216</v>
      </c>
      <c r="PEO22" s="3">
        <v>91.75370724643726</v>
      </c>
      <c r="PEP22" s="3">
        <v>93.96752497825095</v>
      </c>
      <c r="PEQ22" s="3">
        <v>77.79981146425895</v>
      </c>
      <c r="PER22" s="3">
        <v>92.41993159840899</v>
      </c>
      <c r="PES22" s="3">
        <v>77.75552367266718</v>
      </c>
      <c r="PET22" s="3">
        <v>77.60303569518494</v>
      </c>
      <c r="PEU22" s="3">
        <v>91.02774801379917</v>
      </c>
      <c r="PEV22" s="3">
        <v>93.8413627359931</v>
      </c>
      <c r="PEW22" s="3">
        <v>77.6033467540357</v>
      </c>
      <c r="PEX22" s="3">
        <v>77.60301395916665</v>
      </c>
      <c r="PEY22" s="3">
        <v>91.47826702633803</v>
      </c>
      <c r="PEZ22" s="3">
        <v>77.55905511811022</v>
      </c>
      <c r="PFA22" s="3">
        <v>77.20958302829344</v>
      </c>
      <c r="PFB22" s="3">
        <v>77.55905511811024</v>
      </c>
      <c r="PFC22" s="3">
        <v>77.40545379805508</v>
      </c>
      <c r="PFD22" s="3">
        <v>85.64801250061888</v>
      </c>
      <c r="PFE22" s="3">
        <v>77.45053120388711</v>
      </c>
      <c r="PFF22" s="3">
        <v>92.54920337887671</v>
      </c>
      <c r="PFG22" s="3">
        <v>89.86227498431265</v>
      </c>
      <c r="PFH22" s="3">
        <v>91.02707481480294</v>
      </c>
      <c r="PFI22" s="3">
        <v>90.34026084717875</v>
      </c>
      <c r="PFJ22" s="3">
        <v>92.65467812439098</v>
      </c>
      <c r="PFK22" s="3">
        <v>94.24479489908647</v>
      </c>
      <c r="PFL22" s="3">
        <v>77.3616757859226</v>
      </c>
      <c r="PFM22" s="3">
        <v>77.40680566327705</v>
      </c>
      <c r="PFN22" s="3">
        <v>77.55905511811022</v>
      </c>
      <c r="PFO22" s="3">
        <v>91.72726348536251</v>
      </c>
      <c r="PFP22" s="3">
        <v>91.02056248579967</v>
      </c>
      <c r="PFQ22" s="3">
        <v>77.75537963243721</v>
      </c>
      <c r="PFR22" s="3">
        <v>77.60294119237783</v>
      </c>
      <c r="PFS22" s="3">
        <v>91.3380344475743</v>
      </c>
      <c r="PFT22" s="3">
        <v>93.58732334071802</v>
      </c>
      <c r="PFU22" s="3">
        <v>77.60297828843552</v>
      </c>
      <c r="PFV22" s="3">
        <v>91.86756817077961</v>
      </c>
      <c r="PFW22" s="3">
        <v>77.0585433907965</v>
      </c>
      <c r="PFX22" s="3">
        <v>77.25290232214419</v>
      </c>
      <c r="PFY22" s="3">
        <v>91.11483299961222</v>
      </c>
      <c r="PFZ22" s="3">
        <v>77.64705882352942</v>
      </c>
      <c r="PGA22" s="3">
        <v>77.9956365446773</v>
      </c>
      <c r="PGB22" s="3">
        <v>77.40669408448954</v>
      </c>
      <c r="PGC22" s="3">
        <v>90.68949326806252</v>
      </c>
      <c r="PGD22" s="3">
        <v>77.64705882352942</v>
      </c>
      <c r="PGE22" s="3">
        <v>77.55905511811024</v>
      </c>
      <c r="PGF22" s="3">
        <v>83.87438375849766</v>
      </c>
      <c r="PGG22" s="3">
        <v>77.21007861721569</v>
      </c>
      <c r="PGH22" s="3">
        <v>57.88520895536677</v>
      </c>
      <c r="PGI22" s="3">
        <v>77.64705882352942</v>
      </c>
      <c r="PGJ22" s="3">
        <v>92.83322920034698</v>
      </c>
      <c r="PGK22" s="3">
        <v>77.64705882352942</v>
      </c>
      <c r="PGL22" s="3">
        <v>77.40678416840893</v>
      </c>
      <c r="PGM22" s="3">
        <v>77.45063749894801</v>
      </c>
      <c r="PGN22" s="3">
        <v>57.88349671898864</v>
      </c>
      <c r="PGO22" s="3">
        <v>77.79972783420763</v>
      </c>
      <c r="PGP22" s="3">
        <v>77.45043422101155</v>
      </c>
      <c r="PGQ22" s="3">
        <v>80.47755325255825</v>
      </c>
      <c r="PGR22" s="3">
        <v>93.25552035903704</v>
      </c>
      <c r="PGS22" s="3">
        <v>55.66615653431676</v>
      </c>
      <c r="PGT22" s="3">
        <v>77.99593157266993</v>
      </c>
      <c r="PGU22" s="3">
        <v>90.10045945170747</v>
      </c>
      <c r="PGV22" s="3">
        <v>80.62592207834024</v>
      </c>
      <c r="PGW22" s="3">
        <v>90.83600143659173</v>
      </c>
      <c r="PGX22" s="3">
        <v>77.45061502256191</v>
      </c>
      <c r="PGY22" s="3">
        <v>74.32036761636647</v>
      </c>
      <c r="PGZ22" s="3">
        <v>77.29927868793617</v>
      </c>
      <c r="PHA22" s="3">
        <v>77.64705882352942</v>
      </c>
      <c r="PHB22" s="3">
        <v>77.45056129689407</v>
      </c>
      <c r="PHC22" s="3">
        <v>91.11423154740422</v>
      </c>
      <c r="PHD22" s="3">
        <v>90.74838672439228</v>
      </c>
      <c r="PHE22" s="3">
        <v>77.40495598459316</v>
      </c>
      <c r="PHF22" s="3">
        <v>90.99775065897549</v>
      </c>
      <c r="PHG22" s="3">
        <v>53.18020184683058</v>
      </c>
      <c r="PHH22" s="3">
        <v>77.64705882352942</v>
      </c>
      <c r="PHI22" s="3">
        <v>77.45069655347537</v>
      </c>
      <c r="PHJ22" s="3">
        <v>77.64705882352942</v>
      </c>
      <c r="PHK22" s="3">
        <v>77.8426202338117</v>
      </c>
      <c r="PHL22" s="3">
        <v>92.95020217385621</v>
      </c>
      <c r="PHM22" s="3">
        <v>93.24617898447426</v>
      </c>
      <c r="PHN22" s="3">
        <v>77.45056358119604</v>
      </c>
      <c r="PHO22" s="3">
        <v>49.73659971290341</v>
      </c>
      <c r="PHP22" s="3">
        <v>77.64705882352942</v>
      </c>
      <c r="PHQ22" s="3">
        <v>91.27175794388832</v>
      </c>
      <c r="PHR22" s="3">
        <v>77.45075732900484</v>
      </c>
      <c r="PHS22" s="3">
        <v>77.64705882352941</v>
      </c>
      <c r="PHT22" s="3">
        <v>77.25490196078431</v>
      </c>
      <c r="PHU22" s="3">
        <v>93.57643515024613</v>
      </c>
      <c r="PHV22" s="3">
        <v>77.45030261973302</v>
      </c>
      <c r="PHW22" s="3">
        <v>77.45056712591534</v>
      </c>
      <c r="PHX22" s="3">
        <v>77.45026736697473</v>
      </c>
      <c r="PHY22" s="3">
        <v>56.40266831880958</v>
      </c>
      <c r="PHZ22" s="3">
        <v>77.64705882352941</v>
      </c>
      <c r="PIA22" s="3">
        <v>91.10601184497216</v>
      </c>
      <c r="PIB22" s="3">
        <v>77.29924556134596</v>
      </c>
      <c r="PIC22" s="3">
        <v>53.84249508556114</v>
      </c>
      <c r="PID22" s="3">
        <v>93.34561761133162</v>
      </c>
      <c r="PIE22" s="3">
        <v>77.45054079535608</v>
      </c>
      <c r="PIF22" s="3">
        <v>77.4508335632477</v>
      </c>
      <c r="PIG22" s="3">
        <v>55.36107286706522</v>
      </c>
      <c r="PIH22" s="3">
        <v>77.49531753848407</v>
      </c>
      <c r="PII22" s="3">
        <v>77.64705882352942</v>
      </c>
      <c r="PIJ22" s="3">
        <v>93.85782684902921</v>
      </c>
      <c r="PIK22" s="3">
        <v>90.64372878554542</v>
      </c>
      <c r="PIL22" s="3">
        <v>77.25490196078432</v>
      </c>
      <c r="PIM22" s="3">
        <v>77.40692965374755</v>
      </c>
      <c r="PIN22" s="3">
        <v>94.39184161495862</v>
      </c>
      <c r="PIO22" s="3">
        <v>55.29437393352005</v>
      </c>
      <c r="PIP22" s="3">
        <v>66.73055394280654</v>
      </c>
      <c r="PIQ22" s="3">
        <v>92.27294172998816</v>
      </c>
      <c r="PIR22" s="3">
        <v>92.26517141152441</v>
      </c>
      <c r="PIS22" s="3">
        <v>93.32738438262409</v>
      </c>
      <c r="PIT22" s="3">
        <v>77.45038156830725</v>
      </c>
      <c r="PIU22" s="3">
        <v>77.64641350946384</v>
      </c>
      <c r="PIV22" s="3">
        <v>77.64705882352942</v>
      </c>
      <c r="PIW22" s="3">
        <v>92.81786599295636</v>
      </c>
      <c r="PIX22" s="3">
        <v>77.25275880782935</v>
      </c>
      <c r="PIY22" s="3">
        <v>92.33830381112755</v>
      </c>
      <c r="PIZ22" s="3">
        <v>53.10380479936</v>
      </c>
      <c r="PJA22" s="3">
        <v>77.49512489926683</v>
      </c>
      <c r="PJB22" s="3">
        <v>92.83794691756896</v>
      </c>
      <c r="PJC22" s="3">
        <v>92.13330114550692</v>
      </c>
      <c r="PJD22" s="3">
        <v>77.45051888506089</v>
      </c>
      <c r="PJE22" s="3">
        <v>55.69584231884978</v>
      </c>
      <c r="PJF22" s="3">
        <v>57.34832180258568</v>
      </c>
      <c r="PJG22" s="3">
        <v>77.64705882352942</v>
      </c>
      <c r="PJH22" s="3">
        <v>77.45076889670234</v>
      </c>
      <c r="PJI22" s="3">
        <v>77.8428078539101</v>
      </c>
      <c r="PJJ22" s="3">
        <v>91.10282351423358</v>
      </c>
      <c r="PJK22" s="3">
        <v>77.64705882352942</v>
      </c>
      <c r="PJL22" s="3">
        <v>77.60293600102942</v>
      </c>
      <c r="PJM22" s="3">
        <v>51.48805011853147</v>
      </c>
      <c r="PJN22" s="3">
        <v>91.10828980152995</v>
      </c>
      <c r="PJO22" s="3">
        <v>27.60445332425208</v>
      </c>
      <c r="PJP22" s="3">
        <v>23.97224953512029</v>
      </c>
      <c r="PJQ22" s="3">
        <v>22.91685850346833</v>
      </c>
      <c r="PJR22" s="3">
        <v>16.89592501512118</v>
      </c>
      <c r="PJS22" s="3">
        <v>16.47058823529412</v>
      </c>
      <c r="PJT22" s="3">
        <v>21.8994544782522</v>
      </c>
      <c r="PJU22" s="3">
        <v>42.48713705606075</v>
      </c>
      <c r="PJV22" s="3">
        <v>16.30631238671272</v>
      </c>
      <c r="PJW22" s="3">
        <v>22.17387240488064</v>
      </c>
      <c r="PJX22" s="3">
        <v>16.92913385826772</v>
      </c>
      <c r="PJY22" s="3">
        <v>17.12606690332569</v>
      </c>
      <c r="PJZ22" s="3">
        <v>17.28891235914539</v>
      </c>
      <c r="PKA22" s="3">
        <v>39.95556693202445</v>
      </c>
      <c r="PKB22" s="3">
        <v>21.62788952105324</v>
      </c>
      <c r="PKC22" s="3">
        <v>21.81504067078601</v>
      </c>
      <c r="PKD22" s="3">
        <v>21.39195055036468</v>
      </c>
      <c r="PKE22" s="3">
        <v>16.89591865132897</v>
      </c>
      <c r="PKF22" s="3">
        <v>22.6806265208163</v>
      </c>
      <c r="PKG22" s="3">
        <v>17.12560241282468</v>
      </c>
      <c r="PKH22" s="3">
        <v>17.28888472652391</v>
      </c>
      <c r="PKI22" s="3">
        <v>22.28408267240893</v>
      </c>
      <c r="PKJ22" s="3">
        <v>21.25283621572171</v>
      </c>
      <c r="PKK22" s="3">
        <v>17.09247197500584</v>
      </c>
      <c r="PKL22" s="3">
        <v>16.89597192554096</v>
      </c>
      <c r="PKM22" s="3">
        <v>22.02123573470825</v>
      </c>
      <c r="PKN22" s="3">
        <v>16.3382740455221</v>
      </c>
      <c r="PKO22" s="3">
        <v>16.30678229484146</v>
      </c>
      <c r="PKP22" s="3">
        <v>16.53543307086614</v>
      </c>
      <c r="PKQ22" s="3">
        <v>16.50311198872335</v>
      </c>
      <c r="PKR22" s="3">
        <v>19.31473238517463</v>
      </c>
      <c r="PKS22" s="3">
        <v>16.66711585493642</v>
      </c>
      <c r="PKT22" s="3">
        <v>21.56447471301449</v>
      </c>
      <c r="PKU22" s="3">
        <v>21.17410009735477</v>
      </c>
      <c r="PKV22" s="3">
        <v>21.15312925926519</v>
      </c>
      <c r="PKW22" s="3">
        <v>21.00676821075882</v>
      </c>
      <c r="PKX22" s="3">
        <v>21.09333164481932</v>
      </c>
      <c r="PKY22" s="3">
        <v>21.19936586352846</v>
      </c>
      <c r="PKZ22" s="3">
        <v>16.53543307086614</v>
      </c>
      <c r="PLA22" s="3">
        <v>16.69960041620958</v>
      </c>
      <c r="PLB22" s="3">
        <v>16.73238838527983</v>
      </c>
      <c r="PLC22" s="3">
        <v>21.92255410265847</v>
      </c>
      <c r="PLD22" s="3">
        <v>21.61450473668384</v>
      </c>
      <c r="PLE22" s="3">
        <v>17.1254583725947</v>
      </c>
      <c r="PLF22" s="3">
        <v>16.69865846989648</v>
      </c>
      <c r="PLG22" s="3">
        <v>21.54016962751566</v>
      </c>
      <c r="PLH22" s="3">
        <v>21.35143188105718</v>
      </c>
      <c r="PLI22" s="3">
        <v>16.50306862957383</v>
      </c>
      <c r="PLJ22" s="3">
        <v>21.47742808207752</v>
      </c>
      <c r="PLK22" s="3">
        <v>16.47002795806359</v>
      </c>
      <c r="PLL22" s="3">
        <v>16.66766648598673</v>
      </c>
      <c r="PLM22" s="3">
        <v>22.06364659429968</v>
      </c>
      <c r="PLN22" s="3">
        <v>17.64705882352942</v>
      </c>
      <c r="PLO22" s="3">
        <v>17.288759399483</v>
      </c>
      <c r="PLP22" s="3">
        <v>16.50295000786072</v>
      </c>
      <c r="PLQ22" s="3">
        <v>21.51140142950914</v>
      </c>
      <c r="PLR22" s="3">
        <v>17.05869002774403</v>
      </c>
      <c r="PLS22" s="3">
        <v>16.92913385826772</v>
      </c>
      <c r="PLT22" s="3">
        <v>26.51586441048638</v>
      </c>
      <c r="PLU22" s="3">
        <v>16.89597619758147</v>
      </c>
      <c r="PLV22" s="3">
        <v>41.03608848566391</v>
      </c>
      <c r="PLW22" s="3">
        <v>17.25490196078431</v>
      </c>
      <c r="PLX22" s="3">
        <v>21.80709950030957</v>
      </c>
      <c r="PLY22" s="3">
        <v>17.25490196078431</v>
      </c>
      <c r="PLZ22" s="3">
        <v>17.0924958486592</v>
      </c>
      <c r="PMA22" s="3">
        <v>16.86274509803922</v>
      </c>
      <c r="PMB22" s="3">
        <v>41.32468955160991</v>
      </c>
      <c r="PMC22" s="3">
        <v>17.2888284076017</v>
      </c>
      <c r="PMD22" s="3">
        <v>16.86274509803922</v>
      </c>
      <c r="PME22" s="3">
        <v>17.9589063983638</v>
      </c>
      <c r="PMF22" s="3">
        <v>21.50291368319059</v>
      </c>
      <c r="PMG22" s="3">
        <v>39.06486302660803</v>
      </c>
      <c r="PMH22" s="3">
        <v>17.28891090718791</v>
      </c>
      <c r="PMI22" s="3">
        <v>21.59773770713238</v>
      </c>
      <c r="PMJ22" s="3">
        <v>70.05106203416467</v>
      </c>
      <c r="PMK22" s="3">
        <v>20.9086756361576</v>
      </c>
      <c r="PML22" s="3">
        <v>15.88198757158152</v>
      </c>
      <c r="PMM22" s="3">
        <v>27.42312795836753</v>
      </c>
      <c r="PMN22" s="3">
        <v>15.85077444665988</v>
      </c>
      <c r="PMO22" s="3">
        <v>16.47058823529412</v>
      </c>
      <c r="PMP22" s="3">
        <v>15.88193384591368</v>
      </c>
      <c r="PMQ22" s="3">
        <v>20.7740316236569</v>
      </c>
      <c r="PMR22" s="3">
        <v>21.37377224155964</v>
      </c>
      <c r="PMS22" s="3">
        <v>16.30530648948186</v>
      </c>
      <c r="PMT22" s="3">
        <v>20.83833246100949</v>
      </c>
      <c r="PMU22" s="3">
        <v>36.04110775525938</v>
      </c>
      <c r="PMV22" s="3">
        <v>15.88226337368839</v>
      </c>
      <c r="PMW22" s="3">
        <v>15.68627450980392</v>
      </c>
      <c r="PMX22" s="3">
        <v>15.68627450980392</v>
      </c>
      <c r="PMY22" s="3">
        <v>16.27399278283131</v>
      </c>
      <c r="PMZ22" s="3">
        <v>21.07849438678389</v>
      </c>
      <c r="PNA22" s="3">
        <v>20.98566890640205</v>
      </c>
      <c r="PNB22" s="3">
        <v>15.88193613021564</v>
      </c>
      <c r="PNC22" s="3">
        <v>34.83295688978979</v>
      </c>
      <c r="PND22" s="3">
        <v>15.68627450980392</v>
      </c>
      <c r="PNE22" s="3">
        <v>21.38269868416531</v>
      </c>
      <c r="PNF22" s="3">
        <v>16.07843137254902</v>
      </c>
      <c r="PNG22" s="3">
        <v>15.68627450980392</v>
      </c>
      <c r="PNH22" s="3">
        <v>15.68627450980392</v>
      </c>
      <c r="PNI22" s="3">
        <v>21.42070152411918</v>
      </c>
      <c r="PNJ22" s="3">
        <v>15.68627450980392</v>
      </c>
      <c r="PNK22" s="3">
        <v>16.07843137254902</v>
      </c>
      <c r="PNL22" s="3">
        <v>15.88163991599434</v>
      </c>
      <c r="PNM22" s="3">
        <v>38.38596167388529</v>
      </c>
      <c r="PNN22" s="3">
        <v>16.07843137254902</v>
      </c>
      <c r="PNO22" s="3">
        <v>20.88826163069108</v>
      </c>
      <c r="PNP22" s="3">
        <v>15.06786701400124</v>
      </c>
      <c r="PNQ22" s="3">
        <v>35.65432481290637</v>
      </c>
      <c r="PNR22" s="3">
        <v>21.3008229878685</v>
      </c>
      <c r="PNS22" s="3">
        <v>15.88191334437569</v>
      </c>
      <c r="PNT22" s="3">
        <v>15.88220611226732</v>
      </c>
      <c r="PNU22" s="3">
        <v>38.47815759330652</v>
      </c>
      <c r="PNV22" s="3">
        <v>15.85158581510751</v>
      </c>
      <c r="PNW22" s="3">
        <v>16.07843137254902</v>
      </c>
      <c r="PNX22" s="3">
        <v>20.66245601888799</v>
      </c>
      <c r="PNY22" s="3">
        <v>20.78107554615555</v>
      </c>
      <c r="PNZ22" s="3">
        <v>15.48998374146887</v>
      </c>
      <c r="POA22" s="3">
        <v>15.71714307690306</v>
      </c>
      <c r="POB22" s="3">
        <v>20.97215537036802</v>
      </c>
      <c r="POC22" s="3">
        <v>39.0500870610969</v>
      </c>
      <c r="POD22" s="3">
        <v>43.53824497061176</v>
      </c>
      <c r="POE22" s="3">
        <v>20.6979262277429</v>
      </c>
      <c r="POF22" s="3">
        <v>21.07996469822882</v>
      </c>
      <c r="POG22" s="3">
        <v>21.20889343854802</v>
      </c>
      <c r="POH22" s="3">
        <v>15.68627450980392</v>
      </c>
      <c r="POI22" s="3">
        <v>16.07889554582425</v>
      </c>
      <c r="POJ22" s="3">
        <v>15.88239731600024</v>
      </c>
      <c r="POK22" s="3">
        <v>21.51828661104575</v>
      </c>
      <c r="POL22" s="3">
        <v>16.07843137254902</v>
      </c>
      <c r="POM22" s="3">
        <v>20.88796571063207</v>
      </c>
      <c r="PON22" s="3">
        <v>37.66664237343368</v>
      </c>
      <c r="POO22" s="3">
        <v>15.85125326594764</v>
      </c>
      <c r="POP22" s="3">
        <v>21.38780388313144</v>
      </c>
      <c r="POQ22" s="3">
        <v>21.24497032134026</v>
      </c>
      <c r="POR22" s="3">
        <v>16.2740482968256</v>
      </c>
      <c r="POS22" s="3">
        <v>39.23798396027042</v>
      </c>
      <c r="POT22" s="3">
        <v>39.03581709412217</v>
      </c>
      <c r="POU22" s="3">
        <v>16.07843137254902</v>
      </c>
      <c r="POV22" s="3">
        <v>16.07843137254902</v>
      </c>
      <c r="POW22" s="3">
        <v>16.07843137254902</v>
      </c>
      <c r="POX22" s="3">
        <v>20.96782017310104</v>
      </c>
      <c r="POY22" s="3">
        <v>16.07843137254902</v>
      </c>
      <c r="POZ22" s="3">
        <v>16.1101688413648</v>
      </c>
      <c r="PPA22" s="3">
        <v>35.90987047968849</v>
      </c>
      <c r="PPB22" s="3">
        <v>21.34688097992762</v>
      </c>
      <c r="QWI22" s="3">
        <v>0</v>
      </c>
      <c r="QWJ22" s="3">
        <v>0</v>
      </c>
      <c r="QWK22" s="3">
        <v>0</v>
      </c>
      <c r="QWL22" s="3">
        <v>0</v>
      </c>
      <c r="QWM22" s="3">
        <v>0</v>
      </c>
      <c r="QWN22" s="3">
        <v>0</v>
      </c>
      <c r="QWO22" s="3">
        <v>0</v>
      </c>
      <c r="QWP22" s="3">
        <v>0</v>
      </c>
      <c r="QWQ22" s="3">
        <v>0</v>
      </c>
      <c r="QWR22" s="3">
        <v>0</v>
      </c>
      <c r="QWS22" s="3">
        <v>0</v>
      </c>
      <c r="QWT22" s="3">
        <v>0</v>
      </c>
      <c r="QWU22" s="3">
        <v>0.0004967770217265784</v>
      </c>
      <c r="QWV22" s="3">
        <v>0</v>
      </c>
      <c r="QWW22" s="3">
        <v>0</v>
      </c>
      <c r="QWX22" s="3">
        <v>0</v>
      </c>
      <c r="QWY22" s="3">
        <v>0</v>
      </c>
      <c r="QWZ22" s="3">
        <v>0</v>
      </c>
      <c r="QXA22" s="3">
        <v>0</v>
      </c>
      <c r="QXB22" s="3">
        <v>0</v>
      </c>
      <c r="QXC22" s="3">
        <v>0</v>
      </c>
      <c r="QXD22" s="3">
        <v>0</v>
      </c>
      <c r="QXE22" s="3">
        <v>0</v>
      </c>
      <c r="QXF22" s="3">
        <v>0</v>
      </c>
      <c r="QXG22" s="3">
        <v>0</v>
      </c>
      <c r="QXH22" s="3">
        <v>0</v>
      </c>
      <c r="QXI22" s="3">
        <v>0</v>
      </c>
      <c r="QXJ22" s="3">
        <v>0</v>
      </c>
      <c r="QXK22" s="3">
        <v>0</v>
      </c>
      <c r="QXL22" s="3">
        <v>0</v>
      </c>
      <c r="QXM22" s="3">
        <v>0</v>
      </c>
      <c r="QXN22" s="3">
        <v>0</v>
      </c>
      <c r="QXO22" s="3">
        <v>0</v>
      </c>
      <c r="QXP22" s="3">
        <v>0</v>
      </c>
      <c r="QXQ22" s="3">
        <v>0</v>
      </c>
      <c r="QXR22" s="3">
        <v>0</v>
      </c>
      <c r="QXS22" s="3">
        <v>0</v>
      </c>
      <c r="QXT22" s="3">
        <v>0</v>
      </c>
      <c r="QXU22" s="3">
        <v>0</v>
      </c>
      <c r="QXV22" s="3">
        <v>0</v>
      </c>
      <c r="QXW22" s="3">
        <v>0</v>
      </c>
      <c r="QXX22" s="3">
        <v>0</v>
      </c>
      <c r="QXY22" s="3">
        <v>0</v>
      </c>
      <c r="QXZ22" s="3">
        <v>0</v>
      </c>
      <c r="QYA22" s="3">
        <v>0</v>
      </c>
      <c r="QYB22" s="3">
        <v>0</v>
      </c>
      <c r="QYC22" s="3">
        <v>0</v>
      </c>
      <c r="QYD22" s="3">
        <v>0</v>
      </c>
      <c r="QYE22" s="3">
        <v>0</v>
      </c>
      <c r="QYF22" s="3">
        <v>0</v>
      </c>
      <c r="QYG22" s="3">
        <v>0</v>
      </c>
      <c r="QYH22" s="3">
        <v>0</v>
      </c>
      <c r="QYI22" s="3">
        <v>0</v>
      </c>
      <c r="QYJ22" s="3">
        <v>0</v>
      </c>
      <c r="QYK22" s="3">
        <v>0</v>
      </c>
      <c r="QYL22" s="3">
        <v>0</v>
      </c>
      <c r="QYM22" s="3">
        <v>0</v>
      </c>
      <c r="QYN22" s="3">
        <v>0</v>
      </c>
      <c r="QYO22" s="3">
        <v>0</v>
      </c>
      <c r="QYP22" s="3">
        <v>0</v>
      </c>
      <c r="QYQ22" s="3">
        <v>0</v>
      </c>
      <c r="QYR22" s="3">
        <v>0</v>
      </c>
      <c r="QYS22" s="3">
        <v>0</v>
      </c>
      <c r="QYT22" s="3">
        <v>0</v>
      </c>
      <c r="QYU22" s="3">
        <v>0</v>
      </c>
      <c r="QYV22" s="3">
        <v>0</v>
      </c>
      <c r="QYW22" s="3">
        <v>0</v>
      </c>
      <c r="QYX22" s="3">
        <v>0</v>
      </c>
      <c r="QYY22" s="3">
        <v>0</v>
      </c>
      <c r="QYZ22" s="3">
        <v>0</v>
      </c>
      <c r="QZA22" s="3">
        <v>0.0005484322239731914</v>
      </c>
      <c r="QZB22" s="3">
        <v>0</v>
      </c>
      <c r="QZC22" s="3">
        <v>0.0005999944331753762</v>
      </c>
      <c r="QZD22" s="3">
        <v>0.007499920382270855</v>
      </c>
      <c r="QZE22" s="3">
        <v>0</v>
      </c>
      <c r="QZF22" s="3">
        <v>0</v>
      </c>
      <c r="QZG22" s="3">
        <v>0</v>
      </c>
      <c r="QZH22" s="3">
        <v>0</v>
      </c>
      <c r="QZI22" s="3">
        <v>0</v>
      </c>
      <c r="QZJ22" s="3">
        <v>0</v>
      </c>
      <c r="QZK22" s="3">
        <v>0</v>
      </c>
      <c r="QZL22" s="3">
        <v>0</v>
      </c>
      <c r="QZM22" s="3">
        <v>0</v>
      </c>
      <c r="QZN22" s="3">
        <v>0.0002869647529802624</v>
      </c>
      <c r="QZO22" s="3">
        <v>0</v>
      </c>
      <c r="QZP22" s="3">
        <v>0</v>
      </c>
      <c r="QZQ22" s="3">
        <v>0</v>
      </c>
      <c r="QZR22" s="3">
        <v>0</v>
      </c>
      <c r="QZS22" s="3">
        <v>0</v>
      </c>
      <c r="QZT22" s="3">
        <v>0</v>
      </c>
      <c r="QZU22" s="3">
        <v>0</v>
      </c>
      <c r="QZV22" s="3">
        <v>0</v>
      </c>
      <c r="QZW22" s="3">
        <v>0.001409922652305405</v>
      </c>
      <c r="QZX22" s="3">
        <v>0</v>
      </c>
      <c r="QZY22" s="3">
        <v>0</v>
      </c>
      <c r="QZZ22" s="3">
        <v>0</v>
      </c>
      <c r="RAA22" s="3">
        <v>0</v>
      </c>
      <c r="RAB22" s="3">
        <v>0</v>
      </c>
      <c r="RAC22" s="3">
        <v>0</v>
      </c>
      <c r="RAD22" s="3">
        <v>0</v>
      </c>
      <c r="RAE22" s="3">
        <v>0</v>
      </c>
      <c r="RAF22" s="3">
        <v>0</v>
      </c>
      <c r="RAG22" s="3">
        <v>0.0004370331709988386</v>
      </c>
      <c r="RAH22" s="3">
        <v>0</v>
      </c>
      <c r="RAI22" s="3">
        <v>0</v>
      </c>
      <c r="RAJ22" s="3">
        <v>0</v>
      </c>
      <c r="RAK22" s="3">
        <v>0.0009960777755297157</v>
      </c>
      <c r="RAL22" s="3">
        <v>0</v>
      </c>
      <c r="RAM22" s="3">
        <v>0</v>
      </c>
      <c r="RAN22" s="3">
        <v>0</v>
      </c>
      <c r="RAO22" s="3">
        <v>0</v>
      </c>
      <c r="RAP22" s="3">
        <v>0</v>
      </c>
      <c r="RAQ22" s="3">
        <v>0</v>
      </c>
      <c r="RAR22" s="3">
        <v>0</v>
      </c>
      <c r="RAS22" s="3">
        <v>0</v>
      </c>
      <c r="RAT22" s="3">
        <v>0</v>
      </c>
      <c r="RAU22" s="3">
        <v>0</v>
      </c>
      <c r="RAV22" s="3">
        <v>0</v>
      </c>
      <c r="RAW22" s="3">
        <v>0.004342459371075743</v>
      </c>
      <c r="RAX22" s="3">
        <v>1.360209287917981</v>
      </c>
      <c r="RAY22" s="3">
        <v>0</v>
      </c>
      <c r="RAZ22" s="3">
        <v>0</v>
      </c>
      <c r="RBA22" s="3">
        <v>0</v>
      </c>
      <c r="RBB22" s="3">
        <v>0</v>
      </c>
      <c r="RBC22" s="3">
        <v>0</v>
      </c>
      <c r="RBD22" s="3">
        <v>0</v>
      </c>
      <c r="RBE22" s="3">
        <v>0</v>
      </c>
      <c r="RBF22" s="3">
        <v>0</v>
      </c>
      <c r="RBG22" s="3">
        <v>0</v>
      </c>
      <c r="RBH22" s="3">
        <v>0.001428772826844966</v>
      </c>
      <c r="RBI22" s="3">
        <v>0</v>
      </c>
      <c r="RBJ22" s="3">
        <v>0</v>
      </c>
      <c r="RBK22" s="3">
        <v>0</v>
      </c>
      <c r="RBL22" s="3">
        <v>0</v>
      </c>
      <c r="RBM22" s="3">
        <v>0</v>
      </c>
      <c r="RBN22" s="3">
        <v>0</v>
      </c>
      <c r="RBO22" s="3">
        <v>0</v>
      </c>
      <c r="RBP22" s="3">
        <v>0</v>
      </c>
      <c r="RBQ22" s="3">
        <v>0</v>
      </c>
      <c r="RBR22" s="3">
        <v>0</v>
      </c>
      <c r="RBS22" s="3">
        <v>0</v>
      </c>
      <c r="RBT22" s="3">
        <v>0</v>
      </c>
      <c r="RBU22" s="3">
        <v>0.002440446380613693</v>
      </c>
      <c r="RBV22" s="3">
        <v>0</v>
      </c>
      <c r="VTS22" s="3">
        <v>60.30394875100895</v>
      </c>
      <c r="VTT22" s="3">
        <v>63.95059836274996</v>
      </c>
      <c r="VTU22" s="3">
        <v>66.39491060641059</v>
      </c>
      <c r="VTV22" s="3">
        <v>60.90391575218098</v>
      </c>
      <c r="VTW22" s="3">
        <v>61.17492545393402</v>
      </c>
      <c r="VTX22" s="3">
        <v>69.84240656597913</v>
      </c>
      <c r="VTY22" s="3">
        <v>16.76583442405695</v>
      </c>
      <c r="VTZ22" s="3">
        <v>61.10052545280651</v>
      </c>
      <c r="VUA22" s="3">
        <v>68.89245274860491</v>
      </c>
      <c r="VUB22" s="3">
        <v>60.82617730846403</v>
      </c>
      <c r="VUC22" s="3">
        <v>60.82668900218611</v>
      </c>
      <c r="VUD22" s="3">
        <v>60.31408753923444</v>
      </c>
      <c r="VUE22" s="3">
        <v>16.10818351352042</v>
      </c>
      <c r="VUF22" s="3">
        <v>69.35846179756837</v>
      </c>
      <c r="VUG22" s="3">
        <v>69.93866657565124</v>
      </c>
      <c r="VUH22" s="3">
        <v>72.57557442788627</v>
      </c>
      <c r="VUI22" s="3">
        <v>60.90389281292998</v>
      </c>
      <c r="VUJ22" s="3">
        <v>69.73930507759269</v>
      </c>
      <c r="VUK22" s="3">
        <v>60.6299212598425</v>
      </c>
      <c r="VUL22" s="3">
        <v>60.31415096866103</v>
      </c>
      <c r="VUM22" s="3">
        <v>68.74366534139024</v>
      </c>
      <c r="VUN22" s="3">
        <v>72.58852652027139</v>
      </c>
      <c r="VUO22" s="3">
        <v>60.51087477902986</v>
      </c>
      <c r="VUP22" s="3">
        <v>60.70704203362569</v>
      </c>
      <c r="VUQ22" s="3">
        <v>69.45703129162978</v>
      </c>
      <c r="VUR22" s="3">
        <v>61.22078107258812</v>
      </c>
      <c r="VUS22" s="3">
        <v>60.90280073345198</v>
      </c>
      <c r="VUT22" s="3">
        <v>61.02362204724409</v>
      </c>
      <c r="VUU22" s="3">
        <v>60.90234180933173</v>
      </c>
      <c r="VUV22" s="3">
        <v>66.33328011544425</v>
      </c>
      <c r="VUW22" s="3">
        <v>60.78341534895068</v>
      </c>
      <c r="VUX22" s="3">
        <v>70.98472866586224</v>
      </c>
      <c r="VUY22" s="3">
        <v>68.68817488695788</v>
      </c>
      <c r="VUZ22" s="3">
        <v>69.87394555553776</v>
      </c>
      <c r="VVA22" s="3">
        <v>69.33349263641992</v>
      </c>
      <c r="VVB22" s="3">
        <v>71.56134647957167</v>
      </c>
      <c r="VVC22" s="3">
        <v>73.045429035558</v>
      </c>
      <c r="VVD22" s="3">
        <v>60.82624271505645</v>
      </c>
      <c r="VVE22" s="3">
        <v>60.70720524706748</v>
      </c>
      <c r="VVF22" s="3">
        <v>60.82666673283039</v>
      </c>
      <c r="VVG22" s="3">
        <v>69.80470938270403</v>
      </c>
      <c r="VVH22" s="3">
        <v>69.40605774911583</v>
      </c>
      <c r="VVI22" s="3">
        <v>60.62992125984251</v>
      </c>
      <c r="VVJ22" s="3">
        <v>60.90428272248135</v>
      </c>
      <c r="VVK22" s="3">
        <v>69.79786482005863</v>
      </c>
      <c r="VVL22" s="3">
        <v>72.23589145966083</v>
      </c>
      <c r="VVM22" s="3">
        <v>61.0999096588617</v>
      </c>
      <c r="VVN22" s="3">
        <v>70.39014008870208</v>
      </c>
      <c r="VVO22" s="3">
        <v>60.58851543273291</v>
      </c>
      <c r="VVP22" s="3">
        <v>60.58523583615747</v>
      </c>
      <c r="VVQ22" s="3">
        <v>69.05118640531254</v>
      </c>
      <c r="VVR22" s="3">
        <v>60</v>
      </c>
      <c r="VVS22" s="3">
        <v>60.70687714519429</v>
      </c>
      <c r="VVT22" s="3">
        <v>60.90374407662883</v>
      </c>
      <c r="VVU22" s="3">
        <v>69.17809183855337</v>
      </c>
      <c r="VVV22" s="3">
        <v>60.58836879578537</v>
      </c>
      <c r="VVW22" s="3">
        <v>60.62992125984251</v>
      </c>
      <c r="VVX22" s="3">
        <v>57.35851934801128</v>
      </c>
      <c r="VVY22" s="3">
        <v>60.31410241963421</v>
      </c>
      <c r="VVZ22" s="3">
        <v>16.84912046970286</v>
      </c>
      <c r="VWA22" s="3">
        <v>60.3921568627451</v>
      </c>
      <c r="VWB22" s="3">
        <v>71.02612970003742</v>
      </c>
      <c r="VWC22" s="3">
        <v>60.3921568627451</v>
      </c>
      <c r="VWD22" s="3">
        <v>60.31428831974973</v>
      </c>
      <c r="VWE22" s="3">
        <v>60.58789240090881</v>
      </c>
      <c r="VWF22" s="3">
        <v>16.55880716737872</v>
      </c>
      <c r="VWG22" s="3">
        <v>60.51089942660594</v>
      </c>
      <c r="VWH22" s="3">
        <v>60.58768912297234</v>
      </c>
      <c r="VWI22" s="3">
        <v>62.51864685419446</v>
      </c>
      <c r="VWJ22" s="3">
        <v>71.75260667584644</v>
      </c>
      <c r="VWK22" s="3">
        <v>16.60129350770872</v>
      </c>
      <c r="VWL22" s="3">
        <v>60.70702066548201</v>
      </c>
      <c r="VWM22" s="3">
        <v>68.50272174457508</v>
      </c>
      <c r="VWN22" s="3">
        <v>10.57486004417557</v>
      </c>
      <c r="VWO22" s="3">
        <v>69.92732580043412</v>
      </c>
      <c r="VWP22" s="3">
        <v>61.56862745098039</v>
      </c>
      <c r="VWQ22" s="3">
        <v>46.89723965799894</v>
      </c>
      <c r="VWR22" s="3">
        <v>61.44850424127629</v>
      </c>
      <c r="VWS22" s="3">
        <v>61.1764705882353</v>
      </c>
      <c r="VWT22" s="3">
        <v>61.56862745098039</v>
      </c>
      <c r="VWU22" s="3">
        <v>70.34019992374732</v>
      </c>
      <c r="VWV22" s="3">
        <v>69.37461448283264</v>
      </c>
      <c r="VWW22" s="3">
        <v>61.09964949511129</v>
      </c>
      <c r="VWX22" s="3">
        <v>70.15941819796599</v>
      </c>
      <c r="VWY22" s="3">
        <v>17.13909409157121</v>
      </c>
      <c r="VWZ22" s="3">
        <v>61.76479544984102</v>
      </c>
      <c r="VXA22" s="3">
        <v>61.76442204367145</v>
      </c>
      <c r="VXB22" s="3">
        <v>61.96078431372549</v>
      </c>
      <c r="VXC22" s="3">
        <v>61.56862745098039</v>
      </c>
      <c r="VXD22" s="3">
        <v>71.87170778707232</v>
      </c>
      <c r="VXE22" s="3">
        <v>72.2605100780722</v>
      </c>
      <c r="VXF22" s="3">
        <v>61.56862745098039</v>
      </c>
      <c r="VXG22" s="3">
        <v>14.90364282311362</v>
      </c>
      <c r="VXH22" s="3">
        <v>61.96078431372549</v>
      </c>
      <c r="VXI22" s="3">
        <v>69.88905925972301</v>
      </c>
      <c r="VXJ22" s="3">
        <v>61.37232595645583</v>
      </c>
      <c r="VXK22" s="3">
        <v>61.96078431372548</v>
      </c>
      <c r="VXL22" s="3">
        <v>61.56862745098039</v>
      </c>
      <c r="VXM22" s="3">
        <v>72.15573362612695</v>
      </c>
      <c r="VXN22" s="3">
        <v>61.7640281099291</v>
      </c>
      <c r="VXO22" s="3">
        <v>61.37213575336632</v>
      </c>
      <c r="VXP22" s="3">
        <v>61.56862745098039</v>
      </c>
      <c r="VXQ22" s="3">
        <v>18.01670664492429</v>
      </c>
      <c r="VXR22" s="3">
        <v>61.56862745098039</v>
      </c>
      <c r="VXS22" s="3">
        <v>70.21775021428107</v>
      </c>
      <c r="VXT22" s="3">
        <v>62.23137854734472</v>
      </c>
      <c r="VXU22" s="3">
        <v>18.18817027265476</v>
      </c>
      <c r="VXV22" s="3">
        <v>72.04479462346312</v>
      </c>
      <c r="VXW22" s="3">
        <v>61.56862745098039</v>
      </c>
      <c r="VXX22" s="3">
        <v>61.56862745098039</v>
      </c>
      <c r="VXY22" s="3">
        <v>16.8829152737587</v>
      </c>
      <c r="VXZ22" s="3">
        <v>61.64373172337656</v>
      </c>
      <c r="VYA22" s="3">
        <v>61.56862745098041</v>
      </c>
      <c r="VYB22" s="3">
        <v>73.19537083014123</v>
      </c>
      <c r="VYC22" s="3">
        <v>69.86265323938987</v>
      </c>
      <c r="VYD22" s="3">
        <v>61.76491821931545</v>
      </c>
      <c r="VYE22" s="3">
        <v>61.68978657684448</v>
      </c>
      <c r="VYF22" s="3">
        <v>73.41968624459061</v>
      </c>
      <c r="VYG22" s="3">
        <v>16.24428687242315</v>
      </c>
      <c r="VYH22" s="3">
        <v>23.19230897219477</v>
      </c>
      <c r="VYI22" s="3">
        <v>71.57501550224528</v>
      </c>
      <c r="VYJ22" s="3">
        <v>71.18520671329559</v>
      </c>
      <c r="VYK22" s="3">
        <v>72.11849094407607</v>
      </c>
      <c r="VYL22" s="3">
        <v>61.76410705850333</v>
      </c>
      <c r="VYM22" s="3">
        <v>61.56751796363958</v>
      </c>
      <c r="VYN22" s="3">
        <v>61.76466150752917</v>
      </c>
      <c r="VYO22" s="3">
        <v>71.2995793819106</v>
      </c>
      <c r="VYP22" s="3">
        <v>61.17432743528033</v>
      </c>
      <c r="VYQ22" s="3">
        <v>71.45033810049549</v>
      </c>
      <c r="VYR22" s="3">
        <v>15.43716242592632</v>
      </c>
      <c r="VYS22" s="3">
        <v>61.64387163331919</v>
      </c>
      <c r="VYT22" s="3">
        <v>71.45014303443752</v>
      </c>
      <c r="VYU22" s="3">
        <v>70.88833082416666</v>
      </c>
      <c r="VYV22" s="3">
        <v>61.1764705882353</v>
      </c>
      <c r="VYW22" s="3">
        <v>16.45785835857935</v>
      </c>
      <c r="VYX22" s="3">
        <v>18.31250470846351</v>
      </c>
      <c r="VYY22" s="3">
        <v>61.56862745098039</v>
      </c>
      <c r="VYZ22" s="3">
        <v>61.37233752415333</v>
      </c>
      <c r="VZA22" s="3">
        <v>61.76437648136108</v>
      </c>
      <c r="VZB22" s="3">
        <v>70.13500334113255</v>
      </c>
      <c r="VZC22" s="3">
        <v>61.56862745098041</v>
      </c>
      <c r="VZD22" s="3">
        <v>61.49276715966462</v>
      </c>
      <c r="VZE22" s="3">
        <v>15.57817963884298</v>
      </c>
      <c r="VZF22" s="3">
        <v>69.76140882160233</v>
      </c>
    </row>
    <row r="23">
      <c r="A23" s="2">
        <v>22</v>
      </c>
      <c r="B23" s="3" t="inlineStr">
        <is>
          <t>08/07/2023 08:47:28.38</t>
        </is>
      </c>
      <c r="C23" s="3">
        <v>1.19720611757341</v>
      </c>
      <c r="D23" s="3">
        <v>1.913520276869177</v>
      </c>
      <c r="E23" s="3">
        <v>1.887176022121889</v>
      </c>
      <c r="F23" s="3">
        <v>1.995572391123206</v>
      </c>
      <c r="G23" s="3">
        <v>1.995547393251628</v>
      </c>
      <c r="H23" s="3">
        <v>1.995512183833003</v>
      </c>
      <c r="I23" s="3">
        <v>1.864181854649534</v>
      </c>
      <c r="J23" s="3">
        <v>1.995558858621408</v>
      </c>
      <c r="K23" s="3">
        <v>1.995520824235948</v>
      </c>
      <c r="L23" s="3">
        <v>1.995553026573018</v>
      </c>
      <c r="M23" s="3">
        <v>1.995558411627942</v>
      </c>
      <c r="N23" s="3">
        <v>1.995568916806424</v>
      </c>
      <c r="O23" s="3">
        <v>1.898280700484456</v>
      </c>
      <c r="P23" s="3">
        <v>1.995512536811693</v>
      </c>
      <c r="Q23" s="3">
        <v>1.995520259633026</v>
      </c>
      <c r="R23" s="3">
        <v>1.995555629349292</v>
      </c>
      <c r="S23" s="3">
        <v>1.995569934534743</v>
      </c>
      <c r="T23" s="3">
        <v>1.989057262970832</v>
      </c>
      <c r="U23" s="3">
        <v>1.995605221246206</v>
      </c>
      <c r="V23" s="3">
        <v>1.995543864747844</v>
      </c>
      <c r="W23" s="3">
        <v>1.995530978745676</v>
      </c>
      <c r="X23" s="3">
        <v>1.995577631477949</v>
      </c>
      <c r="Y23" s="3">
        <v>1.995575347232442</v>
      </c>
      <c r="Z23" s="3">
        <v>1.995575667708622</v>
      </c>
      <c r="AA23" s="3">
        <v>1.995504695794763</v>
      </c>
      <c r="AB23" s="3">
        <v>1.995544391945865</v>
      </c>
      <c r="AC23" s="3">
        <v>1.995533372299121</v>
      </c>
      <c r="AD23" s="3">
        <v>1.995576894768444</v>
      </c>
      <c r="AE23" s="3">
        <v>1.995520554950468</v>
      </c>
      <c r="AF23" s="3">
        <v>1.995574320576441</v>
      </c>
      <c r="AG23" s="3">
        <v>1.99556259030575</v>
      </c>
      <c r="AH23" s="3">
        <v>1.995540261095426</v>
      </c>
      <c r="AI23" s="3">
        <v>1.995573254334149</v>
      </c>
      <c r="AJ23" s="3">
        <v>1.995534111287669</v>
      </c>
      <c r="AK23" s="3">
        <v>1.995512673091185</v>
      </c>
      <c r="AL23" s="3">
        <v>1.995528357023805</v>
      </c>
      <c r="AM23" s="3">
        <v>1.995558675653327</v>
      </c>
      <c r="AN23" s="3">
        <v>1.995544316495845</v>
      </c>
      <c r="AO23" s="3">
        <v>1.995535350981691</v>
      </c>
      <c r="AP23" s="3">
        <v>1.995618247606949</v>
      </c>
      <c r="AQ23" s="3">
        <v>1.99556376503922</v>
      </c>
      <c r="AR23" s="3">
        <v>1.995525076123004</v>
      </c>
      <c r="AS23" s="3">
        <v>1.995542536669208</v>
      </c>
      <c r="AT23" s="3">
        <v>1.995557527807004</v>
      </c>
      <c r="AU23" s="3">
        <v>1.995550677626314</v>
      </c>
      <c r="AV23" s="3">
        <v>1.995560986757299</v>
      </c>
      <c r="AW23" s="3">
        <v>1.995567554396535</v>
      </c>
      <c r="AX23" s="3">
        <v>1.995558458397245</v>
      </c>
      <c r="AY23" s="3">
        <v>1.995593946459005</v>
      </c>
      <c r="AZ23" s="3">
        <v>1.995579050900086</v>
      </c>
      <c r="BA23" s="3">
        <v>1.995519767368222</v>
      </c>
      <c r="BB23" s="3">
        <v>1.995560531081504</v>
      </c>
      <c r="BC23" s="3">
        <v>1.995592086346804</v>
      </c>
      <c r="BD23" s="3">
        <v>1.99558238013588</v>
      </c>
      <c r="BE23" s="3">
        <v>1.99552467317268</v>
      </c>
      <c r="BF23" s="3">
        <v>1.995556635899136</v>
      </c>
      <c r="BG23" s="3">
        <v>1.995549913295716</v>
      </c>
      <c r="BH23" s="3">
        <v>1.995531962455107</v>
      </c>
      <c r="BI23" s="3">
        <v>1.995574036199991</v>
      </c>
      <c r="BJ23" s="3">
        <v>1.812388473807254</v>
      </c>
      <c r="BK23" s="3">
        <v>1.99558652992979</v>
      </c>
      <c r="BL23" s="3">
        <v>1.995519139497276</v>
      </c>
      <c r="BM23" s="3">
        <v>1.995568908731936</v>
      </c>
      <c r="BN23" s="3">
        <v>1.995571836986346</v>
      </c>
      <c r="BO23" s="3">
        <v>1.995576995026285</v>
      </c>
      <c r="BP23" s="3">
        <v>1.867366218717309</v>
      </c>
      <c r="BQ23" s="3">
        <v>1.995558952011561</v>
      </c>
      <c r="BR23" s="3">
        <v>1.99554088119946</v>
      </c>
      <c r="BS23" s="3">
        <v>1.995583990317955</v>
      </c>
      <c r="BT23" s="3">
        <v>1.995586718444342</v>
      </c>
      <c r="BU23" s="3">
        <v>1.881654430489451</v>
      </c>
      <c r="BV23" s="3">
        <v>1.995600160454866</v>
      </c>
      <c r="BW23" s="3">
        <v>1.197204879033536</v>
      </c>
      <c r="BX23" s="3">
        <v>1.972345333124404</v>
      </c>
      <c r="BY23" s="3">
        <v>1.995529039569817</v>
      </c>
      <c r="BZ23" s="3">
        <v>1.995582076432488</v>
      </c>
      <c r="CA23" s="3">
        <v>1.995556398494904</v>
      </c>
      <c r="CB23" s="3">
        <v>1.995546771964035</v>
      </c>
      <c r="CC23" s="3">
        <v>1.995579918963086</v>
      </c>
      <c r="CD23" s="3">
        <v>1.995595780840351</v>
      </c>
      <c r="CE23" s="3">
        <v>1.995536686278719</v>
      </c>
      <c r="CF23" s="3">
        <v>1.995505856275669</v>
      </c>
      <c r="CG23" s="3">
        <v>1.995583637809811</v>
      </c>
      <c r="CH23" s="3">
        <v>1.995548244290343</v>
      </c>
      <c r="CI23" s="3">
        <v>1.976345088024837</v>
      </c>
      <c r="CJ23" s="3">
        <v>1.99557896880969</v>
      </c>
      <c r="CK23" s="3">
        <v>1.995556109793186</v>
      </c>
      <c r="CL23" s="3">
        <v>1.995557704791421</v>
      </c>
      <c r="CM23" s="3">
        <v>1.995576051036044</v>
      </c>
      <c r="CN23" s="3">
        <v>1.995554876579613</v>
      </c>
      <c r="CO23" s="3">
        <v>1.99554648862336</v>
      </c>
      <c r="CP23" s="3">
        <v>1.995544415025995</v>
      </c>
      <c r="CQ23" s="3">
        <v>1.825011829396793</v>
      </c>
      <c r="CR23" s="3">
        <v>1.995545528827999</v>
      </c>
      <c r="CS23" s="3">
        <v>1.995509531325782</v>
      </c>
      <c r="CT23" s="3">
        <v>1.99555771341329</v>
      </c>
      <c r="CU23" s="3">
        <v>1.995565116612715</v>
      </c>
      <c r="CV23" s="3">
        <v>1.995589104331765</v>
      </c>
      <c r="CW23" s="3">
        <v>1.995616695554338</v>
      </c>
      <c r="CX23" s="3">
        <v>1.995600769178437</v>
      </c>
      <c r="CY23" s="3">
        <v>1.995585762096082</v>
      </c>
      <c r="CZ23" s="3">
        <v>1.99558665860735</v>
      </c>
      <c r="DA23" s="3">
        <v>1.876059538621802</v>
      </c>
      <c r="DB23" s="3">
        <v>1.995610149385081</v>
      </c>
      <c r="DC23" s="3">
        <v>1.995510301017411</v>
      </c>
      <c r="DD23" s="3">
        <v>1.995589623270864</v>
      </c>
      <c r="DE23" s="3">
        <v>1.835589379973741</v>
      </c>
      <c r="DF23" s="3">
        <v>1.99556660831619</v>
      </c>
      <c r="DG23" s="3">
        <v>1.995570921671799</v>
      </c>
      <c r="DH23" s="3">
        <v>1.995575118457803</v>
      </c>
      <c r="DI23" s="3">
        <v>1.846621028927069</v>
      </c>
      <c r="DJ23" s="3">
        <v>1.995612764673209</v>
      </c>
      <c r="DK23" s="3">
        <v>1.995562096055211</v>
      </c>
      <c r="DL23" s="3">
        <v>1.995598202640041</v>
      </c>
      <c r="DM23" s="3">
        <v>1.995528963553977</v>
      </c>
      <c r="DN23" s="3">
        <v>1.995552020709116</v>
      </c>
      <c r="DO23" s="3">
        <v>1.995590413672945</v>
      </c>
      <c r="DP23" s="3">
        <v>1.995411938203664</v>
      </c>
      <c r="DQ23" s="3">
        <v>1.864717745826498</v>
      </c>
      <c r="DR23" s="3">
        <v>1.891958356678648</v>
      </c>
      <c r="DS23" s="3">
        <v>1.99552762472046</v>
      </c>
      <c r="DT23" s="3">
        <v>1.99557659360673</v>
      </c>
      <c r="DU23" s="3">
        <v>1.995545691436721</v>
      </c>
      <c r="DV23" s="3">
        <v>1.995586437555919</v>
      </c>
      <c r="DW23" s="3">
        <v>1.995550535652183</v>
      </c>
      <c r="DX23" s="3">
        <v>1.995558030496749</v>
      </c>
      <c r="DY23" s="3">
        <v>1.995521471016066</v>
      </c>
      <c r="DZ23" s="3">
        <v>1.995565590723814</v>
      </c>
      <c r="EA23" s="3">
        <v>1.995536021189948</v>
      </c>
      <c r="EB23" s="3">
        <v>1.863481293565237</v>
      </c>
      <c r="EC23" s="3">
        <v>1.99558448846384</v>
      </c>
      <c r="ED23" s="3">
        <v>1.995548425313983</v>
      </c>
      <c r="EE23" s="3">
        <v>1.995543150485678</v>
      </c>
      <c r="EF23" s="3">
        <v>1.995568908469481</v>
      </c>
      <c r="EG23" s="3">
        <v>1.896537851727657</v>
      </c>
      <c r="EH23" s="3">
        <v>1.825497746955994</v>
      </c>
      <c r="EI23" s="3">
        <v>1.995575372004261</v>
      </c>
      <c r="EJ23" s="3">
        <v>1.995578749432858</v>
      </c>
      <c r="EK23" s="3">
        <v>1.995581320097048</v>
      </c>
      <c r="EL23" s="3">
        <v>1.995554993452648</v>
      </c>
      <c r="EM23" s="3">
        <v>1.995573927759342</v>
      </c>
      <c r="EN23" s="3">
        <v>1.995545470064089</v>
      </c>
      <c r="EO23" s="3">
        <v>1.854127319984421</v>
      </c>
      <c r="EP23" s="3">
        <v>1.961835669875849</v>
      </c>
      <c r="EQ23" s="3">
        <v>67.5672406667816</v>
      </c>
      <c r="ER23" s="3">
        <v>12.7263840097152</v>
      </c>
      <c r="ES23" s="3">
        <v>13.8909486642635</v>
      </c>
      <c r="ET23" s="3">
        <v>101.9043493090266</v>
      </c>
      <c r="EU23" s="3">
        <v>101.917547800512</v>
      </c>
      <c r="EV23" s="3">
        <v>58.14002576862429</v>
      </c>
      <c r="EW23" s="3">
        <v>17.11497120770784</v>
      </c>
      <c r="EX23" s="3">
        <v>101.9729854104881</v>
      </c>
      <c r="EY23" s="3">
        <v>57.60372114599404</v>
      </c>
      <c r="EZ23" s="3">
        <v>101.9768916904793</v>
      </c>
      <c r="FA23" s="3">
        <v>101.9028696575148</v>
      </c>
      <c r="FB23" s="3">
        <v>101.8965762064178</v>
      </c>
      <c r="FC23" s="3">
        <v>11.1744860467465</v>
      </c>
      <c r="FD23" s="3">
        <v>57.99490154834516</v>
      </c>
      <c r="FE23" s="3">
        <v>57.58280873796033</v>
      </c>
      <c r="FF23" s="3">
        <v>55.25214059129144</v>
      </c>
      <c r="FG23" s="3">
        <v>101.9082950463914</v>
      </c>
      <c r="FH23" s="3">
        <v>26.11107484138177</v>
      </c>
      <c r="FI23" s="3">
        <v>101.8490300711714</v>
      </c>
      <c r="FJ23" s="3">
        <v>101.892630469053</v>
      </c>
      <c r="FK23" s="3">
        <v>59.02829016419908</v>
      </c>
      <c r="FL23" s="3">
        <v>54.4888179693746</v>
      </c>
      <c r="FM23" s="3">
        <v>101.8841471337186</v>
      </c>
      <c r="FN23" s="3">
        <v>101.9358954792585</v>
      </c>
      <c r="FO23" s="3">
        <v>57.46189161641454</v>
      </c>
      <c r="FP23" s="3">
        <v>101.9280434619025</v>
      </c>
      <c r="FQ23" s="3">
        <v>101.8691533317321</v>
      </c>
      <c r="FR23" s="3">
        <v>101.8572372048903</v>
      </c>
      <c r="FS23" s="3">
        <v>101.9257154768572</v>
      </c>
      <c r="FT23" s="3">
        <v>101.9001865561067</v>
      </c>
      <c r="FU23" s="3">
        <v>101.9141347376914</v>
      </c>
      <c r="FV23" s="3">
        <v>55.88809481107095</v>
      </c>
      <c r="FW23" s="3">
        <v>101.8809905438267</v>
      </c>
      <c r="FX23" s="3">
        <v>57.94352804785483</v>
      </c>
      <c r="FY23" s="3">
        <v>58.41971936173161</v>
      </c>
      <c r="FZ23" s="3">
        <v>55.70390779087981</v>
      </c>
      <c r="GA23" s="3">
        <v>54.01682886579137</v>
      </c>
      <c r="GB23" s="3">
        <v>101.9108203183049</v>
      </c>
      <c r="GC23" s="3">
        <v>101.9160681490002</v>
      </c>
      <c r="GD23" s="3">
        <v>101.8771631785828</v>
      </c>
      <c r="GE23" s="3">
        <v>56.70651965528788</v>
      </c>
      <c r="GF23" s="3">
        <v>58.00839597013294</v>
      </c>
      <c r="GG23" s="3">
        <v>101.8131435898381</v>
      </c>
      <c r="GH23" s="3">
        <v>101.9318905558332</v>
      </c>
      <c r="GI23" s="3">
        <v>53.85000309000558</v>
      </c>
      <c r="GJ23" s="3">
        <v>53.82717699934992</v>
      </c>
      <c r="GK23" s="3">
        <v>101.8966353924783</v>
      </c>
      <c r="GL23" s="3">
        <v>83.97628000254434</v>
      </c>
      <c r="GM23" s="3">
        <v>101.9151606294063</v>
      </c>
      <c r="GN23" s="3">
        <v>101.8878363981547</v>
      </c>
      <c r="GO23" s="3">
        <v>58.25528075705153</v>
      </c>
      <c r="GP23" s="3">
        <v>101.9240779958508</v>
      </c>
      <c r="GQ23" s="3">
        <v>101.9614441286959</v>
      </c>
      <c r="GR23" s="3">
        <v>101.9656266103027</v>
      </c>
      <c r="GS23" s="3">
        <v>59.76815537748188</v>
      </c>
      <c r="GT23" s="3">
        <v>101.9194220257603</v>
      </c>
      <c r="GU23" s="3">
        <v>101.801365563804</v>
      </c>
      <c r="GV23" s="3">
        <v>57.18997112591599</v>
      </c>
      <c r="GW23" s="3">
        <v>101.8556391812575</v>
      </c>
      <c r="GX23" s="3">
        <v>18.52336270271698</v>
      </c>
      <c r="GY23" s="3">
        <v>101.9228153598941</v>
      </c>
      <c r="GZ23" s="3">
        <v>55.83808258997148</v>
      </c>
      <c r="HA23" s="3">
        <v>101.9335674942133</v>
      </c>
      <c r="HB23" s="3">
        <v>101.9798115361293</v>
      </c>
      <c r="HC23" s="3">
        <v>101.9294639273538</v>
      </c>
      <c r="HD23" s="3">
        <v>15.93594542571736</v>
      </c>
      <c r="HE23" s="3">
        <v>101.9088277209357</v>
      </c>
      <c r="HF23" s="3">
        <v>101.9274318726109</v>
      </c>
      <c r="HG23" s="3">
        <v>54.05496441742265</v>
      </c>
      <c r="HH23" s="3">
        <v>54.9135963253874</v>
      </c>
      <c r="HI23" s="3">
        <v>16.61768992761594</v>
      </c>
      <c r="HJ23" s="3">
        <v>101.8803000397878</v>
      </c>
      <c r="HK23" s="3">
        <v>54.14090257722906</v>
      </c>
      <c r="HL23" s="3">
        <v>30.34270060700073</v>
      </c>
      <c r="HM23" s="3">
        <v>57.68960011973996</v>
      </c>
      <c r="HN23" s="3">
        <v>102.0298434859156</v>
      </c>
      <c r="HO23" s="3">
        <v>72.47634953794511</v>
      </c>
      <c r="HP23" s="3">
        <v>102.0046696815278</v>
      </c>
      <c r="HQ23" s="3">
        <v>102.0360580222652</v>
      </c>
      <c r="HR23" s="3">
        <v>102.0391356974098</v>
      </c>
      <c r="HS23" s="3">
        <v>56.79577223448077</v>
      </c>
      <c r="HT23" s="3">
        <v>58.02271899676734</v>
      </c>
      <c r="HU23" s="3">
        <v>102.0420160856862</v>
      </c>
      <c r="HV23" s="3">
        <v>57.19849391862407</v>
      </c>
      <c r="HW23" s="3">
        <v>43.3639692986779</v>
      </c>
      <c r="HX23" s="3">
        <v>102.0372220147879</v>
      </c>
      <c r="HY23" s="3">
        <v>102.0420950004334</v>
      </c>
      <c r="HZ23" s="3">
        <v>102.0238854224947</v>
      </c>
      <c r="IA23" s="3">
        <v>102.0497497309213</v>
      </c>
      <c r="IB23" s="3">
        <v>55.43340776583258</v>
      </c>
      <c r="IC23" s="3">
        <v>55.30519103016182</v>
      </c>
      <c r="ID23" s="3">
        <v>102.0241024380498</v>
      </c>
      <c r="IE23" s="3">
        <v>13.96755515520204</v>
      </c>
      <c r="IF23" s="3">
        <v>102.0347756576217</v>
      </c>
      <c r="IG23" s="3">
        <v>57.55814787943003</v>
      </c>
      <c r="IH23" s="3">
        <v>102.0327436028788</v>
      </c>
      <c r="II23" s="3">
        <v>102.0349137584294</v>
      </c>
      <c r="IJ23" s="3">
        <v>102.0577793064587</v>
      </c>
      <c r="IK23" s="3">
        <v>54.07784969413877</v>
      </c>
      <c r="IL23" s="3">
        <v>102.0780406678272</v>
      </c>
      <c r="IM23" s="3">
        <v>102.0234119340109</v>
      </c>
      <c r="IN23" s="3">
        <v>101.9973108813424</v>
      </c>
      <c r="IO23" s="3">
        <v>14.22294300614189</v>
      </c>
      <c r="IP23" s="3">
        <v>102.0460604664851</v>
      </c>
      <c r="IQ23" s="3">
        <v>57.13188987190541</v>
      </c>
      <c r="IR23" s="3">
        <v>102.0271801131943</v>
      </c>
      <c r="IS23" s="3">
        <v>14.72588641935234</v>
      </c>
      <c r="IT23" s="3">
        <v>54.55915073790303</v>
      </c>
      <c r="IU23" s="3">
        <v>102.0379125188267</v>
      </c>
      <c r="IV23" s="3">
        <v>102.0469679860791</v>
      </c>
      <c r="IW23" s="3">
        <v>13.7194077323267</v>
      </c>
      <c r="IX23" s="3">
        <v>102.0440481404291</v>
      </c>
      <c r="IY23" s="3">
        <v>102.0360382935784</v>
      </c>
      <c r="IZ23" s="3">
        <v>53.51473378611438</v>
      </c>
      <c r="JA23" s="3">
        <v>57.41051811592423</v>
      </c>
      <c r="JB23" s="3">
        <v>102.0181443746288</v>
      </c>
      <c r="JC23" s="3">
        <v>102.0464747689084</v>
      </c>
      <c r="JD23" s="3">
        <v>52.7955639653102</v>
      </c>
      <c r="JE23" s="3">
        <v>15.33362861697319</v>
      </c>
      <c r="JF23" s="3">
        <v>19.50729150070251</v>
      </c>
      <c r="JG23" s="3">
        <v>56.08110055427252</v>
      </c>
      <c r="JH23" s="3">
        <v>52.24533088978202</v>
      </c>
      <c r="JI23" s="3">
        <v>54.44346171836567</v>
      </c>
      <c r="JJ23" s="3">
        <v>102.0275155008704</v>
      </c>
      <c r="JK23" s="3">
        <v>102.053596824852</v>
      </c>
      <c r="JL23" s="3">
        <v>102.0424698454831</v>
      </c>
      <c r="JM23" s="3">
        <v>56.27187695586296</v>
      </c>
      <c r="JN23" s="3">
        <v>102.0341443396433</v>
      </c>
      <c r="JO23" s="3">
        <v>56.19012127766329</v>
      </c>
      <c r="JP23" s="3">
        <v>14.49981539703333</v>
      </c>
      <c r="JQ23" s="3">
        <v>102.0410099226581</v>
      </c>
      <c r="JR23" s="3">
        <v>55.50253708446474</v>
      </c>
      <c r="JS23" s="3">
        <v>55.61003869897004</v>
      </c>
      <c r="JT23" s="3">
        <v>102.0012368900205</v>
      </c>
      <c r="JU23" s="3">
        <v>14.07318254445905</v>
      </c>
      <c r="JV23" s="3">
        <v>16.05058882485304</v>
      </c>
      <c r="JW23" s="3">
        <v>102.0510320955648</v>
      </c>
      <c r="JX23" s="3">
        <v>102.0539124838412</v>
      </c>
      <c r="JY23" s="3">
        <v>101.6362167263983</v>
      </c>
      <c r="JZ23" s="3">
        <v>57.32673038298166</v>
      </c>
      <c r="KA23" s="3">
        <v>101.9819619629931</v>
      </c>
      <c r="KB23" s="3">
        <v>102.0499272891027</v>
      </c>
      <c r="KC23" s="3">
        <v>15.04428769600882</v>
      </c>
      <c r="KD23" s="3">
        <v>28.13949950590326</v>
      </c>
      <c r="PS23" s="3">
        <v>7.699974690025584</v>
      </c>
      <c r="PT23" s="3">
        <v>5.317598759813084</v>
      </c>
      <c r="PU23" s="3">
        <v>4.92956061348743</v>
      </c>
      <c r="PV23" s="3">
        <v>13.67974110338592</v>
      </c>
      <c r="PW23" s="3">
        <v>13.64299272696161</v>
      </c>
      <c r="PX23" s="3">
        <v>9.521668995717359</v>
      </c>
      <c r="PY23" s="3">
        <v>4.478169914569272</v>
      </c>
      <c r="PZ23" s="3">
        <v>13.58660793780754</v>
      </c>
      <c r="QA23" s="3">
        <v>9.227425368606315</v>
      </c>
      <c r="QB23" s="3">
        <v>13.65041203394597</v>
      </c>
      <c r="QC23" s="3">
        <v>13.66525367131207</v>
      </c>
      <c r="QD23" s="3">
        <v>13.81967455945597</v>
      </c>
      <c r="QE23" s="3">
        <v>4.715172501878864</v>
      </c>
      <c r="QF23" s="3">
        <v>9.334248105539992</v>
      </c>
      <c r="QG23" s="3">
        <v>9.293594037887019</v>
      </c>
      <c r="QH23" s="3">
        <v>9.731637746157496</v>
      </c>
      <c r="QI23" s="3">
        <v>13.72278401343298</v>
      </c>
      <c r="QJ23" s="3">
        <v>8.670786651932829</v>
      </c>
      <c r="QK23" s="3">
        <v>13.65663319587814</v>
      </c>
      <c r="QL23" s="3">
        <v>13.59018425629716</v>
      </c>
      <c r="QM23" s="3">
        <v>9.248117619524249</v>
      </c>
      <c r="QN23" s="3">
        <v>9.923192014854177</v>
      </c>
      <c r="QO23" s="3">
        <v>13.69072602006386</v>
      </c>
      <c r="QP23" s="3">
        <v>13.59238882492251</v>
      </c>
      <c r="QQ23" s="3">
        <v>9.426929511828611</v>
      </c>
      <c r="QR23" s="3">
        <v>13.60220711548723</v>
      </c>
      <c r="QS23" s="3">
        <v>13.54244975941289</v>
      </c>
      <c r="QT23" s="3">
        <v>13.5325161935485</v>
      </c>
      <c r="QU23" s="3">
        <v>13.6279511079915</v>
      </c>
      <c r="QV23" s="3">
        <v>13.52956574087003</v>
      </c>
      <c r="QW23" s="3">
        <v>13.69519977957263</v>
      </c>
      <c r="QX23" s="3">
        <v>9.465551307878666</v>
      </c>
      <c r="QY23" s="3">
        <v>13.64117917229694</v>
      </c>
      <c r="QZ23" s="3">
        <v>9.081808650658544</v>
      </c>
      <c r="RA23" s="3">
        <v>9.042641026418934</v>
      </c>
      <c r="RB23" s="3">
        <v>9.30916550113546</v>
      </c>
      <c r="RC23" s="3">
        <v>9.859277010231434</v>
      </c>
      <c r="RD23" s="3">
        <v>13.64578001200467</v>
      </c>
      <c r="RE23" s="3">
        <v>13.62014080918792</v>
      </c>
      <c r="RF23" s="3">
        <v>13.6156501138101</v>
      </c>
      <c r="RG23" s="3">
        <v>9.461714156058486</v>
      </c>
      <c r="RH23" s="3">
        <v>9.117192573709769</v>
      </c>
      <c r="RI23" s="3">
        <v>13.62432546976171</v>
      </c>
      <c r="RJ23" s="3">
        <v>13.60896985071291</v>
      </c>
      <c r="RK23" s="3">
        <v>10.0944831742597</v>
      </c>
      <c r="RL23" s="3">
        <v>10.06010414530732</v>
      </c>
      <c r="RM23" s="3">
        <v>13.57820517705833</v>
      </c>
      <c r="RN23" s="3">
        <v>12.08474496997632</v>
      </c>
      <c r="RO23" s="3">
        <v>13.77597418769877</v>
      </c>
      <c r="RP23" s="3">
        <v>13.72690710189785</v>
      </c>
      <c r="RQ23" s="3">
        <v>9.34480329452612</v>
      </c>
      <c r="RR23" s="3">
        <v>13.77808165528777</v>
      </c>
      <c r="RS23" s="3">
        <v>13.64570628447619</v>
      </c>
      <c r="RT23" s="3">
        <v>13.71607608039578</v>
      </c>
      <c r="RU23" s="3">
        <v>8.680934392155837</v>
      </c>
      <c r="RV23" s="3">
        <v>13.61813976250633</v>
      </c>
      <c r="RW23" s="3">
        <v>13.6193078645848</v>
      </c>
      <c r="RX23" s="3">
        <v>9.524109641061605</v>
      </c>
      <c r="RY23" s="3">
        <v>13.69114821043316</v>
      </c>
      <c r="RZ23" s="3">
        <v>4.291316716631683</v>
      </c>
      <c r="SA23" s="3">
        <v>13.75184666712886</v>
      </c>
      <c r="SB23" s="3">
        <v>9.654012380498195</v>
      </c>
      <c r="SC23" s="3">
        <v>13.75312733230427</v>
      </c>
      <c r="SD23" s="3">
        <v>13.57708282227615</v>
      </c>
      <c r="SE23" s="3">
        <v>13.68662022253981</v>
      </c>
      <c r="SF23" s="3">
        <v>4.658053927833063</v>
      </c>
      <c r="SG23" s="3">
        <v>13.68302943458439</v>
      </c>
      <c r="SH23" s="3">
        <v>13.73935790197658</v>
      </c>
      <c r="SI23" s="3">
        <v>10.04875296969955</v>
      </c>
      <c r="SJ23" s="3">
        <v>10.07679359290397</v>
      </c>
      <c r="SK23" s="3">
        <v>4.62583010984075</v>
      </c>
      <c r="SL23" s="3">
        <v>13.68077819569983</v>
      </c>
      <c r="SM23" s="3">
        <v>8.767872379419661</v>
      </c>
      <c r="SN23" s="3">
        <v>3.53652731994369</v>
      </c>
      <c r="SO23" s="3">
        <v>9.513675285440147</v>
      </c>
      <c r="SP23" s="3">
        <v>13.52328622752671</v>
      </c>
      <c r="SQ23" s="3">
        <v>3.062193221886724</v>
      </c>
      <c r="SR23" s="3">
        <v>13.54129297119261</v>
      </c>
      <c r="SS23" s="3">
        <v>13.4667440402447</v>
      </c>
      <c r="ST23" s="3">
        <v>13.51808913230375</v>
      </c>
      <c r="SU23" s="3">
        <v>9.579306810090829</v>
      </c>
      <c r="SV23" s="3">
        <v>9.345207645035686</v>
      </c>
      <c r="SW23" s="3">
        <v>13.56878294627934</v>
      </c>
      <c r="SX23" s="3">
        <v>9.188298797891644</v>
      </c>
      <c r="SY23" s="3">
        <v>8.539186146432193</v>
      </c>
      <c r="SZ23" s="3">
        <v>13.52940600279726</v>
      </c>
      <c r="TA23" s="3">
        <v>13.49041989565909</v>
      </c>
      <c r="TB23" s="3">
        <v>13.41962700752052</v>
      </c>
      <c r="TC23" s="3">
        <v>13.61167406654507</v>
      </c>
      <c r="TD23" s="3">
        <v>9.962109904835028</v>
      </c>
      <c r="TE23" s="3">
        <v>9.950580142327077</v>
      </c>
      <c r="TF23" s="3">
        <v>13.46524721479476</v>
      </c>
      <c r="TG23" s="3">
        <v>4.418442104608025</v>
      </c>
      <c r="TH23" s="3">
        <v>13.53048622128949</v>
      </c>
      <c r="TI23" s="3">
        <v>9.605878502457395</v>
      </c>
      <c r="TJ23" s="3">
        <v>13.47267457614606</v>
      </c>
      <c r="TK23" s="3">
        <v>13.46844026111421</v>
      </c>
      <c r="TL23" s="3">
        <v>13.44231765737554</v>
      </c>
      <c r="TM23" s="3">
        <v>10.05723288797042</v>
      </c>
      <c r="TN23" s="3">
        <v>13.49253610665816</v>
      </c>
      <c r="TO23" s="3">
        <v>13.42161348903676</v>
      </c>
      <c r="TP23" s="3">
        <v>13.41429313279557</v>
      </c>
      <c r="TQ23" s="3">
        <v>4.636652711876508</v>
      </c>
      <c r="TR23" s="3">
        <v>13.51070268775302</v>
      </c>
      <c r="TS23" s="3">
        <v>9.756447225423951</v>
      </c>
      <c r="TT23" s="3">
        <v>13.44203217709136</v>
      </c>
      <c r="TU23" s="3">
        <v>4.022079049792625</v>
      </c>
      <c r="TV23" s="3">
        <v>9.972718615160604</v>
      </c>
      <c r="TW23" s="3">
        <v>13.50667957633644</v>
      </c>
      <c r="TX23" s="3">
        <v>13.500504970197</v>
      </c>
      <c r="TY23" s="3">
        <v>4.628781347579257</v>
      </c>
      <c r="TZ23" s="3">
        <v>13.51871466692861</v>
      </c>
      <c r="UA23" s="3">
        <v>13.42380452751851</v>
      </c>
      <c r="UB23" s="3">
        <v>10.26754833415195</v>
      </c>
      <c r="UC23" s="3">
        <v>9.412388042881929</v>
      </c>
      <c r="UD23" s="3">
        <v>13.42845486757534</v>
      </c>
      <c r="UE23" s="3">
        <v>13.43070902451017</v>
      </c>
      <c r="UF23" s="3">
        <v>10.46804698902581</v>
      </c>
      <c r="UG23" s="3">
        <v>4.275087286771834</v>
      </c>
      <c r="UH23" s="3">
        <v>3.124784555062827</v>
      </c>
      <c r="UI23" s="3">
        <v>9.771742154426551</v>
      </c>
      <c r="UJ23" s="3">
        <v>10.6699229137968</v>
      </c>
      <c r="UK23" s="3">
        <v>10.25483878206182</v>
      </c>
      <c r="UL23" s="3">
        <v>13.45073144165915</v>
      </c>
      <c r="UM23" s="3">
        <v>13.59684123748411</v>
      </c>
      <c r="UN23" s="3">
        <v>13.57920442823817</v>
      </c>
      <c r="UO23" s="3">
        <v>9.804699186096959</v>
      </c>
      <c r="UP23" s="3">
        <v>13.51005855214027</v>
      </c>
      <c r="UQ23" s="3">
        <v>9.963343214597327</v>
      </c>
      <c r="UR23" s="3">
        <v>4.399407619009226</v>
      </c>
      <c r="US23" s="3">
        <v>13.52126480436916</v>
      </c>
      <c r="UT23" s="3">
        <v>9.837822494076711</v>
      </c>
      <c r="UU23" s="3">
        <v>9.918271010997893</v>
      </c>
      <c r="UV23" s="3">
        <v>13.47318215080481</v>
      </c>
      <c r="UW23" s="3">
        <v>5.379542473829595</v>
      </c>
      <c r="UX23" s="3">
        <v>4.850429330219384</v>
      </c>
      <c r="UY23" s="3">
        <v>13.57362685907335</v>
      </c>
      <c r="UZ23" s="3">
        <v>13.56955072287738</v>
      </c>
      <c r="VA23" s="3">
        <v>13.41709362785529</v>
      </c>
      <c r="VB23" s="3">
        <v>9.603738780879057</v>
      </c>
      <c r="VC23" s="3">
        <v>13.54836022100021</v>
      </c>
      <c r="VD23" s="3">
        <v>13.507353951944</v>
      </c>
      <c r="VE23" s="3">
        <v>4.412014933145271</v>
      </c>
      <c r="VF23" s="3">
        <v>7.557290761139824</v>
      </c>
      <c r="LCU23" s="3">
        <v>4.4</v>
      </c>
      <c r="LCV23" s="3">
        <v>4.4</v>
      </c>
      <c r="LCW23" s="3">
        <v>4.4</v>
      </c>
      <c r="LCX23" s="3">
        <v>4.4</v>
      </c>
      <c r="LCY23" s="3">
        <v>4.4</v>
      </c>
      <c r="LCZ23" s="3">
        <v>4.4</v>
      </c>
      <c r="LDA23" s="3">
        <v>4.4</v>
      </c>
      <c r="LDB23" s="3">
        <v>4.4</v>
      </c>
      <c r="LDC23" s="3">
        <v>4.4</v>
      </c>
      <c r="LDD23" s="3">
        <v>4.4</v>
      </c>
      <c r="LDE23" s="3">
        <v>4.4</v>
      </c>
      <c r="LDF23" s="3">
        <v>4.4</v>
      </c>
      <c r="LDG23" s="3">
        <v>4.4</v>
      </c>
      <c r="LDH23" s="3">
        <v>4.4</v>
      </c>
      <c r="LDI23" s="3">
        <v>4.4</v>
      </c>
      <c r="LDJ23" s="3">
        <v>4.4</v>
      </c>
      <c r="LDK23" s="3">
        <v>4.4</v>
      </c>
      <c r="LDL23" s="3">
        <v>4.4</v>
      </c>
      <c r="LDM23" s="3">
        <v>4.4</v>
      </c>
      <c r="LDN23" s="3">
        <v>4.4</v>
      </c>
      <c r="LDO23" s="3">
        <v>4.4</v>
      </c>
      <c r="LDP23" s="3">
        <v>4.4</v>
      </c>
      <c r="LDQ23" s="3">
        <v>4.4</v>
      </c>
      <c r="LDR23" s="3">
        <v>4.4</v>
      </c>
      <c r="LDS23" s="3">
        <v>4.4</v>
      </c>
      <c r="LDT23" s="3">
        <v>4.4</v>
      </c>
      <c r="LDU23" s="3">
        <v>4.4</v>
      </c>
      <c r="LDV23" s="3">
        <v>4.4</v>
      </c>
      <c r="LDW23" s="3">
        <v>4.4</v>
      </c>
      <c r="LDX23" s="3">
        <v>4.4</v>
      </c>
      <c r="LDY23" s="3">
        <v>4.4</v>
      </c>
      <c r="LDZ23" s="3">
        <v>4.4</v>
      </c>
      <c r="LEA23" s="3">
        <v>4.4</v>
      </c>
      <c r="LEB23" s="3">
        <v>4.4</v>
      </c>
      <c r="LEC23" s="3">
        <v>4.4</v>
      </c>
      <c r="LED23" s="3">
        <v>4.4</v>
      </c>
      <c r="LEE23" s="3">
        <v>4.4</v>
      </c>
      <c r="LEF23" s="3">
        <v>4.4</v>
      </c>
      <c r="LEG23" s="3">
        <v>4.4</v>
      </c>
      <c r="LEH23" s="3">
        <v>4.4</v>
      </c>
      <c r="LEI23" s="3">
        <v>4.4</v>
      </c>
      <c r="LEJ23" s="3">
        <v>4.4</v>
      </c>
      <c r="LEK23" s="3">
        <v>4.4</v>
      </c>
      <c r="LEL23" s="3">
        <v>4.4</v>
      </c>
      <c r="LEM23" s="3">
        <v>4.4</v>
      </c>
      <c r="LEN23" s="3">
        <v>4.4</v>
      </c>
      <c r="LEO23" s="3">
        <v>4.4</v>
      </c>
      <c r="LEP23" s="3">
        <v>4.4</v>
      </c>
      <c r="LEQ23" s="3">
        <v>4.4</v>
      </c>
      <c r="LER23" s="3">
        <v>4.4</v>
      </c>
      <c r="LES23" s="3">
        <v>4.4</v>
      </c>
      <c r="LET23" s="3">
        <v>4.4</v>
      </c>
      <c r="LEU23" s="3">
        <v>4.4</v>
      </c>
      <c r="LEV23" s="3">
        <v>4.4</v>
      </c>
      <c r="LEW23" s="3">
        <v>4.4</v>
      </c>
      <c r="LEX23" s="3">
        <v>4.4</v>
      </c>
      <c r="LEY23" s="3">
        <v>4.4</v>
      </c>
      <c r="LEZ23" s="3">
        <v>4.4</v>
      </c>
      <c r="LFA23" s="3">
        <v>4.4</v>
      </c>
      <c r="LFB23" s="3">
        <v>4.4</v>
      </c>
      <c r="LFC23" s="3">
        <v>4.4</v>
      </c>
      <c r="LFD23" s="3">
        <v>4.4</v>
      </c>
      <c r="LFE23" s="3">
        <v>4.4</v>
      </c>
      <c r="LFF23" s="3">
        <v>4.4</v>
      </c>
      <c r="LFG23" s="3">
        <v>4.4</v>
      </c>
      <c r="LFH23" s="3">
        <v>4.4</v>
      </c>
      <c r="LFI23" s="3">
        <v>4.4</v>
      </c>
      <c r="LFJ23" s="3">
        <v>4.4</v>
      </c>
      <c r="LFK23" s="3">
        <v>4.4</v>
      </c>
      <c r="LFL23" s="3">
        <v>4.4</v>
      </c>
      <c r="LFM23" s="3">
        <v>4.4</v>
      </c>
      <c r="LFN23" s="3">
        <v>4.4</v>
      </c>
      <c r="LFO23" s="3">
        <v>4.4</v>
      </c>
      <c r="LFP23" s="3">
        <v>4.4</v>
      </c>
      <c r="LFQ23" s="3">
        <v>4.4</v>
      </c>
      <c r="LFR23" s="3">
        <v>4.4</v>
      </c>
      <c r="LFS23" s="3">
        <v>4.4</v>
      </c>
      <c r="LFT23" s="3">
        <v>4.4</v>
      </c>
      <c r="LFU23" s="3">
        <v>4.4</v>
      </c>
      <c r="LFV23" s="3">
        <v>4.4</v>
      </c>
      <c r="LFW23" s="3">
        <v>4.4</v>
      </c>
      <c r="LFX23" s="3">
        <v>4.4</v>
      </c>
      <c r="LFY23" s="3">
        <v>4.4</v>
      </c>
      <c r="LFZ23" s="3">
        <v>4.4</v>
      </c>
      <c r="LGA23" s="3">
        <v>4.4</v>
      </c>
      <c r="LGB23" s="3">
        <v>4.4</v>
      </c>
      <c r="LGC23" s="3">
        <v>4.4</v>
      </c>
      <c r="LGD23" s="3">
        <v>4.4</v>
      </c>
      <c r="LGE23" s="3">
        <v>4.4</v>
      </c>
      <c r="LGF23" s="3">
        <v>4.4</v>
      </c>
      <c r="LGG23" s="3">
        <v>4.4</v>
      </c>
      <c r="LGH23" s="3">
        <v>4.4</v>
      </c>
      <c r="LGI23" s="3">
        <v>4.4</v>
      </c>
      <c r="LGJ23" s="3">
        <v>4.4</v>
      </c>
      <c r="LGK23" s="3">
        <v>4.4</v>
      </c>
      <c r="LGL23" s="3">
        <v>4.4</v>
      </c>
      <c r="LGM23" s="3">
        <v>4.4</v>
      </c>
      <c r="LGN23" s="3">
        <v>4.4</v>
      </c>
      <c r="LGO23" s="3">
        <v>4.4</v>
      </c>
      <c r="LGP23" s="3">
        <v>4.4</v>
      </c>
      <c r="LGQ23" s="3">
        <v>4.4</v>
      </c>
      <c r="LGR23" s="3">
        <v>4.4</v>
      </c>
      <c r="LGS23" s="3">
        <v>4.4</v>
      </c>
      <c r="LGT23" s="3">
        <v>4.4</v>
      </c>
      <c r="LGU23" s="3">
        <v>4.4</v>
      </c>
      <c r="LGV23" s="3">
        <v>4.4</v>
      </c>
      <c r="LGW23" s="3">
        <v>4.4</v>
      </c>
      <c r="LGX23" s="3">
        <v>4.4</v>
      </c>
      <c r="LGY23" s="3">
        <v>4.4</v>
      </c>
      <c r="LGZ23" s="3">
        <v>4.4</v>
      </c>
      <c r="LHA23" s="3">
        <v>4.4</v>
      </c>
      <c r="LHB23" s="3">
        <v>4.4</v>
      </c>
      <c r="LHC23" s="3">
        <v>4.4</v>
      </c>
      <c r="LHD23" s="3">
        <v>4.4</v>
      </c>
      <c r="LHE23" s="3">
        <v>4.4</v>
      </c>
      <c r="LHF23" s="3">
        <v>4.4</v>
      </c>
      <c r="LHG23" s="3">
        <v>4.4</v>
      </c>
      <c r="LHH23" s="3">
        <v>4.4</v>
      </c>
      <c r="LHI23" s="3">
        <v>4.4</v>
      </c>
      <c r="LHJ23" s="3">
        <v>4.4</v>
      </c>
      <c r="LHK23" s="3">
        <v>4.4</v>
      </c>
      <c r="LHL23" s="3">
        <v>4.4</v>
      </c>
      <c r="LHM23" s="3">
        <v>4.4</v>
      </c>
      <c r="LHN23" s="3">
        <v>4.4</v>
      </c>
      <c r="LHO23" s="3">
        <v>4.4</v>
      </c>
      <c r="LHP23" s="3">
        <v>4.4</v>
      </c>
      <c r="LHQ23" s="3">
        <v>4.4</v>
      </c>
      <c r="LHR23" s="3">
        <v>4.4</v>
      </c>
      <c r="LHS23" s="3">
        <v>4.4</v>
      </c>
      <c r="LHT23" s="3">
        <v>4.4</v>
      </c>
      <c r="LHU23" s="3">
        <v>4.4</v>
      </c>
      <c r="LHV23" s="3">
        <v>4.4</v>
      </c>
      <c r="LHW23" s="3">
        <v>4.4</v>
      </c>
      <c r="LHX23" s="3">
        <v>4.4</v>
      </c>
      <c r="LHY23" s="3">
        <v>4.4</v>
      </c>
      <c r="LHZ23" s="3">
        <v>4.4</v>
      </c>
      <c r="LIA23" s="3">
        <v>4.4</v>
      </c>
      <c r="LIB23" s="3">
        <v>4.4</v>
      </c>
      <c r="LIC23" s="3">
        <v>4.4</v>
      </c>
      <c r="LID23" s="3">
        <v>4.4</v>
      </c>
      <c r="LIE23" s="3">
        <v>4.4</v>
      </c>
      <c r="LIF23" s="3">
        <v>4.4</v>
      </c>
      <c r="LIG23" s="3">
        <v>4.4</v>
      </c>
      <c r="LIH23" s="3">
        <v>4.4</v>
      </c>
      <c r="OSY23" s="3">
        <v>0.5701412342893354</v>
      </c>
      <c r="OSZ23" s="3">
        <v>4.176136071568752</v>
      </c>
      <c r="OTA23" s="3">
        <v>4.138196753983178</v>
      </c>
      <c r="OTB23" s="3">
        <v>0</v>
      </c>
      <c r="OTC23" s="3">
        <v>0</v>
      </c>
      <c r="OTD23" s="3">
        <v>0.2009576480408002</v>
      </c>
      <c r="OTE23" s="3">
        <v>4.193124303851214</v>
      </c>
      <c r="OTF23" s="3">
        <v>0</v>
      </c>
      <c r="OTG23" s="3">
        <v>0.2159904398040384</v>
      </c>
      <c r="OTH23" s="3">
        <v>0</v>
      </c>
      <c r="OTI23" s="3">
        <v>0</v>
      </c>
      <c r="OTJ23" s="3">
        <v>0</v>
      </c>
      <c r="OTK23" s="3">
        <v>4.054054393509548</v>
      </c>
      <c r="OTL23" s="3">
        <v>0.1967303070480342</v>
      </c>
      <c r="OTM23" s="3">
        <v>0.2158748400392827</v>
      </c>
      <c r="OTN23" s="3">
        <v>0.1716532594109109</v>
      </c>
      <c r="OTO23" s="3">
        <v>0</v>
      </c>
      <c r="OTP23" s="3">
        <v>0.7951015521364787</v>
      </c>
      <c r="OTQ23" s="3">
        <v>0</v>
      </c>
      <c r="OTR23" s="3">
        <v>0</v>
      </c>
      <c r="OTS23" s="3">
        <v>0.2249190807085696</v>
      </c>
      <c r="OTT23" s="3">
        <v>0.1392096526608788</v>
      </c>
      <c r="OTU23" s="3">
        <v>0</v>
      </c>
      <c r="OTV23" s="3">
        <v>0</v>
      </c>
      <c r="OTW23" s="3">
        <v>0.1851008884093266</v>
      </c>
      <c r="OTX23" s="3">
        <v>0</v>
      </c>
      <c r="OTY23" s="3">
        <v>0</v>
      </c>
      <c r="OTZ23" s="3">
        <v>0</v>
      </c>
      <c r="OUA23" s="3">
        <v>0</v>
      </c>
      <c r="OUB23" s="3">
        <v>0</v>
      </c>
      <c r="OUC23" s="3">
        <v>0</v>
      </c>
      <c r="OUD23" s="3">
        <v>0.2019595739460884</v>
      </c>
      <c r="OUE23" s="3">
        <v>0</v>
      </c>
      <c r="OUF23" s="3">
        <v>0.2287912990942536</v>
      </c>
      <c r="OUG23" s="3">
        <v>0.2441217220950398</v>
      </c>
      <c r="OUH23" s="3">
        <v>0.1889973075796543</v>
      </c>
      <c r="OUI23" s="3">
        <v>0.1350165240346552</v>
      </c>
      <c r="OUJ23" s="3">
        <v>0</v>
      </c>
      <c r="OUK23" s="3">
        <v>0</v>
      </c>
      <c r="OUL23" s="3">
        <v>0</v>
      </c>
      <c r="OUM23" s="3">
        <v>0.1892487925162079</v>
      </c>
      <c r="OUN23" s="3">
        <v>0.2304161701434149</v>
      </c>
      <c r="OUO23" s="3">
        <v>0</v>
      </c>
      <c r="OUP23" s="3">
        <v>0</v>
      </c>
      <c r="OUQ23" s="3">
        <v>0.09156904566040781</v>
      </c>
      <c r="OUR23" s="3">
        <v>0.1122762022845106</v>
      </c>
      <c r="OUS23" s="3">
        <v>0</v>
      </c>
      <c r="OUT23" s="3">
        <v>0.129595726450201</v>
      </c>
      <c r="OUU23" s="3">
        <v>0</v>
      </c>
      <c r="OUV23" s="3">
        <v>0</v>
      </c>
      <c r="OUW23" s="3">
        <v>0.2023469650432898</v>
      </c>
      <c r="OUX23" s="3">
        <v>0</v>
      </c>
      <c r="OUY23" s="3">
        <v>0</v>
      </c>
      <c r="OUZ23" s="3">
        <v>0</v>
      </c>
      <c r="OVA23" s="3">
        <v>0.3755260305747335</v>
      </c>
      <c r="OVB23" s="3">
        <v>0</v>
      </c>
      <c r="OVC23" s="3">
        <v>0</v>
      </c>
      <c r="OVD23" s="3">
        <v>0.2087423807286048</v>
      </c>
      <c r="OVE23" s="3">
        <v>0</v>
      </c>
      <c r="OVF23" s="3">
        <v>3.92156862745098</v>
      </c>
      <c r="OVG23" s="3">
        <v>0</v>
      </c>
      <c r="OVH23" s="3">
        <v>0.1984274094150179</v>
      </c>
      <c r="OVI23" s="3">
        <v>0</v>
      </c>
      <c r="OVJ23" s="3">
        <v>0</v>
      </c>
      <c r="OVK23" s="3">
        <v>0</v>
      </c>
      <c r="OVL23" s="3">
        <v>4.008509341355215</v>
      </c>
      <c r="OVM23" s="3">
        <v>0</v>
      </c>
      <c r="OVN23" s="3">
        <v>0</v>
      </c>
      <c r="OVO23" s="3">
        <v>0.127429843286182</v>
      </c>
      <c r="OVP23" s="3">
        <v>0.1400131115341694</v>
      </c>
      <c r="OVQ23" s="3">
        <v>4.093632644479861</v>
      </c>
      <c r="OVR23" s="3">
        <v>0</v>
      </c>
      <c r="OVS23" s="3">
        <v>0.2331160802346002</v>
      </c>
      <c r="OVT23" s="3">
        <v>2.626389490951696</v>
      </c>
      <c r="OVU23" s="3">
        <v>0.1859785559243992</v>
      </c>
      <c r="OVV23" s="3">
        <v>0</v>
      </c>
      <c r="OVW23" s="3">
        <v>0.5304203167460817</v>
      </c>
      <c r="OVX23" s="3">
        <v>0</v>
      </c>
      <c r="OVY23" s="3">
        <v>0</v>
      </c>
      <c r="OVZ23" s="3">
        <v>0</v>
      </c>
      <c r="OWA23" s="3">
        <v>0.1384022131668532</v>
      </c>
      <c r="OWB23" s="3">
        <v>0.1643061686418944</v>
      </c>
      <c r="OWC23" s="3">
        <v>0</v>
      </c>
      <c r="OWD23" s="3">
        <v>0.2120132458938287</v>
      </c>
      <c r="OWE23" s="3">
        <v>0.7145005711064233</v>
      </c>
      <c r="OWF23" s="3">
        <v>0</v>
      </c>
      <c r="OWG23" s="3">
        <v>0</v>
      </c>
      <c r="OWH23" s="3">
        <v>0</v>
      </c>
      <c r="OWI23" s="3">
        <v>0</v>
      </c>
      <c r="OWJ23" s="3">
        <v>0.1278849595849315</v>
      </c>
      <c r="OWK23" s="3">
        <v>0.1182611256589233</v>
      </c>
      <c r="OWL23" s="3">
        <v>0</v>
      </c>
      <c r="OWM23" s="3">
        <v>3.91376065690487</v>
      </c>
      <c r="OWN23" s="3">
        <v>0</v>
      </c>
      <c r="OWO23" s="3">
        <v>0.1587144885200731</v>
      </c>
      <c r="OWP23" s="3">
        <v>0</v>
      </c>
      <c r="OWQ23" s="3">
        <v>0</v>
      </c>
      <c r="OWR23" s="3">
        <v>0</v>
      </c>
      <c r="OWS23" s="3">
        <v>0.1341103764751737</v>
      </c>
      <c r="OWT23" s="3">
        <v>0</v>
      </c>
      <c r="OWU23" s="3">
        <v>0</v>
      </c>
      <c r="OWV23" s="3">
        <v>0</v>
      </c>
      <c r="OWW23" s="3">
        <v>4.488149195274261</v>
      </c>
      <c r="OWX23" s="3">
        <v>0</v>
      </c>
      <c r="OWY23" s="3">
        <v>0.1461702116047093</v>
      </c>
      <c r="OWZ23" s="3">
        <v>0</v>
      </c>
      <c r="OXA23" s="3">
        <v>4.728798588461896</v>
      </c>
      <c r="OXB23" s="3">
        <v>0.1454245803562377</v>
      </c>
      <c r="OXC23" s="3">
        <v>0</v>
      </c>
      <c r="OXD23" s="3">
        <v>0</v>
      </c>
      <c r="OXE23" s="3">
        <v>4.471208562073226</v>
      </c>
      <c r="OXF23" s="3">
        <v>0</v>
      </c>
      <c r="OXG23" s="3">
        <v>0</v>
      </c>
      <c r="OXH23" s="3">
        <v>0.1030816134531068</v>
      </c>
      <c r="OXI23" s="3">
        <v>0.1529556797800161</v>
      </c>
      <c r="OXJ23" s="3">
        <v>0</v>
      </c>
      <c r="OXK23" s="3">
        <v>0</v>
      </c>
      <c r="OXL23" s="3">
        <v>0.07777057493881116</v>
      </c>
      <c r="OXM23" s="3">
        <v>4.061570266277366</v>
      </c>
      <c r="OXN23" s="3">
        <v>3.293255910389103</v>
      </c>
      <c r="OXO23" s="3">
        <v>0.1427695721651858</v>
      </c>
      <c r="OXP23" s="3">
        <v>0.04174440349981769</v>
      </c>
      <c r="OXQ23" s="3">
        <v>0.1349371246003242</v>
      </c>
      <c r="OXR23" s="3">
        <v>0</v>
      </c>
      <c r="OXS23" s="3">
        <v>0</v>
      </c>
      <c r="OXT23" s="3">
        <v>0</v>
      </c>
      <c r="OXU23" s="3">
        <v>0.1472420222289992</v>
      </c>
      <c r="OXV23" s="3">
        <v>0</v>
      </c>
      <c r="OXW23" s="3">
        <v>0.1417203025196928</v>
      </c>
      <c r="OXX23" s="3">
        <v>4.306277965440385</v>
      </c>
      <c r="OXY23" s="3">
        <v>0</v>
      </c>
      <c r="OXZ23" s="3">
        <v>0.1257071715456737</v>
      </c>
      <c r="OYA23" s="3">
        <v>0.1287850871383474</v>
      </c>
      <c r="OYB23" s="3">
        <v>0</v>
      </c>
      <c r="OYC23" s="3">
        <v>4.11718204067484</v>
      </c>
      <c r="OYD23" s="3">
        <v>3.89735159520801</v>
      </c>
      <c r="OYE23" s="3">
        <v>0</v>
      </c>
      <c r="OYF23" s="3">
        <v>0</v>
      </c>
      <c r="OYG23" s="3">
        <v>0</v>
      </c>
      <c r="OYH23" s="3">
        <v>0.1527472884288228</v>
      </c>
      <c r="OYI23" s="3">
        <v>0</v>
      </c>
      <c r="OYJ23" s="3">
        <v>0</v>
      </c>
      <c r="OYK23" s="3">
        <v>4.355679696249031</v>
      </c>
      <c r="OYL23" s="3">
        <v>1.353568155641943</v>
      </c>
      <c r="PEA23" s="3">
        <v>88.1304250421008</v>
      </c>
      <c r="PEB23" s="3">
        <v>56.7560727691172</v>
      </c>
      <c r="PEC23" s="3">
        <v>54.87584550168621</v>
      </c>
      <c r="PED23" s="3">
        <v>77.79975759354843</v>
      </c>
      <c r="PEE23" s="3">
        <v>77.95275590551181</v>
      </c>
      <c r="PEF23" s="3">
        <v>90.73485998347006</v>
      </c>
      <c r="PEG23" s="3">
        <v>59.58544603924866</v>
      </c>
      <c r="PEH23" s="3">
        <v>77.79984816990851</v>
      </c>
      <c r="PEI23" s="3">
        <v>91.18453318719894</v>
      </c>
      <c r="PEJ23" s="3">
        <v>77.40662746076021</v>
      </c>
      <c r="PEK23" s="3">
        <v>77.7554431427985</v>
      </c>
      <c r="PEL23" s="3">
        <v>76.86093133925158</v>
      </c>
      <c r="PEM23" s="3">
        <v>56.88924727519225</v>
      </c>
      <c r="PEN23" s="3">
        <v>90.93717376154697</v>
      </c>
      <c r="PEO23" s="3">
        <v>91.18610301257578</v>
      </c>
      <c r="PEP23" s="3">
        <v>92.7731516208009</v>
      </c>
      <c r="PEQ23" s="3">
        <v>77.64705882352941</v>
      </c>
      <c r="PER23" s="3">
        <v>88.4684904183439</v>
      </c>
      <c r="PES23" s="3">
        <v>77.6030643438602</v>
      </c>
      <c r="PET23" s="3">
        <v>77.60267706926501</v>
      </c>
      <c r="PEU23" s="3">
        <v>90.07163586757859</v>
      </c>
      <c r="PEV23" s="3">
        <v>93.14779366411879</v>
      </c>
      <c r="PEW23" s="3">
        <v>77.45060838957536</v>
      </c>
      <c r="PEX23" s="3">
        <v>77.79973985538797</v>
      </c>
      <c r="PEY23" s="3">
        <v>90.81668121552389</v>
      </c>
      <c r="PEZ23" s="3">
        <v>77.75546671347561</v>
      </c>
      <c r="PFA23" s="3">
        <v>77.25490196078431</v>
      </c>
      <c r="PFB23" s="3">
        <v>77.60290164797729</v>
      </c>
      <c r="PFC23" s="3">
        <v>77.45048216566215</v>
      </c>
      <c r="PFD23" s="3">
        <v>77.05845399344811</v>
      </c>
      <c r="PFE23" s="3">
        <v>77.45049614929681</v>
      </c>
      <c r="PFF23" s="3">
        <v>92.28824860816167</v>
      </c>
      <c r="PFG23" s="3">
        <v>77.01139335230958</v>
      </c>
      <c r="PFH23" s="3">
        <v>90.7492238990493</v>
      </c>
      <c r="PFI23" s="3">
        <v>90.52351884781085</v>
      </c>
      <c r="PFJ23" s="3">
        <v>92.59767822017777</v>
      </c>
      <c r="PFK23" s="3">
        <v>93.69443538172827</v>
      </c>
      <c r="PFL23" s="3">
        <v>77.60298663352548</v>
      </c>
      <c r="PFM23" s="3">
        <v>77.55905511811024</v>
      </c>
      <c r="PFN23" s="3">
        <v>77.4057679566845</v>
      </c>
      <c r="PFO23" s="3">
        <v>91.77921420097762</v>
      </c>
      <c r="PFP23" s="3">
        <v>90.88988440647839</v>
      </c>
      <c r="PFQ23" s="3">
        <v>77.64705882352942</v>
      </c>
      <c r="PFR23" s="3">
        <v>77.55905511811022</v>
      </c>
      <c r="PFS23" s="3">
        <v>93.5019932025871</v>
      </c>
      <c r="PFT23" s="3">
        <v>93.77160287452159</v>
      </c>
      <c r="PFU23" s="3">
        <v>77.45165606128046</v>
      </c>
      <c r="PFV23" s="3">
        <v>82.90839059961085</v>
      </c>
      <c r="PFW23" s="3">
        <v>76.86065293443947</v>
      </c>
      <c r="PFX23" s="3">
        <v>77.79969293825701</v>
      </c>
      <c r="PFY23" s="3">
        <v>90.84438733018206</v>
      </c>
      <c r="PFZ23" s="3">
        <v>77.40682024237999</v>
      </c>
      <c r="PGA23" s="3">
        <v>77.40680443586938</v>
      </c>
      <c r="PGB23" s="3">
        <v>77.55905511811024</v>
      </c>
      <c r="PGC23" s="3">
        <v>89.2165597827811</v>
      </c>
      <c r="PGD23" s="3">
        <v>77.79989136038037</v>
      </c>
      <c r="PGE23" s="3">
        <v>77.60207726997015</v>
      </c>
      <c r="PGF23" s="3">
        <v>91.28920719032729</v>
      </c>
      <c r="PGG23" s="3">
        <v>77.45024775183279</v>
      </c>
      <c r="PGH23" s="3">
        <v>60.63932057878254</v>
      </c>
      <c r="PGI23" s="3">
        <v>77.3616714156192</v>
      </c>
      <c r="PGJ23" s="3">
        <v>92.39203443738064</v>
      </c>
      <c r="PGK23" s="3">
        <v>77.60302442755929</v>
      </c>
      <c r="PGL23" s="3">
        <v>77.55905511811024</v>
      </c>
      <c r="PGM23" s="3">
        <v>77.99555748356063</v>
      </c>
      <c r="PGN23" s="3">
        <v>61.48168673707617</v>
      </c>
      <c r="PGO23" s="3">
        <v>77.60306165243676</v>
      </c>
      <c r="PGP23" s="3">
        <v>77.55905511811024</v>
      </c>
      <c r="PGQ23" s="3">
        <v>93.52263810206026</v>
      </c>
      <c r="PGR23" s="3">
        <v>92.98620045933968</v>
      </c>
      <c r="PGS23" s="3">
        <v>60.10491529962341</v>
      </c>
      <c r="PGT23" s="3">
        <v>77.64705882352942</v>
      </c>
      <c r="PGU23" s="3">
        <v>92.41175919945722</v>
      </c>
      <c r="PGV23" s="3">
        <v>79.46085672186408</v>
      </c>
      <c r="PGW23" s="3">
        <v>90.80102947817174</v>
      </c>
      <c r="PGX23" s="3">
        <v>77.64536740535381</v>
      </c>
      <c r="PGY23" s="3">
        <v>79.63062295119644</v>
      </c>
      <c r="PGZ23" s="3">
        <v>77.60298937696679</v>
      </c>
      <c r="PHA23" s="3">
        <v>77.88666456213367</v>
      </c>
      <c r="PHB23" s="3">
        <v>77.60295761215578</v>
      </c>
      <c r="PHC23" s="3">
        <v>91.06954184649</v>
      </c>
      <c r="PHD23" s="3">
        <v>90.29546280430417</v>
      </c>
      <c r="PHE23" s="3">
        <v>77.60305734969654</v>
      </c>
      <c r="PHF23" s="3">
        <v>90.57221546782588</v>
      </c>
      <c r="PHG23" s="3">
        <v>87.605916070528</v>
      </c>
      <c r="PHH23" s="3">
        <v>77.64705882352942</v>
      </c>
      <c r="PHI23" s="3">
        <v>77.64705882352942</v>
      </c>
      <c r="PHJ23" s="3">
        <v>77.84289408384298</v>
      </c>
      <c r="PHK23" s="3">
        <v>77.99587774280042</v>
      </c>
      <c r="PHL23" s="3">
        <v>92.45207553166583</v>
      </c>
      <c r="PHM23" s="3">
        <v>92.53770303263936</v>
      </c>
      <c r="PHN23" s="3">
        <v>77.84268152317676</v>
      </c>
      <c r="PHO23" s="3">
        <v>56.12489804969874</v>
      </c>
      <c r="PHP23" s="3">
        <v>77.8426435578755</v>
      </c>
      <c r="PHQ23" s="3">
        <v>90.37198512974982</v>
      </c>
      <c r="PHR23" s="3">
        <v>77.69073282342495</v>
      </c>
      <c r="PHS23" s="3">
        <v>77.45045043387621</v>
      </c>
      <c r="PHT23" s="3">
        <v>77.45049891368578</v>
      </c>
      <c r="PHU23" s="3">
        <v>93.31548527867658</v>
      </c>
      <c r="PHV23" s="3">
        <v>77.49539848142891</v>
      </c>
      <c r="PHW23" s="3">
        <v>77.45046312431283</v>
      </c>
      <c r="PHX23" s="3">
        <v>77.4506449696475</v>
      </c>
      <c r="PHY23" s="3">
        <v>51.69313603175016</v>
      </c>
      <c r="PHZ23" s="3">
        <v>77.84299475825586</v>
      </c>
      <c r="PIA23" s="3">
        <v>90.78496623423617</v>
      </c>
      <c r="PIB23" s="3">
        <v>77.64705882352941</v>
      </c>
      <c r="PIC23" s="3">
        <v>53.62625603449766</v>
      </c>
      <c r="PID23" s="3">
        <v>93.29920466549308</v>
      </c>
      <c r="PIE23" s="3">
        <v>77.25490196078432</v>
      </c>
      <c r="PIF23" s="3">
        <v>77.80011236726372</v>
      </c>
      <c r="PIG23" s="3">
        <v>55.54470812257043</v>
      </c>
      <c r="PIH23" s="3">
        <v>77.64705882352941</v>
      </c>
      <c r="PII23" s="3">
        <v>77.4506648143323</v>
      </c>
      <c r="PIJ23" s="3">
        <v>93.77089904100716</v>
      </c>
      <c r="PIK23" s="3">
        <v>90.65904921720951</v>
      </c>
      <c r="PIL23" s="3">
        <v>77.45056982763046</v>
      </c>
      <c r="PIM23" s="3">
        <v>77.64705882352941</v>
      </c>
      <c r="PIN23" s="3">
        <v>94.27939970736237</v>
      </c>
      <c r="PIO23" s="3">
        <v>58.42708150884675</v>
      </c>
      <c r="PIP23" s="3">
        <v>58.46837866950173</v>
      </c>
      <c r="PIQ23" s="3">
        <v>91.96461500329018</v>
      </c>
      <c r="PIR23" s="3">
        <v>94.25933750056971</v>
      </c>
      <c r="PIS23" s="3">
        <v>93.1604326755654</v>
      </c>
      <c r="PIT23" s="3">
        <v>77.64705882352942</v>
      </c>
      <c r="PIU23" s="3">
        <v>77.99595459233686</v>
      </c>
      <c r="PIV23" s="3">
        <v>78.19284420715996</v>
      </c>
      <c r="PIW23" s="3">
        <v>91.93599392440863</v>
      </c>
      <c r="PIX23" s="3">
        <v>77.25490196078432</v>
      </c>
      <c r="PIY23" s="3">
        <v>92.03300562524612</v>
      </c>
      <c r="PIZ23" s="3">
        <v>52.94214600132057</v>
      </c>
      <c r="PJA23" s="3">
        <v>77.45037128049034</v>
      </c>
      <c r="PJB23" s="3">
        <v>92.43563559106501</v>
      </c>
      <c r="PJC23" s="3">
        <v>92.25606489664754</v>
      </c>
      <c r="PJD23" s="3">
        <v>77.2993162720705</v>
      </c>
      <c r="PJE23" s="3">
        <v>52.36248968699763</v>
      </c>
      <c r="PJF23" s="3">
        <v>56.70291383354395</v>
      </c>
      <c r="PJG23" s="3">
        <v>77.99588614153943</v>
      </c>
      <c r="PJH23" s="3">
        <v>77.99593396512616</v>
      </c>
      <c r="PJI23" s="3">
        <v>77.64705882352942</v>
      </c>
      <c r="PJJ23" s="3">
        <v>90.80715409767912</v>
      </c>
      <c r="PJK23" s="3">
        <v>77.64705882352941</v>
      </c>
      <c r="PJL23" s="3">
        <v>77.25490196078432</v>
      </c>
      <c r="PJM23" s="3">
        <v>54.23910337774432</v>
      </c>
      <c r="PJN23" s="3">
        <v>81.3557284589124</v>
      </c>
      <c r="PJO23" s="3">
        <v>26.69915950289969</v>
      </c>
      <c r="PJP23" s="3">
        <v>41.92986722402016</v>
      </c>
      <c r="PJQ23" s="3">
        <v>39.81334008885138</v>
      </c>
      <c r="PJR23" s="3">
        <v>17.09217751394586</v>
      </c>
      <c r="PJS23" s="3">
        <v>16.73247858175393</v>
      </c>
      <c r="PJT23" s="3">
        <v>21.9090976563876</v>
      </c>
      <c r="PJU23" s="3">
        <v>42.7787171856431</v>
      </c>
      <c r="PJV23" s="3">
        <v>16.89592662275791</v>
      </c>
      <c r="PJW23" s="3">
        <v>22.2806514252222</v>
      </c>
      <c r="PJX23" s="3">
        <v>16.5029358038169</v>
      </c>
      <c r="PJY23" s="3">
        <v>16.92913385826772</v>
      </c>
      <c r="PJZ23" s="3">
        <v>16.86274509803922</v>
      </c>
      <c r="PKA23" s="3">
        <v>40.82671720893503</v>
      </c>
      <c r="PKB23" s="3">
        <v>22.00009145498835</v>
      </c>
      <c r="PKC23" s="3">
        <v>22.31047995109418</v>
      </c>
      <c r="PKD23" s="3">
        <v>21.26260508588915</v>
      </c>
      <c r="PKE23" s="3">
        <v>17.25490196078431</v>
      </c>
      <c r="PKF23" s="3">
        <v>24.00501440297525</v>
      </c>
      <c r="PKG23" s="3">
        <v>16.89593391603529</v>
      </c>
      <c r="PKH23" s="3">
        <v>16.69910418046838</v>
      </c>
      <c r="PKI23" s="3">
        <v>22.11102881288614</v>
      </c>
      <c r="PKJ23" s="3">
        <v>21.77746389673924</v>
      </c>
      <c r="PKK23" s="3">
        <v>16.86274509803921</v>
      </c>
      <c r="PKL23" s="3">
        <v>16.89590309990749</v>
      </c>
      <c r="PKM23" s="3">
        <v>21.2120508368024</v>
      </c>
      <c r="PKN23" s="3">
        <v>16.53543307086615</v>
      </c>
      <c r="PKO23" s="3">
        <v>16.07843137254902</v>
      </c>
      <c r="PKP23" s="3">
        <v>16.11019355145494</v>
      </c>
      <c r="PKQ23" s="3">
        <v>16.47058823529412</v>
      </c>
      <c r="PKR23" s="3">
        <v>16.07843137254902</v>
      </c>
      <c r="PKS23" s="3">
        <v>16.86274509803922</v>
      </c>
      <c r="PKT23" s="3">
        <v>21.67123416440366</v>
      </c>
      <c r="PKU23" s="3">
        <v>16.30549281174984</v>
      </c>
      <c r="PKV23" s="3">
        <v>21.34652883597397</v>
      </c>
      <c r="PKW23" s="3">
        <v>21.10561236842093</v>
      </c>
      <c r="PKX23" s="3">
        <v>21.28518169154165</v>
      </c>
      <c r="PKY23" s="3">
        <v>21.76793516938894</v>
      </c>
      <c r="PKZ23" s="3">
        <v>16.89585934787964</v>
      </c>
      <c r="PLA23" s="3">
        <v>16.53543307086614</v>
      </c>
      <c r="PLB23" s="3">
        <v>16.50306969813862</v>
      </c>
      <c r="PLC23" s="3">
        <v>21.90614720287476</v>
      </c>
      <c r="PLD23" s="3">
        <v>21.9486624674986</v>
      </c>
      <c r="PLE23" s="3">
        <v>16.66651276175643</v>
      </c>
      <c r="PLF23" s="3">
        <v>16.53543307086614</v>
      </c>
      <c r="PLG23" s="3">
        <v>21.22286445149989</v>
      </c>
      <c r="PLH23" s="3">
        <v>21.25837436087346</v>
      </c>
      <c r="PLI23" s="3">
        <v>16.27614106223425</v>
      </c>
      <c r="PLJ23" s="3">
        <v>18.82352941176471</v>
      </c>
      <c r="PLK23" s="3">
        <v>16.46849607169437</v>
      </c>
      <c r="PLL23" s="3">
        <v>17.28882065294601</v>
      </c>
      <c r="PLM23" s="3">
        <v>22.32133018240945</v>
      </c>
      <c r="PLN23" s="3">
        <v>17.09255041740729</v>
      </c>
      <c r="PLO23" s="3">
        <v>16.30667062445347</v>
      </c>
      <c r="PLP23" s="3">
        <v>16.92913385826772</v>
      </c>
      <c r="PLQ23" s="3">
        <v>21.74400537218002</v>
      </c>
      <c r="PLR23" s="3">
        <v>16.6991062201988</v>
      </c>
      <c r="PLS23" s="3">
        <v>16.69991066098745</v>
      </c>
      <c r="PLT23" s="3">
        <v>21.88317386794942</v>
      </c>
      <c r="PLU23" s="3">
        <v>16.47058823529412</v>
      </c>
      <c r="PLV23" s="3">
        <v>43.70226961213983</v>
      </c>
      <c r="PLW23" s="3">
        <v>16.73281677335717</v>
      </c>
      <c r="PLX23" s="3">
        <v>22.43784639475194</v>
      </c>
      <c r="PLY23" s="3">
        <v>17.09296001030407</v>
      </c>
      <c r="PLZ23" s="3">
        <v>16.53543307086614</v>
      </c>
      <c r="PMA23" s="3">
        <v>16.89582554479714</v>
      </c>
      <c r="PMB23" s="3">
        <v>44.42903067528437</v>
      </c>
      <c r="PMC23" s="3">
        <v>16.89593594640735</v>
      </c>
      <c r="PMD23" s="3">
        <v>17.126070643757</v>
      </c>
      <c r="PME23" s="3">
        <v>21.70151514938178</v>
      </c>
      <c r="PMF23" s="3">
        <v>21.90805621330831</v>
      </c>
      <c r="PMG23" s="3">
        <v>43.6099474005009</v>
      </c>
      <c r="PMH23" s="3">
        <v>16.86274509803921</v>
      </c>
      <c r="PMI23" s="3">
        <v>22.36510739178195</v>
      </c>
      <c r="PMJ23" s="3">
        <v>69.0968089419176</v>
      </c>
      <c r="PMK23" s="3">
        <v>21.15766443662489</v>
      </c>
      <c r="PML23" s="3">
        <v>15.88150723208868</v>
      </c>
      <c r="PMM23" s="3">
        <v>26.7153067428685</v>
      </c>
      <c r="PMN23" s="3">
        <v>16.30728323540047</v>
      </c>
      <c r="PMO23" s="3">
        <v>16.4383915156262</v>
      </c>
      <c r="PMP23" s="3">
        <v>16.11015329651953</v>
      </c>
      <c r="PMQ23" s="3">
        <v>20.89199857393245</v>
      </c>
      <c r="PMR23" s="3">
        <v>21.5780298342326</v>
      </c>
      <c r="PMS23" s="3">
        <v>16.6998590726338</v>
      </c>
      <c r="PMT23" s="3">
        <v>21.24784939011797</v>
      </c>
      <c r="PMU23" s="3">
        <v>23.09191596072463</v>
      </c>
      <c r="PMV23" s="3">
        <v>16.47058823529412</v>
      </c>
      <c r="PMW23" s="3">
        <v>16.47058823529412</v>
      </c>
      <c r="PMX23" s="3">
        <v>16.07843137254902</v>
      </c>
      <c r="PMY23" s="3">
        <v>16.89602244749253</v>
      </c>
      <c r="PMZ23" s="3">
        <v>21.43157814176887</v>
      </c>
      <c r="PNA23" s="3">
        <v>21.49994670127038</v>
      </c>
      <c r="PNB23" s="3">
        <v>16.07843137254902</v>
      </c>
      <c r="PNC23" s="3">
        <v>39.34354025013563</v>
      </c>
      <c r="PND23" s="3">
        <v>16.27401610689511</v>
      </c>
      <c r="PNE23" s="3">
        <v>21.26971590816059</v>
      </c>
      <c r="PNF23" s="3">
        <v>16.04701674104521</v>
      </c>
      <c r="PNG23" s="3">
        <v>16.27397984564092</v>
      </c>
      <c r="PNH23" s="3">
        <v>16.07843137254902</v>
      </c>
      <c r="PNI23" s="3">
        <v>21.2397870343727</v>
      </c>
      <c r="PNJ23" s="3">
        <v>16.04702695827568</v>
      </c>
      <c r="PNK23" s="3">
        <v>15.68523997411586</v>
      </c>
      <c r="PNL23" s="3">
        <v>16.07843137254902</v>
      </c>
      <c r="PNM23" s="3">
        <v>34.7196493184785</v>
      </c>
      <c r="PNN23" s="3">
        <v>16.27465230056768</v>
      </c>
      <c r="PNO23" s="3">
        <v>20.95260908401822</v>
      </c>
      <c r="PNP23" s="3">
        <v>16.07843137254902</v>
      </c>
      <c r="PNQ23" s="3">
        <v>35.4166424834922</v>
      </c>
      <c r="PNR23" s="3">
        <v>21.02883469274733</v>
      </c>
      <c r="PNS23" s="3">
        <v>16.07843137254902</v>
      </c>
      <c r="PNT23" s="3">
        <v>16.50305413851049</v>
      </c>
      <c r="PNU23" s="3">
        <v>37.2354289504467</v>
      </c>
      <c r="PNV23" s="3">
        <v>16.47058823529412</v>
      </c>
      <c r="PNW23" s="3">
        <v>16.07843137254902</v>
      </c>
      <c r="PNX23" s="3">
        <v>21.53044546342571</v>
      </c>
      <c r="PNY23" s="3">
        <v>20.92926024531519</v>
      </c>
      <c r="PNZ23" s="3">
        <v>15.88194237665006</v>
      </c>
      <c r="POA23" s="3">
        <v>15.88236469687377</v>
      </c>
      <c r="POB23" s="3">
        <v>21.34587827307778</v>
      </c>
      <c r="POC23" s="3">
        <v>36.48809393489054</v>
      </c>
      <c r="POD23" s="3">
        <v>43.77941616729479</v>
      </c>
      <c r="POE23" s="3">
        <v>21.66705878231657</v>
      </c>
      <c r="POF23" s="3">
        <v>21.77734946847949</v>
      </c>
      <c r="POG23" s="3">
        <v>21.74386661153695</v>
      </c>
      <c r="POH23" s="3">
        <v>16.27413756507107</v>
      </c>
      <c r="POI23" s="3">
        <v>16.69897095670382</v>
      </c>
      <c r="POJ23" s="3">
        <v>16.69987301269603</v>
      </c>
      <c r="POK23" s="3">
        <v>21.42845869457947</v>
      </c>
      <c r="POL23" s="3">
        <v>16.07843137254902</v>
      </c>
      <c r="POM23" s="3">
        <v>20.93225242611163</v>
      </c>
      <c r="PON23" s="3">
        <v>37.4775964958869</v>
      </c>
      <c r="POO23" s="3">
        <v>16.07843137254902</v>
      </c>
      <c r="POP23" s="3">
        <v>21.56542379717139</v>
      </c>
      <c r="POQ23" s="3">
        <v>21.4439017410416</v>
      </c>
      <c r="POR23" s="3">
        <v>16.04788651408768</v>
      </c>
      <c r="POS23" s="3">
        <v>37.4606428954928</v>
      </c>
      <c r="POT23" s="3">
        <v>38.64517978562404</v>
      </c>
      <c r="POU23" s="3">
        <v>16.30578121692674</v>
      </c>
      <c r="POV23" s="3">
        <v>16.89597927677813</v>
      </c>
      <c r="POW23" s="3">
        <v>16.07843137254902</v>
      </c>
      <c r="POX23" s="3">
        <v>21.36987156077761</v>
      </c>
      <c r="POY23" s="3">
        <v>16.47058823529412</v>
      </c>
      <c r="POZ23" s="3">
        <v>16.07843137254902</v>
      </c>
      <c r="PPA23" s="3">
        <v>36.92142383931159</v>
      </c>
      <c r="PPB23" s="3">
        <v>26.84947926178251</v>
      </c>
      <c r="SUE23" s="3">
        <v>12.01495793693011</v>
      </c>
      <c r="SUF23" s="3">
        <v>61.41706937883183</v>
      </c>
      <c r="SUG23" s="3">
        <v>54.98716753511501</v>
      </c>
      <c r="SUH23" s="3">
        <v>55.58333183465686</v>
      </c>
      <c r="SUI23" s="3">
        <v>57.20049201797316</v>
      </c>
      <c r="SUJ23" s="3">
        <v>36.99015258728399</v>
      </c>
      <c r="SUK23" s="3">
        <v>50.08820286079827</v>
      </c>
      <c r="SUL23" s="3">
        <v>56.03693157115861</v>
      </c>
      <c r="SUM23" s="3">
        <v>54.6492279649536</v>
      </c>
      <c r="SUN23" s="3">
        <v>42.17012889672812</v>
      </c>
      <c r="SUO23" s="3">
        <v>47.3005110340091</v>
      </c>
      <c r="SUP23" s="3">
        <v>64.24482107410759</v>
      </c>
      <c r="SUQ23" s="3">
        <v>57.10312405431959</v>
      </c>
      <c r="SUR23" s="3">
        <v>45.80355206550201</v>
      </c>
      <c r="SUS23" s="3">
        <v>6.254487563864629</v>
      </c>
      <c r="SUT23" s="3">
        <v>23.74237779170377</v>
      </c>
      <c r="SUU23" s="3">
        <v>46.95663869451773</v>
      </c>
      <c r="SUV23" s="3">
        <v>12.34314062971741</v>
      </c>
      <c r="SUW23" s="3">
        <v>46.99784769245777</v>
      </c>
      <c r="SUX23" s="3">
        <v>29.69008494857637</v>
      </c>
      <c r="SUY23" s="3">
        <v>58.55167357061583</v>
      </c>
      <c r="SUZ23" s="3">
        <v>4.29910228502401</v>
      </c>
      <c r="SVA23" s="3">
        <v>22.63947376368256</v>
      </c>
      <c r="SVB23" s="3">
        <v>61.33460079614329</v>
      </c>
      <c r="SVC23" s="3">
        <v>83.40384060790772</v>
      </c>
      <c r="SVD23" s="3">
        <v>34.16414134522942</v>
      </c>
      <c r="SVE23" s="3">
        <v>54.39832335860155</v>
      </c>
      <c r="SVF23" s="3">
        <v>44.00645384185781</v>
      </c>
      <c r="SVG23" s="3">
        <v>49.90729380441186</v>
      </c>
      <c r="SVH23" s="3">
        <v>49.65685941448056</v>
      </c>
      <c r="SVI23" s="3">
        <v>55.08063945123809</v>
      </c>
      <c r="SVJ23" s="3">
        <v>3.926817673828727</v>
      </c>
      <c r="SVK23" s="3">
        <v>49.808122318278</v>
      </c>
      <c r="SVL23" s="3">
        <v>53.92140333356446</v>
      </c>
      <c r="SVM23" s="3">
        <v>21.65262917579883</v>
      </c>
      <c r="SVN23" s="3">
        <v>41.32521055047975</v>
      </c>
      <c r="SVO23" s="3">
        <v>6.002476963077978</v>
      </c>
      <c r="SVP23" s="3">
        <v>50.76314565654241</v>
      </c>
      <c r="SVQ23" s="3">
        <v>57.71999634696912</v>
      </c>
      <c r="SVR23" s="3">
        <v>58.35482640074081</v>
      </c>
      <c r="SVS23" s="3">
        <v>10.85043051378551</v>
      </c>
      <c r="SVT23" s="3">
        <v>45.83319737862216</v>
      </c>
      <c r="SVU23" s="3">
        <v>64.26558003315981</v>
      </c>
      <c r="SVV23" s="3">
        <v>60.35282536610566</v>
      </c>
      <c r="SVW23" s="3">
        <v>3.964582075223565</v>
      </c>
      <c r="SVX23" s="3">
        <v>2.648897735851498</v>
      </c>
      <c r="SVY23" s="3">
        <v>44.2844401567023</v>
      </c>
      <c r="SVZ23" s="3">
        <v>71.88981646503237</v>
      </c>
      <c r="SWA23" s="3">
        <v>50.1752423210597</v>
      </c>
      <c r="SWB23" s="3">
        <v>67.83236672540723</v>
      </c>
      <c r="SWC23" s="3">
        <v>6.020797329847573</v>
      </c>
      <c r="SWD23" s="3">
        <v>48.94065570671928</v>
      </c>
      <c r="SWE23" s="3">
        <v>30.08889437270351</v>
      </c>
      <c r="SWF23" s="3">
        <v>41.42104881967695</v>
      </c>
      <c r="SWG23" s="3">
        <v>65.02924167220765</v>
      </c>
      <c r="SWH23" s="3">
        <v>49.79041456994703</v>
      </c>
      <c r="SWI23" s="3">
        <v>50.47832981736033</v>
      </c>
      <c r="SWJ23" s="3">
        <v>22.45314810474978</v>
      </c>
      <c r="SWK23" s="3">
        <v>40.15071726874538</v>
      </c>
      <c r="SWL23" s="3">
        <v>54.85449477998139</v>
      </c>
      <c r="SWM23" s="3">
        <v>40.98797310667385</v>
      </c>
      <c r="SWN23" s="3">
        <v>4.185754220230434</v>
      </c>
      <c r="SWO23" s="3">
        <v>44.08969010452871</v>
      </c>
      <c r="SWP23" s="3">
        <v>37.43618218865976</v>
      </c>
      <c r="SWQ23" s="3">
        <v>45.09822149157966</v>
      </c>
      <c r="SWR23" s="3">
        <v>52.61290068301344</v>
      </c>
      <c r="SWS23" s="3">
        <v>39.36205075902667</v>
      </c>
      <c r="SWT23" s="3">
        <v>42.4937834983045</v>
      </c>
      <c r="SWU23" s="3">
        <v>3.626266966693427</v>
      </c>
      <c r="SWV23" s="3">
        <v>30.25885654755067</v>
      </c>
      <c r="SWW23" s="3">
        <v>60.63350355500447</v>
      </c>
      <c r="SWX23" s="3">
        <v>54.8523591150098</v>
      </c>
      <c r="SWY23" s="3">
        <v>3.867560860882057</v>
      </c>
      <c r="SWZ23" s="3">
        <v>57.94081069301225</v>
      </c>
      <c r="SXA23" s="3">
        <v>32.97856992507869</v>
      </c>
      <c r="SXB23" s="3">
        <v>48.65201518028761</v>
      </c>
      <c r="SXC23" s="3">
        <v>50.71445853756217</v>
      </c>
      <c r="SXD23" s="3">
        <v>44.12875996362821</v>
      </c>
      <c r="SXE23" s="3">
        <v>70.82691058846385</v>
      </c>
      <c r="SXF23" s="3">
        <v>61.93736931143813</v>
      </c>
      <c r="SXG23" s="3">
        <v>60.90636644196292</v>
      </c>
      <c r="SXH23" s="3">
        <v>34.88831410171457</v>
      </c>
      <c r="SXI23" s="3">
        <v>32.41697865855176</v>
      </c>
      <c r="SXJ23" s="3">
        <v>75.28884423283279</v>
      </c>
      <c r="SXK23" s="3">
        <v>58.76671259647382</v>
      </c>
      <c r="SXL23" s="3">
        <v>31.42802274409444</v>
      </c>
      <c r="SXM23" s="3">
        <v>46.40252316632523</v>
      </c>
      <c r="SXN23" s="3">
        <v>56.9643263672037</v>
      </c>
      <c r="SXO23" s="3">
        <v>51.51340988313614</v>
      </c>
      <c r="SXP23" s="3">
        <v>2.764622767432516</v>
      </c>
      <c r="SXQ23" s="3">
        <v>82.4026529490863</v>
      </c>
      <c r="SXR23" s="3">
        <v>57.97783696100708</v>
      </c>
      <c r="SXS23" s="3">
        <v>44.97736113374643</v>
      </c>
      <c r="SXT23" s="3">
        <v>50.84497423768919</v>
      </c>
      <c r="SXU23" s="3">
        <v>84.28459004564105</v>
      </c>
      <c r="SXV23" s="3">
        <v>58.24613530388211</v>
      </c>
      <c r="SXW23" s="3">
        <v>40.75519317392773</v>
      </c>
      <c r="SXX23" s="3">
        <v>40.79436123608836</v>
      </c>
      <c r="SXY23" s="3">
        <v>2.720581219597066</v>
      </c>
      <c r="SXZ23" s="3">
        <v>45.65618491344999</v>
      </c>
      <c r="SYA23" s="3">
        <v>35.33910850593396</v>
      </c>
      <c r="SYB23" s="3">
        <v>35.63261542508111</v>
      </c>
      <c r="SYC23" s="3">
        <v>44.47786665893778</v>
      </c>
      <c r="SYD23" s="3">
        <v>39.41064753595953</v>
      </c>
      <c r="SYE23" s="3">
        <v>11.52915621918739</v>
      </c>
      <c r="SYF23" s="3">
        <v>49.36540098406383</v>
      </c>
      <c r="SYG23" s="3">
        <v>48.78098598070515</v>
      </c>
      <c r="SYH23" s="3">
        <v>3.274127009854154</v>
      </c>
      <c r="SYI23" s="3">
        <v>64.34058732395249</v>
      </c>
      <c r="SYJ23" s="3">
        <v>62.57528893900164</v>
      </c>
      <c r="SYK23" s="3">
        <v>53.16396638657556</v>
      </c>
      <c r="SYL23" s="3">
        <v>49.87963674564661</v>
      </c>
      <c r="SYM23" s="3">
        <v>56.79590955633053</v>
      </c>
      <c r="SYN23" s="3">
        <v>2.151195677209165</v>
      </c>
      <c r="SYO23" s="3">
        <v>86.1620160047456</v>
      </c>
      <c r="SYP23" s="3">
        <v>57.4226099171089</v>
      </c>
      <c r="SYQ23" s="3">
        <v>57.68420696627473</v>
      </c>
      <c r="SYR23" s="3">
        <v>1.770334345139025</v>
      </c>
      <c r="SYS23" s="3">
        <v>47.48854149255307</v>
      </c>
      <c r="SYT23" s="3">
        <v>53.34619411022496</v>
      </c>
      <c r="SYU23" s="3">
        <v>9.191090222102758</v>
      </c>
      <c r="SYV23" s="3">
        <v>1.953094792109433</v>
      </c>
      <c r="SYW23" s="3">
        <v>3.677465077907305</v>
      </c>
      <c r="SYX23" s="3">
        <v>50.29573412054715</v>
      </c>
      <c r="SYY23" s="3">
        <v>52.99584798373635</v>
      </c>
      <c r="SYZ23" s="3">
        <v>46.24661008924597</v>
      </c>
      <c r="SZA23" s="3">
        <v>56.88111763309603</v>
      </c>
      <c r="SZB23" s="3">
        <v>32.29605221027528</v>
      </c>
      <c r="SZC23" s="3">
        <v>79.23963951929913</v>
      </c>
      <c r="SZD23" s="3">
        <v>54.06852212629278</v>
      </c>
      <c r="SZE23" s="3">
        <v>47.58864657799726</v>
      </c>
      <c r="SZF23" s="3">
        <v>85.395616897236</v>
      </c>
      <c r="SZG23" s="3">
        <v>4.05650186181404</v>
      </c>
      <c r="SZH23" s="3">
        <v>54.60698641203945</v>
      </c>
      <c r="SZI23" s="3">
        <v>57.29491787904254</v>
      </c>
      <c r="SZJ23" s="3">
        <v>50.33745793138248</v>
      </c>
      <c r="SZK23" s="3">
        <v>38.77404353322333</v>
      </c>
      <c r="SZL23" s="3">
        <v>43.29953350316437</v>
      </c>
      <c r="SZM23" s="3">
        <v>64.73730433629152</v>
      </c>
      <c r="SZN23" s="3">
        <v>55.82212482581338</v>
      </c>
      <c r="SZO23" s="3">
        <v>75.99000021777769</v>
      </c>
      <c r="SZP23" s="3">
        <v>64.3872399775701</v>
      </c>
      <c r="SZQ23" s="3">
        <v>47.93691776745288</v>
      </c>
      <c r="SZR23" s="3">
        <v>76.21579098348221</v>
      </c>
      <c r="TFG23" s="3">
        <v>70.38426872855061</v>
      </c>
      <c r="TFH23" s="3">
        <v>23.94982713738584</v>
      </c>
      <c r="TFI23" s="3">
        <v>22.64719423296366</v>
      </c>
      <c r="TFJ23" s="3">
        <v>25.82488448660539</v>
      </c>
      <c r="TFK23" s="3">
        <v>37.18158124450576</v>
      </c>
      <c r="TFL23" s="3">
        <v>43.40013340174885</v>
      </c>
      <c r="TFM23" s="3">
        <v>30.32343769695386</v>
      </c>
      <c r="TFN23" s="3">
        <v>26.14670054715831</v>
      </c>
      <c r="TFO23" s="3">
        <v>23.37896479561277</v>
      </c>
      <c r="TFP23" s="3">
        <v>46.30335284184171</v>
      </c>
      <c r="TFQ23" s="3">
        <v>42.90376771616216</v>
      </c>
      <c r="TFR23" s="3">
        <v>22.3832335049603</v>
      </c>
      <c r="TFS23" s="3">
        <v>21.2063740152862</v>
      </c>
      <c r="TFT23" s="3">
        <v>50.69053952115057</v>
      </c>
      <c r="TFU23" s="3">
        <v>52.56718280598361</v>
      </c>
      <c r="TFV23" s="3">
        <v>74.5153407350705</v>
      </c>
      <c r="TFW23" s="3">
        <v>42.35497429638426</v>
      </c>
      <c r="TFX23" s="3">
        <v>48.1358193317372</v>
      </c>
      <c r="TFY23" s="3">
        <v>27.8760293161416</v>
      </c>
      <c r="TFZ23" s="3">
        <v>66.10321467175055</v>
      </c>
      <c r="TGA23" s="3">
        <v>39.19795427778372</v>
      </c>
      <c r="TGB23" s="3">
        <v>78.43379723824661</v>
      </c>
      <c r="TGC23" s="3">
        <v>67.11937172245754</v>
      </c>
      <c r="TGD23" s="3">
        <v>30.2973953868139</v>
      </c>
      <c r="TGE23" s="3">
        <v>12.59728390452159</v>
      </c>
      <c r="TGF23" s="3">
        <v>56.22087782189493</v>
      </c>
      <c r="TGG23" s="3">
        <v>38.55801854057918</v>
      </c>
      <c r="TGH23" s="3">
        <v>38.61975708456205</v>
      </c>
      <c r="TGI23" s="3">
        <v>33.46241909430523</v>
      </c>
      <c r="TGJ23" s="3">
        <v>39.2054070946708</v>
      </c>
      <c r="TGK23" s="3">
        <v>23.97467662409529</v>
      </c>
      <c r="TGL23" s="3">
        <v>74.19905624842927</v>
      </c>
      <c r="TGM23" s="3">
        <v>30.68585824273233</v>
      </c>
      <c r="TGN23" s="3">
        <v>27.24838658479923</v>
      </c>
      <c r="TGO23" s="3">
        <v>47.10009295823977</v>
      </c>
      <c r="TGP23" s="3">
        <v>55.24334078981576</v>
      </c>
      <c r="TGQ23" s="3">
        <v>3.808964562346491</v>
      </c>
      <c r="TGR23" s="3">
        <v>33.49207265565889</v>
      </c>
      <c r="TGS23" s="3">
        <v>30.48210860027779</v>
      </c>
      <c r="TGT23" s="3">
        <v>23.48594241882237</v>
      </c>
      <c r="TGU23" s="3">
        <v>50.63356528156244</v>
      </c>
      <c r="TGV23" s="3">
        <v>49.98248900479677</v>
      </c>
      <c r="TGW23" s="3">
        <v>22.69033536009386</v>
      </c>
      <c r="TGX23" s="3">
        <v>29.3806719315274</v>
      </c>
      <c r="TGY23" s="3">
        <v>41.16167658646259</v>
      </c>
      <c r="TGZ23" s="3">
        <v>97.35110226414851</v>
      </c>
      <c r="THA23" s="3">
        <v>47.26107085026177</v>
      </c>
      <c r="THB23" s="3">
        <v>17.88170647439354</v>
      </c>
      <c r="THC23" s="3">
        <v>6.545795397080278</v>
      </c>
      <c r="THD23" s="3">
        <v>25.7301720452812</v>
      </c>
      <c r="THE23" s="3">
        <v>75.62812927049445</v>
      </c>
      <c r="THF23" s="3">
        <v>35.33993863806361</v>
      </c>
      <c r="THG23" s="3">
        <v>63.49058917264166</v>
      </c>
      <c r="THH23" s="3">
        <v>49.41753775176083</v>
      </c>
      <c r="THI23" s="3">
        <v>27.32378789594139</v>
      </c>
      <c r="THJ23" s="3">
        <v>35.73732565044273</v>
      </c>
      <c r="THK23" s="3">
        <v>36.15959773231939</v>
      </c>
      <c r="THL23" s="3">
        <v>75.04014667880571</v>
      </c>
      <c r="THM23" s="3">
        <v>46.51577596589382</v>
      </c>
      <c r="THN23" s="3">
        <v>31.4173842892055</v>
      </c>
      <c r="THO23" s="3">
        <v>39.94611663244601</v>
      </c>
      <c r="THP23" s="3">
        <v>27.30970145080022</v>
      </c>
      <c r="THQ23" s="3">
        <v>47.09275628315957</v>
      </c>
      <c r="THR23" s="3">
        <v>57.34941608896111</v>
      </c>
      <c r="THS23" s="3">
        <v>40.52822562888635</v>
      </c>
      <c r="THT23" s="3">
        <v>28.99631716104437</v>
      </c>
      <c r="THU23" s="3">
        <v>49.04154670869813</v>
      </c>
      <c r="THV23" s="3">
        <v>46.46861975764476</v>
      </c>
      <c r="THW23" s="3">
        <v>96.37373303330658</v>
      </c>
      <c r="THX23" s="3">
        <v>56.06367280963597</v>
      </c>
      <c r="THY23" s="3">
        <v>26.29276607925839</v>
      </c>
      <c r="THZ23" s="3">
        <v>23.0140053261358</v>
      </c>
      <c r="TIA23" s="3">
        <v>77.35747509891718</v>
      </c>
      <c r="TIB23" s="3">
        <v>25.30767495383951</v>
      </c>
      <c r="TIC23" s="3">
        <v>60.46734252495693</v>
      </c>
      <c r="TID23" s="3">
        <v>34.01778370120594</v>
      </c>
      <c r="TIE23" s="3">
        <v>41.17075451729232</v>
      </c>
      <c r="TIF23" s="3">
        <v>32.7997071814642</v>
      </c>
      <c r="TIG23" s="3">
        <v>17.17228208225555</v>
      </c>
      <c r="TIH23" s="3">
        <v>20.16717454293303</v>
      </c>
      <c r="TII23" s="3">
        <v>34.68120338864573</v>
      </c>
      <c r="TIJ23" s="3">
        <v>60.14921973003877</v>
      </c>
      <c r="TIK23" s="3">
        <v>45.0686069375426</v>
      </c>
      <c r="TIL23" s="3">
        <v>13.39146662619609</v>
      </c>
      <c r="TIM23" s="3">
        <v>34.51290151833094</v>
      </c>
      <c r="TIN23" s="3">
        <v>57.38055254838308</v>
      </c>
      <c r="TIO23" s="3">
        <v>19.73632534051312</v>
      </c>
      <c r="TIP23" s="3">
        <v>32.31669307621375</v>
      </c>
      <c r="TIQ23" s="3">
        <v>41.05859210795464</v>
      </c>
      <c r="TIR23" s="3">
        <v>43.41871166674036</v>
      </c>
      <c r="TIS23" s="3">
        <v>14.71959381286669</v>
      </c>
      <c r="TIT23" s="3">
        <v>35.52581259569418</v>
      </c>
      <c r="TIU23" s="3">
        <v>32.62352833438278</v>
      </c>
      <c r="TIV23" s="3">
        <v>20.90434319447654</v>
      </c>
      <c r="TIW23" s="3">
        <v>9.025829398045781</v>
      </c>
      <c r="TIX23" s="3">
        <v>30.64167459594037</v>
      </c>
      <c r="TIY23" s="3">
        <v>44.64972214759462</v>
      </c>
      <c r="TIZ23" s="3">
        <v>51.38827730787933</v>
      </c>
      <c r="TJA23" s="3">
        <v>5.892165601769143</v>
      </c>
      <c r="TJB23" s="3">
        <v>27.58530529692952</v>
      </c>
      <c r="TJC23" s="3">
        <v>59.47588753873971</v>
      </c>
      <c r="TJD23" s="3">
        <v>59.17524590003092</v>
      </c>
      <c r="TJE23" s="3">
        <v>31.13860702495462</v>
      </c>
      <c r="TJF23" s="3">
        <v>45.65385926268274</v>
      </c>
      <c r="TJG23" s="3">
        <v>86.80106842192322</v>
      </c>
      <c r="TJH23" s="3">
        <v>31.6292184449068</v>
      </c>
      <c r="TJI23" s="3">
        <v>30.09419152419519</v>
      </c>
      <c r="TJJ23" s="3">
        <v>82.7121207208838</v>
      </c>
      <c r="TJK23" s="3">
        <v>21.16512605493279</v>
      </c>
      <c r="TJL23" s="3">
        <v>24.4614600487313</v>
      </c>
      <c r="TJM23" s="3">
        <v>24.57497001999731</v>
      </c>
      <c r="TJN23" s="3">
        <v>25.14047748442421</v>
      </c>
      <c r="TJO23" s="3">
        <v>32.56404913729394</v>
      </c>
      <c r="TJP23" s="3">
        <v>5.010771521617314</v>
      </c>
      <c r="TJQ23" s="3">
        <v>7.143378773759657</v>
      </c>
      <c r="TJR23" s="3">
        <v>21.15747686119772</v>
      </c>
      <c r="TJS23" s="3">
        <v>34.8266830225212</v>
      </c>
      <c r="TJT23" s="3">
        <v>4.684901416795297</v>
      </c>
      <c r="TJU23" s="3">
        <v>30.89537211018866</v>
      </c>
      <c r="TJV23" s="3">
        <v>30.0668074568665</v>
      </c>
      <c r="TJW23" s="3">
        <v>54.99750265347201</v>
      </c>
      <c r="TJX23" s="3">
        <v>9.523124298078537</v>
      </c>
      <c r="TJY23" s="3">
        <v>50.85188272509608</v>
      </c>
      <c r="TJZ23" s="3">
        <v>22.18927043306673</v>
      </c>
      <c r="TKA23" s="3">
        <v>26.08906482591772</v>
      </c>
      <c r="TKB23" s="3">
        <v>38.74886326400361</v>
      </c>
      <c r="TKC23" s="3">
        <v>38.81297426835951</v>
      </c>
      <c r="TKD23" s="3">
        <v>61.43770233427621</v>
      </c>
      <c r="TKE23" s="3">
        <v>15.6244072004754</v>
      </c>
      <c r="TKF23" s="3">
        <v>24.85718540910253</v>
      </c>
      <c r="TKG23" s="3">
        <v>36.24835966135757</v>
      </c>
      <c r="TKH23" s="3">
        <v>10.3495342587212</v>
      </c>
      <c r="TKI23" s="3">
        <v>66.54761662007013</v>
      </c>
      <c r="TKJ23" s="3">
        <v>35.25161519748259</v>
      </c>
      <c r="TKK23" s="3">
        <v>25.55592561281215</v>
      </c>
      <c r="TKL23" s="3">
        <v>29.80497290903239</v>
      </c>
      <c r="TKM23" s="3">
        <v>37.93715170108805</v>
      </c>
      <c r="TKN23" s="3">
        <v>33.65355451696709</v>
      </c>
      <c r="TKO23" s="3">
        <v>16.69789667468151</v>
      </c>
      <c r="TKP23" s="3">
        <v>39.64241529312822</v>
      </c>
      <c r="TKQ23" s="3">
        <v>15.17977060034227</v>
      </c>
      <c r="TKR23" s="3">
        <v>22.13229489860788</v>
      </c>
      <c r="TKS23" s="3">
        <v>30.80151219889207</v>
      </c>
      <c r="TKT23" s="3">
        <v>9.676667607862488</v>
      </c>
      <c r="VTS23" s="3">
        <v>61.43126553920111</v>
      </c>
      <c r="VTT23" s="3">
        <v>14.82620554509704</v>
      </c>
      <c r="VTU23" s="3">
        <v>15.06250541283484</v>
      </c>
      <c r="VTV23" s="3">
        <v>60.70758007960257</v>
      </c>
      <c r="VTW23" s="3">
        <v>61.22027732375788</v>
      </c>
      <c r="VTX23" s="3">
        <v>68.82576232708246</v>
      </c>
      <c r="VTY23" s="3">
        <v>16.80672885360556</v>
      </c>
      <c r="VTZ23" s="3">
        <v>60.90392154715061</v>
      </c>
      <c r="VUA23" s="3">
        <v>68.90388176197673</v>
      </c>
      <c r="VUB23" s="3">
        <v>60.9036916569433</v>
      </c>
      <c r="VUC23" s="3">
        <v>60.82630928453078</v>
      </c>
      <c r="VUD23" s="3">
        <v>59.99818624121236</v>
      </c>
      <c r="VUE23" s="3">
        <v>16.06253006625721</v>
      </c>
      <c r="VUF23" s="3">
        <v>68.93708230655862</v>
      </c>
      <c r="VUG23" s="3">
        <v>68.87562306148162</v>
      </c>
      <c r="VUH23" s="3">
        <v>71.51054653491175</v>
      </c>
      <c r="VUI23" s="3">
        <v>60.39215686274508</v>
      </c>
      <c r="VUJ23" s="3">
        <v>64.46347601536864</v>
      </c>
      <c r="VUK23" s="3">
        <v>60.70713042782491</v>
      </c>
      <c r="VUL23" s="3">
        <v>60.90357288879665</v>
      </c>
      <c r="VUM23" s="3">
        <v>67.96060705469245</v>
      </c>
      <c r="VUN23" s="3">
        <v>71.37032976737956</v>
      </c>
      <c r="VUO23" s="3">
        <v>60.58786329153616</v>
      </c>
      <c r="VUP23" s="3">
        <v>60.90383675548048</v>
      </c>
      <c r="VUQ23" s="3">
        <v>69.60463037872148</v>
      </c>
      <c r="VUR23" s="3">
        <v>61.22003364260947</v>
      </c>
      <c r="VUS23" s="3">
        <v>61.17647058823529</v>
      </c>
      <c r="VUT23" s="3">
        <v>61.49270809652234</v>
      </c>
      <c r="VUU23" s="3">
        <v>60.97989393036804</v>
      </c>
      <c r="VUV23" s="3">
        <v>60.9800226208991</v>
      </c>
      <c r="VUW23" s="3">
        <v>60.58775105125759</v>
      </c>
      <c r="VUX23" s="3">
        <v>70.61701444375799</v>
      </c>
      <c r="VUY23" s="3">
        <v>60.70590054055975</v>
      </c>
      <c r="VUZ23" s="3">
        <v>69.40269506307533</v>
      </c>
      <c r="VVA23" s="3">
        <v>69.41790647938993</v>
      </c>
      <c r="VVB23" s="3">
        <v>71.31249652863612</v>
      </c>
      <c r="VVC23" s="3">
        <v>71.92650021233933</v>
      </c>
      <c r="VVD23" s="3">
        <v>60.70712728564583</v>
      </c>
      <c r="VVE23" s="3">
        <v>61.02362204724409</v>
      </c>
      <c r="VVF23" s="3">
        <v>60.90269825854588</v>
      </c>
      <c r="VVG23" s="3">
        <v>69.87306699810286</v>
      </c>
      <c r="VVH23" s="3">
        <v>68.94122193897981</v>
      </c>
      <c r="VVI23" s="3">
        <v>60.98054606177299</v>
      </c>
      <c r="VVJ23" s="3">
        <v>61.02362204724407</v>
      </c>
      <c r="VVK23" s="3">
        <v>72.2791287510872</v>
      </c>
      <c r="VVL23" s="3">
        <v>72.51322851364812</v>
      </c>
      <c r="VVM23" s="3">
        <v>61.17551499904621</v>
      </c>
      <c r="VVN23" s="3">
        <v>64.08486118784614</v>
      </c>
      <c r="VVO23" s="3">
        <v>60.3921568627451</v>
      </c>
      <c r="VVP23" s="3">
        <v>60.510872285311</v>
      </c>
      <c r="VVQ23" s="3">
        <v>68.52305714777262</v>
      </c>
      <c r="VVR23" s="3">
        <v>60.3142698249727</v>
      </c>
      <c r="VVS23" s="3">
        <v>61.10013381141589</v>
      </c>
      <c r="VVT23" s="3">
        <v>60.62992125984251</v>
      </c>
      <c r="VVU23" s="3">
        <v>67.47255441060108</v>
      </c>
      <c r="VVV23" s="3">
        <v>61.10078514018157</v>
      </c>
      <c r="VVW23" s="3">
        <v>60.9021666089827</v>
      </c>
      <c r="VVX23" s="3">
        <v>69.40603332237788</v>
      </c>
      <c r="VVY23" s="3">
        <v>60.97965951653867</v>
      </c>
      <c r="VVZ23" s="3">
        <v>16.93705096664271</v>
      </c>
      <c r="VWA23" s="3">
        <v>60.62885464226203</v>
      </c>
      <c r="VWB23" s="3">
        <v>69.9541880426287</v>
      </c>
      <c r="VWC23" s="3">
        <v>60.51006441725522</v>
      </c>
      <c r="VWD23" s="3">
        <v>61.0236220472441</v>
      </c>
      <c r="VWE23" s="3">
        <v>61.09973193876348</v>
      </c>
      <c r="VWF23" s="3">
        <v>17.0526560617918</v>
      </c>
      <c r="VWG23" s="3">
        <v>60.70712570602942</v>
      </c>
      <c r="VWH23" s="3">
        <v>60.43298447435323</v>
      </c>
      <c r="VWI23" s="3">
        <v>71.82112295267848</v>
      </c>
      <c r="VWJ23" s="3">
        <v>71.07814424603137</v>
      </c>
      <c r="VWK23" s="3">
        <v>16.49496789912251</v>
      </c>
      <c r="VWL23" s="3">
        <v>60.7843137254902</v>
      </c>
      <c r="VWM23" s="3">
        <v>70.04665180767527</v>
      </c>
      <c r="VWN23" s="3">
        <v>10.36404777994647</v>
      </c>
      <c r="VWO23" s="3">
        <v>69.64336504154684</v>
      </c>
      <c r="VWP23" s="3">
        <v>61.76386017326514</v>
      </c>
      <c r="VWQ23" s="3">
        <v>52.91531620832796</v>
      </c>
      <c r="VWR23" s="3">
        <v>61.29570614156632</v>
      </c>
      <c r="VWS23" s="3">
        <v>61.44827304650747</v>
      </c>
      <c r="VWT23" s="3">
        <v>61.49280431563625</v>
      </c>
      <c r="VWU23" s="3">
        <v>70.17754327255756</v>
      </c>
      <c r="VWV23" s="3">
        <v>68.71743297007158</v>
      </c>
      <c r="VWW23" s="3">
        <v>60.90319827706276</v>
      </c>
      <c r="VWX23" s="3">
        <v>69.32436607770792</v>
      </c>
      <c r="VWY23" s="3">
        <v>64.51400010980338</v>
      </c>
      <c r="VWZ23" s="3">
        <v>61.1764705882353</v>
      </c>
      <c r="VXA23" s="3">
        <v>61.1764705882353</v>
      </c>
      <c r="VXB23" s="3">
        <v>61.76446271129395</v>
      </c>
      <c r="VXC23" s="3">
        <v>61.09985529530789</v>
      </c>
      <c r="VXD23" s="3">
        <v>71.02049738989695</v>
      </c>
      <c r="VXE23" s="3">
        <v>71.03775633136898</v>
      </c>
      <c r="VXF23" s="3">
        <v>61.76425015062775</v>
      </c>
      <c r="VXG23" s="3">
        <v>16.7813577995631</v>
      </c>
      <c r="VXH23" s="3">
        <v>61.56862745098039</v>
      </c>
      <c r="VXI23" s="3">
        <v>69.10226922158922</v>
      </c>
      <c r="VXJ23" s="3">
        <v>61.64371608237975</v>
      </c>
      <c r="VXK23" s="3">
        <v>61.1764705882353</v>
      </c>
      <c r="VXL23" s="3">
        <v>61.37206754113677</v>
      </c>
      <c r="VXM23" s="3">
        <v>72.07569824430388</v>
      </c>
      <c r="VXN23" s="3">
        <v>61.44837152315322</v>
      </c>
      <c r="VXO23" s="3">
        <v>61.76522315019697</v>
      </c>
      <c r="VXP23" s="3">
        <v>61.37221359709848</v>
      </c>
      <c r="VXQ23" s="3">
        <v>16.97348671327167</v>
      </c>
      <c r="VXR23" s="3">
        <v>61.56834245768819</v>
      </c>
      <c r="VXS23" s="3">
        <v>69.83235715021794</v>
      </c>
      <c r="VXT23" s="3">
        <v>61.56862745098039</v>
      </c>
      <c r="VXU23" s="3">
        <v>18.20961355100547</v>
      </c>
      <c r="VXV23" s="3">
        <v>72.27036997274574</v>
      </c>
      <c r="VXW23" s="3">
        <v>61.1764705882353</v>
      </c>
      <c r="VXX23" s="3">
        <v>61.29705822875323</v>
      </c>
      <c r="VXY23" s="3">
        <v>18.30927917212373</v>
      </c>
      <c r="VXZ23" s="3">
        <v>61.17647058823529</v>
      </c>
      <c r="VYA23" s="3">
        <v>61.37223344178329</v>
      </c>
      <c r="VYB23" s="3">
        <v>72.24045357758145</v>
      </c>
      <c r="VYC23" s="3">
        <v>69.72978897189432</v>
      </c>
      <c r="VYD23" s="3">
        <v>61.56862745098041</v>
      </c>
      <c r="VYE23" s="3">
        <v>61.76469412665563</v>
      </c>
      <c r="VYF23" s="3">
        <v>72.9335214342846</v>
      </c>
      <c r="VYG23" s="3">
        <v>21.9389875739562</v>
      </c>
      <c r="VYH23" s="3">
        <v>14.68896250220694</v>
      </c>
      <c r="VYI23" s="3">
        <v>70.2975562209736</v>
      </c>
      <c r="VYJ23" s="3">
        <v>72.48198803209023</v>
      </c>
      <c r="VYK23" s="3">
        <v>71.41656606402846</v>
      </c>
      <c r="VYL23" s="3">
        <v>61.37292125845835</v>
      </c>
      <c r="VYM23" s="3">
        <v>61.29698363563304</v>
      </c>
      <c r="VYN23" s="3">
        <v>61.49297119446393</v>
      </c>
      <c r="VYO23" s="3">
        <v>70.50753522982916</v>
      </c>
      <c r="VYP23" s="3">
        <v>61.1764705882353</v>
      </c>
      <c r="VYQ23" s="3">
        <v>71.10075319913449</v>
      </c>
      <c r="VYR23" s="3">
        <v>15.46454950543367</v>
      </c>
      <c r="VYS23" s="3">
        <v>61.37193990794132</v>
      </c>
      <c r="VYT23" s="3">
        <v>70.87021179389362</v>
      </c>
      <c r="VYU23" s="3">
        <v>70.81216315560594</v>
      </c>
      <c r="VYV23" s="3">
        <v>61.25142975798281</v>
      </c>
      <c r="VYW23" s="3">
        <v>14.90184679150483</v>
      </c>
      <c r="VYX23" s="3">
        <v>18.05773404791991</v>
      </c>
      <c r="VYY23" s="3">
        <v>61.69010492461269</v>
      </c>
      <c r="VYZ23" s="3">
        <v>61.09995468834802</v>
      </c>
      <c r="VZA23" s="3">
        <v>61.56862745098039</v>
      </c>
      <c r="VZB23" s="3">
        <v>69.43728253690151</v>
      </c>
      <c r="VZC23" s="3">
        <v>61.17647058823529</v>
      </c>
      <c r="VZD23" s="3">
        <v>61.1764705882353</v>
      </c>
      <c r="VZE23" s="3">
        <v>17.31767953843273</v>
      </c>
      <c r="VZF23" s="3">
        <v>54.5062491971299</v>
      </c>
    </row>
    <row r="24">
      <c r="A24" s="2">
        <v>23</v>
      </c>
      <c r="B24" s="3" t="inlineStr">
        <is>
          <t>08/07/2023 08:47:28.486</t>
        </is>
      </c>
      <c r="C24" s="3">
        <v>1.197214239743539</v>
      </c>
      <c r="D24" s="3">
        <v>1.904650660521988</v>
      </c>
      <c r="E24" s="3">
        <v>1.85663680756137</v>
      </c>
      <c r="F24" s="3">
        <v>1.99556722000791</v>
      </c>
      <c r="G24" s="3">
        <v>1.995550480106708</v>
      </c>
      <c r="H24" s="3">
        <v>1.995538909262855</v>
      </c>
      <c r="I24" s="3">
        <v>1.874021376034822</v>
      </c>
      <c r="J24" s="3">
        <v>1.995566371703719</v>
      </c>
      <c r="K24" s="3">
        <v>1.995551975507938</v>
      </c>
      <c r="L24" s="3">
        <v>1.9955537444671</v>
      </c>
      <c r="M24" s="3">
        <v>1.995563366344886</v>
      </c>
      <c r="N24" s="3">
        <v>1.995557351567376</v>
      </c>
      <c r="O24" s="3">
        <v>1.867437464227846</v>
      </c>
      <c r="P24" s="3">
        <v>1.995532609572647</v>
      </c>
      <c r="Q24" s="3">
        <v>1.995518529701664</v>
      </c>
      <c r="R24" s="3">
        <v>1.995552362665925</v>
      </c>
      <c r="S24" s="3">
        <v>1.995559710614779</v>
      </c>
      <c r="T24" s="3">
        <v>1.887172459011961</v>
      </c>
      <c r="U24" s="3">
        <v>1.995596297891793</v>
      </c>
      <c r="V24" s="3">
        <v>1.995542397152455</v>
      </c>
      <c r="W24" s="3">
        <v>1.995529179285542</v>
      </c>
      <c r="X24" s="3">
        <v>1.995570062715075</v>
      </c>
      <c r="Y24" s="3">
        <v>1.995572240764935</v>
      </c>
      <c r="Z24" s="3">
        <v>1.995589215229522</v>
      </c>
      <c r="AA24" s="3">
        <v>1.99550185312729</v>
      </c>
      <c r="AB24" s="3">
        <v>1.995539832490306</v>
      </c>
      <c r="AC24" s="3">
        <v>1.99553552488654</v>
      </c>
      <c r="AD24" s="3">
        <v>1.995573637433822</v>
      </c>
      <c r="AE24" s="3">
        <v>1.995515707279706</v>
      </c>
      <c r="AF24" s="3">
        <v>1.995575176702807</v>
      </c>
      <c r="AG24" s="3">
        <v>1.995562437045946</v>
      </c>
      <c r="AH24" s="3">
        <v>1.995534206499873</v>
      </c>
      <c r="AI24" s="3">
        <v>1.99557471049295</v>
      </c>
      <c r="AJ24" s="3">
        <v>1.995540147214756</v>
      </c>
      <c r="AK24" s="3">
        <v>1.995522765575564</v>
      </c>
      <c r="AL24" s="3">
        <v>1.995535879909235</v>
      </c>
      <c r="AM24" s="3">
        <v>1.995558465994431</v>
      </c>
      <c r="AN24" s="3">
        <v>1.995539007542959</v>
      </c>
      <c r="AO24" s="3">
        <v>1.995526998269435</v>
      </c>
      <c r="AP24" s="3">
        <v>1.995620379545424</v>
      </c>
      <c r="AQ24" s="3">
        <v>1.995555522377343</v>
      </c>
      <c r="AR24" s="3">
        <v>1.995500648346554</v>
      </c>
      <c r="AS24" s="3">
        <v>1.995556553832223</v>
      </c>
      <c r="AT24" s="3">
        <v>1.995550148990086</v>
      </c>
      <c r="AU24" s="3">
        <v>1.995553987132417</v>
      </c>
      <c r="AV24" s="3">
        <v>1.99556589912769</v>
      </c>
      <c r="AW24" s="3">
        <v>1.995577291823492</v>
      </c>
      <c r="AX24" s="3">
        <v>1.995575850837994</v>
      </c>
      <c r="AY24" s="3">
        <v>1.995605526557313</v>
      </c>
      <c r="AZ24" s="3">
        <v>1.99558027524627</v>
      </c>
      <c r="BA24" s="3">
        <v>1.995548335163001</v>
      </c>
      <c r="BB24" s="3">
        <v>1.995555463005108</v>
      </c>
      <c r="BC24" s="3">
        <v>1.995586879415442</v>
      </c>
      <c r="BD24" s="3">
        <v>1.995574425300285</v>
      </c>
      <c r="BE24" s="3">
        <v>1.99407807002585</v>
      </c>
      <c r="BF24" s="3">
        <v>1.995552116861089</v>
      </c>
      <c r="BG24" s="3">
        <v>1.995555506020021</v>
      </c>
      <c r="BH24" s="3">
        <v>1.995536823942185</v>
      </c>
      <c r="BI24" s="3">
        <v>1.995568681682946</v>
      </c>
      <c r="BJ24" s="3">
        <v>1.82745671449055</v>
      </c>
      <c r="BK24" s="3">
        <v>1.995581503184812</v>
      </c>
      <c r="BL24" s="3">
        <v>1.995500142942108</v>
      </c>
      <c r="BM24" s="3">
        <v>1.995576510225385</v>
      </c>
      <c r="BN24" s="3">
        <v>1.995575420630845</v>
      </c>
      <c r="BO24" s="3">
        <v>1.995578945848409</v>
      </c>
      <c r="BP24" s="3">
        <v>1.843672473850573</v>
      </c>
      <c r="BQ24" s="3">
        <v>1.995568542866336</v>
      </c>
      <c r="BR24" s="3">
        <v>1.995541734862471</v>
      </c>
      <c r="BS24" s="3">
        <v>1.995592761946236</v>
      </c>
      <c r="BT24" s="3">
        <v>1.995573886030588</v>
      </c>
      <c r="BU24" s="3">
        <v>1.887530683483041</v>
      </c>
      <c r="BV24" s="3">
        <v>1.995592450941533</v>
      </c>
      <c r="BW24" s="3">
        <v>1.197215610696477</v>
      </c>
      <c r="BX24" s="3">
        <v>1.975588796853104</v>
      </c>
      <c r="BY24" s="3">
        <v>1.995531415876677</v>
      </c>
      <c r="BZ24" s="3">
        <v>1.995587030269022</v>
      </c>
      <c r="CA24" s="3">
        <v>1.995558880548154</v>
      </c>
      <c r="CB24" s="3">
        <v>1.995545871805837</v>
      </c>
      <c r="CC24" s="3">
        <v>1.99557860443904</v>
      </c>
      <c r="CD24" s="3">
        <v>1.995597798804953</v>
      </c>
      <c r="CE24" s="3">
        <v>1.995536706235708</v>
      </c>
      <c r="CF24" s="3">
        <v>1.995495527527613</v>
      </c>
      <c r="CG24" s="3">
        <v>1.99558358218586</v>
      </c>
      <c r="CH24" s="3">
        <v>1.995548055601517</v>
      </c>
      <c r="CI24" s="3">
        <v>1.995549707648584</v>
      </c>
      <c r="CJ24" s="3">
        <v>1.995586415141726</v>
      </c>
      <c r="CK24" s="3">
        <v>1.995554019889215</v>
      </c>
      <c r="CL24" s="3">
        <v>1.99556019894561</v>
      </c>
      <c r="CM24" s="3">
        <v>1.995577843173067</v>
      </c>
      <c r="CN24" s="3">
        <v>1.995553003581342</v>
      </c>
      <c r="CO24" s="3">
        <v>1.995553299544717</v>
      </c>
      <c r="CP24" s="3">
        <v>1.995550130707042</v>
      </c>
      <c r="CQ24" s="3">
        <v>1.840638846581957</v>
      </c>
      <c r="CR24" s="3">
        <v>1.995547816358062</v>
      </c>
      <c r="CS24" s="3">
        <v>1.995527325837007</v>
      </c>
      <c r="CT24" s="3">
        <v>1.995567368222526</v>
      </c>
      <c r="CU24" s="3">
        <v>1.995564046503194</v>
      </c>
      <c r="CV24" s="3">
        <v>1.995593410039066</v>
      </c>
      <c r="CW24" s="3">
        <v>1.995613264068637</v>
      </c>
      <c r="CX24" s="3">
        <v>1.9955941600891</v>
      </c>
      <c r="CY24" s="3">
        <v>1.995584945576208</v>
      </c>
      <c r="CZ24" s="3">
        <v>1.995588311095402</v>
      </c>
      <c r="DA24" s="3">
        <v>1.865609946321399</v>
      </c>
      <c r="DB24" s="3">
        <v>1.995602216680983</v>
      </c>
      <c r="DC24" s="3">
        <v>1.943962725182884</v>
      </c>
      <c r="DD24" s="3">
        <v>1.995594211831011</v>
      </c>
      <c r="DE24" s="3">
        <v>1.847942943230975</v>
      </c>
      <c r="DF24" s="3">
        <v>1.995546981046258</v>
      </c>
      <c r="DG24" s="3">
        <v>1.995581964664667</v>
      </c>
      <c r="DH24" s="3">
        <v>1.995570179400973</v>
      </c>
      <c r="DI24" s="3">
        <v>1.986679263349857</v>
      </c>
      <c r="DJ24" s="3">
        <v>1.995615859410829</v>
      </c>
      <c r="DK24" s="3">
        <v>1.995568521148713</v>
      </c>
      <c r="DL24" s="3">
        <v>1.995604300109678</v>
      </c>
      <c r="DM24" s="3">
        <v>1.995565280380957</v>
      </c>
      <c r="DN24" s="3">
        <v>1.995552115743169</v>
      </c>
      <c r="DO24" s="3">
        <v>1.995591089839874</v>
      </c>
      <c r="DP24" s="3">
        <v>1.995559082728438</v>
      </c>
      <c r="DQ24" s="3">
        <v>1.834660638009575</v>
      </c>
      <c r="DR24" s="3">
        <v>1.952835720843937</v>
      </c>
      <c r="DS24" s="3">
        <v>1.995539492471584</v>
      </c>
      <c r="DT24" s="3">
        <v>1.995569413002859</v>
      </c>
      <c r="DU24" s="3">
        <v>1.995563223481981</v>
      </c>
      <c r="DV24" s="3">
        <v>1.995600850925628</v>
      </c>
      <c r="DW24" s="3">
        <v>1.995564557294043</v>
      </c>
      <c r="DX24" s="3">
        <v>1.995561001819827</v>
      </c>
      <c r="DY24" s="3">
        <v>1.995532177524618</v>
      </c>
      <c r="DZ24" s="3">
        <v>1.995563457161844</v>
      </c>
      <c r="EA24" s="3">
        <v>1.995546815805492</v>
      </c>
      <c r="EB24" s="3">
        <v>1.870761210565574</v>
      </c>
      <c r="EC24" s="3">
        <v>1.995577884463398</v>
      </c>
      <c r="ED24" s="3">
        <v>1.995540583663395</v>
      </c>
      <c r="EE24" s="3">
        <v>1.982214389798798</v>
      </c>
      <c r="EF24" s="3">
        <v>1.995570740273993</v>
      </c>
      <c r="EG24" s="3">
        <v>1.955017209284962</v>
      </c>
      <c r="EH24" s="3">
        <v>1.864227395539595</v>
      </c>
      <c r="EI24" s="3">
        <v>1.995571236853436</v>
      </c>
      <c r="EJ24" s="3">
        <v>1.995576915884645</v>
      </c>
      <c r="EK24" s="3">
        <v>1.995583679622321</v>
      </c>
      <c r="EL24" s="3">
        <v>1.995554538736803</v>
      </c>
      <c r="EM24" s="3">
        <v>1.995569882878766</v>
      </c>
      <c r="EN24" s="3">
        <v>1.995544939737379</v>
      </c>
      <c r="EO24" s="3">
        <v>1.921439713311079</v>
      </c>
      <c r="EP24" s="3">
        <v>1.868977412739274</v>
      </c>
      <c r="EQ24" s="3">
        <v>66.32248805689414</v>
      </c>
      <c r="ER24" s="3">
        <v>12.7691243248463</v>
      </c>
      <c r="ES24" s="3">
        <v>12.54392056324753</v>
      </c>
      <c r="ET24" s="3">
        <v>101.7947840589403</v>
      </c>
      <c r="EU24" s="3">
        <v>101.8168466076143</v>
      </c>
      <c r="EV24" s="3">
        <v>61.68280116616423</v>
      </c>
      <c r="EW24" s="3">
        <v>18.20697028862422</v>
      </c>
      <c r="EX24" s="3">
        <v>101.7953366093543</v>
      </c>
      <c r="EY24" s="3">
        <v>94.83742445661477</v>
      </c>
      <c r="EZ24" s="3">
        <v>101.8368962940658</v>
      </c>
      <c r="FA24" s="3">
        <v>101.8094463788551</v>
      </c>
      <c r="FB24" s="3">
        <v>101.8188594698368</v>
      </c>
      <c r="FC24" s="3">
        <v>12.2398796979345</v>
      </c>
      <c r="FD24" s="3">
        <v>55.0315544932043</v>
      </c>
      <c r="FE24" s="3">
        <v>56.85980567558408</v>
      </c>
      <c r="FF24" s="3">
        <v>54.51280832415884</v>
      </c>
      <c r="FG24" s="3">
        <v>101.7870680870874</v>
      </c>
      <c r="FH24" s="3">
        <v>11.67771885350196</v>
      </c>
      <c r="FI24" s="3">
        <v>101.8341927438258</v>
      </c>
      <c r="FJ24" s="3">
        <v>101.7569540895235</v>
      </c>
      <c r="FK24" s="3">
        <v>58.58547982039019</v>
      </c>
      <c r="FL24" s="3">
        <v>53.46392950075047</v>
      </c>
      <c r="FM24" s="3">
        <v>101.777062977805</v>
      </c>
      <c r="FN24" s="3">
        <v>101.7857656468258</v>
      </c>
      <c r="FO24" s="3">
        <v>57.41938137343674</v>
      </c>
      <c r="FP24" s="3">
        <v>101.8188989377235</v>
      </c>
      <c r="FQ24" s="3">
        <v>101.773589803774</v>
      </c>
      <c r="FR24" s="3">
        <v>101.7874430320112</v>
      </c>
      <c r="FS24" s="3">
        <v>101.8082228743669</v>
      </c>
      <c r="FT24" s="3">
        <v>101.7560660620724</v>
      </c>
      <c r="FU24" s="3">
        <v>101.7980204256509</v>
      </c>
      <c r="FV24" s="3">
        <v>55.71760503403685</v>
      </c>
      <c r="FW24" s="3">
        <v>101.7738858129244</v>
      </c>
      <c r="FX24" s="3">
        <v>58.23342627088774</v>
      </c>
      <c r="FY24" s="3">
        <v>57.65650443682359</v>
      </c>
      <c r="FZ24" s="3">
        <v>54.89383130251048</v>
      </c>
      <c r="GA24" s="3">
        <v>53.18471393618152</v>
      </c>
      <c r="GB24" s="3">
        <v>101.8410996240009</v>
      </c>
      <c r="GC24" s="3">
        <v>101.7733727303971</v>
      </c>
      <c r="GD24" s="3">
        <v>101.7858445825992</v>
      </c>
      <c r="GE24" s="3">
        <v>57.16556339396922</v>
      </c>
      <c r="GF24" s="3">
        <v>58.02878527826776</v>
      </c>
      <c r="GG24" s="3">
        <v>101.8162348553702</v>
      </c>
      <c r="GH24" s="3">
        <v>59.76868759623484</v>
      </c>
      <c r="GI24" s="3">
        <v>52.85150630258573</v>
      </c>
      <c r="GJ24" s="3">
        <v>53.61789372682773</v>
      </c>
      <c r="GK24" s="3">
        <v>101.7941328388095</v>
      </c>
      <c r="GL24" s="3">
        <v>101.7906399308352</v>
      </c>
      <c r="GM24" s="3">
        <v>101.7456070720928</v>
      </c>
      <c r="GN24" s="3">
        <v>101.6987586905614</v>
      </c>
      <c r="GO24" s="3">
        <v>57.45095568280917</v>
      </c>
      <c r="GP24" s="3">
        <v>101.7550596309611</v>
      </c>
      <c r="GQ24" s="3">
        <v>101.8162940572002</v>
      </c>
      <c r="GR24" s="3">
        <v>101.7567370161465</v>
      </c>
      <c r="GS24" s="3">
        <v>55.31467737855809</v>
      </c>
      <c r="GT24" s="3">
        <v>101.8252532674847</v>
      </c>
      <c r="GU24" s="3">
        <v>101.8081044707068</v>
      </c>
      <c r="GV24" s="3">
        <v>56.54305615074865</v>
      </c>
      <c r="GW24" s="3">
        <v>101.8008621134945</v>
      </c>
      <c r="GX24" s="3">
        <v>18.2771047233177</v>
      </c>
      <c r="GY24" s="3">
        <v>101.820142176155</v>
      </c>
      <c r="GZ24" s="3">
        <v>54.94608678452184</v>
      </c>
      <c r="HA24" s="3">
        <v>101.8397182479659</v>
      </c>
      <c r="HB24" s="3">
        <v>101.7952379396375</v>
      </c>
      <c r="HC24" s="3">
        <v>101.8121301951518</v>
      </c>
      <c r="HD24" s="3">
        <v>16.15728452782701</v>
      </c>
      <c r="HE24" s="3">
        <v>101.7434560722668</v>
      </c>
      <c r="HF24" s="3">
        <v>101.7624203918336</v>
      </c>
      <c r="HG24" s="3">
        <v>54.37836096806242</v>
      </c>
      <c r="HH24" s="3">
        <v>54.59977581253649</v>
      </c>
      <c r="HI24" s="3">
        <v>15.31490168771426</v>
      </c>
      <c r="HJ24" s="3">
        <v>101.7661303731848</v>
      </c>
      <c r="HK24" s="3">
        <v>55.05259087682367</v>
      </c>
      <c r="HL24" s="3">
        <v>30.88304907053867</v>
      </c>
      <c r="HM24" s="3">
        <v>58.18257189885479</v>
      </c>
      <c r="HN24" s="3">
        <v>101.8466053941978</v>
      </c>
      <c r="HO24" s="3">
        <v>74.11538282098726</v>
      </c>
      <c r="HP24" s="3">
        <v>101.8456384309733</v>
      </c>
      <c r="HQ24" s="3">
        <v>101.8580510813453</v>
      </c>
      <c r="HR24" s="3">
        <v>101.8561368888396</v>
      </c>
      <c r="HS24" s="3">
        <v>57.26656171607424</v>
      </c>
      <c r="HT24" s="3">
        <v>57.58287709415578</v>
      </c>
      <c r="HU24" s="3">
        <v>101.8407049451338</v>
      </c>
      <c r="HV24" s="3">
        <v>57.60592633999764</v>
      </c>
      <c r="HW24" s="3">
        <v>69.87341382468966</v>
      </c>
      <c r="HX24" s="3">
        <v>101.8343111474859</v>
      </c>
      <c r="HY24" s="3">
        <v>101.8466448620845</v>
      </c>
      <c r="HZ24" s="3">
        <v>101.8748249331994</v>
      </c>
      <c r="IA24" s="3">
        <v>101.8889347027002</v>
      </c>
      <c r="IB24" s="3">
        <v>55.46576044890512</v>
      </c>
      <c r="IC24" s="3">
        <v>55.51116825257132</v>
      </c>
      <c r="ID24" s="3">
        <v>101.8877901339854</v>
      </c>
      <c r="IE24" s="3">
        <v>16.55887027515745</v>
      </c>
      <c r="IF24" s="3">
        <v>101.8602020811713</v>
      </c>
      <c r="IG24" s="3">
        <v>57.36353431373428</v>
      </c>
      <c r="IH24" s="3">
        <v>101.8085386174606</v>
      </c>
      <c r="II24" s="3">
        <v>101.8659841265751</v>
      </c>
      <c r="IJ24" s="3">
        <v>101.8936313812193</v>
      </c>
      <c r="IK24" s="3">
        <v>54.51205843431124</v>
      </c>
      <c r="IL24" s="3">
        <v>101.8814160702809</v>
      </c>
      <c r="IM24" s="3">
        <v>101.8627674938078</v>
      </c>
      <c r="IN24" s="3">
        <v>101.8380408627805</v>
      </c>
      <c r="IO24" s="3">
        <v>15.19420889013819</v>
      </c>
      <c r="IP24" s="3">
        <v>101.8211486072663</v>
      </c>
      <c r="IQ24" s="3">
        <v>22.98889944307687</v>
      </c>
      <c r="IR24" s="3">
        <v>101.8491313389476</v>
      </c>
      <c r="IS24" s="3">
        <v>14.4021673395311</v>
      </c>
      <c r="IT24" s="3">
        <v>55.53565807627831</v>
      </c>
      <c r="IU24" s="3">
        <v>101.8716477683188</v>
      </c>
      <c r="IV24" s="3">
        <v>101.7909556739289</v>
      </c>
      <c r="IW24" s="3">
        <v>45.31907985687168</v>
      </c>
      <c r="IX24" s="3">
        <v>101.8518348891876</v>
      </c>
      <c r="IY24" s="3">
        <v>101.8580708152886</v>
      </c>
      <c r="IZ24" s="3">
        <v>54.10358554074894</v>
      </c>
      <c r="JA24" s="3">
        <v>58.1082341342261</v>
      </c>
      <c r="JB24" s="3">
        <v>101.7666631896555</v>
      </c>
      <c r="JC24" s="3">
        <v>79.73521521041046</v>
      </c>
      <c r="JD24" s="3">
        <v>53.48660380166854</v>
      </c>
      <c r="JE24" s="3">
        <v>15.29203004736262</v>
      </c>
      <c r="JF24" s="3">
        <v>31.05757606559471</v>
      </c>
      <c r="JG24" s="3">
        <v>68.37166073516404</v>
      </c>
      <c r="JH24" s="3">
        <v>53.51488254250021</v>
      </c>
      <c r="JI24" s="3">
        <v>76.31921041335195</v>
      </c>
      <c r="JJ24" s="3">
        <v>101.8369752298392</v>
      </c>
      <c r="JK24" s="3">
        <v>101.8695954382096</v>
      </c>
      <c r="JL24" s="3">
        <v>101.845460825483</v>
      </c>
      <c r="JM24" s="3">
        <v>55.66712560692771</v>
      </c>
      <c r="JN24" s="3">
        <v>101.8242073684867</v>
      </c>
      <c r="JO24" s="3">
        <v>56.1527779529622</v>
      </c>
      <c r="JP24" s="3">
        <v>16.19122691040236</v>
      </c>
      <c r="JQ24" s="3">
        <v>101.8748249331994</v>
      </c>
      <c r="JR24" s="3">
        <v>55.40930163695855</v>
      </c>
      <c r="JS24" s="3">
        <v>42.92981239877412</v>
      </c>
      <c r="JT24" s="3">
        <v>101.8627674938078</v>
      </c>
      <c r="JU24" s="3">
        <v>26.9589939017346</v>
      </c>
      <c r="JV24" s="3">
        <v>14.04521977207591</v>
      </c>
      <c r="JW24" s="3">
        <v>101.8440005136745</v>
      </c>
      <c r="JX24" s="3">
        <v>101.8360082666146</v>
      </c>
      <c r="JY24" s="3">
        <v>101.8593732555502</v>
      </c>
      <c r="JZ24" s="3">
        <v>57.68350047133701</v>
      </c>
      <c r="KA24" s="3">
        <v>101.8683324658347</v>
      </c>
      <c r="KB24" s="3">
        <v>101.8811397950739</v>
      </c>
      <c r="KC24" s="3">
        <v>18.88804787573062</v>
      </c>
      <c r="KD24" s="3">
        <v>14.70309024179359</v>
      </c>
      <c r="PS24" s="3">
        <v>7.816280494183445</v>
      </c>
      <c r="PT24" s="3">
        <v>5.666773532913042</v>
      </c>
      <c r="PU24" s="3">
        <v>4.947611925750706</v>
      </c>
      <c r="PV24" s="3">
        <v>13.49774369507674</v>
      </c>
      <c r="PW24" s="3">
        <v>13.58805502133527</v>
      </c>
      <c r="PX24" s="3">
        <v>3.229103509575965</v>
      </c>
      <c r="PY24" s="3">
        <v>4.858781955764068</v>
      </c>
      <c r="PZ24" s="3">
        <v>13.58361909910776</v>
      </c>
      <c r="QA24" s="3">
        <v>13.13779220191225</v>
      </c>
      <c r="QB24" s="3">
        <v>13.58732265751772</v>
      </c>
      <c r="QC24" s="3">
        <v>13.63804691297343</v>
      </c>
      <c r="QD24" s="3">
        <v>13.74733283568942</v>
      </c>
      <c r="QE24" s="3">
        <v>4.687711211714778</v>
      </c>
      <c r="QF24" s="3">
        <v>10.03405315464859</v>
      </c>
      <c r="QG24" s="3">
        <v>9.446533719706663</v>
      </c>
      <c r="QH24" s="3">
        <v>10.00554121954748</v>
      </c>
      <c r="QI24" s="3">
        <v>13.65723518357411</v>
      </c>
      <c r="QJ24" s="3">
        <v>4.52628743916563</v>
      </c>
      <c r="QK24" s="3">
        <v>13.58059635008237</v>
      </c>
      <c r="QL24" s="3">
        <v>13.60870434493492</v>
      </c>
      <c r="QM24" s="3">
        <v>9.399363555963273</v>
      </c>
      <c r="QN24" s="3">
        <v>10.28139093394978</v>
      </c>
      <c r="QO24" s="3">
        <v>13.61743138038253</v>
      </c>
      <c r="QP24" s="3">
        <v>13.53761603514264</v>
      </c>
      <c r="QQ24" s="3">
        <v>9.346204061856632</v>
      </c>
      <c r="QR24" s="3">
        <v>13.56019868902227</v>
      </c>
      <c r="QS24" s="3">
        <v>13.52885005928827</v>
      </c>
      <c r="QT24" s="3">
        <v>13.51568400636369</v>
      </c>
      <c r="QU24" s="3">
        <v>13.660952856003</v>
      </c>
      <c r="QV24" s="3">
        <v>13.53563404046307</v>
      </c>
      <c r="QW24" s="3">
        <v>13.65787662656645</v>
      </c>
      <c r="QX24" s="3">
        <v>9.61360155083103</v>
      </c>
      <c r="QY24" s="3">
        <v>13.69282804136275</v>
      </c>
      <c r="QZ24" s="3">
        <v>9.224530524443598</v>
      </c>
      <c r="RA24" s="3">
        <v>9.313527859340129</v>
      </c>
      <c r="RB24" s="3">
        <v>9.711223460647583</v>
      </c>
      <c r="RC24" s="3">
        <v>10.13718925416098</v>
      </c>
      <c r="RD24" s="3">
        <v>13.55314544249407</v>
      </c>
      <c r="RE24" s="3">
        <v>13.58297755465512</v>
      </c>
      <c r="RF24" s="3">
        <v>13.52223632263093</v>
      </c>
      <c r="RG24" s="3">
        <v>9.365810545184818</v>
      </c>
      <c r="RH24" s="3">
        <v>9.173246885071299</v>
      </c>
      <c r="RI24" s="3">
        <v>13.5860572196324</v>
      </c>
      <c r="RJ24" s="3">
        <v>11.33121445475056</v>
      </c>
      <c r="RK24" s="3">
        <v>10.44460201844989</v>
      </c>
      <c r="RL24" s="3">
        <v>10.21543601764141</v>
      </c>
      <c r="RM24" s="3">
        <v>13.56757944674878</v>
      </c>
      <c r="RN24" s="3">
        <v>13.55277756455571</v>
      </c>
      <c r="RO24" s="3">
        <v>13.70908838057385</v>
      </c>
      <c r="RP24" s="3">
        <v>13.65976995700562</v>
      </c>
      <c r="RQ24" s="3">
        <v>9.130941992756659</v>
      </c>
      <c r="RR24" s="3">
        <v>13.61056828035761</v>
      </c>
      <c r="RS24" s="3">
        <v>13.65447518051154</v>
      </c>
      <c r="RT24" s="3">
        <v>13.66270014102462</v>
      </c>
      <c r="RU24" s="3">
        <v>9.255628941898681</v>
      </c>
      <c r="RV24" s="3">
        <v>13.59620757340512</v>
      </c>
      <c r="RW24" s="3">
        <v>13.64690749826342</v>
      </c>
      <c r="RX24" s="3">
        <v>9.689684444872066</v>
      </c>
      <c r="RY24" s="3">
        <v>13.64248231994428</v>
      </c>
      <c r="RZ24" s="3">
        <v>4.802117895632207</v>
      </c>
      <c r="SA24" s="3">
        <v>13.7079416391244</v>
      </c>
      <c r="SB24" s="3">
        <v>9.818362569782202</v>
      </c>
      <c r="SC24" s="3">
        <v>13.72439041267973</v>
      </c>
      <c r="SD24" s="3">
        <v>13.59607603609162</v>
      </c>
      <c r="SE24" s="3">
        <v>13.72131921615241</v>
      </c>
      <c r="SF24" s="3">
        <v>4.620366975832737</v>
      </c>
      <c r="SG24" s="3">
        <v>13.62361447630544</v>
      </c>
      <c r="SH24" s="3">
        <v>13.68463901610551</v>
      </c>
      <c r="SI24" s="3">
        <v>9.991595593890652</v>
      </c>
      <c r="SJ24" s="3">
        <v>10.04658442633477</v>
      </c>
      <c r="SK24" s="3">
        <v>5.391394624078378</v>
      </c>
      <c r="SL24" s="3">
        <v>13.56034075158718</v>
      </c>
      <c r="SM24" s="3">
        <v>8.562345176373396</v>
      </c>
      <c r="SN24" s="3">
        <v>3.725774981684379</v>
      </c>
      <c r="SO24" s="3">
        <v>9.562648326267364</v>
      </c>
      <c r="SP24" s="3">
        <v>13.535249524373</v>
      </c>
      <c r="SQ24" s="3">
        <v>2.973668000323086</v>
      </c>
      <c r="SR24" s="3">
        <v>13.59811576416469</v>
      </c>
      <c r="SS24" s="3">
        <v>13.63563914303255</v>
      </c>
      <c r="ST24" s="3">
        <v>13.5793645122622</v>
      </c>
      <c r="SU24" s="3">
        <v>9.616311187638326</v>
      </c>
      <c r="SV24" s="3">
        <v>9.553437898216078</v>
      </c>
      <c r="SW24" s="3">
        <v>13.6081108767096</v>
      </c>
      <c r="SX24" s="3">
        <v>9.282196918242185</v>
      </c>
      <c r="SY24" s="3">
        <v>7.473213752869999</v>
      </c>
      <c r="SZ24" s="3">
        <v>13.57926447647335</v>
      </c>
      <c r="TA24" s="3">
        <v>13.51426129915837</v>
      </c>
      <c r="TB24" s="3">
        <v>13.53843973338692</v>
      </c>
      <c r="TC24" s="3">
        <v>13.59178119371965</v>
      </c>
      <c r="TD24" s="3">
        <v>9.761831812957558</v>
      </c>
      <c r="TE24" s="3">
        <v>9.993769349082156</v>
      </c>
      <c r="TF24" s="3">
        <v>13.59922413246082</v>
      </c>
      <c r="TG24" s="3">
        <v>4.897056121474326</v>
      </c>
      <c r="TH24" s="3">
        <v>13.47224676059669</v>
      </c>
      <c r="TI24" s="3">
        <v>9.667161549743144</v>
      </c>
      <c r="TJ24" s="3">
        <v>13.51319803985209</v>
      </c>
      <c r="TK24" s="3">
        <v>13.52715631352527</v>
      </c>
      <c r="TL24" s="3">
        <v>13.50884209987413</v>
      </c>
      <c r="TM24" s="3">
        <v>9.94504248612067</v>
      </c>
      <c r="TN24" s="3">
        <v>13.56791620113497</v>
      </c>
      <c r="TO24" s="3">
        <v>13.60649568604415</v>
      </c>
      <c r="TP24" s="3">
        <v>13.51354998045468</v>
      </c>
      <c r="TQ24" s="3">
        <v>3.504028054530771</v>
      </c>
      <c r="TR24" s="3">
        <v>13.61614412903089</v>
      </c>
      <c r="TS24" s="3">
        <v>7.070936318279649</v>
      </c>
      <c r="TT24" s="3">
        <v>13.49688776473312</v>
      </c>
      <c r="TU24" s="3">
        <v>4.001370940961867</v>
      </c>
      <c r="TV24" s="3">
        <v>9.795878747505965</v>
      </c>
      <c r="TW24" s="3">
        <v>13.53467983982055</v>
      </c>
      <c r="TX24" s="3">
        <v>13.53900830325326</v>
      </c>
      <c r="TY24" s="3">
        <v>9.142526367025466</v>
      </c>
      <c r="TZ24" s="3">
        <v>13.58767307303585</v>
      </c>
      <c r="UA24" s="3">
        <v>13.52882022215862</v>
      </c>
      <c r="UB24" s="3">
        <v>10.05137572939063</v>
      </c>
      <c r="UC24" s="3">
        <v>9.063187428867389</v>
      </c>
      <c r="UD24" s="3">
        <v>13.5669272900017</v>
      </c>
      <c r="UE24" s="3">
        <v>12.29667882323374</v>
      </c>
      <c r="UF24" s="3">
        <v>10.12066030200861</v>
      </c>
      <c r="UG24" s="3">
        <v>4.697716619543182</v>
      </c>
      <c r="UH24" s="3">
        <v>1.052840207382382</v>
      </c>
      <c r="UI24" s="3">
        <v>4.101329638480138</v>
      </c>
      <c r="UJ24" s="3">
        <v>10.09310342817803</v>
      </c>
      <c r="UK24" s="3">
        <v>12.09721112256149</v>
      </c>
      <c r="UL24" s="3">
        <v>13.59698361028023</v>
      </c>
      <c r="UM24" s="3">
        <v>13.64266740132781</v>
      </c>
      <c r="UN24" s="3">
        <v>13.64276701758216</v>
      </c>
      <c r="UO24" s="3">
        <v>9.927717995608843</v>
      </c>
      <c r="UP24" s="3">
        <v>13.57358387122139</v>
      </c>
      <c r="UQ24" s="3">
        <v>9.991967097654312</v>
      </c>
      <c r="UR24" s="3">
        <v>5.113215465221872</v>
      </c>
      <c r="US24" s="3">
        <v>13.60633947978154</v>
      </c>
      <c r="UT24" s="3">
        <v>9.837673792515908</v>
      </c>
      <c r="UU24" s="3">
        <v>8.866508695320732</v>
      </c>
      <c r="UV24" s="3">
        <v>13.57880318648989</v>
      </c>
      <c r="UW24" s="3">
        <v>7.50305855393587</v>
      </c>
      <c r="UX24" s="3">
        <v>4.908825843887593</v>
      </c>
      <c r="UY24" s="3">
        <v>13.72520012123502</v>
      </c>
      <c r="UZ24" s="3">
        <v>13.64490376455831</v>
      </c>
      <c r="VA24" s="3">
        <v>13.58015330831206</v>
      </c>
      <c r="VB24" s="3">
        <v>9.533035001361981</v>
      </c>
      <c r="VC24" s="3">
        <v>13.71496948339993</v>
      </c>
      <c r="VD24" s="3">
        <v>13.56345213284637</v>
      </c>
      <c r="VE24" s="3">
        <v>2.969489933201795</v>
      </c>
      <c r="VF24" s="3">
        <v>5.132499018889928</v>
      </c>
      <c r="LCU24" s="3">
        <v>4.4</v>
      </c>
      <c r="LCV24" s="3">
        <v>4.4</v>
      </c>
      <c r="LCW24" s="3">
        <v>4.4</v>
      </c>
      <c r="LCX24" s="3">
        <v>4.4</v>
      </c>
      <c r="LCY24" s="3">
        <v>4.4</v>
      </c>
      <c r="LCZ24" s="3">
        <v>4.4</v>
      </c>
      <c r="LDA24" s="3">
        <v>4.4</v>
      </c>
      <c r="LDB24" s="3">
        <v>4.4</v>
      </c>
      <c r="LDC24" s="3">
        <v>4.4</v>
      </c>
      <c r="LDD24" s="3">
        <v>4.4</v>
      </c>
      <c r="LDE24" s="3">
        <v>4.4</v>
      </c>
      <c r="LDF24" s="3">
        <v>4.4</v>
      </c>
      <c r="LDG24" s="3">
        <v>4.4</v>
      </c>
      <c r="LDH24" s="3">
        <v>4.4</v>
      </c>
      <c r="LDI24" s="3">
        <v>4.4</v>
      </c>
      <c r="LDJ24" s="3">
        <v>4.4</v>
      </c>
      <c r="LDK24" s="3">
        <v>4.4</v>
      </c>
      <c r="LDL24" s="3">
        <v>4.4</v>
      </c>
      <c r="LDM24" s="3">
        <v>4.4</v>
      </c>
      <c r="LDN24" s="3">
        <v>4.4</v>
      </c>
      <c r="LDO24" s="3">
        <v>4.4</v>
      </c>
      <c r="LDP24" s="3">
        <v>4.4</v>
      </c>
      <c r="LDQ24" s="3">
        <v>4.4</v>
      </c>
      <c r="LDR24" s="3">
        <v>4.4</v>
      </c>
      <c r="LDS24" s="3">
        <v>4.4</v>
      </c>
      <c r="LDT24" s="3">
        <v>4.4</v>
      </c>
      <c r="LDU24" s="3">
        <v>4.4</v>
      </c>
      <c r="LDV24" s="3">
        <v>4.4</v>
      </c>
      <c r="LDW24" s="3">
        <v>4.4</v>
      </c>
      <c r="LDX24" s="3">
        <v>4.4</v>
      </c>
      <c r="LDY24" s="3">
        <v>4.4</v>
      </c>
      <c r="LDZ24" s="3">
        <v>4.4</v>
      </c>
      <c r="LEA24" s="3">
        <v>4.4</v>
      </c>
      <c r="LEB24" s="3">
        <v>4.4</v>
      </c>
      <c r="LEC24" s="3">
        <v>4.4</v>
      </c>
      <c r="LED24" s="3">
        <v>4.4</v>
      </c>
      <c r="LEE24" s="3">
        <v>4.4</v>
      </c>
      <c r="LEF24" s="3">
        <v>4.4</v>
      </c>
      <c r="LEG24" s="3">
        <v>4.4</v>
      </c>
      <c r="LEH24" s="3">
        <v>4.4</v>
      </c>
      <c r="LEI24" s="3">
        <v>4.4</v>
      </c>
      <c r="LEJ24" s="3">
        <v>4.4</v>
      </c>
      <c r="LEK24" s="3">
        <v>4.4</v>
      </c>
      <c r="LEL24" s="3">
        <v>4.4</v>
      </c>
      <c r="LEM24" s="3">
        <v>4.4</v>
      </c>
      <c r="LEN24" s="3">
        <v>4.4</v>
      </c>
      <c r="LEO24" s="3">
        <v>4.4</v>
      </c>
      <c r="LEP24" s="3">
        <v>4.4</v>
      </c>
      <c r="LEQ24" s="3">
        <v>4.4</v>
      </c>
      <c r="LER24" s="3">
        <v>4.4</v>
      </c>
      <c r="LES24" s="3">
        <v>4.4</v>
      </c>
      <c r="LET24" s="3">
        <v>4.4</v>
      </c>
      <c r="LEU24" s="3">
        <v>4.4</v>
      </c>
      <c r="LEV24" s="3">
        <v>4.4</v>
      </c>
      <c r="LEW24" s="3">
        <v>4.4</v>
      </c>
      <c r="LEX24" s="3">
        <v>4.4</v>
      </c>
      <c r="LEY24" s="3">
        <v>4.4</v>
      </c>
      <c r="LEZ24" s="3">
        <v>4.4</v>
      </c>
      <c r="LFA24" s="3">
        <v>4.4</v>
      </c>
      <c r="LFB24" s="3">
        <v>4.4</v>
      </c>
      <c r="LFC24" s="3">
        <v>4.4</v>
      </c>
      <c r="LFD24" s="3">
        <v>4.4</v>
      </c>
      <c r="LFE24" s="3">
        <v>4.4</v>
      </c>
      <c r="LFF24" s="3">
        <v>4.4</v>
      </c>
      <c r="LFG24" s="3">
        <v>4.4</v>
      </c>
      <c r="LFH24" s="3">
        <v>4.4</v>
      </c>
      <c r="LFI24" s="3">
        <v>4.4</v>
      </c>
      <c r="LFJ24" s="3">
        <v>4.4</v>
      </c>
      <c r="LFK24" s="3">
        <v>4.4</v>
      </c>
      <c r="LFL24" s="3">
        <v>4.4</v>
      </c>
      <c r="LFM24" s="3">
        <v>4.4</v>
      </c>
      <c r="LFN24" s="3">
        <v>4.4</v>
      </c>
      <c r="LFO24" s="3">
        <v>4.4</v>
      </c>
      <c r="LFP24" s="3">
        <v>4.4</v>
      </c>
      <c r="LFQ24" s="3">
        <v>4.4</v>
      </c>
      <c r="LFR24" s="3">
        <v>4.4</v>
      </c>
      <c r="LFS24" s="3">
        <v>4.4</v>
      </c>
      <c r="LFT24" s="3">
        <v>4.4</v>
      </c>
      <c r="LFU24" s="3">
        <v>4.4</v>
      </c>
      <c r="LFV24" s="3">
        <v>4.4</v>
      </c>
      <c r="LFW24" s="3">
        <v>4.4</v>
      </c>
      <c r="LFX24" s="3">
        <v>4.4</v>
      </c>
      <c r="LFY24" s="3">
        <v>4.4</v>
      </c>
      <c r="LFZ24" s="3">
        <v>4.4</v>
      </c>
      <c r="LGA24" s="3">
        <v>4.4</v>
      </c>
      <c r="LGB24" s="3">
        <v>4.4</v>
      </c>
      <c r="LGC24" s="3">
        <v>4.4</v>
      </c>
      <c r="LGD24" s="3">
        <v>4.4</v>
      </c>
      <c r="LGE24" s="3">
        <v>4.4</v>
      </c>
      <c r="LGF24" s="3">
        <v>4.4</v>
      </c>
      <c r="LGG24" s="3">
        <v>4.4</v>
      </c>
      <c r="LGH24" s="3">
        <v>4.4</v>
      </c>
      <c r="LGI24" s="3">
        <v>4.4</v>
      </c>
      <c r="LGJ24" s="3">
        <v>4.4</v>
      </c>
      <c r="LGK24" s="3">
        <v>4.4</v>
      </c>
      <c r="LGL24" s="3">
        <v>4.4</v>
      </c>
      <c r="LGM24" s="3">
        <v>4.4</v>
      </c>
      <c r="LGN24" s="3">
        <v>4.4</v>
      </c>
      <c r="LGO24" s="3">
        <v>4.4</v>
      </c>
      <c r="LGP24" s="3">
        <v>4.4</v>
      </c>
      <c r="LGQ24" s="3">
        <v>4.4</v>
      </c>
      <c r="LGR24" s="3">
        <v>4.4</v>
      </c>
      <c r="LGS24" s="3">
        <v>4.4</v>
      </c>
      <c r="LGT24" s="3">
        <v>4.4</v>
      </c>
      <c r="LGU24" s="3">
        <v>4.4</v>
      </c>
      <c r="LGV24" s="3">
        <v>4.4</v>
      </c>
      <c r="LGW24" s="3">
        <v>4.4</v>
      </c>
      <c r="LGX24" s="3">
        <v>4.4</v>
      </c>
      <c r="LGY24" s="3">
        <v>4.4</v>
      </c>
      <c r="LGZ24" s="3">
        <v>4.4</v>
      </c>
      <c r="LHA24" s="3">
        <v>4.4</v>
      </c>
      <c r="LHB24" s="3">
        <v>4.4</v>
      </c>
      <c r="LHC24" s="3">
        <v>4.4</v>
      </c>
      <c r="LHD24" s="3">
        <v>4.4</v>
      </c>
      <c r="LHE24" s="3">
        <v>4.4</v>
      </c>
      <c r="LHF24" s="3">
        <v>4.4</v>
      </c>
      <c r="LHG24" s="3">
        <v>4.4</v>
      </c>
      <c r="LHH24" s="3">
        <v>4.4</v>
      </c>
      <c r="LHI24" s="3">
        <v>4.4</v>
      </c>
      <c r="LHJ24" s="3">
        <v>4.4</v>
      </c>
      <c r="LHK24" s="3">
        <v>4.4</v>
      </c>
      <c r="LHL24" s="3">
        <v>4.4</v>
      </c>
      <c r="LHM24" s="3">
        <v>4.4</v>
      </c>
      <c r="LHN24" s="3">
        <v>4.4</v>
      </c>
      <c r="LHO24" s="3">
        <v>4.4</v>
      </c>
      <c r="LHP24" s="3">
        <v>4.4</v>
      </c>
      <c r="LHQ24" s="3">
        <v>4.4</v>
      </c>
      <c r="LHR24" s="3">
        <v>4.4</v>
      </c>
      <c r="LHS24" s="3">
        <v>4.4</v>
      </c>
      <c r="LHT24" s="3">
        <v>4.4</v>
      </c>
      <c r="LHU24" s="3">
        <v>4.4</v>
      </c>
      <c r="LHV24" s="3">
        <v>4.4</v>
      </c>
      <c r="LHW24" s="3">
        <v>4.4</v>
      </c>
      <c r="LHX24" s="3">
        <v>4.4</v>
      </c>
      <c r="LHY24" s="3">
        <v>4.4</v>
      </c>
      <c r="LHZ24" s="3">
        <v>4.4</v>
      </c>
      <c r="LIA24" s="3">
        <v>4.4</v>
      </c>
      <c r="LIB24" s="3">
        <v>4.4</v>
      </c>
      <c r="LIC24" s="3">
        <v>4.4</v>
      </c>
      <c r="LID24" s="3">
        <v>4.4</v>
      </c>
      <c r="LIE24" s="3">
        <v>4.4</v>
      </c>
      <c r="LIF24" s="3">
        <v>4.4</v>
      </c>
      <c r="LIG24" s="3">
        <v>4.4</v>
      </c>
      <c r="LIH24" s="3">
        <v>4.4</v>
      </c>
      <c r="OSY24" s="3">
        <v>0.5347982956021894</v>
      </c>
      <c r="OSZ24" s="3">
        <v>4.197823942182274</v>
      </c>
      <c r="OTA24" s="3">
        <v>4.044940066427947</v>
      </c>
      <c r="OTB24" s="3">
        <v>0</v>
      </c>
      <c r="OTC24" s="3">
        <v>0</v>
      </c>
      <c r="OTD24" s="3">
        <v>0.4812649030275735</v>
      </c>
      <c r="OTE24" s="3">
        <v>3.289929365192479</v>
      </c>
      <c r="OTF24" s="3">
        <v>0</v>
      </c>
      <c r="OTG24" s="3">
        <v>0</v>
      </c>
      <c r="OTH24" s="3">
        <v>0</v>
      </c>
      <c r="OTI24" s="3">
        <v>0</v>
      </c>
      <c r="OTJ24" s="3">
        <v>0</v>
      </c>
      <c r="OTK24" s="3">
        <v>4.052065052203053</v>
      </c>
      <c r="OTL24" s="3">
        <v>0</v>
      </c>
      <c r="OTM24" s="3">
        <v>0.1690995732039241</v>
      </c>
      <c r="OTN24" s="3">
        <v>0.1321232364840489</v>
      </c>
      <c r="OTO24" s="3">
        <v>0</v>
      </c>
      <c r="OTP24" s="3">
        <v>4.070314497324972</v>
      </c>
      <c r="OTQ24" s="3">
        <v>0</v>
      </c>
      <c r="OTR24" s="3">
        <v>0</v>
      </c>
      <c r="OTS24" s="3">
        <v>0.214237158719456</v>
      </c>
      <c r="OTT24" s="3">
        <v>0.09099820160123871</v>
      </c>
      <c r="OTU24" s="3">
        <v>0</v>
      </c>
      <c r="OTV24" s="3">
        <v>0</v>
      </c>
      <c r="OTW24" s="3">
        <v>0.184868676959065</v>
      </c>
      <c r="OTX24" s="3">
        <v>0</v>
      </c>
      <c r="OTY24" s="3">
        <v>0</v>
      </c>
      <c r="OTZ24" s="3">
        <v>0</v>
      </c>
      <c r="OUA24" s="3">
        <v>0</v>
      </c>
      <c r="OUB24" s="3">
        <v>0</v>
      </c>
      <c r="OUC24" s="3">
        <v>0</v>
      </c>
      <c r="OUD24" s="3">
        <v>0.172494417112058</v>
      </c>
      <c r="OUE24" s="3">
        <v>0</v>
      </c>
      <c r="OUF24" s="3">
        <v>0.2430085818753094</v>
      </c>
      <c r="OUG24" s="3">
        <v>0.1914360111787658</v>
      </c>
      <c r="OUH24" s="3">
        <v>0.1447461453483348</v>
      </c>
      <c r="OUI24" s="3">
        <v>0.09111259883008835</v>
      </c>
      <c r="OUJ24" s="3">
        <v>0</v>
      </c>
      <c r="OUK24" s="3">
        <v>0</v>
      </c>
      <c r="OUL24" s="3">
        <v>0</v>
      </c>
      <c r="OUM24" s="3">
        <v>0.2028133115660856</v>
      </c>
      <c r="OUN24" s="3">
        <v>0.2000399604651913</v>
      </c>
      <c r="OUO24" s="3">
        <v>0</v>
      </c>
      <c r="OUP24" s="3">
        <v>0.06960849481337397</v>
      </c>
      <c r="OUQ24" s="3">
        <v>0.07533227070985388</v>
      </c>
      <c r="OUR24" s="3">
        <v>0.09718026190229334</v>
      </c>
      <c r="OUS24" s="3">
        <v>0</v>
      </c>
      <c r="OUT24" s="3">
        <v>0</v>
      </c>
      <c r="OUU24" s="3">
        <v>0</v>
      </c>
      <c r="OUV24" s="3">
        <v>0</v>
      </c>
      <c r="OUW24" s="3">
        <v>0.2569526364203107</v>
      </c>
      <c r="OUX24" s="3">
        <v>0</v>
      </c>
      <c r="OUY24" s="3">
        <v>0</v>
      </c>
      <c r="OUZ24" s="3">
        <v>0</v>
      </c>
      <c r="OVA24" s="3">
        <v>0.226140355092406</v>
      </c>
      <c r="OVB24" s="3">
        <v>0</v>
      </c>
      <c r="OVC24" s="3">
        <v>0</v>
      </c>
      <c r="OVD24" s="3">
        <v>0.1607239121259098</v>
      </c>
      <c r="OVE24" s="3">
        <v>0</v>
      </c>
      <c r="OVF24" s="3">
        <v>3.716100212083687</v>
      </c>
      <c r="OVG24" s="3">
        <v>0</v>
      </c>
      <c r="OVH24" s="3">
        <v>0.1473193062064416</v>
      </c>
      <c r="OVI24" s="3">
        <v>0</v>
      </c>
      <c r="OVJ24" s="3">
        <v>0</v>
      </c>
      <c r="OVK24" s="3">
        <v>0</v>
      </c>
      <c r="OVL24" s="3">
        <v>3.834541151488299</v>
      </c>
      <c r="OVM24" s="3">
        <v>0</v>
      </c>
      <c r="OVN24" s="3">
        <v>0</v>
      </c>
      <c r="OVO24" s="3">
        <v>0.1273257666377779</v>
      </c>
      <c r="OVP24" s="3">
        <v>0.1329861432342507</v>
      </c>
      <c r="OVQ24" s="3">
        <v>4.486329143478013</v>
      </c>
      <c r="OVR24" s="3">
        <v>0</v>
      </c>
      <c r="OVS24" s="3">
        <v>0.2943434314970103</v>
      </c>
      <c r="OVT24" s="3">
        <v>2.283504402947823</v>
      </c>
      <c r="OVU24" s="3">
        <v>0.1714256952238159</v>
      </c>
      <c r="OVV24" s="3">
        <v>0</v>
      </c>
      <c r="OVW24" s="3">
        <v>0.5743292375998632</v>
      </c>
      <c r="OVX24" s="3">
        <v>0</v>
      </c>
      <c r="OVY24" s="3">
        <v>0</v>
      </c>
      <c r="OVZ24" s="3">
        <v>0</v>
      </c>
      <c r="OWA24" s="3">
        <v>0.1823429957086409</v>
      </c>
      <c r="OWB24" s="3">
        <v>0.1598152510304214</v>
      </c>
      <c r="OWC24" s="3">
        <v>0</v>
      </c>
      <c r="OWD24" s="3">
        <v>0.2311902223038184</v>
      </c>
      <c r="OWE24" s="3">
        <v>0.3969760914267276</v>
      </c>
      <c r="OWF24" s="3">
        <v>0</v>
      </c>
      <c r="OWG24" s="3">
        <v>0</v>
      </c>
      <c r="OWH24" s="3">
        <v>0</v>
      </c>
      <c r="OWI24" s="3">
        <v>0</v>
      </c>
      <c r="OWJ24" s="3">
        <v>0.1653342414347743</v>
      </c>
      <c r="OWK24" s="3">
        <v>0.1265492491367503</v>
      </c>
      <c r="OWL24" s="3">
        <v>0</v>
      </c>
      <c r="OWM24" s="3">
        <v>3.722185640344017</v>
      </c>
      <c r="OWN24" s="3">
        <v>0</v>
      </c>
      <c r="OWO24" s="3">
        <v>0.154114732028087</v>
      </c>
      <c r="OWP24" s="3">
        <v>0</v>
      </c>
      <c r="OWQ24" s="3">
        <v>0</v>
      </c>
      <c r="OWR24" s="3">
        <v>0</v>
      </c>
      <c r="OWS24" s="3">
        <v>0.156907286754723</v>
      </c>
      <c r="OWT24" s="3">
        <v>0</v>
      </c>
      <c r="OWU24" s="3">
        <v>0</v>
      </c>
      <c r="OWV24" s="3">
        <v>0</v>
      </c>
      <c r="OWW24" s="3">
        <v>5.160927937658836</v>
      </c>
      <c r="OWX24" s="3">
        <v>0</v>
      </c>
      <c r="OWY24" s="3">
        <v>1.532369048404729</v>
      </c>
      <c r="OWZ24" s="3">
        <v>0</v>
      </c>
      <c r="OXA24" s="3">
        <v>4.312860562600224</v>
      </c>
      <c r="OXB24" s="3">
        <v>0.1726047867148459</v>
      </c>
      <c r="OXC24" s="3">
        <v>0</v>
      </c>
      <c r="OXD24" s="3">
        <v>0</v>
      </c>
      <c r="OXE24" s="3">
        <v>0.306453493933716</v>
      </c>
      <c r="OXF24" s="3">
        <v>0</v>
      </c>
      <c r="OXG24" s="3">
        <v>0</v>
      </c>
      <c r="OXH24" s="3">
        <v>0.1422808143405286</v>
      </c>
      <c r="OXI24" s="3">
        <v>0.2475476448171612</v>
      </c>
      <c r="OXJ24" s="3">
        <v>0</v>
      </c>
      <c r="OXK24" s="3">
        <v>0.1114384781203335</v>
      </c>
      <c r="OXL24" s="3">
        <v>0.1224051085100695</v>
      </c>
      <c r="OXM24" s="3">
        <v>3.591695544449606</v>
      </c>
      <c r="OXN24" s="3">
        <v>1.964482910681102</v>
      </c>
      <c r="OXO24" s="3">
        <v>0.5078983923804733</v>
      </c>
      <c r="OXP24" s="3">
        <v>0.1347204870868236</v>
      </c>
      <c r="OXQ24" s="3">
        <v>0.09787029887412034</v>
      </c>
      <c r="OXR24" s="3">
        <v>0</v>
      </c>
      <c r="OXS24" s="3">
        <v>0</v>
      </c>
      <c r="OXT24" s="3">
        <v>0</v>
      </c>
      <c r="OXU24" s="3">
        <v>0.157288328596589</v>
      </c>
      <c r="OXV24" s="3">
        <v>0</v>
      </c>
      <c r="OXW24" s="3">
        <v>0.1462528993812282</v>
      </c>
      <c r="OXX24" s="3">
        <v>3.914077994980599</v>
      </c>
      <c r="OXY24" s="3">
        <v>0</v>
      </c>
      <c r="OXZ24" s="3">
        <v>0.1434041633015899</v>
      </c>
      <c r="OYA24" s="3">
        <v>0.348015829094915</v>
      </c>
      <c r="OYB24" s="3">
        <v>0</v>
      </c>
      <c r="OYC24" s="3">
        <v>1.304812147923055</v>
      </c>
      <c r="OYD24" s="3">
        <v>4.103019170831704</v>
      </c>
      <c r="OYE24" s="3">
        <v>0</v>
      </c>
      <c r="OYF24" s="3">
        <v>0</v>
      </c>
      <c r="OYG24" s="3">
        <v>0</v>
      </c>
      <c r="OYH24" s="3">
        <v>0.1899644697798889</v>
      </c>
      <c r="OYI24" s="3">
        <v>0</v>
      </c>
      <c r="OYJ24" s="3">
        <v>0</v>
      </c>
      <c r="OYK24" s="3">
        <v>5.433114975465613</v>
      </c>
      <c r="OYL24" s="3">
        <v>3.92156862745098</v>
      </c>
      <c r="PEA24" s="3">
        <v>88.39935185240832</v>
      </c>
      <c r="PEB24" s="3">
        <v>51.47460740472408</v>
      </c>
      <c r="PEC24" s="3">
        <v>56.4217441913071</v>
      </c>
      <c r="PED24" s="3">
        <v>77.29922536046371</v>
      </c>
      <c r="PEE24" s="3">
        <v>77.75540696617998</v>
      </c>
      <c r="PEF24" s="3">
        <v>83.5837085061664</v>
      </c>
      <c r="PEG24" s="3">
        <v>66.92709047551179</v>
      </c>
      <c r="PEH24" s="3">
        <v>77.99592432301117</v>
      </c>
      <c r="PEI24" s="3">
        <v>79.8425820256363</v>
      </c>
      <c r="PEJ24" s="3">
        <v>77.55905511811024</v>
      </c>
      <c r="PEK24" s="3">
        <v>77.40684301510649</v>
      </c>
      <c r="PEL24" s="3">
        <v>77.25319172954674</v>
      </c>
      <c r="PEM24" s="3">
        <v>57.25223160682879</v>
      </c>
      <c r="PEN24" s="3">
        <v>92.67754292181478</v>
      </c>
      <c r="PEO24" s="3">
        <v>91.29932083875813</v>
      </c>
      <c r="PEP24" s="3">
        <v>92.87477887007853</v>
      </c>
      <c r="PEQ24" s="3">
        <v>77.60301561581716</v>
      </c>
      <c r="PER24" s="3">
        <v>57.60367148202499</v>
      </c>
      <c r="PES24" s="3">
        <v>77.25490196078432</v>
      </c>
      <c r="PET24" s="3">
        <v>77.36167882988153</v>
      </c>
      <c r="PEU24" s="3">
        <v>90.5470277468326</v>
      </c>
      <c r="PEV24" s="3">
        <v>93.83541044536528</v>
      </c>
      <c r="PEW24" s="3">
        <v>77.55721763303592</v>
      </c>
      <c r="PEX24" s="3">
        <v>77.45050876958176</v>
      </c>
      <c r="PEY24" s="3">
        <v>90.97487955051943</v>
      </c>
      <c r="PEZ24" s="3">
        <v>77.55905511811024</v>
      </c>
      <c r="PFA24" s="3">
        <v>77.40699749398458</v>
      </c>
      <c r="PFB24" s="3">
        <v>77.29922727476422</v>
      </c>
      <c r="PFC24" s="3">
        <v>77.40678199302808</v>
      </c>
      <c r="PFD24" s="3">
        <v>77.10387130677542</v>
      </c>
      <c r="PFE24" s="3">
        <v>77.21006064177944</v>
      </c>
      <c r="PFF24" s="3">
        <v>92.5464961417035</v>
      </c>
      <c r="PFG24" s="3">
        <v>77.05844628908758</v>
      </c>
      <c r="PFH24" s="3">
        <v>90.10053183290829</v>
      </c>
      <c r="PFI24" s="3">
        <v>90.76751686319511</v>
      </c>
      <c r="PFJ24" s="3">
        <v>92.78995008965771</v>
      </c>
      <c r="PFK24" s="3">
        <v>93.94091104734052</v>
      </c>
      <c r="PFL24" s="3">
        <v>77.36196701465717</v>
      </c>
      <c r="PFM24" s="3">
        <v>77.20996839259445</v>
      </c>
      <c r="PFN24" s="3">
        <v>77.40681121471945</v>
      </c>
      <c r="PFO24" s="3">
        <v>91.35748764245444</v>
      </c>
      <c r="PFP24" s="3">
        <v>90.75030772432615</v>
      </c>
      <c r="PFQ24" s="3">
        <v>77.55905511811024</v>
      </c>
      <c r="PFR24" s="3">
        <v>91.62792521040566</v>
      </c>
      <c r="PFS24" s="3">
        <v>94.145735960023</v>
      </c>
      <c r="PFT24" s="3">
        <v>93.28290311505218</v>
      </c>
      <c r="PFU24" s="3">
        <v>77.21000245991718</v>
      </c>
      <c r="PFV24" s="3">
        <v>77.21010370272343</v>
      </c>
      <c r="PFW24" s="3">
        <v>77.05849010011025</v>
      </c>
      <c r="PFX24" s="3">
        <v>77.79959431728057</v>
      </c>
      <c r="PFY24" s="3">
        <v>90.23123843296634</v>
      </c>
      <c r="PFZ24" s="3">
        <v>77.25490196078432</v>
      </c>
      <c r="PGA24" s="3">
        <v>77.40667004662482</v>
      </c>
      <c r="PGB24" s="3">
        <v>77.40679100981033</v>
      </c>
      <c r="PGC24" s="3">
        <v>89.97628282439547</v>
      </c>
      <c r="PGD24" s="3">
        <v>77.21011167995037</v>
      </c>
      <c r="PGE24" s="3">
        <v>77.79978861297468</v>
      </c>
      <c r="PGF24" s="3">
        <v>91.69713545936521</v>
      </c>
      <c r="PGG24" s="3">
        <v>77.64705882352942</v>
      </c>
      <c r="PGH24" s="3">
        <v>58.36938551414473</v>
      </c>
      <c r="PGI24" s="3">
        <v>77.60296565820791</v>
      </c>
      <c r="PGJ24" s="3">
        <v>92.74096123224481</v>
      </c>
      <c r="PGK24" s="3">
        <v>77.60300358972833</v>
      </c>
      <c r="PGL24" s="3">
        <v>77.60299327100944</v>
      </c>
      <c r="PGM24" s="3">
        <v>77.99595810150004</v>
      </c>
      <c r="PGN24" s="3">
        <v>60.56621181467047</v>
      </c>
      <c r="PGO24" s="3">
        <v>77.95275590551181</v>
      </c>
      <c r="PGP24" s="3">
        <v>77.36193319002544</v>
      </c>
      <c r="PGQ24" s="3">
        <v>93.3866265899226</v>
      </c>
      <c r="PGR24" s="3">
        <v>92.94630408856359</v>
      </c>
      <c r="PGS24" s="3">
        <v>54.95632359969982</v>
      </c>
      <c r="PGT24" s="3">
        <v>77.406762571938</v>
      </c>
      <c r="PGU24" s="3">
        <v>91.76551223503061</v>
      </c>
      <c r="PGV24" s="3">
        <v>78.74813689794115</v>
      </c>
      <c r="PGW24" s="3">
        <v>90.05267786946747</v>
      </c>
      <c r="PGX24" s="3">
        <v>77.99627294853229</v>
      </c>
      <c r="PGY24" s="3">
        <v>78.43080802965213</v>
      </c>
      <c r="PGZ24" s="3">
        <v>77.79966214354873</v>
      </c>
      <c r="PHA24" s="3">
        <v>77.99595422407394</v>
      </c>
      <c r="PHB24" s="3">
        <v>77.99594325947064</v>
      </c>
      <c r="PHC24" s="3">
        <v>90.68352063964413</v>
      </c>
      <c r="PHD24" s="3">
        <v>90.47385933532993</v>
      </c>
      <c r="PHE24" s="3">
        <v>77.6029923875716</v>
      </c>
      <c r="PHF24" s="3">
        <v>90.11941615545162</v>
      </c>
      <c r="PHG24" s="3">
        <v>87.47254486626265</v>
      </c>
      <c r="PHH24" s="3">
        <v>77.99594975849779</v>
      </c>
      <c r="PHI24" s="3">
        <v>77.45052477071805</v>
      </c>
      <c r="PHJ24" s="3">
        <v>77.60295200352971</v>
      </c>
      <c r="PHK24" s="3">
        <v>77.95275590551182</v>
      </c>
      <c r="PHL24" s="3">
        <v>92.62799227849314</v>
      </c>
      <c r="PHM24" s="3">
        <v>92.48385796839506</v>
      </c>
      <c r="PHN24" s="3">
        <v>77.84253325211699</v>
      </c>
      <c r="PHO24" s="3">
        <v>55.24785628630623</v>
      </c>
      <c r="PHP24" s="3">
        <v>77.45071114539113</v>
      </c>
      <c r="PHQ24" s="3">
        <v>90.66547706139438</v>
      </c>
      <c r="PHR24" s="3">
        <v>77.29927416716245</v>
      </c>
      <c r="PHS24" s="3">
        <v>77.64705882352942</v>
      </c>
      <c r="PHT24" s="3">
        <v>77.40691464298102</v>
      </c>
      <c r="PHU24" s="3">
        <v>93.12901979812706</v>
      </c>
      <c r="PHV24" s="3">
        <v>77.79974069170336</v>
      </c>
      <c r="PHW24" s="3">
        <v>77.79970281239818</v>
      </c>
      <c r="PHX24" s="3">
        <v>77.99592427375549</v>
      </c>
      <c r="PHY24" s="3">
        <v>52.65223986912208</v>
      </c>
      <c r="PHZ24" s="3">
        <v>77.95275590551182</v>
      </c>
      <c r="PIA24" s="3">
        <v>79.22332303324796</v>
      </c>
      <c r="PIB24" s="3">
        <v>77.99587819747371</v>
      </c>
      <c r="PIC24" s="3">
        <v>54.3986214106106</v>
      </c>
      <c r="PID24" s="3">
        <v>92.30909289095433</v>
      </c>
      <c r="PIE24" s="3">
        <v>77.95275590551182</v>
      </c>
      <c r="PIF24" s="3">
        <v>77.99592882033693</v>
      </c>
      <c r="PIG24" s="3">
        <v>89.456771678027</v>
      </c>
      <c r="PIH24" s="3">
        <v>77.84264992387737</v>
      </c>
      <c r="PII24" s="3">
        <v>77.84229067672686</v>
      </c>
      <c r="PIJ24" s="3">
        <v>93.62981859758288</v>
      </c>
      <c r="PIK24" s="3">
        <v>89.87189291536281</v>
      </c>
      <c r="PIL24" s="3">
        <v>77.95275590551181</v>
      </c>
      <c r="PIM24" s="3">
        <v>84.89213977403706</v>
      </c>
      <c r="PIN24" s="3">
        <v>93.99224032265067</v>
      </c>
      <c r="PIO24" s="3">
        <v>63.70780463354432</v>
      </c>
      <c r="PIP24" s="3">
        <v>53.10359735904496</v>
      </c>
      <c r="PIQ24" s="3">
        <v>83.45443120428159</v>
      </c>
      <c r="PIR24" s="3">
        <v>94.01800790022573</v>
      </c>
      <c r="PIS24" s="3">
        <v>86.1611659487257</v>
      </c>
      <c r="PIT24" s="3">
        <v>77.79819212122362</v>
      </c>
      <c r="PIU24" s="3">
        <v>78.19267145910982</v>
      </c>
      <c r="PIV24" s="3">
        <v>78.03921568627452</v>
      </c>
      <c r="PIW24" s="3">
        <v>92.58997411851495</v>
      </c>
      <c r="PIX24" s="3">
        <v>77.79966539117945</v>
      </c>
      <c r="PIY24" s="3">
        <v>92.02216637026334</v>
      </c>
      <c r="PIZ24" s="3">
        <v>55.82723191777086</v>
      </c>
      <c r="PJA24" s="3">
        <v>77.95275590551182</v>
      </c>
      <c r="PJB24" s="3">
        <v>92.54199351489683</v>
      </c>
      <c r="PJC24" s="3">
        <v>87.65249694568398</v>
      </c>
      <c r="PJD24" s="3">
        <v>77.7985009608422</v>
      </c>
      <c r="PJE24" s="3">
        <v>82.11765460814053</v>
      </c>
      <c r="PJF24" s="3">
        <v>57.41265117097903</v>
      </c>
      <c r="PJG24" s="3">
        <v>77.99600267687771</v>
      </c>
      <c r="PJH24" s="3">
        <v>77.99592032436878</v>
      </c>
      <c r="PJI24" s="3">
        <v>77.75556488839509</v>
      </c>
      <c r="PJJ24" s="3">
        <v>90.85472793083954</v>
      </c>
      <c r="PJK24" s="3">
        <v>78.03921568627452</v>
      </c>
      <c r="PJL24" s="3">
        <v>77.95275590551181</v>
      </c>
      <c r="PJM24" s="3">
        <v>40.43515150339908</v>
      </c>
      <c r="PJN24" s="3">
        <v>55.58947876245773</v>
      </c>
      <c r="PJO24" s="3">
        <v>26.2304001437655</v>
      </c>
      <c r="PJP24" s="3">
        <v>36.03097182654682</v>
      </c>
      <c r="PJQ24" s="3">
        <v>40.43889414959763</v>
      </c>
      <c r="PJR24" s="3">
        <v>16.04709931415496</v>
      </c>
      <c r="PJS24" s="3">
        <v>16.73178491893588</v>
      </c>
      <c r="PJT24" s="3">
        <v>20.64505685100272</v>
      </c>
      <c r="PJU24" s="3">
        <v>38.64991353920129</v>
      </c>
      <c r="PJV24" s="3">
        <v>16.895986680545</v>
      </c>
      <c r="PJW24" s="3">
        <v>18.28083469996338</v>
      </c>
      <c r="PJX24" s="3">
        <v>16.33872511485461</v>
      </c>
      <c r="PJY24" s="3">
        <v>16.50298175956585</v>
      </c>
      <c r="PJZ24" s="3">
        <v>17.05796841379298</v>
      </c>
      <c r="PKA24" s="3">
        <v>40.25698731857087</v>
      </c>
      <c r="PKB24" s="3">
        <v>21.78722425481991</v>
      </c>
      <c r="PKC24" s="3">
        <v>21.21428908269218</v>
      </c>
      <c r="PKD24" s="3">
        <v>20.95789346450936</v>
      </c>
      <c r="PKE24" s="3">
        <v>16.50304112518736</v>
      </c>
      <c r="PKF24" s="3">
        <v>41.28556713645212</v>
      </c>
      <c r="PKG24" s="3">
        <v>16.27397318909534</v>
      </c>
      <c r="PKH24" s="3">
        <v>16.33805678263741</v>
      </c>
      <c r="PKI24" s="3">
        <v>21.67880233820964</v>
      </c>
      <c r="PKJ24" s="3">
        <v>21.18905178249165</v>
      </c>
      <c r="PKK24" s="3">
        <v>16.53543307086614</v>
      </c>
      <c r="PKL24" s="3">
        <v>16.47058823529412</v>
      </c>
      <c r="PKM24" s="3">
        <v>21.72544098495127</v>
      </c>
      <c r="PKN24" s="3">
        <v>16.14173228346457</v>
      </c>
      <c r="PKO24" s="3">
        <v>16.11008577285974</v>
      </c>
      <c r="PKP24" s="3">
        <v>16.04709796094252</v>
      </c>
      <c r="PKQ24" s="3">
        <v>16.50296874978264</v>
      </c>
      <c r="PKR24" s="3">
        <v>15.85150206500265</v>
      </c>
      <c r="PKS24" s="3">
        <v>16.50305953526317</v>
      </c>
      <c r="PKT24" s="3">
        <v>21.38426769732427</v>
      </c>
      <c r="PKU24" s="3">
        <v>16.47058823529412</v>
      </c>
      <c r="PKV24" s="3">
        <v>21.31530184327654</v>
      </c>
      <c r="PKW24" s="3">
        <v>20.87479837139244</v>
      </c>
      <c r="PKX24" s="3">
        <v>21.08921474374622</v>
      </c>
      <c r="PKY24" s="3">
        <v>21.08790933995373</v>
      </c>
      <c r="PKZ24" s="3">
        <v>16.14173228346457</v>
      </c>
      <c r="PLA24" s="3">
        <v>16.1101947569591</v>
      </c>
      <c r="PLB24" s="3">
        <v>16.11004700407867</v>
      </c>
      <c r="PLC24" s="3">
        <v>21.33325532743037</v>
      </c>
      <c r="PLD24" s="3">
        <v>21.11606589892912</v>
      </c>
      <c r="PLE24" s="3">
        <v>16.33879097876363</v>
      </c>
      <c r="PLF24" s="3">
        <v>19.82597876296656</v>
      </c>
      <c r="PLG24" s="3">
        <v>20.59601515893814</v>
      </c>
      <c r="PLH24" s="3">
        <v>20.61952416962712</v>
      </c>
      <c r="PLI24" s="3">
        <v>16.11017067488612</v>
      </c>
      <c r="PLJ24" s="3">
        <v>15.91314124797957</v>
      </c>
      <c r="PLK24" s="3">
        <v>16.4699213766911</v>
      </c>
      <c r="PLL24" s="3">
        <v>17.09235151037273</v>
      </c>
      <c r="PLM24" s="3">
        <v>21.1562868638914</v>
      </c>
      <c r="PLN24" s="3">
        <v>16.27438906012531</v>
      </c>
      <c r="PLO24" s="3">
        <v>16.30646869949721</v>
      </c>
      <c r="PLP24" s="3">
        <v>16.69929089299598</v>
      </c>
      <c r="PLQ24" s="3">
        <v>21.93446526960494</v>
      </c>
      <c r="PLR24" s="3">
        <v>16.11009346762129</v>
      </c>
      <c r="PLS24" s="3">
        <v>16.89591368867633</v>
      </c>
      <c r="PLT24" s="3">
        <v>21.39294057175788</v>
      </c>
      <c r="PLU24" s="3">
        <v>16.66688904662719</v>
      </c>
      <c r="PLV24" s="3">
        <v>40.79342590135567</v>
      </c>
      <c r="PLW24" s="3">
        <v>16.8960083631063</v>
      </c>
      <c r="PLX24" s="3">
        <v>21.05333303937606</v>
      </c>
      <c r="PLY24" s="3">
        <v>16.69889054425281</v>
      </c>
      <c r="PLZ24" s="3">
        <v>16.50305758978252</v>
      </c>
      <c r="PMA24" s="3">
        <v>17.2888900631071</v>
      </c>
      <c r="PMB24" s="3">
        <v>43.33386655424636</v>
      </c>
      <c r="PMC24" s="3">
        <v>16.73245463403823</v>
      </c>
      <c r="PMD24" s="3">
        <v>16.33831114278135</v>
      </c>
      <c r="PME24" s="3">
        <v>21.8495954268602</v>
      </c>
      <c r="PMF24" s="3">
        <v>21.76854156399545</v>
      </c>
      <c r="PMG24" s="3">
        <v>38.41971493768487</v>
      </c>
      <c r="PMH24" s="3">
        <v>16.3066077223028</v>
      </c>
      <c r="PMI24" s="3">
        <v>22.65921669803473</v>
      </c>
      <c r="PMJ24" s="3">
        <v>68.95368207050855</v>
      </c>
      <c r="PMK24" s="3">
        <v>21.65940072976654</v>
      </c>
      <c r="PML24" s="3">
        <v>16.69954319142184</v>
      </c>
      <c r="PMM24" s="3">
        <v>27.17381919168987</v>
      </c>
      <c r="PMN24" s="3">
        <v>16.69949321532311</v>
      </c>
      <c r="PMO24" s="3">
        <v>17.09295787903512</v>
      </c>
      <c r="PMP24" s="3">
        <v>16.89597214004934</v>
      </c>
      <c r="PMQ24" s="3">
        <v>21.39796296709958</v>
      </c>
      <c r="PMR24" s="3">
        <v>21.37441115886163</v>
      </c>
      <c r="PMS24" s="3">
        <v>16.69884888009087</v>
      </c>
      <c r="PMT24" s="3">
        <v>20.8363245145948</v>
      </c>
      <c r="PMU24" s="3">
        <v>28.33649791996129</v>
      </c>
      <c r="PMV24" s="3">
        <v>16.69895265717021</v>
      </c>
      <c r="PMW24" s="3">
        <v>16.27405418248275</v>
      </c>
      <c r="PMX24" s="3">
        <v>16.50308799739917</v>
      </c>
      <c r="PMY24" s="3">
        <v>16.7322811836747</v>
      </c>
      <c r="PMZ24" s="3">
        <v>21.7397119766353</v>
      </c>
      <c r="PNA24" s="3">
        <v>22.36206335759881</v>
      </c>
      <c r="PNB24" s="3">
        <v>16.6660626638817</v>
      </c>
      <c r="PNC24" s="3">
        <v>38.72409406904131</v>
      </c>
      <c r="PND24" s="3">
        <v>16.27424055715583</v>
      </c>
      <c r="PNE24" s="3">
        <v>21.41785553465841</v>
      </c>
      <c r="PNF24" s="3">
        <v>16.04706481286793</v>
      </c>
      <c r="PNG24" s="3">
        <v>16.27434439387413</v>
      </c>
      <c r="PNH24" s="3">
        <v>16.30683621483444</v>
      </c>
      <c r="PNI24" s="3">
        <v>22.196367952141</v>
      </c>
      <c r="PNJ24" s="3">
        <v>16.69961103755505</v>
      </c>
      <c r="PNK24" s="3">
        <v>16.89589505521779</v>
      </c>
      <c r="PNL24" s="3">
        <v>16.50305679468338</v>
      </c>
      <c r="PNM24" s="3">
        <v>37.17834727910744</v>
      </c>
      <c r="PNN24" s="3">
        <v>17.12595265883435</v>
      </c>
      <c r="PNO24" s="3">
        <v>27.56966569609508</v>
      </c>
      <c r="PNP24" s="3">
        <v>16.89602209836841</v>
      </c>
      <c r="PNQ24" s="3">
        <v>37.38778629142013</v>
      </c>
      <c r="PNR24" s="3">
        <v>21.57881477140966</v>
      </c>
      <c r="PNS24" s="3">
        <v>16.92913385826772</v>
      </c>
      <c r="PNT24" s="3">
        <v>16.5030533847473</v>
      </c>
      <c r="PNU24" s="3">
        <v>23.03127349585465</v>
      </c>
      <c r="PNV24" s="3">
        <v>16.47058823529412</v>
      </c>
      <c r="PNW24" s="3">
        <v>16.66751324484177</v>
      </c>
      <c r="PNX24" s="3">
        <v>21.7909670254969</v>
      </c>
      <c r="PNY24" s="3">
        <v>21.28017496319732</v>
      </c>
      <c r="PNZ24" s="3">
        <v>16.53543307086614</v>
      </c>
      <c r="POA24" s="3">
        <v>18.8813708401488</v>
      </c>
      <c r="POB24" s="3">
        <v>22.06980159131502</v>
      </c>
      <c r="POC24" s="3">
        <v>40.4190695174206</v>
      </c>
      <c r="POD24" s="3">
        <v>41.26978081696696</v>
      </c>
      <c r="POE24" s="3">
        <v>25.62694231898454</v>
      </c>
      <c r="POF24" s="3">
        <v>22.50434207871859</v>
      </c>
      <c r="POG24" s="3">
        <v>20.03943791147575</v>
      </c>
      <c r="POH24" s="3">
        <v>16.50313804150678</v>
      </c>
      <c r="POI24" s="3">
        <v>17.28883188040619</v>
      </c>
      <c r="POJ24" s="3">
        <v>16.86274509803921</v>
      </c>
      <c r="POK24" s="3">
        <v>22.12444836105617</v>
      </c>
      <c r="POL24" s="3">
        <v>16.69949808676917</v>
      </c>
      <c r="POM24" s="3">
        <v>21.22364925815628</v>
      </c>
      <c r="PON24" s="3">
        <v>40.66556871594116</v>
      </c>
      <c r="POO24" s="3">
        <v>16.92913385826771</v>
      </c>
      <c r="POP24" s="3">
        <v>21.9358049706452</v>
      </c>
      <c r="POQ24" s="3">
        <v>22.95066249448407</v>
      </c>
      <c r="POR24" s="3">
        <v>16.89602719834015</v>
      </c>
      <c r="POS24" s="3">
        <v>26.97020224455772</v>
      </c>
      <c r="POT24" s="3">
        <v>40.83622018688052</v>
      </c>
      <c r="POU24" s="3">
        <v>17.0920815146642</v>
      </c>
      <c r="POV24" s="3">
        <v>17.09313827389467</v>
      </c>
      <c r="POW24" s="3">
        <v>16.53543307086614</v>
      </c>
      <c r="POX24" s="3">
        <v>21.71601237701167</v>
      </c>
      <c r="POY24" s="3">
        <v>17.25490196078431</v>
      </c>
      <c r="POZ24" s="3">
        <v>16.92913385826772</v>
      </c>
      <c r="PPA24" s="3">
        <v>28.96993759818671</v>
      </c>
      <c r="PPB24" s="3">
        <v>39.05417775290375</v>
      </c>
      <c r="SDO24" s="3">
        <v>1.231952246450778</v>
      </c>
      <c r="SDP24" s="3">
        <v>8.186286192900111</v>
      </c>
      <c r="SDQ24" s="3">
        <v>9.03382995758777</v>
      </c>
      <c r="SDR24" s="3">
        <v>0.02191016537352364</v>
      </c>
      <c r="SDS24" s="3">
        <v>0.01950314626203803</v>
      </c>
      <c r="SDT24" s="3">
        <v>0.6725833686020729</v>
      </c>
      <c r="SDU24" s="3">
        <v>6.804620005153692</v>
      </c>
      <c r="SDV24" s="3">
        <v>0.02095885431424405</v>
      </c>
      <c r="SDW24" s="3">
        <v>0.142720713680405</v>
      </c>
      <c r="SDX24" s="3">
        <v>0.01984093820877548</v>
      </c>
      <c r="SDY24" s="3">
        <v>0.01943923070945973</v>
      </c>
      <c r="SDZ24" s="3">
        <v>0.02127155277832476</v>
      </c>
      <c r="SEA24" s="3">
        <v>9.811982684851449</v>
      </c>
      <c r="SEB24" s="3">
        <v>0.673289589599082</v>
      </c>
      <c r="SEC24" s="3">
        <v>1.156486797091774</v>
      </c>
      <c r="SED24" s="3">
        <v>1.024534075987819</v>
      </c>
      <c r="SEE24" s="3">
        <v>0.01959082144924432</v>
      </c>
      <c r="SEF24" s="3">
        <v>10.69907193026414</v>
      </c>
      <c r="SEG24" s="3">
        <v>0.02031936907412345</v>
      </c>
      <c r="SEH24" s="3">
        <v>0.02075367818993841</v>
      </c>
      <c r="SEI24" s="3">
        <v>1.167751597453805</v>
      </c>
      <c r="SEJ24" s="3">
        <v>0.70707664803926</v>
      </c>
      <c r="SEK24" s="3">
        <v>0.02090789306102177</v>
      </c>
      <c r="SEL24" s="3">
        <v>0.02169512464974102</v>
      </c>
      <c r="SEM24" s="3">
        <v>1.020373069901459</v>
      </c>
      <c r="SEN24" s="3">
        <v>0.01990999810393142</v>
      </c>
      <c r="SEO24" s="3">
        <v>0.02036008469807061</v>
      </c>
      <c r="SEP24" s="3">
        <v>0.02027697288822454</v>
      </c>
      <c r="SEQ24" s="3">
        <v>0.01921491221381165</v>
      </c>
      <c r="SER24" s="3">
        <v>0.0189791656750582</v>
      </c>
      <c r="SES24" s="3">
        <v>0.01990642594565135</v>
      </c>
      <c r="SET24" s="3">
        <v>1.289846018705481</v>
      </c>
      <c r="SEU24" s="3">
        <v>0.02091058760237907</v>
      </c>
      <c r="SEV24" s="3">
        <v>1.436961890349289</v>
      </c>
      <c r="SEW24" s="3">
        <v>1.013302517308718</v>
      </c>
      <c r="SEX24" s="3">
        <v>1.092814913715952</v>
      </c>
      <c r="SEY24" s="3">
        <v>0.7093879912838043</v>
      </c>
      <c r="SEZ24" s="3">
        <v>0.01968353939975263</v>
      </c>
      <c r="SFA24" s="3">
        <v>0.02257657883852414</v>
      </c>
      <c r="SFB24" s="3">
        <v>0.02081021828269788</v>
      </c>
      <c r="SFC24" s="3">
        <v>1.081301935639728</v>
      </c>
      <c r="SFD24" s="3">
        <v>1.136134724389418</v>
      </c>
      <c r="SFE24" s="3">
        <v>0.02037917581626686</v>
      </c>
      <c r="SFF24" s="3">
        <v>0.2832193150770586</v>
      </c>
      <c r="SFG24" s="3">
        <v>0.6171144404085772</v>
      </c>
      <c r="SFH24" s="3">
        <v>0.6695590146491177</v>
      </c>
      <c r="SFI24" s="3">
        <v>0.02019968892071605</v>
      </c>
      <c r="SFJ24" s="3">
        <v>0.02065649142562198</v>
      </c>
      <c r="SFK24" s="3">
        <v>0.02294026430347901</v>
      </c>
      <c r="SFL24" s="3">
        <v>0.02087239250117199</v>
      </c>
      <c r="SFM24" s="3">
        <v>0.766864830023625</v>
      </c>
      <c r="SFN24" s="3">
        <v>0.02071273818236786</v>
      </c>
      <c r="SFO24" s="3">
        <v>0.02005354308454785</v>
      </c>
      <c r="SFP24" s="3">
        <v>0.02068801087250841</v>
      </c>
      <c r="SFQ24" s="3">
        <v>1.122998512647628</v>
      </c>
      <c r="SFR24" s="3">
        <v>0.01962603034138118</v>
      </c>
      <c r="SFS24" s="3">
        <v>0.02008993635297264</v>
      </c>
      <c r="SFT24" s="3">
        <v>0.9160868387040255</v>
      </c>
      <c r="SFU24" s="3">
        <v>0.01986186699050067</v>
      </c>
      <c r="SFV24" s="3">
        <v>4.576393404005651</v>
      </c>
      <c r="SFW24" s="3">
        <v>0.02076153712415356</v>
      </c>
      <c r="SFX24" s="3">
        <v>1.02552791796262</v>
      </c>
      <c r="SFY24" s="3">
        <v>0.02032294744182506</v>
      </c>
      <c r="SFZ24" s="3">
        <v>0.0213727672613128</v>
      </c>
      <c r="SGA24" s="3">
        <v>0.02061045149587175</v>
      </c>
      <c r="SGB24" s="3">
        <v>7.665731870724053</v>
      </c>
      <c r="SGC24" s="3">
        <v>0.02292260596815763</v>
      </c>
      <c r="SGD24" s="3">
        <v>0.02102969830873335</v>
      </c>
      <c r="SGE24" s="3">
        <v>1.013231418189877</v>
      </c>
      <c r="SGF24" s="3">
        <v>1.055528524603831</v>
      </c>
      <c r="SGG24" s="3">
        <v>7.886692661616468</v>
      </c>
      <c r="SGH24" s="3">
        <v>0.02203268346583606</v>
      </c>
      <c r="SGI24" s="3">
        <v>1.27666751341031</v>
      </c>
      <c r="SGJ24" s="3">
        <v>1.960782347529054</v>
      </c>
      <c r="SGK24" s="3">
        <v>0.4916523525950244</v>
      </c>
      <c r="SGL24" s="3">
        <v>0.02161019448549389</v>
      </c>
      <c r="SGM24" s="3">
        <v>0.5262860070260297</v>
      </c>
      <c r="SGN24" s="3">
        <v>0.01961259932174342</v>
      </c>
      <c r="SGO24" s="3">
        <v>0.02026229211173063</v>
      </c>
      <c r="SGP24" s="3">
        <v>0.0196686203272549</v>
      </c>
      <c r="SGQ24" s="3">
        <v>0.6461023023223719</v>
      </c>
      <c r="SGR24" s="3">
        <v>0.4313485031839987</v>
      </c>
      <c r="SGS24" s="3">
        <v>0.01965934239833344</v>
      </c>
      <c r="SGT24" s="3">
        <v>0.4252118963539699</v>
      </c>
      <c r="SGU24" s="3">
        <v>0.2867811108258292</v>
      </c>
      <c r="SGV24" s="3">
        <v>0.02048970082729073</v>
      </c>
      <c r="SGW24" s="3">
        <v>0.0207533595271299</v>
      </c>
      <c r="SGX24" s="3">
        <v>0.02076858880487482</v>
      </c>
      <c r="SGY24" s="3">
        <v>0.02044202744807572</v>
      </c>
      <c r="SGZ24" s="3">
        <v>0.7730815065328384</v>
      </c>
      <c r="SHA24" s="3">
        <v>0.5993919434025701</v>
      </c>
      <c r="SHB24" s="3">
        <v>0.0194219351797883</v>
      </c>
      <c r="SHC24" s="3">
        <v>4.75649392345066</v>
      </c>
      <c r="SHD24" s="3">
        <v>0.02088005540532075</v>
      </c>
      <c r="SHE24" s="3">
        <v>0.4962674424541872</v>
      </c>
      <c r="SHF24" s="3">
        <v>0.02077713245303583</v>
      </c>
      <c r="SHG24" s="3">
        <v>0.02087164670477791</v>
      </c>
      <c r="SHH24" s="3">
        <v>0.02054354864811654</v>
      </c>
      <c r="SHI24" s="3">
        <v>1.142671474671391</v>
      </c>
      <c r="SHJ24" s="3">
        <v>0.0208047129714401</v>
      </c>
      <c r="SHK24" s="3">
        <v>0.01974634720701181</v>
      </c>
      <c r="SHL24" s="3">
        <v>0.02045456106258819</v>
      </c>
      <c r="SHM24" s="3">
        <v>6.559691696615351</v>
      </c>
      <c r="SHN24" s="3">
        <v>0.02047299704332743</v>
      </c>
      <c r="SHO24" s="3">
        <v>3.079358497407759</v>
      </c>
      <c r="SHP24" s="3">
        <v>0.02012705594889679</v>
      </c>
      <c r="SHQ24" s="3">
        <v>5.893585253533186</v>
      </c>
      <c r="SHR24" s="3">
        <v>0.7313929305977465</v>
      </c>
      <c r="SHS24" s="3">
        <v>0.02250208655626725</v>
      </c>
      <c r="SHT24" s="3">
        <v>0.02019716450436409</v>
      </c>
      <c r="SHU24" s="3">
        <v>1.194393064368074</v>
      </c>
      <c r="SHV24" s="3">
        <v>0.02016336241178797</v>
      </c>
      <c r="SHW24" s="3">
        <v>0.01980538811383744</v>
      </c>
      <c r="SHX24" s="3">
        <v>1.025369733848652</v>
      </c>
      <c r="SHY24" s="3">
        <v>0.3267419010884806</v>
      </c>
      <c r="SHZ24" s="3">
        <v>0.02066187464409844</v>
      </c>
      <c r="SIA24" s="3">
        <v>0.295236199111075</v>
      </c>
      <c r="SIB24" s="3">
        <v>1.083347379319614</v>
      </c>
      <c r="SIC24" s="3">
        <v>6.739189140462237</v>
      </c>
      <c r="SID24" s="3">
        <v>2.680027857995833</v>
      </c>
      <c r="SIE24" s="3">
        <v>0.5465464726700421</v>
      </c>
      <c r="SIF24" s="3">
        <v>1.189303049611645</v>
      </c>
      <c r="SIG24" s="3">
        <v>0.3645358770528921</v>
      </c>
      <c r="SIH24" s="3">
        <v>0.01976779972292753</v>
      </c>
      <c r="SII24" s="3">
        <v>0.01975033224738824</v>
      </c>
      <c r="SIJ24" s="3">
        <v>0.01978604223742225</v>
      </c>
      <c r="SIK24" s="3">
        <v>0.7440215011869594</v>
      </c>
      <c r="SIL24" s="3">
        <v>0.02124760221084988</v>
      </c>
      <c r="SIM24" s="3">
        <v>0.5979068765228527</v>
      </c>
      <c r="SIN24" s="3">
        <v>5.773827046956121</v>
      </c>
      <c r="SIO24" s="3">
        <v>0.02002128922181046</v>
      </c>
      <c r="SIP24" s="3">
        <v>0.5721778500021967</v>
      </c>
      <c r="SIQ24" s="3">
        <v>1.211457667270699</v>
      </c>
      <c r="SIR24" s="3">
        <v>0.01987356369744401</v>
      </c>
      <c r="SIS24" s="3">
        <v>2.617765315183576</v>
      </c>
      <c r="SIT24" s="3">
        <v>6.120340884066337</v>
      </c>
      <c r="SIU24" s="3">
        <v>0.01974342604158047</v>
      </c>
      <c r="SIV24" s="3">
        <v>0.01996013252566834</v>
      </c>
      <c r="SIW24" s="3">
        <v>0.02067078542426751</v>
      </c>
      <c r="SIX24" s="3">
        <v>0.5349352467952901</v>
      </c>
      <c r="SIY24" s="3">
        <v>0.01908473866574302</v>
      </c>
      <c r="SIZ24" s="3">
        <v>0.02065442728738727</v>
      </c>
      <c r="SJA24" s="3">
        <v>4.697985278923198</v>
      </c>
      <c r="SJB24" s="3">
        <v>5.793400355390741</v>
      </c>
      <c r="VTS24" s="3">
        <v>62.16895170864281</v>
      </c>
      <c r="VTT24" s="3">
        <v>15.44363557817726</v>
      </c>
      <c r="VTU24" s="3">
        <v>15.98285004170947</v>
      </c>
      <c r="VTV24" s="3">
        <v>61.25212604630874</v>
      </c>
      <c r="VTW24" s="3">
        <v>61.0236220472441</v>
      </c>
      <c r="VTX24" s="3">
        <v>62.93865165516368</v>
      </c>
      <c r="VTY24" s="3">
        <v>28.27717693631051</v>
      </c>
      <c r="VTZ24" s="3">
        <v>61.09993764246617</v>
      </c>
      <c r="VUA24" s="3">
        <v>61.56174732567293</v>
      </c>
      <c r="VUB24" s="3">
        <v>61.22033000325562</v>
      </c>
      <c r="VUC24" s="3">
        <v>60.90386125554063</v>
      </c>
      <c r="VUD24" s="3">
        <v>60.19522331575376</v>
      </c>
      <c r="VUE24" s="3">
        <v>16.99524428825793</v>
      </c>
      <c r="VUF24" s="3">
        <v>70.89031866699487</v>
      </c>
      <c r="VUG24" s="3">
        <v>70.08503175606594</v>
      </c>
      <c r="VUH24" s="3">
        <v>71.91688540556916</v>
      </c>
      <c r="VUI24" s="3">
        <v>61.0999744906298</v>
      </c>
      <c r="VUJ24" s="3">
        <v>16.31810434557287</v>
      </c>
      <c r="VUK24" s="3">
        <v>60.98092877168899</v>
      </c>
      <c r="VUL24" s="3">
        <v>61.02362204724411</v>
      </c>
      <c r="VUM24" s="3">
        <v>68.86822540862295</v>
      </c>
      <c r="VUN24" s="3">
        <v>72.64635866287364</v>
      </c>
      <c r="VUO24" s="3">
        <v>61.02178456216978</v>
      </c>
      <c r="VUP24" s="3">
        <v>60.97992053428764</v>
      </c>
      <c r="VUQ24" s="3">
        <v>69.24943856556816</v>
      </c>
      <c r="VUR24" s="3">
        <v>61.41732283464567</v>
      </c>
      <c r="VUS24" s="3">
        <v>61.29691172112484</v>
      </c>
      <c r="VUT24" s="3">
        <v>61.2521293138217</v>
      </c>
      <c r="VUU24" s="3">
        <v>60.90381324324544</v>
      </c>
      <c r="VUV24" s="3">
        <v>61.25236924177276</v>
      </c>
      <c r="VUW24" s="3">
        <v>60.70700110651626</v>
      </c>
      <c r="VUX24" s="3">
        <v>71.16222844437924</v>
      </c>
      <c r="VUY24" s="3">
        <v>60.58785805379348</v>
      </c>
      <c r="VUZ24" s="3">
        <v>68.78522998963174</v>
      </c>
      <c r="VVA24" s="3">
        <v>69.89271849180267</v>
      </c>
      <c r="VVB24" s="3">
        <v>71.70073534591148</v>
      </c>
      <c r="VVC24" s="3">
        <v>72.8530017073868</v>
      </c>
      <c r="VVD24" s="3">
        <v>61.22023473119259</v>
      </c>
      <c r="VVE24" s="3">
        <v>61.09977363563534</v>
      </c>
      <c r="VVF24" s="3">
        <v>61.29676421064079</v>
      </c>
      <c r="VVG24" s="3">
        <v>70.02423231502408</v>
      </c>
      <c r="VVH24" s="3">
        <v>69.63424182539703</v>
      </c>
      <c r="VVI24" s="3">
        <v>61.2202641393466</v>
      </c>
      <c r="VVJ24" s="3">
        <v>71.80194644743911</v>
      </c>
      <c r="VVK24" s="3">
        <v>73.54972080108486</v>
      </c>
      <c r="VVL24" s="3">
        <v>72.66337894542507</v>
      </c>
      <c r="VVM24" s="3">
        <v>61.09983178503106</v>
      </c>
      <c r="VVN24" s="3">
        <v>61.29696245474386</v>
      </c>
      <c r="VVO24" s="3">
        <v>60.58856872341916</v>
      </c>
      <c r="VVP24" s="3">
        <v>60.70724280690784</v>
      </c>
      <c r="VVQ24" s="3">
        <v>69.07495156907493</v>
      </c>
      <c r="VVR24" s="3">
        <v>60.980512900659</v>
      </c>
      <c r="VVS24" s="3">
        <v>61.10020134712762</v>
      </c>
      <c r="VVT24" s="3">
        <v>60.70750011681436</v>
      </c>
      <c r="VVU24" s="3">
        <v>68.04181755479053</v>
      </c>
      <c r="VVV24" s="3">
        <v>61.10001821232909</v>
      </c>
      <c r="VVW24" s="3">
        <v>60.90387492429836</v>
      </c>
      <c r="VVX24" s="3">
        <v>70.30419488760732</v>
      </c>
      <c r="VVY24" s="3">
        <v>60.98016977690224</v>
      </c>
      <c r="VVZ24" s="3">
        <v>17.57595961278907</v>
      </c>
      <c r="VWA24" s="3">
        <v>60.7069572951016</v>
      </c>
      <c r="VWB24" s="3">
        <v>71.68762819286876</v>
      </c>
      <c r="VWC24" s="3">
        <v>60.90411304547553</v>
      </c>
      <c r="VWD24" s="3">
        <v>61.09993568122691</v>
      </c>
      <c r="VWE24" s="3">
        <v>60.70706803839294</v>
      </c>
      <c r="VWF24" s="3">
        <v>17.23234526042411</v>
      </c>
      <c r="VWG24" s="3">
        <v>61.22030127147357</v>
      </c>
      <c r="VWH24" s="3">
        <v>61.02362204724409</v>
      </c>
      <c r="VWI24" s="3">
        <v>71.53703116306239</v>
      </c>
      <c r="VWJ24" s="3">
        <v>71.17776252456814</v>
      </c>
      <c r="VWK24" s="3">
        <v>16.53660866201495</v>
      </c>
      <c r="VWL24" s="3">
        <v>61.1001548496352</v>
      </c>
      <c r="VWM24" s="3">
        <v>69.10629553699587</v>
      </c>
      <c r="VWN24" s="3">
        <v>9.794454827432608</v>
      </c>
      <c r="VWO24" s="3">
        <v>68.39327713970093</v>
      </c>
      <c r="VWP24" s="3">
        <v>61.29672975711046</v>
      </c>
      <c r="VWQ24" s="3">
        <v>51.25698883796226</v>
      </c>
      <c r="VWR24" s="3">
        <v>61.10016892822563</v>
      </c>
      <c r="VWS24" s="3">
        <v>60.90299634503882</v>
      </c>
      <c r="VWT24" s="3">
        <v>61.09997111942129</v>
      </c>
      <c r="VWU24" s="3">
        <v>69.28555767254456</v>
      </c>
      <c r="VWV24" s="3">
        <v>69.0994481764683</v>
      </c>
      <c r="VWW24" s="3">
        <v>60.90414350748073</v>
      </c>
      <c r="VWX24" s="3">
        <v>69.28309164085682</v>
      </c>
      <c r="VWY24" s="3">
        <v>59.13604694630137</v>
      </c>
      <c r="VWZ24" s="3">
        <v>61.29699710132758</v>
      </c>
      <c r="VXA24" s="3">
        <v>61.1764705882353</v>
      </c>
      <c r="VXB24" s="3">
        <v>61.09986400613055</v>
      </c>
      <c r="VXC24" s="3">
        <v>61.22047472183711</v>
      </c>
      <c r="VXD24" s="3">
        <v>70.88828030185783</v>
      </c>
      <c r="VXE24" s="3">
        <v>70.12179461079624</v>
      </c>
      <c r="VXF24" s="3">
        <v>61.1764705882353</v>
      </c>
      <c r="VXG24" s="3">
        <v>16.52376221726492</v>
      </c>
      <c r="VXH24" s="3">
        <v>61.1764705882353</v>
      </c>
      <c r="VXI24" s="3">
        <v>69.24762152673598</v>
      </c>
      <c r="VXJ24" s="3">
        <v>61.25220935429452</v>
      </c>
      <c r="VXK24" s="3">
        <v>61.37271442965528</v>
      </c>
      <c r="VXL24" s="3">
        <v>61.1000784281466</v>
      </c>
      <c r="VXM24" s="3">
        <v>70.93265184598606</v>
      </c>
      <c r="VXN24" s="3">
        <v>61.1001296541483</v>
      </c>
      <c r="VXO24" s="3">
        <v>60.90380775718038</v>
      </c>
      <c r="VXP24" s="3">
        <v>61.49286747907211</v>
      </c>
      <c r="VXQ24" s="3">
        <v>15.47389259001464</v>
      </c>
      <c r="VXR24" s="3">
        <v>60.82680324667746</v>
      </c>
      <c r="VXS24" s="3">
        <v>51.65365733715289</v>
      </c>
      <c r="VXT24" s="3">
        <v>61.0998560991053</v>
      </c>
      <c r="VXU24" s="3">
        <v>17.01083511919047</v>
      </c>
      <c r="VXV24" s="3">
        <v>70.73027811954468</v>
      </c>
      <c r="VXW24" s="3">
        <v>61.0236220472441</v>
      </c>
      <c r="VXX24" s="3">
        <v>61.49287543558963</v>
      </c>
      <c r="VXY24" s="3">
        <v>66.42549818217233</v>
      </c>
      <c r="VXZ24" s="3">
        <v>61.37206168858324</v>
      </c>
      <c r="VYA24" s="3">
        <v>61.17477743188508</v>
      </c>
      <c r="VYB24" s="3">
        <v>71.83885157208599</v>
      </c>
      <c r="VYC24" s="3">
        <v>68.59171795216548</v>
      </c>
      <c r="VYD24" s="3">
        <v>61.41732283464566</v>
      </c>
      <c r="VYE24" s="3">
        <v>66.01076893388826</v>
      </c>
      <c r="VYF24" s="3">
        <v>71.92243873133566</v>
      </c>
      <c r="VYG24" s="3">
        <v>23.28873511612372</v>
      </c>
      <c r="VYH24" s="3">
        <v>11.83381654207801</v>
      </c>
      <c r="VYI24" s="3">
        <v>57.82748888529705</v>
      </c>
      <c r="VYJ24" s="3">
        <v>71.51366582150713</v>
      </c>
      <c r="VYK24" s="3">
        <v>66.12172803724995</v>
      </c>
      <c r="VYL24" s="3">
        <v>61.29505407971683</v>
      </c>
      <c r="VYM24" s="3">
        <v>60.90383957870363</v>
      </c>
      <c r="VYN24" s="3">
        <v>61.1764705882353</v>
      </c>
      <c r="VYO24" s="3">
        <v>70.46552575745876</v>
      </c>
      <c r="VYP24" s="3">
        <v>61.10016730441028</v>
      </c>
      <c r="VYQ24" s="3">
        <v>70.79851711210706</v>
      </c>
      <c r="VYR24" s="3">
        <v>15.16166320182971</v>
      </c>
      <c r="VYS24" s="3">
        <v>61.0236220472441</v>
      </c>
      <c r="VYT24" s="3">
        <v>70.60618854425164</v>
      </c>
      <c r="VYU24" s="3">
        <v>64.7018344511999</v>
      </c>
      <c r="VYV24" s="3">
        <v>60.90247376250206</v>
      </c>
      <c r="VYW24" s="3">
        <v>55.14745236358281</v>
      </c>
      <c r="VYX24" s="3">
        <v>16.57643098409851</v>
      </c>
      <c r="VYY24" s="3">
        <v>60.90392116221351</v>
      </c>
      <c r="VYZ24" s="3">
        <v>60.90278205047412</v>
      </c>
      <c r="VZA24" s="3">
        <v>61.22013181752894</v>
      </c>
      <c r="VZB24" s="3">
        <v>69.13871555382789</v>
      </c>
      <c r="VZC24" s="3">
        <v>60.7843137254902</v>
      </c>
      <c r="VZD24" s="3">
        <v>61.02362204724409</v>
      </c>
      <c r="VZE24" s="3">
        <v>11.46521390521237</v>
      </c>
      <c r="VZF24" s="3">
        <v>16.53530100955398</v>
      </c>
    </row>
    <row r="25">
      <c r="A25" s="2">
        <v>24</v>
      </c>
      <c r="B25" s="3" t="inlineStr">
        <is>
          <t>08/07/2023 08:47:28.592</t>
        </is>
      </c>
      <c r="C25" s="3">
        <v>1.197214820337397</v>
      </c>
      <c r="D25" s="3">
        <v>1.894324118364828</v>
      </c>
      <c r="E25" s="3">
        <v>1.903056170013944</v>
      </c>
      <c r="F25" s="3">
        <v>1.995578078387453</v>
      </c>
      <c r="G25" s="3">
        <v>1.995547493955885</v>
      </c>
      <c r="H25" s="3">
        <v>1.955785057692673</v>
      </c>
      <c r="I25" s="3">
        <v>1.995537369051447</v>
      </c>
      <c r="J25" s="3">
        <v>1.995564858192496</v>
      </c>
      <c r="K25" s="3">
        <v>1.995564690776721</v>
      </c>
      <c r="L25" s="3">
        <v>1.995542804016177</v>
      </c>
      <c r="M25" s="3">
        <v>1.995563856420724</v>
      </c>
      <c r="N25" s="3">
        <v>1.995560024552966</v>
      </c>
      <c r="O25" s="3">
        <v>1.994845141093067</v>
      </c>
      <c r="P25" s="3">
        <v>1.995550606114422</v>
      </c>
      <c r="Q25" s="3">
        <v>1.995522301837595</v>
      </c>
      <c r="R25" s="3">
        <v>1.995551543617663</v>
      </c>
      <c r="S25" s="3">
        <v>1.99556245376593</v>
      </c>
      <c r="T25" s="3">
        <v>1.880589051924635</v>
      </c>
      <c r="U25" s="3">
        <v>1.995600709311723</v>
      </c>
      <c r="V25" s="3">
        <v>1.995552984801465</v>
      </c>
      <c r="W25" s="3">
        <v>1.995526596837881</v>
      </c>
      <c r="X25" s="3">
        <v>1.995569983105902</v>
      </c>
      <c r="Y25" s="3">
        <v>1.995580517440662</v>
      </c>
      <c r="Z25" s="3">
        <v>1.995595183372159</v>
      </c>
      <c r="AA25" s="3">
        <v>1.995506136515737</v>
      </c>
      <c r="AB25" s="3">
        <v>1.995543054352519</v>
      </c>
      <c r="AC25" s="3">
        <v>1.995534607208962</v>
      </c>
      <c r="AD25" s="3">
        <v>1.995578256548125</v>
      </c>
      <c r="AE25" s="3">
        <v>1.995519792551229</v>
      </c>
      <c r="AF25" s="3">
        <v>1.995570655441973</v>
      </c>
      <c r="AG25" s="3">
        <v>1.995567711758709</v>
      </c>
      <c r="AH25" s="3">
        <v>1.995544647455143</v>
      </c>
      <c r="AI25" s="3">
        <v>1.99557112724075</v>
      </c>
      <c r="AJ25" s="3">
        <v>1.995545072290002</v>
      </c>
      <c r="AK25" s="3">
        <v>1.995515510799302</v>
      </c>
      <c r="AL25" s="3">
        <v>1.995541767083042</v>
      </c>
      <c r="AM25" s="3">
        <v>1.99556023211384</v>
      </c>
      <c r="AN25" s="3">
        <v>1.995537075312273</v>
      </c>
      <c r="AO25" s="3">
        <v>1.995107735667362</v>
      </c>
      <c r="AP25" s="3">
        <v>1.995620492165529</v>
      </c>
      <c r="AQ25" s="3">
        <v>1.995558581793708</v>
      </c>
      <c r="AR25" s="3">
        <v>1.995562320877299</v>
      </c>
      <c r="AS25" s="3">
        <v>1.995551914071668</v>
      </c>
      <c r="AT25" s="3">
        <v>1.995551045977518</v>
      </c>
      <c r="AU25" s="3">
        <v>1.995547040581116</v>
      </c>
      <c r="AV25" s="3">
        <v>1.995559986714963</v>
      </c>
      <c r="AW25" s="3">
        <v>1.995577122336426</v>
      </c>
      <c r="AX25" s="3">
        <v>1.995568483404614</v>
      </c>
      <c r="AY25" s="3">
        <v>1.995595638052349</v>
      </c>
      <c r="AZ25" s="3">
        <v>1.99557909646124</v>
      </c>
      <c r="BA25" s="3">
        <v>1.995544183844659</v>
      </c>
      <c r="BB25" s="3">
        <v>1.995555857607946</v>
      </c>
      <c r="BC25" s="3">
        <v>1.99559156454905</v>
      </c>
      <c r="BD25" s="3">
        <v>1.99558146246316</v>
      </c>
      <c r="BE25" s="3">
        <v>1.889072846997316</v>
      </c>
      <c r="BF25" s="3">
        <v>1.99555019578038</v>
      </c>
      <c r="BG25" s="3">
        <v>1.995552984318897</v>
      </c>
      <c r="BH25" s="3">
        <v>1.995522882926353</v>
      </c>
      <c r="BI25" s="3">
        <v>1.99556795416442</v>
      </c>
      <c r="BJ25" s="3">
        <v>1.866870478268648</v>
      </c>
      <c r="BK25" s="3">
        <v>1.995591669665174</v>
      </c>
      <c r="BL25" s="3">
        <v>1.995513828102885</v>
      </c>
      <c r="BM25" s="3">
        <v>1.995571174236094</v>
      </c>
      <c r="BN25" s="3">
        <v>1.995570234509075</v>
      </c>
      <c r="BO25" s="3">
        <v>1.995572787194481</v>
      </c>
      <c r="BP25" s="3">
        <v>1.880275616366283</v>
      </c>
      <c r="BQ25" s="3">
        <v>1.995561621840242</v>
      </c>
      <c r="BR25" s="3">
        <v>1.995539043435212</v>
      </c>
      <c r="BS25" s="3">
        <v>1.995581296356497</v>
      </c>
      <c r="BT25" s="3">
        <v>1.995576170706665</v>
      </c>
      <c r="BU25" s="3">
        <v>1.887361115750445</v>
      </c>
      <c r="BV25" s="3">
        <v>1.995588596400579</v>
      </c>
      <c r="BW25" s="3">
        <v>1.197207355413016</v>
      </c>
      <c r="BX25" s="3">
        <v>1.896536614275161</v>
      </c>
      <c r="BY25" s="3">
        <v>1.995501219463168</v>
      </c>
      <c r="BZ25" s="3">
        <v>1.995588320427769</v>
      </c>
      <c r="CA25" s="3">
        <v>1.99555517085416</v>
      </c>
      <c r="CB25" s="3">
        <v>1.995547553164829</v>
      </c>
      <c r="CC25" s="3">
        <v>1.995576164604394</v>
      </c>
      <c r="CD25" s="3">
        <v>1.995594157235264</v>
      </c>
      <c r="CE25" s="3">
        <v>1.995549465963041</v>
      </c>
      <c r="CF25" s="3">
        <v>1.995504687097493</v>
      </c>
      <c r="CG25" s="3">
        <v>1.995577827456739</v>
      </c>
      <c r="CH25" s="3">
        <v>1.994706461288508</v>
      </c>
      <c r="CI25" s="3">
        <v>1.995588331136579</v>
      </c>
      <c r="CJ25" s="3">
        <v>1.995585846723888</v>
      </c>
      <c r="CK25" s="3">
        <v>1.995550420265002</v>
      </c>
      <c r="CL25" s="3">
        <v>1.995561434046093</v>
      </c>
      <c r="CM25" s="3">
        <v>1.995571061317059</v>
      </c>
      <c r="CN25" s="3">
        <v>1.995549084132419</v>
      </c>
      <c r="CO25" s="3">
        <v>1.995544543521481</v>
      </c>
      <c r="CP25" s="3">
        <v>1.99554819113796</v>
      </c>
      <c r="CQ25" s="3">
        <v>1.852889054438712</v>
      </c>
      <c r="CR25" s="3">
        <v>1.995545056877649</v>
      </c>
      <c r="CS25" s="3">
        <v>1.995522286700578</v>
      </c>
      <c r="CT25" s="3">
        <v>1.995566432744533</v>
      </c>
      <c r="CU25" s="3">
        <v>1.995561362470342</v>
      </c>
      <c r="CV25" s="3">
        <v>1.995586962589658</v>
      </c>
      <c r="CW25" s="3">
        <v>1.995603403630534</v>
      </c>
      <c r="CX25" s="3">
        <v>1.995607101874638</v>
      </c>
      <c r="CY25" s="3">
        <v>1.995587674052051</v>
      </c>
      <c r="CZ25" s="3">
        <v>1.995583088110695</v>
      </c>
      <c r="DA25" s="3">
        <v>1.852488836931299</v>
      </c>
      <c r="DB25" s="3">
        <v>1.995605375913742</v>
      </c>
      <c r="DC25" s="3">
        <v>1.862098786506847</v>
      </c>
      <c r="DD25" s="3">
        <v>1.995587943562339</v>
      </c>
      <c r="DE25" s="3">
        <v>1.842731046461599</v>
      </c>
      <c r="DF25" s="3">
        <v>1.995557427515458</v>
      </c>
      <c r="DG25" s="3">
        <v>1.995572475283589</v>
      </c>
      <c r="DH25" s="3">
        <v>1.995569045071135</v>
      </c>
      <c r="DI25" s="3">
        <v>1.995604818152978</v>
      </c>
      <c r="DJ25" s="3">
        <v>1.995611042648744</v>
      </c>
      <c r="DK25" s="3">
        <v>1.995567305492376</v>
      </c>
      <c r="DL25" s="3">
        <v>1.995613811573519</v>
      </c>
      <c r="DM25" s="3">
        <v>1.995551454801177</v>
      </c>
      <c r="DN25" s="3">
        <v>1.995555064845223</v>
      </c>
      <c r="DO25" s="3">
        <v>1.995572278953065</v>
      </c>
      <c r="DP25" s="3">
        <v>1.995546979370337</v>
      </c>
      <c r="DQ25" s="3">
        <v>1.868961413376486</v>
      </c>
      <c r="DR25" s="3">
        <v>1.907384177043738</v>
      </c>
      <c r="DS25" s="3">
        <v>1.995556369771718</v>
      </c>
      <c r="DT25" s="3">
        <v>1.995572475151902</v>
      </c>
      <c r="DU25" s="3">
        <v>1.995575627735058</v>
      </c>
      <c r="DV25" s="3">
        <v>1.995591983851532</v>
      </c>
      <c r="DW25" s="3">
        <v>1.995556886524545</v>
      </c>
      <c r="DX25" s="3">
        <v>1.995562334974392</v>
      </c>
      <c r="DY25" s="3">
        <v>1.995522427386869</v>
      </c>
      <c r="DZ25" s="3">
        <v>1.995571595591184</v>
      </c>
      <c r="EA25" s="3">
        <v>1.995546062095088</v>
      </c>
      <c r="EB25" s="3">
        <v>1.953392317588348</v>
      </c>
      <c r="EC25" s="3">
        <v>1.995572672195968</v>
      </c>
      <c r="ED25" s="3">
        <v>1.995548437960932</v>
      </c>
      <c r="EE25" s="3">
        <v>1.871774269278762</v>
      </c>
      <c r="EF25" s="3">
        <v>1.995567556281265</v>
      </c>
      <c r="EG25" s="3">
        <v>1.995511693086758</v>
      </c>
      <c r="EH25" s="3">
        <v>1.893573324074608</v>
      </c>
      <c r="EI25" s="3">
        <v>1.995574147230072</v>
      </c>
      <c r="EJ25" s="3">
        <v>1.995577436912515</v>
      </c>
      <c r="EK25" s="3">
        <v>1.99558147412553</v>
      </c>
      <c r="EL25" s="3">
        <v>1.995553585065935</v>
      </c>
      <c r="EM25" s="3">
        <v>1.995572239377348</v>
      </c>
      <c r="EN25" s="3">
        <v>1.995552733761876</v>
      </c>
      <c r="EO25" s="3">
        <v>1.889939843468579</v>
      </c>
      <c r="EP25" s="3">
        <v>1.905505734244243</v>
      </c>
      <c r="EQ25" s="3">
        <v>67.45664220032944</v>
      </c>
      <c r="ER25" s="3">
        <v>17.00365732822549</v>
      </c>
      <c r="ES25" s="3">
        <v>16.20911933808355</v>
      </c>
      <c r="ET25" s="3">
        <v>102.4201004739695</v>
      </c>
      <c r="EU25" s="3">
        <v>102.4852042297522</v>
      </c>
      <c r="EV25" s="3">
        <v>23.85623686485873</v>
      </c>
      <c r="EW25" s="3">
        <v>56.85794403877588</v>
      </c>
      <c r="EX25" s="3">
        <v>102.5275877411659</v>
      </c>
      <c r="EY25" s="3">
        <v>102.4539047264419</v>
      </c>
      <c r="EZ25" s="3">
        <v>102.5030333104027</v>
      </c>
      <c r="FA25" s="3">
        <v>92.76101852962152</v>
      </c>
      <c r="FB25" s="3">
        <v>102.4639434455251</v>
      </c>
      <c r="FC25" s="3">
        <v>58.1106539012553</v>
      </c>
      <c r="FD25" s="3">
        <v>55.74928683677398</v>
      </c>
      <c r="FE25" s="3">
        <v>57.69707445297855</v>
      </c>
      <c r="FF25" s="3">
        <v>56.21647186160847</v>
      </c>
      <c r="FG25" s="3">
        <v>102.4053678155116</v>
      </c>
      <c r="FH25" s="3">
        <v>15.09436790386812</v>
      </c>
      <c r="FI25" s="3">
        <v>102.4726607615069</v>
      </c>
      <c r="FJ25" s="3">
        <v>102.4276936111935</v>
      </c>
      <c r="FK25" s="3">
        <v>59.59293289954496</v>
      </c>
      <c r="FL25" s="3">
        <v>55.26545607734981</v>
      </c>
      <c r="FM25" s="3">
        <v>102.4990493786644</v>
      </c>
      <c r="FN25" s="3">
        <v>102.5007060631497</v>
      </c>
      <c r="FO25" s="3">
        <v>58.29135084475131</v>
      </c>
      <c r="FP25" s="3">
        <v>102.4161954319686</v>
      </c>
      <c r="FQ25" s="3">
        <v>102.515063995355</v>
      </c>
      <c r="FR25" s="3">
        <v>102.5280413571559</v>
      </c>
      <c r="FS25" s="3">
        <v>92.83146706511243</v>
      </c>
      <c r="FT25" s="3">
        <v>102.4950260020574</v>
      </c>
      <c r="FU25" s="3">
        <v>102.499818553604</v>
      </c>
      <c r="FV25" s="3">
        <v>57.21687262147442</v>
      </c>
      <c r="FW25" s="3">
        <v>102.4497235703602</v>
      </c>
      <c r="FX25" s="3">
        <v>59.05271570031998</v>
      </c>
      <c r="FY25" s="3">
        <v>58.9391933682131</v>
      </c>
      <c r="FZ25" s="3">
        <v>65.96805202304843</v>
      </c>
      <c r="GA25" s="3">
        <v>54.4242153626719</v>
      </c>
      <c r="GB25" s="3">
        <v>102.4451479655915</v>
      </c>
      <c r="GC25" s="3">
        <v>54.49882533181022</v>
      </c>
      <c r="GD25" s="3">
        <v>102.5069383524036</v>
      </c>
      <c r="GE25" s="3">
        <v>57.93380283245713</v>
      </c>
      <c r="GF25" s="3">
        <v>101.6619898200683</v>
      </c>
      <c r="GG25" s="3">
        <v>102.5136637025163</v>
      </c>
      <c r="GH25" s="3">
        <v>53.75704485354909</v>
      </c>
      <c r="GI25" s="3">
        <v>54.39995676842391</v>
      </c>
      <c r="GJ25" s="3">
        <v>54.51304520697511</v>
      </c>
      <c r="GK25" s="3">
        <v>102.5190282046589</v>
      </c>
      <c r="GL25" s="3">
        <v>102.4704912937286</v>
      </c>
      <c r="GM25" s="3">
        <v>102.4267666567792</v>
      </c>
      <c r="GN25" s="3">
        <v>102.442682661298</v>
      </c>
      <c r="GO25" s="3">
        <v>59.36748575251342</v>
      </c>
      <c r="GP25" s="3">
        <v>102.4039280778042</v>
      </c>
      <c r="GQ25" s="3">
        <v>102.5109617290106</v>
      </c>
      <c r="GR25" s="3">
        <v>102.4079317319769</v>
      </c>
      <c r="GS25" s="3">
        <v>19.07293514001351</v>
      </c>
      <c r="GT25" s="3">
        <v>102.5004496715031</v>
      </c>
      <c r="GU25" s="3">
        <v>102.5192648738711</v>
      </c>
      <c r="GV25" s="3">
        <v>57.38684056068513</v>
      </c>
      <c r="GW25" s="3">
        <v>102.4736074383556</v>
      </c>
      <c r="GX25" s="3">
        <v>18.96248950766493</v>
      </c>
      <c r="GY25" s="3">
        <v>102.4980829793814</v>
      </c>
      <c r="GZ25" s="3">
        <v>56.85204703090584</v>
      </c>
      <c r="HA25" s="3">
        <v>102.4480274410063</v>
      </c>
      <c r="HB25" s="3">
        <v>102.5215723986898</v>
      </c>
      <c r="HC25" s="3">
        <v>102.5050647211405</v>
      </c>
      <c r="HD25" s="3">
        <v>20.09228915928784</v>
      </c>
      <c r="HE25" s="3">
        <v>102.4529383271589</v>
      </c>
      <c r="HF25" s="3">
        <v>102.5039405423827</v>
      </c>
      <c r="HG25" s="3">
        <v>55.39110770658067</v>
      </c>
      <c r="HH25" s="3">
        <v>55.22528147858302</v>
      </c>
      <c r="HI25" s="3">
        <v>18.89393432587142</v>
      </c>
      <c r="HJ25" s="3">
        <v>102.4865848001565</v>
      </c>
      <c r="HK25" s="3">
        <v>54.86631345101578</v>
      </c>
      <c r="HL25" s="3">
        <v>16.60617138637669</v>
      </c>
      <c r="HM25" s="3">
        <v>58.86988873391437</v>
      </c>
      <c r="HN25" s="3">
        <v>102.5455548788569</v>
      </c>
      <c r="HO25" s="3">
        <v>54.85554500186179</v>
      </c>
      <c r="HP25" s="3">
        <v>102.5438193046343</v>
      </c>
      <c r="HQ25" s="3">
        <v>102.5711743210749</v>
      </c>
      <c r="HR25" s="3">
        <v>102.5567374991322</v>
      </c>
      <c r="HS25" s="3">
        <v>55.25961823678281</v>
      </c>
      <c r="HT25" s="3">
        <v>58.7221479782138</v>
      </c>
      <c r="HU25" s="3">
        <v>102.5842108501789</v>
      </c>
      <c r="HV25" s="3">
        <v>58.07373350415591</v>
      </c>
      <c r="HW25" s="3">
        <v>78.3778613307752</v>
      </c>
      <c r="HX25" s="3">
        <v>102.5811341504207</v>
      </c>
      <c r="HY25" s="3">
        <v>102.5858478122298</v>
      </c>
      <c r="HZ25" s="3">
        <v>102.5423598444926</v>
      </c>
      <c r="IA25" s="3">
        <v>102.5715490473275</v>
      </c>
      <c r="IB25" s="3">
        <v>55.36000542761393</v>
      </c>
      <c r="IC25" s="3">
        <v>55.36345685362483</v>
      </c>
      <c r="ID25" s="3">
        <v>102.5775643898037</v>
      </c>
      <c r="IE25" s="3">
        <v>17.73756855518179</v>
      </c>
      <c r="IF25" s="3">
        <v>102.5674862258519</v>
      </c>
      <c r="IG25" s="3">
        <v>57.43007213677587</v>
      </c>
      <c r="IH25" s="3">
        <v>102.5289683115703</v>
      </c>
      <c r="II25" s="3">
        <v>102.6005804706877</v>
      </c>
      <c r="IJ25" s="3">
        <v>102.5957879191412</v>
      </c>
      <c r="IK25" s="3">
        <v>54.72468664996308</v>
      </c>
      <c r="IL25" s="3">
        <v>102.5901275804833</v>
      </c>
      <c r="IM25" s="3">
        <v>102.5798127473193</v>
      </c>
      <c r="IN25" s="3">
        <v>102.5372714564308</v>
      </c>
      <c r="IO25" s="3">
        <v>14.58458242084204</v>
      </c>
      <c r="IP25" s="3">
        <v>102.5494993657265</v>
      </c>
      <c r="IQ25" s="3">
        <v>13.28651095936232</v>
      </c>
      <c r="IR25" s="3">
        <v>102.6000479649603</v>
      </c>
      <c r="IS25" s="3">
        <v>14.85201863060038</v>
      </c>
      <c r="IT25" s="3">
        <v>55.89781648984847</v>
      </c>
      <c r="IU25" s="3">
        <v>102.5504065977065</v>
      </c>
      <c r="IV25" s="3">
        <v>102.5632656249014</v>
      </c>
      <c r="IW25" s="3">
        <v>56.94600470813953</v>
      </c>
      <c r="IX25" s="3">
        <v>102.5874256069776</v>
      </c>
      <c r="IY25" s="3">
        <v>102.5805227549559</v>
      </c>
      <c r="IZ25" s="3">
        <v>54.87781163024065</v>
      </c>
      <c r="JA25" s="3">
        <v>58.37621647975058</v>
      </c>
      <c r="JB25" s="3">
        <v>102.5778996711876</v>
      </c>
      <c r="JC25" s="3">
        <v>54.95948223087555</v>
      </c>
      <c r="JD25" s="3">
        <v>54.903450794893</v>
      </c>
      <c r="JE25" s="3">
        <v>16.31907190957343</v>
      </c>
      <c r="JF25" s="3">
        <v>18.34691288679638</v>
      </c>
      <c r="JG25" s="3">
        <v>63.1806212093481</v>
      </c>
      <c r="JH25" s="3">
        <v>54.19719042089253</v>
      </c>
      <c r="JI25" s="3">
        <v>102.5536016320709</v>
      </c>
      <c r="JJ25" s="3">
        <v>102.5419653958056</v>
      </c>
      <c r="JK25" s="3">
        <v>102.5906600862107</v>
      </c>
      <c r="JL25" s="3">
        <v>102.5706220929132</v>
      </c>
      <c r="JM25" s="3">
        <v>56.13766101395402</v>
      </c>
      <c r="JN25" s="3">
        <v>102.5985096150812</v>
      </c>
      <c r="JO25" s="3">
        <v>56.81780888487778</v>
      </c>
      <c r="JP25" s="3">
        <v>30.69161843874054</v>
      </c>
      <c r="JQ25" s="3">
        <v>102.5862619833511</v>
      </c>
      <c r="JR25" s="3">
        <v>56.76118577586479</v>
      </c>
      <c r="JS25" s="3">
        <v>13.86157770008015</v>
      </c>
      <c r="JT25" s="3">
        <v>102.4865453552878</v>
      </c>
      <c r="JU25" s="3">
        <v>57.47006923363354</v>
      </c>
      <c r="JV25" s="3">
        <v>16.07549984537611</v>
      </c>
      <c r="JW25" s="3">
        <v>102.6155497983578</v>
      </c>
      <c r="JX25" s="3">
        <v>102.6074833227095</v>
      </c>
      <c r="JY25" s="3">
        <v>102.588865344685</v>
      </c>
      <c r="JZ25" s="3">
        <v>57.95153330093595</v>
      </c>
      <c r="KA25" s="3">
        <v>102.5937170635346</v>
      </c>
      <c r="KB25" s="3">
        <v>102.5955315274946</v>
      </c>
      <c r="KC25" s="3">
        <v>15.05659944209178</v>
      </c>
      <c r="KD25" s="3">
        <v>16.17212005124677</v>
      </c>
      <c r="PS25" s="3">
        <v>7.66377738022464</v>
      </c>
      <c r="PT25" s="3">
        <v>5.031152670767473</v>
      </c>
      <c r="PU25" s="3">
        <v>4.922582102071102</v>
      </c>
      <c r="PV25" s="3">
        <v>13.60484228654076</v>
      </c>
      <c r="PW25" s="3">
        <v>13.68264570386831</v>
      </c>
      <c r="PX25" s="3">
        <v>6.745339389661597</v>
      </c>
      <c r="PY25" s="3">
        <v>9.416527561041532</v>
      </c>
      <c r="PZ25" s="3">
        <v>13.62927080875448</v>
      </c>
      <c r="QA25" s="3">
        <v>13.72612626068127</v>
      </c>
      <c r="QB25" s="3">
        <v>13.59461099350509</v>
      </c>
      <c r="QC25" s="3">
        <v>13.02338021473528</v>
      </c>
      <c r="QD25" s="3">
        <v>13.79208410571988</v>
      </c>
      <c r="QE25" s="3">
        <v>9.262087138706173</v>
      </c>
      <c r="QF25" s="3">
        <v>9.962804562555784</v>
      </c>
      <c r="QG25" s="3">
        <v>9.414309259469277</v>
      </c>
      <c r="QH25" s="3">
        <v>9.763848897577272</v>
      </c>
      <c r="QI25" s="3">
        <v>13.623286294312</v>
      </c>
      <c r="QJ25" s="3">
        <v>4.497895883910793</v>
      </c>
      <c r="QK25" s="3">
        <v>13.68740960548662</v>
      </c>
      <c r="QL25" s="3">
        <v>13.59754159052308</v>
      </c>
      <c r="QM25" s="3">
        <v>9.263625926604337</v>
      </c>
      <c r="QN25" s="3">
        <v>9.832442913287702</v>
      </c>
      <c r="QO25" s="3">
        <v>13.69906785035756</v>
      </c>
      <c r="QP25" s="3">
        <v>13.61998781987199</v>
      </c>
      <c r="QQ25" s="3">
        <v>9.331525270445043</v>
      </c>
      <c r="QR25" s="3">
        <v>13.64077358708694</v>
      </c>
      <c r="QS25" s="3">
        <v>13.67444578749055</v>
      </c>
      <c r="QT25" s="3">
        <v>13.58756193471105</v>
      </c>
      <c r="QU25" s="3">
        <v>13.05599418223488</v>
      </c>
      <c r="QV25" s="3">
        <v>13.62710563438787</v>
      </c>
      <c r="QW25" s="3">
        <v>13.7705458363511</v>
      </c>
      <c r="QX25" s="3">
        <v>9.241095699627378</v>
      </c>
      <c r="QY25" s="3">
        <v>13.67270621527032</v>
      </c>
      <c r="QZ25" s="3">
        <v>9.161037005390295</v>
      </c>
      <c r="RA25" s="3">
        <v>9.046804716106832</v>
      </c>
      <c r="RB25" s="3">
        <v>10.36873949783475</v>
      </c>
      <c r="RC25" s="3">
        <v>9.878490313032559</v>
      </c>
      <c r="RD25" s="3">
        <v>13.65636483084002</v>
      </c>
      <c r="RE25" s="3">
        <v>10.22288005619274</v>
      </c>
      <c r="RF25" s="3">
        <v>13.61650893118558</v>
      </c>
      <c r="RG25" s="3">
        <v>9.39231949829588</v>
      </c>
      <c r="RH25" s="3">
        <v>13.37546720402247</v>
      </c>
      <c r="RI25" s="3">
        <v>13.61901008005067</v>
      </c>
      <c r="RJ25" s="3">
        <v>10.12936090043712</v>
      </c>
      <c r="RK25" s="3">
        <v>9.963118022238334</v>
      </c>
      <c r="RL25" s="3">
        <v>10.03763554818653</v>
      </c>
      <c r="RM25" s="3">
        <v>13.66166345397036</v>
      </c>
      <c r="RN25" s="3">
        <v>13.59925797993736</v>
      </c>
      <c r="RO25" s="3">
        <v>13.83663721105888</v>
      </c>
      <c r="RP25" s="3">
        <v>13.75827678409662</v>
      </c>
      <c r="RQ25" s="3">
        <v>8.946142748758016</v>
      </c>
      <c r="RR25" s="3">
        <v>13.78216416278296</v>
      </c>
      <c r="RS25" s="3">
        <v>13.74282027087558</v>
      </c>
      <c r="RT25" s="3">
        <v>13.64909635439684</v>
      </c>
      <c r="RU25" s="3">
        <v>4.367694690602423</v>
      </c>
      <c r="RV25" s="3">
        <v>13.7244214486049</v>
      </c>
      <c r="RW25" s="3">
        <v>13.65165587866835</v>
      </c>
      <c r="RX25" s="3">
        <v>9.540088944284358</v>
      </c>
      <c r="RY25" s="3">
        <v>13.71560470067889</v>
      </c>
      <c r="RZ25" s="3">
        <v>4.974092164750556</v>
      </c>
      <c r="SA25" s="3">
        <v>13.69304116784863</v>
      </c>
      <c r="SB25" s="3">
        <v>9.409190461920671</v>
      </c>
      <c r="SC25" s="3">
        <v>13.82491803941157</v>
      </c>
      <c r="SD25" s="3">
        <v>13.72536145307827</v>
      </c>
      <c r="SE25" s="3">
        <v>13.74031155942595</v>
      </c>
      <c r="SF25" s="3">
        <v>4.89175627693224</v>
      </c>
      <c r="SG25" s="3">
        <v>13.74247775738232</v>
      </c>
      <c r="SH25" s="3">
        <v>13.66744058404549</v>
      </c>
      <c r="SI25" s="3">
        <v>9.713827754768248</v>
      </c>
      <c r="SJ25" s="3">
        <v>9.952857642853198</v>
      </c>
      <c r="SK25" s="3">
        <v>4.967451525448316</v>
      </c>
      <c r="SL25" s="3">
        <v>13.66373450036278</v>
      </c>
      <c r="SM25" s="3">
        <v>8.565638288009032</v>
      </c>
      <c r="SN25" s="3">
        <v>4.635998793150512</v>
      </c>
      <c r="SO25" s="3">
        <v>9.461073354984341</v>
      </c>
      <c r="SP25" s="3">
        <v>13.49460818719801</v>
      </c>
      <c r="SQ25" s="3">
        <v>10.15138065455854</v>
      </c>
      <c r="SR25" s="3">
        <v>13.60729101772471</v>
      </c>
      <c r="SS25" s="3">
        <v>13.48995845407554</v>
      </c>
      <c r="ST25" s="3">
        <v>13.53943728490713</v>
      </c>
      <c r="SU25" s="3">
        <v>10.01716902745572</v>
      </c>
      <c r="SV25" s="3">
        <v>9.515185448451655</v>
      </c>
      <c r="SW25" s="3">
        <v>13.59519030405177</v>
      </c>
      <c r="SX25" s="3">
        <v>7.407080283262783</v>
      </c>
      <c r="SY25" s="3">
        <v>6.450020505632084</v>
      </c>
      <c r="SZ25" s="3">
        <v>13.60485385955692</v>
      </c>
      <c r="TA25" s="3">
        <v>13.55439968221028</v>
      </c>
      <c r="TB25" s="3">
        <v>13.57421552294883</v>
      </c>
      <c r="TC25" s="3">
        <v>13.564420887361</v>
      </c>
      <c r="TD25" s="3">
        <v>9.952204161473064</v>
      </c>
      <c r="TE25" s="3">
        <v>10.12299644405612</v>
      </c>
      <c r="TF25" s="3">
        <v>13.53490996839486</v>
      </c>
      <c r="TG25" s="3">
        <v>5.152074953019487</v>
      </c>
      <c r="TH25" s="3">
        <v>13.53546260067908</v>
      </c>
      <c r="TI25" s="3">
        <v>9.648949520632232</v>
      </c>
      <c r="TJ25" s="3">
        <v>13.51880053516716</v>
      </c>
      <c r="TK25" s="3">
        <v>13.57609628765409</v>
      </c>
      <c r="TL25" s="3">
        <v>13.38567091362422</v>
      </c>
      <c r="TM25" s="3">
        <v>10.00789289451979</v>
      </c>
      <c r="TN25" s="3">
        <v>13.61142118744122</v>
      </c>
      <c r="TO25" s="3">
        <v>13.5589993192348</v>
      </c>
      <c r="TP25" s="3">
        <v>13.52318989747015</v>
      </c>
      <c r="TQ25" s="3">
        <v>4.531117847457126</v>
      </c>
      <c r="TR25" s="3">
        <v>13.48647344447154</v>
      </c>
      <c r="TS25" s="3">
        <v>4.781518390577761</v>
      </c>
      <c r="TT25" s="3">
        <v>13.48032184779833</v>
      </c>
      <c r="TU25" s="3">
        <v>4.5637079477753</v>
      </c>
      <c r="TV25" s="3">
        <v>9.764125566924923</v>
      </c>
      <c r="TW25" s="3">
        <v>13.56692345144235</v>
      </c>
      <c r="TX25" s="3">
        <v>13.52837490430283</v>
      </c>
      <c r="TY25" s="3">
        <v>9.55339134784467</v>
      </c>
      <c r="TZ25" s="3">
        <v>13.44210894699143</v>
      </c>
      <c r="UA25" s="3">
        <v>13.50417941231431</v>
      </c>
      <c r="UB25" s="3">
        <v>9.858121792017027</v>
      </c>
      <c r="UC25" s="3">
        <v>9.053697928992994</v>
      </c>
      <c r="UD25" s="3">
        <v>13.52454607444847</v>
      </c>
      <c r="UE25" s="3">
        <v>9.913969671774408</v>
      </c>
      <c r="UF25" s="3">
        <v>10.06770679854393</v>
      </c>
      <c r="UG25" s="3">
        <v>4.648289573112412</v>
      </c>
      <c r="UH25" s="3">
        <v>2.878600805019313</v>
      </c>
      <c r="UI25" s="3">
        <v>4.713070434314646</v>
      </c>
      <c r="UJ25" s="3">
        <v>10.06120285525901</v>
      </c>
      <c r="UK25" s="3">
        <v>13.57278993257315</v>
      </c>
      <c r="UL25" s="3">
        <v>13.60528486989762</v>
      </c>
      <c r="UM25" s="3">
        <v>13.55421702203713</v>
      </c>
      <c r="UN25" s="3">
        <v>13.58382891004471</v>
      </c>
      <c r="UO25" s="3">
        <v>9.844779676658595</v>
      </c>
      <c r="UP25" s="3">
        <v>13.51381627069583</v>
      </c>
      <c r="UQ25" s="3">
        <v>9.991223917430814</v>
      </c>
      <c r="UR25" s="3">
        <v>1.610810379871476</v>
      </c>
      <c r="US25" s="3">
        <v>13.57277564859941</v>
      </c>
      <c r="UT25" s="3">
        <v>9.730922399186715</v>
      </c>
      <c r="UU25" s="3">
        <v>4.434403854614813</v>
      </c>
      <c r="UV25" s="3">
        <v>13.53340565604969</v>
      </c>
      <c r="UW25" s="3">
        <v>9.708858396582469</v>
      </c>
      <c r="UX25" s="3">
        <v>3.321247380507176</v>
      </c>
      <c r="UY25" s="3">
        <v>13.57392460339314</v>
      </c>
      <c r="UZ25" s="3">
        <v>13.59578061991937</v>
      </c>
      <c r="VA25" s="3">
        <v>13.5691199416779</v>
      </c>
      <c r="VB25" s="3">
        <v>9.458734089800714</v>
      </c>
      <c r="VC25" s="3">
        <v>13.54475283678647</v>
      </c>
      <c r="VD25" s="3">
        <v>13.54898885320157</v>
      </c>
      <c r="VE25" s="3">
        <v>4.886423869599843</v>
      </c>
      <c r="VF25" s="3">
        <v>3.00642301946758</v>
      </c>
      <c r="DAI25" s="3">
        <v>0.07451524524263882</v>
      </c>
      <c r="DAJ25" s="3">
        <v>0.1370612004173251</v>
      </c>
      <c r="DAK25" s="3">
        <v>0.1329612925460179</v>
      </c>
      <c r="DAL25" s="3">
        <v>0.0134762351834405</v>
      </c>
      <c r="DAM25" s="3">
        <v>0.01277022614969559</v>
      </c>
      <c r="DAN25" s="3">
        <v>0.096850808148015</v>
      </c>
      <c r="DAO25" s="3">
        <v>0.0436400531720195</v>
      </c>
      <c r="DAP25" s="3">
        <v>0.01277659259158049</v>
      </c>
      <c r="DAQ25" s="3">
        <v>0.01307763894579674</v>
      </c>
      <c r="DAR25" s="3">
        <v>0.01292680608988013</v>
      </c>
      <c r="DAS25" s="3">
        <v>0.01545691068394637</v>
      </c>
      <c r="DAT25" s="3">
        <v>0.01313623072880454</v>
      </c>
      <c r="DAU25" s="3">
        <v>0.05136785021055017</v>
      </c>
      <c r="DAV25" s="3">
        <v>0.03375320046617103</v>
      </c>
      <c r="DAW25" s="3">
        <v>0.04706438051214441</v>
      </c>
      <c r="DAX25" s="3">
        <v>0.03798167683297221</v>
      </c>
      <c r="DAY25" s="3">
        <v>0.01288014838124471</v>
      </c>
      <c r="DAZ25" s="3">
        <v>0.1401577102666834</v>
      </c>
      <c r="DBA25" s="3">
        <v>0.01294968387888758</v>
      </c>
      <c r="DBB25" s="3">
        <v>0.01228791452351031</v>
      </c>
      <c r="DBC25" s="3">
        <v>0.05237383049924087</v>
      </c>
      <c r="DBD25" s="3">
        <v>0.0343931336376481</v>
      </c>
      <c r="DBE25" s="3">
        <v>0.0123480883901961</v>
      </c>
      <c r="DBF25" s="3">
        <v>0.01278105809527093</v>
      </c>
      <c r="DBG25" s="3">
        <v>0.05172068236745909</v>
      </c>
      <c r="DBH25" s="3">
        <v>0.01258110043624666</v>
      </c>
      <c r="DBI25" s="3">
        <v>0.01256036497896032</v>
      </c>
      <c r="DBJ25" s="3">
        <v>0.01328797296583568</v>
      </c>
      <c r="DBK25" s="3">
        <v>0.01607394958543871</v>
      </c>
      <c r="DBL25" s="3">
        <v>0.01373471374370477</v>
      </c>
      <c r="DBM25" s="3">
        <v>0.01257203513366356</v>
      </c>
      <c r="DBN25" s="3">
        <v>0.04323649804709909</v>
      </c>
      <c r="DBO25" s="3">
        <v>0.0126762857191565</v>
      </c>
      <c r="DBP25" s="3">
        <v>0.05157095563409292</v>
      </c>
      <c r="DBQ25" s="3">
        <v>0.05252793132308615</v>
      </c>
      <c r="DBR25" s="3">
        <v>0.03432640042203617</v>
      </c>
      <c r="DBS25" s="3">
        <v>0.0320240828773881</v>
      </c>
      <c r="DBT25" s="3">
        <v>0.0129356235197275</v>
      </c>
      <c r="DBU25" s="3">
        <v>0.02693465275520423</v>
      </c>
      <c r="DBV25" s="3">
        <v>0.01257045125594731</v>
      </c>
      <c r="DBW25" s="3">
        <v>0.04858151660466867</v>
      </c>
      <c r="DBX25" s="3">
        <v>0.0150473039958502</v>
      </c>
      <c r="DBY25" s="3">
        <v>0.01287284513383253</v>
      </c>
      <c r="DBZ25" s="3">
        <v>0.02780729099231862</v>
      </c>
      <c r="DCA25" s="3">
        <v>0.03018806894446426</v>
      </c>
      <c r="DCB25" s="3">
        <v>0.03060879607419067</v>
      </c>
      <c r="DCC25" s="3">
        <v>0.0134340258039684</v>
      </c>
      <c r="DCD25" s="3">
        <v>0.01343423896790712</v>
      </c>
      <c r="DCE25" s="3">
        <v>0.01287744812781857</v>
      </c>
      <c r="DCF25" s="3">
        <v>0.01295378481137829</v>
      </c>
      <c r="DCG25" s="3">
        <v>0.05375325987613597</v>
      </c>
      <c r="DCH25" s="3">
        <v>0.01325291881818237</v>
      </c>
      <c r="DCI25" s="3">
        <v>0.0121395801302351</v>
      </c>
      <c r="DCJ25" s="3">
        <v>0.01328514601420263</v>
      </c>
      <c r="DCK25" s="3">
        <v>0.1412479855862352</v>
      </c>
      <c r="DCL25" s="3">
        <v>0.0131192340919188</v>
      </c>
      <c r="DCM25" s="3">
        <v>0.01294322906638531</v>
      </c>
      <c r="DCN25" s="3">
        <v>0.04578664355369996</v>
      </c>
      <c r="DCO25" s="3">
        <v>0.01340666277408259</v>
      </c>
      <c r="DCP25" s="3">
        <v>0.1501158838382124</v>
      </c>
      <c r="DCQ25" s="3">
        <v>0.01224391190977009</v>
      </c>
      <c r="DCR25" s="3">
        <v>0.0421851389242843</v>
      </c>
      <c r="DCS25" s="3">
        <v>0.01255228074777811</v>
      </c>
      <c r="DCT25" s="3">
        <v>0.01297142283850168</v>
      </c>
      <c r="DCU25" s="3">
        <v>0.01252941759764019</v>
      </c>
      <c r="DCV25" s="3">
        <v>0.1384843785991584</v>
      </c>
      <c r="DCW25" s="3">
        <v>0.01350819739066705</v>
      </c>
      <c r="DCX25" s="3">
        <v>0.01269873953178844</v>
      </c>
      <c r="DCY25" s="3">
        <v>0.03619038936685656</v>
      </c>
      <c r="DCZ25" s="3">
        <v>0.0344344293976307</v>
      </c>
      <c r="DDA25" s="3">
        <v>0.139519974460472</v>
      </c>
      <c r="DDB25" s="3">
        <v>0.01322510315852553</v>
      </c>
      <c r="DDC25" s="3">
        <v>0.05201335097105862</v>
      </c>
      <c r="DDD25" s="3">
        <v>0.136810411769526</v>
      </c>
      <c r="DDE25" s="3">
        <v>0.05487492164795715</v>
      </c>
      <c r="DDF25" s="3">
        <v>0.01291958065661573</v>
      </c>
      <c r="DDG25" s="3">
        <v>0.02887168173963681</v>
      </c>
      <c r="DDH25" s="3">
        <v>0.01285244013542703</v>
      </c>
      <c r="DDI25" s="3">
        <v>0.01348314774693631</v>
      </c>
      <c r="DDJ25" s="3">
        <v>0.01223655746115693</v>
      </c>
      <c r="DDK25" s="3">
        <v>0.03484215950075237</v>
      </c>
      <c r="DDL25" s="3">
        <v>0.05329600590243604</v>
      </c>
      <c r="DDM25" s="3">
        <v>0.01271752002531009</v>
      </c>
      <c r="DDN25" s="3">
        <v>0.08367946269155133</v>
      </c>
      <c r="DDO25" s="3">
        <v>0.07459859488129811</v>
      </c>
      <c r="DDP25" s="3">
        <v>0.01250426113318633</v>
      </c>
      <c r="DDQ25" s="3">
        <v>0.01250804072242316</v>
      </c>
      <c r="DDR25" s="3">
        <v>0.01239311937026882</v>
      </c>
      <c r="DDS25" s="3">
        <v>0.01234327885551757</v>
      </c>
      <c r="DDT25" s="3">
        <v>0.03563594781710598</v>
      </c>
      <c r="DDU25" s="3">
        <v>0.03630396882371039</v>
      </c>
      <c r="DDV25" s="3">
        <v>0.01296934621012309</v>
      </c>
      <c r="DDW25" s="3">
        <v>0.1555406861330715</v>
      </c>
      <c r="DDX25" s="3">
        <v>0.01296748600917954</v>
      </c>
      <c r="DDY25" s="3">
        <v>0.04772028608135594</v>
      </c>
      <c r="DDZ25" s="3">
        <v>0.01283395170933444</v>
      </c>
      <c r="DEA25" s="3">
        <v>0.01284152296213492</v>
      </c>
      <c r="DEB25" s="3">
        <v>0.01316564578634541</v>
      </c>
      <c r="DEC25" s="3">
        <v>0.03159299534359754</v>
      </c>
      <c r="DED25" s="3">
        <v>0.01264701007612031</v>
      </c>
      <c r="DEE25" s="3">
        <v>0.01276432313502747</v>
      </c>
      <c r="DEF25" s="3">
        <v>0.01294867603003809</v>
      </c>
      <c r="DEG25" s="3">
        <v>0.1468779037330601</v>
      </c>
      <c r="DEH25" s="3">
        <v>0.01340404041552785</v>
      </c>
      <c r="DEI25" s="3">
        <v>0.1429234246772321</v>
      </c>
      <c r="DEJ25" s="3">
        <v>0.01253375007429861</v>
      </c>
      <c r="DEK25" s="3">
        <v>0.1506087394926477</v>
      </c>
      <c r="DEL25" s="3">
        <v>0.03844565084394855</v>
      </c>
      <c r="DEM25" s="3">
        <v>0.01289217016993884</v>
      </c>
      <c r="DEN25" s="3">
        <v>0.01248111680755916</v>
      </c>
      <c r="DEO25" s="3">
        <v>0.04661724051144158</v>
      </c>
      <c r="DEP25" s="3">
        <v>0.01321789802963041</v>
      </c>
      <c r="DEQ25" s="3">
        <v>0.01298861523434292</v>
      </c>
      <c r="DER25" s="3">
        <v>0.03252954542166133</v>
      </c>
      <c r="DES25" s="3">
        <v>0.05844809974776118</v>
      </c>
      <c r="DET25" s="3">
        <v>0.01329274984392552</v>
      </c>
      <c r="DEU25" s="3">
        <v>0.03054911216389284</v>
      </c>
      <c r="DEV25" s="3">
        <v>0.03043563281258778</v>
      </c>
      <c r="DEW25" s="3">
        <v>0.1469896462732175</v>
      </c>
      <c r="DEX25" s="3">
        <v>0.1551811772042658</v>
      </c>
      <c r="DEY25" s="3">
        <v>0.1032816274447448</v>
      </c>
      <c r="DEZ25" s="3">
        <v>0.03053379583178052</v>
      </c>
      <c r="DFA25" s="3">
        <v>0.01306890068400011</v>
      </c>
      <c r="DFB25" s="3">
        <v>0.01232247262969457</v>
      </c>
      <c r="DFC25" s="3">
        <v>0.01257733153465036</v>
      </c>
      <c r="DFD25" s="3">
        <v>0.01193471034305678</v>
      </c>
      <c r="DFE25" s="3">
        <v>0.03829553358949572</v>
      </c>
      <c r="DFF25" s="3">
        <v>0.01282166270650271</v>
      </c>
      <c r="DFG25" s="3">
        <v>0.04044239078721837</v>
      </c>
      <c r="DFH25" s="3">
        <v>0.1491041024016808</v>
      </c>
      <c r="DFI25" s="3">
        <v>0.0126593918537442</v>
      </c>
      <c r="DFJ25" s="3">
        <v>0.04308480176211453</v>
      </c>
      <c r="DFK25" s="3">
        <v>0.1515794898856136</v>
      </c>
      <c r="DFL25" s="3">
        <v>0.01323789562429077</v>
      </c>
      <c r="DFM25" s="3">
        <v>0.04676542282483864</v>
      </c>
      <c r="DFN25" s="3">
        <v>0.1386565322407021</v>
      </c>
      <c r="DFO25" s="3">
        <v>0.01252937609192615</v>
      </c>
      <c r="DFP25" s="3">
        <v>0.01277009237262106</v>
      </c>
      <c r="DFQ25" s="3">
        <v>0.01293325475309874</v>
      </c>
      <c r="DFR25" s="3">
        <v>0.04930153954443468</v>
      </c>
      <c r="DFS25" s="3">
        <v>0.0124516250104914</v>
      </c>
      <c r="DFT25" s="3">
        <v>0.01294565225655181</v>
      </c>
      <c r="DFU25" s="3">
        <v>0.1429647310714351</v>
      </c>
      <c r="DFV25" s="3">
        <v>0.1648710968212726</v>
      </c>
      <c r="DFW25" s="3">
        <v>26340037.64398986</v>
      </c>
      <c r="DFX25" s="3">
        <v>43355198.38576256</v>
      </c>
      <c r="DFY25" s="3">
        <v>44294750.13836803</v>
      </c>
      <c r="DFZ25" s="3">
        <v>18476082.93622703</v>
      </c>
      <c r="DGA25" s="3">
        <v>18570224.57334995</v>
      </c>
      <c r="DGB25" s="3">
        <v>40128327.34064916</v>
      </c>
      <c r="DGC25" s="3">
        <v>23036159.66013778</v>
      </c>
      <c r="DGD25" s="3">
        <v>18489976.00496978</v>
      </c>
      <c r="DGE25" s="3">
        <v>18634767.44507111</v>
      </c>
      <c r="DGF25" s="3">
        <v>18447577.04643075</v>
      </c>
      <c r="DGG25" s="3">
        <v>19528230.61840519</v>
      </c>
      <c r="DGH25" s="3">
        <v>18722521.96213637</v>
      </c>
      <c r="DGI25" s="3">
        <v>22177583.7132347</v>
      </c>
      <c r="DGJ25" s="3">
        <v>24857065.86133778</v>
      </c>
      <c r="DGK25" s="3">
        <v>22695951.57924307</v>
      </c>
      <c r="DGL25" s="3">
        <v>24158214.21531998</v>
      </c>
      <c r="DGM25" s="3">
        <v>18503937.40933385</v>
      </c>
      <c r="DGN25" s="3">
        <v>43981585.22820574</v>
      </c>
      <c r="DGO25" s="3">
        <v>18578468.66108481</v>
      </c>
      <c r="DGP25" s="3">
        <v>18465031.44561519</v>
      </c>
      <c r="DGQ25" s="3">
        <v>21622158.31756019</v>
      </c>
      <c r="DGR25" s="3">
        <v>24746342.91696851</v>
      </c>
      <c r="DGS25" s="3">
        <v>18589693.81731007</v>
      </c>
      <c r="DGT25" s="3">
        <v>18481947.36041475</v>
      </c>
      <c r="DGU25" s="3">
        <v>22267207.86598253</v>
      </c>
      <c r="DGV25" s="3">
        <v>18525910.96208732</v>
      </c>
      <c r="DGW25" s="3">
        <v>18553809.63309638</v>
      </c>
      <c r="DGX25" s="3">
        <v>18433186.86506661</v>
      </c>
      <c r="DGY25" s="3">
        <v>19562709.59120932</v>
      </c>
      <c r="DGZ25" s="3">
        <v>18492858.06120113</v>
      </c>
      <c r="DHA25" s="3">
        <v>18686669.47178392</v>
      </c>
      <c r="DHB25" s="3">
        <v>22465092.76733549</v>
      </c>
      <c r="DHC25" s="3">
        <v>18562941.37482036</v>
      </c>
      <c r="DHD25" s="3">
        <v>21578116.60198807</v>
      </c>
      <c r="DHE25" s="3">
        <v>21350410.74103806</v>
      </c>
      <c r="DHF25" s="3">
        <v>21862599.28324933</v>
      </c>
      <c r="DHG25" s="3">
        <v>25246656.73860176</v>
      </c>
      <c r="DHH25" s="3">
        <v>18541899.73526226</v>
      </c>
      <c r="DHI25" s="3">
        <v>26096969.93815877</v>
      </c>
      <c r="DHJ25" s="3">
        <v>18475868.85668321</v>
      </c>
      <c r="DHK25" s="3">
        <v>22550005.53958208</v>
      </c>
      <c r="DHL25" s="3">
        <v>18300180.47360634</v>
      </c>
      <c r="DHM25" s="3">
        <v>18478685.31326424</v>
      </c>
      <c r="DHN25" s="3">
        <v>26209222.07317362</v>
      </c>
      <c r="DHO25" s="3">
        <v>25474464.57677188</v>
      </c>
      <c r="DHP25" s="3">
        <v>25611587.95449066</v>
      </c>
      <c r="DHQ25" s="3">
        <v>18535354.58258776</v>
      </c>
      <c r="DHR25" s="3">
        <v>18459505.88228537</v>
      </c>
      <c r="DHS25" s="3">
        <v>18789484.18361204</v>
      </c>
      <c r="DHT25" s="3">
        <v>18680326.69357197</v>
      </c>
      <c r="DHU25" s="3">
        <v>20960234.31331043</v>
      </c>
      <c r="DHV25" s="3">
        <v>18720059.62322045</v>
      </c>
      <c r="DHW25" s="3">
        <v>18646795.7000701</v>
      </c>
      <c r="DHX25" s="3">
        <v>18538353.42158436</v>
      </c>
      <c r="DHY25" s="3">
        <v>33647774.89889643</v>
      </c>
      <c r="DHZ25" s="3">
        <v>18624127.31924192</v>
      </c>
      <c r="DIA25" s="3">
        <v>18521958.16328469</v>
      </c>
      <c r="DIB25" s="3">
        <v>23123507.46549187</v>
      </c>
      <c r="DIC25" s="3">
        <v>18616872.5919581</v>
      </c>
      <c r="DID25" s="3">
        <v>39000897.49639614</v>
      </c>
      <c r="DIE25" s="3">
        <v>18581586.9628493</v>
      </c>
      <c r="DIF25" s="3">
        <v>23020869.64424929</v>
      </c>
      <c r="DIG25" s="3">
        <v>18769904.16921033</v>
      </c>
      <c r="DIH25" s="3">
        <v>18621378.49349423</v>
      </c>
      <c r="DII25" s="3">
        <v>18644639.75253843</v>
      </c>
      <c r="DIJ25" s="3">
        <v>35940506.40809509</v>
      </c>
      <c r="DIK25" s="3">
        <v>18657171.13096278</v>
      </c>
      <c r="DIL25" s="3">
        <v>18546275.9731856</v>
      </c>
      <c r="DIM25" s="3">
        <v>24392214.88793224</v>
      </c>
      <c r="DIN25" s="3">
        <v>25067548.21472781</v>
      </c>
      <c r="DIO25" s="3">
        <v>38665759.73120726</v>
      </c>
      <c r="DIP25" s="3">
        <v>18543926.32584486</v>
      </c>
      <c r="DIQ25" s="3">
        <v>36195525.69930726</v>
      </c>
      <c r="DIR25" s="3">
        <v>40858543.55142302</v>
      </c>
      <c r="DIS25" s="3">
        <v>22354528.354889</v>
      </c>
      <c r="DIT25" s="3">
        <v>18303864.82469153</v>
      </c>
      <c r="DIU25" s="3">
        <v>25740154.75041233</v>
      </c>
      <c r="DIV25" s="3">
        <v>18457395.39012849</v>
      </c>
      <c r="DIW25" s="3">
        <v>18293099.18785853</v>
      </c>
      <c r="DIX25" s="3">
        <v>18362614.10988976</v>
      </c>
      <c r="DIY25" s="3">
        <v>25214185.17876745</v>
      </c>
      <c r="DIZ25" s="3">
        <v>22538908.79957509</v>
      </c>
      <c r="DJA25" s="3">
        <v>18433441.00260786</v>
      </c>
      <c r="DJB25" s="3">
        <v>17748376.14586811</v>
      </c>
      <c r="DJC25" s="3">
        <v>11446350.60179866</v>
      </c>
      <c r="DJD25" s="3">
        <v>18447022.75408067</v>
      </c>
      <c r="DJE25" s="3">
        <v>18378092.96008828</v>
      </c>
      <c r="DJF25" s="3">
        <v>18412664.67253049</v>
      </c>
      <c r="DJG25" s="3">
        <v>18394054.08234711</v>
      </c>
      <c r="DJH25" s="3">
        <v>25005241.45135418</v>
      </c>
      <c r="DJI25" s="3">
        <v>25432834.96402917</v>
      </c>
      <c r="DJJ25" s="3">
        <v>18353169.74862597</v>
      </c>
      <c r="DJK25" s="3">
        <v>43511993.86331969</v>
      </c>
      <c r="DJL25" s="3">
        <v>18355751.37449708</v>
      </c>
      <c r="DJM25" s="3">
        <v>23369768.19401293</v>
      </c>
      <c r="DJN25" s="3">
        <v>18339846.51300525</v>
      </c>
      <c r="DJO25" s="3">
        <v>18404766.79973552</v>
      </c>
      <c r="DJP25" s="3">
        <v>18147226.86390971</v>
      </c>
      <c r="DJQ25" s="3">
        <v>25436388.13569089</v>
      </c>
      <c r="DJR25" s="3">
        <v>18454113.0055344</v>
      </c>
      <c r="DJS25" s="3">
        <v>18385067.88366874</v>
      </c>
      <c r="DJT25" s="3">
        <v>18344162.4837628</v>
      </c>
      <c r="DJU25" s="3">
        <v>46550684.76480711</v>
      </c>
      <c r="DJV25" s="3">
        <v>18291971.06606737</v>
      </c>
      <c r="DJW25" s="3">
        <v>53644163.59427895</v>
      </c>
      <c r="DJX25" s="3">
        <v>18274779.21936921</v>
      </c>
      <c r="DJY25" s="3">
        <v>46285048.26686122</v>
      </c>
      <c r="DJZ25" s="3">
        <v>24296549.17107828</v>
      </c>
      <c r="DKA25" s="3">
        <v>18401227.55962516</v>
      </c>
      <c r="DKB25" s="3">
        <v>18346674.04016412</v>
      </c>
      <c r="DKC25" s="3">
        <v>23334047.62195221</v>
      </c>
      <c r="DKD25" s="3">
        <v>18225006.61800703</v>
      </c>
      <c r="DKE25" s="3">
        <v>18310795.99731409</v>
      </c>
      <c r="DKF25" s="3">
        <v>24985681.94580231</v>
      </c>
      <c r="DKG25" s="3">
        <v>21572349.14479901</v>
      </c>
      <c r="DKH25" s="3">
        <v>18338993.34624599</v>
      </c>
      <c r="DKI25" s="3">
        <v>25090412.67585292</v>
      </c>
      <c r="DKJ25" s="3">
        <v>25505819.08927853</v>
      </c>
      <c r="DKK25" s="3">
        <v>42302662.15839788</v>
      </c>
      <c r="DKL25" s="3">
        <v>22832348.39840949</v>
      </c>
      <c r="DKM25" s="3">
        <v>10375913.74194493</v>
      </c>
      <c r="DKN25" s="3">
        <v>25821171.40071966</v>
      </c>
      <c r="DKO25" s="3">
        <v>18408581.81068753</v>
      </c>
      <c r="DKP25" s="3">
        <v>18454596.97510505</v>
      </c>
      <c r="DKQ25" s="3">
        <v>18376923.70400481</v>
      </c>
      <c r="DKR25" s="3">
        <v>18420619.35740713</v>
      </c>
      <c r="DKS25" s="3">
        <v>24393009.6961188</v>
      </c>
      <c r="DKT25" s="3">
        <v>18320611.18864191</v>
      </c>
      <c r="DKU25" s="3">
        <v>24459229.29265289</v>
      </c>
      <c r="DKV25" s="3">
        <v>7457709.605339509</v>
      </c>
      <c r="DKW25" s="3">
        <v>18402729.01478489</v>
      </c>
      <c r="DKX25" s="3">
        <v>23845728.24341651</v>
      </c>
      <c r="DKY25" s="3">
        <v>47439425.52444945</v>
      </c>
      <c r="DKZ25" s="3">
        <v>18367249.43607736</v>
      </c>
      <c r="DLA25" s="3">
        <v>23498626.79037186</v>
      </c>
      <c r="DLB25" s="3">
        <v>30284815.14898118</v>
      </c>
      <c r="DLC25" s="3">
        <v>18399020.40993364</v>
      </c>
      <c r="DLD25" s="3">
        <v>18430063.92558087</v>
      </c>
      <c r="DLE25" s="3">
        <v>18397224.3712656</v>
      </c>
      <c r="DLF25" s="3">
        <v>22702569.06652081</v>
      </c>
      <c r="DLG25" s="3">
        <v>18363403.56194672</v>
      </c>
      <c r="DLH25" s="3">
        <v>18369001.28568571</v>
      </c>
      <c r="DLI25" s="3">
        <v>47663570.71147767</v>
      </c>
      <c r="DLJ25" s="3">
        <v>27079658.64104309</v>
      </c>
      <c r="LCU25" s="3">
        <v>4.4</v>
      </c>
      <c r="LCV25" s="3">
        <v>4.4</v>
      </c>
      <c r="LCW25" s="3">
        <v>4.4</v>
      </c>
      <c r="LCX25" s="3">
        <v>4.4</v>
      </c>
      <c r="LCY25" s="3">
        <v>4.4</v>
      </c>
      <c r="LCZ25" s="3">
        <v>4.4</v>
      </c>
      <c r="LDA25" s="3">
        <v>4.4</v>
      </c>
      <c r="LDB25" s="3">
        <v>4.4</v>
      </c>
      <c r="LDC25" s="3">
        <v>4.4</v>
      </c>
      <c r="LDD25" s="3">
        <v>4.4</v>
      </c>
      <c r="LDE25" s="3">
        <v>4.4</v>
      </c>
      <c r="LDF25" s="3">
        <v>4.4</v>
      </c>
      <c r="LDG25" s="3">
        <v>4.4</v>
      </c>
      <c r="LDH25" s="3">
        <v>4.4</v>
      </c>
      <c r="LDI25" s="3">
        <v>4.4</v>
      </c>
      <c r="LDJ25" s="3">
        <v>4.4</v>
      </c>
      <c r="LDK25" s="3">
        <v>4.4</v>
      </c>
      <c r="LDL25" s="3">
        <v>4.4</v>
      </c>
      <c r="LDM25" s="3">
        <v>4.4</v>
      </c>
      <c r="LDN25" s="3">
        <v>4.4</v>
      </c>
      <c r="LDO25" s="3">
        <v>4.4</v>
      </c>
      <c r="LDP25" s="3">
        <v>4.4</v>
      </c>
      <c r="LDQ25" s="3">
        <v>4.4</v>
      </c>
      <c r="LDR25" s="3">
        <v>4.4</v>
      </c>
      <c r="LDS25" s="3">
        <v>4.4</v>
      </c>
      <c r="LDT25" s="3">
        <v>4.4</v>
      </c>
      <c r="LDU25" s="3">
        <v>4.4</v>
      </c>
      <c r="LDV25" s="3">
        <v>4.4</v>
      </c>
      <c r="LDW25" s="3">
        <v>4.4</v>
      </c>
      <c r="LDX25" s="3">
        <v>4.4</v>
      </c>
      <c r="LDY25" s="3">
        <v>4.4</v>
      </c>
      <c r="LDZ25" s="3">
        <v>4.4</v>
      </c>
      <c r="LEA25" s="3">
        <v>4.4</v>
      </c>
      <c r="LEB25" s="3">
        <v>4.4</v>
      </c>
      <c r="LEC25" s="3">
        <v>4.4</v>
      </c>
      <c r="LED25" s="3">
        <v>4.4</v>
      </c>
      <c r="LEE25" s="3">
        <v>4.4</v>
      </c>
      <c r="LEF25" s="3">
        <v>4.4</v>
      </c>
      <c r="LEG25" s="3">
        <v>4.4</v>
      </c>
      <c r="LEH25" s="3">
        <v>4.4</v>
      </c>
      <c r="LEI25" s="3">
        <v>4.4</v>
      </c>
      <c r="LEJ25" s="3">
        <v>4.4</v>
      </c>
      <c r="LEK25" s="3">
        <v>4.4</v>
      </c>
      <c r="LEL25" s="3">
        <v>4.4</v>
      </c>
      <c r="LEM25" s="3">
        <v>4.4</v>
      </c>
      <c r="LEN25" s="3">
        <v>4.4</v>
      </c>
      <c r="LEO25" s="3">
        <v>4.4</v>
      </c>
      <c r="LEP25" s="3">
        <v>4.4</v>
      </c>
      <c r="LEQ25" s="3">
        <v>4.4</v>
      </c>
      <c r="LER25" s="3">
        <v>4.4</v>
      </c>
      <c r="LES25" s="3">
        <v>4.4</v>
      </c>
      <c r="LET25" s="3">
        <v>4.4</v>
      </c>
      <c r="LEU25" s="3">
        <v>4.4</v>
      </c>
      <c r="LEV25" s="3">
        <v>4.4</v>
      </c>
      <c r="LEW25" s="3">
        <v>4.4</v>
      </c>
      <c r="LEX25" s="3">
        <v>4.4</v>
      </c>
      <c r="LEY25" s="3">
        <v>4.4</v>
      </c>
      <c r="LEZ25" s="3">
        <v>4.4</v>
      </c>
      <c r="LFA25" s="3">
        <v>4.4</v>
      </c>
      <c r="LFB25" s="3">
        <v>4.4</v>
      </c>
      <c r="LFC25" s="3">
        <v>4.4</v>
      </c>
      <c r="LFD25" s="3">
        <v>4.4</v>
      </c>
      <c r="LFE25" s="3">
        <v>4.4</v>
      </c>
      <c r="LFF25" s="3">
        <v>4.4</v>
      </c>
      <c r="LFG25" s="3">
        <v>4.4</v>
      </c>
      <c r="LFH25" s="3">
        <v>4.4</v>
      </c>
      <c r="LFI25" s="3">
        <v>4.4</v>
      </c>
      <c r="LFJ25" s="3">
        <v>4.4</v>
      </c>
      <c r="LFK25" s="3">
        <v>4.4</v>
      </c>
      <c r="LFL25" s="3">
        <v>4.4</v>
      </c>
      <c r="LFM25" s="3">
        <v>4.4</v>
      </c>
      <c r="LFN25" s="3">
        <v>4.4</v>
      </c>
      <c r="LFO25" s="3">
        <v>4.4</v>
      </c>
      <c r="LFP25" s="3">
        <v>4.4</v>
      </c>
      <c r="LFQ25" s="3">
        <v>4.4</v>
      </c>
      <c r="LFR25" s="3">
        <v>4.4</v>
      </c>
      <c r="LFS25" s="3">
        <v>4.4</v>
      </c>
      <c r="LFT25" s="3">
        <v>4.4</v>
      </c>
      <c r="LFU25" s="3">
        <v>4.4</v>
      </c>
      <c r="LFV25" s="3">
        <v>4.4</v>
      </c>
      <c r="LFW25" s="3">
        <v>4.4</v>
      </c>
      <c r="LFX25" s="3">
        <v>4.4</v>
      </c>
      <c r="LFY25" s="3">
        <v>4.4</v>
      </c>
      <c r="LFZ25" s="3">
        <v>4.4</v>
      </c>
      <c r="LGA25" s="3">
        <v>4.4</v>
      </c>
      <c r="LGB25" s="3">
        <v>4.4</v>
      </c>
      <c r="LGC25" s="3">
        <v>4.4</v>
      </c>
      <c r="LGD25" s="3">
        <v>4.4</v>
      </c>
      <c r="LGE25" s="3">
        <v>4.4</v>
      </c>
      <c r="LGF25" s="3">
        <v>4.4</v>
      </c>
      <c r="LGG25" s="3">
        <v>4.4</v>
      </c>
      <c r="LGH25" s="3">
        <v>4.4</v>
      </c>
      <c r="LGI25" s="3">
        <v>4.4</v>
      </c>
      <c r="LGJ25" s="3">
        <v>4.4</v>
      </c>
      <c r="LGK25" s="3">
        <v>4.4</v>
      </c>
      <c r="LGL25" s="3">
        <v>4.4</v>
      </c>
      <c r="LGM25" s="3">
        <v>4.4</v>
      </c>
      <c r="LGN25" s="3">
        <v>4.4</v>
      </c>
      <c r="LGO25" s="3">
        <v>4.4</v>
      </c>
      <c r="LGP25" s="3">
        <v>4.4</v>
      </c>
      <c r="LGQ25" s="3">
        <v>4.4</v>
      </c>
      <c r="LGR25" s="3">
        <v>4.4</v>
      </c>
      <c r="LGS25" s="3">
        <v>4.4</v>
      </c>
      <c r="LGT25" s="3">
        <v>4.4</v>
      </c>
      <c r="LGU25" s="3">
        <v>4.4</v>
      </c>
      <c r="LGV25" s="3">
        <v>4.4</v>
      </c>
      <c r="LGW25" s="3">
        <v>4.4</v>
      </c>
      <c r="LGX25" s="3">
        <v>4.4</v>
      </c>
      <c r="LGY25" s="3">
        <v>4.4</v>
      </c>
      <c r="LGZ25" s="3">
        <v>4.4</v>
      </c>
      <c r="LHA25" s="3">
        <v>4.4</v>
      </c>
      <c r="LHB25" s="3">
        <v>4.4</v>
      </c>
      <c r="LHC25" s="3">
        <v>4.4</v>
      </c>
      <c r="LHD25" s="3">
        <v>4.4</v>
      </c>
      <c r="LHE25" s="3">
        <v>4.4</v>
      </c>
      <c r="LHF25" s="3">
        <v>4.4</v>
      </c>
      <c r="LHG25" s="3">
        <v>4.4</v>
      </c>
      <c r="LHH25" s="3">
        <v>4.4</v>
      </c>
      <c r="LHI25" s="3">
        <v>4.4</v>
      </c>
      <c r="LHJ25" s="3">
        <v>4.4</v>
      </c>
      <c r="LHK25" s="3">
        <v>4.4</v>
      </c>
      <c r="LHL25" s="3">
        <v>4.4</v>
      </c>
      <c r="LHM25" s="3">
        <v>4.4</v>
      </c>
      <c r="LHN25" s="3">
        <v>4.4</v>
      </c>
      <c r="LHO25" s="3">
        <v>4.4</v>
      </c>
      <c r="LHP25" s="3">
        <v>4.4</v>
      </c>
      <c r="LHQ25" s="3">
        <v>4.4</v>
      </c>
      <c r="LHR25" s="3">
        <v>4.4</v>
      </c>
      <c r="LHS25" s="3">
        <v>4.4</v>
      </c>
      <c r="LHT25" s="3">
        <v>4.4</v>
      </c>
      <c r="LHU25" s="3">
        <v>4.4</v>
      </c>
      <c r="LHV25" s="3">
        <v>4.4</v>
      </c>
      <c r="LHW25" s="3">
        <v>4.4</v>
      </c>
      <c r="LHX25" s="3">
        <v>4.4</v>
      </c>
      <c r="LHY25" s="3">
        <v>4.4</v>
      </c>
      <c r="LHZ25" s="3">
        <v>4.4</v>
      </c>
      <c r="LIA25" s="3">
        <v>4.4</v>
      </c>
      <c r="LIB25" s="3">
        <v>4.4</v>
      </c>
      <c r="LIC25" s="3">
        <v>4.4</v>
      </c>
      <c r="LID25" s="3">
        <v>4.4</v>
      </c>
      <c r="LIE25" s="3">
        <v>4.4</v>
      </c>
      <c r="LIF25" s="3">
        <v>4.4</v>
      </c>
      <c r="LIG25" s="3">
        <v>4.4</v>
      </c>
      <c r="LIH25" s="3">
        <v>4.4</v>
      </c>
      <c r="OSY25" s="3">
        <v>0.5670169726324458</v>
      </c>
      <c r="OSZ25" s="3">
        <v>4.001601579215131</v>
      </c>
      <c r="OTA25" s="3">
        <v>4.064025287901615</v>
      </c>
      <c r="OTB25" s="3">
        <v>0</v>
      </c>
      <c r="OTC25" s="3">
        <v>0</v>
      </c>
      <c r="OTD25" s="3">
        <v>1.892355269753744</v>
      </c>
      <c r="OTE25" s="3">
        <v>0.2006017580181248</v>
      </c>
      <c r="OTF25" s="3">
        <v>0</v>
      </c>
      <c r="OTG25" s="3">
        <v>0</v>
      </c>
      <c r="OTH25" s="3">
        <v>0</v>
      </c>
      <c r="OTI25" s="3">
        <v>0</v>
      </c>
      <c r="OTJ25" s="3">
        <v>0</v>
      </c>
      <c r="OTK25" s="3">
        <v>0.2601262380669103</v>
      </c>
      <c r="OTL25" s="3">
        <v>0.1611946238711037</v>
      </c>
      <c r="OTM25" s="3">
        <v>0.2077997887914517</v>
      </c>
      <c r="OTN25" s="3">
        <v>0.1582236793098842</v>
      </c>
      <c r="OTO25" s="3">
        <v>0</v>
      </c>
      <c r="OTP25" s="3">
        <v>3.913878993530966</v>
      </c>
      <c r="OTQ25" s="3">
        <v>0</v>
      </c>
      <c r="OTR25" s="3">
        <v>0</v>
      </c>
      <c r="OTS25" s="3">
        <v>0.2311929593943759</v>
      </c>
      <c r="OTT25" s="3">
        <v>0.1573897744634886</v>
      </c>
      <c r="OTU25" s="3">
        <v>0</v>
      </c>
      <c r="OTV25" s="3">
        <v>0</v>
      </c>
      <c r="OTW25" s="3">
        <v>0.2261062072657457</v>
      </c>
      <c r="OTX25" s="3">
        <v>0</v>
      </c>
      <c r="OTY25" s="3">
        <v>0</v>
      </c>
      <c r="OTZ25" s="3">
        <v>0</v>
      </c>
      <c r="OUA25" s="3">
        <v>0</v>
      </c>
      <c r="OUB25" s="3">
        <v>0</v>
      </c>
      <c r="OUC25" s="3">
        <v>0</v>
      </c>
      <c r="OUD25" s="3">
        <v>0.2417419346601312</v>
      </c>
      <c r="OUE25" s="3">
        <v>0</v>
      </c>
      <c r="OUF25" s="3">
        <v>0.253579571832651</v>
      </c>
      <c r="OUG25" s="3">
        <v>0.2527031100315288</v>
      </c>
      <c r="OUH25" s="3">
        <v>0.176781697874339</v>
      </c>
      <c r="OUI25" s="3">
        <v>0.126609085286274</v>
      </c>
      <c r="OUJ25" s="3">
        <v>0</v>
      </c>
      <c r="OUK25" s="3">
        <v>0.1251394445257878</v>
      </c>
      <c r="OUL25" s="3">
        <v>0</v>
      </c>
      <c r="OUM25" s="3">
        <v>0.1853142438267144</v>
      </c>
      <c r="OUN25" s="3">
        <v>0</v>
      </c>
      <c r="OUO25" s="3">
        <v>0</v>
      </c>
      <c r="OUP25" s="3">
        <v>0.1126279097975557</v>
      </c>
      <c r="OUQ25" s="3">
        <v>0.1246745034616755</v>
      </c>
      <c r="OUR25" s="3">
        <v>0.1298575204706905</v>
      </c>
      <c r="OUS25" s="3">
        <v>0</v>
      </c>
      <c r="OUT25" s="3">
        <v>0</v>
      </c>
      <c r="OUU25" s="3">
        <v>0</v>
      </c>
      <c r="OUV25" s="3">
        <v>0</v>
      </c>
      <c r="OUW25" s="3">
        <v>0.3433558424381671</v>
      </c>
      <c r="OUX25" s="3">
        <v>0</v>
      </c>
      <c r="OUY25" s="3">
        <v>0</v>
      </c>
      <c r="OUZ25" s="3">
        <v>0</v>
      </c>
      <c r="OVA25" s="3">
        <v>4.306701326041066</v>
      </c>
      <c r="OVB25" s="3">
        <v>0</v>
      </c>
      <c r="OVC25" s="3">
        <v>0</v>
      </c>
      <c r="OVD25" s="3">
        <v>0.1716855225584634</v>
      </c>
      <c r="OVE25" s="3">
        <v>0</v>
      </c>
      <c r="OVF25" s="3">
        <v>4.092492823374807</v>
      </c>
      <c r="OVG25" s="3">
        <v>0</v>
      </c>
      <c r="OVH25" s="3">
        <v>0.2258555817294925</v>
      </c>
      <c r="OVI25" s="3">
        <v>0</v>
      </c>
      <c r="OVJ25" s="3">
        <v>0</v>
      </c>
      <c r="OVK25" s="3">
        <v>0</v>
      </c>
      <c r="OVL25" s="3">
        <v>4.078120038825672</v>
      </c>
      <c r="OVM25" s="3">
        <v>0</v>
      </c>
      <c r="OVN25" s="3">
        <v>0</v>
      </c>
      <c r="OVO25" s="3">
        <v>0.1470732664642777</v>
      </c>
      <c r="OVP25" s="3">
        <v>0.1439787158910708</v>
      </c>
      <c r="OVQ25" s="3">
        <v>4.321170111686904</v>
      </c>
      <c r="OVR25" s="3">
        <v>0</v>
      </c>
      <c r="OVS25" s="3">
        <v>0.2543060268577817</v>
      </c>
      <c r="OVT25" s="3">
        <v>4.55192032397433</v>
      </c>
      <c r="OVU25" s="3">
        <v>0.1775908363152025</v>
      </c>
      <c r="OVV25" s="3">
        <v>0</v>
      </c>
      <c r="OVW25" s="3">
        <v>0.1514869174821821</v>
      </c>
      <c r="OVX25" s="3">
        <v>0</v>
      </c>
      <c r="OVY25" s="3">
        <v>0</v>
      </c>
      <c r="OVZ25" s="3">
        <v>0</v>
      </c>
      <c r="OWA25" s="3">
        <v>0</v>
      </c>
      <c r="OWB25" s="3">
        <v>0.1774560904997555</v>
      </c>
      <c r="OWC25" s="3">
        <v>0</v>
      </c>
      <c r="OWD25" s="3">
        <v>0.2751950119264668</v>
      </c>
      <c r="OWE25" s="3">
        <v>0.5508513260750381</v>
      </c>
      <c r="OWF25" s="3">
        <v>0</v>
      </c>
      <c r="OWG25" s="3">
        <v>0</v>
      </c>
      <c r="OWH25" s="3">
        <v>0</v>
      </c>
      <c r="OWI25" s="3">
        <v>0</v>
      </c>
      <c r="OWJ25" s="3">
        <v>0.1279139657184168</v>
      </c>
      <c r="OWK25" s="3">
        <v>0.1134024326626648</v>
      </c>
      <c r="OWL25" s="3">
        <v>0</v>
      </c>
      <c r="OWM25" s="3">
        <v>3.515624999999999</v>
      </c>
      <c r="OWN25" s="3">
        <v>0</v>
      </c>
      <c r="OWO25" s="3">
        <v>0.146845253286716</v>
      </c>
      <c r="OWP25" s="3">
        <v>0</v>
      </c>
      <c r="OWQ25" s="3">
        <v>0</v>
      </c>
      <c r="OWR25" s="3">
        <v>0</v>
      </c>
      <c r="OWS25" s="3">
        <v>0.1336234698902543</v>
      </c>
      <c r="OWT25" s="3">
        <v>0</v>
      </c>
      <c r="OWU25" s="3">
        <v>0</v>
      </c>
      <c r="OWV25" s="3">
        <v>0</v>
      </c>
      <c r="OWW25" s="3">
        <v>4.105052692936785</v>
      </c>
      <c r="OWX25" s="3">
        <v>0</v>
      </c>
      <c r="OWY25" s="3">
        <v>4.382435783703851</v>
      </c>
      <c r="OWZ25" s="3">
        <v>0</v>
      </c>
      <c r="OXA25" s="3">
        <v>4.113039766580624</v>
      </c>
      <c r="OXB25" s="3">
        <v>0.1008112527875105</v>
      </c>
      <c r="OXC25" s="3">
        <v>0</v>
      </c>
      <c r="OXD25" s="3">
        <v>0</v>
      </c>
      <c r="OXE25" s="3">
        <v>0.1612695253100261</v>
      </c>
      <c r="OXF25" s="3">
        <v>0</v>
      </c>
      <c r="OXG25" s="3">
        <v>0</v>
      </c>
      <c r="OXH25" s="3">
        <v>0.1594577179419651</v>
      </c>
      <c r="OXI25" s="3">
        <v>0.2384817374969514</v>
      </c>
      <c r="OXJ25" s="3">
        <v>0</v>
      </c>
      <c r="OXK25" s="3">
        <v>0.1858794619818841</v>
      </c>
      <c r="OXL25" s="3">
        <v>0.1297343103912884</v>
      </c>
      <c r="OXM25" s="3">
        <v>3.819241743095167</v>
      </c>
      <c r="OXN25" s="3">
        <v>3.614743577917625</v>
      </c>
      <c r="OXO25" s="3">
        <v>0.3474307612572547</v>
      </c>
      <c r="OXP25" s="3">
        <v>0.1166062179339831</v>
      </c>
      <c r="OXQ25" s="3">
        <v>0</v>
      </c>
      <c r="OXR25" s="3">
        <v>0</v>
      </c>
      <c r="OXS25" s="3">
        <v>0</v>
      </c>
      <c r="OXT25" s="3">
        <v>0</v>
      </c>
      <c r="OXU25" s="3">
        <v>0.1366481995947992</v>
      </c>
      <c r="OXV25" s="3">
        <v>0</v>
      </c>
      <c r="OXW25" s="3">
        <v>0.153052155917957</v>
      </c>
      <c r="OXX25" s="3">
        <v>2.986332647209678</v>
      </c>
      <c r="OXY25" s="3">
        <v>0</v>
      </c>
      <c r="OXZ25" s="3">
        <v>0.1493965976192524</v>
      </c>
      <c r="OYA25" s="3">
        <v>3.870362180419198</v>
      </c>
      <c r="OYB25" s="3">
        <v>0</v>
      </c>
      <c r="OYC25" s="3">
        <v>0.1738714872597023</v>
      </c>
      <c r="OYD25" s="3">
        <v>5.334536098984543</v>
      </c>
      <c r="OYE25" s="3">
        <v>0</v>
      </c>
      <c r="OYF25" s="3">
        <v>0</v>
      </c>
      <c r="OYG25" s="3">
        <v>0</v>
      </c>
      <c r="OYH25" s="3">
        <v>0.1878625758432741</v>
      </c>
      <c r="OYI25" s="3">
        <v>0</v>
      </c>
      <c r="OYJ25" s="3">
        <v>0</v>
      </c>
      <c r="OYK25" s="3">
        <v>4.342848146677579</v>
      </c>
      <c r="OYL25" s="3">
        <v>3.187212181758196</v>
      </c>
      <c r="PEA25" s="3">
        <v>88.30637292413303</v>
      </c>
      <c r="PEB25" s="3">
        <v>58.72984095650494</v>
      </c>
      <c r="PEC25" s="3">
        <v>59.32292981635363</v>
      </c>
      <c r="PED25" s="3">
        <v>77.45046673491842</v>
      </c>
      <c r="PEE25" s="3">
        <v>77.20978858865148</v>
      </c>
      <c r="PEF25" s="3">
        <v>79.7164011935763</v>
      </c>
      <c r="PEG25" s="3">
        <v>92.20772607764829</v>
      </c>
      <c r="PEH25" s="3">
        <v>77.60298384744237</v>
      </c>
      <c r="PEI25" s="3">
        <v>77.36163918387187</v>
      </c>
      <c r="PEJ25" s="3">
        <v>77.21002864243735</v>
      </c>
      <c r="PEK25" s="3">
        <v>80.74764734543839</v>
      </c>
      <c r="PEL25" s="3">
        <v>77.40552604222476</v>
      </c>
      <c r="PEM25" s="3">
        <v>90.26719565514519</v>
      </c>
      <c r="PEN25" s="3">
        <v>92.51502045116372</v>
      </c>
      <c r="PEO25" s="3">
        <v>91.2975070680824</v>
      </c>
      <c r="PEP25" s="3">
        <v>92.36124158947212</v>
      </c>
      <c r="PEQ25" s="3">
        <v>77.60301855817448</v>
      </c>
      <c r="PER25" s="3">
        <v>60.86669407866374</v>
      </c>
      <c r="PES25" s="3">
        <v>77.79961442660604</v>
      </c>
      <c r="PET25" s="3">
        <v>77.6029705818104</v>
      </c>
      <c r="PEU25" s="3">
        <v>90.37776095097333</v>
      </c>
      <c r="PEV25" s="3">
        <v>93.03987258132878</v>
      </c>
      <c r="PEW25" s="3">
        <v>77.95275590551181</v>
      </c>
      <c r="PEX25" s="3">
        <v>77.36185680339224</v>
      </c>
      <c r="PEY25" s="3">
        <v>91.33787074596819</v>
      </c>
      <c r="PEZ25" s="3">
        <v>77.64705882352942</v>
      </c>
      <c r="PFA25" s="3">
        <v>77.25490196078431</v>
      </c>
      <c r="PFB25" s="3">
        <v>77.64705882352941</v>
      </c>
      <c r="PFC25" s="3">
        <v>80.57734804373349</v>
      </c>
      <c r="PFD25" s="3">
        <v>77.4055820599315</v>
      </c>
      <c r="PFE25" s="3">
        <v>77.25490196078432</v>
      </c>
      <c r="PFF25" s="3">
        <v>91.61806705469067</v>
      </c>
      <c r="PFG25" s="3">
        <v>77.55905511811024</v>
      </c>
      <c r="PFH25" s="3">
        <v>90.52917647927576</v>
      </c>
      <c r="PFI25" s="3">
        <v>90.32710040835059</v>
      </c>
      <c r="PFJ25" s="3">
        <v>88.97479218335992</v>
      </c>
      <c r="PFK25" s="3">
        <v>93.64537426154797</v>
      </c>
      <c r="PFL25" s="3">
        <v>77.45054877451048</v>
      </c>
      <c r="PFM25" s="3">
        <v>93.42961741242422</v>
      </c>
      <c r="PFN25" s="3">
        <v>77.40679427560192</v>
      </c>
      <c r="PFO25" s="3">
        <v>91.15080235128407</v>
      </c>
      <c r="PFP25" s="3">
        <v>77.8499258227797</v>
      </c>
      <c r="PFQ25" s="3">
        <v>77.60249450472752</v>
      </c>
      <c r="PFR25" s="3">
        <v>93.83199564123694</v>
      </c>
      <c r="PFS25" s="3">
        <v>93.26229834531856</v>
      </c>
      <c r="PFT25" s="3">
        <v>93.52633857786873</v>
      </c>
      <c r="PFU25" s="3">
        <v>77.60298202301405</v>
      </c>
      <c r="PFV25" s="3">
        <v>77.60302210533891</v>
      </c>
      <c r="PFW25" s="3">
        <v>77.2100788135124</v>
      </c>
      <c r="PFX25" s="3">
        <v>77.45065444369882</v>
      </c>
      <c r="PFY25" s="3">
        <v>89.49076813934104</v>
      </c>
      <c r="PFZ25" s="3">
        <v>77.40669855915415</v>
      </c>
      <c r="PGA25" s="3">
        <v>77.45058843528329</v>
      </c>
      <c r="PGB25" s="3">
        <v>77.7555611098866</v>
      </c>
      <c r="PGC25" s="3">
        <v>55.46749067270261</v>
      </c>
      <c r="PGD25" s="3">
        <v>77.3617874742406</v>
      </c>
      <c r="PGE25" s="3">
        <v>77.40677413891011</v>
      </c>
      <c r="PGF25" s="3">
        <v>91.14176466781016</v>
      </c>
      <c r="PGG25" s="3">
        <v>77.60297659849275</v>
      </c>
      <c r="PGH25" s="3">
        <v>57.14008611950231</v>
      </c>
      <c r="PGI25" s="3">
        <v>77.79981950842107</v>
      </c>
      <c r="PGJ25" s="3">
        <v>92.15086784572726</v>
      </c>
      <c r="PGK25" s="3">
        <v>77.79962563992555</v>
      </c>
      <c r="PGL25" s="3">
        <v>77.25490196078432</v>
      </c>
      <c r="PGM25" s="3">
        <v>77.64705882352942</v>
      </c>
      <c r="PGN25" s="3">
        <v>58.2159415655403</v>
      </c>
      <c r="PGO25" s="3">
        <v>77.75538163490543</v>
      </c>
      <c r="PGP25" s="3">
        <v>77.60301421328086</v>
      </c>
      <c r="PGQ25" s="3">
        <v>93.28340891246872</v>
      </c>
      <c r="PGR25" s="3">
        <v>92.80005667036217</v>
      </c>
      <c r="PGS25" s="3">
        <v>59.16341659180614</v>
      </c>
      <c r="PGT25" s="3">
        <v>77.40684017028589</v>
      </c>
      <c r="PGU25" s="3">
        <v>92.01448489694316</v>
      </c>
      <c r="PGV25" s="3">
        <v>51.00612166257839</v>
      </c>
      <c r="PGW25" s="3">
        <v>90.38615019224764</v>
      </c>
      <c r="PGX25" s="3">
        <v>77.64705882352942</v>
      </c>
      <c r="PGY25" s="3">
        <v>93.29707688883087</v>
      </c>
      <c r="PGZ25" s="3">
        <v>77.60254345579273</v>
      </c>
      <c r="PHA25" s="3">
        <v>77.64705882352942</v>
      </c>
      <c r="PHB25" s="3">
        <v>77.84286981916208</v>
      </c>
      <c r="PHC25" s="3">
        <v>92.22967832794008</v>
      </c>
      <c r="PHD25" s="3">
        <v>90.142630631629</v>
      </c>
      <c r="PHE25" s="3">
        <v>77.79970214299776</v>
      </c>
      <c r="PHF25" s="3">
        <v>89.43933185607361</v>
      </c>
      <c r="PHG25" s="3">
        <v>86.71143153813503</v>
      </c>
      <c r="PHH25" s="3">
        <v>77.75534995763121</v>
      </c>
      <c r="PHI25" s="3">
        <v>77.99587696972402</v>
      </c>
      <c r="PHJ25" s="3">
        <v>78.03921568627452</v>
      </c>
      <c r="PHK25" s="3">
        <v>78.03921568627452</v>
      </c>
      <c r="PHL25" s="3">
        <v>93.2190082094401</v>
      </c>
      <c r="PHM25" s="3">
        <v>92.93514800307045</v>
      </c>
      <c r="PHN25" s="3">
        <v>77.99596034214052</v>
      </c>
      <c r="PHO25" s="3">
        <v>54.90224396458443</v>
      </c>
      <c r="PHP25" s="3">
        <v>77.69070233438542</v>
      </c>
      <c r="PHQ25" s="3">
        <v>90.96532584338303</v>
      </c>
      <c r="PHR25" s="3">
        <v>77.69067857346703</v>
      </c>
      <c r="PHS25" s="3">
        <v>77.64705882352942</v>
      </c>
      <c r="PHT25" s="3">
        <v>77.45039194365697</v>
      </c>
      <c r="PHU25" s="3">
        <v>93.24698935143803</v>
      </c>
      <c r="PHV25" s="3">
        <v>77.75546576046177</v>
      </c>
      <c r="PHW25" s="3">
        <v>77.64705882352942</v>
      </c>
      <c r="PHX25" s="3">
        <v>77.6906577622842</v>
      </c>
      <c r="PHY25" s="3">
        <v>57.33427647832301</v>
      </c>
      <c r="PHZ25" s="3">
        <v>77.8427990345936</v>
      </c>
      <c r="PIA25" s="3">
        <v>57.03266980739286</v>
      </c>
      <c r="PIB25" s="3">
        <v>77.64705882352941</v>
      </c>
      <c r="PIC25" s="3">
        <v>56.50744657323736</v>
      </c>
      <c r="PID25" s="3">
        <v>92.30304450864834</v>
      </c>
      <c r="PIE25" s="3">
        <v>77.95275590551181</v>
      </c>
      <c r="PIF25" s="3">
        <v>77.45083417878267</v>
      </c>
      <c r="PIG25" s="3">
        <v>91.13257976681049</v>
      </c>
      <c r="PIH25" s="3">
        <v>77.49536693504962</v>
      </c>
      <c r="PII25" s="3">
        <v>77.45033062528015</v>
      </c>
      <c r="PIJ25" s="3">
        <v>93.52649916127282</v>
      </c>
      <c r="PIK25" s="3">
        <v>90.19973279994504</v>
      </c>
      <c r="PIL25" s="3">
        <v>77.60295211715665</v>
      </c>
      <c r="PIM25" s="3">
        <v>93.42465663109661</v>
      </c>
      <c r="PIN25" s="3">
        <v>93.3899451942797</v>
      </c>
      <c r="PIO25" s="3">
        <v>59.20600718453993</v>
      </c>
      <c r="PIP25" s="3">
        <v>59.41900471410232</v>
      </c>
      <c r="PIQ25" s="3">
        <v>86.83114683494672</v>
      </c>
      <c r="PIR25" s="3">
        <v>93.75535943872615</v>
      </c>
      <c r="PIS25" s="3">
        <v>77.79971970999023</v>
      </c>
      <c r="PIT25" s="3">
        <v>78.14924977966206</v>
      </c>
      <c r="PIU25" s="3">
        <v>77.64705882352942</v>
      </c>
      <c r="PIV25" s="3">
        <v>77.64705882352942</v>
      </c>
      <c r="PIW25" s="3">
        <v>92.49054627087054</v>
      </c>
      <c r="PIX25" s="3">
        <v>77.64705882352941</v>
      </c>
      <c r="PIY25" s="3">
        <v>91.90651679371967</v>
      </c>
      <c r="PIZ25" s="3">
        <v>60.4079303661343</v>
      </c>
      <c r="PJA25" s="3">
        <v>77.80001777540431</v>
      </c>
      <c r="PJB25" s="3">
        <v>92.09455892672405</v>
      </c>
      <c r="PJC25" s="3">
        <v>54.60851820935004</v>
      </c>
      <c r="PJD25" s="3">
        <v>77.60293780467148</v>
      </c>
      <c r="PJE25" s="3">
        <v>91.32952362449336</v>
      </c>
      <c r="PJF25" s="3">
        <v>45.95416910264383</v>
      </c>
      <c r="PJG25" s="3">
        <v>77.84305643647963</v>
      </c>
      <c r="PJH25" s="3">
        <v>78.03921568627452</v>
      </c>
      <c r="PJI25" s="3">
        <v>77.99585984224402</v>
      </c>
      <c r="PJJ25" s="3">
        <v>90.89267284018064</v>
      </c>
      <c r="PJK25" s="3">
        <v>77.99587829906315</v>
      </c>
      <c r="PJL25" s="3">
        <v>77.79818124888993</v>
      </c>
      <c r="PJM25" s="3">
        <v>51.83651352380153</v>
      </c>
      <c r="PJN25" s="3">
        <v>59.51042903620481</v>
      </c>
      <c r="PJO25" s="3">
        <v>26.6703124643325</v>
      </c>
      <c r="PJP25" s="3">
        <v>42.87615010653252</v>
      </c>
      <c r="PJQ25" s="3">
        <v>43.38535091823184</v>
      </c>
      <c r="PJR25" s="3">
        <v>16.47058823529412</v>
      </c>
      <c r="PJS25" s="3">
        <v>16.30620271006838</v>
      </c>
      <c r="PJT25" s="3">
        <v>32.32366796975307</v>
      </c>
      <c r="PJU25" s="3">
        <v>22.14734715872811</v>
      </c>
      <c r="PJV25" s="3">
        <v>16.50306453346351</v>
      </c>
      <c r="PJW25" s="3">
        <v>16.92913385826772</v>
      </c>
      <c r="PJX25" s="3">
        <v>16.30744003169899</v>
      </c>
      <c r="PJY25" s="3">
        <v>17.16913731222493</v>
      </c>
      <c r="PJZ25" s="3">
        <v>17.2889642760965</v>
      </c>
      <c r="PKA25" s="3">
        <v>22.12560297391818</v>
      </c>
      <c r="PKB25" s="3">
        <v>21.22910900701717</v>
      </c>
      <c r="PKC25" s="3">
        <v>21.81082673089694</v>
      </c>
      <c r="PKD25" s="3">
        <v>21.360723642065</v>
      </c>
      <c r="PKE25" s="3">
        <v>16.70006119688033</v>
      </c>
      <c r="PKF25" s="3">
        <v>44.2260491963323</v>
      </c>
      <c r="PKG25" s="3">
        <v>17.28880320591245</v>
      </c>
      <c r="PKH25" s="3">
        <v>16.30583743729151</v>
      </c>
      <c r="PKI25" s="3">
        <v>21.92732805666906</v>
      </c>
      <c r="PKJ25" s="3">
        <v>22.02957887786842</v>
      </c>
      <c r="PKK25" s="3">
        <v>17.1260358816626</v>
      </c>
      <c r="PKL25" s="3">
        <v>16.14173228346457</v>
      </c>
      <c r="PKM25" s="3">
        <v>22.23522136325566</v>
      </c>
      <c r="PKN25" s="3">
        <v>16.47058823529412</v>
      </c>
      <c r="PKO25" s="3">
        <v>16.47058823529412</v>
      </c>
      <c r="PKP25" s="3">
        <v>16.47058823529412</v>
      </c>
      <c r="PKQ25" s="3">
        <v>17.7192273289961</v>
      </c>
      <c r="PKR25" s="3">
        <v>16.70045553910367</v>
      </c>
      <c r="PKS25" s="3">
        <v>16.66638220459154</v>
      </c>
      <c r="PKT25" s="3">
        <v>21.69756558561336</v>
      </c>
      <c r="PKU25" s="3">
        <v>16.53543307086614</v>
      </c>
      <c r="PKV25" s="3">
        <v>21.71603408739302</v>
      </c>
      <c r="PKW25" s="3">
        <v>21.87722310309136</v>
      </c>
      <c r="PKX25" s="3">
        <v>20.60960609187616</v>
      </c>
      <c r="PKY25" s="3">
        <v>21.43735060536197</v>
      </c>
      <c r="PKZ25" s="3">
        <v>16.66623504902029</v>
      </c>
      <c r="PLA25" s="3">
        <v>21.4758318422251</v>
      </c>
      <c r="PLB25" s="3">
        <v>16.30665535826482</v>
      </c>
      <c r="PLC25" s="3">
        <v>21.89020528703249</v>
      </c>
      <c r="PLD25" s="3">
        <v>16.86274509803922</v>
      </c>
      <c r="PLE25" s="3">
        <v>16.69898422102671</v>
      </c>
      <c r="PLF25" s="3">
        <v>21.47134397525529</v>
      </c>
      <c r="PLG25" s="3">
        <v>21.25385053329372</v>
      </c>
      <c r="PLH25" s="3">
        <v>21.36406108543656</v>
      </c>
      <c r="PLI25" s="3">
        <v>16.89599601772624</v>
      </c>
      <c r="PLJ25" s="3">
        <v>16.50303634343448</v>
      </c>
      <c r="PLK25" s="3">
        <v>16.89477115684096</v>
      </c>
      <c r="PLL25" s="3">
        <v>17.25490196078431</v>
      </c>
      <c r="PLM25" s="3">
        <v>21.75492986135063</v>
      </c>
      <c r="PLN25" s="3">
        <v>17.0923177868958</v>
      </c>
      <c r="PLO25" s="3">
        <v>16.47058823529411</v>
      </c>
      <c r="PLP25" s="3">
        <v>16.92913385826771</v>
      </c>
      <c r="PLQ25" s="3">
        <v>40.52034591702882</v>
      </c>
      <c r="PLR25" s="3">
        <v>16.92913385826772</v>
      </c>
      <c r="PLS25" s="3">
        <v>16.50296707530064</v>
      </c>
      <c r="PLT25" s="3">
        <v>21.54516970302618</v>
      </c>
      <c r="PLU25" s="3">
        <v>17.09172039091175</v>
      </c>
      <c r="PLV25" s="3">
        <v>41.14744976362365</v>
      </c>
      <c r="PLW25" s="3">
        <v>16.6997292626316</v>
      </c>
      <c r="PLX25" s="3">
        <v>21.99824099948815</v>
      </c>
      <c r="PLY25" s="3">
        <v>17.28880569776123</v>
      </c>
      <c r="PLZ25" s="3">
        <v>16.86274509803922</v>
      </c>
      <c r="PMA25" s="3">
        <v>16.86274509803922</v>
      </c>
      <c r="PMB25" s="3">
        <v>42.50809781669867</v>
      </c>
      <c r="PMC25" s="3">
        <v>17.32283464566929</v>
      </c>
      <c r="PMD25" s="3">
        <v>16.89597173384075</v>
      </c>
      <c r="PME25" s="3">
        <v>21.75556834049149</v>
      </c>
      <c r="PMF25" s="3">
        <v>21.88215143415961</v>
      </c>
      <c r="PMG25" s="3">
        <v>43.06867934831454</v>
      </c>
      <c r="PMH25" s="3">
        <v>16.69923798933702</v>
      </c>
      <c r="PMI25" s="3">
        <v>23.01823074249063</v>
      </c>
      <c r="PMJ25" s="3">
        <v>37.3999076263695</v>
      </c>
      <c r="PMK25" s="3">
        <v>21.42623401419213</v>
      </c>
      <c r="PML25" s="3">
        <v>16.47058823529412</v>
      </c>
      <c r="PMM25" s="3">
        <v>21.87816808298017</v>
      </c>
      <c r="PMN25" s="3">
        <v>16.50289120606924</v>
      </c>
      <c r="PMO25" s="3">
        <v>16.47058823529412</v>
      </c>
      <c r="PMP25" s="3">
        <v>16.47058823529412</v>
      </c>
      <c r="PMQ25" s="3">
        <v>21.07127088645078</v>
      </c>
      <c r="PMR25" s="3">
        <v>21.27593038795261</v>
      </c>
      <c r="PMS25" s="3">
        <v>16.50296712124195</v>
      </c>
      <c r="PMT25" s="3">
        <v>21.5725429252941</v>
      </c>
      <c r="PMU25" s="3">
        <v>33.25219170982277</v>
      </c>
      <c r="PMV25" s="3">
        <v>16.33802712298554</v>
      </c>
      <c r="PMW25" s="3">
        <v>16.50309227270698</v>
      </c>
      <c r="PMX25" s="3">
        <v>16.47058823529412</v>
      </c>
      <c r="PMY25" s="3">
        <v>16.47058823529412</v>
      </c>
      <c r="PMZ25" s="3">
        <v>22.03564084742327</v>
      </c>
      <c r="PNA25" s="3">
        <v>21.88676362624745</v>
      </c>
      <c r="PNB25" s="3">
        <v>16.69999604257613</v>
      </c>
      <c r="PNC25" s="3">
        <v>38.44602734136731</v>
      </c>
      <c r="PND25" s="3">
        <v>16.4384298588739</v>
      </c>
      <c r="PNE25" s="3">
        <v>21.28455306135907</v>
      </c>
      <c r="PNF25" s="3">
        <v>16.24219674950777</v>
      </c>
      <c r="PNG25" s="3">
        <v>16.66697144430022</v>
      </c>
      <c r="PNH25" s="3">
        <v>15.68627450980392</v>
      </c>
      <c r="PNI25" s="3">
        <v>21.38993699499316</v>
      </c>
      <c r="PNJ25" s="3">
        <v>16.53543307086614</v>
      </c>
      <c r="PNK25" s="3">
        <v>16.47058823529412</v>
      </c>
      <c r="PNL25" s="3">
        <v>16.43846270147479</v>
      </c>
      <c r="PNM25" s="3">
        <v>40.39628639697703</v>
      </c>
      <c r="PNN25" s="3">
        <v>16.47058823529412</v>
      </c>
      <c r="PNO25" s="3">
        <v>40.06979508905381</v>
      </c>
      <c r="PNP25" s="3">
        <v>16.07843137254902</v>
      </c>
      <c r="PNQ25" s="3">
        <v>38.95971304397949</v>
      </c>
      <c r="PNR25" s="3">
        <v>21.51216879181266</v>
      </c>
      <c r="PNS25" s="3">
        <v>16.73218907969759</v>
      </c>
      <c r="PNT25" s="3">
        <v>16.07843137254902</v>
      </c>
      <c r="PNU25" s="3">
        <v>20.8495130772236</v>
      </c>
      <c r="PNV25" s="3">
        <v>15.85165966047821</v>
      </c>
      <c r="PNW25" s="3">
        <v>16.27386003704484</v>
      </c>
      <c r="PNX25" s="3">
        <v>21.58864497047565</v>
      </c>
      <c r="PNY25" s="3">
        <v>21.46495924462413</v>
      </c>
      <c r="PNZ25" s="3">
        <v>16.30576843779598</v>
      </c>
      <c r="POA25" s="3">
        <v>22.05770952991054</v>
      </c>
      <c r="POB25" s="3">
        <v>21.54274900561002</v>
      </c>
      <c r="POC25" s="3">
        <v>35.965831557864</v>
      </c>
      <c r="POD25" s="3">
        <v>44.94370299584731</v>
      </c>
      <c r="POE25" s="3">
        <v>24.02608406733156</v>
      </c>
      <c r="POF25" s="3">
        <v>21.77037551413636</v>
      </c>
      <c r="POG25" s="3">
        <v>16.89589872489687</v>
      </c>
      <c r="POH25" s="3">
        <v>16.53472003176506</v>
      </c>
      <c r="POI25" s="3">
        <v>16.47058823529412</v>
      </c>
      <c r="POJ25" s="3">
        <v>16.07843137254902</v>
      </c>
      <c r="POK25" s="3">
        <v>21.28579925390104</v>
      </c>
      <c r="POL25" s="3">
        <v>16.2742394810809</v>
      </c>
      <c r="POM25" s="3">
        <v>21.35706244913922</v>
      </c>
      <c r="PON25" s="3">
        <v>51.21940205870599</v>
      </c>
      <c r="POO25" s="3">
        <v>16.50303407357061</v>
      </c>
      <c r="POP25" s="3">
        <v>22.22848083580963</v>
      </c>
      <c r="POQ25" s="3">
        <v>39.4400187016793</v>
      </c>
      <c r="POR25" s="3">
        <v>16.50309845971575</v>
      </c>
      <c r="POS25" s="3">
        <v>21.89239142416946</v>
      </c>
      <c r="POT25" s="3">
        <v>31.92036586179977</v>
      </c>
      <c r="POU25" s="3">
        <v>16.47058823529412</v>
      </c>
      <c r="POV25" s="3">
        <v>16.47058823529412</v>
      </c>
      <c r="POW25" s="3">
        <v>16.89603619256263</v>
      </c>
      <c r="POX25" s="3">
        <v>21.72207361189668</v>
      </c>
      <c r="POY25" s="3">
        <v>16.50309127570264</v>
      </c>
      <c r="POZ25" s="3">
        <v>16.50313950979621</v>
      </c>
      <c r="PPA25" s="3">
        <v>36.68122799490742</v>
      </c>
      <c r="PPB25" s="3">
        <v>38.33395844796951</v>
      </c>
      <c r="VTS25" s="3">
        <v>61.63606045980053</v>
      </c>
      <c r="VTT25" s="3">
        <v>15.85369084997242</v>
      </c>
      <c r="VTU25" s="3">
        <v>15.9375788981218</v>
      </c>
      <c r="VTV25" s="3">
        <v>60.97987849962431</v>
      </c>
      <c r="VTW25" s="3">
        <v>60.9035858785831</v>
      </c>
      <c r="VTX25" s="3">
        <v>47.39273322382323</v>
      </c>
      <c r="VTY25" s="3">
        <v>70.06037891892018</v>
      </c>
      <c r="VTZ25" s="3">
        <v>61.09991931397887</v>
      </c>
      <c r="VUA25" s="3">
        <v>60.43250532560415</v>
      </c>
      <c r="VUB25" s="3">
        <v>60.90258861073836</v>
      </c>
      <c r="VUC25" s="3">
        <v>63.57851003321346</v>
      </c>
      <c r="VUD25" s="3">
        <v>60.11656176612827</v>
      </c>
      <c r="VUE25" s="3">
        <v>68.141592681227</v>
      </c>
      <c r="VUF25" s="3">
        <v>71.28591144414655</v>
      </c>
      <c r="VUG25" s="3">
        <v>69.48668033718546</v>
      </c>
      <c r="VUH25" s="3">
        <v>71.00051794740712</v>
      </c>
      <c r="VUI25" s="3">
        <v>60.90295736129415</v>
      </c>
      <c r="VUJ25" s="3">
        <v>16.64064488233145</v>
      </c>
      <c r="VUK25" s="3">
        <v>60.5108112206936</v>
      </c>
      <c r="VUL25" s="3">
        <v>61.29713314451888</v>
      </c>
      <c r="VUM25" s="3">
        <v>68.45043289430427</v>
      </c>
      <c r="VUN25" s="3">
        <v>71.01029370346038</v>
      </c>
      <c r="VUO25" s="3">
        <v>60.82672002384921</v>
      </c>
      <c r="VUP25" s="3">
        <v>61.22012451992767</v>
      </c>
      <c r="VUQ25" s="3">
        <v>69.10264938271253</v>
      </c>
      <c r="VUR25" s="3">
        <v>61.1764705882353</v>
      </c>
      <c r="VUS25" s="3">
        <v>60.78431372549019</v>
      </c>
      <c r="VUT25" s="3">
        <v>61.17647058823528</v>
      </c>
      <c r="VUU25" s="3">
        <v>62.85812071473739</v>
      </c>
      <c r="VUV25" s="3">
        <v>60.70512652082783</v>
      </c>
      <c r="VUW25" s="3">
        <v>60.58851975619277</v>
      </c>
      <c r="VUX25" s="3">
        <v>69.92050146907729</v>
      </c>
      <c r="VUY25" s="3">
        <v>61.02362204724409</v>
      </c>
      <c r="VUZ25" s="3">
        <v>68.81314239188274</v>
      </c>
      <c r="VVA25" s="3">
        <v>68.44987730525924</v>
      </c>
      <c r="VVB25" s="3">
        <v>68.36518609148378</v>
      </c>
      <c r="VVC25" s="3">
        <v>72.20802365618599</v>
      </c>
      <c r="VVD25" s="3">
        <v>60.78431372549018</v>
      </c>
      <c r="VVE25" s="3">
        <v>71.95378557019913</v>
      </c>
      <c r="VVF25" s="3">
        <v>61.1001389173371</v>
      </c>
      <c r="VVG25" s="3">
        <v>69.26059706425158</v>
      </c>
      <c r="VVH25" s="3">
        <v>60.98718072474048</v>
      </c>
      <c r="VVI25" s="3">
        <v>60.9035102837008</v>
      </c>
      <c r="VVJ25" s="3">
        <v>72.36065166598166</v>
      </c>
      <c r="VVK25" s="3">
        <v>72.00844781202484</v>
      </c>
      <c r="VVL25" s="3">
        <v>72.16227749243217</v>
      </c>
      <c r="VVM25" s="3">
        <v>60.70698600528782</v>
      </c>
      <c r="VVN25" s="3">
        <v>61.09998576190443</v>
      </c>
      <c r="VVO25" s="3">
        <v>60.31530765667144</v>
      </c>
      <c r="VVP25" s="3">
        <v>60.19575248291451</v>
      </c>
      <c r="VVQ25" s="3">
        <v>67.73583827799041</v>
      </c>
      <c r="VVR25" s="3">
        <v>60.31438077225835</v>
      </c>
      <c r="VVS25" s="3">
        <v>60.98000019998918</v>
      </c>
      <c r="VVT25" s="3">
        <v>60.82642725161889</v>
      </c>
      <c r="VVU25" s="3">
        <v>14.94714475567379</v>
      </c>
      <c r="VVV25" s="3">
        <v>60.43265361597287</v>
      </c>
      <c r="VVW25" s="3">
        <v>60.90380706360947</v>
      </c>
      <c r="VVX25" s="3">
        <v>69.59659496478399</v>
      </c>
      <c r="VVY25" s="3">
        <v>60.51125620758098</v>
      </c>
      <c r="VVZ25" s="3">
        <v>15.99263635587865</v>
      </c>
      <c r="VWA25" s="3">
        <v>61.10009024578946</v>
      </c>
      <c r="VWB25" s="3">
        <v>70.1526268462391</v>
      </c>
      <c r="VWC25" s="3">
        <v>60.51081994216432</v>
      </c>
      <c r="VWD25" s="3">
        <v>60.3921568627451</v>
      </c>
      <c r="VWE25" s="3">
        <v>60.78431372549019</v>
      </c>
      <c r="VWF25" s="3">
        <v>15.70784374884163</v>
      </c>
      <c r="VWG25" s="3">
        <v>60.43254698923614</v>
      </c>
      <c r="VWH25" s="3">
        <v>60.70704247944011</v>
      </c>
      <c r="VWI25" s="3">
        <v>71.52784057197722</v>
      </c>
      <c r="VWJ25" s="3">
        <v>70.91790523620254</v>
      </c>
      <c r="VWK25" s="3">
        <v>16.0947372434916</v>
      </c>
      <c r="VWL25" s="3">
        <v>60.70760218094886</v>
      </c>
      <c r="VWM25" s="3">
        <v>68.99625415445253</v>
      </c>
      <c r="VWN25" s="3">
        <v>13.60621403620889</v>
      </c>
      <c r="VWO25" s="3">
        <v>68.95991617805551</v>
      </c>
      <c r="VWP25" s="3">
        <v>61.1764705882353</v>
      </c>
      <c r="VWQ25" s="3">
        <v>71.41890880585071</v>
      </c>
      <c r="VWR25" s="3">
        <v>61.09965224972349</v>
      </c>
      <c r="VWS25" s="3">
        <v>61.1764705882353</v>
      </c>
      <c r="VWT25" s="3">
        <v>61.37228158386796</v>
      </c>
      <c r="VWU25" s="3">
        <v>71.1584074414893</v>
      </c>
      <c r="VWV25" s="3">
        <v>68.86670024367641</v>
      </c>
      <c r="VWW25" s="3">
        <v>61.29673502175581</v>
      </c>
      <c r="VWX25" s="3">
        <v>67.86678893077949</v>
      </c>
      <c r="VWY25" s="3">
        <v>53.45923982831226</v>
      </c>
      <c r="VWZ25" s="3">
        <v>61.41732283464567</v>
      </c>
      <c r="VXA25" s="3">
        <v>61.49278469701704</v>
      </c>
      <c r="VXB25" s="3">
        <v>61.56862745098039</v>
      </c>
      <c r="VXC25" s="3">
        <v>61.56862745098039</v>
      </c>
      <c r="VXD25" s="3">
        <v>71.18336736201682</v>
      </c>
      <c r="VXE25" s="3">
        <v>71.04838437682301</v>
      </c>
      <c r="VXF25" s="3">
        <v>61.2959642995644</v>
      </c>
      <c r="VXG25" s="3">
        <v>16.45621662321712</v>
      </c>
      <c r="VXH25" s="3">
        <v>61.25227247551152</v>
      </c>
      <c r="VXI25" s="3">
        <v>69.68077278202396</v>
      </c>
      <c r="VXJ25" s="3">
        <v>61.44848182395924</v>
      </c>
      <c r="VXK25" s="3">
        <v>60.98008737922919</v>
      </c>
      <c r="VXL25" s="3">
        <v>61.76411743385305</v>
      </c>
      <c r="VXM25" s="3">
        <v>71.85705235644488</v>
      </c>
      <c r="VXN25" s="3">
        <v>61.22003268959563</v>
      </c>
      <c r="VXO25" s="3">
        <v>61.1764705882353</v>
      </c>
      <c r="VXP25" s="3">
        <v>61.25219506080941</v>
      </c>
      <c r="VXQ25" s="3">
        <v>16.93799008134598</v>
      </c>
      <c r="VXR25" s="3">
        <v>61.37221079929949</v>
      </c>
      <c r="VXS25" s="3">
        <v>16.96287471833905</v>
      </c>
      <c r="VXT25" s="3">
        <v>61.56862745098039</v>
      </c>
      <c r="VXU25" s="3">
        <v>17.54773352925787</v>
      </c>
      <c r="VXV25" s="3">
        <v>70.79087571683569</v>
      </c>
      <c r="VXW25" s="3">
        <v>61.22056682581422</v>
      </c>
      <c r="VXX25" s="3">
        <v>61.37240280623365</v>
      </c>
      <c r="VXY25" s="3">
        <v>70.2830666895869</v>
      </c>
      <c r="VXZ25" s="3">
        <v>61.6437072745714</v>
      </c>
      <c r="VYA25" s="3">
        <v>61.1764705882353</v>
      </c>
      <c r="VYB25" s="3">
        <v>71.93785419079718</v>
      </c>
      <c r="VYC25" s="3">
        <v>68.73477355532091</v>
      </c>
      <c r="VYD25" s="3">
        <v>61.29718367936068</v>
      </c>
      <c r="VYE25" s="3">
        <v>71.36694710118607</v>
      </c>
      <c r="VYF25" s="3">
        <v>71.8471961886697</v>
      </c>
      <c r="VYG25" s="3">
        <v>23.24017562667593</v>
      </c>
      <c r="VYH25" s="3">
        <v>14.47530171825501</v>
      </c>
      <c r="VYI25" s="3">
        <v>62.80506276761517</v>
      </c>
      <c r="VYJ25" s="3">
        <v>71.98498392458978</v>
      </c>
      <c r="VYK25" s="3">
        <v>60.90382098509336</v>
      </c>
      <c r="VYL25" s="3">
        <v>61.614529747897</v>
      </c>
      <c r="VYM25" s="3">
        <v>61.1764705882353</v>
      </c>
      <c r="VYN25" s="3">
        <v>61.56862745098039</v>
      </c>
      <c r="VYO25" s="3">
        <v>71.20474701696951</v>
      </c>
      <c r="VYP25" s="3">
        <v>61.3728193424485</v>
      </c>
      <c r="VYQ25" s="3">
        <v>70.54945434458045</v>
      </c>
      <c r="VYR25" s="3">
        <v>9.188528307428312</v>
      </c>
      <c r="VYS25" s="3">
        <v>61.29698370183371</v>
      </c>
      <c r="VYT25" s="3">
        <v>69.86607809091441</v>
      </c>
      <c r="VYU25" s="3">
        <v>15.16849950767074</v>
      </c>
      <c r="VYV25" s="3">
        <v>61.09983934495573</v>
      </c>
      <c r="VYW25" s="3">
        <v>69.4371322003239</v>
      </c>
      <c r="VYX25" s="3">
        <v>14.03380324084407</v>
      </c>
      <c r="VYY25" s="3">
        <v>61.37246820118551</v>
      </c>
      <c r="VYZ25" s="3">
        <v>61.56862745098039</v>
      </c>
      <c r="VZA25" s="3">
        <v>61.09982364968138</v>
      </c>
      <c r="VZB25" s="3">
        <v>69.17059922828396</v>
      </c>
      <c r="VZC25" s="3">
        <v>61.49278702336052</v>
      </c>
      <c r="VZD25" s="3">
        <v>61.29504173909371</v>
      </c>
      <c r="VZE25" s="3">
        <v>15.15528552889411</v>
      </c>
      <c r="VZF25" s="3">
        <v>21.1764705882353</v>
      </c>
    </row>
    <row r="26">
      <c r="A26" s="2">
        <v>25</v>
      </c>
      <c r="B26" s="3" t="inlineStr">
        <is>
          <t>08/07/2023 08:47:28.698</t>
        </is>
      </c>
      <c r="C26" s="3">
        <v>1.194863724768007</v>
      </c>
      <c r="D26" s="3">
        <v>1.853704378316144</v>
      </c>
      <c r="E26" s="3">
        <v>1.869306631445978</v>
      </c>
      <c r="F26" s="3">
        <v>1.995577903921068</v>
      </c>
      <c r="G26" s="3">
        <v>1.995547595978085</v>
      </c>
      <c r="H26" s="3">
        <v>1.995512733815556</v>
      </c>
      <c r="I26" s="3">
        <v>1.995533592913325</v>
      </c>
      <c r="J26" s="3">
        <v>1.99556205182603</v>
      </c>
      <c r="K26" s="3">
        <v>1.995550882977284</v>
      </c>
      <c r="L26" s="3">
        <v>1.995548937834791</v>
      </c>
      <c r="M26" s="3">
        <v>1.995546626550527</v>
      </c>
      <c r="N26" s="3">
        <v>1.995560894875344</v>
      </c>
      <c r="O26" s="3">
        <v>1.995575503182204</v>
      </c>
      <c r="P26" s="3">
        <v>1.995547668041518</v>
      </c>
      <c r="Q26" s="3">
        <v>1.995522472694431</v>
      </c>
      <c r="R26" s="3">
        <v>1.995552094642776</v>
      </c>
      <c r="S26" s="3">
        <v>1.995564145491323</v>
      </c>
      <c r="T26" s="3">
        <v>1.994082969285081</v>
      </c>
      <c r="U26" s="3">
        <v>1.995597887323131</v>
      </c>
      <c r="V26" s="3">
        <v>1.995547229197677</v>
      </c>
      <c r="W26" s="3">
        <v>1.877540458279177</v>
      </c>
      <c r="X26" s="3">
        <v>1.995566956926683</v>
      </c>
      <c r="Y26" s="3">
        <v>1.995576497658227</v>
      </c>
      <c r="Z26" s="3">
        <v>1.995583641455439</v>
      </c>
      <c r="AA26" s="3">
        <v>1.995509369470751</v>
      </c>
      <c r="AB26" s="3">
        <v>1.99554769686963</v>
      </c>
      <c r="AC26" s="3">
        <v>1.995527583890601</v>
      </c>
      <c r="AD26" s="3">
        <v>1.995574566998999</v>
      </c>
      <c r="AE26" s="3">
        <v>1.995506076870988</v>
      </c>
      <c r="AF26" s="3">
        <v>1.995571686849742</v>
      </c>
      <c r="AG26" s="3">
        <v>1.995560774464787</v>
      </c>
      <c r="AH26" s="3">
        <v>1.995557284694431</v>
      </c>
      <c r="AI26" s="3">
        <v>1.995569645783461</v>
      </c>
      <c r="AJ26" s="3">
        <v>1.973022811626178</v>
      </c>
      <c r="AK26" s="3">
        <v>1.995542428764645</v>
      </c>
      <c r="AL26" s="3">
        <v>1.995553263699623</v>
      </c>
      <c r="AM26" s="3">
        <v>1.995556344332846</v>
      </c>
      <c r="AN26" s="3">
        <v>1.995538817323401</v>
      </c>
      <c r="AO26" s="3">
        <v>1.95163573997516</v>
      </c>
      <c r="AP26" s="3">
        <v>1.995617824580959</v>
      </c>
      <c r="AQ26" s="3">
        <v>1.99555391633438</v>
      </c>
      <c r="AR26" s="3">
        <v>1.994449616918105</v>
      </c>
      <c r="AS26" s="3">
        <v>1.995550893744128</v>
      </c>
      <c r="AT26" s="3">
        <v>1.995553158777708</v>
      </c>
      <c r="AU26" s="3">
        <v>1.995548802452701</v>
      </c>
      <c r="AV26" s="3">
        <v>1.995563025573598</v>
      </c>
      <c r="AW26" s="3">
        <v>1.995566815241005</v>
      </c>
      <c r="AX26" s="3">
        <v>1.995571821782082</v>
      </c>
      <c r="AY26" s="3">
        <v>1.995600574639579</v>
      </c>
      <c r="AZ26" s="3">
        <v>1.995579416602599</v>
      </c>
      <c r="BA26" s="3">
        <v>1.9955231670623</v>
      </c>
      <c r="BB26" s="3">
        <v>1.995563085816674</v>
      </c>
      <c r="BC26" s="3">
        <v>1.99559578833554</v>
      </c>
      <c r="BD26" s="3">
        <v>1.995588673027501</v>
      </c>
      <c r="BE26" s="3">
        <v>1.857382370605143</v>
      </c>
      <c r="BF26" s="3">
        <v>1.995557089025128</v>
      </c>
      <c r="BG26" s="3">
        <v>1.995557485604994</v>
      </c>
      <c r="BH26" s="3">
        <v>1.995517872213355</v>
      </c>
      <c r="BI26" s="3">
        <v>1.995569290623425</v>
      </c>
      <c r="BJ26" s="3">
        <v>1.840714936070753</v>
      </c>
      <c r="BK26" s="3">
        <v>1.995582953173464</v>
      </c>
      <c r="BL26" s="3">
        <v>1.995494900214504</v>
      </c>
      <c r="BM26" s="3">
        <v>1.995569709255097</v>
      </c>
      <c r="BN26" s="3">
        <v>1.99557196903852</v>
      </c>
      <c r="BO26" s="3">
        <v>1.995576877955621</v>
      </c>
      <c r="BP26" s="3">
        <v>1.993713514486297</v>
      </c>
      <c r="BQ26" s="3">
        <v>1.995556776104832</v>
      </c>
      <c r="BR26" s="3">
        <v>1.995535614965152</v>
      </c>
      <c r="BS26" s="3">
        <v>1.99557280485842</v>
      </c>
      <c r="BT26" s="3">
        <v>1.995575401235058</v>
      </c>
      <c r="BU26" s="3">
        <v>1.992635601049043</v>
      </c>
      <c r="BV26" s="3">
        <v>1.995589163684167</v>
      </c>
      <c r="BW26" s="3">
        <v>1.197214060945983</v>
      </c>
      <c r="BX26" s="3">
        <v>1.898072231381128</v>
      </c>
      <c r="BY26" s="3">
        <v>1.995523289147958</v>
      </c>
      <c r="BZ26" s="3">
        <v>1.995589167561192</v>
      </c>
      <c r="CA26" s="3">
        <v>1.995547667054361</v>
      </c>
      <c r="CB26" s="3">
        <v>1.995549321922968</v>
      </c>
      <c r="CC26" s="3">
        <v>1.995574312797814</v>
      </c>
      <c r="CD26" s="3">
        <v>1.995597933432049</v>
      </c>
      <c r="CE26" s="3">
        <v>1.995563814978382</v>
      </c>
      <c r="CF26" s="3">
        <v>1.995496284597675</v>
      </c>
      <c r="CG26" s="3">
        <v>1.995579116653255</v>
      </c>
      <c r="CH26" s="3">
        <v>1.889930601136734</v>
      </c>
      <c r="CI26" s="3">
        <v>1.995588013814959</v>
      </c>
      <c r="CJ26" s="3">
        <v>1.995580489852861</v>
      </c>
      <c r="CK26" s="3">
        <v>1.995551277803492</v>
      </c>
      <c r="CL26" s="3">
        <v>1.995549498073924</v>
      </c>
      <c r="CM26" s="3">
        <v>1.995572285178333</v>
      </c>
      <c r="CN26" s="3">
        <v>1.995552495849886</v>
      </c>
      <c r="CO26" s="3">
        <v>1.995546952900464</v>
      </c>
      <c r="CP26" s="3">
        <v>1.995551523647717</v>
      </c>
      <c r="CQ26" s="3">
        <v>1.958909714821494</v>
      </c>
      <c r="CR26" s="3">
        <v>1.995543594146962</v>
      </c>
      <c r="CS26" s="3">
        <v>1.995551607878973</v>
      </c>
      <c r="CT26" s="3">
        <v>1.995564011402649</v>
      </c>
      <c r="CU26" s="3">
        <v>1.99556196760521</v>
      </c>
      <c r="CV26" s="3">
        <v>1.995596006002033</v>
      </c>
      <c r="CW26" s="3">
        <v>1.959909356481687</v>
      </c>
      <c r="CX26" s="3">
        <v>1.995608935231483</v>
      </c>
      <c r="CY26" s="3">
        <v>1.99558608153022</v>
      </c>
      <c r="CZ26" s="3">
        <v>1.995580665565705</v>
      </c>
      <c r="DA26" s="3">
        <v>1.811181678552665</v>
      </c>
      <c r="DB26" s="3">
        <v>1.995594947368502</v>
      </c>
      <c r="DC26" s="3">
        <v>1.859520299779598</v>
      </c>
      <c r="DD26" s="3">
        <v>1.995590436444464</v>
      </c>
      <c r="DE26" s="3">
        <v>1.813086637790955</v>
      </c>
      <c r="DF26" s="3">
        <v>1.995566639988047</v>
      </c>
      <c r="DG26" s="3">
        <v>1.995572489865143</v>
      </c>
      <c r="DH26" s="3">
        <v>1.995580216994347</v>
      </c>
      <c r="DI26" s="3">
        <v>1.995595445983905</v>
      </c>
      <c r="DJ26" s="3">
        <v>1.995609526684155</v>
      </c>
      <c r="DK26" s="3">
        <v>1.995573256864346</v>
      </c>
      <c r="DL26" s="3">
        <v>1.99560750074528</v>
      </c>
      <c r="DM26" s="3">
        <v>1.995556667110151</v>
      </c>
      <c r="DN26" s="3">
        <v>1.99556048933333</v>
      </c>
      <c r="DO26" s="3">
        <v>1.995569578474541</v>
      </c>
      <c r="DP26" s="3">
        <v>1.995563438629302</v>
      </c>
      <c r="DQ26" s="3">
        <v>1.885424111160789</v>
      </c>
      <c r="DR26" s="3">
        <v>1.896880526105868</v>
      </c>
      <c r="DS26" s="3">
        <v>1.995536533703014</v>
      </c>
      <c r="DT26" s="3">
        <v>1.995557794762596</v>
      </c>
      <c r="DU26" s="3">
        <v>1.995576206251892</v>
      </c>
      <c r="DV26" s="3">
        <v>1.995596480041474</v>
      </c>
      <c r="DW26" s="3">
        <v>1.995553149663068</v>
      </c>
      <c r="DX26" s="3">
        <v>1.995559176773991</v>
      </c>
      <c r="DY26" s="3">
        <v>1.995520433805753</v>
      </c>
      <c r="DZ26" s="3">
        <v>1.995565516351468</v>
      </c>
      <c r="EA26" s="3">
        <v>1.99555792233442</v>
      </c>
      <c r="EB26" s="3">
        <v>1.958250562196569</v>
      </c>
      <c r="EC26" s="3">
        <v>1.995571593520163</v>
      </c>
      <c r="ED26" s="3">
        <v>1.995548622315297</v>
      </c>
      <c r="EE26" s="3">
        <v>1.867325559476414</v>
      </c>
      <c r="EF26" s="3">
        <v>1.995573672504785</v>
      </c>
      <c r="EG26" s="3">
        <v>1.995507200985742</v>
      </c>
      <c r="EH26" s="3">
        <v>1.879809380504991</v>
      </c>
      <c r="EI26" s="3">
        <v>1.995579600108297</v>
      </c>
      <c r="EJ26" s="3">
        <v>1.995575701081945</v>
      </c>
      <c r="EK26" s="3">
        <v>1.995583494070338</v>
      </c>
      <c r="EL26" s="3">
        <v>1.995546823876772</v>
      </c>
      <c r="EM26" s="3">
        <v>1.99556749870409</v>
      </c>
      <c r="EN26" s="3">
        <v>1.995553603563766</v>
      </c>
      <c r="EO26" s="3">
        <v>1.87572937100014</v>
      </c>
      <c r="EP26" s="3">
        <v>1.907405014456184</v>
      </c>
      <c r="EQ26" s="3">
        <v>54.8883718793205</v>
      </c>
      <c r="ER26" s="3">
        <v>21.01630300047642</v>
      </c>
      <c r="ES26" s="3">
        <v>17.75449405612352</v>
      </c>
      <c r="ET26" s="3">
        <v>102.0920607363119</v>
      </c>
      <c r="EU26" s="3">
        <v>102.1023605235103</v>
      </c>
      <c r="EV26" s="3">
        <v>56.97089450162863</v>
      </c>
      <c r="EW26" s="3">
        <v>55.42897311465615</v>
      </c>
      <c r="EX26" s="3">
        <v>54.3676625994137</v>
      </c>
      <c r="EY26" s="3">
        <v>54.7523911010035</v>
      </c>
      <c r="EZ26" s="3">
        <v>102.0550876452431</v>
      </c>
      <c r="FA26" s="3">
        <v>53.42735492766931</v>
      </c>
      <c r="FB26" s="3">
        <v>102.1072548880377</v>
      </c>
      <c r="FC26" s="3">
        <v>102.0759820608764</v>
      </c>
      <c r="FD26" s="3">
        <v>54.2090183580439</v>
      </c>
      <c r="FE26" s="3">
        <v>57.02160719432273</v>
      </c>
      <c r="FF26" s="3">
        <v>55.598664074357</v>
      </c>
      <c r="FG26" s="3">
        <v>102.1101836443212</v>
      </c>
      <c r="FH26" s="3">
        <v>55.38339065947876</v>
      </c>
      <c r="FI26" s="3">
        <v>102.1230583783191</v>
      </c>
      <c r="FJ26" s="3">
        <v>102.0624979883228</v>
      </c>
      <c r="FK26" s="3">
        <v>17.96620972008019</v>
      </c>
      <c r="FL26" s="3">
        <v>54.11189765470996</v>
      </c>
      <c r="FM26" s="3">
        <v>102.0754906588154</v>
      </c>
      <c r="FN26" s="3">
        <v>102.0743702621163</v>
      </c>
      <c r="FO26" s="3">
        <v>57.50096007677666</v>
      </c>
      <c r="FP26" s="3">
        <v>102.0833727478737</v>
      </c>
      <c r="FQ26" s="3">
        <v>102.0660950514092</v>
      </c>
      <c r="FR26" s="3">
        <v>102.1035792006215</v>
      </c>
      <c r="FS26" s="3">
        <v>53.26532984011989</v>
      </c>
      <c r="FT26" s="3">
        <v>102.0993138307321</v>
      </c>
      <c r="FU26" s="3">
        <v>102.1279527428466</v>
      </c>
      <c r="FV26" s="3">
        <v>56.01678826001164</v>
      </c>
      <c r="FW26" s="3">
        <v>102.0864390967342</v>
      </c>
      <c r="FX26" s="3">
        <v>37.15088033450721</v>
      </c>
      <c r="FY26" s="3">
        <v>77.8823716144548</v>
      </c>
      <c r="FZ26" s="3">
        <v>102.0078344230583</v>
      </c>
      <c r="GA26" s="3">
        <v>54.18647283148571</v>
      </c>
      <c r="GB26" s="3">
        <v>102.0753727223207</v>
      </c>
      <c r="GC26" s="3">
        <v>25.81262298872208</v>
      </c>
      <c r="GD26" s="3">
        <v>102.1337512871663</v>
      </c>
      <c r="GE26" s="3">
        <v>57.1576272848046</v>
      </c>
      <c r="GF26" s="3">
        <v>53.08573221486948</v>
      </c>
      <c r="GG26" s="3">
        <v>102.1166308393614</v>
      </c>
      <c r="GH26" s="3">
        <v>99.68369923540295</v>
      </c>
      <c r="GI26" s="3">
        <v>54.45709777451377</v>
      </c>
      <c r="GJ26" s="3">
        <v>54.07236927292396</v>
      </c>
      <c r="GK26" s="3">
        <v>102.1207979288386</v>
      </c>
      <c r="GL26" s="3">
        <v>102.1197365003869</v>
      </c>
      <c r="GM26" s="3">
        <v>102.0431367471198</v>
      </c>
      <c r="GN26" s="3">
        <v>102.0874219008562</v>
      </c>
      <c r="GO26" s="3">
        <v>57.44130386657255</v>
      </c>
      <c r="GP26" s="3">
        <v>102.0880115833294</v>
      </c>
      <c r="GQ26" s="3">
        <v>102.0946946513589</v>
      </c>
      <c r="GR26" s="3">
        <v>102.0910975882724</v>
      </c>
      <c r="GS26" s="3">
        <v>15.578899883464</v>
      </c>
      <c r="GT26" s="3">
        <v>102.1028519255713</v>
      </c>
      <c r="GU26" s="3">
        <v>102.1139576121496</v>
      </c>
      <c r="GV26" s="3">
        <v>56.80586203346595</v>
      </c>
      <c r="GW26" s="3">
        <v>102.127166499549</v>
      </c>
      <c r="GX26" s="3">
        <v>17.70236612549376</v>
      </c>
      <c r="GY26" s="3">
        <v>102.1427930850885</v>
      </c>
      <c r="GZ26" s="3">
        <v>55.49415268402578</v>
      </c>
      <c r="HA26" s="3">
        <v>102.0383210069221</v>
      </c>
      <c r="HB26" s="3">
        <v>102.1077069779338</v>
      </c>
      <c r="HC26" s="3">
        <v>102.1211517383225</v>
      </c>
      <c r="HD26" s="3">
        <v>55.37539063392586</v>
      </c>
      <c r="HE26" s="3">
        <v>102.1191075057488</v>
      </c>
      <c r="HF26" s="3">
        <v>102.1333581655175</v>
      </c>
      <c r="HG26" s="3">
        <v>54.3428762794574</v>
      </c>
      <c r="HH26" s="3">
        <v>54.48060644911151</v>
      </c>
      <c r="HI26" s="3">
        <v>54.70501994232413</v>
      </c>
      <c r="HJ26" s="3">
        <v>102.1248470818211</v>
      </c>
      <c r="HK26" s="3">
        <v>54.2504926919914</v>
      </c>
      <c r="HL26" s="3">
        <v>15.67857587751509</v>
      </c>
      <c r="HM26" s="3">
        <v>58.38424545336385</v>
      </c>
      <c r="HN26" s="3">
        <v>102.1962379732417</v>
      </c>
      <c r="HO26" s="3">
        <v>53.21799799360539</v>
      </c>
      <c r="HP26" s="3">
        <v>102.2014664911706</v>
      </c>
      <c r="HQ26" s="3">
        <v>102.0871663717845</v>
      </c>
      <c r="HR26" s="3">
        <v>102.174026600085</v>
      </c>
      <c r="HS26" s="3">
        <v>53.84117443126969</v>
      </c>
      <c r="HT26" s="3">
        <v>57.77415996660431</v>
      </c>
      <c r="HU26" s="3">
        <v>102.1973190577759</v>
      </c>
      <c r="HV26" s="3">
        <v>16.17121627169817</v>
      </c>
      <c r="HW26" s="3">
        <v>102.1920119155172</v>
      </c>
      <c r="HX26" s="3">
        <v>102.204611464361</v>
      </c>
      <c r="HY26" s="3">
        <v>102.2173486057818</v>
      </c>
      <c r="HZ26" s="3">
        <v>102.1953534495319</v>
      </c>
      <c r="IA26" s="3">
        <v>102.2395206667736</v>
      </c>
      <c r="IB26" s="3">
        <v>54.90527611021854</v>
      </c>
      <c r="IC26" s="3">
        <v>55.29423066953285</v>
      </c>
      <c r="ID26" s="3">
        <v>102.2152650610432</v>
      </c>
      <c r="IE26" s="3">
        <v>38.36395546226561</v>
      </c>
      <c r="IF26" s="3">
        <v>102.1196185638922</v>
      </c>
      <c r="IG26" s="3">
        <v>82.08132360127932</v>
      </c>
      <c r="IH26" s="3">
        <v>102.1809848532686</v>
      </c>
      <c r="II26" s="3">
        <v>102.2341349001852</v>
      </c>
      <c r="IJ26" s="3">
        <v>102.2293977843173</v>
      </c>
      <c r="IK26" s="3">
        <v>30.45338474054094</v>
      </c>
      <c r="IL26" s="3">
        <v>102.2270193983421</v>
      </c>
      <c r="IM26" s="3">
        <v>102.1886900375849</v>
      </c>
      <c r="IN26" s="3">
        <v>102.2056728928127</v>
      </c>
      <c r="IO26" s="3">
        <v>15.63865437408031</v>
      </c>
      <c r="IP26" s="3">
        <v>102.212080775688</v>
      </c>
      <c r="IQ26" s="3">
        <v>14.50111757113721</v>
      </c>
      <c r="IR26" s="3">
        <v>102.1818497208959</v>
      </c>
      <c r="IS26" s="3">
        <v>14.75786531996294</v>
      </c>
      <c r="IT26" s="3">
        <v>53.80897776823365</v>
      </c>
      <c r="IU26" s="3">
        <v>102.2431373859425</v>
      </c>
      <c r="IV26" s="3">
        <v>102.2523364325242</v>
      </c>
      <c r="IW26" s="3">
        <v>56.41543326796867</v>
      </c>
      <c r="IX26" s="3">
        <v>102.241014529039</v>
      </c>
      <c r="IY26" s="3">
        <v>102.2256631286537</v>
      </c>
      <c r="IZ26" s="3">
        <v>53.86908606833389</v>
      </c>
      <c r="JA26" s="3">
        <v>57.61846413760044</v>
      </c>
      <c r="JB26" s="3">
        <v>102.2223412507214</v>
      </c>
      <c r="JC26" s="3">
        <v>55.83249283105818</v>
      </c>
      <c r="JD26" s="3">
        <v>54.77841575415351</v>
      </c>
      <c r="JE26" s="3">
        <v>16.92575430830614</v>
      </c>
      <c r="JF26" s="3">
        <v>16.70654967694</v>
      </c>
      <c r="JG26" s="3">
        <v>60.91207662334057</v>
      </c>
      <c r="JH26" s="3">
        <v>53.75150338318034</v>
      </c>
      <c r="JI26" s="3">
        <v>102.2171717010398</v>
      </c>
      <c r="JJ26" s="3">
        <v>102.2206508276316</v>
      </c>
      <c r="JK26" s="3">
        <v>102.2381643970853</v>
      </c>
      <c r="JL26" s="3">
        <v>102.2007588722028</v>
      </c>
      <c r="JM26" s="3">
        <v>55.67608938308648</v>
      </c>
      <c r="JN26" s="3">
        <v>102.2126704581612</v>
      </c>
      <c r="JO26" s="3">
        <v>56.40935953849485</v>
      </c>
      <c r="JP26" s="3">
        <v>33.00507839459929</v>
      </c>
      <c r="JQ26" s="3">
        <v>102.2093485802289</v>
      </c>
      <c r="JR26" s="3">
        <v>55.60320462940053</v>
      </c>
      <c r="JS26" s="3">
        <v>13.03434138733121</v>
      </c>
      <c r="JT26" s="3">
        <v>102.1738693514255</v>
      </c>
      <c r="JU26" s="3">
        <v>57.20501809956641</v>
      </c>
      <c r="JV26" s="3">
        <v>13.38972335783874</v>
      </c>
      <c r="JW26" s="3">
        <v>102.2216139756712</v>
      </c>
      <c r="JX26" s="3">
        <v>102.2186065950579</v>
      </c>
      <c r="JY26" s="3">
        <v>102.24231183048</v>
      </c>
      <c r="JZ26" s="3">
        <v>57.49242933699789</v>
      </c>
      <c r="KA26" s="3">
        <v>102.1550584805308</v>
      </c>
      <c r="KB26" s="3">
        <v>102.2360022280169</v>
      </c>
      <c r="KC26" s="3">
        <v>14.19894461579361</v>
      </c>
      <c r="KD26" s="3">
        <v>13.19589472890208</v>
      </c>
      <c r="PS26" s="3">
        <v>7.206463639000106</v>
      </c>
      <c r="PT26" s="3">
        <v>5.344075257212847</v>
      </c>
      <c r="PU26" s="3">
        <v>5.073149618938617</v>
      </c>
      <c r="PV26" s="3">
        <v>13.61533757065018</v>
      </c>
      <c r="PW26" s="3">
        <v>13.61506644085996</v>
      </c>
      <c r="PX26" s="3">
        <v>9.87541120411424</v>
      </c>
      <c r="PY26" s="3">
        <v>9.704472225329987</v>
      </c>
      <c r="PZ26" s="3">
        <v>10.58223009042635</v>
      </c>
      <c r="QA26" s="3">
        <v>11.05782358919321</v>
      </c>
      <c r="QB26" s="3">
        <v>13.54557238669816</v>
      </c>
      <c r="QC26" s="3">
        <v>10.30986701893858</v>
      </c>
      <c r="QD26" s="3">
        <v>13.78206473774021</v>
      </c>
      <c r="QE26" s="3">
        <v>13.47956958128119</v>
      </c>
      <c r="QF26" s="3">
        <v>10.24233199409353</v>
      </c>
      <c r="QG26" s="3">
        <v>9.653157055668634</v>
      </c>
      <c r="QH26" s="3">
        <v>9.947920120765961</v>
      </c>
      <c r="QI26" s="3">
        <v>13.73446411161782</v>
      </c>
      <c r="QJ26" s="3">
        <v>9.583285855994355</v>
      </c>
      <c r="QK26" s="3">
        <v>13.66879716270187</v>
      </c>
      <c r="QL26" s="3">
        <v>13.66123791052531</v>
      </c>
      <c r="QM26" s="3">
        <v>5.146130580333296</v>
      </c>
      <c r="QN26" s="3">
        <v>10.1105513476805</v>
      </c>
      <c r="QO26" s="3">
        <v>13.72019905799191</v>
      </c>
      <c r="QP26" s="3">
        <v>13.61519181561821</v>
      </c>
      <c r="QQ26" s="3">
        <v>9.455280984831273</v>
      </c>
      <c r="QR26" s="3">
        <v>13.58214525530263</v>
      </c>
      <c r="QS26" s="3">
        <v>13.60094391782338</v>
      </c>
      <c r="QT26" s="3">
        <v>13.61962625319624</v>
      </c>
      <c r="QU26" s="3">
        <v>10.25832679527408</v>
      </c>
      <c r="QV26" s="3">
        <v>13.50590107989474</v>
      </c>
      <c r="QW26" s="3">
        <v>13.75787360977624</v>
      </c>
      <c r="QX26" s="3">
        <v>9.411232439874825</v>
      </c>
      <c r="QY26" s="3">
        <v>13.70044635414111</v>
      </c>
      <c r="QZ26" s="3">
        <v>7.926600494787883</v>
      </c>
      <c r="RA26" s="3">
        <v>11.19448436008215</v>
      </c>
      <c r="RB26" s="3">
        <v>13.62187225279613</v>
      </c>
      <c r="RC26" s="3">
        <v>9.916637479087242</v>
      </c>
      <c r="RD26" s="3">
        <v>13.64899099665034</v>
      </c>
      <c r="RE26" s="3">
        <v>6.934912041956149</v>
      </c>
      <c r="RF26" s="3">
        <v>13.64892144256773</v>
      </c>
      <c r="RG26" s="3">
        <v>9.460026930758021</v>
      </c>
      <c r="RH26" s="3">
        <v>10.7378058027677</v>
      </c>
      <c r="RI26" s="3">
        <v>13.632451238098</v>
      </c>
      <c r="RJ26" s="3">
        <v>13.48674103549607</v>
      </c>
      <c r="RK26" s="3">
        <v>10.13057541734963</v>
      </c>
      <c r="RL26" s="3">
        <v>10.07785094744433</v>
      </c>
      <c r="RM26" s="3">
        <v>13.60901629695874</v>
      </c>
      <c r="RN26" s="3">
        <v>13.65491468019561</v>
      </c>
      <c r="RO26" s="3">
        <v>13.75677398858495</v>
      </c>
      <c r="RP26" s="3">
        <v>13.66217807832933</v>
      </c>
      <c r="RQ26" s="3">
        <v>9.600164879715221</v>
      </c>
      <c r="RR26" s="3">
        <v>13.68156190639752</v>
      </c>
      <c r="RS26" s="3">
        <v>13.68105143151292</v>
      </c>
      <c r="RT26" s="3">
        <v>13.69563695388671</v>
      </c>
      <c r="RU26" s="3">
        <v>4.491538165876831</v>
      </c>
      <c r="RV26" s="3">
        <v>13.67438218466382</v>
      </c>
      <c r="RW26" s="3">
        <v>13.67739282369097</v>
      </c>
      <c r="RX26" s="3">
        <v>9.781016827067504</v>
      </c>
      <c r="RY26" s="3">
        <v>13.72639115040768</v>
      </c>
      <c r="RZ26" s="3">
        <v>4.884516986975242</v>
      </c>
      <c r="SA26" s="3">
        <v>13.70286946746039</v>
      </c>
      <c r="SB26" s="3">
        <v>9.873031547852161</v>
      </c>
      <c r="SC26" s="3">
        <v>13.77659560603499</v>
      </c>
      <c r="SD26" s="3">
        <v>13.72335127196109</v>
      </c>
      <c r="SE26" s="3">
        <v>13.66805930314455</v>
      </c>
      <c r="SF26" s="3">
        <v>9.487097734518505</v>
      </c>
      <c r="SG26" s="3">
        <v>13.63901581250662</v>
      </c>
      <c r="SH26" s="3">
        <v>13.81723636056418</v>
      </c>
      <c r="SI26" s="3">
        <v>10.0864862419013</v>
      </c>
      <c r="SJ26" s="3">
        <v>10.07340325190281</v>
      </c>
      <c r="SK26" s="3">
        <v>9.428851470167373</v>
      </c>
      <c r="SL26" s="3">
        <v>13.72036775457497</v>
      </c>
      <c r="SM26" s="3">
        <v>8.886022059127551</v>
      </c>
      <c r="SN26" s="3">
        <v>5.137885636159943</v>
      </c>
      <c r="SO26" s="3">
        <v>9.537400664159094</v>
      </c>
      <c r="SP26" s="3">
        <v>13.62733702877918</v>
      </c>
      <c r="SQ26" s="3">
        <v>10.50783807764771</v>
      </c>
      <c r="SR26" s="3">
        <v>13.5535227214094</v>
      </c>
      <c r="SS26" s="3">
        <v>13.56123096328392</v>
      </c>
      <c r="ST26" s="3">
        <v>13.59680259984843</v>
      </c>
      <c r="SU26" s="3">
        <v>10.31037207851256</v>
      </c>
      <c r="SV26" s="3">
        <v>9.627335031295429</v>
      </c>
      <c r="SW26" s="3">
        <v>13.62113979630699</v>
      </c>
      <c r="SX26" s="3">
        <v>3.776155997111164</v>
      </c>
      <c r="SY26" s="3">
        <v>13.49844755831227</v>
      </c>
      <c r="SZ26" s="3">
        <v>13.57979283443638</v>
      </c>
      <c r="TA26" s="3">
        <v>13.53809236058956</v>
      </c>
      <c r="TB26" s="3">
        <v>13.49203082130123</v>
      </c>
      <c r="TC26" s="3">
        <v>13.63625643008867</v>
      </c>
      <c r="TD26" s="3">
        <v>9.930606888644146</v>
      </c>
      <c r="TE26" s="3">
        <v>10.00785436523235</v>
      </c>
      <c r="TF26" s="3">
        <v>13.54490252203599</v>
      </c>
      <c r="TG26" s="3">
        <v>3.721776217460773</v>
      </c>
      <c r="TH26" s="3">
        <v>13.56993754973183</v>
      </c>
      <c r="TI26" s="3">
        <v>12.00118738445333</v>
      </c>
      <c r="TJ26" s="3">
        <v>13.62218236652126</v>
      </c>
      <c r="TK26" s="3">
        <v>13.55382992196028</v>
      </c>
      <c r="TL26" s="3">
        <v>13.48054560156246</v>
      </c>
      <c r="TM26" s="3">
        <v>8.099794624876136</v>
      </c>
      <c r="TN26" s="3">
        <v>13.53203746903743</v>
      </c>
      <c r="TO26" s="3">
        <v>13.58667942212158</v>
      </c>
      <c r="TP26" s="3">
        <v>13.44785385478447</v>
      </c>
      <c r="TQ26" s="3">
        <v>4.399947481597567</v>
      </c>
      <c r="TR26" s="3">
        <v>13.58649936875082</v>
      </c>
      <c r="TS26" s="3">
        <v>4.896081250510809</v>
      </c>
      <c r="TT26" s="3">
        <v>13.48349142473517</v>
      </c>
      <c r="TU26" s="3">
        <v>4.726315974950682</v>
      </c>
      <c r="TV26" s="3">
        <v>10.20534048161112</v>
      </c>
      <c r="TW26" s="3">
        <v>13.56114297987416</v>
      </c>
      <c r="TX26" s="3">
        <v>13.57913862532534</v>
      </c>
      <c r="TY26" s="3">
        <v>9.557423279899288</v>
      </c>
      <c r="TZ26" s="3">
        <v>13.48422798882423</v>
      </c>
      <c r="UA26" s="3">
        <v>13.5621601711081</v>
      </c>
      <c r="UB26" s="3">
        <v>10.20081810795341</v>
      </c>
      <c r="UC26" s="3">
        <v>9.201662529527283</v>
      </c>
      <c r="UD26" s="3">
        <v>13.51371996154619</v>
      </c>
      <c r="UE26" s="3">
        <v>10.15806658423161</v>
      </c>
      <c r="UF26" s="3">
        <v>10.05664514570961</v>
      </c>
      <c r="UG26" s="3">
        <v>4.43592111907788</v>
      </c>
      <c r="UH26" s="3">
        <v>2.810536292678603</v>
      </c>
      <c r="UI26" s="3">
        <v>5.668287275584353</v>
      </c>
      <c r="UJ26" s="3">
        <v>10.21308190705694</v>
      </c>
      <c r="UK26" s="3">
        <v>13.54068329141704</v>
      </c>
      <c r="UL26" s="3">
        <v>13.59749259807247</v>
      </c>
      <c r="UM26" s="3">
        <v>13.64696313576543</v>
      </c>
      <c r="UN26" s="3">
        <v>13.58094484570936</v>
      </c>
      <c r="UO26" s="3">
        <v>9.932376297682284</v>
      </c>
      <c r="UP26" s="3">
        <v>13.62647225514546</v>
      </c>
      <c r="UQ26" s="3">
        <v>9.959368810051737</v>
      </c>
      <c r="UR26" s="3">
        <v>1.372724736845901</v>
      </c>
      <c r="US26" s="3">
        <v>13.59572475378916</v>
      </c>
      <c r="UT26" s="3">
        <v>9.837343469921862</v>
      </c>
      <c r="UU26" s="3">
        <v>5.19488535378294</v>
      </c>
      <c r="UV26" s="3">
        <v>13.60397094355417</v>
      </c>
      <c r="UW26" s="3">
        <v>9.703814975220254</v>
      </c>
      <c r="UX26" s="3">
        <v>5.687033462101337</v>
      </c>
      <c r="UY26" s="3">
        <v>13.5872751475123</v>
      </c>
      <c r="UZ26" s="3">
        <v>13.56607228317486</v>
      </c>
      <c r="VA26" s="3">
        <v>13.53162344132328</v>
      </c>
      <c r="VB26" s="3">
        <v>9.63904682805506</v>
      </c>
      <c r="VC26" s="3">
        <v>13.63955959873985</v>
      </c>
      <c r="VD26" s="3">
        <v>13.53257871467824</v>
      </c>
      <c r="VE26" s="3">
        <v>5.196628365098217</v>
      </c>
      <c r="VF26" s="3">
        <v>5.116201913947956</v>
      </c>
      <c r="LCU26" s="3">
        <v>4.4</v>
      </c>
      <c r="LCV26" s="3">
        <v>4.4</v>
      </c>
      <c r="LCW26" s="3">
        <v>4.4</v>
      </c>
      <c r="LCX26" s="3">
        <v>4.4</v>
      </c>
      <c r="LCY26" s="3">
        <v>4.4</v>
      </c>
      <c r="LCZ26" s="3">
        <v>4.4</v>
      </c>
      <c r="LDA26" s="3">
        <v>4.4</v>
      </c>
      <c r="LDB26" s="3">
        <v>4.4</v>
      </c>
      <c r="LDC26" s="3">
        <v>4.4</v>
      </c>
      <c r="LDD26" s="3">
        <v>4.4</v>
      </c>
      <c r="LDE26" s="3">
        <v>4.4</v>
      </c>
      <c r="LDF26" s="3">
        <v>4.4</v>
      </c>
      <c r="LDG26" s="3">
        <v>4.4</v>
      </c>
      <c r="LDH26" s="3">
        <v>4.4</v>
      </c>
      <c r="LDI26" s="3">
        <v>4.4</v>
      </c>
      <c r="LDJ26" s="3">
        <v>4.4</v>
      </c>
      <c r="LDK26" s="3">
        <v>4.4</v>
      </c>
      <c r="LDL26" s="3">
        <v>4.4</v>
      </c>
      <c r="LDM26" s="3">
        <v>4.4</v>
      </c>
      <c r="LDN26" s="3">
        <v>4.4</v>
      </c>
      <c r="LDO26" s="3">
        <v>4.4</v>
      </c>
      <c r="LDP26" s="3">
        <v>4.4</v>
      </c>
      <c r="LDQ26" s="3">
        <v>4.4</v>
      </c>
      <c r="LDR26" s="3">
        <v>4.4</v>
      </c>
      <c r="LDS26" s="3">
        <v>4.4</v>
      </c>
      <c r="LDT26" s="3">
        <v>4.4</v>
      </c>
      <c r="LDU26" s="3">
        <v>4.4</v>
      </c>
      <c r="LDV26" s="3">
        <v>4.4</v>
      </c>
      <c r="LDW26" s="3">
        <v>4.4</v>
      </c>
      <c r="LDX26" s="3">
        <v>4.4</v>
      </c>
      <c r="LDY26" s="3">
        <v>4.4</v>
      </c>
      <c r="LDZ26" s="3">
        <v>4.4</v>
      </c>
      <c r="LEA26" s="3">
        <v>4.4</v>
      </c>
      <c r="LEB26" s="3">
        <v>4.4</v>
      </c>
      <c r="LEC26" s="3">
        <v>4.4</v>
      </c>
      <c r="LED26" s="3">
        <v>4.4</v>
      </c>
      <c r="LEE26" s="3">
        <v>4.4</v>
      </c>
      <c r="LEF26" s="3">
        <v>4.4</v>
      </c>
      <c r="LEG26" s="3">
        <v>4.4</v>
      </c>
      <c r="LEH26" s="3">
        <v>4.4</v>
      </c>
      <c r="LEI26" s="3">
        <v>4.4</v>
      </c>
      <c r="LEJ26" s="3">
        <v>4.4</v>
      </c>
      <c r="LEK26" s="3">
        <v>4.4</v>
      </c>
      <c r="LEL26" s="3">
        <v>4.4</v>
      </c>
      <c r="LEM26" s="3">
        <v>4.4</v>
      </c>
      <c r="LEN26" s="3">
        <v>4.4</v>
      </c>
      <c r="LEO26" s="3">
        <v>4.4</v>
      </c>
      <c r="LEP26" s="3">
        <v>4.4</v>
      </c>
      <c r="LEQ26" s="3">
        <v>4.4</v>
      </c>
      <c r="LER26" s="3">
        <v>4.4</v>
      </c>
      <c r="LES26" s="3">
        <v>4.4</v>
      </c>
      <c r="LET26" s="3">
        <v>4.4</v>
      </c>
      <c r="LEU26" s="3">
        <v>4.4</v>
      </c>
      <c r="LEV26" s="3">
        <v>4.4</v>
      </c>
      <c r="LEW26" s="3">
        <v>4.4</v>
      </c>
      <c r="LEX26" s="3">
        <v>4.4</v>
      </c>
      <c r="LEY26" s="3">
        <v>4.4</v>
      </c>
      <c r="LEZ26" s="3">
        <v>4.4</v>
      </c>
      <c r="LFA26" s="3">
        <v>4.4</v>
      </c>
      <c r="LFB26" s="3">
        <v>4.4</v>
      </c>
      <c r="LFC26" s="3">
        <v>4.4</v>
      </c>
      <c r="LFD26" s="3">
        <v>4.4</v>
      </c>
      <c r="LFE26" s="3">
        <v>4.4</v>
      </c>
      <c r="LFF26" s="3">
        <v>4.4</v>
      </c>
      <c r="LFG26" s="3">
        <v>4.4</v>
      </c>
      <c r="LFH26" s="3">
        <v>4.4</v>
      </c>
      <c r="LFI26" s="3">
        <v>4.4</v>
      </c>
      <c r="LFJ26" s="3">
        <v>4.4</v>
      </c>
      <c r="LFK26" s="3">
        <v>4.4</v>
      </c>
      <c r="LFL26" s="3">
        <v>4.4</v>
      </c>
      <c r="LFM26" s="3">
        <v>4.4</v>
      </c>
      <c r="LFN26" s="3">
        <v>4.4</v>
      </c>
      <c r="LFO26" s="3">
        <v>4.4</v>
      </c>
      <c r="LFP26" s="3">
        <v>4.4</v>
      </c>
      <c r="LFQ26" s="3">
        <v>4.4</v>
      </c>
      <c r="LFR26" s="3">
        <v>4.4</v>
      </c>
      <c r="LFS26" s="3">
        <v>4.4</v>
      </c>
      <c r="LFT26" s="3">
        <v>4.4</v>
      </c>
      <c r="LFU26" s="3">
        <v>4.4</v>
      </c>
      <c r="LFV26" s="3">
        <v>4.4</v>
      </c>
      <c r="LFW26" s="3">
        <v>4.4</v>
      </c>
      <c r="LFX26" s="3">
        <v>4.4</v>
      </c>
      <c r="LFY26" s="3">
        <v>4.4</v>
      </c>
      <c r="LFZ26" s="3">
        <v>4.4</v>
      </c>
      <c r="LGA26" s="3">
        <v>4.4</v>
      </c>
      <c r="LGB26" s="3">
        <v>4.4</v>
      </c>
      <c r="LGC26" s="3">
        <v>4.4</v>
      </c>
      <c r="LGD26" s="3">
        <v>4.4</v>
      </c>
      <c r="LGE26" s="3">
        <v>4.4</v>
      </c>
      <c r="LGF26" s="3">
        <v>4.4</v>
      </c>
      <c r="LGG26" s="3">
        <v>4.4</v>
      </c>
      <c r="LGH26" s="3">
        <v>4.4</v>
      </c>
      <c r="LGI26" s="3">
        <v>4.4</v>
      </c>
      <c r="LGJ26" s="3">
        <v>4.4</v>
      </c>
      <c r="LGK26" s="3">
        <v>4.4</v>
      </c>
      <c r="LGL26" s="3">
        <v>4.4</v>
      </c>
      <c r="LGM26" s="3">
        <v>4.4</v>
      </c>
      <c r="LGN26" s="3">
        <v>4.4</v>
      </c>
      <c r="LGO26" s="3">
        <v>4.4</v>
      </c>
      <c r="LGP26" s="3">
        <v>4.4</v>
      </c>
      <c r="LGQ26" s="3">
        <v>4.4</v>
      </c>
      <c r="LGR26" s="3">
        <v>4.4</v>
      </c>
      <c r="LGS26" s="3">
        <v>4.4</v>
      </c>
      <c r="LGT26" s="3">
        <v>4.4</v>
      </c>
      <c r="LGU26" s="3">
        <v>4.4</v>
      </c>
      <c r="LGV26" s="3">
        <v>4.4</v>
      </c>
      <c r="LGW26" s="3">
        <v>4.4</v>
      </c>
      <c r="LGX26" s="3">
        <v>4.4</v>
      </c>
      <c r="LGY26" s="3">
        <v>4.4</v>
      </c>
      <c r="LGZ26" s="3">
        <v>4.4</v>
      </c>
      <c r="LHA26" s="3">
        <v>4.4</v>
      </c>
      <c r="LHB26" s="3">
        <v>4.4</v>
      </c>
      <c r="LHC26" s="3">
        <v>4.4</v>
      </c>
      <c r="LHD26" s="3">
        <v>4.4</v>
      </c>
      <c r="LHE26" s="3">
        <v>4.4</v>
      </c>
      <c r="LHF26" s="3">
        <v>4.4</v>
      </c>
      <c r="LHG26" s="3">
        <v>4.4</v>
      </c>
      <c r="LHH26" s="3">
        <v>4.4</v>
      </c>
      <c r="LHI26" s="3">
        <v>4.4</v>
      </c>
      <c r="LHJ26" s="3">
        <v>4.4</v>
      </c>
      <c r="LHK26" s="3">
        <v>4.4</v>
      </c>
      <c r="LHL26" s="3">
        <v>4.4</v>
      </c>
      <c r="LHM26" s="3">
        <v>4.4</v>
      </c>
      <c r="LHN26" s="3">
        <v>4.4</v>
      </c>
      <c r="LHO26" s="3">
        <v>4.4</v>
      </c>
      <c r="LHP26" s="3">
        <v>4.4</v>
      </c>
      <c r="LHQ26" s="3">
        <v>4.4</v>
      </c>
      <c r="LHR26" s="3">
        <v>4.4</v>
      </c>
      <c r="LHS26" s="3">
        <v>4.4</v>
      </c>
      <c r="LHT26" s="3">
        <v>4.4</v>
      </c>
      <c r="LHU26" s="3">
        <v>4.4</v>
      </c>
      <c r="LHV26" s="3">
        <v>4.4</v>
      </c>
      <c r="LHW26" s="3">
        <v>4.4</v>
      </c>
      <c r="LHX26" s="3">
        <v>4.4</v>
      </c>
      <c r="LHY26" s="3">
        <v>4.4</v>
      </c>
      <c r="LHZ26" s="3">
        <v>4.4</v>
      </c>
      <c r="LIA26" s="3">
        <v>4.4</v>
      </c>
      <c r="LIB26" s="3">
        <v>4.4</v>
      </c>
      <c r="LIC26" s="3">
        <v>4.4</v>
      </c>
      <c r="LID26" s="3">
        <v>4.4</v>
      </c>
      <c r="LIE26" s="3">
        <v>4.4</v>
      </c>
      <c r="LIF26" s="3">
        <v>4.4</v>
      </c>
      <c r="LIG26" s="3">
        <v>4.4</v>
      </c>
      <c r="LIH26" s="3">
        <v>4.4</v>
      </c>
      <c r="OSY26" s="3">
        <v>1.061841261373414</v>
      </c>
      <c r="OSZ26" s="3">
        <v>3.529411764705883</v>
      </c>
      <c r="OTA26" s="3">
        <v>4.100667121160824</v>
      </c>
      <c r="OTB26" s="3">
        <v>0</v>
      </c>
      <c r="OTC26" s="3">
        <v>0</v>
      </c>
      <c r="OTD26" s="3">
        <v>0.1927873427708088</v>
      </c>
      <c r="OTE26" s="3">
        <v>0.1430059842173527</v>
      </c>
      <c r="OTF26" s="3">
        <v>0.08244709302630912</v>
      </c>
      <c r="OTG26" s="3">
        <v>0.04553585894069286</v>
      </c>
      <c r="OTH26" s="3">
        <v>0</v>
      </c>
      <c r="OTI26" s="3">
        <v>0.09554137852930859</v>
      </c>
      <c r="OTJ26" s="3">
        <v>0</v>
      </c>
      <c r="OTK26" s="3">
        <v>0</v>
      </c>
      <c r="OTL26" s="3">
        <v>0.09840613681558279</v>
      </c>
      <c r="OTM26" s="3">
        <v>0.1674078400689505</v>
      </c>
      <c r="OTN26" s="3">
        <v>0.1442734279893805</v>
      </c>
      <c r="OTO26" s="3">
        <v>0</v>
      </c>
      <c r="OTP26" s="3">
        <v>0.1974057435739095</v>
      </c>
      <c r="OTQ26" s="3">
        <v>0</v>
      </c>
      <c r="OTR26" s="3">
        <v>0</v>
      </c>
      <c r="OTS26" s="3">
        <v>3.578504019395332</v>
      </c>
      <c r="OTT26" s="3">
        <v>0.1071995601425961</v>
      </c>
      <c r="OTU26" s="3">
        <v>0</v>
      </c>
      <c r="OTV26" s="3">
        <v>0</v>
      </c>
      <c r="OTW26" s="3">
        <v>0.1833152379843474</v>
      </c>
      <c r="OTX26" s="3">
        <v>0</v>
      </c>
      <c r="OTY26" s="3">
        <v>0</v>
      </c>
      <c r="OTZ26" s="3">
        <v>0</v>
      </c>
      <c r="OUA26" s="3">
        <v>0.09514980161091192</v>
      </c>
      <c r="OUB26" s="3">
        <v>0</v>
      </c>
      <c r="OUC26" s="3">
        <v>0</v>
      </c>
      <c r="OUD26" s="3">
        <v>0.2009659029539979</v>
      </c>
      <c r="OUE26" s="3">
        <v>0</v>
      </c>
      <c r="OUF26" s="3">
        <v>0.8583055400284302</v>
      </c>
      <c r="OUG26" s="3">
        <v>0.106393484034169</v>
      </c>
      <c r="OUH26" s="3">
        <v>0</v>
      </c>
      <c r="OUI26" s="3">
        <v>0.1258968647532118</v>
      </c>
      <c r="OUJ26" s="3">
        <v>0</v>
      </c>
      <c r="OUK26" s="3">
        <v>1.084760543106204</v>
      </c>
      <c r="OUL26" s="3">
        <v>0</v>
      </c>
      <c r="OUM26" s="3">
        <v>0.1707118960030615</v>
      </c>
      <c r="OUN26" s="3">
        <v>0.09309209063589587</v>
      </c>
      <c r="OUO26" s="3">
        <v>0</v>
      </c>
      <c r="OUP26" s="3">
        <v>0</v>
      </c>
      <c r="OUQ26" s="3">
        <v>0.1101892659965003</v>
      </c>
      <c r="OUR26" s="3">
        <v>0.1083020285965057</v>
      </c>
      <c r="OUS26" s="3">
        <v>0</v>
      </c>
      <c r="OUT26" s="3">
        <v>0</v>
      </c>
      <c r="OUU26" s="3">
        <v>0</v>
      </c>
      <c r="OUV26" s="3">
        <v>0</v>
      </c>
      <c r="OUW26" s="3">
        <v>0.2093318917256845</v>
      </c>
      <c r="OUX26" s="3">
        <v>0</v>
      </c>
      <c r="OUY26" s="3">
        <v>0</v>
      </c>
      <c r="OUZ26" s="3">
        <v>0</v>
      </c>
      <c r="OVA26" s="3">
        <v>3.868639365728854</v>
      </c>
      <c r="OVB26" s="3">
        <v>0</v>
      </c>
      <c r="OVC26" s="3">
        <v>0</v>
      </c>
      <c r="OVD26" s="3">
        <v>0.1667268410062376</v>
      </c>
      <c r="OVE26" s="3">
        <v>0</v>
      </c>
      <c r="OVF26" s="3">
        <v>3.90625</v>
      </c>
      <c r="OVG26" s="3">
        <v>0</v>
      </c>
      <c r="OVH26" s="3">
        <v>0.1417015024436929</v>
      </c>
      <c r="OVI26" s="3">
        <v>0</v>
      </c>
      <c r="OVJ26" s="3">
        <v>0</v>
      </c>
      <c r="OVK26" s="3">
        <v>0</v>
      </c>
      <c r="OVL26" s="3">
        <v>0.2075018294396676</v>
      </c>
      <c r="OVM26" s="3">
        <v>0</v>
      </c>
      <c r="OVN26" s="3">
        <v>0</v>
      </c>
      <c r="OVO26" s="3">
        <v>0.1211369810381269</v>
      </c>
      <c r="OVP26" s="3">
        <v>0.10668127411412</v>
      </c>
      <c r="OVQ26" s="3">
        <v>0.1914109020743837</v>
      </c>
      <c r="OVR26" s="3">
        <v>0</v>
      </c>
      <c r="OVS26" s="3">
        <v>0.2275646468437203</v>
      </c>
      <c r="OVT26" s="3">
        <v>4.705882352941177</v>
      </c>
      <c r="OVU26" s="3">
        <v>0.173899480809063</v>
      </c>
      <c r="OVV26" s="3">
        <v>0</v>
      </c>
      <c r="OVW26" s="3">
        <v>0</v>
      </c>
      <c r="OVX26" s="3">
        <v>0</v>
      </c>
      <c r="OVY26" s="3">
        <v>0</v>
      </c>
      <c r="OVZ26" s="3">
        <v>0</v>
      </c>
      <c r="OWA26" s="3">
        <v>0.1284263354150646</v>
      </c>
      <c r="OWB26" s="3">
        <v>0.1578630520620442</v>
      </c>
      <c r="OWC26" s="3">
        <v>0</v>
      </c>
      <c r="OWD26" s="3">
        <v>5.098039215686274</v>
      </c>
      <c r="OWE26" s="3">
        <v>0</v>
      </c>
      <c r="OWF26" s="3">
        <v>0</v>
      </c>
      <c r="OWG26" s="3">
        <v>0</v>
      </c>
      <c r="OWH26" s="3">
        <v>0</v>
      </c>
      <c r="OWI26" s="3">
        <v>0</v>
      </c>
      <c r="OWJ26" s="3">
        <v>0.1228286143707147</v>
      </c>
      <c r="OWK26" s="3">
        <v>0.1173132744282625</v>
      </c>
      <c r="OWL26" s="3">
        <v>0</v>
      </c>
      <c r="OWM26" s="3">
        <v>2.087875445173807</v>
      </c>
      <c r="OWN26" s="3">
        <v>0</v>
      </c>
      <c r="OWO26" s="3">
        <v>0.1212790533292533</v>
      </c>
      <c r="OWP26" s="3">
        <v>0</v>
      </c>
      <c r="OWQ26" s="3">
        <v>0</v>
      </c>
      <c r="OWR26" s="3">
        <v>0</v>
      </c>
      <c r="OWS26" s="3">
        <v>0.8040404038695109</v>
      </c>
      <c r="OWT26" s="3">
        <v>0</v>
      </c>
      <c r="OWU26" s="3">
        <v>0</v>
      </c>
      <c r="OWV26" s="3">
        <v>0</v>
      </c>
      <c r="OWW26" s="3">
        <v>3.921568627450981</v>
      </c>
      <c r="OWX26" s="3">
        <v>0</v>
      </c>
      <c r="OWY26" s="3">
        <v>4.090408912824325</v>
      </c>
      <c r="OWZ26" s="3">
        <v>0</v>
      </c>
      <c r="OXA26" s="3">
        <v>3.914281439200745</v>
      </c>
      <c r="OXB26" s="3">
        <v>0.1296389990267279</v>
      </c>
      <c r="OXC26" s="3">
        <v>0</v>
      </c>
      <c r="OXD26" s="3">
        <v>0</v>
      </c>
      <c r="OXE26" s="3">
        <v>0.148086425795507</v>
      </c>
      <c r="OXF26" s="3">
        <v>0</v>
      </c>
      <c r="OXG26" s="3">
        <v>0</v>
      </c>
      <c r="OXH26" s="3">
        <v>0.1131051051576434</v>
      </c>
      <c r="OXI26" s="3">
        <v>0.2187957023772924</v>
      </c>
      <c r="OXJ26" s="3">
        <v>0</v>
      </c>
      <c r="OXK26" s="3">
        <v>0.130934602308275</v>
      </c>
      <c r="OXL26" s="3">
        <v>0.1325754835146522</v>
      </c>
      <c r="OXM26" s="3">
        <v>4.067581217062015</v>
      </c>
      <c r="OXN26" s="3">
        <v>3.474190554497777</v>
      </c>
      <c r="OXO26" s="3">
        <v>0.2809883532432759</v>
      </c>
      <c r="OXP26" s="3">
        <v>0.09309597890457637</v>
      </c>
      <c r="OXQ26" s="3">
        <v>0</v>
      </c>
      <c r="OXR26" s="3">
        <v>0</v>
      </c>
      <c r="OXS26" s="3">
        <v>0</v>
      </c>
      <c r="OXT26" s="3">
        <v>0</v>
      </c>
      <c r="OXU26" s="3">
        <v>0.1259370040809754</v>
      </c>
      <c r="OXV26" s="3">
        <v>0</v>
      </c>
      <c r="OXW26" s="3">
        <v>0.1487648260033492</v>
      </c>
      <c r="OXX26" s="3">
        <v>3.221999131665604</v>
      </c>
      <c r="OXY26" s="3">
        <v>0</v>
      </c>
      <c r="OXZ26" s="3">
        <v>0.1264299233740612</v>
      </c>
      <c r="OYA26" s="3">
        <v>3.916428474358641</v>
      </c>
      <c r="OYB26" s="3">
        <v>0</v>
      </c>
      <c r="OYC26" s="3">
        <v>0.1423441025986672</v>
      </c>
      <c r="OYD26" s="3">
        <v>3.910695576951935</v>
      </c>
      <c r="OYE26" s="3">
        <v>0</v>
      </c>
      <c r="OYF26" s="3">
        <v>0</v>
      </c>
      <c r="OYG26" s="3">
        <v>0</v>
      </c>
      <c r="OYH26" s="3">
        <v>0.1502546837654734</v>
      </c>
      <c r="OYI26" s="3">
        <v>0</v>
      </c>
      <c r="OYJ26" s="3">
        <v>0</v>
      </c>
      <c r="OYK26" s="3">
        <v>4.125051187741451</v>
      </c>
      <c r="OYL26" s="3">
        <v>4.90278964802687</v>
      </c>
      <c r="PEA26" s="3">
        <v>85.51617143376394</v>
      </c>
      <c r="PEB26" s="3">
        <v>61.50092693851919</v>
      </c>
      <c r="PEC26" s="3">
        <v>59.58924490308934</v>
      </c>
      <c r="PED26" s="3">
        <v>77.75543468138619</v>
      </c>
      <c r="PEE26" s="3">
        <v>77.75551789332339</v>
      </c>
      <c r="PEF26" s="3">
        <v>91.68051999229058</v>
      </c>
      <c r="PEG26" s="3">
        <v>92.48616910064644</v>
      </c>
      <c r="PEH26" s="3">
        <v>93.61662708045027</v>
      </c>
      <c r="PEI26" s="3">
        <v>93.47765778557959</v>
      </c>
      <c r="PEJ26" s="3">
        <v>77.25490196078432</v>
      </c>
      <c r="PEK26" s="3">
        <v>93.97839412519707</v>
      </c>
      <c r="PEL26" s="3">
        <v>77.64705882352942</v>
      </c>
      <c r="PEM26" s="3">
        <v>77.40710822777808</v>
      </c>
      <c r="PEN26" s="3">
        <v>93.17352025194795</v>
      </c>
      <c r="PEO26" s="3">
        <v>91.24381247097321</v>
      </c>
      <c r="PEP26" s="3">
        <v>92.44762339399382</v>
      </c>
      <c r="PEQ26" s="3">
        <v>77.79969810459821</v>
      </c>
      <c r="PER26" s="3">
        <v>91.10015926419376</v>
      </c>
      <c r="PES26" s="3">
        <v>77.79984521014829</v>
      </c>
      <c r="PET26" s="3">
        <v>77.55905511811024</v>
      </c>
      <c r="PEU26" s="3">
        <v>63.89615073795052</v>
      </c>
      <c r="PEV26" s="3">
        <v>93.72949449224663</v>
      </c>
      <c r="PEW26" s="3">
        <v>77.60299227545812</v>
      </c>
      <c r="PEX26" s="3">
        <v>77.36184260522772</v>
      </c>
      <c r="PEY26" s="3">
        <v>91.08179065785234</v>
      </c>
      <c r="PEZ26" s="3">
        <v>77.21011832060628</v>
      </c>
      <c r="PFA26" s="3">
        <v>77.40678014084661</v>
      </c>
      <c r="PFB26" s="3">
        <v>77.55905511811024</v>
      </c>
      <c r="PFC26" s="3">
        <v>94.0445715096035</v>
      </c>
      <c r="PFD26" s="3">
        <v>77.25490196078432</v>
      </c>
      <c r="PFE26" s="3">
        <v>77.21008302287373</v>
      </c>
      <c r="PFF26" s="3">
        <v>92.3884971681653</v>
      </c>
      <c r="PFG26" s="3">
        <v>77.25490196078432</v>
      </c>
      <c r="PFH26" s="3">
        <v>87.14761433863826</v>
      </c>
      <c r="PFI26" s="3">
        <v>85.0713665120967</v>
      </c>
      <c r="PFJ26" s="3">
        <v>77.36195117074975</v>
      </c>
      <c r="PFK26" s="3">
        <v>93.5536943625314</v>
      </c>
      <c r="PFL26" s="3">
        <v>77.60296280113515</v>
      </c>
      <c r="PFM26" s="3">
        <v>82.66473826987813</v>
      </c>
      <c r="PFN26" s="3">
        <v>77.40679460531068</v>
      </c>
      <c r="PFO26" s="3">
        <v>91.37744846456502</v>
      </c>
      <c r="PFP26" s="3">
        <v>92.90608087922399</v>
      </c>
      <c r="PFQ26" s="3">
        <v>77.40675241847322</v>
      </c>
      <c r="PFR26" s="3">
        <v>78.22145913554212</v>
      </c>
      <c r="PFS26" s="3">
        <v>93.22905077383203</v>
      </c>
      <c r="PFT26" s="3">
        <v>93.23651183634382</v>
      </c>
      <c r="PFU26" s="3">
        <v>77.55905511811024</v>
      </c>
      <c r="PFV26" s="3">
        <v>77.40679560160694</v>
      </c>
      <c r="PFW26" s="3">
        <v>77.16535433070865</v>
      </c>
      <c r="PFX26" s="3">
        <v>77.45049421552517</v>
      </c>
      <c r="PFY26" s="3">
        <v>91.03747779485988</v>
      </c>
      <c r="PFZ26" s="3">
        <v>77.25490196078432</v>
      </c>
      <c r="PGA26" s="3">
        <v>77.64705882352942</v>
      </c>
      <c r="PGB26" s="3">
        <v>77.60303000388365</v>
      </c>
      <c r="PGC26" s="3">
        <v>59.06652368968513</v>
      </c>
      <c r="PGD26" s="3">
        <v>77.55905511811024</v>
      </c>
      <c r="PGE26" s="3">
        <v>77.55905511811024</v>
      </c>
      <c r="PGF26" s="3">
        <v>91.4516195647065</v>
      </c>
      <c r="PGG26" s="3">
        <v>77.40671135563505</v>
      </c>
      <c r="PGH26" s="3">
        <v>57.30283231358649</v>
      </c>
      <c r="PGI26" s="3">
        <v>77.95275590551181</v>
      </c>
      <c r="PGJ26" s="3">
        <v>92.50462843124636</v>
      </c>
      <c r="PGK26" s="3">
        <v>77.84249923775515</v>
      </c>
      <c r="PGL26" s="3">
        <v>77.99594506577992</v>
      </c>
      <c r="PGM26" s="3">
        <v>77.75561826574942</v>
      </c>
      <c r="PGN26" s="3">
        <v>91.06440585421127</v>
      </c>
      <c r="PGO26" s="3">
        <v>77.95275590551182</v>
      </c>
      <c r="PGP26" s="3">
        <v>77.79818017723919</v>
      </c>
      <c r="PGQ26" s="3">
        <v>93.39873673659078</v>
      </c>
      <c r="PGR26" s="3">
        <v>93.04674644800355</v>
      </c>
      <c r="PGS26" s="3">
        <v>90.50340667782631</v>
      </c>
      <c r="PGT26" s="3">
        <v>77.60272938770476</v>
      </c>
      <c r="PGU26" s="3">
        <v>92.21233396293501</v>
      </c>
      <c r="PGV26" s="3">
        <v>49.35474113191295</v>
      </c>
      <c r="PGW26" s="3">
        <v>90.15069302013208</v>
      </c>
      <c r="PGX26" s="3">
        <v>78.19257050050112</v>
      </c>
      <c r="PGY26" s="3">
        <v>94.08200755962064</v>
      </c>
      <c r="PGZ26" s="3">
        <v>77.7554118668278</v>
      </c>
      <c r="PHA26" s="3">
        <v>77.45007877610934</v>
      </c>
      <c r="PHB26" s="3">
        <v>77.20951152840658</v>
      </c>
      <c r="PHC26" s="3">
        <v>93.52845273679625</v>
      </c>
      <c r="PHD26" s="3">
        <v>90.61308730304616</v>
      </c>
      <c r="PHE26" s="3">
        <v>77.95275590551181</v>
      </c>
      <c r="PHF26" s="3">
        <v>47.77146102986765</v>
      </c>
      <c r="PHG26" s="3">
        <v>77.95275590551181</v>
      </c>
      <c r="PHH26" s="3">
        <v>77.95275590551181</v>
      </c>
      <c r="PHI26" s="3">
        <v>77.29882306463321</v>
      </c>
      <c r="PHJ26" s="3">
        <v>77.64705882352942</v>
      </c>
      <c r="PHK26" s="3">
        <v>77.9955227645921</v>
      </c>
      <c r="PHL26" s="3">
        <v>92.78923995869728</v>
      </c>
      <c r="PHM26" s="3">
        <v>92.86901258987885</v>
      </c>
      <c r="PHN26" s="3">
        <v>77.69063298683182</v>
      </c>
      <c r="PHO26" s="3">
        <v>80.62908506424152</v>
      </c>
      <c r="PHP26" s="3">
        <v>77.8422278956163</v>
      </c>
      <c r="PHQ26" s="3">
        <v>83.80786860491104</v>
      </c>
      <c r="PHR26" s="3">
        <v>77.99595439074919</v>
      </c>
      <c r="PHS26" s="3">
        <v>77.79995812207162</v>
      </c>
      <c r="PHT26" s="3">
        <v>77.25490196078432</v>
      </c>
      <c r="PHU26" s="3">
        <v>87.59379415206202</v>
      </c>
      <c r="PHV26" s="3">
        <v>77.84276358334617</v>
      </c>
      <c r="PHW26" s="3">
        <v>77.45036251964066</v>
      </c>
      <c r="PHX26" s="3">
        <v>77.4505981939688</v>
      </c>
      <c r="PHY26" s="3">
        <v>56.03661806615555</v>
      </c>
      <c r="PHZ26" s="3">
        <v>77.64705882352942</v>
      </c>
      <c r="PIA26" s="3">
        <v>55.92582531531002</v>
      </c>
      <c r="PIB26" s="3">
        <v>77.25490196078432</v>
      </c>
      <c r="PIC26" s="3">
        <v>56.21939251042599</v>
      </c>
      <c r="PID26" s="3">
        <v>93.78645414172441</v>
      </c>
      <c r="PIE26" s="3">
        <v>77.84260248318853</v>
      </c>
      <c r="PIF26" s="3">
        <v>77.95275590551182</v>
      </c>
      <c r="PIG26" s="3">
        <v>91.96765361207908</v>
      </c>
      <c r="PIH26" s="3">
        <v>77.64705882352941</v>
      </c>
      <c r="PII26" s="3">
        <v>77.79993561271475</v>
      </c>
      <c r="PIJ26" s="3">
        <v>93.61324234411761</v>
      </c>
      <c r="PIK26" s="3">
        <v>90.55256414361705</v>
      </c>
      <c r="PIL26" s="3">
        <v>77.64705882352942</v>
      </c>
      <c r="PIM26" s="3">
        <v>92.02345677754607</v>
      </c>
      <c r="PIN26" s="3">
        <v>93.32412783248236</v>
      </c>
      <c r="PIO26" s="3">
        <v>55.81632756780297</v>
      </c>
      <c r="PIP26" s="3">
        <v>60.47736152236368</v>
      </c>
      <c r="PIQ26" s="3">
        <v>88.57109861298967</v>
      </c>
      <c r="PIR26" s="3">
        <v>93.84679259281936</v>
      </c>
      <c r="PIS26" s="3">
        <v>77.99590166740407</v>
      </c>
      <c r="PIT26" s="3">
        <v>77.84382781361398</v>
      </c>
      <c r="PIU26" s="3">
        <v>78.14931024520465</v>
      </c>
      <c r="PIV26" s="3">
        <v>77.99595198310311</v>
      </c>
      <c r="PIW26" s="3">
        <v>92.43069098948931</v>
      </c>
      <c r="PIX26" s="3">
        <v>78.03851722534803</v>
      </c>
      <c r="PIY26" s="3">
        <v>91.85683119117557</v>
      </c>
      <c r="PIZ26" s="3">
        <v>58.53102649034045</v>
      </c>
      <c r="PJA26" s="3">
        <v>77.79963950366529</v>
      </c>
      <c r="PJB26" s="3">
        <v>92.73365953689547</v>
      </c>
      <c r="PJC26" s="3">
        <v>53.56796291289842</v>
      </c>
      <c r="PJD26" s="3">
        <v>78.03921568627452</v>
      </c>
      <c r="PJE26" s="3">
        <v>91.38508753972701</v>
      </c>
      <c r="PJF26" s="3">
        <v>50.70370260231798</v>
      </c>
      <c r="PJG26" s="3">
        <v>77.84374235173425</v>
      </c>
      <c r="PJH26" s="3">
        <v>77.95275590551182</v>
      </c>
      <c r="PJI26" s="3">
        <v>77.64705882352942</v>
      </c>
      <c r="PJJ26" s="3">
        <v>90.99058193433973</v>
      </c>
      <c r="PJK26" s="3">
        <v>77.602965795169</v>
      </c>
      <c r="PJL26" s="3">
        <v>77.69062080449115</v>
      </c>
      <c r="PJM26" s="3">
        <v>53.57155903894532</v>
      </c>
      <c r="PJN26" s="3">
        <v>50.54631561164836</v>
      </c>
      <c r="PJO26" s="3">
        <v>27.51735359059693</v>
      </c>
      <c r="PJP26" s="3">
        <v>44.93574444718514</v>
      </c>
      <c r="PJQ26" s="3">
        <v>43.23913452793702</v>
      </c>
      <c r="PJR26" s="3">
        <v>16.33811184674052</v>
      </c>
      <c r="PJS26" s="3">
        <v>16.73189584607929</v>
      </c>
      <c r="PJT26" s="3">
        <v>21.98156031309568</v>
      </c>
      <c r="PJU26" s="3">
        <v>21.20942203795247</v>
      </c>
      <c r="PJV26" s="3">
        <v>21.33396101233226</v>
      </c>
      <c r="PJW26" s="3">
        <v>20.61983615744856</v>
      </c>
      <c r="PJX26" s="3">
        <v>15.88263704238176</v>
      </c>
      <c r="PJY26" s="3">
        <v>21.51679762754824</v>
      </c>
      <c r="PJZ26" s="3">
        <v>17.25490196078431</v>
      </c>
      <c r="PKA26" s="3">
        <v>16.50303830236893</v>
      </c>
      <c r="PKB26" s="3">
        <v>21.19633071021227</v>
      </c>
      <c r="PKC26" s="3">
        <v>21.11451369787546</v>
      </c>
      <c r="PKD26" s="3">
        <v>21.48871574091424</v>
      </c>
      <c r="PKE26" s="3">
        <v>17.28882180102183</v>
      </c>
      <c r="PKF26" s="3">
        <v>21.35363938450681</v>
      </c>
      <c r="PKG26" s="3">
        <v>16.69976781522244</v>
      </c>
      <c r="PKH26" s="3">
        <v>16.73255489636533</v>
      </c>
      <c r="PKI26" s="3">
        <v>39.85330441070215</v>
      </c>
      <c r="PKJ26" s="3">
        <v>21.75053810345988</v>
      </c>
      <c r="PKK26" s="3">
        <v>17.09312810374523</v>
      </c>
      <c r="PKL26" s="3">
        <v>16.14173228346457</v>
      </c>
      <c r="PKM26" s="3">
        <v>21.61443795904558</v>
      </c>
      <c r="PKN26" s="3">
        <v>16.30612417739894</v>
      </c>
      <c r="PKO26" s="3">
        <v>16.11004053692747</v>
      </c>
      <c r="PKP26" s="3">
        <v>16.53543307086614</v>
      </c>
      <c r="PKQ26" s="3">
        <v>20.69721386795124</v>
      </c>
      <c r="PKR26" s="3">
        <v>16.07843137254902</v>
      </c>
      <c r="PKS26" s="3">
        <v>16.11011372520995</v>
      </c>
      <c r="PKT26" s="3">
        <v>21.73192954910508</v>
      </c>
      <c r="PKU26" s="3">
        <v>16.47058823529412</v>
      </c>
      <c r="PKV26" s="3">
        <v>24.31372513920685</v>
      </c>
      <c r="PKW26" s="3">
        <v>19.58831080876326</v>
      </c>
      <c r="PKX26" s="3">
        <v>16.33832912350567</v>
      </c>
      <c r="PKY26" s="3">
        <v>20.95720948804833</v>
      </c>
      <c r="PKZ26" s="3">
        <v>16.70035172040107</v>
      </c>
      <c r="PLA26" s="3">
        <v>26.31800383505577</v>
      </c>
      <c r="PLB26" s="3">
        <v>16.30665585366478</v>
      </c>
      <c r="PLC26" s="3">
        <v>21.64033029687457</v>
      </c>
      <c r="PLD26" s="3">
        <v>20.37702296707538</v>
      </c>
      <c r="PLE26" s="3">
        <v>16.50296244454759</v>
      </c>
      <c r="PLF26" s="3">
        <v>16.68892141238582</v>
      </c>
      <c r="PLG26" s="3">
        <v>21.22802448314361</v>
      </c>
      <c r="PLH26" s="3">
        <v>20.78789725803959</v>
      </c>
      <c r="PLI26" s="3">
        <v>16.53543307086614</v>
      </c>
      <c r="PLJ26" s="3">
        <v>16.50297165110402</v>
      </c>
      <c r="PLK26" s="3">
        <v>16.33896678514923</v>
      </c>
      <c r="PLL26" s="3">
        <v>16.86274509803922</v>
      </c>
      <c r="PLM26" s="3">
        <v>21.55503690996223</v>
      </c>
      <c r="PLN26" s="3">
        <v>16.47058823529412</v>
      </c>
      <c r="PLO26" s="3">
        <v>16.47058823529412</v>
      </c>
      <c r="PLP26" s="3">
        <v>16.89595982163164</v>
      </c>
      <c r="PLQ26" s="3">
        <v>42.62841350042633</v>
      </c>
      <c r="PLR26" s="3">
        <v>16.53543307086614</v>
      </c>
      <c r="PLS26" s="3">
        <v>16.73221293649848</v>
      </c>
      <c r="PLT26" s="3">
        <v>21.3115844825824</v>
      </c>
      <c r="PLU26" s="3">
        <v>16.69945823666809</v>
      </c>
      <c r="PLV26" s="3">
        <v>40.4114445219578</v>
      </c>
      <c r="PLW26" s="3">
        <v>17.12617176502971</v>
      </c>
      <c r="PLX26" s="3">
        <v>21.50965380946771</v>
      </c>
      <c r="PLY26" s="3">
        <v>17.64705882352941</v>
      </c>
      <c r="PLZ26" s="3">
        <v>17.28890030545864</v>
      </c>
      <c r="PMA26" s="3">
        <v>16.73199621850533</v>
      </c>
      <c r="PMB26" s="3">
        <v>21.66001463551734</v>
      </c>
      <c r="PMC26" s="3">
        <v>16.73239037765593</v>
      </c>
      <c r="PMD26" s="3">
        <v>17.09173648206121</v>
      </c>
      <c r="PME26" s="3">
        <v>21.72608314541091</v>
      </c>
      <c r="PMF26" s="3">
        <v>21.26084723767436</v>
      </c>
      <c r="PMG26" s="3">
        <v>22.47511002714726</v>
      </c>
      <c r="PMH26" s="3">
        <v>16.69913855785023</v>
      </c>
      <c r="PMI26" s="3">
        <v>22.73077221504234</v>
      </c>
      <c r="PMJ26" s="3">
        <v>35.39765256243658</v>
      </c>
      <c r="PMK26" s="3">
        <v>21.53727141035212</v>
      </c>
      <c r="PML26" s="3">
        <v>17.09239200577557</v>
      </c>
      <c r="PMM26" s="3">
        <v>22.2720646404305</v>
      </c>
      <c r="PMN26" s="3">
        <v>16.73178981958372</v>
      </c>
      <c r="PMO26" s="3">
        <v>16.47058823529412</v>
      </c>
      <c r="PMP26" s="3">
        <v>16.30602087008503</v>
      </c>
      <c r="PMQ26" s="3">
        <v>21.5456232104391</v>
      </c>
      <c r="PMR26" s="3">
        <v>21.48391268938322</v>
      </c>
      <c r="PMS26" s="3">
        <v>16.53543307086614</v>
      </c>
      <c r="PMT26" s="3">
        <v>33.57133747236164</v>
      </c>
      <c r="PMU26" s="3">
        <v>16.92913385826772</v>
      </c>
      <c r="PMV26" s="3">
        <v>16.53543307086614</v>
      </c>
      <c r="PMW26" s="3">
        <v>16.04691334580566</v>
      </c>
      <c r="PMX26" s="3">
        <v>16.07843137254902</v>
      </c>
      <c r="PMY26" s="3">
        <v>17.09197744778906</v>
      </c>
      <c r="PMZ26" s="3">
        <v>21.3959109231516</v>
      </c>
      <c r="PNA26" s="3">
        <v>21.87877698497624</v>
      </c>
      <c r="PNB26" s="3">
        <v>16.4384809570713</v>
      </c>
      <c r="PNC26" s="3">
        <v>70.12553310863126</v>
      </c>
      <c r="PND26" s="3">
        <v>16.47058823529412</v>
      </c>
      <c r="PNE26" s="3">
        <v>18.60277466157148</v>
      </c>
      <c r="PNF26" s="3">
        <v>16.69897019355048</v>
      </c>
      <c r="PNG26" s="3">
        <v>16.50302141983337</v>
      </c>
      <c r="PNH26" s="3">
        <v>15.88228309182559</v>
      </c>
      <c r="PNI26" s="3">
        <v>24.73271274741164</v>
      </c>
      <c r="PNJ26" s="3">
        <v>16.27413613236577</v>
      </c>
      <c r="PNK26" s="3">
        <v>16.47058823529412</v>
      </c>
      <c r="PNL26" s="3">
        <v>15.88197074298841</v>
      </c>
      <c r="PNM26" s="3">
        <v>37.55664487994082</v>
      </c>
      <c r="PNN26" s="3">
        <v>16.47058823529412</v>
      </c>
      <c r="PNO26" s="3">
        <v>38.8181180023866</v>
      </c>
      <c r="PNP26" s="3">
        <v>15.88267553253585</v>
      </c>
      <c r="PNQ26" s="3">
        <v>38.14775941290884</v>
      </c>
      <c r="PNR26" s="3">
        <v>21.57080439449496</v>
      </c>
      <c r="PNS26" s="3">
        <v>16.6672014383801</v>
      </c>
      <c r="PNT26" s="3">
        <v>16.73220001212285</v>
      </c>
      <c r="PNU26" s="3">
        <v>21.25873461926181</v>
      </c>
      <c r="PNV26" s="3">
        <v>15.88228782529541</v>
      </c>
      <c r="PNW26" s="3">
        <v>16.69990341907211</v>
      </c>
      <c r="PNX26" s="3">
        <v>21.54215006639059</v>
      </c>
      <c r="PNY26" s="3">
        <v>21.31902552004596</v>
      </c>
      <c r="PNZ26" s="3">
        <v>16.2745014109652</v>
      </c>
      <c r="POA26" s="3">
        <v>20.64093069900385</v>
      </c>
      <c r="POB26" s="3">
        <v>21.45018513580245</v>
      </c>
      <c r="POC26" s="3">
        <v>33.69265722353013</v>
      </c>
      <c r="POD26" s="3">
        <v>46.14163381835191</v>
      </c>
      <c r="POE26" s="3">
        <v>23.07109614951612</v>
      </c>
      <c r="POF26" s="3">
        <v>22.03704733569746</v>
      </c>
      <c r="POG26" s="3">
        <v>16.50307374944695</v>
      </c>
      <c r="POH26" s="3">
        <v>16.4709967348139</v>
      </c>
      <c r="POI26" s="3">
        <v>16.92913385826771</v>
      </c>
      <c r="POJ26" s="3">
        <v>16.89596544154581</v>
      </c>
      <c r="POK26" s="3">
        <v>21.59283861341778</v>
      </c>
      <c r="POL26" s="3">
        <v>16.86328141625063</v>
      </c>
      <c r="POM26" s="3">
        <v>21.21491274569402</v>
      </c>
      <c r="PON26" s="3">
        <v>49.3528538269063</v>
      </c>
      <c r="POO26" s="3">
        <v>16.69945925549792</v>
      </c>
      <c r="POP26" s="3">
        <v>21.95747089369145</v>
      </c>
      <c r="POQ26" s="3">
        <v>37.43298985633368</v>
      </c>
      <c r="POR26" s="3">
        <v>17.05886003119359</v>
      </c>
      <c r="POS26" s="3">
        <v>21.38830590138805</v>
      </c>
      <c r="POT26" s="3">
        <v>35.01198136703836</v>
      </c>
      <c r="POU26" s="3">
        <v>16.47094617989913</v>
      </c>
      <c r="POV26" s="3">
        <v>16.53543307086614</v>
      </c>
      <c r="POW26" s="3">
        <v>16.27436620114584</v>
      </c>
      <c r="POX26" s="3">
        <v>21.99098454482053</v>
      </c>
      <c r="POY26" s="3">
        <v>16.50307783513864</v>
      </c>
      <c r="POZ26" s="3">
        <v>16.24197986247547</v>
      </c>
      <c r="PPA26" s="3">
        <v>37.48720465302592</v>
      </c>
      <c r="PPB26" s="3">
        <v>35.56870420471643</v>
      </c>
      <c r="TKU26" s="3">
        <v>0.02780251822664313</v>
      </c>
      <c r="TKV26" s="3">
        <v>0.04950649597165001</v>
      </c>
      <c r="TKW26" s="3">
        <v>0.06383653548727952</v>
      </c>
      <c r="TKX26" s="3">
        <v>0.004895913896368087</v>
      </c>
      <c r="TKY26" s="3">
        <v>0.005942607383405441</v>
      </c>
      <c r="TKZ26" s="3">
        <v>0.01574229164140937</v>
      </c>
      <c r="TLA26" s="3">
        <v>0.01142810620761652</v>
      </c>
      <c r="TLB26" s="3">
        <v>0.008423499777260923</v>
      </c>
      <c r="TLC26" s="3">
        <v>0.008369542387669838</v>
      </c>
      <c r="TLD26" s="3">
        <v>0.006035637169509798</v>
      </c>
      <c r="TLE26" s="3">
        <v>0.009593667016702135</v>
      </c>
      <c r="TLF26" s="3">
        <v>0.005916961025237717</v>
      </c>
      <c r="TLG26" s="3">
        <v>0.005477135906204181</v>
      </c>
      <c r="TLH26" s="3">
        <v>0.01071133897603444</v>
      </c>
      <c r="TLI26" s="3">
        <v>0.01167849071281465</v>
      </c>
      <c r="TLJ26" s="3">
        <v>0.01055279035981034</v>
      </c>
      <c r="TLK26" s="3">
        <v>0.005533485002059996</v>
      </c>
      <c r="TLL26" s="3">
        <v>0.01019635541663479</v>
      </c>
      <c r="TLM26" s="3">
        <v>0.007000690310222242</v>
      </c>
      <c r="TLN26" s="3">
        <v>0.005054157624248177</v>
      </c>
      <c r="TLO26" s="3">
        <v>0.05335458065734903</v>
      </c>
      <c r="TLP26" s="3">
        <v>0.01104685555717355</v>
      </c>
      <c r="TLQ26" s="3">
        <v>0.005081764202818252</v>
      </c>
      <c r="TLR26" s="3">
        <v>0.006246437323923711</v>
      </c>
      <c r="TLS26" s="3">
        <v>0.01639865598229621</v>
      </c>
      <c r="TLT26" s="3">
        <v>0.006088298505075627</v>
      </c>
      <c r="TLU26" s="3">
        <v>0.005096236646004222</v>
      </c>
      <c r="TLV26" s="3">
        <v>0.006020774922067545</v>
      </c>
      <c r="TLW26" s="3">
        <v>0.009859355296209137</v>
      </c>
      <c r="TLX26" s="3">
        <v>0.005137808273969435</v>
      </c>
      <c r="TLY26" s="3">
        <v>0.005903689424732855</v>
      </c>
      <c r="TLZ26" s="3">
        <v>0.01372338909687707</v>
      </c>
      <c r="TMA26" s="3">
        <v>0.006581860873214969</v>
      </c>
      <c r="TMB26" s="3">
        <v>0.02338055351513673</v>
      </c>
      <c r="TMC26" s="3">
        <v>0.009335782091548561</v>
      </c>
      <c r="TMD26" s="3">
        <v>0.005662134910315591</v>
      </c>
      <c r="TME26" s="3">
        <v>0.01216843551138256</v>
      </c>
      <c r="TMF26" s="3">
        <v>0.005358872726301643</v>
      </c>
      <c r="TMG26" s="3">
        <v>0.02802362345456818</v>
      </c>
      <c r="TMH26" s="3">
        <v>0.005888508029001962</v>
      </c>
      <c r="TMI26" s="3">
        <v>0.01545952020840759</v>
      </c>
      <c r="TMJ26" s="3">
        <v>0.008623110756200113</v>
      </c>
      <c r="TMK26" s="3">
        <v>0.005268788563528629</v>
      </c>
      <c r="TML26" s="3">
        <v>0.006513436555806141</v>
      </c>
      <c r="TMM26" s="3">
        <v>0.01147567926868195</v>
      </c>
      <c r="TMN26" s="3">
        <v>0.009087055764956348</v>
      </c>
      <c r="TMO26" s="3">
        <v>0.005414811677941872</v>
      </c>
      <c r="TMP26" s="3">
        <v>0.00561865236208639</v>
      </c>
      <c r="TMQ26" s="3">
        <v>0.006185058692886728</v>
      </c>
      <c r="TMR26" s="3">
        <v>0.004890512161149198</v>
      </c>
      <c r="TMS26" s="3">
        <v>0.01437461163917509</v>
      </c>
      <c r="TMT26" s="3">
        <v>0.005864228611394242</v>
      </c>
      <c r="TMU26" s="3">
        <v>0.006075987544255549</v>
      </c>
      <c r="TMV26" s="3">
        <v>0.005710224294731329</v>
      </c>
      <c r="TMW26" s="3">
        <v>0.05972635882098858</v>
      </c>
      <c r="TMX26" s="3">
        <v>0.00569133438844701</v>
      </c>
      <c r="TMY26" s="3">
        <v>0.005522167088771856</v>
      </c>
      <c r="TMZ26" s="3">
        <v>0.01269754277797063</v>
      </c>
      <c r="TNA26" s="3">
        <v>0.005981776972948764</v>
      </c>
      <c r="TNB26" s="3">
        <v>0.04616686279130256</v>
      </c>
      <c r="TNC26" s="3">
        <v>0.005885430820384052</v>
      </c>
      <c r="TND26" s="3">
        <v>0.01366178904556259</v>
      </c>
      <c r="TNE26" s="3">
        <v>0.006125819720436033</v>
      </c>
      <c r="TNF26" s="3">
        <v>0.005960782183174902</v>
      </c>
      <c r="TNG26" s="3">
        <v>0.004823662241044229</v>
      </c>
      <c r="TNH26" s="3">
        <v>0.01144841052522818</v>
      </c>
      <c r="TNI26" s="3">
        <v>0.005513736562436171</v>
      </c>
      <c r="TNJ26" s="3">
        <v>0.005377518057483553</v>
      </c>
      <c r="TNK26" s="3">
        <v>0.01373823334019483</v>
      </c>
      <c r="TNL26" s="3">
        <v>0.013879276879994</v>
      </c>
      <c r="TNM26" s="3">
        <v>0.01374830757989766</v>
      </c>
      <c r="TNN26" s="3">
        <v>0.00560148725719738</v>
      </c>
      <c r="TNO26" s="3">
        <v>0.01965015285696647</v>
      </c>
      <c r="TNP26" s="3">
        <v>0.1476771629623775</v>
      </c>
      <c r="TNQ26" s="3">
        <v>0.02000561700890742</v>
      </c>
      <c r="TNR26" s="3">
        <v>0.007939713400617148</v>
      </c>
      <c r="TNS26" s="3">
        <v>0.01952410316344801</v>
      </c>
      <c r="TNT26" s="3">
        <v>0.007666604227045478</v>
      </c>
      <c r="TNU26" s="3">
        <v>0.008593422041903203</v>
      </c>
      <c r="TNV26" s="3">
        <v>0.006584977637781418</v>
      </c>
      <c r="TNW26" s="3">
        <v>0.02278036130642735</v>
      </c>
      <c r="TNX26" s="3">
        <v>0.02105018485417856</v>
      </c>
      <c r="TNY26" s="3">
        <v>0.008406674307049316</v>
      </c>
      <c r="TNZ26" s="3">
        <v>0.2336654291310886</v>
      </c>
      <c r="TOA26" s="3">
        <v>0.01012359226540888</v>
      </c>
      <c r="TOB26" s="3">
        <v>0.008397357014199214</v>
      </c>
      <c r="TOC26" s="3">
        <v>0.006071172525960857</v>
      </c>
      <c r="TOD26" s="3">
        <v>0.007968199469531622</v>
      </c>
      <c r="TOE26" s="3">
        <v>0.009143748208088989</v>
      </c>
      <c r="TOF26" s="3">
        <v>0.01807687158695907</v>
      </c>
      <c r="TOG26" s="3">
        <v>0.01529633973992252</v>
      </c>
      <c r="TOH26" s="3">
        <v>0.006963078845012214</v>
      </c>
      <c r="TOI26" s="3">
        <v>0.0399273868566466</v>
      </c>
      <c r="TOJ26" s="3">
        <v>0.008356970060023347</v>
      </c>
      <c r="TOK26" s="3">
        <v>0.01176737520567129</v>
      </c>
      <c r="TOL26" s="3">
        <v>0.007885017632852842</v>
      </c>
      <c r="TOM26" s="3">
        <v>0.007666490190094016</v>
      </c>
      <c r="TON26" s="3">
        <v>0.007774973259869227</v>
      </c>
      <c r="TOO26" s="3">
        <v>0.04882438728175528</v>
      </c>
      <c r="TOP26" s="3">
        <v>0.007886887177398579</v>
      </c>
      <c r="TOQ26" s="3">
        <v>0.008109205778965824</v>
      </c>
      <c r="TOR26" s="3">
        <v>0.006245338253790331</v>
      </c>
      <c r="TOS26" s="3">
        <v>0.1145361915192512</v>
      </c>
      <c r="TOT26" s="3">
        <v>0.009272628827802927</v>
      </c>
      <c r="TOU26" s="3">
        <v>0.120899978802756</v>
      </c>
      <c r="TOV26" s="3">
        <v>0.007573005881798095</v>
      </c>
      <c r="TOW26" s="3">
        <v>0.1176354759993037</v>
      </c>
      <c r="TOX26" s="3">
        <v>0.02410122625835063</v>
      </c>
      <c r="TOY26" s="3">
        <v>0.009500674144617034</v>
      </c>
      <c r="TOZ26" s="3">
        <v>0.006938030328850487</v>
      </c>
      <c r="TPA26" s="3">
        <v>0.01745029726959708</v>
      </c>
      <c r="TPB26" s="3">
        <v>0.007420939132399009</v>
      </c>
      <c r="TPC26" s="3">
        <v>0.007793082371337151</v>
      </c>
      <c r="TPD26" s="3">
        <v>0.01815325401342884</v>
      </c>
      <c r="TPE26" s="3">
        <v>0.02090220687729209</v>
      </c>
      <c r="TPF26" s="3">
        <v>0.006588973746597588</v>
      </c>
      <c r="TPG26" s="3">
        <v>0.01839355124442021</v>
      </c>
      <c r="TPH26" s="3">
        <v>0.02057841994149828</v>
      </c>
      <c r="TPI26" s="3">
        <v>0.3380898252364445</v>
      </c>
      <c r="TPJ26" s="3">
        <v>0.1113585695691023</v>
      </c>
      <c r="TPK26" s="3">
        <v>0.01959710474750956</v>
      </c>
      <c r="TPL26" s="3">
        <v>0.01637237540966092</v>
      </c>
      <c r="TPM26" s="3">
        <v>0.006987671336389085</v>
      </c>
      <c r="TPN26" s="3">
        <v>0.007308574990636372</v>
      </c>
      <c r="TPO26" s="3">
        <v>0.007936473182240469</v>
      </c>
      <c r="TPP26" s="3">
        <v>0.007936922128624334</v>
      </c>
      <c r="TPQ26" s="3">
        <v>0.02198848291474719</v>
      </c>
      <c r="TPR26" s="3">
        <v>0.007829318600890792</v>
      </c>
      <c r="TPS26" s="3">
        <v>0.01657206217267439</v>
      </c>
      <c r="TPT26" s="3">
        <v>0.0955814378483526</v>
      </c>
      <c r="TPU26" s="3">
        <v>0.006692347487099499</v>
      </c>
      <c r="TPV26" s="3">
        <v>0.01939801324496057</v>
      </c>
      <c r="TPW26" s="3">
        <v>0.1567198674010657</v>
      </c>
      <c r="TPX26" s="3">
        <v>0.008349406631804513</v>
      </c>
      <c r="TPY26" s="3">
        <v>0.02001641025189213</v>
      </c>
      <c r="TPZ26" s="3">
        <v>0.1358230699988544</v>
      </c>
      <c r="TQA26" s="3">
        <v>0.00667771478956036</v>
      </c>
      <c r="TQB26" s="3">
        <v>0.007265735681598292</v>
      </c>
      <c r="TQC26" s="3">
        <v>0.00806158309918934</v>
      </c>
      <c r="TQD26" s="3">
        <v>0.02362708979028806</v>
      </c>
      <c r="TQE26" s="3">
        <v>0.006387779278833649</v>
      </c>
      <c r="TQF26" s="3">
        <v>0.007761503050697168</v>
      </c>
      <c r="TQG26" s="3">
        <v>0.1214028802457067</v>
      </c>
      <c r="TQH26" s="3">
        <v>0.1187574445418357</v>
      </c>
      <c r="VTS26" s="3">
        <v>57.99881784316702</v>
      </c>
      <c r="VTT26" s="3">
        <v>16.56518249133405</v>
      </c>
      <c r="VTU26" s="3">
        <v>16.35011037515233</v>
      </c>
      <c r="VTV26" s="3">
        <v>61.41732283464567</v>
      </c>
      <c r="VTW26" s="3">
        <v>61.0236220472441</v>
      </c>
      <c r="VTX26" s="3">
        <v>69.6989596791949</v>
      </c>
      <c r="VTY26" s="3">
        <v>71.27674706269396</v>
      </c>
      <c r="VTZ26" s="3">
        <v>72.28266606811802</v>
      </c>
      <c r="VUA26" s="3">
        <v>72.85782162813103</v>
      </c>
      <c r="VUB26" s="3">
        <v>61.37226491840256</v>
      </c>
      <c r="VUC26" s="3">
        <v>72.46159649764884</v>
      </c>
      <c r="VUD26" s="3">
        <v>60.3921568627451</v>
      </c>
      <c r="VUE26" s="3">
        <v>60.90406992540915</v>
      </c>
      <c r="VUF26" s="3">
        <v>71.97718954173568</v>
      </c>
      <c r="VUG26" s="3">
        <v>70.12929877309776</v>
      </c>
      <c r="VUH26" s="3">
        <v>70.95890765307958</v>
      </c>
      <c r="VUI26" s="3">
        <v>60.51087630357639</v>
      </c>
      <c r="VUJ26" s="3">
        <v>69.74651987968696</v>
      </c>
      <c r="VUK26" s="3">
        <v>61.10007739492585</v>
      </c>
      <c r="VUL26" s="3">
        <v>60.82650022174489</v>
      </c>
      <c r="VUM26" s="3">
        <v>24.04284632724837</v>
      </c>
      <c r="VUN26" s="3">
        <v>71.97895638878674</v>
      </c>
      <c r="VUO26" s="3">
        <v>60.5098641717129</v>
      </c>
      <c r="VUP26" s="3">
        <v>61.22011032176314</v>
      </c>
      <c r="VUQ26" s="3">
        <v>69.46735269880675</v>
      </c>
      <c r="VUR26" s="3">
        <v>60.90399414320735</v>
      </c>
      <c r="VUS26" s="3">
        <v>61.29673960391915</v>
      </c>
      <c r="VUT26" s="3">
        <v>61.02362204724409</v>
      </c>
      <c r="VUU26" s="3">
        <v>73.34735764165225</v>
      </c>
      <c r="VUV26" s="3">
        <v>61.1764705882353</v>
      </c>
      <c r="VUW26" s="3">
        <v>61.09996929766378</v>
      </c>
      <c r="VUX26" s="3">
        <v>70.65656761906023</v>
      </c>
      <c r="VUY26" s="3">
        <v>60.7843137254902</v>
      </c>
      <c r="VUZ26" s="3">
        <v>62.8338891994314</v>
      </c>
      <c r="VVA26" s="3">
        <v>65.48305570333343</v>
      </c>
      <c r="VVB26" s="3">
        <v>61.02362204724409</v>
      </c>
      <c r="VVC26" s="3">
        <v>72.59648487448307</v>
      </c>
      <c r="VVD26" s="3">
        <v>60.90261108073407</v>
      </c>
      <c r="VVE26" s="3">
        <v>56.34673443482235</v>
      </c>
      <c r="VVF26" s="3">
        <v>61.10013875164591</v>
      </c>
      <c r="VVG26" s="3">
        <v>69.73711816769045</v>
      </c>
      <c r="VVH26" s="3">
        <v>72.52905791214862</v>
      </c>
      <c r="VVI26" s="3">
        <v>60.90378997392563</v>
      </c>
      <c r="VVJ26" s="3">
        <v>61.5325377231563</v>
      </c>
      <c r="VVK26" s="3">
        <v>72.0010262906884</v>
      </c>
      <c r="VVL26" s="3">
        <v>72.44861457830424</v>
      </c>
      <c r="VVM26" s="3">
        <v>61.02362204724409</v>
      </c>
      <c r="VVN26" s="3">
        <v>60.90382395050293</v>
      </c>
      <c r="VVO26" s="3">
        <v>60.82638754555943</v>
      </c>
      <c r="VVP26" s="3">
        <v>60.58774911748594</v>
      </c>
      <c r="VVQ26" s="3">
        <v>69.48244088489766</v>
      </c>
      <c r="VVR26" s="3">
        <v>60.7843137254902</v>
      </c>
      <c r="VVS26" s="3">
        <v>61.1764705882353</v>
      </c>
      <c r="VVT26" s="3">
        <v>60.707070182252</v>
      </c>
      <c r="VVU26" s="3">
        <v>16.4381101892588</v>
      </c>
      <c r="VVV26" s="3">
        <v>61.02362204724409</v>
      </c>
      <c r="VVW26" s="3">
        <v>60.82684218161176</v>
      </c>
      <c r="VVX26" s="3">
        <v>70.1400350821241</v>
      </c>
      <c r="VVY26" s="3">
        <v>60.70725311896697</v>
      </c>
      <c r="VVZ26" s="3">
        <v>16.89138779162869</v>
      </c>
      <c r="VWA26" s="3">
        <v>60.8265841404821</v>
      </c>
      <c r="VWB26" s="3">
        <v>70.99497462177865</v>
      </c>
      <c r="VWC26" s="3">
        <v>60.19544041422573</v>
      </c>
      <c r="VWD26" s="3">
        <v>60.7070447603213</v>
      </c>
      <c r="VWE26" s="3">
        <v>61.02362204724409</v>
      </c>
      <c r="VWF26" s="3">
        <v>69.40439121869393</v>
      </c>
      <c r="VWG26" s="3">
        <v>61.22036552785589</v>
      </c>
      <c r="VWH26" s="3">
        <v>60.70644369517797</v>
      </c>
      <c r="VWI26" s="3">
        <v>71.67265359117985</v>
      </c>
      <c r="VWJ26" s="3">
        <v>71.78589921032919</v>
      </c>
      <c r="VWK26" s="3">
        <v>68.02829665067904</v>
      </c>
      <c r="VWL26" s="3">
        <v>60.90359082985452</v>
      </c>
      <c r="VWM26" s="3">
        <v>69.48156174789267</v>
      </c>
      <c r="VWN26" s="3">
        <v>13.95708856947637</v>
      </c>
      <c r="VWO26" s="3">
        <v>68.61342160977996</v>
      </c>
      <c r="VWP26" s="3">
        <v>61.10017849472555</v>
      </c>
      <c r="VWQ26" s="3">
        <v>71.80994291919014</v>
      </c>
      <c r="VWR26" s="3">
        <v>61.02362204724409</v>
      </c>
      <c r="VWS26" s="3">
        <v>60.97949054081522</v>
      </c>
      <c r="VWT26" s="3">
        <v>60.90349065832156</v>
      </c>
      <c r="VWU26" s="3">
        <v>71.98282952635715</v>
      </c>
      <c r="VWV26" s="3">
        <v>69.12917461366294</v>
      </c>
      <c r="VWW26" s="3">
        <v>61.41732283464566</v>
      </c>
      <c r="VWX26" s="3">
        <v>14.20012355750601</v>
      </c>
      <c r="VWY26" s="3">
        <v>61.02362204724409</v>
      </c>
      <c r="VWZ26" s="3">
        <v>61.41732283464566</v>
      </c>
      <c r="VXA26" s="3">
        <v>61.25190971882755</v>
      </c>
      <c r="VXB26" s="3">
        <v>61.56862745098039</v>
      </c>
      <c r="VXC26" s="3">
        <v>60.90354531680303</v>
      </c>
      <c r="VXD26" s="3">
        <v>71.39332903554568</v>
      </c>
      <c r="VXE26" s="3">
        <v>70.99023560490261</v>
      </c>
      <c r="VXF26" s="3">
        <v>61.25215202976053</v>
      </c>
      <c r="VXG26" s="3">
        <v>10.50355195561027</v>
      </c>
      <c r="VXH26" s="3">
        <v>61.37163966032219</v>
      </c>
      <c r="VXI26" s="3">
        <v>65.20509394333955</v>
      </c>
      <c r="VXJ26" s="3">
        <v>61.29698419719871</v>
      </c>
      <c r="VXK26" s="3">
        <v>61.29693670223823</v>
      </c>
      <c r="VXL26" s="3">
        <v>61.37261886895872</v>
      </c>
      <c r="VXM26" s="3">
        <v>62.86108140465038</v>
      </c>
      <c r="VXN26" s="3">
        <v>61.56862745098039</v>
      </c>
      <c r="VXO26" s="3">
        <v>60.97977428434655</v>
      </c>
      <c r="VXP26" s="3">
        <v>61.56862745098039</v>
      </c>
      <c r="VXQ26" s="3">
        <v>18.47997318621473</v>
      </c>
      <c r="VXR26" s="3">
        <v>61.17647058823529</v>
      </c>
      <c r="VXS26" s="3">
        <v>17.10770731292342</v>
      </c>
      <c r="VXT26" s="3">
        <v>61.37222642824847</v>
      </c>
      <c r="VXU26" s="3">
        <v>18.07163309751715</v>
      </c>
      <c r="VXV26" s="3">
        <v>72.21564974722945</v>
      </c>
      <c r="VXW26" s="3">
        <v>61.17540104480843</v>
      </c>
      <c r="VXX26" s="3">
        <v>61.22055589338896</v>
      </c>
      <c r="VXY26" s="3">
        <v>70.70891899281727</v>
      </c>
      <c r="VXZ26" s="3">
        <v>61.764770998234</v>
      </c>
      <c r="VYA26" s="3">
        <v>61.10003219364263</v>
      </c>
      <c r="VYB26" s="3">
        <v>72.07109227772702</v>
      </c>
      <c r="VYC26" s="3">
        <v>69.23353862357109</v>
      </c>
      <c r="VYD26" s="3">
        <v>61.37255741256421</v>
      </c>
      <c r="VYE26" s="3">
        <v>71.38252607854223</v>
      </c>
      <c r="VYF26" s="3">
        <v>71.87394269667992</v>
      </c>
      <c r="VYG26" s="3">
        <v>22.12367034427284</v>
      </c>
      <c r="VYH26" s="3">
        <v>14.33572770401177</v>
      </c>
      <c r="VYI26" s="3">
        <v>65.50000246347356</v>
      </c>
      <c r="VYJ26" s="3">
        <v>71.80974525712189</v>
      </c>
      <c r="VYK26" s="3">
        <v>61.49282791795711</v>
      </c>
      <c r="VYL26" s="3">
        <v>61.37283107880008</v>
      </c>
      <c r="VYM26" s="3">
        <v>61.22017638693693</v>
      </c>
      <c r="VYN26" s="3">
        <v>61.09998654155731</v>
      </c>
      <c r="VYO26" s="3">
        <v>70.83785237607152</v>
      </c>
      <c r="VYP26" s="3">
        <v>61.17523580909739</v>
      </c>
      <c r="VYQ26" s="3">
        <v>70.64191844548155</v>
      </c>
      <c r="VYR26" s="3">
        <v>9.178172663434159</v>
      </c>
      <c r="VYS26" s="3">
        <v>61.10018024816736</v>
      </c>
      <c r="VYT26" s="3">
        <v>70.77618864320402</v>
      </c>
      <c r="VYU26" s="3">
        <v>16.13497305656474</v>
      </c>
      <c r="VYV26" s="3">
        <v>60.98035565508092</v>
      </c>
      <c r="VYW26" s="3">
        <v>69.99678163833896</v>
      </c>
      <c r="VYX26" s="3">
        <v>15.69172123527962</v>
      </c>
      <c r="VYY26" s="3">
        <v>61.37279617183512</v>
      </c>
      <c r="VYZ26" s="3">
        <v>61.41732283464567</v>
      </c>
      <c r="VZA26" s="3">
        <v>61.37269262238357</v>
      </c>
      <c r="VZB26" s="3">
        <v>68.99959738951921</v>
      </c>
      <c r="VZC26" s="3">
        <v>61.09988796003037</v>
      </c>
      <c r="VZD26" s="3">
        <v>61.44864094201566</v>
      </c>
      <c r="VZE26" s="3">
        <v>16.08435438591941</v>
      </c>
      <c r="VZF26" s="3">
        <v>14.97761140693193</v>
      </c>
    </row>
    <row r="27">
      <c r="A27" s="2">
        <v>26</v>
      </c>
      <c r="B27" s="3" t="inlineStr">
        <is>
          <t>08/07/2023 08:47:28.803</t>
        </is>
      </c>
      <c r="C27" s="3">
        <v>1.197214790284596</v>
      </c>
      <c r="D27" s="3">
        <v>1.973619557333634</v>
      </c>
      <c r="E27" s="3">
        <v>1.87094546029631</v>
      </c>
      <c r="F27" s="3">
        <v>1.995579052025588</v>
      </c>
      <c r="G27" s="3">
        <v>1.995539965121504</v>
      </c>
      <c r="H27" s="3">
        <v>1.995529330775394</v>
      </c>
      <c r="I27" s="3">
        <v>1.995543312873603</v>
      </c>
      <c r="J27" s="3">
        <v>1.995555017216832</v>
      </c>
      <c r="K27" s="3">
        <v>1.995276154455669</v>
      </c>
      <c r="L27" s="3">
        <v>1.995553492760792</v>
      </c>
      <c r="M27" s="3">
        <v>1.995549446482625</v>
      </c>
      <c r="N27" s="3">
        <v>1.995561816822703</v>
      </c>
      <c r="O27" s="3">
        <v>1.995576610541586</v>
      </c>
      <c r="P27" s="3">
        <v>1.99554545477563</v>
      </c>
      <c r="Q27" s="3">
        <v>1.99552630767616</v>
      </c>
      <c r="R27" s="3">
        <v>1.995546669105463</v>
      </c>
      <c r="S27" s="3">
        <v>1.995563441494718</v>
      </c>
      <c r="T27" s="3">
        <v>1.9955551659157</v>
      </c>
      <c r="U27" s="3">
        <v>1.995593188711636</v>
      </c>
      <c r="V27" s="3">
        <v>1.995540353022551</v>
      </c>
      <c r="W27" s="3">
        <v>1.863517458029349</v>
      </c>
      <c r="X27" s="3">
        <v>1.995574014925572</v>
      </c>
      <c r="Y27" s="3">
        <v>1.995575965348119</v>
      </c>
      <c r="Z27" s="3">
        <v>1.995589375973335</v>
      </c>
      <c r="AA27" s="3">
        <v>1.995513268108644</v>
      </c>
      <c r="AB27" s="3">
        <v>1.995542959576554</v>
      </c>
      <c r="AC27" s="3">
        <v>1.995526647587796</v>
      </c>
      <c r="AD27" s="3">
        <v>1.995577145280653</v>
      </c>
      <c r="AE27" s="3">
        <v>1.99270780769574</v>
      </c>
      <c r="AF27" s="3">
        <v>1.995574189092048</v>
      </c>
      <c r="AG27" s="3">
        <v>1.995566106705249</v>
      </c>
      <c r="AH27" s="3">
        <v>1.995531304269966</v>
      </c>
      <c r="AI27" s="3">
        <v>1.995579255756579</v>
      </c>
      <c r="AJ27" s="3">
        <v>1.871469730653951</v>
      </c>
      <c r="AK27" s="3">
        <v>1.99557301443346</v>
      </c>
      <c r="AL27" s="3">
        <v>1.995561037210607</v>
      </c>
      <c r="AM27" s="3">
        <v>1.995555104938918</v>
      </c>
      <c r="AN27" s="3">
        <v>1.995539718219489</v>
      </c>
      <c r="AO27" s="3">
        <v>1.995474206793253</v>
      </c>
      <c r="AP27" s="3">
        <v>1.995617711538107</v>
      </c>
      <c r="AQ27" s="3">
        <v>1.995567383122283</v>
      </c>
      <c r="AR27" s="3">
        <v>1.902972837651771</v>
      </c>
      <c r="AS27" s="3">
        <v>1.995556181181545</v>
      </c>
      <c r="AT27" s="3">
        <v>1.995553425002518</v>
      </c>
      <c r="AU27" s="3">
        <v>1.995529093073174</v>
      </c>
      <c r="AV27" s="3">
        <v>1.995557643486077</v>
      </c>
      <c r="AW27" s="3">
        <v>1.995571720564861</v>
      </c>
      <c r="AX27" s="3">
        <v>1.99557346202824</v>
      </c>
      <c r="AY27" s="3">
        <v>1.995606014658599</v>
      </c>
      <c r="AZ27" s="3">
        <v>1.995578783077197</v>
      </c>
      <c r="BA27" s="3">
        <v>1.9835939692846</v>
      </c>
      <c r="BB27" s="3">
        <v>1.995560058081879</v>
      </c>
      <c r="BC27" s="3">
        <v>1.995587697838977</v>
      </c>
      <c r="BD27" s="3">
        <v>1.9955864135653</v>
      </c>
      <c r="BE27" s="3">
        <v>1.880178238830738</v>
      </c>
      <c r="BF27" s="3">
        <v>1.99555505129089</v>
      </c>
      <c r="BG27" s="3">
        <v>1.995560356894153</v>
      </c>
      <c r="BH27" s="3">
        <v>1.995532327870413</v>
      </c>
      <c r="BI27" s="3">
        <v>1.995564860935412</v>
      </c>
      <c r="BJ27" s="3">
        <v>1.838103878185064</v>
      </c>
      <c r="BK27" s="3">
        <v>1.995583252634003</v>
      </c>
      <c r="BL27" s="3">
        <v>1.995511975038572</v>
      </c>
      <c r="BM27" s="3">
        <v>1.995569756847124</v>
      </c>
      <c r="BN27" s="3">
        <v>1.995557769862684</v>
      </c>
      <c r="BO27" s="3">
        <v>1.995582891150193</v>
      </c>
      <c r="BP27" s="3">
        <v>1.995520861930584</v>
      </c>
      <c r="BQ27" s="3">
        <v>1.995560706533583</v>
      </c>
      <c r="BR27" s="3">
        <v>1.995539295184443</v>
      </c>
      <c r="BS27" s="3">
        <v>1.995584009799315</v>
      </c>
      <c r="BT27" s="3">
        <v>1.995576357118709</v>
      </c>
      <c r="BU27" s="3">
        <v>1.995532078340794</v>
      </c>
      <c r="BV27" s="3">
        <v>1.995589994746728</v>
      </c>
      <c r="BW27" s="3">
        <v>1.197211016338343</v>
      </c>
      <c r="BX27" s="3">
        <v>1.87729315796608</v>
      </c>
      <c r="BY27" s="3">
        <v>1.939344304816032</v>
      </c>
      <c r="BZ27" s="3">
        <v>1.995592195777961</v>
      </c>
      <c r="CA27" s="3">
        <v>1.995557753193908</v>
      </c>
      <c r="CB27" s="3">
        <v>1.995550070234923</v>
      </c>
      <c r="CC27" s="3">
        <v>1.995580384430218</v>
      </c>
      <c r="CD27" s="3">
        <v>1.995594214865148</v>
      </c>
      <c r="CE27" s="3">
        <v>1.995564778258164</v>
      </c>
      <c r="CF27" s="3">
        <v>1.945552212592532</v>
      </c>
      <c r="CG27" s="3">
        <v>1.995581154680721</v>
      </c>
      <c r="CH27" s="3">
        <v>1.872325854622899</v>
      </c>
      <c r="CI27" s="3">
        <v>1.995596100887837</v>
      </c>
      <c r="CJ27" s="3">
        <v>1.995588282009662</v>
      </c>
      <c r="CK27" s="3">
        <v>1.995559358952452</v>
      </c>
      <c r="CL27" s="3">
        <v>1.995560798141578</v>
      </c>
      <c r="CM27" s="3">
        <v>1.99557152357549</v>
      </c>
      <c r="CN27" s="3">
        <v>1.995579241273747</v>
      </c>
      <c r="CO27" s="3">
        <v>1.995533561377489</v>
      </c>
      <c r="CP27" s="3">
        <v>1.995557517492304</v>
      </c>
      <c r="CQ27" s="3">
        <v>1.944500470092768</v>
      </c>
      <c r="CR27" s="3">
        <v>1.995544185919488</v>
      </c>
      <c r="CS27" s="3">
        <v>1.995566377688273</v>
      </c>
      <c r="CT27" s="3">
        <v>1.995559824829471</v>
      </c>
      <c r="CU27" s="3">
        <v>1.995569889202088</v>
      </c>
      <c r="CV27" s="3">
        <v>1.995586831793171</v>
      </c>
      <c r="CW27" s="3">
        <v>1.843450463390672</v>
      </c>
      <c r="CX27" s="3">
        <v>1.995599038514262</v>
      </c>
      <c r="CY27" s="3">
        <v>1.995584177858379</v>
      </c>
      <c r="CZ27" s="3">
        <v>1.995587549653782</v>
      </c>
      <c r="DA27" s="3">
        <v>1.975763877281511</v>
      </c>
      <c r="DB27" s="3">
        <v>1.995603746402438</v>
      </c>
      <c r="DC27" s="3">
        <v>1.876818324384183</v>
      </c>
      <c r="DD27" s="3">
        <v>1.995592784408701</v>
      </c>
      <c r="DE27" s="3">
        <v>1.830093886652344</v>
      </c>
      <c r="DF27" s="3">
        <v>1.995574693202016</v>
      </c>
      <c r="DG27" s="3">
        <v>1.995574188484626</v>
      </c>
      <c r="DH27" s="3">
        <v>1.995568768362299</v>
      </c>
      <c r="DI27" s="3">
        <v>1.995590884997116</v>
      </c>
      <c r="DJ27" s="3">
        <v>1.995610159100353</v>
      </c>
      <c r="DK27" s="3">
        <v>1.995571639833285</v>
      </c>
      <c r="DL27" s="3">
        <v>1.995591889612862</v>
      </c>
      <c r="DM27" s="3">
        <v>1.9498161749381</v>
      </c>
      <c r="DN27" s="3">
        <v>1.995549456903133</v>
      </c>
      <c r="DO27" s="3">
        <v>1.995572207658347</v>
      </c>
      <c r="DP27" s="3">
        <v>1.995555697229796</v>
      </c>
      <c r="DQ27" s="3">
        <v>1.883213124935931</v>
      </c>
      <c r="DR27" s="3">
        <v>1.823766250215451</v>
      </c>
      <c r="DS27" s="3">
        <v>1.99556652298204</v>
      </c>
      <c r="DT27" s="3">
        <v>1.995556794110701</v>
      </c>
      <c r="DU27" s="3">
        <v>1.995570449080644</v>
      </c>
      <c r="DV27" s="3">
        <v>1.99559579905333</v>
      </c>
      <c r="DW27" s="3">
        <v>1.995562972348311</v>
      </c>
      <c r="DX27" s="3">
        <v>1.995561455995576</v>
      </c>
      <c r="DY27" s="3">
        <v>1.995514187923368</v>
      </c>
      <c r="DZ27" s="3">
        <v>1.995569352967232</v>
      </c>
      <c r="EA27" s="3">
        <v>1.995554462558541</v>
      </c>
      <c r="EB27" s="3">
        <v>1.865880981129829</v>
      </c>
      <c r="EC27" s="3">
        <v>1.995581036482977</v>
      </c>
      <c r="ED27" s="3">
        <v>1.995533136332114</v>
      </c>
      <c r="EE27" s="3">
        <v>1.851744645876191</v>
      </c>
      <c r="EF27" s="3">
        <v>1.995570179984444</v>
      </c>
      <c r="EG27" s="3">
        <v>1.995523054646333</v>
      </c>
      <c r="EH27" s="3">
        <v>1.882257423741577</v>
      </c>
      <c r="EI27" s="3">
        <v>1.995576697152276</v>
      </c>
      <c r="EJ27" s="3">
        <v>1.995569354326737</v>
      </c>
      <c r="EK27" s="3">
        <v>1.995577294352759</v>
      </c>
      <c r="EL27" s="3">
        <v>1.995548836083892</v>
      </c>
      <c r="EM27" s="3">
        <v>1.995566421634246</v>
      </c>
      <c r="EN27" s="3">
        <v>1.995549047150672</v>
      </c>
      <c r="EO27" s="3">
        <v>1.838596367166623</v>
      </c>
      <c r="EP27" s="3">
        <v>1.973975907855869</v>
      </c>
      <c r="EQ27" s="3">
        <v>65.88275497197283</v>
      </c>
      <c r="ER27" s="3">
        <v>47.19639025089942</v>
      </c>
      <c r="ES27" s="3">
        <v>18.77593959654411</v>
      </c>
      <c r="ET27" s="3">
        <v>101.7025046733324</v>
      </c>
      <c r="EU27" s="3">
        <v>101.7436223033942</v>
      </c>
      <c r="EV27" s="3">
        <v>56.86242690103189</v>
      </c>
      <c r="EW27" s="3">
        <v>56.13426603007998</v>
      </c>
      <c r="EX27" s="3">
        <v>53.67198292237242</v>
      </c>
      <c r="EY27" s="3">
        <v>52.8132873870782</v>
      </c>
      <c r="EZ27" s="3">
        <v>101.790363025859</v>
      </c>
      <c r="FA27" s="3">
        <v>54.11273471601559</v>
      </c>
      <c r="FB27" s="3">
        <v>101.7766703026042</v>
      </c>
      <c r="FC27" s="3">
        <v>101.7353553710546</v>
      </c>
      <c r="FD27" s="3">
        <v>54.54780422680951</v>
      </c>
      <c r="FE27" s="3">
        <v>56.95586888566388</v>
      </c>
      <c r="FF27" s="3">
        <v>55.98362634412872</v>
      </c>
      <c r="FG27" s="3">
        <v>101.7122119065332</v>
      </c>
      <c r="FH27" s="3">
        <v>56.60078539803256</v>
      </c>
      <c r="FI27" s="3">
        <v>101.7691925762158</v>
      </c>
      <c r="FJ27" s="3">
        <v>101.7764730011164</v>
      </c>
      <c r="FK27" s="3">
        <v>17.02680271656526</v>
      </c>
      <c r="FL27" s="3">
        <v>54.8351541136719</v>
      </c>
      <c r="FM27" s="3">
        <v>101.7371310844449</v>
      </c>
      <c r="FN27" s="3">
        <v>101.7206958705095</v>
      </c>
      <c r="FO27" s="3">
        <v>57.67169841362698</v>
      </c>
      <c r="FP27" s="3">
        <v>101.6836031907991</v>
      </c>
      <c r="FQ27" s="3">
        <v>101.7934606592178</v>
      </c>
      <c r="FR27" s="3">
        <v>101.7875810748807</v>
      </c>
      <c r="FS27" s="3">
        <v>48.63994658654121</v>
      </c>
      <c r="FT27" s="3">
        <v>101.7738686214772</v>
      </c>
      <c r="FU27" s="3">
        <v>101.7711261307965</v>
      </c>
      <c r="FV27" s="3">
        <v>56.85100314488706</v>
      </c>
      <c r="FW27" s="3">
        <v>101.7254902966635</v>
      </c>
      <c r="FX27" s="3">
        <v>14.52807802405717</v>
      </c>
      <c r="FY27" s="3">
        <v>101.6399009112468</v>
      </c>
      <c r="FZ27" s="3">
        <v>101.7663514347912</v>
      </c>
      <c r="GA27" s="3">
        <v>55.04719402263304</v>
      </c>
      <c r="GB27" s="3">
        <v>101.7216231875022</v>
      </c>
      <c r="GC27" s="3">
        <v>58.53824654813648</v>
      </c>
      <c r="GD27" s="3">
        <v>101.7423595738722</v>
      </c>
      <c r="GE27" s="3">
        <v>57.53262059486201</v>
      </c>
      <c r="GF27" s="3">
        <v>10.87606694478942</v>
      </c>
      <c r="GG27" s="3">
        <v>101.7582620737905</v>
      </c>
      <c r="GH27" s="3">
        <v>101.6914163297168</v>
      </c>
      <c r="GI27" s="3">
        <v>54.88491354890034</v>
      </c>
      <c r="GJ27" s="3">
        <v>54.06757240545338</v>
      </c>
      <c r="GK27" s="3">
        <v>101.7515538232046</v>
      </c>
      <c r="GL27" s="3">
        <v>101.7320801663567</v>
      </c>
      <c r="GM27" s="3">
        <v>101.6913176789729</v>
      </c>
      <c r="GN27" s="3">
        <v>101.7310147383225</v>
      </c>
      <c r="GO27" s="3">
        <v>43.44109184275742</v>
      </c>
      <c r="GP27" s="3">
        <v>101.7455755881237</v>
      </c>
      <c r="GQ27" s="3">
        <v>101.7091734636207</v>
      </c>
      <c r="GR27" s="3">
        <v>101.7584791054272</v>
      </c>
      <c r="GS27" s="3">
        <v>17.19259515678119</v>
      </c>
      <c r="GT27" s="3">
        <v>101.7725664316576</v>
      </c>
      <c r="GU27" s="3">
        <v>101.7714220830282</v>
      </c>
      <c r="GV27" s="3">
        <v>56.40551611553619</v>
      </c>
      <c r="GW27" s="3">
        <v>101.7517708548413</v>
      </c>
      <c r="GX27" s="3">
        <v>18.68983722725905</v>
      </c>
      <c r="GY27" s="3">
        <v>101.7891792169321</v>
      </c>
      <c r="GZ27" s="3">
        <v>56.1265318117574</v>
      </c>
      <c r="HA27" s="3">
        <v>101.7963018006424</v>
      </c>
      <c r="HB27" s="3">
        <v>67.85196193146713</v>
      </c>
      <c r="HC27" s="3">
        <v>101.6960923749782</v>
      </c>
      <c r="HD27" s="3">
        <v>56.41628877677122</v>
      </c>
      <c r="HE27" s="3">
        <v>101.7686598621987</v>
      </c>
      <c r="HF27" s="3">
        <v>101.8039768285187</v>
      </c>
      <c r="HG27" s="3">
        <v>54.50733769165743</v>
      </c>
      <c r="HH27" s="3">
        <v>55.03423131488321</v>
      </c>
      <c r="HI27" s="3">
        <v>57.50547191013785</v>
      </c>
      <c r="HJ27" s="3">
        <v>101.7817212206925</v>
      </c>
      <c r="HK27" s="3">
        <v>54.14627596894513</v>
      </c>
      <c r="HL27" s="3">
        <v>15.13752258978722</v>
      </c>
      <c r="HM27" s="3">
        <v>24.91201586777485</v>
      </c>
      <c r="HN27" s="3">
        <v>101.8182219959393</v>
      </c>
      <c r="HO27" s="3">
        <v>87.74886993106581</v>
      </c>
      <c r="HP27" s="3">
        <v>101.8322304015746</v>
      </c>
      <c r="HQ27" s="3">
        <v>101.8404184133192</v>
      </c>
      <c r="HR27" s="3">
        <v>101.8652192103383</v>
      </c>
      <c r="HS27" s="3">
        <v>55.08584538409717</v>
      </c>
      <c r="HT27" s="3">
        <v>25.09659140963133</v>
      </c>
      <c r="HU27" s="3">
        <v>101.8753605068123</v>
      </c>
      <c r="HV27" s="3">
        <v>17.30555025855866</v>
      </c>
      <c r="HW27" s="3">
        <v>101.8378337638287</v>
      </c>
      <c r="HX27" s="3">
        <v>101.8600499113574</v>
      </c>
      <c r="HY27" s="3">
        <v>101.8394121757313</v>
      </c>
      <c r="HZ27" s="3">
        <v>101.8260943253034</v>
      </c>
      <c r="IA27" s="3">
        <v>101.8803522344542</v>
      </c>
      <c r="IB27" s="3">
        <v>88.05109635010992</v>
      </c>
      <c r="IC27" s="3">
        <v>55.10105732880816</v>
      </c>
      <c r="ID27" s="3">
        <v>101.8608193871599</v>
      </c>
      <c r="IE27" s="3">
        <v>31.07934469467644</v>
      </c>
      <c r="IF27" s="3">
        <v>101.8652389404871</v>
      </c>
      <c r="IG27" s="3">
        <v>94.87565616309178</v>
      </c>
      <c r="IH27" s="3">
        <v>101.789554089759</v>
      </c>
      <c r="II27" s="3">
        <v>101.8917562604502</v>
      </c>
      <c r="IJ27" s="3">
        <v>101.8984447808873</v>
      </c>
      <c r="IK27" s="3">
        <v>14.82132722540541</v>
      </c>
      <c r="IL27" s="3">
        <v>101.8308295610111</v>
      </c>
      <c r="IM27" s="3">
        <v>101.8309479419038</v>
      </c>
      <c r="IN27" s="3">
        <v>101.8170973774588</v>
      </c>
      <c r="IO27" s="3">
        <v>41.66855500632302</v>
      </c>
      <c r="IP27" s="3">
        <v>101.8779451563027</v>
      </c>
      <c r="IQ27" s="3">
        <v>20.50733907276785</v>
      </c>
      <c r="IR27" s="3">
        <v>101.8653967816773</v>
      </c>
      <c r="IS27" s="3">
        <v>15.00671170336195</v>
      </c>
      <c r="IT27" s="3">
        <v>53.71645467772726</v>
      </c>
      <c r="IU27" s="3">
        <v>101.8830749949861</v>
      </c>
      <c r="IV27" s="3">
        <v>101.8618650850453</v>
      </c>
      <c r="IW27" s="3">
        <v>56.68947241680807</v>
      </c>
      <c r="IX27" s="3">
        <v>101.8562025323449</v>
      </c>
      <c r="IY27" s="3">
        <v>101.8772348709466</v>
      </c>
      <c r="IZ27" s="3">
        <v>53.74518177435398</v>
      </c>
      <c r="JA27" s="3">
        <v>28.39981291872925</v>
      </c>
      <c r="JB27" s="3">
        <v>101.8609772283501</v>
      </c>
      <c r="JC27" s="3">
        <v>53.86565406281745</v>
      </c>
      <c r="JD27" s="3">
        <v>54.31303518645139</v>
      </c>
      <c r="JE27" s="3">
        <v>16.35994341787933</v>
      </c>
      <c r="JF27" s="3">
        <v>15.11005822268255</v>
      </c>
      <c r="JG27" s="3">
        <v>73.65611790973675</v>
      </c>
      <c r="JH27" s="3">
        <v>53.96720513859887</v>
      </c>
      <c r="JI27" s="3">
        <v>101.878911933593</v>
      </c>
      <c r="JJ27" s="3">
        <v>101.8738610155048</v>
      </c>
      <c r="JK27" s="3">
        <v>101.8413062700144</v>
      </c>
      <c r="JL27" s="3">
        <v>101.8311847036892</v>
      </c>
      <c r="JM27" s="3">
        <v>55.75451985647105</v>
      </c>
      <c r="JN27" s="3">
        <v>101.8716315086925</v>
      </c>
      <c r="JO27" s="3">
        <v>55.66857532837627</v>
      </c>
      <c r="JP27" s="3">
        <v>15.24550569407161</v>
      </c>
      <c r="JQ27" s="3">
        <v>101.8712960961631</v>
      </c>
      <c r="JR27" s="3">
        <v>55.36425751356127</v>
      </c>
      <c r="JS27" s="3">
        <v>14.31913574845481</v>
      </c>
      <c r="JT27" s="3">
        <v>101.8437725386121</v>
      </c>
      <c r="JU27" s="3">
        <v>57.01077788972445</v>
      </c>
      <c r="JV27" s="3">
        <v>14.25329624196896</v>
      </c>
      <c r="JW27" s="3">
        <v>101.8577809442475</v>
      </c>
      <c r="JX27" s="3">
        <v>101.8758932208294</v>
      </c>
      <c r="JY27" s="3">
        <v>101.8272584040815</v>
      </c>
      <c r="JZ27" s="3">
        <v>56.99779545182583</v>
      </c>
      <c r="KA27" s="3">
        <v>101.8477777588149</v>
      </c>
      <c r="KB27" s="3">
        <v>101.861352101177</v>
      </c>
      <c r="KC27" s="3">
        <v>13.88071211236793</v>
      </c>
      <c r="KD27" s="3">
        <v>30.8251019974704</v>
      </c>
      <c r="PS27" s="3">
        <v>7.726656668494093</v>
      </c>
      <c r="PT27" s="3">
        <v>8.355955997599631</v>
      </c>
      <c r="PU27" s="3">
        <v>4.870654476586697</v>
      </c>
      <c r="PV27" s="3">
        <v>13.69234822402526</v>
      </c>
      <c r="PW27" s="3">
        <v>13.64316292900629</v>
      </c>
      <c r="PX27" s="3">
        <v>9.537867870170002</v>
      </c>
      <c r="PY27" s="3">
        <v>9.590838972979322</v>
      </c>
      <c r="PZ27" s="3">
        <v>10.07202550756701</v>
      </c>
      <c r="QA27" s="3">
        <v>10.28397337986642</v>
      </c>
      <c r="QB27" s="3">
        <v>13.58682204481666</v>
      </c>
      <c r="QC27" s="3">
        <v>10.43523039524185</v>
      </c>
      <c r="QD27" s="3">
        <v>13.71172532976274</v>
      </c>
      <c r="QE27" s="3">
        <v>13.51606453259266</v>
      </c>
      <c r="QF27" s="3">
        <v>10.14722633382154</v>
      </c>
      <c r="QG27" s="3">
        <v>9.345910176787687</v>
      </c>
      <c r="QH27" s="3">
        <v>9.662223490467371</v>
      </c>
      <c r="QI27" s="3">
        <v>13.55425471570367</v>
      </c>
      <c r="QJ27" s="3">
        <v>9.512482166923537</v>
      </c>
      <c r="QK27" s="3">
        <v>13.63423047868021</v>
      </c>
      <c r="QL27" s="3">
        <v>13.57693301460776</v>
      </c>
      <c r="QM27" s="3">
        <v>4.602068960534019</v>
      </c>
      <c r="QN27" s="3">
        <v>9.792566675088727</v>
      </c>
      <c r="QO27" s="3">
        <v>13.65851705629264</v>
      </c>
      <c r="QP27" s="3">
        <v>13.65457087897914</v>
      </c>
      <c r="QQ27" s="3">
        <v>9.241593883461896</v>
      </c>
      <c r="QR27" s="3">
        <v>13.62812928303026</v>
      </c>
      <c r="QS27" s="3">
        <v>13.53437755380185</v>
      </c>
      <c r="QT27" s="3">
        <v>13.61284918385797</v>
      </c>
      <c r="QU27" s="3">
        <v>9.499165990169198</v>
      </c>
      <c r="QV27" s="3">
        <v>13.54853481254644</v>
      </c>
      <c r="QW27" s="3">
        <v>13.67055890804836</v>
      </c>
      <c r="QX27" s="3">
        <v>9.054119180104896</v>
      </c>
      <c r="QY27" s="3">
        <v>13.63947344480843</v>
      </c>
      <c r="QZ27" s="3">
        <v>4.084177037317003</v>
      </c>
      <c r="RA27" s="3">
        <v>13.67244515824403</v>
      </c>
      <c r="RB27" s="3">
        <v>13.56136103653916</v>
      </c>
      <c r="RC27" s="3">
        <v>9.459434838698277</v>
      </c>
      <c r="RD27" s="3">
        <v>13.62761736067786</v>
      </c>
      <c r="RE27" s="3">
        <v>8.962337681898985</v>
      </c>
      <c r="RF27" s="3">
        <v>13.65185458245487</v>
      </c>
      <c r="RG27" s="3">
        <v>9.196614335823803</v>
      </c>
      <c r="RH27" s="3">
        <v>4.251701319257684</v>
      </c>
      <c r="RI27" s="3">
        <v>13.57809548429722</v>
      </c>
      <c r="RJ27" s="3">
        <v>13.57988730351219</v>
      </c>
      <c r="RK27" s="3">
        <v>9.817812751806997</v>
      </c>
      <c r="RL27" s="3">
        <v>9.865967916354553</v>
      </c>
      <c r="RM27" s="3">
        <v>13.58088948327683</v>
      </c>
      <c r="RN27" s="3">
        <v>13.64045168289401</v>
      </c>
      <c r="RO27" s="3">
        <v>13.71288699432943</v>
      </c>
      <c r="RP27" s="3">
        <v>13.63723074497666</v>
      </c>
      <c r="RQ27" s="3">
        <v>8.820242249586961</v>
      </c>
      <c r="RR27" s="3">
        <v>13.69357634811434</v>
      </c>
      <c r="RS27" s="3">
        <v>13.7224892319514</v>
      </c>
      <c r="RT27" s="3">
        <v>13.65735132058576</v>
      </c>
      <c r="RU27" s="3">
        <v>4.420979607553614</v>
      </c>
      <c r="RV27" s="3">
        <v>13.60394634452696</v>
      </c>
      <c r="RW27" s="3">
        <v>13.59156196195329</v>
      </c>
      <c r="RX27" s="3">
        <v>9.644606166753697</v>
      </c>
      <c r="RY27" s="3">
        <v>13.67299362971433</v>
      </c>
      <c r="RZ27" s="3">
        <v>4.530115903019835</v>
      </c>
      <c r="SA27" s="3">
        <v>13.59941448550651</v>
      </c>
      <c r="SB27" s="3">
        <v>9.58675193045099</v>
      </c>
      <c r="SC27" s="3">
        <v>13.68907028634599</v>
      </c>
      <c r="SD27" s="3">
        <v>11.83429890052775</v>
      </c>
      <c r="SE27" s="3">
        <v>13.73244601650488</v>
      </c>
      <c r="SF27" s="3">
        <v>9.621737935576903</v>
      </c>
      <c r="SG27" s="3">
        <v>13.6388388097649</v>
      </c>
      <c r="SH27" s="3">
        <v>13.70606626323215</v>
      </c>
      <c r="SI27" s="3">
        <v>9.818807564729807</v>
      </c>
      <c r="SJ27" s="3">
        <v>9.967478251363469</v>
      </c>
      <c r="SK27" s="3">
        <v>9.478273637441569</v>
      </c>
      <c r="SL27" s="3">
        <v>13.64399755525769</v>
      </c>
      <c r="SM27" s="3">
        <v>8.749827413253398</v>
      </c>
      <c r="SN27" s="3">
        <v>2.791072063295559</v>
      </c>
      <c r="SO27" s="3">
        <v>7.11655852662358</v>
      </c>
      <c r="SP27" s="3">
        <v>13.62262103350983</v>
      </c>
      <c r="SQ27" s="3">
        <v>12.76623504073477</v>
      </c>
      <c r="SR27" s="3">
        <v>13.60507439456737</v>
      </c>
      <c r="SS27" s="3">
        <v>13.48435412402836</v>
      </c>
      <c r="ST27" s="3">
        <v>13.55777193945366</v>
      </c>
      <c r="SU27" s="3">
        <v>9.977719806426746</v>
      </c>
      <c r="SV27" s="3">
        <v>7.118051314015065</v>
      </c>
      <c r="SW27" s="3">
        <v>13.56789652717578</v>
      </c>
      <c r="SX27" s="3">
        <v>4.907630319562818</v>
      </c>
      <c r="SY27" s="3">
        <v>13.57124456097473</v>
      </c>
      <c r="SZ27" s="3">
        <v>13.53907443719283</v>
      </c>
      <c r="TA27" s="3">
        <v>13.60692088788985</v>
      </c>
      <c r="TB27" s="3">
        <v>13.54088491716979</v>
      </c>
      <c r="TC27" s="3">
        <v>13.55912115090758</v>
      </c>
      <c r="TD27" s="3">
        <v>12.7691870519877</v>
      </c>
      <c r="TE27" s="3">
        <v>10.0976635563126</v>
      </c>
      <c r="TF27" s="3">
        <v>13.4722484410581</v>
      </c>
      <c r="TG27" s="3">
        <v>3.586374357210859</v>
      </c>
      <c r="TH27" s="3">
        <v>13.58216733302553</v>
      </c>
      <c r="TI27" s="3">
        <v>13.13921766952157</v>
      </c>
      <c r="TJ27" s="3">
        <v>13.47909769500309</v>
      </c>
      <c r="TK27" s="3">
        <v>13.50968619244874</v>
      </c>
      <c r="TL27" s="3">
        <v>13.50518887182901</v>
      </c>
      <c r="TM27" s="3">
        <v>3.538246005047762</v>
      </c>
      <c r="TN27" s="3">
        <v>13.4793888927369</v>
      </c>
      <c r="TO27" s="3">
        <v>13.47695926438966</v>
      </c>
      <c r="TP27" s="3">
        <v>13.45170068431517</v>
      </c>
      <c r="TQ27" s="3">
        <v>8.360948963612993</v>
      </c>
      <c r="TR27" s="3">
        <v>13.40167673229525</v>
      </c>
      <c r="TS27" s="3">
        <v>5.933796093333237</v>
      </c>
      <c r="TT27" s="3">
        <v>13.49538919457386</v>
      </c>
      <c r="TU27" s="3">
        <v>4.238494730982941</v>
      </c>
      <c r="TV27" s="3">
        <v>9.983857237533446</v>
      </c>
      <c r="TW27" s="3">
        <v>13.48178835699697</v>
      </c>
      <c r="TX27" s="3">
        <v>13.45042751010418</v>
      </c>
      <c r="TY27" s="3">
        <v>9.541997595784409</v>
      </c>
      <c r="TZ27" s="3">
        <v>13.46219383761935</v>
      </c>
      <c r="UA27" s="3">
        <v>13.54807539208007</v>
      </c>
      <c r="UB27" s="3">
        <v>10.1998849889898</v>
      </c>
      <c r="UC27" s="3">
        <v>6.754658075658442</v>
      </c>
      <c r="UD27" s="3">
        <v>13.48468358345431</v>
      </c>
      <c r="UE27" s="3">
        <v>9.989085921518981</v>
      </c>
      <c r="UF27" s="3">
        <v>9.990678331649612</v>
      </c>
      <c r="UG27" s="3">
        <v>4.63566595955535</v>
      </c>
      <c r="UH27" s="3">
        <v>4.083455845753782</v>
      </c>
      <c r="UI27" s="3">
        <v>2.890410028803414</v>
      </c>
      <c r="UJ27" s="3">
        <v>10.22526362227971</v>
      </c>
      <c r="UK27" s="3">
        <v>13.57779249254254</v>
      </c>
      <c r="UL27" s="3">
        <v>13.46936740612495</v>
      </c>
      <c r="UM27" s="3">
        <v>13.51296410313796</v>
      </c>
      <c r="UN27" s="3">
        <v>13.4742436295616</v>
      </c>
      <c r="UO27" s="3">
        <v>9.945072697472469</v>
      </c>
      <c r="UP27" s="3">
        <v>13.4946563551301</v>
      </c>
      <c r="UQ27" s="3">
        <v>10.06006191264539</v>
      </c>
      <c r="UR27" s="3">
        <v>5.302107283075098</v>
      </c>
      <c r="US27" s="3">
        <v>13.54409991537603</v>
      </c>
      <c r="UT27" s="3">
        <v>9.92822532562726</v>
      </c>
      <c r="UU27" s="3">
        <v>4.944306995463799</v>
      </c>
      <c r="UV27" s="3">
        <v>13.54636285203904</v>
      </c>
      <c r="UW27" s="3">
        <v>9.703493625121144</v>
      </c>
      <c r="UX27" s="3">
        <v>5.526908852760197</v>
      </c>
      <c r="UY27" s="3">
        <v>13.69440978944002</v>
      </c>
      <c r="UZ27" s="3">
        <v>13.60642700593661</v>
      </c>
      <c r="VA27" s="3">
        <v>13.48076733472631</v>
      </c>
      <c r="VB27" s="3">
        <v>9.550137405218768</v>
      </c>
      <c r="VC27" s="3">
        <v>13.52387502231838</v>
      </c>
      <c r="VD27" s="3">
        <v>13.46829194287468</v>
      </c>
      <c r="VE27" s="3">
        <v>4.389139991667956</v>
      </c>
      <c r="VF27" s="3">
        <v>8.538482308498988</v>
      </c>
      <c r="LCU27" s="3">
        <v>4.4</v>
      </c>
      <c r="LCV27" s="3">
        <v>4.4</v>
      </c>
      <c r="LCW27" s="3">
        <v>4.4</v>
      </c>
      <c r="LCX27" s="3">
        <v>4.4</v>
      </c>
      <c r="LCY27" s="3">
        <v>4.4</v>
      </c>
      <c r="LCZ27" s="3">
        <v>4.4</v>
      </c>
      <c r="LDA27" s="3">
        <v>4.4</v>
      </c>
      <c r="LDB27" s="3">
        <v>4.4</v>
      </c>
      <c r="LDC27" s="3">
        <v>4.4</v>
      </c>
      <c r="LDD27" s="3">
        <v>4.4</v>
      </c>
      <c r="LDE27" s="3">
        <v>4.4</v>
      </c>
      <c r="LDF27" s="3">
        <v>4.4</v>
      </c>
      <c r="LDG27" s="3">
        <v>4.4</v>
      </c>
      <c r="LDH27" s="3">
        <v>4.4</v>
      </c>
      <c r="LDI27" s="3">
        <v>4.4</v>
      </c>
      <c r="LDJ27" s="3">
        <v>4.4</v>
      </c>
      <c r="LDK27" s="3">
        <v>4.4</v>
      </c>
      <c r="LDL27" s="3">
        <v>4.4</v>
      </c>
      <c r="LDM27" s="3">
        <v>4.4</v>
      </c>
      <c r="LDN27" s="3">
        <v>4.4</v>
      </c>
      <c r="LDO27" s="3">
        <v>4.4</v>
      </c>
      <c r="LDP27" s="3">
        <v>4.4</v>
      </c>
      <c r="LDQ27" s="3">
        <v>4.4</v>
      </c>
      <c r="LDR27" s="3">
        <v>4.4</v>
      </c>
      <c r="LDS27" s="3">
        <v>4.4</v>
      </c>
      <c r="LDT27" s="3">
        <v>4.4</v>
      </c>
      <c r="LDU27" s="3">
        <v>4.4</v>
      </c>
      <c r="LDV27" s="3">
        <v>4.4</v>
      </c>
      <c r="LDW27" s="3">
        <v>4.4</v>
      </c>
      <c r="LDX27" s="3">
        <v>4.4</v>
      </c>
      <c r="LDY27" s="3">
        <v>4.4</v>
      </c>
      <c r="LDZ27" s="3">
        <v>4.4</v>
      </c>
      <c r="LEA27" s="3">
        <v>4.4</v>
      </c>
      <c r="LEB27" s="3">
        <v>4.4</v>
      </c>
      <c r="LEC27" s="3">
        <v>4.4</v>
      </c>
      <c r="LED27" s="3">
        <v>4.4</v>
      </c>
      <c r="LEE27" s="3">
        <v>4.4</v>
      </c>
      <c r="LEF27" s="3">
        <v>4.4</v>
      </c>
      <c r="LEG27" s="3">
        <v>4.4</v>
      </c>
      <c r="LEH27" s="3">
        <v>4.4</v>
      </c>
      <c r="LEI27" s="3">
        <v>4.4</v>
      </c>
      <c r="LEJ27" s="3">
        <v>4.4</v>
      </c>
      <c r="LEK27" s="3">
        <v>4.4</v>
      </c>
      <c r="LEL27" s="3">
        <v>4.4</v>
      </c>
      <c r="LEM27" s="3">
        <v>4.4</v>
      </c>
      <c r="LEN27" s="3">
        <v>4.4</v>
      </c>
      <c r="LEO27" s="3">
        <v>4.4</v>
      </c>
      <c r="LEP27" s="3">
        <v>4.4</v>
      </c>
      <c r="LEQ27" s="3">
        <v>4.4</v>
      </c>
      <c r="LER27" s="3">
        <v>4.4</v>
      </c>
      <c r="LES27" s="3">
        <v>4.4</v>
      </c>
      <c r="LET27" s="3">
        <v>4.4</v>
      </c>
      <c r="LEU27" s="3">
        <v>4.4</v>
      </c>
      <c r="LEV27" s="3">
        <v>4.4</v>
      </c>
      <c r="LEW27" s="3">
        <v>4.4</v>
      </c>
      <c r="LEX27" s="3">
        <v>4.4</v>
      </c>
      <c r="LEY27" s="3">
        <v>4.4</v>
      </c>
      <c r="LEZ27" s="3">
        <v>4.4</v>
      </c>
      <c r="LFA27" s="3">
        <v>4.4</v>
      </c>
      <c r="LFB27" s="3">
        <v>4.4</v>
      </c>
      <c r="LFC27" s="3">
        <v>4.4</v>
      </c>
      <c r="LFD27" s="3">
        <v>4.4</v>
      </c>
      <c r="LFE27" s="3">
        <v>4.4</v>
      </c>
      <c r="LFF27" s="3">
        <v>4.4</v>
      </c>
      <c r="LFG27" s="3">
        <v>4.4</v>
      </c>
      <c r="LFH27" s="3">
        <v>4.4</v>
      </c>
      <c r="LFI27" s="3">
        <v>4.4</v>
      </c>
      <c r="LFJ27" s="3">
        <v>4.4</v>
      </c>
      <c r="LFK27" s="3">
        <v>4.4</v>
      </c>
      <c r="LFL27" s="3">
        <v>4.4</v>
      </c>
      <c r="LFM27" s="3">
        <v>4.4</v>
      </c>
      <c r="LFN27" s="3">
        <v>4.4</v>
      </c>
      <c r="LFO27" s="3">
        <v>4.4</v>
      </c>
      <c r="LFP27" s="3">
        <v>4.4</v>
      </c>
      <c r="LFQ27" s="3">
        <v>4.4</v>
      </c>
      <c r="LFR27" s="3">
        <v>4.4</v>
      </c>
      <c r="LFS27" s="3">
        <v>4.4</v>
      </c>
      <c r="LFT27" s="3">
        <v>4.4</v>
      </c>
      <c r="LFU27" s="3">
        <v>4.4</v>
      </c>
      <c r="LFV27" s="3">
        <v>4.4</v>
      </c>
      <c r="LFW27" s="3">
        <v>4.4</v>
      </c>
      <c r="LFX27" s="3">
        <v>4.4</v>
      </c>
      <c r="LFY27" s="3">
        <v>4.4</v>
      </c>
      <c r="LFZ27" s="3">
        <v>4.4</v>
      </c>
      <c r="LGA27" s="3">
        <v>4.4</v>
      </c>
      <c r="LGB27" s="3">
        <v>4.4</v>
      </c>
      <c r="LGC27" s="3">
        <v>4.4</v>
      </c>
      <c r="LGD27" s="3">
        <v>4.4</v>
      </c>
      <c r="LGE27" s="3">
        <v>4.4</v>
      </c>
      <c r="LGF27" s="3">
        <v>4.4</v>
      </c>
      <c r="LGG27" s="3">
        <v>4.4</v>
      </c>
      <c r="LGH27" s="3">
        <v>4.4</v>
      </c>
      <c r="LGI27" s="3">
        <v>4.4</v>
      </c>
      <c r="LGJ27" s="3">
        <v>4.4</v>
      </c>
      <c r="LGK27" s="3">
        <v>4.4</v>
      </c>
      <c r="LGL27" s="3">
        <v>4.4</v>
      </c>
      <c r="LGM27" s="3">
        <v>4.4</v>
      </c>
      <c r="LGN27" s="3">
        <v>4.4</v>
      </c>
      <c r="LGO27" s="3">
        <v>4.4</v>
      </c>
      <c r="LGP27" s="3">
        <v>4.4</v>
      </c>
      <c r="LGQ27" s="3">
        <v>4.4</v>
      </c>
      <c r="LGR27" s="3">
        <v>4.4</v>
      </c>
      <c r="LGS27" s="3">
        <v>4.4</v>
      </c>
      <c r="LGT27" s="3">
        <v>4.4</v>
      </c>
      <c r="LGU27" s="3">
        <v>4.4</v>
      </c>
      <c r="LGV27" s="3">
        <v>4.4</v>
      </c>
      <c r="LGW27" s="3">
        <v>4.4</v>
      </c>
      <c r="LGX27" s="3">
        <v>4.4</v>
      </c>
      <c r="LGY27" s="3">
        <v>4.4</v>
      </c>
      <c r="LGZ27" s="3">
        <v>4.4</v>
      </c>
      <c r="LHA27" s="3">
        <v>4.4</v>
      </c>
      <c r="LHB27" s="3">
        <v>4.4</v>
      </c>
      <c r="LHC27" s="3">
        <v>4.4</v>
      </c>
      <c r="LHD27" s="3">
        <v>4.4</v>
      </c>
      <c r="LHE27" s="3">
        <v>4.4</v>
      </c>
      <c r="LHF27" s="3">
        <v>4.4</v>
      </c>
      <c r="LHG27" s="3">
        <v>4.4</v>
      </c>
      <c r="LHH27" s="3">
        <v>4.4</v>
      </c>
      <c r="LHI27" s="3">
        <v>4.4</v>
      </c>
      <c r="LHJ27" s="3">
        <v>4.4</v>
      </c>
      <c r="LHK27" s="3">
        <v>4.4</v>
      </c>
      <c r="LHL27" s="3">
        <v>4.4</v>
      </c>
      <c r="LHM27" s="3">
        <v>4.4</v>
      </c>
      <c r="LHN27" s="3">
        <v>4.4</v>
      </c>
      <c r="LHO27" s="3">
        <v>4.4</v>
      </c>
      <c r="LHP27" s="3">
        <v>4.4</v>
      </c>
      <c r="LHQ27" s="3">
        <v>4.4</v>
      </c>
      <c r="LHR27" s="3">
        <v>4.4</v>
      </c>
      <c r="LHS27" s="3">
        <v>4.4</v>
      </c>
      <c r="LHT27" s="3">
        <v>4.4</v>
      </c>
      <c r="LHU27" s="3">
        <v>4.4</v>
      </c>
      <c r="LHV27" s="3">
        <v>4.4</v>
      </c>
      <c r="LHW27" s="3">
        <v>4.4</v>
      </c>
      <c r="LHX27" s="3">
        <v>4.4</v>
      </c>
      <c r="LHY27" s="3">
        <v>4.4</v>
      </c>
      <c r="LHZ27" s="3">
        <v>4.4</v>
      </c>
      <c r="LIA27" s="3">
        <v>4.4</v>
      </c>
      <c r="LIB27" s="3">
        <v>4.4</v>
      </c>
      <c r="LIC27" s="3">
        <v>4.4</v>
      </c>
      <c r="LID27" s="3">
        <v>4.4</v>
      </c>
      <c r="LIE27" s="3">
        <v>4.4</v>
      </c>
      <c r="LIF27" s="3">
        <v>4.4</v>
      </c>
      <c r="LIG27" s="3">
        <v>4.4</v>
      </c>
      <c r="LIH27" s="3">
        <v>4.4</v>
      </c>
      <c r="OSY27" s="3">
        <v>0.5919985000021716</v>
      </c>
      <c r="OSZ27" s="3">
        <v>0.7141271659512336</v>
      </c>
      <c r="OTA27" s="3">
        <v>4.137279603978055</v>
      </c>
      <c r="OTB27" s="3">
        <v>0</v>
      </c>
      <c r="OTC27" s="3">
        <v>0</v>
      </c>
      <c r="OTD27" s="3">
        <v>0.1939261183815002</v>
      </c>
      <c r="OTE27" s="3">
        <v>0.1729892279401085</v>
      </c>
      <c r="OTF27" s="3">
        <v>0.1093194456982608</v>
      </c>
      <c r="OTG27" s="3">
        <v>0.1246762583354979</v>
      </c>
      <c r="OTH27" s="3">
        <v>0</v>
      </c>
      <c r="OTI27" s="3">
        <v>0.08406049568614141</v>
      </c>
      <c r="OTJ27" s="3">
        <v>0</v>
      </c>
      <c r="OTK27" s="3">
        <v>0</v>
      </c>
      <c r="OTL27" s="3">
        <v>0.1307729045116745</v>
      </c>
      <c r="OTM27" s="3">
        <v>0.1979476526370418</v>
      </c>
      <c r="OTN27" s="3">
        <v>0.1836536694329635</v>
      </c>
      <c r="OTO27" s="3">
        <v>0</v>
      </c>
      <c r="OTP27" s="3">
        <v>0.1861589342407578</v>
      </c>
      <c r="OTQ27" s="3">
        <v>0</v>
      </c>
      <c r="OTR27" s="3">
        <v>0</v>
      </c>
      <c r="OTS27" s="3">
        <v>3.702979856331032</v>
      </c>
      <c r="OTT27" s="3">
        <v>0.1409947900134397</v>
      </c>
      <c r="OTU27" s="3">
        <v>0</v>
      </c>
      <c r="OTV27" s="3">
        <v>0</v>
      </c>
      <c r="OTW27" s="3">
        <v>0.1936909932548257</v>
      </c>
      <c r="OTX27" s="3">
        <v>0</v>
      </c>
      <c r="OTY27" s="3">
        <v>0</v>
      </c>
      <c r="OTZ27" s="3">
        <v>0</v>
      </c>
      <c r="OUA27" s="3">
        <v>0.1876610004455068</v>
      </c>
      <c r="OUB27" s="3">
        <v>0</v>
      </c>
      <c r="OUC27" s="3">
        <v>0</v>
      </c>
      <c r="OUD27" s="3">
        <v>0.2439684720013411</v>
      </c>
      <c r="OUE27" s="3">
        <v>0</v>
      </c>
      <c r="OUF27" s="3">
        <v>4.406603135593302</v>
      </c>
      <c r="OUG27" s="3">
        <v>0</v>
      </c>
      <c r="OUH27" s="3">
        <v>0</v>
      </c>
      <c r="OUI27" s="3">
        <v>0.1695708670828065</v>
      </c>
      <c r="OUJ27" s="3">
        <v>0</v>
      </c>
      <c r="OUK27" s="3">
        <v>0.2492928485311371</v>
      </c>
      <c r="OUL27" s="3">
        <v>0</v>
      </c>
      <c r="OUM27" s="3">
        <v>0.2158935027516868</v>
      </c>
      <c r="OUN27" s="3">
        <v>4.697763848519075</v>
      </c>
      <c r="OUO27" s="3">
        <v>0</v>
      </c>
      <c r="OUP27" s="3">
        <v>0</v>
      </c>
      <c r="OUQ27" s="3">
        <v>0.1472363329973417</v>
      </c>
      <c r="OUR27" s="3">
        <v>0.1259785836736897</v>
      </c>
      <c r="OUS27" s="3">
        <v>0</v>
      </c>
      <c r="OUT27" s="3">
        <v>0</v>
      </c>
      <c r="OUU27" s="3">
        <v>0</v>
      </c>
      <c r="OUV27" s="3">
        <v>0</v>
      </c>
      <c r="OUW27" s="3">
        <v>0.3670610098079042</v>
      </c>
      <c r="OUX27" s="3">
        <v>0</v>
      </c>
      <c r="OUY27" s="3">
        <v>0</v>
      </c>
      <c r="OUZ27" s="3">
        <v>0</v>
      </c>
      <c r="OVA27" s="3">
        <v>4.532228828935757</v>
      </c>
      <c r="OVB27" s="3">
        <v>0</v>
      </c>
      <c r="OVC27" s="3">
        <v>0</v>
      </c>
      <c r="OVD27" s="3">
        <v>0.1840296688934691</v>
      </c>
      <c r="OVE27" s="3">
        <v>0</v>
      </c>
      <c r="OVF27" s="3">
        <v>3.921568627450981</v>
      </c>
      <c r="OVG27" s="3">
        <v>0</v>
      </c>
      <c r="OVH27" s="3">
        <v>0.1919430764456301</v>
      </c>
      <c r="OVI27" s="3">
        <v>0</v>
      </c>
      <c r="OVJ27" s="3">
        <v>0.06665565069366765</v>
      </c>
      <c r="OVK27" s="3">
        <v>0</v>
      </c>
      <c r="OVL27" s="3">
        <v>0.1832962206416838</v>
      </c>
      <c r="OVM27" s="3">
        <v>0</v>
      </c>
      <c r="OVN27" s="3">
        <v>0</v>
      </c>
      <c r="OVO27" s="3">
        <v>0.1483686134540344</v>
      </c>
      <c r="OVP27" s="3">
        <v>0.1485582592956816</v>
      </c>
      <c r="OVQ27" s="3">
        <v>0.1835967221989231</v>
      </c>
      <c r="OVR27" s="3">
        <v>0</v>
      </c>
      <c r="OVS27" s="3">
        <v>0.2218202694951178</v>
      </c>
      <c r="OVT27" s="3">
        <v>4.313725490196077</v>
      </c>
      <c r="OVU27" s="3">
        <v>1.459047081554239</v>
      </c>
      <c r="OVV27" s="3">
        <v>0</v>
      </c>
      <c r="OVW27" s="3">
        <v>0</v>
      </c>
      <c r="OVX27" s="3">
        <v>0</v>
      </c>
      <c r="OVY27" s="3">
        <v>0</v>
      </c>
      <c r="OVZ27" s="3">
        <v>0</v>
      </c>
      <c r="OWA27" s="3">
        <v>0.1486269805531855</v>
      </c>
      <c r="OWB27" s="3">
        <v>1.404971707077869</v>
      </c>
      <c r="OWC27" s="3">
        <v>0</v>
      </c>
      <c r="OWD27" s="3">
        <v>4.276848202274909</v>
      </c>
      <c r="OWE27" s="3">
        <v>0</v>
      </c>
      <c r="OWF27" s="3">
        <v>0</v>
      </c>
      <c r="OWG27" s="3">
        <v>0</v>
      </c>
      <c r="OWH27" s="3">
        <v>0</v>
      </c>
      <c r="OWI27" s="3">
        <v>0</v>
      </c>
      <c r="OWJ27" s="3">
        <v>0</v>
      </c>
      <c r="OWK27" s="3">
        <v>0.1171820561828523</v>
      </c>
      <c r="OWL27" s="3">
        <v>0</v>
      </c>
      <c r="OWM27" s="3">
        <v>2.134675789437867</v>
      </c>
      <c r="OWN27" s="3">
        <v>0</v>
      </c>
      <c r="OWO27" s="3">
        <v>0</v>
      </c>
      <c r="OWP27" s="3">
        <v>0</v>
      </c>
      <c r="OWQ27" s="3">
        <v>0</v>
      </c>
      <c r="OWR27" s="3">
        <v>0</v>
      </c>
      <c r="OWS27" s="3">
        <v>4.740666873963739</v>
      </c>
      <c r="OWT27" s="3">
        <v>0</v>
      </c>
      <c r="OWU27" s="3">
        <v>0</v>
      </c>
      <c r="OWV27" s="3">
        <v>0</v>
      </c>
      <c r="OWW27" s="3">
        <v>0.7123328225096941</v>
      </c>
      <c r="OWX27" s="3">
        <v>0</v>
      </c>
      <c r="OWY27" s="3">
        <v>2.235421940593503</v>
      </c>
      <c r="OWZ27" s="3">
        <v>0</v>
      </c>
      <c r="OXA27" s="3">
        <v>4.505913224822714</v>
      </c>
      <c r="OXB27" s="3">
        <v>0.1444064912738261</v>
      </c>
      <c r="OXC27" s="3">
        <v>0</v>
      </c>
      <c r="OXD27" s="3">
        <v>0</v>
      </c>
      <c r="OXE27" s="3">
        <v>0.1389149886490504</v>
      </c>
      <c r="OXF27" s="3">
        <v>0</v>
      </c>
      <c r="OXG27" s="3">
        <v>0</v>
      </c>
      <c r="OXH27" s="3">
        <v>0.116755579140025</v>
      </c>
      <c r="OXI27" s="3">
        <v>1.477452714438876</v>
      </c>
      <c r="OXJ27" s="3">
        <v>0</v>
      </c>
      <c r="OXK27" s="3">
        <v>0.1374099508223893</v>
      </c>
      <c r="OXL27" s="3">
        <v>0.1221977482988953</v>
      </c>
      <c r="OXM27" s="3">
        <v>4.388060447052148</v>
      </c>
      <c r="OXN27" s="3">
        <v>4.124052738485054</v>
      </c>
      <c r="OXO27" s="3">
        <v>0.5817156734110173</v>
      </c>
      <c r="OXP27" s="3">
        <v>0.09791526166338083</v>
      </c>
      <c r="OXQ27" s="3">
        <v>0</v>
      </c>
      <c r="OXR27" s="3">
        <v>0</v>
      </c>
      <c r="OXS27" s="3">
        <v>0</v>
      </c>
      <c r="OXT27" s="3">
        <v>0</v>
      </c>
      <c r="OXU27" s="3">
        <v>0.1331466611313468</v>
      </c>
      <c r="OXV27" s="3">
        <v>0</v>
      </c>
      <c r="OXW27" s="3">
        <v>0.1301070008116643</v>
      </c>
      <c r="OXX27" s="3">
        <v>3.913671152271776</v>
      </c>
      <c r="OXY27" s="3">
        <v>0</v>
      </c>
      <c r="OXZ27" s="3">
        <v>0.1264367882213199</v>
      </c>
      <c r="OYA27" s="3">
        <v>3.865510117359203</v>
      </c>
      <c r="OYB27" s="3">
        <v>0</v>
      </c>
      <c r="OYC27" s="3">
        <v>0.1702584923134382</v>
      </c>
      <c r="OYD27" s="3">
        <v>3.690935152536702</v>
      </c>
      <c r="OYE27" s="3">
        <v>0</v>
      </c>
      <c r="OYF27" s="3">
        <v>0</v>
      </c>
      <c r="OYG27" s="3">
        <v>0</v>
      </c>
      <c r="OYH27" s="3">
        <v>0.1734442709780138</v>
      </c>
      <c r="OYI27" s="3">
        <v>0</v>
      </c>
      <c r="OYJ27" s="3">
        <v>0</v>
      </c>
      <c r="OYK27" s="3">
        <v>4.125554105745497</v>
      </c>
      <c r="OYL27" s="3">
        <v>0.8798701382742172</v>
      </c>
      <c r="PEA27" s="3">
        <v>88.41004771567397</v>
      </c>
      <c r="PEB27" s="3">
        <v>88.07703003301506</v>
      </c>
      <c r="PEC27" s="3">
        <v>58.19578200716531</v>
      </c>
      <c r="PED27" s="3">
        <v>77.55905511811024</v>
      </c>
      <c r="PEE27" s="3">
        <v>77.64705882352941</v>
      </c>
      <c r="PEF27" s="3">
        <v>91.77322331903694</v>
      </c>
      <c r="PEG27" s="3">
        <v>92.01245971160299</v>
      </c>
      <c r="PEH27" s="3">
        <v>93.91016135757278</v>
      </c>
      <c r="PEI27" s="3">
        <v>93.44189534171822</v>
      </c>
      <c r="PEJ27" s="3">
        <v>77.60298747014221</v>
      </c>
      <c r="PEK27" s="3">
        <v>93.81712348508839</v>
      </c>
      <c r="PEL27" s="3">
        <v>77.55715383454719</v>
      </c>
      <c r="PEM27" s="3">
        <v>77.45049935338616</v>
      </c>
      <c r="PEN27" s="3">
        <v>92.95687568049249</v>
      </c>
      <c r="PEO27" s="3">
        <v>91.37465815799595</v>
      </c>
      <c r="PEP27" s="3">
        <v>92.23969685622379</v>
      </c>
      <c r="PEQ27" s="3">
        <v>77.20999766471228</v>
      </c>
      <c r="PER27" s="3">
        <v>91.50985761866097</v>
      </c>
      <c r="PES27" s="3">
        <v>77.45024936780034</v>
      </c>
      <c r="PET27" s="3">
        <v>77.60295820885045</v>
      </c>
      <c r="PEU27" s="3">
        <v>59.82643190837484</v>
      </c>
      <c r="PEV27" s="3">
        <v>92.90502057386175</v>
      </c>
      <c r="PEW27" s="3">
        <v>77.45042526795223</v>
      </c>
      <c r="PEX27" s="3">
        <v>77.64705882352942</v>
      </c>
      <c r="PEY27" s="3">
        <v>90.88756490660334</v>
      </c>
      <c r="PEZ27" s="3">
        <v>77.79856258439852</v>
      </c>
      <c r="PFA27" s="3">
        <v>77.20999564862404</v>
      </c>
      <c r="PFB27" s="3">
        <v>77.60298138123797</v>
      </c>
      <c r="PFC27" s="3">
        <v>92.98768922658257</v>
      </c>
      <c r="PFD27" s="3">
        <v>77.45028305267864</v>
      </c>
      <c r="PFE27" s="3">
        <v>77.40669564747756</v>
      </c>
      <c r="PFF27" s="3">
        <v>91.62215255763334</v>
      </c>
      <c r="PFG27" s="3">
        <v>77.60302790591115</v>
      </c>
      <c r="PFH27" s="3">
        <v>58.88889909549079</v>
      </c>
      <c r="PFI27" s="3">
        <v>77.40660235635519</v>
      </c>
      <c r="PFJ27" s="3">
        <v>77.01394625729696</v>
      </c>
      <c r="PFK27" s="3">
        <v>93.13062178435784</v>
      </c>
      <c r="PFL27" s="3">
        <v>77.40679084667242</v>
      </c>
      <c r="PFM27" s="3">
        <v>90.55632065123585</v>
      </c>
      <c r="PFN27" s="3">
        <v>77.79986484613191</v>
      </c>
      <c r="PFO27" s="3">
        <v>91.2414836773345</v>
      </c>
      <c r="PFP27" s="3">
        <v>55.90205540809047</v>
      </c>
      <c r="PFQ27" s="3">
        <v>77.60301727658413</v>
      </c>
      <c r="PFR27" s="3">
        <v>77.799648867928</v>
      </c>
      <c r="PFS27" s="3">
        <v>92.61413613422785</v>
      </c>
      <c r="PFT27" s="3">
        <v>93.24924958802501</v>
      </c>
      <c r="PFU27" s="3">
        <v>77.25490196078432</v>
      </c>
      <c r="PFV27" s="3">
        <v>77.25490196078431</v>
      </c>
      <c r="PFW27" s="3">
        <v>77.16380246280222</v>
      </c>
      <c r="PFX27" s="3">
        <v>77.75537540026606</v>
      </c>
      <c r="PFY27" s="3">
        <v>89.15495550502001</v>
      </c>
      <c r="PFZ27" s="3">
        <v>77.6030218299526</v>
      </c>
      <c r="PGA27" s="3">
        <v>77.60027990403194</v>
      </c>
      <c r="PGB27" s="3">
        <v>77.60307679048911</v>
      </c>
      <c r="PGC27" s="3">
        <v>55.2332978143698</v>
      </c>
      <c r="PGD27" s="3">
        <v>77.60302003986513</v>
      </c>
      <c r="PGE27" s="3">
        <v>77.60299721862634</v>
      </c>
      <c r="PGF27" s="3">
        <v>91.74935888816658</v>
      </c>
      <c r="PGG27" s="3">
        <v>77.40690398967311</v>
      </c>
      <c r="PGH27" s="3">
        <v>60.22305679383698</v>
      </c>
      <c r="PGI27" s="3">
        <v>77.75545449364196</v>
      </c>
      <c r="PGJ27" s="3">
        <v>92.09022296326341</v>
      </c>
      <c r="PGK27" s="3">
        <v>77.75546664490356</v>
      </c>
      <c r="PGL27" s="3">
        <v>88.83185725183156</v>
      </c>
      <c r="PGM27" s="3">
        <v>77.75543081235149</v>
      </c>
      <c r="PGN27" s="3">
        <v>91.8651013094529</v>
      </c>
      <c r="PGO27" s="3">
        <v>77.99555624577128</v>
      </c>
      <c r="PGP27" s="3">
        <v>77.60303427404328</v>
      </c>
      <c r="PGQ27" s="3">
        <v>93.34959116577589</v>
      </c>
      <c r="PGR27" s="3">
        <v>92.76322485737862</v>
      </c>
      <c r="PGS27" s="3">
        <v>91.30249731844005</v>
      </c>
      <c r="PGT27" s="3">
        <v>77.75568375868409</v>
      </c>
      <c r="PGU27" s="3">
        <v>92.23076680643372</v>
      </c>
      <c r="PGV27" s="3">
        <v>51.68243022946523</v>
      </c>
      <c r="PGW27" s="3">
        <v>80.41323979913129</v>
      </c>
      <c r="PGX27" s="3">
        <v>77.79982978520609</v>
      </c>
      <c r="PGY27" s="3">
        <v>82.50252019294133</v>
      </c>
      <c r="PGZ27" s="3">
        <v>77.79980539574794</v>
      </c>
      <c r="PHA27" s="3">
        <v>77.4505013483507</v>
      </c>
      <c r="PHB27" s="3">
        <v>77.95275590551182</v>
      </c>
      <c r="PHC27" s="3">
        <v>92.72628015493039</v>
      </c>
      <c r="PHD27" s="3">
        <v>79.11687162431362</v>
      </c>
      <c r="PHE27" s="3">
        <v>77.64647295947088</v>
      </c>
      <c r="PHF27" s="3">
        <v>50.12016078635055</v>
      </c>
      <c r="PHG27" s="3">
        <v>77.99596270169384</v>
      </c>
      <c r="PHH27" s="3">
        <v>77.64705882352942</v>
      </c>
      <c r="PHI27" s="3">
        <v>77.95275590551181</v>
      </c>
      <c r="PHJ27" s="3">
        <v>77.79979631604887</v>
      </c>
      <c r="PHK27" s="3">
        <v>77.64705882352942</v>
      </c>
      <c r="PHL27" s="3">
        <v>82.13816637360701</v>
      </c>
      <c r="PHM27" s="3">
        <v>92.45911793836871</v>
      </c>
      <c r="PHN27" s="3">
        <v>77.25490196078432</v>
      </c>
      <c r="PHO27" s="3">
        <v>78.57710887647215</v>
      </c>
      <c r="PHP27" s="3">
        <v>77.79998405023196</v>
      </c>
      <c r="PHQ27" s="3">
        <v>79.92528797424077</v>
      </c>
      <c r="PHR27" s="3">
        <v>77.4508676425455</v>
      </c>
      <c r="PHS27" s="3">
        <v>77.69068075003102</v>
      </c>
      <c r="PHT27" s="3">
        <v>77.45075275216195</v>
      </c>
      <c r="PHU27" s="3">
        <v>53.3471495957317</v>
      </c>
      <c r="PHV27" s="3">
        <v>77.34375</v>
      </c>
      <c r="PHW27" s="3">
        <v>77.49524446536948</v>
      </c>
      <c r="PHX27" s="3">
        <v>77.25490196078431</v>
      </c>
      <c r="PHY27" s="3">
        <v>86.92424848806706</v>
      </c>
      <c r="PHZ27" s="3">
        <v>77.45062053968951</v>
      </c>
      <c r="PIA27" s="3">
        <v>73.21453586799181</v>
      </c>
      <c r="PIB27" s="3">
        <v>77.64705882352942</v>
      </c>
      <c r="PIC27" s="3">
        <v>52.65853114443919</v>
      </c>
      <c r="PID27" s="3">
        <v>93.88307819913557</v>
      </c>
      <c r="PIE27" s="3">
        <v>77.25490196078432</v>
      </c>
      <c r="PIF27" s="3">
        <v>77.64705882352942</v>
      </c>
      <c r="PIG27" s="3">
        <v>91.0582487205762</v>
      </c>
      <c r="PIH27" s="3">
        <v>77.45071945486355</v>
      </c>
      <c r="PII27" s="3">
        <v>77.64705882352942</v>
      </c>
      <c r="PIJ27" s="3">
        <v>93.54568702473257</v>
      </c>
      <c r="PIK27" s="3">
        <v>81.49078606416623</v>
      </c>
      <c r="PIL27" s="3">
        <v>77.84280048495053</v>
      </c>
      <c r="PIM27" s="3">
        <v>93.92002010802281</v>
      </c>
      <c r="PIN27" s="3">
        <v>93.47661565834223</v>
      </c>
      <c r="PIO27" s="3">
        <v>55.83923368859547</v>
      </c>
      <c r="PIP27" s="3">
        <v>57.14209736501159</v>
      </c>
      <c r="PIQ27" s="3">
        <v>77.5414204965443</v>
      </c>
      <c r="PIR27" s="3">
        <v>93.49780412183028</v>
      </c>
      <c r="PIS27" s="3">
        <v>77.84370080184289</v>
      </c>
      <c r="PIT27" s="3">
        <v>77.4951198508126</v>
      </c>
      <c r="PIU27" s="3">
        <v>77.6907112854023</v>
      </c>
      <c r="PIV27" s="3">
        <v>77.64705882352942</v>
      </c>
      <c r="PIW27" s="3">
        <v>92.70829673078296</v>
      </c>
      <c r="PIX27" s="3">
        <v>77.64705882352941</v>
      </c>
      <c r="PIY27" s="3">
        <v>92.36303840817617</v>
      </c>
      <c r="PIZ27" s="3">
        <v>55.02699410561126</v>
      </c>
      <c r="PJA27" s="3">
        <v>77.64705882352941</v>
      </c>
      <c r="PJB27" s="3">
        <v>92.66924596990643</v>
      </c>
      <c r="PJC27" s="3">
        <v>54.94392232396119</v>
      </c>
      <c r="PJD27" s="3">
        <v>77.84282373437696</v>
      </c>
      <c r="PJE27" s="3">
        <v>91.08137061256723</v>
      </c>
      <c r="PJF27" s="3">
        <v>60.33581477429762</v>
      </c>
      <c r="PJG27" s="3">
        <v>77.99594003082306</v>
      </c>
      <c r="PJH27" s="3">
        <v>78.14923087463691</v>
      </c>
      <c r="PJI27" s="3">
        <v>77.64705882352941</v>
      </c>
      <c r="PJJ27" s="3">
        <v>91.1597774314599</v>
      </c>
      <c r="PJK27" s="3">
        <v>77.64705882352941</v>
      </c>
      <c r="PJL27" s="3">
        <v>77.45087791037027</v>
      </c>
      <c r="PJM27" s="3">
        <v>56.65464334411621</v>
      </c>
      <c r="PJN27" s="3">
        <v>83.99649948700375</v>
      </c>
      <c r="PJO27" s="3">
        <v>27.10147319610304</v>
      </c>
      <c r="PJP27" s="3">
        <v>25.17318068217122</v>
      </c>
      <c r="PJQ27" s="3">
        <v>42.11784467496169</v>
      </c>
      <c r="PJR27" s="3">
        <v>16.53543307086615</v>
      </c>
      <c r="PJS27" s="3">
        <v>16.47058823529412</v>
      </c>
      <c r="PJT27" s="3">
        <v>22.05155362313125</v>
      </c>
      <c r="PJU27" s="3">
        <v>21.41356911973918</v>
      </c>
      <c r="PJV27" s="3">
        <v>21.33484990539039</v>
      </c>
      <c r="PJW27" s="3">
        <v>21.21766246452153</v>
      </c>
      <c r="PJX27" s="3">
        <v>16.30590054632095</v>
      </c>
      <c r="PJY27" s="3">
        <v>21.08888457991359</v>
      </c>
      <c r="PJZ27" s="3">
        <v>16.53543307086614</v>
      </c>
      <c r="PKA27" s="3">
        <v>16.07843137254902</v>
      </c>
      <c r="PKB27" s="3">
        <v>21.40564687271058</v>
      </c>
      <c r="PKC27" s="3">
        <v>21.69669416546036</v>
      </c>
      <c r="PKD27" s="3">
        <v>21.05792285368441</v>
      </c>
      <c r="PKE27" s="3">
        <v>16.11017406459995</v>
      </c>
      <c r="PKF27" s="3">
        <v>21.49459030061866</v>
      </c>
      <c r="PKG27" s="3">
        <v>16.47058823529412</v>
      </c>
      <c r="PKH27" s="3">
        <v>16.1101528673181</v>
      </c>
      <c r="PKI27" s="3">
        <v>43.25928768773709</v>
      </c>
      <c r="PKJ27" s="3">
        <v>21.11385884110617</v>
      </c>
      <c r="PKK27" s="3">
        <v>16.66611154246204</v>
      </c>
      <c r="PKL27" s="3">
        <v>16.86274509803922</v>
      </c>
      <c r="PKM27" s="3">
        <v>21.81423897015353</v>
      </c>
      <c r="PKN27" s="3">
        <v>16.89601867804136</v>
      </c>
      <c r="PKO27" s="3">
        <v>15.71724438025928</v>
      </c>
      <c r="PKP27" s="3">
        <v>16.30732475708007</v>
      </c>
      <c r="PKQ27" s="3">
        <v>21.24606904295817</v>
      </c>
      <c r="PKR27" s="3">
        <v>16.07843137254902</v>
      </c>
      <c r="PKS27" s="3">
        <v>16.50295034108659</v>
      </c>
      <c r="PKT27" s="3">
        <v>22.07835638469947</v>
      </c>
      <c r="PKU27" s="3">
        <v>16.89596140431265</v>
      </c>
      <c r="PKV27" s="3">
        <v>40.94599189487096</v>
      </c>
      <c r="PKW27" s="3">
        <v>16.50293045160872</v>
      </c>
      <c r="PKX27" s="3">
        <v>15.91334439254312</v>
      </c>
      <c r="PKY27" s="3">
        <v>21.29963556488011</v>
      </c>
      <c r="PKZ27" s="3">
        <v>16.50297063736163</v>
      </c>
      <c r="PLA27" s="3">
        <v>21.63779918957988</v>
      </c>
      <c r="PLB27" s="3">
        <v>16.69913460919209</v>
      </c>
      <c r="PLC27" s="3">
        <v>21.92660038269423</v>
      </c>
      <c r="PLD27" s="3">
        <v>39.21440521230814</v>
      </c>
      <c r="PLE27" s="3">
        <v>16.30601192828802</v>
      </c>
      <c r="PLF27" s="3">
        <v>16.50295582046958</v>
      </c>
      <c r="PLG27" s="3">
        <v>21.34919302722782</v>
      </c>
      <c r="PLH27" s="3">
        <v>20.87065198938928</v>
      </c>
      <c r="PLI27" s="3">
        <v>15.88228926211825</v>
      </c>
      <c r="PLJ27" s="3">
        <v>16.27445956222035</v>
      </c>
      <c r="PLK27" s="3">
        <v>16.33780674321214</v>
      </c>
      <c r="PLL27" s="3">
        <v>16.73175335302196</v>
      </c>
      <c r="PLM27" s="3">
        <v>22.78740988360922</v>
      </c>
      <c r="PLN27" s="3">
        <v>16.70004414919434</v>
      </c>
      <c r="PLO27" s="3">
        <v>16.896091809411</v>
      </c>
      <c r="PLP27" s="3">
        <v>16.5029960491133</v>
      </c>
      <c r="PLQ27" s="3">
        <v>39.744333693894</v>
      </c>
      <c r="PLR27" s="3">
        <v>16.50303786536253</v>
      </c>
      <c r="PLS27" s="3">
        <v>16.50305468101217</v>
      </c>
      <c r="PLT27" s="3">
        <v>21.44594739844869</v>
      </c>
      <c r="PLU27" s="3">
        <v>16.50299475921965</v>
      </c>
      <c r="PLV27" s="3">
        <v>43.08137020526618</v>
      </c>
      <c r="PLW27" s="3">
        <v>16.73273448273599</v>
      </c>
      <c r="PLX27" s="3">
        <v>21.39353133909781</v>
      </c>
      <c r="PLY27" s="3">
        <v>16.92913385826772</v>
      </c>
      <c r="PLZ27" s="3">
        <v>20.19218991066409</v>
      </c>
      <c r="PMA27" s="3">
        <v>16.92913385826772</v>
      </c>
      <c r="PMB27" s="3">
        <v>21.49255493951085</v>
      </c>
      <c r="PMC27" s="3">
        <v>16.69907330020765</v>
      </c>
      <c r="PMD27" s="3">
        <v>16.69900466837149</v>
      </c>
      <c r="PME27" s="3">
        <v>21.49116087347967</v>
      </c>
      <c r="PMF27" s="3">
        <v>21.1179009012</v>
      </c>
      <c r="PMG27" s="3">
        <v>21.95836503678851</v>
      </c>
      <c r="PMH27" s="3">
        <v>16.53543307086614</v>
      </c>
      <c r="PMI27" s="3">
        <v>22.02184357430714</v>
      </c>
      <c r="PMJ27" s="3">
        <v>36.73933161870765</v>
      </c>
      <c r="PMK27" s="3">
        <v>27.0940463320387</v>
      </c>
      <c r="PML27" s="3">
        <v>16.5029941968619</v>
      </c>
      <c r="PMM27" s="3">
        <v>17.61240484549022</v>
      </c>
      <c r="PMN27" s="3">
        <v>16.30677978354238</v>
      </c>
      <c r="PMO27" s="3">
        <v>16.27403076011541</v>
      </c>
      <c r="PMP27" s="3">
        <v>16.7323685874803</v>
      </c>
      <c r="PMQ27" s="3">
        <v>21.15185909928719</v>
      </c>
      <c r="PMR27" s="3">
        <v>25.86073924327437</v>
      </c>
      <c r="PMS27" s="3">
        <v>16.66841398052541</v>
      </c>
      <c r="PMT27" s="3">
        <v>34.70554460682473</v>
      </c>
      <c r="PMU27" s="3">
        <v>16.89595721119938</v>
      </c>
      <c r="PMV27" s="3">
        <v>16.07843137254902</v>
      </c>
      <c r="PMW27" s="3">
        <v>16.7323058518784</v>
      </c>
      <c r="PMX27" s="3">
        <v>16.50298709734369</v>
      </c>
      <c r="PMY27" s="3">
        <v>16.27423918558357</v>
      </c>
      <c r="PMZ27" s="3">
        <v>17.65161730058131</v>
      </c>
      <c r="PNA27" s="3">
        <v>21.3686739976022</v>
      </c>
      <c r="PNB27" s="3">
        <v>15.88204070301378</v>
      </c>
      <c r="PNC27" s="3">
        <v>66.50899395401481</v>
      </c>
      <c r="PND27" s="3">
        <v>16.50302691974617</v>
      </c>
      <c r="PNE27" s="3">
        <v>17.08527726582725</v>
      </c>
      <c r="PNF27" s="3">
        <v>15.88224019156511</v>
      </c>
      <c r="PNG27" s="3">
        <v>16.04705419734611</v>
      </c>
      <c r="PNH27" s="3">
        <v>16.07843137254902</v>
      </c>
      <c r="PNI27" s="3">
        <v>37.56224311984076</v>
      </c>
      <c r="PNJ27" s="3">
        <v>16.21092576162784</v>
      </c>
      <c r="PNK27" s="3">
        <v>16.04699506606136</v>
      </c>
      <c r="PNL27" s="3">
        <v>16.07843137254902</v>
      </c>
      <c r="PNM27" s="3">
        <v>22.68773750684871</v>
      </c>
      <c r="PNN27" s="3">
        <v>15.68627450980392</v>
      </c>
      <c r="PNO27" s="3">
        <v>30.738966864167</v>
      </c>
      <c r="PNP27" s="3">
        <v>15.88217641421771</v>
      </c>
      <c r="PNQ27" s="3">
        <v>34.75974911585754</v>
      </c>
      <c r="PNR27" s="3">
        <v>20.93314523085045</v>
      </c>
      <c r="PNS27" s="3">
        <v>15.68627450980392</v>
      </c>
      <c r="PNT27" s="3">
        <v>16.07843137254902</v>
      </c>
      <c r="PNU27" s="3">
        <v>21.23356509920357</v>
      </c>
      <c r="PNV27" s="3">
        <v>15.68627450980392</v>
      </c>
      <c r="PNW27" s="3">
        <v>16.07843137254902</v>
      </c>
      <c r="PNX27" s="3">
        <v>21.54072952287027</v>
      </c>
      <c r="PNY27" s="3">
        <v>25.47206662673965</v>
      </c>
      <c r="PNZ27" s="3">
        <v>16.07843137254902</v>
      </c>
      <c r="POA27" s="3">
        <v>21.39683515950524</v>
      </c>
      <c r="POB27" s="3">
        <v>21.45002293127305</v>
      </c>
      <c r="POC27" s="3">
        <v>33.79203840565989</v>
      </c>
      <c r="POD27" s="3">
        <v>39.36692494825169</v>
      </c>
      <c r="POE27" s="3">
        <v>26.33576879395012</v>
      </c>
      <c r="POF27" s="3">
        <v>21.67452088074059</v>
      </c>
      <c r="POG27" s="3">
        <v>16.66599199779373</v>
      </c>
      <c r="POH27" s="3">
        <v>16.2426797762189</v>
      </c>
      <c r="POI27" s="3">
        <v>16.04703223330712</v>
      </c>
      <c r="POJ27" s="3">
        <v>16.27447628402799</v>
      </c>
      <c r="POK27" s="3">
        <v>21.75498227388988</v>
      </c>
      <c r="POL27" s="3">
        <v>16.07843137254902</v>
      </c>
      <c r="POM27" s="3">
        <v>21.21433200757554</v>
      </c>
      <c r="PON27" s="3">
        <v>39.67633218380395</v>
      </c>
      <c r="POO27" s="3">
        <v>16.47058823529411</v>
      </c>
      <c r="POP27" s="3">
        <v>21.50500804868934</v>
      </c>
      <c r="POQ27" s="3">
        <v>38.34595593887362</v>
      </c>
      <c r="POR27" s="3">
        <v>16.66635314614168</v>
      </c>
      <c r="POS27" s="3">
        <v>21.36206793850751</v>
      </c>
      <c r="POT27" s="3">
        <v>44.34575027062144</v>
      </c>
      <c r="POU27" s="3">
        <v>17.0918454732798</v>
      </c>
      <c r="POV27" s="3">
        <v>16.92913385826772</v>
      </c>
      <c r="POW27" s="3">
        <v>16.07843137254902</v>
      </c>
      <c r="POX27" s="3">
        <v>21.46548384392542</v>
      </c>
      <c r="POY27" s="3">
        <v>16.07843137254902</v>
      </c>
      <c r="POZ27" s="3">
        <v>16.07843137254902</v>
      </c>
      <c r="PPA27" s="3">
        <v>39.26562114926222</v>
      </c>
      <c r="PPB27" s="3">
        <v>24.1752232605082</v>
      </c>
      <c r="VTS27" s="3">
        <v>61.30857451957093</v>
      </c>
      <c r="VTT27" s="3">
        <v>62.90384935084383</v>
      </c>
      <c r="VTU27" s="3">
        <v>16.07793733220362</v>
      </c>
      <c r="VTV27" s="3">
        <v>61.02362204724409</v>
      </c>
      <c r="VTW27" s="3">
        <v>61.17647058823529</v>
      </c>
      <c r="VTX27" s="3">
        <v>69.7216696959057</v>
      </c>
      <c r="VTY27" s="3">
        <v>70.59889059186382</v>
      </c>
      <c r="VTZ27" s="3">
        <v>72.57531145218238</v>
      </c>
      <c r="VUA27" s="3">
        <v>72.22423287719668</v>
      </c>
      <c r="VUB27" s="3">
        <v>61.29708692382128</v>
      </c>
      <c r="VUC27" s="3">
        <v>72.72823890517481</v>
      </c>
      <c r="VUD27" s="3">
        <v>61.02172076368105</v>
      </c>
      <c r="VUE27" s="3">
        <v>61.37206798083714</v>
      </c>
      <c r="VUF27" s="3">
        <v>71.55122880778191</v>
      </c>
      <c r="VUG27" s="3">
        <v>69.67796399253558</v>
      </c>
      <c r="VUH27" s="3">
        <v>71.18177400253938</v>
      </c>
      <c r="VUI27" s="3">
        <v>61.09982360011232</v>
      </c>
      <c r="VUJ27" s="3">
        <v>70.01526731804231</v>
      </c>
      <c r="VUK27" s="3">
        <v>60.97966113250622</v>
      </c>
      <c r="VUL27" s="3">
        <v>61.49280534153234</v>
      </c>
      <c r="VUM27" s="3">
        <v>16.56714422063775</v>
      </c>
      <c r="VUN27" s="3">
        <v>71.79116173275557</v>
      </c>
      <c r="VUO27" s="3">
        <v>60.78431372549019</v>
      </c>
      <c r="VUP27" s="3">
        <v>60.7843137254902</v>
      </c>
      <c r="VUQ27" s="3">
        <v>69.07332593644982</v>
      </c>
      <c r="VUR27" s="3">
        <v>60.90254390635717</v>
      </c>
      <c r="VUS27" s="3">
        <v>61.49275126836476</v>
      </c>
      <c r="VUT27" s="3">
        <v>61.2956566241579</v>
      </c>
      <c r="VUU27" s="3">
        <v>71.74162018362441</v>
      </c>
      <c r="VUV27" s="3">
        <v>61.37185168012962</v>
      </c>
      <c r="VUW27" s="3">
        <v>60.90374530639097</v>
      </c>
      <c r="VUX27" s="3">
        <v>69.54379617293387</v>
      </c>
      <c r="VUY27" s="3">
        <v>60.7070665015985</v>
      </c>
      <c r="VUZ27" s="3">
        <v>17.94290720061982</v>
      </c>
      <c r="VVA27" s="3">
        <v>60.90367190474647</v>
      </c>
      <c r="VVB27" s="3">
        <v>61.10060186475385</v>
      </c>
      <c r="VVC27" s="3">
        <v>71.83098621947775</v>
      </c>
      <c r="VVD27" s="3">
        <v>60.9038202093108</v>
      </c>
      <c r="VVE27" s="3">
        <v>68.91852146165598</v>
      </c>
      <c r="VVF27" s="3">
        <v>61.10073023693982</v>
      </c>
      <c r="VVG27" s="3">
        <v>69.31488329464027</v>
      </c>
      <c r="VVH27" s="3">
        <v>16.68765019578233</v>
      </c>
      <c r="VVI27" s="3">
        <v>61.2970053482961</v>
      </c>
      <c r="VVJ27" s="3">
        <v>61.29669304745842</v>
      </c>
      <c r="VVK27" s="3">
        <v>71.26494310700004</v>
      </c>
      <c r="VVL27" s="3">
        <v>72.37859759863574</v>
      </c>
      <c r="VVM27" s="3">
        <v>61.37261269866607</v>
      </c>
      <c r="VVN27" s="3">
        <v>60.98044239856395</v>
      </c>
      <c r="VVO27" s="3">
        <v>60.82599571959008</v>
      </c>
      <c r="VVP27" s="3">
        <v>61.0236220472441</v>
      </c>
      <c r="VVQ27" s="3">
        <v>66.3675456214108</v>
      </c>
      <c r="VVR27" s="3">
        <v>60.90297768075826</v>
      </c>
      <c r="VVS27" s="3">
        <v>60.70418809462094</v>
      </c>
      <c r="VVT27" s="3">
        <v>61.10008074137581</v>
      </c>
      <c r="VVU27" s="3">
        <v>15.4889641204758</v>
      </c>
      <c r="VVV27" s="3">
        <v>61.09998217450261</v>
      </c>
      <c r="VVW27" s="3">
        <v>61.09994253761418</v>
      </c>
      <c r="VVX27" s="3">
        <v>70.3034114897179</v>
      </c>
      <c r="VVY27" s="3">
        <v>60.90390923045346</v>
      </c>
      <c r="VVZ27" s="3">
        <v>17.1416865885708</v>
      </c>
      <c r="VWA27" s="3">
        <v>61.02272001090597</v>
      </c>
      <c r="VWB27" s="3">
        <v>70.69669162416561</v>
      </c>
      <c r="VWC27" s="3">
        <v>60.82633278663584</v>
      </c>
      <c r="VWD27" s="3">
        <v>68.63966734116747</v>
      </c>
      <c r="VWE27" s="3">
        <v>60.82629695408377</v>
      </c>
      <c r="VWF27" s="3">
        <v>70.37254636994204</v>
      </c>
      <c r="VWG27" s="3">
        <v>61.29648294556363</v>
      </c>
      <c r="VWH27" s="3">
        <v>60.90402960567179</v>
      </c>
      <c r="VWI27" s="3">
        <v>71.85843029229622</v>
      </c>
      <c r="VWJ27" s="3">
        <v>71.64532395617861</v>
      </c>
      <c r="VWK27" s="3">
        <v>69.34413228165153</v>
      </c>
      <c r="VWL27" s="3">
        <v>61.22025068781794</v>
      </c>
      <c r="VWM27" s="3">
        <v>70.20892323212658</v>
      </c>
      <c r="VWN27" s="3">
        <v>14.94309861075758</v>
      </c>
      <c r="VWO27" s="3">
        <v>53.31919346709258</v>
      </c>
      <c r="VWP27" s="3">
        <v>61.29683558834419</v>
      </c>
      <c r="VWQ27" s="3">
        <v>64.89011534745111</v>
      </c>
      <c r="VWR27" s="3">
        <v>61.49302561220556</v>
      </c>
      <c r="VWS27" s="3">
        <v>61.1764705882353</v>
      </c>
      <c r="VWT27" s="3">
        <v>61.22038731803152</v>
      </c>
      <c r="VWU27" s="3">
        <v>71.57442105564321</v>
      </c>
      <c r="VWV27" s="3">
        <v>53.25613238103926</v>
      </c>
      <c r="VWW27" s="3">
        <v>60.97805897894548</v>
      </c>
      <c r="VWX27" s="3">
        <v>15.41461617952583</v>
      </c>
      <c r="VWY27" s="3">
        <v>61.10000549049447</v>
      </c>
      <c r="VWZ27" s="3">
        <v>61.56862745098039</v>
      </c>
      <c r="VXA27" s="3">
        <v>61.22045005363341</v>
      </c>
      <c r="VXB27" s="3">
        <v>61.29680921870517</v>
      </c>
      <c r="VXC27" s="3">
        <v>61.37281963794584</v>
      </c>
      <c r="VXD27" s="3">
        <v>64.48654907302571</v>
      </c>
      <c r="VXE27" s="3">
        <v>71.09044394076651</v>
      </c>
      <c r="VXF27" s="3">
        <v>61.37286125777054</v>
      </c>
      <c r="VXG27" s="3">
        <v>12.06811492245734</v>
      </c>
      <c r="VXH27" s="3">
        <v>61.29695713048577</v>
      </c>
      <c r="VXI27" s="3">
        <v>62.84001070841352</v>
      </c>
      <c r="VXJ27" s="3">
        <v>61.56862745098039</v>
      </c>
      <c r="VXK27" s="3">
        <v>61.64362655268491</v>
      </c>
      <c r="VXL27" s="3">
        <v>61.37232137961293</v>
      </c>
      <c r="VXM27" s="3">
        <v>15.78490647589095</v>
      </c>
      <c r="VXN27" s="3">
        <v>61.13282423837217</v>
      </c>
      <c r="VXO27" s="3">
        <v>61.44824939930813</v>
      </c>
      <c r="VXP27" s="3">
        <v>61.17647058823529</v>
      </c>
      <c r="VXQ27" s="3">
        <v>64.23651098121836</v>
      </c>
      <c r="VXR27" s="3">
        <v>61.76434602988559</v>
      </c>
      <c r="VXS27" s="3">
        <v>42.47556900382481</v>
      </c>
      <c r="VXT27" s="3">
        <v>61.7648824093117</v>
      </c>
      <c r="VXU27" s="3">
        <v>17.89878202858165</v>
      </c>
      <c r="VXV27" s="3">
        <v>72.94993296828511</v>
      </c>
      <c r="VXW27" s="3">
        <v>61.56862745098039</v>
      </c>
      <c r="VXX27" s="3">
        <v>61.56862745098039</v>
      </c>
      <c r="VXY27" s="3">
        <v>69.82468362137264</v>
      </c>
      <c r="VXZ27" s="3">
        <v>61.76444494505963</v>
      </c>
      <c r="VYA27" s="3">
        <v>61.56862745098039</v>
      </c>
      <c r="VYB27" s="3">
        <v>72.00495750186229</v>
      </c>
      <c r="VYC27" s="3">
        <v>56.01871943742658</v>
      </c>
      <c r="VYD27" s="3">
        <v>61.76436911240151</v>
      </c>
      <c r="VYE27" s="3">
        <v>72.52318494851757</v>
      </c>
      <c r="VYF27" s="3">
        <v>72.02659272706917</v>
      </c>
      <c r="VYG27" s="3">
        <v>22.04719528293558</v>
      </c>
      <c r="VYH27" s="3">
        <v>17.7751724167599</v>
      </c>
      <c r="VYI27" s="3">
        <v>51.20565170259419</v>
      </c>
      <c r="VYJ27" s="3">
        <v>71.8232832410897</v>
      </c>
      <c r="VYK27" s="3">
        <v>61.17770880404916</v>
      </c>
      <c r="VYL27" s="3">
        <v>61.25244007459369</v>
      </c>
      <c r="VYM27" s="3">
        <v>61.64367905209518</v>
      </c>
      <c r="VYN27" s="3">
        <v>61.37258253950142</v>
      </c>
      <c r="VYO27" s="3">
        <v>70.95331445689308</v>
      </c>
      <c r="VYP27" s="3">
        <v>61.56862745098039</v>
      </c>
      <c r="VYQ27" s="3">
        <v>71.14870640060063</v>
      </c>
      <c r="VYR27" s="3">
        <v>15.35066192180731</v>
      </c>
      <c r="VYS27" s="3">
        <v>61.17647058823529</v>
      </c>
      <c r="VYT27" s="3">
        <v>71.16423792121709</v>
      </c>
      <c r="VYU27" s="3">
        <v>16.59796638508758</v>
      </c>
      <c r="VYV27" s="3">
        <v>61.17647058823529</v>
      </c>
      <c r="VYW27" s="3">
        <v>69.71930267405972</v>
      </c>
      <c r="VYX27" s="3">
        <v>15.99006450367619</v>
      </c>
      <c r="VYY27" s="3">
        <v>60.90409455754327</v>
      </c>
      <c r="VYZ27" s="3">
        <v>61.22009701636919</v>
      </c>
      <c r="VZA27" s="3">
        <v>61.56862745098039</v>
      </c>
      <c r="VZB27" s="3">
        <v>69.69429358753447</v>
      </c>
      <c r="VZC27" s="3">
        <v>61.56862745098037</v>
      </c>
      <c r="VZD27" s="3">
        <v>61.37244653782125</v>
      </c>
      <c r="VZE27" s="3">
        <v>17.38902219485398</v>
      </c>
      <c r="VZF27" s="3">
        <v>59.82127622649555</v>
      </c>
    </row>
    <row r="28">
      <c r="A28" s="2">
        <v>27</v>
      </c>
      <c r="B28" s="3" t="inlineStr">
        <is>
          <t>08/07/2023 08:47:28.91</t>
        </is>
      </c>
      <c r="C28" s="3">
        <v>1.197128739792462</v>
      </c>
      <c r="D28" s="3">
        <v>1.991635677675526</v>
      </c>
      <c r="E28" s="3">
        <v>1.935056871539726</v>
      </c>
      <c r="F28" s="3">
        <v>1.995571977335754</v>
      </c>
      <c r="G28" s="3">
        <v>1.995536884754584</v>
      </c>
      <c r="H28" s="3">
        <v>1.995520630318585</v>
      </c>
      <c r="I28" s="3">
        <v>1.995533652012202</v>
      </c>
      <c r="J28" s="3">
        <v>1.995546854608578</v>
      </c>
      <c r="K28" s="3">
        <v>1.926864704660399</v>
      </c>
      <c r="L28" s="3">
        <v>1.995548150952922</v>
      </c>
      <c r="M28" s="3">
        <v>1.995562915122131</v>
      </c>
      <c r="N28" s="3">
        <v>1.995565497183234</v>
      </c>
      <c r="O28" s="3">
        <v>1.995578522776752</v>
      </c>
      <c r="P28" s="3">
        <v>1.995553755083818</v>
      </c>
      <c r="Q28" s="3">
        <v>1.995518257422329</v>
      </c>
      <c r="R28" s="3">
        <v>1.995552626492282</v>
      </c>
      <c r="S28" s="3">
        <v>1.995565731562267</v>
      </c>
      <c r="T28" s="3">
        <v>1.995574869158547</v>
      </c>
      <c r="U28" s="3">
        <v>1.995595521733864</v>
      </c>
      <c r="V28" s="3">
        <v>1.995544763673338</v>
      </c>
      <c r="W28" s="3">
        <v>1.859641941761875</v>
      </c>
      <c r="X28" s="3">
        <v>1.995561538979542</v>
      </c>
      <c r="Y28" s="3">
        <v>1.99557460022851</v>
      </c>
      <c r="Z28" s="3">
        <v>1.995583593563431</v>
      </c>
      <c r="AA28" s="3">
        <v>1.995494322817009</v>
      </c>
      <c r="AB28" s="3">
        <v>1.995547996924482</v>
      </c>
      <c r="AC28" s="3">
        <v>1.995535084206094</v>
      </c>
      <c r="AD28" s="3">
        <v>1.995579071737006</v>
      </c>
      <c r="AE28" s="3">
        <v>1.918090120351678</v>
      </c>
      <c r="AF28" s="3">
        <v>1.995574027991656</v>
      </c>
      <c r="AG28" s="3">
        <v>1.995567341041249</v>
      </c>
      <c r="AH28" s="3">
        <v>1.987741235495603</v>
      </c>
      <c r="AI28" s="3">
        <v>1.995576163634797</v>
      </c>
      <c r="AJ28" s="3">
        <v>1.97387970311602</v>
      </c>
      <c r="AK28" s="3">
        <v>1.995564393891579</v>
      </c>
      <c r="AL28" s="3">
        <v>1.995550091043899</v>
      </c>
      <c r="AM28" s="3">
        <v>1.995561728468921</v>
      </c>
      <c r="AN28" s="3">
        <v>1.995536776050888</v>
      </c>
      <c r="AO28" s="3">
        <v>1.995500217602856</v>
      </c>
      <c r="AP28" s="3">
        <v>1.995624069792449</v>
      </c>
      <c r="AQ28" s="3">
        <v>1.994712064497552</v>
      </c>
      <c r="AR28" s="3">
        <v>1.872297375554731</v>
      </c>
      <c r="AS28" s="3">
        <v>1.995549948916642</v>
      </c>
      <c r="AT28" s="3">
        <v>1.995555472365345</v>
      </c>
      <c r="AU28" s="3">
        <v>1.995543009169085</v>
      </c>
      <c r="AV28" s="3">
        <v>1.995563255152311</v>
      </c>
      <c r="AW28" s="3">
        <v>1.995566068901157</v>
      </c>
      <c r="AX28" s="3">
        <v>1.995571612242247</v>
      </c>
      <c r="AY28" s="3">
        <v>1.995600104169905</v>
      </c>
      <c r="AZ28" s="3">
        <v>1.995582252804954</v>
      </c>
      <c r="BA28" s="3">
        <v>1.99553292350065</v>
      </c>
      <c r="BB28" s="3">
        <v>1.995552955756859</v>
      </c>
      <c r="BC28" s="3">
        <v>1.995595024171073</v>
      </c>
      <c r="BD28" s="3">
        <v>1.995579762826682</v>
      </c>
      <c r="BE28" s="3">
        <v>1.948719641009376</v>
      </c>
      <c r="BF28" s="3">
        <v>1.995555760084859</v>
      </c>
      <c r="BG28" s="3">
        <v>1.995554378543412</v>
      </c>
      <c r="BH28" s="3">
        <v>1.995529815258649</v>
      </c>
      <c r="BI28" s="3">
        <v>1.995565619011584</v>
      </c>
      <c r="BJ28" s="3">
        <v>1.868339019242604</v>
      </c>
      <c r="BK28" s="3">
        <v>1.995591544834067</v>
      </c>
      <c r="BL28" s="3">
        <v>1.995518939706422</v>
      </c>
      <c r="BM28" s="3">
        <v>1.995573480909047</v>
      </c>
      <c r="BN28" s="3">
        <v>1.995552562462364</v>
      </c>
      <c r="BO28" s="3">
        <v>1.995577177179276</v>
      </c>
      <c r="BP28" s="3">
        <v>1.970327047002987</v>
      </c>
      <c r="BQ28" s="3">
        <v>1.995555490990898</v>
      </c>
      <c r="BR28" s="3">
        <v>1.995537144490273</v>
      </c>
      <c r="BS28" s="3">
        <v>1.990889197255213</v>
      </c>
      <c r="BT28" s="3">
        <v>1.995582194722029</v>
      </c>
      <c r="BU28" s="3">
        <v>1.995543943310456</v>
      </c>
      <c r="BV28" s="3">
        <v>1.995597879697639</v>
      </c>
      <c r="BW28" s="3">
        <v>1.197207008148275</v>
      </c>
      <c r="BX28" s="3">
        <v>1.889453921864352</v>
      </c>
      <c r="BY28" s="3">
        <v>1.881825475866419</v>
      </c>
      <c r="BZ28" s="3">
        <v>1.995590136004893</v>
      </c>
      <c r="CA28" s="3">
        <v>1.995550431320591</v>
      </c>
      <c r="CB28" s="3">
        <v>1.995547901756858</v>
      </c>
      <c r="CC28" s="3">
        <v>1.995571022497462</v>
      </c>
      <c r="CD28" s="3">
        <v>1.995593067674521</v>
      </c>
      <c r="CE28" s="3">
        <v>1.995560029206366</v>
      </c>
      <c r="CF28" s="3">
        <v>1.976572857365117</v>
      </c>
      <c r="CG28" s="3">
        <v>1.995589128121281</v>
      </c>
      <c r="CH28" s="3">
        <v>1.860229091456078</v>
      </c>
      <c r="CI28" s="3">
        <v>1.995588785712234</v>
      </c>
      <c r="CJ28" s="3">
        <v>1.995577565062368</v>
      </c>
      <c r="CK28" s="3">
        <v>1.995559828474252</v>
      </c>
      <c r="CL28" s="3">
        <v>1.995557715174376</v>
      </c>
      <c r="CM28" s="3">
        <v>1.995570658108931</v>
      </c>
      <c r="CN28" s="3">
        <v>1.995579864469969</v>
      </c>
      <c r="CO28" s="3">
        <v>1.901123920500652</v>
      </c>
      <c r="CP28" s="3">
        <v>1.995552019496891</v>
      </c>
      <c r="CQ28" s="3">
        <v>1.946770241035361</v>
      </c>
      <c r="CR28" s="3">
        <v>1.995551098512876</v>
      </c>
      <c r="CS28" s="3">
        <v>1.995553585339642</v>
      </c>
      <c r="CT28" s="3">
        <v>1.995563860950795</v>
      </c>
      <c r="CU28" s="3">
        <v>1.995563311478077</v>
      </c>
      <c r="CV28" s="3">
        <v>1.995589023899593</v>
      </c>
      <c r="CW28" s="3">
        <v>1.869836720631609</v>
      </c>
      <c r="CX28" s="3">
        <v>1.995603389314192</v>
      </c>
      <c r="CY28" s="3">
        <v>1.995585858715258</v>
      </c>
      <c r="CZ28" s="3">
        <v>1.995585202586843</v>
      </c>
      <c r="DA28" s="3">
        <v>1.814900757463106</v>
      </c>
      <c r="DB28" s="3">
        <v>1.995598904843741</v>
      </c>
      <c r="DC28" s="3">
        <v>1.995516588835974</v>
      </c>
      <c r="DD28" s="3">
        <v>1.995593957805763</v>
      </c>
      <c r="DE28" s="3">
        <v>1.811663966346407</v>
      </c>
      <c r="DF28" s="3">
        <v>1.99557907862719</v>
      </c>
      <c r="DG28" s="3">
        <v>1.995563751998815</v>
      </c>
      <c r="DH28" s="3">
        <v>1.995576052322493</v>
      </c>
      <c r="DI28" s="3">
        <v>1.995590772884</v>
      </c>
      <c r="DJ28" s="3">
        <v>1.995617779476519</v>
      </c>
      <c r="DK28" s="3">
        <v>1.995575186910459</v>
      </c>
      <c r="DL28" s="3">
        <v>1.995604118375553</v>
      </c>
      <c r="DM28" s="3">
        <v>1.995558154521394</v>
      </c>
      <c r="DN28" s="3">
        <v>1.995551542351111</v>
      </c>
      <c r="DO28" s="3">
        <v>1.995578313592039</v>
      </c>
      <c r="DP28" s="3">
        <v>1.995557422666775</v>
      </c>
      <c r="DQ28" s="3">
        <v>1.846145257933209</v>
      </c>
      <c r="DR28" s="3">
        <v>1.826412921027067</v>
      </c>
      <c r="DS28" s="3">
        <v>1.995572530154926</v>
      </c>
      <c r="DT28" s="3">
        <v>1.995581423484126</v>
      </c>
      <c r="DU28" s="3">
        <v>1.99557504686156</v>
      </c>
      <c r="DV28" s="3">
        <v>1.995595488474792</v>
      </c>
      <c r="DW28" s="3">
        <v>1.995562651241198</v>
      </c>
      <c r="DX28" s="3">
        <v>1.995558788054659</v>
      </c>
      <c r="DY28" s="3">
        <v>1.995512291789025</v>
      </c>
      <c r="DZ28" s="3">
        <v>1.99555874796637</v>
      </c>
      <c r="EA28" s="3">
        <v>1.995551747838883</v>
      </c>
      <c r="EB28" s="3">
        <v>1.879101736428083</v>
      </c>
      <c r="EC28" s="3">
        <v>1.995575342447124</v>
      </c>
      <c r="ED28" s="3">
        <v>1.995558346176668</v>
      </c>
      <c r="EE28" s="3">
        <v>1.993221892026659</v>
      </c>
      <c r="EF28" s="3">
        <v>1.995572131548567</v>
      </c>
      <c r="EG28" s="3">
        <v>1.995507661378263</v>
      </c>
      <c r="EH28" s="3">
        <v>1.849964069528144</v>
      </c>
      <c r="EI28" s="3">
        <v>1.995580646626639</v>
      </c>
      <c r="EJ28" s="3">
        <v>1.995574203784826</v>
      </c>
      <c r="EK28" s="3">
        <v>1.995586841863264</v>
      </c>
      <c r="EL28" s="3">
        <v>1.995547791694363</v>
      </c>
      <c r="EM28" s="3">
        <v>1.995566700708279</v>
      </c>
      <c r="EN28" s="3">
        <v>1.995550413558959</v>
      </c>
      <c r="EO28" s="3">
        <v>1.85393889430556</v>
      </c>
      <c r="EP28" s="3">
        <v>1.995551826573126</v>
      </c>
      <c r="EQ28" s="3">
        <v>64.05306572236999</v>
      </c>
      <c r="ER28" s="3">
        <v>49.85804274729266</v>
      </c>
      <c r="ES28" s="3">
        <v>28.28511510281231</v>
      </c>
      <c r="ET28" s="3">
        <v>84.53700847057169</v>
      </c>
      <c r="EU28" s="3">
        <v>101.3421887346066</v>
      </c>
      <c r="EV28" s="3">
        <v>57.14365789117613</v>
      </c>
      <c r="EW28" s="3">
        <v>55.38677013472624</v>
      </c>
      <c r="EX28" s="3">
        <v>54.09026671712257</v>
      </c>
      <c r="EY28" s="3">
        <v>9.573595941151167</v>
      </c>
      <c r="EZ28" s="3">
        <v>101.4052575099937</v>
      </c>
      <c r="FA28" s="3">
        <v>101.4356990731371</v>
      </c>
      <c r="FB28" s="3">
        <v>101.3898595136301</v>
      </c>
      <c r="FC28" s="3">
        <v>101.4323713731557</v>
      </c>
      <c r="FD28" s="3">
        <v>72.33159565478519</v>
      </c>
      <c r="FE28" s="3">
        <v>57.11977327533334</v>
      </c>
      <c r="FF28" s="3">
        <v>55.31470278601672</v>
      </c>
      <c r="FG28" s="3">
        <v>101.448616062414</v>
      </c>
      <c r="FH28" s="3">
        <v>63.21397337321498</v>
      </c>
      <c r="FI28" s="3">
        <v>101.4375893642508</v>
      </c>
      <c r="FJ28" s="3">
        <v>101.4531251943415</v>
      </c>
      <c r="FK28" s="3">
        <v>17.10872951204203</v>
      </c>
      <c r="FL28" s="3">
        <v>54.67924992329718</v>
      </c>
      <c r="FM28" s="3">
        <v>101.4211083886033</v>
      </c>
      <c r="FN28" s="3">
        <v>101.335493953579</v>
      </c>
      <c r="FO28" s="3">
        <v>56.93838409054862</v>
      </c>
      <c r="FP28" s="3">
        <v>101.4387904867293</v>
      </c>
      <c r="FQ28" s="3">
        <v>101.4257947353227</v>
      </c>
      <c r="FR28" s="3">
        <v>101.3690269303146</v>
      </c>
      <c r="FS28" s="3">
        <v>10.70979873420725</v>
      </c>
      <c r="FT28" s="3">
        <v>89.43010578049382</v>
      </c>
      <c r="FU28" s="3">
        <v>101.2944391934535</v>
      </c>
      <c r="FV28" s="3">
        <v>29.59981257238527</v>
      </c>
      <c r="FW28" s="3">
        <v>84.77835532661884</v>
      </c>
      <c r="FX28" s="3">
        <v>35.25253124255759</v>
      </c>
      <c r="FY28" s="3">
        <v>101.3921633059249</v>
      </c>
      <c r="FZ28" s="3">
        <v>101.3681605468875</v>
      </c>
      <c r="GA28" s="3">
        <v>70.76279186414767</v>
      </c>
      <c r="GB28" s="3">
        <v>101.4184698572571</v>
      </c>
      <c r="GC28" s="3">
        <v>64.78968854073693</v>
      </c>
      <c r="GD28" s="3">
        <v>101.447119581949</v>
      </c>
      <c r="GE28" s="3">
        <v>56.07587969832923</v>
      </c>
      <c r="GF28" s="3">
        <v>13.43065619651046</v>
      </c>
      <c r="GG28" s="3">
        <v>101.3564052990242</v>
      </c>
      <c r="GH28" s="3">
        <v>101.3834600905889</v>
      </c>
      <c r="GI28" s="3">
        <v>54.88344074464081</v>
      </c>
      <c r="GJ28" s="3">
        <v>70.41367872408763</v>
      </c>
      <c r="GK28" s="3">
        <v>101.447119581949</v>
      </c>
      <c r="GL28" s="3">
        <v>101.4011421887149</v>
      </c>
      <c r="GM28" s="3">
        <v>101.316453208715</v>
      </c>
      <c r="GN28" s="3">
        <v>101.286799266869</v>
      </c>
      <c r="GO28" s="3">
        <v>57.2507743876187</v>
      </c>
      <c r="GP28" s="3">
        <v>101.3972631538254</v>
      </c>
      <c r="GQ28" s="3">
        <v>101.4461350553273</v>
      </c>
      <c r="GR28" s="3">
        <v>101.3495726842695</v>
      </c>
      <c r="GS28" s="3">
        <v>27.44021404658918</v>
      </c>
      <c r="GT28" s="3">
        <v>101.3534714096915</v>
      </c>
      <c r="GU28" s="3">
        <v>101.4350295950343</v>
      </c>
      <c r="GV28" s="3">
        <v>56.38417436465297</v>
      </c>
      <c r="GW28" s="3">
        <v>101.4277244075012</v>
      </c>
      <c r="GX28" s="3">
        <v>19.06980808983556</v>
      </c>
      <c r="GY28" s="3">
        <v>101.3799157947507</v>
      </c>
      <c r="GZ28" s="3">
        <v>56.09133676629015</v>
      </c>
      <c r="HA28" s="3">
        <v>101.4202616957086</v>
      </c>
      <c r="HB28" s="3">
        <v>54.08386729408142</v>
      </c>
      <c r="HC28" s="3">
        <v>101.4232152755738</v>
      </c>
      <c r="HD28" s="3">
        <v>32.97870793811016</v>
      </c>
      <c r="HE28" s="3">
        <v>101.3190917400612</v>
      </c>
      <c r="HF28" s="3">
        <v>101.2781551231303</v>
      </c>
      <c r="HG28" s="3">
        <v>43.49900498816977</v>
      </c>
      <c r="HH28" s="3">
        <v>79.78627371014953</v>
      </c>
      <c r="HI28" s="3">
        <v>57.43610167889027</v>
      </c>
      <c r="HJ28" s="3">
        <v>75.27397160697421</v>
      </c>
      <c r="HK28" s="3">
        <v>54.25346184993798</v>
      </c>
      <c r="HL28" s="3">
        <v>17.62519248726113</v>
      </c>
      <c r="HM28" s="3">
        <v>13.85965382665643</v>
      </c>
      <c r="HN28" s="3">
        <v>101.4170718294543</v>
      </c>
      <c r="HO28" s="3">
        <v>75.43720612085451</v>
      </c>
      <c r="HP28" s="3">
        <v>101.5024105970245</v>
      </c>
      <c r="HQ28" s="3">
        <v>101.5034541952435</v>
      </c>
      <c r="HR28" s="3">
        <v>101.4781715515979</v>
      </c>
      <c r="HS28" s="3">
        <v>54.85179805901889</v>
      </c>
      <c r="HT28" s="3">
        <v>34.6775086238789</v>
      </c>
      <c r="HU28" s="3">
        <v>101.4490295635951</v>
      </c>
      <c r="HV28" s="3">
        <v>16.36283245289852</v>
      </c>
      <c r="HW28" s="3">
        <v>101.4817749190334</v>
      </c>
      <c r="HX28" s="3">
        <v>101.392261758587</v>
      </c>
      <c r="HY28" s="3">
        <v>101.4524360257062</v>
      </c>
      <c r="HZ28" s="3">
        <v>101.4940421207399</v>
      </c>
      <c r="IA28" s="3">
        <v>101.4238650631441</v>
      </c>
      <c r="IB28" s="3">
        <v>101.490556896499</v>
      </c>
      <c r="IC28" s="3">
        <v>13.56403986322037</v>
      </c>
      <c r="ID28" s="3">
        <v>101.4456427920164</v>
      </c>
      <c r="IE28" s="3">
        <v>32.91185858049573</v>
      </c>
      <c r="IF28" s="3">
        <v>101.4951251000238</v>
      </c>
      <c r="IG28" s="3">
        <v>53.81266959086388</v>
      </c>
      <c r="IH28" s="3">
        <v>101.431249012807</v>
      </c>
      <c r="II28" s="3">
        <v>101.4141379401215</v>
      </c>
      <c r="IJ28" s="3">
        <v>101.4541097209632</v>
      </c>
      <c r="IK28" s="3">
        <v>15.28832009795909</v>
      </c>
      <c r="IL28" s="3">
        <v>101.4819521338253</v>
      </c>
      <c r="IM28" s="3">
        <v>101.4454852677569</v>
      </c>
      <c r="IN28" s="3">
        <v>101.4774626924303</v>
      </c>
      <c r="IO28" s="3">
        <v>12.97688787656215</v>
      </c>
      <c r="IP28" s="3">
        <v>101.4340253778802</v>
      </c>
      <c r="IQ28" s="3">
        <v>56.6406632401421</v>
      </c>
      <c r="IR28" s="3">
        <v>101.5264921181916</v>
      </c>
      <c r="IS28" s="3">
        <v>14.93629275909877</v>
      </c>
      <c r="IT28" s="3">
        <v>53.64941538645115</v>
      </c>
      <c r="IU28" s="3">
        <v>101.5156426348203</v>
      </c>
      <c r="IV28" s="3">
        <v>101.3592604262272</v>
      </c>
      <c r="IW28" s="3">
        <v>56.7017038906884</v>
      </c>
      <c r="IX28" s="3">
        <v>101.4878592935555</v>
      </c>
      <c r="IY28" s="3">
        <v>101.5206637205911</v>
      </c>
      <c r="IZ28" s="3">
        <v>53.40629638248492</v>
      </c>
      <c r="JA28" s="3">
        <v>57.35255474977156</v>
      </c>
      <c r="JB28" s="3">
        <v>101.4814598705144</v>
      </c>
      <c r="JC28" s="3">
        <v>53.18123359676093</v>
      </c>
      <c r="JD28" s="3">
        <v>53.43886452313124</v>
      </c>
      <c r="JE28" s="3">
        <v>15.9874324520387</v>
      </c>
      <c r="JF28" s="3">
        <v>14.97915904820823</v>
      </c>
      <c r="JG28" s="3">
        <v>75.48763357441874</v>
      </c>
      <c r="JH28" s="3">
        <v>53.30266511028323</v>
      </c>
      <c r="JI28" s="3">
        <v>101.5272403584242</v>
      </c>
      <c r="JJ28" s="3">
        <v>101.4116766235673</v>
      </c>
      <c r="JK28" s="3">
        <v>101.3877329361271</v>
      </c>
      <c r="JL28" s="3">
        <v>101.5102474289333</v>
      </c>
      <c r="JM28" s="3">
        <v>55.38497829627471</v>
      </c>
      <c r="JN28" s="3">
        <v>101.520525886864</v>
      </c>
      <c r="JO28" s="3">
        <v>55.86351730602536</v>
      </c>
      <c r="JP28" s="3">
        <v>14.08501197036693</v>
      </c>
      <c r="JQ28" s="3">
        <v>101.3529003842509</v>
      </c>
      <c r="JR28" s="3">
        <v>55.05222798866757</v>
      </c>
      <c r="JS28" s="3">
        <v>53.98106302424196</v>
      </c>
      <c r="JT28" s="3">
        <v>101.5009731881568</v>
      </c>
      <c r="JU28" s="3">
        <v>56.69904566880977</v>
      </c>
      <c r="JV28" s="3">
        <v>14.68687278475357</v>
      </c>
      <c r="JW28" s="3">
        <v>101.4309930358853</v>
      </c>
      <c r="JX28" s="3">
        <v>101.4777580504167</v>
      </c>
      <c r="JY28" s="3">
        <v>101.4936286195588</v>
      </c>
      <c r="JZ28" s="3">
        <v>56.49054262086303</v>
      </c>
      <c r="KA28" s="3">
        <v>101.5136538910445</v>
      </c>
      <c r="KB28" s="3">
        <v>101.4715358421675</v>
      </c>
      <c r="KC28" s="3">
        <v>16.27749368532829</v>
      </c>
      <c r="KD28" s="3">
        <v>57.11049903455678</v>
      </c>
      <c r="PS28" s="3">
        <v>7.439309381788701</v>
      </c>
      <c r="PT28" s="3">
        <v>9.35758510118789</v>
      </c>
      <c r="PU28" s="3">
        <v>6.424445272375042</v>
      </c>
      <c r="PV28" s="3">
        <v>12.5285653719259</v>
      </c>
      <c r="PW28" s="3">
        <v>13.52669882134065</v>
      </c>
      <c r="PX28" s="3">
        <v>9.64384228377078</v>
      </c>
      <c r="PY28" s="3">
        <v>9.605873317213344</v>
      </c>
      <c r="PZ28" s="3">
        <v>9.897158735613786</v>
      </c>
      <c r="QA28" s="3">
        <v>4.533305138711731</v>
      </c>
      <c r="QB28" s="3">
        <v>13.52069110554073</v>
      </c>
      <c r="QC28" s="3">
        <v>13.41616100331214</v>
      </c>
      <c r="QD28" s="3">
        <v>13.592809933418</v>
      </c>
      <c r="QE28" s="3">
        <v>13.54416882823131</v>
      </c>
      <c r="QF28" s="3">
        <v>11.78093015500574</v>
      </c>
      <c r="QG28" s="3">
        <v>9.329735679739755</v>
      </c>
      <c r="QH28" s="3">
        <v>9.624561428358048</v>
      </c>
      <c r="QI28" s="3">
        <v>13.49488184350172</v>
      </c>
      <c r="QJ28" s="3">
        <v>10.13337752932417</v>
      </c>
      <c r="QK28" s="3">
        <v>13.43692810637981</v>
      </c>
      <c r="QL28" s="3">
        <v>13.50285888876489</v>
      </c>
      <c r="QM28" s="3">
        <v>4.702012444939017</v>
      </c>
      <c r="QN28" s="3">
        <v>9.751822383385742</v>
      </c>
      <c r="QO28" s="3">
        <v>13.54338861221722</v>
      </c>
      <c r="QP28" s="3">
        <v>13.5039773616314</v>
      </c>
      <c r="QQ28" s="3">
        <v>9.322613472235815</v>
      </c>
      <c r="QR28" s="3">
        <v>13.53173656923225</v>
      </c>
      <c r="QS28" s="3">
        <v>13.42559977968353</v>
      </c>
      <c r="QT28" s="3">
        <v>13.51606890268005</v>
      </c>
      <c r="QU28" s="3">
        <v>4.24184822329071</v>
      </c>
      <c r="QV28" s="3">
        <v>12.90029641911912</v>
      </c>
      <c r="QW28" s="3">
        <v>13.52677381809284</v>
      </c>
      <c r="QX28" s="3">
        <v>7.972852416097346</v>
      </c>
      <c r="QY28" s="3">
        <v>12.51653204742164</v>
      </c>
      <c r="QZ28" s="3">
        <v>7.800946881001201</v>
      </c>
      <c r="RA28" s="3">
        <v>13.42619743294311</v>
      </c>
      <c r="RB28" s="3">
        <v>13.43953018397777</v>
      </c>
      <c r="RC28" s="3">
        <v>11.33012546794838</v>
      </c>
      <c r="RD28" s="3">
        <v>13.46379225899516</v>
      </c>
      <c r="RE28" s="3">
        <v>9.816075635026955</v>
      </c>
      <c r="RF28" s="3">
        <v>13.42845349550837</v>
      </c>
      <c r="RG28" s="3">
        <v>9.436856231141201</v>
      </c>
      <c r="RH28" s="3">
        <v>4.151753760147387</v>
      </c>
      <c r="RI28" s="3">
        <v>13.43799619055169</v>
      </c>
      <c r="RJ28" s="3">
        <v>13.52511481266894</v>
      </c>
      <c r="RK28" s="3">
        <v>9.468254324241697</v>
      </c>
      <c r="RL28" s="3">
        <v>11.30541762858213</v>
      </c>
      <c r="RM28" s="3">
        <v>13.45494601186365</v>
      </c>
      <c r="RN28" s="3">
        <v>13.44817656779497</v>
      </c>
      <c r="RO28" s="3">
        <v>13.6412192968912</v>
      </c>
      <c r="RP28" s="3">
        <v>13.53568680453799</v>
      </c>
      <c r="RQ28" s="3">
        <v>9.24299357976302</v>
      </c>
      <c r="RR28" s="3">
        <v>13.52426299723107</v>
      </c>
      <c r="RS28" s="3">
        <v>13.52173912900525</v>
      </c>
      <c r="RT28" s="3">
        <v>13.52328194355173</v>
      </c>
      <c r="RU28" s="3">
        <v>6.756414813615084</v>
      </c>
      <c r="RV28" s="3">
        <v>13.54681228813249</v>
      </c>
      <c r="RW28" s="3">
        <v>13.50010019994025</v>
      </c>
      <c r="RX28" s="3">
        <v>9.5432209743207</v>
      </c>
      <c r="RY28" s="3">
        <v>13.52388157687005</v>
      </c>
      <c r="RZ28" s="3">
        <v>4.989465118664594</v>
      </c>
      <c r="SA28" s="3">
        <v>13.56242317855101</v>
      </c>
      <c r="SB28" s="3">
        <v>9.535731766054781</v>
      </c>
      <c r="SC28" s="3">
        <v>13.53081481249892</v>
      </c>
      <c r="SD28" s="3">
        <v>9.922960526604616</v>
      </c>
      <c r="SE28" s="3">
        <v>13.58040092397182</v>
      </c>
      <c r="SF28" s="3">
        <v>7.822983243428407</v>
      </c>
      <c r="SG28" s="3">
        <v>13.58852474381353</v>
      </c>
      <c r="SH28" s="3">
        <v>13.58548275583428</v>
      </c>
      <c r="SI28" s="3">
        <v>9.163019188136953</v>
      </c>
      <c r="SJ28" s="3">
        <v>12.05577867203279</v>
      </c>
      <c r="SK28" s="3">
        <v>9.540639383315703</v>
      </c>
      <c r="SL28" s="3">
        <v>11.9349568471166</v>
      </c>
      <c r="SM28" s="3">
        <v>8.718531213930733</v>
      </c>
      <c r="SN28" s="3">
        <v>3.174031917122716</v>
      </c>
      <c r="SO28" s="3">
        <v>5.080407949806844</v>
      </c>
      <c r="SP28" s="3">
        <v>13.48941174177738</v>
      </c>
      <c r="SQ28" s="3">
        <v>12.22618184722892</v>
      </c>
      <c r="SR28" s="3">
        <v>13.57096994541602</v>
      </c>
      <c r="SS28" s="3">
        <v>13.51774423206061</v>
      </c>
      <c r="ST28" s="3">
        <v>13.55099608362737</v>
      </c>
      <c r="SU28" s="3">
        <v>10.04379324132247</v>
      </c>
      <c r="SV28" s="3">
        <v>8.686282536498796</v>
      </c>
      <c r="SW28" s="3">
        <v>13.54408510852431</v>
      </c>
      <c r="SX28" s="3">
        <v>4.464444735813439</v>
      </c>
      <c r="SY28" s="3">
        <v>13.42339438469954</v>
      </c>
      <c r="SZ28" s="3">
        <v>13.56986480161608</v>
      </c>
      <c r="TA28" s="3">
        <v>13.56227866876093</v>
      </c>
      <c r="TB28" s="3">
        <v>13.40221500284174</v>
      </c>
      <c r="TC28" s="3">
        <v>13.58688970333908</v>
      </c>
      <c r="TD28" s="3">
        <v>13.47926886058246</v>
      </c>
      <c r="TE28" s="3">
        <v>5.649377337397782</v>
      </c>
      <c r="TF28" s="3">
        <v>13.49740266445112</v>
      </c>
      <c r="TG28" s="3">
        <v>3.469433008737127</v>
      </c>
      <c r="TH28" s="3">
        <v>13.54109679884932</v>
      </c>
      <c r="TI28" s="3">
        <v>10.39189431944685</v>
      </c>
      <c r="TJ28" s="3">
        <v>13.52506205534024</v>
      </c>
      <c r="TK28" s="3">
        <v>13.48358538211315</v>
      </c>
      <c r="TL28" s="3">
        <v>13.4379635596401</v>
      </c>
      <c r="TM28" s="3">
        <v>5.245400601137457</v>
      </c>
      <c r="TN28" s="3">
        <v>13.46811343587969</v>
      </c>
      <c r="TO28" s="3">
        <v>13.52028525532608</v>
      </c>
      <c r="TP28" s="3">
        <v>13.48886972823476</v>
      </c>
      <c r="TQ28" s="3">
        <v>3.97861871662072</v>
      </c>
      <c r="TR28" s="3">
        <v>13.46537435453433</v>
      </c>
      <c r="TS28" s="3">
        <v>9.665310144145181</v>
      </c>
      <c r="TT28" s="3">
        <v>13.37752724057661</v>
      </c>
      <c r="TU28" s="3">
        <v>4.005507115193997</v>
      </c>
      <c r="TV28" s="3">
        <v>10.02374369283315</v>
      </c>
      <c r="TW28" s="3">
        <v>13.47805220369776</v>
      </c>
      <c r="TX28" s="3">
        <v>13.53474272265597</v>
      </c>
      <c r="TY28" s="3">
        <v>9.518795997380527</v>
      </c>
      <c r="TZ28" s="3">
        <v>13.44209301226898</v>
      </c>
      <c r="UA28" s="3">
        <v>13.43429612180141</v>
      </c>
      <c r="UB28" s="3">
        <v>10.17265881508526</v>
      </c>
      <c r="UC28" s="3">
        <v>9.107290407549808</v>
      </c>
      <c r="UD28" s="3">
        <v>13.45781399166842</v>
      </c>
      <c r="UE28" s="3">
        <v>10.26994793822708</v>
      </c>
      <c r="UF28" s="3">
        <v>10.17941854498568</v>
      </c>
      <c r="UG28" s="3">
        <v>4.920926297640133</v>
      </c>
      <c r="UH28" s="3">
        <v>4.280033299974316</v>
      </c>
      <c r="UI28" s="3">
        <v>2.824023059268886</v>
      </c>
      <c r="UJ28" s="3">
        <v>10.11214229309978</v>
      </c>
      <c r="UK28" s="3">
        <v>13.4954836676303</v>
      </c>
      <c r="UL28" s="3">
        <v>13.55813312469528</v>
      </c>
      <c r="UM28" s="3">
        <v>13.51233291587576</v>
      </c>
      <c r="UN28" s="3">
        <v>13.51748029617218</v>
      </c>
      <c r="UO28" s="3">
        <v>10.08088682878061</v>
      </c>
      <c r="UP28" s="3">
        <v>13.477314305101</v>
      </c>
      <c r="UQ28" s="3">
        <v>9.790040875776471</v>
      </c>
      <c r="UR28" s="3">
        <v>4.987674852015292</v>
      </c>
      <c r="US28" s="3">
        <v>13.59466407350283</v>
      </c>
      <c r="UT28" s="3">
        <v>10.02802064133954</v>
      </c>
      <c r="UU28" s="3">
        <v>9.660495708291558</v>
      </c>
      <c r="UV28" s="3">
        <v>13.48318551552001</v>
      </c>
      <c r="UW28" s="3">
        <v>9.797159809631534</v>
      </c>
      <c r="UX28" s="3">
        <v>4.937830099815984</v>
      </c>
      <c r="UY28" s="3">
        <v>13.59768573769959</v>
      </c>
      <c r="UZ28" s="3">
        <v>13.53614684911227</v>
      </c>
      <c r="VA28" s="3">
        <v>13.53959878350478</v>
      </c>
      <c r="VB28" s="3">
        <v>9.79062155461677</v>
      </c>
      <c r="VC28" s="3">
        <v>13.53086786913597</v>
      </c>
      <c r="VD28" s="3">
        <v>13.49406468324146</v>
      </c>
      <c r="VE28" s="3">
        <v>5.200624819515625</v>
      </c>
      <c r="VF28" s="3">
        <v>9.290422115093143</v>
      </c>
      <c r="LCU28" s="3">
        <v>4.4</v>
      </c>
      <c r="LCV28" s="3">
        <v>4.4</v>
      </c>
      <c r="LCW28" s="3">
        <v>4.4</v>
      </c>
      <c r="LCX28" s="3">
        <v>4.4</v>
      </c>
      <c r="LCY28" s="3">
        <v>4.4</v>
      </c>
      <c r="LCZ28" s="3">
        <v>4.4</v>
      </c>
      <c r="LDA28" s="3">
        <v>4.4</v>
      </c>
      <c r="LDB28" s="3">
        <v>4.4</v>
      </c>
      <c r="LDC28" s="3">
        <v>4.4</v>
      </c>
      <c r="LDD28" s="3">
        <v>4.4</v>
      </c>
      <c r="LDE28" s="3">
        <v>4.4</v>
      </c>
      <c r="LDF28" s="3">
        <v>4.4</v>
      </c>
      <c r="LDG28" s="3">
        <v>4.4</v>
      </c>
      <c r="LDH28" s="3">
        <v>4.4</v>
      </c>
      <c r="LDI28" s="3">
        <v>4.4</v>
      </c>
      <c r="LDJ28" s="3">
        <v>4.4</v>
      </c>
      <c r="LDK28" s="3">
        <v>4.4</v>
      </c>
      <c r="LDL28" s="3">
        <v>4.4</v>
      </c>
      <c r="LDM28" s="3">
        <v>4.4</v>
      </c>
      <c r="LDN28" s="3">
        <v>4.4</v>
      </c>
      <c r="LDO28" s="3">
        <v>4.4</v>
      </c>
      <c r="LDP28" s="3">
        <v>4.4</v>
      </c>
      <c r="LDQ28" s="3">
        <v>4.4</v>
      </c>
      <c r="LDR28" s="3">
        <v>4.4</v>
      </c>
      <c r="LDS28" s="3">
        <v>4.4</v>
      </c>
      <c r="LDT28" s="3">
        <v>4.4</v>
      </c>
      <c r="LDU28" s="3">
        <v>4.4</v>
      </c>
      <c r="LDV28" s="3">
        <v>4.4</v>
      </c>
      <c r="LDW28" s="3">
        <v>4.4</v>
      </c>
      <c r="LDX28" s="3">
        <v>4.4</v>
      </c>
      <c r="LDY28" s="3">
        <v>4.4</v>
      </c>
      <c r="LDZ28" s="3">
        <v>4.4</v>
      </c>
      <c r="LEA28" s="3">
        <v>4.4</v>
      </c>
      <c r="LEB28" s="3">
        <v>4.4</v>
      </c>
      <c r="LEC28" s="3">
        <v>4.4</v>
      </c>
      <c r="LED28" s="3">
        <v>4.4</v>
      </c>
      <c r="LEE28" s="3">
        <v>4.4</v>
      </c>
      <c r="LEF28" s="3">
        <v>4.4</v>
      </c>
      <c r="LEG28" s="3">
        <v>4.4</v>
      </c>
      <c r="LEH28" s="3">
        <v>4.4</v>
      </c>
      <c r="LEI28" s="3">
        <v>4.4</v>
      </c>
      <c r="LEJ28" s="3">
        <v>4.4</v>
      </c>
      <c r="LEK28" s="3">
        <v>4.4</v>
      </c>
      <c r="LEL28" s="3">
        <v>4.4</v>
      </c>
      <c r="LEM28" s="3">
        <v>4.4</v>
      </c>
      <c r="LEN28" s="3">
        <v>4.4</v>
      </c>
      <c r="LEO28" s="3">
        <v>4.4</v>
      </c>
      <c r="LEP28" s="3">
        <v>4.4</v>
      </c>
      <c r="LEQ28" s="3">
        <v>4.4</v>
      </c>
      <c r="LER28" s="3">
        <v>4.4</v>
      </c>
      <c r="LES28" s="3">
        <v>4.4</v>
      </c>
      <c r="LET28" s="3">
        <v>4.4</v>
      </c>
      <c r="LEU28" s="3">
        <v>4.4</v>
      </c>
      <c r="LEV28" s="3">
        <v>4.4</v>
      </c>
      <c r="LEW28" s="3">
        <v>4.4</v>
      </c>
      <c r="LEX28" s="3">
        <v>4.4</v>
      </c>
      <c r="LEY28" s="3">
        <v>4.4</v>
      </c>
      <c r="LEZ28" s="3">
        <v>4.4</v>
      </c>
      <c r="LFA28" s="3">
        <v>4.4</v>
      </c>
      <c r="LFB28" s="3">
        <v>4.4</v>
      </c>
      <c r="LFC28" s="3">
        <v>4.4</v>
      </c>
      <c r="LFD28" s="3">
        <v>4.4</v>
      </c>
      <c r="LFE28" s="3">
        <v>4.4</v>
      </c>
      <c r="LFF28" s="3">
        <v>4.4</v>
      </c>
      <c r="LFG28" s="3">
        <v>4.4</v>
      </c>
      <c r="LFH28" s="3">
        <v>4.4</v>
      </c>
      <c r="LFI28" s="3">
        <v>4.4</v>
      </c>
      <c r="LFJ28" s="3">
        <v>4.4</v>
      </c>
      <c r="LFK28" s="3">
        <v>4.4</v>
      </c>
      <c r="LFL28" s="3">
        <v>4.4</v>
      </c>
      <c r="LFM28" s="3">
        <v>4.4</v>
      </c>
      <c r="LFN28" s="3">
        <v>4.4</v>
      </c>
      <c r="LFO28" s="3">
        <v>4.4</v>
      </c>
      <c r="LFP28" s="3">
        <v>4.4</v>
      </c>
      <c r="LFQ28" s="3">
        <v>4.4</v>
      </c>
      <c r="LFR28" s="3">
        <v>4.4</v>
      </c>
      <c r="LFS28" s="3">
        <v>4.4</v>
      </c>
      <c r="LFT28" s="3">
        <v>4.4</v>
      </c>
      <c r="LFU28" s="3">
        <v>4.4</v>
      </c>
      <c r="LFV28" s="3">
        <v>4.4</v>
      </c>
      <c r="LFW28" s="3">
        <v>4.4</v>
      </c>
      <c r="LFX28" s="3">
        <v>4.4</v>
      </c>
      <c r="LFY28" s="3">
        <v>4.4</v>
      </c>
      <c r="LFZ28" s="3">
        <v>4.4</v>
      </c>
      <c r="LGA28" s="3">
        <v>4.4</v>
      </c>
      <c r="LGB28" s="3">
        <v>4.4</v>
      </c>
      <c r="LGC28" s="3">
        <v>4.4</v>
      </c>
      <c r="LGD28" s="3">
        <v>4.4</v>
      </c>
      <c r="LGE28" s="3">
        <v>4.4</v>
      </c>
      <c r="LGF28" s="3">
        <v>4.4</v>
      </c>
      <c r="LGG28" s="3">
        <v>4.4</v>
      </c>
      <c r="LGH28" s="3">
        <v>4.4</v>
      </c>
      <c r="LGI28" s="3">
        <v>4.4</v>
      </c>
      <c r="LGJ28" s="3">
        <v>4.4</v>
      </c>
      <c r="LGK28" s="3">
        <v>4.4</v>
      </c>
      <c r="LGL28" s="3">
        <v>4.4</v>
      </c>
      <c r="LGM28" s="3">
        <v>4.4</v>
      </c>
      <c r="LGN28" s="3">
        <v>4.4</v>
      </c>
      <c r="LGO28" s="3">
        <v>4.4</v>
      </c>
      <c r="LGP28" s="3">
        <v>4.4</v>
      </c>
      <c r="LGQ28" s="3">
        <v>4.4</v>
      </c>
      <c r="LGR28" s="3">
        <v>4.4</v>
      </c>
      <c r="LGS28" s="3">
        <v>4.4</v>
      </c>
      <c r="LGT28" s="3">
        <v>4.4</v>
      </c>
      <c r="LGU28" s="3">
        <v>4.4</v>
      </c>
      <c r="LGV28" s="3">
        <v>4.4</v>
      </c>
      <c r="LGW28" s="3">
        <v>4.4</v>
      </c>
      <c r="LGX28" s="3">
        <v>4.4</v>
      </c>
      <c r="LGY28" s="3">
        <v>4.4</v>
      </c>
      <c r="LGZ28" s="3">
        <v>4.4</v>
      </c>
      <c r="LHA28" s="3">
        <v>4.4</v>
      </c>
      <c r="LHB28" s="3">
        <v>4.4</v>
      </c>
      <c r="LHC28" s="3">
        <v>4.4</v>
      </c>
      <c r="LHD28" s="3">
        <v>4.4</v>
      </c>
      <c r="LHE28" s="3">
        <v>4.4</v>
      </c>
      <c r="LHF28" s="3">
        <v>4.4</v>
      </c>
      <c r="LHG28" s="3">
        <v>4.4</v>
      </c>
      <c r="LHH28" s="3">
        <v>4.4</v>
      </c>
      <c r="LHI28" s="3">
        <v>4.4</v>
      </c>
      <c r="LHJ28" s="3">
        <v>4.4</v>
      </c>
      <c r="LHK28" s="3">
        <v>4.4</v>
      </c>
      <c r="LHL28" s="3">
        <v>4.4</v>
      </c>
      <c r="LHM28" s="3">
        <v>4.4</v>
      </c>
      <c r="LHN28" s="3">
        <v>4.4</v>
      </c>
      <c r="LHO28" s="3">
        <v>4.4</v>
      </c>
      <c r="LHP28" s="3">
        <v>4.4</v>
      </c>
      <c r="LHQ28" s="3">
        <v>4.4</v>
      </c>
      <c r="LHR28" s="3">
        <v>4.4</v>
      </c>
      <c r="LHS28" s="3">
        <v>4.4</v>
      </c>
      <c r="LHT28" s="3">
        <v>4.4</v>
      </c>
      <c r="LHU28" s="3">
        <v>4.4</v>
      </c>
      <c r="LHV28" s="3">
        <v>4.4</v>
      </c>
      <c r="LHW28" s="3">
        <v>4.4</v>
      </c>
      <c r="LHX28" s="3">
        <v>4.4</v>
      </c>
      <c r="LHY28" s="3">
        <v>4.4</v>
      </c>
      <c r="LHZ28" s="3">
        <v>4.4</v>
      </c>
      <c r="LIA28" s="3">
        <v>4.4</v>
      </c>
      <c r="LIB28" s="3">
        <v>4.4</v>
      </c>
      <c r="LIC28" s="3">
        <v>4.4</v>
      </c>
      <c r="LID28" s="3">
        <v>4.4</v>
      </c>
      <c r="LIE28" s="3">
        <v>4.4</v>
      </c>
      <c r="LIF28" s="3">
        <v>4.4</v>
      </c>
      <c r="LIG28" s="3">
        <v>4.4</v>
      </c>
      <c r="LIH28" s="3">
        <v>4.4</v>
      </c>
      <c r="LII28" s="3">
        <v>5.387134701495063</v>
      </c>
      <c r="LIJ28" s="3">
        <v>3.277462000344586</v>
      </c>
      <c r="LIK28" s="3">
        <v>14.84286996432694</v>
      </c>
      <c r="LIL28" s="3">
        <v>8.612295810983236</v>
      </c>
      <c r="LIM28" s="3">
        <v>12.6886144191158</v>
      </c>
      <c r="LIN28" s="3">
        <v>3.036131973408709</v>
      </c>
      <c r="LIO28" s="3">
        <v>1.876319144295</v>
      </c>
      <c r="LIP28" s="3">
        <v>1.259107230057456</v>
      </c>
      <c r="LIQ28" s="3">
        <v>30.23022321967397</v>
      </c>
      <c r="LIR28" s="3">
        <v>12.63298683805599</v>
      </c>
      <c r="LIS28" s="3">
        <v>12.70025539824309</v>
      </c>
      <c r="LIT28" s="3">
        <v>12.68319564249692</v>
      </c>
      <c r="LIU28" s="3">
        <v>12.86202283776267</v>
      </c>
      <c r="LIV28" s="3">
        <v>5.844202447773556</v>
      </c>
      <c r="LIW28" s="3">
        <v>2.913984153292137</v>
      </c>
      <c r="LIX28" s="3">
        <v>2.218964853041662</v>
      </c>
      <c r="LIY28" s="3">
        <v>12.85030364187466</v>
      </c>
      <c r="LIZ28" s="3">
        <v>3.955361408864241</v>
      </c>
      <c r="LJA28" s="3">
        <v>12.63392315498398</v>
      </c>
      <c r="LJB28" s="3">
        <v>12.45369418860888</v>
      </c>
      <c r="LJC28" s="3">
        <v>29.00513391284835</v>
      </c>
      <c r="LJD28" s="3">
        <v>1.97706519383392</v>
      </c>
      <c r="LJE28" s="3">
        <v>12.49242291443589</v>
      </c>
      <c r="LJF28" s="3">
        <v>12.82856156485892</v>
      </c>
      <c r="LJG28" s="3">
        <v>2.856828020536972</v>
      </c>
      <c r="LJH28" s="3">
        <v>12.6676448000496</v>
      </c>
      <c r="LJI28" s="3">
        <v>13.05283800441219</v>
      </c>
      <c r="LJJ28" s="3">
        <v>12.49280605622615</v>
      </c>
      <c r="LJK28" s="3">
        <v>29.6591224334294</v>
      </c>
      <c r="LJL28" s="3">
        <v>9.596511143161875</v>
      </c>
      <c r="LJM28" s="3">
        <v>12.50503808406634</v>
      </c>
      <c r="LJN28" s="3">
        <v>4.758207709162077</v>
      </c>
      <c r="LJO28" s="3">
        <v>8.486262935804563</v>
      </c>
      <c r="LJP28" s="3">
        <v>5.124807408593323</v>
      </c>
      <c r="LJQ28" s="3">
        <v>12.6500711637553</v>
      </c>
      <c r="LJR28" s="3">
        <v>12.47772345001179</v>
      </c>
      <c r="LJS28" s="3">
        <v>5.555935093091654</v>
      </c>
      <c r="LJT28" s="3">
        <v>12.81970037446695</v>
      </c>
      <c r="LJU28" s="3">
        <v>4.75284687109873</v>
      </c>
      <c r="LJV28" s="3">
        <v>12.67135628877057</v>
      </c>
      <c r="LJW28" s="3">
        <v>2.38272206269904</v>
      </c>
      <c r="LJX28" s="3">
        <v>28.68958663483129</v>
      </c>
      <c r="LJY28" s="3">
        <v>12.46334958552668</v>
      </c>
      <c r="LJZ28" s="3">
        <v>12.69255184734912</v>
      </c>
      <c r="LKA28" s="3">
        <v>1.814467749047539</v>
      </c>
      <c r="LKB28" s="3">
        <v>5.137431900775597</v>
      </c>
      <c r="LKC28" s="3">
        <v>12.6427646355248</v>
      </c>
      <c r="LKD28" s="3">
        <v>12.4284099767892</v>
      </c>
      <c r="LKE28" s="3">
        <v>13.11322694933643</v>
      </c>
      <c r="LKF28" s="3">
        <v>12.47097636121408</v>
      </c>
      <c r="LKG28" s="3">
        <v>2.959345283350889</v>
      </c>
      <c r="LKH28" s="3">
        <v>12.67051276138151</v>
      </c>
      <c r="LKI28" s="3">
        <v>12.79221299847327</v>
      </c>
      <c r="LKJ28" s="3">
        <v>12.64912721577392</v>
      </c>
      <c r="LKK28" s="3">
        <v>14.84789749123293</v>
      </c>
      <c r="LKL28" s="3">
        <v>12.86683659638339</v>
      </c>
      <c r="LKM28" s="3">
        <v>12.66395656236227</v>
      </c>
      <c r="LKN28" s="3">
        <v>2.584647367297428</v>
      </c>
      <c r="LKO28" s="3">
        <v>12.71539639853787</v>
      </c>
      <c r="LKP28" s="3">
        <v>23.8583244740254</v>
      </c>
      <c r="LKQ28" s="3">
        <v>12.48560306401848</v>
      </c>
      <c r="LKR28" s="3">
        <v>2.496455107789409</v>
      </c>
      <c r="LKS28" s="3">
        <v>12.65299929176762</v>
      </c>
      <c r="LKT28" s="3">
        <v>1.647503354531227</v>
      </c>
      <c r="LKU28" s="3">
        <v>12.51814251766762</v>
      </c>
      <c r="LKV28" s="3">
        <v>7.354275780773467</v>
      </c>
      <c r="LKW28" s="3">
        <v>12.69189270229652</v>
      </c>
      <c r="LKX28" s="3">
        <v>12.68415763620568</v>
      </c>
      <c r="LKY28" s="3">
        <v>2.884245638359948</v>
      </c>
      <c r="LKZ28" s="3">
        <v>7.400659234840262</v>
      </c>
      <c r="LLA28" s="3">
        <v>3.018311364048571</v>
      </c>
      <c r="LLB28" s="3">
        <v>6.154264353659532</v>
      </c>
      <c r="LLC28" s="3">
        <v>2.210847526697607</v>
      </c>
      <c r="LLD28" s="3">
        <v>32.32863317372549</v>
      </c>
      <c r="LLE28" s="3">
        <v>35.74779705513696</v>
      </c>
      <c r="LLF28" s="3">
        <v>12.44300289255211</v>
      </c>
      <c r="LLG28" s="3">
        <v>6.422655914117445</v>
      </c>
      <c r="LLH28" s="3">
        <v>12.49304370649638</v>
      </c>
      <c r="LLI28" s="3">
        <v>12.45202145633561</v>
      </c>
      <c r="LLJ28" s="3">
        <v>12.6987279677755</v>
      </c>
      <c r="LLK28" s="3">
        <v>2.020814483462367</v>
      </c>
      <c r="LLL28" s="3">
        <v>6.120039816599204</v>
      </c>
      <c r="LLM28" s="3">
        <v>12.66594389099337</v>
      </c>
      <c r="LLN28" s="3">
        <v>36.41538510034464</v>
      </c>
      <c r="LLO28" s="3">
        <v>12.27920845569161</v>
      </c>
      <c r="LLP28" s="3">
        <v>12.46760039243456</v>
      </c>
      <c r="LLQ28" s="3">
        <v>12.49310365705444</v>
      </c>
      <c r="LLR28" s="3">
        <v>12.43249688033896</v>
      </c>
      <c r="LLS28" s="3">
        <v>12.31644874789166</v>
      </c>
      <c r="LLT28" s="3">
        <v>12.45091056687133</v>
      </c>
      <c r="LLU28" s="3">
        <v>24.71040245068906</v>
      </c>
      <c r="LLV28" s="3">
        <v>12.44194859746237</v>
      </c>
      <c r="LLW28" s="3">
        <v>12.38322916750332</v>
      </c>
      <c r="LLX28" s="3">
        <v>12.51877113938467</v>
      </c>
      <c r="LLY28" s="3">
        <v>1.399399333051818</v>
      </c>
      <c r="LLZ28" s="3">
        <v>12.42609908891687</v>
      </c>
      <c r="LMA28" s="3">
        <v>12.63472467593175</v>
      </c>
      <c r="LMB28" s="3">
        <v>12.47442912554752</v>
      </c>
      <c r="LMC28" s="3">
        <v>38.47924434826798</v>
      </c>
      <c r="LMD28" s="3">
        <v>12.28708433225751</v>
      </c>
      <c r="LME28" s="3">
        <v>12.52209452539605</v>
      </c>
      <c r="LMF28" s="3">
        <v>12.2951330729945</v>
      </c>
      <c r="LMG28" s="3">
        <v>31.55941633766465</v>
      </c>
      <c r="LMH28" s="3">
        <v>12.28088590680621</v>
      </c>
      <c r="LMI28" s="3">
        <v>3.501078229125961</v>
      </c>
      <c r="LMJ28" s="3">
        <v>12.62863291385588</v>
      </c>
      <c r="LMK28" s="3">
        <v>31.98283428112643</v>
      </c>
      <c r="LML28" s="3">
        <v>1.576779600595041</v>
      </c>
      <c r="LMM28" s="3">
        <v>12.6220062873658</v>
      </c>
      <c r="LMN28" s="3">
        <v>12.45273096551167</v>
      </c>
      <c r="LMO28" s="3">
        <v>3.252905113257346</v>
      </c>
      <c r="LMP28" s="3">
        <v>12.62464941639508</v>
      </c>
      <c r="LMQ28" s="3">
        <v>12.28805094464906</v>
      </c>
      <c r="LMR28" s="3">
        <v>1.445562079276489</v>
      </c>
      <c r="LMS28" s="3">
        <v>3.979480320779349</v>
      </c>
      <c r="LMT28" s="3">
        <v>12.48611887700191</v>
      </c>
      <c r="LMU28" s="3">
        <v>1.094514986451877</v>
      </c>
      <c r="LMV28" s="3">
        <v>0.9935504879869359</v>
      </c>
      <c r="LMW28" s="3">
        <v>30.09218287769069</v>
      </c>
      <c r="LMX28" s="3">
        <v>33.86475921878385</v>
      </c>
      <c r="LMY28" s="3">
        <v>9.33660721381899</v>
      </c>
      <c r="LMZ28" s="3">
        <v>1.020320768836792</v>
      </c>
      <c r="LNA28" s="3">
        <v>12.66548496474397</v>
      </c>
      <c r="LNB28" s="3">
        <v>12.4641246664889</v>
      </c>
      <c r="LNC28" s="3">
        <v>12.67125678041244</v>
      </c>
      <c r="LND28" s="3">
        <v>12.28660734890897</v>
      </c>
      <c r="LNE28" s="3">
        <v>2.921734055672953</v>
      </c>
      <c r="LNF28" s="3">
        <v>12.26229778055488</v>
      </c>
      <c r="LNG28" s="3">
        <v>2.55300522220065</v>
      </c>
      <c r="LNH28" s="3">
        <v>35.7323903756547</v>
      </c>
      <c r="LNI28" s="3">
        <v>12.53146337401396</v>
      </c>
      <c r="LNJ28" s="3">
        <v>2.133157270126901</v>
      </c>
      <c r="LNK28" s="3">
        <v>3.70945095508525</v>
      </c>
      <c r="LNL28" s="3">
        <v>12.27135869293693</v>
      </c>
      <c r="LNM28" s="3">
        <v>3.639689083073742</v>
      </c>
      <c r="LNN28" s="3">
        <v>31.99935033261693</v>
      </c>
      <c r="LNO28" s="3">
        <v>12.47794702270904</v>
      </c>
      <c r="LNP28" s="3">
        <v>12.28764547864186</v>
      </c>
      <c r="LNQ28" s="3">
        <v>12.65175789377488</v>
      </c>
      <c r="LNR28" s="3">
        <v>3.279271030081135</v>
      </c>
      <c r="LNS28" s="3">
        <v>12.27021013587042</v>
      </c>
      <c r="LNT28" s="3">
        <v>12.30448338503844</v>
      </c>
      <c r="LNU28" s="3">
        <v>34.06141437730012</v>
      </c>
      <c r="LNV28" s="3">
        <v>3.64926775433789</v>
      </c>
      <c r="LNW28" s="3">
        <v>4.710390847547201</v>
      </c>
      <c r="LNX28" s="3">
        <v>2.971334241969954</v>
      </c>
      <c r="LNY28" s="3">
        <v>13.08340654990247</v>
      </c>
      <c r="LNZ28" s="3">
        <v>8.612295810983236</v>
      </c>
      <c r="LOA28" s="3">
        <v>12.6886144191158</v>
      </c>
      <c r="LOB28" s="3">
        <v>2.798696639206195</v>
      </c>
      <c r="LOC28" s="3">
        <v>1.684000078573787</v>
      </c>
      <c r="LOD28" s="3">
        <v>1.137781564551407</v>
      </c>
      <c r="LOE28" s="3">
        <v>26.89196810814328</v>
      </c>
      <c r="LOF28" s="3">
        <v>12.43794757002659</v>
      </c>
      <c r="LOG28" s="3">
        <v>12.70025539824309</v>
      </c>
      <c r="LOH28" s="3">
        <v>12.68319564249692</v>
      </c>
      <c r="LOI28" s="3">
        <v>12.66578675070457</v>
      </c>
      <c r="LOJ28" s="3">
        <v>5.674277905565375</v>
      </c>
      <c r="LOK28" s="3">
        <v>2.676039071181841</v>
      </c>
      <c r="LOL28" s="3">
        <v>2.030248708841043</v>
      </c>
      <c r="LOM28" s="3">
        <v>12.65476293475879</v>
      </c>
      <c r="LON28" s="3">
        <v>3.697149636064717</v>
      </c>
      <c r="LOO28" s="3">
        <v>12.24253176392573</v>
      </c>
      <c r="LOP28" s="3">
        <v>12.45369418860888</v>
      </c>
      <c r="LOQ28" s="3">
        <v>24.91554123466021</v>
      </c>
      <c r="LOR28" s="3">
        <v>1.440700017261292</v>
      </c>
      <c r="LOS28" s="3">
        <v>12.49242291443589</v>
      </c>
      <c r="LOT28" s="3">
        <v>12.63300006941552</v>
      </c>
      <c r="LOU28" s="3">
        <v>2.205501348502035</v>
      </c>
      <c r="LOV28" s="3">
        <v>12.47268568848543</v>
      </c>
      <c r="LOW28" s="3">
        <v>12.66068114166709</v>
      </c>
      <c r="LOX28" s="3">
        <v>12.49280605622615</v>
      </c>
      <c r="LOY28" s="3">
        <v>26.13751379561518</v>
      </c>
      <c r="LOZ28" s="3">
        <v>9.596511143161875</v>
      </c>
      <c r="LPA28" s="3">
        <v>12.50503808406634</v>
      </c>
      <c r="LPB28" s="3">
        <v>4.012738742680759</v>
      </c>
      <c r="LPC28" s="3">
        <v>8.354714533639221</v>
      </c>
      <c r="LPD28" s="3">
        <v>4.397857261297173</v>
      </c>
      <c r="LPE28" s="3">
        <v>12.6500711637553</v>
      </c>
      <c r="LPF28" s="3">
        <v>12.47772345001179</v>
      </c>
      <c r="LPG28" s="3">
        <v>5.405589998276207</v>
      </c>
      <c r="LPH28" s="3">
        <v>12.42831062496943</v>
      </c>
      <c r="LPI28" s="3">
        <v>4.455787176250111</v>
      </c>
      <c r="LPJ28" s="3">
        <v>12.67135628877057</v>
      </c>
      <c r="LPK28" s="3">
        <v>2.145749050284412</v>
      </c>
      <c r="LPL28" s="3">
        <v>24.5895774238297</v>
      </c>
      <c r="LPM28" s="3">
        <v>12.26708680965421</v>
      </c>
      <c r="LPN28" s="3">
        <v>12.30039498460402</v>
      </c>
      <c r="LPO28" s="3">
        <v>1.274615874053078</v>
      </c>
      <c r="LPP28" s="3">
        <v>5.060216930380089</v>
      </c>
      <c r="LPQ28" s="3">
        <v>12.6427646355248</v>
      </c>
      <c r="LPR28" s="3">
        <v>12.2329057259179</v>
      </c>
      <c r="LPS28" s="3">
        <v>12.91701951536645</v>
      </c>
      <c r="LPT28" s="3">
        <v>12.27541342322753</v>
      </c>
      <c r="LPU28" s="3">
        <v>2.68897593510722</v>
      </c>
      <c r="LPV28" s="3">
        <v>12.47435965337308</v>
      </c>
      <c r="LPW28" s="3">
        <v>12.5967794409935</v>
      </c>
      <c r="LPX28" s="3">
        <v>12.45395950248757</v>
      </c>
      <c r="LPY28" s="3">
        <v>13.0878728734033</v>
      </c>
      <c r="LPZ28" s="3">
        <v>12.47467973363829</v>
      </c>
      <c r="LQA28" s="3">
        <v>12.66395656236227</v>
      </c>
      <c r="LQB28" s="3">
        <v>2.351589821526319</v>
      </c>
      <c r="LQC28" s="3">
        <v>12.71539639853787</v>
      </c>
      <c r="LQD28" s="3">
        <v>20.54745307481467</v>
      </c>
      <c r="LQE28" s="3">
        <v>12.48560306401848</v>
      </c>
      <c r="LQF28" s="3">
        <v>2.301589107773074</v>
      </c>
      <c r="LQG28" s="3">
        <v>12.26160531685542</v>
      </c>
      <c r="LQH28" s="3">
        <v>1.151135488204682</v>
      </c>
      <c r="LQI28" s="3">
        <v>12.3219538060323</v>
      </c>
      <c r="LQJ28" s="3">
        <v>6.423253993944283</v>
      </c>
      <c r="LQK28" s="3">
        <v>12.29973583955142</v>
      </c>
      <c r="LQL28" s="3">
        <v>12.29200077346059</v>
      </c>
      <c r="LQM28" s="3">
        <v>2.622796718907908</v>
      </c>
      <c r="LQN28" s="3">
        <v>7.287230587559986</v>
      </c>
      <c r="LQO28" s="3">
        <v>2.378343912607111</v>
      </c>
      <c r="LQP28" s="3">
        <v>6.154264353659532</v>
      </c>
      <c r="LQQ28" s="3">
        <v>1.961096751646222</v>
      </c>
      <c r="LQR28" s="3">
        <v>28.41672811510013</v>
      </c>
      <c r="LQS28" s="3">
        <v>31.83614083893929</v>
      </c>
      <c r="LQT28" s="3">
        <v>12.24743703275758</v>
      </c>
      <c r="LQU28" s="3">
        <v>6.327629881598612</v>
      </c>
      <c r="LQV28" s="3">
        <v>12.49304370649638</v>
      </c>
      <c r="LQW28" s="3">
        <v>12.25648829737609</v>
      </c>
      <c r="LQX28" s="3">
        <v>12.50272277143842</v>
      </c>
      <c r="LQY28" s="3">
        <v>1.855579649670445</v>
      </c>
      <c r="LQZ28" s="3">
        <v>5.133777917609652</v>
      </c>
      <c r="LRA28" s="3">
        <v>12.66594389099337</v>
      </c>
      <c r="LRB28" s="3">
        <v>31.95171297465234</v>
      </c>
      <c r="LRC28" s="3">
        <v>12.08342269187864</v>
      </c>
      <c r="LRD28" s="3">
        <v>12.07544352968946</v>
      </c>
      <c r="LRE28" s="3">
        <v>12.2958271875014</v>
      </c>
      <c r="LRF28" s="3">
        <v>12.23709293479658</v>
      </c>
      <c r="LRG28" s="3">
        <v>12.1205454504577</v>
      </c>
      <c r="LRH28" s="3">
        <v>12.2543983673007</v>
      </c>
      <c r="LRI28" s="3">
        <v>21.71591745187137</v>
      </c>
      <c r="LRJ28" s="3">
        <v>12.24645741378868</v>
      </c>
      <c r="LRK28" s="3">
        <v>9.948167868817684</v>
      </c>
      <c r="LRL28" s="3">
        <v>12.32147176567187</v>
      </c>
      <c r="LRM28" s="3">
        <v>1.300962412791446</v>
      </c>
      <c r="LRN28" s="3">
        <v>12.23076919204881</v>
      </c>
      <c r="LRO28" s="3">
        <v>12.43960672400757</v>
      </c>
      <c r="LRP28" s="3">
        <v>12.47442912554752</v>
      </c>
      <c r="LRQ28" s="3">
        <v>34.36758527476965</v>
      </c>
      <c r="LRR28" s="3">
        <v>12.28708433225751</v>
      </c>
      <c r="LRS28" s="3">
        <v>12.52209452539605</v>
      </c>
      <c r="LRT28" s="3">
        <v>12.09908682030478</v>
      </c>
      <c r="LRU28" s="3">
        <v>27.08586829618441</v>
      </c>
      <c r="LRV28" s="3">
        <v>12.28088590680621</v>
      </c>
      <c r="LRW28" s="3">
        <v>3.217856528672703</v>
      </c>
      <c r="LRX28" s="3">
        <v>12.43256157244861</v>
      </c>
      <c r="LRY28" s="3">
        <v>27.28534363417583</v>
      </c>
      <c r="LRZ28" s="3">
        <v>1.082055485985594</v>
      </c>
      <c r="LSA28" s="3">
        <v>12.42706492491609</v>
      </c>
      <c r="LSB28" s="3">
        <v>12.06133839538318</v>
      </c>
      <c r="LSC28" s="3">
        <v>2.943672772690184</v>
      </c>
      <c r="LSD28" s="3">
        <v>12.4287617574428</v>
      </c>
      <c r="LSE28" s="3">
        <v>12.09205151564089</v>
      </c>
      <c r="LSF28" s="3">
        <v>1.333303206025354</v>
      </c>
      <c r="LSG28" s="3">
        <v>3.623906066632876</v>
      </c>
      <c r="LSH28" s="3">
        <v>12.28954163664269</v>
      </c>
      <c r="LSI28" s="3">
        <v>0.980926099805811</v>
      </c>
      <c r="LSJ28" s="3">
        <v>0.8877276403764102</v>
      </c>
      <c r="LSK28" s="3">
        <v>26.08939934239216</v>
      </c>
      <c r="LSL28" s="3">
        <v>28.97768199956041</v>
      </c>
      <c r="LSM28" s="3">
        <v>6.118915299915505</v>
      </c>
      <c r="LSN28" s="3">
        <v>0.9061217770717276</v>
      </c>
      <c r="LSO28" s="3">
        <v>12.46959323168954</v>
      </c>
      <c r="LSP28" s="3">
        <v>12.4641246664889</v>
      </c>
      <c r="LSQ28" s="3">
        <v>12.47538107090279</v>
      </c>
      <c r="LSR28" s="3">
        <v>12.28660734890897</v>
      </c>
      <c r="LSS28" s="3">
        <v>2.351499958906813</v>
      </c>
      <c r="LST28" s="3">
        <v>12.26229778055488</v>
      </c>
      <c r="LSU28" s="3">
        <v>2.339948849661985</v>
      </c>
      <c r="LSV28" s="3">
        <v>31.81082174820373</v>
      </c>
      <c r="LSW28" s="3">
        <v>12.33522906656645</v>
      </c>
      <c r="LSX28" s="3">
        <v>1.928213134848142</v>
      </c>
      <c r="LSY28" s="3">
        <v>3.069638884014116</v>
      </c>
      <c r="LSZ28" s="3">
        <v>12.27135869293693</v>
      </c>
      <c r="LTA28" s="3">
        <v>3.380452831183273</v>
      </c>
      <c r="LTB28" s="3">
        <v>27.88505189414984</v>
      </c>
      <c r="LTC28" s="3">
        <v>12.47794702270904</v>
      </c>
      <c r="LTD28" s="3">
        <v>12.09098930373385</v>
      </c>
      <c r="LTE28" s="3">
        <v>12.65175789377488</v>
      </c>
      <c r="LTF28" s="3">
        <v>2.665261972271935</v>
      </c>
      <c r="LTG28" s="3">
        <v>12.27021013587042</v>
      </c>
      <c r="LTH28" s="3">
        <v>12.10965769978446</v>
      </c>
      <c r="LTI28" s="3">
        <v>29.96484089275481</v>
      </c>
      <c r="LTJ28" s="3">
        <v>3.340873393199945</v>
      </c>
      <c r="MKA28" s="3">
        <v>1.331871007967423</v>
      </c>
      <c r="MKB28" s="3">
        <v>1.187302193050074</v>
      </c>
      <c r="MKC28" s="3">
        <v>5.248355539534832</v>
      </c>
      <c r="MKD28" s="3">
        <v>0</v>
      </c>
      <c r="MKE28" s="3">
        <v>0</v>
      </c>
      <c r="MKF28" s="3">
        <v>1.3089630375443</v>
      </c>
      <c r="MKG28" s="3">
        <v>0.9220999505210097</v>
      </c>
      <c r="MKH28" s="3">
        <v>0.5105656890112107</v>
      </c>
      <c r="MKI28" s="3">
        <v>8.853381385997665</v>
      </c>
      <c r="MKJ28" s="3">
        <v>0</v>
      </c>
      <c r="MKK28" s="3">
        <v>0</v>
      </c>
      <c r="MKL28" s="3">
        <v>0</v>
      </c>
      <c r="MKM28" s="3">
        <v>0</v>
      </c>
      <c r="MKN28" s="3">
        <v>0.07033548089982444</v>
      </c>
      <c r="MKO28" s="3">
        <v>1.119035315922919</v>
      </c>
      <c r="MKP28" s="3">
        <v>0.7428196678721527</v>
      </c>
      <c r="MKQ28" s="3">
        <v>0</v>
      </c>
      <c r="MKR28" s="3">
        <v>0.3371552687313905</v>
      </c>
      <c r="MKS28" s="3">
        <v>0</v>
      </c>
      <c r="MKT28" s="3">
        <v>0</v>
      </c>
      <c r="MKU28" s="3">
        <v>9.509679455771042</v>
      </c>
      <c r="MKV28" s="3">
        <v>0.685434054955972</v>
      </c>
      <c r="MKW28" s="3">
        <v>0</v>
      </c>
      <c r="MKX28" s="3">
        <v>0</v>
      </c>
      <c r="MKY28" s="3">
        <v>1.272110202886048</v>
      </c>
      <c r="MKZ28" s="3">
        <v>0</v>
      </c>
      <c r="MLA28" s="3">
        <v>0</v>
      </c>
      <c r="MLB28" s="3">
        <v>0</v>
      </c>
      <c r="MLC28" s="3">
        <v>7.470638161164963</v>
      </c>
      <c r="MLD28" s="3">
        <v>0</v>
      </c>
      <c r="MLE28" s="3">
        <v>0</v>
      </c>
      <c r="MLF28" s="3">
        <v>1.682920495354469</v>
      </c>
      <c r="MLG28" s="3">
        <v>0.04972004311211696</v>
      </c>
      <c r="MLH28" s="3">
        <v>2.131673171947957</v>
      </c>
      <c r="MLI28" s="3">
        <v>0</v>
      </c>
      <c r="MLJ28" s="3">
        <v>0</v>
      </c>
      <c r="MLK28" s="3">
        <v>0.1448409987694617</v>
      </c>
      <c r="MLL28" s="3">
        <v>0</v>
      </c>
      <c r="MLM28" s="3">
        <v>0.6581585479227841</v>
      </c>
      <c r="MLN28" s="3">
        <v>0</v>
      </c>
      <c r="MLO28" s="3">
        <v>1.177217857332043</v>
      </c>
      <c r="MLP28" s="3">
        <v>8.792497465342688</v>
      </c>
      <c r="MLQ28" s="3">
        <v>0</v>
      </c>
      <c r="MLR28" s="3">
        <v>0</v>
      </c>
      <c r="MLS28" s="3">
        <v>0.557269220301771</v>
      </c>
      <c r="MLT28" s="3">
        <v>0.06304948572225673</v>
      </c>
      <c r="MLU28" s="3">
        <v>0</v>
      </c>
      <c r="MLV28" s="3">
        <v>0</v>
      </c>
      <c r="MLW28" s="3">
        <v>0</v>
      </c>
      <c r="MLX28" s="3">
        <v>0</v>
      </c>
      <c r="MLY28" s="3">
        <v>1.162337224388328</v>
      </c>
      <c r="MLZ28" s="3">
        <v>0</v>
      </c>
      <c r="MMA28" s="3">
        <v>0</v>
      </c>
      <c r="MMB28" s="3">
        <v>0</v>
      </c>
      <c r="MMC28" s="3">
        <v>5.368500386154</v>
      </c>
      <c r="MMD28" s="3">
        <v>0</v>
      </c>
      <c r="MME28" s="3">
        <v>0</v>
      </c>
      <c r="MMF28" s="3">
        <v>1.024425229302001</v>
      </c>
      <c r="MMG28" s="3">
        <v>0</v>
      </c>
      <c r="MMH28" s="3">
        <v>9.458989191983594</v>
      </c>
      <c r="MMI28" s="3">
        <v>0</v>
      </c>
      <c r="MMJ28" s="3">
        <v>1.045839338745877</v>
      </c>
      <c r="MMK28" s="3">
        <v>0</v>
      </c>
      <c r="MML28" s="3">
        <v>0.5479807543461824</v>
      </c>
      <c r="MMM28" s="3">
        <v>0</v>
      </c>
      <c r="MMN28" s="3">
        <v>3.030703057765632</v>
      </c>
      <c r="MMO28" s="3">
        <v>0</v>
      </c>
      <c r="MMP28" s="3">
        <v>0</v>
      </c>
      <c r="MMQ28" s="3">
        <v>1.247603228336492</v>
      </c>
      <c r="MMR28" s="3">
        <v>0.06981342704767406</v>
      </c>
      <c r="MMS28" s="3">
        <v>1.289444182758722</v>
      </c>
      <c r="MMT28" s="3">
        <v>0.04766172082604625</v>
      </c>
      <c r="MMU28" s="3">
        <v>0.7709122384583404</v>
      </c>
      <c r="MMV28" s="3">
        <v>8.24312999409536</v>
      </c>
      <c r="MMW28" s="3">
        <v>8.626390520018926</v>
      </c>
      <c r="MMX28" s="3">
        <v>0</v>
      </c>
      <c r="MMY28" s="3">
        <v>0.04352862795306924</v>
      </c>
      <c r="MMZ28" s="3">
        <v>0</v>
      </c>
      <c r="MNA28" s="3">
        <v>0</v>
      </c>
      <c r="MNB28" s="3">
        <v>0</v>
      </c>
      <c r="MNC28" s="3">
        <v>0.7387479423720881</v>
      </c>
      <c r="MND28" s="3">
        <v>1.994696087672127</v>
      </c>
      <c r="MNE28" s="3">
        <v>0</v>
      </c>
      <c r="MNF28" s="3">
        <v>9.796593779183477</v>
      </c>
      <c r="MNG28" s="3">
        <v>0</v>
      </c>
      <c r="MNH28" s="3">
        <v>0</v>
      </c>
      <c r="MNI28" s="3">
        <v>0</v>
      </c>
      <c r="MNJ28" s="3">
        <v>0</v>
      </c>
      <c r="MNK28" s="3">
        <v>0</v>
      </c>
      <c r="MNL28" s="3">
        <v>0</v>
      </c>
      <c r="MNM28" s="3">
        <v>7.378967544019829</v>
      </c>
      <c r="MNN28" s="3">
        <v>0</v>
      </c>
      <c r="MNO28" s="3">
        <v>3.470467638981638</v>
      </c>
      <c r="MNP28" s="3">
        <v>0</v>
      </c>
      <c r="MNQ28" s="3">
        <v>0.8594535880808845</v>
      </c>
      <c r="MNR28" s="3">
        <v>0</v>
      </c>
      <c r="MNS28" s="3">
        <v>0</v>
      </c>
      <c r="MNT28" s="3">
        <v>0</v>
      </c>
      <c r="MNU28" s="3">
        <v>10.03560117866607</v>
      </c>
      <c r="MNV28" s="3">
        <v>0</v>
      </c>
      <c r="MNW28" s="3">
        <v>0</v>
      </c>
      <c r="MNX28" s="3">
        <v>0</v>
      </c>
      <c r="MNY28" s="3">
        <v>9.311410761320337</v>
      </c>
      <c r="MNZ28" s="3">
        <v>0</v>
      </c>
      <c r="MOA28" s="3">
        <v>1.445323529913756</v>
      </c>
      <c r="MOB28" s="3">
        <v>0</v>
      </c>
      <c r="MOC28" s="3">
        <v>9.719841627717715</v>
      </c>
      <c r="MOD28" s="3">
        <v>0.5195510964735526</v>
      </c>
      <c r="MOE28" s="3">
        <v>0</v>
      </c>
      <c r="MOF28" s="3">
        <v>0</v>
      </c>
      <c r="MOG28" s="3">
        <v>1.265643982273922</v>
      </c>
      <c r="MOH28" s="3">
        <v>0</v>
      </c>
      <c r="MOI28" s="3">
        <v>0</v>
      </c>
      <c r="MOJ28" s="3">
        <v>0.6347306425906981</v>
      </c>
      <c r="MOK28" s="3">
        <v>1.651036399889706</v>
      </c>
      <c r="MOL28" s="3">
        <v>0</v>
      </c>
      <c r="MOM28" s="3">
        <v>0.4363824960678115</v>
      </c>
      <c r="MON28" s="3">
        <v>0.3693453382474569</v>
      </c>
      <c r="MOO28" s="3">
        <v>8.928487441999964</v>
      </c>
      <c r="MOP28" s="3">
        <v>10.37829279944702</v>
      </c>
      <c r="MOQ28" s="3">
        <v>0.4335042985880576</v>
      </c>
      <c r="MOR28" s="3">
        <v>0.3618689269360629</v>
      </c>
      <c r="MOS28" s="3">
        <v>0</v>
      </c>
      <c r="MOT28" s="3">
        <v>0</v>
      </c>
      <c r="MOU28" s="3">
        <v>0</v>
      </c>
      <c r="MOV28" s="3">
        <v>0</v>
      </c>
      <c r="MOW28" s="3">
        <v>1.1510585331205</v>
      </c>
      <c r="MOX28" s="3">
        <v>0</v>
      </c>
      <c r="MOY28" s="3">
        <v>1.161057996513737</v>
      </c>
      <c r="MOZ28" s="3">
        <v>9.02700967857308</v>
      </c>
      <c r="MPA28" s="3">
        <v>0</v>
      </c>
      <c r="MPB28" s="3">
        <v>1.029325591495072</v>
      </c>
      <c r="MPC28" s="3">
        <v>1.448648787722233</v>
      </c>
      <c r="MPD28" s="3">
        <v>0</v>
      </c>
      <c r="MPE28" s="3">
        <v>1.479651074761539</v>
      </c>
      <c r="MPF28" s="3">
        <v>8.822017494943593</v>
      </c>
      <c r="MPG28" s="3">
        <v>0</v>
      </c>
      <c r="MPH28" s="3">
        <v>0</v>
      </c>
      <c r="MPI28" s="3">
        <v>0</v>
      </c>
      <c r="MPJ28" s="3">
        <v>1.398635884631249</v>
      </c>
      <c r="MPK28" s="3">
        <v>0</v>
      </c>
      <c r="MPL28" s="3">
        <v>0</v>
      </c>
      <c r="MPM28" s="3">
        <v>9.343402539085217</v>
      </c>
      <c r="MPN28" s="3">
        <v>1.53752469948932</v>
      </c>
      <c r="MPO28" s="3">
        <v>0.5930365625409248</v>
      </c>
      <c r="MPP28" s="3">
        <v>0.6477930482136387</v>
      </c>
      <c r="MPQ28" s="3">
        <v>0.5978215854778901</v>
      </c>
      <c r="MPR28" s="3">
        <v>0.6561129339931445</v>
      </c>
      <c r="MPS28" s="3">
        <v>0.6619170888950233</v>
      </c>
      <c r="MPT28" s="3">
        <v>0.5865024257146144</v>
      </c>
      <c r="MPU28" s="3">
        <v>0.4165156929563881</v>
      </c>
      <c r="MPV28" s="3">
        <v>0.223323040752783</v>
      </c>
      <c r="MPW28" s="3">
        <v>0.2853748297958583</v>
      </c>
      <c r="MPX28" s="3">
        <v>0.5673139246874752</v>
      </c>
      <c r="MPY28" s="3">
        <v>0.6703078723131962</v>
      </c>
      <c r="MPZ28" s="3">
        <v>0.6419297081544045</v>
      </c>
      <c r="MQA28" s="3">
        <v>0.833828513924829</v>
      </c>
      <c r="MQB28" s="3">
        <v>0.7394427430711278</v>
      </c>
      <c r="MQC28" s="3">
        <v>0.5444523319976955</v>
      </c>
      <c r="MQD28" s="3">
        <v>0.3331884897115792</v>
      </c>
      <c r="MQE28" s="3">
        <v>0.6986183299552903</v>
      </c>
      <c r="MQF28" s="3">
        <v>0.9436656353174384</v>
      </c>
      <c r="MQG28" s="3">
        <v>0.505954775903435</v>
      </c>
      <c r="MQH28" s="3">
        <v>0.6858466173736286</v>
      </c>
      <c r="MQI28" s="3">
        <v>0.71741565837173</v>
      </c>
      <c r="MQJ28" s="3">
        <v>0.2899506248928506</v>
      </c>
      <c r="MQK28" s="3">
        <v>0.5799681192665715</v>
      </c>
      <c r="MQL28" s="3">
        <v>0.8619818800678666</v>
      </c>
      <c r="MQM28" s="3">
        <v>0.6996327252207218</v>
      </c>
      <c r="MQN28" s="3">
        <v>0.7787953505072128</v>
      </c>
      <c r="MQO28" s="3">
        <v>0.70013025845518</v>
      </c>
      <c r="MQP28" s="3">
        <v>0.6412985139625165</v>
      </c>
      <c r="MQQ28" s="3">
        <v>0.5474485927478701</v>
      </c>
      <c r="MQR28" s="3">
        <v>0.5510088076496861</v>
      </c>
      <c r="MQS28" s="3">
        <v>0.6022151536396656</v>
      </c>
      <c r="MQT28" s="3">
        <v>0.1533275359861197</v>
      </c>
      <c r="MQU28" s="3">
        <v>0.5496807272063328</v>
      </c>
      <c r="MQV28" s="3">
        <v>0.3143968902963387</v>
      </c>
      <c r="MQW28" s="3">
        <v>0.804778362311551</v>
      </c>
      <c r="MQX28" s="3">
        <v>0.8235426240103025</v>
      </c>
      <c r="MQY28" s="3">
        <v>0.7743184629836818</v>
      </c>
      <c r="MQZ28" s="3">
        <v>0.7878330108827217</v>
      </c>
      <c r="MRA28" s="3">
        <v>1.170744654361676</v>
      </c>
      <c r="MRB28" s="3">
        <v>0.7811709392944476</v>
      </c>
      <c r="MRC28" s="3">
        <v>0.3000645299085818</v>
      </c>
      <c r="MRD28" s="3">
        <v>0.6694332342894466</v>
      </c>
      <c r="MRE28" s="3">
        <v>0.4909449995358757</v>
      </c>
      <c r="MRF28" s="3">
        <v>0.6385113417990423</v>
      </c>
      <c r="MRG28" s="3">
        <v>0.2341094786245909</v>
      </c>
      <c r="MRH28" s="3">
        <v>0.6415135111031579</v>
      </c>
      <c r="MRI28" s="3">
        <v>0.5930310589225075</v>
      </c>
      <c r="MRJ28" s="3">
        <v>0.6184547817278619</v>
      </c>
      <c r="MRK28" s="3">
        <v>0.8417035923369385</v>
      </c>
      <c r="MRL28" s="3">
        <v>0.7407161501513949</v>
      </c>
      <c r="MRM28" s="3">
        <v>0.5227598397557942</v>
      </c>
      <c r="MRN28" s="3">
        <v>0.7672088805500853</v>
      </c>
      <c r="MRO28" s="3">
        <v>0.5869417077800364</v>
      </c>
      <c r="MRP28" s="3">
        <v>0.6389212667974006</v>
      </c>
      <c r="MRQ28" s="3">
        <v>0.2926817312382767</v>
      </c>
      <c r="MRR28" s="3">
        <v>0.6965283614148819</v>
      </c>
      <c r="MRS28" s="3">
        <v>0.6045205610954618</v>
      </c>
      <c r="MRT28" s="3">
        <v>0.493728942047891</v>
      </c>
      <c r="MRU28" s="3">
        <v>0.6750705718940071</v>
      </c>
      <c r="MRV28" s="3">
        <v>0.2916631501893933</v>
      </c>
      <c r="MRW28" s="3">
        <v>0.545333836819509</v>
      </c>
      <c r="MRX28" s="3">
        <v>0.4311182656541599</v>
      </c>
      <c r="MRY28" s="3">
        <v>0.5518661688798815</v>
      </c>
      <c r="MRZ28" s="3">
        <v>0.2201970747669239</v>
      </c>
      <c r="MSA28" s="3">
        <v>0.5499196456748399</v>
      </c>
      <c r="MSB28" s="3">
        <v>0.198520838152259</v>
      </c>
      <c r="MSC28" s="3">
        <v>0.6866287308365698</v>
      </c>
      <c r="MSD28" s="3">
        <v>0.583099123346012</v>
      </c>
      <c r="MSE28" s="3">
        <v>0.3507398345001809</v>
      </c>
      <c r="MSF28" s="3">
        <v>0.7511612848136222</v>
      </c>
      <c r="MSG28" s="3">
        <v>0.6814255408576447</v>
      </c>
      <c r="MSH28" s="3">
        <v>0.381104736543442</v>
      </c>
      <c r="MSI28" s="3">
        <v>0.3596651693618987</v>
      </c>
      <c r="MSJ28" s="3">
        <v>1.082868157233723</v>
      </c>
      <c r="MSK28" s="3">
        <v>1.11881679011526</v>
      </c>
      <c r="MSL28" s="3">
        <v>0.5505156231095418</v>
      </c>
      <c r="MSM28" s="3">
        <v>0.4792286791530174</v>
      </c>
      <c r="MSN28" s="3">
        <v>0.6865570611172329</v>
      </c>
      <c r="MSO28" s="3">
        <v>0.7603608807736186</v>
      </c>
      <c r="MSP28" s="3">
        <v>0.8190230782270438</v>
      </c>
      <c r="MSQ28" s="3">
        <v>0.3002765467662483</v>
      </c>
      <c r="MSR28" s="3">
        <v>0.2232157595435756</v>
      </c>
      <c r="MSS28" s="3">
        <v>0.7330420389449458</v>
      </c>
      <c r="MST28" s="3">
        <v>1.162476240772366</v>
      </c>
      <c r="MSU28" s="3">
        <v>0.7575058314708788</v>
      </c>
      <c r="MSV28" s="3">
        <v>0.6434518587132753</v>
      </c>
      <c r="MSW28" s="3">
        <v>0.4912887605336828</v>
      </c>
      <c r="MSX28" s="3">
        <v>0.5849164449816849</v>
      </c>
      <c r="MSY28" s="3">
        <v>0.4194333609584129</v>
      </c>
      <c r="MSZ28" s="3">
        <v>0.9727236206204122</v>
      </c>
      <c r="MTA28" s="3">
        <v>0.6425132764648168</v>
      </c>
      <c r="MTB28" s="3">
        <v>0.5125287834378586</v>
      </c>
      <c r="MTC28" s="3">
        <v>1.197489903454291</v>
      </c>
      <c r="MTD28" s="3">
        <v>0.5791915568900614</v>
      </c>
      <c r="MTE28" s="3">
        <v>0.3221467862564703</v>
      </c>
      <c r="MTF28" s="3">
        <v>0.5432623406648543</v>
      </c>
      <c r="MTG28" s="3">
        <v>0.5640406677253876</v>
      </c>
      <c r="MTH28" s="3">
        <v>0.5564304144136994</v>
      </c>
      <c r="MTI28" s="3">
        <v>1.303863853066231</v>
      </c>
      <c r="MTJ28" s="3">
        <v>0.4935206536649519</v>
      </c>
      <c r="MTK28" s="3">
        <v>0.6258882451668211</v>
      </c>
      <c r="MTL28" s="3">
        <v>0.4112919903964145</v>
      </c>
      <c r="MTM28" s="3">
        <v>1.199448600637558</v>
      </c>
      <c r="MTN28" s="3">
        <v>0.6155992283828656</v>
      </c>
      <c r="MTO28" s="3">
        <v>0.7429549219322416</v>
      </c>
      <c r="MTP28" s="3">
        <v>0.7762940983122354</v>
      </c>
      <c r="MTQ28" s="3">
        <v>1.251100830296346</v>
      </c>
      <c r="MTR28" s="3">
        <v>0.1968202937766529</v>
      </c>
      <c r="MTS28" s="3">
        <v>0.5438439551279256</v>
      </c>
      <c r="MTT28" s="3">
        <v>0.6577210464307476</v>
      </c>
      <c r="MTU28" s="3">
        <v>0.8068150016555007</v>
      </c>
      <c r="MTV28" s="3">
        <v>0.5352815734507764</v>
      </c>
      <c r="MTW28" s="3">
        <v>0.5800511303130971</v>
      </c>
      <c r="MTX28" s="3">
        <v>0.258575989370189</v>
      </c>
      <c r="MTY28" s="3">
        <v>0.6510721106044586</v>
      </c>
      <c r="MTZ28" s="3">
        <v>0.5210726118966397</v>
      </c>
      <c r="MUA28" s="3">
        <v>0.1208478726644502</v>
      </c>
      <c r="MUB28" s="3">
        <v>0.1471510528673003</v>
      </c>
      <c r="MUC28" s="3">
        <v>0.847938048390824</v>
      </c>
      <c r="MUD28" s="3">
        <v>1.229949079438898</v>
      </c>
      <c r="MUE28" s="3">
        <v>0.4869779006879466</v>
      </c>
      <c r="MUF28" s="3">
        <v>0.200951442498291</v>
      </c>
      <c r="MUG28" s="3">
        <v>0.5900592997253514</v>
      </c>
      <c r="MUH28" s="3">
        <v>0.567287909834954</v>
      </c>
      <c r="MUI28" s="3">
        <v>0.617234036044589</v>
      </c>
      <c r="MUJ28" s="3">
        <v>0.7249796341120367</v>
      </c>
      <c r="MUK28" s="3">
        <v>0.6855310636938927</v>
      </c>
      <c r="MUL28" s="3">
        <v>0.5292135864528261</v>
      </c>
      <c r="MUM28" s="3">
        <v>0.5463894678088378</v>
      </c>
      <c r="MUN28" s="3">
        <v>1.1662978860724</v>
      </c>
      <c r="MUO28" s="3">
        <v>0.5376125641768775</v>
      </c>
      <c r="MUP28" s="3">
        <v>0.5361645481144004</v>
      </c>
      <c r="MUQ28" s="3">
        <v>0.610367138010386</v>
      </c>
      <c r="MUR28" s="3">
        <v>0.4241944723674402</v>
      </c>
      <c r="MUS28" s="3">
        <v>0.8830447718432151</v>
      </c>
      <c r="MUT28" s="3">
        <v>1.239302474043128</v>
      </c>
      <c r="MUU28" s="3">
        <v>0.5541519179781706</v>
      </c>
      <c r="MUV28" s="3">
        <v>0.5613797676100987</v>
      </c>
      <c r="MUW28" s="3">
        <v>0.7575204204742277</v>
      </c>
      <c r="MUX28" s="3">
        <v>0.8480569574879792</v>
      </c>
      <c r="MUY28" s="3">
        <v>0.4431484181534004</v>
      </c>
      <c r="MUZ28" s="3">
        <v>0.5870541633141227</v>
      </c>
      <c r="MVA28" s="3">
        <v>1.339228624242573</v>
      </c>
      <c r="MVB28" s="3">
        <v>0.5974825781852592</v>
      </c>
      <c r="NRG28" s="3">
        <v>0.676743853947863</v>
      </c>
      <c r="NRH28" s="3">
        <v>0.306127758374632</v>
      </c>
      <c r="NRI28" s="3">
        <v>1.759463414424473</v>
      </c>
      <c r="NRJ28" s="3">
        <v>0</v>
      </c>
      <c r="NRK28" s="3">
        <v>0</v>
      </c>
      <c r="NRL28" s="3">
        <v>0.2374353342025143</v>
      </c>
      <c r="NRM28" s="3">
        <v>0.1923190657212123</v>
      </c>
      <c r="NRN28" s="3">
        <v>0.1213256655060488</v>
      </c>
      <c r="NRO28" s="3">
        <v>3.338255111530692</v>
      </c>
      <c r="NRP28" s="3">
        <v>0.1950392680293941</v>
      </c>
      <c r="NRQ28" s="3">
        <v>0</v>
      </c>
      <c r="NRR28" s="3">
        <v>0</v>
      </c>
      <c r="NRS28" s="3">
        <v>0.196236087058102</v>
      </c>
      <c r="NRT28" s="3">
        <v>0.1699245422081816</v>
      </c>
      <c r="NRU28" s="3">
        <v>0.2379450821102965</v>
      </c>
      <c r="NRV28" s="3">
        <v>0.1887161442006197</v>
      </c>
      <c r="NRW28" s="3">
        <v>0.1955407071158738</v>
      </c>
      <c r="NRX28" s="3">
        <v>0.2582117727995242</v>
      </c>
      <c r="NRY28" s="3">
        <v>0.3913913910582503</v>
      </c>
      <c r="NRZ28" s="3">
        <v>0</v>
      </c>
      <c r="NSA28" s="3">
        <v>4.089592678188131</v>
      </c>
      <c r="NSB28" s="3">
        <v>0.5363651765726279</v>
      </c>
      <c r="NSC28" s="3">
        <v>0</v>
      </c>
      <c r="NSD28" s="3">
        <v>0.1955614954433998</v>
      </c>
      <c r="NSE28" s="3">
        <v>0.6513266720349374</v>
      </c>
      <c r="NSF28" s="3">
        <v>0.1949591115641663</v>
      </c>
      <c r="NSG28" s="3">
        <v>0.3921568627451022</v>
      </c>
      <c r="NSH28" s="3">
        <v>0</v>
      </c>
      <c r="NSI28" s="3">
        <v>3.521608637814222</v>
      </c>
      <c r="NSJ28" s="3">
        <v>0</v>
      </c>
      <c r="NSK28" s="3">
        <v>0</v>
      </c>
      <c r="NSL28" s="3">
        <v>0.745468966481317</v>
      </c>
      <c r="NSM28" s="3">
        <v>0.1315484021653421</v>
      </c>
      <c r="NSN28" s="3">
        <v>0.7269501472961508</v>
      </c>
      <c r="NSO28" s="3">
        <v>0</v>
      </c>
      <c r="NSP28" s="3">
        <v>0</v>
      </c>
      <c r="NSQ28" s="3">
        <v>0.1503450948154468</v>
      </c>
      <c r="NSR28" s="3">
        <v>0.3913897494975227</v>
      </c>
      <c r="NSS28" s="3">
        <v>0.2970596948486184</v>
      </c>
      <c r="NST28" s="3">
        <v>0</v>
      </c>
      <c r="NSU28" s="3">
        <v>0.2369730124146277</v>
      </c>
      <c r="NSV28" s="3">
        <v>4.100009211001593</v>
      </c>
      <c r="NSW28" s="3">
        <v>0.1962627758724689</v>
      </c>
      <c r="NSX28" s="3">
        <v>0.3921568627450939</v>
      </c>
      <c r="NSY28" s="3">
        <v>0.5398518749944612</v>
      </c>
      <c r="NSZ28" s="3">
        <v>0.07721497039550745</v>
      </c>
      <c r="NTA28" s="3">
        <v>0</v>
      </c>
      <c r="NTB28" s="3">
        <v>0.1955042508713006</v>
      </c>
      <c r="NTC28" s="3">
        <v>0.1962074339699832</v>
      </c>
      <c r="NTD28" s="3">
        <v>0.1955629379865542</v>
      </c>
      <c r="NTE28" s="3">
        <v>0.2703693482436691</v>
      </c>
      <c r="NTF28" s="3">
        <v>0.1961531080084303</v>
      </c>
      <c r="NTG28" s="3">
        <v>0.1954335574797711</v>
      </c>
      <c r="NTH28" s="3">
        <v>0.1951677132863538</v>
      </c>
      <c r="NTI28" s="3">
        <v>1.760024617829628</v>
      </c>
      <c r="NTJ28" s="3">
        <v>0.3921568627450966</v>
      </c>
      <c r="NTK28" s="3">
        <v>0</v>
      </c>
      <c r="NTL28" s="3">
        <v>0.2330575457711086</v>
      </c>
      <c r="NTM28" s="3">
        <v>0</v>
      </c>
      <c r="NTN28" s="3">
        <v>3.310871399210735</v>
      </c>
      <c r="NTO28" s="3">
        <v>0</v>
      </c>
      <c r="NTP28" s="3">
        <v>0.1948660000163343</v>
      </c>
      <c r="NTQ28" s="3">
        <v>0.3913939749122033</v>
      </c>
      <c r="NTR28" s="3">
        <v>0.4963678663265447</v>
      </c>
      <c r="NTS28" s="3">
        <v>0.1961887116353228</v>
      </c>
      <c r="NTT28" s="3">
        <v>0.9310217868291837</v>
      </c>
      <c r="NTU28" s="3">
        <v>0.3921568627450953</v>
      </c>
      <c r="NTV28" s="3">
        <v>0.3921568627450953</v>
      </c>
      <c r="NTW28" s="3">
        <v>0.2614489194520401</v>
      </c>
      <c r="NTX28" s="3">
        <v>0.1134286472802767</v>
      </c>
      <c r="NTY28" s="3">
        <v>0.6399674514414606</v>
      </c>
      <c r="NTZ28" s="3">
        <v>0</v>
      </c>
      <c r="NUA28" s="3">
        <v>0.2497507750513848</v>
      </c>
      <c r="NUB28" s="3">
        <v>3.911905058625353</v>
      </c>
      <c r="NUC28" s="3">
        <v>3.911656216197668</v>
      </c>
      <c r="NUD28" s="3">
        <v>0.1955658597945303</v>
      </c>
      <c r="NUE28" s="3">
        <v>0.0950260325188329</v>
      </c>
      <c r="NUF28" s="3">
        <v>0</v>
      </c>
      <c r="NUG28" s="3">
        <v>0.1955331589595238</v>
      </c>
      <c r="NUH28" s="3">
        <v>0.1960051963370735</v>
      </c>
      <c r="NUI28" s="3">
        <v>0.1652348337919218</v>
      </c>
      <c r="NUJ28" s="3">
        <v>0.9862618989895516</v>
      </c>
      <c r="NUK28" s="3">
        <v>0</v>
      </c>
      <c r="NUL28" s="3">
        <v>4.463672125692303</v>
      </c>
      <c r="NUM28" s="3">
        <v>0.1957857638129668</v>
      </c>
      <c r="NUN28" s="3">
        <v>0.3921568627450966</v>
      </c>
      <c r="NUO28" s="3">
        <v>0.1972764695530344</v>
      </c>
      <c r="NUP28" s="3">
        <v>0.1954039455423745</v>
      </c>
      <c r="NUQ28" s="3">
        <v>0.1959032974339581</v>
      </c>
      <c r="NUR28" s="3">
        <v>0.1965121995706309</v>
      </c>
      <c r="NUS28" s="3">
        <v>2.994484998817692</v>
      </c>
      <c r="NUT28" s="3">
        <v>0.1954911836736906</v>
      </c>
      <c r="NUU28" s="3">
        <v>2.435061298685639</v>
      </c>
      <c r="NUV28" s="3">
        <v>0.1972993737128059</v>
      </c>
      <c r="NUW28" s="3">
        <v>0.09843692026037208</v>
      </c>
      <c r="NUX28" s="3">
        <v>0.1953298968680545</v>
      </c>
      <c r="NUY28" s="3">
        <v>0.1951179519241827</v>
      </c>
      <c r="NUZ28" s="3">
        <v>0</v>
      </c>
      <c r="NVA28" s="3">
        <v>4.11165907349833</v>
      </c>
      <c r="NVB28" s="3">
        <v>0</v>
      </c>
      <c r="NVC28" s="3">
        <v>0</v>
      </c>
      <c r="NVD28" s="3">
        <v>0.1960462526897161</v>
      </c>
      <c r="NVE28" s="3">
        <v>4.473548041480235</v>
      </c>
      <c r="NVF28" s="3">
        <v>0</v>
      </c>
      <c r="NVG28" s="3">
        <v>0.2832217004532573</v>
      </c>
      <c r="NVH28" s="3">
        <v>0.1960713414072668</v>
      </c>
      <c r="NVI28" s="3">
        <v>4.697490646950592</v>
      </c>
      <c r="NVJ28" s="3">
        <v>0.4947241146094468</v>
      </c>
      <c r="NVK28" s="3">
        <v>0.1949413624497132</v>
      </c>
      <c r="NVL28" s="3">
        <v>0.3913925701284848</v>
      </c>
      <c r="NVM28" s="3">
        <v>0.3092323405671622</v>
      </c>
      <c r="NVN28" s="3">
        <v>0.195887658952279</v>
      </c>
      <c r="NVO28" s="3">
        <v>0.1959994290081701</v>
      </c>
      <c r="NVP28" s="3">
        <v>0.1122588732511354</v>
      </c>
      <c r="NVQ28" s="3">
        <v>0.3555742541464728</v>
      </c>
      <c r="NVR28" s="3">
        <v>0.1965772403592164</v>
      </c>
      <c r="NVS28" s="3">
        <v>0.1135888866460655</v>
      </c>
      <c r="NVT28" s="3">
        <v>0.1058228476105257</v>
      </c>
      <c r="NVU28" s="3">
        <v>4.002783535298537</v>
      </c>
      <c r="NVV28" s="3">
        <v>4.887077219223435</v>
      </c>
      <c r="NVW28" s="3">
        <v>3.217691913903484</v>
      </c>
      <c r="NVX28" s="3">
        <v>0.1141989917650646</v>
      </c>
      <c r="NVY28" s="3">
        <v>0.1958917330544319</v>
      </c>
      <c r="NVZ28" s="3">
        <v>0</v>
      </c>
      <c r="NWA28" s="3">
        <v>0.1958757095096547</v>
      </c>
      <c r="NWB28" s="3">
        <v>0</v>
      </c>
      <c r="NWC28" s="3">
        <v>0.5702340967661406</v>
      </c>
      <c r="NWD28" s="3">
        <v>0</v>
      </c>
      <c r="NWE28" s="3">
        <v>0.2130563725386649</v>
      </c>
      <c r="NWF28" s="3">
        <v>3.921568627450978</v>
      </c>
      <c r="NWG28" s="3">
        <v>0.196234307447507</v>
      </c>
      <c r="NWH28" s="3">
        <v>0.2049441352787587</v>
      </c>
      <c r="NWI28" s="3">
        <v>0.6398120710711337</v>
      </c>
      <c r="NWJ28" s="3">
        <v>0</v>
      </c>
      <c r="NWK28" s="3">
        <v>0.2592362518904691</v>
      </c>
      <c r="NWL28" s="3">
        <v>4.11429843846709</v>
      </c>
      <c r="NWM28" s="3">
        <v>0</v>
      </c>
      <c r="NWN28" s="3">
        <v>0.1966561749080137</v>
      </c>
      <c r="NWO28" s="3">
        <v>0</v>
      </c>
      <c r="NWP28" s="3">
        <v>0.6140090578092002</v>
      </c>
      <c r="NWQ28" s="3">
        <v>0</v>
      </c>
      <c r="NWR28" s="3">
        <v>0.1948256852539798</v>
      </c>
      <c r="NWS28" s="3">
        <v>4.096573484545302</v>
      </c>
      <c r="NWT28" s="3">
        <v>0.3083943611379446</v>
      </c>
      <c r="ONK28" s="3">
        <v>1.086749692697553</v>
      </c>
      <c r="ONL28" s="3">
        <v>0.6061179679991424</v>
      </c>
      <c r="ONM28" s="3">
        <v>2.068110904078113</v>
      </c>
      <c r="ONN28" s="3">
        <v>1.603101476237845</v>
      </c>
      <c r="ONO28" s="3">
        <v>2.213346365197932</v>
      </c>
      <c r="ONP28" s="3">
        <v>0.3008443744979328</v>
      </c>
      <c r="ONQ28" s="3">
        <v>0.2481691055223445</v>
      </c>
      <c r="ONR28" s="3">
        <v>0.1961931305220488</v>
      </c>
      <c r="ONS28" s="3">
        <v>5.061688221373739</v>
      </c>
      <c r="ONT28" s="3">
        <v>2.239909271021978</v>
      </c>
      <c r="ONU28" s="3">
        <v>2.203515492159291</v>
      </c>
      <c r="ONV28" s="3">
        <v>2.220101427743448</v>
      </c>
      <c r="ONW28" s="3">
        <v>2.23617403360914</v>
      </c>
      <c r="ONX28" s="3">
        <v>0.9781776724779756</v>
      </c>
      <c r="ONY28" s="3">
        <v>0.3094999433208678</v>
      </c>
      <c r="ONZ28" s="3">
        <v>0.2429901683008495</v>
      </c>
      <c r="OOA28" s="3">
        <v>2.218058450063154</v>
      </c>
      <c r="OOB28" s="3">
        <v>0.5885532280439421</v>
      </c>
      <c r="OOC28" s="3">
        <v>2.238949705229698</v>
      </c>
      <c r="OOD28" s="3">
        <v>2.252635135001446</v>
      </c>
      <c r="OOE28" s="3">
        <v>4.398113889375121</v>
      </c>
      <c r="OOF28" s="3">
        <v>0.2307492169493996</v>
      </c>
      <c r="OOG28" s="3">
        <v>2.213928284351119</v>
      </c>
      <c r="OOH28" s="3">
        <v>2.239818217538003</v>
      </c>
      <c r="OOI28" s="3">
        <v>0.2691542769498345</v>
      </c>
      <c r="OOJ28" s="3">
        <v>2.234650898852464</v>
      </c>
      <c r="OOK28" s="3">
        <v>2.241279642646621</v>
      </c>
      <c r="OOL28" s="3">
        <v>2.213583154528287</v>
      </c>
      <c r="OOM28" s="3">
        <v>4.856889362117068</v>
      </c>
      <c r="OON28" s="3">
        <v>1.67311742488675</v>
      </c>
      <c r="OOO28" s="3">
        <v>2.230768646412229</v>
      </c>
      <c r="OOP28" s="3">
        <v>0.8133871599433462</v>
      </c>
      <c r="OOQ28" s="3">
        <v>1.585883854007575</v>
      </c>
      <c r="OOR28" s="3">
        <v>0.8768711184256706</v>
      </c>
      <c r="OOS28" s="3">
        <v>2.251889620558423</v>
      </c>
      <c r="OOT28" s="3">
        <v>2.228750042250727</v>
      </c>
      <c r="OOU28" s="3">
        <v>0.954088397634878</v>
      </c>
      <c r="OOV28" s="3">
        <v>2.248723984570145</v>
      </c>
      <c r="OOW28" s="3">
        <v>0.6603799997954574</v>
      </c>
      <c r="OOX28" s="3">
        <v>2.230604495543154</v>
      </c>
      <c r="OOY28" s="3">
        <v>0.2973757621081874</v>
      </c>
      <c r="OOZ28" s="3">
        <v>4.833401755399569</v>
      </c>
      <c r="OPA28" s="3">
        <v>2.242717111914416</v>
      </c>
      <c r="OPB28" s="3">
        <v>2.209408936964596</v>
      </c>
      <c r="OPC28" s="3">
        <v>0.2621773336245803</v>
      </c>
      <c r="OPD28" s="3">
        <v>0.8628589165865397</v>
      </c>
      <c r="OPE28" s="3">
        <v>2.259196148788922</v>
      </c>
      <c r="OPF28" s="3">
        <v>2.248530912190982</v>
      </c>
      <c r="OPG28" s="3">
        <v>2.210977421038263</v>
      </c>
      <c r="OPH28" s="3">
        <v>2.206014699495995</v>
      </c>
      <c r="OPI28" s="3">
        <v>0.3484156924135506</v>
      </c>
      <c r="OPJ28" s="3">
        <v>2.231448022932203</v>
      </c>
      <c r="OPK28" s="3">
        <v>2.276057911225193</v>
      </c>
      <c r="OPL28" s="3">
        <v>2.223749752442228</v>
      </c>
      <c r="OPM28" s="3">
        <v>1.943740514607761</v>
      </c>
      <c r="OPN28" s="3">
        <v>2.231624209527772</v>
      </c>
      <c r="OPO28" s="3">
        <v>2.238004221951462</v>
      </c>
      <c r="OPP28" s="3">
        <v>0.2686298755738337</v>
      </c>
      <c r="OPQ28" s="3">
        <v>2.215905271042873</v>
      </c>
      <c r="OPR28" s="3">
        <v>3.41296044515067</v>
      </c>
      <c r="OPS28" s="3">
        <v>2.220847826730488</v>
      </c>
      <c r="OPT28" s="3">
        <v>0.3095933678702534</v>
      </c>
      <c r="OPU28" s="3">
        <v>2.222292935032366</v>
      </c>
      <c r="OPV28" s="3">
        <v>0.2086949792252879</v>
      </c>
      <c r="OPW28" s="3">
        <v>2.216396657233421</v>
      </c>
      <c r="OPX28" s="3">
        <v>0.9920067206668159</v>
      </c>
      <c r="OPY28" s="3">
        <v>2.210068082017203</v>
      </c>
      <c r="OPZ28" s="3">
        <v>2.217803148108044</v>
      </c>
      <c r="OQA28" s="3">
        <v>0.3721669920559112</v>
      </c>
      <c r="OQB28" s="3">
        <v>1.333870216028088</v>
      </c>
      <c r="OQC28" s="3">
        <v>0.2855544617543115</v>
      </c>
      <c r="OQD28" s="3">
        <v>1.193849166604544</v>
      </c>
      <c r="OQE28" s="3">
        <v>0.3662707241791296</v>
      </c>
      <c r="OQF28" s="3">
        <v>4.31079185087484</v>
      </c>
      <c r="OQG28" s="3">
        <v>4.446134842255622</v>
      </c>
      <c r="OQH28" s="3">
        <v>2.233990666017338</v>
      </c>
      <c r="OQI28" s="3">
        <v>1.141215682655505</v>
      </c>
      <c r="OQJ28" s="3">
        <v>2.242711206847925</v>
      </c>
      <c r="OQK28" s="3">
        <v>2.22494414622586</v>
      </c>
      <c r="OQL28" s="3">
        <v>2.232578341433933</v>
      </c>
      <c r="OQM28" s="3">
        <v>0.2323973156760917</v>
      </c>
      <c r="OQN28" s="3">
        <v>0.7446008796056724</v>
      </c>
      <c r="OQO28" s="3">
        <v>2.237539390111609</v>
      </c>
      <c r="OQP28" s="3">
        <v>4.929539030886032</v>
      </c>
      <c r="OQQ28" s="3">
        <v>2.230595465877017</v>
      </c>
      <c r="OQR28" s="3">
        <v>2.238609924755275</v>
      </c>
      <c r="OQS28" s="3">
        <v>2.242601162982771</v>
      </c>
      <c r="OQT28" s="3">
        <v>2.244358257418844</v>
      </c>
      <c r="OQU28" s="3">
        <v>2.221943291458506</v>
      </c>
      <c r="OQV28" s="3">
        <v>2.255405554267931</v>
      </c>
      <c r="OQW28" s="3">
        <v>3.255225591107513</v>
      </c>
      <c r="OQX28" s="3">
        <v>2.234981120344948</v>
      </c>
      <c r="OQY28" s="3">
        <v>3.065412971091297</v>
      </c>
      <c r="OQZ28" s="3">
        <v>2.216959908160965</v>
      </c>
      <c r="ORA28" s="3">
        <v>0.1740005728177563</v>
      </c>
      <c r="ORB28" s="3">
        <v>2.250692744484051</v>
      </c>
      <c r="ORC28" s="3">
        <v>2.23815970770308</v>
      </c>
      <c r="ORD28" s="3">
        <v>2.231762120940251</v>
      </c>
      <c r="ORE28" s="3">
        <v>4.422307040741169</v>
      </c>
      <c r="ORF28" s="3">
        <v>2.222719589311106</v>
      </c>
      <c r="ORG28" s="3">
        <v>2.213860621611741</v>
      </c>
      <c r="ORH28" s="3">
        <v>2.214670848574141</v>
      </c>
      <c r="ORI28" s="3">
        <v>4.354484819070148</v>
      </c>
      <c r="ORJ28" s="3">
        <v>2.228918014762415</v>
      </c>
      <c r="ORK28" s="3">
        <v>0.2572854857904483</v>
      </c>
      <c r="ORL28" s="3">
        <v>2.273327870457864</v>
      </c>
      <c r="ORM28" s="3">
        <v>4.418444727003157</v>
      </c>
      <c r="ORN28" s="3">
        <v>0.1943607416811544</v>
      </c>
      <c r="ORO28" s="3">
        <v>2.250904411563281</v>
      </c>
      <c r="ORP28" s="3">
        <v>2.225292082134533</v>
      </c>
      <c r="ORQ28" s="3">
        <v>0.2301635844553562</v>
      </c>
      <c r="ORR28" s="3">
        <v>2.248506907857584</v>
      </c>
      <c r="ORS28" s="3">
        <v>2.221752976919578</v>
      </c>
      <c r="ORT28" s="3">
        <v>0.1579907904908917</v>
      </c>
      <c r="ORU28" s="3">
        <v>0.3605759461755564</v>
      </c>
      <c r="ORV28" s="3">
        <v>2.220262284925922</v>
      </c>
      <c r="ORW28" s="3">
        <v>0.1450451788511664</v>
      </c>
      <c r="ORX28" s="3">
        <v>0.1644264210462265</v>
      </c>
      <c r="ORY28" s="3">
        <v>3.953527724280403</v>
      </c>
      <c r="ORZ28" s="3">
        <v>4.815645219663034</v>
      </c>
      <c r="OSA28" s="3">
        <v>1.313902386785526</v>
      </c>
      <c r="OSB28" s="3">
        <v>0.1598539210056038</v>
      </c>
      <c r="OSC28" s="3">
        <v>2.236475819569761</v>
      </c>
      <c r="OSD28" s="3">
        <v>2.242197890105058</v>
      </c>
      <c r="OSE28" s="3">
        <v>2.230704003901274</v>
      </c>
      <c r="OSF28" s="3">
        <v>2.223196572659658</v>
      </c>
      <c r="OSG28" s="3">
        <v>0.1775837120908008</v>
      </c>
      <c r="OSH28" s="3">
        <v>2.247506141013744</v>
      </c>
      <c r="OSI28" s="3">
        <v>0.2436932473072528</v>
      </c>
      <c r="OSJ28" s="3">
        <v>4.645671914380833</v>
      </c>
      <c r="OSK28" s="3">
        <v>2.203114754789615</v>
      </c>
      <c r="OSL28" s="3">
        <v>0.1870183888950105</v>
      </c>
      <c r="OSM28" s="3">
        <v>0.2737786608451254</v>
      </c>
      <c r="OSN28" s="3">
        <v>2.238445228631702</v>
      </c>
      <c r="OSO28" s="3">
        <v>0.22997028979721</v>
      </c>
      <c r="OSP28" s="3">
        <v>4.245021888096678</v>
      </c>
      <c r="OSQ28" s="3">
        <v>2.25662795355881</v>
      </c>
      <c r="OSR28" s="3">
        <v>2.223313929997706</v>
      </c>
      <c r="OSS28" s="3">
        <v>2.250202890538855</v>
      </c>
      <c r="OST28" s="3">
        <v>0.2227320849443104</v>
      </c>
      <c r="OSU28" s="3">
        <v>2.239593785698213</v>
      </c>
      <c r="OSV28" s="3">
        <v>2.205685509808819</v>
      </c>
      <c r="OSW28" s="3">
        <v>4.019534107245182</v>
      </c>
      <c r="OSX28" s="3">
        <v>0.3425892049172319</v>
      </c>
      <c r="OSY28" s="3">
        <v>0.7519376154976268</v>
      </c>
      <c r="OSZ28" s="3">
        <v>0.392156862745098</v>
      </c>
      <c r="OTA28" s="3">
        <v>1.856628885456004</v>
      </c>
      <c r="OTB28" s="3">
        <v>0</v>
      </c>
      <c r="OTC28" s="3">
        <v>0</v>
      </c>
      <c r="OTD28" s="3">
        <v>0.2077559174272003</v>
      </c>
      <c r="OTE28" s="3">
        <v>0.170950280641077</v>
      </c>
      <c r="OTF28" s="3">
        <v>0.1364913736943052</v>
      </c>
      <c r="OTG28" s="3">
        <v>4.903627498388493</v>
      </c>
      <c r="OTH28" s="3">
        <v>0</v>
      </c>
      <c r="OTI28" s="3">
        <v>0</v>
      </c>
      <c r="OTJ28" s="3">
        <v>0</v>
      </c>
      <c r="OTK28" s="3">
        <v>0</v>
      </c>
      <c r="OTL28" s="3">
        <v>0.08496227110409102</v>
      </c>
      <c r="OTM28" s="3">
        <v>0.2082019468465094</v>
      </c>
      <c r="OTN28" s="3">
        <v>0.1677476837338844</v>
      </c>
      <c r="OTO28" s="3">
        <v>0</v>
      </c>
      <c r="OTP28" s="3">
        <v>0.1549270636797147</v>
      </c>
      <c r="OTQ28" s="3">
        <v>0</v>
      </c>
      <c r="OTR28" s="3">
        <v>0</v>
      </c>
      <c r="OTS28" s="3">
        <v>4.089592678188128</v>
      </c>
      <c r="OTT28" s="3">
        <v>0.1621548653768649</v>
      </c>
      <c r="OTU28" s="3">
        <v>0</v>
      </c>
      <c r="OTV28" s="3">
        <v>0</v>
      </c>
      <c r="OTW28" s="3">
        <v>0.1736503765158989</v>
      </c>
      <c r="OTX28" s="3">
        <v>0</v>
      </c>
      <c r="OTY28" s="3">
        <v>0</v>
      </c>
      <c r="OTZ28" s="3">
        <v>0</v>
      </c>
      <c r="OUA28" s="3">
        <v>4.525276930370111</v>
      </c>
      <c r="OUB28" s="3">
        <v>0</v>
      </c>
      <c r="OUC28" s="3">
        <v>0</v>
      </c>
      <c r="OUD28" s="3">
        <v>0.7454689664813166</v>
      </c>
      <c r="OUE28" s="3">
        <v>0.1315484021653413</v>
      </c>
      <c r="OUF28" s="3">
        <v>0.7641656170261077</v>
      </c>
      <c r="OUG28" s="3">
        <v>0</v>
      </c>
      <c r="OUH28" s="3">
        <v>0</v>
      </c>
      <c r="OUI28" s="3">
        <v>0.1503450948154464</v>
      </c>
      <c r="OUJ28" s="3">
        <v>0</v>
      </c>
      <c r="OUK28" s="3">
        <v>0.237647755878895</v>
      </c>
      <c r="OUL28" s="3">
        <v>0</v>
      </c>
      <c r="OUM28" s="3">
        <v>0.2369730124146279</v>
      </c>
      <c r="OUN28" s="3">
        <v>4.491437744834239</v>
      </c>
      <c r="OUO28" s="3">
        <v>0</v>
      </c>
      <c r="OUP28" s="3">
        <v>0</v>
      </c>
      <c r="OUQ28" s="3">
        <v>0.1846187653117033</v>
      </c>
      <c r="OUR28" s="3">
        <v>0.07721497039550822</v>
      </c>
      <c r="OUS28" s="3">
        <v>0</v>
      </c>
      <c r="OUT28" s="3">
        <v>0</v>
      </c>
      <c r="OUU28" s="3">
        <v>0</v>
      </c>
      <c r="OUV28" s="3">
        <v>0</v>
      </c>
      <c r="OUW28" s="3">
        <v>0.2403283095499283</v>
      </c>
      <c r="OUX28" s="3">
        <v>0</v>
      </c>
      <c r="OUY28" s="3">
        <v>0</v>
      </c>
      <c r="OUZ28" s="3">
        <v>0</v>
      </c>
      <c r="OVA28" s="3">
        <v>1.843249605271774</v>
      </c>
      <c r="OVB28" s="3">
        <v>0</v>
      </c>
      <c r="OVC28" s="3">
        <v>0</v>
      </c>
      <c r="OVD28" s="3">
        <v>0.1812669800441952</v>
      </c>
      <c r="OVE28" s="3">
        <v>0</v>
      </c>
      <c r="OVF28" s="3">
        <v>3.310871399210734</v>
      </c>
      <c r="OVG28" s="3">
        <v>0</v>
      </c>
      <c r="OVH28" s="3">
        <v>0.2192242500183756</v>
      </c>
      <c r="OVI28" s="3">
        <v>0</v>
      </c>
      <c r="OVJ28" s="3">
        <v>0.1488728622592096</v>
      </c>
      <c r="OVK28" s="3">
        <v>0</v>
      </c>
      <c r="OVL28" s="3">
        <v>0.9310217868291847</v>
      </c>
      <c r="OVM28" s="3">
        <v>0</v>
      </c>
      <c r="OVN28" s="3">
        <v>0</v>
      </c>
      <c r="OVO28" s="3">
        <v>0.290498799391156</v>
      </c>
      <c r="OVP28" s="3">
        <v>0.1134286472802772</v>
      </c>
      <c r="OVQ28" s="3">
        <v>0.1868243928849186</v>
      </c>
      <c r="OVR28" s="3">
        <v>0.1327083887023363</v>
      </c>
      <c r="OVS28" s="3">
        <v>0.2497507750513848</v>
      </c>
      <c r="OVT28" s="3">
        <v>3.810253554380568</v>
      </c>
      <c r="OVU28" s="3">
        <v>3.935687998558507</v>
      </c>
      <c r="OVV28" s="3">
        <v>0</v>
      </c>
      <c r="OVW28" s="3">
        <v>0.09502603251883084</v>
      </c>
      <c r="OVX28" s="3">
        <v>0</v>
      </c>
      <c r="OVY28" s="3">
        <v>0</v>
      </c>
      <c r="OVZ28" s="3">
        <v>0</v>
      </c>
      <c r="OWA28" s="3">
        <v>0.1652348337919217</v>
      </c>
      <c r="OWB28" s="3">
        <v>0.6696625311286375</v>
      </c>
      <c r="OWC28" s="3">
        <v>0</v>
      </c>
      <c r="OWD28" s="3">
        <v>4.406641377076888</v>
      </c>
      <c r="OWE28" s="3">
        <v>0</v>
      </c>
      <c r="OWF28" s="3">
        <v>0</v>
      </c>
      <c r="OWG28" s="3">
        <v>0</v>
      </c>
      <c r="OWH28" s="3">
        <v>0</v>
      </c>
      <c r="OWI28" s="3">
        <v>0</v>
      </c>
      <c r="OWJ28" s="3">
        <v>0</v>
      </c>
      <c r="OWK28" s="3">
        <v>2.994484998817692</v>
      </c>
      <c r="OWL28" s="3">
        <v>0</v>
      </c>
      <c r="OWM28" s="3">
        <v>2.279030265287149</v>
      </c>
      <c r="OWN28" s="3">
        <v>0</v>
      </c>
      <c r="OWO28" s="3">
        <v>0.1265617546204785</v>
      </c>
      <c r="OWP28" s="3">
        <v>0</v>
      </c>
      <c r="OWQ28" s="3">
        <v>0</v>
      </c>
      <c r="OWR28" s="3">
        <v>0</v>
      </c>
      <c r="OWS28" s="3">
        <v>3.913809833734761</v>
      </c>
      <c r="OWT28" s="3">
        <v>0</v>
      </c>
      <c r="OWU28" s="3">
        <v>0</v>
      </c>
      <c r="OWV28" s="3">
        <v>0</v>
      </c>
      <c r="OWW28" s="3">
        <v>3.857572003203275</v>
      </c>
      <c r="OWX28" s="3">
        <v>0</v>
      </c>
      <c r="OWY28" s="3">
        <v>0.1699330202719541</v>
      </c>
      <c r="OWZ28" s="3">
        <v>0</v>
      </c>
      <c r="OXA28" s="3">
        <v>3.91457553912549</v>
      </c>
      <c r="OXB28" s="3">
        <v>0.1409608728463981</v>
      </c>
      <c r="OXC28" s="3">
        <v>0</v>
      </c>
      <c r="OXD28" s="3">
        <v>0</v>
      </c>
      <c r="OXE28" s="3">
        <v>0.1405601548032555</v>
      </c>
      <c r="OXF28" s="3">
        <v>0</v>
      </c>
      <c r="OXG28" s="3">
        <v>0</v>
      </c>
      <c r="OXH28" s="3">
        <v>0.1122588732511356</v>
      </c>
      <c r="OXI28" s="3">
        <v>0.2585994575610706</v>
      </c>
      <c r="OXJ28" s="3">
        <v>0</v>
      </c>
      <c r="OXK28" s="3">
        <v>0.1135888866460655</v>
      </c>
      <c r="OXL28" s="3">
        <v>0.1175809417894733</v>
      </c>
      <c r="OXM28" s="3">
        <v>3.610626672553435</v>
      </c>
      <c r="OXN28" s="3">
        <v>4.305404438446875</v>
      </c>
      <c r="OXO28" s="3">
        <v>0.6187869065199015</v>
      </c>
      <c r="OXP28" s="3">
        <v>0.1027790925885582</v>
      </c>
      <c r="OXQ28" s="3">
        <v>0</v>
      </c>
      <c r="OXR28" s="3">
        <v>0</v>
      </c>
      <c r="OXS28" s="3">
        <v>0</v>
      </c>
      <c r="OXT28" s="3">
        <v>0</v>
      </c>
      <c r="OXU28" s="3">
        <v>0.1112982712631515</v>
      </c>
      <c r="OXV28" s="3">
        <v>0</v>
      </c>
      <c r="OXW28" s="3">
        <v>0.1657105119745175</v>
      </c>
      <c r="OXX28" s="3">
        <v>4.114123415646141</v>
      </c>
      <c r="OXY28" s="3">
        <v>0</v>
      </c>
      <c r="OXZ28" s="3">
        <v>0.1229664811672554</v>
      </c>
      <c r="OYA28" s="3">
        <v>0.192620717586917</v>
      </c>
      <c r="OYB28" s="3">
        <v>0</v>
      </c>
      <c r="OYC28" s="3">
        <v>0.1440201399391497</v>
      </c>
      <c r="OYD28" s="3">
        <v>3.722141575721992</v>
      </c>
      <c r="OYE28" s="3">
        <v>0</v>
      </c>
      <c r="OYF28" s="3">
        <v>0</v>
      </c>
      <c r="OYG28" s="3">
        <v>0</v>
      </c>
      <c r="OYH28" s="3">
        <v>0.1386576219150638</v>
      </c>
      <c r="OYI28" s="3">
        <v>0</v>
      </c>
      <c r="OYJ28" s="3">
        <v>0</v>
      </c>
      <c r="OYK28" s="3">
        <v>3.515625</v>
      </c>
      <c r="OYL28" s="3">
        <v>0.246715488910356</v>
      </c>
      <c r="OYM28" s="3">
        <v>0.334812077199926</v>
      </c>
      <c r="OYN28" s="3">
        <v>0.2139611052540444</v>
      </c>
      <c r="OYO28" s="3">
        <v>0.2114820186221094</v>
      </c>
      <c r="OYP28" s="3">
        <v>1.603101476237845</v>
      </c>
      <c r="OYQ28" s="3">
        <v>2.213346365197932</v>
      </c>
      <c r="OYR28" s="3">
        <v>0.09308845707073246</v>
      </c>
      <c r="OYS28" s="3">
        <v>0.07721882488126747</v>
      </c>
      <c r="OYT28" s="3">
        <v>0.05970175682774358</v>
      </c>
      <c r="OYU28" s="3">
        <v>0.1580607229852454</v>
      </c>
      <c r="OYV28" s="3">
        <v>2.239909271021978</v>
      </c>
      <c r="OYW28" s="3">
        <v>2.203515492159291</v>
      </c>
      <c r="OYX28" s="3">
        <v>2.220101427743448</v>
      </c>
      <c r="OYY28" s="3">
        <v>2.23617403360914</v>
      </c>
      <c r="OYZ28" s="3">
        <v>0.8932154013738847</v>
      </c>
      <c r="OZA28" s="3">
        <v>0.1012979964743584</v>
      </c>
      <c r="OZB28" s="3">
        <v>0.07524248456696511</v>
      </c>
      <c r="OZC28" s="3">
        <v>2.218058450063154</v>
      </c>
      <c r="OZD28" s="3">
        <v>0.4336261643642274</v>
      </c>
      <c r="OZE28" s="3">
        <v>2.238949705229698</v>
      </c>
      <c r="OZF28" s="3">
        <v>2.252635135001446</v>
      </c>
      <c r="OZG28" s="3">
        <v>0.3085212111869927</v>
      </c>
      <c r="OZH28" s="3">
        <v>0.06859435157253473</v>
      </c>
      <c r="OZI28" s="3">
        <v>2.213928284351119</v>
      </c>
      <c r="OZJ28" s="3">
        <v>2.239818217538003</v>
      </c>
      <c r="OZK28" s="3">
        <v>0.09550390043393565</v>
      </c>
      <c r="OZL28" s="3">
        <v>2.234650898852464</v>
      </c>
      <c r="OZM28" s="3">
        <v>2.241279642646621</v>
      </c>
      <c r="OZN28" s="3">
        <v>2.213583154528287</v>
      </c>
      <c r="OZO28" s="3">
        <v>0.3316124317469554</v>
      </c>
      <c r="OZP28" s="3">
        <v>1.67311742488675</v>
      </c>
      <c r="OZQ28" s="3">
        <v>2.230768646412229</v>
      </c>
      <c r="OZR28" s="3">
        <v>0.06791819346202961</v>
      </c>
      <c r="OZS28" s="3">
        <v>1.454335451842233</v>
      </c>
      <c r="OZT28" s="3">
        <v>0.1127055013995629</v>
      </c>
      <c r="OZU28" s="3">
        <v>2.251889620558423</v>
      </c>
      <c r="OZV28" s="3">
        <v>2.228750042250727</v>
      </c>
      <c r="OZW28" s="3">
        <v>0.8037433028194315</v>
      </c>
      <c r="OZX28" s="3">
        <v>2.248723984570145</v>
      </c>
      <c r="OZY28" s="3">
        <v>0.4227322439165623</v>
      </c>
      <c r="OZZ28" s="3">
        <v>2.230604495543154</v>
      </c>
      <c r="PAA28" s="3">
        <v>0.06040274969355951</v>
      </c>
      <c r="PAB28" s="3">
        <v>0.34196401056533</v>
      </c>
      <c r="PAC28" s="3">
        <v>2.242717111914416</v>
      </c>
      <c r="PAD28" s="3">
        <v>2.209408936964596</v>
      </c>
      <c r="PAE28" s="3">
        <v>0.07755856831287698</v>
      </c>
      <c r="PAF28" s="3">
        <v>0.7856439461910315</v>
      </c>
      <c r="PAG28" s="3">
        <v>2.259196148788922</v>
      </c>
      <c r="PAH28" s="3">
        <v>2.248530912190982</v>
      </c>
      <c r="PAI28" s="3">
        <v>2.210977421038263</v>
      </c>
      <c r="PAJ28" s="3">
        <v>2.206014699495995</v>
      </c>
      <c r="PAK28" s="3">
        <v>0.1080873828636224</v>
      </c>
      <c r="PAL28" s="3">
        <v>2.231448022932203</v>
      </c>
      <c r="PAM28" s="3">
        <v>2.276057911225193</v>
      </c>
      <c r="PAN28" s="3">
        <v>2.223749752442228</v>
      </c>
      <c r="PAO28" s="3">
        <v>0.100490909335987</v>
      </c>
      <c r="PAP28" s="3">
        <v>2.231624209527772</v>
      </c>
      <c r="PAQ28" s="3">
        <v>2.238004221951462</v>
      </c>
      <c r="PAR28" s="3">
        <v>0.0873628955296385</v>
      </c>
      <c r="PAS28" s="3">
        <v>2.215905271042873</v>
      </c>
      <c r="PAT28" s="3">
        <v>0.1020890459399355</v>
      </c>
      <c r="PAU28" s="3">
        <v>2.220847826730488</v>
      </c>
      <c r="PAV28" s="3">
        <v>0.09036911785187773</v>
      </c>
      <c r="PAW28" s="3">
        <v>2.222292935032366</v>
      </c>
      <c r="PAX28" s="3">
        <v>0.0598221169660783</v>
      </c>
      <c r="PAY28" s="3">
        <v>2.216396657233421</v>
      </c>
      <c r="PAZ28" s="3">
        <v>0.06098493383763122</v>
      </c>
      <c r="PBA28" s="3">
        <v>2.210068082017203</v>
      </c>
      <c r="PBB28" s="3">
        <v>2.217803148108044</v>
      </c>
      <c r="PBC28" s="3">
        <v>0.08166819266475522</v>
      </c>
      <c r="PBD28" s="3">
        <v>1.220441568747811</v>
      </c>
      <c r="PBE28" s="3">
        <v>0.09873006886939294</v>
      </c>
      <c r="PBF28" s="3">
        <v>1.061140777902208</v>
      </c>
      <c r="PBG28" s="3">
        <v>0.1165199491277449</v>
      </c>
      <c r="PBH28" s="3">
        <v>0.5005382964942718</v>
      </c>
      <c r="PBI28" s="3">
        <v>0.5104468436971155</v>
      </c>
      <c r="PBJ28" s="3">
        <v>2.233990666017338</v>
      </c>
      <c r="PBK28" s="3">
        <v>1.046189650136675</v>
      </c>
      <c r="PBL28" s="3">
        <v>2.242711206847925</v>
      </c>
      <c r="PBM28" s="3">
        <v>2.22494414622586</v>
      </c>
      <c r="PBN28" s="3">
        <v>2.232578341433933</v>
      </c>
      <c r="PBO28" s="3">
        <v>0.06716248188417</v>
      </c>
      <c r="PBP28" s="3">
        <v>0.07493834847703498</v>
      </c>
      <c r="PBQ28" s="3">
        <v>2.237539390111609</v>
      </c>
      <c r="PBR28" s="3">
        <v>0.522897653809145</v>
      </c>
      <c r="PBS28" s="3">
        <v>2.230595465877017</v>
      </c>
      <c r="PBT28" s="3">
        <v>2.238609924755275</v>
      </c>
      <c r="PBU28" s="3">
        <v>2.242601162982771</v>
      </c>
      <c r="PBV28" s="3">
        <v>2.244358257418844</v>
      </c>
      <c r="PBW28" s="3">
        <v>2.221943291458506</v>
      </c>
      <c r="PBX28" s="3">
        <v>2.255405554267931</v>
      </c>
      <c r="PBY28" s="3">
        <v>0.2607405922898213</v>
      </c>
      <c r="PBZ28" s="3">
        <v>2.234981120344948</v>
      </c>
      <c r="PCA28" s="3">
        <v>0.7863827058041482</v>
      </c>
      <c r="PCB28" s="3">
        <v>2.216959908160965</v>
      </c>
      <c r="PCC28" s="3">
        <v>0.04743881819727776</v>
      </c>
      <c r="PCD28" s="3">
        <v>2.250692744484051</v>
      </c>
      <c r="PCE28" s="3">
        <v>2.23815970770308</v>
      </c>
      <c r="PCF28" s="3">
        <v>2.231762120940251</v>
      </c>
      <c r="PCG28" s="3">
        <v>0.508497207006408</v>
      </c>
      <c r="PCH28" s="3">
        <v>2.222719589311106</v>
      </c>
      <c r="PCI28" s="3">
        <v>2.213860621611741</v>
      </c>
      <c r="PCJ28" s="3">
        <v>2.214670848574141</v>
      </c>
      <c r="PCK28" s="3">
        <v>0.4969128158668727</v>
      </c>
      <c r="PCL28" s="3">
        <v>2.228918014762415</v>
      </c>
      <c r="PCM28" s="3">
        <v>0.08735246551849418</v>
      </c>
      <c r="PCN28" s="3">
        <v>2.273327870457864</v>
      </c>
      <c r="PCO28" s="3">
        <v>0.5038691878776668</v>
      </c>
      <c r="PCP28" s="3">
        <v>0.05339986883475625</v>
      </c>
      <c r="PCQ28" s="3">
        <v>2.250904411563281</v>
      </c>
      <c r="PCR28" s="3">
        <v>2.225292082134533</v>
      </c>
      <c r="PCS28" s="3">
        <v>0.08960342965210072</v>
      </c>
      <c r="PCT28" s="3">
        <v>2.248506907857584</v>
      </c>
      <c r="PCU28" s="3">
        <v>2.221752976919578</v>
      </c>
      <c r="PCV28" s="3">
        <v>0.04573191723975614</v>
      </c>
      <c r="PCW28" s="3">
        <v>0.1019764886144859</v>
      </c>
      <c r="PCX28" s="3">
        <v>2.220262284925922</v>
      </c>
      <c r="PCY28" s="3">
        <v>0.03145629220510093</v>
      </c>
      <c r="PCZ28" s="3">
        <v>0.04684547925675323</v>
      </c>
      <c r="PDA28" s="3">
        <v>0.3429010517269682</v>
      </c>
      <c r="PDB28" s="3">
        <v>0.5102407812161585</v>
      </c>
      <c r="PDC28" s="3">
        <v>0.6951154802656244</v>
      </c>
      <c r="PDD28" s="3">
        <v>0.05707482841704557</v>
      </c>
      <c r="PDE28" s="3">
        <v>2.236475819569761</v>
      </c>
      <c r="PDF28" s="3">
        <v>2.242197890105058</v>
      </c>
      <c r="PDG28" s="3">
        <v>2.230704003901274</v>
      </c>
      <c r="PDH28" s="3">
        <v>2.223196572659658</v>
      </c>
      <c r="PDI28" s="3">
        <v>0.0662854408276493</v>
      </c>
      <c r="PDJ28" s="3">
        <v>2.247506141013744</v>
      </c>
      <c r="PDK28" s="3">
        <v>0.07798273533273534</v>
      </c>
      <c r="PDL28" s="3">
        <v>0.5315484987346921</v>
      </c>
      <c r="PDM28" s="3">
        <v>2.203114754789615</v>
      </c>
      <c r="PDN28" s="3">
        <v>0.06405190772775518</v>
      </c>
      <c r="PDO28" s="3">
        <v>0.08115794325820837</v>
      </c>
      <c r="PDP28" s="3">
        <v>2.238445228631702</v>
      </c>
      <c r="PDQ28" s="3">
        <v>0.08595014985806033</v>
      </c>
      <c r="PDR28" s="3">
        <v>0.5228803123746864</v>
      </c>
      <c r="PDS28" s="3">
        <v>2.25662795355881</v>
      </c>
      <c r="PDT28" s="3">
        <v>2.223313929997706</v>
      </c>
      <c r="PDU28" s="3">
        <v>2.250202890538855</v>
      </c>
      <c r="PDV28" s="3">
        <v>0.08407446302924658</v>
      </c>
      <c r="PDW28" s="3">
        <v>2.239593785698213</v>
      </c>
      <c r="PDX28" s="3">
        <v>2.205685509808819</v>
      </c>
      <c r="PDY28" s="3">
        <v>0.5039091072451818</v>
      </c>
      <c r="PDZ28" s="3">
        <v>0.09587371600687589</v>
      </c>
      <c r="PEA28" s="3">
        <v>87.27985362693055</v>
      </c>
      <c r="PEB28" s="3">
        <v>91.01838081596999</v>
      </c>
      <c r="PEC28" s="3">
        <v>77.21016116903745</v>
      </c>
      <c r="PED28" s="3">
        <v>82.9835373097975</v>
      </c>
      <c r="PEE28" s="3">
        <v>77.25490196078431</v>
      </c>
      <c r="PEF28" s="3">
        <v>91.35571545067369</v>
      </c>
      <c r="PEG28" s="3">
        <v>92.89568642930355</v>
      </c>
      <c r="PEH28" s="3">
        <v>93.60797027596601</v>
      </c>
      <c r="PEI28" s="3">
        <v>58.05525591480662</v>
      </c>
      <c r="PEJ28" s="3">
        <v>77.29926383351257</v>
      </c>
      <c r="PEK28" s="3">
        <v>77.25309185469565</v>
      </c>
      <c r="PEL28" s="3">
        <v>77.45031224919354</v>
      </c>
      <c r="PEM28" s="3">
        <v>77.25490196078432</v>
      </c>
      <c r="PEN28" s="3">
        <v>87.1607181893265</v>
      </c>
      <c r="PEO28" s="3">
        <v>91.37952901836313</v>
      </c>
      <c r="PEP28" s="3">
        <v>92.57955434903469</v>
      </c>
      <c r="PEQ28" s="3">
        <v>77.10383717920853</v>
      </c>
      <c r="PER28" s="3">
        <v>89.94227456343893</v>
      </c>
      <c r="PES28" s="3">
        <v>77.29929931862122</v>
      </c>
      <c r="PET28" s="3">
        <v>77.45053342148771</v>
      </c>
      <c r="PEU28" s="3">
        <v>60.19070518801921</v>
      </c>
      <c r="PEV28" s="3">
        <v>92.85123167326512</v>
      </c>
      <c r="PEW28" s="3">
        <v>77.45051154631103</v>
      </c>
      <c r="PEX28" s="3">
        <v>77.10382111920649</v>
      </c>
      <c r="PEY28" s="3">
        <v>91.50353601392588</v>
      </c>
      <c r="PEZ28" s="3">
        <v>77.45159734008274</v>
      </c>
      <c r="PFA28" s="3">
        <v>76.86274509803923</v>
      </c>
      <c r="PFB28" s="3">
        <v>77.4504735343436</v>
      </c>
      <c r="PFC28" s="3">
        <v>58.71274686597061</v>
      </c>
      <c r="PFD28" s="3">
        <v>81.61370062030244</v>
      </c>
      <c r="PFE28" s="3">
        <v>77.60294183685865</v>
      </c>
      <c r="PFF28" s="3">
        <v>89.09482451271748</v>
      </c>
      <c r="PFG28" s="3">
        <v>83.13540381499568</v>
      </c>
      <c r="PFH28" s="3">
        <v>88.49280934950635</v>
      </c>
      <c r="PFI28" s="3">
        <v>77.25490196078432</v>
      </c>
      <c r="PFJ28" s="3">
        <v>77.45038925283552</v>
      </c>
      <c r="PFK28" s="3">
        <v>87.45727847328155</v>
      </c>
      <c r="PFL28" s="3">
        <v>77.1037806510124</v>
      </c>
      <c r="PFM28" s="3">
        <v>88.93699621068778</v>
      </c>
      <c r="PFN28" s="3">
        <v>77.25490196078432</v>
      </c>
      <c r="PFO28" s="3">
        <v>92.10337645329919</v>
      </c>
      <c r="PFP28" s="3">
        <v>59.24557412810638</v>
      </c>
      <c r="PFQ28" s="3">
        <v>77.45079604765695</v>
      </c>
      <c r="PFR28" s="3">
        <v>77.45093313830989</v>
      </c>
      <c r="PFS28" s="3">
        <v>92.92208253988797</v>
      </c>
      <c r="PFT28" s="3">
        <v>87.96900831143792</v>
      </c>
      <c r="PFU28" s="3">
        <v>77.25490196078432</v>
      </c>
      <c r="PFV28" s="3">
        <v>77.49525552285287</v>
      </c>
      <c r="PFW28" s="3">
        <v>77.21015760303251</v>
      </c>
      <c r="PFX28" s="3">
        <v>77.49520995403397</v>
      </c>
      <c r="PFY28" s="3">
        <v>91.26374838291812</v>
      </c>
      <c r="PFZ28" s="3">
        <v>77.25490196078432</v>
      </c>
      <c r="PGA28" s="3">
        <v>77.10391995755485</v>
      </c>
      <c r="PGB28" s="3">
        <v>77.29929304851218</v>
      </c>
      <c r="PGC28" s="3">
        <v>77.68995499876526</v>
      </c>
      <c r="PGD28" s="3">
        <v>77.25490196078432</v>
      </c>
      <c r="PGE28" s="3">
        <v>77.25490196078431</v>
      </c>
      <c r="PGF28" s="3">
        <v>91.80701493882835</v>
      </c>
      <c r="PGG28" s="3">
        <v>77.40701128703698</v>
      </c>
      <c r="PGH28" s="3">
        <v>66.84636213964747</v>
      </c>
      <c r="PGI28" s="3">
        <v>77.45041185434907</v>
      </c>
      <c r="PGJ28" s="3">
        <v>91.8279715586316</v>
      </c>
      <c r="PGK28" s="3">
        <v>77.49368585248016</v>
      </c>
      <c r="PGL28" s="3">
        <v>93.22949730613942</v>
      </c>
      <c r="PGM28" s="3">
        <v>77.79982139801656</v>
      </c>
      <c r="PGN28" s="3">
        <v>86.31618276105829</v>
      </c>
      <c r="PGO28" s="3">
        <v>77.64705882352942</v>
      </c>
      <c r="PGP28" s="3">
        <v>77.64705882352942</v>
      </c>
      <c r="PGQ28" s="3">
        <v>91.78815131652503</v>
      </c>
      <c r="PGR28" s="3">
        <v>84.79951404386887</v>
      </c>
      <c r="PGS28" s="3">
        <v>91.36574759161682</v>
      </c>
      <c r="PGT28" s="3">
        <v>86.37140837245244</v>
      </c>
      <c r="PGU28" s="3">
        <v>92.24157915014473</v>
      </c>
      <c r="PGV28" s="3">
        <v>55.13015884116987</v>
      </c>
      <c r="PGW28" s="3">
        <v>54.02891934824945</v>
      </c>
      <c r="PGX28" s="3">
        <v>77.49520768533601</v>
      </c>
      <c r="PGY28" s="3">
        <v>86.38099324519352</v>
      </c>
      <c r="PGZ28" s="3">
        <v>77.60295195184717</v>
      </c>
      <c r="PHA28" s="3">
        <v>77.4952330765726</v>
      </c>
      <c r="PHB28" s="3">
        <v>77.60304053618587</v>
      </c>
      <c r="PHC28" s="3">
        <v>92.85644761516441</v>
      </c>
      <c r="PHD28" s="3">
        <v>88.2013210075322</v>
      </c>
      <c r="PHE28" s="3">
        <v>77.45021914376123</v>
      </c>
      <c r="PHF28" s="3">
        <v>52.12851236600014</v>
      </c>
      <c r="PHG28" s="3">
        <v>77.64705882352942</v>
      </c>
      <c r="PHH28" s="3">
        <v>77.64705882352942</v>
      </c>
      <c r="PHI28" s="3">
        <v>77.6029617303352</v>
      </c>
      <c r="PHJ28" s="3">
        <v>77.49533340699062</v>
      </c>
      <c r="PHK28" s="3">
        <v>77.99594718368623</v>
      </c>
      <c r="PHL28" s="3">
        <v>77.45054662395877</v>
      </c>
      <c r="PHM28" s="3">
        <v>66.62188769349693</v>
      </c>
      <c r="PHN28" s="3">
        <v>77.49526566914749</v>
      </c>
      <c r="PHO28" s="3">
        <v>79.0471629618347</v>
      </c>
      <c r="PHP28" s="3">
        <v>77.60295661058184</v>
      </c>
      <c r="PHQ28" s="3">
        <v>93.59415598656878</v>
      </c>
      <c r="PHR28" s="3">
        <v>77.49539090360834</v>
      </c>
      <c r="PHS28" s="3">
        <v>77.29928173024157</v>
      </c>
      <c r="PHT28" s="3">
        <v>77.45067149861028</v>
      </c>
      <c r="PHU28" s="3">
        <v>51.2277338603887</v>
      </c>
      <c r="PHV28" s="3">
        <v>77.64705882352942</v>
      </c>
      <c r="PHW28" s="3">
        <v>77.60291286513889</v>
      </c>
      <c r="PHX28" s="3">
        <v>77.64705882352941</v>
      </c>
      <c r="PHY28" s="3">
        <v>57.32098620773775</v>
      </c>
      <c r="PHZ28" s="3">
        <v>77.64705882352942</v>
      </c>
      <c r="PIA28" s="3">
        <v>90.91557583369905</v>
      </c>
      <c r="PIB28" s="3">
        <v>77.25490196078431</v>
      </c>
      <c r="PIC28" s="3">
        <v>56.69599872443204</v>
      </c>
      <c r="PID28" s="3">
        <v>93.34296951635631</v>
      </c>
      <c r="PIE28" s="3">
        <v>77.29924156479248</v>
      </c>
      <c r="PIF28" s="3">
        <v>77.69062350267633</v>
      </c>
      <c r="PIG28" s="3">
        <v>91.13777177699451</v>
      </c>
      <c r="PIH28" s="3">
        <v>77.29907015880242</v>
      </c>
      <c r="PII28" s="3">
        <v>77.64705882352942</v>
      </c>
      <c r="PIJ28" s="3">
        <v>93.52294846916944</v>
      </c>
      <c r="PIK28" s="3">
        <v>90.23865519540747</v>
      </c>
      <c r="PIL28" s="3">
        <v>77.4504815831702</v>
      </c>
      <c r="PIM28" s="3">
        <v>93.93562323573813</v>
      </c>
      <c r="PIN28" s="3">
        <v>93.96475841782163</v>
      </c>
      <c r="PIO28" s="3">
        <v>59.91414586665489</v>
      </c>
      <c r="PIP28" s="3">
        <v>54.67897056155312</v>
      </c>
      <c r="PIQ28" s="3">
        <v>76.99533857353289</v>
      </c>
      <c r="PIR28" s="3">
        <v>93.94210706254876</v>
      </c>
      <c r="PIS28" s="3">
        <v>77.25490196078432</v>
      </c>
      <c r="PIT28" s="3">
        <v>77.64705882352942</v>
      </c>
      <c r="PIU28" s="3">
        <v>77.45077767029397</v>
      </c>
      <c r="PIV28" s="3">
        <v>77.64705882352942</v>
      </c>
      <c r="PIW28" s="3">
        <v>92.01672264527403</v>
      </c>
      <c r="PIX28" s="3">
        <v>77.64705882352942</v>
      </c>
      <c r="PIY28" s="3">
        <v>92.25957585448161</v>
      </c>
      <c r="PIZ28" s="3">
        <v>53.34742790604289</v>
      </c>
      <c r="PJA28" s="3">
        <v>77.79978585482439</v>
      </c>
      <c r="PJB28" s="3">
        <v>92.77096517040832</v>
      </c>
      <c r="PJC28" s="3">
        <v>91.09075006817197</v>
      </c>
      <c r="PJD28" s="3">
        <v>77.64705882352942</v>
      </c>
      <c r="PJE28" s="3">
        <v>91.17413813418761</v>
      </c>
      <c r="PJF28" s="3">
        <v>57.68054502709381</v>
      </c>
      <c r="PJG28" s="3">
        <v>77.79978873133165</v>
      </c>
      <c r="PJH28" s="3">
        <v>77.84255951136649</v>
      </c>
      <c r="PJI28" s="3">
        <v>77.25490196078432</v>
      </c>
      <c r="PJJ28" s="3">
        <v>91.54253081258626</v>
      </c>
      <c r="PJK28" s="3">
        <v>77.64705882352942</v>
      </c>
      <c r="PJL28" s="3">
        <v>77.84383760903124</v>
      </c>
      <c r="PJM28" s="3">
        <v>56.0596765154547</v>
      </c>
      <c r="PJN28" s="3">
        <v>90.63097669348747</v>
      </c>
      <c r="PJO28" s="3">
        <v>26.08925050534817</v>
      </c>
      <c r="PJP28" s="3">
        <v>22.92720803411262</v>
      </c>
      <c r="PJQ28" s="3">
        <v>30.16462362380175</v>
      </c>
      <c r="PJR28" s="3">
        <v>17.12050322446956</v>
      </c>
      <c r="PJS28" s="3">
        <v>16.07843137254902</v>
      </c>
      <c r="PJT28" s="3">
        <v>21.90541855697518</v>
      </c>
      <c r="PJU28" s="3">
        <v>21.11254151669183</v>
      </c>
      <c r="PJV28" s="3">
        <v>21.59470335081284</v>
      </c>
      <c r="PJW28" s="3">
        <v>43.16612853316818</v>
      </c>
      <c r="PJX28" s="3">
        <v>15.85203284966</v>
      </c>
      <c r="PJY28" s="3">
        <v>15.68627450980392</v>
      </c>
      <c r="PJZ28" s="3">
        <v>16.27384166095826</v>
      </c>
      <c r="PKA28" s="3">
        <v>15.88219528549092</v>
      </c>
      <c r="PKB28" s="3">
        <v>18.79661966191561</v>
      </c>
      <c r="PKC28" s="3">
        <v>21.93925241919892</v>
      </c>
      <c r="PKD28" s="3">
        <v>20.97490453042932</v>
      </c>
      <c r="PKE28" s="3">
        <v>15.85114216482319</v>
      </c>
      <c r="PKF28" s="3">
        <v>20.67159563502414</v>
      </c>
      <c r="PKG28" s="3">
        <v>15.85185175324346</v>
      </c>
      <c r="PKH28" s="3">
        <v>15.68627450980392</v>
      </c>
      <c r="PKI28" s="3">
        <v>43.39348644176722</v>
      </c>
      <c r="PKJ28" s="3">
        <v>21.15670470635498</v>
      </c>
      <c r="PKK28" s="3">
        <v>16.07843137254902</v>
      </c>
      <c r="PKL28" s="3">
        <v>15.85142665626962</v>
      </c>
      <c r="PKM28" s="3">
        <v>21.45270950472931</v>
      </c>
      <c r="PKN28" s="3">
        <v>16.07879272776275</v>
      </c>
      <c r="PKO28" s="3">
        <v>15.29411764705883</v>
      </c>
      <c r="PKP28" s="3">
        <v>15.88184608336322</v>
      </c>
      <c r="PKQ28" s="3">
        <v>42.66813273015379</v>
      </c>
      <c r="PKR28" s="3">
        <v>17.73921292295299</v>
      </c>
      <c r="PKS28" s="3">
        <v>16.11016464366309</v>
      </c>
      <c r="PKT28" s="3">
        <v>23.02195704915292</v>
      </c>
      <c r="PKU28" s="3">
        <v>17.75238858194537</v>
      </c>
      <c r="PKV28" s="3">
        <v>24.31704232010096</v>
      </c>
      <c r="PKW28" s="3">
        <v>15.49051203829745</v>
      </c>
      <c r="PKX28" s="3">
        <v>15.68627450980392</v>
      </c>
      <c r="PKY28" s="3">
        <v>19.1242196013956</v>
      </c>
      <c r="PKZ28" s="3">
        <v>15.65558997990099</v>
      </c>
      <c r="PLA28" s="3">
        <v>20.76517569861507</v>
      </c>
      <c r="PLB28" s="3">
        <v>15.68627450980392</v>
      </c>
      <c r="PLC28" s="3">
        <v>21.77729759310971</v>
      </c>
      <c r="PLD28" s="3">
        <v>41.41150143233097</v>
      </c>
      <c r="PLE28" s="3">
        <v>15.68590582080408</v>
      </c>
      <c r="PLF28" s="3">
        <v>16.27446255007459</v>
      </c>
      <c r="PLG28" s="3">
        <v>21.29233135718193</v>
      </c>
      <c r="PLH28" s="3">
        <v>19.05517432295123</v>
      </c>
      <c r="PLI28" s="3">
        <v>15.29411764705882</v>
      </c>
      <c r="PLJ28" s="3">
        <v>15.65560717633391</v>
      </c>
      <c r="PLK28" s="3">
        <v>16.10954755550375</v>
      </c>
      <c r="PLL28" s="3">
        <v>16.04698791977471</v>
      </c>
      <c r="PLM28" s="3">
        <v>21.80246232162446</v>
      </c>
      <c r="PLN28" s="3">
        <v>15.68627450980392</v>
      </c>
      <c r="PLO28" s="3">
        <v>15.65561826549337</v>
      </c>
      <c r="PLP28" s="3">
        <v>15.85082767982967</v>
      </c>
      <c r="PLQ28" s="3">
        <v>29.3397597132553</v>
      </c>
      <c r="PLR28" s="3">
        <v>15.88193135095158</v>
      </c>
      <c r="PLS28" s="3">
        <v>15.88203976327983</v>
      </c>
      <c r="PLT28" s="3">
        <v>21.64128132075404</v>
      </c>
      <c r="PLU28" s="3">
        <v>15.91319586078216</v>
      </c>
      <c r="PLV28" s="3">
        <v>39.67663727526606</v>
      </c>
      <c r="PLW28" s="3">
        <v>15.88178440336869</v>
      </c>
      <c r="PLX28" s="3">
        <v>21.53456975012863</v>
      </c>
      <c r="PLY28" s="3">
        <v>16.04715297140037</v>
      </c>
      <c r="PLZ28" s="3">
        <v>21.41937961233365</v>
      </c>
      <c r="PMA28" s="3">
        <v>16.69918112939641</v>
      </c>
      <c r="PMB28" s="3">
        <v>25.19397385823001</v>
      </c>
      <c r="PMC28" s="3">
        <v>16.27452627900194</v>
      </c>
      <c r="PMD28" s="3">
        <v>16.07843137254902</v>
      </c>
      <c r="PME28" s="3">
        <v>22.69022257932659</v>
      </c>
      <c r="PMF28" s="3">
        <v>18.87620246035648</v>
      </c>
      <c r="PMG28" s="3">
        <v>21.69189356458834</v>
      </c>
      <c r="PMH28" s="3">
        <v>18.55811263436003</v>
      </c>
      <c r="PMI28" s="3">
        <v>22.48153923290494</v>
      </c>
      <c r="PMJ28" s="3">
        <v>41.2783061240557</v>
      </c>
      <c r="PMK28" s="3">
        <v>38.24968690830345</v>
      </c>
      <c r="PML28" s="3">
        <v>15.85116337198362</v>
      </c>
      <c r="PMM28" s="3">
        <v>19.49418454934022</v>
      </c>
      <c r="PMN28" s="3">
        <v>16.30747758339013</v>
      </c>
      <c r="PMO28" s="3">
        <v>16.04699270777514</v>
      </c>
      <c r="PMP28" s="3">
        <v>16.11009364941016</v>
      </c>
      <c r="PMQ28" s="3">
        <v>21.94477344272688</v>
      </c>
      <c r="PMR28" s="3">
        <v>23.89692495936574</v>
      </c>
      <c r="PMS28" s="3">
        <v>16.27374855552594</v>
      </c>
      <c r="PMT28" s="3">
        <v>36.27109425138458</v>
      </c>
      <c r="PMU28" s="3">
        <v>16.27421713636199</v>
      </c>
      <c r="PMV28" s="3">
        <v>16.66633870241802</v>
      </c>
      <c r="PMW28" s="3">
        <v>16.50308083027933</v>
      </c>
      <c r="PMX28" s="3">
        <v>15.85102685604553</v>
      </c>
      <c r="PMY28" s="3">
        <v>16.89596912681236</v>
      </c>
      <c r="PMZ28" s="3">
        <v>16.07843137254902</v>
      </c>
      <c r="PNA28" s="3">
        <v>35.05626534679541</v>
      </c>
      <c r="PNB28" s="3">
        <v>16.04699945674266</v>
      </c>
      <c r="PNC28" s="3">
        <v>68.19480419609185</v>
      </c>
      <c r="PND28" s="3">
        <v>16.30578522901636</v>
      </c>
      <c r="PNE28" s="3">
        <v>22.09052770493875</v>
      </c>
      <c r="PNF28" s="3">
        <v>16.04702538913102</v>
      </c>
      <c r="PNG28" s="3">
        <v>15.85078572417137</v>
      </c>
      <c r="PNH28" s="3">
        <v>15.68627450980392</v>
      </c>
      <c r="PNI28" s="3">
        <v>35.23292349592019</v>
      </c>
      <c r="PNJ28" s="3">
        <v>15.88236236443348</v>
      </c>
      <c r="PNK28" s="3">
        <v>15.71725412972709</v>
      </c>
      <c r="PNL28" s="3">
        <v>16.2745419826044</v>
      </c>
      <c r="PNM28" s="3">
        <v>38.87888830874584</v>
      </c>
      <c r="PNN28" s="3">
        <v>16.07843137254902</v>
      </c>
      <c r="PNO28" s="3">
        <v>21.19519557591275</v>
      </c>
      <c r="PNP28" s="3">
        <v>15.68627450980392</v>
      </c>
      <c r="PNQ28" s="3">
        <v>37.86267907584226</v>
      </c>
      <c r="PNR28" s="3">
        <v>21.18927677899806</v>
      </c>
      <c r="PNS28" s="3">
        <v>15.85063683500662</v>
      </c>
      <c r="PNT28" s="3">
        <v>16.43848794539639</v>
      </c>
      <c r="PNU28" s="3">
        <v>21.34937748611125</v>
      </c>
      <c r="PNV28" s="3">
        <v>15.8510480507848</v>
      </c>
      <c r="PNW28" s="3">
        <v>16.27443080155719</v>
      </c>
      <c r="PNX28" s="3">
        <v>21.08107457352343</v>
      </c>
      <c r="PNY28" s="3">
        <v>20.54100849451029</v>
      </c>
      <c r="PNZ28" s="3">
        <v>15.8818541321898</v>
      </c>
      <c r="POA28" s="3">
        <v>20.93142887049774</v>
      </c>
      <c r="POB28" s="3">
        <v>21.38957229083978</v>
      </c>
      <c r="POC28" s="3">
        <v>36.93004232939411</v>
      </c>
      <c r="POD28" s="3">
        <v>37.0326100539781</v>
      </c>
      <c r="POE28" s="3">
        <v>27.14738441677054</v>
      </c>
      <c r="POF28" s="3">
        <v>21.95544206382806</v>
      </c>
      <c r="POG28" s="3">
        <v>15.88253963949459</v>
      </c>
      <c r="POH28" s="3">
        <v>16.47058823529412</v>
      </c>
      <c r="POI28" s="3">
        <v>16.07843137254902</v>
      </c>
      <c r="POJ28" s="3">
        <v>16.07843137254902</v>
      </c>
      <c r="POK28" s="3">
        <v>21.04620374987363</v>
      </c>
      <c r="POL28" s="3">
        <v>15.49019104035144</v>
      </c>
      <c r="POM28" s="3">
        <v>21.79368717046459</v>
      </c>
      <c r="PON28" s="3">
        <v>37.19852366994611</v>
      </c>
      <c r="POO28" s="3">
        <v>16.50298487829608</v>
      </c>
      <c r="POP28" s="3">
        <v>21.47666720774781</v>
      </c>
      <c r="POQ28" s="3">
        <v>21.65795014974484</v>
      </c>
      <c r="POR28" s="3">
        <v>16.27468279522925</v>
      </c>
      <c r="POS28" s="3">
        <v>21.26548879091591</v>
      </c>
      <c r="POT28" s="3">
        <v>40.7508275219258</v>
      </c>
      <c r="POU28" s="3">
        <v>16.50298548846429</v>
      </c>
      <c r="POV28" s="3">
        <v>16.27393206038611</v>
      </c>
      <c r="POW28" s="3">
        <v>16.07843137254902</v>
      </c>
      <c r="POX28" s="3">
        <v>21.77873308189574</v>
      </c>
      <c r="POY28" s="3">
        <v>16.47058823529412</v>
      </c>
      <c r="POZ28" s="3">
        <v>16.47100252928609</v>
      </c>
      <c r="PPA28" s="3">
        <v>39.78314091727678</v>
      </c>
      <c r="PPB28" s="3">
        <v>21.39394251234352</v>
      </c>
      <c r="VTS28" s="3">
        <v>61.19060312158238</v>
      </c>
      <c r="VTT28" s="3">
        <v>68.09117278185737</v>
      </c>
      <c r="VTU28" s="3">
        <v>47.0455375452357</v>
      </c>
      <c r="VTV28" s="3">
        <v>65.86303408532793</v>
      </c>
      <c r="VTW28" s="3">
        <v>61.17647058823529</v>
      </c>
      <c r="VTX28" s="3">
        <v>69.45029689369851</v>
      </c>
      <c r="VTY28" s="3">
        <v>71.78314491261173</v>
      </c>
      <c r="VTZ28" s="3">
        <v>72.01326692515318</v>
      </c>
      <c r="VUA28" s="3">
        <v>14.88912738163845</v>
      </c>
      <c r="VUB28" s="3">
        <v>61.44723098385256</v>
      </c>
      <c r="VUC28" s="3">
        <v>61.56681734489173</v>
      </c>
      <c r="VUD28" s="3">
        <v>61.17647058823528</v>
      </c>
      <c r="VUE28" s="3">
        <v>61.37270667529341</v>
      </c>
      <c r="VUF28" s="3">
        <v>68.3640985274109</v>
      </c>
      <c r="VUG28" s="3">
        <v>69.44027659916421</v>
      </c>
      <c r="VUH28" s="3">
        <v>71.60464981860537</v>
      </c>
      <c r="VUI28" s="3">
        <v>61.25269501438534</v>
      </c>
      <c r="VUJ28" s="3">
        <v>69.27067892841478</v>
      </c>
      <c r="VUK28" s="3">
        <v>61.44744756537776</v>
      </c>
      <c r="VUL28" s="3">
        <v>61.76425891168378</v>
      </c>
      <c r="VUM28" s="3">
        <v>16.79721874625199</v>
      </c>
      <c r="VUN28" s="3">
        <v>71.69452696691015</v>
      </c>
      <c r="VUO28" s="3">
        <v>61.37208017376201</v>
      </c>
      <c r="VUP28" s="3">
        <v>61.25239446293686</v>
      </c>
      <c r="VUQ28" s="3">
        <v>70.05082650919657</v>
      </c>
      <c r="VUR28" s="3">
        <v>61.37280461232</v>
      </c>
      <c r="VUS28" s="3">
        <v>61.56862745098039</v>
      </c>
      <c r="VUT28" s="3">
        <v>61.56862745098039</v>
      </c>
      <c r="VUU28" s="3">
        <v>16.04461413581682</v>
      </c>
      <c r="VUV28" s="3">
        <v>63.87448769734944</v>
      </c>
      <c r="VUW28" s="3">
        <v>61.49277719319556</v>
      </c>
      <c r="VUX28" s="3">
        <v>66.07286746356456</v>
      </c>
      <c r="VUY28" s="3">
        <v>65.38301523305033</v>
      </c>
      <c r="VUZ28" s="3">
        <v>64.17576702940539</v>
      </c>
      <c r="VVA28" s="3">
        <v>61.76438992248686</v>
      </c>
      <c r="VVB28" s="3">
        <v>61.76411474303161</v>
      </c>
      <c r="VVC28" s="3">
        <v>68.33305887188595</v>
      </c>
      <c r="VVD28" s="3">
        <v>61.4481906711114</v>
      </c>
      <c r="VVE28" s="3">
        <v>68.17182051207271</v>
      </c>
      <c r="VVF28" s="3">
        <v>61.56862745098039</v>
      </c>
      <c r="VVG28" s="3">
        <v>70.32607886018948</v>
      </c>
      <c r="VVH28" s="3">
        <v>17.83407269577541</v>
      </c>
      <c r="VVI28" s="3">
        <v>61.76489022685286</v>
      </c>
      <c r="VVJ28" s="3">
        <v>61.1764705882353</v>
      </c>
      <c r="VVK28" s="3">
        <v>71.62975118270604</v>
      </c>
      <c r="VVL28" s="3">
        <v>68.9138339884867</v>
      </c>
      <c r="VVM28" s="3">
        <v>61.96078431372549</v>
      </c>
      <c r="VVN28" s="3">
        <v>61.83964834651896</v>
      </c>
      <c r="VVO28" s="3">
        <v>61.10061004752877</v>
      </c>
      <c r="VVP28" s="3">
        <v>61.44822203425926</v>
      </c>
      <c r="VVQ28" s="3">
        <v>69.46128606129366</v>
      </c>
      <c r="VVR28" s="3">
        <v>61.56862745098039</v>
      </c>
      <c r="VVS28" s="3">
        <v>61.44830169206148</v>
      </c>
      <c r="VVT28" s="3">
        <v>61.44846536868251</v>
      </c>
      <c r="VVU28" s="3">
        <v>48.35019528550995</v>
      </c>
      <c r="VVV28" s="3">
        <v>61.37297060983273</v>
      </c>
      <c r="VVW28" s="3">
        <v>61.37286219750447</v>
      </c>
      <c r="VVX28" s="3">
        <v>70.16573361807431</v>
      </c>
      <c r="VVY28" s="3">
        <v>61.49381542625482</v>
      </c>
      <c r="VVZ28" s="3">
        <v>27.1697248643814</v>
      </c>
      <c r="VWA28" s="3">
        <v>61.56862745098039</v>
      </c>
      <c r="VWB28" s="3">
        <v>70.29340180850298</v>
      </c>
      <c r="VWC28" s="3">
        <v>61.44653288107978</v>
      </c>
      <c r="VWD28" s="3">
        <v>71.81011769380578</v>
      </c>
      <c r="VWE28" s="3">
        <v>61.10064026862014</v>
      </c>
      <c r="VWF28" s="3">
        <v>61.12220890282828</v>
      </c>
      <c r="VWG28" s="3">
        <v>61.37253254452747</v>
      </c>
      <c r="VWH28" s="3">
        <v>61.56862745098039</v>
      </c>
      <c r="VWI28" s="3">
        <v>69.09792873719844</v>
      </c>
      <c r="VWJ28" s="3">
        <v>65.92331158351239</v>
      </c>
      <c r="VWK28" s="3">
        <v>69.67385402702848</v>
      </c>
      <c r="VWL28" s="3">
        <v>67.81329573809241</v>
      </c>
      <c r="VWM28" s="3">
        <v>69.76003991723981</v>
      </c>
      <c r="VWN28" s="3">
        <v>13.85185271711417</v>
      </c>
      <c r="VWO28" s="3">
        <v>15.779232439946</v>
      </c>
      <c r="VWP28" s="3">
        <v>61.64404431335239</v>
      </c>
      <c r="VWQ28" s="3">
        <v>66.8868086958533</v>
      </c>
      <c r="VWR28" s="3">
        <v>61.29547436845705</v>
      </c>
      <c r="VWS28" s="3">
        <v>61.44824036879747</v>
      </c>
      <c r="VWT28" s="3">
        <v>61.49294688677571</v>
      </c>
      <c r="VWU28" s="3">
        <v>70.91167417243753</v>
      </c>
      <c r="VWV28" s="3">
        <v>64.30439604816647</v>
      </c>
      <c r="VWW28" s="3">
        <v>61.17647058823529</v>
      </c>
      <c r="VWX28" s="3">
        <v>15.85741811461556</v>
      </c>
      <c r="VWY28" s="3">
        <v>61.37284168716742</v>
      </c>
      <c r="VWZ28" s="3">
        <v>60.9807201211114</v>
      </c>
      <c r="VXA28" s="3">
        <v>61.09988090005587</v>
      </c>
      <c r="VXB28" s="3">
        <v>61.6443065509451</v>
      </c>
      <c r="VXC28" s="3">
        <v>61.09997805687386</v>
      </c>
      <c r="VXD28" s="3">
        <v>61.37211525140975</v>
      </c>
      <c r="VXE28" s="3">
        <v>31.56562234670152</v>
      </c>
      <c r="VXF28" s="3">
        <v>61.44826621240482</v>
      </c>
      <c r="VXG28" s="3">
        <v>10.85235876574285</v>
      </c>
      <c r="VXH28" s="3">
        <v>61.29717138156548</v>
      </c>
      <c r="VXI28" s="3">
        <v>71.50362828163001</v>
      </c>
      <c r="VXJ28" s="3">
        <v>61.44836551447732</v>
      </c>
      <c r="VXK28" s="3">
        <v>61.44849600607021</v>
      </c>
      <c r="VXL28" s="3">
        <v>61.76439698880636</v>
      </c>
      <c r="VXM28" s="3">
        <v>15.99481036446852</v>
      </c>
      <c r="VXN28" s="3">
        <v>61.76469645909594</v>
      </c>
      <c r="VXO28" s="3">
        <v>61.88565873541179</v>
      </c>
      <c r="VXP28" s="3">
        <v>61.37251684092499</v>
      </c>
      <c r="VXQ28" s="3">
        <v>18.44209789899192</v>
      </c>
      <c r="VXR28" s="3">
        <v>61.56862745098039</v>
      </c>
      <c r="VXS28" s="3">
        <v>69.7203802577863</v>
      </c>
      <c r="VXT28" s="3">
        <v>61.56862745098039</v>
      </c>
      <c r="VXU28" s="3">
        <v>18.83331964858978</v>
      </c>
      <c r="VXV28" s="3">
        <v>72.15369273735824</v>
      </c>
      <c r="VXW28" s="3">
        <v>61.44860472978586</v>
      </c>
      <c r="VXX28" s="3">
        <v>61.25213555727995</v>
      </c>
      <c r="VXY28" s="3">
        <v>69.78839429088326</v>
      </c>
      <c r="VXZ28" s="3">
        <v>61.44802210801762</v>
      </c>
      <c r="VYA28" s="3">
        <v>61.37262802197223</v>
      </c>
      <c r="VYB28" s="3">
        <v>72.441873895646</v>
      </c>
      <c r="VYC28" s="3">
        <v>69.69764670089718</v>
      </c>
      <c r="VYD28" s="3">
        <v>61.56862745098039</v>
      </c>
      <c r="VYE28" s="3">
        <v>73.00419436524039</v>
      </c>
      <c r="VYF28" s="3">
        <v>72.57518612698183</v>
      </c>
      <c r="VYG28" s="3">
        <v>22.98410353726079</v>
      </c>
      <c r="VYH28" s="3">
        <v>17.64636050757501</v>
      </c>
      <c r="VYI28" s="3">
        <v>49.84795415676236</v>
      </c>
      <c r="VYJ28" s="3">
        <v>71.98666499872071</v>
      </c>
      <c r="VYK28" s="3">
        <v>61.37236232128973</v>
      </c>
      <c r="VYL28" s="3">
        <v>61.1764705882353</v>
      </c>
      <c r="VYM28" s="3">
        <v>61.37234629774495</v>
      </c>
      <c r="VYN28" s="3">
        <v>61.56862745098039</v>
      </c>
      <c r="VYO28" s="3">
        <v>70.9705188954004</v>
      </c>
      <c r="VYP28" s="3">
        <v>62.15686778317797</v>
      </c>
      <c r="VYQ28" s="3">
        <v>70.46588868401702</v>
      </c>
      <c r="VYR28" s="3">
        <v>16.14890423609678</v>
      </c>
      <c r="VYS28" s="3">
        <v>61.2968009765283</v>
      </c>
      <c r="VYT28" s="3">
        <v>71.29429796266051</v>
      </c>
      <c r="VYU28" s="3">
        <v>69.43279991842714</v>
      </c>
      <c r="VYV28" s="3">
        <v>61.37237602830017</v>
      </c>
      <c r="VYW28" s="3">
        <v>69.9086493432717</v>
      </c>
      <c r="VYX28" s="3">
        <v>16.92971750516801</v>
      </c>
      <c r="VYY28" s="3">
        <v>61.29680324286735</v>
      </c>
      <c r="VYZ28" s="3">
        <v>61.56862745098037</v>
      </c>
      <c r="VZA28" s="3">
        <v>61.1764705882353</v>
      </c>
      <c r="VZB28" s="3">
        <v>69.76379773069053</v>
      </c>
      <c r="VZC28" s="3">
        <v>61.1764705882353</v>
      </c>
      <c r="VZD28" s="3">
        <v>61.37283507974516</v>
      </c>
      <c r="VZE28" s="3">
        <v>16.27653559817792</v>
      </c>
      <c r="VZF28" s="3">
        <v>69.23703418114395</v>
      </c>
    </row>
    <row r="29">
      <c r="A29" s="2">
        <v>28</v>
      </c>
      <c r="B29" s="3" t="inlineStr">
        <is>
          <t>08/07/2023 08:47:29.018</t>
        </is>
      </c>
      <c r="C29" s="3">
        <v>1.177869741956931</v>
      </c>
      <c r="D29" s="3">
        <v>1.913552776288441</v>
      </c>
      <c r="E29" s="3">
        <v>1.995542893866609</v>
      </c>
      <c r="F29" s="3">
        <v>1.99555946850393</v>
      </c>
      <c r="G29" s="3">
        <v>1.995541713440162</v>
      </c>
      <c r="H29" s="3">
        <v>1.995532386036599</v>
      </c>
      <c r="I29" s="3">
        <v>1.995549304958386</v>
      </c>
      <c r="J29" s="3">
        <v>1.995555215123181</v>
      </c>
      <c r="K29" s="3">
        <v>1.969552674042272</v>
      </c>
      <c r="L29" s="3">
        <v>1.995545900134585</v>
      </c>
      <c r="M29" s="3">
        <v>1.995563482988024</v>
      </c>
      <c r="N29" s="3">
        <v>1.995559765077914</v>
      </c>
      <c r="O29" s="3">
        <v>1.995579298802846</v>
      </c>
      <c r="P29" s="3">
        <v>1.995560928861402</v>
      </c>
      <c r="Q29" s="3">
        <v>1.995538552433561</v>
      </c>
      <c r="R29" s="3">
        <v>1.995550642942605</v>
      </c>
      <c r="S29" s="3">
        <v>1.995572059184174</v>
      </c>
      <c r="T29" s="3">
        <v>1.995600593133345</v>
      </c>
      <c r="U29" s="3">
        <v>1.995596675815065</v>
      </c>
      <c r="V29" s="3">
        <v>1.995548435990981</v>
      </c>
      <c r="W29" s="3">
        <v>1.897434598802704</v>
      </c>
      <c r="X29" s="3">
        <v>1.995564145184336</v>
      </c>
      <c r="Y29" s="3">
        <v>1.995574207729107</v>
      </c>
      <c r="Z29" s="3">
        <v>1.995583831154691</v>
      </c>
      <c r="AA29" s="3">
        <v>1.995531179785029</v>
      </c>
      <c r="AB29" s="3">
        <v>1.995551168671033</v>
      </c>
      <c r="AC29" s="3">
        <v>1.995529867247713</v>
      </c>
      <c r="AD29" s="3">
        <v>1.995579019446727</v>
      </c>
      <c r="AE29" s="3">
        <v>1.881365376773816</v>
      </c>
      <c r="AF29" s="3">
        <v>1.987288848398893</v>
      </c>
      <c r="AG29" s="3">
        <v>1.995563650161296</v>
      </c>
      <c r="AH29" s="3">
        <v>1.921135170560778</v>
      </c>
      <c r="AI29" s="3">
        <v>1.995556591022573</v>
      </c>
      <c r="AJ29" s="3">
        <v>1.995563800501494</v>
      </c>
      <c r="AK29" s="3">
        <v>1.995576870945127</v>
      </c>
      <c r="AL29" s="3">
        <v>1.995552820077802</v>
      </c>
      <c r="AM29" s="3">
        <v>1.995573794933899</v>
      </c>
      <c r="AN29" s="3">
        <v>1.995541076301634</v>
      </c>
      <c r="AO29" s="3">
        <v>1.995546340718018</v>
      </c>
      <c r="AP29" s="3">
        <v>1.995624913669108</v>
      </c>
      <c r="AQ29" s="3">
        <v>1.995596747907574</v>
      </c>
      <c r="AR29" s="3">
        <v>1.859122813214716</v>
      </c>
      <c r="AS29" s="3">
        <v>1.995555580659303</v>
      </c>
      <c r="AT29" s="3">
        <v>1.995554792981914</v>
      </c>
      <c r="AU29" s="3">
        <v>1.995538153741556</v>
      </c>
      <c r="AV29" s="3">
        <v>1.995578810110395</v>
      </c>
      <c r="AW29" s="3">
        <v>1.995572520139708</v>
      </c>
      <c r="AX29" s="3">
        <v>1.995569611069181</v>
      </c>
      <c r="AY29" s="3">
        <v>1.995594836926885</v>
      </c>
      <c r="AZ29" s="3">
        <v>1.995582132296606</v>
      </c>
      <c r="BA29" s="3">
        <v>1.995528742614989</v>
      </c>
      <c r="BB29" s="3">
        <v>1.995557635796001</v>
      </c>
      <c r="BC29" s="3">
        <v>1.995596443852466</v>
      </c>
      <c r="BD29" s="3">
        <v>1.995576446927753</v>
      </c>
      <c r="BE29" s="3">
        <v>1.995552073136853</v>
      </c>
      <c r="BF29" s="3">
        <v>1.995550713926688</v>
      </c>
      <c r="BG29" s="3">
        <v>1.995559717124354</v>
      </c>
      <c r="BH29" s="3">
        <v>1.995523232066469</v>
      </c>
      <c r="BI29" s="3">
        <v>1.995575100218421</v>
      </c>
      <c r="BJ29" s="3">
        <v>1.995517165495811</v>
      </c>
      <c r="BK29" s="3">
        <v>1.995579638978598</v>
      </c>
      <c r="BL29" s="3">
        <v>1.995512185202985</v>
      </c>
      <c r="BM29" s="3">
        <v>1.9955771371748</v>
      </c>
      <c r="BN29" s="3">
        <v>1.995555105635621</v>
      </c>
      <c r="BO29" s="3">
        <v>1.99557959053478</v>
      </c>
      <c r="BP29" s="3">
        <v>1.886279942477166</v>
      </c>
      <c r="BQ29" s="3">
        <v>1.995558226490081</v>
      </c>
      <c r="BR29" s="3">
        <v>1.995539264506744</v>
      </c>
      <c r="BS29" s="3">
        <v>1.906013260971029</v>
      </c>
      <c r="BT29" s="3">
        <v>1.995593290598085</v>
      </c>
      <c r="BU29" s="3">
        <v>1.995525630700956</v>
      </c>
      <c r="BV29" s="3">
        <v>1.99557869601587</v>
      </c>
      <c r="BW29" s="3">
        <v>1.197205286051771</v>
      </c>
      <c r="BX29" s="3">
        <v>1.894182439780269</v>
      </c>
      <c r="BY29" s="3">
        <v>1.90196728953746</v>
      </c>
      <c r="BZ29" s="3">
        <v>1.995578944335323</v>
      </c>
      <c r="CA29" s="3">
        <v>1.995552788222703</v>
      </c>
      <c r="CB29" s="3">
        <v>1.995553734824529</v>
      </c>
      <c r="CC29" s="3">
        <v>1.995576687740731</v>
      </c>
      <c r="CD29" s="3">
        <v>1.995595123049885</v>
      </c>
      <c r="CE29" s="3">
        <v>1.995548164138702</v>
      </c>
      <c r="CF29" s="3">
        <v>1.995528901392343</v>
      </c>
      <c r="CG29" s="3">
        <v>1.995588138130784</v>
      </c>
      <c r="CH29" s="3">
        <v>1.87282466138027</v>
      </c>
      <c r="CI29" s="3">
        <v>1.995590779945491</v>
      </c>
      <c r="CJ29" s="3">
        <v>1.995575884211991</v>
      </c>
      <c r="CK29" s="3">
        <v>1.995557849255881</v>
      </c>
      <c r="CL29" s="3">
        <v>1.995553133379327</v>
      </c>
      <c r="CM29" s="3">
        <v>1.995575460433255</v>
      </c>
      <c r="CN29" s="3">
        <v>1.995589797449218</v>
      </c>
      <c r="CO29" s="3">
        <v>1.905201583389636</v>
      </c>
      <c r="CP29" s="3">
        <v>1.995551476646096</v>
      </c>
      <c r="CQ29" s="3">
        <v>1.976302371022893</v>
      </c>
      <c r="CR29" s="3">
        <v>1.995539202063187</v>
      </c>
      <c r="CS29" s="3">
        <v>1.995557654330684</v>
      </c>
      <c r="CT29" s="3">
        <v>1.995566020790897</v>
      </c>
      <c r="CU29" s="3">
        <v>1.995564841692874</v>
      </c>
      <c r="CV29" s="3">
        <v>1.995593180714054</v>
      </c>
      <c r="CW29" s="3">
        <v>1.877936099542841</v>
      </c>
      <c r="CX29" s="3">
        <v>1.995605406584913</v>
      </c>
      <c r="CY29" s="3">
        <v>1.995582630015623</v>
      </c>
      <c r="CZ29" s="3">
        <v>1.995589630893323</v>
      </c>
      <c r="DA29" s="3">
        <v>1.865555213653066</v>
      </c>
      <c r="DB29" s="3">
        <v>1.995596019378477</v>
      </c>
      <c r="DC29" s="3">
        <v>1.995258872799886</v>
      </c>
      <c r="DD29" s="3">
        <v>1.995592613422206</v>
      </c>
      <c r="DE29" s="3">
        <v>1.859880404487648</v>
      </c>
      <c r="DF29" s="3">
        <v>1.995583894778496</v>
      </c>
      <c r="DG29" s="3">
        <v>1.995571709685776</v>
      </c>
      <c r="DH29" s="3">
        <v>1.995575723397957</v>
      </c>
      <c r="DI29" s="3">
        <v>1.995590944983301</v>
      </c>
      <c r="DJ29" s="3">
        <v>1.995610572263202</v>
      </c>
      <c r="DK29" s="3">
        <v>1.995565249586427</v>
      </c>
      <c r="DL29" s="3">
        <v>1.995611391736541</v>
      </c>
      <c r="DM29" s="3">
        <v>1.995553788487319</v>
      </c>
      <c r="DN29" s="3">
        <v>1.995556409257529</v>
      </c>
      <c r="DO29" s="3">
        <v>1.995581812139483</v>
      </c>
      <c r="DP29" s="3">
        <v>1.995560404810703</v>
      </c>
      <c r="DQ29" s="3">
        <v>1.885920258731141</v>
      </c>
      <c r="DR29" s="3">
        <v>1.87409313000503</v>
      </c>
      <c r="DS29" s="3">
        <v>1.995574793848625</v>
      </c>
      <c r="DT29" s="3">
        <v>1.995566406019733</v>
      </c>
      <c r="DU29" s="3">
        <v>1.995567156449983</v>
      </c>
      <c r="DV29" s="3">
        <v>1.995599630447017</v>
      </c>
      <c r="DW29" s="3">
        <v>1.995558653347623</v>
      </c>
      <c r="DX29" s="3">
        <v>1.995561485478281</v>
      </c>
      <c r="DY29" s="3">
        <v>1.995517780455212</v>
      </c>
      <c r="DZ29" s="3">
        <v>1.995562607130976</v>
      </c>
      <c r="EA29" s="3">
        <v>1.99554218870067</v>
      </c>
      <c r="EB29" s="3">
        <v>1.875973412040817</v>
      </c>
      <c r="EC29" s="3">
        <v>1.995578925552179</v>
      </c>
      <c r="ED29" s="3">
        <v>1.995555434584257</v>
      </c>
      <c r="EE29" s="3">
        <v>1.995554514350091</v>
      </c>
      <c r="EF29" s="3">
        <v>1.995572822846311</v>
      </c>
      <c r="EG29" s="3">
        <v>1.995506372273422</v>
      </c>
      <c r="EH29" s="3">
        <v>1.874530510579906</v>
      </c>
      <c r="EI29" s="3">
        <v>1.995573769121169</v>
      </c>
      <c r="EJ29" s="3">
        <v>1.995571282727728</v>
      </c>
      <c r="EK29" s="3">
        <v>1.995584436906468</v>
      </c>
      <c r="EL29" s="3">
        <v>1.995553344736798</v>
      </c>
      <c r="EM29" s="3">
        <v>1.995568782294213</v>
      </c>
      <c r="EN29" s="3">
        <v>1.995549374738186</v>
      </c>
      <c r="EO29" s="3">
        <v>1.881983971927512</v>
      </c>
      <c r="EP29" s="3">
        <v>1.995537143731371</v>
      </c>
      <c r="EQ29" s="3">
        <v>20.51492999765056</v>
      </c>
      <c r="ER29" s="3">
        <v>19.37330197589693</v>
      </c>
      <c r="ES29" s="3">
        <v>61.20053359150921</v>
      </c>
      <c r="ET29" s="3">
        <v>54.67541032461727</v>
      </c>
      <c r="EU29" s="3">
        <v>102.591975155828</v>
      </c>
      <c r="EV29" s="3">
        <v>74.27425484040347</v>
      </c>
      <c r="EW29" s="3">
        <v>56.88926714738259</v>
      </c>
      <c r="EX29" s="3">
        <v>54.97019440454247</v>
      </c>
      <c r="EY29" s="3">
        <v>27.71567566970938</v>
      </c>
      <c r="EZ29" s="3">
        <v>73.41599875747603</v>
      </c>
      <c r="FA29" s="3">
        <v>102.6433396458176</v>
      </c>
      <c r="FB29" s="3">
        <v>102.5935716729765</v>
      </c>
      <c r="FC29" s="3">
        <v>102.6143066858196</v>
      </c>
      <c r="FD29" s="3">
        <v>84.14938354727978</v>
      </c>
      <c r="FE29" s="3">
        <v>58.83153866409753</v>
      </c>
      <c r="FF29" s="3">
        <v>57.13063688813974</v>
      </c>
      <c r="FG29" s="3">
        <v>102.4732415841865</v>
      </c>
      <c r="FH29" s="3">
        <v>102.6089849619911</v>
      </c>
      <c r="FI29" s="3">
        <v>102.5175892827578</v>
      </c>
      <c r="FJ29" s="3">
        <v>102.5737827443696</v>
      </c>
      <c r="FK29" s="3">
        <v>21.41398596326355</v>
      </c>
      <c r="FL29" s="3">
        <v>57.01282969064623</v>
      </c>
      <c r="FM29" s="3">
        <v>102.5762070852249</v>
      </c>
      <c r="FN29" s="3">
        <v>102.4658897212678</v>
      </c>
      <c r="FO29" s="3">
        <v>61.90546489790962</v>
      </c>
      <c r="FP29" s="3">
        <v>102.5592564093265</v>
      </c>
      <c r="FQ29" s="3">
        <v>102.6154104507618</v>
      </c>
      <c r="FR29" s="3">
        <v>102.5451834063132</v>
      </c>
      <c r="FS29" s="3">
        <v>18.46484429818683</v>
      </c>
      <c r="FT29" s="3">
        <v>41.44197823060173</v>
      </c>
      <c r="FU29" s="3">
        <v>102.3591990135495</v>
      </c>
      <c r="FV29" s="3">
        <v>12.05989343937887</v>
      </c>
      <c r="FW29" s="3">
        <v>54.94762635349176</v>
      </c>
      <c r="FX29" s="3">
        <v>57.02828239983728</v>
      </c>
      <c r="FY29" s="3">
        <v>102.5910684917683</v>
      </c>
      <c r="FZ29" s="3">
        <v>102.560222203651</v>
      </c>
      <c r="GA29" s="3">
        <v>102.5845641626445</v>
      </c>
      <c r="GB29" s="3">
        <v>102.5765421567252</v>
      </c>
      <c r="GC29" s="3">
        <v>102.5448877549894</v>
      </c>
      <c r="GD29" s="3">
        <v>102.5961931147143</v>
      </c>
      <c r="GE29" s="3">
        <v>54.56848309583991</v>
      </c>
      <c r="GF29" s="3">
        <v>18.692397267078</v>
      </c>
      <c r="GG29" s="3">
        <v>102.5050733767166</v>
      </c>
      <c r="GH29" s="3">
        <v>102.5687172516884</v>
      </c>
      <c r="GI29" s="3">
        <v>56.12510702577922</v>
      </c>
      <c r="GJ29" s="3">
        <v>102.620239422384</v>
      </c>
      <c r="GK29" s="3">
        <v>102.6108968405517</v>
      </c>
      <c r="GL29" s="3">
        <v>102.5527520802027</v>
      </c>
      <c r="GM29" s="3">
        <v>102.4688659445941</v>
      </c>
      <c r="GN29" s="3">
        <v>102.4915128359979</v>
      </c>
      <c r="GO29" s="3">
        <v>59.82743029330187</v>
      </c>
      <c r="GP29" s="3">
        <v>102.5343034375971</v>
      </c>
      <c r="GQ29" s="3">
        <v>102.5791044681982</v>
      </c>
      <c r="GR29" s="3">
        <v>102.4441100737473</v>
      </c>
      <c r="GS29" s="3">
        <v>73.71685354458343</v>
      </c>
      <c r="GT29" s="3">
        <v>102.5430152966053</v>
      </c>
      <c r="GU29" s="3">
        <v>102.5653862467735</v>
      </c>
      <c r="GV29" s="3">
        <v>58.77461592922029</v>
      </c>
      <c r="GW29" s="3">
        <v>102.5837560490261</v>
      </c>
      <c r="GX29" s="3">
        <v>60.81531962667516</v>
      </c>
      <c r="GY29" s="3">
        <v>102.5748273790471</v>
      </c>
      <c r="GZ29" s="3">
        <v>57.33542470509767</v>
      </c>
      <c r="HA29" s="3">
        <v>102.6127298787593</v>
      </c>
      <c r="HB29" s="3">
        <v>55.34409477871878</v>
      </c>
      <c r="HC29" s="3">
        <v>102.5733688325163</v>
      </c>
      <c r="HD29" s="3">
        <v>19.90100016871835</v>
      </c>
      <c r="HE29" s="3">
        <v>102.5705699999842</v>
      </c>
      <c r="HF29" s="3">
        <v>102.455344824052</v>
      </c>
      <c r="HG29" s="3">
        <v>15.66733234204729</v>
      </c>
      <c r="HH29" s="3">
        <v>102.4663430532976</v>
      </c>
      <c r="HI29" s="3">
        <v>61.01539673254041</v>
      </c>
      <c r="HJ29" s="3">
        <v>55.48971291073853</v>
      </c>
      <c r="HK29" s="3">
        <v>55.45766430723769</v>
      </c>
      <c r="HL29" s="3">
        <v>18.34205044836509</v>
      </c>
      <c r="HM29" s="3">
        <v>18.20159635946786</v>
      </c>
      <c r="HN29" s="3">
        <v>102.6052991754876</v>
      </c>
      <c r="HO29" s="3">
        <v>61.71175415055038</v>
      </c>
      <c r="HP29" s="3">
        <v>102.6305280884526</v>
      </c>
      <c r="HQ29" s="3">
        <v>102.6778323002619</v>
      </c>
      <c r="HR29" s="3">
        <v>102.6519332442963</v>
      </c>
      <c r="HS29" s="3">
        <v>56.2982404410014</v>
      </c>
      <c r="HT29" s="3">
        <v>55.8385814728324</v>
      </c>
      <c r="HU29" s="3">
        <v>102.6208701452082</v>
      </c>
      <c r="HV29" s="3">
        <v>17.94380811519521</v>
      </c>
      <c r="HW29" s="3">
        <v>86.85427779871426</v>
      </c>
      <c r="HX29" s="3">
        <v>102.5548216394694</v>
      </c>
      <c r="HY29" s="3">
        <v>102.6402845821382</v>
      </c>
      <c r="HZ29" s="3">
        <v>102.5350918411272</v>
      </c>
      <c r="IA29" s="3">
        <v>102.6378799513713</v>
      </c>
      <c r="IB29" s="3">
        <v>102.6078614869606</v>
      </c>
      <c r="IC29" s="3">
        <v>15.4031974493569</v>
      </c>
      <c r="ID29" s="3">
        <v>102.6331495301904</v>
      </c>
      <c r="IE29" s="3">
        <v>39.73319241934238</v>
      </c>
      <c r="IF29" s="3">
        <v>102.6245756417999</v>
      </c>
      <c r="IG29" s="3">
        <v>56.21175257374333</v>
      </c>
      <c r="IH29" s="3">
        <v>102.4918281974099</v>
      </c>
      <c r="II29" s="3">
        <v>102.6030128052501</v>
      </c>
      <c r="IJ29" s="3">
        <v>102.6448179024366</v>
      </c>
      <c r="IK29" s="3">
        <v>16.27134799658779</v>
      </c>
      <c r="IL29" s="3">
        <v>102.611153071699</v>
      </c>
      <c r="IM29" s="3">
        <v>72.79349504015339</v>
      </c>
      <c r="IN29" s="3">
        <v>102.6411912461979</v>
      </c>
      <c r="IO29" s="3">
        <v>16.42975797588431</v>
      </c>
      <c r="IP29" s="3">
        <v>102.60222440172</v>
      </c>
      <c r="IQ29" s="3">
        <v>57.6243745988997</v>
      </c>
      <c r="IR29" s="3">
        <v>102.6509477398836</v>
      </c>
      <c r="IS29" s="3">
        <v>15.91863596728441</v>
      </c>
      <c r="IT29" s="3">
        <v>84.22804650950106</v>
      </c>
      <c r="IU29" s="3">
        <v>102.6370718377529</v>
      </c>
      <c r="IV29" s="3">
        <v>102.5988736867168</v>
      </c>
      <c r="IW29" s="3">
        <v>58.38398169011641</v>
      </c>
      <c r="IX29" s="3">
        <v>102.5916992145924</v>
      </c>
      <c r="IY29" s="3">
        <v>102.691116899745</v>
      </c>
      <c r="IZ29" s="3">
        <v>55.94320262128406</v>
      </c>
      <c r="JA29" s="3">
        <v>58.5467278888288</v>
      </c>
      <c r="JB29" s="3">
        <v>86.72028861876431</v>
      </c>
      <c r="JC29" s="3">
        <v>53.97124771165875</v>
      </c>
      <c r="JD29" s="3">
        <v>55.12446526530567</v>
      </c>
      <c r="JE29" s="3">
        <v>19.99872278628115</v>
      </c>
      <c r="JF29" s="3">
        <v>18.25780953116796</v>
      </c>
      <c r="JG29" s="3">
        <v>84.03143837916849</v>
      </c>
      <c r="JH29" s="3">
        <v>55.16973933802486</v>
      </c>
      <c r="JI29" s="3">
        <v>102.6893824119787</v>
      </c>
      <c r="JJ29" s="3">
        <v>102.616435375351</v>
      </c>
      <c r="JK29" s="3">
        <v>102.6043925114279</v>
      </c>
      <c r="JL29" s="3">
        <v>102.6622022002766</v>
      </c>
      <c r="JM29" s="3">
        <v>57.56739273375771</v>
      </c>
      <c r="JN29" s="3">
        <v>102.6155287112913</v>
      </c>
      <c r="JO29" s="3">
        <v>58.04563831515012</v>
      </c>
      <c r="JP29" s="3">
        <v>17.1155113664137</v>
      </c>
      <c r="JQ29" s="3">
        <v>102.5664111713627</v>
      </c>
      <c r="JR29" s="3">
        <v>57.56928490223007</v>
      </c>
      <c r="JS29" s="3">
        <v>56.68503121289577</v>
      </c>
      <c r="JT29" s="3">
        <v>102.6891458909196</v>
      </c>
      <c r="JU29" s="3">
        <v>58.12556272301965</v>
      </c>
      <c r="JV29" s="3">
        <v>18.18448800286348</v>
      </c>
      <c r="JW29" s="3">
        <v>102.5477851379627</v>
      </c>
      <c r="JX29" s="3">
        <v>102.5945768874775</v>
      </c>
      <c r="JY29" s="3">
        <v>102.6443251502303</v>
      </c>
      <c r="JZ29" s="3">
        <v>58.76661363338919</v>
      </c>
      <c r="KA29" s="3">
        <v>102.6611181454226</v>
      </c>
      <c r="KB29" s="3">
        <v>102.667050881987</v>
      </c>
      <c r="KC29" s="3">
        <v>16.03066810891952</v>
      </c>
      <c r="KD29" s="3">
        <v>58.23231256100273</v>
      </c>
      <c r="PS29" s="3">
        <v>3.441608799078376</v>
      </c>
      <c r="PT29" s="3">
        <v>4.960499294967002</v>
      </c>
      <c r="PU29" s="3">
        <v>8.972119489927504</v>
      </c>
      <c r="PV29" s="3">
        <v>9.900588108782911</v>
      </c>
      <c r="PW29" s="3">
        <v>13.71309516787939</v>
      </c>
      <c r="PX29" s="3">
        <v>10.72398511416155</v>
      </c>
      <c r="PY29" s="3">
        <v>9.358700132412487</v>
      </c>
      <c r="PZ29" s="3">
        <v>9.849543267749237</v>
      </c>
      <c r="QA29" s="3">
        <v>6.98707709109858</v>
      </c>
      <c r="QB29" s="3">
        <v>11.91758980746419</v>
      </c>
      <c r="QC29" s="3">
        <v>13.62704078655523</v>
      </c>
      <c r="QD29" s="3">
        <v>13.83351606623399</v>
      </c>
      <c r="QE29" s="3">
        <v>13.67534458285364</v>
      </c>
      <c r="QF29" s="3">
        <v>12.36303421928868</v>
      </c>
      <c r="QG29" s="3">
        <v>8.996771159502915</v>
      </c>
      <c r="QH29" s="3">
        <v>9.290323900542353</v>
      </c>
      <c r="QI29" s="3">
        <v>13.81482011140572</v>
      </c>
      <c r="QJ29" s="3">
        <v>13.67968756378043</v>
      </c>
      <c r="QK29" s="3">
        <v>13.65030978248255</v>
      </c>
      <c r="QL29" s="3">
        <v>13.61913902767557</v>
      </c>
      <c r="QM29" s="3">
        <v>4.606593409417379</v>
      </c>
      <c r="QN29" s="3">
        <v>9.196641630190573</v>
      </c>
      <c r="QO29" s="3">
        <v>13.72443613644095</v>
      </c>
      <c r="QP29" s="3">
        <v>13.70215956678898</v>
      </c>
      <c r="QQ29" s="3">
        <v>3.221870263430151</v>
      </c>
      <c r="QR29" s="3">
        <v>13.63049817417784</v>
      </c>
      <c r="QS29" s="3">
        <v>13.60654251807392</v>
      </c>
      <c r="QT29" s="3">
        <v>13.68653216759163</v>
      </c>
      <c r="QU29" s="3">
        <v>4.134585337331457</v>
      </c>
      <c r="QV29" s="3">
        <v>8.578001239864387</v>
      </c>
      <c r="QW29" s="3">
        <v>13.58375640688882</v>
      </c>
      <c r="QX29" s="3">
        <v>3.966303207193832</v>
      </c>
      <c r="QY29" s="3">
        <v>9.717090273650957</v>
      </c>
      <c r="QZ29" s="3">
        <v>9.098894398842173</v>
      </c>
      <c r="RA29" s="3">
        <v>13.65332885363581</v>
      </c>
      <c r="RB29" s="3">
        <v>13.61962340138892</v>
      </c>
      <c r="RC29" s="3">
        <v>13.63427531982441</v>
      </c>
      <c r="RD29" s="3">
        <v>13.62887787042652</v>
      </c>
      <c r="RE29" s="3">
        <v>13.60956534075482</v>
      </c>
      <c r="RF29" s="3">
        <v>13.6079540897458</v>
      </c>
      <c r="RG29" s="3">
        <v>10.07722014693891</v>
      </c>
      <c r="RH29" s="3">
        <v>3.942963271660985</v>
      </c>
      <c r="RI29" s="3">
        <v>13.73080521256839</v>
      </c>
      <c r="RJ29" s="3">
        <v>13.69730649091329</v>
      </c>
      <c r="RK29" s="3">
        <v>9.3929829160825</v>
      </c>
      <c r="RL29" s="3">
        <v>13.69177973451451</v>
      </c>
      <c r="RM29" s="3">
        <v>13.68068719686788</v>
      </c>
      <c r="RN29" s="3">
        <v>13.63676787553702</v>
      </c>
      <c r="RO29" s="3">
        <v>13.80727151558586</v>
      </c>
      <c r="RP29" s="3">
        <v>13.72859472078655</v>
      </c>
      <c r="RQ29" s="3">
        <v>8.511122426325425</v>
      </c>
      <c r="RR29" s="3">
        <v>13.79270265862446</v>
      </c>
      <c r="RS29" s="3">
        <v>13.73084902784252</v>
      </c>
      <c r="RT29" s="3">
        <v>13.67912485193981</v>
      </c>
      <c r="RU29" s="3">
        <v>10.55218886090147</v>
      </c>
      <c r="RV29" s="3">
        <v>13.63543132549995</v>
      </c>
      <c r="RW29" s="3">
        <v>13.80717766757582</v>
      </c>
      <c r="RX29" s="3">
        <v>9.219531901213145</v>
      </c>
      <c r="RY29" s="3">
        <v>13.68256103289547</v>
      </c>
      <c r="RZ29" s="3">
        <v>8.749623776901906</v>
      </c>
      <c r="SA29" s="3">
        <v>13.73196046612633</v>
      </c>
      <c r="SB29" s="3">
        <v>9.308697999378118</v>
      </c>
      <c r="SC29" s="3">
        <v>13.7372961692225</v>
      </c>
      <c r="SD29" s="3">
        <v>9.86110908971078</v>
      </c>
      <c r="SE29" s="3">
        <v>13.75125788083079</v>
      </c>
      <c r="SF29" s="3">
        <v>4.347822647777824</v>
      </c>
      <c r="SG29" s="3">
        <v>13.70475478847857</v>
      </c>
      <c r="SH29" s="3">
        <v>13.69245369734355</v>
      </c>
      <c r="SI29" s="3">
        <v>4.388578238523722</v>
      </c>
      <c r="SJ29" s="3">
        <v>13.73412842446264</v>
      </c>
      <c r="SK29" s="3">
        <v>8.995670273867711</v>
      </c>
      <c r="SL29" s="3">
        <v>9.898015373246386</v>
      </c>
      <c r="SM29" s="3">
        <v>8.415917603171703</v>
      </c>
      <c r="SN29" s="3">
        <v>2.803042085480799</v>
      </c>
      <c r="SO29" s="3">
        <v>2.258761749567296</v>
      </c>
      <c r="SP29" s="3">
        <v>13.63513951659299</v>
      </c>
      <c r="SQ29" s="3">
        <v>5.836196800760946</v>
      </c>
      <c r="SR29" s="3">
        <v>13.59747588749326</v>
      </c>
      <c r="SS29" s="3">
        <v>13.47790797465718</v>
      </c>
      <c r="ST29" s="3">
        <v>13.62362039546187</v>
      </c>
      <c r="SU29" s="3">
        <v>9.808098545652681</v>
      </c>
      <c r="SV29" s="3">
        <v>9.749022135722493</v>
      </c>
      <c r="SW29" s="3">
        <v>13.60753548645482</v>
      </c>
      <c r="SX29" s="3">
        <v>3.082086218485184</v>
      </c>
      <c r="SY29" s="3">
        <v>12.68765564921315</v>
      </c>
      <c r="SZ29" s="3">
        <v>13.65721834813731</v>
      </c>
      <c r="TA29" s="3">
        <v>13.56216361291145</v>
      </c>
      <c r="TB29" s="3">
        <v>13.60964558025753</v>
      </c>
      <c r="TC29" s="3">
        <v>13.62798414969108</v>
      </c>
      <c r="TD29" s="3">
        <v>13.55979537910417</v>
      </c>
      <c r="TE29" s="3">
        <v>4.23210822361163</v>
      </c>
      <c r="TF29" s="3">
        <v>13.59843330487543</v>
      </c>
      <c r="TG29" s="3">
        <v>3.320855491612309</v>
      </c>
      <c r="TH29" s="3">
        <v>13.54773363152609</v>
      </c>
      <c r="TI29" s="3">
        <v>9.773125311061666</v>
      </c>
      <c r="TJ29" s="3">
        <v>13.54069411119437</v>
      </c>
      <c r="TK29" s="3">
        <v>13.60557853156222</v>
      </c>
      <c r="TL29" s="3">
        <v>13.54844846303486</v>
      </c>
      <c r="TM29" s="3">
        <v>4.588042059170438</v>
      </c>
      <c r="TN29" s="3">
        <v>13.4838081695727</v>
      </c>
      <c r="TO29" s="3">
        <v>11.70305972265972</v>
      </c>
      <c r="TP29" s="3">
        <v>13.54831128396705</v>
      </c>
      <c r="TQ29" s="3">
        <v>4.044578336990082</v>
      </c>
      <c r="TR29" s="3">
        <v>13.53614608288042</v>
      </c>
      <c r="TS29" s="3">
        <v>9.362209187622998</v>
      </c>
      <c r="TT29" s="3">
        <v>13.57891421698904</v>
      </c>
      <c r="TU29" s="3">
        <v>3.541181376895891</v>
      </c>
      <c r="TV29" s="3">
        <v>12.41223020203152</v>
      </c>
      <c r="TW29" s="3">
        <v>13.61517128588515</v>
      </c>
      <c r="TX29" s="3">
        <v>13.66358686509037</v>
      </c>
      <c r="TY29" s="3">
        <v>9.209644139818252</v>
      </c>
      <c r="TZ29" s="3">
        <v>13.60921465039107</v>
      </c>
      <c r="UA29" s="3">
        <v>13.52930482763871</v>
      </c>
      <c r="UB29" s="3">
        <v>9.626477074498533</v>
      </c>
      <c r="UC29" s="3">
        <v>9.331432281686235</v>
      </c>
      <c r="UD29" s="3">
        <v>12.86898053141654</v>
      </c>
      <c r="UE29" s="3">
        <v>10.0923855098563</v>
      </c>
      <c r="UF29" s="3">
        <v>9.864013304222025</v>
      </c>
      <c r="UG29" s="3">
        <v>3.116537138566274</v>
      </c>
      <c r="UH29" s="3">
        <v>4.351328137282909</v>
      </c>
      <c r="UI29" s="3">
        <v>2.376403609744171</v>
      </c>
      <c r="UJ29" s="3">
        <v>9.831604587896189</v>
      </c>
      <c r="UK29" s="3">
        <v>13.56670741159753</v>
      </c>
      <c r="UL29" s="3">
        <v>13.61952511967767</v>
      </c>
      <c r="UM29" s="3">
        <v>13.66405667191685</v>
      </c>
      <c r="UN29" s="3">
        <v>13.63236019808298</v>
      </c>
      <c r="UO29" s="3">
        <v>9.484197574609372</v>
      </c>
      <c r="UP29" s="3">
        <v>13.54238879765775</v>
      </c>
      <c r="UQ29" s="3">
        <v>9.635536029737482</v>
      </c>
      <c r="UR29" s="3">
        <v>4.638863920706018</v>
      </c>
      <c r="US29" s="3">
        <v>13.62432434728409</v>
      </c>
      <c r="UT29" s="3">
        <v>9.48181763796017</v>
      </c>
      <c r="UU29" s="3">
        <v>9.725765658346239</v>
      </c>
      <c r="UV29" s="3">
        <v>13.65394969399281</v>
      </c>
      <c r="UW29" s="3">
        <v>9.626048325139532</v>
      </c>
      <c r="UX29" s="3">
        <v>2.205940423063368</v>
      </c>
      <c r="UY29" s="3">
        <v>13.64484302596044</v>
      </c>
      <c r="UZ29" s="3">
        <v>13.6604107305396</v>
      </c>
      <c r="VA29" s="3">
        <v>13.5945572795018</v>
      </c>
      <c r="VB29" s="3">
        <v>9.342425101988232</v>
      </c>
      <c r="VC29" s="3">
        <v>13.60777032059228</v>
      </c>
      <c r="VD29" s="3">
        <v>13.58339620863792</v>
      </c>
      <c r="VE29" s="3">
        <v>4.267895726788018</v>
      </c>
      <c r="VF29" s="3">
        <v>9.60618573187751</v>
      </c>
      <c r="LCU29" s="3">
        <v>4.4</v>
      </c>
      <c r="LCV29" s="3">
        <v>4.4</v>
      </c>
      <c r="LCW29" s="3">
        <v>4.4</v>
      </c>
      <c r="LCX29" s="3">
        <v>4.4</v>
      </c>
      <c r="LCY29" s="3">
        <v>4.4</v>
      </c>
      <c r="LCZ29" s="3">
        <v>4.4</v>
      </c>
      <c r="LDA29" s="3">
        <v>4.4</v>
      </c>
      <c r="LDB29" s="3">
        <v>4.4</v>
      </c>
      <c r="LDC29" s="3">
        <v>4.4</v>
      </c>
      <c r="LDD29" s="3">
        <v>4.4</v>
      </c>
      <c r="LDE29" s="3">
        <v>4.4</v>
      </c>
      <c r="LDF29" s="3">
        <v>4.4</v>
      </c>
      <c r="LDG29" s="3">
        <v>4.4</v>
      </c>
      <c r="LDH29" s="3">
        <v>4.4</v>
      </c>
      <c r="LDI29" s="3">
        <v>4.4</v>
      </c>
      <c r="LDJ29" s="3">
        <v>4.4</v>
      </c>
      <c r="LDK29" s="3">
        <v>4.4</v>
      </c>
      <c r="LDL29" s="3">
        <v>4.4</v>
      </c>
      <c r="LDM29" s="3">
        <v>4.4</v>
      </c>
      <c r="LDN29" s="3">
        <v>4.4</v>
      </c>
      <c r="LDO29" s="3">
        <v>4.4</v>
      </c>
      <c r="LDP29" s="3">
        <v>4.4</v>
      </c>
      <c r="LDQ29" s="3">
        <v>4.4</v>
      </c>
      <c r="LDR29" s="3">
        <v>4.4</v>
      </c>
      <c r="LDS29" s="3">
        <v>4.4</v>
      </c>
      <c r="LDT29" s="3">
        <v>4.4</v>
      </c>
      <c r="LDU29" s="3">
        <v>4.4</v>
      </c>
      <c r="LDV29" s="3">
        <v>4.4</v>
      </c>
      <c r="LDW29" s="3">
        <v>4.4</v>
      </c>
      <c r="LDX29" s="3">
        <v>4.4</v>
      </c>
      <c r="LDY29" s="3">
        <v>4.4</v>
      </c>
      <c r="LDZ29" s="3">
        <v>4.4</v>
      </c>
      <c r="LEA29" s="3">
        <v>4.4</v>
      </c>
      <c r="LEB29" s="3">
        <v>4.4</v>
      </c>
      <c r="LEC29" s="3">
        <v>4.4</v>
      </c>
      <c r="LED29" s="3">
        <v>4.4</v>
      </c>
      <c r="LEE29" s="3">
        <v>4.4</v>
      </c>
      <c r="LEF29" s="3">
        <v>4.4</v>
      </c>
      <c r="LEG29" s="3">
        <v>4.4</v>
      </c>
      <c r="LEH29" s="3">
        <v>4.4</v>
      </c>
      <c r="LEI29" s="3">
        <v>4.4</v>
      </c>
      <c r="LEJ29" s="3">
        <v>4.4</v>
      </c>
      <c r="LEK29" s="3">
        <v>4.4</v>
      </c>
      <c r="LEL29" s="3">
        <v>4.4</v>
      </c>
      <c r="LEM29" s="3">
        <v>4.4</v>
      </c>
      <c r="LEN29" s="3">
        <v>4.4</v>
      </c>
      <c r="LEO29" s="3">
        <v>4.4</v>
      </c>
      <c r="LEP29" s="3">
        <v>4.4</v>
      </c>
      <c r="LEQ29" s="3">
        <v>4.4</v>
      </c>
      <c r="LER29" s="3">
        <v>4.4</v>
      </c>
      <c r="LES29" s="3">
        <v>4.4</v>
      </c>
      <c r="LET29" s="3">
        <v>4.4</v>
      </c>
      <c r="LEU29" s="3">
        <v>4.4</v>
      </c>
      <c r="LEV29" s="3">
        <v>4.4</v>
      </c>
      <c r="LEW29" s="3">
        <v>4.4</v>
      </c>
      <c r="LEX29" s="3">
        <v>4.4</v>
      </c>
      <c r="LEY29" s="3">
        <v>4.4</v>
      </c>
      <c r="LEZ29" s="3">
        <v>4.4</v>
      </c>
      <c r="LFA29" s="3">
        <v>4.4</v>
      </c>
      <c r="LFB29" s="3">
        <v>4.4</v>
      </c>
      <c r="LFC29" s="3">
        <v>4.4</v>
      </c>
      <c r="LFD29" s="3">
        <v>4.4</v>
      </c>
      <c r="LFE29" s="3">
        <v>4.4</v>
      </c>
      <c r="LFF29" s="3">
        <v>4.4</v>
      </c>
      <c r="LFG29" s="3">
        <v>4.4</v>
      </c>
      <c r="LFH29" s="3">
        <v>4.4</v>
      </c>
      <c r="LFI29" s="3">
        <v>4.4</v>
      </c>
      <c r="LFJ29" s="3">
        <v>4.4</v>
      </c>
      <c r="LFK29" s="3">
        <v>4.4</v>
      </c>
      <c r="LFL29" s="3">
        <v>4.4</v>
      </c>
      <c r="LFM29" s="3">
        <v>4.4</v>
      </c>
      <c r="LFN29" s="3">
        <v>4.4</v>
      </c>
      <c r="LFO29" s="3">
        <v>4.4</v>
      </c>
      <c r="LFP29" s="3">
        <v>4.4</v>
      </c>
      <c r="LFQ29" s="3">
        <v>4.4</v>
      </c>
      <c r="LFR29" s="3">
        <v>4.4</v>
      </c>
      <c r="LFS29" s="3">
        <v>4.4</v>
      </c>
      <c r="LFT29" s="3">
        <v>4.4</v>
      </c>
      <c r="LFU29" s="3">
        <v>4.4</v>
      </c>
      <c r="LFV29" s="3">
        <v>4.4</v>
      </c>
      <c r="LFW29" s="3">
        <v>4.4</v>
      </c>
      <c r="LFX29" s="3">
        <v>4.4</v>
      </c>
      <c r="LFY29" s="3">
        <v>4.4</v>
      </c>
      <c r="LFZ29" s="3">
        <v>4.4</v>
      </c>
      <c r="LGA29" s="3">
        <v>4.4</v>
      </c>
      <c r="LGB29" s="3">
        <v>4.4</v>
      </c>
      <c r="LGC29" s="3">
        <v>4.4</v>
      </c>
      <c r="LGD29" s="3">
        <v>4.4</v>
      </c>
      <c r="LGE29" s="3">
        <v>4.4</v>
      </c>
      <c r="LGF29" s="3">
        <v>4.4</v>
      </c>
      <c r="LGG29" s="3">
        <v>4.4</v>
      </c>
      <c r="LGH29" s="3">
        <v>4.4</v>
      </c>
      <c r="LGI29" s="3">
        <v>4.4</v>
      </c>
      <c r="LGJ29" s="3">
        <v>4.4</v>
      </c>
      <c r="LGK29" s="3">
        <v>4.4</v>
      </c>
      <c r="LGL29" s="3">
        <v>4.4</v>
      </c>
      <c r="LGM29" s="3">
        <v>4.4</v>
      </c>
      <c r="LGN29" s="3">
        <v>4.4</v>
      </c>
      <c r="LGO29" s="3">
        <v>4.4</v>
      </c>
      <c r="LGP29" s="3">
        <v>4.4</v>
      </c>
      <c r="LGQ29" s="3">
        <v>4.4</v>
      </c>
      <c r="LGR29" s="3">
        <v>4.4</v>
      </c>
      <c r="LGS29" s="3">
        <v>4.4</v>
      </c>
      <c r="LGT29" s="3">
        <v>4.4</v>
      </c>
      <c r="LGU29" s="3">
        <v>4.4</v>
      </c>
      <c r="LGV29" s="3">
        <v>4.4</v>
      </c>
      <c r="LGW29" s="3">
        <v>4.4</v>
      </c>
      <c r="LGX29" s="3">
        <v>4.4</v>
      </c>
      <c r="LGY29" s="3">
        <v>4.4</v>
      </c>
      <c r="LGZ29" s="3">
        <v>4.4</v>
      </c>
      <c r="LHA29" s="3">
        <v>4.4</v>
      </c>
      <c r="LHB29" s="3">
        <v>4.4</v>
      </c>
      <c r="LHC29" s="3">
        <v>4.4</v>
      </c>
      <c r="LHD29" s="3">
        <v>4.4</v>
      </c>
      <c r="LHE29" s="3">
        <v>4.4</v>
      </c>
      <c r="LHF29" s="3">
        <v>4.4</v>
      </c>
      <c r="LHG29" s="3">
        <v>4.4</v>
      </c>
      <c r="LHH29" s="3">
        <v>4.4</v>
      </c>
      <c r="LHI29" s="3">
        <v>4.4</v>
      </c>
      <c r="LHJ29" s="3">
        <v>4.4</v>
      </c>
      <c r="LHK29" s="3">
        <v>4.4</v>
      </c>
      <c r="LHL29" s="3">
        <v>4.4</v>
      </c>
      <c r="LHM29" s="3">
        <v>4.4</v>
      </c>
      <c r="LHN29" s="3">
        <v>4.4</v>
      </c>
      <c r="LHO29" s="3">
        <v>4.4</v>
      </c>
      <c r="LHP29" s="3">
        <v>4.4</v>
      </c>
      <c r="LHQ29" s="3">
        <v>4.4</v>
      </c>
      <c r="LHR29" s="3">
        <v>4.4</v>
      </c>
      <c r="LHS29" s="3">
        <v>4.4</v>
      </c>
      <c r="LHT29" s="3">
        <v>4.4</v>
      </c>
      <c r="LHU29" s="3">
        <v>4.4</v>
      </c>
      <c r="LHV29" s="3">
        <v>4.4</v>
      </c>
      <c r="LHW29" s="3">
        <v>4.4</v>
      </c>
      <c r="LHX29" s="3">
        <v>4.4</v>
      </c>
      <c r="LHY29" s="3">
        <v>4.4</v>
      </c>
      <c r="LHZ29" s="3">
        <v>4.4</v>
      </c>
      <c r="LIA29" s="3">
        <v>4.4</v>
      </c>
      <c r="LIB29" s="3">
        <v>4.4</v>
      </c>
      <c r="LIC29" s="3">
        <v>4.4</v>
      </c>
      <c r="LID29" s="3">
        <v>4.4</v>
      </c>
      <c r="LIE29" s="3">
        <v>4.4</v>
      </c>
      <c r="LIF29" s="3">
        <v>4.4</v>
      </c>
      <c r="LIG29" s="3">
        <v>4.4</v>
      </c>
      <c r="LIH29" s="3">
        <v>4.4</v>
      </c>
      <c r="OSY29" s="3">
        <v>5.488619599607485</v>
      </c>
      <c r="OSZ29" s="3">
        <v>3.628907095765816</v>
      </c>
      <c r="OTA29" s="3">
        <v>0.309650642524016</v>
      </c>
      <c r="OTB29" s="3">
        <v>0.1511448717725476</v>
      </c>
      <c r="OTC29" s="3">
        <v>0</v>
      </c>
      <c r="OTD29" s="3">
        <v>0.1845054270047602</v>
      </c>
      <c r="OTE29" s="3">
        <v>0.1988381805331141</v>
      </c>
      <c r="OTF29" s="3">
        <v>0.1472336817090652</v>
      </c>
      <c r="OTG29" s="3">
        <v>1.474960861918747</v>
      </c>
      <c r="OTH29" s="3">
        <v>0.08515416673072648</v>
      </c>
      <c r="OTI29" s="3">
        <v>0</v>
      </c>
      <c r="OTJ29" s="3">
        <v>0</v>
      </c>
      <c r="OTK29" s="3">
        <v>0</v>
      </c>
      <c r="OTL29" s="3">
        <v>0.127719408375937</v>
      </c>
      <c r="OTM29" s="3">
        <v>0.2388832125899585</v>
      </c>
      <c r="OTN29" s="3">
        <v>0.2336475059209927</v>
      </c>
      <c r="OTO29" s="3">
        <v>0</v>
      </c>
      <c r="OTP29" s="3">
        <v>0</v>
      </c>
      <c r="OTQ29" s="3">
        <v>0</v>
      </c>
      <c r="OTR29" s="3">
        <v>0</v>
      </c>
      <c r="OTS29" s="3">
        <v>4.106336787798975</v>
      </c>
      <c r="OTT29" s="3">
        <v>0.226780106203167</v>
      </c>
      <c r="OTU29" s="3">
        <v>0</v>
      </c>
      <c r="OTV29" s="3">
        <v>0</v>
      </c>
      <c r="OTW29" s="3">
        <v>0.528393259628172</v>
      </c>
      <c r="OTX29" s="3">
        <v>0</v>
      </c>
      <c r="OTY29" s="3">
        <v>0</v>
      </c>
      <c r="OTZ29" s="3">
        <v>0</v>
      </c>
      <c r="OUA29" s="3">
        <v>4.122919592609689</v>
      </c>
      <c r="OUB29" s="3">
        <v>0.3227143203701889</v>
      </c>
      <c r="OUC29" s="3">
        <v>0</v>
      </c>
      <c r="OUD29" s="3">
        <v>4.511167935495332</v>
      </c>
      <c r="OUE29" s="3">
        <v>0.1641310907995338</v>
      </c>
      <c r="OUF29" s="3">
        <v>0.2394726664834594</v>
      </c>
      <c r="OUG29" s="3">
        <v>0</v>
      </c>
      <c r="OUH29" s="3">
        <v>0</v>
      </c>
      <c r="OUI29" s="3">
        <v>0</v>
      </c>
      <c r="OUJ29" s="3">
        <v>0</v>
      </c>
      <c r="OUK29" s="3">
        <v>0</v>
      </c>
      <c r="OUL29" s="3">
        <v>0</v>
      </c>
      <c r="OUM29" s="3">
        <v>0.1334534333680457</v>
      </c>
      <c r="OUN29" s="3">
        <v>4.270559811205067</v>
      </c>
      <c r="OUO29" s="3">
        <v>0</v>
      </c>
      <c r="OUP29" s="3">
        <v>0</v>
      </c>
      <c r="OUQ29" s="3">
        <v>0.1959777020111927</v>
      </c>
      <c r="OUR29" s="3">
        <v>0</v>
      </c>
      <c r="OUS29" s="3">
        <v>0</v>
      </c>
      <c r="OUT29" s="3">
        <v>0</v>
      </c>
      <c r="OUU29" s="3">
        <v>0</v>
      </c>
      <c r="OUV29" s="3">
        <v>0</v>
      </c>
      <c r="OUW29" s="3">
        <v>0.3632104865531603</v>
      </c>
      <c r="OUX29" s="3">
        <v>0</v>
      </c>
      <c r="OUY29" s="3">
        <v>0</v>
      </c>
      <c r="OUZ29" s="3">
        <v>0</v>
      </c>
      <c r="OVA29" s="3">
        <v>0.1806888064507826</v>
      </c>
      <c r="OVB29" s="3">
        <v>0</v>
      </c>
      <c r="OVC29" s="3">
        <v>0</v>
      </c>
      <c r="OVD29" s="3">
        <v>0.2388333798373151</v>
      </c>
      <c r="OVE29" s="3">
        <v>0</v>
      </c>
      <c r="OVF29" s="3">
        <v>0.3016070011947993</v>
      </c>
      <c r="OVG29" s="3">
        <v>0</v>
      </c>
      <c r="OVH29" s="3">
        <v>0.2405023848317053</v>
      </c>
      <c r="OVI29" s="3">
        <v>0</v>
      </c>
      <c r="OVJ29" s="3">
        <v>0.1740947330374503</v>
      </c>
      <c r="OVK29" s="3">
        <v>0</v>
      </c>
      <c r="OVL29" s="3">
        <v>4.313725490196077</v>
      </c>
      <c r="OVM29" s="3">
        <v>0</v>
      </c>
      <c r="OVN29" s="3">
        <v>0</v>
      </c>
      <c r="OVO29" s="3">
        <v>4.533188427872142</v>
      </c>
      <c r="OVP29" s="3">
        <v>0</v>
      </c>
      <c r="OVQ29" s="3">
        <v>0.2612891501788324</v>
      </c>
      <c r="OVR29" s="3">
        <v>0.1638993324055184</v>
      </c>
      <c r="OVS29" s="3">
        <v>0.3081751825176507</v>
      </c>
      <c r="OVT29" s="3">
        <v>4.313725490196077</v>
      </c>
      <c r="OVU29" s="3">
        <v>3.395139251110276</v>
      </c>
      <c r="OVV29" s="3">
        <v>0</v>
      </c>
      <c r="OVW29" s="3">
        <v>0.2371932061030416</v>
      </c>
      <c r="OVX29" s="3">
        <v>0</v>
      </c>
      <c r="OVY29" s="3">
        <v>0</v>
      </c>
      <c r="OVZ29" s="3">
        <v>0</v>
      </c>
      <c r="OWA29" s="3">
        <v>0.2034867852575115</v>
      </c>
      <c r="OWB29" s="3">
        <v>0.1837672056380615</v>
      </c>
      <c r="OWC29" s="3">
        <v>0</v>
      </c>
      <c r="OWD29" s="3">
        <v>4.101772631083556</v>
      </c>
      <c r="OWE29" s="3">
        <v>0.1362473759587516</v>
      </c>
      <c r="OWF29" s="3">
        <v>0</v>
      </c>
      <c r="OWG29" s="3">
        <v>0</v>
      </c>
      <c r="OWH29" s="3">
        <v>0</v>
      </c>
      <c r="OWI29" s="3">
        <v>0</v>
      </c>
      <c r="OWJ29" s="3">
        <v>0</v>
      </c>
      <c r="OWK29" s="3">
        <v>4.685857292984549</v>
      </c>
      <c r="OWL29" s="3">
        <v>0</v>
      </c>
      <c r="OWM29" s="3">
        <v>2.173870762334681</v>
      </c>
      <c r="OWN29" s="3">
        <v>0</v>
      </c>
      <c r="OWO29" s="3">
        <v>0.1944386346985185</v>
      </c>
      <c r="OWP29" s="3">
        <v>0</v>
      </c>
      <c r="OWQ29" s="3">
        <v>0</v>
      </c>
      <c r="OWR29" s="3">
        <v>0</v>
      </c>
      <c r="OWS29" s="3">
        <v>4.289393245839151</v>
      </c>
      <c r="OWT29" s="3">
        <v>0</v>
      </c>
      <c r="OWU29" s="3">
        <v>0.08300705012793981</v>
      </c>
      <c r="OWV29" s="3">
        <v>0</v>
      </c>
      <c r="OWW29" s="3">
        <v>4.305523604218267</v>
      </c>
      <c r="OWX29" s="3">
        <v>0</v>
      </c>
      <c r="OWY29" s="3">
        <v>0.2081895126790695</v>
      </c>
      <c r="OWZ29" s="3">
        <v>0</v>
      </c>
      <c r="OXA29" s="3">
        <v>4.517038401204786</v>
      </c>
      <c r="OXB29" s="3">
        <v>0.1254840399973427</v>
      </c>
      <c r="OXC29" s="3">
        <v>0</v>
      </c>
      <c r="OXD29" s="3">
        <v>0</v>
      </c>
      <c r="OXE29" s="3">
        <v>0.1965707048037706</v>
      </c>
      <c r="OXF29" s="3">
        <v>0</v>
      </c>
      <c r="OXG29" s="3">
        <v>0</v>
      </c>
      <c r="OXH29" s="3">
        <v>0.2060933442205603</v>
      </c>
      <c r="OXI29" s="3">
        <v>0.1722460734984147</v>
      </c>
      <c r="OXJ29" s="3">
        <v>0</v>
      </c>
      <c r="OXK29" s="3">
        <v>0.137452745414463</v>
      </c>
      <c r="OXL29" s="3">
        <v>0.1669622343213629</v>
      </c>
      <c r="OXM29" s="3">
        <v>4.756380507865607</v>
      </c>
      <c r="OXN29" s="3">
        <v>4.517049330932353</v>
      </c>
      <c r="OXO29" s="3">
        <v>0.8198343830041322</v>
      </c>
      <c r="OXP29" s="3">
        <v>0.153954151752615</v>
      </c>
      <c r="OXQ29" s="3">
        <v>0</v>
      </c>
      <c r="OXR29" s="3">
        <v>0</v>
      </c>
      <c r="OXS29" s="3">
        <v>0</v>
      </c>
      <c r="OXT29" s="3">
        <v>0</v>
      </c>
      <c r="OXU29" s="3">
        <v>0.1992757573563533</v>
      </c>
      <c r="OXV29" s="3">
        <v>0</v>
      </c>
      <c r="OXW29" s="3">
        <v>0.1879561841779062</v>
      </c>
      <c r="OXX29" s="3">
        <v>4.116560301587437</v>
      </c>
      <c r="OXY29" s="3">
        <v>0</v>
      </c>
      <c r="OXZ29" s="3">
        <v>0.2019372343745334</v>
      </c>
      <c r="OYA29" s="3">
        <v>0.1795647066553229</v>
      </c>
      <c r="OYB29" s="3">
        <v>0</v>
      </c>
      <c r="OYC29" s="3">
        <v>0.1630873659036315</v>
      </c>
      <c r="OYD29" s="3">
        <v>2.677904700463213</v>
      </c>
      <c r="OYE29" s="3">
        <v>0</v>
      </c>
      <c r="OYF29" s="3">
        <v>0</v>
      </c>
      <c r="OYG29" s="3">
        <v>0</v>
      </c>
      <c r="OYH29" s="3">
        <v>0.2080614634673416</v>
      </c>
      <c r="OYI29" s="3">
        <v>0</v>
      </c>
      <c r="OYJ29" s="3">
        <v>0</v>
      </c>
      <c r="OYK29" s="3">
        <v>4.509446924711997</v>
      </c>
      <c r="OYL29" s="3">
        <v>0.1965325763622956</v>
      </c>
      <c r="PEA29" s="3">
        <v>60.40319221451232</v>
      </c>
      <c r="PEB29" s="3">
        <v>64.43085403429029</v>
      </c>
      <c r="PEC29" s="3">
        <v>89.87697506756567</v>
      </c>
      <c r="PED29" s="3">
        <v>93.47701603241021</v>
      </c>
      <c r="PEE29" s="3">
        <v>77.75563070029206</v>
      </c>
      <c r="PEF29" s="3">
        <v>85.7679481832583</v>
      </c>
      <c r="PEG29" s="3">
        <v>91.97534711804222</v>
      </c>
      <c r="PEH29" s="3">
        <v>93.42591224465654</v>
      </c>
      <c r="PEI29" s="3">
        <v>81.26752675282759</v>
      </c>
      <c r="PEJ29" s="3">
        <v>87.13052842906639</v>
      </c>
      <c r="PEK29" s="3">
        <v>77.36156724470258</v>
      </c>
      <c r="PEL29" s="3">
        <v>77.05855817855884</v>
      </c>
      <c r="PEM29" s="3">
        <v>77.55905511811022</v>
      </c>
      <c r="PEN29" s="3">
        <v>83.30401117284588</v>
      </c>
      <c r="PEO29" s="3">
        <v>91.11253639288095</v>
      </c>
      <c r="PEP29" s="3">
        <v>91.80262879817339</v>
      </c>
      <c r="PEQ29" s="3">
        <v>77.45073317349065</v>
      </c>
      <c r="PER29" s="3">
        <v>77.40678019223606</v>
      </c>
      <c r="PES29" s="3">
        <v>77.60257568394726</v>
      </c>
      <c r="PET29" s="3">
        <v>77.55905511811024</v>
      </c>
      <c r="PEU29" s="3">
        <v>60.99899673311327</v>
      </c>
      <c r="PEV29" s="3">
        <v>92.24558570392441</v>
      </c>
      <c r="PEW29" s="3">
        <v>77.60260705871237</v>
      </c>
      <c r="PEX29" s="3">
        <v>77.40689879218468</v>
      </c>
      <c r="PEY29" s="3">
        <v>84.26943809752129</v>
      </c>
      <c r="PEZ29" s="3">
        <v>77.60299301424106</v>
      </c>
      <c r="PFA29" s="3">
        <v>77.55738429998044</v>
      </c>
      <c r="PFB29" s="3">
        <v>77.60296058609134</v>
      </c>
      <c r="PFC29" s="3">
        <v>62.71079294427834</v>
      </c>
      <c r="PFD29" s="3">
        <v>90.91585073469076</v>
      </c>
      <c r="PFE29" s="3">
        <v>77.1022673904412</v>
      </c>
      <c r="PFF29" s="3">
        <v>60.3703326399178</v>
      </c>
      <c r="PFG29" s="3">
        <v>92.9168312289421</v>
      </c>
      <c r="PFH29" s="3">
        <v>91.79431953265117</v>
      </c>
      <c r="PFI29" s="3">
        <v>77.55905511811022</v>
      </c>
      <c r="PFJ29" s="3">
        <v>77.40677336587214</v>
      </c>
      <c r="PFK29" s="3">
        <v>76.86120424695505</v>
      </c>
      <c r="PFL29" s="3">
        <v>77.01384720418034</v>
      </c>
      <c r="PFM29" s="3">
        <v>77.75519081403553</v>
      </c>
      <c r="PFN29" s="3">
        <v>77.16377455972932</v>
      </c>
      <c r="PFO29" s="3">
        <v>93.07065837802799</v>
      </c>
      <c r="PFP29" s="3">
        <v>61.87320404688619</v>
      </c>
      <c r="PFQ29" s="3">
        <v>77.45048272596409</v>
      </c>
      <c r="PFR29" s="3">
        <v>77.55718857638639</v>
      </c>
      <c r="PFS29" s="3">
        <v>92.41817959343696</v>
      </c>
      <c r="PFT29" s="3">
        <v>77.40697051885385</v>
      </c>
      <c r="PFU29" s="3">
        <v>77.60299351931259</v>
      </c>
      <c r="PFV29" s="3">
        <v>77.60299222518131</v>
      </c>
      <c r="PFW29" s="3">
        <v>77.21008507893671</v>
      </c>
      <c r="PFX29" s="3">
        <v>77.2529188332654</v>
      </c>
      <c r="PFY29" s="3">
        <v>89.36696435744051</v>
      </c>
      <c r="PFZ29" s="3">
        <v>77.40676324891504</v>
      </c>
      <c r="PGA29" s="3">
        <v>77.45053448116971</v>
      </c>
      <c r="PGB29" s="3">
        <v>77.60294732201613</v>
      </c>
      <c r="PGC29" s="3">
        <v>85.8903263263973</v>
      </c>
      <c r="PGD29" s="3">
        <v>77.60306315076001</v>
      </c>
      <c r="PGE29" s="3">
        <v>77.25490196078432</v>
      </c>
      <c r="PGF29" s="3">
        <v>90.91045595815102</v>
      </c>
      <c r="PGG29" s="3">
        <v>77.79967229132403</v>
      </c>
      <c r="PGH29" s="3">
        <v>89.93115584379248</v>
      </c>
      <c r="PGI29" s="3">
        <v>77.45056048394829</v>
      </c>
      <c r="PGJ29" s="3">
        <v>91.78748035535541</v>
      </c>
      <c r="PGK29" s="3">
        <v>77.79982101902065</v>
      </c>
      <c r="PGL29" s="3">
        <v>93.02999869075029</v>
      </c>
      <c r="PGM29" s="3">
        <v>77.60244626296064</v>
      </c>
      <c r="PGN29" s="3">
        <v>58.03921568627452</v>
      </c>
      <c r="PGO29" s="3">
        <v>77.36172755084628</v>
      </c>
      <c r="PGP29" s="3">
        <v>77.60302546686604</v>
      </c>
      <c r="PGQ29" s="3">
        <v>59.20130414915072</v>
      </c>
      <c r="PGR29" s="3">
        <v>77.60300834013555</v>
      </c>
      <c r="PGS29" s="3">
        <v>90.02116146632089</v>
      </c>
      <c r="PGT29" s="3">
        <v>92.90623284974575</v>
      </c>
      <c r="PGU29" s="3">
        <v>91.66324980329948</v>
      </c>
      <c r="PGV29" s="3">
        <v>53.45661375347795</v>
      </c>
      <c r="PGW29" s="3">
        <v>58.56351292700688</v>
      </c>
      <c r="PGX29" s="3">
        <v>77.99596335920548</v>
      </c>
      <c r="PGY29" s="3">
        <v>89.21584273792639</v>
      </c>
      <c r="PGZ29" s="3">
        <v>77.45014078446566</v>
      </c>
      <c r="PHA29" s="3">
        <v>77.6906563433149</v>
      </c>
      <c r="PHB29" s="3">
        <v>77.60305493667762</v>
      </c>
      <c r="PHC29" s="3">
        <v>92.2475983272069</v>
      </c>
      <c r="PHD29" s="3">
        <v>92.54962039476264</v>
      </c>
      <c r="PHE29" s="3">
        <v>77.60297135074765</v>
      </c>
      <c r="PHF29" s="3">
        <v>55.09245391719342</v>
      </c>
      <c r="PHG29" s="3">
        <v>83.02115804604269</v>
      </c>
      <c r="PHH29" s="3">
        <v>77.64514110191345</v>
      </c>
      <c r="PHI29" s="3">
        <v>77.21007949267607</v>
      </c>
      <c r="PHJ29" s="3">
        <v>77.79947057631927</v>
      </c>
      <c r="PHK29" s="3">
        <v>77.79958167560116</v>
      </c>
      <c r="PHL29" s="3">
        <v>77.40708597955849</v>
      </c>
      <c r="PHM29" s="3">
        <v>55.49017353063087</v>
      </c>
      <c r="PHN29" s="3">
        <v>77.99592160083733</v>
      </c>
      <c r="PHO29" s="3">
        <v>81.48418881368022</v>
      </c>
      <c r="PHP29" s="3">
        <v>77.60292520227006</v>
      </c>
      <c r="PHQ29" s="3">
        <v>92.67225292027183</v>
      </c>
      <c r="PHR29" s="3">
        <v>77.79992030406888</v>
      </c>
      <c r="PHS29" s="3">
        <v>77.75537752944493</v>
      </c>
      <c r="PHT29" s="3">
        <v>77.4505878161431</v>
      </c>
      <c r="PHU29" s="3">
        <v>56.21849382042684</v>
      </c>
      <c r="PHV29" s="3">
        <v>77.49534357076003</v>
      </c>
      <c r="PHW29" s="3">
        <v>87.43396738925593</v>
      </c>
      <c r="PHX29" s="3">
        <v>77.8436322446054</v>
      </c>
      <c r="PHY29" s="3">
        <v>56.82148119498699</v>
      </c>
      <c r="PHZ29" s="3">
        <v>77.60296038280831</v>
      </c>
      <c r="PIA29" s="3">
        <v>91.0525375948426</v>
      </c>
      <c r="PIB29" s="3">
        <v>77.99566809863411</v>
      </c>
      <c r="PIC29" s="3">
        <v>55.70088351932743</v>
      </c>
      <c r="PID29" s="3">
        <v>83.42081283206873</v>
      </c>
      <c r="PIE29" s="3">
        <v>77.79975955384529</v>
      </c>
      <c r="PIF29" s="3">
        <v>77.79974478635151</v>
      </c>
      <c r="PIG29" s="3">
        <v>90.77401791338684</v>
      </c>
      <c r="PIH29" s="3">
        <v>77.79960947934073</v>
      </c>
      <c r="PII29" s="3">
        <v>77.84374357080188</v>
      </c>
      <c r="PIJ29" s="3">
        <v>92.59200432744719</v>
      </c>
      <c r="PIK29" s="3">
        <v>90.39307902246958</v>
      </c>
      <c r="PIL29" s="3">
        <v>82.89599906582104</v>
      </c>
      <c r="PIM29" s="3">
        <v>93.98844691858552</v>
      </c>
      <c r="PIN29" s="3">
        <v>93.47940699548008</v>
      </c>
      <c r="PIO29" s="3">
        <v>56.24091562924177</v>
      </c>
      <c r="PIP29" s="3">
        <v>52.62147370148038</v>
      </c>
      <c r="PIQ29" s="3">
        <v>70.54505404635549</v>
      </c>
      <c r="PIR29" s="3">
        <v>93.39366629683758</v>
      </c>
      <c r="PIS29" s="3">
        <v>77.95275590551182</v>
      </c>
      <c r="PIT29" s="3">
        <v>77.95275590551181</v>
      </c>
      <c r="PIU29" s="3">
        <v>77.99607773398753</v>
      </c>
      <c r="PIV29" s="3">
        <v>77.95275590551182</v>
      </c>
      <c r="PIW29" s="3">
        <v>91.61449357783077</v>
      </c>
      <c r="PIX29" s="3">
        <v>77.88669787270806</v>
      </c>
      <c r="PIY29" s="3">
        <v>90.88922318941478</v>
      </c>
      <c r="PIZ29" s="3">
        <v>55.89865429971785</v>
      </c>
      <c r="PJA29" s="3">
        <v>77.79823678593711</v>
      </c>
      <c r="PJB29" s="3">
        <v>91.23282942490162</v>
      </c>
      <c r="PJC29" s="3">
        <v>91.51960670332072</v>
      </c>
      <c r="PJD29" s="3">
        <v>78.19122710354239</v>
      </c>
      <c r="PJE29" s="3">
        <v>90.4606527127962</v>
      </c>
      <c r="PJF29" s="3">
        <v>61.3389523502316</v>
      </c>
      <c r="PJG29" s="3">
        <v>77.75550065656215</v>
      </c>
      <c r="PJH29" s="3">
        <v>77.95275590551181</v>
      </c>
      <c r="PJI29" s="3">
        <v>77.95275590551182</v>
      </c>
      <c r="PJJ29" s="3">
        <v>90.54592526930082</v>
      </c>
      <c r="PJK29" s="3">
        <v>77.99594227385722</v>
      </c>
      <c r="PJL29" s="3">
        <v>77.99593845265295</v>
      </c>
      <c r="PJM29" s="3">
        <v>55.49626502499405</v>
      </c>
      <c r="PJN29" s="3">
        <v>90.54537846494416</v>
      </c>
      <c r="PJO29" s="3">
        <v>44.22396278833521</v>
      </c>
      <c r="PJP29" s="3">
        <v>49.76299050961462</v>
      </c>
      <c r="PJQ29" s="3">
        <v>23.14074223131502</v>
      </c>
      <c r="PJR29" s="3">
        <v>21.83031510131125</v>
      </c>
      <c r="PJS29" s="3">
        <v>16.92913385826772</v>
      </c>
      <c r="PJT29" s="3">
        <v>21.08388655329298</v>
      </c>
      <c r="PJU29" s="3">
        <v>21.64675738054262</v>
      </c>
      <c r="PJV29" s="3">
        <v>21.99493329205297</v>
      </c>
      <c r="PJW29" s="3">
        <v>27.47305665025426</v>
      </c>
      <c r="PJX29" s="3">
        <v>19.52268897052418</v>
      </c>
      <c r="PJY29" s="3">
        <v>16.3379451974585</v>
      </c>
      <c r="PJZ29" s="3">
        <v>16.86274509803922</v>
      </c>
      <c r="PKA29" s="3">
        <v>16.73214265625033</v>
      </c>
      <c r="PKB29" s="3">
        <v>18.89763779527559</v>
      </c>
      <c r="PKC29" s="3">
        <v>22.685569531739</v>
      </c>
      <c r="PKD29" s="3">
        <v>22.03118833782507</v>
      </c>
      <c r="PKE29" s="3">
        <v>17.25490196078431</v>
      </c>
      <c r="PKF29" s="3">
        <v>16.69930253424344</v>
      </c>
      <c r="PKG29" s="3">
        <v>16.50289420072076</v>
      </c>
      <c r="PKH29" s="3">
        <v>16.53543307086614</v>
      </c>
      <c r="PKI29" s="3">
        <v>44.57114260247476</v>
      </c>
      <c r="PKJ29" s="3">
        <v>22.50399805486189</v>
      </c>
      <c r="PKK29" s="3">
        <v>17.09198429977054</v>
      </c>
      <c r="PKL29" s="3">
        <v>16.50299365112566</v>
      </c>
      <c r="PKM29" s="3">
        <v>20.69768098280025</v>
      </c>
      <c r="PKN29" s="3">
        <v>16.6988512108615</v>
      </c>
      <c r="PKO29" s="3">
        <v>16.33774726810046</v>
      </c>
      <c r="PKP29" s="3">
        <v>16.50308167340637</v>
      </c>
      <c r="PKQ29" s="3">
        <v>45.57292356747568</v>
      </c>
      <c r="PKR29" s="3">
        <v>23.2164047568812</v>
      </c>
      <c r="PKS29" s="3">
        <v>15.85027862721293</v>
      </c>
      <c r="PKT29" s="3">
        <v>44.31645351804949</v>
      </c>
      <c r="PKU29" s="3">
        <v>21.29822484909217</v>
      </c>
      <c r="PKV29" s="3">
        <v>21.80781074779133</v>
      </c>
      <c r="PKW29" s="3">
        <v>16.73220516673269</v>
      </c>
      <c r="PKX29" s="3">
        <v>16.50296691049051</v>
      </c>
      <c r="PKY29" s="3">
        <v>16.07843137254902</v>
      </c>
      <c r="PKZ29" s="3">
        <v>16.11003946618058</v>
      </c>
      <c r="PLA29" s="3">
        <v>16.73156876679143</v>
      </c>
      <c r="PLB29" s="3">
        <v>16.14173228346456</v>
      </c>
      <c r="PLC29" s="3">
        <v>21.28487020002886</v>
      </c>
      <c r="PLD29" s="3">
        <v>44.27938669632436</v>
      </c>
      <c r="PLE29" s="3">
        <v>16.47058823529412</v>
      </c>
      <c r="PLF29" s="3">
        <v>16.53543307086614</v>
      </c>
      <c r="PLG29" s="3">
        <v>21.65956472908502</v>
      </c>
      <c r="PLH29" s="3">
        <v>16.89593772746556</v>
      </c>
      <c r="PLI29" s="3">
        <v>16.89598734507997</v>
      </c>
      <c r="PLJ29" s="3">
        <v>16.69884827611297</v>
      </c>
      <c r="PLK29" s="3">
        <v>16.89571388818861</v>
      </c>
      <c r="PLL29" s="3">
        <v>16.66567510290721</v>
      </c>
      <c r="PLM29" s="3">
        <v>21.97747931567832</v>
      </c>
      <c r="PLN29" s="3">
        <v>16.89589248580379</v>
      </c>
      <c r="PLO29" s="3">
        <v>17.05837761842462</v>
      </c>
      <c r="PLP29" s="3">
        <v>16.69868126784952</v>
      </c>
      <c r="PLQ29" s="3">
        <v>20.57085232289068</v>
      </c>
      <c r="PLR29" s="3">
        <v>16.50300609943999</v>
      </c>
      <c r="PLS29" s="3">
        <v>16.66671038162533</v>
      </c>
      <c r="PLT29" s="3">
        <v>22.57577633554341</v>
      </c>
      <c r="PLU29" s="3">
        <v>17.09226841682137</v>
      </c>
      <c r="PLV29" s="3">
        <v>22.89542721147007</v>
      </c>
      <c r="PLW29" s="3">
        <v>16.86274509803922</v>
      </c>
      <c r="PLX29" s="3">
        <v>22.13505713505277</v>
      </c>
      <c r="PLY29" s="3">
        <v>17.28884911533792</v>
      </c>
      <c r="PLZ29" s="3">
        <v>21.96815791014486</v>
      </c>
      <c r="PMA29" s="3">
        <v>17.0918782884121</v>
      </c>
      <c r="PMB29" s="3">
        <v>42.68915044826119</v>
      </c>
      <c r="PMC29" s="3">
        <v>16.53543307086614</v>
      </c>
      <c r="PMD29" s="3">
        <v>16.50303386651976</v>
      </c>
      <c r="PME29" s="3">
        <v>42.94619991648776</v>
      </c>
      <c r="PMF29" s="3">
        <v>16.89597616445915</v>
      </c>
      <c r="PMG29" s="3">
        <v>23.14417944048529</v>
      </c>
      <c r="PMH29" s="3">
        <v>21.61600996053741</v>
      </c>
      <c r="PMI29" s="3">
        <v>23.41683295986232</v>
      </c>
      <c r="PMJ29" s="3">
        <v>39.28468480927225</v>
      </c>
      <c r="PMK29" s="3">
        <v>39.98507505074159</v>
      </c>
      <c r="PML29" s="3">
        <v>17.09193337129208</v>
      </c>
      <c r="PMM29" s="3">
        <v>23.76997415153955</v>
      </c>
      <c r="PMN29" s="3">
        <v>16.27367019623036</v>
      </c>
      <c r="PMO29" s="3">
        <v>16.43846374703113</v>
      </c>
      <c r="PMP29" s="3">
        <v>16.69908151887116</v>
      </c>
      <c r="PMQ29" s="3">
        <v>21.70812673934292</v>
      </c>
      <c r="PMR29" s="3">
        <v>22.0502655865524</v>
      </c>
      <c r="PMS29" s="3">
        <v>16.50307374155436</v>
      </c>
      <c r="PMT29" s="3">
        <v>39.96825114452005</v>
      </c>
      <c r="PMU29" s="3">
        <v>19.3353483853374</v>
      </c>
      <c r="PMV29" s="3">
        <v>16.66570780585869</v>
      </c>
      <c r="PMW29" s="3">
        <v>16.50304588461388</v>
      </c>
      <c r="PMX29" s="3">
        <v>16.69955675666827</v>
      </c>
      <c r="PMY29" s="3">
        <v>16.89586874773157</v>
      </c>
      <c r="PMZ29" s="3">
        <v>16.30709365456504</v>
      </c>
      <c r="PNA29" s="3">
        <v>40.69996968695563</v>
      </c>
      <c r="PNB29" s="3">
        <v>16.503058799372</v>
      </c>
      <c r="PNC29" s="3">
        <v>71.09718931565419</v>
      </c>
      <c r="PND29" s="3">
        <v>16.50310774569574</v>
      </c>
      <c r="PNE29" s="3">
        <v>22.75815898526651</v>
      </c>
      <c r="PNF29" s="3">
        <v>16.50301339783279</v>
      </c>
      <c r="PNG29" s="3">
        <v>16.53543307086614</v>
      </c>
      <c r="PNH29" s="3">
        <v>16.46980308326658</v>
      </c>
      <c r="PNI29" s="3">
        <v>40.34886519686191</v>
      </c>
      <c r="PNJ29" s="3">
        <v>16.04701558788465</v>
      </c>
      <c r="PNK29" s="3">
        <v>20.14313571236127</v>
      </c>
      <c r="PNL29" s="3">
        <v>16.4708810461046</v>
      </c>
      <c r="PNM29" s="3">
        <v>40.0917968221396</v>
      </c>
      <c r="PNN29" s="3">
        <v>16.30579932523104</v>
      </c>
      <c r="PNO29" s="3">
        <v>21.52275757845262</v>
      </c>
      <c r="PNP29" s="3">
        <v>16.69914663420383</v>
      </c>
      <c r="PNQ29" s="3">
        <v>38.52855904087502</v>
      </c>
      <c r="PNR29" s="3">
        <v>18.03179199812611</v>
      </c>
      <c r="PNS29" s="3">
        <v>16.50297929930052</v>
      </c>
      <c r="PNT29" s="3">
        <v>16.89590417077331</v>
      </c>
      <c r="PNU29" s="3">
        <v>21.7101651317928</v>
      </c>
      <c r="PNV29" s="3">
        <v>16.69941421901111</v>
      </c>
      <c r="PNW29" s="3">
        <v>16.66811840896226</v>
      </c>
      <c r="PNX29" s="3">
        <v>21.7153569535604</v>
      </c>
      <c r="PNY29" s="3">
        <v>21.63289277676498</v>
      </c>
      <c r="PNZ29" s="3">
        <v>18.4162993378526</v>
      </c>
      <c r="POA29" s="3">
        <v>21.74813018202627</v>
      </c>
      <c r="POB29" s="3">
        <v>22.06826981939728</v>
      </c>
      <c r="POC29" s="3">
        <v>35.28239458196899</v>
      </c>
      <c r="POD29" s="3">
        <v>36.18031948219315</v>
      </c>
      <c r="POE29" s="3">
        <v>28.96856622297132</v>
      </c>
      <c r="POF29" s="3">
        <v>22.79964643680053</v>
      </c>
      <c r="POG29" s="3">
        <v>16.73227395839979</v>
      </c>
      <c r="POH29" s="3">
        <v>16.73200473911408</v>
      </c>
      <c r="POI29" s="3">
        <v>17.09234252699401</v>
      </c>
      <c r="POJ29" s="3">
        <v>16.53543307086614</v>
      </c>
      <c r="POK29" s="3">
        <v>22.42593965980223</v>
      </c>
      <c r="POL29" s="3">
        <v>16.82978898757008</v>
      </c>
      <c r="POM29" s="3">
        <v>21.6665448330441</v>
      </c>
      <c r="PON29" s="3">
        <v>39.79848778244699</v>
      </c>
      <c r="POO29" s="3">
        <v>16.89606372413088</v>
      </c>
      <c r="POP29" s="3">
        <v>22.03650291408058</v>
      </c>
      <c r="POQ29" s="3">
        <v>22.06164747491145</v>
      </c>
      <c r="POR29" s="3">
        <v>17.28898712078753</v>
      </c>
      <c r="POS29" s="3">
        <v>21.48083328240497</v>
      </c>
      <c r="POT29" s="3">
        <v>41.96078431372549</v>
      </c>
      <c r="POU29" s="3">
        <v>16.92913385826771</v>
      </c>
      <c r="POV29" s="3">
        <v>17.32283464566929</v>
      </c>
      <c r="POW29" s="3">
        <v>16.92913385826772</v>
      </c>
      <c r="POX29" s="3">
        <v>22.26471003395117</v>
      </c>
      <c r="POY29" s="3">
        <v>16.6989243224595</v>
      </c>
      <c r="POZ29" s="3">
        <v>16.89597583099863</v>
      </c>
      <c r="PPA29" s="3">
        <v>39.80427856548408</v>
      </c>
      <c r="PPB29" s="3">
        <v>21.57881169677711</v>
      </c>
      <c r="VTS29" s="3">
        <v>16.1792294261771</v>
      </c>
      <c r="VTT29" s="3">
        <v>14.66786352467567</v>
      </c>
      <c r="VTU29" s="3">
        <v>66.73623283625065</v>
      </c>
      <c r="VTV29" s="3">
        <v>71.64670093109896</v>
      </c>
      <c r="VTW29" s="3">
        <v>60.82649684202433</v>
      </c>
      <c r="VTX29" s="3">
        <v>64.68406162996531</v>
      </c>
      <c r="VTY29" s="3">
        <v>70.3285897374996</v>
      </c>
      <c r="VTZ29" s="3">
        <v>71.43097895260358</v>
      </c>
      <c r="VUA29" s="3">
        <v>53.79447010257332</v>
      </c>
      <c r="VUB29" s="3">
        <v>67.6078394585422</v>
      </c>
      <c r="VUC29" s="3">
        <v>61.0236220472441</v>
      </c>
      <c r="VUD29" s="3">
        <v>60.19581308051962</v>
      </c>
      <c r="VUE29" s="3">
        <v>60.82691246185989</v>
      </c>
      <c r="VUF29" s="3">
        <v>64.40637337757028</v>
      </c>
      <c r="VUG29" s="3">
        <v>68.42696686114195</v>
      </c>
      <c r="VUH29" s="3">
        <v>69.77144046034832</v>
      </c>
      <c r="VUI29" s="3">
        <v>60.19583121270633</v>
      </c>
      <c r="VUJ29" s="3">
        <v>60.70747765799263</v>
      </c>
      <c r="VUK29" s="3">
        <v>61.0996814832265</v>
      </c>
      <c r="VUL29" s="3">
        <v>61.0236220472441</v>
      </c>
      <c r="VUM29" s="3">
        <v>16.42785413063852</v>
      </c>
      <c r="VUN29" s="3">
        <v>69.74158764906251</v>
      </c>
      <c r="VUO29" s="3">
        <v>60.51062275894182</v>
      </c>
      <c r="VUP29" s="3">
        <v>60.90390514105901</v>
      </c>
      <c r="VUQ29" s="3">
        <v>63.57175711472103</v>
      </c>
      <c r="VUR29" s="3">
        <v>60.90414180337957</v>
      </c>
      <c r="VUS29" s="3">
        <v>61.21963703187998</v>
      </c>
      <c r="VUT29" s="3">
        <v>61.09987891268497</v>
      </c>
      <c r="VUU29" s="3">
        <v>17.13786937680266</v>
      </c>
      <c r="VUV29" s="3">
        <v>67.69944597780956</v>
      </c>
      <c r="VUW29" s="3">
        <v>61.25198876322828</v>
      </c>
      <c r="VUX29" s="3">
        <v>16.05387912186831</v>
      </c>
      <c r="VUY29" s="3">
        <v>71.61860637984992</v>
      </c>
      <c r="VUZ29" s="3">
        <v>69.98650878485985</v>
      </c>
      <c r="VVA29" s="3">
        <v>60.82684995137753</v>
      </c>
      <c r="VVB29" s="3">
        <v>60.90380645538163</v>
      </c>
      <c r="VVC29" s="3">
        <v>60.78277287440604</v>
      </c>
      <c r="VVD29" s="3">
        <v>60.90380773799976</v>
      </c>
      <c r="VVE29" s="3">
        <v>61.0236220472441</v>
      </c>
      <c r="VVF29" s="3">
        <v>61.02204227626476</v>
      </c>
      <c r="VVG29" s="3">
        <v>71.78578817799912</v>
      </c>
      <c r="VVH29" s="3">
        <v>17.59381735056183</v>
      </c>
      <c r="VVI29" s="3">
        <v>60.97989449066997</v>
      </c>
      <c r="VVJ29" s="3">
        <v>61.02175550552025</v>
      </c>
      <c r="VVK29" s="3">
        <v>70.75861486435196</v>
      </c>
      <c r="VVL29" s="3">
        <v>60.5110327913883</v>
      </c>
      <c r="VVM29" s="3">
        <v>60.70700617423262</v>
      </c>
      <c r="VVN29" s="3">
        <v>60.90414394906835</v>
      </c>
      <c r="VVO29" s="3">
        <v>60.3143711907481</v>
      </c>
      <c r="VVP29" s="3">
        <v>60.58724373035819</v>
      </c>
      <c r="VVQ29" s="3">
        <v>67.38948504176219</v>
      </c>
      <c r="VVR29" s="3">
        <v>60.51087076311126</v>
      </c>
      <c r="VVS29" s="3">
        <v>60.3921568627451</v>
      </c>
      <c r="VVT29" s="3">
        <v>60.90426605416661</v>
      </c>
      <c r="VVU29" s="3">
        <v>65.31947400350663</v>
      </c>
      <c r="VVV29" s="3">
        <v>61.10005705132002</v>
      </c>
      <c r="VVW29" s="3">
        <v>60.58819157915899</v>
      </c>
      <c r="VVX29" s="3">
        <v>68.33467962260761</v>
      </c>
      <c r="VVY29" s="3">
        <v>60.70740387450266</v>
      </c>
      <c r="VVZ29" s="3">
        <v>67.03572863232242</v>
      </c>
      <c r="VWA29" s="3">
        <v>60.58781538590907</v>
      </c>
      <c r="VWB29" s="3">
        <v>69.65242322030264</v>
      </c>
      <c r="VWC29" s="3">
        <v>60.51097190368273</v>
      </c>
      <c r="VWD29" s="3">
        <v>71.06184078060544</v>
      </c>
      <c r="VWE29" s="3">
        <v>60.51056797454854</v>
      </c>
      <c r="VWF29" s="3">
        <v>15.35006523801332</v>
      </c>
      <c r="VWG29" s="3">
        <v>60.82629447998013</v>
      </c>
      <c r="VWH29" s="3">
        <v>61.09999160034627</v>
      </c>
      <c r="VWI29" s="3">
        <v>16.25510423266295</v>
      </c>
      <c r="VWJ29" s="3">
        <v>60.7070321756764</v>
      </c>
      <c r="VWK29" s="3">
        <v>66.8769820258356</v>
      </c>
      <c r="VWL29" s="3">
        <v>71.29022288920834</v>
      </c>
      <c r="VWM29" s="3">
        <v>68.24641684343716</v>
      </c>
      <c r="VWN29" s="3">
        <v>14.17192894420569</v>
      </c>
      <c r="VWO29" s="3">
        <v>18.57843787626529</v>
      </c>
      <c r="VWP29" s="3">
        <v>60.9040299879134</v>
      </c>
      <c r="VWQ29" s="3">
        <v>65.44586858638685</v>
      </c>
      <c r="VWR29" s="3">
        <v>61.1764705882353</v>
      </c>
      <c r="VWS29" s="3">
        <v>61.25219259628377</v>
      </c>
      <c r="VWT29" s="3">
        <v>60.90397341780645</v>
      </c>
      <c r="VWU29" s="3">
        <v>70.53947158786399</v>
      </c>
      <c r="VWV29" s="3">
        <v>70.49935480821024</v>
      </c>
      <c r="VWW29" s="3">
        <v>61.09989760919328</v>
      </c>
      <c r="VWX29" s="3">
        <v>15.12420277267337</v>
      </c>
      <c r="VWY29" s="3">
        <v>63.68580966070528</v>
      </c>
      <c r="VWZ29" s="3">
        <v>60.97943329605476</v>
      </c>
      <c r="VXA29" s="3">
        <v>60.7070336080622</v>
      </c>
      <c r="VXB29" s="3">
        <v>61.099913819651</v>
      </c>
      <c r="VXC29" s="3">
        <v>60.90371292786959</v>
      </c>
      <c r="VXD29" s="3">
        <v>61.09999232499344</v>
      </c>
      <c r="VXE29" s="3">
        <v>14.79020384367525</v>
      </c>
      <c r="VXF29" s="3">
        <v>61.49286280146534</v>
      </c>
      <c r="VXG29" s="3">
        <v>10.38699949802603</v>
      </c>
      <c r="VXH29" s="3">
        <v>61.09981745657431</v>
      </c>
      <c r="VXI29" s="3">
        <v>69.91409393500531</v>
      </c>
      <c r="VXJ29" s="3">
        <v>61.29690690623608</v>
      </c>
      <c r="VXK29" s="3">
        <v>61.21994445857878</v>
      </c>
      <c r="VXL29" s="3">
        <v>60.98078473287651</v>
      </c>
      <c r="VXM29" s="3">
        <v>15.86962862356493</v>
      </c>
      <c r="VXN29" s="3">
        <v>61.44832798287538</v>
      </c>
      <c r="VXO29" s="3">
        <v>67.29083167689465</v>
      </c>
      <c r="VXP29" s="3">
        <v>61.37275119850079</v>
      </c>
      <c r="VXQ29" s="3">
        <v>16.72968437284739</v>
      </c>
      <c r="VXR29" s="3">
        <v>61.29716105757726</v>
      </c>
      <c r="VXS29" s="3">
        <v>69.52978001638999</v>
      </c>
      <c r="VXT29" s="3">
        <v>61.29652146443028</v>
      </c>
      <c r="VXU29" s="3">
        <v>17.17232447845241</v>
      </c>
      <c r="VXV29" s="3">
        <v>65.38902083394262</v>
      </c>
      <c r="VXW29" s="3">
        <v>61.29678025454477</v>
      </c>
      <c r="VXX29" s="3">
        <v>60.90384061557821</v>
      </c>
      <c r="VXY29" s="3">
        <v>69.06385278159404</v>
      </c>
      <c r="VXZ29" s="3">
        <v>61.10019526032963</v>
      </c>
      <c r="VYA29" s="3">
        <v>61.17562516183962</v>
      </c>
      <c r="VYB29" s="3">
        <v>70.8766473738868</v>
      </c>
      <c r="VYC29" s="3">
        <v>68.7601862457046</v>
      </c>
      <c r="VYD29" s="3">
        <v>64.47969972796844</v>
      </c>
      <c r="VYE29" s="3">
        <v>72.24031673655925</v>
      </c>
      <c r="VYF29" s="3">
        <v>71.41113717608279</v>
      </c>
      <c r="VYG29" s="3">
        <v>20.95852104727278</v>
      </c>
      <c r="VYH29" s="3">
        <v>16.44115421928723</v>
      </c>
      <c r="VYI29" s="3">
        <v>41.57648782338417</v>
      </c>
      <c r="VYJ29" s="3">
        <v>70.59401986003706</v>
      </c>
      <c r="VYK29" s="3">
        <v>61.22048194711203</v>
      </c>
      <c r="VYL29" s="3">
        <v>61.22075116639773</v>
      </c>
      <c r="VYM29" s="3">
        <v>60.90373520699352</v>
      </c>
      <c r="VYN29" s="3">
        <v>61.41732283464567</v>
      </c>
      <c r="VYO29" s="3">
        <v>69.18855391802853</v>
      </c>
      <c r="VYP29" s="3">
        <v>61.05690888513797</v>
      </c>
      <c r="VYQ29" s="3">
        <v>69.22267835637068</v>
      </c>
      <c r="VYR29" s="3">
        <v>16.10016651727086</v>
      </c>
      <c r="VYS29" s="3">
        <v>60.90217306180622</v>
      </c>
      <c r="VYT29" s="3">
        <v>69.19632651082104</v>
      </c>
      <c r="VYU29" s="3">
        <v>69.45795922840927</v>
      </c>
      <c r="VYV29" s="3">
        <v>60.90223998275486</v>
      </c>
      <c r="VYW29" s="3">
        <v>68.97981943039123</v>
      </c>
      <c r="VYX29" s="3">
        <v>19.37816803650611</v>
      </c>
      <c r="VYY29" s="3">
        <v>60.82636679829443</v>
      </c>
      <c r="VYZ29" s="3">
        <v>60.62992125984251</v>
      </c>
      <c r="VZA29" s="3">
        <v>61.0236220472441</v>
      </c>
      <c r="VZB29" s="3">
        <v>68.28121523534966</v>
      </c>
      <c r="VZC29" s="3">
        <v>61.29701795139773</v>
      </c>
      <c r="VZD29" s="3">
        <v>61.09996262165431</v>
      </c>
      <c r="VZE29" s="3">
        <v>15.69198645950998</v>
      </c>
      <c r="VZF29" s="3">
        <v>68.96656676816704</v>
      </c>
    </row>
    <row r="30">
      <c r="A30" s="2">
        <v>29</v>
      </c>
      <c r="B30" s="3" t="inlineStr">
        <is>
          <t>08/07/2023 08:47:29.123</t>
        </is>
      </c>
      <c r="C30" s="3">
        <v>1.16298474794578</v>
      </c>
      <c r="D30" s="3">
        <v>1.887732618911279</v>
      </c>
      <c r="E30" s="3">
        <v>1.995535910977307</v>
      </c>
      <c r="F30" s="3">
        <v>1.959406425185267</v>
      </c>
      <c r="G30" s="3">
        <v>1.99552978934062</v>
      </c>
      <c r="H30" s="3">
        <v>1.995552532767334</v>
      </c>
      <c r="I30" s="3">
        <v>1.995563350421493</v>
      </c>
      <c r="J30" s="3">
        <v>1.995552856028141</v>
      </c>
      <c r="K30" s="3">
        <v>1.991862697166789</v>
      </c>
      <c r="L30" s="3">
        <v>1.994757826498533</v>
      </c>
      <c r="M30" s="3">
        <v>1.995556515892149</v>
      </c>
      <c r="N30" s="3">
        <v>1.99555983737106</v>
      </c>
      <c r="O30" s="3">
        <v>1.995577531806309</v>
      </c>
      <c r="P30" s="3">
        <v>1.995570128303398</v>
      </c>
      <c r="Q30" s="3">
        <v>1.995229702429416</v>
      </c>
      <c r="R30" s="3">
        <v>1.963277149296865</v>
      </c>
      <c r="S30" s="3">
        <v>1.995564118164734</v>
      </c>
      <c r="T30" s="3">
        <v>1.995600695369421</v>
      </c>
      <c r="U30" s="3">
        <v>1.995593263398368</v>
      </c>
      <c r="V30" s="3">
        <v>1.995540777420098</v>
      </c>
      <c r="W30" s="3">
        <v>1.984111569890511</v>
      </c>
      <c r="X30" s="3">
        <v>1.956628543385807</v>
      </c>
      <c r="Y30" s="3">
        <v>1.995574944927691</v>
      </c>
      <c r="Z30" s="3">
        <v>1.995585982366016</v>
      </c>
      <c r="AA30" s="3">
        <v>1.995547371662318</v>
      </c>
      <c r="AB30" s="3">
        <v>1.995542474273586</v>
      </c>
      <c r="AC30" s="3">
        <v>1.995533013210928</v>
      </c>
      <c r="AD30" s="3">
        <v>1.995561584577407</v>
      </c>
      <c r="AE30" s="3">
        <v>1.981571049614952</v>
      </c>
      <c r="AF30" s="3">
        <v>1.991263482578006</v>
      </c>
      <c r="AG30" s="3">
        <v>1.995567662077902</v>
      </c>
      <c r="AH30" s="3">
        <v>1.994333864020755</v>
      </c>
      <c r="AI30" s="3">
        <v>1.995559467823838</v>
      </c>
      <c r="AJ30" s="3">
        <v>1.995483312881794</v>
      </c>
      <c r="AK30" s="3">
        <v>1.995566948947205</v>
      </c>
      <c r="AL30" s="3">
        <v>1.995551565842277</v>
      </c>
      <c r="AM30" s="3">
        <v>1.995570937589492</v>
      </c>
      <c r="AN30" s="3">
        <v>1.963056294238966</v>
      </c>
      <c r="AO30" s="3">
        <v>1.995532003994156</v>
      </c>
      <c r="AP30" s="3">
        <v>1.995623057509384</v>
      </c>
      <c r="AQ30" s="3">
        <v>1.995597588723354</v>
      </c>
      <c r="AR30" s="3">
        <v>1.986485403272479</v>
      </c>
      <c r="AS30" s="3">
        <v>1.995545627806762</v>
      </c>
      <c r="AT30" s="3">
        <v>1.995557011733892</v>
      </c>
      <c r="AU30" s="3">
        <v>1.942403793379932</v>
      </c>
      <c r="AV30" s="3">
        <v>1.995582973058849</v>
      </c>
      <c r="AW30" s="3">
        <v>1.995572991025662</v>
      </c>
      <c r="AX30" s="3">
        <v>1.995574119611403</v>
      </c>
      <c r="AY30" s="3">
        <v>1.995603874681927</v>
      </c>
      <c r="AZ30" s="3">
        <v>1.995580104178824</v>
      </c>
      <c r="BA30" s="3">
        <v>1.982826951829484</v>
      </c>
      <c r="BB30" s="3">
        <v>1.995549041391157</v>
      </c>
      <c r="BC30" s="3">
        <v>1.995594794962029</v>
      </c>
      <c r="BD30" s="3">
        <v>1.995580386347255</v>
      </c>
      <c r="BE30" s="3">
        <v>1.995556582724503</v>
      </c>
      <c r="BF30" s="3">
        <v>1.995543838784911</v>
      </c>
      <c r="BG30" s="3">
        <v>1.995559579482776</v>
      </c>
      <c r="BH30" s="3">
        <v>1.995491797911005</v>
      </c>
      <c r="BI30" s="3">
        <v>1.995564596088424</v>
      </c>
      <c r="BJ30" s="3">
        <v>1.995202275430968</v>
      </c>
      <c r="BK30" s="3">
        <v>1.995579768464645</v>
      </c>
      <c r="BL30" s="3">
        <v>1.995529420607288</v>
      </c>
      <c r="BM30" s="3">
        <v>1.995576645906636</v>
      </c>
      <c r="BN30" s="3">
        <v>1.995566487858166</v>
      </c>
      <c r="BO30" s="3">
        <v>1.995582026818776</v>
      </c>
      <c r="BP30" s="3">
        <v>1.987855776704304</v>
      </c>
      <c r="BQ30" s="3">
        <v>1.995545831918741</v>
      </c>
      <c r="BR30" s="3">
        <v>1.995539215640143</v>
      </c>
      <c r="BS30" s="3">
        <v>1.989460695161449</v>
      </c>
      <c r="BT30" s="3">
        <v>1.995600415841651</v>
      </c>
      <c r="BU30" s="3">
        <v>1.995528280568013</v>
      </c>
      <c r="BV30" s="3">
        <v>1.995574781124984</v>
      </c>
      <c r="BW30" s="3">
        <v>1.197211457004586</v>
      </c>
      <c r="BX30" s="3">
        <v>1.883280891202085</v>
      </c>
      <c r="BY30" s="3">
        <v>1.874285049373509</v>
      </c>
      <c r="BZ30" s="3">
        <v>1.995587723774395</v>
      </c>
      <c r="CA30" s="3">
        <v>1.995557086270758</v>
      </c>
      <c r="CB30" s="3">
        <v>1.995548633141959</v>
      </c>
      <c r="CC30" s="3">
        <v>1.995579904943263</v>
      </c>
      <c r="CD30" s="3">
        <v>1.995591786497286</v>
      </c>
      <c r="CE30" s="3">
        <v>1.995552253082132</v>
      </c>
      <c r="CF30" s="3">
        <v>1.995524050581599</v>
      </c>
      <c r="CG30" s="3">
        <v>1.995586776660594</v>
      </c>
      <c r="CH30" s="3">
        <v>1.98411972091438</v>
      </c>
      <c r="CI30" s="3">
        <v>1.995585725875782</v>
      </c>
      <c r="CJ30" s="3">
        <v>1.99558686238902</v>
      </c>
      <c r="CK30" s="3">
        <v>1.995554778155104</v>
      </c>
      <c r="CL30" s="3">
        <v>1.995554500218744</v>
      </c>
      <c r="CM30" s="3">
        <v>1.995567139347781</v>
      </c>
      <c r="CN30" s="3">
        <v>1.995584795946269</v>
      </c>
      <c r="CO30" s="3">
        <v>1.891910955554197</v>
      </c>
      <c r="CP30" s="3">
        <v>1.995549316155674</v>
      </c>
      <c r="CQ30" s="3">
        <v>1.956570503752353</v>
      </c>
      <c r="CR30" s="3">
        <v>1.995545433046946</v>
      </c>
      <c r="CS30" s="3">
        <v>1.995549743267995</v>
      </c>
      <c r="CT30" s="3">
        <v>1.995563416654018</v>
      </c>
      <c r="CU30" s="3">
        <v>1.995559761410365</v>
      </c>
      <c r="CV30" s="3">
        <v>1.995603035295454</v>
      </c>
      <c r="CW30" s="3">
        <v>1.881164703822358</v>
      </c>
      <c r="CX30" s="3">
        <v>1.995608152494157</v>
      </c>
      <c r="CY30" s="3">
        <v>1.995582279997498</v>
      </c>
      <c r="CZ30" s="3">
        <v>1.995584368241886</v>
      </c>
      <c r="DA30" s="3">
        <v>1.845516448213827</v>
      </c>
      <c r="DB30" s="3">
        <v>1.995596168604129</v>
      </c>
      <c r="DC30" s="3">
        <v>1.995537960729386</v>
      </c>
      <c r="DD30" s="3">
        <v>1.995593019341283</v>
      </c>
      <c r="DE30" s="3">
        <v>1.839571630160257</v>
      </c>
      <c r="DF30" s="3">
        <v>1.995585809868437</v>
      </c>
      <c r="DG30" s="3">
        <v>1.99556654362659</v>
      </c>
      <c r="DH30" s="3">
        <v>1.995568547629698</v>
      </c>
      <c r="DI30" s="3">
        <v>1.995596436082103</v>
      </c>
      <c r="DJ30" s="3">
        <v>1.99560811058501</v>
      </c>
      <c r="DK30" s="3">
        <v>1.99557716272707</v>
      </c>
      <c r="DL30" s="3">
        <v>1.995606112888375</v>
      </c>
      <c r="DM30" s="3">
        <v>1.995545106588551</v>
      </c>
      <c r="DN30" s="3">
        <v>1.994389053201444</v>
      </c>
      <c r="DO30" s="3">
        <v>1.99558097585043</v>
      </c>
      <c r="DP30" s="3">
        <v>1.99555814475279</v>
      </c>
      <c r="DQ30" s="3">
        <v>1.898201068131414</v>
      </c>
      <c r="DR30" s="3">
        <v>1.846229640412066</v>
      </c>
      <c r="DS30" s="3">
        <v>1.995573719103743</v>
      </c>
      <c r="DT30" s="3">
        <v>1.995554946092477</v>
      </c>
      <c r="DU30" s="3">
        <v>1.995564070243117</v>
      </c>
      <c r="DV30" s="3">
        <v>1.995594078651149</v>
      </c>
      <c r="DW30" s="3">
        <v>1.995557189102384</v>
      </c>
      <c r="DX30" s="3">
        <v>1.995564797904045</v>
      </c>
      <c r="DY30" s="3">
        <v>1.995500413598076</v>
      </c>
      <c r="DZ30" s="3">
        <v>1.995560482342893</v>
      </c>
      <c r="EA30" s="3">
        <v>1.995541074540784</v>
      </c>
      <c r="EB30" s="3">
        <v>1.841731736893756</v>
      </c>
      <c r="EC30" s="3">
        <v>1.9955757108902</v>
      </c>
      <c r="ED30" s="3">
        <v>1.995549870509902</v>
      </c>
      <c r="EE30" s="3">
        <v>1.995381510993194</v>
      </c>
      <c r="EF30" s="3">
        <v>1.995573668991786</v>
      </c>
      <c r="EG30" s="3">
        <v>1.995510468632328</v>
      </c>
      <c r="EH30" s="3">
        <v>1.863385575072213</v>
      </c>
      <c r="EI30" s="3">
        <v>1.995575676381804</v>
      </c>
      <c r="EJ30" s="3">
        <v>1.99557575177558</v>
      </c>
      <c r="EK30" s="3">
        <v>1.995580618617494</v>
      </c>
      <c r="EL30" s="3">
        <v>1.995548884900934</v>
      </c>
      <c r="EM30" s="3">
        <v>1.995564973420465</v>
      </c>
      <c r="EN30" s="3">
        <v>1.995559190148001</v>
      </c>
      <c r="EO30" s="3">
        <v>1.869597033705428</v>
      </c>
      <c r="EP30" s="3">
        <v>1.995480976989177</v>
      </c>
      <c r="EQ30" s="3">
        <v>20.64748819920117</v>
      </c>
      <c r="ER30" s="3">
        <v>21.56127354688721</v>
      </c>
      <c r="ES30" s="3">
        <v>62.89589623946178</v>
      </c>
      <c r="ET30" s="3">
        <v>25.36625950769611</v>
      </c>
      <c r="EU30" s="3">
        <v>68.22958686196674</v>
      </c>
      <c r="EV30" s="3">
        <v>104.11528402856</v>
      </c>
      <c r="EW30" s="3">
        <v>96.78373766369204</v>
      </c>
      <c r="EX30" s="3">
        <v>56.35950990412638</v>
      </c>
      <c r="EY30" s="3">
        <v>55.47839404353136</v>
      </c>
      <c r="EZ30" s="3">
        <v>52.35735075218211</v>
      </c>
      <c r="FA30" s="3">
        <v>104.1673749083968</v>
      </c>
      <c r="FB30" s="3">
        <v>104.1847189372363</v>
      </c>
      <c r="FC30" s="3">
        <v>104.174155737751</v>
      </c>
      <c r="FD30" s="3">
        <v>104.1632985716751</v>
      </c>
      <c r="FE30" s="3">
        <v>59.76660228580582</v>
      </c>
      <c r="FF30" s="3">
        <v>28.16323402967704</v>
      </c>
      <c r="FG30" s="3">
        <v>71.86203403192425</v>
      </c>
      <c r="FH30" s="3">
        <v>104.1709417030282</v>
      </c>
      <c r="FI30" s="3">
        <v>100.1293910279567</v>
      </c>
      <c r="FJ30" s="3">
        <v>104.1765858615658</v>
      </c>
      <c r="FK30" s="3">
        <v>49.84622934280438</v>
      </c>
      <c r="FL30" s="3">
        <v>25.77769514776132</v>
      </c>
      <c r="FM30" s="3">
        <v>104.1143629332431</v>
      </c>
      <c r="FN30" s="3">
        <v>104.168139221532</v>
      </c>
      <c r="FO30" s="3">
        <v>96.86863521502872</v>
      </c>
      <c r="FP30" s="3">
        <v>71.51936697626357</v>
      </c>
      <c r="FQ30" s="3">
        <v>104.1753903974311</v>
      </c>
      <c r="FR30" s="3">
        <v>104.1989077246711</v>
      </c>
      <c r="FS30" s="3">
        <v>44.7409507611187</v>
      </c>
      <c r="FT30" s="3">
        <v>42.62027577724439</v>
      </c>
      <c r="FU30" s="3">
        <v>104.173763782297</v>
      </c>
      <c r="FV30" s="3">
        <v>50.3465800776098</v>
      </c>
      <c r="FW30" s="3">
        <v>56.62470696430371</v>
      </c>
      <c r="FX30" s="3">
        <v>57.15986334342445</v>
      </c>
      <c r="FY30" s="3">
        <v>104.176899425929</v>
      </c>
      <c r="FZ30" s="3">
        <v>104.1796627118797</v>
      </c>
      <c r="GA30" s="3">
        <v>104.1565569378663</v>
      </c>
      <c r="GB30" s="3">
        <v>31.85155444960243</v>
      </c>
      <c r="GC30" s="3">
        <v>104.0790477468375</v>
      </c>
      <c r="GD30" s="3">
        <v>104.1940670748142</v>
      </c>
      <c r="GE30" s="3">
        <v>92.13553793469005</v>
      </c>
      <c r="GF30" s="3">
        <v>47.27210109419591</v>
      </c>
      <c r="GG30" s="3">
        <v>104.1547343450052</v>
      </c>
      <c r="GH30" s="3">
        <v>104.1527549699625</v>
      </c>
      <c r="GI30" s="3">
        <v>25.1020619339265</v>
      </c>
      <c r="GJ30" s="3">
        <v>104.1743713132507</v>
      </c>
      <c r="GK30" s="3">
        <v>104.1870510721876</v>
      </c>
      <c r="GL30" s="3">
        <v>104.1807405893782</v>
      </c>
      <c r="GM30" s="3">
        <v>104.1200070917807</v>
      </c>
      <c r="GN30" s="3">
        <v>104.1037605382123</v>
      </c>
      <c r="GO30" s="3">
        <v>41.7480573054552</v>
      </c>
      <c r="GP30" s="3">
        <v>86.12125586185714</v>
      </c>
      <c r="GQ30" s="3">
        <v>104.166767377443</v>
      </c>
      <c r="GR30" s="3">
        <v>104.1633965605386</v>
      </c>
      <c r="GS30" s="3">
        <v>69.51263344286745</v>
      </c>
      <c r="GT30" s="3">
        <v>63.09794927599949</v>
      </c>
      <c r="GU30" s="3">
        <v>104.1542835962331</v>
      </c>
      <c r="GV30" s="3">
        <v>92.77301428507783</v>
      </c>
      <c r="GW30" s="3">
        <v>104.1660422598531</v>
      </c>
      <c r="GX30" s="3">
        <v>57.72453396823149</v>
      </c>
      <c r="GY30" s="3">
        <v>104.1968303607649</v>
      </c>
      <c r="GZ30" s="3">
        <v>92.56292616173309</v>
      </c>
      <c r="HA30" s="3">
        <v>104.1562825690485</v>
      </c>
      <c r="HB30" s="3">
        <v>92.21183206381137</v>
      </c>
      <c r="HC30" s="3">
        <v>104.1915389621359</v>
      </c>
      <c r="HD30" s="3">
        <v>54.28643791014055</v>
      </c>
      <c r="HE30" s="3">
        <v>67.88464646467287</v>
      </c>
      <c r="HF30" s="3">
        <v>104.1228683665949</v>
      </c>
      <c r="HG30" s="3">
        <v>49.51418427994714</v>
      </c>
      <c r="HH30" s="3">
        <v>104.1433872346119</v>
      </c>
      <c r="HI30" s="3">
        <v>61.12296413437749</v>
      </c>
      <c r="HJ30" s="3">
        <v>56.42949355043834</v>
      </c>
      <c r="HK30" s="3">
        <v>54.34107650042834</v>
      </c>
      <c r="HL30" s="3">
        <v>19.33912129597197</v>
      </c>
      <c r="HM30" s="3">
        <v>14.82132514651621</v>
      </c>
      <c r="HN30" s="3">
        <v>104.2334585979414</v>
      </c>
      <c r="HO30" s="3">
        <v>57.17969628939691</v>
      </c>
      <c r="HP30" s="3">
        <v>104.2144879539677</v>
      </c>
      <c r="HQ30" s="3">
        <v>104.2432770820641</v>
      </c>
      <c r="HR30" s="3">
        <v>104.2371625769817</v>
      </c>
      <c r="HS30" s="3">
        <v>56.5700879717886</v>
      </c>
      <c r="HT30" s="3">
        <v>56.08086877187682</v>
      </c>
      <c r="HU30" s="3">
        <v>104.2255214999979</v>
      </c>
      <c r="HV30" s="3">
        <v>47.95557341711076</v>
      </c>
      <c r="HW30" s="3">
        <v>55.8966889040416</v>
      </c>
      <c r="HX30" s="3">
        <v>104.2051202186171</v>
      </c>
      <c r="HY30" s="3">
        <v>104.2407293716131</v>
      </c>
      <c r="HZ30" s="3">
        <v>104.2404941983407</v>
      </c>
      <c r="IA30" s="3">
        <v>104.2851575223241</v>
      </c>
      <c r="IB30" s="3">
        <v>68.80464430630482</v>
      </c>
      <c r="IC30" s="3">
        <v>16.66915993886018</v>
      </c>
      <c r="ID30" s="3">
        <v>104.2558000588194</v>
      </c>
      <c r="IE30" s="3">
        <v>31.51696167629418</v>
      </c>
      <c r="IF30" s="3">
        <v>104.2524684374604</v>
      </c>
      <c r="IG30" s="3">
        <v>56.91195151876859</v>
      </c>
      <c r="IH30" s="3">
        <v>104.1952233434035</v>
      </c>
      <c r="II30" s="3">
        <v>104.2620517483108</v>
      </c>
      <c r="IJ30" s="3">
        <v>104.2280496126761</v>
      </c>
      <c r="IK30" s="3">
        <v>15.10968677402501</v>
      </c>
      <c r="IL30" s="3">
        <v>104.2667160182134</v>
      </c>
      <c r="IM30" s="3">
        <v>55.45505309624558</v>
      </c>
      <c r="IN30" s="3">
        <v>104.2419052379751</v>
      </c>
      <c r="IO30" s="3">
        <v>15.25098671519249</v>
      </c>
      <c r="IP30" s="3">
        <v>104.2436494397454</v>
      </c>
      <c r="IQ30" s="3">
        <v>58.17757567973895</v>
      </c>
      <c r="IR30" s="3">
        <v>104.2615422062206</v>
      </c>
      <c r="IS30" s="3">
        <v>15.26300014985764</v>
      </c>
      <c r="IT30" s="3">
        <v>104.2337721623046</v>
      </c>
      <c r="IU30" s="3">
        <v>104.2484900896023</v>
      </c>
      <c r="IV30" s="3">
        <v>104.2307345075361</v>
      </c>
      <c r="IW30" s="3">
        <v>58.81226914640334</v>
      </c>
      <c r="IX30" s="3">
        <v>104.2487644584201</v>
      </c>
      <c r="IY30" s="3">
        <v>104.2494307826919</v>
      </c>
      <c r="IZ30" s="3">
        <v>56.16997984434403</v>
      </c>
      <c r="JA30" s="3">
        <v>58.94396617894779</v>
      </c>
      <c r="JB30" s="3">
        <v>49.78251698375645</v>
      </c>
      <c r="JC30" s="3">
        <v>60.05870708790032</v>
      </c>
      <c r="JD30" s="3">
        <v>56.25068347232292</v>
      </c>
      <c r="JE30" s="3">
        <v>17.64683402554844</v>
      </c>
      <c r="JF30" s="3">
        <v>16.06188375620318</v>
      </c>
      <c r="JG30" s="3">
        <v>77.93040595740933</v>
      </c>
      <c r="JH30" s="3">
        <v>56.14759918792056</v>
      </c>
      <c r="JI30" s="3">
        <v>104.2452564571068</v>
      </c>
      <c r="JJ30" s="3">
        <v>104.2013182507133</v>
      </c>
      <c r="JK30" s="3">
        <v>104.26785268903</v>
      </c>
      <c r="JL30" s="3">
        <v>104.2145271495131</v>
      </c>
      <c r="JM30" s="3">
        <v>58.68460925503509</v>
      </c>
      <c r="JN30" s="3">
        <v>104.2559176454556</v>
      </c>
      <c r="JO30" s="3">
        <v>58.21402753696108</v>
      </c>
      <c r="JP30" s="3">
        <v>15.67635637164746</v>
      </c>
      <c r="JQ30" s="3">
        <v>104.195066561222</v>
      </c>
      <c r="JR30" s="3">
        <v>57.9578454522258</v>
      </c>
      <c r="JS30" s="3">
        <v>55.99073861522922</v>
      </c>
      <c r="JT30" s="3">
        <v>104.2323415248975</v>
      </c>
      <c r="JU30" s="3">
        <v>58.44718223877378</v>
      </c>
      <c r="JV30" s="3">
        <v>16.92114810023764</v>
      </c>
      <c r="JW30" s="3">
        <v>104.2644622743529</v>
      </c>
      <c r="JX30" s="3">
        <v>104.2315772117622</v>
      </c>
      <c r="JY30" s="3">
        <v>104.2219743031391</v>
      </c>
      <c r="JZ30" s="3">
        <v>59.1237757434709</v>
      </c>
      <c r="KA30" s="3">
        <v>104.1509323771014</v>
      </c>
      <c r="KB30" s="3">
        <v>104.2366138393461</v>
      </c>
      <c r="KC30" s="3">
        <v>17.35082926668662</v>
      </c>
      <c r="KD30" s="3">
        <v>57.07849339117376</v>
      </c>
      <c r="PS30" s="3">
        <v>3.273515142787756</v>
      </c>
      <c r="PT30" s="3">
        <v>5.050252744916605</v>
      </c>
      <c r="PU30" s="3">
        <v>9.356627572187286</v>
      </c>
      <c r="PV30" s="3">
        <v>6.428208758259906</v>
      </c>
      <c r="PW30" s="3">
        <v>11.54121135914003</v>
      </c>
      <c r="PX30" s="3">
        <v>13.76139888065197</v>
      </c>
      <c r="PY30" s="3">
        <v>13.35644211838942</v>
      </c>
      <c r="PZ30" s="3">
        <v>9.751627282725337</v>
      </c>
      <c r="QA30" s="3">
        <v>9.156587542403367</v>
      </c>
      <c r="QB30" s="3">
        <v>9.437528926753366</v>
      </c>
      <c r="QC30" s="3">
        <v>13.71179642929351</v>
      </c>
      <c r="QD30" s="3">
        <v>13.81759566457152</v>
      </c>
      <c r="QE30" s="3">
        <v>13.83793698723749</v>
      </c>
      <c r="QF30" s="3">
        <v>13.83871268671626</v>
      </c>
      <c r="QG30" s="3">
        <v>9.113158097714289</v>
      </c>
      <c r="QH30" s="3">
        <v>6.818357841671243</v>
      </c>
      <c r="QI30" s="3">
        <v>12.06672258007278</v>
      </c>
      <c r="QJ30" s="3">
        <v>13.77203605289793</v>
      </c>
      <c r="QK30" s="3">
        <v>13.61797988870138</v>
      </c>
      <c r="QL30" s="3">
        <v>13.77030733945981</v>
      </c>
      <c r="QM30" s="3">
        <v>8.594523399755255</v>
      </c>
      <c r="QN30" s="3">
        <v>6.14020155966731</v>
      </c>
      <c r="QO30" s="3">
        <v>13.80218057534616</v>
      </c>
      <c r="QP30" s="3">
        <v>13.94971046404036</v>
      </c>
      <c r="QQ30" s="3">
        <v>13.21544128831023</v>
      </c>
      <c r="QR30" s="3">
        <v>11.71589227364304</v>
      </c>
      <c r="QS30" s="3">
        <v>13.79758169124875</v>
      </c>
      <c r="QT30" s="3">
        <v>13.79260021315178</v>
      </c>
      <c r="QU30" s="3">
        <v>8.124758389723095</v>
      </c>
      <c r="QV30" s="3">
        <v>8.445132143432613</v>
      </c>
      <c r="QW30" s="3">
        <v>13.80490329620032</v>
      </c>
      <c r="QX30" s="3">
        <v>9.126996400414626</v>
      </c>
      <c r="QY30" s="3">
        <v>9.440730223947391</v>
      </c>
      <c r="QZ30" s="3">
        <v>9.52818383193735</v>
      </c>
      <c r="RA30" s="3">
        <v>13.8049226844079</v>
      </c>
      <c r="RB30" s="3">
        <v>13.87695353047298</v>
      </c>
      <c r="RC30" s="3">
        <v>13.74481796235603</v>
      </c>
      <c r="RD30" s="3">
        <v>7.569743551021545</v>
      </c>
      <c r="RE30" s="3">
        <v>13.72217336454873</v>
      </c>
      <c r="RF30" s="3">
        <v>13.75921837287423</v>
      </c>
      <c r="RG30" s="3">
        <v>12.97795963804163</v>
      </c>
      <c r="RH30" s="3">
        <v>8.292651995637025</v>
      </c>
      <c r="RI30" s="3">
        <v>13.79654414776094</v>
      </c>
      <c r="RJ30" s="3">
        <v>13.77722169526781</v>
      </c>
      <c r="RK30" s="3">
        <v>6.204781986839529</v>
      </c>
      <c r="RL30" s="3">
        <v>13.75902027343736</v>
      </c>
      <c r="RM30" s="3">
        <v>13.84429013985937</v>
      </c>
      <c r="RN30" s="3">
        <v>13.77173511802316</v>
      </c>
      <c r="RO30" s="3">
        <v>13.92490702252618</v>
      </c>
      <c r="RP30" s="3">
        <v>13.83495766384576</v>
      </c>
      <c r="RQ30" s="3">
        <v>8.264102169164156</v>
      </c>
      <c r="RR30" s="3">
        <v>12.46906668295212</v>
      </c>
      <c r="RS30" s="3">
        <v>13.88769746528257</v>
      </c>
      <c r="RT30" s="3">
        <v>13.74486826415378</v>
      </c>
      <c r="RU30" s="3">
        <v>10.92067669681905</v>
      </c>
      <c r="RV30" s="3">
        <v>10.91514968989694</v>
      </c>
      <c r="RW30" s="3">
        <v>13.80078372458023</v>
      </c>
      <c r="RX30" s="3">
        <v>12.86289793887802</v>
      </c>
      <c r="RY30" s="3">
        <v>13.88892768813377</v>
      </c>
      <c r="RZ30" s="3">
        <v>9.674057142866548</v>
      </c>
      <c r="SA30" s="3">
        <v>13.83581147487513</v>
      </c>
      <c r="SB30" s="3">
        <v>12.92551214871898</v>
      </c>
      <c r="SC30" s="3">
        <v>13.88451359455233</v>
      </c>
      <c r="SD30" s="3">
        <v>12.91010093944441</v>
      </c>
      <c r="SE30" s="3">
        <v>13.88032747180755</v>
      </c>
      <c r="SF30" s="3">
        <v>8.95674505183262</v>
      </c>
      <c r="SG30" s="3">
        <v>10.97976546042125</v>
      </c>
      <c r="SH30" s="3">
        <v>13.84693117387016</v>
      </c>
      <c r="SI30" s="3">
        <v>8.794961992176436</v>
      </c>
      <c r="SJ30" s="3">
        <v>13.90570818021986</v>
      </c>
      <c r="SK30" s="3">
        <v>9.459863403617845</v>
      </c>
      <c r="SL30" s="3">
        <v>9.752289905204526</v>
      </c>
      <c r="SM30" s="3">
        <v>8.714665924091998</v>
      </c>
      <c r="SN30" s="3">
        <v>3.111334846399609</v>
      </c>
      <c r="SO30" s="3">
        <v>5.09550745928897</v>
      </c>
      <c r="SP30" s="3">
        <v>13.57535612769737</v>
      </c>
      <c r="SQ30" s="3">
        <v>9.987033832226494</v>
      </c>
      <c r="SR30" s="3">
        <v>13.55176305640609</v>
      </c>
      <c r="SS30" s="3">
        <v>13.58971959625548</v>
      </c>
      <c r="ST30" s="3">
        <v>13.60790116554318</v>
      </c>
      <c r="SU30" s="3">
        <v>9.837704127940741</v>
      </c>
      <c r="SV30" s="3">
        <v>9.864039304287713</v>
      </c>
      <c r="SW30" s="3">
        <v>13.57291542940158</v>
      </c>
      <c r="SX30" s="3">
        <v>8.744567833882279</v>
      </c>
      <c r="SY30" s="3">
        <v>10.02702895533241</v>
      </c>
      <c r="SZ30" s="3">
        <v>13.57208391093902</v>
      </c>
      <c r="TA30" s="3">
        <v>13.57865887769825</v>
      </c>
      <c r="TB30" s="3">
        <v>13.53713151298433</v>
      </c>
      <c r="TC30" s="3">
        <v>13.66223971825763</v>
      </c>
      <c r="TD30" s="3">
        <v>11.23189495352353</v>
      </c>
      <c r="TE30" s="3">
        <v>4.884556430521083</v>
      </c>
      <c r="TF30" s="3">
        <v>13.6140585347049</v>
      </c>
      <c r="TG30" s="3">
        <v>3.532013094496707</v>
      </c>
      <c r="TH30" s="3">
        <v>13.49752606204693</v>
      </c>
      <c r="TI30" s="3">
        <v>9.901616850632202</v>
      </c>
      <c r="TJ30" s="3">
        <v>13.57741922800322</v>
      </c>
      <c r="TK30" s="3">
        <v>13.50393235067071</v>
      </c>
      <c r="TL30" s="3">
        <v>13.55438463873605</v>
      </c>
      <c r="TM30" s="3">
        <v>4.686048452080703</v>
      </c>
      <c r="TN30" s="3">
        <v>13.58064471360363</v>
      </c>
      <c r="TO30" s="3">
        <v>9.733664751517164</v>
      </c>
      <c r="TP30" s="3">
        <v>13.54354518960741</v>
      </c>
      <c r="TQ30" s="3">
        <v>4.091912844402318</v>
      </c>
      <c r="TR30" s="3">
        <v>13.5580596640562</v>
      </c>
      <c r="TS30" s="3">
        <v>9.599873072128496</v>
      </c>
      <c r="TT30" s="3">
        <v>13.51391378145155</v>
      </c>
      <c r="TU30" s="3">
        <v>4.05848603598123</v>
      </c>
      <c r="TV30" s="3">
        <v>13.41105456746321</v>
      </c>
      <c r="TW30" s="3">
        <v>13.49213504124991</v>
      </c>
      <c r="TX30" s="3">
        <v>13.56548940671183</v>
      </c>
      <c r="TY30" s="3">
        <v>9.369254535546384</v>
      </c>
      <c r="TZ30" s="3">
        <v>13.43583944809083</v>
      </c>
      <c r="UA30" s="3">
        <v>13.43222326582379</v>
      </c>
      <c r="UB30" s="3">
        <v>9.840811050869181</v>
      </c>
      <c r="UC30" s="3">
        <v>9.570646718966328</v>
      </c>
      <c r="UD30" s="3">
        <v>9.811876855854052</v>
      </c>
      <c r="UE30" s="3">
        <v>10.49540919756527</v>
      </c>
      <c r="UF30" s="3">
        <v>9.80196799394745</v>
      </c>
      <c r="UG30" s="3">
        <v>4.730930820632079</v>
      </c>
      <c r="UH30" s="3">
        <v>4.180382409254416</v>
      </c>
      <c r="UI30" s="3">
        <v>2.745007487392798</v>
      </c>
      <c r="UJ30" s="3">
        <v>9.946038092165541</v>
      </c>
      <c r="UK30" s="3">
        <v>13.57266825425356</v>
      </c>
      <c r="UL30" s="3">
        <v>13.51629076209539</v>
      </c>
      <c r="UM30" s="3">
        <v>13.60722886578727</v>
      </c>
      <c r="UN30" s="3">
        <v>13.57230058468246</v>
      </c>
      <c r="UO30" s="3">
        <v>9.370202793372961</v>
      </c>
      <c r="UP30" s="3">
        <v>13.62629978557026</v>
      </c>
      <c r="UQ30" s="3">
        <v>9.789509397959502</v>
      </c>
      <c r="UR30" s="3">
        <v>4.663095698188552</v>
      </c>
      <c r="US30" s="3">
        <v>13.72777487626858</v>
      </c>
      <c r="UT30" s="3">
        <v>9.483536220740213</v>
      </c>
      <c r="UU30" s="3">
        <v>9.872115487643718</v>
      </c>
      <c r="UV30" s="3">
        <v>13.64731010494494</v>
      </c>
      <c r="UW30" s="3">
        <v>9.753386817591322</v>
      </c>
      <c r="UX30" s="3">
        <v>4.980585047392371</v>
      </c>
      <c r="UY30" s="3">
        <v>13.63637564844669</v>
      </c>
      <c r="UZ30" s="3">
        <v>13.60834673972368</v>
      </c>
      <c r="VA30" s="3">
        <v>13.5799746650321</v>
      </c>
      <c r="VB30" s="3">
        <v>9.53865079082148</v>
      </c>
      <c r="VC30" s="3">
        <v>13.58515305560713</v>
      </c>
      <c r="VD30" s="3">
        <v>13.54040244189552</v>
      </c>
      <c r="VE30" s="3">
        <v>2.143797634642691</v>
      </c>
      <c r="VF30" s="3">
        <v>9.424713601937668</v>
      </c>
      <c r="LCU30" s="3">
        <v>4.4</v>
      </c>
      <c r="LCV30" s="3">
        <v>4.4</v>
      </c>
      <c r="LCW30" s="3">
        <v>4.4</v>
      </c>
      <c r="LCX30" s="3">
        <v>4.4</v>
      </c>
      <c r="LCY30" s="3">
        <v>4.4</v>
      </c>
      <c r="LCZ30" s="3">
        <v>4.4</v>
      </c>
      <c r="LDA30" s="3">
        <v>4.4</v>
      </c>
      <c r="LDB30" s="3">
        <v>4.4</v>
      </c>
      <c r="LDC30" s="3">
        <v>4.4</v>
      </c>
      <c r="LDD30" s="3">
        <v>4.4</v>
      </c>
      <c r="LDE30" s="3">
        <v>4.4</v>
      </c>
      <c r="LDF30" s="3">
        <v>4.4</v>
      </c>
      <c r="LDG30" s="3">
        <v>4.4</v>
      </c>
      <c r="LDH30" s="3">
        <v>4.4</v>
      </c>
      <c r="LDI30" s="3">
        <v>4.4</v>
      </c>
      <c r="LDJ30" s="3">
        <v>4.4</v>
      </c>
      <c r="LDK30" s="3">
        <v>4.4</v>
      </c>
      <c r="LDL30" s="3">
        <v>4.4</v>
      </c>
      <c r="LDM30" s="3">
        <v>4.4</v>
      </c>
      <c r="LDN30" s="3">
        <v>4.4</v>
      </c>
      <c r="LDO30" s="3">
        <v>4.4</v>
      </c>
      <c r="LDP30" s="3">
        <v>4.4</v>
      </c>
      <c r="LDQ30" s="3">
        <v>4.4</v>
      </c>
      <c r="LDR30" s="3">
        <v>4.4</v>
      </c>
      <c r="LDS30" s="3">
        <v>4.4</v>
      </c>
      <c r="LDT30" s="3">
        <v>4.4</v>
      </c>
      <c r="LDU30" s="3">
        <v>4.4</v>
      </c>
      <c r="LDV30" s="3">
        <v>4.4</v>
      </c>
      <c r="LDW30" s="3">
        <v>4.4</v>
      </c>
      <c r="LDX30" s="3">
        <v>4.4</v>
      </c>
      <c r="LDY30" s="3">
        <v>4.4</v>
      </c>
      <c r="LDZ30" s="3">
        <v>4.4</v>
      </c>
      <c r="LEA30" s="3">
        <v>4.4</v>
      </c>
      <c r="LEB30" s="3">
        <v>4.4</v>
      </c>
      <c r="LEC30" s="3">
        <v>4.4</v>
      </c>
      <c r="LED30" s="3">
        <v>4.4</v>
      </c>
      <c r="LEE30" s="3">
        <v>4.4</v>
      </c>
      <c r="LEF30" s="3">
        <v>4.4</v>
      </c>
      <c r="LEG30" s="3">
        <v>4.4</v>
      </c>
      <c r="LEH30" s="3">
        <v>4.4</v>
      </c>
      <c r="LEI30" s="3">
        <v>4.4</v>
      </c>
      <c r="LEJ30" s="3">
        <v>4.4</v>
      </c>
      <c r="LEK30" s="3">
        <v>4.4</v>
      </c>
      <c r="LEL30" s="3">
        <v>4.4</v>
      </c>
      <c r="LEM30" s="3">
        <v>4.4</v>
      </c>
      <c r="LEN30" s="3">
        <v>4.4</v>
      </c>
      <c r="LEO30" s="3">
        <v>4.4</v>
      </c>
      <c r="LEP30" s="3">
        <v>4.4</v>
      </c>
      <c r="LEQ30" s="3">
        <v>4.4</v>
      </c>
      <c r="LER30" s="3">
        <v>4.4</v>
      </c>
      <c r="LES30" s="3">
        <v>4.4</v>
      </c>
      <c r="LET30" s="3">
        <v>4.4</v>
      </c>
      <c r="LEU30" s="3">
        <v>4.4</v>
      </c>
      <c r="LEV30" s="3">
        <v>4.4</v>
      </c>
      <c r="LEW30" s="3">
        <v>4.4</v>
      </c>
      <c r="LEX30" s="3">
        <v>4.4</v>
      </c>
      <c r="LEY30" s="3">
        <v>4.4</v>
      </c>
      <c r="LEZ30" s="3">
        <v>4.4</v>
      </c>
      <c r="LFA30" s="3">
        <v>4.4</v>
      </c>
      <c r="LFB30" s="3">
        <v>4.4</v>
      </c>
      <c r="LFC30" s="3">
        <v>4.4</v>
      </c>
      <c r="LFD30" s="3">
        <v>4.4</v>
      </c>
      <c r="LFE30" s="3">
        <v>4.4</v>
      </c>
      <c r="LFF30" s="3">
        <v>4.4</v>
      </c>
      <c r="LFG30" s="3">
        <v>4.4</v>
      </c>
      <c r="LFH30" s="3">
        <v>4.4</v>
      </c>
      <c r="LFI30" s="3">
        <v>4.4</v>
      </c>
      <c r="LFJ30" s="3">
        <v>4.4</v>
      </c>
      <c r="LFK30" s="3">
        <v>4.4</v>
      </c>
      <c r="LFL30" s="3">
        <v>4.4</v>
      </c>
      <c r="LFM30" s="3">
        <v>4.4</v>
      </c>
      <c r="LFN30" s="3">
        <v>4.4</v>
      </c>
      <c r="LFO30" s="3">
        <v>4.4</v>
      </c>
      <c r="LFP30" s="3">
        <v>4.4</v>
      </c>
      <c r="LFQ30" s="3">
        <v>4.4</v>
      </c>
      <c r="LFR30" s="3">
        <v>4.4</v>
      </c>
      <c r="LFS30" s="3">
        <v>4.4</v>
      </c>
      <c r="LFT30" s="3">
        <v>4.4</v>
      </c>
      <c r="LFU30" s="3">
        <v>4.4</v>
      </c>
      <c r="LFV30" s="3">
        <v>4.4</v>
      </c>
      <c r="LFW30" s="3">
        <v>4.4</v>
      </c>
      <c r="LFX30" s="3">
        <v>4.4</v>
      </c>
      <c r="LFY30" s="3">
        <v>4.4</v>
      </c>
      <c r="LFZ30" s="3">
        <v>4.4</v>
      </c>
      <c r="LGA30" s="3">
        <v>4.4</v>
      </c>
      <c r="LGB30" s="3">
        <v>4.4</v>
      </c>
      <c r="LGC30" s="3">
        <v>4.4</v>
      </c>
      <c r="LGD30" s="3">
        <v>4.4</v>
      </c>
      <c r="LGE30" s="3">
        <v>4.4</v>
      </c>
      <c r="LGF30" s="3">
        <v>4.4</v>
      </c>
      <c r="LGG30" s="3">
        <v>4.4</v>
      </c>
      <c r="LGH30" s="3">
        <v>4.4</v>
      </c>
      <c r="LGI30" s="3">
        <v>4.4</v>
      </c>
      <c r="LGJ30" s="3">
        <v>4.4</v>
      </c>
      <c r="LGK30" s="3">
        <v>4.4</v>
      </c>
      <c r="LGL30" s="3">
        <v>4.4</v>
      </c>
      <c r="LGM30" s="3">
        <v>4.4</v>
      </c>
      <c r="LGN30" s="3">
        <v>4.4</v>
      </c>
      <c r="LGO30" s="3">
        <v>4.4</v>
      </c>
      <c r="LGP30" s="3">
        <v>4.4</v>
      </c>
      <c r="LGQ30" s="3">
        <v>4.4</v>
      </c>
      <c r="LGR30" s="3">
        <v>4.4</v>
      </c>
      <c r="LGS30" s="3">
        <v>4.4</v>
      </c>
      <c r="LGT30" s="3">
        <v>4.4</v>
      </c>
      <c r="LGU30" s="3">
        <v>4.4</v>
      </c>
      <c r="LGV30" s="3">
        <v>4.4</v>
      </c>
      <c r="LGW30" s="3">
        <v>4.4</v>
      </c>
      <c r="LGX30" s="3">
        <v>4.4</v>
      </c>
      <c r="LGY30" s="3">
        <v>4.4</v>
      </c>
      <c r="LGZ30" s="3">
        <v>4.4</v>
      </c>
      <c r="LHA30" s="3">
        <v>4.4</v>
      </c>
      <c r="LHB30" s="3">
        <v>4.4</v>
      </c>
      <c r="LHC30" s="3">
        <v>4.4</v>
      </c>
      <c r="LHD30" s="3">
        <v>4.4</v>
      </c>
      <c r="LHE30" s="3">
        <v>4.4</v>
      </c>
      <c r="LHF30" s="3">
        <v>4.4</v>
      </c>
      <c r="LHG30" s="3">
        <v>4.4</v>
      </c>
      <c r="LHH30" s="3">
        <v>4.4</v>
      </c>
      <c r="LHI30" s="3">
        <v>4.4</v>
      </c>
      <c r="LHJ30" s="3">
        <v>4.4</v>
      </c>
      <c r="LHK30" s="3">
        <v>4.4</v>
      </c>
      <c r="LHL30" s="3">
        <v>4.4</v>
      </c>
      <c r="LHM30" s="3">
        <v>4.4</v>
      </c>
      <c r="LHN30" s="3">
        <v>4.4</v>
      </c>
      <c r="LHO30" s="3">
        <v>4.4</v>
      </c>
      <c r="LHP30" s="3">
        <v>4.4</v>
      </c>
      <c r="LHQ30" s="3">
        <v>4.4</v>
      </c>
      <c r="LHR30" s="3">
        <v>4.4</v>
      </c>
      <c r="LHS30" s="3">
        <v>4.4</v>
      </c>
      <c r="LHT30" s="3">
        <v>4.4</v>
      </c>
      <c r="LHU30" s="3">
        <v>4.4</v>
      </c>
      <c r="LHV30" s="3">
        <v>4.4</v>
      </c>
      <c r="LHW30" s="3">
        <v>4.4</v>
      </c>
      <c r="LHX30" s="3">
        <v>4.4</v>
      </c>
      <c r="LHY30" s="3">
        <v>4.4</v>
      </c>
      <c r="LHZ30" s="3">
        <v>4.4</v>
      </c>
      <c r="LIA30" s="3">
        <v>4.4</v>
      </c>
      <c r="LIB30" s="3">
        <v>4.4</v>
      </c>
      <c r="LIC30" s="3">
        <v>4.4</v>
      </c>
      <c r="LID30" s="3">
        <v>4.4</v>
      </c>
      <c r="LIE30" s="3">
        <v>4.4</v>
      </c>
      <c r="LIF30" s="3">
        <v>4.4</v>
      </c>
      <c r="LIG30" s="3">
        <v>4.4</v>
      </c>
      <c r="LIH30" s="3">
        <v>4.4</v>
      </c>
      <c r="OSY30" s="3">
        <v>4.989533539246618</v>
      </c>
      <c r="OSZ30" s="3">
        <v>3.412809424733872</v>
      </c>
      <c r="OTA30" s="3">
        <v>0.2865715377213238</v>
      </c>
      <c r="OTB30" s="3">
        <v>1.540171980851905</v>
      </c>
      <c r="OTC30" s="3">
        <v>0.1250091524673561</v>
      </c>
      <c r="OTD30" s="3">
        <v>0</v>
      </c>
      <c r="OTE30" s="3">
        <v>0</v>
      </c>
      <c r="OTF30" s="3">
        <v>0.1668335534506995</v>
      </c>
      <c r="OTG30" s="3">
        <v>0.3078383082980225</v>
      </c>
      <c r="OTH30" s="3">
        <v>0.2361975332878332</v>
      </c>
      <c r="OTI30" s="3">
        <v>0</v>
      </c>
      <c r="OTJ30" s="3">
        <v>0</v>
      </c>
      <c r="OTK30" s="3">
        <v>0</v>
      </c>
      <c r="OTL30" s="3">
        <v>0</v>
      </c>
      <c r="OTM30" s="3">
        <v>0.2693856929625083</v>
      </c>
      <c r="OTN30" s="3">
        <v>1.403455148873376</v>
      </c>
      <c r="OTO30" s="3">
        <v>0.07583755582542467</v>
      </c>
      <c r="OTP30" s="3">
        <v>0</v>
      </c>
      <c r="OTQ30" s="3">
        <v>0</v>
      </c>
      <c r="OTR30" s="3">
        <v>0</v>
      </c>
      <c r="OTS30" s="3">
        <v>0.7567949080546011</v>
      </c>
      <c r="OTT30" s="3">
        <v>1.846390424781378</v>
      </c>
      <c r="OTU30" s="3">
        <v>0</v>
      </c>
      <c r="OTV30" s="3">
        <v>0</v>
      </c>
      <c r="OTW30" s="3">
        <v>0</v>
      </c>
      <c r="OTX30" s="3">
        <v>0.07418229670564086</v>
      </c>
      <c r="OTY30" s="3">
        <v>0</v>
      </c>
      <c r="OTZ30" s="3">
        <v>0</v>
      </c>
      <c r="OUA30" s="3">
        <v>0.8273538076403915</v>
      </c>
      <c r="OUB30" s="3">
        <v>0.7996815532719066</v>
      </c>
      <c r="OUC30" s="3">
        <v>0</v>
      </c>
      <c r="OUD30" s="3">
        <v>0.2586873125988869</v>
      </c>
      <c r="OUE30" s="3">
        <v>0.2044991694517655</v>
      </c>
      <c r="OUF30" s="3">
        <v>0.1895121966756217</v>
      </c>
      <c r="OUG30" s="3">
        <v>0</v>
      </c>
      <c r="OUH30" s="3">
        <v>0</v>
      </c>
      <c r="OUI30" s="3">
        <v>0</v>
      </c>
      <c r="OUJ30" s="3">
        <v>1.654993389831073</v>
      </c>
      <c r="OUK30" s="3">
        <v>0</v>
      </c>
      <c r="OUL30" s="3">
        <v>0</v>
      </c>
      <c r="OUM30" s="3">
        <v>0</v>
      </c>
      <c r="OUN30" s="3">
        <v>0.7201112411819657</v>
      </c>
      <c r="OUO30" s="3">
        <v>0</v>
      </c>
      <c r="OUP30" s="3">
        <v>0</v>
      </c>
      <c r="OUQ30" s="3">
        <v>1.666687392068285</v>
      </c>
      <c r="OUR30" s="3">
        <v>0</v>
      </c>
      <c r="OUS30" s="3">
        <v>0</v>
      </c>
      <c r="OUT30" s="3">
        <v>0</v>
      </c>
      <c r="OUU30" s="3">
        <v>0</v>
      </c>
      <c r="OUV30" s="3">
        <v>0</v>
      </c>
      <c r="OUW30" s="3">
        <v>0.4619451417256605</v>
      </c>
      <c r="OUX30" s="3">
        <v>0.1293390653739078</v>
      </c>
      <c r="OUY30" s="3">
        <v>0</v>
      </c>
      <c r="OUZ30" s="3">
        <v>0</v>
      </c>
      <c r="OVA30" s="3">
        <v>0.1374776640098065</v>
      </c>
      <c r="OVB30" s="3">
        <v>0.1288051878631166</v>
      </c>
      <c r="OVC30" s="3">
        <v>0</v>
      </c>
      <c r="OVD30" s="3">
        <v>0.1546566142599849</v>
      </c>
      <c r="OVE30" s="3">
        <v>0</v>
      </c>
      <c r="OVF30" s="3">
        <v>0.1061837567657276</v>
      </c>
      <c r="OVG30" s="3">
        <v>0</v>
      </c>
      <c r="OVH30" s="3">
        <v>0.1539331543478759</v>
      </c>
      <c r="OVI30" s="3">
        <v>0</v>
      </c>
      <c r="OVJ30" s="3">
        <v>0.1521058929778141</v>
      </c>
      <c r="OVK30" s="3">
        <v>0</v>
      </c>
      <c r="OVL30" s="3">
        <v>0.36296669307561</v>
      </c>
      <c r="OVM30" s="3">
        <v>0.1215271876076712</v>
      </c>
      <c r="OVN30" s="3">
        <v>0</v>
      </c>
      <c r="OVO30" s="3">
        <v>0.731209318479753</v>
      </c>
      <c r="OVP30" s="3">
        <v>0</v>
      </c>
      <c r="OVQ30" s="3">
        <v>0.2041608240297028</v>
      </c>
      <c r="OVR30" s="3">
        <v>0.166253463232914</v>
      </c>
      <c r="OVS30" s="3">
        <v>0.269473434206545</v>
      </c>
      <c r="OVT30" s="3">
        <v>4.195183571729462</v>
      </c>
      <c r="OVU30" s="3">
        <v>4.229696649043635</v>
      </c>
      <c r="OVV30" s="3">
        <v>0</v>
      </c>
      <c r="OVW30" s="3">
        <v>0.125657576665315</v>
      </c>
      <c r="OVX30" s="3">
        <v>0</v>
      </c>
      <c r="OVY30" s="3">
        <v>0</v>
      </c>
      <c r="OVZ30" s="3">
        <v>0</v>
      </c>
      <c r="OWA30" s="3">
        <v>0.1905800876369493</v>
      </c>
      <c r="OWB30" s="3">
        <v>0.1581393656072311</v>
      </c>
      <c r="OWC30" s="3">
        <v>0</v>
      </c>
      <c r="OWD30" s="3">
        <v>0.7547843730578738</v>
      </c>
      <c r="OWE30" s="3">
        <v>0.1636000546728212</v>
      </c>
      <c r="OWF30" s="3">
        <v>0</v>
      </c>
      <c r="OWG30" s="3">
        <v>0</v>
      </c>
      <c r="OWH30" s="3">
        <v>0</v>
      </c>
      <c r="OWI30" s="3">
        <v>0</v>
      </c>
      <c r="OWJ30" s="3">
        <v>0.1265747283288816</v>
      </c>
      <c r="OWK30" s="3">
        <v>3.755339943656569</v>
      </c>
      <c r="OWL30" s="3">
        <v>0</v>
      </c>
      <c r="OWM30" s="3">
        <v>2.192453019110838</v>
      </c>
      <c r="OWN30" s="3">
        <v>0</v>
      </c>
      <c r="OWO30" s="3">
        <v>0.1949100093413834</v>
      </c>
      <c r="OWP30" s="3">
        <v>0</v>
      </c>
      <c r="OWQ30" s="3">
        <v>0</v>
      </c>
      <c r="OWR30" s="3">
        <v>0</v>
      </c>
      <c r="OWS30" s="3">
        <v>4.505647759057988</v>
      </c>
      <c r="OWT30" s="3">
        <v>0</v>
      </c>
      <c r="OWU30" s="3">
        <v>0.1733911361332169</v>
      </c>
      <c r="OWV30" s="3">
        <v>0</v>
      </c>
      <c r="OWW30" s="3">
        <v>4.109419687013025</v>
      </c>
      <c r="OWX30" s="3">
        <v>0</v>
      </c>
      <c r="OWY30" s="3">
        <v>0.1667337923030071</v>
      </c>
      <c r="OWZ30" s="3">
        <v>0</v>
      </c>
      <c r="OXA30" s="3">
        <v>4.704675903032224</v>
      </c>
      <c r="OXB30" s="3">
        <v>0</v>
      </c>
      <c r="OXC30" s="3">
        <v>0</v>
      </c>
      <c r="OXD30" s="3">
        <v>0</v>
      </c>
      <c r="OXE30" s="3">
        <v>0.1540207948523222</v>
      </c>
      <c r="OXF30" s="3">
        <v>0</v>
      </c>
      <c r="OXG30" s="3">
        <v>0</v>
      </c>
      <c r="OXH30" s="3">
        <v>0.1648796348970463</v>
      </c>
      <c r="OXI30" s="3">
        <v>0.1627522672635221</v>
      </c>
      <c r="OXJ30" s="3">
        <v>0.1747840903673986</v>
      </c>
      <c r="OXK30" s="3">
        <v>0.1238984681419149</v>
      </c>
      <c r="OXL30" s="3">
        <v>0.163953265002185</v>
      </c>
      <c r="OXM30" s="3">
        <v>3.91059975694896</v>
      </c>
      <c r="OXN30" s="3">
        <v>4.458933484370432</v>
      </c>
      <c r="OXO30" s="3">
        <v>0.6320263579611944</v>
      </c>
      <c r="OXP30" s="3">
        <v>0.1245848391220386</v>
      </c>
      <c r="OXQ30" s="3">
        <v>0</v>
      </c>
      <c r="OXR30" s="3">
        <v>0</v>
      </c>
      <c r="OXS30" s="3">
        <v>0</v>
      </c>
      <c r="OXT30" s="3">
        <v>0</v>
      </c>
      <c r="OXU30" s="3">
        <v>0.1826161529245477</v>
      </c>
      <c r="OXV30" s="3">
        <v>0</v>
      </c>
      <c r="OXW30" s="3">
        <v>0.1657772005535072</v>
      </c>
      <c r="OXX30" s="3">
        <v>4.118425616966903</v>
      </c>
      <c r="OXY30" s="3">
        <v>0</v>
      </c>
      <c r="OXZ30" s="3">
        <v>0.1610947205322982</v>
      </c>
      <c r="OYA30" s="3">
        <v>0.1809822762519568</v>
      </c>
      <c r="OYB30" s="3">
        <v>0</v>
      </c>
      <c r="OYC30" s="3">
        <v>0.1773652183066245</v>
      </c>
      <c r="OYD30" s="3">
        <v>3.923783872572702</v>
      </c>
      <c r="OYE30" s="3">
        <v>0</v>
      </c>
      <c r="OYF30" s="3">
        <v>0</v>
      </c>
      <c r="OYG30" s="3">
        <v>0</v>
      </c>
      <c r="OYH30" s="3">
        <v>0.160440810169263</v>
      </c>
      <c r="OYI30" s="3">
        <v>0</v>
      </c>
      <c r="OYJ30" s="3">
        <v>0</v>
      </c>
      <c r="OYK30" s="3">
        <v>3.082547458840841</v>
      </c>
      <c r="OYL30" s="3">
        <v>0.3911083160924221</v>
      </c>
      <c r="PEA30" s="3">
        <v>58.47324060790272</v>
      </c>
      <c r="PEB30" s="3">
        <v>69.25309306746541</v>
      </c>
      <c r="PEC30" s="3">
        <v>89.66272991848808</v>
      </c>
      <c r="PED30" s="3">
        <v>80.00887128020946</v>
      </c>
      <c r="PEE30" s="3">
        <v>89.19319078916152</v>
      </c>
      <c r="PEF30" s="3">
        <v>77.0584963619084</v>
      </c>
      <c r="PEG30" s="3">
        <v>79.889100119845</v>
      </c>
      <c r="PEH30" s="3">
        <v>92.87752478902745</v>
      </c>
      <c r="PEI30" s="3">
        <v>89.95447091942765</v>
      </c>
      <c r="PEJ30" s="3">
        <v>92.31647354629762</v>
      </c>
      <c r="PEK30" s="3">
        <v>77.21003220242099</v>
      </c>
      <c r="PEL30" s="3">
        <v>77.25490196078432</v>
      </c>
      <c r="PEM30" s="3">
        <v>77.4505000328748</v>
      </c>
      <c r="PEN30" s="3">
        <v>77.21009985393434</v>
      </c>
      <c r="PEO30" s="3">
        <v>90.19231267565556</v>
      </c>
      <c r="PEP30" s="3">
        <v>84.15425608025593</v>
      </c>
      <c r="PEQ30" s="3">
        <v>88.22924288832296</v>
      </c>
      <c r="PER30" s="3">
        <v>77.25490196078432</v>
      </c>
      <c r="PES30" s="3">
        <v>78.93901397237531</v>
      </c>
      <c r="PET30" s="3">
        <v>77.64705882352942</v>
      </c>
      <c r="PEU30" s="3">
        <v>87.21542700099772</v>
      </c>
      <c r="PEV30" s="3">
        <v>79.93431783463716</v>
      </c>
      <c r="PEW30" s="3">
        <v>77.40531241806701</v>
      </c>
      <c r="PEX30" s="3">
        <v>77.64705882352942</v>
      </c>
      <c r="PEY30" s="3">
        <v>79.40732199809929</v>
      </c>
      <c r="PEZ30" s="3">
        <v>87.93891799193146</v>
      </c>
      <c r="PFA30" s="3">
        <v>77.01399950486521</v>
      </c>
      <c r="PFB30" s="3">
        <v>77.01382949771482</v>
      </c>
      <c r="PFC30" s="3">
        <v>87.50944686559895</v>
      </c>
      <c r="PFD30" s="3">
        <v>89.40698825511723</v>
      </c>
      <c r="PFE30" s="3">
        <v>77.05850205206308</v>
      </c>
      <c r="PFF30" s="3">
        <v>91.45182641683211</v>
      </c>
      <c r="PFG30" s="3">
        <v>92.56593907123869</v>
      </c>
      <c r="PFH30" s="3">
        <v>91.95008869254897</v>
      </c>
      <c r="PFI30" s="3">
        <v>77.60299778026119</v>
      </c>
      <c r="PFJ30" s="3">
        <v>77.25490196078431</v>
      </c>
      <c r="PFK30" s="3">
        <v>77.210185970708</v>
      </c>
      <c r="PFL30" s="3">
        <v>75.73998789298035</v>
      </c>
      <c r="PFM30" s="3">
        <v>77.01388465506983</v>
      </c>
      <c r="PFN30" s="3">
        <v>77.05832847463367</v>
      </c>
      <c r="PFO30" s="3">
        <v>81.16564254564288</v>
      </c>
      <c r="PFP30" s="3">
        <v>89.13437938639734</v>
      </c>
      <c r="PFQ30" s="3">
        <v>77.40694372704245</v>
      </c>
      <c r="PFR30" s="3">
        <v>77.45081535182649</v>
      </c>
      <c r="PFS30" s="3">
        <v>79.62833938337684</v>
      </c>
      <c r="PFT30" s="3">
        <v>77.01381560702137</v>
      </c>
      <c r="PFU30" s="3">
        <v>76.86274509803923</v>
      </c>
      <c r="PFV30" s="3">
        <v>77.05827084772051</v>
      </c>
      <c r="PFW30" s="3">
        <v>76.86083043492857</v>
      </c>
      <c r="PFX30" s="3">
        <v>77.40701975432266</v>
      </c>
      <c r="PFY30" s="3">
        <v>88.07870734620396</v>
      </c>
      <c r="PFZ30" s="3">
        <v>82.91169410419997</v>
      </c>
      <c r="PGA30" s="3">
        <v>77.64705882352941</v>
      </c>
      <c r="PGB30" s="3">
        <v>77.60300282897192</v>
      </c>
      <c r="PGC30" s="3">
        <v>88.05280895408816</v>
      </c>
      <c r="PGD30" s="3">
        <v>90.70552250399156</v>
      </c>
      <c r="PGE30" s="3">
        <v>77.3616339113039</v>
      </c>
      <c r="PGF30" s="3">
        <v>80.82843634225128</v>
      </c>
      <c r="PGG30" s="3">
        <v>77.21010608241382</v>
      </c>
      <c r="PGH30" s="3">
        <v>91.66697138939951</v>
      </c>
      <c r="PGI30" s="3">
        <v>77.40689336508918</v>
      </c>
      <c r="PGJ30" s="3">
        <v>80.84290554049348</v>
      </c>
      <c r="PGK30" s="3">
        <v>77.79956382069733</v>
      </c>
      <c r="PGL30" s="3">
        <v>81.31131220521209</v>
      </c>
      <c r="PGM30" s="3">
        <v>77.64705882352942</v>
      </c>
      <c r="PGN30" s="3">
        <v>87.77943965323409</v>
      </c>
      <c r="PGO30" s="3">
        <v>89.18421242077315</v>
      </c>
      <c r="PGP30" s="3">
        <v>77.21005910292503</v>
      </c>
      <c r="PGQ30" s="3">
        <v>87.75384916245301</v>
      </c>
      <c r="PGR30" s="3">
        <v>77.64705882352942</v>
      </c>
      <c r="PGS30" s="3">
        <v>90.31785383982364</v>
      </c>
      <c r="PGT30" s="3">
        <v>92.93861814202236</v>
      </c>
      <c r="PGU30" s="3">
        <v>92.14584297135183</v>
      </c>
      <c r="PGV30" s="3">
        <v>49.40281610945148</v>
      </c>
      <c r="PGW30" s="3">
        <v>55.40822942618661</v>
      </c>
      <c r="PGX30" s="3">
        <v>77.49533320224674</v>
      </c>
      <c r="PGY30" s="3">
        <v>92.8128664602809</v>
      </c>
      <c r="PGZ30" s="3">
        <v>77.4953728658155</v>
      </c>
      <c r="PHA30" s="3">
        <v>77.60295280592413</v>
      </c>
      <c r="PHB30" s="3">
        <v>77.79980933463054</v>
      </c>
      <c r="PHC30" s="3">
        <v>92.77401862907332</v>
      </c>
      <c r="PHD30" s="3">
        <v>92.87473245904401</v>
      </c>
      <c r="PHE30" s="3">
        <v>77.45150153889459</v>
      </c>
      <c r="PHF30" s="3">
        <v>86.41213138188863</v>
      </c>
      <c r="PHG30" s="3">
        <v>93.08648344591508</v>
      </c>
      <c r="PHH30" s="3">
        <v>77.60299704822756</v>
      </c>
      <c r="PHI30" s="3">
        <v>77.7997910116059</v>
      </c>
      <c r="PHJ30" s="3">
        <v>77.29927958640998</v>
      </c>
      <c r="PHK30" s="3">
        <v>77.99591807689784</v>
      </c>
      <c r="PHL30" s="3">
        <v>89.16992395161087</v>
      </c>
      <c r="PHM30" s="3">
        <v>61.4699237172342</v>
      </c>
      <c r="PHN30" s="3">
        <v>77.60300682401925</v>
      </c>
      <c r="PHO30" s="3">
        <v>79.65802458908497</v>
      </c>
      <c r="PHP30" s="3">
        <v>77.10387870266095</v>
      </c>
      <c r="PHQ30" s="3">
        <v>92.25751048029042</v>
      </c>
      <c r="PHR30" s="3">
        <v>77.60291728485595</v>
      </c>
      <c r="PHS30" s="3">
        <v>77.84262795330613</v>
      </c>
      <c r="PHT30" s="3">
        <v>77.64705882352942</v>
      </c>
      <c r="PHU30" s="3">
        <v>54.88485015830624</v>
      </c>
      <c r="PHV30" s="3">
        <v>77.45158986725997</v>
      </c>
      <c r="PHW30" s="3">
        <v>93.63925328815814</v>
      </c>
      <c r="PHX30" s="3">
        <v>77.64705882352942</v>
      </c>
      <c r="PHY30" s="3">
        <v>55.18451885760699</v>
      </c>
      <c r="PHZ30" s="3">
        <v>77.64705882352942</v>
      </c>
      <c r="PIA30" s="3">
        <v>91.08864983198556</v>
      </c>
      <c r="PIB30" s="3">
        <v>77.64705882352942</v>
      </c>
      <c r="PIC30" s="3">
        <v>55.10989222370192</v>
      </c>
      <c r="PID30" s="3">
        <v>77.69047653780572</v>
      </c>
      <c r="PIE30" s="3">
        <v>77.4507134320172</v>
      </c>
      <c r="PIF30" s="3">
        <v>77.79974321047661</v>
      </c>
      <c r="PIG30" s="3">
        <v>90.82160204898383</v>
      </c>
      <c r="PIH30" s="3">
        <v>77.45064863503946</v>
      </c>
      <c r="PII30" s="3">
        <v>77.45056201740623</v>
      </c>
      <c r="PIJ30" s="3">
        <v>92.6228480999691</v>
      </c>
      <c r="PIK30" s="3">
        <v>90.29776423944888</v>
      </c>
      <c r="PIL30" s="3">
        <v>93.89624708545067</v>
      </c>
      <c r="PIM30" s="3">
        <v>91.99285514747424</v>
      </c>
      <c r="PIN30" s="3">
        <v>93.20685542251704</v>
      </c>
      <c r="PIO30" s="3">
        <v>59.02439289155167</v>
      </c>
      <c r="PIP30" s="3">
        <v>55.27730285968501</v>
      </c>
      <c r="PIQ30" s="3">
        <v>75.95068423328433</v>
      </c>
      <c r="PIR30" s="3">
        <v>93.22760209964443</v>
      </c>
      <c r="PIS30" s="3">
        <v>77.64705882352942</v>
      </c>
      <c r="PIT30" s="3">
        <v>77.25490196078432</v>
      </c>
      <c r="PIU30" s="3">
        <v>77.55905511811024</v>
      </c>
      <c r="PIV30" s="3">
        <v>77.60268024927281</v>
      </c>
      <c r="PIW30" s="3">
        <v>90.97171162757103</v>
      </c>
      <c r="PIX30" s="3">
        <v>77.95275590551181</v>
      </c>
      <c r="PIY30" s="3">
        <v>91.66997656696833</v>
      </c>
      <c r="PIZ30" s="3">
        <v>56.87026450574872</v>
      </c>
      <c r="PJA30" s="3">
        <v>78.03921568627452</v>
      </c>
      <c r="PJB30" s="3">
        <v>91.72272960724017</v>
      </c>
      <c r="PJC30" s="3">
        <v>93.11130451416714</v>
      </c>
      <c r="PJD30" s="3">
        <v>77.60300870559085</v>
      </c>
      <c r="PJE30" s="3">
        <v>91.03119655867455</v>
      </c>
      <c r="PJF30" s="3">
        <v>54.72927990396855</v>
      </c>
      <c r="PJG30" s="3">
        <v>77.79971347665409</v>
      </c>
      <c r="PJH30" s="3">
        <v>77.79828850225744</v>
      </c>
      <c r="PJI30" s="3">
        <v>77.79985718072673</v>
      </c>
      <c r="PJJ30" s="3">
        <v>90.81067883039354</v>
      </c>
      <c r="PJK30" s="3">
        <v>77.95275590551182</v>
      </c>
      <c r="PJL30" s="3">
        <v>77.64705882352942</v>
      </c>
      <c r="PJM30" s="3">
        <v>58.98129404628152</v>
      </c>
      <c r="PJN30" s="3">
        <v>91.51934596562677</v>
      </c>
      <c r="PJO30" s="3">
        <v>40.24520615126864</v>
      </c>
      <c r="PJP30" s="3">
        <v>54.9234162501124</v>
      </c>
      <c r="PJQ30" s="3">
        <v>23.93627884755744</v>
      </c>
      <c r="PJR30" s="3">
        <v>30.7902059162799</v>
      </c>
      <c r="PJS30" s="3">
        <v>20.31620833096654</v>
      </c>
      <c r="PJT30" s="3">
        <v>17.0584963619084</v>
      </c>
      <c r="PJU30" s="3">
        <v>18.03921568627451</v>
      </c>
      <c r="PJV30" s="3">
        <v>22.03014964663969</v>
      </c>
      <c r="PJW30" s="3">
        <v>22.86222230650185</v>
      </c>
      <c r="PJX30" s="3">
        <v>21.95564986454368</v>
      </c>
      <c r="PJY30" s="3">
        <v>16.89601060854995</v>
      </c>
      <c r="PJZ30" s="3">
        <v>17.45094191870029</v>
      </c>
      <c r="PKA30" s="3">
        <v>17.45050003287481</v>
      </c>
      <c r="PKB30" s="3">
        <v>17.09293523323398</v>
      </c>
      <c r="PKC30" s="3">
        <v>22.50875873602194</v>
      </c>
      <c r="PKD30" s="3">
        <v>27.95118135257225</v>
      </c>
      <c r="PKE30" s="3">
        <v>20.39660338905646</v>
      </c>
      <c r="PKF30" s="3">
        <v>17.45099953212593</v>
      </c>
      <c r="PKG30" s="3">
        <v>17.28377310093696</v>
      </c>
      <c r="PKH30" s="3">
        <v>17.25490196078431</v>
      </c>
      <c r="PKI30" s="3">
        <v>23.96265539219563</v>
      </c>
      <c r="PKJ30" s="3">
        <v>30.12680957451352</v>
      </c>
      <c r="PKK30" s="3">
        <v>16.89606271161256</v>
      </c>
      <c r="PKL30" s="3">
        <v>17.84322668469591</v>
      </c>
      <c r="PKM30" s="3">
        <v>18.17743870942389</v>
      </c>
      <c r="PKN30" s="3">
        <v>19.75620773066618</v>
      </c>
      <c r="PKO30" s="3">
        <v>16.69978496400492</v>
      </c>
      <c r="PKP30" s="3">
        <v>16.6995273511291</v>
      </c>
      <c r="PKQ30" s="3">
        <v>24.37854511869934</v>
      </c>
      <c r="PKR30" s="3">
        <v>23.99523501434583</v>
      </c>
      <c r="PKS30" s="3">
        <v>16.86274509803922</v>
      </c>
      <c r="PKT30" s="3">
        <v>22.74836960189229</v>
      </c>
      <c r="PKU30" s="3">
        <v>21.9951092001501</v>
      </c>
      <c r="PKV30" s="3">
        <v>21.58143879502025</v>
      </c>
      <c r="PKW30" s="3">
        <v>17.28891399418435</v>
      </c>
      <c r="PKX30" s="3">
        <v>17.25490196078431</v>
      </c>
      <c r="PKY30" s="3">
        <v>16.89587138966839</v>
      </c>
      <c r="PKZ30" s="3">
        <v>26.4736902359618</v>
      </c>
      <c r="PLA30" s="3">
        <v>16.50297528322925</v>
      </c>
      <c r="PLB30" s="3">
        <v>16.86274509803921</v>
      </c>
      <c r="PLC30" s="3">
        <v>18.32506254827599</v>
      </c>
      <c r="PLD30" s="3">
        <v>23.43871706716693</v>
      </c>
      <c r="PLE30" s="3">
        <v>17.09273721146523</v>
      </c>
      <c r="PLF30" s="3">
        <v>17.25490196078431</v>
      </c>
      <c r="PLG30" s="3">
        <v>28.36883619069409</v>
      </c>
      <c r="PLH30" s="3">
        <v>16.50296048721886</v>
      </c>
      <c r="PLI30" s="3">
        <v>17.05893194499216</v>
      </c>
      <c r="PLJ30" s="3">
        <v>16.86163973465671</v>
      </c>
      <c r="PLK30" s="3">
        <v>17.05595153474581</v>
      </c>
      <c r="PLL30" s="3">
        <v>17.28887750857968</v>
      </c>
      <c r="PLM30" s="3">
        <v>24.6867571576286</v>
      </c>
      <c r="PLN30" s="3">
        <v>18.8235294117647</v>
      </c>
      <c r="PLO30" s="3">
        <v>17.45096755127524</v>
      </c>
      <c r="PLP30" s="3">
        <v>17.28891009693395</v>
      </c>
      <c r="PLQ30" s="3">
        <v>20.68738832004903</v>
      </c>
      <c r="PLR30" s="3">
        <v>20.39500257611356</v>
      </c>
      <c r="PLS30" s="3">
        <v>17.12655506507406</v>
      </c>
      <c r="PLT30" s="3">
        <v>18.97818602602469</v>
      </c>
      <c r="PLU30" s="3">
        <v>16.89595583545183</v>
      </c>
      <c r="PLV30" s="3">
        <v>22.49170309755413</v>
      </c>
      <c r="PLW30" s="3">
        <v>17.2888492795123</v>
      </c>
      <c r="PLX30" s="3">
        <v>18.66959625741683</v>
      </c>
      <c r="PLY30" s="3">
        <v>17.68171905015848</v>
      </c>
      <c r="PLZ30" s="3">
        <v>18.61151364580117</v>
      </c>
      <c r="PMA30" s="3">
        <v>17.64705882352941</v>
      </c>
      <c r="PMB30" s="3">
        <v>23.33606181679327</v>
      </c>
      <c r="PMC30" s="3">
        <v>20.41319243786608</v>
      </c>
      <c r="PMD30" s="3">
        <v>17.09176673650316</v>
      </c>
      <c r="PME30" s="3">
        <v>23.74358203879768</v>
      </c>
      <c r="PMF30" s="3">
        <v>17.64705882352941</v>
      </c>
      <c r="PMG30" s="3">
        <v>23.05457413422891</v>
      </c>
      <c r="PMH30" s="3">
        <v>22.04429040784753</v>
      </c>
      <c r="PMI30" s="3">
        <v>23.51869361766181</v>
      </c>
      <c r="PMJ30" s="3">
        <v>35.83239893918492</v>
      </c>
      <c r="PMK30" s="3">
        <v>39.69882181536484</v>
      </c>
      <c r="PML30" s="3">
        <v>16.4384040125978</v>
      </c>
      <c r="PMM30" s="3">
        <v>22.28708855770507</v>
      </c>
      <c r="PMN30" s="3">
        <v>16.24305929872324</v>
      </c>
      <c r="PMO30" s="3">
        <v>16.50308740616116</v>
      </c>
      <c r="PMP30" s="3">
        <v>16.50298985886102</v>
      </c>
      <c r="PMQ30" s="3">
        <v>21.72636788369634</v>
      </c>
      <c r="PMR30" s="3">
        <v>21.50271553616198</v>
      </c>
      <c r="PMS30" s="3">
        <v>16.2738695379295</v>
      </c>
      <c r="PMT30" s="3">
        <v>22.48167694080747</v>
      </c>
      <c r="PMU30" s="3">
        <v>22.28895096001047</v>
      </c>
      <c r="PMV30" s="3">
        <v>16.30724339867798</v>
      </c>
      <c r="PMW30" s="3">
        <v>16.50298597215883</v>
      </c>
      <c r="PMX30" s="3">
        <v>16.04706098202053</v>
      </c>
      <c r="PMY30" s="3">
        <v>16.89599147666774</v>
      </c>
      <c r="PMZ30" s="3">
        <v>20.12657472832888</v>
      </c>
      <c r="PNA30" s="3">
        <v>46.88781788636765</v>
      </c>
      <c r="PNB30" s="3">
        <v>16.70012233800496</v>
      </c>
      <c r="PNC30" s="3">
        <v>67.9664011846566</v>
      </c>
      <c r="PND30" s="3">
        <v>15.85109684734972</v>
      </c>
      <c r="PNE30" s="3">
        <v>22.36758731198819</v>
      </c>
      <c r="PNF30" s="3">
        <v>16.305638274988</v>
      </c>
      <c r="PNG30" s="3">
        <v>16.47058823529412</v>
      </c>
      <c r="PNH30" s="3">
        <v>16.47058823529412</v>
      </c>
      <c r="PNI30" s="3">
        <v>39.14680831546243</v>
      </c>
      <c r="PNJ30" s="3">
        <v>16.27376102022347</v>
      </c>
      <c r="PNK30" s="3">
        <v>21.48388923899232</v>
      </c>
      <c r="PNL30" s="3">
        <v>16.07843137254902</v>
      </c>
      <c r="PNM30" s="3">
        <v>38.74911747630081</v>
      </c>
      <c r="PNN30" s="3">
        <v>16.86274509803921</v>
      </c>
      <c r="PNO30" s="3">
        <v>21.25050344227255</v>
      </c>
      <c r="PNP30" s="3">
        <v>16.27434593642175</v>
      </c>
      <c r="PNQ30" s="3">
        <v>38.37098303487329</v>
      </c>
      <c r="PNR30" s="3">
        <v>15.8510595929306</v>
      </c>
      <c r="PNS30" s="3">
        <v>15.88208598103681</v>
      </c>
      <c r="PNT30" s="3">
        <v>16.50297583252534</v>
      </c>
      <c r="PNU30" s="3">
        <v>21.47859963058229</v>
      </c>
      <c r="PNV30" s="3">
        <v>15.68627450980392</v>
      </c>
      <c r="PNW30" s="3">
        <v>16.07843137254902</v>
      </c>
      <c r="PNX30" s="3">
        <v>21.34479475326137</v>
      </c>
      <c r="PNY30" s="3">
        <v>21.55602904206035</v>
      </c>
      <c r="PNZ30" s="3">
        <v>21.43119754406819</v>
      </c>
      <c r="POA30" s="3">
        <v>21.27346973647793</v>
      </c>
      <c r="POB30" s="3">
        <v>22.08288151389417</v>
      </c>
      <c r="POC30" s="3">
        <v>33.00049306457507</v>
      </c>
      <c r="POD30" s="3">
        <v>37.94336698316884</v>
      </c>
      <c r="POE30" s="3">
        <v>26.82291771919613</v>
      </c>
      <c r="POF30" s="3">
        <v>21.98369156308065</v>
      </c>
      <c r="POG30" s="3">
        <v>16.27485444659429</v>
      </c>
      <c r="POH30" s="3">
        <v>15.88241190587447</v>
      </c>
      <c r="POI30" s="3">
        <v>16.33846798154679</v>
      </c>
      <c r="POJ30" s="3">
        <v>16.50290391696782</v>
      </c>
      <c r="POK30" s="3">
        <v>21.90753796070035</v>
      </c>
      <c r="POL30" s="3">
        <v>16.7321651341095</v>
      </c>
      <c r="POM30" s="3">
        <v>21.93680621643787</v>
      </c>
      <c r="PON30" s="3">
        <v>40.3863808929293</v>
      </c>
      <c r="POO30" s="3">
        <v>17.25490196078431</v>
      </c>
      <c r="POP30" s="3">
        <v>22.60229852412086</v>
      </c>
      <c r="POQ30" s="3">
        <v>21.90311325141138</v>
      </c>
      <c r="POR30" s="3">
        <v>16.70011253402658</v>
      </c>
      <c r="POS30" s="3">
        <v>21.34392210512554</v>
      </c>
      <c r="POT30" s="3">
        <v>38.58767786476908</v>
      </c>
      <c r="POU30" s="3">
        <v>16.50296952535087</v>
      </c>
      <c r="POV30" s="3">
        <v>16.89605657364287</v>
      </c>
      <c r="POW30" s="3">
        <v>16.50300000803295</v>
      </c>
      <c r="POX30" s="3">
        <v>22.03519659480789</v>
      </c>
      <c r="POY30" s="3">
        <v>16.73194967325243</v>
      </c>
      <c r="POZ30" s="3">
        <v>16.27472139925797</v>
      </c>
      <c r="PPA30" s="3">
        <v>39.09050685270126</v>
      </c>
      <c r="PPB30" s="3">
        <v>22.29317401726806</v>
      </c>
      <c r="TQI30" s="3">
        <v>100</v>
      </c>
      <c r="TQJ30" s="3">
        <v>100</v>
      </c>
      <c r="TQK30" s="3">
        <v>100</v>
      </c>
      <c r="TQL30" s="3">
        <v>100</v>
      </c>
      <c r="TQM30" s="3">
        <v>100</v>
      </c>
      <c r="TQN30" s="3">
        <v>100</v>
      </c>
      <c r="TQO30" s="3">
        <v>100</v>
      </c>
      <c r="TQP30" s="3">
        <v>100</v>
      </c>
      <c r="TQQ30" s="3">
        <v>100</v>
      </c>
      <c r="TQR30" s="3">
        <v>100</v>
      </c>
      <c r="TQS30" s="3">
        <v>100</v>
      </c>
      <c r="TQT30" s="3">
        <v>100</v>
      </c>
      <c r="TQU30" s="3">
        <v>100</v>
      </c>
      <c r="TQV30" s="3">
        <v>100</v>
      </c>
      <c r="TQW30" s="3">
        <v>100</v>
      </c>
      <c r="TQX30" s="3">
        <v>100</v>
      </c>
      <c r="TQY30" s="3">
        <v>100</v>
      </c>
      <c r="TQZ30" s="3">
        <v>100</v>
      </c>
      <c r="TRA30" s="3">
        <v>100</v>
      </c>
      <c r="TRB30" s="3">
        <v>100</v>
      </c>
      <c r="TRC30" s="3">
        <v>100</v>
      </c>
      <c r="TRD30" s="3">
        <v>100</v>
      </c>
      <c r="TRE30" s="3">
        <v>100</v>
      </c>
      <c r="TRF30" s="3">
        <v>100</v>
      </c>
      <c r="TRG30" s="3">
        <v>100</v>
      </c>
      <c r="TRH30" s="3">
        <v>100</v>
      </c>
      <c r="TRI30" s="3">
        <v>100</v>
      </c>
      <c r="TRJ30" s="3">
        <v>100</v>
      </c>
      <c r="TRK30" s="3">
        <v>100</v>
      </c>
      <c r="TRL30" s="3">
        <v>100</v>
      </c>
      <c r="TRM30" s="3">
        <v>100</v>
      </c>
      <c r="TRN30" s="3">
        <v>100</v>
      </c>
      <c r="TRO30" s="3">
        <v>100</v>
      </c>
      <c r="TRP30" s="3">
        <v>100</v>
      </c>
      <c r="TRQ30" s="3">
        <v>100</v>
      </c>
      <c r="TRR30" s="3">
        <v>100</v>
      </c>
      <c r="TRS30" s="3">
        <v>100</v>
      </c>
      <c r="TRT30" s="3">
        <v>100</v>
      </c>
      <c r="TRU30" s="3">
        <v>100</v>
      </c>
      <c r="TRV30" s="3">
        <v>100</v>
      </c>
      <c r="TRW30" s="3">
        <v>100</v>
      </c>
      <c r="TRX30" s="3">
        <v>100</v>
      </c>
      <c r="TRY30" s="3">
        <v>100</v>
      </c>
      <c r="TRZ30" s="3">
        <v>100</v>
      </c>
      <c r="TSA30" s="3">
        <v>100</v>
      </c>
      <c r="TSB30" s="3">
        <v>100</v>
      </c>
      <c r="TSC30" s="3">
        <v>100</v>
      </c>
      <c r="TSD30" s="3">
        <v>100</v>
      </c>
      <c r="TSE30" s="3">
        <v>100</v>
      </c>
      <c r="TSF30" s="3">
        <v>100</v>
      </c>
      <c r="TSG30" s="3">
        <v>100</v>
      </c>
      <c r="TSH30" s="3">
        <v>100</v>
      </c>
      <c r="TSI30" s="3">
        <v>100</v>
      </c>
      <c r="TSJ30" s="3">
        <v>100</v>
      </c>
      <c r="TSK30" s="3">
        <v>100</v>
      </c>
      <c r="TSL30" s="3">
        <v>100</v>
      </c>
      <c r="TSM30" s="3">
        <v>100</v>
      </c>
      <c r="TSN30" s="3">
        <v>100</v>
      </c>
      <c r="TSO30" s="3">
        <v>100</v>
      </c>
      <c r="TSP30" s="3">
        <v>100</v>
      </c>
      <c r="TSQ30" s="3">
        <v>100</v>
      </c>
      <c r="TSR30" s="3">
        <v>100</v>
      </c>
      <c r="TSS30" s="3">
        <v>100</v>
      </c>
      <c r="TST30" s="3">
        <v>100</v>
      </c>
      <c r="TSU30" s="3">
        <v>100</v>
      </c>
      <c r="TSV30" s="3">
        <v>100</v>
      </c>
      <c r="TSW30" s="3">
        <v>100</v>
      </c>
      <c r="TSX30" s="3">
        <v>100</v>
      </c>
      <c r="TSY30" s="3">
        <v>100</v>
      </c>
      <c r="TSZ30" s="3">
        <v>100</v>
      </c>
      <c r="TTA30" s="3">
        <v>100</v>
      </c>
      <c r="TTB30" s="3">
        <v>100</v>
      </c>
      <c r="TTC30" s="3">
        <v>100</v>
      </c>
      <c r="TTD30" s="3">
        <v>100</v>
      </c>
      <c r="TTE30" s="3">
        <v>100</v>
      </c>
      <c r="TTF30" s="3">
        <v>100</v>
      </c>
      <c r="TTG30" s="3">
        <v>100</v>
      </c>
      <c r="TTH30" s="3">
        <v>100</v>
      </c>
      <c r="TTI30" s="3">
        <v>100</v>
      </c>
      <c r="TTJ30" s="3">
        <v>100</v>
      </c>
      <c r="TTK30" s="3">
        <v>100</v>
      </c>
      <c r="TTL30" s="3">
        <v>100</v>
      </c>
      <c r="TTM30" s="3">
        <v>100</v>
      </c>
      <c r="TTN30" s="3">
        <v>100</v>
      </c>
      <c r="TTO30" s="3">
        <v>100</v>
      </c>
      <c r="TTP30" s="3">
        <v>100</v>
      </c>
      <c r="TTQ30" s="3">
        <v>100</v>
      </c>
      <c r="TTR30" s="3">
        <v>100</v>
      </c>
      <c r="TTS30" s="3">
        <v>100</v>
      </c>
      <c r="TTT30" s="3">
        <v>100</v>
      </c>
      <c r="TTU30" s="3">
        <v>100</v>
      </c>
      <c r="TTV30" s="3">
        <v>100</v>
      </c>
      <c r="TTW30" s="3">
        <v>100</v>
      </c>
      <c r="TTX30" s="3">
        <v>100</v>
      </c>
      <c r="TTY30" s="3">
        <v>100</v>
      </c>
      <c r="TTZ30" s="3">
        <v>100</v>
      </c>
      <c r="TUA30" s="3">
        <v>100</v>
      </c>
      <c r="TUB30" s="3">
        <v>100</v>
      </c>
      <c r="TUC30" s="3">
        <v>100</v>
      </c>
      <c r="TUD30" s="3">
        <v>100</v>
      </c>
      <c r="TUE30" s="3">
        <v>100</v>
      </c>
      <c r="TUF30" s="3">
        <v>100</v>
      </c>
      <c r="TUG30" s="3">
        <v>100</v>
      </c>
      <c r="TUH30" s="3">
        <v>100</v>
      </c>
      <c r="TUI30" s="3">
        <v>100</v>
      </c>
      <c r="TUJ30" s="3">
        <v>100</v>
      </c>
      <c r="TUK30" s="3">
        <v>100</v>
      </c>
      <c r="TUL30" s="3">
        <v>100</v>
      </c>
      <c r="TUM30" s="3">
        <v>100</v>
      </c>
      <c r="TUN30" s="3">
        <v>100</v>
      </c>
      <c r="TUO30" s="3">
        <v>100</v>
      </c>
      <c r="TUP30" s="3">
        <v>100</v>
      </c>
      <c r="TUQ30" s="3">
        <v>100</v>
      </c>
      <c r="TUR30" s="3">
        <v>100</v>
      </c>
      <c r="TUS30" s="3">
        <v>100</v>
      </c>
      <c r="TUT30" s="3">
        <v>100</v>
      </c>
      <c r="TUU30" s="3">
        <v>100</v>
      </c>
      <c r="TUV30" s="3">
        <v>100</v>
      </c>
      <c r="TUW30" s="3">
        <v>100</v>
      </c>
      <c r="TUX30" s="3">
        <v>100</v>
      </c>
      <c r="TUY30" s="3">
        <v>100</v>
      </c>
      <c r="TUZ30" s="3">
        <v>100</v>
      </c>
      <c r="TVA30" s="3">
        <v>100</v>
      </c>
      <c r="TVB30" s="3">
        <v>100</v>
      </c>
      <c r="TVC30" s="3">
        <v>100</v>
      </c>
      <c r="TVD30" s="3">
        <v>100</v>
      </c>
      <c r="TVE30" s="3">
        <v>100</v>
      </c>
      <c r="TVF30" s="3">
        <v>100</v>
      </c>
      <c r="TVG30" s="3">
        <v>100</v>
      </c>
      <c r="TVH30" s="3">
        <v>100</v>
      </c>
      <c r="TVI30" s="3">
        <v>100</v>
      </c>
      <c r="TVJ30" s="3">
        <v>100</v>
      </c>
      <c r="TVK30" s="3">
        <v>100</v>
      </c>
      <c r="TVL30" s="3">
        <v>100</v>
      </c>
      <c r="TVM30" s="3">
        <v>100</v>
      </c>
      <c r="TVN30" s="3">
        <v>100</v>
      </c>
      <c r="TVO30" s="3">
        <v>100</v>
      </c>
      <c r="TVP30" s="3">
        <v>100</v>
      </c>
      <c r="TVQ30" s="3">
        <v>100</v>
      </c>
      <c r="TVR30" s="3">
        <v>100</v>
      </c>
      <c r="TVS30" s="3">
        <v>100</v>
      </c>
      <c r="TVT30" s="3">
        <v>100</v>
      </c>
      <c r="TVU30" s="3">
        <v>100</v>
      </c>
      <c r="TVV30" s="3">
        <v>100</v>
      </c>
      <c r="VTS30" s="3">
        <v>18.22803445663408</v>
      </c>
      <c r="VTT30" s="3">
        <v>14.32967681735301</v>
      </c>
      <c r="VTU30" s="3">
        <v>65.72645107093064</v>
      </c>
      <c r="VTV30" s="3">
        <v>49.21866536392956</v>
      </c>
      <c r="VTW30" s="3">
        <v>68.87698245819497</v>
      </c>
      <c r="VTX30" s="3">
        <v>60</v>
      </c>
      <c r="VTY30" s="3">
        <v>61.84988443357048</v>
      </c>
      <c r="VTZ30" s="3">
        <v>70.84737514238775</v>
      </c>
      <c r="VUA30" s="3">
        <v>67.09224861292581</v>
      </c>
      <c r="VUB30" s="3">
        <v>70.36082368175394</v>
      </c>
      <c r="VUC30" s="3">
        <v>60.31402159387105</v>
      </c>
      <c r="VUD30" s="3">
        <v>59.80396004208403</v>
      </c>
      <c r="VUE30" s="3">
        <v>60</v>
      </c>
      <c r="VUF30" s="3">
        <v>60.11716462070036</v>
      </c>
      <c r="VUG30" s="3">
        <v>67.68355393963361</v>
      </c>
      <c r="VUH30" s="3">
        <v>56.20307472768368</v>
      </c>
      <c r="VUI30" s="3">
        <v>67.83263949926649</v>
      </c>
      <c r="VUJ30" s="3">
        <v>59.80390242865838</v>
      </c>
      <c r="VUK30" s="3">
        <v>61.65524087143834</v>
      </c>
      <c r="VUL30" s="3">
        <v>60.3921568627451</v>
      </c>
      <c r="VUM30" s="3">
        <v>63.25277160880209</v>
      </c>
      <c r="VUN30" s="3">
        <v>49.80750826012364</v>
      </c>
      <c r="VUO30" s="3">
        <v>60.50924970645445</v>
      </c>
      <c r="VUP30" s="3">
        <v>59.80383213883351</v>
      </c>
      <c r="VUQ30" s="3">
        <v>61.2298832886754</v>
      </c>
      <c r="VUR30" s="3">
        <v>68.18271026126527</v>
      </c>
      <c r="VUS30" s="3">
        <v>60.31421454086028</v>
      </c>
      <c r="VUT30" s="3">
        <v>60.31430214658573</v>
      </c>
      <c r="VUU30" s="3">
        <v>63.13090174689962</v>
      </c>
      <c r="VUV30" s="3">
        <v>65.4117532407714</v>
      </c>
      <c r="VUW30" s="3">
        <v>60.19575695402386</v>
      </c>
      <c r="VUX30" s="3">
        <v>68.70345681493981</v>
      </c>
      <c r="VUY30" s="3">
        <v>70.57082987108858</v>
      </c>
      <c r="VUZ30" s="3">
        <v>70.36864989752873</v>
      </c>
      <c r="VVA30" s="3">
        <v>60.31408378607684</v>
      </c>
      <c r="VVB30" s="3">
        <v>60</v>
      </c>
      <c r="VVC30" s="3">
        <v>60.31431458103961</v>
      </c>
      <c r="VVD30" s="3">
        <v>49.26629765701855</v>
      </c>
      <c r="VVE30" s="3">
        <v>60.51090937184058</v>
      </c>
      <c r="VVF30" s="3">
        <v>60.19558337659446</v>
      </c>
      <c r="VVG30" s="3">
        <v>62.84057999736689</v>
      </c>
      <c r="VVH30" s="3">
        <v>65.69566231923042</v>
      </c>
      <c r="VVI30" s="3">
        <v>60.31420651557722</v>
      </c>
      <c r="VVJ30" s="3">
        <v>60.19591339104218</v>
      </c>
      <c r="VVK30" s="3">
        <v>51.25950319268276</v>
      </c>
      <c r="VVL30" s="3">
        <v>60.51085511980251</v>
      </c>
      <c r="VVM30" s="3">
        <v>59.80381315304706</v>
      </c>
      <c r="VVN30" s="3">
        <v>60.1966311130638</v>
      </c>
      <c r="VVO30" s="3">
        <v>59.80487890018276</v>
      </c>
      <c r="VVP30" s="3">
        <v>60.11814224574298</v>
      </c>
      <c r="VVQ30" s="3">
        <v>63.39195018857535</v>
      </c>
      <c r="VVR30" s="3">
        <v>64.08816469243526</v>
      </c>
      <c r="VVS30" s="3">
        <v>60.19609127225416</v>
      </c>
      <c r="VVT30" s="3">
        <v>60.31409273203797</v>
      </c>
      <c r="VVU30" s="3">
        <v>67.36542063403913</v>
      </c>
      <c r="VVV30" s="3">
        <v>70.310519927878</v>
      </c>
      <c r="VVW30" s="3">
        <v>60.23507884622984</v>
      </c>
      <c r="VVX30" s="3">
        <v>61.85025031622659</v>
      </c>
      <c r="VVY30" s="3">
        <v>60.31415024696199</v>
      </c>
      <c r="VVZ30" s="3">
        <v>69.17526829184538</v>
      </c>
      <c r="VWA30" s="3">
        <v>60.11804408557688</v>
      </c>
      <c r="VWB30" s="3">
        <v>62.17330928307664</v>
      </c>
      <c r="VWC30" s="3">
        <v>60.11784477053885</v>
      </c>
      <c r="VWD30" s="3">
        <v>62.69979855941092</v>
      </c>
      <c r="VWE30" s="3">
        <v>60.00000000000001</v>
      </c>
      <c r="VWF30" s="3">
        <v>64.44337783644083</v>
      </c>
      <c r="VWG30" s="3">
        <v>68.77101998290706</v>
      </c>
      <c r="VWH30" s="3">
        <v>60.11829236642188</v>
      </c>
      <c r="VWI30" s="3">
        <v>64.01026712365532</v>
      </c>
      <c r="VWJ30" s="3">
        <v>60</v>
      </c>
      <c r="VWK30" s="3">
        <v>67.26327970559474</v>
      </c>
      <c r="VWL30" s="3">
        <v>70.89432773417484</v>
      </c>
      <c r="VWM30" s="3">
        <v>68.62714935369003</v>
      </c>
      <c r="VWN30" s="3">
        <v>13.57041717026656</v>
      </c>
      <c r="VWO30" s="3">
        <v>15.70940761082176</v>
      </c>
      <c r="VWP30" s="3">
        <v>61.05692918964895</v>
      </c>
      <c r="VWQ30" s="3">
        <v>70.52577790257584</v>
      </c>
      <c r="VWR30" s="3">
        <v>61.25231356709225</v>
      </c>
      <c r="VWS30" s="3">
        <v>61.09986539976296</v>
      </c>
      <c r="VWT30" s="3">
        <v>61.2968194757695</v>
      </c>
      <c r="VWU30" s="3">
        <v>71.04765074537698</v>
      </c>
      <c r="VWV30" s="3">
        <v>71.37201692288203</v>
      </c>
      <c r="VWW30" s="3">
        <v>61.1776320009651</v>
      </c>
      <c r="VWX30" s="3">
        <v>63.93045444108115</v>
      </c>
      <c r="VWY30" s="3">
        <v>70.7975324859046</v>
      </c>
      <c r="VWZ30" s="3">
        <v>61.29575364954958</v>
      </c>
      <c r="VXA30" s="3">
        <v>61.29680503944708</v>
      </c>
      <c r="VXB30" s="3">
        <v>61.25221860438944</v>
      </c>
      <c r="VXC30" s="3">
        <v>61.09992660023011</v>
      </c>
      <c r="VXD30" s="3">
        <v>69.04334922328199</v>
      </c>
      <c r="VXE30" s="3">
        <v>14.58210583086655</v>
      </c>
      <c r="VXF30" s="3">
        <v>60.90288448601429</v>
      </c>
      <c r="VXG30" s="3">
        <v>11.69162340442836</v>
      </c>
      <c r="VXH30" s="3">
        <v>61.25278185531123</v>
      </c>
      <c r="VXI30" s="3">
        <v>69.88992316830223</v>
      </c>
      <c r="VXJ30" s="3">
        <v>61.29727900986794</v>
      </c>
      <c r="VXK30" s="3">
        <v>61.37203971801202</v>
      </c>
      <c r="VXL30" s="3">
        <v>61.1764705882353</v>
      </c>
      <c r="VXM30" s="3">
        <v>15.73804184284381</v>
      </c>
      <c r="VXN30" s="3">
        <v>61.17782884703649</v>
      </c>
      <c r="VXO30" s="3">
        <v>72.15536404916583</v>
      </c>
      <c r="VXP30" s="3">
        <v>61.56862745098039</v>
      </c>
      <c r="VXQ30" s="3">
        <v>16.43540138130618</v>
      </c>
      <c r="VXR30" s="3">
        <v>60.7843137254902</v>
      </c>
      <c r="VXS30" s="3">
        <v>69.83814638971302</v>
      </c>
      <c r="VXT30" s="3">
        <v>61.37271288710766</v>
      </c>
      <c r="VXU30" s="3">
        <v>16.73890918882863</v>
      </c>
      <c r="VXV30" s="3">
        <v>61.83941694487513</v>
      </c>
      <c r="VXW30" s="3">
        <v>61.56862745098039</v>
      </c>
      <c r="VXX30" s="3">
        <v>61.29676737795127</v>
      </c>
      <c r="VXY30" s="3">
        <v>69.34300241840154</v>
      </c>
      <c r="VXZ30" s="3">
        <v>61.76437412523553</v>
      </c>
      <c r="VYA30" s="3">
        <v>61.37213064485722</v>
      </c>
      <c r="VYB30" s="3">
        <v>71.27805334670772</v>
      </c>
      <c r="VYC30" s="3">
        <v>68.74173519738854</v>
      </c>
      <c r="VYD30" s="3">
        <v>72.46504954138247</v>
      </c>
      <c r="VYE30" s="3">
        <v>70.71938541099631</v>
      </c>
      <c r="VYF30" s="3">
        <v>71.12397390862287</v>
      </c>
      <c r="VYG30" s="3">
        <v>26.0238998269766</v>
      </c>
      <c r="VYH30" s="3">
        <v>17.33393587651617</v>
      </c>
      <c r="VYI30" s="3">
        <v>49.12776651408821</v>
      </c>
      <c r="VYJ30" s="3">
        <v>71.24391053656377</v>
      </c>
      <c r="VYK30" s="3">
        <v>61.37220437693512</v>
      </c>
      <c r="VYL30" s="3">
        <v>61.37249005490985</v>
      </c>
      <c r="VYM30" s="3">
        <v>61.22058713656345</v>
      </c>
      <c r="VYN30" s="3">
        <v>61.09977633230498</v>
      </c>
      <c r="VYO30" s="3">
        <v>69.06417366687067</v>
      </c>
      <c r="VYP30" s="3">
        <v>61.22059077140229</v>
      </c>
      <c r="VYQ30" s="3">
        <v>69.73317035053046</v>
      </c>
      <c r="VYR30" s="3">
        <v>16.48388361281943</v>
      </c>
      <c r="VYS30" s="3">
        <v>60.7843137254902</v>
      </c>
      <c r="VYT30" s="3">
        <v>69.12043108311931</v>
      </c>
      <c r="VYU30" s="3">
        <v>71.20819126275578</v>
      </c>
      <c r="VYV30" s="3">
        <v>60.90289617156428</v>
      </c>
      <c r="VYW30" s="3">
        <v>69.68727445354902</v>
      </c>
      <c r="VYX30" s="3">
        <v>16.14160203919947</v>
      </c>
      <c r="VYY30" s="3">
        <v>61.29674395130322</v>
      </c>
      <c r="VYZ30" s="3">
        <v>60.90223192861457</v>
      </c>
      <c r="VZA30" s="3">
        <v>61.29685717269378</v>
      </c>
      <c r="VZB30" s="3">
        <v>68.77548223558566</v>
      </c>
      <c r="VZC30" s="3">
        <v>61.22080623225939</v>
      </c>
      <c r="VZD30" s="3">
        <v>61.37233742427144</v>
      </c>
      <c r="VZE30" s="3">
        <v>19.89078719358026</v>
      </c>
      <c r="VZF30" s="3">
        <v>69.22617194835871</v>
      </c>
    </row>
    <row r="31">
      <c r="A31" s="2">
        <v>30</v>
      </c>
      <c r="B31" s="3" t="inlineStr">
        <is>
          <t>08/07/2023 08:47:29.226</t>
        </is>
      </c>
      <c r="C31" s="3">
        <v>1.195277594656609</v>
      </c>
      <c r="D31" s="3">
        <v>1.871574687394549</v>
      </c>
      <c r="E31" s="3">
        <v>1.995518312059223</v>
      </c>
      <c r="F31" s="3">
        <v>1.91811356244263</v>
      </c>
      <c r="G31" s="3">
        <v>1.99553147207137</v>
      </c>
      <c r="H31" s="3">
        <v>1.995552558192205</v>
      </c>
      <c r="I31" s="3">
        <v>1.995562490756859</v>
      </c>
      <c r="J31" s="3">
        <v>1.995560867398859</v>
      </c>
      <c r="K31" s="3">
        <v>1.995517566017255</v>
      </c>
      <c r="L31" s="3">
        <v>1.995540990799155</v>
      </c>
      <c r="M31" s="3">
        <v>1.995566549933411</v>
      </c>
      <c r="N31" s="3">
        <v>1.995560162931726</v>
      </c>
      <c r="O31" s="3">
        <v>1.995572420243488</v>
      </c>
      <c r="P31" s="3">
        <v>1.995565193049906</v>
      </c>
      <c r="Q31" s="3">
        <v>1.995528433428931</v>
      </c>
      <c r="R31" s="3">
        <v>1.905517733950756</v>
      </c>
      <c r="S31" s="3">
        <v>1.995558795523142</v>
      </c>
      <c r="T31" s="3">
        <v>1.995597981985465</v>
      </c>
      <c r="U31" s="3">
        <v>1.995601516051406</v>
      </c>
      <c r="V31" s="3">
        <v>1.995550529837067</v>
      </c>
      <c r="W31" s="3">
        <v>1.986330855965927</v>
      </c>
      <c r="X31" s="3">
        <v>1.981669214452274</v>
      </c>
      <c r="Y31" s="3">
        <v>1.995580722118086</v>
      </c>
      <c r="Z31" s="3">
        <v>1.995582036419187</v>
      </c>
      <c r="AA31" s="3">
        <v>1.99555712139485</v>
      </c>
      <c r="AB31" s="3">
        <v>1.995524424773609</v>
      </c>
      <c r="AC31" s="3">
        <v>1.995527243215699</v>
      </c>
      <c r="AD31" s="3">
        <v>1.995582047234489</v>
      </c>
      <c r="AE31" s="3">
        <v>1.995483838144598</v>
      </c>
      <c r="AF31" s="3">
        <v>1.99554242965586</v>
      </c>
      <c r="AG31" s="3">
        <v>1.995563362133343</v>
      </c>
      <c r="AH31" s="3">
        <v>1.995542475843313</v>
      </c>
      <c r="AI31" s="3">
        <v>1.995547780812828</v>
      </c>
      <c r="AJ31" s="3">
        <v>1.995549051328991</v>
      </c>
      <c r="AK31" s="3">
        <v>1.995558075808876</v>
      </c>
      <c r="AL31" s="3">
        <v>1.995559340606934</v>
      </c>
      <c r="AM31" s="3">
        <v>1.995571830890498</v>
      </c>
      <c r="AN31" s="3">
        <v>1.903246222178226</v>
      </c>
      <c r="AO31" s="3">
        <v>1.995530177476797</v>
      </c>
      <c r="AP31" s="3">
        <v>1.995619556022252</v>
      </c>
      <c r="AQ31" s="3">
        <v>1.995596812189289</v>
      </c>
      <c r="AR31" s="3">
        <v>1.944320955412039</v>
      </c>
      <c r="AS31" s="3">
        <v>1.995548659140136</v>
      </c>
      <c r="AT31" s="3">
        <v>1.995556515889506</v>
      </c>
      <c r="AU31" s="3">
        <v>1.993420119662965</v>
      </c>
      <c r="AV31" s="3">
        <v>1.99558088250732</v>
      </c>
      <c r="AW31" s="3">
        <v>1.995566885953838</v>
      </c>
      <c r="AX31" s="3">
        <v>1.995572682560203</v>
      </c>
      <c r="AY31" s="3">
        <v>1.995601910866508</v>
      </c>
      <c r="AZ31" s="3">
        <v>1.995584032616207</v>
      </c>
      <c r="BA31" s="3">
        <v>1.942573219127418</v>
      </c>
      <c r="BB31" s="3">
        <v>1.99555546245985</v>
      </c>
      <c r="BC31" s="3">
        <v>1.995589495234473</v>
      </c>
      <c r="BD31" s="3">
        <v>1.995583461471903</v>
      </c>
      <c r="BE31" s="3">
        <v>1.995540036650439</v>
      </c>
      <c r="BF31" s="3">
        <v>1.99555709075349</v>
      </c>
      <c r="BG31" s="3">
        <v>1.995565349697983</v>
      </c>
      <c r="BH31" s="3">
        <v>1.995563752857294</v>
      </c>
      <c r="BI31" s="3">
        <v>1.995566296597202</v>
      </c>
      <c r="BJ31" s="3">
        <v>1.995546065977895</v>
      </c>
      <c r="BK31" s="3">
        <v>1.995586232973592</v>
      </c>
      <c r="BL31" s="3">
        <v>1.995535263273622</v>
      </c>
      <c r="BM31" s="3">
        <v>1.995575403564818</v>
      </c>
      <c r="BN31" s="3">
        <v>1.995577376127957</v>
      </c>
      <c r="BO31" s="3">
        <v>1.995579196069996</v>
      </c>
      <c r="BP31" s="3">
        <v>1.995508562955072</v>
      </c>
      <c r="BQ31" s="3">
        <v>1.995544935827225</v>
      </c>
      <c r="BR31" s="3">
        <v>1.995537710522213</v>
      </c>
      <c r="BS31" s="3">
        <v>1.995588779672629</v>
      </c>
      <c r="BT31" s="3">
        <v>1.995593385347712</v>
      </c>
      <c r="BU31" s="3">
        <v>1.99554977198085</v>
      </c>
      <c r="BV31" s="3">
        <v>1.995581927931263</v>
      </c>
      <c r="BW31" s="3">
        <v>1.19721026724528</v>
      </c>
      <c r="BX31" s="3">
        <v>1.877643200227812</v>
      </c>
      <c r="BY31" s="3">
        <v>1.895845665747649</v>
      </c>
      <c r="BZ31" s="3">
        <v>1.995588983909633</v>
      </c>
      <c r="CA31" s="3">
        <v>1.974078141527585</v>
      </c>
      <c r="CB31" s="3">
        <v>1.995548442232358</v>
      </c>
      <c r="CC31" s="3">
        <v>1.995582332853905</v>
      </c>
      <c r="CD31" s="3">
        <v>1.995601154755068</v>
      </c>
      <c r="CE31" s="3">
        <v>1.995550262892378</v>
      </c>
      <c r="CF31" s="3">
        <v>1.995529583818304</v>
      </c>
      <c r="CG31" s="3">
        <v>1.995587974219444</v>
      </c>
      <c r="CH31" s="3">
        <v>1.995533603512327</v>
      </c>
      <c r="CI31" s="3">
        <v>1.995577474163023</v>
      </c>
      <c r="CJ31" s="3">
        <v>1.995584248611123</v>
      </c>
      <c r="CK31" s="3">
        <v>1.995554458293991</v>
      </c>
      <c r="CL31" s="3">
        <v>1.995564012132494</v>
      </c>
      <c r="CM31" s="3">
        <v>1.995572581197312</v>
      </c>
      <c r="CN31" s="3">
        <v>1.9955753613364</v>
      </c>
      <c r="CO31" s="3">
        <v>1.887139091277258</v>
      </c>
      <c r="CP31" s="3">
        <v>1.992314833431216</v>
      </c>
      <c r="CQ31" s="3">
        <v>1.968376839819087</v>
      </c>
      <c r="CR31" s="3">
        <v>1.995544593344513</v>
      </c>
      <c r="CS31" s="3">
        <v>1.995531994145607</v>
      </c>
      <c r="CT31" s="3">
        <v>1.995558554937273</v>
      </c>
      <c r="CU31" s="3">
        <v>1.995567630362708</v>
      </c>
      <c r="CV31" s="3">
        <v>1.99558761850208</v>
      </c>
      <c r="CW31" s="3">
        <v>1.895010440573757</v>
      </c>
      <c r="CX31" s="3">
        <v>1.995607488368863</v>
      </c>
      <c r="CY31" s="3">
        <v>1.995563805851879</v>
      </c>
      <c r="CZ31" s="3">
        <v>1.995586006271136</v>
      </c>
      <c r="DA31" s="3">
        <v>1.83746101002352</v>
      </c>
      <c r="DB31" s="3">
        <v>1.995604736156251</v>
      </c>
      <c r="DC31" s="3">
        <v>1.99552310294659</v>
      </c>
      <c r="DD31" s="3">
        <v>1.99559117681117</v>
      </c>
      <c r="DE31" s="3">
        <v>1.855693374512659</v>
      </c>
      <c r="DF31" s="3">
        <v>1.99558656195908</v>
      </c>
      <c r="DG31" s="3">
        <v>1.995566149888649</v>
      </c>
      <c r="DH31" s="3">
        <v>1.995574311821297</v>
      </c>
      <c r="DI31" s="3">
        <v>1.99560616600663</v>
      </c>
      <c r="DJ31" s="3">
        <v>1.995612440064496</v>
      </c>
      <c r="DK31" s="3">
        <v>1.995577130197669</v>
      </c>
      <c r="DL31" s="3">
        <v>1.99560128379208</v>
      </c>
      <c r="DM31" s="3">
        <v>1.995549300555804</v>
      </c>
      <c r="DN31" s="3">
        <v>1.962411438387546</v>
      </c>
      <c r="DO31" s="3">
        <v>1.995596915246738</v>
      </c>
      <c r="DP31" s="3">
        <v>1.995563778286497</v>
      </c>
      <c r="DQ31" s="3">
        <v>1.978534301158963</v>
      </c>
      <c r="DR31" s="3">
        <v>1.98048269482049</v>
      </c>
      <c r="DS31" s="3">
        <v>1.995566437078003</v>
      </c>
      <c r="DT31" s="3">
        <v>1.980768404002069</v>
      </c>
      <c r="DU31" s="3">
        <v>1.995573708902345</v>
      </c>
      <c r="DV31" s="3">
        <v>1.995597833948878</v>
      </c>
      <c r="DW31" s="3">
        <v>1.99555271011234</v>
      </c>
      <c r="DX31" s="3">
        <v>1.995557784740144</v>
      </c>
      <c r="DY31" s="3">
        <v>1.995523777419971</v>
      </c>
      <c r="DZ31" s="3">
        <v>1.995564772675775</v>
      </c>
      <c r="EA31" s="3">
        <v>1.995543469002452</v>
      </c>
      <c r="EB31" s="3">
        <v>1.880489378681234</v>
      </c>
      <c r="EC31" s="3">
        <v>1.995582558120433</v>
      </c>
      <c r="ED31" s="3">
        <v>1.995535240411423</v>
      </c>
      <c r="EE31" s="3">
        <v>1.995555462649302</v>
      </c>
      <c r="EF31" s="3">
        <v>1.995576568691232</v>
      </c>
      <c r="EG31" s="3">
        <v>1.995511360023367</v>
      </c>
      <c r="EH31" s="3">
        <v>1.886765570700115</v>
      </c>
      <c r="EI31" s="3">
        <v>1.995582666135084</v>
      </c>
      <c r="EJ31" s="3">
        <v>1.99557489413175</v>
      </c>
      <c r="EK31" s="3">
        <v>1.995583362261657</v>
      </c>
      <c r="EL31" s="3">
        <v>1.943755664573234</v>
      </c>
      <c r="EM31" s="3">
        <v>1.995574682355903</v>
      </c>
      <c r="EN31" s="3">
        <v>1.995546461080203</v>
      </c>
      <c r="EO31" s="3">
        <v>1.873592707635556</v>
      </c>
      <c r="EP31" s="3">
        <v>1.995578300883858</v>
      </c>
      <c r="EQ31" s="3">
        <v>57.91462158650007</v>
      </c>
      <c r="ER31" s="3">
        <v>20.99139774362944</v>
      </c>
      <c r="ES31" s="3">
        <v>62.92995640953215</v>
      </c>
      <c r="ET31" s="3">
        <v>18.59337529923035</v>
      </c>
      <c r="EU31" s="3">
        <v>55.93363279784758</v>
      </c>
      <c r="EV31" s="3">
        <v>99.66319079975403</v>
      </c>
      <c r="EW31" s="3">
        <v>99.6619477490201</v>
      </c>
      <c r="EX31" s="3">
        <v>54.17219044596138</v>
      </c>
      <c r="EY31" s="3">
        <v>57.52986778790721</v>
      </c>
      <c r="EZ31" s="3">
        <v>55.17943642874944</v>
      </c>
      <c r="FA31" s="3">
        <v>99.66340784035835</v>
      </c>
      <c r="FB31" s="3">
        <v>99.6698006727042</v>
      </c>
      <c r="FC31" s="3">
        <v>99.61406069931832</v>
      </c>
      <c r="FD31" s="3">
        <v>99.56195122331401</v>
      </c>
      <c r="FE31" s="3">
        <v>57.98385753928274</v>
      </c>
      <c r="FF31" s="3">
        <v>13.5710557149315</v>
      </c>
      <c r="FG31" s="3">
        <v>54.20656178530236</v>
      </c>
      <c r="FH31" s="3">
        <v>99.62011810527562</v>
      </c>
      <c r="FI31" s="3">
        <v>99.63018089693115</v>
      </c>
      <c r="FJ31" s="3">
        <v>99.65711366283266</v>
      </c>
      <c r="FK31" s="3">
        <v>46.14624593827828</v>
      </c>
      <c r="FL31" s="3">
        <v>37.09547515885604</v>
      </c>
      <c r="FM31" s="3">
        <v>99.5786238879197</v>
      </c>
      <c r="FN31" s="3">
        <v>99.66038900286169</v>
      </c>
      <c r="FO31" s="3">
        <v>99.60301135946129</v>
      </c>
      <c r="FP31" s="3">
        <v>54.90509710487072</v>
      </c>
      <c r="FQ31" s="3">
        <v>99.66763026666084</v>
      </c>
      <c r="FR31" s="3">
        <v>99.63294323189541</v>
      </c>
      <c r="FS31" s="3">
        <v>57.39818333396828</v>
      </c>
      <c r="FT31" s="3">
        <v>55.96445256366307</v>
      </c>
      <c r="FU31" s="3">
        <v>99.60936472987906</v>
      </c>
      <c r="FV31" s="3">
        <v>55.10276190252729</v>
      </c>
      <c r="FW31" s="3">
        <v>54.83260554302301</v>
      </c>
      <c r="FX31" s="3">
        <v>55.61527369321702</v>
      </c>
      <c r="FY31" s="3">
        <v>99.59742749664068</v>
      </c>
      <c r="FZ31" s="3">
        <v>93.50432822537589</v>
      </c>
      <c r="GA31" s="3">
        <v>99.60648400913063</v>
      </c>
      <c r="GB31" s="3">
        <v>16.74312387824331</v>
      </c>
      <c r="GC31" s="3">
        <v>72.51604797406327</v>
      </c>
      <c r="GD31" s="3">
        <v>99.6632499926461</v>
      </c>
      <c r="GE31" s="3">
        <v>99.60395844573473</v>
      </c>
      <c r="GF31" s="3">
        <v>22.28740638500244</v>
      </c>
      <c r="GG31" s="3">
        <v>89.07231962293865</v>
      </c>
      <c r="GH31" s="3">
        <v>99.63639615060072</v>
      </c>
      <c r="GI31" s="3">
        <v>81.03246478561411</v>
      </c>
      <c r="GJ31" s="3">
        <v>99.61583648608105</v>
      </c>
      <c r="GK31" s="3">
        <v>99.6323513029745</v>
      </c>
      <c r="GL31" s="3">
        <v>99.60202481125977</v>
      </c>
      <c r="GM31" s="3">
        <v>99.6054777299651</v>
      </c>
      <c r="GN31" s="3">
        <v>99.59306695358995</v>
      </c>
      <c r="GO31" s="3">
        <v>14.91090655838007</v>
      </c>
      <c r="GP31" s="3">
        <v>99.61311361304486</v>
      </c>
      <c r="GQ31" s="3">
        <v>99.67279977923683</v>
      </c>
      <c r="GR31" s="3">
        <v>99.65166791676026</v>
      </c>
      <c r="GS31" s="3">
        <v>57.88397939936085</v>
      </c>
      <c r="GT31" s="3">
        <v>54.77974629038557</v>
      </c>
      <c r="GU31" s="3">
        <v>89.23192339098058</v>
      </c>
      <c r="GV31" s="3">
        <v>99.62870107462886</v>
      </c>
      <c r="GW31" s="3">
        <v>99.62088761287283</v>
      </c>
      <c r="GX31" s="3">
        <v>65.99228095090686</v>
      </c>
      <c r="GY31" s="3">
        <v>99.6418221657091</v>
      </c>
      <c r="GZ31" s="3">
        <v>99.60526068936073</v>
      </c>
      <c r="HA31" s="3">
        <v>99.62291990216795</v>
      </c>
      <c r="HB31" s="3">
        <v>99.64036207437084</v>
      </c>
      <c r="HC31" s="3">
        <v>99.61666518657033</v>
      </c>
      <c r="HD31" s="3">
        <v>58.38672436285553</v>
      </c>
      <c r="HE31" s="3">
        <v>54.34927584813425</v>
      </c>
      <c r="HF31" s="3">
        <v>99.60859522228189</v>
      </c>
      <c r="HG31" s="3">
        <v>92.85099654440117</v>
      </c>
      <c r="HH31" s="3">
        <v>89.00251147219909</v>
      </c>
      <c r="HI31" s="3">
        <v>68.46415639367173</v>
      </c>
      <c r="HJ31" s="3">
        <v>54.67984841949964</v>
      </c>
      <c r="HK31" s="3">
        <v>54.54701956964696</v>
      </c>
      <c r="HL31" s="3">
        <v>17.73786042983609</v>
      </c>
      <c r="HM31" s="3">
        <v>14.59933490537597</v>
      </c>
      <c r="HN31" s="3">
        <v>99.68998544890729</v>
      </c>
      <c r="HO31" s="3">
        <v>19.26900296955942</v>
      </c>
      <c r="HP31" s="3">
        <v>99.69359621532489</v>
      </c>
      <c r="HQ31" s="3">
        <v>99.70537560085103</v>
      </c>
      <c r="HR31" s="3">
        <v>99.70778277846273</v>
      </c>
      <c r="HS31" s="3">
        <v>54.09097779801225</v>
      </c>
      <c r="HT31" s="3">
        <v>54.26348561653006</v>
      </c>
      <c r="HU31" s="3">
        <v>99.69355675339679</v>
      </c>
      <c r="HV31" s="3">
        <v>57.37176357313157</v>
      </c>
      <c r="HW31" s="3">
        <v>52.59024067385977</v>
      </c>
      <c r="HX31" s="3">
        <v>99.67579888576945</v>
      </c>
      <c r="HY31" s="3">
        <v>99.72021328580189</v>
      </c>
      <c r="HZ31" s="3">
        <v>99.67210919549576</v>
      </c>
      <c r="IA31" s="3">
        <v>99.71149219970043</v>
      </c>
      <c r="IB31" s="3">
        <v>74.25122841282497</v>
      </c>
      <c r="IC31" s="3">
        <v>15.93158932767283</v>
      </c>
      <c r="ID31" s="3">
        <v>44.75006319252292</v>
      </c>
      <c r="IE31" s="3">
        <v>31.39703463012737</v>
      </c>
      <c r="IF31" s="3">
        <v>99.71486619454964</v>
      </c>
      <c r="IG31" s="3">
        <v>55.43441967691434</v>
      </c>
      <c r="IH31" s="3">
        <v>99.69479980413071</v>
      </c>
      <c r="II31" s="3">
        <v>99.72398189993167</v>
      </c>
      <c r="IJ31" s="3">
        <v>99.68540786525226</v>
      </c>
      <c r="IK31" s="3">
        <v>14.96749496321926</v>
      </c>
      <c r="IL31" s="3">
        <v>99.71814153457868</v>
      </c>
      <c r="IM31" s="3">
        <v>53.1614126206119</v>
      </c>
      <c r="IN31" s="3">
        <v>99.70040339791537</v>
      </c>
      <c r="IO31" s="3">
        <v>14.81467864680379</v>
      </c>
      <c r="IP31" s="3">
        <v>99.72056844315441</v>
      </c>
      <c r="IQ31" s="3">
        <v>56.28158834852374</v>
      </c>
      <c r="IR31" s="3">
        <v>99.67915314965461</v>
      </c>
      <c r="IS31" s="3">
        <v>15.12188975675717</v>
      </c>
      <c r="IT31" s="3">
        <v>99.70669757544104</v>
      </c>
      <c r="IU31" s="3">
        <v>99.69880518982887</v>
      </c>
      <c r="IV31" s="3">
        <v>99.69720698174243</v>
      </c>
      <c r="IW31" s="3">
        <v>56.24502687217539</v>
      </c>
      <c r="IX31" s="3">
        <v>99.69509576859117</v>
      </c>
      <c r="IY31" s="3">
        <v>99.69649666703732</v>
      </c>
      <c r="IZ31" s="3">
        <v>53.99843957670964</v>
      </c>
      <c r="JA31" s="3">
        <v>57.0198420986853</v>
      </c>
      <c r="JB31" s="3">
        <v>15.97708893072694</v>
      </c>
      <c r="JC31" s="3">
        <v>87.76088136769387</v>
      </c>
      <c r="JD31" s="3">
        <v>66.57321972485401</v>
      </c>
      <c r="JE31" s="3">
        <v>41.44656707780459</v>
      </c>
      <c r="JF31" s="3">
        <v>46.28262636165644</v>
      </c>
      <c r="JG31" s="3">
        <v>72.69133785850936</v>
      </c>
      <c r="JH31" s="3">
        <v>25.28793354703393</v>
      </c>
      <c r="JI31" s="3">
        <v>99.68006077400001</v>
      </c>
      <c r="JJ31" s="3">
        <v>99.70551371759923</v>
      </c>
      <c r="JK31" s="3">
        <v>99.71040699667877</v>
      </c>
      <c r="JL31" s="3">
        <v>99.67929126640281</v>
      </c>
      <c r="JM31" s="3">
        <v>55.40164654565984</v>
      </c>
      <c r="JN31" s="3">
        <v>99.70365900698037</v>
      </c>
      <c r="JO31" s="3">
        <v>56.05819437377152</v>
      </c>
      <c r="JP31" s="3">
        <v>17.72779763818059</v>
      </c>
      <c r="JQ31" s="3">
        <v>99.69036033722389</v>
      </c>
      <c r="JR31" s="3">
        <v>55.80175103426836</v>
      </c>
      <c r="JS31" s="3">
        <v>53.80166267243444</v>
      </c>
      <c r="JT31" s="3">
        <v>99.6609809317826</v>
      </c>
      <c r="JU31" s="3">
        <v>56.4728208519064</v>
      </c>
      <c r="JV31" s="3">
        <v>18.15148062880543</v>
      </c>
      <c r="JW31" s="3">
        <v>99.72216665124091</v>
      </c>
      <c r="JX31" s="3">
        <v>99.7141164179165</v>
      </c>
      <c r="JY31" s="3">
        <v>99.69499711377104</v>
      </c>
      <c r="JZ31" s="3">
        <v>19.72374249756811</v>
      </c>
      <c r="KA31" s="3">
        <v>99.70176483443345</v>
      </c>
      <c r="KB31" s="3">
        <v>99.70551371759923</v>
      </c>
      <c r="KC31" s="3">
        <v>17.20177013713004</v>
      </c>
      <c r="KD31" s="3">
        <v>54.10141547798433</v>
      </c>
      <c r="PS31" s="3">
        <v>6.814578333975446</v>
      </c>
      <c r="PT31" s="3">
        <v>4.796042384697766</v>
      </c>
      <c r="PU31" s="3">
        <v>9.233152917508313</v>
      </c>
      <c r="PV31" s="3">
        <v>4.457856476125607</v>
      </c>
      <c r="PW31" s="3">
        <v>9.593445260994061</v>
      </c>
      <c r="PX31" s="3">
        <v>13.73933424238299</v>
      </c>
      <c r="PY31" s="3">
        <v>13.70361248430211</v>
      </c>
      <c r="PZ31" s="3">
        <v>9.658743505698485</v>
      </c>
      <c r="QA31" s="3">
        <v>9.221231783084043</v>
      </c>
      <c r="QB31" s="3">
        <v>9.354350909097993</v>
      </c>
      <c r="QC31" s="3">
        <v>13.74865823140825</v>
      </c>
      <c r="QD31" s="3">
        <v>13.92880301705276</v>
      </c>
      <c r="QE31" s="3">
        <v>13.78463166114847</v>
      </c>
      <c r="QF31" s="3">
        <v>13.84626564646382</v>
      </c>
      <c r="QG31" s="3">
        <v>9.089068279054802</v>
      </c>
      <c r="QH31" s="3">
        <v>4.221156029430947</v>
      </c>
      <c r="QI31" s="3">
        <v>9.756082228733058</v>
      </c>
      <c r="QJ31" s="3">
        <v>13.8439604203908</v>
      </c>
      <c r="QK31" s="3">
        <v>13.75625204219465</v>
      </c>
      <c r="QL31" s="3">
        <v>13.72320563593584</v>
      </c>
      <c r="QM31" s="3">
        <v>8.31538806380771</v>
      </c>
      <c r="QN31" s="3">
        <v>7.61119817028809</v>
      </c>
      <c r="QO31" s="3">
        <v>13.79150855723473</v>
      </c>
      <c r="QP31" s="3">
        <v>13.81623432163865</v>
      </c>
      <c r="QQ31" s="3">
        <v>13.7871007937583</v>
      </c>
      <c r="QR31" s="3">
        <v>9.40047750476273</v>
      </c>
      <c r="QS31" s="3">
        <v>13.75671091427563</v>
      </c>
      <c r="QT31" s="3">
        <v>13.69573160471933</v>
      </c>
      <c r="QU31" s="3">
        <v>9.180113216947726</v>
      </c>
      <c r="QV31" s="3">
        <v>9.490160564173987</v>
      </c>
      <c r="QW31" s="3">
        <v>13.84272423344208</v>
      </c>
      <c r="QX31" s="3">
        <v>9.285247895799236</v>
      </c>
      <c r="QY31" s="3">
        <v>9.28317586993367</v>
      </c>
      <c r="QZ31" s="3">
        <v>9.301072345716983</v>
      </c>
      <c r="RA31" s="3">
        <v>13.77099979807886</v>
      </c>
      <c r="RB31" s="3">
        <v>13.52971118569052</v>
      </c>
      <c r="RC31" s="3">
        <v>13.80406015005141</v>
      </c>
      <c r="RD31" s="3">
        <v>4.067656568988</v>
      </c>
      <c r="RE31" s="3">
        <v>11.42340253742046</v>
      </c>
      <c r="RF31" s="3">
        <v>13.80726271149498</v>
      </c>
      <c r="RG31" s="3">
        <v>13.71415987741363</v>
      </c>
      <c r="RH31" s="3">
        <v>5.062476635969109</v>
      </c>
      <c r="RI31" s="3">
        <v>12.97653526119079</v>
      </c>
      <c r="RJ31" s="3">
        <v>13.84814629561625</v>
      </c>
      <c r="RK31" s="3">
        <v>12.56471621405872</v>
      </c>
      <c r="RL31" s="3">
        <v>13.83016247154807</v>
      </c>
      <c r="RM31" s="3">
        <v>13.68393808733822</v>
      </c>
      <c r="RN31" s="3">
        <v>13.71343052148344</v>
      </c>
      <c r="RO31" s="3">
        <v>13.87847953981322</v>
      </c>
      <c r="RP31" s="3">
        <v>13.80981692092298</v>
      </c>
      <c r="RQ31" s="3">
        <v>4.450208046863443</v>
      </c>
      <c r="RR31" s="3">
        <v>13.76521158773231</v>
      </c>
      <c r="RS31" s="3">
        <v>13.70160042193875</v>
      </c>
      <c r="RT31" s="3">
        <v>13.77437183460703</v>
      </c>
      <c r="RU31" s="3">
        <v>9.236159541726039</v>
      </c>
      <c r="RV31" s="3">
        <v>9.396308219053788</v>
      </c>
      <c r="RW31" s="3">
        <v>13.03711638230397</v>
      </c>
      <c r="RX31" s="3">
        <v>13.74567117349853</v>
      </c>
      <c r="RY31" s="3">
        <v>13.74414194927898</v>
      </c>
      <c r="RZ31" s="3">
        <v>10.46229092565844</v>
      </c>
      <c r="SA31" s="3">
        <v>13.82526953531025</v>
      </c>
      <c r="SB31" s="3">
        <v>13.74863601907309</v>
      </c>
      <c r="SC31" s="3">
        <v>13.83750776152942</v>
      </c>
      <c r="SD31" s="3">
        <v>13.78869507949897</v>
      </c>
      <c r="SE31" s="3">
        <v>13.79924352707828</v>
      </c>
      <c r="SF31" s="3">
        <v>9.280752922183193</v>
      </c>
      <c r="SG31" s="3">
        <v>9.663386344053484</v>
      </c>
      <c r="SH31" s="3">
        <v>13.77163521707362</v>
      </c>
      <c r="SI31" s="3">
        <v>13.04668541273181</v>
      </c>
      <c r="SJ31" s="3">
        <v>13.19873789340256</v>
      </c>
      <c r="SK31" s="3">
        <v>10.37119260624523</v>
      </c>
      <c r="SL31" s="3">
        <v>9.488870160009668</v>
      </c>
      <c r="SM31" s="3">
        <v>8.629879679135673</v>
      </c>
      <c r="SN31" s="3">
        <v>2.840425696608754</v>
      </c>
      <c r="SO31" s="3">
        <v>5.428700312548829</v>
      </c>
      <c r="SP31" s="3">
        <v>13.60195117976468</v>
      </c>
      <c r="SQ31" s="3">
        <v>6.816785581656555</v>
      </c>
      <c r="SR31" s="3">
        <v>13.57029828224278</v>
      </c>
      <c r="SS31" s="3">
        <v>13.53056695626179</v>
      </c>
      <c r="ST31" s="3">
        <v>13.57886782343855</v>
      </c>
      <c r="SU31" s="3">
        <v>9.762789645397866</v>
      </c>
      <c r="SV31" s="3">
        <v>9.759290991719606</v>
      </c>
      <c r="SW31" s="3">
        <v>13.5181370224999</v>
      </c>
      <c r="SX31" s="3">
        <v>9.421542777155734</v>
      </c>
      <c r="SY31" s="3">
        <v>10.21769910722424</v>
      </c>
      <c r="SZ31" s="3">
        <v>13.59734271925469</v>
      </c>
      <c r="TA31" s="3">
        <v>13.47101808021191</v>
      </c>
      <c r="TB31" s="3">
        <v>13.59524829513321</v>
      </c>
      <c r="TC31" s="3">
        <v>13.57243265898813</v>
      </c>
      <c r="TD31" s="3">
        <v>11.90297184570976</v>
      </c>
      <c r="TE31" s="3">
        <v>5.291612227720258</v>
      </c>
      <c r="TF31" s="3">
        <v>10.7877230457417</v>
      </c>
      <c r="TG31" s="3">
        <v>3.713387821444734</v>
      </c>
      <c r="TH31" s="3">
        <v>13.51860435610236</v>
      </c>
      <c r="TI31" s="3">
        <v>9.797478114601383</v>
      </c>
      <c r="TJ31" s="3">
        <v>13.54393219097731</v>
      </c>
      <c r="TK31" s="3">
        <v>13.51234761850073</v>
      </c>
      <c r="TL31" s="3">
        <v>13.57683093719543</v>
      </c>
      <c r="TM31" s="3">
        <v>4.686113943576848</v>
      </c>
      <c r="TN31" s="3">
        <v>13.54992942788981</v>
      </c>
      <c r="TO31" s="3">
        <v>9.833372166859554</v>
      </c>
      <c r="TP31" s="3">
        <v>13.53680549850156</v>
      </c>
      <c r="TQ31" s="3">
        <v>4.083397153608336</v>
      </c>
      <c r="TR31" s="3">
        <v>13.50482194355721</v>
      </c>
      <c r="TS31" s="3">
        <v>9.567145094243978</v>
      </c>
      <c r="TT31" s="3">
        <v>13.51906255489595</v>
      </c>
      <c r="TU31" s="3">
        <v>4.603957537862908</v>
      </c>
      <c r="TV31" s="3">
        <v>13.45656005031505</v>
      </c>
      <c r="TW31" s="3">
        <v>13.57126337192811</v>
      </c>
      <c r="TX31" s="3">
        <v>13.5254877090106</v>
      </c>
      <c r="TY31" s="3">
        <v>9.38577383497706</v>
      </c>
      <c r="TZ31" s="3">
        <v>13.58111469430064</v>
      </c>
      <c r="UA31" s="3">
        <v>13.51100013824896</v>
      </c>
      <c r="UB31" s="3">
        <v>9.727422919503644</v>
      </c>
      <c r="UC31" s="3">
        <v>9.108848532760391</v>
      </c>
      <c r="UD31" s="3">
        <v>1.619026287274131</v>
      </c>
      <c r="UE31" s="3">
        <v>12.86530177610935</v>
      </c>
      <c r="UF31" s="3">
        <v>8.219692687243343</v>
      </c>
      <c r="UG31" s="3">
        <v>7.252915595372533</v>
      </c>
      <c r="UH31" s="3">
        <v>8.580080611142016</v>
      </c>
      <c r="UI31" s="3">
        <v>2.965646893236685</v>
      </c>
      <c r="UJ31" s="3">
        <v>7.790287572691803</v>
      </c>
      <c r="UK31" s="3">
        <v>13.54217182812647</v>
      </c>
      <c r="UL31" s="3">
        <v>13.51186534061974</v>
      </c>
      <c r="UM31" s="3">
        <v>13.4816198306416</v>
      </c>
      <c r="UN31" s="3">
        <v>13.5638817901255</v>
      </c>
      <c r="UO31" s="3">
        <v>9.632854508997571</v>
      </c>
      <c r="UP31" s="3">
        <v>13.55032167881032</v>
      </c>
      <c r="UQ31" s="3">
        <v>9.763186065714214</v>
      </c>
      <c r="UR31" s="3">
        <v>4.340707993589549</v>
      </c>
      <c r="US31" s="3">
        <v>13.65971659261524</v>
      </c>
      <c r="UT31" s="3">
        <v>9.727837907262664</v>
      </c>
      <c r="UU31" s="3">
        <v>9.784200515623521</v>
      </c>
      <c r="UV31" s="3">
        <v>13.54392405138555</v>
      </c>
      <c r="UW31" s="3">
        <v>9.65800636693119</v>
      </c>
      <c r="UX31" s="3">
        <v>1.700815711022204</v>
      </c>
      <c r="UY31" s="3">
        <v>13.60084728646401</v>
      </c>
      <c r="UZ31" s="3">
        <v>13.53482085573393</v>
      </c>
      <c r="VA31" s="3">
        <v>13.60532823138471</v>
      </c>
      <c r="VB31" s="3">
        <v>6.405431504197926</v>
      </c>
      <c r="VC31" s="3">
        <v>13.50306561281156</v>
      </c>
      <c r="VD31" s="3">
        <v>13.49568688953672</v>
      </c>
      <c r="VE31" s="3">
        <v>4.778803064127279</v>
      </c>
      <c r="VF31" s="3">
        <v>9.809063377059948</v>
      </c>
      <c r="IOI31" s="3">
        <v>0</v>
      </c>
      <c r="IOJ31" s="3">
        <v>0</v>
      </c>
      <c r="IOK31" s="3">
        <v>0</v>
      </c>
      <c r="IOL31" s="3">
        <v>0</v>
      </c>
      <c r="IOM31" s="3">
        <v>0</v>
      </c>
      <c r="ION31" s="3">
        <v>0</v>
      </c>
      <c r="IOO31" s="3">
        <v>0</v>
      </c>
      <c r="IOP31" s="3">
        <v>0</v>
      </c>
      <c r="IOQ31" s="3">
        <v>0</v>
      </c>
      <c r="IOR31" s="3">
        <v>0</v>
      </c>
      <c r="IOS31" s="3">
        <v>0</v>
      </c>
      <c r="IOT31" s="3">
        <v>0</v>
      </c>
      <c r="IOU31" s="3">
        <v>0</v>
      </c>
      <c r="IOV31" s="3">
        <v>0</v>
      </c>
      <c r="IOW31" s="3">
        <v>0</v>
      </c>
      <c r="IOX31" s="3">
        <v>0</v>
      </c>
      <c r="IOY31" s="3">
        <v>0</v>
      </c>
      <c r="IOZ31" s="3">
        <v>0</v>
      </c>
      <c r="IPA31" s="3">
        <v>0</v>
      </c>
      <c r="IPB31" s="3">
        <v>0</v>
      </c>
      <c r="IPC31" s="3">
        <v>0</v>
      </c>
      <c r="IPD31" s="3">
        <v>0</v>
      </c>
      <c r="IPE31" s="3">
        <v>0</v>
      </c>
      <c r="IPF31" s="3">
        <v>0</v>
      </c>
      <c r="IPG31" s="3">
        <v>0</v>
      </c>
      <c r="IPH31" s="3">
        <v>0</v>
      </c>
      <c r="IPI31" s="3">
        <v>0</v>
      </c>
      <c r="IPJ31" s="3">
        <v>0</v>
      </c>
      <c r="IPK31" s="3">
        <v>0</v>
      </c>
      <c r="IPL31" s="3">
        <v>0</v>
      </c>
      <c r="IPM31" s="3">
        <v>0</v>
      </c>
      <c r="IPN31" s="3">
        <v>0</v>
      </c>
      <c r="IPO31" s="3">
        <v>0</v>
      </c>
      <c r="IPP31" s="3">
        <v>0</v>
      </c>
      <c r="IPQ31" s="3">
        <v>0</v>
      </c>
      <c r="IPR31" s="3">
        <v>0</v>
      </c>
      <c r="IPS31" s="3">
        <v>0</v>
      </c>
      <c r="IPT31" s="3">
        <v>0</v>
      </c>
      <c r="IPU31" s="3">
        <v>0</v>
      </c>
      <c r="IPV31" s="3">
        <v>0</v>
      </c>
      <c r="IPW31" s="3">
        <v>0</v>
      </c>
      <c r="IPX31" s="3">
        <v>0</v>
      </c>
      <c r="IPY31" s="3">
        <v>0</v>
      </c>
      <c r="IPZ31" s="3">
        <v>0</v>
      </c>
      <c r="IQA31" s="3">
        <v>0</v>
      </c>
      <c r="IQB31" s="3">
        <v>0</v>
      </c>
      <c r="IQC31" s="3">
        <v>0</v>
      </c>
      <c r="IQD31" s="3">
        <v>0</v>
      </c>
      <c r="IQE31" s="3">
        <v>0</v>
      </c>
      <c r="IQF31" s="3">
        <v>0</v>
      </c>
      <c r="IQG31" s="3">
        <v>0</v>
      </c>
      <c r="IQH31" s="3">
        <v>0</v>
      </c>
      <c r="IQI31" s="3">
        <v>0</v>
      </c>
      <c r="IQJ31" s="3">
        <v>0</v>
      </c>
      <c r="IQK31" s="3">
        <v>0</v>
      </c>
      <c r="IQL31" s="3">
        <v>0</v>
      </c>
      <c r="IQM31" s="3">
        <v>0</v>
      </c>
      <c r="IQN31" s="3">
        <v>0</v>
      </c>
      <c r="IQO31" s="3">
        <v>0</v>
      </c>
      <c r="IQP31" s="3">
        <v>0</v>
      </c>
      <c r="IQQ31" s="3">
        <v>0</v>
      </c>
      <c r="IQR31" s="3">
        <v>0</v>
      </c>
      <c r="IQS31" s="3">
        <v>0</v>
      </c>
      <c r="IQT31" s="3">
        <v>0</v>
      </c>
      <c r="IQU31" s="3">
        <v>0</v>
      </c>
      <c r="IQV31" s="3">
        <v>0</v>
      </c>
      <c r="IQW31" s="3">
        <v>0</v>
      </c>
      <c r="IQX31" s="3">
        <v>0</v>
      </c>
      <c r="IQY31" s="3">
        <v>0</v>
      </c>
      <c r="IQZ31" s="3">
        <v>0</v>
      </c>
      <c r="IRA31" s="3">
        <v>0</v>
      </c>
      <c r="IRB31" s="3">
        <v>0</v>
      </c>
      <c r="IRC31" s="3">
        <v>0</v>
      </c>
      <c r="IRD31" s="3">
        <v>0</v>
      </c>
      <c r="IRE31" s="3">
        <v>0</v>
      </c>
      <c r="IRF31" s="3">
        <v>0</v>
      </c>
      <c r="IRG31" s="3">
        <v>0</v>
      </c>
      <c r="IRH31" s="3">
        <v>0</v>
      </c>
      <c r="IRI31" s="3">
        <v>0</v>
      </c>
      <c r="IRJ31" s="3">
        <v>0</v>
      </c>
      <c r="IRK31" s="3">
        <v>0</v>
      </c>
      <c r="IRL31" s="3">
        <v>0</v>
      </c>
      <c r="IRM31" s="3">
        <v>0</v>
      </c>
      <c r="IRN31" s="3">
        <v>0</v>
      </c>
      <c r="IRO31" s="3">
        <v>0</v>
      </c>
      <c r="IRP31" s="3">
        <v>0</v>
      </c>
      <c r="IRQ31" s="3">
        <v>0</v>
      </c>
      <c r="IRR31" s="3">
        <v>0</v>
      </c>
      <c r="IRS31" s="3">
        <v>0</v>
      </c>
      <c r="IRT31" s="3">
        <v>0</v>
      </c>
      <c r="IRU31" s="3">
        <v>0</v>
      </c>
      <c r="IRV31" s="3">
        <v>0</v>
      </c>
      <c r="IRW31" s="3">
        <v>0</v>
      </c>
      <c r="IRX31" s="3">
        <v>0</v>
      </c>
      <c r="IRY31" s="3">
        <v>0</v>
      </c>
      <c r="IRZ31" s="3">
        <v>0</v>
      </c>
      <c r="ISA31" s="3">
        <v>0</v>
      </c>
      <c r="ISB31" s="3">
        <v>0</v>
      </c>
      <c r="ISC31" s="3">
        <v>0</v>
      </c>
      <c r="ISD31" s="3">
        <v>0</v>
      </c>
      <c r="ISE31" s="3">
        <v>0</v>
      </c>
      <c r="ISF31" s="3">
        <v>0</v>
      </c>
      <c r="ISG31" s="3">
        <v>0</v>
      </c>
      <c r="ISH31" s="3">
        <v>0</v>
      </c>
      <c r="ISI31" s="3">
        <v>0</v>
      </c>
      <c r="ISJ31" s="3">
        <v>0</v>
      </c>
      <c r="ISK31" s="3">
        <v>0</v>
      </c>
      <c r="ISL31" s="3">
        <v>0</v>
      </c>
      <c r="ISM31" s="3">
        <v>0</v>
      </c>
      <c r="ISN31" s="3">
        <v>0</v>
      </c>
      <c r="ISO31" s="3">
        <v>0</v>
      </c>
      <c r="ISP31" s="3">
        <v>0</v>
      </c>
      <c r="ISQ31" s="3">
        <v>0</v>
      </c>
      <c r="ISR31" s="3">
        <v>0</v>
      </c>
      <c r="ISS31" s="3">
        <v>0</v>
      </c>
      <c r="IST31" s="3">
        <v>0</v>
      </c>
      <c r="ISU31" s="3">
        <v>0</v>
      </c>
      <c r="ISV31" s="3">
        <v>0</v>
      </c>
      <c r="ISW31" s="3">
        <v>0</v>
      </c>
      <c r="ISX31" s="3">
        <v>0</v>
      </c>
      <c r="ISY31" s="3">
        <v>0</v>
      </c>
      <c r="ISZ31" s="3">
        <v>0</v>
      </c>
      <c r="ITA31" s="3">
        <v>0</v>
      </c>
      <c r="ITB31" s="3">
        <v>0</v>
      </c>
      <c r="ITC31" s="3">
        <v>0</v>
      </c>
      <c r="ITD31" s="3">
        <v>0</v>
      </c>
      <c r="ITE31" s="3">
        <v>0</v>
      </c>
      <c r="ITF31" s="3">
        <v>0</v>
      </c>
      <c r="ITG31" s="3">
        <v>0</v>
      </c>
      <c r="ITH31" s="3">
        <v>0</v>
      </c>
      <c r="ITI31" s="3">
        <v>0</v>
      </c>
      <c r="ITJ31" s="3">
        <v>0</v>
      </c>
      <c r="ITK31" s="3">
        <v>0</v>
      </c>
      <c r="ITL31" s="3">
        <v>0</v>
      </c>
      <c r="ITM31" s="3">
        <v>0</v>
      </c>
      <c r="ITN31" s="3">
        <v>0</v>
      </c>
      <c r="ITO31" s="3">
        <v>0</v>
      </c>
      <c r="ITP31" s="3">
        <v>0</v>
      </c>
      <c r="ITQ31" s="3">
        <v>0</v>
      </c>
      <c r="ITR31" s="3">
        <v>0</v>
      </c>
      <c r="ITS31" s="3">
        <v>0</v>
      </c>
      <c r="ITT31" s="3">
        <v>0</v>
      </c>
      <c r="ITU31" s="3">
        <v>0</v>
      </c>
      <c r="ITV31" s="3">
        <v>0</v>
      </c>
      <c r="ITW31" s="3">
        <v>3.88472505712731E-07</v>
      </c>
      <c r="ITX31" s="3">
        <v>1.083915210130512E-06</v>
      </c>
      <c r="ITY31" s="3">
        <v>0</v>
      </c>
      <c r="ITZ31" s="3">
        <v>5.549123025845533E-07</v>
      </c>
      <c r="IUA31" s="3">
        <v>0</v>
      </c>
      <c r="IUB31" s="3">
        <v>0</v>
      </c>
      <c r="IUC31" s="3">
        <v>0</v>
      </c>
      <c r="IUD31" s="3">
        <v>0</v>
      </c>
      <c r="IUE31" s="3">
        <v>0</v>
      </c>
      <c r="IUF31" s="3">
        <v>0</v>
      </c>
      <c r="IUG31" s="3">
        <v>0</v>
      </c>
      <c r="IUH31" s="3">
        <v>0</v>
      </c>
      <c r="IUI31" s="3">
        <v>0</v>
      </c>
      <c r="IUJ31" s="3">
        <v>0</v>
      </c>
      <c r="IUK31" s="3">
        <v>5.424637105339246E-07</v>
      </c>
      <c r="IUL31" s="3">
        <v>1.610360414764429E-07</v>
      </c>
      <c r="IUM31" s="3">
        <v>0</v>
      </c>
      <c r="IUN31" s="3">
        <v>0</v>
      </c>
      <c r="IUO31" s="3">
        <v>0</v>
      </c>
      <c r="IUP31" s="3">
        <v>0</v>
      </c>
      <c r="IUQ31" s="3">
        <v>1.521464371868804E-06</v>
      </c>
      <c r="IUR31" s="3">
        <v>0</v>
      </c>
      <c r="IUS31" s="3">
        <v>0</v>
      </c>
      <c r="IUT31" s="3">
        <v>0</v>
      </c>
      <c r="IUU31" s="3">
        <v>0</v>
      </c>
      <c r="IUV31" s="3">
        <v>1.692889095534218E-07</v>
      </c>
      <c r="IUW31" s="3">
        <v>0</v>
      </c>
      <c r="IUX31" s="3">
        <v>0</v>
      </c>
      <c r="IUY31" s="3">
        <v>3.162860052575432E-07</v>
      </c>
      <c r="IUZ31" s="3">
        <v>0</v>
      </c>
      <c r="IVA31" s="3">
        <v>0</v>
      </c>
      <c r="IVB31" s="3">
        <v>0</v>
      </c>
      <c r="IVC31" s="3">
        <v>0</v>
      </c>
      <c r="IVD31" s="3">
        <v>0</v>
      </c>
      <c r="IVE31" s="3">
        <v>0</v>
      </c>
      <c r="IVF31" s="3">
        <v>0</v>
      </c>
      <c r="IVG31" s="3">
        <v>0</v>
      </c>
      <c r="IVH31" s="3">
        <v>0</v>
      </c>
      <c r="IVI31" s="3">
        <v>0</v>
      </c>
      <c r="IVJ31" s="3">
        <v>0</v>
      </c>
      <c r="IVK31" s="3">
        <v>0</v>
      </c>
      <c r="IVL31" s="3">
        <v>3.688109701440029E-06</v>
      </c>
      <c r="IVM31" s="3">
        <v>0</v>
      </c>
      <c r="IVN31" s="3">
        <v>0</v>
      </c>
      <c r="IVO31" s="3">
        <v>0</v>
      </c>
      <c r="IVP31" s="3">
        <v>0</v>
      </c>
      <c r="IVQ31" s="3">
        <v>0</v>
      </c>
      <c r="IVR31" s="3">
        <v>0</v>
      </c>
      <c r="IVS31" s="3">
        <v>0</v>
      </c>
      <c r="IVT31" s="3">
        <v>0</v>
      </c>
      <c r="IVU31" s="3">
        <v>2.728284672860479E-06</v>
      </c>
      <c r="IVV31" s="3">
        <v>0</v>
      </c>
      <c r="IVW31" s="3">
        <v>0</v>
      </c>
      <c r="IVX31" s="3">
        <v>0</v>
      </c>
      <c r="IVY31" s="3">
        <v>0</v>
      </c>
      <c r="IVZ31" s="3">
        <v>0</v>
      </c>
      <c r="IWA31" s="3">
        <v>0</v>
      </c>
      <c r="IWB31" s="3">
        <v>0</v>
      </c>
      <c r="IWC31" s="3">
        <v>0</v>
      </c>
      <c r="IWD31" s="3">
        <v>0</v>
      </c>
      <c r="IWE31" s="3">
        <v>0</v>
      </c>
      <c r="IWF31" s="3">
        <v>0</v>
      </c>
      <c r="IWG31" s="3">
        <v>0</v>
      </c>
      <c r="IWH31" s="3">
        <v>0</v>
      </c>
      <c r="IWI31" s="3">
        <v>0</v>
      </c>
      <c r="IWJ31" s="3">
        <v>7.072554825266246E-07</v>
      </c>
      <c r="IWK31" s="3">
        <v>0</v>
      </c>
      <c r="IWL31" s="3">
        <v>0</v>
      </c>
      <c r="IWM31" s="3">
        <v>0</v>
      </c>
      <c r="IWN31" s="3">
        <v>0</v>
      </c>
      <c r="IWO31" s="3">
        <v>0</v>
      </c>
      <c r="IWP31" s="3">
        <v>0</v>
      </c>
      <c r="IWQ31" s="3">
        <v>0</v>
      </c>
      <c r="IWR31" s="3">
        <v>2.43997534446983E-06</v>
      </c>
      <c r="IWS31" s="3">
        <v>1.16099239695104E-06</v>
      </c>
      <c r="IWT31" s="3">
        <v>0</v>
      </c>
      <c r="IWU31" s="3">
        <v>1.767967835007584E-05</v>
      </c>
      <c r="IWV31" s="3">
        <v>0</v>
      </c>
      <c r="IWW31" s="3">
        <v>0</v>
      </c>
      <c r="IWX31" s="3">
        <v>0</v>
      </c>
      <c r="IWY31" s="3">
        <v>0</v>
      </c>
      <c r="IWZ31" s="3">
        <v>0</v>
      </c>
      <c r="IXA31" s="3">
        <v>0</v>
      </c>
      <c r="IXB31" s="3">
        <v>7.306772700387126E-07</v>
      </c>
      <c r="IXC31" s="3">
        <v>0</v>
      </c>
      <c r="IXD31" s="3">
        <v>0</v>
      </c>
      <c r="IXE31" s="3">
        <v>0</v>
      </c>
      <c r="IXF31" s="3">
        <v>0</v>
      </c>
      <c r="IXG31" s="3">
        <v>0</v>
      </c>
      <c r="IXH31" s="3">
        <v>0</v>
      </c>
      <c r="IXI31" s="3">
        <v>3.385929552697001E-06</v>
      </c>
      <c r="IXJ31" s="3">
        <v>0</v>
      </c>
      <c r="IXK31" s="3">
        <v>0</v>
      </c>
      <c r="IXL31" s="3">
        <v>0</v>
      </c>
      <c r="IXM31" s="3">
        <v>0</v>
      </c>
      <c r="IXN31" s="3">
        <v>0</v>
      </c>
      <c r="IXO31" s="3">
        <v>0</v>
      </c>
      <c r="IXP31" s="3">
        <v>0</v>
      </c>
      <c r="IXQ31" s="3">
        <v>0</v>
      </c>
      <c r="IXR31" s="3">
        <v>0</v>
      </c>
      <c r="IXS31" s="3">
        <v>0</v>
      </c>
      <c r="IXT31" s="3">
        <v>0</v>
      </c>
      <c r="IXU31" s="3">
        <v>4.365676782753712E-06</v>
      </c>
      <c r="IXV31" s="3">
        <v>0</v>
      </c>
      <c r="IXW31" s="3">
        <v>8.403835914095318E-08</v>
      </c>
      <c r="IXX31" s="3">
        <v>0</v>
      </c>
      <c r="IXY31" s="3">
        <v>8.902254860226505E-07</v>
      </c>
      <c r="IXZ31" s="3">
        <v>0</v>
      </c>
      <c r="IYA31" s="3">
        <v>0</v>
      </c>
      <c r="IYB31" s="3">
        <v>0</v>
      </c>
      <c r="IYC31" s="3">
        <v>0</v>
      </c>
      <c r="IYD31" s="3">
        <v>0</v>
      </c>
      <c r="IYE31" s="3">
        <v>0</v>
      </c>
      <c r="IYF31" s="3">
        <v>0</v>
      </c>
      <c r="IYG31" s="3">
        <v>0</v>
      </c>
      <c r="IYH31" s="3">
        <v>0</v>
      </c>
      <c r="IYI31" s="3">
        <v>0</v>
      </c>
      <c r="IYJ31" s="3">
        <v>0</v>
      </c>
      <c r="IYK31" s="3">
        <v>9.598236995828607E-07</v>
      </c>
      <c r="IYL31" s="3">
        <v>4.617327018307516E-07</v>
      </c>
      <c r="IYM31" s="3">
        <v>0</v>
      </c>
      <c r="IYN31" s="3">
        <v>1.380916016830605E-06</v>
      </c>
      <c r="IYO31" s="3">
        <v>0</v>
      </c>
      <c r="IYP31" s="3">
        <v>0</v>
      </c>
      <c r="IYQ31" s="3">
        <v>0</v>
      </c>
      <c r="IYR31" s="3">
        <v>0</v>
      </c>
      <c r="IYS31" s="3">
        <v>8.595947036760009E-08</v>
      </c>
      <c r="IYT31" s="3">
        <v>0</v>
      </c>
      <c r="IYU31" s="3">
        <v>0</v>
      </c>
      <c r="IYV31" s="3">
        <v>2.183746044208269E-06</v>
      </c>
      <c r="IYW31" s="3">
        <v>0</v>
      </c>
      <c r="IYX31" s="3">
        <v>7.756573556039499E-07</v>
      </c>
      <c r="IYY31" s="3">
        <v>0</v>
      </c>
      <c r="IYZ31" s="3">
        <v>0</v>
      </c>
      <c r="IZA31" s="3">
        <v>0</v>
      </c>
      <c r="IZB31" s="3">
        <v>5.195845655604259E-05</v>
      </c>
      <c r="IZC31" s="3">
        <v>0</v>
      </c>
      <c r="IZD31" s="3">
        <v>0</v>
      </c>
      <c r="IZE31" s="3">
        <v>0</v>
      </c>
      <c r="IZF31" s="3">
        <v>1.153808528276839E-06</v>
      </c>
      <c r="IZG31" s="3">
        <v>0</v>
      </c>
      <c r="IZH31" s="3">
        <v>0</v>
      </c>
      <c r="IZI31" s="3">
        <v>0</v>
      </c>
      <c r="IZJ31" s="3">
        <v>0</v>
      </c>
      <c r="LCU31" s="3">
        <v>4.4</v>
      </c>
      <c r="LCV31" s="3">
        <v>4.4</v>
      </c>
      <c r="LCW31" s="3">
        <v>4.4</v>
      </c>
      <c r="LCX31" s="3">
        <v>4.4</v>
      </c>
      <c r="LCY31" s="3">
        <v>4.4</v>
      </c>
      <c r="LCZ31" s="3">
        <v>4.4</v>
      </c>
      <c r="LDA31" s="3">
        <v>4.4</v>
      </c>
      <c r="LDB31" s="3">
        <v>4.4</v>
      </c>
      <c r="LDC31" s="3">
        <v>4.4</v>
      </c>
      <c r="LDD31" s="3">
        <v>4.4</v>
      </c>
      <c r="LDE31" s="3">
        <v>4.4</v>
      </c>
      <c r="LDF31" s="3">
        <v>4.4</v>
      </c>
      <c r="LDG31" s="3">
        <v>4.4</v>
      </c>
      <c r="LDH31" s="3">
        <v>4.4</v>
      </c>
      <c r="LDI31" s="3">
        <v>4.4</v>
      </c>
      <c r="LDJ31" s="3">
        <v>4.4</v>
      </c>
      <c r="LDK31" s="3">
        <v>4.4</v>
      </c>
      <c r="LDL31" s="3">
        <v>4.4</v>
      </c>
      <c r="LDM31" s="3">
        <v>4.4</v>
      </c>
      <c r="LDN31" s="3">
        <v>4.4</v>
      </c>
      <c r="LDO31" s="3">
        <v>4.4</v>
      </c>
      <c r="LDP31" s="3">
        <v>4.4</v>
      </c>
      <c r="LDQ31" s="3">
        <v>4.4</v>
      </c>
      <c r="LDR31" s="3">
        <v>4.4</v>
      </c>
      <c r="LDS31" s="3">
        <v>4.4</v>
      </c>
      <c r="LDT31" s="3">
        <v>4.4</v>
      </c>
      <c r="LDU31" s="3">
        <v>4.4</v>
      </c>
      <c r="LDV31" s="3">
        <v>4.4</v>
      </c>
      <c r="LDW31" s="3">
        <v>4.4</v>
      </c>
      <c r="LDX31" s="3">
        <v>4.4</v>
      </c>
      <c r="LDY31" s="3">
        <v>4.4</v>
      </c>
      <c r="LDZ31" s="3">
        <v>4.4</v>
      </c>
      <c r="LEA31" s="3">
        <v>4.4</v>
      </c>
      <c r="LEB31" s="3">
        <v>4.4</v>
      </c>
      <c r="LEC31" s="3">
        <v>4.4</v>
      </c>
      <c r="LED31" s="3">
        <v>4.4</v>
      </c>
      <c r="LEE31" s="3">
        <v>4.4</v>
      </c>
      <c r="LEF31" s="3">
        <v>4.4</v>
      </c>
      <c r="LEG31" s="3">
        <v>4.4</v>
      </c>
      <c r="LEH31" s="3">
        <v>4.4</v>
      </c>
      <c r="LEI31" s="3">
        <v>4.4</v>
      </c>
      <c r="LEJ31" s="3">
        <v>4.4</v>
      </c>
      <c r="LEK31" s="3">
        <v>4.4</v>
      </c>
      <c r="LEL31" s="3">
        <v>4.4</v>
      </c>
      <c r="LEM31" s="3">
        <v>4.4</v>
      </c>
      <c r="LEN31" s="3">
        <v>4.4</v>
      </c>
      <c r="LEO31" s="3">
        <v>4.4</v>
      </c>
      <c r="LEP31" s="3">
        <v>4.4</v>
      </c>
      <c r="LEQ31" s="3">
        <v>4.4</v>
      </c>
      <c r="LER31" s="3">
        <v>4.4</v>
      </c>
      <c r="LES31" s="3">
        <v>4.4</v>
      </c>
      <c r="LET31" s="3">
        <v>4.4</v>
      </c>
      <c r="LEU31" s="3">
        <v>4.4</v>
      </c>
      <c r="LEV31" s="3">
        <v>4.4</v>
      </c>
      <c r="LEW31" s="3">
        <v>4.4</v>
      </c>
      <c r="LEX31" s="3">
        <v>4.4</v>
      </c>
      <c r="LEY31" s="3">
        <v>4.4</v>
      </c>
      <c r="LEZ31" s="3">
        <v>4.4</v>
      </c>
      <c r="LFA31" s="3">
        <v>4.4</v>
      </c>
      <c r="LFB31" s="3">
        <v>4.4</v>
      </c>
      <c r="LFC31" s="3">
        <v>4.4</v>
      </c>
      <c r="LFD31" s="3">
        <v>4.4</v>
      </c>
      <c r="LFE31" s="3">
        <v>4.4</v>
      </c>
      <c r="LFF31" s="3">
        <v>4.4</v>
      </c>
      <c r="LFG31" s="3">
        <v>4.4</v>
      </c>
      <c r="LFH31" s="3">
        <v>4.4</v>
      </c>
      <c r="LFI31" s="3">
        <v>4.4</v>
      </c>
      <c r="LFJ31" s="3">
        <v>4.4</v>
      </c>
      <c r="LFK31" s="3">
        <v>4.4</v>
      </c>
      <c r="LFL31" s="3">
        <v>4.4</v>
      </c>
      <c r="LFM31" s="3">
        <v>4.4</v>
      </c>
      <c r="LFN31" s="3">
        <v>4.4</v>
      </c>
      <c r="LFO31" s="3">
        <v>4.4</v>
      </c>
      <c r="LFP31" s="3">
        <v>4.4</v>
      </c>
      <c r="LFQ31" s="3">
        <v>4.4</v>
      </c>
      <c r="LFR31" s="3">
        <v>4.4</v>
      </c>
      <c r="LFS31" s="3">
        <v>4.4</v>
      </c>
      <c r="LFT31" s="3">
        <v>4.4</v>
      </c>
      <c r="LFU31" s="3">
        <v>4.4</v>
      </c>
      <c r="LFV31" s="3">
        <v>4.4</v>
      </c>
      <c r="LFW31" s="3">
        <v>4.4</v>
      </c>
      <c r="LFX31" s="3">
        <v>4.4</v>
      </c>
      <c r="LFY31" s="3">
        <v>4.4</v>
      </c>
      <c r="LFZ31" s="3">
        <v>4.4</v>
      </c>
      <c r="LGA31" s="3">
        <v>4.4</v>
      </c>
      <c r="LGB31" s="3">
        <v>4.4</v>
      </c>
      <c r="LGC31" s="3">
        <v>4.4</v>
      </c>
      <c r="LGD31" s="3">
        <v>4.4</v>
      </c>
      <c r="LGE31" s="3">
        <v>4.4</v>
      </c>
      <c r="LGF31" s="3">
        <v>4.4</v>
      </c>
      <c r="LGG31" s="3">
        <v>4.4</v>
      </c>
      <c r="LGH31" s="3">
        <v>4.4</v>
      </c>
      <c r="LGI31" s="3">
        <v>4.4</v>
      </c>
      <c r="LGJ31" s="3">
        <v>4.4</v>
      </c>
      <c r="LGK31" s="3">
        <v>4.4</v>
      </c>
      <c r="LGL31" s="3">
        <v>4.4</v>
      </c>
      <c r="LGM31" s="3">
        <v>4.4</v>
      </c>
      <c r="LGN31" s="3">
        <v>4.4</v>
      </c>
      <c r="LGO31" s="3">
        <v>4.4</v>
      </c>
      <c r="LGP31" s="3">
        <v>4.4</v>
      </c>
      <c r="LGQ31" s="3">
        <v>4.4</v>
      </c>
      <c r="LGR31" s="3">
        <v>4.4</v>
      </c>
      <c r="LGS31" s="3">
        <v>4.4</v>
      </c>
      <c r="LGT31" s="3">
        <v>4.4</v>
      </c>
      <c r="LGU31" s="3">
        <v>4.4</v>
      </c>
      <c r="LGV31" s="3">
        <v>4.4</v>
      </c>
      <c r="LGW31" s="3">
        <v>4.4</v>
      </c>
      <c r="LGX31" s="3">
        <v>4.4</v>
      </c>
      <c r="LGY31" s="3">
        <v>4.4</v>
      </c>
      <c r="LGZ31" s="3">
        <v>4.4</v>
      </c>
      <c r="LHA31" s="3">
        <v>4.4</v>
      </c>
      <c r="LHB31" s="3">
        <v>4.4</v>
      </c>
      <c r="LHC31" s="3">
        <v>4.4</v>
      </c>
      <c r="LHD31" s="3">
        <v>4.4</v>
      </c>
      <c r="LHE31" s="3">
        <v>4.4</v>
      </c>
      <c r="LHF31" s="3">
        <v>4.4</v>
      </c>
      <c r="LHG31" s="3">
        <v>4.4</v>
      </c>
      <c r="LHH31" s="3">
        <v>4.4</v>
      </c>
      <c r="LHI31" s="3">
        <v>4.4</v>
      </c>
      <c r="LHJ31" s="3">
        <v>4.4</v>
      </c>
      <c r="LHK31" s="3">
        <v>4.4</v>
      </c>
      <c r="LHL31" s="3">
        <v>4.4</v>
      </c>
      <c r="LHM31" s="3">
        <v>4.4</v>
      </c>
      <c r="LHN31" s="3">
        <v>4.4</v>
      </c>
      <c r="LHO31" s="3">
        <v>4.4</v>
      </c>
      <c r="LHP31" s="3">
        <v>4.4</v>
      </c>
      <c r="LHQ31" s="3">
        <v>4.4</v>
      </c>
      <c r="LHR31" s="3">
        <v>4.4</v>
      </c>
      <c r="LHS31" s="3">
        <v>4.4</v>
      </c>
      <c r="LHT31" s="3">
        <v>4.4</v>
      </c>
      <c r="LHU31" s="3">
        <v>4.4</v>
      </c>
      <c r="LHV31" s="3">
        <v>4.4</v>
      </c>
      <c r="LHW31" s="3">
        <v>4.4</v>
      </c>
      <c r="LHX31" s="3">
        <v>4.4</v>
      </c>
      <c r="LHY31" s="3">
        <v>4.4</v>
      </c>
      <c r="LHZ31" s="3">
        <v>4.4</v>
      </c>
      <c r="LIA31" s="3">
        <v>4.4</v>
      </c>
      <c r="LIB31" s="3">
        <v>4.4</v>
      </c>
      <c r="LIC31" s="3">
        <v>4.4</v>
      </c>
      <c r="LID31" s="3">
        <v>4.4</v>
      </c>
      <c r="LIE31" s="3">
        <v>4.4</v>
      </c>
      <c r="LIF31" s="3">
        <v>4.4</v>
      </c>
      <c r="LIG31" s="3">
        <v>4.4</v>
      </c>
      <c r="LIH31" s="3">
        <v>4.4</v>
      </c>
      <c r="OSY31" s="3">
        <v>1.159068176649897</v>
      </c>
      <c r="OSZ31" s="3">
        <v>3.921568627450981</v>
      </c>
      <c r="OTA31" s="3">
        <v>0.3474816254985523</v>
      </c>
      <c r="OTB31" s="3">
        <v>4.423644621512801</v>
      </c>
      <c r="OTC31" s="3">
        <v>0.2232516816133262</v>
      </c>
      <c r="OTD31" s="3">
        <v>0</v>
      </c>
      <c r="OTE31" s="3">
        <v>0</v>
      </c>
      <c r="OTF31" s="3">
        <v>0.1508516829958879</v>
      </c>
      <c r="OTG31" s="3">
        <v>0.2540058817529365</v>
      </c>
      <c r="OTH31" s="3">
        <v>0.2248529836906192</v>
      </c>
      <c r="OTI31" s="3">
        <v>0</v>
      </c>
      <c r="OTJ31" s="3">
        <v>0</v>
      </c>
      <c r="OTK31" s="3">
        <v>0</v>
      </c>
      <c r="OTL31" s="3">
        <v>0</v>
      </c>
      <c r="OTM31" s="3">
        <v>0.2724617539585075</v>
      </c>
      <c r="OTN31" s="3">
        <v>4.081101544819385</v>
      </c>
      <c r="OTO31" s="3">
        <v>0.178203169608073</v>
      </c>
      <c r="OTP31" s="3">
        <v>0</v>
      </c>
      <c r="OTQ31" s="3">
        <v>0</v>
      </c>
      <c r="OTR31" s="3">
        <v>0</v>
      </c>
      <c r="OTS31" s="3">
        <v>0.8289095783133065</v>
      </c>
      <c r="OTT31" s="3">
        <v>0.9515460162132561</v>
      </c>
      <c r="OTU31" s="3">
        <v>0</v>
      </c>
      <c r="OTV31" s="3">
        <v>0</v>
      </c>
      <c r="OTW31" s="3">
        <v>0</v>
      </c>
      <c r="OTX31" s="3">
        <v>0.2329971336827179</v>
      </c>
      <c r="OTY31" s="3">
        <v>0</v>
      </c>
      <c r="OTZ31" s="3">
        <v>0</v>
      </c>
      <c r="OUA31" s="3">
        <v>0.2542957908716705</v>
      </c>
      <c r="OUB31" s="3">
        <v>0.2063700239218199</v>
      </c>
      <c r="OUC31" s="3">
        <v>0</v>
      </c>
      <c r="OUD31" s="3">
        <v>0.2230819616731458</v>
      </c>
      <c r="OUE31" s="3">
        <v>0.2325076625130511</v>
      </c>
      <c r="OUF31" s="3">
        <v>0.2191526948820201</v>
      </c>
      <c r="OUG31" s="3">
        <v>0</v>
      </c>
      <c r="OUH31" s="3">
        <v>0</v>
      </c>
      <c r="OUI31" s="3">
        <v>0</v>
      </c>
      <c r="OUJ31" s="3">
        <v>4.304708798751471</v>
      </c>
      <c r="OUK31" s="3">
        <v>0.1819899105765208</v>
      </c>
      <c r="OUL31" s="3">
        <v>0</v>
      </c>
      <c r="OUM31" s="3">
        <v>0</v>
      </c>
      <c r="OUN31" s="3">
        <v>2.445946271851899</v>
      </c>
      <c r="OUO31" s="3">
        <v>0</v>
      </c>
      <c r="OUP31" s="3">
        <v>0</v>
      </c>
      <c r="OUQ31" s="3">
        <v>0.3921568627450979</v>
      </c>
      <c r="OUR31" s="3">
        <v>0</v>
      </c>
      <c r="OUS31" s="3">
        <v>0</v>
      </c>
      <c r="OUT31" s="3">
        <v>0</v>
      </c>
      <c r="OUU31" s="3">
        <v>0</v>
      </c>
      <c r="OUV31" s="3">
        <v>0</v>
      </c>
      <c r="OUW31" s="3">
        <v>4.456641390884964</v>
      </c>
      <c r="OUX31" s="3">
        <v>0</v>
      </c>
      <c r="OUY31" s="3">
        <v>0</v>
      </c>
      <c r="OUZ31" s="3">
        <v>0</v>
      </c>
      <c r="OVA31" s="3">
        <v>0.2967847364662733</v>
      </c>
      <c r="OVB31" s="3">
        <v>0.2222085879066932</v>
      </c>
      <c r="OVC31" s="3">
        <v>0</v>
      </c>
      <c r="OVD31" s="3">
        <v>0</v>
      </c>
      <c r="OVE31" s="3">
        <v>0</v>
      </c>
      <c r="OVF31" s="3">
        <v>0.2032950629481998</v>
      </c>
      <c r="OVG31" s="3">
        <v>0</v>
      </c>
      <c r="OVH31" s="3">
        <v>0</v>
      </c>
      <c r="OVI31" s="3">
        <v>0</v>
      </c>
      <c r="OVJ31" s="3">
        <v>0</v>
      </c>
      <c r="OVK31" s="3">
        <v>0</v>
      </c>
      <c r="OVL31" s="3">
        <v>0.2464246717215152</v>
      </c>
      <c r="OVM31" s="3">
        <v>0.2048181553673265</v>
      </c>
      <c r="OVN31" s="3">
        <v>0</v>
      </c>
      <c r="OVO31" s="3">
        <v>0</v>
      </c>
      <c r="OVP31" s="3">
        <v>0</v>
      </c>
      <c r="OVQ31" s="3">
        <v>0.2381995203589722</v>
      </c>
      <c r="OVR31" s="3">
        <v>0.1953944884191453</v>
      </c>
      <c r="OVS31" s="3">
        <v>0.2994678533406351</v>
      </c>
      <c r="OVT31" s="3">
        <v>4.19895954316516</v>
      </c>
      <c r="OVU31" s="3">
        <v>4.21335001926478</v>
      </c>
      <c r="OVV31" s="3">
        <v>0</v>
      </c>
      <c r="OVW31" s="3">
        <v>1.887629030408518</v>
      </c>
      <c r="OVX31" s="3">
        <v>0</v>
      </c>
      <c r="OVY31" s="3">
        <v>0</v>
      </c>
      <c r="OVZ31" s="3">
        <v>0</v>
      </c>
      <c r="OWA31" s="3">
        <v>0.1910664673921135</v>
      </c>
      <c r="OWB31" s="3">
        <v>0.1662240675509755</v>
      </c>
      <c r="OWC31" s="3">
        <v>0</v>
      </c>
      <c r="OWD31" s="3">
        <v>0.2243770233451186</v>
      </c>
      <c r="OWE31" s="3">
        <v>0.1765685434179061</v>
      </c>
      <c r="OWF31" s="3">
        <v>0</v>
      </c>
      <c r="OWG31" s="3">
        <v>0</v>
      </c>
      <c r="OWH31" s="3">
        <v>0</v>
      </c>
      <c r="OWI31" s="3">
        <v>0</v>
      </c>
      <c r="OWJ31" s="3">
        <v>0.09792134055346109</v>
      </c>
      <c r="OWK31" s="3">
        <v>3.895497191113047</v>
      </c>
      <c r="OWL31" s="3">
        <v>0.5990610421923722</v>
      </c>
      <c r="OWM31" s="3">
        <v>2.25069187549154</v>
      </c>
      <c r="OWN31" s="3">
        <v>0</v>
      </c>
      <c r="OWO31" s="3">
        <v>0.1923421590114748</v>
      </c>
      <c r="OWP31" s="3">
        <v>0</v>
      </c>
      <c r="OWQ31" s="3">
        <v>0</v>
      </c>
      <c r="OWR31" s="3">
        <v>0</v>
      </c>
      <c r="OWS31" s="3">
        <v>4.887088185886772</v>
      </c>
      <c r="OWT31" s="3">
        <v>0</v>
      </c>
      <c r="OWU31" s="3">
        <v>0.16694357896755</v>
      </c>
      <c r="OWV31" s="3">
        <v>0</v>
      </c>
      <c r="OWW31" s="3">
        <v>4.107437776502081</v>
      </c>
      <c r="OWX31" s="3">
        <v>0</v>
      </c>
      <c r="OWY31" s="3">
        <v>0.1894152008722093</v>
      </c>
      <c r="OWZ31" s="3">
        <v>0</v>
      </c>
      <c r="OXA31" s="3">
        <v>4.321763835730911</v>
      </c>
      <c r="OXB31" s="3">
        <v>0</v>
      </c>
      <c r="OXC31" s="3">
        <v>0</v>
      </c>
      <c r="OXD31" s="3">
        <v>0</v>
      </c>
      <c r="OXE31" s="3">
        <v>0.1817096543755456</v>
      </c>
      <c r="OXF31" s="3">
        <v>0</v>
      </c>
      <c r="OXG31" s="3">
        <v>0</v>
      </c>
      <c r="OXH31" s="3">
        <v>0.1760682472942187</v>
      </c>
      <c r="OXI31" s="3">
        <v>0.2515006359702784</v>
      </c>
      <c r="OXJ31" s="3">
        <v>3.017462974048833</v>
      </c>
      <c r="OXK31" s="3">
        <v>0</v>
      </c>
      <c r="OXL31" s="3">
        <v>0.5068890103814172</v>
      </c>
      <c r="OXM31" s="3">
        <v>1.139540119803918</v>
      </c>
      <c r="OXN31" s="3">
        <v>0.6644327007824845</v>
      </c>
      <c r="OXO31" s="3">
        <v>0.5769783239689766</v>
      </c>
      <c r="OXP31" s="3">
        <v>1.04815423719705</v>
      </c>
      <c r="OXQ31" s="3">
        <v>0</v>
      </c>
      <c r="OXR31" s="3">
        <v>0</v>
      </c>
      <c r="OXS31" s="3">
        <v>0</v>
      </c>
      <c r="OXT31" s="3">
        <v>0</v>
      </c>
      <c r="OXU31" s="3">
        <v>0.1872445228797447</v>
      </c>
      <c r="OXV31" s="3">
        <v>0</v>
      </c>
      <c r="OXW31" s="3">
        <v>0.17572690118377</v>
      </c>
      <c r="OXX31" s="3">
        <v>4.894701097907273</v>
      </c>
      <c r="OXY31" s="3">
        <v>0</v>
      </c>
      <c r="OXZ31" s="3">
        <v>0.1736406147260673</v>
      </c>
      <c r="OYA31" s="3">
        <v>0.17846556811808</v>
      </c>
      <c r="OYB31" s="3">
        <v>0</v>
      </c>
      <c r="OYC31" s="3">
        <v>0.1900161820383616</v>
      </c>
      <c r="OYD31" s="3">
        <v>3.27458326848576</v>
      </c>
      <c r="OYE31" s="3">
        <v>0</v>
      </c>
      <c r="OYF31" s="3">
        <v>0</v>
      </c>
      <c r="OYG31" s="3">
        <v>0</v>
      </c>
      <c r="OYH31" s="3">
        <v>2.09157018100609</v>
      </c>
      <c r="OYI31" s="3">
        <v>0</v>
      </c>
      <c r="OYJ31" s="3">
        <v>0</v>
      </c>
      <c r="OYK31" s="3">
        <v>4.522645873863979</v>
      </c>
      <c r="OYL31" s="3">
        <v>0.1907832560892424</v>
      </c>
      <c r="PEA31" s="3">
        <v>84.46600492657234</v>
      </c>
      <c r="PEB31" s="3">
        <v>62.21397079928887</v>
      </c>
      <c r="PEC31" s="3">
        <v>88.88313615398162</v>
      </c>
      <c r="PED31" s="3">
        <v>55.25155791996143</v>
      </c>
      <c r="PEE31" s="3">
        <v>91.97814570957775</v>
      </c>
      <c r="PEF31" s="3">
        <v>77.64705882352942</v>
      </c>
      <c r="PEG31" s="3">
        <v>77.40673175032549</v>
      </c>
      <c r="PEH31" s="3">
        <v>92.71986982248337</v>
      </c>
      <c r="PEI31" s="3">
        <v>90.59785126881854</v>
      </c>
      <c r="PEJ31" s="3">
        <v>92.13498410820178</v>
      </c>
      <c r="PEK31" s="3">
        <v>77.40679097217992</v>
      </c>
      <c r="PEL31" s="3">
        <v>77.64705882352942</v>
      </c>
      <c r="PEM31" s="3">
        <v>77.60302898112604</v>
      </c>
      <c r="PEN31" s="3">
        <v>77.40675182585672</v>
      </c>
      <c r="PEO31" s="3">
        <v>90.45658533966677</v>
      </c>
      <c r="PEP31" s="3">
        <v>64.51964771286912</v>
      </c>
      <c r="PEQ31" s="3">
        <v>92.90597539509598</v>
      </c>
      <c r="PER31" s="3">
        <v>77.95275590551182</v>
      </c>
      <c r="PES31" s="3">
        <v>77.60244136292114</v>
      </c>
      <c r="PET31" s="3">
        <v>77.45071797929998</v>
      </c>
      <c r="PEU31" s="3">
        <v>86.42551222531998</v>
      </c>
      <c r="PEV31" s="3">
        <v>85.56971518812544</v>
      </c>
      <c r="PEW31" s="3">
        <v>77.60296943019478</v>
      </c>
      <c r="PEX31" s="3">
        <v>77.75542751237026</v>
      </c>
      <c r="PEY31" s="3">
        <v>77.4067711082071</v>
      </c>
      <c r="PEZ31" s="3">
        <v>92.25270072919378</v>
      </c>
      <c r="PFA31" s="3">
        <v>77.4068067780679</v>
      </c>
      <c r="PFB31" s="3">
        <v>77.40693404657031</v>
      </c>
      <c r="PFC31" s="3">
        <v>90.44638513682747</v>
      </c>
      <c r="PFD31" s="3">
        <v>91.50269785870783</v>
      </c>
      <c r="PFE31" s="3">
        <v>77.16535433070865</v>
      </c>
      <c r="PFF31" s="3">
        <v>92.10547611242472</v>
      </c>
      <c r="PFG31" s="3">
        <v>92.2997046150377</v>
      </c>
      <c r="PFH31" s="3">
        <v>91.79778932240362</v>
      </c>
      <c r="PFI31" s="3">
        <v>77.45063671644292</v>
      </c>
      <c r="PFJ31" s="3">
        <v>79.77035613983566</v>
      </c>
      <c r="PFK31" s="3">
        <v>77.40668284847212</v>
      </c>
      <c r="PFL31" s="3">
        <v>60.67931756898793</v>
      </c>
      <c r="PFM31" s="3">
        <v>86.33683535066376</v>
      </c>
      <c r="PFN31" s="3">
        <v>77.05854039541295</v>
      </c>
      <c r="PFO31" s="3">
        <v>77.55905511811024</v>
      </c>
      <c r="PFP31" s="3">
        <v>76.6659965849467</v>
      </c>
      <c r="PFQ31" s="3">
        <v>81.05817864710707</v>
      </c>
      <c r="PFR31" s="3">
        <v>77.60303458302559</v>
      </c>
      <c r="PFS31" s="3">
        <v>77.61812224210787</v>
      </c>
      <c r="PFT31" s="3">
        <v>77.64705882352942</v>
      </c>
      <c r="PFU31" s="3">
        <v>77.05815531349116</v>
      </c>
      <c r="PFV31" s="3">
        <v>77.21006337039826</v>
      </c>
      <c r="PFW31" s="3">
        <v>76.66299743962439</v>
      </c>
      <c r="PFX31" s="3">
        <v>77.60293467785228</v>
      </c>
      <c r="PFY31" s="3">
        <v>59.39258195442483</v>
      </c>
      <c r="PFZ31" s="3">
        <v>77.75546775440561</v>
      </c>
      <c r="PGA31" s="3">
        <v>77.45050775321383</v>
      </c>
      <c r="PGB31" s="3">
        <v>77.55905511811024</v>
      </c>
      <c r="PGC31" s="3">
        <v>90.44595117605907</v>
      </c>
      <c r="PGD31" s="3">
        <v>92.62103092436173</v>
      </c>
      <c r="PGE31" s="3">
        <v>80.91926924791125</v>
      </c>
      <c r="PGF31" s="3">
        <v>77.60300431890758</v>
      </c>
      <c r="PGG31" s="3">
        <v>77.25490196078432</v>
      </c>
      <c r="PGH31" s="3">
        <v>88.33114307693545</v>
      </c>
      <c r="PGI31" s="3">
        <v>77.4504149330197</v>
      </c>
      <c r="PGJ31" s="3">
        <v>77.45048532746942</v>
      </c>
      <c r="PGK31" s="3">
        <v>77.79812067245979</v>
      </c>
      <c r="PGL31" s="3">
        <v>77.40687686901413</v>
      </c>
      <c r="PGM31" s="3">
        <v>78.23482525922736</v>
      </c>
      <c r="PGN31" s="3">
        <v>89.57476456540185</v>
      </c>
      <c r="PGO31" s="3">
        <v>92.58151089356858</v>
      </c>
      <c r="PGP31" s="3">
        <v>77.64705882352942</v>
      </c>
      <c r="PGQ31" s="3">
        <v>79.38799933906066</v>
      </c>
      <c r="PGR31" s="3">
        <v>81.29763378639477</v>
      </c>
      <c r="PGS31" s="3">
        <v>87.15951515541282</v>
      </c>
      <c r="PGT31" s="3">
        <v>92.77177207556059</v>
      </c>
      <c r="PGU31" s="3">
        <v>91.95423021734182</v>
      </c>
      <c r="PGV31" s="3">
        <v>52.31271890242125</v>
      </c>
      <c r="PGW31" s="3">
        <v>53.24230288338212</v>
      </c>
      <c r="PGX31" s="3">
        <v>77.95275590551181</v>
      </c>
      <c r="PGY31" s="3">
        <v>81.0250408650578</v>
      </c>
      <c r="PGZ31" s="3">
        <v>77.64832976795178</v>
      </c>
      <c r="PHA31" s="3">
        <v>77.99593086835526</v>
      </c>
      <c r="PHB31" s="3">
        <v>77.64705882352942</v>
      </c>
      <c r="PHC31" s="3">
        <v>92.7902057150396</v>
      </c>
      <c r="PHD31" s="3">
        <v>92.43200307718143</v>
      </c>
      <c r="PHE31" s="3">
        <v>77.80010806524696</v>
      </c>
      <c r="PHF31" s="3">
        <v>89.29751844299531</v>
      </c>
      <c r="PHG31" s="3">
        <v>93.42175927005883</v>
      </c>
      <c r="PHH31" s="3">
        <v>78.03921568627452</v>
      </c>
      <c r="PHI31" s="3">
        <v>77.64705882352942</v>
      </c>
      <c r="PHJ31" s="3">
        <v>77.84256318711302</v>
      </c>
      <c r="PHK31" s="3">
        <v>78.1492975510901</v>
      </c>
      <c r="PHL31" s="3">
        <v>85.87622830401681</v>
      </c>
      <c r="PHM31" s="3">
        <v>56.64991264585915</v>
      </c>
      <c r="PHN31" s="3">
        <v>84.9271178702876</v>
      </c>
      <c r="PHO31" s="3">
        <v>80.38482564073176</v>
      </c>
      <c r="PHP31" s="3">
        <v>77.495404207752</v>
      </c>
      <c r="PHQ31" s="3">
        <v>91.34989702352297</v>
      </c>
      <c r="PHR31" s="3">
        <v>78.19271789232219</v>
      </c>
      <c r="PHS31" s="3">
        <v>77.64635600390812</v>
      </c>
      <c r="PHT31" s="3">
        <v>77.75572904648904</v>
      </c>
      <c r="PHU31" s="3">
        <v>55.87046254367053</v>
      </c>
      <c r="PHV31" s="3">
        <v>77.99590604884274</v>
      </c>
      <c r="PHW31" s="3">
        <v>93.53194120271515</v>
      </c>
      <c r="PHX31" s="3">
        <v>77.79990318289818</v>
      </c>
      <c r="PHY31" s="3">
        <v>58.21487555300416</v>
      </c>
      <c r="PHZ31" s="3">
        <v>77.29922954651144</v>
      </c>
      <c r="PIA31" s="3">
        <v>90.54847043062367</v>
      </c>
      <c r="PIB31" s="3">
        <v>77.84288723739951</v>
      </c>
      <c r="PIC31" s="3">
        <v>55.96072225153529</v>
      </c>
      <c r="PID31" s="3">
        <v>77.45047286457087</v>
      </c>
      <c r="PIE31" s="3">
        <v>77.64705882352941</v>
      </c>
      <c r="PIF31" s="3">
        <v>77.64705882352941</v>
      </c>
      <c r="PIG31" s="3">
        <v>91.14794123682319</v>
      </c>
      <c r="PIH31" s="3">
        <v>77.79974232810962</v>
      </c>
      <c r="PII31" s="3">
        <v>77.88654470496512</v>
      </c>
      <c r="PIJ31" s="3">
        <v>92.53392692415574</v>
      </c>
      <c r="PIK31" s="3">
        <v>89.87595145888783</v>
      </c>
      <c r="PIL31" s="3">
        <v>65.65847235228007</v>
      </c>
      <c r="PIM31" s="3">
        <v>82.00351105703272</v>
      </c>
      <c r="PIN31" s="3">
        <v>86.55099034700122</v>
      </c>
      <c r="PIO31" s="3">
        <v>85.04820847929813</v>
      </c>
      <c r="PIP31" s="3">
        <v>88.28787720693262</v>
      </c>
      <c r="PIQ31" s="3">
        <v>78.00051925403331</v>
      </c>
      <c r="PIR31" s="3">
        <v>86.00853054548719</v>
      </c>
      <c r="PIS31" s="3">
        <v>77.49532909469679</v>
      </c>
      <c r="PIT31" s="3">
        <v>77.45075991072568</v>
      </c>
      <c r="PIU31" s="3">
        <v>77.49532003179247</v>
      </c>
      <c r="PIV31" s="3">
        <v>77.84366976685195</v>
      </c>
      <c r="PIW31" s="3">
        <v>91.69966749387929</v>
      </c>
      <c r="PIX31" s="3">
        <v>77.95275590551181</v>
      </c>
      <c r="PIY31" s="3">
        <v>91.24571819339859</v>
      </c>
      <c r="PIZ31" s="3">
        <v>49.28442014600817</v>
      </c>
      <c r="PJA31" s="3">
        <v>78.03921568627452</v>
      </c>
      <c r="PJB31" s="3">
        <v>91.33531293261173</v>
      </c>
      <c r="PJC31" s="3">
        <v>93.01069314937676</v>
      </c>
      <c r="PJD31" s="3">
        <v>77.99590543298389</v>
      </c>
      <c r="PJE31" s="3">
        <v>90.35939875175299</v>
      </c>
      <c r="PJF31" s="3">
        <v>53.68761177546558</v>
      </c>
      <c r="PJG31" s="3">
        <v>77.95275590551181</v>
      </c>
      <c r="PJH31" s="3">
        <v>77.99590012623236</v>
      </c>
      <c r="PJI31" s="3">
        <v>77.84274453841562</v>
      </c>
      <c r="PJJ31" s="3">
        <v>75.54396264692083</v>
      </c>
      <c r="PJK31" s="3">
        <v>77.69062654207448</v>
      </c>
      <c r="PJL31" s="3">
        <v>77.64705882352942</v>
      </c>
      <c r="PJM31" s="3">
        <v>53.00031732421443</v>
      </c>
      <c r="PJN31" s="3">
        <v>92.88814624481007</v>
      </c>
      <c r="PJO31" s="3">
        <v>26.50875888999388</v>
      </c>
      <c r="PJP31" s="3">
        <v>45.82245095225169</v>
      </c>
      <c r="PJQ31" s="3">
        <v>25.16589349907848</v>
      </c>
      <c r="PJR31" s="3">
        <v>40.84175325886076</v>
      </c>
      <c r="PJS31" s="3">
        <v>22.8416774050636</v>
      </c>
      <c r="PJT31" s="3">
        <v>17.64705882352941</v>
      </c>
      <c r="PJU31" s="3">
        <v>17.09241655632995</v>
      </c>
      <c r="PJV31" s="3">
        <v>22.5973192584454</v>
      </c>
      <c r="PJW31" s="3">
        <v>22.2497663812403</v>
      </c>
      <c r="PJX31" s="3">
        <v>21.89627146214309</v>
      </c>
      <c r="PJY31" s="3">
        <v>17.28882641003003</v>
      </c>
      <c r="PJZ31" s="3">
        <v>18.03921568627451</v>
      </c>
      <c r="PKA31" s="3">
        <v>17.48484361467492</v>
      </c>
      <c r="PKB31" s="3">
        <v>17.28881766668881</v>
      </c>
      <c r="PKC31" s="3">
        <v>22.81332680184305</v>
      </c>
      <c r="PKD31" s="3">
        <v>48.24864497899889</v>
      </c>
      <c r="PKE31" s="3">
        <v>22.70109770599325</v>
      </c>
      <c r="PKF31" s="3">
        <v>17.91356211912244</v>
      </c>
      <c r="PKG31" s="3">
        <v>17.68165898524657</v>
      </c>
      <c r="PKH31" s="3">
        <v>17.25490196078432</v>
      </c>
      <c r="PKI31" s="3">
        <v>24.42353947338754</v>
      </c>
      <c r="PKJ31" s="3">
        <v>24.87477327526737</v>
      </c>
      <c r="PKK31" s="3">
        <v>17.48462421650707</v>
      </c>
      <c r="PKL31" s="3">
        <v>17.71653543307087</v>
      </c>
      <c r="PKM31" s="3">
        <v>17.09247609261784</v>
      </c>
      <c r="PKN31" s="3">
        <v>21.91225315365509</v>
      </c>
      <c r="PKO31" s="3">
        <v>16.89590198709096</v>
      </c>
      <c r="PKP31" s="3">
        <v>16.69913696511215</v>
      </c>
      <c r="PKQ31" s="3">
        <v>22.0779598911228</v>
      </c>
      <c r="PKR31" s="3">
        <v>21.73940448734106</v>
      </c>
      <c r="PKS31" s="3">
        <v>16.92913385826772</v>
      </c>
      <c r="PKT31" s="3">
        <v>21.92894370982676</v>
      </c>
      <c r="PKU31" s="3">
        <v>22.16094144651845</v>
      </c>
      <c r="PKV31" s="3">
        <v>21.95361981377949</v>
      </c>
      <c r="PKW31" s="3">
        <v>17.45132406787082</v>
      </c>
      <c r="PKX31" s="3">
        <v>17.71653543307087</v>
      </c>
      <c r="PKY31" s="3">
        <v>17.2888102294674</v>
      </c>
      <c r="PKZ31" s="3">
        <v>44.11891393568485</v>
      </c>
      <c r="PLA31" s="3">
        <v>19.50615644550841</v>
      </c>
      <c r="PLB31" s="3">
        <v>17.25433569278667</v>
      </c>
      <c r="PLC31" s="3">
        <v>17.32283464566929</v>
      </c>
      <c r="PLD31" s="3">
        <v>32.95256529491205</v>
      </c>
      <c r="PLE31" s="3">
        <v>18.27692047916969</v>
      </c>
      <c r="PLF31" s="3">
        <v>17.68181480287454</v>
      </c>
      <c r="PLG31" s="3">
        <v>18.21672280098583</v>
      </c>
      <c r="PLH31" s="3">
        <v>17.84335245164493</v>
      </c>
      <c r="PLI31" s="3">
        <v>16.47058823529412</v>
      </c>
      <c r="PLJ31" s="3">
        <v>16.89598750125647</v>
      </c>
      <c r="PLK31" s="3">
        <v>17.05515430236949</v>
      </c>
      <c r="PLL31" s="3">
        <v>17.48449618156099</v>
      </c>
      <c r="PLM31" s="3">
        <v>44.44181142681431</v>
      </c>
      <c r="PLN31" s="3">
        <v>17.51924728196467</v>
      </c>
      <c r="PLO31" s="3">
        <v>17.05835089046873</v>
      </c>
      <c r="PLP31" s="3">
        <v>17.32283464566929</v>
      </c>
      <c r="PLQ31" s="3">
        <v>22.76850962579609</v>
      </c>
      <c r="PLR31" s="3">
        <v>22.38421555841838</v>
      </c>
      <c r="PLS31" s="3">
        <v>18.40279656525782</v>
      </c>
      <c r="PLT31" s="3">
        <v>17.28890894680818</v>
      </c>
      <c r="PLU31" s="3">
        <v>16.66677371888676</v>
      </c>
      <c r="PLV31" s="3">
        <v>21.23074551418678</v>
      </c>
      <c r="PLW31" s="3">
        <v>17.64705882352941</v>
      </c>
      <c r="PLX31" s="3">
        <v>17.05832846472433</v>
      </c>
      <c r="PLY31" s="3">
        <v>17.67951122836445</v>
      </c>
      <c r="PLZ31" s="3">
        <v>17.48505511424889</v>
      </c>
      <c r="PMA31" s="3">
        <v>17.64705882352941</v>
      </c>
      <c r="PMB31" s="3">
        <v>22.57728334721947</v>
      </c>
      <c r="PMC31" s="3">
        <v>21.9957432097046</v>
      </c>
      <c r="PMD31" s="3">
        <v>17.05865931068898</v>
      </c>
      <c r="PME31" s="3">
        <v>18.00852141052533</v>
      </c>
      <c r="PMF31" s="3">
        <v>19.06133716621238</v>
      </c>
      <c r="PMG31" s="3">
        <v>21.83103866060531</v>
      </c>
      <c r="PMH31" s="3">
        <v>22.39540300843376</v>
      </c>
      <c r="PMI31" s="3">
        <v>23.31631245319316</v>
      </c>
      <c r="PMJ31" s="3">
        <v>38.17199268290197</v>
      </c>
      <c r="PMK31" s="3">
        <v>38.46754275301511</v>
      </c>
      <c r="PML31" s="3">
        <v>16.92913385826772</v>
      </c>
      <c r="PMM31" s="3">
        <v>38.5394127943435</v>
      </c>
      <c r="PMN31" s="3">
        <v>16.27559459991845</v>
      </c>
      <c r="PMO31" s="3">
        <v>16.89598165465578</v>
      </c>
      <c r="PMP31" s="3">
        <v>16.47058823529412</v>
      </c>
      <c r="PMQ31" s="3">
        <v>22.04535241027815</v>
      </c>
      <c r="PMR31" s="3">
        <v>21.96866020679089</v>
      </c>
      <c r="PMS31" s="3">
        <v>16.50305322596147</v>
      </c>
      <c r="PMT31" s="3">
        <v>21.38777567009652</v>
      </c>
      <c r="PMU31" s="3">
        <v>22.0985770201575</v>
      </c>
      <c r="PMV31" s="3">
        <v>16.86274509803922</v>
      </c>
      <c r="PMW31" s="3">
        <v>16.07843137254902</v>
      </c>
      <c r="PMX31" s="3">
        <v>16.86274509803921</v>
      </c>
      <c r="PMY31" s="3">
        <v>16.92913385826772</v>
      </c>
      <c r="PMZ31" s="3">
        <v>19.4312007190016</v>
      </c>
      <c r="PNA31" s="3">
        <v>41.0380506699485</v>
      </c>
      <c r="PNB31" s="3">
        <v>21.85526574363469</v>
      </c>
      <c r="PNC31" s="3">
        <v>70.19480448842022</v>
      </c>
      <c r="PND31" s="3">
        <v>16.04702814402945</v>
      </c>
      <c r="PNE31" s="3">
        <v>22.07575393599581</v>
      </c>
      <c r="PNF31" s="3">
        <v>16.89591391643143</v>
      </c>
      <c r="PNG31" s="3">
        <v>16.27344940940525</v>
      </c>
      <c r="PNH31" s="3">
        <v>16.53543307086614</v>
      </c>
      <c r="PNI31" s="3">
        <v>39.71157878030742</v>
      </c>
      <c r="PNJ31" s="3">
        <v>16.70028399095904</v>
      </c>
      <c r="PNK31" s="3">
        <v>21.91016648364353</v>
      </c>
      <c r="PNL31" s="3">
        <v>16.50300976606931</v>
      </c>
      <c r="PNM31" s="3">
        <v>40.34155835246877</v>
      </c>
      <c r="PNN31" s="3">
        <v>16.04709635505226</v>
      </c>
      <c r="PNO31" s="3">
        <v>21.36378944627991</v>
      </c>
      <c r="PNP31" s="3">
        <v>16.47058823529412</v>
      </c>
      <c r="PNQ31" s="3">
        <v>39.12261937042504</v>
      </c>
      <c r="PNR31" s="3">
        <v>16.27400227633557</v>
      </c>
      <c r="PNS31" s="3">
        <v>16.66690823595177</v>
      </c>
      <c r="PNT31" s="3">
        <v>16.27446679331725</v>
      </c>
      <c r="PNU31" s="3">
        <v>22.12457433227194</v>
      </c>
      <c r="PNV31" s="3">
        <v>16.69961349216441</v>
      </c>
      <c r="PNW31" s="3">
        <v>16.63399988865543</v>
      </c>
      <c r="PNX31" s="3">
        <v>21.87984948643201</v>
      </c>
      <c r="PNY31" s="3">
        <v>21.40840356143355</v>
      </c>
      <c r="PNZ31" s="3">
        <v>38.16748686175927</v>
      </c>
      <c r="POA31" s="3">
        <v>17.37930694952491</v>
      </c>
      <c r="POB31" s="3">
        <v>20.14482543153755</v>
      </c>
      <c r="POC31" s="3">
        <v>23.11741166998406</v>
      </c>
      <c r="POD31" s="3">
        <v>23.42922101968665</v>
      </c>
      <c r="POE31" s="3">
        <v>27.18834664961205</v>
      </c>
      <c r="POF31" s="3">
        <v>26.01268553171583</v>
      </c>
      <c r="POG31" s="3">
        <v>16.43840314129932</v>
      </c>
      <c r="POH31" s="3">
        <v>16.07843137254902</v>
      </c>
      <c r="POI31" s="3">
        <v>16.047010713654</v>
      </c>
      <c r="POJ31" s="3">
        <v>16.66602915236036</v>
      </c>
      <c r="POK31" s="3">
        <v>22.207581897161</v>
      </c>
      <c r="POL31" s="3">
        <v>16.73211392288697</v>
      </c>
      <c r="POM31" s="3">
        <v>21.73383875834653</v>
      </c>
      <c r="PON31" s="3">
        <v>34.65428751622372</v>
      </c>
      <c r="POO31" s="3">
        <v>17.05884403214454</v>
      </c>
      <c r="POP31" s="3">
        <v>21.88458121976042</v>
      </c>
      <c r="POQ31" s="3">
        <v>22.06926581594038</v>
      </c>
      <c r="POR31" s="3">
        <v>16.89600118538737</v>
      </c>
      <c r="POS31" s="3">
        <v>21.41664422367807</v>
      </c>
      <c r="POT31" s="3">
        <v>37.45458198928775</v>
      </c>
      <c r="POU31" s="3">
        <v>16.92913385826772</v>
      </c>
      <c r="POV31" s="3">
        <v>16.70031540194627</v>
      </c>
      <c r="POW31" s="3">
        <v>16.86274509803921</v>
      </c>
      <c r="POX31" s="3">
        <v>32.44162138771335</v>
      </c>
      <c r="POY31" s="3">
        <v>16.24200140357792</v>
      </c>
      <c r="POZ31" s="3">
        <v>16.47014759701926</v>
      </c>
      <c r="PPA31" s="3">
        <v>37.18970546073812</v>
      </c>
      <c r="PPB31" s="3">
        <v>22.10071819250597</v>
      </c>
      <c r="TVW31" s="3">
        <v>100</v>
      </c>
      <c r="TVX31" s="3">
        <v>100</v>
      </c>
      <c r="TVY31" s="3">
        <v>100</v>
      </c>
      <c r="TVZ31" s="3">
        <v>100</v>
      </c>
      <c r="TWA31" s="3">
        <v>100</v>
      </c>
      <c r="TWB31" s="3">
        <v>100</v>
      </c>
      <c r="TWC31" s="3">
        <v>100</v>
      </c>
      <c r="TWD31" s="3">
        <v>100</v>
      </c>
      <c r="TWE31" s="3">
        <v>100</v>
      </c>
      <c r="TWF31" s="3">
        <v>100</v>
      </c>
      <c r="TWG31" s="3">
        <v>100</v>
      </c>
      <c r="TWH31" s="3">
        <v>100</v>
      </c>
      <c r="TWI31" s="3">
        <v>100</v>
      </c>
      <c r="TWJ31" s="3">
        <v>100</v>
      </c>
      <c r="TWK31" s="3">
        <v>100</v>
      </c>
      <c r="TWL31" s="3">
        <v>100</v>
      </c>
      <c r="TWM31" s="3">
        <v>100</v>
      </c>
      <c r="TWN31" s="3">
        <v>100</v>
      </c>
      <c r="TWO31" s="3">
        <v>100</v>
      </c>
      <c r="TWP31" s="3">
        <v>100</v>
      </c>
      <c r="TWQ31" s="3">
        <v>100</v>
      </c>
      <c r="TWR31" s="3">
        <v>100</v>
      </c>
      <c r="TWS31" s="3">
        <v>100</v>
      </c>
      <c r="TWT31" s="3">
        <v>100</v>
      </c>
      <c r="TWU31" s="3">
        <v>100</v>
      </c>
      <c r="TWV31" s="3">
        <v>100</v>
      </c>
      <c r="TWW31" s="3">
        <v>100</v>
      </c>
      <c r="TWX31" s="3">
        <v>100</v>
      </c>
      <c r="TWY31" s="3">
        <v>100</v>
      </c>
      <c r="TWZ31" s="3">
        <v>100</v>
      </c>
      <c r="TXA31" s="3">
        <v>100</v>
      </c>
      <c r="TXB31" s="3">
        <v>100</v>
      </c>
      <c r="TXC31" s="3">
        <v>100</v>
      </c>
      <c r="TXD31" s="3">
        <v>100</v>
      </c>
      <c r="TXE31" s="3">
        <v>100</v>
      </c>
      <c r="TXF31" s="3">
        <v>100</v>
      </c>
      <c r="TXG31" s="3">
        <v>100</v>
      </c>
      <c r="TXH31" s="3">
        <v>100</v>
      </c>
      <c r="TXI31" s="3">
        <v>100</v>
      </c>
      <c r="TXJ31" s="3">
        <v>100</v>
      </c>
      <c r="TXK31" s="3">
        <v>100</v>
      </c>
      <c r="TXL31" s="3">
        <v>100</v>
      </c>
      <c r="TXM31" s="3">
        <v>100</v>
      </c>
      <c r="TXN31" s="3">
        <v>100</v>
      </c>
      <c r="TXO31" s="3">
        <v>100</v>
      </c>
      <c r="TXP31" s="3">
        <v>100</v>
      </c>
      <c r="TXQ31" s="3">
        <v>100</v>
      </c>
      <c r="TXR31" s="3">
        <v>100</v>
      </c>
      <c r="TXS31" s="3">
        <v>100</v>
      </c>
      <c r="TXT31" s="3">
        <v>100</v>
      </c>
      <c r="TXU31" s="3">
        <v>100</v>
      </c>
      <c r="TXV31" s="3">
        <v>100</v>
      </c>
      <c r="TXW31" s="3">
        <v>100</v>
      </c>
      <c r="TXX31" s="3">
        <v>100</v>
      </c>
      <c r="TXY31" s="3">
        <v>100</v>
      </c>
      <c r="TXZ31" s="3">
        <v>100</v>
      </c>
      <c r="TYA31" s="3">
        <v>100</v>
      </c>
      <c r="TYB31" s="3">
        <v>100</v>
      </c>
      <c r="TYC31" s="3">
        <v>100</v>
      </c>
      <c r="TYD31" s="3">
        <v>100</v>
      </c>
      <c r="TYE31" s="3">
        <v>100</v>
      </c>
      <c r="TYF31" s="3">
        <v>100</v>
      </c>
      <c r="TYG31" s="3">
        <v>100</v>
      </c>
      <c r="TYH31" s="3">
        <v>100</v>
      </c>
      <c r="TYI31" s="3">
        <v>100</v>
      </c>
      <c r="TYJ31" s="3">
        <v>100</v>
      </c>
      <c r="TYK31" s="3">
        <v>100</v>
      </c>
      <c r="TYL31" s="3">
        <v>100</v>
      </c>
      <c r="TYM31" s="3">
        <v>100</v>
      </c>
      <c r="TYN31" s="3">
        <v>100</v>
      </c>
      <c r="TYO31" s="3">
        <v>100</v>
      </c>
      <c r="TYP31" s="3">
        <v>100</v>
      </c>
      <c r="TYQ31" s="3">
        <v>100</v>
      </c>
      <c r="TYR31" s="3">
        <v>100</v>
      </c>
      <c r="TYS31" s="3">
        <v>100</v>
      </c>
      <c r="TYT31" s="3">
        <v>100</v>
      </c>
      <c r="TYU31" s="3">
        <v>100</v>
      </c>
      <c r="TYV31" s="3">
        <v>100</v>
      </c>
      <c r="TYW31" s="3">
        <v>100</v>
      </c>
      <c r="TYX31" s="3">
        <v>100</v>
      </c>
      <c r="TYY31" s="3">
        <v>100</v>
      </c>
      <c r="TYZ31" s="3">
        <v>100</v>
      </c>
      <c r="TZA31" s="3">
        <v>100</v>
      </c>
      <c r="TZB31" s="3">
        <v>100</v>
      </c>
      <c r="TZC31" s="3">
        <v>100</v>
      </c>
      <c r="TZD31" s="3">
        <v>100</v>
      </c>
      <c r="TZE31" s="3">
        <v>100</v>
      </c>
      <c r="TZF31" s="3">
        <v>100</v>
      </c>
      <c r="TZG31" s="3">
        <v>100</v>
      </c>
      <c r="TZH31" s="3">
        <v>100</v>
      </c>
      <c r="TZI31" s="3">
        <v>100</v>
      </c>
      <c r="TZJ31" s="3">
        <v>100</v>
      </c>
      <c r="TZK31" s="3">
        <v>100</v>
      </c>
      <c r="TZL31" s="3">
        <v>100</v>
      </c>
      <c r="TZM31" s="3">
        <v>100</v>
      </c>
      <c r="TZN31" s="3">
        <v>100</v>
      </c>
      <c r="TZO31" s="3">
        <v>100</v>
      </c>
      <c r="TZP31" s="3">
        <v>100</v>
      </c>
      <c r="TZQ31" s="3">
        <v>100</v>
      </c>
      <c r="TZR31" s="3">
        <v>100</v>
      </c>
      <c r="TZS31" s="3">
        <v>100</v>
      </c>
      <c r="TZT31" s="3">
        <v>100</v>
      </c>
      <c r="TZU31" s="3">
        <v>100</v>
      </c>
      <c r="TZV31" s="3">
        <v>100</v>
      </c>
      <c r="TZW31" s="3">
        <v>100</v>
      </c>
      <c r="TZX31" s="3">
        <v>100</v>
      </c>
      <c r="TZY31" s="3">
        <v>100</v>
      </c>
      <c r="TZZ31" s="3">
        <v>100</v>
      </c>
      <c r="UAA31" s="3">
        <v>100</v>
      </c>
      <c r="UAB31" s="3">
        <v>100</v>
      </c>
      <c r="UAC31" s="3">
        <v>100</v>
      </c>
      <c r="UAD31" s="3">
        <v>100</v>
      </c>
      <c r="UAE31" s="3">
        <v>100</v>
      </c>
      <c r="UAF31" s="3">
        <v>100</v>
      </c>
      <c r="UAG31" s="3">
        <v>100</v>
      </c>
      <c r="UAH31" s="3">
        <v>100</v>
      </c>
      <c r="UAI31" s="3">
        <v>100</v>
      </c>
      <c r="UAJ31" s="3">
        <v>100</v>
      </c>
      <c r="UAK31" s="3">
        <v>100</v>
      </c>
      <c r="UAL31" s="3">
        <v>100</v>
      </c>
      <c r="UAM31" s="3">
        <v>100</v>
      </c>
      <c r="UAN31" s="3">
        <v>100</v>
      </c>
      <c r="UAO31" s="3">
        <v>100</v>
      </c>
      <c r="UAP31" s="3">
        <v>100</v>
      </c>
      <c r="UAQ31" s="3">
        <v>100</v>
      </c>
      <c r="UAR31" s="3">
        <v>100</v>
      </c>
      <c r="UAS31" s="3">
        <v>100</v>
      </c>
      <c r="UAT31" s="3">
        <v>100</v>
      </c>
      <c r="UAU31" s="3">
        <v>100</v>
      </c>
      <c r="UAV31" s="3">
        <v>100</v>
      </c>
      <c r="UAW31" s="3">
        <v>100</v>
      </c>
      <c r="UAX31" s="3">
        <v>100</v>
      </c>
      <c r="UAY31" s="3">
        <v>100</v>
      </c>
      <c r="UAZ31" s="3">
        <v>100</v>
      </c>
      <c r="UBA31" s="3">
        <v>100</v>
      </c>
      <c r="UBB31" s="3">
        <v>100</v>
      </c>
      <c r="UBC31" s="3">
        <v>100</v>
      </c>
      <c r="UBD31" s="3">
        <v>100</v>
      </c>
      <c r="UBE31" s="3">
        <v>100</v>
      </c>
      <c r="UBF31" s="3">
        <v>100</v>
      </c>
      <c r="UBG31" s="3">
        <v>100</v>
      </c>
      <c r="UBH31" s="3">
        <v>100</v>
      </c>
      <c r="UBI31" s="3">
        <v>100</v>
      </c>
      <c r="UBJ31" s="3">
        <v>100</v>
      </c>
      <c r="VTS31" s="3">
        <v>57.95724603657846</v>
      </c>
      <c r="VTT31" s="3">
        <v>16.39151984703719</v>
      </c>
      <c r="VTU31" s="3">
        <v>63.71724265490315</v>
      </c>
      <c r="VTV31" s="3">
        <v>14.40980466110067</v>
      </c>
      <c r="VTW31" s="3">
        <v>69.13646830451414</v>
      </c>
      <c r="VTX31" s="3">
        <v>60.00000000000001</v>
      </c>
      <c r="VTY31" s="3">
        <v>60.31431519399555</v>
      </c>
      <c r="VTZ31" s="3">
        <v>70.12255056403799</v>
      </c>
      <c r="VUA31" s="3">
        <v>68.34808488757824</v>
      </c>
      <c r="VUB31" s="3">
        <v>70.23871264605869</v>
      </c>
      <c r="VUC31" s="3">
        <v>60.11796456214989</v>
      </c>
      <c r="VUD31" s="3">
        <v>59.6078431372549</v>
      </c>
      <c r="VUE31" s="3">
        <v>60.11818536645113</v>
      </c>
      <c r="VUF31" s="3">
        <v>60.11793415916791</v>
      </c>
      <c r="VUG31" s="3">
        <v>67.64325853782373</v>
      </c>
      <c r="VUH31" s="3">
        <v>16.27100273387023</v>
      </c>
      <c r="VUI31" s="3">
        <v>70.20487768910272</v>
      </c>
      <c r="VUJ31" s="3">
        <v>60.03919378638938</v>
      </c>
      <c r="VUK31" s="3">
        <v>59.92078237767456</v>
      </c>
      <c r="VUL31" s="3">
        <v>60.19581601851566</v>
      </c>
      <c r="VUM31" s="3">
        <v>62.00197275193244</v>
      </c>
      <c r="VUN31" s="3">
        <v>60.69494191285807</v>
      </c>
      <c r="VUO31" s="3">
        <v>60.1183452136877</v>
      </c>
      <c r="VUP31" s="3">
        <v>60.03889207929939</v>
      </c>
      <c r="VUQ31" s="3">
        <v>60.31429501558924</v>
      </c>
      <c r="VUR31" s="3">
        <v>70.34044757553868</v>
      </c>
      <c r="VUS31" s="3">
        <v>60.51090479097694</v>
      </c>
      <c r="VUT31" s="3">
        <v>60.70779708145817</v>
      </c>
      <c r="VUU31" s="3">
        <v>68.36842524570467</v>
      </c>
      <c r="VUV31" s="3">
        <v>69.76329337136677</v>
      </c>
      <c r="VUW31" s="3">
        <v>60.23622047244094</v>
      </c>
      <c r="VUX31" s="3">
        <v>70.17653240259796</v>
      </c>
      <c r="VUY31" s="3">
        <v>70.13876316851925</v>
      </c>
      <c r="VUZ31" s="3">
        <v>69.84416950862413</v>
      </c>
      <c r="VVA31" s="3">
        <v>59.99931264857209</v>
      </c>
      <c r="VVB31" s="3">
        <v>62.05382070676478</v>
      </c>
      <c r="VVC31" s="3">
        <v>60.11787261900472</v>
      </c>
      <c r="VVD31" s="3">
        <v>16.56040363330307</v>
      </c>
      <c r="VVE31" s="3">
        <v>66.83067890515537</v>
      </c>
      <c r="VVF31" s="3">
        <v>59.80420470262627</v>
      </c>
      <c r="VVG31" s="3">
        <v>60.23622047244094</v>
      </c>
      <c r="VVH31" s="3">
        <v>43.71343129003465</v>
      </c>
      <c r="VVI31" s="3">
        <v>62.78125816793738</v>
      </c>
      <c r="VVJ31" s="3">
        <v>59.92121978015105</v>
      </c>
      <c r="VVK31" s="3">
        <v>59.40139944112204</v>
      </c>
      <c r="VVL31" s="3">
        <v>59.80370637188448</v>
      </c>
      <c r="VVM31" s="3">
        <v>60.58756707819703</v>
      </c>
      <c r="VVN31" s="3">
        <v>60.31407586914179</v>
      </c>
      <c r="VVO31" s="3">
        <v>59.6078431372549</v>
      </c>
      <c r="VVP31" s="3">
        <v>60.11843849629128</v>
      </c>
      <c r="VVQ31" s="3">
        <v>14.95077052761051</v>
      </c>
      <c r="VVR31" s="3">
        <v>60.23622047244095</v>
      </c>
      <c r="VVS31" s="3">
        <v>60.3921568627451</v>
      </c>
      <c r="VVT31" s="3">
        <v>60.23622047244094</v>
      </c>
      <c r="VVU31" s="3">
        <v>67.67744155026298</v>
      </c>
      <c r="VVV31" s="3">
        <v>70.23681536594336</v>
      </c>
      <c r="VVW31" s="3">
        <v>62.51647268265341</v>
      </c>
      <c r="VVX31" s="3">
        <v>60.31409537209941</v>
      </c>
      <c r="VVY31" s="3">
        <v>60.58812824189756</v>
      </c>
      <c r="VVZ31" s="3">
        <v>67.10039756274865</v>
      </c>
      <c r="VWA31" s="3">
        <v>59.8033561094903</v>
      </c>
      <c r="VWB31" s="3">
        <v>60.3921568627451</v>
      </c>
      <c r="VWC31" s="3">
        <v>60.11860944409535</v>
      </c>
      <c r="VWD31" s="3">
        <v>59.92182175476523</v>
      </c>
      <c r="VWE31" s="3">
        <v>60.58776643569794</v>
      </c>
      <c r="VWF31" s="3">
        <v>66.99748121818236</v>
      </c>
      <c r="VWG31" s="3">
        <v>70.58576768386398</v>
      </c>
      <c r="VWH31" s="3">
        <v>60.58839951284043</v>
      </c>
      <c r="VWI31" s="3">
        <v>61.37947792853532</v>
      </c>
      <c r="VWJ31" s="3">
        <v>62.23629662018239</v>
      </c>
      <c r="VWK31" s="3">
        <v>65.3284764948075</v>
      </c>
      <c r="VWL31" s="3">
        <v>70.37636906712683</v>
      </c>
      <c r="VWM31" s="3">
        <v>68.63791776414865</v>
      </c>
      <c r="VWN31" s="3">
        <v>14.14072621951928</v>
      </c>
      <c r="VWO31" s="3">
        <v>14.77476013036701</v>
      </c>
      <c r="VWP31" s="3">
        <v>61.02362204724409</v>
      </c>
      <c r="VWQ31" s="3">
        <v>42.48562807071431</v>
      </c>
      <c r="VWR31" s="3">
        <v>61.37273516803333</v>
      </c>
      <c r="VWS31" s="3">
        <v>61.09994921369947</v>
      </c>
      <c r="VWT31" s="3">
        <v>61.1764705882353</v>
      </c>
      <c r="VWU31" s="3">
        <v>70.74485330476146</v>
      </c>
      <c r="VWV31" s="3">
        <v>70.46334287039055</v>
      </c>
      <c r="VWW31" s="3">
        <v>61.29705483928548</v>
      </c>
      <c r="VWX31" s="3">
        <v>67.9097427728988</v>
      </c>
      <c r="VWY31" s="3">
        <v>71.32318224990132</v>
      </c>
      <c r="VWZ31" s="3">
        <v>61.1764705882353</v>
      </c>
      <c r="VXA31" s="3">
        <v>61.56862745098039</v>
      </c>
      <c r="VXB31" s="3">
        <v>60.9798180890738</v>
      </c>
      <c r="VXC31" s="3">
        <v>61.22016369282238</v>
      </c>
      <c r="VXD31" s="3">
        <v>66.4450275850152</v>
      </c>
      <c r="VXE31" s="3">
        <v>15.61186197591064</v>
      </c>
      <c r="VXF31" s="3">
        <v>63.07185212665291</v>
      </c>
      <c r="VXG31" s="3">
        <v>10.19002115231155</v>
      </c>
      <c r="VXH31" s="3">
        <v>61.44837606372256</v>
      </c>
      <c r="VXI31" s="3">
        <v>69.27414308752715</v>
      </c>
      <c r="VXJ31" s="3">
        <v>61.29680397589077</v>
      </c>
      <c r="VXK31" s="3">
        <v>61.37290659450287</v>
      </c>
      <c r="VXL31" s="3">
        <v>61.2202959756229</v>
      </c>
      <c r="VXM31" s="3">
        <v>16.15888376336311</v>
      </c>
      <c r="VXN31" s="3">
        <v>61.2956220578837</v>
      </c>
      <c r="VXO31" s="3">
        <v>71.62177471907162</v>
      </c>
      <c r="VXP31" s="3">
        <v>61.29689341682887</v>
      </c>
      <c r="VXQ31" s="3">
        <v>17.87331720053539</v>
      </c>
      <c r="VXR31" s="3">
        <v>61.25213319145918</v>
      </c>
      <c r="VXS31" s="3">
        <v>69.18468098434374</v>
      </c>
      <c r="VXT31" s="3">
        <v>61.37229900210539</v>
      </c>
      <c r="VXU31" s="3">
        <v>16.83810288111025</v>
      </c>
      <c r="VXV31" s="3">
        <v>61.1764705882353</v>
      </c>
      <c r="VXW31" s="3">
        <v>60.98015058757763</v>
      </c>
      <c r="VXX31" s="3">
        <v>61.37259203021215</v>
      </c>
      <c r="VXY31" s="3">
        <v>69.02336690455124</v>
      </c>
      <c r="VXZ31" s="3">
        <v>61.1001288359452</v>
      </c>
      <c r="VYA31" s="3">
        <v>61.25254481630969</v>
      </c>
      <c r="VYB31" s="3">
        <v>70.65407743772371</v>
      </c>
      <c r="VYC31" s="3">
        <v>68.46754789745427</v>
      </c>
      <c r="VYD31" s="3">
        <v>27.4909854905208</v>
      </c>
      <c r="VYE31" s="3">
        <v>64.62420410750779</v>
      </c>
      <c r="VYF31" s="3">
        <v>66.40616491546368</v>
      </c>
      <c r="VYG31" s="3">
        <v>61.93079680931406</v>
      </c>
      <c r="VYH31" s="3">
        <v>64.85865618724597</v>
      </c>
      <c r="VYI31" s="3">
        <v>50.81217260442126</v>
      </c>
      <c r="VYJ31" s="3">
        <v>59.99584501377135</v>
      </c>
      <c r="VYK31" s="3">
        <v>61.05692595339747</v>
      </c>
      <c r="VYL31" s="3">
        <v>61.37232853817666</v>
      </c>
      <c r="VYM31" s="3">
        <v>61.44830931813848</v>
      </c>
      <c r="VYN31" s="3">
        <v>61.17764061449158</v>
      </c>
      <c r="VYO31" s="3">
        <v>69.49208559671828</v>
      </c>
      <c r="VYP31" s="3">
        <v>61.22064198262483</v>
      </c>
      <c r="VYQ31" s="3">
        <v>69.51187943505207</v>
      </c>
      <c r="VYR31" s="3">
        <v>14.63013262978445</v>
      </c>
      <c r="VYS31" s="3">
        <v>60.98037165412997</v>
      </c>
      <c r="VYT31" s="3">
        <v>69.45073171285129</v>
      </c>
      <c r="VYU31" s="3">
        <v>70.94142733343639</v>
      </c>
      <c r="VYV31" s="3">
        <v>61.09990424759651</v>
      </c>
      <c r="VYW31" s="3">
        <v>68.94275452807491</v>
      </c>
      <c r="VYX31" s="3">
        <v>16.23302978617783</v>
      </c>
      <c r="VYY31" s="3">
        <v>61.02362204724409</v>
      </c>
      <c r="VYZ31" s="3">
        <v>61.29558472428608</v>
      </c>
      <c r="VZA31" s="3">
        <v>60.97999944037641</v>
      </c>
      <c r="VZB31" s="3">
        <v>43.10234125920748</v>
      </c>
      <c r="VZC31" s="3">
        <v>61.44862513849656</v>
      </c>
      <c r="VZD31" s="3">
        <v>61.17691122651014</v>
      </c>
      <c r="VZE31" s="3">
        <v>15.81061186347631</v>
      </c>
      <c r="VZF31" s="3">
        <v>70.78742805230411</v>
      </c>
    </row>
    <row r="32">
      <c r="A32" s="2">
        <v>31</v>
      </c>
      <c r="B32" s="3" t="inlineStr">
        <is>
          <t>08/07/2023 08:47:29.33</t>
        </is>
      </c>
      <c r="C32" s="3">
        <v>1.182147702607782</v>
      </c>
      <c r="D32" s="3">
        <v>1.981838110272975</v>
      </c>
      <c r="E32" s="3">
        <v>1.995582123792385</v>
      </c>
      <c r="F32" s="3">
        <v>1.865389283367965</v>
      </c>
      <c r="G32" s="3">
        <v>1.995536001502045</v>
      </c>
      <c r="H32" s="3">
        <v>1.995554779339402</v>
      </c>
      <c r="I32" s="3">
        <v>1.995561112556624</v>
      </c>
      <c r="J32" s="3">
        <v>1.995540583845293</v>
      </c>
      <c r="K32" s="3">
        <v>1.995539836150987</v>
      </c>
      <c r="L32" s="3">
        <v>1.995520024183321</v>
      </c>
      <c r="M32" s="3">
        <v>1.995566104523522</v>
      </c>
      <c r="N32" s="3">
        <v>1.995561158047224</v>
      </c>
      <c r="O32" s="3">
        <v>1.995575099687594</v>
      </c>
      <c r="P32" s="3">
        <v>1.99556386737972</v>
      </c>
      <c r="Q32" s="3">
        <v>1.995550298343863</v>
      </c>
      <c r="R32" s="3">
        <v>1.892321308841915</v>
      </c>
      <c r="S32" s="3">
        <v>1.995540141792742</v>
      </c>
      <c r="T32" s="3">
        <v>1.995597024338351</v>
      </c>
      <c r="U32" s="3">
        <v>1.995601435825297</v>
      </c>
      <c r="V32" s="3">
        <v>1.995540825329761</v>
      </c>
      <c r="W32" s="3">
        <v>1.995541714871033</v>
      </c>
      <c r="X32" s="3">
        <v>1.995566276724597</v>
      </c>
      <c r="Y32" s="3">
        <v>1.995575603135593</v>
      </c>
      <c r="Z32" s="3">
        <v>1.995582216263225</v>
      </c>
      <c r="AA32" s="3">
        <v>1.995552923043246</v>
      </c>
      <c r="AB32" s="3">
        <v>1.978742657768749</v>
      </c>
      <c r="AC32" s="3">
        <v>1.995529092566526</v>
      </c>
      <c r="AD32" s="3">
        <v>1.995578958880354</v>
      </c>
      <c r="AE32" s="3">
        <v>1.995477883971924</v>
      </c>
      <c r="AF32" s="3">
        <v>1.995528916684081</v>
      </c>
      <c r="AG32" s="3">
        <v>1.995559682185121</v>
      </c>
      <c r="AH32" s="3">
        <v>1.995537406167346</v>
      </c>
      <c r="AI32" s="3">
        <v>1.995567427011072</v>
      </c>
      <c r="AJ32" s="3">
        <v>1.995560449109239</v>
      </c>
      <c r="AK32" s="3">
        <v>1.995563726403347</v>
      </c>
      <c r="AL32" s="3">
        <v>1.995554795533873</v>
      </c>
      <c r="AM32" s="3">
        <v>1.995561180654284</v>
      </c>
      <c r="AN32" s="3">
        <v>1.99093085743221</v>
      </c>
      <c r="AO32" s="3">
        <v>1.995535318523156</v>
      </c>
      <c r="AP32" s="3">
        <v>1.995628105474776</v>
      </c>
      <c r="AQ32" s="3">
        <v>1.99560465369012</v>
      </c>
      <c r="AR32" s="3">
        <v>1.878306808417525</v>
      </c>
      <c r="AS32" s="3">
        <v>1.995540640301535</v>
      </c>
      <c r="AT32" s="3">
        <v>1.995557997103882</v>
      </c>
      <c r="AU32" s="3">
        <v>1.995564021275252</v>
      </c>
      <c r="AV32" s="3">
        <v>1.99557247784915</v>
      </c>
      <c r="AW32" s="3">
        <v>1.995572269092289</v>
      </c>
      <c r="AX32" s="3">
        <v>1.995567907521665</v>
      </c>
      <c r="AY32" s="3">
        <v>1.995598613324664</v>
      </c>
      <c r="AZ32" s="3">
        <v>1.995583483264787</v>
      </c>
      <c r="BA32" s="3">
        <v>1.902527104126539</v>
      </c>
      <c r="BB32" s="3">
        <v>1.995553824654939</v>
      </c>
      <c r="BC32" s="3">
        <v>1.995590307148115</v>
      </c>
      <c r="BD32" s="3">
        <v>1.99557989285516</v>
      </c>
      <c r="BE32" s="3">
        <v>1.99553760955858</v>
      </c>
      <c r="BF32" s="3">
        <v>1.995543891414381</v>
      </c>
      <c r="BG32" s="3">
        <v>1.93342881648686</v>
      </c>
      <c r="BH32" s="3">
        <v>1.9955682826116</v>
      </c>
      <c r="BI32" s="3">
        <v>1.995567494149737</v>
      </c>
      <c r="BJ32" s="3">
        <v>1.995563529045191</v>
      </c>
      <c r="BK32" s="3">
        <v>1.995587209011534</v>
      </c>
      <c r="BL32" s="3">
        <v>1.99553172101208</v>
      </c>
      <c r="BM32" s="3">
        <v>1.995575776337118</v>
      </c>
      <c r="BN32" s="3">
        <v>1.995565997015854</v>
      </c>
      <c r="BO32" s="3">
        <v>1.995582460964214</v>
      </c>
      <c r="BP32" s="3">
        <v>1.995497687647951</v>
      </c>
      <c r="BQ32" s="3">
        <v>1.995547304304725</v>
      </c>
      <c r="BR32" s="3">
        <v>1.995532409786686</v>
      </c>
      <c r="BS32" s="3">
        <v>1.995589072131529</v>
      </c>
      <c r="BT32" s="3">
        <v>1.99351008066508</v>
      </c>
      <c r="BU32" s="3">
        <v>1.995569055664013</v>
      </c>
      <c r="BV32" s="3">
        <v>1.995581596144762</v>
      </c>
      <c r="BW32" s="3">
        <v>1.197214090829792</v>
      </c>
      <c r="BX32" s="3">
        <v>1.861480187177257</v>
      </c>
      <c r="BY32" s="3">
        <v>1.834387109416568</v>
      </c>
      <c r="BZ32" s="3">
        <v>1.995581501458997</v>
      </c>
      <c r="CA32" s="3">
        <v>1.939714639629696</v>
      </c>
      <c r="CB32" s="3">
        <v>1.995549551657593</v>
      </c>
      <c r="CC32" s="3">
        <v>1.995582519599497</v>
      </c>
      <c r="CD32" s="3">
        <v>1.995598019883119</v>
      </c>
      <c r="CE32" s="3">
        <v>1.995566154069996</v>
      </c>
      <c r="CF32" s="3">
        <v>1.995535515288388</v>
      </c>
      <c r="CG32" s="3">
        <v>1.995588047340805</v>
      </c>
      <c r="CH32" s="3">
        <v>1.995524490536187</v>
      </c>
      <c r="CI32" s="3">
        <v>1.995578603933519</v>
      </c>
      <c r="CJ32" s="3">
        <v>1.995585863933373</v>
      </c>
      <c r="CK32" s="3">
        <v>1.995552295287257</v>
      </c>
      <c r="CL32" s="3">
        <v>1.995560442794502</v>
      </c>
      <c r="CM32" s="3">
        <v>1.995571034563596</v>
      </c>
      <c r="CN32" s="3">
        <v>1.995582377209642</v>
      </c>
      <c r="CO32" s="3">
        <v>1.890106380132693</v>
      </c>
      <c r="CP32" s="3">
        <v>1.953720331979705</v>
      </c>
      <c r="CQ32" s="3">
        <v>1.972878192927153</v>
      </c>
      <c r="CR32" s="3">
        <v>1.99554254562818</v>
      </c>
      <c r="CS32" s="3">
        <v>1.990146093649094</v>
      </c>
      <c r="CT32" s="3">
        <v>1.995561416202109</v>
      </c>
      <c r="CU32" s="3">
        <v>1.995565124817382</v>
      </c>
      <c r="CV32" s="3">
        <v>1.995600894481489</v>
      </c>
      <c r="CW32" s="3">
        <v>1.994513625212908</v>
      </c>
      <c r="CX32" s="3">
        <v>1.99560385421428</v>
      </c>
      <c r="CY32" s="3">
        <v>1.995581765213271</v>
      </c>
      <c r="CZ32" s="3">
        <v>1.995592388249048</v>
      </c>
      <c r="DA32" s="3">
        <v>1.8414467461908</v>
      </c>
      <c r="DB32" s="3">
        <v>1.995602734854535</v>
      </c>
      <c r="DC32" s="3">
        <v>1.995527781984191</v>
      </c>
      <c r="DD32" s="3">
        <v>1.995586335305593</v>
      </c>
      <c r="DE32" s="3">
        <v>1.869501486672115</v>
      </c>
      <c r="DF32" s="3">
        <v>1.995589579215658</v>
      </c>
      <c r="DG32" s="3">
        <v>1.995565129483218</v>
      </c>
      <c r="DH32" s="3">
        <v>1.995575911073038</v>
      </c>
      <c r="DI32" s="3">
        <v>1.995610446263864</v>
      </c>
      <c r="DJ32" s="3">
        <v>1.995605198788689</v>
      </c>
      <c r="DK32" s="3">
        <v>1.995572606830401</v>
      </c>
      <c r="DL32" s="3">
        <v>1.995603280531156</v>
      </c>
      <c r="DM32" s="3">
        <v>1.99555685869136</v>
      </c>
      <c r="DN32" s="3">
        <v>1.879364726058777</v>
      </c>
      <c r="DO32" s="3">
        <v>1.995589862396801</v>
      </c>
      <c r="DP32" s="3">
        <v>1.995574632606959</v>
      </c>
      <c r="DQ32" s="3">
        <v>1.983994883746361</v>
      </c>
      <c r="DR32" s="3">
        <v>1.995541909554104</v>
      </c>
      <c r="DS32" s="3">
        <v>1.995579284326509</v>
      </c>
      <c r="DT32" s="3">
        <v>1.971949165165481</v>
      </c>
      <c r="DU32" s="3">
        <v>1.995573679437703</v>
      </c>
      <c r="DV32" s="3">
        <v>1.995599058373107</v>
      </c>
      <c r="DW32" s="3">
        <v>1.995556635792216</v>
      </c>
      <c r="DX32" s="3">
        <v>1.995562024834842</v>
      </c>
      <c r="DY32" s="3">
        <v>1.995510864760462</v>
      </c>
      <c r="DZ32" s="3">
        <v>1.995567512898577</v>
      </c>
      <c r="EA32" s="3">
        <v>1.995548568709355</v>
      </c>
      <c r="EB32" s="3">
        <v>1.866549604661903</v>
      </c>
      <c r="EC32" s="3">
        <v>1.995573646304144</v>
      </c>
      <c r="ED32" s="3">
        <v>1.995545195866155</v>
      </c>
      <c r="EE32" s="3">
        <v>1.995546165660324</v>
      </c>
      <c r="EF32" s="3">
        <v>1.995574150087821</v>
      </c>
      <c r="EG32" s="3">
        <v>1.917099057450736</v>
      </c>
      <c r="EH32" s="3">
        <v>1.993685296782126</v>
      </c>
      <c r="EI32" s="3">
        <v>1.995572631826918</v>
      </c>
      <c r="EJ32" s="3">
        <v>1.995566545054167</v>
      </c>
      <c r="EK32" s="3">
        <v>1.995594703681326</v>
      </c>
      <c r="EL32" s="3">
        <v>1.854530825890595</v>
      </c>
      <c r="EM32" s="3">
        <v>1.995570944417834</v>
      </c>
      <c r="EN32" s="3">
        <v>1.995557870374454</v>
      </c>
      <c r="EO32" s="3">
        <v>1.839100542353285</v>
      </c>
      <c r="EP32" s="3">
        <v>1.995564502385822</v>
      </c>
      <c r="EQ32" s="3">
        <v>31.08342179640038</v>
      </c>
      <c r="ER32" s="3">
        <v>47.87024377253911</v>
      </c>
      <c r="ES32" s="3">
        <v>98.72186187258174</v>
      </c>
      <c r="ET32" s="3">
        <v>20.59872931504614</v>
      </c>
      <c r="EU32" s="3">
        <v>91.35261232913575</v>
      </c>
      <c r="EV32" s="3">
        <v>100.3342257417272</v>
      </c>
      <c r="EW32" s="3">
        <v>100.3168574050213</v>
      </c>
      <c r="EX32" s="3">
        <v>60.58252870229922</v>
      </c>
      <c r="EY32" s="3">
        <v>77.92053474545101</v>
      </c>
      <c r="EZ32" s="3">
        <v>57.03264131045773</v>
      </c>
      <c r="FA32" s="3">
        <v>100.3003742043877</v>
      </c>
      <c r="FB32" s="3">
        <v>100.2610544930908</v>
      </c>
      <c r="FC32" s="3">
        <v>100.2795636718454</v>
      </c>
      <c r="FD32" s="3">
        <v>100.3107598009683</v>
      </c>
      <c r="FE32" s="3">
        <v>55.57535328116418</v>
      </c>
      <c r="FF32" s="3">
        <v>20.15417464019916</v>
      </c>
      <c r="FG32" s="3">
        <v>55.44140268890243</v>
      </c>
      <c r="FH32" s="3">
        <v>100.271302401838</v>
      </c>
      <c r="FI32" s="3">
        <v>100.2289928975862</v>
      </c>
      <c r="FJ32" s="3">
        <v>100.2972663932896</v>
      </c>
      <c r="FK32" s="3">
        <v>59.33696522147931</v>
      </c>
      <c r="FL32" s="3">
        <v>57.13128480828338</v>
      </c>
      <c r="FM32" s="3">
        <v>100.2757477518896</v>
      </c>
      <c r="FN32" s="3">
        <v>60.99950647107411</v>
      </c>
      <c r="FO32" s="3">
        <v>100.2802914503936</v>
      </c>
      <c r="FP32" s="3">
        <v>35.96195744170694</v>
      </c>
      <c r="FQ32" s="3">
        <v>100.2484265517939</v>
      </c>
      <c r="FR32" s="3">
        <v>100.2698861841225</v>
      </c>
      <c r="FS32" s="3">
        <v>57.22800067644066</v>
      </c>
      <c r="FT32" s="3">
        <v>56.28611754715222</v>
      </c>
      <c r="FU32" s="3">
        <v>100.2797800384408</v>
      </c>
      <c r="FV32" s="3">
        <v>55.49303562644825</v>
      </c>
      <c r="FW32" s="3">
        <v>54.70957218439567</v>
      </c>
      <c r="FX32" s="3">
        <v>55.7081827010678</v>
      </c>
      <c r="FY32" s="3">
        <v>100.3108974888018</v>
      </c>
      <c r="FZ32" s="3">
        <v>53.84567937791457</v>
      </c>
      <c r="GA32" s="3">
        <v>56.15816621049102</v>
      </c>
      <c r="GB32" s="3">
        <v>50.8477038316344</v>
      </c>
      <c r="GC32" s="3">
        <v>100.2889854535918</v>
      </c>
      <c r="GD32" s="3">
        <v>100.2771246302242</v>
      </c>
      <c r="GE32" s="3">
        <v>100.2713810806</v>
      </c>
      <c r="GF32" s="3">
        <v>18.42764788742853</v>
      </c>
      <c r="GG32" s="3">
        <v>54.7008388418165</v>
      </c>
      <c r="GH32" s="3">
        <v>100.2732890405779</v>
      </c>
      <c r="GI32" s="3">
        <v>100.300826607269</v>
      </c>
      <c r="GJ32" s="3">
        <v>100.2827108223244</v>
      </c>
      <c r="GK32" s="3">
        <v>100.3067471841076</v>
      </c>
      <c r="GL32" s="3">
        <v>100.2304484546827</v>
      </c>
      <c r="GM32" s="3">
        <v>100.1899682316468</v>
      </c>
      <c r="GN32" s="3">
        <v>100.2847564701357</v>
      </c>
      <c r="GO32" s="3">
        <v>18.87204520475156</v>
      </c>
      <c r="GP32" s="3">
        <v>100.260700438662</v>
      </c>
      <c r="GQ32" s="3">
        <v>100.2708893383377</v>
      </c>
      <c r="GR32" s="3">
        <v>100.2752756793178</v>
      </c>
      <c r="GS32" s="3">
        <v>56.811868704357</v>
      </c>
      <c r="GT32" s="3">
        <v>54.92591911013534</v>
      </c>
      <c r="GU32" s="3">
        <v>14.95228895286747</v>
      </c>
      <c r="GV32" s="3">
        <v>100.2575729578735</v>
      </c>
      <c r="GW32" s="3">
        <v>100.2940995731202</v>
      </c>
      <c r="GX32" s="3">
        <v>100.2460268495537</v>
      </c>
      <c r="GY32" s="3">
        <v>100.2830648767532</v>
      </c>
      <c r="GZ32" s="3">
        <v>100.2864874028991</v>
      </c>
      <c r="HA32" s="3">
        <v>100.3301344461046</v>
      </c>
      <c r="HB32" s="3">
        <v>100.2551339162522</v>
      </c>
      <c r="HC32" s="3">
        <v>100.2083397225679</v>
      </c>
      <c r="HD32" s="3">
        <v>59.16170827918089</v>
      </c>
      <c r="HE32" s="3">
        <v>54.12913928761856</v>
      </c>
      <c r="HF32" s="3">
        <v>100.2766328879618</v>
      </c>
      <c r="HG32" s="3">
        <v>100.2410307481683</v>
      </c>
      <c r="HH32" s="3">
        <v>43.79924727044935</v>
      </c>
      <c r="HI32" s="3">
        <v>100.2611921809243</v>
      </c>
      <c r="HJ32" s="3">
        <v>66.87383986731218</v>
      </c>
      <c r="HK32" s="3">
        <v>54.68242801151445</v>
      </c>
      <c r="HL32" s="3">
        <v>16.44384158300096</v>
      </c>
      <c r="HM32" s="3">
        <v>15.15703076121588</v>
      </c>
      <c r="HN32" s="3">
        <v>100.3371565256108</v>
      </c>
      <c r="HO32" s="3">
        <v>11.58391346490138</v>
      </c>
      <c r="HP32" s="3">
        <v>100.2848744882787</v>
      </c>
      <c r="HQ32" s="3">
        <v>100.3405790517566</v>
      </c>
      <c r="HR32" s="3">
        <v>100.3273806894354</v>
      </c>
      <c r="HS32" s="3">
        <v>54.8869534532674</v>
      </c>
      <c r="HT32" s="3">
        <v>54.45244999026269</v>
      </c>
      <c r="HU32" s="3">
        <v>100.3428017267824</v>
      </c>
      <c r="HV32" s="3">
        <v>57.58860511226074</v>
      </c>
      <c r="HW32" s="3">
        <v>53.1346594059501</v>
      </c>
      <c r="HX32" s="3">
        <v>100.3168967444023</v>
      </c>
      <c r="HY32" s="3">
        <v>100.338002322302</v>
      </c>
      <c r="HZ32" s="3">
        <v>100.3202209220957</v>
      </c>
      <c r="IA32" s="3">
        <v>100.350512245456</v>
      </c>
      <c r="IB32" s="3">
        <v>100.3261021595533</v>
      </c>
      <c r="IC32" s="3">
        <v>15.4400776074195</v>
      </c>
      <c r="ID32" s="3">
        <v>8.854271836335588</v>
      </c>
      <c r="IE32" s="3">
        <v>33.45171154090733</v>
      </c>
      <c r="IF32" s="3">
        <v>100.3472274071435</v>
      </c>
      <c r="IG32" s="3">
        <v>37.76785139561945</v>
      </c>
      <c r="IH32" s="3">
        <v>100.3438835597596</v>
      </c>
      <c r="II32" s="3">
        <v>100.3715784839747</v>
      </c>
      <c r="IJ32" s="3">
        <v>100.3449850624272</v>
      </c>
      <c r="IK32" s="3">
        <v>53.45669157871215</v>
      </c>
      <c r="IL32" s="3">
        <v>100.3516924268856</v>
      </c>
      <c r="IM32" s="3">
        <v>53.22409748862473</v>
      </c>
      <c r="IN32" s="3">
        <v>100.3471290586911</v>
      </c>
      <c r="IO32" s="3">
        <v>14.16282625521433</v>
      </c>
      <c r="IP32" s="3">
        <v>100.3344224386322</v>
      </c>
      <c r="IQ32" s="3">
        <v>56.3732149366581</v>
      </c>
      <c r="IR32" s="3">
        <v>100.3434311568783</v>
      </c>
      <c r="IS32" s="3">
        <v>13.5746828397637</v>
      </c>
      <c r="IT32" s="3">
        <v>100.3644973953969</v>
      </c>
      <c r="IU32" s="3">
        <v>100.358045736915</v>
      </c>
      <c r="IV32" s="3">
        <v>100.3403036760898</v>
      </c>
      <c r="IW32" s="3">
        <v>56.56540748247156</v>
      </c>
      <c r="IX32" s="3">
        <v>100.333497963179</v>
      </c>
      <c r="IY32" s="3">
        <v>100.3181752742844</v>
      </c>
      <c r="IZ32" s="3">
        <v>54.35390484088949</v>
      </c>
      <c r="JA32" s="3">
        <v>56.83775401704664</v>
      </c>
      <c r="JB32" s="3">
        <v>12.87994937152798</v>
      </c>
      <c r="JC32" s="3">
        <v>53.2084207453013</v>
      </c>
      <c r="JD32" s="3">
        <v>100.3513187027662</v>
      </c>
      <c r="JE32" s="3">
        <v>42.09012819376559</v>
      </c>
      <c r="JF32" s="3">
        <v>57.76431445744051</v>
      </c>
      <c r="JG32" s="3">
        <v>79.29072538523867</v>
      </c>
      <c r="JH32" s="3">
        <v>23.90164407304936</v>
      </c>
      <c r="JI32" s="3">
        <v>100.3617042993469</v>
      </c>
      <c r="JJ32" s="3">
        <v>100.3677035549474</v>
      </c>
      <c r="JK32" s="3">
        <v>100.3602094028693</v>
      </c>
      <c r="JL32" s="3">
        <v>100.2934898127149</v>
      </c>
      <c r="JM32" s="3">
        <v>55.88922253237135</v>
      </c>
      <c r="JN32" s="3">
        <v>100.3150477934959</v>
      </c>
      <c r="JO32" s="3">
        <v>56.04998291277595</v>
      </c>
      <c r="JP32" s="3">
        <v>16.95122124928466</v>
      </c>
      <c r="JQ32" s="3">
        <v>100.3419559300912</v>
      </c>
      <c r="JR32" s="3">
        <v>55.95080833330697</v>
      </c>
      <c r="JS32" s="3">
        <v>54.72475718545679</v>
      </c>
      <c r="JT32" s="3">
        <v>62.97092087049067</v>
      </c>
      <c r="JU32" s="3">
        <v>16.4319414202523</v>
      </c>
      <c r="JV32" s="3">
        <v>69.26229104457515</v>
      </c>
      <c r="JW32" s="3">
        <v>100.3639466440631</v>
      </c>
      <c r="JX32" s="3">
        <v>100.3277544135548</v>
      </c>
      <c r="JY32" s="3">
        <v>100.331668681963</v>
      </c>
      <c r="JZ32" s="3">
        <v>13.97161719392556</v>
      </c>
      <c r="KA32" s="3">
        <v>100.366011961565</v>
      </c>
      <c r="KB32" s="3">
        <v>100.3530102961487</v>
      </c>
      <c r="KC32" s="3">
        <v>16.05916144601664</v>
      </c>
      <c r="KD32" s="3">
        <v>54.24821959386711</v>
      </c>
      <c r="PS32" s="3">
        <v>4.581567622089551</v>
      </c>
      <c r="PT32" s="3">
        <v>8.748328789619347</v>
      </c>
      <c r="PU32" s="3">
        <v>13.37805923271799</v>
      </c>
      <c r="PV32" s="3">
        <v>4.356003391380256</v>
      </c>
      <c r="PW32" s="3">
        <v>12.43393430428616</v>
      </c>
      <c r="PX32" s="3">
        <v>13.66606445777605</v>
      </c>
      <c r="PY32" s="3">
        <v>13.66397330066244</v>
      </c>
      <c r="PZ32" s="3">
        <v>9.837523919056325</v>
      </c>
      <c r="QA32" s="3">
        <v>11.38094152857188</v>
      </c>
      <c r="QB32" s="3">
        <v>9.443453306299102</v>
      </c>
      <c r="QC32" s="3">
        <v>13.76164403726947</v>
      </c>
      <c r="QD32" s="3">
        <v>13.75005819395959</v>
      </c>
      <c r="QE32" s="3">
        <v>13.72682431874506</v>
      </c>
      <c r="QF32" s="3">
        <v>13.79206554959626</v>
      </c>
      <c r="QG32" s="3">
        <v>9.732169666948364</v>
      </c>
      <c r="QH32" s="3">
        <v>4.606736825874008</v>
      </c>
      <c r="QI32" s="3">
        <v>9.511498276606048</v>
      </c>
      <c r="QJ32" s="3">
        <v>13.66237645918463</v>
      </c>
      <c r="QK32" s="3">
        <v>13.71065733481265</v>
      </c>
      <c r="QL32" s="3">
        <v>13.75647230749534</v>
      </c>
      <c r="QM32" s="3">
        <v>9.221373501772485</v>
      </c>
      <c r="QN32" s="3">
        <v>9.058642196111061</v>
      </c>
      <c r="QO32" s="3">
        <v>13.77397464915133</v>
      </c>
      <c r="QP32" s="3">
        <v>10.6069261913506</v>
      </c>
      <c r="QQ32" s="3">
        <v>13.64558863974131</v>
      </c>
      <c r="QR32" s="3">
        <v>8.1548433931946</v>
      </c>
      <c r="QS32" s="3">
        <v>13.6355217459214</v>
      </c>
      <c r="QT32" s="3">
        <v>13.7049865623788</v>
      </c>
      <c r="QU32" s="3">
        <v>9.206005628420915</v>
      </c>
      <c r="QV32" s="3">
        <v>9.485145205912234</v>
      </c>
      <c r="QW32" s="3">
        <v>13.65282364836137</v>
      </c>
      <c r="QX32" s="3">
        <v>9.294742790340299</v>
      </c>
      <c r="QY32" s="3">
        <v>9.471682163484987</v>
      </c>
      <c r="QZ32" s="3">
        <v>9.470395329242891</v>
      </c>
      <c r="RA32" s="3">
        <v>13.65363817050472</v>
      </c>
      <c r="RB32" s="3">
        <v>9.854847357166561</v>
      </c>
      <c r="RC32" s="3">
        <v>10.04554945989811</v>
      </c>
      <c r="RD32" s="3">
        <v>8.590219389923616</v>
      </c>
      <c r="RE32" s="3">
        <v>13.6326017146957</v>
      </c>
      <c r="RF32" s="3">
        <v>13.77743891797365</v>
      </c>
      <c r="RG32" s="3">
        <v>13.66528128106426</v>
      </c>
      <c r="RH32" s="3">
        <v>4.089745713477089</v>
      </c>
      <c r="RI32" s="3">
        <v>9.399198630821422</v>
      </c>
      <c r="RJ32" s="3">
        <v>13.65650041104798</v>
      </c>
      <c r="RK32" s="3">
        <v>13.66650957719743</v>
      </c>
      <c r="RL32" s="3">
        <v>13.70421403092038</v>
      </c>
      <c r="RM32" s="3">
        <v>13.67445759998624</v>
      </c>
      <c r="RN32" s="3">
        <v>13.77591610798001</v>
      </c>
      <c r="RO32" s="3">
        <v>13.77511583781063</v>
      </c>
      <c r="RP32" s="3">
        <v>13.71342535852232</v>
      </c>
      <c r="RQ32" s="3">
        <v>4.591440750884314</v>
      </c>
      <c r="RR32" s="3">
        <v>13.81034609049319</v>
      </c>
      <c r="RS32" s="3">
        <v>13.84440055474266</v>
      </c>
      <c r="RT32" s="3">
        <v>13.76032666860311</v>
      </c>
      <c r="RU32" s="3">
        <v>9.367357042583174</v>
      </c>
      <c r="RV32" s="3">
        <v>9.53574824487692</v>
      </c>
      <c r="RW32" s="3">
        <v>4.777856393772183</v>
      </c>
      <c r="RX32" s="3">
        <v>13.77342390198426</v>
      </c>
      <c r="RY32" s="3">
        <v>13.74600820932149</v>
      </c>
      <c r="RZ32" s="3">
        <v>13.66341417769836</v>
      </c>
      <c r="SA32" s="3">
        <v>13.8034864541188</v>
      </c>
      <c r="SB32" s="3">
        <v>13.678932814084</v>
      </c>
      <c r="SC32" s="3">
        <v>13.8079805772628</v>
      </c>
      <c r="SD32" s="3">
        <v>13.72776520624927</v>
      </c>
      <c r="SE32" s="3">
        <v>13.84826471137095</v>
      </c>
      <c r="SF32" s="3">
        <v>9.162334310861185</v>
      </c>
      <c r="SG32" s="3">
        <v>9.553836092177397</v>
      </c>
      <c r="SH32" s="3">
        <v>13.72631516029633</v>
      </c>
      <c r="SI32" s="3">
        <v>13.67099758175564</v>
      </c>
      <c r="SJ32" s="3">
        <v>7.222400919203641</v>
      </c>
      <c r="SK32" s="3">
        <v>13.72163068581643</v>
      </c>
      <c r="SL32" s="3">
        <v>10.75737238768441</v>
      </c>
      <c r="SM32" s="3">
        <v>8.670960054423134</v>
      </c>
      <c r="SN32" s="3">
        <v>2.834177515230423</v>
      </c>
      <c r="SO32" s="3">
        <v>4.644042181608992</v>
      </c>
      <c r="SP32" s="3">
        <v>13.6088107399716</v>
      </c>
      <c r="SQ32" s="3">
        <v>5.173431504117302</v>
      </c>
      <c r="SR32" s="3">
        <v>13.56887990864728</v>
      </c>
      <c r="SS32" s="3">
        <v>13.4913181643818</v>
      </c>
      <c r="ST32" s="3">
        <v>13.58598082762491</v>
      </c>
      <c r="SU32" s="3">
        <v>9.65347211396328</v>
      </c>
      <c r="SV32" s="3">
        <v>10.03861298343459</v>
      </c>
      <c r="SW32" s="3">
        <v>13.57456949583847</v>
      </c>
      <c r="SX32" s="3">
        <v>9.326929162442683</v>
      </c>
      <c r="SY32" s="3">
        <v>10.01399307198715</v>
      </c>
      <c r="SZ32" s="3">
        <v>13.59335058072807</v>
      </c>
      <c r="TA32" s="3">
        <v>13.57376120153486</v>
      </c>
      <c r="TB32" s="3">
        <v>13.53795830303939</v>
      </c>
      <c r="TC32" s="3">
        <v>13.5357708910669</v>
      </c>
      <c r="TD32" s="3">
        <v>13.46515323782079</v>
      </c>
      <c r="TE32" s="3">
        <v>5.499659160979992</v>
      </c>
      <c r="TF32" s="3">
        <v>4.676091018234061</v>
      </c>
      <c r="TG32" s="3">
        <v>3.578333241481268</v>
      </c>
      <c r="TH32" s="3">
        <v>13.48539043726212</v>
      </c>
      <c r="TI32" s="3">
        <v>9.04469378138873</v>
      </c>
      <c r="TJ32" s="3">
        <v>13.49774785084653</v>
      </c>
      <c r="TK32" s="3">
        <v>13.44691058716078</v>
      </c>
      <c r="TL32" s="3">
        <v>13.45207628001456</v>
      </c>
      <c r="TM32" s="3">
        <v>9.55287060935655</v>
      </c>
      <c r="TN32" s="3">
        <v>13.56092474065109</v>
      </c>
      <c r="TO32" s="3">
        <v>9.895122607115729</v>
      </c>
      <c r="TP32" s="3">
        <v>13.52976796635053</v>
      </c>
      <c r="TQ32" s="3">
        <v>4.223298412642798</v>
      </c>
      <c r="TR32" s="3">
        <v>13.59074961359427</v>
      </c>
      <c r="TS32" s="3">
        <v>9.632286599386392</v>
      </c>
      <c r="TT32" s="3">
        <v>13.49778306475268</v>
      </c>
      <c r="TU32" s="3">
        <v>4.632809028464136</v>
      </c>
      <c r="TV32" s="3">
        <v>13.41565236936462</v>
      </c>
      <c r="TW32" s="3">
        <v>13.52443228157984</v>
      </c>
      <c r="TX32" s="3">
        <v>13.58144360884601</v>
      </c>
      <c r="TY32" s="3">
        <v>9.390732453043528</v>
      </c>
      <c r="TZ32" s="3">
        <v>13.49916253681607</v>
      </c>
      <c r="UA32" s="3">
        <v>13.5962059815186</v>
      </c>
      <c r="UB32" s="3">
        <v>9.67168951697732</v>
      </c>
      <c r="UC32" s="3">
        <v>8.983490466463939</v>
      </c>
      <c r="UD32" s="3">
        <v>4.055874746256644</v>
      </c>
      <c r="UE32" s="3">
        <v>10.04454728530459</v>
      </c>
      <c r="UF32" s="3">
        <v>13.48107844283862</v>
      </c>
      <c r="UG32" s="3">
        <v>8.969872314747997</v>
      </c>
      <c r="UH32" s="3">
        <v>9.470849726058319</v>
      </c>
      <c r="UI32" s="3">
        <v>2.478659791432045</v>
      </c>
      <c r="UJ32" s="3">
        <v>8.001950884104978</v>
      </c>
      <c r="UK32" s="3">
        <v>13.59405474799447</v>
      </c>
      <c r="UL32" s="3">
        <v>13.54044507497246</v>
      </c>
      <c r="UM32" s="3">
        <v>13.48725842087447</v>
      </c>
      <c r="UN32" s="3">
        <v>13.45780064300942</v>
      </c>
      <c r="UO32" s="3">
        <v>9.685754152367634</v>
      </c>
      <c r="UP32" s="3">
        <v>13.59438990916709</v>
      </c>
      <c r="UQ32" s="3">
        <v>9.882459093637395</v>
      </c>
      <c r="UR32" s="3">
        <v>4.084625431342972</v>
      </c>
      <c r="US32" s="3">
        <v>13.57251882673597</v>
      </c>
      <c r="UT32" s="3">
        <v>9.679675136205439</v>
      </c>
      <c r="UU32" s="3">
        <v>9.949718727362113</v>
      </c>
      <c r="UV32" s="3">
        <v>11.75424498981316</v>
      </c>
      <c r="UW32" s="3">
        <v>5.893080060614864</v>
      </c>
      <c r="UX32" s="3">
        <v>11.20294682979918</v>
      </c>
      <c r="UY32" s="3">
        <v>13.53044995998606</v>
      </c>
      <c r="UZ32" s="3">
        <v>13.61296774914022</v>
      </c>
      <c r="VA32" s="3">
        <v>13.5783239839232</v>
      </c>
      <c r="VB32" s="3">
        <v>4.737465884051268</v>
      </c>
      <c r="VC32" s="3">
        <v>13.58085493259467</v>
      </c>
      <c r="VD32" s="3">
        <v>13.42854023516924</v>
      </c>
      <c r="VE32" s="3">
        <v>4.180014299282607</v>
      </c>
      <c r="VF32" s="3">
        <v>9.954254804164131</v>
      </c>
      <c r="DAI32" s="3">
        <v>0.1215606974231645</v>
      </c>
      <c r="DAJ32" s="3">
        <v>0.0667696057230391</v>
      </c>
      <c r="DAK32" s="3">
        <v>0.01743106947627251</v>
      </c>
      <c r="DAL32" s="3">
        <v>0.1422904660661567</v>
      </c>
      <c r="DAM32" s="3">
        <v>0.02473223689546065</v>
      </c>
      <c r="DAN32" s="3">
        <v>0.0132996681703373</v>
      </c>
      <c r="DAO32" s="3">
        <v>0.01356528484647995</v>
      </c>
      <c r="DAP32" s="3">
        <v>0.04927166546016841</v>
      </c>
      <c r="DAQ32" s="3">
        <v>0.03548023498461369</v>
      </c>
      <c r="DAR32" s="3">
        <v>0.04285282126936516</v>
      </c>
      <c r="DAS32" s="3">
        <v>0.01282368571522852</v>
      </c>
      <c r="DAT32" s="3">
        <v>0.01313831710638816</v>
      </c>
      <c r="DAU32" s="3">
        <v>0.01290555258124544</v>
      </c>
      <c r="DAV32" s="3">
        <v>0.01218933039979788</v>
      </c>
      <c r="DAW32" s="3">
        <v>0.03854089855864962</v>
      </c>
      <c r="DAX32" s="3">
        <v>0.1366795413579808</v>
      </c>
      <c r="DAY32" s="3">
        <v>0.03967706026968491</v>
      </c>
      <c r="DAZ32" s="3">
        <v>0.01403932993298289</v>
      </c>
      <c r="DBA32" s="3">
        <v>0.01379422045047257</v>
      </c>
      <c r="DBB32" s="3">
        <v>0.01241722626517527</v>
      </c>
      <c r="DBC32" s="3">
        <v>0.05325252128527292</v>
      </c>
      <c r="DBD32" s="3">
        <v>0.04697934237055375</v>
      </c>
      <c r="DBE32" s="3">
        <v>0.01303874852113957</v>
      </c>
      <c r="DBF32" s="3">
        <v>0.02902805909312687</v>
      </c>
      <c r="DBG32" s="3">
        <v>0.01316953629033745</v>
      </c>
      <c r="DBH32" s="3">
        <v>0.06489731104997638</v>
      </c>
      <c r="DBI32" s="3">
        <v>0.01284430176349806</v>
      </c>
      <c r="DBJ32" s="3">
        <v>0.01260955589247141</v>
      </c>
      <c r="DBK32" s="3">
        <v>0.04818245753184733</v>
      </c>
      <c r="DBL32" s="3">
        <v>0.04676826079384309</v>
      </c>
      <c r="DBM32" s="3">
        <v>0.0129600485953176</v>
      </c>
      <c r="DBN32" s="3">
        <v>0.04325878368494929</v>
      </c>
      <c r="DBO32" s="3">
        <v>0.03906878222187562</v>
      </c>
      <c r="DBP32" s="3">
        <v>0.0441603408662049</v>
      </c>
      <c r="DBQ32" s="3">
        <v>0.01288573573451699</v>
      </c>
      <c r="DBR32" s="3">
        <v>0.0327930638943507</v>
      </c>
      <c r="DBS32" s="3">
        <v>0.03109414161574789</v>
      </c>
      <c r="DBT32" s="3">
        <v>0.05696093936531486</v>
      </c>
      <c r="DBU32" s="3">
        <v>0.01397125711267363</v>
      </c>
      <c r="DBV32" s="3">
        <v>0.01278969119275939</v>
      </c>
      <c r="DBW32" s="3">
        <v>0.01370223397542165</v>
      </c>
      <c r="DBX32" s="3">
        <v>0.138400455386863</v>
      </c>
      <c r="DBY32" s="3">
        <v>0.03933089950154719</v>
      </c>
      <c r="DBZ32" s="3">
        <v>0.01322065624843944</v>
      </c>
      <c r="DCA32" s="3">
        <v>0.01330544223013505</v>
      </c>
      <c r="DCB32" s="3">
        <v>0.01324348142039388</v>
      </c>
      <c r="DCC32" s="3">
        <v>0.01297472882056889</v>
      </c>
      <c r="DCD32" s="3">
        <v>0.01313804219101239</v>
      </c>
      <c r="DCE32" s="3">
        <v>0.0139683976598162</v>
      </c>
      <c r="DCF32" s="3">
        <v>0.01293034371426958</v>
      </c>
      <c r="DCG32" s="3">
        <v>0.1368737330154028</v>
      </c>
      <c r="DCH32" s="3">
        <v>0.01290356654856376</v>
      </c>
      <c r="DCI32" s="3">
        <v>0.01284387882064755</v>
      </c>
      <c r="DCJ32" s="3">
        <v>0.0121628818632074</v>
      </c>
      <c r="DCK32" s="3">
        <v>0.04425476712301717</v>
      </c>
      <c r="DCL32" s="3">
        <v>0.03701089134181492</v>
      </c>
      <c r="DCM32" s="3">
        <v>0.1219185347582387</v>
      </c>
      <c r="DCN32" s="3">
        <v>0.01299114567671085</v>
      </c>
      <c r="DCO32" s="3">
        <v>0.01316111563446959</v>
      </c>
      <c r="DCP32" s="3">
        <v>0.01377034179850578</v>
      </c>
      <c r="DCQ32" s="3">
        <v>0.01278071199013154</v>
      </c>
      <c r="DCR32" s="3">
        <v>0.01289420186102513</v>
      </c>
      <c r="DCS32" s="3">
        <v>0.0129964333543934</v>
      </c>
      <c r="DCT32" s="3">
        <v>0.01316260123510839</v>
      </c>
      <c r="DCU32" s="3">
        <v>0.01284514733505598</v>
      </c>
      <c r="DCV32" s="3">
        <v>0.05697379909364002</v>
      </c>
      <c r="DCW32" s="3">
        <v>0.03511247384259703</v>
      </c>
      <c r="DCX32" s="3">
        <v>0.01293574799459881</v>
      </c>
      <c r="DCY32" s="3">
        <v>0.01325756315520163</v>
      </c>
      <c r="DCZ32" s="3">
        <v>0.0712931942916341</v>
      </c>
      <c r="DDA32" s="3">
        <v>0.01315728681099206</v>
      </c>
      <c r="DDB32" s="3">
        <v>0.03112111394848404</v>
      </c>
      <c r="DDC32" s="3">
        <v>0.04974792827687541</v>
      </c>
      <c r="DDD32" s="3">
        <v>0.1597582255033357</v>
      </c>
      <c r="DDE32" s="3">
        <v>0.1536304229569458</v>
      </c>
      <c r="DDF32" s="3">
        <v>0.0123235242451879</v>
      </c>
      <c r="DDG32" s="3">
        <v>0.1235715742208512</v>
      </c>
      <c r="DDH32" s="3">
        <v>0.0127755169172666</v>
      </c>
      <c r="DDI32" s="3">
        <v>0.01271384866738086</v>
      </c>
      <c r="DDJ32" s="3">
        <v>0.01256345385582582</v>
      </c>
      <c r="DDK32" s="3">
        <v>0.03523339312910716</v>
      </c>
      <c r="DDL32" s="3">
        <v>0.0354323996240104</v>
      </c>
      <c r="DDM32" s="3">
        <v>0.01281701858025333</v>
      </c>
      <c r="DDN32" s="3">
        <v>0.05309477322833469</v>
      </c>
      <c r="DDO32" s="3">
        <v>0.02797597347682869</v>
      </c>
      <c r="DDP32" s="3">
        <v>0.01239475771891368</v>
      </c>
      <c r="DDQ32" s="3">
        <v>0.01221338908479521</v>
      </c>
      <c r="DDR32" s="3">
        <v>0.01275078790838954</v>
      </c>
      <c r="DDS32" s="3">
        <v>0.01300892022485448</v>
      </c>
      <c r="DDT32" s="3">
        <v>0.01257953655432139</v>
      </c>
      <c r="DDU32" s="3">
        <v>0.1419412885790756</v>
      </c>
      <c r="DDV32" s="3">
        <v>0.1176835661639991</v>
      </c>
      <c r="DDW32" s="3">
        <v>0.1070876173523457</v>
      </c>
      <c r="DDX32" s="3">
        <v>0.01314526673997392</v>
      </c>
      <c r="DDY32" s="3">
        <v>0.05340618880579082</v>
      </c>
      <c r="DDZ32" s="3">
        <v>0.01292950958275054</v>
      </c>
      <c r="DEA32" s="3">
        <v>0.01280199809786397</v>
      </c>
      <c r="DEB32" s="3">
        <v>0.0130443556652187</v>
      </c>
      <c r="DEC32" s="3">
        <v>0.0444132204853179</v>
      </c>
      <c r="DED32" s="3">
        <v>0.01217868130727924</v>
      </c>
      <c r="DEE32" s="3">
        <v>0.03059313935238081</v>
      </c>
      <c r="DEF32" s="3">
        <v>0.01200633341263887</v>
      </c>
      <c r="DEG32" s="3">
        <v>0.1558414649489807</v>
      </c>
      <c r="DEH32" s="3">
        <v>0.01265954183246919</v>
      </c>
      <c r="DEI32" s="3">
        <v>0.04710761708567435</v>
      </c>
      <c r="DEJ32" s="3">
        <v>0.0127828985218918</v>
      </c>
      <c r="DEK32" s="3">
        <v>0.1408182193742705</v>
      </c>
      <c r="DEL32" s="3">
        <v>0.01374841127394625</v>
      </c>
      <c r="DEM32" s="3">
        <v>0.01331750655519514</v>
      </c>
      <c r="DEN32" s="3">
        <v>0.01268498949969001</v>
      </c>
      <c r="DEO32" s="3">
        <v>0.05186508641037955</v>
      </c>
      <c r="DEP32" s="3">
        <v>0.01315901801528005</v>
      </c>
      <c r="DEQ32" s="3">
        <v>0.01236512434189442</v>
      </c>
      <c r="DER32" s="3">
        <v>0.03786697656202933</v>
      </c>
      <c r="DES32" s="3">
        <v>0.05564934590481466</v>
      </c>
      <c r="DET32" s="3">
        <v>0.134969671916855</v>
      </c>
      <c r="DEU32" s="3">
        <v>0.02741447620472383</v>
      </c>
      <c r="DEV32" s="3">
        <v>0.0131341261415958</v>
      </c>
      <c r="DEW32" s="3">
        <v>0.05451256078193867</v>
      </c>
      <c r="DEX32" s="3">
        <v>0.05353929937011615</v>
      </c>
      <c r="DEY32" s="3">
        <v>0.1330954655188085</v>
      </c>
      <c r="DEZ32" s="3">
        <v>0.0781712782406712</v>
      </c>
      <c r="DFA32" s="3">
        <v>0.01212589383900069</v>
      </c>
      <c r="DFB32" s="3">
        <v>0.0120596128214346</v>
      </c>
      <c r="DFC32" s="3">
        <v>0.01250533082015119</v>
      </c>
      <c r="DFD32" s="3">
        <v>0.01319590122746333</v>
      </c>
      <c r="DFE32" s="3">
        <v>0.04373687164432332</v>
      </c>
      <c r="DFF32" s="3">
        <v>0.01274330911821422</v>
      </c>
      <c r="DFG32" s="3">
        <v>0.04192392473416105</v>
      </c>
      <c r="DFH32" s="3">
        <v>0.1434003112893623</v>
      </c>
      <c r="DFI32" s="3">
        <v>0.01246814103004028</v>
      </c>
      <c r="DFJ32" s="3">
        <v>0.04566901279055163</v>
      </c>
      <c r="DFK32" s="3">
        <v>0.03664351136566724</v>
      </c>
      <c r="DFL32" s="3">
        <v>0.01592392664742972</v>
      </c>
      <c r="DFM32" s="3">
        <v>0.1238989454216929</v>
      </c>
      <c r="DFN32" s="3">
        <v>0.03476193971735328</v>
      </c>
      <c r="DFO32" s="3">
        <v>0.01219064773415463</v>
      </c>
      <c r="DFP32" s="3">
        <v>0.01273687955261118</v>
      </c>
      <c r="DFQ32" s="3">
        <v>0.01278939546320782</v>
      </c>
      <c r="DFR32" s="3">
        <v>0.1381043634248978</v>
      </c>
      <c r="DFS32" s="3">
        <v>0.01248906375835133</v>
      </c>
      <c r="DFT32" s="3">
        <v>0.01403007347332202</v>
      </c>
      <c r="DFU32" s="3">
        <v>0.1478679864284177</v>
      </c>
      <c r="DFV32" s="3">
        <v>0.03193116378890535</v>
      </c>
      <c r="DFW32" s="3">
        <v>0.001575738676554866</v>
      </c>
      <c r="DFX32" s="3">
        <v>0.00099087759596372</v>
      </c>
      <c r="DFY32" s="3">
        <v>0.0002459016749263339</v>
      </c>
      <c r="DFZ32" s="3">
        <v>0.001965836565641599</v>
      </c>
      <c r="DGA32" s="3">
        <v>0.0002884792051135111</v>
      </c>
      <c r="DGB32" s="3">
        <v>0.0001975887791859638</v>
      </c>
      <c r="DGC32" s="3">
        <v>0.0002019218963688227</v>
      </c>
      <c r="DGD32" s="3">
        <v>0.0006058167127544865</v>
      </c>
      <c r="DGE32" s="3">
        <v>0.0005057205884930588</v>
      </c>
      <c r="DGF32" s="3">
        <v>0.0004762081962158932</v>
      </c>
      <c r="DGG32" s="3">
        <v>0.0001878457701027431</v>
      </c>
      <c r="DGH32" s="3">
        <v>0.0001882686114218318</v>
      </c>
      <c r="DGI32" s="3">
        <v>0.0001934800723620868</v>
      </c>
      <c r="DGJ32" s="3">
        <v>0.0001819399124635243</v>
      </c>
      <c r="DGK32" s="3">
        <v>0.0004485664515273785</v>
      </c>
      <c r="DGL32" s="3">
        <v>0.00170127445307311</v>
      </c>
      <c r="DGM32" s="3">
        <v>0.00043248139008904</v>
      </c>
      <c r="DGN32" s="3">
        <v>0.0002003747962215518</v>
      </c>
      <c r="DGO32" s="3">
        <v>0.000199852731222346</v>
      </c>
      <c r="DGP32" s="3">
        <v>0.0001838289719326722</v>
      </c>
      <c r="DGQ32" s="3">
        <v>0.0007097292960805044</v>
      </c>
      <c r="DGR32" s="3">
        <v>0.0005155098567914868</v>
      </c>
      <c r="DGS32" s="3">
        <v>0.000191918030489107</v>
      </c>
      <c r="DGT32" s="3">
        <v>0.0003175041040940419</v>
      </c>
      <c r="DGU32" s="3">
        <v>0.0001932746718102856</v>
      </c>
      <c r="DGV32" s="3">
        <v>0.0007872577181969014</v>
      </c>
      <c r="DGW32" s="3">
        <v>0.0001853526493362498</v>
      </c>
      <c r="DGX32" s="3">
        <v>0.0001881048045200389</v>
      </c>
      <c r="DGY32" s="3">
        <v>0.0006176984031057282</v>
      </c>
      <c r="DGZ32" s="3">
        <v>0.0006550758181222168</v>
      </c>
      <c r="DHA32" s="3">
        <v>0.0001960614133860628</v>
      </c>
      <c r="DHB32" s="3">
        <v>0.0005264085908032943</v>
      </c>
      <c r="DHC32" s="3">
        <v>0.0004352314249887256</v>
      </c>
      <c r="DHD32" s="3">
        <v>0.0005484382809417404</v>
      </c>
      <c r="DHE32" s="3">
        <v>0.0001906118354822976</v>
      </c>
      <c r="DHF32" s="3">
        <v>0.0003597145987572167</v>
      </c>
      <c r="DHG32" s="3">
        <v>0.0003289627381266182</v>
      </c>
      <c r="DHH32" s="3">
        <v>0.0007035959838530939</v>
      </c>
      <c r="DHI32" s="3">
        <v>0.0002028902600180876</v>
      </c>
      <c r="DHJ32" s="3">
        <v>0.0001877944317579851</v>
      </c>
      <c r="DHK32" s="3">
        <v>0.0002034052599451723</v>
      </c>
      <c r="DHL32" s="3">
        <v>0.001763130850920242</v>
      </c>
      <c r="DHM32" s="3">
        <v>0.0004192304891205856</v>
      </c>
      <c r="DHN32" s="3">
        <v>0.0001933751200791704</v>
      </c>
      <c r="DHO32" s="3">
        <v>0.0001967871286377415</v>
      </c>
      <c r="DHP32" s="3">
        <v>0.0001911014413594704</v>
      </c>
      <c r="DHQ32" s="3">
        <v>0.0001917829875220795</v>
      </c>
      <c r="DHR32" s="3">
        <v>0.000189086040447885</v>
      </c>
      <c r="DHS32" s="3">
        <v>0.0002025308907886559</v>
      </c>
      <c r="DHT32" s="3">
        <v>0.0001901129665938967</v>
      </c>
      <c r="DHU32" s="3">
        <v>0.001688044645775049</v>
      </c>
      <c r="DHV32" s="3">
        <v>0.0001928631012766845</v>
      </c>
      <c r="DHW32" s="3">
        <v>0.0001853202227639577</v>
      </c>
      <c r="DHX32" s="3">
        <v>0.0001860475181998229</v>
      </c>
      <c r="DHY32" s="3">
        <v>0.0005363268606671979</v>
      </c>
      <c r="DHZ32" s="3">
        <v>0.0003859298556551323</v>
      </c>
      <c r="DIA32" s="3">
        <v>0.001310736138282663</v>
      </c>
      <c r="DIB32" s="3">
        <v>0.0001909979698087119</v>
      </c>
      <c r="DIC32" s="3">
        <v>0.0001937231275018349</v>
      </c>
      <c r="DID32" s="3">
        <v>0.000203500271848688</v>
      </c>
      <c r="DIE32" s="3">
        <v>0.0001931959414878143</v>
      </c>
      <c r="DIF32" s="3">
        <v>0.0001933337046290549</v>
      </c>
      <c r="DIG32" s="3">
        <v>0.0001936101527821159</v>
      </c>
      <c r="DIH32" s="3">
        <v>0.0001922254473493083</v>
      </c>
      <c r="DII32" s="3">
        <v>0.0001875656377572217</v>
      </c>
      <c r="DIJ32" s="3">
        <v>0.0008420463221649994</v>
      </c>
      <c r="DIK32" s="3">
        <v>0.0003556880534873413</v>
      </c>
      <c r="DIL32" s="3">
        <v>0.0001891313527870463</v>
      </c>
      <c r="DIM32" s="3">
        <v>0.0001957904844211468</v>
      </c>
      <c r="DIN32" s="3">
        <v>0.0004084644474245202</v>
      </c>
      <c r="DIO32" s="3">
        <v>0.000193645239089143</v>
      </c>
      <c r="DIP32" s="3">
        <v>0.0003448159269997055</v>
      </c>
      <c r="DIQ32" s="3">
        <v>0.0006087757628177844</v>
      </c>
      <c r="DIR32" s="3">
        <v>0.001810613316519812</v>
      </c>
      <c r="DIS32" s="3">
        <v>0.002465530174818722</v>
      </c>
      <c r="DIT32" s="3">
        <v>0.0001815123808087638</v>
      </c>
      <c r="DIU32" s="3">
        <v>0.001260930964907126</v>
      </c>
      <c r="DIV32" s="3">
        <v>0.0001868784395593616</v>
      </c>
      <c r="DIW32" s="3">
        <v>0.0001868304758110692</v>
      </c>
      <c r="DIX32" s="3">
        <v>0.0001821917203473215</v>
      </c>
      <c r="DIY32" s="3">
        <v>0.0003914874429525044</v>
      </c>
      <c r="DIZ32" s="3">
        <v>0.000483502163857307</v>
      </c>
      <c r="DJA32" s="3">
        <v>0.0001852118288621367</v>
      </c>
      <c r="DJB32" s="3">
        <v>0.0007921352558976421</v>
      </c>
      <c r="DJC32" s="3">
        <v>0.0002877925701497292</v>
      </c>
      <c r="DJD32" s="3">
        <v>0.0001825110535886311</v>
      </c>
      <c r="DJE32" s="3">
        <v>0.0001811793613005818</v>
      </c>
      <c r="DJF32" s="3">
        <v>0.0001824286918632414</v>
      </c>
      <c r="DJG32" s="3">
        <v>0.0001877942074627424</v>
      </c>
      <c r="DJH32" s="3">
        <v>0.0001827909542851961</v>
      </c>
      <c r="DJI32" s="3">
        <v>0.001916686636979013</v>
      </c>
      <c r="DJJ32" s="3">
        <v>0.001076688966091476</v>
      </c>
      <c r="DJK32" s="3">
        <v>0.001858824521254102</v>
      </c>
      <c r="DJL32" s="3">
        <v>0.0001900513310795853</v>
      </c>
      <c r="DJM32" s="3">
        <v>0.0009107920275164284</v>
      </c>
      <c r="DJN32" s="3">
        <v>0.0001868158957522222</v>
      </c>
      <c r="DJO32" s="3">
        <v>0.0001879753297400576</v>
      </c>
      <c r="DJP32" s="3">
        <v>0.0001851870387439628</v>
      </c>
      <c r="DJQ32" s="3">
        <v>0.000624224620761954</v>
      </c>
      <c r="DJR32" s="3">
        <v>0.0001820775124082761</v>
      </c>
      <c r="DJS32" s="3">
        <v>0.0003415297417201371</v>
      </c>
      <c r="DJT32" s="3">
        <v>0.0001767513441823441</v>
      </c>
      <c r="DJU32" s="3">
        <v>0.002498092846142452</v>
      </c>
      <c r="DJV32" s="3">
        <v>0.000181374628092727</v>
      </c>
      <c r="DJW32" s="3">
        <v>0.0007663157249418336</v>
      </c>
      <c r="DJX32" s="3">
        <v>0.0001832681939590707</v>
      </c>
      <c r="DJY32" s="3">
        <v>0.00203910302088871</v>
      </c>
      <c r="DJZ32" s="3">
        <v>0.0001972001530829182</v>
      </c>
      <c r="DKA32" s="3">
        <v>0.0001851327908527466</v>
      </c>
      <c r="DKB32" s="3">
        <v>0.0001871457954800305</v>
      </c>
      <c r="DKC32" s="3">
        <v>0.00082356377464821</v>
      </c>
      <c r="DKD32" s="3">
        <v>0.0001897681860929691</v>
      </c>
      <c r="DKE32" s="3">
        <v>0.0001827486600769388</v>
      </c>
      <c r="DKF32" s="3">
        <v>0.000515064823979545</v>
      </c>
      <c r="DKG32" s="3">
        <v>0.0008052823029360166</v>
      </c>
      <c r="DKH32" s="3">
        <v>0.001628274934082549</v>
      </c>
      <c r="DKI32" s="3">
        <v>0.0002940835524772144</v>
      </c>
      <c r="DKJ32" s="3">
        <v>0.0001917011318775016</v>
      </c>
      <c r="DKK32" s="3">
        <v>0.0007737155598065543</v>
      </c>
      <c r="DKL32" s="3">
        <v>0.0008361254347337133</v>
      </c>
      <c r="DKM32" s="3">
        <v>0.004418981563504767</v>
      </c>
      <c r="DKN32" s="3">
        <v>0.001038556926819889</v>
      </c>
      <c r="DKO32" s="3">
        <v>0.0001733948948070415</v>
      </c>
      <c r="DKP32" s="3">
        <v>0.0001801782993921077</v>
      </c>
      <c r="DKQ32" s="3">
        <v>0.0001805474854126441</v>
      </c>
      <c r="DKR32" s="3">
        <v>0.0001898614702333951</v>
      </c>
      <c r="DKS32" s="3">
        <v>0.0006253011306240482</v>
      </c>
      <c r="DKT32" s="3">
        <v>0.0001844334926413942</v>
      </c>
      <c r="DKU32" s="3">
        <v>0.000639547172795262</v>
      </c>
      <c r="DKV32" s="3">
        <v>0.00179882033037707</v>
      </c>
      <c r="DKW32" s="3">
        <v>0.0001789538595354526</v>
      </c>
      <c r="DKX32" s="3">
        <v>0.0006809099569481762</v>
      </c>
      <c r="DKY32" s="3">
        <v>0.0005129891771828328</v>
      </c>
      <c r="DKZ32" s="3">
        <v>0.0002080879614122862</v>
      </c>
      <c r="DLA32" s="3">
        <v>0.001780214359813224</v>
      </c>
      <c r="DLB32" s="3">
        <v>0.0005132865659828164</v>
      </c>
      <c r="DLC32" s="3">
        <v>0.0001771310287917651</v>
      </c>
      <c r="DLD32" s="3">
        <v>0.0001882732292252478</v>
      </c>
      <c r="DLE32" s="3">
        <v>0.0001841825014818304</v>
      </c>
      <c r="DLF32" s="3">
        <v>0.001970264594828941</v>
      </c>
      <c r="DLG32" s="3">
        <v>0.0001828889376666819</v>
      </c>
      <c r="DLH32" s="3">
        <v>0.0001968877425954744</v>
      </c>
      <c r="DLI32" s="3">
        <v>0.002124291847620286</v>
      </c>
      <c r="DLJ32" s="3">
        <v>0.0003678798230306334</v>
      </c>
      <c r="IZK32" s="3">
        <v>0</v>
      </c>
      <c r="IZL32" s="3">
        <v>0</v>
      </c>
      <c r="IZM32" s="3">
        <v>0</v>
      </c>
      <c r="IZN32" s="3">
        <v>0</v>
      </c>
      <c r="IZO32" s="3">
        <v>0</v>
      </c>
      <c r="IZP32" s="3">
        <v>0</v>
      </c>
      <c r="IZQ32" s="3">
        <v>0</v>
      </c>
      <c r="IZR32" s="3">
        <v>0</v>
      </c>
      <c r="IZS32" s="3">
        <v>0</v>
      </c>
      <c r="IZT32" s="3">
        <v>0</v>
      </c>
      <c r="IZU32" s="3">
        <v>0</v>
      </c>
      <c r="IZV32" s="3">
        <v>0</v>
      </c>
      <c r="IZW32" s="3">
        <v>0</v>
      </c>
      <c r="IZX32" s="3">
        <v>0</v>
      </c>
      <c r="IZY32" s="3">
        <v>0</v>
      </c>
      <c r="IZZ32" s="3">
        <v>0</v>
      </c>
      <c r="JAA32" s="3">
        <v>0</v>
      </c>
      <c r="JAB32" s="3">
        <v>0</v>
      </c>
      <c r="JAC32" s="3">
        <v>0</v>
      </c>
      <c r="JAD32" s="3">
        <v>0</v>
      </c>
      <c r="JAE32" s="3">
        <v>0</v>
      </c>
      <c r="JAF32" s="3">
        <v>0</v>
      </c>
      <c r="JAG32" s="3">
        <v>0</v>
      </c>
      <c r="JAH32" s="3">
        <v>0</v>
      </c>
      <c r="JAI32" s="3">
        <v>0</v>
      </c>
      <c r="JAJ32" s="3">
        <v>0</v>
      </c>
      <c r="JAK32" s="3">
        <v>0</v>
      </c>
      <c r="JAL32" s="3">
        <v>0</v>
      </c>
      <c r="JAM32" s="3">
        <v>0</v>
      </c>
      <c r="JAN32" s="3">
        <v>0</v>
      </c>
      <c r="JAO32" s="3">
        <v>0</v>
      </c>
      <c r="JAP32" s="3">
        <v>0</v>
      </c>
      <c r="JAQ32" s="3">
        <v>0</v>
      </c>
      <c r="JAR32" s="3">
        <v>0</v>
      </c>
      <c r="JAS32" s="3">
        <v>0</v>
      </c>
      <c r="JAT32" s="3">
        <v>0</v>
      </c>
      <c r="JAU32" s="3">
        <v>0</v>
      </c>
      <c r="JAV32" s="3">
        <v>0</v>
      </c>
      <c r="JAW32" s="3">
        <v>0</v>
      </c>
      <c r="JAX32" s="3">
        <v>0</v>
      </c>
      <c r="JAY32" s="3">
        <v>0</v>
      </c>
      <c r="JAZ32" s="3">
        <v>0</v>
      </c>
      <c r="JBA32" s="3">
        <v>0</v>
      </c>
      <c r="JBB32" s="3">
        <v>0</v>
      </c>
      <c r="JBC32" s="3">
        <v>0</v>
      </c>
      <c r="JBD32" s="3">
        <v>0</v>
      </c>
      <c r="JBE32" s="3">
        <v>0</v>
      </c>
      <c r="JBF32" s="3">
        <v>0</v>
      </c>
      <c r="JBG32" s="3">
        <v>0</v>
      </c>
      <c r="JBH32" s="3">
        <v>0</v>
      </c>
      <c r="JBI32" s="3">
        <v>0</v>
      </c>
      <c r="JBJ32" s="3">
        <v>0</v>
      </c>
      <c r="JBK32" s="3">
        <v>0</v>
      </c>
      <c r="JBL32" s="3">
        <v>0</v>
      </c>
      <c r="JBM32" s="3">
        <v>0</v>
      </c>
      <c r="JBN32" s="3">
        <v>0</v>
      </c>
      <c r="JBO32" s="3">
        <v>0</v>
      </c>
      <c r="JBP32" s="3">
        <v>0</v>
      </c>
      <c r="JBQ32" s="3">
        <v>0</v>
      </c>
      <c r="JBR32" s="3">
        <v>0</v>
      </c>
      <c r="JBS32" s="3">
        <v>0</v>
      </c>
      <c r="JBT32" s="3">
        <v>0</v>
      </c>
      <c r="JBU32" s="3">
        <v>0</v>
      </c>
      <c r="JBV32" s="3">
        <v>0</v>
      </c>
      <c r="JBW32" s="3">
        <v>0</v>
      </c>
      <c r="JBX32" s="3">
        <v>0</v>
      </c>
      <c r="JBY32" s="3">
        <v>0</v>
      </c>
      <c r="JBZ32" s="3">
        <v>0</v>
      </c>
      <c r="JCA32" s="3">
        <v>0</v>
      </c>
      <c r="JCB32" s="3">
        <v>0</v>
      </c>
      <c r="JCC32" s="3">
        <v>0</v>
      </c>
      <c r="JCD32" s="3">
        <v>0</v>
      </c>
      <c r="JCE32" s="3">
        <v>0</v>
      </c>
      <c r="JCF32" s="3">
        <v>0</v>
      </c>
      <c r="JCG32" s="3">
        <v>0</v>
      </c>
      <c r="JCH32" s="3">
        <v>0</v>
      </c>
      <c r="JCI32" s="3">
        <v>0</v>
      </c>
      <c r="JCJ32" s="3">
        <v>0</v>
      </c>
      <c r="JCK32" s="3">
        <v>0</v>
      </c>
      <c r="JCL32" s="3">
        <v>0</v>
      </c>
      <c r="JCM32" s="3">
        <v>0</v>
      </c>
      <c r="JCN32" s="3">
        <v>0</v>
      </c>
      <c r="JCO32" s="3">
        <v>0</v>
      </c>
      <c r="JCP32" s="3">
        <v>0</v>
      </c>
      <c r="JCQ32" s="3">
        <v>0</v>
      </c>
      <c r="JCR32" s="3">
        <v>0</v>
      </c>
      <c r="JCS32" s="3">
        <v>0</v>
      </c>
      <c r="JCT32" s="3">
        <v>0</v>
      </c>
      <c r="JCU32" s="3">
        <v>0</v>
      </c>
      <c r="JCV32" s="3">
        <v>0</v>
      </c>
      <c r="JCW32" s="3">
        <v>0</v>
      </c>
      <c r="JCX32" s="3">
        <v>0</v>
      </c>
      <c r="JCY32" s="3">
        <v>0</v>
      </c>
      <c r="JCZ32" s="3">
        <v>0</v>
      </c>
      <c r="JDA32" s="3">
        <v>0</v>
      </c>
      <c r="JDB32" s="3">
        <v>0</v>
      </c>
      <c r="JDC32" s="3">
        <v>0</v>
      </c>
      <c r="JDD32" s="3">
        <v>0</v>
      </c>
      <c r="JDE32" s="3">
        <v>0</v>
      </c>
      <c r="JDF32" s="3">
        <v>0</v>
      </c>
      <c r="JDG32" s="3">
        <v>0</v>
      </c>
      <c r="JDH32" s="3">
        <v>0</v>
      </c>
      <c r="JDI32" s="3">
        <v>0</v>
      </c>
      <c r="JDJ32" s="3">
        <v>0</v>
      </c>
      <c r="JDK32" s="3">
        <v>0</v>
      </c>
      <c r="JDL32" s="3">
        <v>0</v>
      </c>
      <c r="JDM32" s="3">
        <v>0</v>
      </c>
      <c r="JDN32" s="3">
        <v>0</v>
      </c>
      <c r="JDO32" s="3">
        <v>0</v>
      </c>
      <c r="JDP32" s="3">
        <v>0</v>
      </c>
      <c r="JDQ32" s="3">
        <v>0</v>
      </c>
      <c r="JDR32" s="3">
        <v>0</v>
      </c>
      <c r="JDS32" s="3">
        <v>0</v>
      </c>
      <c r="JDT32" s="3">
        <v>0</v>
      </c>
      <c r="JDU32" s="3">
        <v>0</v>
      </c>
      <c r="JDV32" s="3">
        <v>0</v>
      </c>
      <c r="JDW32" s="3">
        <v>0</v>
      </c>
      <c r="JDX32" s="3">
        <v>0</v>
      </c>
      <c r="JDY32" s="3">
        <v>0</v>
      </c>
      <c r="JDZ32" s="3">
        <v>0</v>
      </c>
      <c r="JEA32" s="3">
        <v>0</v>
      </c>
      <c r="JEB32" s="3">
        <v>0</v>
      </c>
      <c r="JEC32" s="3">
        <v>0</v>
      </c>
      <c r="JED32" s="3">
        <v>0</v>
      </c>
      <c r="JEE32" s="3">
        <v>0</v>
      </c>
      <c r="JEF32" s="3">
        <v>0</v>
      </c>
      <c r="JEG32" s="3">
        <v>0</v>
      </c>
      <c r="JEH32" s="3">
        <v>0</v>
      </c>
      <c r="JEI32" s="3">
        <v>0</v>
      </c>
      <c r="JEJ32" s="3">
        <v>0</v>
      </c>
      <c r="JEK32" s="3">
        <v>0</v>
      </c>
      <c r="JEL32" s="3">
        <v>0</v>
      </c>
      <c r="JEM32" s="3">
        <v>0</v>
      </c>
      <c r="JEN32" s="3">
        <v>0</v>
      </c>
      <c r="JEO32" s="3">
        <v>0</v>
      </c>
      <c r="JEP32" s="3">
        <v>0</v>
      </c>
      <c r="JEQ32" s="3">
        <v>0</v>
      </c>
      <c r="JER32" s="3">
        <v>0</v>
      </c>
      <c r="JES32" s="3">
        <v>0</v>
      </c>
      <c r="JET32" s="3">
        <v>0</v>
      </c>
      <c r="JEU32" s="3">
        <v>0</v>
      </c>
      <c r="JEV32" s="3">
        <v>0</v>
      </c>
      <c r="JEW32" s="3">
        <v>0</v>
      </c>
      <c r="JEX32" s="3">
        <v>0</v>
      </c>
      <c r="JEY32" s="3">
        <v>0</v>
      </c>
      <c r="JEZ32" s="3">
        <v>0</v>
      </c>
      <c r="JFA32" s="3">
        <v>0</v>
      </c>
      <c r="JFB32" s="3">
        <v>3.344776370760434E-07</v>
      </c>
      <c r="JFC32" s="3">
        <v>0</v>
      </c>
      <c r="JFD32" s="3">
        <v>0</v>
      </c>
      <c r="JFE32" s="3">
        <v>0</v>
      </c>
      <c r="JFF32" s="3">
        <v>0</v>
      </c>
      <c r="JFG32" s="3">
        <v>0</v>
      </c>
      <c r="JFH32" s="3">
        <v>0</v>
      </c>
      <c r="JFI32" s="3">
        <v>0</v>
      </c>
      <c r="JFJ32" s="3">
        <v>0</v>
      </c>
      <c r="JFK32" s="3">
        <v>0</v>
      </c>
      <c r="JFL32" s="3">
        <v>0</v>
      </c>
      <c r="JFM32" s="3">
        <v>0</v>
      </c>
      <c r="JFN32" s="3">
        <v>0</v>
      </c>
      <c r="JFO32" s="3">
        <v>0</v>
      </c>
      <c r="JFP32" s="3">
        <v>0</v>
      </c>
      <c r="JFQ32" s="3">
        <v>0</v>
      </c>
      <c r="JFR32" s="3">
        <v>0</v>
      </c>
      <c r="JFS32" s="3">
        <v>0</v>
      </c>
      <c r="JFT32" s="3">
        <v>0</v>
      </c>
      <c r="JFU32" s="3">
        <v>0</v>
      </c>
      <c r="JFV32" s="3">
        <v>0</v>
      </c>
      <c r="JFW32" s="3">
        <v>0</v>
      </c>
      <c r="JFX32" s="3">
        <v>0</v>
      </c>
      <c r="JFY32" s="3">
        <v>0</v>
      </c>
      <c r="JFZ32" s="3">
        <v>0</v>
      </c>
      <c r="JGA32" s="3">
        <v>0</v>
      </c>
      <c r="JGB32" s="3">
        <v>0</v>
      </c>
      <c r="JGC32" s="3">
        <v>0</v>
      </c>
      <c r="JGD32" s="3">
        <v>0</v>
      </c>
      <c r="JGE32" s="3">
        <v>0</v>
      </c>
      <c r="JGF32" s="3">
        <v>0</v>
      </c>
      <c r="JGG32" s="3">
        <v>0</v>
      </c>
      <c r="JGH32" s="3">
        <v>0</v>
      </c>
      <c r="JGI32" s="3">
        <v>0</v>
      </c>
      <c r="JGJ32" s="3">
        <v>0</v>
      </c>
      <c r="JGK32" s="3">
        <v>0</v>
      </c>
      <c r="JGL32" s="3">
        <v>0</v>
      </c>
      <c r="JGM32" s="3">
        <v>0</v>
      </c>
      <c r="JGN32" s="3">
        <v>0</v>
      </c>
      <c r="JGO32" s="3">
        <v>0</v>
      </c>
      <c r="JGP32" s="3">
        <v>0</v>
      </c>
      <c r="JGQ32" s="3">
        <v>0</v>
      </c>
      <c r="JGR32" s="3">
        <v>0</v>
      </c>
      <c r="JGS32" s="3">
        <v>0</v>
      </c>
      <c r="JGT32" s="3">
        <v>0</v>
      </c>
      <c r="JGU32" s="3">
        <v>0</v>
      </c>
      <c r="JGV32" s="3">
        <v>0</v>
      </c>
      <c r="JGW32" s="3">
        <v>0</v>
      </c>
      <c r="JGX32" s="3">
        <v>0</v>
      </c>
      <c r="JGY32" s="3">
        <v>0</v>
      </c>
      <c r="JGZ32" s="3">
        <v>0</v>
      </c>
      <c r="JHA32" s="3">
        <v>4.875698733338163E-07</v>
      </c>
      <c r="JHB32" s="3">
        <v>0</v>
      </c>
      <c r="JHC32" s="3">
        <v>0</v>
      </c>
      <c r="JHD32" s="3">
        <v>0</v>
      </c>
      <c r="JHE32" s="3">
        <v>0</v>
      </c>
      <c r="JHF32" s="3">
        <v>0</v>
      </c>
      <c r="JHG32" s="3">
        <v>0</v>
      </c>
      <c r="JHH32" s="3">
        <v>0</v>
      </c>
      <c r="JHI32" s="3">
        <v>0</v>
      </c>
      <c r="JHJ32" s="3">
        <v>0</v>
      </c>
      <c r="JHK32" s="3">
        <v>0</v>
      </c>
      <c r="JHL32" s="3">
        <v>0</v>
      </c>
      <c r="JHM32" s="3">
        <v>0</v>
      </c>
      <c r="JHN32" s="3">
        <v>0</v>
      </c>
      <c r="JHO32" s="3">
        <v>0</v>
      </c>
      <c r="JHP32" s="3">
        <v>0</v>
      </c>
      <c r="JHQ32" s="3">
        <v>0</v>
      </c>
      <c r="JHR32" s="3">
        <v>0</v>
      </c>
      <c r="JHS32" s="3">
        <v>0</v>
      </c>
      <c r="JHT32" s="3">
        <v>4.553054835717585E-08</v>
      </c>
      <c r="JHU32" s="3">
        <v>0</v>
      </c>
      <c r="JHV32" s="3">
        <v>0</v>
      </c>
      <c r="JHW32" s="3">
        <v>0</v>
      </c>
      <c r="JHX32" s="3">
        <v>0</v>
      </c>
      <c r="JHY32" s="3">
        <v>0</v>
      </c>
      <c r="JHZ32" s="3">
        <v>0</v>
      </c>
      <c r="JIA32" s="3">
        <v>0</v>
      </c>
      <c r="JIB32" s="3">
        <v>0</v>
      </c>
      <c r="JIC32" s="3">
        <v>0</v>
      </c>
      <c r="JID32" s="3">
        <v>0</v>
      </c>
      <c r="JIE32" s="3">
        <v>0</v>
      </c>
      <c r="JIF32" s="3">
        <v>0</v>
      </c>
      <c r="JIG32" s="3">
        <v>0</v>
      </c>
      <c r="JIH32" s="3">
        <v>0</v>
      </c>
      <c r="JII32" s="3">
        <v>0</v>
      </c>
      <c r="JIJ32" s="3">
        <v>0</v>
      </c>
      <c r="JIK32" s="3">
        <v>0</v>
      </c>
      <c r="JIL32" s="3">
        <v>0</v>
      </c>
      <c r="JIM32" s="3">
        <v>0</v>
      </c>
      <c r="JIN32" s="3">
        <v>0</v>
      </c>
      <c r="JIO32" s="3">
        <v>0</v>
      </c>
      <c r="JIP32" s="3">
        <v>0</v>
      </c>
      <c r="JIQ32" s="3">
        <v>0</v>
      </c>
      <c r="JIR32" s="3">
        <v>0</v>
      </c>
      <c r="JIS32" s="3">
        <v>0</v>
      </c>
      <c r="JIT32" s="3">
        <v>0</v>
      </c>
      <c r="JIU32" s="3">
        <v>0</v>
      </c>
      <c r="JIV32" s="3">
        <v>0</v>
      </c>
      <c r="JIW32" s="3">
        <v>0</v>
      </c>
      <c r="JIX32" s="3">
        <v>0</v>
      </c>
      <c r="JIY32" s="3">
        <v>0</v>
      </c>
      <c r="JIZ32" s="3">
        <v>0</v>
      </c>
      <c r="JJA32" s="3">
        <v>2.693070245505669E-07</v>
      </c>
      <c r="JJB32" s="3">
        <v>0</v>
      </c>
      <c r="JJC32" s="3">
        <v>0</v>
      </c>
      <c r="JJD32" s="3">
        <v>0</v>
      </c>
      <c r="JJE32" s="3">
        <v>0</v>
      </c>
      <c r="JJF32" s="3">
        <v>0</v>
      </c>
      <c r="JJG32" s="3">
        <v>0</v>
      </c>
      <c r="JJH32" s="3">
        <v>0</v>
      </c>
      <c r="JJI32" s="3">
        <v>0</v>
      </c>
      <c r="JJJ32" s="3">
        <v>0</v>
      </c>
      <c r="JJK32" s="3">
        <v>0</v>
      </c>
      <c r="JJL32" s="3">
        <v>0</v>
      </c>
      <c r="JJM32" s="3">
        <v>0</v>
      </c>
      <c r="JJN32" s="3">
        <v>0</v>
      </c>
      <c r="JJO32" s="3">
        <v>0</v>
      </c>
      <c r="JJP32" s="3">
        <v>0</v>
      </c>
      <c r="JJQ32" s="3">
        <v>0</v>
      </c>
      <c r="JJR32" s="3">
        <v>0</v>
      </c>
      <c r="JJS32" s="3">
        <v>0</v>
      </c>
      <c r="JJT32" s="3">
        <v>0</v>
      </c>
      <c r="JJU32" s="3">
        <v>0</v>
      </c>
      <c r="JJV32" s="3">
        <v>0</v>
      </c>
      <c r="JJW32" s="3">
        <v>0</v>
      </c>
      <c r="JJX32" s="3">
        <v>5.713362144760599E-07</v>
      </c>
      <c r="JJY32" s="3">
        <v>0</v>
      </c>
      <c r="JJZ32" s="3">
        <v>0</v>
      </c>
      <c r="JKA32" s="3">
        <v>0</v>
      </c>
      <c r="JKB32" s="3">
        <v>0</v>
      </c>
      <c r="JKC32" s="3">
        <v>0</v>
      </c>
      <c r="JKD32" s="3">
        <v>0</v>
      </c>
      <c r="JKE32" s="3">
        <v>0</v>
      </c>
      <c r="JKF32" s="3">
        <v>0</v>
      </c>
      <c r="JKG32" s="3">
        <v>0</v>
      </c>
      <c r="JKH32" s="3">
        <v>1.618360988725059E-06</v>
      </c>
      <c r="JKI32" s="3">
        <v>0</v>
      </c>
      <c r="JKJ32" s="3">
        <v>0</v>
      </c>
      <c r="JKK32" s="3">
        <v>1.252735748686733E-06</v>
      </c>
      <c r="JKL32" s="3">
        <v>0</v>
      </c>
      <c r="LCU32" s="3">
        <v>4.4</v>
      </c>
      <c r="LCV32" s="3">
        <v>4.4</v>
      </c>
      <c r="LCW32" s="3">
        <v>4.4</v>
      </c>
      <c r="LCX32" s="3">
        <v>4.4</v>
      </c>
      <c r="LCY32" s="3">
        <v>4.4</v>
      </c>
      <c r="LCZ32" s="3">
        <v>4.4</v>
      </c>
      <c r="LDA32" s="3">
        <v>4.4</v>
      </c>
      <c r="LDB32" s="3">
        <v>4.4</v>
      </c>
      <c r="LDC32" s="3">
        <v>4.4</v>
      </c>
      <c r="LDD32" s="3">
        <v>4.4</v>
      </c>
      <c r="LDE32" s="3">
        <v>4.4</v>
      </c>
      <c r="LDF32" s="3">
        <v>4.4</v>
      </c>
      <c r="LDG32" s="3">
        <v>4.4</v>
      </c>
      <c r="LDH32" s="3">
        <v>4.4</v>
      </c>
      <c r="LDI32" s="3">
        <v>4.4</v>
      </c>
      <c r="LDJ32" s="3">
        <v>4.4</v>
      </c>
      <c r="LDK32" s="3">
        <v>4.4</v>
      </c>
      <c r="LDL32" s="3">
        <v>4.4</v>
      </c>
      <c r="LDM32" s="3">
        <v>4.4</v>
      </c>
      <c r="LDN32" s="3">
        <v>4.4</v>
      </c>
      <c r="LDO32" s="3">
        <v>4.4</v>
      </c>
      <c r="LDP32" s="3">
        <v>4.4</v>
      </c>
      <c r="LDQ32" s="3">
        <v>4.4</v>
      </c>
      <c r="LDR32" s="3">
        <v>4.4</v>
      </c>
      <c r="LDS32" s="3">
        <v>4.4</v>
      </c>
      <c r="LDT32" s="3">
        <v>4.4</v>
      </c>
      <c r="LDU32" s="3">
        <v>4.4</v>
      </c>
      <c r="LDV32" s="3">
        <v>4.4</v>
      </c>
      <c r="LDW32" s="3">
        <v>4.4</v>
      </c>
      <c r="LDX32" s="3">
        <v>4.4</v>
      </c>
      <c r="LDY32" s="3">
        <v>4.4</v>
      </c>
      <c r="LDZ32" s="3">
        <v>4.4</v>
      </c>
      <c r="LEA32" s="3">
        <v>4.4</v>
      </c>
      <c r="LEB32" s="3">
        <v>4.4</v>
      </c>
      <c r="LEC32" s="3">
        <v>4.4</v>
      </c>
      <c r="LED32" s="3">
        <v>4.4</v>
      </c>
      <c r="LEE32" s="3">
        <v>4.4</v>
      </c>
      <c r="LEF32" s="3">
        <v>4.4</v>
      </c>
      <c r="LEG32" s="3">
        <v>4.4</v>
      </c>
      <c r="LEH32" s="3">
        <v>4.4</v>
      </c>
      <c r="LEI32" s="3">
        <v>4.4</v>
      </c>
      <c r="LEJ32" s="3">
        <v>4.4</v>
      </c>
      <c r="LEK32" s="3">
        <v>4.4</v>
      </c>
      <c r="LEL32" s="3">
        <v>4.4</v>
      </c>
      <c r="LEM32" s="3">
        <v>4.4</v>
      </c>
      <c r="LEN32" s="3">
        <v>4.4</v>
      </c>
      <c r="LEO32" s="3">
        <v>4.4</v>
      </c>
      <c r="LEP32" s="3">
        <v>4.4</v>
      </c>
      <c r="LEQ32" s="3">
        <v>4.4</v>
      </c>
      <c r="LER32" s="3">
        <v>4.4</v>
      </c>
      <c r="LES32" s="3">
        <v>4.4</v>
      </c>
      <c r="LET32" s="3">
        <v>4.4</v>
      </c>
      <c r="LEU32" s="3">
        <v>4.4</v>
      </c>
      <c r="LEV32" s="3">
        <v>4.4</v>
      </c>
      <c r="LEW32" s="3">
        <v>4.4</v>
      </c>
      <c r="LEX32" s="3">
        <v>4.4</v>
      </c>
      <c r="LEY32" s="3">
        <v>4.4</v>
      </c>
      <c r="LEZ32" s="3">
        <v>4.4</v>
      </c>
      <c r="LFA32" s="3">
        <v>4.4</v>
      </c>
      <c r="LFB32" s="3">
        <v>4.4</v>
      </c>
      <c r="LFC32" s="3">
        <v>4.4</v>
      </c>
      <c r="LFD32" s="3">
        <v>4.4</v>
      </c>
      <c r="LFE32" s="3">
        <v>4.4</v>
      </c>
      <c r="LFF32" s="3">
        <v>4.4</v>
      </c>
      <c r="LFG32" s="3">
        <v>4.4</v>
      </c>
      <c r="LFH32" s="3">
        <v>4.4</v>
      </c>
      <c r="LFI32" s="3">
        <v>4.4</v>
      </c>
      <c r="LFJ32" s="3">
        <v>4.4</v>
      </c>
      <c r="LFK32" s="3">
        <v>4.4</v>
      </c>
      <c r="LFL32" s="3">
        <v>4.4</v>
      </c>
      <c r="LFM32" s="3">
        <v>4.4</v>
      </c>
      <c r="LFN32" s="3">
        <v>4.4</v>
      </c>
      <c r="LFO32" s="3">
        <v>4.4</v>
      </c>
      <c r="LFP32" s="3">
        <v>4.4</v>
      </c>
      <c r="LFQ32" s="3">
        <v>4.4</v>
      </c>
      <c r="LFR32" s="3">
        <v>4.4</v>
      </c>
      <c r="LFS32" s="3">
        <v>4.4</v>
      </c>
      <c r="LFT32" s="3">
        <v>4.4</v>
      </c>
      <c r="LFU32" s="3">
        <v>4.4</v>
      </c>
      <c r="LFV32" s="3">
        <v>4.4</v>
      </c>
      <c r="LFW32" s="3">
        <v>4.4</v>
      </c>
      <c r="LFX32" s="3">
        <v>4.4</v>
      </c>
      <c r="LFY32" s="3">
        <v>4.4</v>
      </c>
      <c r="LFZ32" s="3">
        <v>4.4</v>
      </c>
      <c r="LGA32" s="3">
        <v>4.4</v>
      </c>
      <c r="LGB32" s="3">
        <v>4.4</v>
      </c>
      <c r="LGC32" s="3">
        <v>4.4</v>
      </c>
      <c r="LGD32" s="3">
        <v>4.4</v>
      </c>
      <c r="LGE32" s="3">
        <v>4.4</v>
      </c>
      <c r="LGF32" s="3">
        <v>4.4</v>
      </c>
      <c r="LGG32" s="3">
        <v>4.4</v>
      </c>
      <c r="LGH32" s="3">
        <v>4.4</v>
      </c>
      <c r="LGI32" s="3">
        <v>4.4</v>
      </c>
      <c r="LGJ32" s="3">
        <v>4.4</v>
      </c>
      <c r="LGK32" s="3">
        <v>4.4</v>
      </c>
      <c r="LGL32" s="3">
        <v>4.4</v>
      </c>
      <c r="LGM32" s="3">
        <v>4.4</v>
      </c>
      <c r="LGN32" s="3">
        <v>4.4</v>
      </c>
      <c r="LGO32" s="3">
        <v>4.4</v>
      </c>
      <c r="LGP32" s="3">
        <v>4.4</v>
      </c>
      <c r="LGQ32" s="3">
        <v>4.4</v>
      </c>
      <c r="LGR32" s="3">
        <v>4.4</v>
      </c>
      <c r="LGS32" s="3">
        <v>4.4</v>
      </c>
      <c r="LGT32" s="3">
        <v>4.4</v>
      </c>
      <c r="LGU32" s="3">
        <v>4.4</v>
      </c>
      <c r="LGV32" s="3">
        <v>4.4</v>
      </c>
      <c r="LGW32" s="3">
        <v>4.4</v>
      </c>
      <c r="LGX32" s="3">
        <v>4.4</v>
      </c>
      <c r="LGY32" s="3">
        <v>4.4</v>
      </c>
      <c r="LGZ32" s="3">
        <v>4.4</v>
      </c>
      <c r="LHA32" s="3">
        <v>4.4</v>
      </c>
      <c r="LHB32" s="3">
        <v>4.4</v>
      </c>
      <c r="LHC32" s="3">
        <v>4.4</v>
      </c>
      <c r="LHD32" s="3">
        <v>4.4</v>
      </c>
      <c r="LHE32" s="3">
        <v>4.4</v>
      </c>
      <c r="LHF32" s="3">
        <v>4.4</v>
      </c>
      <c r="LHG32" s="3">
        <v>4.4</v>
      </c>
      <c r="LHH32" s="3">
        <v>4.4</v>
      </c>
      <c r="LHI32" s="3">
        <v>4.4</v>
      </c>
      <c r="LHJ32" s="3">
        <v>4.4</v>
      </c>
      <c r="LHK32" s="3">
        <v>4.4</v>
      </c>
      <c r="LHL32" s="3">
        <v>4.4</v>
      </c>
      <c r="LHM32" s="3">
        <v>4.4</v>
      </c>
      <c r="LHN32" s="3">
        <v>4.4</v>
      </c>
      <c r="LHO32" s="3">
        <v>4.4</v>
      </c>
      <c r="LHP32" s="3">
        <v>4.4</v>
      </c>
      <c r="LHQ32" s="3">
        <v>4.4</v>
      </c>
      <c r="LHR32" s="3">
        <v>4.4</v>
      </c>
      <c r="LHS32" s="3">
        <v>4.4</v>
      </c>
      <c r="LHT32" s="3">
        <v>4.4</v>
      </c>
      <c r="LHU32" s="3">
        <v>4.4</v>
      </c>
      <c r="LHV32" s="3">
        <v>4.4</v>
      </c>
      <c r="LHW32" s="3">
        <v>4.4</v>
      </c>
      <c r="LHX32" s="3">
        <v>4.4</v>
      </c>
      <c r="LHY32" s="3">
        <v>4.4</v>
      </c>
      <c r="LHZ32" s="3">
        <v>4.4</v>
      </c>
      <c r="LIA32" s="3">
        <v>4.4</v>
      </c>
      <c r="LIB32" s="3">
        <v>4.4</v>
      </c>
      <c r="LIC32" s="3">
        <v>4.4</v>
      </c>
      <c r="LID32" s="3">
        <v>4.4</v>
      </c>
      <c r="LIE32" s="3">
        <v>4.4</v>
      </c>
      <c r="LIF32" s="3">
        <v>4.4</v>
      </c>
      <c r="LIG32" s="3">
        <v>4.4</v>
      </c>
      <c r="LIH32" s="3">
        <v>4.4</v>
      </c>
      <c r="OSY32" s="3">
        <v>2.868914740846379</v>
      </c>
      <c r="OSZ32" s="3">
        <v>0.6768721622829498</v>
      </c>
      <c r="OTA32" s="3">
        <v>0</v>
      </c>
      <c r="OTB32" s="3">
        <v>3.821326732302301</v>
      </c>
      <c r="OTC32" s="3">
        <v>0.1624451474630934</v>
      </c>
      <c r="OTD32" s="3">
        <v>0</v>
      </c>
      <c r="OTE32" s="3">
        <v>0</v>
      </c>
      <c r="OTF32" s="3">
        <v>0.2679945716538196</v>
      </c>
      <c r="OTG32" s="3">
        <v>0.1125221788147871</v>
      </c>
      <c r="OTH32" s="3">
        <v>0.2571280685055818</v>
      </c>
      <c r="OTI32" s="3">
        <v>0</v>
      </c>
      <c r="OTJ32" s="3">
        <v>0</v>
      </c>
      <c r="OTK32" s="3">
        <v>0</v>
      </c>
      <c r="OTL32" s="3">
        <v>0</v>
      </c>
      <c r="OTM32" s="3">
        <v>0.1636652355054139</v>
      </c>
      <c r="OTN32" s="3">
        <v>4.081219899846008</v>
      </c>
      <c r="OTO32" s="3">
        <v>0.1936416753133977</v>
      </c>
      <c r="OTP32" s="3">
        <v>0</v>
      </c>
      <c r="OTQ32" s="3">
        <v>0</v>
      </c>
      <c r="OTR32" s="3">
        <v>0</v>
      </c>
      <c r="OTS32" s="3">
        <v>0.30145157676897</v>
      </c>
      <c r="OTT32" s="3">
        <v>0.2573040265880932</v>
      </c>
      <c r="OTU32" s="3">
        <v>0</v>
      </c>
      <c r="OTV32" s="3">
        <v>0.1334097517981772</v>
      </c>
      <c r="OTW32" s="3">
        <v>0</v>
      </c>
      <c r="OTX32" s="3">
        <v>1.0276535966732</v>
      </c>
      <c r="OTY32" s="3">
        <v>0</v>
      </c>
      <c r="OTZ32" s="3">
        <v>0</v>
      </c>
      <c r="OUA32" s="3">
        <v>0.2295837511038298</v>
      </c>
      <c r="OUB32" s="3">
        <v>0.2025639034714711</v>
      </c>
      <c r="OUC32" s="3">
        <v>0</v>
      </c>
      <c r="OUD32" s="3">
        <v>0.2254988482651254</v>
      </c>
      <c r="OUE32" s="3">
        <v>0.1893016460109239</v>
      </c>
      <c r="OUF32" s="3">
        <v>0.2065893280489848</v>
      </c>
      <c r="OUG32" s="3">
        <v>0</v>
      </c>
      <c r="OUH32" s="3">
        <v>0.1708852659228641</v>
      </c>
      <c r="OUI32" s="3">
        <v>0.1498581307605956</v>
      </c>
      <c r="OUJ32" s="3">
        <v>0.3362449734227019</v>
      </c>
      <c r="OUK32" s="3">
        <v>0</v>
      </c>
      <c r="OUL32" s="3">
        <v>0</v>
      </c>
      <c r="OUM32" s="3">
        <v>0</v>
      </c>
      <c r="OUN32" s="3">
        <v>4.50278300052215</v>
      </c>
      <c r="OUO32" s="3">
        <v>0.1960768688753149</v>
      </c>
      <c r="OUP32" s="3">
        <v>0</v>
      </c>
      <c r="OUQ32" s="3">
        <v>0</v>
      </c>
      <c r="OUR32" s="3">
        <v>0</v>
      </c>
      <c r="OUS32" s="3">
        <v>0</v>
      </c>
      <c r="OUT32" s="3">
        <v>0</v>
      </c>
      <c r="OUU32" s="3">
        <v>0</v>
      </c>
      <c r="OUV32" s="3">
        <v>0</v>
      </c>
      <c r="OUW32" s="3">
        <v>3.695645027191121</v>
      </c>
      <c r="OUX32" s="3">
        <v>0</v>
      </c>
      <c r="OUY32" s="3">
        <v>0</v>
      </c>
      <c r="OUZ32" s="3">
        <v>0</v>
      </c>
      <c r="OVA32" s="3">
        <v>0.2458779628723162</v>
      </c>
      <c r="OVB32" s="3">
        <v>0.1915694396070957</v>
      </c>
      <c r="OVC32" s="3">
        <v>3.270418164344978</v>
      </c>
      <c r="OVD32" s="3">
        <v>0</v>
      </c>
      <c r="OVE32" s="3">
        <v>0</v>
      </c>
      <c r="OVF32" s="3">
        <v>0</v>
      </c>
      <c r="OVG32" s="3">
        <v>0</v>
      </c>
      <c r="OVH32" s="3">
        <v>0</v>
      </c>
      <c r="OVI32" s="3">
        <v>0</v>
      </c>
      <c r="OVJ32" s="3">
        <v>0</v>
      </c>
      <c r="OVK32" s="3">
        <v>0</v>
      </c>
      <c r="OVL32" s="3">
        <v>0.2495814815191792</v>
      </c>
      <c r="OVM32" s="3">
        <v>0.1823977701364872</v>
      </c>
      <c r="OVN32" s="3">
        <v>0</v>
      </c>
      <c r="OVO32" s="3">
        <v>0</v>
      </c>
      <c r="OVP32" s="3">
        <v>0.5709430141030504</v>
      </c>
      <c r="OVQ32" s="3">
        <v>0</v>
      </c>
      <c r="OVR32" s="3">
        <v>0.1346229458190449</v>
      </c>
      <c r="OVS32" s="3">
        <v>0.2834056202401856</v>
      </c>
      <c r="OVT32" s="3">
        <v>4.058385536385619</v>
      </c>
      <c r="OVU32" s="3">
        <v>3.563184938431842</v>
      </c>
      <c r="OVV32" s="3">
        <v>0</v>
      </c>
      <c r="OVW32" s="3">
        <v>4.37903864153226</v>
      </c>
      <c r="OVX32" s="3">
        <v>0</v>
      </c>
      <c r="OVY32" s="3">
        <v>0</v>
      </c>
      <c r="OVZ32" s="3">
        <v>0</v>
      </c>
      <c r="OWA32" s="3">
        <v>0.2146681849932716</v>
      </c>
      <c r="OWB32" s="3">
        <v>0.1409039364412267</v>
      </c>
      <c r="OWC32" s="3">
        <v>0</v>
      </c>
      <c r="OWD32" s="3">
        <v>0.216819066520436</v>
      </c>
      <c r="OWE32" s="3">
        <v>0.1587043679434695</v>
      </c>
      <c r="OWF32" s="3">
        <v>0</v>
      </c>
      <c r="OWG32" s="3">
        <v>0</v>
      </c>
      <c r="OWH32" s="3">
        <v>0</v>
      </c>
      <c r="OWI32" s="3">
        <v>0</v>
      </c>
      <c r="OWJ32" s="3">
        <v>0</v>
      </c>
      <c r="OWK32" s="3">
        <v>3.352115497416271</v>
      </c>
      <c r="OWL32" s="3">
        <v>5.24659004667032</v>
      </c>
      <c r="OWM32" s="3">
        <v>2.14838698071195</v>
      </c>
      <c r="OWN32" s="3">
        <v>0</v>
      </c>
      <c r="OWO32" s="3">
        <v>0.3521497069282936</v>
      </c>
      <c r="OWP32" s="3">
        <v>0</v>
      </c>
      <c r="OWQ32" s="3">
        <v>0</v>
      </c>
      <c r="OWR32" s="3">
        <v>0</v>
      </c>
      <c r="OWS32" s="3">
        <v>0.2084737644744057</v>
      </c>
      <c r="OWT32" s="3">
        <v>0</v>
      </c>
      <c r="OWU32" s="3">
        <v>0.1641108325952922</v>
      </c>
      <c r="OWV32" s="3">
        <v>0</v>
      </c>
      <c r="OWW32" s="3">
        <v>4.305662930905769</v>
      </c>
      <c r="OWX32" s="3">
        <v>0</v>
      </c>
      <c r="OWY32" s="3">
        <v>0.1802593771905982</v>
      </c>
      <c r="OWZ32" s="3">
        <v>0</v>
      </c>
      <c r="OXA32" s="3">
        <v>4.886949509244388</v>
      </c>
      <c r="OXB32" s="3">
        <v>0</v>
      </c>
      <c r="OXC32" s="3">
        <v>0</v>
      </c>
      <c r="OXD32" s="3">
        <v>0</v>
      </c>
      <c r="OXE32" s="3">
        <v>0.1521483041610888</v>
      </c>
      <c r="OXF32" s="3">
        <v>0</v>
      </c>
      <c r="OXG32" s="3">
        <v>0</v>
      </c>
      <c r="OXH32" s="3">
        <v>0.1767272108295891</v>
      </c>
      <c r="OXI32" s="3">
        <v>0.2635868242977162</v>
      </c>
      <c r="OXJ32" s="3">
        <v>5.094570482004071</v>
      </c>
      <c r="OXK32" s="3">
        <v>0.1593463387150043</v>
      </c>
      <c r="OXL32" s="3">
        <v>0</v>
      </c>
      <c r="OXM32" s="3">
        <v>0.4203942256579956</v>
      </c>
      <c r="OXN32" s="3">
        <v>0.185493385600556</v>
      </c>
      <c r="OXO32" s="3">
        <v>0.7506786619868127</v>
      </c>
      <c r="OXP32" s="3">
        <v>1.463402619616469</v>
      </c>
      <c r="OXQ32" s="3">
        <v>0</v>
      </c>
      <c r="OXR32" s="3">
        <v>0</v>
      </c>
      <c r="OXS32" s="3">
        <v>0</v>
      </c>
      <c r="OXT32" s="3">
        <v>0</v>
      </c>
      <c r="OXU32" s="3">
        <v>0.1631209583036318</v>
      </c>
      <c r="OXV32" s="3">
        <v>0</v>
      </c>
      <c r="OXW32" s="3">
        <v>0.1685147568612381</v>
      </c>
      <c r="OXX32" s="3">
        <v>4.724264074166737</v>
      </c>
      <c r="OXY32" s="3">
        <v>0</v>
      </c>
      <c r="OXZ32" s="3">
        <v>0.1633483554503782</v>
      </c>
      <c r="OYA32" s="3">
        <v>0.1648553146359641</v>
      </c>
      <c r="OYB32" s="3">
        <v>0.05069021779290194</v>
      </c>
      <c r="OYC32" s="3">
        <v>2.914600127316097</v>
      </c>
      <c r="OYD32" s="3">
        <v>0.1962017996068696</v>
      </c>
      <c r="OYE32" s="3">
        <v>0</v>
      </c>
      <c r="OYF32" s="3">
        <v>0</v>
      </c>
      <c r="OYG32" s="3">
        <v>0</v>
      </c>
      <c r="OYH32" s="3">
        <v>4.402850529289314</v>
      </c>
      <c r="OYI32" s="3">
        <v>0</v>
      </c>
      <c r="OYJ32" s="3">
        <v>0</v>
      </c>
      <c r="OYK32" s="3">
        <v>4.159838168640488</v>
      </c>
      <c r="OYL32" s="3">
        <v>0.1810073553939989</v>
      </c>
      <c r="PEA32" s="3">
        <v>73.38510022796589</v>
      </c>
      <c r="PEB32" s="3">
        <v>88.58777829606474</v>
      </c>
      <c r="PEC32" s="3">
        <v>78.40099823311924</v>
      </c>
      <c r="PED32" s="3">
        <v>64.46849369184392</v>
      </c>
      <c r="PEE32" s="3">
        <v>80.33679919131998</v>
      </c>
      <c r="PEF32" s="3">
        <v>77.21008568625307</v>
      </c>
      <c r="PEG32" s="3">
        <v>77.79988094252811</v>
      </c>
      <c r="PEH32" s="3">
        <v>90.38539304514131</v>
      </c>
      <c r="PEI32" s="3">
        <v>84.01404164898589</v>
      </c>
      <c r="PEJ32" s="3">
        <v>90.87140519394056</v>
      </c>
      <c r="PEK32" s="3">
        <v>77.40683421038312</v>
      </c>
      <c r="PEL32" s="3">
        <v>77.40670232279061</v>
      </c>
      <c r="PEM32" s="3">
        <v>77.45071388835217</v>
      </c>
      <c r="PEN32" s="3">
        <v>77.45051504866861</v>
      </c>
      <c r="PEO32" s="3">
        <v>92.13292168036475</v>
      </c>
      <c r="PEP32" s="3">
        <v>60.91642796821455</v>
      </c>
      <c r="PEQ32" s="3">
        <v>92.40395070253543</v>
      </c>
      <c r="PER32" s="3">
        <v>77.79982424322891</v>
      </c>
      <c r="PES32" s="3">
        <v>77.40678266345012</v>
      </c>
      <c r="PET32" s="3">
        <v>77.79974927155278</v>
      </c>
      <c r="PEU32" s="3">
        <v>89.58859505628421</v>
      </c>
      <c r="PEV32" s="3">
        <v>91.18892181501199</v>
      </c>
      <c r="PEW32" s="3">
        <v>77.25490196078431</v>
      </c>
      <c r="PEX32" s="3">
        <v>90.40639118642287</v>
      </c>
      <c r="PEY32" s="3">
        <v>77.55741963441145</v>
      </c>
      <c r="PEZ32" s="3">
        <v>86.71502423772588</v>
      </c>
      <c r="PFA32" s="3">
        <v>77.40675357674945</v>
      </c>
      <c r="PFB32" s="3">
        <v>77.25490196078431</v>
      </c>
      <c r="PFC32" s="3">
        <v>91.03273598306703</v>
      </c>
      <c r="PFD32" s="3">
        <v>91.36091018400282</v>
      </c>
      <c r="PFE32" s="3">
        <v>77.40697884396826</v>
      </c>
      <c r="PFF32" s="3">
        <v>92.10448287340729</v>
      </c>
      <c r="PFG32" s="3">
        <v>92.44736455038904</v>
      </c>
      <c r="PFH32" s="3">
        <v>91.90724572743527</v>
      </c>
      <c r="PFI32" s="3">
        <v>77.36179769265685</v>
      </c>
      <c r="PFJ32" s="3">
        <v>92.74968568256313</v>
      </c>
      <c r="PFK32" s="3">
        <v>92.39609604035628</v>
      </c>
      <c r="PFL32" s="3">
        <v>89.22744091203803</v>
      </c>
      <c r="PFM32" s="3">
        <v>77.60265526843965</v>
      </c>
      <c r="PFN32" s="3">
        <v>77.40672764848989</v>
      </c>
      <c r="PFO32" s="3">
        <v>77.40702352801148</v>
      </c>
      <c r="PFP32" s="3">
        <v>61.39361178274727</v>
      </c>
      <c r="PFQ32" s="3">
        <v>92.63789893109536</v>
      </c>
      <c r="PFR32" s="3">
        <v>77.60298135038927</v>
      </c>
      <c r="PFS32" s="3">
        <v>77.2529947492216</v>
      </c>
      <c r="PFT32" s="3">
        <v>77.40689490612756</v>
      </c>
      <c r="PFU32" s="3">
        <v>77.21009536950794</v>
      </c>
      <c r="PFV32" s="3">
        <v>77.36191654558905</v>
      </c>
      <c r="PFW32" s="3">
        <v>76.96800431352602</v>
      </c>
      <c r="PFX32" s="3">
        <v>77.45023103368796</v>
      </c>
      <c r="PFY32" s="3">
        <v>62.30430907197599</v>
      </c>
      <c r="PFZ32" s="3">
        <v>77.40661342216268</v>
      </c>
      <c r="PGA32" s="3">
        <v>77.40677448148338</v>
      </c>
      <c r="PGB32" s="3">
        <v>77.40680071120872</v>
      </c>
      <c r="PGC32" s="3">
        <v>91.25931574043285</v>
      </c>
      <c r="PGD32" s="3">
        <v>92.6993683766282</v>
      </c>
      <c r="PGE32" s="3">
        <v>69.3331566378527</v>
      </c>
      <c r="PGF32" s="3">
        <v>77.64705882352941</v>
      </c>
      <c r="PGG32" s="3">
        <v>77.25490196078432</v>
      </c>
      <c r="PGH32" s="3">
        <v>77.60220512358318</v>
      </c>
      <c r="PGI32" s="3">
        <v>77.60266097211516</v>
      </c>
      <c r="PGJ32" s="3">
        <v>77.84258363968686</v>
      </c>
      <c r="PGK32" s="3">
        <v>77.9959542363366</v>
      </c>
      <c r="PGL32" s="3">
        <v>77.40511919847479</v>
      </c>
      <c r="PGM32" s="3">
        <v>77.64705882352942</v>
      </c>
      <c r="PGN32" s="3">
        <v>89.97915797086962</v>
      </c>
      <c r="PGO32" s="3">
        <v>93.29502916359209</v>
      </c>
      <c r="PGP32" s="3">
        <v>77.45040292316131</v>
      </c>
      <c r="PGQ32" s="3">
        <v>77.6026128862614</v>
      </c>
      <c r="PGR32" s="3">
        <v>89.15593361347935</v>
      </c>
      <c r="PGS32" s="3">
        <v>77.60303026101359</v>
      </c>
      <c r="PGT32" s="3">
        <v>88.60106665560539</v>
      </c>
      <c r="PGU32" s="3">
        <v>92.11314345145777</v>
      </c>
      <c r="PGV32" s="3">
        <v>53.95145929108496</v>
      </c>
      <c r="PGW32" s="3">
        <v>58.92144528583108</v>
      </c>
      <c r="PGX32" s="3">
        <v>78.23592095712478</v>
      </c>
      <c r="PGY32" s="3">
        <v>59.63598269093874</v>
      </c>
      <c r="PGZ32" s="3">
        <v>77.64705882352942</v>
      </c>
      <c r="PHA32" s="3">
        <v>77.88662801593858</v>
      </c>
      <c r="PHB32" s="3">
        <v>77.64641815750639</v>
      </c>
      <c r="PHC32" s="3">
        <v>92.51338980113121</v>
      </c>
      <c r="PHD32" s="3">
        <v>92.59532595489689</v>
      </c>
      <c r="PHE32" s="3">
        <v>78.19249654558608</v>
      </c>
      <c r="PHF32" s="3">
        <v>89.69819369439936</v>
      </c>
      <c r="PHG32" s="3">
        <v>93.85031137214698</v>
      </c>
      <c r="PHH32" s="3">
        <v>77.84361722530807</v>
      </c>
      <c r="PHI32" s="3">
        <v>77.99587340643788</v>
      </c>
      <c r="PHJ32" s="3">
        <v>77.69066466374039</v>
      </c>
      <c r="PHK32" s="3">
        <v>77.84281073795081</v>
      </c>
      <c r="PHL32" s="3">
        <v>77.64705882352942</v>
      </c>
      <c r="PHM32" s="3">
        <v>64.0160181951789</v>
      </c>
      <c r="PHN32" s="3">
        <v>57.24602962663744</v>
      </c>
      <c r="PHO32" s="3">
        <v>81.36820929748913</v>
      </c>
      <c r="PHP32" s="3">
        <v>77.64705882352941</v>
      </c>
      <c r="PHQ32" s="3">
        <v>89.92764383608619</v>
      </c>
      <c r="PHR32" s="3">
        <v>77.88666427968354</v>
      </c>
      <c r="PHS32" s="3">
        <v>77.45059606247217</v>
      </c>
      <c r="PHT32" s="3">
        <v>77.45045155767707</v>
      </c>
      <c r="PHU32" s="3">
        <v>91.72591159709206</v>
      </c>
      <c r="PHV32" s="3">
        <v>77.49520492663734</v>
      </c>
      <c r="PHW32" s="3">
        <v>93.76116568882186</v>
      </c>
      <c r="PHX32" s="3">
        <v>77.49521535018572</v>
      </c>
      <c r="PHY32" s="3">
        <v>56.97859936236911</v>
      </c>
      <c r="PHZ32" s="3">
        <v>78.149159347815</v>
      </c>
      <c r="PIA32" s="3">
        <v>90.75280535126569</v>
      </c>
      <c r="PIB32" s="3">
        <v>77.64705882352941</v>
      </c>
      <c r="PIC32" s="3">
        <v>55.47791754198452</v>
      </c>
      <c r="PID32" s="3">
        <v>77.49525385247654</v>
      </c>
      <c r="PIE32" s="3">
        <v>77.60298428839153</v>
      </c>
      <c r="PIF32" s="3">
        <v>77.79838218743353</v>
      </c>
      <c r="PIG32" s="3">
        <v>91.13375031721723</v>
      </c>
      <c r="PIH32" s="3">
        <v>77.84281992135159</v>
      </c>
      <c r="PII32" s="3">
        <v>77.99588023541298</v>
      </c>
      <c r="PIJ32" s="3">
        <v>92.5461682456843</v>
      </c>
      <c r="PIK32" s="3">
        <v>90.26268975346943</v>
      </c>
      <c r="PIL32" s="3">
        <v>54.13551017479838</v>
      </c>
      <c r="PIM32" s="3">
        <v>93.34126410432526</v>
      </c>
      <c r="PIN32" s="3">
        <v>77.84260811716504</v>
      </c>
      <c r="PIO32" s="3">
        <v>88.53610020689612</v>
      </c>
      <c r="PIP32" s="3">
        <v>90.14372405672221</v>
      </c>
      <c r="PIQ32" s="3">
        <v>72.32423776686308</v>
      </c>
      <c r="PIR32" s="3">
        <v>81.49359311100592</v>
      </c>
      <c r="PIS32" s="3">
        <v>77.60294649910546</v>
      </c>
      <c r="PIT32" s="3">
        <v>77.6906920387015</v>
      </c>
      <c r="PIU32" s="3">
        <v>77.45065205244367</v>
      </c>
      <c r="PIV32" s="3">
        <v>77.49510943492251</v>
      </c>
      <c r="PIW32" s="3">
        <v>91.7367476304069</v>
      </c>
      <c r="PIX32" s="3">
        <v>77.79997102686471</v>
      </c>
      <c r="PIY32" s="3">
        <v>91.56726652411649</v>
      </c>
      <c r="PIZ32" s="3">
        <v>52.77360013264345</v>
      </c>
      <c r="PJA32" s="3">
        <v>78.04010011656551</v>
      </c>
      <c r="PJB32" s="3">
        <v>91.71276750916529</v>
      </c>
      <c r="PJC32" s="3">
        <v>92.4893182864169</v>
      </c>
      <c r="PJD32" s="3">
        <v>90.37311716093683</v>
      </c>
      <c r="PJE32" s="3">
        <v>66.94179978492078</v>
      </c>
      <c r="PJF32" s="3">
        <v>85.35836989662094</v>
      </c>
      <c r="PJG32" s="3">
        <v>77.49514971120833</v>
      </c>
      <c r="PJH32" s="3">
        <v>78.14926821182955</v>
      </c>
      <c r="PJI32" s="3">
        <v>77.75556285052151</v>
      </c>
      <c r="PJJ32" s="3">
        <v>58.21745461323621</v>
      </c>
      <c r="PJK32" s="3">
        <v>77.99597034149485</v>
      </c>
      <c r="PJL32" s="3">
        <v>77.69066710048705</v>
      </c>
      <c r="PJM32" s="3">
        <v>55.93454068206613</v>
      </c>
      <c r="PJN32" s="3">
        <v>92.95214689930748</v>
      </c>
      <c r="PJO32" s="3">
        <v>31.49367141513505</v>
      </c>
      <c r="PJP32" s="3">
        <v>24.29524929180676</v>
      </c>
      <c r="PJQ32" s="3">
        <v>18.06284748336671</v>
      </c>
      <c r="PJR32" s="3">
        <v>48.0348103273497</v>
      </c>
      <c r="PJS32" s="3">
        <v>19.21793305277984</v>
      </c>
      <c r="PJT32" s="3">
        <v>16.50304139960986</v>
      </c>
      <c r="PJU32" s="3">
        <v>17.28886243167291</v>
      </c>
      <c r="PJV32" s="3">
        <v>24.5907384853216</v>
      </c>
      <c r="PJW32" s="3">
        <v>19.78163869479705</v>
      </c>
      <c r="PJX32" s="3">
        <v>22.28847636797377</v>
      </c>
      <c r="PJY32" s="3">
        <v>17.09217249547798</v>
      </c>
      <c r="PJZ32" s="3">
        <v>16.89587918720811</v>
      </c>
      <c r="PKA32" s="3">
        <v>16.86274509803921</v>
      </c>
      <c r="PKB32" s="3">
        <v>16.86274509803922</v>
      </c>
      <c r="PKC32" s="3">
        <v>22.14163304164084</v>
      </c>
      <c r="PKD32" s="3">
        <v>45.22041057902842</v>
      </c>
      <c r="PKE32" s="3">
        <v>22.1107267311515</v>
      </c>
      <c r="PKF32" s="3">
        <v>17.48559317538104</v>
      </c>
      <c r="PKG32" s="3">
        <v>17.0922277056448</v>
      </c>
      <c r="PKH32" s="3">
        <v>17.28883317145618</v>
      </c>
      <c r="PKI32" s="3">
        <v>22.28628683896687</v>
      </c>
      <c r="PKJ32" s="3">
        <v>22.55363681550988</v>
      </c>
      <c r="PKK32" s="3">
        <v>16.86274509803921</v>
      </c>
      <c r="PKL32" s="3">
        <v>21.10367553900205</v>
      </c>
      <c r="PKM32" s="3">
        <v>16.53543307086614</v>
      </c>
      <c r="PKN32" s="3">
        <v>24.2274033623151</v>
      </c>
      <c r="PKO32" s="3">
        <v>16.11003500835902</v>
      </c>
      <c r="PKP32" s="3">
        <v>16.47058823529412</v>
      </c>
      <c r="PKQ32" s="3">
        <v>21.97442025949294</v>
      </c>
      <c r="PKR32" s="3">
        <v>21.75071506376391</v>
      </c>
      <c r="PKS32" s="3">
        <v>16.30615993012568</v>
      </c>
      <c r="PKT32" s="3">
        <v>21.92053794543095</v>
      </c>
      <c r="PKU32" s="3">
        <v>21.94552878977856</v>
      </c>
      <c r="PKV32" s="3">
        <v>21.939103172458</v>
      </c>
      <c r="PKW32" s="3">
        <v>16.53543307086614</v>
      </c>
      <c r="PKX32" s="3">
        <v>21.6558285816968</v>
      </c>
      <c r="PKY32" s="3">
        <v>21.00286529717065</v>
      </c>
      <c r="PKZ32" s="3">
        <v>22.12098424941586</v>
      </c>
      <c r="PLA32" s="3">
        <v>17.09201608405976</v>
      </c>
      <c r="PLB32" s="3">
        <v>17.09228663029761</v>
      </c>
      <c r="PLC32" s="3">
        <v>16.89594929799236</v>
      </c>
      <c r="PLD32" s="3">
        <v>44.62163130038345</v>
      </c>
      <c r="PLE32" s="3">
        <v>21.69247479566162</v>
      </c>
      <c r="PLF32" s="3">
        <v>16.89599652514494</v>
      </c>
      <c r="PLG32" s="3">
        <v>16.66571306088531</v>
      </c>
      <c r="PLH32" s="3">
        <v>16.69973495999944</v>
      </c>
      <c r="PLI32" s="3">
        <v>16.50303438759771</v>
      </c>
      <c r="PLJ32" s="3">
        <v>16.92913385826772</v>
      </c>
      <c r="PLK32" s="3">
        <v>16.73178384108509</v>
      </c>
      <c r="PLL32" s="3">
        <v>16.86274509803922</v>
      </c>
      <c r="PLM32" s="3">
        <v>46.34769194433447</v>
      </c>
      <c r="PLN32" s="3">
        <v>17.28878675418862</v>
      </c>
      <c r="PLO32" s="3">
        <v>17.68175051607488</v>
      </c>
      <c r="PLP32" s="3">
        <v>16.89590066285266</v>
      </c>
      <c r="PLQ32" s="3">
        <v>22.32844582036459</v>
      </c>
      <c r="PLR32" s="3">
        <v>21.88648196420315</v>
      </c>
      <c r="PLS32" s="3">
        <v>41.14186006665054</v>
      </c>
      <c r="PLT32" s="3">
        <v>17.45082580323315</v>
      </c>
      <c r="PLU32" s="3">
        <v>16.86274509803922</v>
      </c>
      <c r="PLV32" s="3">
        <v>17.09171930714112</v>
      </c>
      <c r="PLW32" s="3">
        <v>17.28875460790502</v>
      </c>
      <c r="PLX32" s="3">
        <v>17.05826991419666</v>
      </c>
      <c r="PLY32" s="3">
        <v>17.68182248865809</v>
      </c>
      <c r="PLZ32" s="3">
        <v>17.09128253486597</v>
      </c>
      <c r="PMA32" s="3">
        <v>17.45099381413254</v>
      </c>
      <c r="PMB32" s="3">
        <v>22.79531259301481</v>
      </c>
      <c r="PMC32" s="3">
        <v>22.14292612323887</v>
      </c>
      <c r="PMD32" s="3">
        <v>16.86274509803922</v>
      </c>
      <c r="PME32" s="3">
        <v>16.89582379227708</v>
      </c>
      <c r="PMF32" s="3">
        <v>22.68275259897187</v>
      </c>
      <c r="PMG32" s="3">
        <v>16.70000021892924</v>
      </c>
      <c r="PMH32" s="3">
        <v>20.74042620200475</v>
      </c>
      <c r="PMI32" s="3">
        <v>22.91445499300631</v>
      </c>
      <c r="PMJ32" s="3">
        <v>38.82807519132677</v>
      </c>
      <c r="PMK32" s="3">
        <v>41.55969425550866</v>
      </c>
      <c r="PML32" s="3">
        <v>17.06031227317134</v>
      </c>
      <c r="PMM32" s="3">
        <v>45.4771818060406</v>
      </c>
      <c r="PMN32" s="3">
        <v>16.47058823529412</v>
      </c>
      <c r="PMO32" s="3">
        <v>16.4383838023589</v>
      </c>
      <c r="PMP32" s="3">
        <v>16.66571128750952</v>
      </c>
      <c r="PMQ32" s="3">
        <v>21.80896688370069</v>
      </c>
      <c r="PMR32" s="3">
        <v>21.58798528467683</v>
      </c>
      <c r="PMS32" s="3">
        <v>16.89586608773971</v>
      </c>
      <c r="PMT32" s="3">
        <v>21.56241614003939</v>
      </c>
      <c r="PMU32" s="3">
        <v>21.9109454879113</v>
      </c>
      <c r="PMV32" s="3">
        <v>16.66781589158266</v>
      </c>
      <c r="PMW32" s="3">
        <v>16.69866361008624</v>
      </c>
      <c r="PMX32" s="3">
        <v>16.43845761619128</v>
      </c>
      <c r="PMY32" s="3">
        <v>16.66634014971551</v>
      </c>
      <c r="PMZ32" s="3">
        <v>16.07843137254902</v>
      </c>
      <c r="PNA32" s="3">
        <v>48.72724487509817</v>
      </c>
      <c r="PNB32" s="3">
        <v>42.36334537336256</v>
      </c>
      <c r="PNC32" s="3">
        <v>70.79692553214366</v>
      </c>
      <c r="PND32" s="3">
        <v>16.66657268190571</v>
      </c>
      <c r="PNE32" s="3">
        <v>23.80734824578815</v>
      </c>
      <c r="PNF32" s="3">
        <v>16.43839145601361</v>
      </c>
      <c r="PNG32" s="3">
        <v>15.68627450980392</v>
      </c>
      <c r="PNH32" s="3">
        <v>15.88182410669668</v>
      </c>
      <c r="PNI32" s="3">
        <v>21.82752041396553</v>
      </c>
      <c r="PNJ32" s="3">
        <v>16.24280738995601</v>
      </c>
      <c r="PNK32" s="3">
        <v>22.2279241371599</v>
      </c>
      <c r="PNL32" s="3">
        <v>15.85115504904076</v>
      </c>
      <c r="PNM32" s="3">
        <v>39.4105138337774</v>
      </c>
      <c r="PNN32" s="3">
        <v>16.53543307086614</v>
      </c>
      <c r="PNO32" s="3">
        <v>20.95978846618439</v>
      </c>
      <c r="PNP32" s="3">
        <v>16.27459657347583</v>
      </c>
      <c r="PNQ32" s="3">
        <v>38.77254979480262</v>
      </c>
      <c r="PNR32" s="3">
        <v>16.04699700985625</v>
      </c>
      <c r="PNS32" s="3">
        <v>16.30730966028264</v>
      </c>
      <c r="PNT32" s="3">
        <v>16.50311237340126</v>
      </c>
      <c r="PNU32" s="3">
        <v>21.74057659960286</v>
      </c>
      <c r="PNV32" s="3">
        <v>16.47058823529412</v>
      </c>
      <c r="PNW32" s="3">
        <v>16.50308982344026</v>
      </c>
      <c r="PNX32" s="3">
        <v>21.1389086920129</v>
      </c>
      <c r="PNY32" s="3">
        <v>21.38383082756301</v>
      </c>
      <c r="PNZ32" s="3">
        <v>37.77115804545913</v>
      </c>
      <c r="POA32" s="3">
        <v>21.25528286411804</v>
      </c>
      <c r="POB32" s="3">
        <v>16.27398066618464</v>
      </c>
      <c r="POC32" s="3">
        <v>22.17931310831253</v>
      </c>
      <c r="POD32" s="3">
        <v>21.75847729549328</v>
      </c>
      <c r="POE32" s="3">
        <v>27.79472999364166</v>
      </c>
      <c r="POF32" s="3">
        <v>25.23591747769686</v>
      </c>
      <c r="POG32" s="3">
        <v>16.3057474440257</v>
      </c>
      <c r="POH32" s="3">
        <v>16.2422473031951</v>
      </c>
      <c r="POI32" s="3">
        <v>16.07843137254902</v>
      </c>
      <c r="POJ32" s="3">
        <v>16.04696710521122</v>
      </c>
      <c r="POK32" s="3">
        <v>21.49527545111663</v>
      </c>
      <c r="POL32" s="3">
        <v>16.89595330381405</v>
      </c>
      <c r="POM32" s="3">
        <v>21.90481637820242</v>
      </c>
      <c r="PON32" s="3">
        <v>37.34204231199674</v>
      </c>
      <c r="POO32" s="3">
        <v>16.86293620609204</v>
      </c>
      <c r="POP32" s="3">
        <v>21.65230787819358</v>
      </c>
      <c r="POQ32" s="3">
        <v>21.64703506166313</v>
      </c>
      <c r="POR32" s="3">
        <v>20.57101724042438</v>
      </c>
      <c r="POS32" s="3">
        <v>33.13472089595904</v>
      </c>
      <c r="POT32" s="3">
        <v>20.25433356815064</v>
      </c>
      <c r="POU32" s="3">
        <v>16.04697544525022</v>
      </c>
      <c r="POV32" s="3">
        <v>17.12564616458545</v>
      </c>
      <c r="POW32" s="3">
        <v>16.53543307086614</v>
      </c>
      <c r="POX32" s="3">
        <v>41.10516832671575</v>
      </c>
      <c r="POY32" s="3">
        <v>16.50302224387886</v>
      </c>
      <c r="POZ32" s="3">
        <v>16.24336616062012</v>
      </c>
      <c r="PPA32" s="3">
        <v>38.75402430984303</v>
      </c>
      <c r="PPB32" s="3">
        <v>22.00082512029112</v>
      </c>
      <c r="UGY32" s="3">
        <v>7436017140.765424</v>
      </c>
      <c r="UGZ32" s="3">
        <v>2874618180.728095</v>
      </c>
      <c r="UHA32" s="3">
        <v>1385332818.435184</v>
      </c>
      <c r="UHB32" s="3">
        <v>7104859889.697281</v>
      </c>
      <c r="UHC32" s="3">
        <v>1500829495.270499</v>
      </c>
      <c r="UHD32" s="3">
        <v>1362052931.283737</v>
      </c>
      <c r="UHE32" s="3">
        <v>1362244981.595467</v>
      </c>
      <c r="UHF32" s="3">
        <v>2261655332.247005</v>
      </c>
      <c r="UHG32" s="3">
        <v>1754931632.267867</v>
      </c>
      <c r="UHH32" s="3">
        <v>2405329459.376105</v>
      </c>
      <c r="UHI32" s="3">
        <v>1362793016.006644</v>
      </c>
      <c r="UHJ32" s="3">
        <v>1363771673.89347</v>
      </c>
      <c r="UHK32" s="3">
        <v>1362594293.134785</v>
      </c>
      <c r="UHL32" s="3">
        <v>1362269252.467723</v>
      </c>
      <c r="UHM32" s="3">
        <v>2467051059.493251</v>
      </c>
      <c r="UHN32" s="3">
        <v>7168161158.657484</v>
      </c>
      <c r="UHO32" s="3">
        <v>2474872499.647351</v>
      </c>
      <c r="UHP32" s="3">
        <v>1363687122.803927</v>
      </c>
      <c r="UHQ32" s="3">
        <v>1363961141.272899</v>
      </c>
      <c r="UHR32" s="3">
        <v>1362636733.89998</v>
      </c>
      <c r="UHS32" s="3">
        <v>2306716138.321477</v>
      </c>
      <c r="UHT32" s="3">
        <v>2401459523.917518</v>
      </c>
      <c r="UHU32" s="3">
        <v>1363023395.822239</v>
      </c>
      <c r="UHV32" s="3">
        <v>2249235681.758662</v>
      </c>
      <c r="UHW32" s="3">
        <v>1363036837.472483</v>
      </c>
      <c r="UHX32" s="3">
        <v>3843033051.123664</v>
      </c>
      <c r="UHY32" s="3">
        <v>1363825624.244053</v>
      </c>
      <c r="UHZ32" s="3">
        <v>1362826046.26206</v>
      </c>
      <c r="UIA32" s="3">
        <v>2393030225.976398</v>
      </c>
      <c r="UIB32" s="3">
        <v>2430087453.577096</v>
      </c>
      <c r="UIC32" s="3">
        <v>1362413557.103095</v>
      </c>
      <c r="UID32" s="3">
        <v>2469401424.555795</v>
      </c>
      <c r="UIE32" s="3">
        <v>2507334912.098933</v>
      </c>
      <c r="UIF32" s="3">
        <v>2459212510.110042</v>
      </c>
      <c r="UIG32" s="3">
        <v>1362452365.479583</v>
      </c>
      <c r="UIH32" s="3">
        <v>2548018678.123845</v>
      </c>
      <c r="UII32" s="3">
        <v>2444050800.54182</v>
      </c>
      <c r="UIJ32" s="3">
        <v>2700734402.334664</v>
      </c>
      <c r="UIK32" s="3">
        <v>1363143602.411238</v>
      </c>
      <c r="UIL32" s="3">
        <v>1363018327.542476</v>
      </c>
      <c r="UIM32" s="3">
        <v>1362889120.703427</v>
      </c>
      <c r="UIN32" s="3">
        <v>7895919572.219367</v>
      </c>
      <c r="UIO32" s="3">
        <v>2508988891.392546</v>
      </c>
      <c r="UIP32" s="3">
        <v>1363196549.704333</v>
      </c>
      <c r="UIQ32" s="3">
        <v>1362592422.081277</v>
      </c>
      <c r="UIR32" s="3">
        <v>1363330942.522269</v>
      </c>
      <c r="UIS32" s="3">
        <v>1362518389.318436</v>
      </c>
      <c r="UIT32" s="3">
        <v>1364096970.244043</v>
      </c>
      <c r="UIU32" s="3">
        <v>1364479013.491862</v>
      </c>
      <c r="UIV32" s="3">
        <v>1362917978.332755</v>
      </c>
      <c r="UIW32" s="3">
        <v>7614968428.883375</v>
      </c>
      <c r="UIX32" s="3">
        <v>1362928151.249794</v>
      </c>
      <c r="UIY32" s="3">
        <v>1363481108.707474</v>
      </c>
      <c r="UIZ32" s="3">
        <v>1362228277.013179</v>
      </c>
      <c r="UJA32" s="3">
        <v>2412197869.438334</v>
      </c>
      <c r="UJB32" s="3">
        <v>2499288186.230072</v>
      </c>
      <c r="UJC32" s="3">
        <v>9472772562.117188</v>
      </c>
      <c r="UJD32" s="3">
        <v>1363298854.394299</v>
      </c>
      <c r="UJE32" s="3">
        <v>1362779110.624597</v>
      </c>
      <c r="UJF32" s="3">
        <v>1363353968.090915</v>
      </c>
      <c r="UJG32" s="3">
        <v>1362366637.581801</v>
      </c>
      <c r="UJH32" s="3">
        <v>1362527288.596958</v>
      </c>
      <c r="UJI32" s="3">
        <v>1362038134.792011</v>
      </c>
      <c r="UJJ32" s="3">
        <v>1363469536.508749</v>
      </c>
      <c r="UJK32" s="3">
        <v>1364097537.953779</v>
      </c>
      <c r="UJL32" s="3">
        <v>2310195915.230945</v>
      </c>
      <c r="UJM32" s="3">
        <v>2536835763.106544</v>
      </c>
      <c r="UJN32" s="3">
        <v>1363176751.267905</v>
      </c>
      <c r="UJO32" s="3">
        <v>1363418229.19938</v>
      </c>
      <c r="UJP32" s="3">
        <v>3152295003.848828</v>
      </c>
      <c r="UJQ32" s="3">
        <v>1363227594.176879</v>
      </c>
      <c r="UJR32" s="3">
        <v>2051364405.121156</v>
      </c>
      <c r="UJS32" s="3">
        <v>4176768220.480078</v>
      </c>
      <c r="UJT32" s="3">
        <v>8941192765.419699</v>
      </c>
      <c r="UJU32" s="3">
        <v>9796612174.934402</v>
      </c>
      <c r="UJV32" s="3">
        <v>1362171504.42764</v>
      </c>
      <c r="UJW32" s="3">
        <v>12194383395.43326</v>
      </c>
      <c r="UJX32" s="3">
        <v>1363043290.415696</v>
      </c>
      <c r="UJY32" s="3">
        <v>1362171209.53922</v>
      </c>
      <c r="UJZ32" s="3">
        <v>1362607113.757307</v>
      </c>
      <c r="UKA32" s="3">
        <v>2499306389.008278</v>
      </c>
      <c r="UKB32" s="3">
        <v>2512831395.171994</v>
      </c>
      <c r="UKC32" s="3">
        <v>1362475378.185477</v>
      </c>
      <c r="UKD32" s="3">
        <v>2372933264.765353</v>
      </c>
      <c r="UKE32" s="3">
        <v>2583864876.857955</v>
      </c>
      <c r="UKF32" s="3">
        <v>1362449263.46648</v>
      </c>
      <c r="UKG32" s="3">
        <v>1362034027.270549</v>
      </c>
      <c r="UKH32" s="3">
        <v>1362998937.009685</v>
      </c>
      <c r="UKI32" s="3">
        <v>1362402568.91193</v>
      </c>
      <c r="UKJ32" s="3">
        <v>1362594929.331691</v>
      </c>
      <c r="UKK32" s="3">
        <v>9357658654.803223</v>
      </c>
      <c r="UKL32" s="3">
        <v>15856247609.16606</v>
      </c>
      <c r="UKM32" s="3">
        <v>4121772731.809787</v>
      </c>
      <c r="UKN32" s="3">
        <v>1362436239.869046</v>
      </c>
      <c r="UKO32" s="3">
        <v>3620176302.772846</v>
      </c>
      <c r="UKP32" s="3">
        <v>1362481167.900312</v>
      </c>
      <c r="UKQ32" s="3">
        <v>1361778625.897399</v>
      </c>
      <c r="UKR32" s="3">
        <v>1362787739.690427</v>
      </c>
      <c r="UKS32" s="3">
        <v>2559887964.569312</v>
      </c>
      <c r="UKT32" s="3">
        <v>1361652649.063914</v>
      </c>
      <c r="UKU32" s="3">
        <v>2577234466.900312</v>
      </c>
      <c r="UKV32" s="3">
        <v>1362038965.453928</v>
      </c>
      <c r="UKW32" s="3">
        <v>10444321191.39625</v>
      </c>
      <c r="UKX32" s="3">
        <v>1362749677.087404</v>
      </c>
      <c r="UKY32" s="3">
        <v>2420771678.288009</v>
      </c>
      <c r="UKZ32" s="3">
        <v>1362624878.05198</v>
      </c>
      <c r="ULA32" s="3">
        <v>10750213418.56613</v>
      </c>
      <c r="ULB32" s="3">
        <v>1362327663.23475</v>
      </c>
      <c r="ULC32" s="3">
        <v>1363042928.683814</v>
      </c>
      <c r="ULD32" s="3">
        <v>1362098873.948815</v>
      </c>
      <c r="ULE32" s="3">
        <v>2413399115.316381</v>
      </c>
      <c r="ULF32" s="3">
        <v>1362630530.363679</v>
      </c>
      <c r="ULG32" s="3">
        <v>1362365581.34625</v>
      </c>
      <c r="ULH32" s="3">
        <v>2517413557.249964</v>
      </c>
      <c r="ULI32" s="3">
        <v>2405336655.432621</v>
      </c>
      <c r="ULJ32" s="3">
        <v>11298242823.13335</v>
      </c>
      <c r="ULK32" s="3">
        <v>2579120797.862264</v>
      </c>
      <c r="ULL32" s="3">
        <v>1362168198.082353</v>
      </c>
      <c r="ULM32" s="3">
        <v>3267971591.798728</v>
      </c>
      <c r="ULN32" s="3">
        <v>2364018840.616036</v>
      </c>
      <c r="ULO32" s="3">
        <v>1691421596.350277</v>
      </c>
      <c r="ULP32" s="3">
        <v>5795291329.023702</v>
      </c>
      <c r="ULQ32" s="3">
        <v>1362437152.777815</v>
      </c>
      <c r="ULR32" s="3">
        <v>1361452350.740047</v>
      </c>
      <c r="ULS32" s="3">
        <v>1362278215.930721</v>
      </c>
      <c r="ULT32" s="3">
        <v>1363249564.527405</v>
      </c>
      <c r="ULU32" s="3">
        <v>2446646835.395356</v>
      </c>
      <c r="ULV32" s="3">
        <v>1362835232.604165</v>
      </c>
      <c r="ULW32" s="3">
        <v>2437212201.840047</v>
      </c>
      <c r="ULX32" s="3">
        <v>8639418801.730453</v>
      </c>
      <c r="ULY32" s="3">
        <v>1362631584.199356</v>
      </c>
      <c r="ULZ32" s="3">
        <v>2442392423.248852</v>
      </c>
      <c r="UMA32" s="3">
        <v>2499417783.565311</v>
      </c>
      <c r="UMB32" s="3">
        <v>2174136467.139746</v>
      </c>
      <c r="UMC32" s="3">
        <v>8661409346.096529</v>
      </c>
      <c r="UMD32" s="3">
        <v>1975119419.50627</v>
      </c>
      <c r="UME32" s="3">
        <v>1362088810.687732</v>
      </c>
      <c r="UMF32" s="3">
        <v>1362236357.745637</v>
      </c>
      <c r="UMG32" s="3">
        <v>1362690140.599484</v>
      </c>
      <c r="UMH32" s="3">
        <v>10531400015.40565</v>
      </c>
      <c r="UMI32" s="3">
        <v>1361904574.109707</v>
      </c>
      <c r="UMJ32" s="3">
        <v>1362934083.017258</v>
      </c>
      <c r="UMK32" s="3">
        <v>9238354057.131981</v>
      </c>
      <c r="UML32" s="3">
        <v>2527688180.184364</v>
      </c>
      <c r="VTS32" s="3">
        <v>41.89142881283085</v>
      </c>
      <c r="VTT32" s="3">
        <v>64.29252900425797</v>
      </c>
      <c r="VTU32" s="3">
        <v>60.33815074975253</v>
      </c>
      <c r="VTV32" s="3">
        <v>16.43368336449422</v>
      </c>
      <c r="VTW32" s="3">
        <v>61.11886613854015</v>
      </c>
      <c r="VTX32" s="3">
        <v>60.7070442866432</v>
      </c>
      <c r="VTY32" s="3">
        <v>60.51101851085519</v>
      </c>
      <c r="VTZ32" s="3">
        <v>65.7946545598197</v>
      </c>
      <c r="VUA32" s="3">
        <v>64.23240295418884</v>
      </c>
      <c r="VUB32" s="3">
        <v>68.58292882596679</v>
      </c>
      <c r="VUC32" s="3">
        <v>60.31466171490514</v>
      </c>
      <c r="VUD32" s="3">
        <v>60.51082313558251</v>
      </c>
      <c r="VUE32" s="3">
        <v>60.58796879031296</v>
      </c>
      <c r="VUF32" s="3">
        <v>60.58776995062939</v>
      </c>
      <c r="VUG32" s="3">
        <v>69.9912886387239</v>
      </c>
      <c r="VUH32" s="3">
        <v>15.69601738918613</v>
      </c>
      <c r="VUI32" s="3">
        <v>70.29322397138394</v>
      </c>
      <c r="VUJ32" s="3">
        <v>60.31423106784787</v>
      </c>
      <c r="VUK32" s="3">
        <v>60.31455495780531</v>
      </c>
      <c r="VUL32" s="3">
        <v>60.51091610009662</v>
      </c>
      <c r="VUM32" s="3">
        <v>67.30230821731735</v>
      </c>
      <c r="VUN32" s="3">
        <v>68.6352849995021</v>
      </c>
      <c r="VUO32" s="3">
        <v>60.3921568627451</v>
      </c>
      <c r="VUP32" s="3">
        <v>69.30271564742081</v>
      </c>
      <c r="VUQ32" s="3">
        <v>61.0219865635453</v>
      </c>
      <c r="VUR32" s="3">
        <v>62.48762087541078</v>
      </c>
      <c r="VUS32" s="3">
        <v>61.29671856839043</v>
      </c>
      <c r="VUT32" s="3">
        <v>60.78431372549018</v>
      </c>
      <c r="VUU32" s="3">
        <v>69.05831572357408</v>
      </c>
      <c r="VUV32" s="3">
        <v>69.6101951202389</v>
      </c>
      <c r="VUW32" s="3">
        <v>61.10081891384259</v>
      </c>
      <c r="VUX32" s="3">
        <v>70.18394492797634</v>
      </c>
      <c r="VUY32" s="3">
        <v>70.50183576061049</v>
      </c>
      <c r="VUZ32" s="3">
        <v>69.96814255497728</v>
      </c>
      <c r="VVA32" s="3">
        <v>60.82636462179071</v>
      </c>
      <c r="VVB32" s="3">
        <v>71.09385710086632</v>
      </c>
      <c r="VVC32" s="3">
        <v>71.39323074318564</v>
      </c>
      <c r="VVD32" s="3">
        <v>67.10645666262218</v>
      </c>
      <c r="VVE32" s="3">
        <v>60.51063918437988</v>
      </c>
      <c r="VVF32" s="3">
        <v>60.31444101819228</v>
      </c>
      <c r="VVG32" s="3">
        <v>60.51107423001913</v>
      </c>
      <c r="VVH32" s="3">
        <v>16.77198048236382</v>
      </c>
      <c r="VVI32" s="3">
        <v>70.94542413543374</v>
      </c>
      <c r="VVJ32" s="3">
        <v>60.70698482524433</v>
      </c>
      <c r="VVK32" s="3">
        <v>60.58728168833629</v>
      </c>
      <c r="VVL32" s="3">
        <v>60.70715994612812</v>
      </c>
      <c r="VVM32" s="3">
        <v>60.70706098191023</v>
      </c>
      <c r="VVN32" s="3">
        <v>60.43278268732133</v>
      </c>
      <c r="VVO32" s="3">
        <v>60.23622047244095</v>
      </c>
      <c r="VVP32" s="3">
        <v>60.58748593564873</v>
      </c>
      <c r="VVQ32" s="3">
        <v>15.95661712764152</v>
      </c>
      <c r="VVR32" s="3">
        <v>60.11782666797405</v>
      </c>
      <c r="VVS32" s="3">
        <v>59.7250239654085</v>
      </c>
      <c r="VVT32" s="3">
        <v>60.51090004835606</v>
      </c>
      <c r="VVU32" s="3">
        <v>68.93086992006828</v>
      </c>
      <c r="VVV32" s="3">
        <v>70.81288641242504</v>
      </c>
      <c r="VVW32" s="3">
        <v>28.19129657120216</v>
      </c>
      <c r="VVX32" s="3">
        <v>60.19623302029625</v>
      </c>
      <c r="VVY32" s="3">
        <v>60.3921568627451</v>
      </c>
      <c r="VVZ32" s="3">
        <v>60.51048581644206</v>
      </c>
      <c r="VWA32" s="3">
        <v>60.31390636421015</v>
      </c>
      <c r="VWB32" s="3">
        <v>60.7843137254902</v>
      </c>
      <c r="VWC32" s="3">
        <v>60.31413174767851</v>
      </c>
      <c r="VWD32" s="3">
        <v>60.31383666360883</v>
      </c>
      <c r="VWE32" s="3">
        <v>60.19606500939687</v>
      </c>
      <c r="VWF32" s="3">
        <v>67.18384537785482</v>
      </c>
      <c r="VWG32" s="3">
        <v>71.15210304035323</v>
      </c>
      <c r="VWH32" s="3">
        <v>60.58765782512208</v>
      </c>
      <c r="VWI32" s="3">
        <v>60.70678909398433</v>
      </c>
      <c r="VWJ32" s="3">
        <v>66.47318101450747</v>
      </c>
      <c r="VWK32" s="3">
        <v>60.90303004208434</v>
      </c>
      <c r="VWL32" s="3">
        <v>67.86064045360064</v>
      </c>
      <c r="VWM32" s="3">
        <v>69.19868845845146</v>
      </c>
      <c r="VWN32" s="3">
        <v>15.12338409975819</v>
      </c>
      <c r="VWO32" s="3">
        <v>17.36175103032242</v>
      </c>
      <c r="VWP32" s="3">
        <v>61.17560868395344</v>
      </c>
      <c r="VWQ32" s="3">
        <v>14.15880088489814</v>
      </c>
      <c r="VWR32" s="3">
        <v>61.17647058823531</v>
      </c>
      <c r="VWS32" s="3">
        <v>61.44824421357968</v>
      </c>
      <c r="VWT32" s="3">
        <v>60.98070686999687</v>
      </c>
      <c r="VWU32" s="3">
        <v>70.70442291743051</v>
      </c>
      <c r="VWV32" s="3">
        <v>71.00734067022006</v>
      </c>
      <c r="VWW32" s="3">
        <v>61.29663045784638</v>
      </c>
      <c r="VWX32" s="3">
        <v>68.13577755435998</v>
      </c>
      <c r="VWY32" s="3">
        <v>71.93936588423567</v>
      </c>
      <c r="VWZ32" s="3">
        <v>61.1758013337254</v>
      </c>
      <c r="VXA32" s="3">
        <v>61.29720979635164</v>
      </c>
      <c r="VXB32" s="3">
        <v>61.25220704754911</v>
      </c>
      <c r="VXC32" s="3">
        <v>61.1764705882353</v>
      </c>
      <c r="VXD32" s="3">
        <v>61.56862745098039</v>
      </c>
      <c r="VXE32" s="3">
        <v>15.28877332008074</v>
      </c>
      <c r="VXF32" s="3">
        <v>14.88268425327488</v>
      </c>
      <c r="VXG32" s="3">
        <v>10.57128376534547</v>
      </c>
      <c r="VXH32" s="3">
        <v>60.9804861416237</v>
      </c>
      <c r="VXI32" s="3">
        <v>66.12029559029804</v>
      </c>
      <c r="VXJ32" s="3">
        <v>61.44827282366994</v>
      </c>
      <c r="VXK32" s="3">
        <v>61.76432155266824</v>
      </c>
      <c r="VXL32" s="3">
        <v>61.56862745098039</v>
      </c>
      <c r="VXM32" s="3">
        <v>69.89839118312653</v>
      </c>
      <c r="VXN32" s="3">
        <v>61.25239753668132</v>
      </c>
      <c r="VXO32" s="3">
        <v>71.53324155166196</v>
      </c>
      <c r="VXP32" s="3">
        <v>61.64406030114495</v>
      </c>
      <c r="VXQ32" s="3">
        <v>17.56808552859171</v>
      </c>
      <c r="VXR32" s="3">
        <v>61.61372627694885</v>
      </c>
      <c r="VXS32" s="3">
        <v>69.7930168850813</v>
      </c>
      <c r="VXT32" s="3">
        <v>61.37246225005357</v>
      </c>
      <c r="VXU32" s="3">
        <v>16.7053677471819</v>
      </c>
      <c r="VXV32" s="3">
        <v>61.44825684262027</v>
      </c>
      <c r="VXW32" s="3">
        <v>61.29567462810888</v>
      </c>
      <c r="VXX32" s="3">
        <v>61.29526981403227</v>
      </c>
      <c r="VXY32" s="3">
        <v>69.39317371761437</v>
      </c>
      <c r="VXZ32" s="3">
        <v>61.37223168605748</v>
      </c>
      <c r="VYA32" s="3">
        <v>61.49279041197272</v>
      </c>
      <c r="VYB32" s="3">
        <v>71.40725955367139</v>
      </c>
      <c r="VYC32" s="3">
        <v>68.87885892590641</v>
      </c>
      <c r="VYD32" s="3">
        <v>16.36435212933926</v>
      </c>
      <c r="VYE32" s="3">
        <v>72.08598124020722</v>
      </c>
      <c r="VYF32" s="3">
        <v>61.56862745098039</v>
      </c>
      <c r="VYG32" s="3">
        <v>66.3567870985836</v>
      </c>
      <c r="VYH32" s="3">
        <v>68.38524676122894</v>
      </c>
      <c r="VYI32" s="3">
        <v>44.52950777322142</v>
      </c>
      <c r="VYJ32" s="3">
        <v>56.25767563330907</v>
      </c>
      <c r="VYK32" s="3">
        <v>61.29719905507975</v>
      </c>
      <c r="VYL32" s="3">
        <v>61.4484447355064</v>
      </c>
      <c r="VYM32" s="3">
        <v>61.37222067989465</v>
      </c>
      <c r="VYN32" s="3">
        <v>61.4481423297113</v>
      </c>
      <c r="VYO32" s="3">
        <v>70.24147217929027</v>
      </c>
      <c r="VYP32" s="3">
        <v>60.90401772305065</v>
      </c>
      <c r="VYQ32" s="3">
        <v>69.66245014591408</v>
      </c>
      <c r="VYR32" s="3">
        <v>15.43155782064671</v>
      </c>
      <c r="VYS32" s="3">
        <v>61.17716391047347</v>
      </c>
      <c r="VYT32" s="3">
        <v>70.06045963097172</v>
      </c>
      <c r="VYU32" s="3">
        <v>70.84228322475377</v>
      </c>
      <c r="VYV32" s="3">
        <v>69.80209992051245</v>
      </c>
      <c r="VYW32" s="3">
        <v>33.80707888896173</v>
      </c>
      <c r="VYX32" s="3">
        <v>65.1040363284703</v>
      </c>
      <c r="VYY32" s="3">
        <v>61.44817426595812</v>
      </c>
      <c r="VYZ32" s="3">
        <v>61.0236220472441</v>
      </c>
      <c r="VZA32" s="3">
        <v>61.22012977965537</v>
      </c>
      <c r="VZB32" s="3">
        <v>17.11228628652046</v>
      </c>
      <c r="VZC32" s="3">
        <v>61.49294809761599</v>
      </c>
      <c r="VZD32" s="3">
        <v>61.44730093986692</v>
      </c>
      <c r="VZE32" s="3">
        <v>17.1805163722231</v>
      </c>
      <c r="VZF32" s="3">
        <v>70.95132177901637</v>
      </c>
    </row>
    <row r="33">
      <c r="A33" s="2">
        <v>32</v>
      </c>
      <c r="B33" s="3" t="inlineStr">
        <is>
          <t>08/07/2023 08:47:29.433</t>
        </is>
      </c>
      <c r="C33" s="3">
        <v>1.169619549696613</v>
      </c>
      <c r="D33" s="3">
        <v>1.995537274284159</v>
      </c>
      <c r="E33" s="3">
        <v>1.995578750573101</v>
      </c>
      <c r="F33" s="3">
        <v>1.879523316407692</v>
      </c>
      <c r="G33" s="3">
        <v>1.995540618642981</v>
      </c>
      <c r="H33" s="3">
        <v>1.995550478685722</v>
      </c>
      <c r="I33" s="3">
        <v>1.99556758965682</v>
      </c>
      <c r="J33" s="3">
        <v>1.995547842280849</v>
      </c>
      <c r="K33" s="3">
        <v>1.995559616323668</v>
      </c>
      <c r="L33" s="3">
        <v>1.995520178937592</v>
      </c>
      <c r="M33" s="3">
        <v>1.995571039115092</v>
      </c>
      <c r="N33" s="3">
        <v>1.995552780323484</v>
      </c>
      <c r="O33" s="3">
        <v>1.995574700378517</v>
      </c>
      <c r="P33" s="3">
        <v>1.995560897766268</v>
      </c>
      <c r="Q33" s="3">
        <v>1.995548987948483</v>
      </c>
      <c r="R33" s="3">
        <v>1.873044101730252</v>
      </c>
      <c r="S33" s="3">
        <v>1.995550039633999</v>
      </c>
      <c r="T33" s="3">
        <v>1.995596226406129</v>
      </c>
      <c r="U33" s="3">
        <v>1.995593043877489</v>
      </c>
      <c r="V33" s="3">
        <v>1.995545115246896</v>
      </c>
      <c r="W33" s="3">
        <v>1.995537519074347</v>
      </c>
      <c r="X33" s="3">
        <v>1.995549638616094</v>
      </c>
      <c r="Y33" s="3">
        <v>1.995572116481142</v>
      </c>
      <c r="Z33" s="3">
        <v>1.995574946713141</v>
      </c>
      <c r="AA33" s="3">
        <v>1.995556020651584</v>
      </c>
      <c r="AB33" s="3">
        <v>1.905884466255427</v>
      </c>
      <c r="AC33" s="3">
        <v>1.99553033652096</v>
      </c>
      <c r="AD33" s="3">
        <v>1.995587315152533</v>
      </c>
      <c r="AE33" s="3">
        <v>1.995478359701478</v>
      </c>
      <c r="AF33" s="3">
        <v>1.995548825928952</v>
      </c>
      <c r="AG33" s="3">
        <v>1.995564908816424</v>
      </c>
      <c r="AH33" s="3">
        <v>1.972792746222179</v>
      </c>
      <c r="AI33" s="3">
        <v>1.995551673535555</v>
      </c>
      <c r="AJ33" s="3">
        <v>1.995557375467261</v>
      </c>
      <c r="AK33" s="3">
        <v>1.995568427771922</v>
      </c>
      <c r="AL33" s="3">
        <v>1.995379117664033</v>
      </c>
      <c r="AM33" s="3">
        <v>1.995554621042768</v>
      </c>
      <c r="AN33" s="3">
        <v>1.995509349522156</v>
      </c>
      <c r="AO33" s="3">
        <v>1.995532063316658</v>
      </c>
      <c r="AP33" s="3">
        <v>1.995616594176931</v>
      </c>
      <c r="AQ33" s="3">
        <v>1.995598955257222</v>
      </c>
      <c r="AR33" s="3">
        <v>1.924353189131158</v>
      </c>
      <c r="AS33" s="3">
        <v>1.995535722796466</v>
      </c>
      <c r="AT33" s="3">
        <v>1.995561963349717</v>
      </c>
      <c r="AU33" s="3">
        <v>1.995558676020398</v>
      </c>
      <c r="AV33" s="3">
        <v>1.995578990291178</v>
      </c>
      <c r="AW33" s="3">
        <v>1.995574995434571</v>
      </c>
      <c r="AX33" s="3">
        <v>1.995569744615642</v>
      </c>
      <c r="AY33" s="3">
        <v>1.995594804009583</v>
      </c>
      <c r="AZ33" s="3">
        <v>1.995577500434506</v>
      </c>
      <c r="BA33" s="3">
        <v>1.974977939117621</v>
      </c>
      <c r="BB33" s="3">
        <v>1.995551811263089</v>
      </c>
      <c r="BC33" s="3">
        <v>1.995588668111357</v>
      </c>
      <c r="BD33" s="3">
        <v>1.995578154049859</v>
      </c>
      <c r="BE33" s="3">
        <v>1.99466828462793</v>
      </c>
      <c r="BF33" s="3">
        <v>1.987698547118338</v>
      </c>
      <c r="BG33" s="3">
        <v>1.957175699443885</v>
      </c>
      <c r="BH33" s="3">
        <v>1.99555714755345</v>
      </c>
      <c r="BI33" s="3">
        <v>1.99557147927504</v>
      </c>
      <c r="BJ33" s="3">
        <v>1.995566958417061</v>
      </c>
      <c r="BK33" s="3">
        <v>1.995586832377666</v>
      </c>
      <c r="BL33" s="3">
        <v>1.995445782270903</v>
      </c>
      <c r="BM33" s="3">
        <v>1.995572878606223</v>
      </c>
      <c r="BN33" s="3">
        <v>1.995573927503707</v>
      </c>
      <c r="BO33" s="3">
        <v>1.995585547536006</v>
      </c>
      <c r="BP33" s="3">
        <v>1.940412769444041</v>
      </c>
      <c r="BQ33" s="3">
        <v>1.995545398407535</v>
      </c>
      <c r="BR33" s="3">
        <v>1.995533001867469</v>
      </c>
      <c r="BS33" s="3">
        <v>1.995595359007009</v>
      </c>
      <c r="BT33" s="3">
        <v>1.974670553739341</v>
      </c>
      <c r="BU33" s="3">
        <v>1.995576492981298</v>
      </c>
      <c r="BV33" s="3">
        <v>1.995592228859315</v>
      </c>
      <c r="BW33" s="3">
        <v>1.197214154246682</v>
      </c>
      <c r="BX33" s="3">
        <v>1.957973586355861</v>
      </c>
      <c r="BY33" s="3">
        <v>1.84925288263221</v>
      </c>
      <c r="BZ33" s="3">
        <v>1.995583380764352</v>
      </c>
      <c r="CA33" s="3">
        <v>1.923705501051892</v>
      </c>
      <c r="CB33" s="3">
        <v>1.995550263911815</v>
      </c>
      <c r="CC33" s="3">
        <v>1.995573380032531</v>
      </c>
      <c r="CD33" s="3">
        <v>1.995594792577845</v>
      </c>
      <c r="CE33" s="3">
        <v>1.995560066690103</v>
      </c>
      <c r="CF33" s="3">
        <v>1.995538131685861</v>
      </c>
      <c r="CG33" s="3">
        <v>1.995585111206681</v>
      </c>
      <c r="CH33" s="3">
        <v>1.995547935940666</v>
      </c>
      <c r="CI33" s="3">
        <v>1.995597430911244</v>
      </c>
      <c r="CJ33" s="3">
        <v>1.995578569231262</v>
      </c>
      <c r="CK33" s="3">
        <v>1.995549927103964</v>
      </c>
      <c r="CL33" s="3">
        <v>1.995561648652189</v>
      </c>
      <c r="CM33" s="3">
        <v>1.99557368155942</v>
      </c>
      <c r="CN33" s="3">
        <v>1.995585679972645</v>
      </c>
      <c r="CO33" s="3">
        <v>1.95323054185301</v>
      </c>
      <c r="CP33" s="3">
        <v>1.93115216745504</v>
      </c>
      <c r="CQ33" s="3">
        <v>1.928873976084166</v>
      </c>
      <c r="CR33" s="3">
        <v>1.995548316503784</v>
      </c>
      <c r="CS33" s="3">
        <v>1.903789890699352</v>
      </c>
      <c r="CT33" s="3">
        <v>1.995558180398514</v>
      </c>
      <c r="CU33" s="3">
        <v>1.995563874084801</v>
      </c>
      <c r="CV33" s="3">
        <v>1.995595159786854</v>
      </c>
      <c r="CW33" s="3">
        <v>1.995569497230273</v>
      </c>
      <c r="CX33" s="3">
        <v>1.995604163518083</v>
      </c>
      <c r="CY33" s="3">
        <v>1.994334351085276</v>
      </c>
      <c r="CZ33" s="3">
        <v>1.995585524674615</v>
      </c>
      <c r="DA33" s="3">
        <v>1.842378130245371</v>
      </c>
      <c r="DB33" s="3">
        <v>1.995603497742185</v>
      </c>
      <c r="DC33" s="3">
        <v>1.868053232537713</v>
      </c>
      <c r="DD33" s="3">
        <v>1.995593879798943</v>
      </c>
      <c r="DE33" s="3">
        <v>1.863269053560283</v>
      </c>
      <c r="DF33" s="3">
        <v>1.995588371130742</v>
      </c>
      <c r="DG33" s="3">
        <v>1.995578600191163</v>
      </c>
      <c r="DH33" s="3">
        <v>1.995569333045654</v>
      </c>
      <c r="DI33" s="3">
        <v>1.99560030308002</v>
      </c>
      <c r="DJ33" s="3">
        <v>1.995612700561751</v>
      </c>
      <c r="DK33" s="3">
        <v>1.9955750719305</v>
      </c>
      <c r="DL33" s="3">
        <v>1.995598007252343</v>
      </c>
      <c r="DM33" s="3">
        <v>1.995535562841268</v>
      </c>
      <c r="DN33" s="3">
        <v>1.843879198819619</v>
      </c>
      <c r="DO33" s="3">
        <v>1.995579866166713</v>
      </c>
      <c r="DP33" s="3">
        <v>1.995584752272753</v>
      </c>
      <c r="DQ33" s="3">
        <v>1.849083760799136</v>
      </c>
      <c r="DR33" s="3">
        <v>1.995569514305386</v>
      </c>
      <c r="DS33" s="3">
        <v>1.995565798400047</v>
      </c>
      <c r="DT33" s="3">
        <v>1.995551553938011</v>
      </c>
      <c r="DU33" s="3">
        <v>1.995562835519303</v>
      </c>
      <c r="DV33" s="3">
        <v>1.995601051341611</v>
      </c>
      <c r="DW33" s="3">
        <v>1.995561989050246</v>
      </c>
      <c r="DX33" s="3">
        <v>1.995552501600867</v>
      </c>
      <c r="DY33" s="3">
        <v>1.995509825167928</v>
      </c>
      <c r="DZ33" s="3">
        <v>1.995563577319386</v>
      </c>
      <c r="EA33" s="3">
        <v>1.995547515358545</v>
      </c>
      <c r="EB33" s="3">
        <v>1.842114223657421</v>
      </c>
      <c r="EC33" s="3">
        <v>1.995582337368276</v>
      </c>
      <c r="ED33" s="3">
        <v>1.995532815439648</v>
      </c>
      <c r="EE33" s="3">
        <v>1.995544973934662</v>
      </c>
      <c r="EF33" s="3">
        <v>1.99556383012872</v>
      </c>
      <c r="EG33" s="3">
        <v>1.995047644007935</v>
      </c>
      <c r="EH33" s="3">
        <v>1.995575820300536</v>
      </c>
      <c r="EI33" s="3">
        <v>1.995572728867116</v>
      </c>
      <c r="EJ33" s="3">
        <v>1.99557973476221</v>
      </c>
      <c r="EK33" s="3">
        <v>1.995590305864397</v>
      </c>
      <c r="EL33" s="3">
        <v>1.905593008113253</v>
      </c>
      <c r="EM33" s="3">
        <v>1.995569731500199</v>
      </c>
      <c r="EN33" s="3">
        <v>1.995553150961133</v>
      </c>
      <c r="EO33" s="3">
        <v>1.879564847520346</v>
      </c>
      <c r="EP33" s="3">
        <v>1.995566742484289</v>
      </c>
      <c r="EQ33" s="3">
        <v>22.34468703033082</v>
      </c>
      <c r="ER33" s="3">
        <v>77.36283911949025</v>
      </c>
      <c r="ES33" s="3">
        <v>99.489716836075</v>
      </c>
      <c r="ET33" s="3">
        <v>20.37906580504067</v>
      </c>
      <c r="EU33" s="3">
        <v>99.4032745647999</v>
      </c>
      <c r="EV33" s="3">
        <v>99.52816188358673</v>
      </c>
      <c r="EW33" s="3">
        <v>99.49991895421593</v>
      </c>
      <c r="EX33" s="3">
        <v>60.02800264782385</v>
      </c>
      <c r="EY33" s="3">
        <v>99.58372206751636</v>
      </c>
      <c r="EZ33" s="3">
        <v>55.47840942281812</v>
      </c>
      <c r="FA33" s="3">
        <v>99.37207735411414</v>
      </c>
      <c r="FB33" s="3">
        <v>99.39433294002001</v>
      </c>
      <c r="FC33" s="3">
        <v>99.39254067602229</v>
      </c>
      <c r="FD33" s="3">
        <v>99.35901943070211</v>
      </c>
      <c r="FE33" s="3">
        <v>53.81753216276829</v>
      </c>
      <c r="FF33" s="3">
        <v>19.7435605037798</v>
      </c>
      <c r="FG33" s="3">
        <v>54.71167494554767</v>
      </c>
      <c r="FH33" s="3">
        <v>99.46994284647367</v>
      </c>
      <c r="FI33" s="3">
        <v>99.43866685495286</v>
      </c>
      <c r="FJ33" s="3">
        <v>99.27592534491725</v>
      </c>
      <c r="FK33" s="3">
        <v>58.0421938335483</v>
      </c>
      <c r="FL33" s="3">
        <v>56.60308462420655</v>
      </c>
      <c r="FM33" s="3">
        <v>99.47876630000097</v>
      </c>
      <c r="FN33" s="3">
        <v>53.75937221128153</v>
      </c>
      <c r="FO33" s="3">
        <v>99.42027152996516</v>
      </c>
      <c r="FP33" s="3">
        <v>14.66463884797209</v>
      </c>
      <c r="FQ33" s="3">
        <v>99.43910014954571</v>
      </c>
      <c r="FR33" s="3">
        <v>99.3737317516505</v>
      </c>
      <c r="FS33" s="3">
        <v>56.24023979310576</v>
      </c>
      <c r="FT33" s="3">
        <v>54.33636304729784</v>
      </c>
      <c r="FU33" s="3">
        <v>99.54135767346013</v>
      </c>
      <c r="FV33" s="3">
        <v>34.89965389609635</v>
      </c>
      <c r="FW33" s="3">
        <v>54.2351099790305</v>
      </c>
      <c r="FX33" s="3">
        <v>54.49512612516266</v>
      </c>
      <c r="FY33" s="3">
        <v>99.50462610911107</v>
      </c>
      <c r="FZ33" s="3">
        <v>53.92110926567004</v>
      </c>
      <c r="GA33" s="3">
        <v>53.3909536360999</v>
      </c>
      <c r="GB33" s="3">
        <v>55.32740625720722</v>
      </c>
      <c r="GC33" s="3">
        <v>99.45174447357365</v>
      </c>
      <c r="GD33" s="3">
        <v>99.36847313090992</v>
      </c>
      <c r="GE33" s="3">
        <v>99.54090468365852</v>
      </c>
      <c r="GF33" s="3">
        <v>24.9131982911649</v>
      </c>
      <c r="GG33" s="3">
        <v>53.72147862961526</v>
      </c>
      <c r="GH33" s="3">
        <v>99.37056082303913</v>
      </c>
      <c r="GI33" s="3">
        <v>77.10703774803409</v>
      </c>
      <c r="GJ33" s="3">
        <v>99.28116427044908</v>
      </c>
      <c r="GK33" s="3">
        <v>99.43744575200935</v>
      </c>
      <c r="GL33" s="3">
        <v>94.67081132639944</v>
      </c>
      <c r="GM33" s="3">
        <v>99.31543393370239</v>
      </c>
      <c r="GN33" s="3">
        <v>99.26787000453186</v>
      </c>
      <c r="GO33" s="3">
        <v>41.78145526715862</v>
      </c>
      <c r="GP33" s="3">
        <v>99.39470714898657</v>
      </c>
      <c r="GQ33" s="3">
        <v>99.37418474145214</v>
      </c>
      <c r="GR33" s="3">
        <v>99.30280930488321</v>
      </c>
      <c r="GS33" s="3">
        <v>56.16555556146411</v>
      </c>
      <c r="GT33" s="3">
        <v>40.00228858325864</v>
      </c>
      <c r="GU33" s="3">
        <v>31.14105964556109</v>
      </c>
      <c r="GV33" s="3">
        <v>99.45213837774898</v>
      </c>
      <c r="GW33" s="3">
        <v>99.32914179900371</v>
      </c>
      <c r="GX33" s="3">
        <v>99.54139706387767</v>
      </c>
      <c r="GY33" s="3">
        <v>99.42746028116487</v>
      </c>
      <c r="GZ33" s="3">
        <v>95.01283832183428</v>
      </c>
      <c r="HA33" s="3">
        <v>99.45162630232107</v>
      </c>
      <c r="HB33" s="3">
        <v>99.4042199348207</v>
      </c>
      <c r="HC33" s="3">
        <v>99.42027152996519</v>
      </c>
      <c r="HD33" s="3">
        <v>23.4847441897657</v>
      </c>
      <c r="HE33" s="3">
        <v>55.11316177624786</v>
      </c>
      <c r="HF33" s="3">
        <v>99.3477537712878</v>
      </c>
      <c r="HG33" s="3">
        <v>99.49808729980067</v>
      </c>
      <c r="HH33" s="3">
        <v>28.63445042587935</v>
      </c>
      <c r="HI33" s="3">
        <v>99.39642063214924</v>
      </c>
      <c r="HJ33" s="3">
        <v>99.46876113394771</v>
      </c>
      <c r="HK33" s="3">
        <v>54.49886821482824</v>
      </c>
      <c r="HL33" s="3">
        <v>31.46697596022513</v>
      </c>
      <c r="HM33" s="3">
        <v>15.97578828595946</v>
      </c>
      <c r="HN33" s="3">
        <v>99.55354900768646</v>
      </c>
      <c r="HO33" s="3">
        <v>14.07078891325186</v>
      </c>
      <c r="HP33" s="3">
        <v>99.40075357807781</v>
      </c>
      <c r="HQ33" s="3">
        <v>99.50960899692893</v>
      </c>
      <c r="HR33" s="3">
        <v>99.51949599172958</v>
      </c>
      <c r="HS33" s="3">
        <v>53.56001730814946</v>
      </c>
      <c r="HT33" s="3">
        <v>53.48100013057924</v>
      </c>
      <c r="HU33" s="3">
        <v>99.4689974764529</v>
      </c>
      <c r="HV33" s="3">
        <v>56.78526530529444</v>
      </c>
      <c r="HW33" s="3">
        <v>52.3419080363739</v>
      </c>
      <c r="HX33" s="3">
        <v>99.4929862407302</v>
      </c>
      <c r="HY33" s="3">
        <v>99.49458155264028</v>
      </c>
      <c r="HZ33" s="3">
        <v>99.53757619337702</v>
      </c>
      <c r="IA33" s="3">
        <v>99.54931453780171</v>
      </c>
      <c r="IB33" s="3">
        <v>99.52910725360751</v>
      </c>
      <c r="IC33" s="3">
        <v>25.65251703783273</v>
      </c>
      <c r="ID33" s="3">
        <v>9.480702339022688</v>
      </c>
      <c r="IE33" s="3">
        <v>18.58359148828224</v>
      </c>
      <c r="IF33" s="3">
        <v>99.45781059787366</v>
      </c>
      <c r="IG33" s="3">
        <v>11.22061647185151</v>
      </c>
      <c r="IH33" s="3">
        <v>99.43236438814768</v>
      </c>
      <c r="II33" s="3">
        <v>99.49838272793215</v>
      </c>
      <c r="IJ33" s="3">
        <v>99.49548753224353</v>
      </c>
      <c r="IK33" s="3">
        <v>55.27290961455098</v>
      </c>
      <c r="IL33" s="3">
        <v>99.4325810354441</v>
      </c>
      <c r="IM33" s="3">
        <v>48.30179047173373</v>
      </c>
      <c r="IN33" s="3">
        <v>99.4793177658464</v>
      </c>
      <c r="IO33" s="3">
        <v>13.34119959971458</v>
      </c>
      <c r="IP33" s="3">
        <v>99.46982467522109</v>
      </c>
      <c r="IQ33" s="3">
        <v>11.00999590930514</v>
      </c>
      <c r="IR33" s="3">
        <v>99.50580782163703</v>
      </c>
      <c r="IS33" s="3">
        <v>15.36740328716974</v>
      </c>
      <c r="IT33" s="3">
        <v>99.57531221337315</v>
      </c>
      <c r="IU33" s="3">
        <v>99.58722781467677</v>
      </c>
      <c r="IV33" s="3">
        <v>99.49861907043736</v>
      </c>
      <c r="IW33" s="3">
        <v>55.82085001763706</v>
      </c>
      <c r="IX33" s="3">
        <v>99.50137639966464</v>
      </c>
      <c r="IY33" s="3">
        <v>99.51583268289909</v>
      </c>
      <c r="IZ33" s="3">
        <v>53.8252329893959</v>
      </c>
      <c r="JA33" s="3">
        <v>55.73531372596519</v>
      </c>
      <c r="JB33" s="3">
        <v>13.00131938203525</v>
      </c>
      <c r="JC33" s="3">
        <v>52.55164231452578</v>
      </c>
      <c r="JD33" s="3">
        <v>99.55480950104749</v>
      </c>
      <c r="JE33" s="3">
        <v>12.2557769493973</v>
      </c>
      <c r="JF33" s="3">
        <v>56.18042544408265</v>
      </c>
      <c r="JG33" s="3">
        <v>80.27264865303482</v>
      </c>
      <c r="JH33" s="3">
        <v>54.3914899366346</v>
      </c>
      <c r="JI33" s="3">
        <v>99.42793296617523</v>
      </c>
      <c r="JJ33" s="3">
        <v>99.4668900891149</v>
      </c>
      <c r="JK33" s="3">
        <v>99.4855217566078</v>
      </c>
      <c r="JL33" s="3">
        <v>99.43770178972332</v>
      </c>
      <c r="JM33" s="3">
        <v>55.51047322268959</v>
      </c>
      <c r="JN33" s="3">
        <v>99.50604416414222</v>
      </c>
      <c r="JO33" s="3">
        <v>55.06140276761013</v>
      </c>
      <c r="JP33" s="3">
        <v>16.07723830631446</v>
      </c>
      <c r="JQ33" s="3">
        <v>99.47319255592014</v>
      </c>
      <c r="JR33" s="3">
        <v>56.0275118432214</v>
      </c>
      <c r="JS33" s="3">
        <v>54.81944712791664</v>
      </c>
      <c r="JT33" s="3">
        <v>51.53944645040145</v>
      </c>
      <c r="JU33" s="3">
        <v>56.06089522208022</v>
      </c>
      <c r="JV33" s="3">
        <v>99.6122407298099</v>
      </c>
      <c r="JW33" s="3">
        <v>99.38409143146156</v>
      </c>
      <c r="JX33" s="3">
        <v>99.48524602368506</v>
      </c>
      <c r="JY33" s="3">
        <v>99.41410692962134</v>
      </c>
      <c r="JZ33" s="3">
        <v>18.26963016533931</v>
      </c>
      <c r="KA33" s="3">
        <v>99.44510718821942</v>
      </c>
      <c r="KB33" s="3">
        <v>99.49828425188831</v>
      </c>
      <c r="KC33" s="3">
        <v>18.26667588402437</v>
      </c>
      <c r="KD33" s="3">
        <v>54.14490592288105</v>
      </c>
      <c r="PS33" s="3">
        <v>3.501572322894984</v>
      </c>
      <c r="PT33" s="3">
        <v>11.59079441061332</v>
      </c>
      <c r="PU33" s="3">
        <v>13.72909563623339</v>
      </c>
      <c r="PV33" s="3">
        <v>4.480131062411122</v>
      </c>
      <c r="PW33" s="3">
        <v>13.70452746079253</v>
      </c>
      <c r="PX33" s="3">
        <v>13.71944657367207</v>
      </c>
      <c r="PY33" s="3">
        <v>13.61814139197474</v>
      </c>
      <c r="PZ33" s="3">
        <v>9.735769476756493</v>
      </c>
      <c r="QA33" s="3">
        <v>13.66294192383596</v>
      </c>
      <c r="QB33" s="3">
        <v>9.429275427315329</v>
      </c>
      <c r="QC33" s="3">
        <v>13.67520151993108</v>
      </c>
      <c r="QD33" s="3">
        <v>13.75665873286118</v>
      </c>
      <c r="QE33" s="3">
        <v>13.59345037244616</v>
      </c>
      <c r="QF33" s="3">
        <v>13.68761579250527</v>
      </c>
      <c r="QG33" s="3">
        <v>9.663718276244305</v>
      </c>
      <c r="QH33" s="3">
        <v>4.176834828890116</v>
      </c>
      <c r="QI33" s="3">
        <v>9.63016398976055</v>
      </c>
      <c r="QJ33" s="3">
        <v>13.75339025836306</v>
      </c>
      <c r="QK33" s="3">
        <v>13.5803382737581</v>
      </c>
      <c r="QL33" s="3">
        <v>13.69535047294899</v>
      </c>
      <c r="QM33" s="3">
        <v>9.182576616153103</v>
      </c>
      <c r="QN33" s="3">
        <v>9.141084457759366</v>
      </c>
      <c r="QO33" s="3">
        <v>13.76997632304486</v>
      </c>
      <c r="QP33" s="3">
        <v>9.67834310775082</v>
      </c>
      <c r="QQ33" s="3">
        <v>13.69889702502599</v>
      </c>
      <c r="QR33" s="3">
        <v>4.280117598446095</v>
      </c>
      <c r="QS33" s="3">
        <v>13.63731531967289</v>
      </c>
      <c r="QT33" s="3">
        <v>13.61553232389502</v>
      </c>
      <c r="QU33" s="3">
        <v>9.170701062618443</v>
      </c>
      <c r="QV33" s="3">
        <v>9.774423124722592</v>
      </c>
      <c r="QW33" s="3">
        <v>13.64182805708398</v>
      </c>
      <c r="QX33" s="3">
        <v>7.589822825550777</v>
      </c>
      <c r="QY33" s="3">
        <v>9.307096624220934</v>
      </c>
      <c r="QZ33" s="3">
        <v>9.504624110095925</v>
      </c>
      <c r="RA33" s="3">
        <v>13.61990350082233</v>
      </c>
      <c r="RB33" s="3">
        <v>9.460281884241059</v>
      </c>
      <c r="RC33" s="3">
        <v>9.732859314700034</v>
      </c>
      <c r="RD33" s="3">
        <v>9.196096289246196</v>
      </c>
      <c r="RE33" s="3">
        <v>13.59673556844813</v>
      </c>
      <c r="RF33" s="3">
        <v>13.69761091606923</v>
      </c>
      <c r="RG33" s="3">
        <v>13.59570179892587</v>
      </c>
      <c r="RH33" s="3">
        <v>5.424438721189114</v>
      </c>
      <c r="RI33" s="3">
        <v>9.499921439132125</v>
      </c>
      <c r="RJ33" s="3">
        <v>13.67086847189843</v>
      </c>
      <c r="RK33" s="3">
        <v>12.23189920284304</v>
      </c>
      <c r="RL33" s="3">
        <v>13.6010173242921</v>
      </c>
      <c r="RM33" s="3">
        <v>13.59163307386195</v>
      </c>
      <c r="RN33" s="3">
        <v>13.55543244194929</v>
      </c>
      <c r="RO33" s="3">
        <v>13.82862390442208</v>
      </c>
      <c r="RP33" s="3">
        <v>13.84789692345337</v>
      </c>
      <c r="RQ33" s="3">
        <v>7.771675567046485</v>
      </c>
      <c r="RR33" s="3">
        <v>13.79822001359498</v>
      </c>
      <c r="RS33" s="3">
        <v>13.72682059764816</v>
      </c>
      <c r="RT33" s="3">
        <v>13.73100944570919</v>
      </c>
      <c r="RU33" s="3">
        <v>9.410757162385737</v>
      </c>
      <c r="RV33" s="3">
        <v>4.322200188533905</v>
      </c>
      <c r="RW33" s="3">
        <v>6.872293173235247</v>
      </c>
      <c r="RX33" s="3">
        <v>13.65581673856003</v>
      </c>
      <c r="RY33" s="3">
        <v>13.78574268147901</v>
      </c>
      <c r="RZ33" s="3">
        <v>13.71456843460905</v>
      </c>
      <c r="SA33" s="3">
        <v>13.75972490069893</v>
      </c>
      <c r="SB33" s="3">
        <v>13.58119269959112</v>
      </c>
      <c r="SC33" s="3">
        <v>13.69012464148925</v>
      </c>
      <c r="SD33" s="3">
        <v>13.70132984757244</v>
      </c>
      <c r="SE33" s="3">
        <v>13.72018055951385</v>
      </c>
      <c r="SF33" s="3">
        <v>5.899148131802458</v>
      </c>
      <c r="SG33" s="3">
        <v>9.577586054603902</v>
      </c>
      <c r="SH33" s="3">
        <v>13.77666904603974</v>
      </c>
      <c r="SI33" s="3">
        <v>13.79104362203845</v>
      </c>
      <c r="SJ33" s="3">
        <v>7.611963739575062</v>
      </c>
      <c r="SK33" s="3">
        <v>13.63051410940574</v>
      </c>
      <c r="SL33" s="3">
        <v>13.6939263436368</v>
      </c>
      <c r="SM33" s="3">
        <v>8.575467638828139</v>
      </c>
      <c r="SN33" s="3">
        <v>2.93627962800349</v>
      </c>
      <c r="SO33" s="3">
        <v>5.128679823976188</v>
      </c>
      <c r="SP33" s="3">
        <v>13.64391071551755</v>
      </c>
      <c r="SQ33" s="3">
        <v>5.288043421800397</v>
      </c>
      <c r="SR33" s="3">
        <v>13.57164673771332</v>
      </c>
      <c r="SS33" s="3">
        <v>13.53831666694137</v>
      </c>
      <c r="ST33" s="3">
        <v>13.55977454255582</v>
      </c>
      <c r="SU33" s="3">
        <v>9.768573616926295</v>
      </c>
      <c r="SV33" s="3">
        <v>10.00369982410097</v>
      </c>
      <c r="SW33" s="3">
        <v>13.57187299176012</v>
      </c>
      <c r="SX33" s="3">
        <v>9.324892164731555</v>
      </c>
      <c r="SY33" s="3">
        <v>10.27246330072763</v>
      </c>
      <c r="SZ33" s="3">
        <v>13.55916519988251</v>
      </c>
      <c r="TA33" s="3">
        <v>13.59224549139446</v>
      </c>
      <c r="TB33" s="3">
        <v>13.53913463695423</v>
      </c>
      <c r="TC33" s="3">
        <v>13.64691986522493</v>
      </c>
      <c r="TD33" s="3">
        <v>13.51151601078188</v>
      </c>
      <c r="TE33" s="3">
        <v>7.48875270733269</v>
      </c>
      <c r="TF33" s="3">
        <v>4.973808204343332</v>
      </c>
      <c r="TG33" s="3">
        <v>4.113705122064728</v>
      </c>
      <c r="TH33" s="3">
        <v>13.58337377121085</v>
      </c>
      <c r="TI33" s="3">
        <v>4.900341824522698</v>
      </c>
      <c r="TJ33" s="3">
        <v>13.57415767294662</v>
      </c>
      <c r="TK33" s="3">
        <v>13.57679604528577</v>
      </c>
      <c r="TL33" s="3">
        <v>13.46766141140013</v>
      </c>
      <c r="TM33" s="3">
        <v>9.670365076346044</v>
      </c>
      <c r="TN33" s="3">
        <v>13.62450177729787</v>
      </c>
      <c r="TO33" s="3">
        <v>9.776005765225847</v>
      </c>
      <c r="TP33" s="3">
        <v>13.61977769521797</v>
      </c>
      <c r="TQ33" s="3">
        <v>4.082074934467421</v>
      </c>
      <c r="TR33" s="3">
        <v>13.61864940858725</v>
      </c>
      <c r="TS33" s="3">
        <v>4.36715354749566</v>
      </c>
      <c r="TT33" s="3">
        <v>13.51442585891785</v>
      </c>
      <c r="TU33" s="3">
        <v>2.656250897830386</v>
      </c>
      <c r="TV33" s="3">
        <v>13.47925521788359</v>
      </c>
      <c r="TW33" s="3">
        <v>13.58615830424561</v>
      </c>
      <c r="TX33" s="3">
        <v>13.58765023985713</v>
      </c>
      <c r="TY33" s="3">
        <v>9.48185419864358</v>
      </c>
      <c r="TZ33" s="3">
        <v>13.60451641730171</v>
      </c>
      <c r="UA33" s="3">
        <v>13.49793272016838</v>
      </c>
      <c r="UB33" s="3">
        <v>9.701087287626002</v>
      </c>
      <c r="UC33" s="3">
        <v>9.65908728413339</v>
      </c>
      <c r="UD33" s="3">
        <v>3.991471015380882</v>
      </c>
      <c r="UE33" s="3">
        <v>10.10162770227447</v>
      </c>
      <c r="UF33" s="3">
        <v>13.50893515449182</v>
      </c>
      <c r="UG33" s="3">
        <v>4.22486516555343</v>
      </c>
      <c r="UH33" s="3">
        <v>9.497209988782394</v>
      </c>
      <c r="UI33" s="3">
        <v>2.472608258633531</v>
      </c>
      <c r="UJ33" s="3">
        <v>9.743060370062327</v>
      </c>
      <c r="UK33" s="3">
        <v>13.62195661328879</v>
      </c>
      <c r="UL33" s="3">
        <v>13.5293052724431</v>
      </c>
      <c r="UM33" s="3">
        <v>13.59147250118419</v>
      </c>
      <c r="UN33" s="3">
        <v>13.61077926721487</v>
      </c>
      <c r="UO33" s="3">
        <v>9.691185647325092</v>
      </c>
      <c r="UP33" s="3">
        <v>13.69668600316586</v>
      </c>
      <c r="UQ33" s="3">
        <v>9.991874273549229</v>
      </c>
      <c r="UR33" s="3">
        <v>4.554367418188118</v>
      </c>
      <c r="US33" s="3">
        <v>13.7346309351768</v>
      </c>
      <c r="UT33" s="3">
        <v>9.680325051331488</v>
      </c>
      <c r="UU33" s="3">
        <v>9.760888515748768</v>
      </c>
      <c r="UV33" s="3">
        <v>10.44139315077491</v>
      </c>
      <c r="UW33" s="3">
        <v>9.570375020539547</v>
      </c>
      <c r="UX33" s="3">
        <v>13.45543099281911</v>
      </c>
      <c r="UY33" s="3">
        <v>13.62973891233612</v>
      </c>
      <c r="UZ33" s="3">
        <v>13.61987348979464</v>
      </c>
      <c r="VA33" s="3">
        <v>13.58974850194703</v>
      </c>
      <c r="VB33" s="3">
        <v>5.932676184087372</v>
      </c>
      <c r="VC33" s="3">
        <v>13.5765328610758</v>
      </c>
      <c r="VD33" s="3">
        <v>13.60045950757303</v>
      </c>
      <c r="VE33" s="3">
        <v>4.845028057332009</v>
      </c>
      <c r="VF33" s="3">
        <v>9.959756992281367</v>
      </c>
      <c r="AAU33" s="3">
        <v>0.39755020268329</v>
      </c>
      <c r="AAV33" s="3">
        <v>0.1343151323235905</v>
      </c>
      <c r="AAW33" s="3">
        <v>0.1456759505934313</v>
      </c>
      <c r="AAX33" s="3">
        <v>0.3081415202073486</v>
      </c>
      <c r="AAY33" s="3">
        <v>0.1459370951246347</v>
      </c>
      <c r="AAZ33" s="3">
        <v>0.145778396262454</v>
      </c>
      <c r="ABA33" s="3">
        <v>0.1468628438939763</v>
      </c>
      <c r="ABB33" s="3">
        <v>0.124040926321089</v>
      </c>
      <c r="ABC33" s="3">
        <v>0.1463812888699402</v>
      </c>
      <c r="ABD33" s="3">
        <v>0.1182243559433101</v>
      </c>
      <c r="ABE33" s="3">
        <v>0.1462500609999945</v>
      </c>
      <c r="ABF33" s="3">
        <v>0.1453723661318432</v>
      </c>
      <c r="ABG33" s="3">
        <v>0.1471296056065151</v>
      </c>
      <c r="ABH33" s="3">
        <v>0.1461174073339221</v>
      </c>
      <c r="ABI33" s="3">
        <v>0.1118658901540888</v>
      </c>
      <c r="ABJ33" s="3">
        <v>0.3368647568113323</v>
      </c>
      <c r="ABK33" s="3">
        <v>0.1141286285769239</v>
      </c>
      <c r="ABL33" s="3">
        <v>0.1454186211490128</v>
      </c>
      <c r="ABM33" s="3">
        <v>0.1472716696403468</v>
      </c>
      <c r="ABN33" s="3">
        <v>0.1460348824541896</v>
      </c>
      <c r="ABO33" s="3">
        <v>0.1272584505231767</v>
      </c>
      <c r="ABP33" s="3">
        <v>0.124498533024054</v>
      </c>
      <c r="ABQ33" s="3">
        <v>0.1452434551458562</v>
      </c>
      <c r="ABR33" s="3">
        <v>0.1117243106776614</v>
      </c>
      <c r="ABS33" s="3">
        <v>0.1459970903430452</v>
      </c>
      <c r="ABT33" s="3">
        <v>0.3288341854571963</v>
      </c>
      <c r="ABU33" s="3">
        <v>0.1466563627205536</v>
      </c>
      <c r="ABV33" s="3">
        <v>0.1468909895843224</v>
      </c>
      <c r="ABW33" s="3">
        <v>0.1233267130889619</v>
      </c>
      <c r="ABX33" s="3">
        <v>0.1117471312309206</v>
      </c>
      <c r="ABY33" s="3">
        <v>0.1466078424673147</v>
      </c>
      <c r="ABZ33" s="3">
        <v>0.1499056303000191</v>
      </c>
      <c r="ACA33" s="3">
        <v>0.1171195140028253</v>
      </c>
      <c r="ACB33" s="3">
        <v>0.1152439962116086</v>
      </c>
      <c r="ACC33" s="3">
        <v>0.1468438376905131</v>
      </c>
      <c r="ACD33" s="3">
        <v>0.1145403469179266</v>
      </c>
      <c r="ACE33" s="3">
        <v>0.1102479732427575</v>
      </c>
      <c r="ACF33" s="3">
        <v>0.1209371966019087</v>
      </c>
      <c r="ACG33" s="3">
        <v>0.1470940464866123</v>
      </c>
      <c r="ACH33" s="3">
        <v>0.1460107918812601</v>
      </c>
      <c r="ACI33" s="3">
        <v>0.1471052573342328</v>
      </c>
      <c r="ACJ33" s="3">
        <v>0.2351993006248965</v>
      </c>
      <c r="ACK33" s="3">
        <v>0.1136418529356028</v>
      </c>
      <c r="ACL33" s="3">
        <v>0.1462964120318727</v>
      </c>
      <c r="ACM33" s="3">
        <v>0.1266330534814193</v>
      </c>
      <c r="ACN33" s="3">
        <v>0.1470477526113161</v>
      </c>
      <c r="ACO33" s="3">
        <v>0.1471492669672091</v>
      </c>
      <c r="ACP33" s="3">
        <v>0.1404284304541838</v>
      </c>
      <c r="ACQ33" s="3">
        <v>0.1446274795664908</v>
      </c>
      <c r="ACR33" s="3">
        <v>0.1444261866751878</v>
      </c>
      <c r="ACS33" s="3">
        <v>0.1576081244112506</v>
      </c>
      <c r="ACT33" s="3">
        <v>0.1449461554114491</v>
      </c>
      <c r="ACU33" s="3">
        <v>0.1457000838811258</v>
      </c>
      <c r="ACV33" s="3">
        <v>0.1456556434525292</v>
      </c>
      <c r="ACW33" s="3">
        <v>0.1208724602336188</v>
      </c>
      <c r="ACX33" s="3">
        <v>0.2609214218466631</v>
      </c>
      <c r="ACY33" s="3">
        <v>0.1749838512125514</v>
      </c>
      <c r="ACZ33" s="3">
        <v>0.1464576602194525</v>
      </c>
      <c r="ADA33" s="3">
        <v>0.145077351103921</v>
      </c>
      <c r="ADB33" s="3">
        <v>0.1458302561886141</v>
      </c>
      <c r="ADC33" s="3">
        <v>0.1453516692373727</v>
      </c>
      <c r="ADD33" s="3">
        <v>0.1433730065219798</v>
      </c>
      <c r="ADE33" s="3">
        <v>0.1460906368521973</v>
      </c>
      <c r="ADF33" s="3">
        <v>0.1459711553417914</v>
      </c>
      <c r="ADG33" s="3">
        <v>0.1457706054585226</v>
      </c>
      <c r="ADH33" s="3">
        <v>0.2100881581397737</v>
      </c>
      <c r="ADI33" s="3">
        <v>0.1156779722660898</v>
      </c>
      <c r="ADJ33" s="3">
        <v>0.1451728977544936</v>
      </c>
      <c r="ADK33" s="3">
        <v>0.1450215834350733</v>
      </c>
      <c r="ADL33" s="3">
        <v>0.1527425530738512</v>
      </c>
      <c r="ADM33" s="3">
        <v>0.1467295371891093</v>
      </c>
      <c r="ADN33" s="3">
        <v>0.1460500781563169</v>
      </c>
      <c r="ADO33" s="3">
        <v>0.127782275138324</v>
      </c>
      <c r="ADP33" s="3">
        <v>0.4137808112828761</v>
      </c>
      <c r="ADQ33" s="3">
        <v>0.2781775891245015</v>
      </c>
      <c r="ADR33" s="3">
        <v>0.1465854713276849</v>
      </c>
      <c r="ADS33" s="3">
        <v>0.257649737284053</v>
      </c>
      <c r="ADT33" s="3">
        <v>0.1473659789225571</v>
      </c>
      <c r="ADU33" s="3">
        <v>0.1477287758800291</v>
      </c>
      <c r="ADV33" s="3">
        <v>0.1474950115310294</v>
      </c>
      <c r="ADW33" s="3">
        <v>0.1100290588555089</v>
      </c>
      <c r="ADX33" s="3">
        <v>0.1073465239155979</v>
      </c>
      <c r="ADY33" s="3">
        <v>0.1473635299408388</v>
      </c>
      <c r="ADZ33" s="3">
        <v>0.1224781603208851</v>
      </c>
      <c r="AEA33" s="3">
        <v>0.1022403156594825</v>
      </c>
      <c r="AEB33" s="3">
        <v>0.1475016256051688</v>
      </c>
      <c r="AEC33" s="3">
        <v>0.1471426534206454</v>
      </c>
      <c r="AED33" s="3">
        <v>0.1477198497340266</v>
      </c>
      <c r="AEE33" s="3">
        <v>0.1465531284819483</v>
      </c>
      <c r="AEF33" s="3">
        <v>0.1480218061273303</v>
      </c>
      <c r="AEG33" s="3">
        <v>0.1622530509972552</v>
      </c>
      <c r="AEH33" s="3">
        <v>0.2819187362261858</v>
      </c>
      <c r="AEI33" s="3">
        <v>0.3005175193421282</v>
      </c>
      <c r="AEJ33" s="3">
        <v>0.1472387593554818</v>
      </c>
      <c r="AEK33" s="3">
        <v>0.2810946819272879</v>
      </c>
      <c r="AEL33" s="3">
        <v>0.1473387160319718</v>
      </c>
      <c r="AEM33" s="3">
        <v>0.1473100776099218</v>
      </c>
      <c r="AEN33" s="3">
        <v>0.148503808268375</v>
      </c>
      <c r="AEO33" s="3">
        <v>0.1148317853966693</v>
      </c>
      <c r="AEP33" s="3">
        <v>0.1467943021665269</v>
      </c>
      <c r="AEQ33" s="3">
        <v>0.1093428528853428</v>
      </c>
      <c r="AER33" s="3">
        <v>0.1468451940641266</v>
      </c>
      <c r="AES33" s="3">
        <v>0.334520441487046</v>
      </c>
      <c r="AET33" s="3">
        <v>0.1468573628964877</v>
      </c>
      <c r="AEU33" s="3">
        <v>0.2900255123838673</v>
      </c>
      <c r="AEV33" s="3">
        <v>0.1479899327081078</v>
      </c>
      <c r="AEW33" s="3">
        <v>0.4951235888063316</v>
      </c>
      <c r="AEX33" s="3">
        <v>0.1483760699212399</v>
      </c>
      <c r="AEY33" s="3">
        <v>0.1472085790354822</v>
      </c>
      <c r="AEZ33" s="3">
        <v>0.1471924135205992</v>
      </c>
      <c r="AFA33" s="3">
        <v>0.1182859828427887</v>
      </c>
      <c r="AFB33" s="3">
        <v>0.1470099330587498</v>
      </c>
      <c r="AFC33" s="3">
        <v>0.1481707606735338</v>
      </c>
      <c r="AFD33" s="3">
        <v>0.1113807404831531</v>
      </c>
      <c r="AFE33" s="3">
        <v>0.1159577458562028</v>
      </c>
      <c r="AFF33" s="3">
        <v>0.3279505476545228</v>
      </c>
      <c r="AFG33" s="3">
        <v>0.1044113910742173</v>
      </c>
      <c r="AFH33" s="3">
        <v>0.1480500876315653</v>
      </c>
      <c r="AFI33" s="3">
        <v>0.3187159456347219</v>
      </c>
      <c r="AFJ33" s="3">
        <v>0.1189033295437222</v>
      </c>
      <c r="AFK33" s="3">
        <v>0.652342686975145</v>
      </c>
      <c r="AFL33" s="3">
        <v>0.112153191117781</v>
      </c>
      <c r="AFM33" s="3">
        <v>0.1468217143130711</v>
      </c>
      <c r="AFN33" s="3">
        <v>0.1478271691236934</v>
      </c>
      <c r="AFO33" s="3">
        <v>0.1471510105712812</v>
      </c>
      <c r="AFP33" s="3">
        <v>0.146942288013092</v>
      </c>
      <c r="AFQ33" s="3">
        <v>0.1151074696851727</v>
      </c>
      <c r="AFR33" s="3">
        <v>0.1460206514662345</v>
      </c>
      <c r="AFS33" s="3">
        <v>0.1107567211226305</v>
      </c>
      <c r="AFT33" s="3">
        <v>0.3068904968267838</v>
      </c>
      <c r="AFU33" s="3">
        <v>0.1456172366270198</v>
      </c>
      <c r="AFV33" s="3">
        <v>0.1163496507233618</v>
      </c>
      <c r="AFW33" s="3">
        <v>0.1127959662797357</v>
      </c>
      <c r="AFX33" s="3">
        <v>0.09924801711045876</v>
      </c>
      <c r="AFY33" s="3">
        <v>0.1178516737276857</v>
      </c>
      <c r="AFZ33" s="3">
        <v>0.1486387946220228</v>
      </c>
      <c r="AGA33" s="3">
        <v>0.1467378792048817</v>
      </c>
      <c r="AGB33" s="3">
        <v>0.1468437602684414</v>
      </c>
      <c r="AGC33" s="3">
        <v>0.1471696887251884</v>
      </c>
      <c r="AGD33" s="3">
        <v>0.2207065973340086</v>
      </c>
      <c r="AGE33" s="3">
        <v>0.147312927723103</v>
      </c>
      <c r="AGF33" s="3">
        <v>0.1470537871452399</v>
      </c>
      <c r="AGG33" s="3">
        <v>0.2822131178127937</v>
      </c>
      <c r="AGH33" s="3">
        <v>0.1091381055524062</v>
      </c>
      <c r="JKM33" s="3">
        <v>0</v>
      </c>
      <c r="JKN33" s="3">
        <v>0</v>
      </c>
      <c r="JKO33" s="3">
        <v>0</v>
      </c>
      <c r="JKP33" s="3">
        <v>0</v>
      </c>
      <c r="JKQ33" s="3">
        <v>0</v>
      </c>
      <c r="JKR33" s="3">
        <v>0</v>
      </c>
      <c r="JKS33" s="3">
        <v>0</v>
      </c>
      <c r="JKT33" s="3">
        <v>0</v>
      </c>
      <c r="JKU33" s="3">
        <v>0</v>
      </c>
      <c r="JKV33" s="3">
        <v>0</v>
      </c>
      <c r="JKW33" s="3">
        <v>0</v>
      </c>
      <c r="JKX33" s="3">
        <v>0</v>
      </c>
      <c r="JKY33" s="3">
        <v>0</v>
      </c>
      <c r="JKZ33" s="3">
        <v>0</v>
      </c>
      <c r="JLA33" s="3">
        <v>0</v>
      </c>
      <c r="JLB33" s="3">
        <v>0</v>
      </c>
      <c r="JLC33" s="3">
        <v>0</v>
      </c>
      <c r="JLD33" s="3">
        <v>0</v>
      </c>
      <c r="JLE33" s="3">
        <v>0</v>
      </c>
      <c r="JLF33" s="3">
        <v>0</v>
      </c>
      <c r="JLG33" s="3">
        <v>0</v>
      </c>
      <c r="JLH33" s="3">
        <v>0</v>
      </c>
      <c r="JLI33" s="3">
        <v>0</v>
      </c>
      <c r="JLJ33" s="3">
        <v>0</v>
      </c>
      <c r="JLK33" s="3">
        <v>0</v>
      </c>
      <c r="JLL33" s="3">
        <v>0</v>
      </c>
      <c r="JLM33" s="3">
        <v>0</v>
      </c>
      <c r="JLN33" s="3">
        <v>0</v>
      </c>
      <c r="JLO33" s="3">
        <v>0</v>
      </c>
      <c r="JLP33" s="3">
        <v>0</v>
      </c>
      <c r="JLQ33" s="3">
        <v>0</v>
      </c>
      <c r="JLR33" s="3">
        <v>0</v>
      </c>
      <c r="JLS33" s="3">
        <v>0</v>
      </c>
      <c r="JLT33" s="3">
        <v>0</v>
      </c>
      <c r="JLU33" s="3">
        <v>0</v>
      </c>
      <c r="JLV33" s="3">
        <v>0</v>
      </c>
      <c r="JLW33" s="3">
        <v>0</v>
      </c>
      <c r="JLX33" s="3">
        <v>0</v>
      </c>
      <c r="JLY33" s="3">
        <v>0</v>
      </c>
      <c r="JLZ33" s="3">
        <v>0</v>
      </c>
      <c r="JMA33" s="3">
        <v>0</v>
      </c>
      <c r="JMB33" s="3">
        <v>0</v>
      </c>
      <c r="JMC33" s="3">
        <v>0</v>
      </c>
      <c r="JMD33" s="3">
        <v>0</v>
      </c>
      <c r="JME33" s="3">
        <v>0</v>
      </c>
      <c r="JMF33" s="3">
        <v>0</v>
      </c>
      <c r="JMG33" s="3">
        <v>0</v>
      </c>
      <c r="JMH33" s="3">
        <v>0</v>
      </c>
      <c r="JMI33" s="3">
        <v>0</v>
      </c>
      <c r="JMJ33" s="3">
        <v>0</v>
      </c>
      <c r="JMK33" s="3">
        <v>0</v>
      </c>
      <c r="JML33" s="3">
        <v>0</v>
      </c>
      <c r="JMM33" s="3">
        <v>0</v>
      </c>
      <c r="JMN33" s="3">
        <v>0</v>
      </c>
      <c r="JMO33" s="3">
        <v>0</v>
      </c>
      <c r="JMP33" s="3">
        <v>0</v>
      </c>
      <c r="JMQ33" s="3">
        <v>0</v>
      </c>
      <c r="JMR33" s="3">
        <v>0</v>
      </c>
      <c r="JMS33" s="3">
        <v>0</v>
      </c>
      <c r="JMT33" s="3">
        <v>0</v>
      </c>
      <c r="JMU33" s="3">
        <v>0</v>
      </c>
      <c r="JMV33" s="3">
        <v>0</v>
      </c>
      <c r="JMW33" s="3">
        <v>0</v>
      </c>
      <c r="JMX33" s="3">
        <v>0</v>
      </c>
      <c r="JMY33" s="3">
        <v>0</v>
      </c>
      <c r="JMZ33" s="3">
        <v>0</v>
      </c>
      <c r="JNA33" s="3">
        <v>0</v>
      </c>
      <c r="JNB33" s="3">
        <v>0</v>
      </c>
      <c r="JNC33" s="3">
        <v>0</v>
      </c>
      <c r="JND33" s="3">
        <v>0</v>
      </c>
      <c r="JNE33" s="3">
        <v>0</v>
      </c>
      <c r="JNF33" s="3">
        <v>0</v>
      </c>
      <c r="JNG33" s="3">
        <v>0</v>
      </c>
      <c r="JNH33" s="3">
        <v>0</v>
      </c>
      <c r="JNI33" s="3">
        <v>0</v>
      </c>
      <c r="JNJ33" s="3">
        <v>0</v>
      </c>
      <c r="JNK33" s="3">
        <v>0</v>
      </c>
      <c r="JNL33" s="3">
        <v>0</v>
      </c>
      <c r="JNM33" s="3">
        <v>0</v>
      </c>
      <c r="JNN33" s="3">
        <v>0</v>
      </c>
      <c r="JNO33" s="3">
        <v>0</v>
      </c>
      <c r="JNP33" s="3">
        <v>0</v>
      </c>
      <c r="JNQ33" s="3">
        <v>0</v>
      </c>
      <c r="JNR33" s="3">
        <v>0</v>
      </c>
      <c r="JNS33" s="3">
        <v>0</v>
      </c>
      <c r="JNT33" s="3">
        <v>0</v>
      </c>
      <c r="JNU33" s="3">
        <v>0</v>
      </c>
      <c r="JNV33" s="3">
        <v>0</v>
      </c>
      <c r="JNW33" s="3">
        <v>0</v>
      </c>
      <c r="JNX33" s="3">
        <v>0</v>
      </c>
      <c r="JNY33" s="3">
        <v>0</v>
      </c>
      <c r="JNZ33" s="3">
        <v>0</v>
      </c>
      <c r="JOA33" s="3">
        <v>0</v>
      </c>
      <c r="JOB33" s="3">
        <v>0</v>
      </c>
      <c r="JOC33" s="3">
        <v>0</v>
      </c>
      <c r="JOD33" s="3">
        <v>0</v>
      </c>
      <c r="JOE33" s="3">
        <v>0</v>
      </c>
      <c r="JOF33" s="3">
        <v>0</v>
      </c>
      <c r="JOG33" s="3">
        <v>0</v>
      </c>
      <c r="JOH33" s="3">
        <v>0</v>
      </c>
      <c r="JOI33" s="3">
        <v>0</v>
      </c>
      <c r="JOJ33" s="3">
        <v>0</v>
      </c>
      <c r="JOK33" s="3">
        <v>0</v>
      </c>
      <c r="JOL33" s="3">
        <v>0</v>
      </c>
      <c r="JOM33" s="3">
        <v>0</v>
      </c>
      <c r="JON33" s="3">
        <v>0</v>
      </c>
      <c r="JOO33" s="3">
        <v>0</v>
      </c>
      <c r="JOP33" s="3">
        <v>0</v>
      </c>
      <c r="JOQ33" s="3">
        <v>0</v>
      </c>
      <c r="JOR33" s="3">
        <v>0</v>
      </c>
      <c r="JOS33" s="3">
        <v>0</v>
      </c>
      <c r="JOT33" s="3">
        <v>0</v>
      </c>
      <c r="JOU33" s="3">
        <v>0</v>
      </c>
      <c r="JOV33" s="3">
        <v>0</v>
      </c>
      <c r="JOW33" s="3">
        <v>0</v>
      </c>
      <c r="JOX33" s="3">
        <v>0</v>
      </c>
      <c r="JOY33" s="3">
        <v>0</v>
      </c>
      <c r="JOZ33" s="3">
        <v>0</v>
      </c>
      <c r="JPA33" s="3">
        <v>0</v>
      </c>
      <c r="JPB33" s="3">
        <v>0</v>
      </c>
      <c r="JPC33" s="3">
        <v>0</v>
      </c>
      <c r="JPD33" s="3">
        <v>0</v>
      </c>
      <c r="JPE33" s="3">
        <v>0</v>
      </c>
      <c r="JPF33" s="3">
        <v>0</v>
      </c>
      <c r="JPG33" s="3">
        <v>0</v>
      </c>
      <c r="JPH33" s="3">
        <v>0</v>
      </c>
      <c r="JPI33" s="3">
        <v>0</v>
      </c>
      <c r="JPJ33" s="3">
        <v>0</v>
      </c>
      <c r="JPK33" s="3">
        <v>0</v>
      </c>
      <c r="JPL33" s="3">
        <v>0</v>
      </c>
      <c r="JPM33" s="3">
        <v>0</v>
      </c>
      <c r="JPN33" s="3">
        <v>0</v>
      </c>
      <c r="JPO33" s="3">
        <v>0</v>
      </c>
      <c r="JPP33" s="3">
        <v>0</v>
      </c>
      <c r="JPQ33" s="3">
        <v>0</v>
      </c>
      <c r="JPR33" s="3">
        <v>0</v>
      </c>
      <c r="JPS33" s="3">
        <v>0</v>
      </c>
      <c r="JPT33" s="3">
        <v>0</v>
      </c>
      <c r="JPU33" s="3">
        <v>0</v>
      </c>
      <c r="JPV33" s="3">
        <v>0</v>
      </c>
      <c r="JPW33" s="3">
        <v>0</v>
      </c>
      <c r="JPX33" s="3">
        <v>0</v>
      </c>
      <c r="JPY33" s="3">
        <v>0</v>
      </c>
      <c r="JPZ33" s="3">
        <v>0</v>
      </c>
      <c r="JQA33" s="3">
        <v>0</v>
      </c>
      <c r="JQB33" s="3">
        <v>0</v>
      </c>
      <c r="JQC33" s="3">
        <v>0</v>
      </c>
      <c r="JQD33" s="3">
        <v>0</v>
      </c>
      <c r="JQE33" s="3">
        <v>0</v>
      </c>
      <c r="JQF33" s="3">
        <v>0</v>
      </c>
      <c r="JQG33" s="3">
        <v>0</v>
      </c>
      <c r="JQH33" s="3">
        <v>0</v>
      </c>
      <c r="JQI33" s="3">
        <v>0</v>
      </c>
      <c r="JQJ33" s="3">
        <v>0</v>
      </c>
      <c r="JQK33" s="3">
        <v>0</v>
      </c>
      <c r="JQL33" s="3">
        <v>0</v>
      </c>
      <c r="JQM33" s="3">
        <v>0</v>
      </c>
      <c r="JQN33" s="3">
        <v>0</v>
      </c>
      <c r="JQO33" s="3">
        <v>0</v>
      </c>
      <c r="JQP33" s="3">
        <v>0</v>
      </c>
      <c r="JQQ33" s="3">
        <v>0</v>
      </c>
      <c r="JQR33" s="3">
        <v>0</v>
      </c>
      <c r="JQS33" s="3">
        <v>0</v>
      </c>
      <c r="JQT33" s="3">
        <v>0</v>
      </c>
      <c r="JQU33" s="3">
        <v>0</v>
      </c>
      <c r="JQV33" s="3">
        <v>0</v>
      </c>
      <c r="JQW33" s="3">
        <v>0</v>
      </c>
      <c r="JQX33" s="3">
        <v>0</v>
      </c>
      <c r="JQY33" s="3">
        <v>0</v>
      </c>
      <c r="JQZ33" s="3">
        <v>0</v>
      </c>
      <c r="JRA33" s="3">
        <v>0</v>
      </c>
      <c r="JRB33" s="3">
        <v>0</v>
      </c>
      <c r="JRC33" s="3">
        <v>0</v>
      </c>
      <c r="JRD33" s="3">
        <v>0</v>
      </c>
      <c r="JRE33" s="3">
        <v>0</v>
      </c>
      <c r="JRF33" s="3">
        <v>0</v>
      </c>
      <c r="JRG33" s="3">
        <v>0</v>
      </c>
      <c r="JRH33" s="3">
        <v>0</v>
      </c>
      <c r="JRI33" s="3">
        <v>0</v>
      </c>
      <c r="JRJ33" s="3">
        <v>0</v>
      </c>
      <c r="JRK33" s="3">
        <v>0</v>
      </c>
      <c r="JRL33" s="3">
        <v>0</v>
      </c>
      <c r="JRM33" s="3">
        <v>0</v>
      </c>
      <c r="JRN33" s="3">
        <v>0</v>
      </c>
      <c r="JRO33" s="3">
        <v>0</v>
      </c>
      <c r="JRP33" s="3">
        <v>0</v>
      </c>
      <c r="JRQ33" s="3">
        <v>0</v>
      </c>
      <c r="JRR33" s="3">
        <v>0</v>
      </c>
      <c r="JRS33" s="3">
        <v>0</v>
      </c>
      <c r="JRT33" s="3">
        <v>0</v>
      </c>
      <c r="JRU33" s="3">
        <v>0</v>
      </c>
      <c r="JRV33" s="3">
        <v>0</v>
      </c>
      <c r="JRW33" s="3">
        <v>0</v>
      </c>
      <c r="JRX33" s="3">
        <v>0</v>
      </c>
      <c r="JRY33" s="3">
        <v>0</v>
      </c>
      <c r="JRZ33" s="3">
        <v>0</v>
      </c>
      <c r="JSA33" s="3">
        <v>0</v>
      </c>
      <c r="JSB33" s="3">
        <v>0</v>
      </c>
      <c r="JSC33" s="3">
        <v>0</v>
      </c>
      <c r="JSD33" s="3">
        <v>0</v>
      </c>
      <c r="JSE33" s="3">
        <v>0</v>
      </c>
      <c r="JSF33" s="3">
        <v>0</v>
      </c>
      <c r="JSG33" s="3">
        <v>0</v>
      </c>
      <c r="JSH33" s="3">
        <v>0</v>
      </c>
      <c r="JSI33" s="3">
        <v>0</v>
      </c>
      <c r="JSJ33" s="3">
        <v>0</v>
      </c>
      <c r="JSK33" s="3">
        <v>0</v>
      </c>
      <c r="JSL33" s="3">
        <v>0</v>
      </c>
      <c r="JSM33" s="3">
        <v>0</v>
      </c>
      <c r="JSN33" s="3">
        <v>0</v>
      </c>
      <c r="JSO33" s="3">
        <v>0</v>
      </c>
      <c r="JSP33" s="3">
        <v>0</v>
      </c>
      <c r="JSQ33" s="3">
        <v>0</v>
      </c>
      <c r="JSR33" s="3">
        <v>0</v>
      </c>
      <c r="JSS33" s="3">
        <v>0</v>
      </c>
      <c r="JST33" s="3">
        <v>0</v>
      </c>
      <c r="JSU33" s="3">
        <v>0</v>
      </c>
      <c r="JSV33" s="3">
        <v>0</v>
      </c>
      <c r="JSW33" s="3">
        <v>0</v>
      </c>
      <c r="JSX33" s="3">
        <v>0</v>
      </c>
      <c r="JSY33" s="3">
        <v>0</v>
      </c>
      <c r="JSZ33" s="3">
        <v>0</v>
      </c>
      <c r="JTA33" s="3">
        <v>0</v>
      </c>
      <c r="JTB33" s="3">
        <v>0</v>
      </c>
      <c r="JTC33" s="3">
        <v>0</v>
      </c>
      <c r="JTD33" s="3">
        <v>0</v>
      </c>
      <c r="JTE33" s="3">
        <v>0</v>
      </c>
      <c r="JTF33" s="3">
        <v>0</v>
      </c>
      <c r="JTG33" s="3">
        <v>0</v>
      </c>
      <c r="JTH33" s="3">
        <v>0</v>
      </c>
      <c r="JTI33" s="3">
        <v>0</v>
      </c>
      <c r="JTJ33" s="3">
        <v>0</v>
      </c>
      <c r="JTK33" s="3">
        <v>0</v>
      </c>
      <c r="JTL33" s="3">
        <v>0</v>
      </c>
      <c r="JTM33" s="3">
        <v>0</v>
      </c>
      <c r="JTN33" s="3">
        <v>0</v>
      </c>
      <c r="JTO33" s="3">
        <v>0</v>
      </c>
      <c r="JTP33" s="3">
        <v>0</v>
      </c>
      <c r="JTQ33" s="3">
        <v>0</v>
      </c>
      <c r="JTR33" s="3">
        <v>0</v>
      </c>
      <c r="JTS33" s="3">
        <v>0</v>
      </c>
      <c r="JTT33" s="3">
        <v>0</v>
      </c>
      <c r="JTU33" s="3">
        <v>0</v>
      </c>
      <c r="JTV33" s="3">
        <v>0</v>
      </c>
      <c r="JTW33" s="3">
        <v>0</v>
      </c>
      <c r="JTX33" s="3">
        <v>0</v>
      </c>
      <c r="JTY33" s="3">
        <v>0</v>
      </c>
      <c r="JTZ33" s="3">
        <v>0</v>
      </c>
      <c r="JUA33" s="3">
        <v>0</v>
      </c>
      <c r="JUB33" s="3">
        <v>0</v>
      </c>
      <c r="JUC33" s="3">
        <v>0</v>
      </c>
      <c r="JUD33" s="3">
        <v>0</v>
      </c>
      <c r="JUE33" s="3">
        <v>0</v>
      </c>
      <c r="JUF33" s="3">
        <v>0</v>
      </c>
      <c r="JUG33" s="3">
        <v>0</v>
      </c>
      <c r="JUH33" s="3">
        <v>0</v>
      </c>
      <c r="JUI33" s="3">
        <v>0</v>
      </c>
      <c r="JUJ33" s="3">
        <v>0</v>
      </c>
      <c r="JUK33" s="3">
        <v>0</v>
      </c>
      <c r="JUL33" s="3">
        <v>0</v>
      </c>
      <c r="JUM33" s="3">
        <v>0</v>
      </c>
      <c r="JUN33" s="3">
        <v>0</v>
      </c>
      <c r="JUO33" s="3">
        <v>0</v>
      </c>
      <c r="JUP33" s="3">
        <v>0</v>
      </c>
      <c r="JUQ33" s="3">
        <v>0</v>
      </c>
      <c r="JUR33" s="3">
        <v>0</v>
      </c>
      <c r="JUS33" s="3">
        <v>0</v>
      </c>
      <c r="JUT33" s="3">
        <v>0</v>
      </c>
      <c r="JUU33" s="3">
        <v>0</v>
      </c>
      <c r="JUV33" s="3">
        <v>0</v>
      </c>
      <c r="JUW33" s="3">
        <v>0</v>
      </c>
      <c r="JUX33" s="3">
        <v>0</v>
      </c>
      <c r="JUY33" s="3">
        <v>0</v>
      </c>
      <c r="JUZ33" s="3">
        <v>0</v>
      </c>
      <c r="JVA33" s="3">
        <v>0</v>
      </c>
      <c r="JVB33" s="3">
        <v>0</v>
      </c>
      <c r="JVC33" s="3">
        <v>0</v>
      </c>
      <c r="JVD33" s="3">
        <v>0</v>
      </c>
      <c r="JVE33" s="3">
        <v>0</v>
      </c>
      <c r="JVF33" s="3">
        <v>0</v>
      </c>
      <c r="JVG33" s="3">
        <v>0</v>
      </c>
      <c r="JVH33" s="3">
        <v>0</v>
      </c>
      <c r="JVI33" s="3">
        <v>0</v>
      </c>
      <c r="JVJ33" s="3">
        <v>0</v>
      </c>
      <c r="JVK33" s="3">
        <v>0</v>
      </c>
      <c r="JVL33" s="3">
        <v>0</v>
      </c>
      <c r="JVM33" s="3">
        <v>0</v>
      </c>
      <c r="JVN33" s="3">
        <v>0</v>
      </c>
      <c r="LCU33" s="3">
        <v>4.4</v>
      </c>
      <c r="LCV33" s="3">
        <v>4.4</v>
      </c>
      <c r="LCW33" s="3">
        <v>4.4</v>
      </c>
      <c r="LCX33" s="3">
        <v>4.4</v>
      </c>
      <c r="LCY33" s="3">
        <v>4.4</v>
      </c>
      <c r="LCZ33" s="3">
        <v>4.4</v>
      </c>
      <c r="LDA33" s="3">
        <v>4.4</v>
      </c>
      <c r="LDB33" s="3">
        <v>4.4</v>
      </c>
      <c r="LDC33" s="3">
        <v>4.4</v>
      </c>
      <c r="LDD33" s="3">
        <v>4.4</v>
      </c>
      <c r="LDE33" s="3">
        <v>4.4</v>
      </c>
      <c r="LDF33" s="3">
        <v>4.4</v>
      </c>
      <c r="LDG33" s="3">
        <v>4.4</v>
      </c>
      <c r="LDH33" s="3">
        <v>4.4</v>
      </c>
      <c r="LDI33" s="3">
        <v>4.4</v>
      </c>
      <c r="LDJ33" s="3">
        <v>4.4</v>
      </c>
      <c r="LDK33" s="3">
        <v>4.4</v>
      </c>
      <c r="LDL33" s="3">
        <v>4.4</v>
      </c>
      <c r="LDM33" s="3">
        <v>4.4</v>
      </c>
      <c r="LDN33" s="3">
        <v>4.4</v>
      </c>
      <c r="LDO33" s="3">
        <v>4.4</v>
      </c>
      <c r="LDP33" s="3">
        <v>4.4</v>
      </c>
      <c r="LDQ33" s="3">
        <v>4.4</v>
      </c>
      <c r="LDR33" s="3">
        <v>4.4</v>
      </c>
      <c r="LDS33" s="3">
        <v>4.4</v>
      </c>
      <c r="LDT33" s="3">
        <v>4.4</v>
      </c>
      <c r="LDU33" s="3">
        <v>4.4</v>
      </c>
      <c r="LDV33" s="3">
        <v>4.4</v>
      </c>
      <c r="LDW33" s="3">
        <v>4.4</v>
      </c>
      <c r="LDX33" s="3">
        <v>4.4</v>
      </c>
      <c r="LDY33" s="3">
        <v>4.4</v>
      </c>
      <c r="LDZ33" s="3">
        <v>4.4</v>
      </c>
      <c r="LEA33" s="3">
        <v>4.4</v>
      </c>
      <c r="LEB33" s="3">
        <v>4.4</v>
      </c>
      <c r="LEC33" s="3">
        <v>4.4</v>
      </c>
      <c r="LED33" s="3">
        <v>4.4</v>
      </c>
      <c r="LEE33" s="3">
        <v>4.4</v>
      </c>
      <c r="LEF33" s="3">
        <v>4.4</v>
      </c>
      <c r="LEG33" s="3">
        <v>4.4</v>
      </c>
      <c r="LEH33" s="3">
        <v>4.4</v>
      </c>
      <c r="LEI33" s="3">
        <v>4.4</v>
      </c>
      <c r="LEJ33" s="3">
        <v>4.4</v>
      </c>
      <c r="LEK33" s="3">
        <v>4.4</v>
      </c>
      <c r="LEL33" s="3">
        <v>4.4</v>
      </c>
      <c r="LEM33" s="3">
        <v>4.4</v>
      </c>
      <c r="LEN33" s="3">
        <v>4.4</v>
      </c>
      <c r="LEO33" s="3">
        <v>4.4</v>
      </c>
      <c r="LEP33" s="3">
        <v>4.4</v>
      </c>
      <c r="LEQ33" s="3">
        <v>4.4</v>
      </c>
      <c r="LER33" s="3">
        <v>4.4</v>
      </c>
      <c r="LES33" s="3">
        <v>4.4</v>
      </c>
      <c r="LET33" s="3">
        <v>4.4</v>
      </c>
      <c r="LEU33" s="3">
        <v>4.4</v>
      </c>
      <c r="LEV33" s="3">
        <v>4.4</v>
      </c>
      <c r="LEW33" s="3">
        <v>4.4</v>
      </c>
      <c r="LEX33" s="3">
        <v>4.4</v>
      </c>
      <c r="LEY33" s="3">
        <v>4.4</v>
      </c>
      <c r="LEZ33" s="3">
        <v>4.4</v>
      </c>
      <c r="LFA33" s="3">
        <v>4.4</v>
      </c>
      <c r="LFB33" s="3">
        <v>4.4</v>
      </c>
      <c r="LFC33" s="3">
        <v>4.4</v>
      </c>
      <c r="LFD33" s="3">
        <v>4.4</v>
      </c>
      <c r="LFE33" s="3">
        <v>4.4</v>
      </c>
      <c r="LFF33" s="3">
        <v>4.4</v>
      </c>
      <c r="LFG33" s="3">
        <v>4.4</v>
      </c>
      <c r="LFH33" s="3">
        <v>4.4</v>
      </c>
      <c r="LFI33" s="3">
        <v>4.4</v>
      </c>
      <c r="LFJ33" s="3">
        <v>4.4</v>
      </c>
      <c r="LFK33" s="3">
        <v>4.4</v>
      </c>
      <c r="LFL33" s="3">
        <v>4.4</v>
      </c>
      <c r="LFM33" s="3">
        <v>4.4</v>
      </c>
      <c r="LFN33" s="3">
        <v>4.4</v>
      </c>
      <c r="LFO33" s="3">
        <v>4.4</v>
      </c>
      <c r="LFP33" s="3">
        <v>4.4</v>
      </c>
      <c r="LFQ33" s="3">
        <v>4.4</v>
      </c>
      <c r="LFR33" s="3">
        <v>4.4</v>
      </c>
      <c r="LFS33" s="3">
        <v>4.4</v>
      </c>
      <c r="LFT33" s="3">
        <v>4.4</v>
      </c>
      <c r="LFU33" s="3">
        <v>4.4</v>
      </c>
      <c r="LFV33" s="3">
        <v>4.4</v>
      </c>
      <c r="LFW33" s="3">
        <v>4.4</v>
      </c>
      <c r="LFX33" s="3">
        <v>4.4</v>
      </c>
      <c r="LFY33" s="3">
        <v>4.4</v>
      </c>
      <c r="LFZ33" s="3">
        <v>4.4</v>
      </c>
      <c r="LGA33" s="3">
        <v>4.4</v>
      </c>
      <c r="LGB33" s="3">
        <v>4.4</v>
      </c>
      <c r="LGC33" s="3">
        <v>4.4</v>
      </c>
      <c r="LGD33" s="3">
        <v>4.4</v>
      </c>
      <c r="LGE33" s="3">
        <v>4.4</v>
      </c>
      <c r="LGF33" s="3">
        <v>4.4</v>
      </c>
      <c r="LGG33" s="3">
        <v>4.4</v>
      </c>
      <c r="LGH33" s="3">
        <v>4.4</v>
      </c>
      <c r="LGI33" s="3">
        <v>4.4</v>
      </c>
      <c r="LGJ33" s="3">
        <v>4.4</v>
      </c>
      <c r="LGK33" s="3">
        <v>4.4</v>
      </c>
      <c r="LGL33" s="3">
        <v>4.4</v>
      </c>
      <c r="LGM33" s="3">
        <v>4.4</v>
      </c>
      <c r="LGN33" s="3">
        <v>4.4</v>
      </c>
      <c r="LGO33" s="3">
        <v>4.4</v>
      </c>
      <c r="LGP33" s="3">
        <v>4.4</v>
      </c>
      <c r="LGQ33" s="3">
        <v>4.4</v>
      </c>
      <c r="LGR33" s="3">
        <v>4.4</v>
      </c>
      <c r="LGS33" s="3">
        <v>4.4</v>
      </c>
      <c r="LGT33" s="3">
        <v>4.4</v>
      </c>
      <c r="LGU33" s="3">
        <v>4.4</v>
      </c>
      <c r="LGV33" s="3">
        <v>4.4</v>
      </c>
      <c r="LGW33" s="3">
        <v>4.4</v>
      </c>
      <c r="LGX33" s="3">
        <v>4.4</v>
      </c>
      <c r="LGY33" s="3">
        <v>4.4</v>
      </c>
      <c r="LGZ33" s="3">
        <v>4.4</v>
      </c>
      <c r="LHA33" s="3">
        <v>4.4</v>
      </c>
      <c r="LHB33" s="3">
        <v>4.4</v>
      </c>
      <c r="LHC33" s="3">
        <v>4.4</v>
      </c>
      <c r="LHD33" s="3">
        <v>4.4</v>
      </c>
      <c r="LHE33" s="3">
        <v>4.4</v>
      </c>
      <c r="LHF33" s="3">
        <v>4.4</v>
      </c>
      <c r="LHG33" s="3">
        <v>4.4</v>
      </c>
      <c r="LHH33" s="3">
        <v>4.4</v>
      </c>
      <c r="LHI33" s="3">
        <v>4.4</v>
      </c>
      <c r="LHJ33" s="3">
        <v>4.4</v>
      </c>
      <c r="LHK33" s="3">
        <v>4.4</v>
      </c>
      <c r="LHL33" s="3">
        <v>4.4</v>
      </c>
      <c r="LHM33" s="3">
        <v>4.4</v>
      </c>
      <c r="LHN33" s="3">
        <v>4.4</v>
      </c>
      <c r="LHO33" s="3">
        <v>4.4</v>
      </c>
      <c r="LHP33" s="3">
        <v>4.4</v>
      </c>
      <c r="LHQ33" s="3">
        <v>4.4</v>
      </c>
      <c r="LHR33" s="3">
        <v>4.4</v>
      </c>
      <c r="LHS33" s="3">
        <v>4.4</v>
      </c>
      <c r="LHT33" s="3">
        <v>4.4</v>
      </c>
      <c r="LHU33" s="3">
        <v>4.4</v>
      </c>
      <c r="LHV33" s="3">
        <v>4.4</v>
      </c>
      <c r="LHW33" s="3">
        <v>4.4</v>
      </c>
      <c r="LHX33" s="3">
        <v>4.4</v>
      </c>
      <c r="LHY33" s="3">
        <v>4.4</v>
      </c>
      <c r="LHZ33" s="3">
        <v>4.4</v>
      </c>
      <c r="LIA33" s="3">
        <v>4.4</v>
      </c>
      <c r="LIB33" s="3">
        <v>4.4</v>
      </c>
      <c r="LIC33" s="3">
        <v>4.4</v>
      </c>
      <c r="LID33" s="3">
        <v>4.4</v>
      </c>
      <c r="LIE33" s="3">
        <v>4.4</v>
      </c>
      <c r="LIF33" s="3">
        <v>4.4</v>
      </c>
      <c r="LIG33" s="3">
        <v>4.4</v>
      </c>
      <c r="LIH33" s="3">
        <v>4.4</v>
      </c>
      <c r="OSY33" s="3">
        <v>5.106488756730049</v>
      </c>
      <c r="OSZ33" s="3">
        <v>0.1137762618768173</v>
      </c>
      <c r="OTA33" s="3">
        <v>0</v>
      </c>
      <c r="OTB33" s="3">
        <v>3.5207458059607</v>
      </c>
      <c r="OTC33" s="3">
        <v>0</v>
      </c>
      <c r="OTD33" s="3">
        <v>0</v>
      </c>
      <c r="OTE33" s="3">
        <v>0</v>
      </c>
      <c r="OTF33" s="3">
        <v>0.2649824811100037</v>
      </c>
      <c r="OTG33" s="3">
        <v>0</v>
      </c>
      <c r="OTH33" s="3">
        <v>0.206703147021946</v>
      </c>
      <c r="OTI33" s="3">
        <v>0</v>
      </c>
      <c r="OTJ33" s="3">
        <v>0</v>
      </c>
      <c r="OTK33" s="3">
        <v>0</v>
      </c>
      <c r="OTL33" s="3">
        <v>0</v>
      </c>
      <c r="OTM33" s="3">
        <v>0.1589088020002198</v>
      </c>
      <c r="OTN33" s="3">
        <v>4.292141123381779</v>
      </c>
      <c r="OTO33" s="3">
        <v>0.1803740689583369</v>
      </c>
      <c r="OTP33" s="3">
        <v>0</v>
      </c>
      <c r="OTQ33" s="3">
        <v>0</v>
      </c>
      <c r="OTR33" s="3">
        <v>0</v>
      </c>
      <c r="OTS33" s="3">
        <v>0.2379636187103803</v>
      </c>
      <c r="OTT33" s="3">
        <v>0.2566827141367283</v>
      </c>
      <c r="OTU33" s="3">
        <v>0</v>
      </c>
      <c r="OTV33" s="3">
        <v>0.1647524457707451</v>
      </c>
      <c r="OTW33" s="3">
        <v>0</v>
      </c>
      <c r="OTX33" s="3">
        <v>4.184183762558184</v>
      </c>
      <c r="OTY33" s="3">
        <v>0</v>
      </c>
      <c r="OTZ33" s="3">
        <v>0</v>
      </c>
      <c r="OUA33" s="3">
        <v>0.2391780162433962</v>
      </c>
      <c r="OUB33" s="3">
        <v>0.1958778600163336</v>
      </c>
      <c r="OUC33" s="3">
        <v>0</v>
      </c>
      <c r="OUD33" s="3">
        <v>0.8823114546815263</v>
      </c>
      <c r="OUE33" s="3">
        <v>0.1861924348266125</v>
      </c>
      <c r="OUF33" s="3">
        <v>0.1265345781564085</v>
      </c>
      <c r="OUG33" s="3">
        <v>0</v>
      </c>
      <c r="OUH33" s="3">
        <v>0.1892175365992118</v>
      </c>
      <c r="OUI33" s="3">
        <v>0.1630796388096963</v>
      </c>
      <c r="OUJ33" s="3">
        <v>0.2102673917516318</v>
      </c>
      <c r="OUK33" s="3">
        <v>0</v>
      </c>
      <c r="OUL33" s="3">
        <v>0</v>
      </c>
      <c r="OUM33" s="3">
        <v>0</v>
      </c>
      <c r="OUN33" s="3">
        <v>2.402806585562991</v>
      </c>
      <c r="OUO33" s="3">
        <v>0.1683330404442323</v>
      </c>
      <c r="OUP33" s="3">
        <v>0</v>
      </c>
      <c r="OUQ33" s="3">
        <v>0.1087576682210439</v>
      </c>
      <c r="OUR33" s="3">
        <v>0</v>
      </c>
      <c r="OUS33" s="3">
        <v>0</v>
      </c>
      <c r="OUT33" s="3">
        <v>0</v>
      </c>
      <c r="OUU33" s="3">
        <v>0</v>
      </c>
      <c r="OUV33" s="3">
        <v>0</v>
      </c>
      <c r="OUW33" s="3">
        <v>0.9391276136379079</v>
      </c>
      <c r="OUX33" s="3">
        <v>0</v>
      </c>
      <c r="OUY33" s="3">
        <v>0</v>
      </c>
      <c r="OUZ33" s="3">
        <v>0</v>
      </c>
      <c r="OVA33" s="3">
        <v>0.230232045049048</v>
      </c>
      <c r="OVB33" s="3">
        <v>0.7172202372397251</v>
      </c>
      <c r="OVC33" s="3">
        <v>1.214155018378254</v>
      </c>
      <c r="OVD33" s="3">
        <v>0</v>
      </c>
      <c r="OVE33" s="3">
        <v>0</v>
      </c>
      <c r="OVF33" s="3">
        <v>0</v>
      </c>
      <c r="OVG33" s="3">
        <v>0</v>
      </c>
      <c r="OVH33" s="3">
        <v>0</v>
      </c>
      <c r="OVI33" s="3">
        <v>0</v>
      </c>
      <c r="OVJ33" s="3">
        <v>0</v>
      </c>
      <c r="OVK33" s="3">
        <v>0</v>
      </c>
      <c r="OVL33" s="3">
        <v>1.988622238863111</v>
      </c>
      <c r="OVM33" s="3">
        <v>0.1919699289561692</v>
      </c>
      <c r="OVN33" s="3">
        <v>0</v>
      </c>
      <c r="OVO33" s="3">
        <v>0</v>
      </c>
      <c r="OVP33" s="3">
        <v>1.197257199349311</v>
      </c>
      <c r="OVQ33" s="3">
        <v>0</v>
      </c>
      <c r="OVR33" s="3">
        <v>0</v>
      </c>
      <c r="OVS33" s="3">
        <v>0.2560135894369781</v>
      </c>
      <c r="OVT33" s="3">
        <v>2.647304257797122</v>
      </c>
      <c r="OVU33" s="3">
        <v>3.690007085505564</v>
      </c>
      <c r="OVV33" s="3">
        <v>0</v>
      </c>
      <c r="OVW33" s="3">
        <v>3.76588331757217</v>
      </c>
      <c r="OVX33" s="3">
        <v>0</v>
      </c>
      <c r="OVY33" s="3">
        <v>0</v>
      </c>
      <c r="OVZ33" s="3">
        <v>0</v>
      </c>
      <c r="OWA33" s="3">
        <v>0.1655430877492103</v>
      </c>
      <c r="OWB33" s="3">
        <v>0.138801918602085</v>
      </c>
      <c r="OWC33" s="3">
        <v>0</v>
      </c>
      <c r="OWD33" s="3">
        <v>0.2076137599123621</v>
      </c>
      <c r="OWE33" s="3">
        <v>0.1110751679843878</v>
      </c>
      <c r="OWF33" s="3">
        <v>0</v>
      </c>
      <c r="OWG33" s="3">
        <v>0</v>
      </c>
      <c r="OWH33" s="3">
        <v>0</v>
      </c>
      <c r="OWI33" s="3">
        <v>0</v>
      </c>
      <c r="OWJ33" s="3">
        <v>0</v>
      </c>
      <c r="OWK33" s="3">
        <v>1.339455933611187</v>
      </c>
      <c r="OWL33" s="3">
        <v>4.74920877512153</v>
      </c>
      <c r="OWM33" s="3">
        <v>3.106487298544041</v>
      </c>
      <c r="OWN33" s="3">
        <v>0</v>
      </c>
      <c r="OWO33" s="3">
        <v>4.705290704984585</v>
      </c>
      <c r="OWP33" s="3">
        <v>0</v>
      </c>
      <c r="OWQ33" s="3">
        <v>0</v>
      </c>
      <c r="OWR33" s="3">
        <v>0</v>
      </c>
      <c r="OWS33" s="3">
        <v>0.1609716661767796</v>
      </c>
      <c r="OWT33" s="3">
        <v>0</v>
      </c>
      <c r="OWU33" s="3">
        <v>0.1876925810708292</v>
      </c>
      <c r="OWV33" s="3">
        <v>0</v>
      </c>
      <c r="OWW33" s="3">
        <v>4.126590217507669</v>
      </c>
      <c r="OWX33" s="3">
        <v>0</v>
      </c>
      <c r="OWY33" s="3">
        <v>4.278167151209836</v>
      </c>
      <c r="OWZ33" s="3">
        <v>0</v>
      </c>
      <c r="OXA33" s="3">
        <v>5.246030778860888</v>
      </c>
      <c r="OXB33" s="3">
        <v>0</v>
      </c>
      <c r="OXC33" s="3">
        <v>0</v>
      </c>
      <c r="OXD33" s="3">
        <v>0</v>
      </c>
      <c r="OXE33" s="3">
        <v>0.148052988040821</v>
      </c>
      <c r="OXF33" s="3">
        <v>0</v>
      </c>
      <c r="OXG33" s="3">
        <v>0</v>
      </c>
      <c r="OXH33" s="3">
        <v>0.1555123202436361</v>
      </c>
      <c r="OXI33" s="3">
        <v>0.1439293059591726</v>
      </c>
      <c r="OXJ33" s="3">
        <v>4.855773291118984</v>
      </c>
      <c r="OXK33" s="3">
        <v>0.08694668935830831</v>
      </c>
      <c r="OXL33" s="3">
        <v>0</v>
      </c>
      <c r="OXM33" s="3">
        <v>4.245832103175791</v>
      </c>
      <c r="OXN33" s="3">
        <v>0.1556204905531314</v>
      </c>
      <c r="OXO33" s="3">
        <v>0.9387123268144596</v>
      </c>
      <c r="OXP33" s="3">
        <v>0.1573903807210851</v>
      </c>
      <c r="OXQ33" s="3">
        <v>0</v>
      </c>
      <c r="OXR33" s="3">
        <v>0</v>
      </c>
      <c r="OXS33" s="3">
        <v>0</v>
      </c>
      <c r="OXT33" s="3">
        <v>0</v>
      </c>
      <c r="OXU33" s="3">
        <v>0.1672512997716498</v>
      </c>
      <c r="OXV33" s="3">
        <v>0</v>
      </c>
      <c r="OXW33" s="3">
        <v>0.1553305715705365</v>
      </c>
      <c r="OXX33" s="3">
        <v>4.118196472149826</v>
      </c>
      <c r="OXY33" s="3">
        <v>0</v>
      </c>
      <c r="OXZ33" s="3">
        <v>0.1778755708106216</v>
      </c>
      <c r="OYA33" s="3">
        <v>0.1645400855822687</v>
      </c>
      <c r="OYB33" s="3">
        <v>0.09808129652423168</v>
      </c>
      <c r="OYC33" s="3">
        <v>0.1861921969331352</v>
      </c>
      <c r="OYD33" s="3">
        <v>0</v>
      </c>
      <c r="OYE33" s="3">
        <v>0</v>
      </c>
      <c r="OYF33" s="3">
        <v>0</v>
      </c>
      <c r="OYG33" s="3">
        <v>0</v>
      </c>
      <c r="OYH33" s="3">
        <v>2.731805793454254</v>
      </c>
      <c r="OYI33" s="3">
        <v>0</v>
      </c>
      <c r="OYJ33" s="3">
        <v>0</v>
      </c>
      <c r="OYK33" s="3">
        <v>3.425174629980353</v>
      </c>
      <c r="OYL33" s="3">
        <v>0.1794857384270654</v>
      </c>
      <c r="PEA33" s="3">
        <v>57.49791884273049</v>
      </c>
      <c r="PEB33" s="3">
        <v>84.06346124416484</v>
      </c>
      <c r="PEC33" s="3">
        <v>77.40701231196351</v>
      </c>
      <c r="PED33" s="3">
        <v>66.67357708559584</v>
      </c>
      <c r="PEE33" s="3">
        <v>77.40663463352203</v>
      </c>
      <c r="PEF33" s="3">
        <v>77.25307743150226</v>
      </c>
      <c r="PEG33" s="3">
        <v>77.05841255782281</v>
      </c>
      <c r="PEH33" s="3">
        <v>90.46268978797497</v>
      </c>
      <c r="PEI33" s="3">
        <v>77.40693384984887</v>
      </c>
      <c r="PEJ33" s="3">
        <v>91.76487888536785</v>
      </c>
      <c r="PEK33" s="3">
        <v>77.45052091020732</v>
      </c>
      <c r="PEL33" s="3">
        <v>77.05842427336236</v>
      </c>
      <c r="PEM33" s="3">
        <v>77.36151378924625</v>
      </c>
      <c r="PEN33" s="3">
        <v>77.64705882352942</v>
      </c>
      <c r="PEO33" s="3">
        <v>93.09728123712222</v>
      </c>
      <c r="PEP33" s="3">
        <v>59.38965951680251</v>
      </c>
      <c r="PEQ33" s="3">
        <v>92.52568916302691</v>
      </c>
      <c r="PER33" s="3">
        <v>77.3616413015244</v>
      </c>
      <c r="PES33" s="3">
        <v>77.2067453336013</v>
      </c>
      <c r="PET33" s="3">
        <v>77.45034272986447</v>
      </c>
      <c r="PEU33" s="3">
        <v>90.14925377032984</v>
      </c>
      <c r="PEV33" s="3">
        <v>91.00348177701764</v>
      </c>
      <c r="PEW33" s="3">
        <v>77.40688597029663</v>
      </c>
      <c r="PEX33" s="3">
        <v>92.93550277309262</v>
      </c>
      <c r="PEY33" s="3">
        <v>77.3614681347546</v>
      </c>
      <c r="PEZ33" s="3">
        <v>61.54802278531901</v>
      </c>
      <c r="PFA33" s="3">
        <v>77.20952260883703</v>
      </c>
      <c r="PFB33" s="3">
        <v>77.36164347842879</v>
      </c>
      <c r="PFC33" s="3">
        <v>90.90789247885776</v>
      </c>
      <c r="PFD33" s="3">
        <v>92.15766503052291</v>
      </c>
      <c r="PFE33" s="3">
        <v>77.16336255658634</v>
      </c>
      <c r="PFF33" s="3">
        <v>87.42962720317378</v>
      </c>
      <c r="PFG33" s="3">
        <v>92.50306323510402</v>
      </c>
      <c r="PFH33" s="3">
        <v>92.07260125553334</v>
      </c>
      <c r="PFI33" s="3">
        <v>77.16535433070867</v>
      </c>
      <c r="PFJ33" s="3">
        <v>92.65547206289637</v>
      </c>
      <c r="PFK33" s="3">
        <v>93.05839513616233</v>
      </c>
      <c r="PFL33" s="3">
        <v>91.90630193713017</v>
      </c>
      <c r="PFM33" s="3">
        <v>77.16535433070865</v>
      </c>
      <c r="PFN33" s="3">
        <v>77.21007973521775</v>
      </c>
      <c r="PFO33" s="3">
        <v>77.058315887413</v>
      </c>
      <c r="PFP33" s="3">
        <v>76.69059278324801</v>
      </c>
      <c r="PFQ33" s="3">
        <v>93.01247992224071</v>
      </c>
      <c r="PFR33" s="3">
        <v>77.21007229944345</v>
      </c>
      <c r="PFS33" s="3">
        <v>84.75504873457366</v>
      </c>
      <c r="PFT33" s="3">
        <v>77.36174698909356</v>
      </c>
      <c r="PFU33" s="3">
        <v>77.01256213609035</v>
      </c>
      <c r="PFV33" s="3">
        <v>78.93434872716627</v>
      </c>
      <c r="PFW33" s="3">
        <v>77.01289477793779</v>
      </c>
      <c r="PFX33" s="3">
        <v>77.45052866264132</v>
      </c>
      <c r="PFY33" s="3">
        <v>85.80348580685175</v>
      </c>
      <c r="PFZ33" s="3">
        <v>77.21003798039543</v>
      </c>
      <c r="PGA33" s="3">
        <v>77.01242909178632</v>
      </c>
      <c r="PGB33" s="3">
        <v>77.21007758103556</v>
      </c>
      <c r="PGC33" s="3">
        <v>90.81865271214338</v>
      </c>
      <c r="PGD33" s="3">
        <v>86.66678509903883</v>
      </c>
      <c r="PGE33" s="3">
        <v>84.39268252785619</v>
      </c>
      <c r="PGF33" s="3">
        <v>77.36141194397392</v>
      </c>
      <c r="PGG33" s="3">
        <v>77.21002819637866</v>
      </c>
      <c r="PGH33" s="3">
        <v>77.21007293970014</v>
      </c>
      <c r="PGI33" s="3">
        <v>77.21009694437595</v>
      </c>
      <c r="PGJ33" s="3">
        <v>78.24321199622641</v>
      </c>
      <c r="PGK33" s="3">
        <v>77.40653646970146</v>
      </c>
      <c r="PGL33" s="3">
        <v>77.21013788462298</v>
      </c>
      <c r="PGM33" s="3">
        <v>77.40533026212228</v>
      </c>
      <c r="PGN33" s="3">
        <v>78.39640445031861</v>
      </c>
      <c r="PGO33" s="3">
        <v>92.56610839088741</v>
      </c>
      <c r="PGP33" s="3">
        <v>77.60300286085359</v>
      </c>
      <c r="PGQ33" s="3">
        <v>77.21009364549292</v>
      </c>
      <c r="PGR33" s="3">
        <v>85.49943316345238</v>
      </c>
      <c r="PGS33" s="3">
        <v>77.40675645758559</v>
      </c>
      <c r="PGT33" s="3">
        <v>77.21007035936022</v>
      </c>
      <c r="PGU33" s="3">
        <v>91.78969212279206</v>
      </c>
      <c r="PGV33" s="3">
        <v>72.54207668484565</v>
      </c>
      <c r="PGW33" s="3">
        <v>54.31115279519294</v>
      </c>
      <c r="PGX33" s="3">
        <v>77.95275590551181</v>
      </c>
      <c r="PGY33" s="3">
        <v>64.1809238040457</v>
      </c>
      <c r="PGZ33" s="3">
        <v>77.60292147539826</v>
      </c>
      <c r="PHA33" s="3">
        <v>77.60301014054491</v>
      </c>
      <c r="PHB33" s="3">
        <v>77.60289342800368</v>
      </c>
      <c r="PHC33" s="3">
        <v>93.15235060202511</v>
      </c>
      <c r="PHD33" s="3">
        <v>93.16510402547924</v>
      </c>
      <c r="PHE33" s="3">
        <v>77.64633963587032</v>
      </c>
      <c r="PHF33" s="3">
        <v>90.1709501914699</v>
      </c>
      <c r="PHG33" s="3">
        <v>94.06889702443083</v>
      </c>
      <c r="PHH33" s="3">
        <v>77.45016177246129</v>
      </c>
      <c r="PHI33" s="3">
        <v>77.75537945871763</v>
      </c>
      <c r="PHJ33" s="3">
        <v>77.45149095785348</v>
      </c>
      <c r="PHK33" s="3">
        <v>77.79967012223622</v>
      </c>
      <c r="PHL33" s="3">
        <v>77.40707356936831</v>
      </c>
      <c r="PHM33" s="3">
        <v>79.29045867226722</v>
      </c>
      <c r="PHN33" s="3">
        <v>56.31024531188488</v>
      </c>
      <c r="PHO33" s="3">
        <v>69.01474129512819</v>
      </c>
      <c r="PHP33" s="3">
        <v>77.75544637444824</v>
      </c>
      <c r="PHQ33" s="3">
        <v>57.31174590637215</v>
      </c>
      <c r="PHR33" s="3">
        <v>77.99589309336612</v>
      </c>
      <c r="PHS33" s="3">
        <v>77.40476248617422</v>
      </c>
      <c r="PHT33" s="3">
        <v>77.45057174856798</v>
      </c>
      <c r="PHU33" s="3">
        <v>91.15950519787457</v>
      </c>
      <c r="PHV33" s="3">
        <v>77.55905511811024</v>
      </c>
      <c r="PHW33" s="3">
        <v>93.29590760683564</v>
      </c>
      <c r="PHX33" s="3">
        <v>77.6029677965258</v>
      </c>
      <c r="PHY33" s="3">
        <v>55.92907259832229</v>
      </c>
      <c r="PHZ33" s="3">
        <v>77.60306754131588</v>
      </c>
      <c r="PIA33" s="3">
        <v>60.11003697451932</v>
      </c>
      <c r="PIB33" s="3">
        <v>77.60299956983566</v>
      </c>
      <c r="PIC33" s="3">
        <v>50.12927117415185</v>
      </c>
      <c r="PID33" s="3">
        <v>77.25490196078432</v>
      </c>
      <c r="PIE33" s="3">
        <v>77.75563049748467</v>
      </c>
      <c r="PIF33" s="3">
        <v>77.79834068322928</v>
      </c>
      <c r="PIG33" s="3">
        <v>91.30860802014952</v>
      </c>
      <c r="PIH33" s="3">
        <v>77.79828171250583</v>
      </c>
      <c r="PII33" s="3">
        <v>77.45062322929405</v>
      </c>
      <c r="PIJ33" s="3">
        <v>92.8019124805209</v>
      </c>
      <c r="PIK33" s="3">
        <v>91.00708076415293</v>
      </c>
      <c r="PIL33" s="3">
        <v>56.39191820722507</v>
      </c>
      <c r="PIM33" s="3">
        <v>93.55816388235671</v>
      </c>
      <c r="PIN33" s="3">
        <v>77.25220680710187</v>
      </c>
      <c r="PIO33" s="3">
        <v>57.28173620698136</v>
      </c>
      <c r="PIP33" s="3">
        <v>90.78553773168589</v>
      </c>
      <c r="PIQ33" s="3">
        <v>71.93648341079039</v>
      </c>
      <c r="PIR33" s="3">
        <v>92.01404217013427</v>
      </c>
      <c r="PIS33" s="3">
        <v>77.95275590551181</v>
      </c>
      <c r="PIT33" s="3">
        <v>77.25490196078431</v>
      </c>
      <c r="PIU33" s="3">
        <v>77.60297996425811</v>
      </c>
      <c r="PIV33" s="3">
        <v>77.95275590551181</v>
      </c>
      <c r="PIW33" s="3">
        <v>91.41565487579311</v>
      </c>
      <c r="PIX33" s="3">
        <v>77.79982301695304</v>
      </c>
      <c r="PIY33" s="3">
        <v>91.48085777594316</v>
      </c>
      <c r="PIZ33" s="3">
        <v>52.97958941644948</v>
      </c>
      <c r="PJA33" s="3">
        <v>77.99593174137378</v>
      </c>
      <c r="PJB33" s="3">
        <v>91.43629237168233</v>
      </c>
      <c r="PJC33" s="3">
        <v>92.06709914566743</v>
      </c>
      <c r="PJD33" s="3">
        <v>94.24766878890551</v>
      </c>
      <c r="PJE33" s="3">
        <v>90.20846925416765</v>
      </c>
      <c r="PJF33" s="3">
        <v>77.29930239382374</v>
      </c>
      <c r="PJG33" s="3">
        <v>77.75562209061665</v>
      </c>
      <c r="PJH33" s="3">
        <v>77.95275590551181</v>
      </c>
      <c r="PJI33" s="3">
        <v>77.79967672376716</v>
      </c>
      <c r="PJJ33" s="3">
        <v>67.46411135936361</v>
      </c>
      <c r="PJK33" s="3">
        <v>77.60294762848675</v>
      </c>
      <c r="PJL33" s="3">
        <v>77.64705882352942</v>
      </c>
      <c r="PJM33" s="3">
        <v>61.65793353257867</v>
      </c>
      <c r="PJN33" s="3">
        <v>92.61523223817183</v>
      </c>
      <c r="PJO33" s="3">
        <v>41.38689764848307</v>
      </c>
      <c r="PJP33" s="3">
        <v>19.57887794967737</v>
      </c>
      <c r="PJQ33" s="3">
        <v>17.09284095921387</v>
      </c>
      <c r="PJR33" s="3">
        <v>51.79989181483198</v>
      </c>
      <c r="PJS33" s="3">
        <v>16.69945917610827</v>
      </c>
      <c r="PJT33" s="3">
        <v>17.05791126477074</v>
      </c>
      <c r="PJU33" s="3">
        <v>16.07843137254902</v>
      </c>
      <c r="PJV33" s="3">
        <v>24.28388344461173</v>
      </c>
      <c r="PJW33" s="3">
        <v>16.50300112534849</v>
      </c>
      <c r="PJX33" s="3">
        <v>21.68463064822886</v>
      </c>
      <c r="PJY33" s="3">
        <v>17.05836404746222</v>
      </c>
      <c r="PJZ33" s="3">
        <v>17.05842427336236</v>
      </c>
      <c r="PKA33" s="3">
        <v>16.33789174200216</v>
      </c>
      <c r="PKB33" s="3">
        <v>17.25490196078431</v>
      </c>
      <c r="PKC33" s="3">
        <v>21.69874034585802</v>
      </c>
      <c r="PKD33" s="3">
        <v>42.22056097047107</v>
      </c>
      <c r="PKE33" s="3">
        <v>22.70965017438115</v>
      </c>
      <c r="PKF33" s="3">
        <v>16.92913385826772</v>
      </c>
      <c r="PKG33" s="3">
        <v>16.10715487852806</v>
      </c>
      <c r="PKH33" s="3">
        <v>16.86274509803922</v>
      </c>
      <c r="PKI33" s="3">
        <v>21.91593470696866</v>
      </c>
      <c r="PKJ33" s="3">
        <v>22.29173477221676</v>
      </c>
      <c r="PKK33" s="3">
        <v>16.89591927270434</v>
      </c>
      <c r="PKL33" s="3">
        <v>22.10233329165616</v>
      </c>
      <c r="PKM33" s="3">
        <v>16.53543307086614</v>
      </c>
      <c r="PKN33" s="3">
        <v>45.56383754275484</v>
      </c>
      <c r="PKO33" s="3">
        <v>16.50288237155467</v>
      </c>
      <c r="PKP33" s="3">
        <v>16.33802143118469</v>
      </c>
      <c r="PKQ33" s="3">
        <v>21.33092442886266</v>
      </c>
      <c r="PKR33" s="3">
        <v>21.76370302557186</v>
      </c>
      <c r="PKS33" s="3">
        <v>16.3375867901042</v>
      </c>
      <c r="PKT33" s="3">
        <v>24.50955500259896</v>
      </c>
      <c r="PKU33" s="3">
        <v>21.57137561664698</v>
      </c>
      <c r="PKV33" s="3">
        <v>21.55677119581604</v>
      </c>
      <c r="PKW33" s="3">
        <v>16.53543307086614</v>
      </c>
      <c r="PKX33" s="3">
        <v>21.78716666946602</v>
      </c>
      <c r="PKY33" s="3">
        <v>21.43586655112716</v>
      </c>
      <c r="PKZ33" s="3">
        <v>21.81682151411325</v>
      </c>
      <c r="PLA33" s="3">
        <v>15.94527795405178</v>
      </c>
      <c r="PLB33" s="3">
        <v>16.50304570898025</v>
      </c>
      <c r="PLC33" s="3">
        <v>16.2740021619228</v>
      </c>
      <c r="PLD33" s="3">
        <v>31.95249185113071</v>
      </c>
      <c r="PLE33" s="3">
        <v>21.90964458273632</v>
      </c>
      <c r="PLF33" s="3">
        <v>16.50305109350646</v>
      </c>
      <c r="PLG33" s="3">
        <v>18.60601407532261</v>
      </c>
      <c r="PLH33" s="3">
        <v>16.33812494184947</v>
      </c>
      <c r="PLI33" s="3">
        <v>16.110175566838</v>
      </c>
      <c r="PLJ33" s="3">
        <v>17.10772611551775</v>
      </c>
      <c r="PLK33" s="3">
        <v>16.89459733712143</v>
      </c>
      <c r="PLL33" s="3">
        <v>17.25490196078432</v>
      </c>
      <c r="PLM33" s="3">
        <v>25.57922519673351</v>
      </c>
      <c r="PLN33" s="3">
        <v>16.70032275556132</v>
      </c>
      <c r="PLO33" s="3">
        <v>16.50312453081461</v>
      </c>
      <c r="PLP33" s="3">
        <v>16.89597696578398</v>
      </c>
      <c r="PLQ33" s="3">
        <v>21.71485705226207</v>
      </c>
      <c r="PLR33" s="3">
        <v>22.91528473606608</v>
      </c>
      <c r="PLS33" s="3">
        <v>28.37918116378545</v>
      </c>
      <c r="PLT33" s="3">
        <v>16.53543307086614</v>
      </c>
      <c r="PLU33" s="3">
        <v>16.89601357854686</v>
      </c>
      <c r="PLV33" s="3">
        <v>16.69931632614399</v>
      </c>
      <c r="PLW33" s="3">
        <v>17.09295018234424</v>
      </c>
      <c r="PLX33" s="3">
        <v>17.31182928012588</v>
      </c>
      <c r="PLY33" s="3">
        <v>16.8958429857724</v>
      </c>
      <c r="PLZ33" s="3">
        <v>16.50300360079026</v>
      </c>
      <c r="PMA33" s="3">
        <v>16.89606025233571</v>
      </c>
      <c r="PMB33" s="3">
        <v>34.42048030497511</v>
      </c>
      <c r="PMC33" s="3">
        <v>21.78393884767733</v>
      </c>
      <c r="PMD33" s="3">
        <v>16.89598029795255</v>
      </c>
      <c r="PME33" s="3">
        <v>16.69896298007757</v>
      </c>
      <c r="PMF33" s="3">
        <v>26.12390776279687</v>
      </c>
      <c r="PMG33" s="3">
        <v>16.10983745101496</v>
      </c>
      <c r="PMH33" s="3">
        <v>16.50305249839432</v>
      </c>
      <c r="PMI33" s="3">
        <v>22.46309236316239</v>
      </c>
      <c r="PMJ33" s="3">
        <v>61.40139602650471</v>
      </c>
      <c r="PMK33" s="3">
        <v>38.6325577593723</v>
      </c>
      <c r="PML33" s="3">
        <v>16.92913385826772</v>
      </c>
      <c r="PMM33" s="3">
        <v>50.04732524302382</v>
      </c>
      <c r="PMN33" s="3">
        <v>16.50311049181182</v>
      </c>
      <c r="PMO33" s="3">
        <v>16.69891490869338</v>
      </c>
      <c r="PMP33" s="3">
        <v>16.11019946406752</v>
      </c>
      <c r="PMQ33" s="3">
        <v>21.20846454056924</v>
      </c>
      <c r="PMR33" s="3">
        <v>21.88618555634101</v>
      </c>
      <c r="PMS33" s="3">
        <v>16.66559419384171</v>
      </c>
      <c r="PMT33" s="3">
        <v>21.46021677805028</v>
      </c>
      <c r="PMU33" s="3">
        <v>22.4572287948555</v>
      </c>
      <c r="PMV33" s="3">
        <v>16.47058823529412</v>
      </c>
      <c r="PMW33" s="3">
        <v>16.73280951766032</v>
      </c>
      <c r="PMX33" s="3">
        <v>16.07873041817133</v>
      </c>
      <c r="PMY33" s="3">
        <v>16.89588795583918</v>
      </c>
      <c r="PMZ33" s="3">
        <v>16.30605751129214</v>
      </c>
      <c r="PNA33" s="3">
        <v>28.62988717693082</v>
      </c>
      <c r="PNB33" s="3">
        <v>41.47975554349777</v>
      </c>
      <c r="PNC33" s="3">
        <v>56.23442266903736</v>
      </c>
      <c r="PND33" s="3">
        <v>16.53543307086614</v>
      </c>
      <c r="PNE33" s="3">
        <v>41.14614863045995</v>
      </c>
      <c r="PNF33" s="3">
        <v>16.89601066045102</v>
      </c>
      <c r="PNG33" s="3">
        <v>16.11027159636813</v>
      </c>
      <c r="PNH33" s="3">
        <v>15.88194429758759</v>
      </c>
      <c r="PNI33" s="3">
        <v>20.80267464456816</v>
      </c>
      <c r="PNJ33" s="3">
        <v>16.33890547993551</v>
      </c>
      <c r="PNK33" s="3">
        <v>22.31411859961546</v>
      </c>
      <c r="PNL33" s="3">
        <v>16.69875741865735</v>
      </c>
      <c r="PNM33" s="3">
        <v>38.44384410681217</v>
      </c>
      <c r="PNN33" s="3">
        <v>16.50300286429356</v>
      </c>
      <c r="PNO33" s="3">
        <v>41.41153720254957</v>
      </c>
      <c r="PNP33" s="3">
        <v>16.30594576096484</v>
      </c>
      <c r="PNQ33" s="3">
        <v>35.75763475761899</v>
      </c>
      <c r="PNR33" s="3">
        <v>16.07843137254902</v>
      </c>
      <c r="PNS33" s="3">
        <v>16.73200845024058</v>
      </c>
      <c r="PNT33" s="3">
        <v>16.69854734676723</v>
      </c>
      <c r="PNU33" s="3">
        <v>21.76632083174515</v>
      </c>
      <c r="PNV33" s="3">
        <v>16.69850714807471</v>
      </c>
      <c r="PNW33" s="3">
        <v>16.27415264105877</v>
      </c>
      <c r="PNX33" s="3">
        <v>21.46383198643507</v>
      </c>
      <c r="PNY33" s="3">
        <v>21.35869264825459</v>
      </c>
      <c r="PNZ33" s="3">
        <v>39.30791097680865</v>
      </c>
      <c r="POA33" s="3">
        <v>21.24389345104727</v>
      </c>
      <c r="POB33" s="3">
        <v>16.27316222708036</v>
      </c>
      <c r="POC33" s="3">
        <v>39.34315874445209</v>
      </c>
      <c r="POD33" s="3">
        <v>21.53130562704281</v>
      </c>
      <c r="POE33" s="3">
        <v>28.98936313256267</v>
      </c>
      <c r="POF33" s="3">
        <v>21.07924832494458</v>
      </c>
      <c r="POG33" s="3">
        <v>17.12597423119074</v>
      </c>
      <c r="POH33" s="3">
        <v>16.07843137254902</v>
      </c>
      <c r="POI33" s="3">
        <v>16.50306739475718</v>
      </c>
      <c r="POJ33" s="3">
        <v>16.53543307086614</v>
      </c>
      <c r="POK33" s="3">
        <v>22.06657369040618</v>
      </c>
      <c r="POL33" s="3">
        <v>16.89592116024738</v>
      </c>
      <c r="POM33" s="3">
        <v>21.06142557239867</v>
      </c>
      <c r="PON33" s="3">
        <v>37.33366027850175</v>
      </c>
      <c r="POO33" s="3">
        <v>17.28891077463489</v>
      </c>
      <c r="POP33" s="3">
        <v>22.46083590812698</v>
      </c>
      <c r="POQ33" s="3">
        <v>21.71824445000478</v>
      </c>
      <c r="POR33" s="3">
        <v>21.77486265516695</v>
      </c>
      <c r="POS33" s="3">
        <v>21.56638807622158</v>
      </c>
      <c r="POT33" s="3">
        <v>16.04704485953839</v>
      </c>
      <c r="POU33" s="3">
        <v>16.73200004337257</v>
      </c>
      <c r="POV33" s="3">
        <v>17.1260858671881</v>
      </c>
      <c r="POW33" s="3">
        <v>16.89588938950499</v>
      </c>
      <c r="POX33" s="3">
        <v>32.44437488865339</v>
      </c>
      <c r="POY33" s="3">
        <v>16.30750003452497</v>
      </c>
      <c r="POZ33" s="3">
        <v>16.66639728360784</v>
      </c>
      <c r="PPA33" s="3">
        <v>46.43819091399091</v>
      </c>
      <c r="PPB33" s="3">
        <v>21.62861417190933</v>
      </c>
      <c r="VDC33" s="3">
        <v>100</v>
      </c>
      <c r="VDD33" s="3">
        <v>100</v>
      </c>
      <c r="VDE33" s="3">
        <v>100</v>
      </c>
      <c r="VDF33" s="3">
        <v>100</v>
      </c>
      <c r="VDG33" s="3">
        <v>100</v>
      </c>
      <c r="VDH33" s="3">
        <v>100</v>
      </c>
      <c r="VDI33" s="3">
        <v>100</v>
      </c>
      <c r="VDJ33" s="3">
        <v>100</v>
      </c>
      <c r="VDK33" s="3">
        <v>100</v>
      </c>
      <c r="VDL33" s="3">
        <v>100</v>
      </c>
      <c r="VDM33" s="3">
        <v>100</v>
      </c>
      <c r="VDN33" s="3">
        <v>100</v>
      </c>
      <c r="VDO33" s="3">
        <v>100</v>
      </c>
      <c r="VDP33" s="3">
        <v>100</v>
      </c>
      <c r="VDQ33" s="3">
        <v>100</v>
      </c>
      <c r="VDR33" s="3">
        <v>100</v>
      </c>
      <c r="VDS33" s="3">
        <v>100</v>
      </c>
      <c r="VDT33" s="3">
        <v>100</v>
      </c>
      <c r="VDU33" s="3">
        <v>100</v>
      </c>
      <c r="VDV33" s="3">
        <v>100</v>
      </c>
      <c r="VDW33" s="3">
        <v>100</v>
      </c>
      <c r="VDX33" s="3">
        <v>100</v>
      </c>
      <c r="VDY33" s="3">
        <v>100</v>
      </c>
      <c r="VDZ33" s="3">
        <v>100</v>
      </c>
      <c r="VEA33" s="3">
        <v>100</v>
      </c>
      <c r="VEB33" s="3">
        <v>100</v>
      </c>
      <c r="VEC33" s="3">
        <v>100</v>
      </c>
      <c r="VED33" s="3">
        <v>100</v>
      </c>
      <c r="VEE33" s="3">
        <v>100</v>
      </c>
      <c r="VEF33" s="3">
        <v>100</v>
      </c>
      <c r="VEG33" s="3">
        <v>100</v>
      </c>
      <c r="VEH33" s="3">
        <v>100</v>
      </c>
      <c r="VEI33" s="3">
        <v>100</v>
      </c>
      <c r="VEJ33" s="3">
        <v>100</v>
      </c>
      <c r="VEK33" s="3">
        <v>100</v>
      </c>
      <c r="VEL33" s="3">
        <v>100</v>
      </c>
      <c r="VEM33" s="3">
        <v>100</v>
      </c>
      <c r="VEN33" s="3">
        <v>100</v>
      </c>
      <c r="VEO33" s="3">
        <v>100</v>
      </c>
      <c r="VEP33" s="3">
        <v>100</v>
      </c>
      <c r="VEQ33" s="3">
        <v>100</v>
      </c>
      <c r="VER33" s="3">
        <v>100</v>
      </c>
      <c r="VES33" s="3">
        <v>100</v>
      </c>
      <c r="VET33" s="3">
        <v>100</v>
      </c>
      <c r="VEU33" s="3">
        <v>100</v>
      </c>
      <c r="VEV33" s="3">
        <v>100</v>
      </c>
      <c r="VEW33" s="3">
        <v>100</v>
      </c>
      <c r="VEX33" s="3">
        <v>100</v>
      </c>
      <c r="VEY33" s="3">
        <v>100</v>
      </c>
      <c r="VEZ33" s="3">
        <v>100</v>
      </c>
      <c r="VFA33" s="3">
        <v>100</v>
      </c>
      <c r="VFB33" s="3">
        <v>100</v>
      </c>
      <c r="VFC33" s="3">
        <v>100</v>
      </c>
      <c r="VFD33" s="3">
        <v>100</v>
      </c>
      <c r="VFE33" s="3">
        <v>100</v>
      </c>
      <c r="VFF33" s="3">
        <v>100</v>
      </c>
      <c r="VFG33" s="3">
        <v>100</v>
      </c>
      <c r="VFH33" s="3">
        <v>100</v>
      </c>
      <c r="VFI33" s="3">
        <v>100</v>
      </c>
      <c r="VFJ33" s="3">
        <v>100</v>
      </c>
      <c r="VFK33" s="3">
        <v>100</v>
      </c>
      <c r="VFL33" s="3">
        <v>100</v>
      </c>
      <c r="VFM33" s="3">
        <v>100</v>
      </c>
      <c r="VFN33" s="3">
        <v>100</v>
      </c>
      <c r="VFO33" s="3">
        <v>100</v>
      </c>
      <c r="VFP33" s="3">
        <v>100</v>
      </c>
      <c r="VFQ33" s="3">
        <v>100</v>
      </c>
      <c r="VFR33" s="3">
        <v>100</v>
      </c>
      <c r="VFS33" s="3">
        <v>100</v>
      </c>
      <c r="VFT33" s="3">
        <v>100</v>
      </c>
      <c r="VFU33" s="3">
        <v>100</v>
      </c>
      <c r="VFV33" s="3">
        <v>100</v>
      </c>
      <c r="VFW33" s="3">
        <v>100</v>
      </c>
      <c r="VFX33" s="3">
        <v>100</v>
      </c>
      <c r="VFY33" s="3">
        <v>100</v>
      </c>
      <c r="VFZ33" s="3">
        <v>100</v>
      </c>
      <c r="VGA33" s="3">
        <v>100</v>
      </c>
      <c r="VGB33" s="3">
        <v>100</v>
      </c>
      <c r="VGC33" s="3">
        <v>100</v>
      </c>
      <c r="VGD33" s="3">
        <v>100</v>
      </c>
      <c r="VGE33" s="3">
        <v>100</v>
      </c>
      <c r="VGF33" s="3">
        <v>100</v>
      </c>
      <c r="VGG33" s="3">
        <v>100</v>
      </c>
      <c r="VGH33" s="3">
        <v>100</v>
      </c>
      <c r="VGI33" s="3">
        <v>100</v>
      </c>
      <c r="VGJ33" s="3">
        <v>100</v>
      </c>
      <c r="VGK33" s="3">
        <v>100</v>
      </c>
      <c r="VGL33" s="3">
        <v>100</v>
      </c>
      <c r="VGM33" s="3">
        <v>100</v>
      </c>
      <c r="VGN33" s="3">
        <v>100</v>
      </c>
      <c r="VGO33" s="3">
        <v>100</v>
      </c>
      <c r="VGP33" s="3">
        <v>100</v>
      </c>
      <c r="VGQ33" s="3">
        <v>100</v>
      </c>
      <c r="VGR33" s="3">
        <v>100</v>
      </c>
      <c r="VGS33" s="3">
        <v>100</v>
      </c>
      <c r="VGT33" s="3">
        <v>100</v>
      </c>
      <c r="VGU33" s="3">
        <v>100</v>
      </c>
      <c r="VGV33" s="3">
        <v>100</v>
      </c>
      <c r="VGW33" s="3">
        <v>100</v>
      </c>
      <c r="VGX33" s="3">
        <v>100</v>
      </c>
      <c r="VGY33" s="3">
        <v>100</v>
      </c>
      <c r="VGZ33" s="3">
        <v>100</v>
      </c>
      <c r="VHA33" s="3">
        <v>100</v>
      </c>
      <c r="VHB33" s="3">
        <v>100</v>
      </c>
      <c r="VHC33" s="3">
        <v>100</v>
      </c>
      <c r="VHD33" s="3">
        <v>100</v>
      </c>
      <c r="VHE33" s="3">
        <v>100</v>
      </c>
      <c r="VHF33" s="3">
        <v>100</v>
      </c>
      <c r="VHG33" s="3">
        <v>100</v>
      </c>
      <c r="VHH33" s="3">
        <v>100</v>
      </c>
      <c r="VHI33" s="3">
        <v>100</v>
      </c>
      <c r="VHJ33" s="3">
        <v>100</v>
      </c>
      <c r="VHK33" s="3">
        <v>100</v>
      </c>
      <c r="VHL33" s="3">
        <v>100</v>
      </c>
      <c r="VHM33" s="3">
        <v>100</v>
      </c>
      <c r="VHN33" s="3">
        <v>100</v>
      </c>
      <c r="VHO33" s="3">
        <v>100</v>
      </c>
      <c r="VHP33" s="3">
        <v>100</v>
      </c>
      <c r="VHQ33" s="3">
        <v>100</v>
      </c>
      <c r="VHR33" s="3">
        <v>100</v>
      </c>
      <c r="VHS33" s="3">
        <v>100</v>
      </c>
      <c r="VHT33" s="3">
        <v>100</v>
      </c>
      <c r="VHU33" s="3">
        <v>100</v>
      </c>
      <c r="VHV33" s="3">
        <v>100</v>
      </c>
      <c r="VHW33" s="3">
        <v>100</v>
      </c>
      <c r="VHX33" s="3">
        <v>100</v>
      </c>
      <c r="VHY33" s="3">
        <v>100</v>
      </c>
      <c r="VHZ33" s="3">
        <v>100</v>
      </c>
      <c r="VIA33" s="3">
        <v>100</v>
      </c>
      <c r="VIB33" s="3">
        <v>100</v>
      </c>
      <c r="VIC33" s="3">
        <v>100</v>
      </c>
      <c r="VID33" s="3">
        <v>100</v>
      </c>
      <c r="VIE33" s="3">
        <v>100</v>
      </c>
      <c r="VIF33" s="3">
        <v>100</v>
      </c>
      <c r="VIG33" s="3">
        <v>100</v>
      </c>
      <c r="VIH33" s="3">
        <v>100</v>
      </c>
      <c r="VII33" s="3">
        <v>100</v>
      </c>
      <c r="VIJ33" s="3">
        <v>100</v>
      </c>
      <c r="VIK33" s="3">
        <v>100</v>
      </c>
      <c r="VIL33" s="3">
        <v>100</v>
      </c>
      <c r="VIM33" s="3">
        <v>100</v>
      </c>
      <c r="VIN33" s="3">
        <v>100</v>
      </c>
      <c r="VIO33" s="3">
        <v>100</v>
      </c>
      <c r="VIP33" s="3">
        <v>100</v>
      </c>
      <c r="VIQ33" s="3">
        <v>98.38485946054891</v>
      </c>
      <c r="VIR33" s="3">
        <v>99.94901071952663</v>
      </c>
      <c r="VIS33" s="3">
        <v>99.99864393085974</v>
      </c>
      <c r="VIT33" s="3">
        <v>98.49540590829918</v>
      </c>
      <c r="VIU33" s="3">
        <v>99.99865215816955</v>
      </c>
      <c r="VIV33" s="3">
        <v>99.99832215433123</v>
      </c>
      <c r="VIW33" s="3">
        <v>99.9987541641147</v>
      </c>
      <c r="VIX33" s="3">
        <v>99.95248937190878</v>
      </c>
      <c r="VIY33" s="3">
        <v>99.99778048345055</v>
      </c>
      <c r="VIZ33" s="3">
        <v>99.95890717743099</v>
      </c>
      <c r="VJA33" s="3">
        <v>99.99930576581011</v>
      </c>
      <c r="VJB33" s="3">
        <v>99.99837563406618</v>
      </c>
      <c r="VJC33" s="3">
        <v>99.99912568496141</v>
      </c>
      <c r="VJD33" s="3">
        <v>99.9993841431676</v>
      </c>
      <c r="VJE33" s="3">
        <v>99.96967694600075</v>
      </c>
      <c r="VJF33" s="3">
        <v>98.19713378759607</v>
      </c>
      <c r="VJG33" s="3">
        <v>99.96469890190586</v>
      </c>
      <c r="VJH33" s="3">
        <v>99.99896415126976</v>
      </c>
      <c r="VJI33" s="3">
        <v>99.99873455492023</v>
      </c>
      <c r="VJJ33" s="3">
        <v>99.99932347634895</v>
      </c>
      <c r="VJK33" s="3">
        <v>99.93036891771416</v>
      </c>
      <c r="VJL33" s="3">
        <v>99.95441534022622</v>
      </c>
      <c r="VJM33" s="3">
        <v>99.99912048899027</v>
      </c>
      <c r="VJN33" s="3">
        <v>99.97048918635181</v>
      </c>
      <c r="VJO33" s="3">
        <v>99.99900629928327</v>
      </c>
      <c r="VJP33" s="3">
        <v>98.45265381620904</v>
      </c>
      <c r="VJQ33" s="3">
        <v>99.99815587406935</v>
      </c>
      <c r="VJR33" s="3">
        <v>99.99852913403119</v>
      </c>
      <c r="VJS33" s="3">
        <v>99.94947384400081</v>
      </c>
      <c r="VJT33" s="3">
        <v>99.9506502249619</v>
      </c>
      <c r="VJU33" s="3">
        <v>99.99915078371112</v>
      </c>
      <c r="VJV33" s="3">
        <v>99.71685713280716</v>
      </c>
      <c r="VJW33" s="3">
        <v>99.9690479403838</v>
      </c>
      <c r="VJX33" s="3">
        <v>99.9585495602449</v>
      </c>
      <c r="VJY33" s="3">
        <v>99.99902797702802</v>
      </c>
      <c r="VJZ33" s="3">
        <v>99.97250330614892</v>
      </c>
      <c r="VKA33" s="3">
        <v>99.97267330379043</v>
      </c>
      <c r="VKB33" s="3">
        <v>99.95971249800576</v>
      </c>
      <c r="VKC33" s="3">
        <v>99.99852627762364</v>
      </c>
      <c r="VKD33" s="3">
        <v>99.99901723325925</v>
      </c>
      <c r="VKE33" s="3">
        <v>99.9979664669911</v>
      </c>
      <c r="VKF33" s="3">
        <v>99.11954662111087</v>
      </c>
      <c r="VKG33" s="3">
        <v>99.96811329067617</v>
      </c>
      <c r="VKH33" s="3">
        <v>99.99820627789329</v>
      </c>
      <c r="VKI33" s="3">
        <v>99.98284672690771</v>
      </c>
      <c r="VKJ33" s="3">
        <v>99.99877776947272</v>
      </c>
      <c r="VKK33" s="3">
        <v>99.99791321201107</v>
      </c>
      <c r="VKL33" s="3">
        <v>99.99631879577828</v>
      </c>
      <c r="VKM33" s="3">
        <v>99.99927705665408</v>
      </c>
      <c r="VKN33" s="3">
        <v>99.99948250781981</v>
      </c>
      <c r="VKO33" s="3">
        <v>99.590711189301</v>
      </c>
      <c r="VKP33" s="3">
        <v>99.99825585636812</v>
      </c>
      <c r="VKQ33" s="3">
        <v>99.99825354211528</v>
      </c>
      <c r="VKR33" s="3">
        <v>99.99934454195414</v>
      </c>
      <c r="VKS33" s="3">
        <v>99.95033115885319</v>
      </c>
      <c r="VKT33" s="3">
        <v>99.82611304971026</v>
      </c>
      <c r="VKU33" s="3">
        <v>99.41249025246259</v>
      </c>
      <c r="VKV33" s="3">
        <v>99.99899570203641</v>
      </c>
      <c r="VKW33" s="3">
        <v>99.9976173207349</v>
      </c>
      <c r="VKX33" s="3">
        <v>99.99721241300837</v>
      </c>
      <c r="VKY33" s="3">
        <v>99.99948482978056</v>
      </c>
      <c r="VKZ33" s="3">
        <v>99.99627205923109</v>
      </c>
      <c r="VLA33" s="3">
        <v>99.99830847702596</v>
      </c>
      <c r="VLB33" s="3">
        <v>99.99878176161312</v>
      </c>
      <c r="VLC33" s="3">
        <v>99.99930511470323</v>
      </c>
      <c r="VLD33" s="3">
        <v>99.08393823508219</v>
      </c>
      <c r="VLE33" s="3">
        <v>99.96938775393794</v>
      </c>
      <c r="VLF33" s="3">
        <v>99.99890075419786</v>
      </c>
      <c r="VLG33" s="3">
        <v>99.99887120412816</v>
      </c>
      <c r="VLH33" s="3">
        <v>99.59567581934515</v>
      </c>
      <c r="VLI33" s="3">
        <v>99.99879606511183</v>
      </c>
      <c r="VLJ33" s="3">
        <v>99.99839560285245</v>
      </c>
      <c r="VLK33" s="3">
        <v>99.9556227042564</v>
      </c>
      <c r="VLL33" s="3">
        <v>99.11228826095552</v>
      </c>
      <c r="VLM33" s="3">
        <v>97.79437402654123</v>
      </c>
      <c r="VLN33" s="3">
        <v>99.99872312134495</v>
      </c>
      <c r="VLO33" s="3">
        <v>98.55672404666674</v>
      </c>
      <c r="VLP33" s="3">
        <v>99.99917191660617</v>
      </c>
      <c r="VLQ33" s="3">
        <v>99.99884355178808</v>
      </c>
      <c r="VLR33" s="3">
        <v>99.99935886661342</v>
      </c>
      <c r="VLS33" s="3">
        <v>99.97587795227211</v>
      </c>
      <c r="VLT33" s="3">
        <v>99.97083998081642</v>
      </c>
      <c r="VLU33" s="3">
        <v>99.99923451209986</v>
      </c>
      <c r="VLV33" s="3">
        <v>99.9083624702248</v>
      </c>
      <c r="VLW33" s="3">
        <v>99.98484066754413</v>
      </c>
      <c r="VLX33" s="3">
        <v>99.99941969686044</v>
      </c>
      <c r="VLY33" s="3">
        <v>99.99879723687268</v>
      </c>
      <c r="VLZ33" s="3">
        <v>99.99901937166334</v>
      </c>
      <c r="VMA33" s="3">
        <v>99.99941903241385</v>
      </c>
      <c r="VMB33" s="3">
        <v>99.99858993386908</v>
      </c>
      <c r="VMC33" s="3">
        <v>99.36937407884166</v>
      </c>
      <c r="VMD33" s="3">
        <v>98.46400748045782</v>
      </c>
      <c r="VME33" s="3">
        <v>98.8392812733816</v>
      </c>
      <c r="VMF33" s="3">
        <v>99.99920613027787</v>
      </c>
      <c r="VMG33" s="3">
        <v>98.45779723573618</v>
      </c>
      <c r="VMH33" s="3">
        <v>99.99901088792046</v>
      </c>
      <c r="VMI33" s="3">
        <v>99.99905866349111</v>
      </c>
      <c r="VMJ33" s="3">
        <v>99.99954172462395</v>
      </c>
      <c r="VMK33" s="3">
        <v>99.93653740992139</v>
      </c>
      <c r="VML33" s="3">
        <v>99.99927195633779</v>
      </c>
      <c r="VMM33" s="3">
        <v>99.96168705446046</v>
      </c>
      <c r="VMN33" s="3">
        <v>99.99905948539585</v>
      </c>
      <c r="VMO33" s="3">
        <v>98.06953570057422</v>
      </c>
      <c r="VMP33" s="3">
        <v>99.99915961525659</v>
      </c>
      <c r="VMQ33" s="3">
        <v>98.48919676167563</v>
      </c>
      <c r="VMR33" s="3">
        <v>99.99916289059907</v>
      </c>
      <c r="VMS33" s="3">
        <v>98.50398782342336</v>
      </c>
      <c r="VMT33" s="3">
        <v>99.9989796150073</v>
      </c>
      <c r="VMU33" s="3">
        <v>99.99941826391459</v>
      </c>
      <c r="VMV33" s="3">
        <v>99.99908049046262</v>
      </c>
      <c r="VMW33" s="3">
        <v>99.93301958181407</v>
      </c>
      <c r="VMX33" s="3">
        <v>99.99921989374309</v>
      </c>
      <c r="VMY33" s="3">
        <v>99.99915552895474</v>
      </c>
      <c r="VMZ33" s="3">
        <v>99.9658958199048</v>
      </c>
      <c r="VNA33" s="3">
        <v>99.93111910207188</v>
      </c>
      <c r="VNB33" s="3">
        <v>98.37341253801577</v>
      </c>
      <c r="VNC33" s="3">
        <v>99.98350969589769</v>
      </c>
      <c r="VND33" s="3">
        <v>99.99769461055762</v>
      </c>
      <c r="VNE33" s="3">
        <v>98.11007342167964</v>
      </c>
      <c r="VNF33" s="3">
        <v>99.91761262004451</v>
      </c>
      <c r="VNG33" s="3">
        <v>99.87117780286731</v>
      </c>
      <c r="VNH33" s="3">
        <v>99.94752880051911</v>
      </c>
      <c r="VNI33" s="3">
        <v>99.99873886601959</v>
      </c>
      <c r="VNJ33" s="3">
        <v>99.99910005623408</v>
      </c>
      <c r="VNK33" s="3">
        <v>99.99938046236942</v>
      </c>
      <c r="VNL33" s="3">
        <v>99.99940695990762</v>
      </c>
      <c r="VNM33" s="3">
        <v>99.94903135551439</v>
      </c>
      <c r="VNN33" s="3">
        <v>99.99916040023805</v>
      </c>
      <c r="VNO33" s="3">
        <v>99.95469855019094</v>
      </c>
      <c r="VNP33" s="3">
        <v>97.85068531778577</v>
      </c>
      <c r="VNQ33" s="3">
        <v>99.99916112302184</v>
      </c>
      <c r="VNR33" s="3">
        <v>99.94981858895868</v>
      </c>
      <c r="VNS33" s="3">
        <v>99.96295170223503</v>
      </c>
      <c r="VNT33" s="3">
        <v>99.9887988921252</v>
      </c>
      <c r="VNU33" s="3">
        <v>99.9092284856245</v>
      </c>
      <c r="VNV33" s="3">
        <v>99.99473001439699</v>
      </c>
      <c r="VNW33" s="3">
        <v>99.99929889891926</v>
      </c>
      <c r="VNX33" s="3">
        <v>99.99888940555147</v>
      </c>
      <c r="VNY33" s="3">
        <v>99.99910950102101</v>
      </c>
      <c r="VNZ33" s="3">
        <v>98.57528198776632</v>
      </c>
      <c r="VOA33" s="3">
        <v>99.99914549786494</v>
      </c>
      <c r="VOB33" s="3">
        <v>99.99897533519731</v>
      </c>
      <c r="VOC33" s="3">
        <v>98.07616084929599</v>
      </c>
      <c r="VOD33" s="3">
        <v>99.97520088914411</v>
      </c>
      <c r="VOE33" s="3">
        <v>1.615140539451086</v>
      </c>
      <c r="VOF33" s="3">
        <v>0.05098928047338168</v>
      </c>
      <c r="VOG33" s="3">
        <v>0.00135606914026144</v>
      </c>
      <c r="VOH33" s="3">
        <v>1.504594091700821</v>
      </c>
      <c r="VOI33" s="3">
        <v>0.001347841830448438</v>
      </c>
      <c r="VOJ33" s="3">
        <v>0.001677845668770566</v>
      </c>
      <c r="VOK33" s="3">
        <v>0.001245835885304818</v>
      </c>
      <c r="VOL33" s="3">
        <v>0.04751062809121816</v>
      </c>
      <c r="VOM33" s="3">
        <v>0.002219516549454241</v>
      </c>
      <c r="VON33" s="3">
        <v>0.04109282256901387</v>
      </c>
      <c r="VOO33" s="3">
        <v>0.0006942341898926862</v>
      </c>
      <c r="VOP33" s="3">
        <v>0.001624365933821465</v>
      </c>
      <c r="VOQ33" s="3">
        <v>0.0008743150385865613</v>
      </c>
      <c r="VOR33" s="3">
        <v>0.0006158568323978956</v>
      </c>
      <c r="VOS33" s="3">
        <v>0.03032305399926244</v>
      </c>
      <c r="VOT33" s="3">
        <v>1.802866212403928</v>
      </c>
      <c r="VOU33" s="3">
        <v>0.03530109809413822</v>
      </c>
      <c r="VOV33" s="3">
        <v>0.001035848730247399</v>
      </c>
      <c r="VOW33" s="3">
        <v>0.001265445079762939</v>
      </c>
      <c r="VOX33" s="3">
        <v>0.0006765236510580681</v>
      </c>
      <c r="VOY33" s="3">
        <v>0.06963108228584224</v>
      </c>
      <c r="VOZ33" s="3">
        <v>0.04558465977377611</v>
      </c>
      <c r="VPA33" s="3">
        <v>0.000879511009736678</v>
      </c>
      <c r="VPB33" s="3">
        <v>0.02951081364817959</v>
      </c>
      <c r="VPC33" s="3">
        <v>0.0009937007167317078</v>
      </c>
      <c r="VPD33" s="3">
        <v>1.547346183790968</v>
      </c>
      <c r="VPE33" s="3">
        <v>0.001844125930635347</v>
      </c>
      <c r="VPF33" s="3">
        <v>0.001470865968813431</v>
      </c>
      <c r="VPG33" s="3">
        <v>0.05052615599918907</v>
      </c>
      <c r="VPH33" s="3">
        <v>0.04934977503809545</v>
      </c>
      <c r="VPI33" s="3">
        <v>0.0008492162888746478</v>
      </c>
      <c r="VPJ33" s="3">
        <v>0.2831428671928277</v>
      </c>
      <c r="VPK33" s="3">
        <v>0.03095205961620091</v>
      </c>
      <c r="VPL33" s="3">
        <v>0.04145043975509946</v>
      </c>
      <c r="VPM33" s="3">
        <v>0.0009720229719775946</v>
      </c>
      <c r="VPN33" s="3">
        <v>0.02749669385108667</v>
      </c>
      <c r="VPO33" s="3">
        <v>0.027326696209569</v>
      </c>
      <c r="VPP33" s="3">
        <v>0.04028750199423804</v>
      </c>
      <c r="VPQ33" s="3">
        <v>0.00147372237635798</v>
      </c>
      <c r="VPR33" s="3">
        <v>0.0009827667407461239</v>
      </c>
      <c r="VPS33" s="3">
        <v>0.002033533008890793</v>
      </c>
      <c r="VPT33" s="3">
        <v>0.8804533788891196</v>
      </c>
      <c r="VPU33" s="3">
        <v>0.03188670932382812</v>
      </c>
      <c r="VPV33" s="3">
        <v>0.001793722106708736</v>
      </c>
      <c r="VPW33" s="3">
        <v>0.01715327309228597</v>
      </c>
      <c r="VPX33" s="3">
        <v>0.001222230527270647</v>
      </c>
      <c r="VPY33" s="3">
        <v>0.002086787988930703</v>
      </c>
      <c r="VPZ33" s="3">
        <v>0.003681204221720101</v>
      </c>
      <c r="VQA33" s="3">
        <v>0.0007229433459260955</v>
      </c>
      <c r="VQB33" s="3">
        <v>0.0005174921802010177</v>
      </c>
      <c r="VQC33" s="3">
        <v>0.4092888106989915</v>
      </c>
      <c r="VQD33" s="3">
        <v>0.001744143631881373</v>
      </c>
      <c r="VQE33" s="3">
        <v>0.00174645788471931</v>
      </c>
      <c r="VQF33" s="3">
        <v>0.0006554580458598203</v>
      </c>
      <c r="VQG33" s="3">
        <v>0.04966884114681165</v>
      </c>
      <c r="VQH33" s="3">
        <v>0.1738869502897495</v>
      </c>
      <c r="VQI33" s="3">
        <v>0.5875097475374089</v>
      </c>
      <c r="VQJ33" s="3">
        <v>0.001004297963594844</v>
      </c>
      <c r="VQK33" s="3">
        <v>0.002382679265104809</v>
      </c>
      <c r="VQL33" s="3">
        <v>0.002787586991626898</v>
      </c>
      <c r="VQM33" s="3">
        <v>0.0005151702194370031</v>
      </c>
      <c r="VQN33" s="3">
        <v>0.003727940768907404</v>
      </c>
      <c r="VQO33" s="3">
        <v>0.001691522974047701</v>
      </c>
      <c r="VQP33" s="3">
        <v>0.001218238386883192</v>
      </c>
      <c r="VQQ33" s="3">
        <v>0.0006948852967731015</v>
      </c>
      <c r="VQR33" s="3">
        <v>0.9160617649178138</v>
      </c>
      <c r="VQS33" s="3">
        <v>0.03061224606206417</v>
      </c>
      <c r="VQT33" s="3">
        <v>0.001099245802140226</v>
      </c>
      <c r="VQU33" s="3">
        <v>0.001128795871832807</v>
      </c>
      <c r="VQV33" s="3">
        <v>0.4043241806548448</v>
      </c>
      <c r="VQW33" s="3">
        <v>0.001203934888162864</v>
      </c>
      <c r="VQX33" s="3">
        <v>0.001604397147548562</v>
      </c>
      <c r="VQY33" s="3">
        <v>0.04437729574360416</v>
      </c>
      <c r="VQZ33" s="3">
        <v>0.8877117390444741</v>
      </c>
      <c r="VRA33" s="3">
        <v>2.205625973458768</v>
      </c>
      <c r="VRB33" s="3">
        <v>0.001276878655058954</v>
      </c>
      <c r="VRC33" s="3">
        <v>1.443275953333253</v>
      </c>
      <c r="VRD33" s="3">
        <v>0.0008280833938360452</v>
      </c>
      <c r="VRE33" s="3">
        <v>0.001156448211913363</v>
      </c>
      <c r="VRF33" s="3">
        <v>0.000641133386576329</v>
      </c>
      <c r="VRG33" s="3">
        <v>0.02412204772789542</v>
      </c>
      <c r="VRH33" s="3">
        <v>0.02916001918357386</v>
      </c>
      <c r="VRI33" s="3">
        <v>0.0007654879001341807</v>
      </c>
      <c r="VRJ33" s="3">
        <v>0.09163752977519997</v>
      </c>
      <c r="VRK33" s="3">
        <v>0.01515933245587433</v>
      </c>
      <c r="VRL33" s="3">
        <v>0.0005803031395476138</v>
      </c>
      <c r="VRM33" s="3">
        <v>0.001202763127323801</v>
      </c>
      <c r="VRN33" s="3">
        <v>0.0009806283366647595</v>
      </c>
      <c r="VRO33" s="3">
        <v>0.0005809675861478392</v>
      </c>
      <c r="VRP33" s="3">
        <v>0.001410066130911611</v>
      </c>
      <c r="VRQ33" s="3">
        <v>0.6306259211583388</v>
      </c>
      <c r="VRR33" s="3">
        <v>1.535992519542172</v>
      </c>
      <c r="VRS33" s="3">
        <v>1.16071872661839</v>
      </c>
      <c r="VRT33" s="3">
        <v>0.0007938697221283308</v>
      </c>
      <c r="VRU33" s="3">
        <v>1.542202764263827</v>
      </c>
      <c r="VRV33" s="3">
        <v>0.0009891120795454157</v>
      </c>
      <c r="VRW33" s="3">
        <v>0.000941336508880962</v>
      </c>
      <c r="VRX33" s="3">
        <v>0.0004582753760466881</v>
      </c>
      <c r="VRY33" s="3">
        <v>0.06346259007860673</v>
      </c>
      <c r="VRZ33" s="3">
        <v>0.0007280436622126739</v>
      </c>
      <c r="VSA33" s="3">
        <v>0.03831294553954281</v>
      </c>
      <c r="VSB33" s="3">
        <v>0.0009405146041530286</v>
      </c>
      <c r="VSC33" s="3">
        <v>1.930464299425785</v>
      </c>
      <c r="VSD33" s="3">
        <v>0.0008403847434152583</v>
      </c>
      <c r="VSE33" s="3">
        <v>1.510803238324381</v>
      </c>
      <c r="VSF33" s="3">
        <v>0.0008371094009349561</v>
      </c>
      <c r="VSG33" s="3">
        <v>1.496012176576645</v>
      </c>
      <c r="VSH33" s="3">
        <v>0.001020384992694906</v>
      </c>
      <c r="VSI33" s="3">
        <v>0.0005817360854055171</v>
      </c>
      <c r="VSJ33" s="3">
        <v>0.0009195095373820552</v>
      </c>
      <c r="VSK33" s="3">
        <v>0.06698041818593087</v>
      </c>
      <c r="VSL33" s="3">
        <v>0.0007801062569193516</v>
      </c>
      <c r="VSM33" s="3">
        <v>0.0008444710452548216</v>
      </c>
      <c r="VSN33" s="3">
        <v>0.03410418009519274</v>
      </c>
      <c r="VSO33" s="3">
        <v>0.06888089792812471</v>
      </c>
      <c r="VSP33" s="3">
        <v>1.626587461984232</v>
      </c>
      <c r="VSQ33" s="3">
        <v>0.01649030410230335</v>
      </c>
      <c r="VSR33" s="3">
        <v>0.002305389442385032</v>
      </c>
      <c r="VSS33" s="3">
        <v>1.889926578320359</v>
      </c>
      <c r="VST33" s="3">
        <v>0.08238737995549464</v>
      </c>
      <c r="VSU33" s="3">
        <v>0.1288221971326967</v>
      </c>
      <c r="VSV33" s="3">
        <v>0.05247119948089331</v>
      </c>
      <c r="VSW33" s="3">
        <v>0.001261133980407398</v>
      </c>
      <c r="VSX33" s="3">
        <v>0.0008999437659173832</v>
      </c>
      <c r="VSY33" s="3">
        <v>0.0006195376305842347</v>
      </c>
      <c r="VSZ33" s="3">
        <v>0.0005930400923935621</v>
      </c>
      <c r="VTA33" s="3">
        <v>0.05096864448560248</v>
      </c>
      <c r="VTB33" s="3">
        <v>0.0008395997619504071</v>
      </c>
      <c r="VTC33" s="3">
        <v>0.04530144980905441</v>
      </c>
      <c r="VTD33" s="3">
        <v>2.149314682214223</v>
      </c>
      <c r="VTE33" s="3">
        <v>0.000838876978175224</v>
      </c>
      <c r="VTF33" s="3">
        <v>0.05018141104132011</v>
      </c>
      <c r="VTG33" s="3">
        <v>0.03704829776496216</v>
      </c>
      <c r="VTH33" s="3">
        <v>0.01120110787480003</v>
      </c>
      <c r="VTI33" s="3">
        <v>0.09077151437551137</v>
      </c>
      <c r="VTJ33" s="3">
        <v>0.005269985603001731</v>
      </c>
      <c r="VTK33" s="3">
        <v>0.0007011010807368889</v>
      </c>
      <c r="VTL33" s="3">
        <v>0.001110594448530706</v>
      </c>
      <c r="VTM33" s="3">
        <v>0.0008904989789912974</v>
      </c>
      <c r="VTN33" s="3">
        <v>1.424718012233678</v>
      </c>
      <c r="VTO33" s="3">
        <v>0.0008545021350495071</v>
      </c>
      <c r="VTP33" s="3">
        <v>0.00102466480268269</v>
      </c>
      <c r="VTQ33" s="3">
        <v>1.923839150704008</v>
      </c>
      <c r="VTR33" s="3">
        <v>0.02479911085590403</v>
      </c>
      <c r="VTS33" s="3">
        <v>16.11102119424742</v>
      </c>
      <c r="VTT33" s="3">
        <v>64.48458329448748</v>
      </c>
      <c r="VTU33" s="3">
        <v>60.31417135274965</v>
      </c>
      <c r="VTV33" s="3">
        <v>14.87368527076386</v>
      </c>
      <c r="VTW33" s="3">
        <v>60.70717545741375</v>
      </c>
      <c r="VTX33" s="3">
        <v>60.19516616673152</v>
      </c>
      <c r="VTY33" s="3">
        <v>60.97998118527379</v>
      </c>
      <c r="VTZ33" s="3">
        <v>66.17880634336323</v>
      </c>
      <c r="VUA33" s="3">
        <v>60.90393272450038</v>
      </c>
      <c r="VUB33" s="3">
        <v>70.08024823713899</v>
      </c>
      <c r="VUC33" s="3">
        <v>60.3921568627451</v>
      </c>
      <c r="VUD33" s="3">
        <v>60.00000000000001</v>
      </c>
      <c r="VUE33" s="3">
        <v>61.0236220472441</v>
      </c>
      <c r="VUF33" s="3">
        <v>60.3921568627451</v>
      </c>
      <c r="VUG33" s="3">
        <v>71.3985408912642</v>
      </c>
      <c r="VUH33" s="3">
        <v>17.16909854633144</v>
      </c>
      <c r="VUI33" s="3">
        <v>69.81603898864576</v>
      </c>
      <c r="VUJ33" s="3">
        <v>60.43250744325668</v>
      </c>
      <c r="VUK33" s="3">
        <v>61.09959045507325</v>
      </c>
      <c r="VUL33" s="3">
        <v>60.58759763182526</v>
      </c>
      <c r="VUM33" s="3">
        <v>68.23331906336118</v>
      </c>
      <c r="VUN33" s="3">
        <v>68.71174700480088</v>
      </c>
      <c r="VUO33" s="3">
        <v>60.51096669759229</v>
      </c>
      <c r="VUP33" s="3">
        <v>70.83316948143646</v>
      </c>
      <c r="VUQ33" s="3">
        <v>60.82603506388845</v>
      </c>
      <c r="VUR33" s="3">
        <v>15.98418524256418</v>
      </c>
      <c r="VUS33" s="3">
        <v>60.70664023728236</v>
      </c>
      <c r="VUT33" s="3">
        <v>61.0236220472441</v>
      </c>
      <c r="VUU33" s="3">
        <v>69.57696804999509</v>
      </c>
      <c r="VUV33" s="3">
        <v>70.39396200495104</v>
      </c>
      <c r="VUW33" s="3">
        <v>60.82577576648214</v>
      </c>
      <c r="VUX33" s="3">
        <v>62.92007220057481</v>
      </c>
      <c r="VUY33" s="3">
        <v>70.93168761845703</v>
      </c>
      <c r="VUZ33" s="3">
        <v>70.5158300597173</v>
      </c>
      <c r="VVA33" s="3">
        <v>60.62992125984253</v>
      </c>
      <c r="VVB33" s="3">
        <v>70.86830539343035</v>
      </c>
      <c r="VVC33" s="3">
        <v>71.62252858503517</v>
      </c>
      <c r="VVD33" s="3">
        <v>70.08948042301691</v>
      </c>
      <c r="VVE33" s="3">
        <v>61.22007637665688</v>
      </c>
      <c r="VVF33" s="3">
        <v>60.70703402623751</v>
      </c>
      <c r="VVG33" s="3">
        <v>60.7843137254902</v>
      </c>
      <c r="VVH33" s="3">
        <v>44.73810093211731</v>
      </c>
      <c r="VVI33" s="3">
        <v>71.1028353395044</v>
      </c>
      <c r="VVJ33" s="3">
        <v>60.70702120593698</v>
      </c>
      <c r="VVK33" s="3">
        <v>66.14903465925104</v>
      </c>
      <c r="VVL33" s="3">
        <v>61.0236220472441</v>
      </c>
      <c r="VVM33" s="3">
        <v>60.90238656925234</v>
      </c>
      <c r="VVN33" s="3">
        <v>61.82662261164853</v>
      </c>
      <c r="VVO33" s="3">
        <v>60.11829744081636</v>
      </c>
      <c r="VVP33" s="3">
        <v>60.19562670185699</v>
      </c>
      <c r="VVQ33" s="3">
        <v>60.22426061011825</v>
      </c>
      <c r="VVR33" s="3">
        <v>60.5097152248341</v>
      </c>
      <c r="VVS33" s="3">
        <v>60.5093045609717</v>
      </c>
      <c r="VVT33" s="3">
        <v>60.31410061525158</v>
      </c>
      <c r="VVU33" s="3">
        <v>69.10379565988131</v>
      </c>
      <c r="VVV33" s="3">
        <v>63.75150036297275</v>
      </c>
      <c r="VVW33" s="3">
        <v>56.01350136407075</v>
      </c>
      <c r="VVX33" s="3">
        <v>60.82597887310778</v>
      </c>
      <c r="VVY33" s="3">
        <v>60.31401461783179</v>
      </c>
      <c r="VVZ33" s="3">
        <v>60.51075661355614</v>
      </c>
      <c r="VWA33" s="3">
        <v>60.1171467620317</v>
      </c>
      <c r="VWB33" s="3">
        <v>60.93138271610052</v>
      </c>
      <c r="VWC33" s="3">
        <v>60.51069348392907</v>
      </c>
      <c r="VWD33" s="3">
        <v>60.70713428383272</v>
      </c>
      <c r="VWE33" s="3">
        <v>60.50927000978656</v>
      </c>
      <c r="VWF33" s="3">
        <v>43.9759241453435</v>
      </c>
      <c r="VWG33" s="3">
        <v>70.78216954321009</v>
      </c>
      <c r="VWH33" s="3">
        <v>60.70702256290104</v>
      </c>
      <c r="VWI33" s="3">
        <v>60.51113066541534</v>
      </c>
      <c r="VWJ33" s="3">
        <v>59.37552540065552</v>
      </c>
      <c r="VWK33" s="3">
        <v>61.29691900657064</v>
      </c>
      <c r="VWL33" s="3">
        <v>60.7070178609659</v>
      </c>
      <c r="VWM33" s="3">
        <v>69.32659975962967</v>
      </c>
      <c r="VWN33" s="3">
        <v>11.14068065834095</v>
      </c>
      <c r="VWO33" s="3">
        <v>15.67859503582064</v>
      </c>
      <c r="VWP33" s="3">
        <v>61.02362204724409</v>
      </c>
      <c r="VWQ33" s="3">
        <v>14.13359856102188</v>
      </c>
      <c r="VWR33" s="3">
        <v>61.09981098358644</v>
      </c>
      <c r="VWS33" s="3">
        <v>60.90409523185154</v>
      </c>
      <c r="VWT33" s="3">
        <v>61.49269396393616</v>
      </c>
      <c r="VWU33" s="3">
        <v>71.94388606145587</v>
      </c>
      <c r="VWV33" s="3">
        <v>71.27891846913823</v>
      </c>
      <c r="VWW33" s="3">
        <v>60.98074544202861</v>
      </c>
      <c r="VWX33" s="3">
        <v>68.71073341341962</v>
      </c>
      <c r="VWY33" s="3">
        <v>71.61166822957532</v>
      </c>
      <c r="VWZ33" s="3">
        <v>60.97957353716718</v>
      </c>
      <c r="VXA33" s="3">
        <v>61.02256994105731</v>
      </c>
      <c r="VXB33" s="3">
        <v>61.37276053968216</v>
      </c>
      <c r="VXC33" s="3">
        <v>60.90378216639705</v>
      </c>
      <c r="VXD33" s="3">
        <v>61.10101605807616</v>
      </c>
      <c r="VXE33" s="3">
        <v>50.66057149533641</v>
      </c>
      <c r="VXF33" s="3">
        <v>14.8304897683871</v>
      </c>
      <c r="VXG33" s="3">
        <v>12.78031862609082</v>
      </c>
      <c r="VXH33" s="3">
        <v>61.2200133035821</v>
      </c>
      <c r="VXI33" s="3">
        <v>16.1655972759122</v>
      </c>
      <c r="VXJ33" s="3">
        <v>61.09988243291511</v>
      </c>
      <c r="VXK33" s="3">
        <v>61.29449088980608</v>
      </c>
      <c r="VXL33" s="3">
        <v>61.56862745098039</v>
      </c>
      <c r="VXM33" s="3">
        <v>70.35683055330641</v>
      </c>
      <c r="VXN33" s="3">
        <v>61.22014963817474</v>
      </c>
      <c r="VXO33" s="3">
        <v>70.98178900722019</v>
      </c>
      <c r="VXP33" s="3">
        <v>60.90421037786844</v>
      </c>
      <c r="VXQ33" s="3">
        <v>17.48522849151011</v>
      </c>
      <c r="VXR33" s="3">
        <v>61.10006467702232</v>
      </c>
      <c r="VXS33" s="3">
        <v>18.69849977196975</v>
      </c>
      <c r="VXT33" s="3">
        <v>61.29705380887083</v>
      </c>
      <c r="VXU33" s="3">
        <v>14.37163641653285</v>
      </c>
      <c r="VXV33" s="3">
        <v>61.1764705882353</v>
      </c>
      <c r="VXW33" s="3">
        <v>61.0236220472441</v>
      </c>
      <c r="VXX33" s="3">
        <v>61.09979333646205</v>
      </c>
      <c r="VXY33" s="3">
        <v>69.54228718840436</v>
      </c>
      <c r="VXZ33" s="3">
        <v>61.09977456443111</v>
      </c>
      <c r="VYA33" s="3">
        <v>61.17647058823529</v>
      </c>
      <c r="VYB33" s="3">
        <v>71.33808049408583</v>
      </c>
      <c r="VYC33" s="3">
        <v>69.64838811589834</v>
      </c>
      <c r="VYD33" s="3">
        <v>17.08400723041641</v>
      </c>
      <c r="VYE33" s="3">
        <v>72.31427043130945</v>
      </c>
      <c r="VYF33" s="3">
        <v>60.97904458002152</v>
      </c>
      <c r="VYG33" s="3">
        <v>17.93857746252927</v>
      </c>
      <c r="VYH33" s="3">
        <v>69.25423210464308</v>
      </c>
      <c r="VYI33" s="3">
        <v>42.94712027822771</v>
      </c>
      <c r="VYJ33" s="3">
        <v>70.9347938451897</v>
      </c>
      <c r="VYK33" s="3">
        <v>60.82678167432106</v>
      </c>
      <c r="VYL33" s="3">
        <v>61.17647058823529</v>
      </c>
      <c r="VYM33" s="3">
        <v>61.09991256950094</v>
      </c>
      <c r="VYN33" s="3">
        <v>61.41732283464566</v>
      </c>
      <c r="VYO33" s="3">
        <v>69.34908118538694</v>
      </c>
      <c r="VYP33" s="3">
        <v>60.90390185670567</v>
      </c>
      <c r="VYQ33" s="3">
        <v>70.4194322035445</v>
      </c>
      <c r="VYR33" s="3">
        <v>15.64592913794773</v>
      </c>
      <c r="VYS33" s="3">
        <v>60.7070209667389</v>
      </c>
      <c r="VYT33" s="3">
        <v>68.97545646355535</v>
      </c>
      <c r="VYU33" s="3">
        <v>70.34885469566265</v>
      </c>
      <c r="VYV33" s="3">
        <v>72.47280613373857</v>
      </c>
      <c r="VYW33" s="3">
        <v>68.64208117794608</v>
      </c>
      <c r="VYX33" s="3">
        <v>61.25225753428535</v>
      </c>
      <c r="VYY33" s="3">
        <v>61.02362204724409</v>
      </c>
      <c r="VYZ33" s="3">
        <v>60.82667003832371</v>
      </c>
      <c r="VZA33" s="3">
        <v>60.90378733426217</v>
      </c>
      <c r="VZB33" s="3">
        <v>35.01973647071022</v>
      </c>
      <c r="VZC33" s="3">
        <v>61.29544759396177</v>
      </c>
      <c r="VZD33" s="3">
        <v>60.98066153992158</v>
      </c>
      <c r="VZE33" s="3">
        <v>15.21974261858776</v>
      </c>
      <c r="VZF33" s="3">
        <v>70.98661806626249</v>
      </c>
    </row>
    <row r="34">
      <c r="A34" s="2">
        <v>33</v>
      </c>
      <c r="B34" s="3" t="inlineStr">
        <is>
          <t>08/07/2023 08:47:29.536</t>
        </is>
      </c>
      <c r="C34" s="3">
        <v>1.175448101132264</v>
      </c>
      <c r="D34" s="3">
        <v>1.995553615163117</v>
      </c>
      <c r="E34" s="3">
        <v>1.995583553302187</v>
      </c>
      <c r="F34" s="3">
        <v>1.875740392406656</v>
      </c>
      <c r="G34" s="3">
        <v>1.995538735314595</v>
      </c>
      <c r="H34" s="3">
        <v>1.995550233399751</v>
      </c>
      <c r="I34" s="3">
        <v>1.995563652888111</v>
      </c>
      <c r="J34" s="3">
        <v>1.995545548167559</v>
      </c>
      <c r="K34" s="3">
        <v>1.995562011127815</v>
      </c>
      <c r="L34" s="3">
        <v>1.995529575401864</v>
      </c>
      <c r="M34" s="3">
        <v>1.995565078456868</v>
      </c>
      <c r="N34" s="3">
        <v>1.995567875517671</v>
      </c>
      <c r="O34" s="3">
        <v>1.995572647145212</v>
      </c>
      <c r="P34" s="3">
        <v>1.995571948043715</v>
      </c>
      <c r="Q34" s="3">
        <v>1.995556213064853</v>
      </c>
      <c r="R34" s="3">
        <v>1.859024885967751</v>
      </c>
      <c r="S34" s="3">
        <v>1.911732603070985</v>
      </c>
      <c r="T34" s="3">
        <v>1.995595674541286</v>
      </c>
      <c r="U34" s="3">
        <v>1.995596592822299</v>
      </c>
      <c r="V34" s="3">
        <v>1.995548998846709</v>
      </c>
      <c r="W34" s="3">
        <v>1.995572489826275</v>
      </c>
      <c r="X34" s="3">
        <v>1.995554772540535</v>
      </c>
      <c r="Y34" s="3">
        <v>1.995568767386399</v>
      </c>
      <c r="Z34" s="3">
        <v>1.99557176805805</v>
      </c>
      <c r="AA34" s="3">
        <v>1.995554840860643</v>
      </c>
      <c r="AB34" s="3">
        <v>1.88867364361448</v>
      </c>
      <c r="AC34" s="3">
        <v>1.995521670133243</v>
      </c>
      <c r="AD34" s="3">
        <v>1.995577802745914</v>
      </c>
      <c r="AE34" s="3">
        <v>1.995477002516399</v>
      </c>
      <c r="AF34" s="3">
        <v>1.995557528380561</v>
      </c>
      <c r="AG34" s="3">
        <v>1.99556455631545</v>
      </c>
      <c r="AH34" s="3">
        <v>1.868018722087496</v>
      </c>
      <c r="AI34" s="3">
        <v>1.995563116380505</v>
      </c>
      <c r="AJ34" s="3">
        <v>1.995585794033586</v>
      </c>
      <c r="AK34" s="3">
        <v>1.995569555966122</v>
      </c>
      <c r="AL34" s="3">
        <v>1.995522781977113</v>
      </c>
      <c r="AM34" s="3">
        <v>1.995553018702331</v>
      </c>
      <c r="AN34" s="3">
        <v>1.995512578510553</v>
      </c>
      <c r="AO34" s="3">
        <v>1.995535833463393</v>
      </c>
      <c r="AP34" s="3">
        <v>1.995622862462629</v>
      </c>
      <c r="AQ34" s="3">
        <v>1.995602342564379</v>
      </c>
      <c r="AR34" s="3">
        <v>1.845071648981042</v>
      </c>
      <c r="AS34" s="3">
        <v>1.994350516159989</v>
      </c>
      <c r="AT34" s="3">
        <v>1.995562428596781</v>
      </c>
      <c r="AU34" s="3">
        <v>1.995539380212576</v>
      </c>
      <c r="AV34" s="3">
        <v>1.995583002604312</v>
      </c>
      <c r="AW34" s="3">
        <v>1.995574368216747</v>
      </c>
      <c r="AX34" s="3">
        <v>1.995566903513718</v>
      </c>
      <c r="AY34" s="3">
        <v>1.995599551219195</v>
      </c>
      <c r="AZ34" s="3">
        <v>1.995578032208184</v>
      </c>
      <c r="BA34" s="3">
        <v>1.995528709032323</v>
      </c>
      <c r="BB34" s="3">
        <v>1.995559776159652</v>
      </c>
      <c r="BC34" s="3">
        <v>1.995594726573335</v>
      </c>
      <c r="BD34" s="3">
        <v>1.995582104375</v>
      </c>
      <c r="BE34" s="3">
        <v>1.975670309309675</v>
      </c>
      <c r="BF34" s="3">
        <v>1.936692753544023</v>
      </c>
      <c r="BG34" s="3">
        <v>1.995526552706695</v>
      </c>
      <c r="BH34" s="3">
        <v>1.995558952623334</v>
      </c>
      <c r="BI34" s="3">
        <v>1.995572089432276</v>
      </c>
      <c r="BJ34" s="3">
        <v>1.995561977952583</v>
      </c>
      <c r="BK34" s="3">
        <v>1.995587918072796</v>
      </c>
      <c r="BL34" s="3">
        <v>1.990685554955235</v>
      </c>
      <c r="BM34" s="3">
        <v>1.995575472771058</v>
      </c>
      <c r="BN34" s="3">
        <v>1.995568307776932</v>
      </c>
      <c r="BO34" s="3">
        <v>1.995578442464194</v>
      </c>
      <c r="BP34" s="3">
        <v>1.995504162034447</v>
      </c>
      <c r="BQ34" s="3">
        <v>1.995559033850031</v>
      </c>
      <c r="BR34" s="3">
        <v>1.995534047971509</v>
      </c>
      <c r="BS34" s="3">
        <v>1.995599607185164</v>
      </c>
      <c r="BT34" s="3">
        <v>1.994661288388743</v>
      </c>
      <c r="BU34" s="3">
        <v>1.995586410152264</v>
      </c>
      <c r="BV34" s="3">
        <v>1.995591210270491</v>
      </c>
      <c r="BW34" s="3">
        <v>1.197218689890521</v>
      </c>
      <c r="BX34" s="3">
        <v>1.949911865571089</v>
      </c>
      <c r="BY34" s="3">
        <v>1.980147628320616</v>
      </c>
      <c r="BZ34" s="3">
        <v>1.995585672115327</v>
      </c>
      <c r="CA34" s="3">
        <v>1.954587787026244</v>
      </c>
      <c r="CB34" s="3">
        <v>1.995540841359619</v>
      </c>
      <c r="CC34" s="3">
        <v>1.995577739227133</v>
      </c>
      <c r="CD34" s="3">
        <v>1.99559833411072</v>
      </c>
      <c r="CE34" s="3">
        <v>1.995559619641243</v>
      </c>
      <c r="CF34" s="3">
        <v>1.995542863647084</v>
      </c>
      <c r="CG34" s="3">
        <v>1.995582583930123</v>
      </c>
      <c r="CH34" s="3">
        <v>1.995530905213161</v>
      </c>
      <c r="CI34" s="3">
        <v>1.995587722586446</v>
      </c>
      <c r="CJ34" s="3">
        <v>1.995582649950646</v>
      </c>
      <c r="CK34" s="3">
        <v>1.995560406286738</v>
      </c>
      <c r="CL34" s="3">
        <v>1.995557963742811</v>
      </c>
      <c r="CM34" s="3">
        <v>1.995581954760715</v>
      </c>
      <c r="CN34" s="3">
        <v>1.995581445519562</v>
      </c>
      <c r="CO34" s="3">
        <v>1.995544619320193</v>
      </c>
      <c r="CP34" s="3">
        <v>1.857693316727932</v>
      </c>
      <c r="CQ34" s="3">
        <v>1.880976622925832</v>
      </c>
      <c r="CR34" s="3">
        <v>1.995544618222012</v>
      </c>
      <c r="CS34" s="3">
        <v>1.985936537886781</v>
      </c>
      <c r="CT34" s="3">
        <v>1.995559297380791</v>
      </c>
      <c r="CU34" s="3">
        <v>1.995560031223874</v>
      </c>
      <c r="CV34" s="3">
        <v>1.995591637858694</v>
      </c>
      <c r="CW34" s="3">
        <v>1.995574656160743</v>
      </c>
      <c r="CX34" s="3">
        <v>1.995600422450032</v>
      </c>
      <c r="CY34" s="3">
        <v>1.9270562302389</v>
      </c>
      <c r="CZ34" s="3">
        <v>1.995591660622951</v>
      </c>
      <c r="DA34" s="3">
        <v>1.867981697159686</v>
      </c>
      <c r="DB34" s="3">
        <v>1.995587398430729</v>
      </c>
      <c r="DC34" s="3">
        <v>1.920592721582347</v>
      </c>
      <c r="DD34" s="3">
        <v>1.995586068202787</v>
      </c>
      <c r="DE34" s="3">
        <v>1.869291878298488</v>
      </c>
      <c r="DF34" s="3">
        <v>1.995586990170986</v>
      </c>
      <c r="DG34" s="3">
        <v>1.99556550948301</v>
      </c>
      <c r="DH34" s="3">
        <v>1.995562470799947</v>
      </c>
      <c r="DI34" s="3">
        <v>1.995599056180601</v>
      </c>
      <c r="DJ34" s="3">
        <v>1.995610947841349</v>
      </c>
      <c r="DK34" s="3">
        <v>1.995579641572094</v>
      </c>
      <c r="DL34" s="3">
        <v>1.995586286438162</v>
      </c>
      <c r="DM34" s="3">
        <v>1.995561919367846</v>
      </c>
      <c r="DN34" s="3">
        <v>1.861509200853548</v>
      </c>
      <c r="DO34" s="3">
        <v>1.995589836763877</v>
      </c>
      <c r="DP34" s="3">
        <v>1.995576228458884</v>
      </c>
      <c r="DQ34" s="3">
        <v>1.843994528911785</v>
      </c>
      <c r="DR34" s="3">
        <v>1.995548420336021</v>
      </c>
      <c r="DS34" s="3">
        <v>1.995567953592641</v>
      </c>
      <c r="DT34" s="3">
        <v>1.995558398157136</v>
      </c>
      <c r="DU34" s="3">
        <v>1.995566532433323</v>
      </c>
      <c r="DV34" s="3">
        <v>1.995595401907424</v>
      </c>
      <c r="DW34" s="3">
        <v>1.995553449456189</v>
      </c>
      <c r="DX34" s="3">
        <v>1.995556672573339</v>
      </c>
      <c r="DY34" s="3">
        <v>1.995523635420902</v>
      </c>
      <c r="DZ34" s="3">
        <v>1.995566559850662</v>
      </c>
      <c r="EA34" s="3">
        <v>1.995539302614196</v>
      </c>
      <c r="EB34" s="3">
        <v>1.847742549964257</v>
      </c>
      <c r="EC34" s="3">
        <v>1.995578073406813</v>
      </c>
      <c r="ED34" s="3">
        <v>1.995538967583509</v>
      </c>
      <c r="EE34" s="3">
        <v>1.995531953517563</v>
      </c>
      <c r="EF34" s="3">
        <v>1.995559901509906</v>
      </c>
      <c r="EG34" s="3">
        <v>1.995517788940588</v>
      </c>
      <c r="EH34" s="3">
        <v>1.970711339647725</v>
      </c>
      <c r="EI34" s="3">
        <v>1.995573329820076</v>
      </c>
      <c r="EJ34" s="3">
        <v>1.995575670399468</v>
      </c>
      <c r="EK34" s="3">
        <v>1.995584340586055</v>
      </c>
      <c r="EL34" s="3">
        <v>1.99554628675499</v>
      </c>
      <c r="EM34" s="3">
        <v>1.995573312785404</v>
      </c>
      <c r="EN34" s="3">
        <v>1.995554423381274</v>
      </c>
      <c r="EO34" s="3">
        <v>1.955974024327334</v>
      </c>
      <c r="EP34" s="3">
        <v>1.995558982063741</v>
      </c>
      <c r="EQ34" s="3">
        <v>22.83395196334618</v>
      </c>
      <c r="ER34" s="3">
        <v>99.66978916715925</v>
      </c>
      <c r="ES34" s="3">
        <v>99.69650817780939</v>
      </c>
      <c r="ET34" s="3">
        <v>22.44608197947386</v>
      </c>
      <c r="EU34" s="3">
        <v>99.67510137252872</v>
      </c>
      <c r="EV34" s="3">
        <v>99.67492364075056</v>
      </c>
      <c r="EW34" s="3">
        <v>99.73438479453293</v>
      </c>
      <c r="EX34" s="3">
        <v>58.42839391543157</v>
      </c>
      <c r="EY34" s="3">
        <v>99.69982583766839</v>
      </c>
      <c r="EZ34" s="3">
        <v>56.22337448367067</v>
      </c>
      <c r="FA34" s="3">
        <v>99.67638499092654</v>
      </c>
      <c r="FB34" s="3">
        <v>99.64672353194908</v>
      </c>
      <c r="FC34" s="3">
        <v>99.64026594400926</v>
      </c>
      <c r="FD34" s="3">
        <v>99.68195391997556</v>
      </c>
      <c r="FE34" s="3">
        <v>54.5793950316365</v>
      </c>
      <c r="FF34" s="3">
        <v>19.09729931132392</v>
      </c>
      <c r="FG34" s="3">
        <v>13.42560179856661</v>
      </c>
      <c r="FH34" s="3">
        <v>99.65164077781154</v>
      </c>
      <c r="FI34" s="3">
        <v>99.70033928502752</v>
      </c>
      <c r="FJ34" s="3">
        <v>99.70806074338981</v>
      </c>
      <c r="FK34" s="3">
        <v>99.51897387940238</v>
      </c>
      <c r="FL34" s="3">
        <v>56.57783089324882</v>
      </c>
      <c r="FM34" s="3">
        <v>99.69028756557377</v>
      </c>
      <c r="FN34" s="3">
        <v>53.90707521080594</v>
      </c>
      <c r="FO34" s="3">
        <v>99.6877203287781</v>
      </c>
      <c r="FP34" s="3">
        <v>16.53932431611157</v>
      </c>
      <c r="FQ34" s="3">
        <v>53.0740661145429</v>
      </c>
      <c r="FR34" s="3">
        <v>99.70954184154118</v>
      </c>
      <c r="FS34" s="3">
        <v>55.87571137761333</v>
      </c>
      <c r="FT34" s="3">
        <v>54.07623636766405</v>
      </c>
      <c r="FU34" s="3">
        <v>99.66888076029311</v>
      </c>
      <c r="FV34" s="3">
        <v>14.95911107648633</v>
      </c>
      <c r="FW34" s="3">
        <v>54.23135671404749</v>
      </c>
      <c r="FX34" s="3">
        <v>99.62867388247811</v>
      </c>
      <c r="FY34" s="3">
        <v>99.64050291971346</v>
      </c>
      <c r="FZ34" s="3">
        <v>54.2476092977615</v>
      </c>
      <c r="GA34" s="3">
        <v>53.77748899655155</v>
      </c>
      <c r="GB34" s="3">
        <v>55.76166681996033</v>
      </c>
      <c r="GC34" s="3">
        <v>66.4287331856481</v>
      </c>
      <c r="GD34" s="3">
        <v>99.65624205606835</v>
      </c>
      <c r="GE34" s="3">
        <v>99.67711566601456</v>
      </c>
      <c r="GF34" s="3">
        <v>17.79134595337572</v>
      </c>
      <c r="GG34" s="3">
        <v>49.42924154790357</v>
      </c>
      <c r="GH34" s="3">
        <v>99.70341996918229</v>
      </c>
      <c r="GI34" s="3">
        <v>54.11908947417609</v>
      </c>
      <c r="GJ34" s="3">
        <v>99.72141037472721</v>
      </c>
      <c r="GK34" s="3">
        <v>99.71147714312558</v>
      </c>
      <c r="GL34" s="3">
        <v>99.68189467604951</v>
      </c>
      <c r="GM34" s="3">
        <v>99.65057438714257</v>
      </c>
      <c r="GN34" s="3">
        <v>99.66637276742351</v>
      </c>
      <c r="GO34" s="3">
        <v>58.47963991146784</v>
      </c>
      <c r="GP34" s="3">
        <v>99.70312374955202</v>
      </c>
      <c r="GQ34" s="3">
        <v>99.67782659312718</v>
      </c>
      <c r="GR34" s="3">
        <v>99.68191442402487</v>
      </c>
      <c r="GS34" s="3">
        <v>37.82643711817598</v>
      </c>
      <c r="GT34" s="3">
        <v>16.63020449867765</v>
      </c>
      <c r="GU34" s="3">
        <v>55.29873478177821</v>
      </c>
      <c r="GV34" s="3">
        <v>99.69386194911233</v>
      </c>
      <c r="GW34" s="3">
        <v>99.70409140034424</v>
      </c>
      <c r="GX34" s="3">
        <v>99.69552077904184</v>
      </c>
      <c r="GY34" s="3">
        <v>99.69633044603123</v>
      </c>
      <c r="GZ34" s="3">
        <v>66.74179783889019</v>
      </c>
      <c r="HA34" s="3">
        <v>99.66696520668404</v>
      </c>
      <c r="HB34" s="3">
        <v>99.6630156116138</v>
      </c>
      <c r="HC34" s="3">
        <v>99.68700940166548</v>
      </c>
      <c r="HD34" s="3">
        <v>57.42855392340184</v>
      </c>
      <c r="HE34" s="3">
        <v>99.58629472737451</v>
      </c>
      <c r="HF34" s="3">
        <v>99.67782659312718</v>
      </c>
      <c r="HG34" s="3">
        <v>99.69133420826736</v>
      </c>
      <c r="HH34" s="3">
        <v>51.88257202173008</v>
      </c>
      <c r="HI34" s="3">
        <v>99.67099379365567</v>
      </c>
      <c r="HJ34" s="3">
        <v>99.69731784479879</v>
      </c>
      <c r="HK34" s="3">
        <v>54.77268821437376</v>
      </c>
      <c r="HL34" s="3">
        <v>29.84005966653273</v>
      </c>
      <c r="HM34" s="3">
        <v>44.72205489927274</v>
      </c>
      <c r="HN34" s="3">
        <v>99.73910456064186</v>
      </c>
      <c r="HO34" s="3">
        <v>27.9198455352864</v>
      </c>
      <c r="HP34" s="3">
        <v>99.70413089629496</v>
      </c>
      <c r="HQ34" s="3">
        <v>99.7314423462056</v>
      </c>
      <c r="HR34" s="3">
        <v>99.74931426389841</v>
      </c>
      <c r="HS34" s="3">
        <v>53.77182132762577</v>
      </c>
      <c r="HT34" s="3">
        <v>55.34514252385346</v>
      </c>
      <c r="HU34" s="3">
        <v>99.72324693643486</v>
      </c>
      <c r="HV34" s="3">
        <v>56.77831233901389</v>
      </c>
      <c r="HW34" s="3">
        <v>52.73434169457672</v>
      </c>
      <c r="HX34" s="3">
        <v>99.73211377736756</v>
      </c>
      <c r="HY34" s="3">
        <v>99.7472999704126</v>
      </c>
      <c r="HZ34" s="3">
        <v>99.73446378643433</v>
      </c>
      <c r="IA34" s="3">
        <v>99.76726517349263</v>
      </c>
      <c r="IB34" s="3">
        <v>99.73118562252606</v>
      </c>
      <c r="IC34" s="3">
        <v>55.68996192146022</v>
      </c>
      <c r="ID34" s="3">
        <v>13.09760767595903</v>
      </c>
      <c r="IE34" s="3">
        <v>13.08530468731525</v>
      </c>
      <c r="IF34" s="3">
        <v>99.72992175210356</v>
      </c>
      <c r="IG34" s="3">
        <v>38.38933340758572</v>
      </c>
      <c r="IH34" s="3">
        <v>99.73551042912794</v>
      </c>
      <c r="II34" s="3">
        <v>99.75221721627504</v>
      </c>
      <c r="IJ34" s="3">
        <v>99.75794412912687</v>
      </c>
      <c r="IK34" s="3">
        <v>55.69924346987528</v>
      </c>
      <c r="IL34" s="3">
        <v>99.75660126680299</v>
      </c>
      <c r="IM34" s="3">
        <v>8.71920506894981</v>
      </c>
      <c r="IN34" s="3">
        <v>99.71388639611841</v>
      </c>
      <c r="IO34" s="3">
        <v>14.04801848568477</v>
      </c>
      <c r="IP34" s="3">
        <v>99.7346020222618</v>
      </c>
      <c r="IQ34" s="3">
        <v>11.24414170139965</v>
      </c>
      <c r="IR34" s="3">
        <v>99.74346886319447</v>
      </c>
      <c r="IS34" s="3">
        <v>13.13767631794655</v>
      </c>
      <c r="IT34" s="3">
        <v>99.75636429109881</v>
      </c>
      <c r="IU34" s="3">
        <v>99.76122229303516</v>
      </c>
      <c r="IV34" s="3">
        <v>56.17511043191241</v>
      </c>
      <c r="IW34" s="3">
        <v>55.91169218870316</v>
      </c>
      <c r="IX34" s="3">
        <v>99.75938573132748</v>
      </c>
      <c r="IY34" s="3">
        <v>99.75146679321169</v>
      </c>
      <c r="IZ34" s="3">
        <v>54.40586957222577</v>
      </c>
      <c r="JA34" s="3">
        <v>56.76038117739503</v>
      </c>
      <c r="JB34" s="3">
        <v>13.47459652541285</v>
      </c>
      <c r="JC34" s="3">
        <v>52.06287103668626</v>
      </c>
      <c r="JD34" s="3">
        <v>99.74548315668028</v>
      </c>
      <c r="JE34" s="3">
        <v>13.84970931720832</v>
      </c>
      <c r="JF34" s="3">
        <v>56.59435994861774</v>
      </c>
      <c r="JG34" s="3">
        <v>69.04567563525904</v>
      </c>
      <c r="JH34" s="3">
        <v>54.29968470876254</v>
      </c>
      <c r="JI34" s="3">
        <v>99.73045494743803</v>
      </c>
      <c r="JJ34" s="3">
        <v>99.74287642393395</v>
      </c>
      <c r="JK34" s="3">
        <v>99.75101258977863</v>
      </c>
      <c r="JL34" s="3">
        <v>99.72048221988571</v>
      </c>
      <c r="JM34" s="3">
        <v>55.60625025394662</v>
      </c>
      <c r="JN34" s="3">
        <v>99.71726329990348</v>
      </c>
      <c r="JO34" s="3">
        <v>55.27959899366292</v>
      </c>
      <c r="JP34" s="3">
        <v>16.1051255820654</v>
      </c>
      <c r="JQ34" s="3">
        <v>99.72178558625889</v>
      </c>
      <c r="JR34" s="3">
        <v>55.66644208281698</v>
      </c>
      <c r="JS34" s="3">
        <v>54.71873674571436</v>
      </c>
      <c r="JT34" s="3">
        <v>52.22812209442485</v>
      </c>
      <c r="JU34" s="3">
        <v>55.67118159690127</v>
      </c>
      <c r="JV34" s="3">
        <v>26.24768572242611</v>
      </c>
      <c r="JW34" s="3">
        <v>99.75377730632778</v>
      </c>
      <c r="JX34" s="3">
        <v>99.74149406565935</v>
      </c>
      <c r="JY34" s="3">
        <v>99.71663136469223</v>
      </c>
      <c r="JZ34" s="3">
        <v>56.18946720999271</v>
      </c>
      <c r="KA34" s="3">
        <v>99.73331840386398</v>
      </c>
      <c r="KB34" s="3">
        <v>99.76153826064078</v>
      </c>
      <c r="KC34" s="3">
        <v>29.59192635624528</v>
      </c>
      <c r="KD34" s="3">
        <v>53.99566462823127</v>
      </c>
      <c r="PS34" s="3">
        <v>3.479587426350021</v>
      </c>
      <c r="PT34" s="3">
        <v>13.62387497711851</v>
      </c>
      <c r="PU34" s="3">
        <v>13.64936044372059</v>
      </c>
      <c r="PV34" s="3">
        <v>4.748513025258958</v>
      </c>
      <c r="PW34" s="3">
        <v>13.68058460800199</v>
      </c>
      <c r="PX34" s="3">
        <v>13.6520435444065</v>
      </c>
      <c r="PY34" s="3">
        <v>13.62038892847526</v>
      </c>
      <c r="PZ34" s="3">
        <v>9.504796566685002</v>
      </c>
      <c r="QA34" s="3">
        <v>13.6080669094305</v>
      </c>
      <c r="QB34" s="3">
        <v>9.257700686070642</v>
      </c>
      <c r="QC34" s="3">
        <v>13.72733479306789</v>
      </c>
      <c r="QD34" s="3">
        <v>13.72480709648849</v>
      </c>
      <c r="QE34" s="3">
        <v>13.7152390654101</v>
      </c>
      <c r="QF34" s="3">
        <v>13.7643531286939</v>
      </c>
      <c r="QG34" s="3">
        <v>9.532826802751659</v>
      </c>
      <c r="QH34" s="3">
        <v>4.499207001734529</v>
      </c>
      <c r="QI34" s="3">
        <v>4.581618402184832</v>
      </c>
      <c r="QJ34" s="3">
        <v>13.73105349315988</v>
      </c>
      <c r="QK34" s="3">
        <v>13.59620867713946</v>
      </c>
      <c r="QL34" s="3">
        <v>13.66093940221006</v>
      </c>
      <c r="QM34" s="3">
        <v>13.52327573336442</v>
      </c>
      <c r="QN34" s="3">
        <v>9.216534009193396</v>
      </c>
      <c r="QO34" s="3">
        <v>13.66415031958324</v>
      </c>
      <c r="QP34" s="3">
        <v>9.619329198826875</v>
      </c>
      <c r="QQ34" s="3">
        <v>13.66582640866045</v>
      </c>
      <c r="QR34" s="3">
        <v>4.302293985057447</v>
      </c>
      <c r="QS34" s="3">
        <v>10.01689311633537</v>
      </c>
      <c r="QT34" s="3">
        <v>13.65442942015594</v>
      </c>
      <c r="QU34" s="3">
        <v>9.542911523281909</v>
      </c>
      <c r="QV34" s="3">
        <v>9.54137446107406</v>
      </c>
      <c r="QW34" s="3">
        <v>13.69222494472205</v>
      </c>
      <c r="QX34" s="3">
        <v>4.041632186680554</v>
      </c>
      <c r="QY34" s="3">
        <v>9.346359608578155</v>
      </c>
      <c r="QZ34" s="3">
        <v>13.58510261479386</v>
      </c>
      <c r="RA34" s="3">
        <v>13.54922517932136</v>
      </c>
      <c r="RB34" s="3">
        <v>9.3558731701306</v>
      </c>
      <c r="RC34" s="3">
        <v>9.718692396493648</v>
      </c>
      <c r="RD34" s="3">
        <v>9.084330379444085</v>
      </c>
      <c r="RE34" s="3">
        <v>11.46712051076487</v>
      </c>
      <c r="RF34" s="3">
        <v>13.69889204667956</v>
      </c>
      <c r="RG34" s="3">
        <v>13.62604316482044</v>
      </c>
      <c r="RH34" s="3">
        <v>3.888172427073462</v>
      </c>
      <c r="RI34" s="3">
        <v>9.203443816202526</v>
      </c>
      <c r="RJ34" s="3">
        <v>13.64420709966198</v>
      </c>
      <c r="RK34" s="3">
        <v>9.569225284951754</v>
      </c>
      <c r="RL34" s="3">
        <v>13.59644188193531</v>
      </c>
      <c r="RM34" s="3">
        <v>13.70790070668229</v>
      </c>
      <c r="RN34" s="3">
        <v>13.66799414651031</v>
      </c>
      <c r="RO34" s="3">
        <v>13.79254887267786</v>
      </c>
      <c r="RP34" s="3">
        <v>13.71865659657129</v>
      </c>
      <c r="RQ34" s="3">
        <v>9.098068870428092</v>
      </c>
      <c r="RR34" s="3">
        <v>13.70729591396479</v>
      </c>
      <c r="RS34" s="3">
        <v>13.70059990029998</v>
      </c>
      <c r="RT34" s="3">
        <v>13.75652741942246</v>
      </c>
      <c r="RU34" s="3">
        <v>7.465722313768665</v>
      </c>
      <c r="RV34" s="3">
        <v>1.47820927508739</v>
      </c>
      <c r="RW34" s="3">
        <v>9.555641058230698</v>
      </c>
      <c r="RX34" s="3">
        <v>13.6514090682468</v>
      </c>
      <c r="RY34" s="3">
        <v>13.74286726093442</v>
      </c>
      <c r="RZ34" s="3">
        <v>13.71241753624801</v>
      </c>
      <c r="SA34" s="3">
        <v>13.70527193449281</v>
      </c>
      <c r="SB34" s="3">
        <v>11.05132996202432</v>
      </c>
      <c r="SC34" s="3">
        <v>13.73384251579709</v>
      </c>
      <c r="SD34" s="3">
        <v>13.75464367899528</v>
      </c>
      <c r="SE34" s="3">
        <v>13.71004624805528</v>
      </c>
      <c r="SF34" s="3">
        <v>9.370929098849684</v>
      </c>
      <c r="SG34" s="3">
        <v>13.58718636810527</v>
      </c>
      <c r="SH34" s="3">
        <v>13.67647243026416</v>
      </c>
      <c r="SI34" s="3">
        <v>13.66881788453551</v>
      </c>
      <c r="SJ34" s="3">
        <v>9.180171038900177</v>
      </c>
      <c r="SK34" s="3">
        <v>13.75127294030822</v>
      </c>
      <c r="SL34" s="3">
        <v>13.6478530475844</v>
      </c>
      <c r="SM34" s="3">
        <v>8.587883464688096</v>
      </c>
      <c r="SN34" s="3">
        <v>2.931726402628442</v>
      </c>
      <c r="SO34" s="3">
        <v>9.009429186398286</v>
      </c>
      <c r="SP34" s="3">
        <v>13.53487360083711</v>
      </c>
      <c r="SQ34" s="3">
        <v>1.058101625871818</v>
      </c>
      <c r="SR34" s="3">
        <v>13.56591304541016</v>
      </c>
      <c r="SS34" s="3">
        <v>13.52759537060443</v>
      </c>
      <c r="ST34" s="3">
        <v>13.54807802578403</v>
      </c>
      <c r="SU34" s="3">
        <v>9.859310616810307</v>
      </c>
      <c r="SV34" s="3">
        <v>8.585801449559485</v>
      </c>
      <c r="SW34" s="3">
        <v>13.58570769229006</v>
      </c>
      <c r="SX34" s="3">
        <v>9.361120898350267</v>
      </c>
      <c r="SY34" s="3">
        <v>10.07567383807863</v>
      </c>
      <c r="SZ34" s="3">
        <v>13.59497359242772</v>
      </c>
      <c r="TA34" s="3">
        <v>13.61896527665676</v>
      </c>
      <c r="TB34" s="3">
        <v>13.52468195849609</v>
      </c>
      <c r="TC34" s="3">
        <v>13.61108033317664</v>
      </c>
      <c r="TD34" s="3">
        <v>13.48027998307288</v>
      </c>
      <c r="TE34" s="3">
        <v>9.438513512663576</v>
      </c>
      <c r="TF34" s="3">
        <v>3.074325068671182</v>
      </c>
      <c r="TG34" s="3">
        <v>4.968160128225671</v>
      </c>
      <c r="TH34" s="3">
        <v>13.56993618259862</v>
      </c>
      <c r="TI34" s="3">
        <v>8.816236878636181</v>
      </c>
      <c r="TJ34" s="3">
        <v>13.57076811818184</v>
      </c>
      <c r="TK34" s="3">
        <v>13.5014730927514</v>
      </c>
      <c r="TL34" s="3">
        <v>13.43465785996671</v>
      </c>
      <c r="TM34" s="3">
        <v>9.767931874178135</v>
      </c>
      <c r="TN34" s="3">
        <v>13.51247557956508</v>
      </c>
      <c r="TO34" s="3">
        <v>4.19982538603261</v>
      </c>
      <c r="TP34" s="3">
        <v>13.44248178944136</v>
      </c>
      <c r="TQ34" s="3">
        <v>3.251855774139839</v>
      </c>
      <c r="TR34" s="3">
        <v>13.42311959646694</v>
      </c>
      <c r="TS34" s="3">
        <v>5.076438622866028</v>
      </c>
      <c r="TT34" s="3">
        <v>13.42323939230597</v>
      </c>
      <c r="TU34" s="3">
        <v>4.494287400731419</v>
      </c>
      <c r="TV34" s="3">
        <v>13.4972967324133</v>
      </c>
      <c r="TW34" s="3">
        <v>13.54915018566173</v>
      </c>
      <c r="TX34" s="3">
        <v>10.6145022206187</v>
      </c>
      <c r="TY34" s="3">
        <v>9.588674723495016</v>
      </c>
      <c r="TZ34" s="3">
        <v>13.42919054002907</v>
      </c>
      <c r="UA34" s="3">
        <v>13.43359602492968</v>
      </c>
      <c r="UB34" s="3">
        <v>9.674033993973634</v>
      </c>
      <c r="UC34" s="3">
        <v>9.179335787570579</v>
      </c>
      <c r="UD34" s="3">
        <v>4.409353283088075</v>
      </c>
      <c r="UE34" s="3">
        <v>10.09886403924755</v>
      </c>
      <c r="UF34" s="3">
        <v>13.3941057362971</v>
      </c>
      <c r="UG34" s="3">
        <v>4.465429701122818</v>
      </c>
      <c r="UH34" s="3">
        <v>9.439525657154798</v>
      </c>
      <c r="UI34" s="3">
        <v>3.292159042997944</v>
      </c>
      <c r="UJ34" s="3">
        <v>9.779697343849628</v>
      </c>
      <c r="UK34" s="3">
        <v>13.49441933788192</v>
      </c>
      <c r="UL34" s="3">
        <v>13.53298895998243</v>
      </c>
      <c r="UM34" s="3">
        <v>13.51910163859671</v>
      </c>
      <c r="UN34" s="3">
        <v>13.53623937586105</v>
      </c>
      <c r="UO34" s="3">
        <v>9.68824507995711</v>
      </c>
      <c r="UP34" s="3">
        <v>13.54213178857926</v>
      </c>
      <c r="UQ34" s="3">
        <v>9.990561450503783</v>
      </c>
      <c r="UR34" s="3">
        <v>4.537528380347851</v>
      </c>
      <c r="US34" s="3">
        <v>13.56134923462079</v>
      </c>
      <c r="UT34" s="3">
        <v>9.566689072118784</v>
      </c>
      <c r="UU34" s="3">
        <v>9.80102155760947</v>
      </c>
      <c r="UV34" s="3">
        <v>10.25648559253041</v>
      </c>
      <c r="UW34" s="3">
        <v>9.67173698724908</v>
      </c>
      <c r="UX34" s="3">
        <v>8.433016382058179</v>
      </c>
      <c r="UY34" s="3">
        <v>13.46486181193825</v>
      </c>
      <c r="UZ34" s="3">
        <v>13.57839732015401</v>
      </c>
      <c r="VA34" s="3">
        <v>13.56335856428995</v>
      </c>
      <c r="VB34" s="3">
        <v>9.673912936067401</v>
      </c>
      <c r="VC34" s="3">
        <v>13.57077028189873</v>
      </c>
      <c r="VD34" s="3">
        <v>13.50654197637544</v>
      </c>
      <c r="VE34" s="3">
        <v>1.639568280198915</v>
      </c>
      <c r="VF34" s="3">
        <v>9.986854068593747</v>
      </c>
      <c r="KXG34" s="3">
        <v>0</v>
      </c>
      <c r="KXH34" s="3">
        <v>0</v>
      </c>
      <c r="KXI34" s="3">
        <v>0</v>
      </c>
      <c r="KXJ34" s="3">
        <v>0</v>
      </c>
      <c r="KXK34" s="3">
        <v>0</v>
      </c>
      <c r="KXL34" s="3">
        <v>0</v>
      </c>
      <c r="KXM34" s="3">
        <v>0</v>
      </c>
      <c r="KXN34" s="3">
        <v>0</v>
      </c>
      <c r="KXO34" s="3">
        <v>0</v>
      </c>
      <c r="KXP34" s="3">
        <v>0</v>
      </c>
      <c r="KXQ34" s="3">
        <v>0</v>
      </c>
      <c r="KXR34" s="3">
        <v>0</v>
      </c>
      <c r="KXS34" s="3">
        <v>0</v>
      </c>
      <c r="KXT34" s="3">
        <v>0</v>
      </c>
      <c r="KXU34" s="3">
        <v>0</v>
      </c>
      <c r="KXV34" s="3">
        <v>0</v>
      </c>
      <c r="KXW34" s="3">
        <v>0</v>
      </c>
      <c r="KXX34" s="3">
        <v>0</v>
      </c>
      <c r="KXY34" s="3">
        <v>0</v>
      </c>
      <c r="KXZ34" s="3">
        <v>0</v>
      </c>
      <c r="KYA34" s="3">
        <v>0</v>
      </c>
      <c r="KYB34" s="3">
        <v>0</v>
      </c>
      <c r="KYC34" s="3">
        <v>0</v>
      </c>
      <c r="KYD34" s="3">
        <v>0</v>
      </c>
      <c r="KYE34" s="3">
        <v>0</v>
      </c>
      <c r="KYF34" s="3">
        <v>0</v>
      </c>
      <c r="KYG34" s="3">
        <v>0</v>
      </c>
      <c r="KYH34" s="3">
        <v>0</v>
      </c>
      <c r="KYI34" s="3">
        <v>0</v>
      </c>
      <c r="KYJ34" s="3">
        <v>0</v>
      </c>
      <c r="KYK34" s="3">
        <v>0</v>
      </c>
      <c r="KYL34" s="3">
        <v>0</v>
      </c>
      <c r="KYM34" s="3">
        <v>0</v>
      </c>
      <c r="KYN34" s="3">
        <v>0</v>
      </c>
      <c r="KYO34" s="3">
        <v>0</v>
      </c>
      <c r="KYP34" s="3">
        <v>0</v>
      </c>
      <c r="KYQ34" s="3">
        <v>0</v>
      </c>
      <c r="KYR34" s="3">
        <v>0</v>
      </c>
      <c r="KYS34" s="3">
        <v>0</v>
      </c>
      <c r="KYT34" s="3">
        <v>0</v>
      </c>
      <c r="KYU34" s="3">
        <v>0</v>
      </c>
      <c r="KYV34" s="3">
        <v>0</v>
      </c>
      <c r="KYW34" s="3">
        <v>0</v>
      </c>
      <c r="KYX34" s="3">
        <v>0</v>
      </c>
      <c r="KYY34" s="3">
        <v>0</v>
      </c>
      <c r="KYZ34" s="3">
        <v>0</v>
      </c>
      <c r="KZA34" s="3">
        <v>0</v>
      </c>
      <c r="KZB34" s="3">
        <v>0</v>
      </c>
      <c r="KZC34" s="3">
        <v>0</v>
      </c>
      <c r="KZD34" s="3">
        <v>0</v>
      </c>
      <c r="KZE34" s="3">
        <v>0</v>
      </c>
      <c r="KZF34" s="3">
        <v>0</v>
      </c>
      <c r="KZG34" s="3">
        <v>0</v>
      </c>
      <c r="KZH34" s="3">
        <v>0</v>
      </c>
      <c r="KZI34" s="3">
        <v>0</v>
      </c>
      <c r="KZJ34" s="3">
        <v>0</v>
      </c>
      <c r="KZK34" s="3">
        <v>0</v>
      </c>
      <c r="KZL34" s="3">
        <v>0</v>
      </c>
      <c r="KZM34" s="3">
        <v>0</v>
      </c>
      <c r="KZN34" s="3">
        <v>0</v>
      </c>
      <c r="KZO34" s="3">
        <v>0</v>
      </c>
      <c r="KZP34" s="3">
        <v>0</v>
      </c>
      <c r="KZQ34" s="3">
        <v>0</v>
      </c>
      <c r="KZR34" s="3">
        <v>0</v>
      </c>
      <c r="KZS34" s="3">
        <v>0</v>
      </c>
      <c r="KZT34" s="3">
        <v>0</v>
      </c>
      <c r="KZU34" s="3">
        <v>0</v>
      </c>
      <c r="KZV34" s="3">
        <v>0</v>
      </c>
      <c r="KZW34" s="3">
        <v>0</v>
      </c>
      <c r="KZX34" s="3">
        <v>0</v>
      </c>
      <c r="KZY34" s="3">
        <v>0</v>
      </c>
      <c r="KZZ34" s="3">
        <v>0</v>
      </c>
      <c r="LAA34" s="3">
        <v>0</v>
      </c>
      <c r="LAB34" s="3">
        <v>0</v>
      </c>
      <c r="LAC34" s="3">
        <v>0</v>
      </c>
      <c r="LAD34" s="3">
        <v>0</v>
      </c>
      <c r="LAE34" s="3">
        <v>0</v>
      </c>
      <c r="LAF34" s="3">
        <v>0</v>
      </c>
      <c r="LAG34" s="3">
        <v>0</v>
      </c>
      <c r="LAH34" s="3">
        <v>0</v>
      </c>
      <c r="LAI34" s="3">
        <v>0</v>
      </c>
      <c r="LAJ34" s="3">
        <v>0</v>
      </c>
      <c r="LAK34" s="3">
        <v>0</v>
      </c>
      <c r="LAL34" s="3">
        <v>0</v>
      </c>
      <c r="LAM34" s="3">
        <v>0</v>
      </c>
      <c r="LAN34" s="3">
        <v>0</v>
      </c>
      <c r="LAO34" s="3">
        <v>0</v>
      </c>
      <c r="LAP34" s="3">
        <v>0</v>
      </c>
      <c r="LAQ34" s="3">
        <v>0</v>
      </c>
      <c r="LAR34" s="3">
        <v>0</v>
      </c>
      <c r="LAS34" s="3">
        <v>0</v>
      </c>
      <c r="LAT34" s="3">
        <v>0</v>
      </c>
      <c r="LAU34" s="3">
        <v>0</v>
      </c>
      <c r="LAV34" s="3">
        <v>0</v>
      </c>
      <c r="LAW34" s="3">
        <v>0</v>
      </c>
      <c r="LAX34" s="3">
        <v>0</v>
      </c>
      <c r="LAY34" s="3">
        <v>0</v>
      </c>
      <c r="LAZ34" s="3">
        <v>0</v>
      </c>
      <c r="LBA34" s="3">
        <v>0</v>
      </c>
      <c r="LBB34" s="3">
        <v>0</v>
      </c>
      <c r="LBC34" s="3">
        <v>0</v>
      </c>
      <c r="LBD34" s="3">
        <v>0</v>
      </c>
      <c r="LBE34" s="3">
        <v>0</v>
      </c>
      <c r="LBF34" s="3">
        <v>0</v>
      </c>
      <c r="LBG34" s="3">
        <v>0</v>
      </c>
      <c r="LBH34" s="3">
        <v>0</v>
      </c>
      <c r="LBI34" s="3">
        <v>0</v>
      </c>
      <c r="LBJ34" s="3">
        <v>0</v>
      </c>
      <c r="LBK34" s="3">
        <v>0</v>
      </c>
      <c r="LBL34" s="3">
        <v>0</v>
      </c>
      <c r="LBM34" s="3">
        <v>0</v>
      </c>
      <c r="LBN34" s="3">
        <v>0</v>
      </c>
      <c r="LBO34" s="3">
        <v>0</v>
      </c>
      <c r="LBP34" s="3">
        <v>0</v>
      </c>
      <c r="LBQ34" s="3">
        <v>0</v>
      </c>
      <c r="LBR34" s="3">
        <v>0</v>
      </c>
      <c r="LBS34" s="3">
        <v>0</v>
      </c>
      <c r="LBT34" s="3">
        <v>0</v>
      </c>
      <c r="LBU34" s="3">
        <v>0</v>
      </c>
      <c r="LBV34" s="3">
        <v>0</v>
      </c>
      <c r="LBW34" s="3">
        <v>0</v>
      </c>
      <c r="LBX34" s="3">
        <v>0</v>
      </c>
      <c r="LBY34" s="3">
        <v>0</v>
      </c>
      <c r="LBZ34" s="3">
        <v>0</v>
      </c>
      <c r="LCA34" s="3">
        <v>0</v>
      </c>
      <c r="LCB34" s="3">
        <v>0</v>
      </c>
      <c r="LCC34" s="3">
        <v>0</v>
      </c>
      <c r="LCD34" s="3">
        <v>0</v>
      </c>
      <c r="LCE34" s="3">
        <v>0</v>
      </c>
      <c r="LCF34" s="3">
        <v>0</v>
      </c>
      <c r="LCG34" s="3">
        <v>0</v>
      </c>
      <c r="LCH34" s="3">
        <v>0</v>
      </c>
      <c r="LCI34" s="3">
        <v>0</v>
      </c>
      <c r="LCJ34" s="3">
        <v>0</v>
      </c>
      <c r="LCK34" s="3">
        <v>0</v>
      </c>
      <c r="LCL34" s="3">
        <v>0</v>
      </c>
      <c r="LCM34" s="3">
        <v>0</v>
      </c>
      <c r="LCN34" s="3">
        <v>0</v>
      </c>
      <c r="LCO34" s="3">
        <v>0</v>
      </c>
      <c r="LCP34" s="3">
        <v>0</v>
      </c>
      <c r="LCQ34" s="3">
        <v>0</v>
      </c>
      <c r="LCR34" s="3">
        <v>0</v>
      </c>
      <c r="LCS34" s="3">
        <v>0</v>
      </c>
      <c r="LCT34" s="3">
        <v>0</v>
      </c>
      <c r="LCU34" s="3">
        <v>4.4</v>
      </c>
      <c r="LCV34" s="3">
        <v>4.4</v>
      </c>
      <c r="LCW34" s="3">
        <v>4.4</v>
      </c>
      <c r="LCX34" s="3">
        <v>4.4</v>
      </c>
      <c r="LCY34" s="3">
        <v>4.4</v>
      </c>
      <c r="LCZ34" s="3">
        <v>4.4</v>
      </c>
      <c r="LDA34" s="3">
        <v>4.4</v>
      </c>
      <c r="LDB34" s="3">
        <v>4.4</v>
      </c>
      <c r="LDC34" s="3">
        <v>4.4</v>
      </c>
      <c r="LDD34" s="3">
        <v>4.4</v>
      </c>
      <c r="LDE34" s="3">
        <v>4.4</v>
      </c>
      <c r="LDF34" s="3">
        <v>4.4</v>
      </c>
      <c r="LDG34" s="3">
        <v>4.4</v>
      </c>
      <c r="LDH34" s="3">
        <v>4.4</v>
      </c>
      <c r="LDI34" s="3">
        <v>4.4</v>
      </c>
      <c r="LDJ34" s="3">
        <v>4.4</v>
      </c>
      <c r="LDK34" s="3">
        <v>4.4</v>
      </c>
      <c r="LDL34" s="3">
        <v>4.4</v>
      </c>
      <c r="LDM34" s="3">
        <v>4.4</v>
      </c>
      <c r="LDN34" s="3">
        <v>4.4</v>
      </c>
      <c r="LDO34" s="3">
        <v>4.4</v>
      </c>
      <c r="LDP34" s="3">
        <v>4.4</v>
      </c>
      <c r="LDQ34" s="3">
        <v>4.4</v>
      </c>
      <c r="LDR34" s="3">
        <v>4.4</v>
      </c>
      <c r="LDS34" s="3">
        <v>4.4</v>
      </c>
      <c r="LDT34" s="3">
        <v>4.4</v>
      </c>
      <c r="LDU34" s="3">
        <v>4.4</v>
      </c>
      <c r="LDV34" s="3">
        <v>4.4</v>
      </c>
      <c r="LDW34" s="3">
        <v>4.4</v>
      </c>
      <c r="LDX34" s="3">
        <v>4.4</v>
      </c>
      <c r="LDY34" s="3">
        <v>4.4</v>
      </c>
      <c r="LDZ34" s="3">
        <v>4.4</v>
      </c>
      <c r="LEA34" s="3">
        <v>4.4</v>
      </c>
      <c r="LEB34" s="3">
        <v>4.4</v>
      </c>
      <c r="LEC34" s="3">
        <v>4.4</v>
      </c>
      <c r="LED34" s="3">
        <v>4.4</v>
      </c>
      <c r="LEE34" s="3">
        <v>4.4</v>
      </c>
      <c r="LEF34" s="3">
        <v>4.4</v>
      </c>
      <c r="LEG34" s="3">
        <v>4.4</v>
      </c>
      <c r="LEH34" s="3">
        <v>4.4</v>
      </c>
      <c r="LEI34" s="3">
        <v>4.4</v>
      </c>
      <c r="LEJ34" s="3">
        <v>4.4</v>
      </c>
      <c r="LEK34" s="3">
        <v>4.4</v>
      </c>
      <c r="LEL34" s="3">
        <v>4.4</v>
      </c>
      <c r="LEM34" s="3">
        <v>4.4</v>
      </c>
      <c r="LEN34" s="3">
        <v>4.4</v>
      </c>
      <c r="LEO34" s="3">
        <v>4.4</v>
      </c>
      <c r="LEP34" s="3">
        <v>4.4</v>
      </c>
      <c r="LEQ34" s="3">
        <v>4.4</v>
      </c>
      <c r="LER34" s="3">
        <v>4.4</v>
      </c>
      <c r="LES34" s="3">
        <v>4.4</v>
      </c>
      <c r="LET34" s="3">
        <v>4.4</v>
      </c>
      <c r="LEU34" s="3">
        <v>4.4</v>
      </c>
      <c r="LEV34" s="3">
        <v>4.4</v>
      </c>
      <c r="LEW34" s="3">
        <v>4.4</v>
      </c>
      <c r="LEX34" s="3">
        <v>4.4</v>
      </c>
      <c r="LEY34" s="3">
        <v>4.4</v>
      </c>
      <c r="LEZ34" s="3">
        <v>4.4</v>
      </c>
      <c r="LFA34" s="3">
        <v>4.4</v>
      </c>
      <c r="LFB34" s="3">
        <v>4.4</v>
      </c>
      <c r="LFC34" s="3">
        <v>4.4</v>
      </c>
      <c r="LFD34" s="3">
        <v>4.4</v>
      </c>
      <c r="LFE34" s="3">
        <v>4.4</v>
      </c>
      <c r="LFF34" s="3">
        <v>4.4</v>
      </c>
      <c r="LFG34" s="3">
        <v>4.4</v>
      </c>
      <c r="LFH34" s="3">
        <v>4.4</v>
      </c>
      <c r="LFI34" s="3">
        <v>4.4</v>
      </c>
      <c r="LFJ34" s="3">
        <v>4.4</v>
      </c>
      <c r="LFK34" s="3">
        <v>4.4</v>
      </c>
      <c r="LFL34" s="3">
        <v>4.4</v>
      </c>
      <c r="LFM34" s="3">
        <v>4.4</v>
      </c>
      <c r="LFN34" s="3">
        <v>4.4</v>
      </c>
      <c r="LFO34" s="3">
        <v>4.4</v>
      </c>
      <c r="LFP34" s="3">
        <v>4.4</v>
      </c>
      <c r="LFQ34" s="3">
        <v>4.4</v>
      </c>
      <c r="LFR34" s="3">
        <v>4.4</v>
      </c>
      <c r="LFS34" s="3">
        <v>4.4</v>
      </c>
      <c r="LFT34" s="3">
        <v>4.4</v>
      </c>
      <c r="LFU34" s="3">
        <v>4.4</v>
      </c>
      <c r="LFV34" s="3">
        <v>4.4</v>
      </c>
      <c r="LFW34" s="3">
        <v>4.4</v>
      </c>
      <c r="LFX34" s="3">
        <v>4.4</v>
      </c>
      <c r="LFY34" s="3">
        <v>4.4</v>
      </c>
      <c r="LFZ34" s="3">
        <v>4.4</v>
      </c>
      <c r="LGA34" s="3">
        <v>4.4</v>
      </c>
      <c r="LGB34" s="3">
        <v>4.4</v>
      </c>
      <c r="LGC34" s="3">
        <v>4.4</v>
      </c>
      <c r="LGD34" s="3">
        <v>4.4</v>
      </c>
      <c r="LGE34" s="3">
        <v>4.4</v>
      </c>
      <c r="LGF34" s="3">
        <v>4.4</v>
      </c>
      <c r="LGG34" s="3">
        <v>4.4</v>
      </c>
      <c r="LGH34" s="3">
        <v>4.4</v>
      </c>
      <c r="LGI34" s="3">
        <v>4.4</v>
      </c>
      <c r="LGJ34" s="3">
        <v>4.4</v>
      </c>
      <c r="LGK34" s="3">
        <v>4.4</v>
      </c>
      <c r="LGL34" s="3">
        <v>4.4</v>
      </c>
      <c r="LGM34" s="3">
        <v>4.4</v>
      </c>
      <c r="LGN34" s="3">
        <v>4.4</v>
      </c>
      <c r="LGO34" s="3">
        <v>4.4</v>
      </c>
      <c r="LGP34" s="3">
        <v>4.4</v>
      </c>
      <c r="LGQ34" s="3">
        <v>4.4</v>
      </c>
      <c r="LGR34" s="3">
        <v>4.4</v>
      </c>
      <c r="LGS34" s="3">
        <v>4.4</v>
      </c>
      <c r="LGT34" s="3">
        <v>4.4</v>
      </c>
      <c r="LGU34" s="3">
        <v>4.4</v>
      </c>
      <c r="LGV34" s="3">
        <v>4.4</v>
      </c>
      <c r="LGW34" s="3">
        <v>4.4</v>
      </c>
      <c r="LGX34" s="3">
        <v>4.4</v>
      </c>
      <c r="LGY34" s="3">
        <v>4.4</v>
      </c>
      <c r="LGZ34" s="3">
        <v>4.4</v>
      </c>
      <c r="LHA34" s="3">
        <v>4.4</v>
      </c>
      <c r="LHB34" s="3">
        <v>4.4</v>
      </c>
      <c r="LHC34" s="3">
        <v>4.4</v>
      </c>
      <c r="LHD34" s="3">
        <v>4.4</v>
      </c>
      <c r="LHE34" s="3">
        <v>4.4</v>
      </c>
      <c r="LHF34" s="3">
        <v>4.4</v>
      </c>
      <c r="LHG34" s="3">
        <v>4.4</v>
      </c>
      <c r="LHH34" s="3">
        <v>4.4</v>
      </c>
      <c r="LHI34" s="3">
        <v>4.4</v>
      </c>
      <c r="LHJ34" s="3">
        <v>4.4</v>
      </c>
      <c r="LHK34" s="3">
        <v>4.4</v>
      </c>
      <c r="LHL34" s="3">
        <v>4.4</v>
      </c>
      <c r="LHM34" s="3">
        <v>4.4</v>
      </c>
      <c r="LHN34" s="3">
        <v>4.4</v>
      </c>
      <c r="LHO34" s="3">
        <v>4.4</v>
      </c>
      <c r="LHP34" s="3">
        <v>4.4</v>
      </c>
      <c r="LHQ34" s="3">
        <v>4.4</v>
      </c>
      <c r="LHR34" s="3">
        <v>4.4</v>
      </c>
      <c r="LHS34" s="3">
        <v>4.4</v>
      </c>
      <c r="LHT34" s="3">
        <v>4.4</v>
      </c>
      <c r="LHU34" s="3">
        <v>4.4</v>
      </c>
      <c r="LHV34" s="3">
        <v>4.4</v>
      </c>
      <c r="LHW34" s="3">
        <v>4.4</v>
      </c>
      <c r="LHX34" s="3">
        <v>4.4</v>
      </c>
      <c r="LHY34" s="3">
        <v>4.4</v>
      </c>
      <c r="LHZ34" s="3">
        <v>4.4</v>
      </c>
      <c r="LIA34" s="3">
        <v>4.4</v>
      </c>
      <c r="LIB34" s="3">
        <v>4.4</v>
      </c>
      <c r="LIC34" s="3">
        <v>4.4</v>
      </c>
      <c r="LID34" s="3">
        <v>4.4</v>
      </c>
      <c r="LIE34" s="3">
        <v>4.4</v>
      </c>
      <c r="LIF34" s="3">
        <v>4.4</v>
      </c>
      <c r="LIG34" s="3">
        <v>4.4</v>
      </c>
      <c r="LIH34" s="3">
        <v>4.4</v>
      </c>
      <c r="OSY34" s="3">
        <v>5.494105368263426</v>
      </c>
      <c r="OSZ34" s="3">
        <v>0</v>
      </c>
      <c r="OTA34" s="3">
        <v>0</v>
      </c>
      <c r="OTB34" s="3">
        <v>3.291955234856255</v>
      </c>
      <c r="OTC34" s="3">
        <v>0</v>
      </c>
      <c r="OTD34" s="3">
        <v>0</v>
      </c>
      <c r="OTE34" s="3">
        <v>0</v>
      </c>
      <c r="OTF34" s="3">
        <v>0.2692344445248366</v>
      </c>
      <c r="OTG34" s="3">
        <v>0</v>
      </c>
      <c r="OTH34" s="3">
        <v>0.2347465087901545</v>
      </c>
      <c r="OTI34" s="3">
        <v>0</v>
      </c>
      <c r="OTJ34" s="3">
        <v>0</v>
      </c>
      <c r="OTK34" s="3">
        <v>0</v>
      </c>
      <c r="OTL34" s="3">
        <v>0</v>
      </c>
      <c r="OTM34" s="3">
        <v>0.1727996210854236</v>
      </c>
      <c r="OTN34" s="3">
        <v>3.92156862745098</v>
      </c>
      <c r="OTO34" s="3">
        <v>3.955023412761689</v>
      </c>
      <c r="OTP34" s="3">
        <v>0</v>
      </c>
      <c r="OTQ34" s="3">
        <v>0</v>
      </c>
      <c r="OTR34" s="3">
        <v>0</v>
      </c>
      <c r="OTS34" s="3">
        <v>0</v>
      </c>
      <c r="OTT34" s="3">
        <v>0.2557238748103564</v>
      </c>
      <c r="OTU34" s="3">
        <v>0</v>
      </c>
      <c r="OTV34" s="3">
        <v>0.169392438929275</v>
      </c>
      <c r="OTW34" s="3">
        <v>0</v>
      </c>
      <c r="OTX34" s="3">
        <v>4.238532423934974</v>
      </c>
      <c r="OTY34" s="3">
        <v>0.136089375450268</v>
      </c>
      <c r="OTZ34" s="3">
        <v>0</v>
      </c>
      <c r="OUA34" s="3">
        <v>0.1367320054189972</v>
      </c>
      <c r="OUB34" s="3">
        <v>0.1755555096153025</v>
      </c>
      <c r="OUC34" s="3">
        <v>0</v>
      </c>
      <c r="OUD34" s="3">
        <v>4.313725490196079</v>
      </c>
      <c r="OUE34" s="3">
        <v>0.1840741124461102</v>
      </c>
      <c r="OUF34" s="3">
        <v>0</v>
      </c>
      <c r="OUG34" s="3">
        <v>0</v>
      </c>
      <c r="OUH34" s="3">
        <v>0.1875119824792394</v>
      </c>
      <c r="OUI34" s="3">
        <v>0.164780225547544</v>
      </c>
      <c r="OUJ34" s="3">
        <v>0.244641123849038</v>
      </c>
      <c r="OUK34" s="3">
        <v>0.06636456862594042</v>
      </c>
      <c r="OUL34" s="3">
        <v>0</v>
      </c>
      <c r="OUM34" s="3">
        <v>0</v>
      </c>
      <c r="OUN34" s="3">
        <v>4.099845457756205</v>
      </c>
      <c r="OUO34" s="3">
        <v>0.2181064717503656</v>
      </c>
      <c r="OUP34" s="3">
        <v>0</v>
      </c>
      <c r="OUQ34" s="3">
        <v>0.1835425376221698</v>
      </c>
      <c r="OUR34" s="3">
        <v>0</v>
      </c>
      <c r="OUS34" s="3">
        <v>0</v>
      </c>
      <c r="OUT34" s="3">
        <v>0</v>
      </c>
      <c r="OUU34" s="3">
        <v>0</v>
      </c>
      <c r="OUV34" s="3">
        <v>0</v>
      </c>
      <c r="OUW34" s="3">
        <v>0.2484403148226939</v>
      </c>
      <c r="OUX34" s="3">
        <v>0</v>
      </c>
      <c r="OUY34" s="3">
        <v>0</v>
      </c>
      <c r="OUZ34" s="3">
        <v>0</v>
      </c>
      <c r="OVA34" s="3">
        <v>1.041964592249521</v>
      </c>
      <c r="OVB34" s="3">
        <v>4.534988246835658</v>
      </c>
      <c r="OVC34" s="3">
        <v>0.1553954253585726</v>
      </c>
      <c r="OVD34" s="3">
        <v>0</v>
      </c>
      <c r="OVE34" s="3">
        <v>0</v>
      </c>
      <c r="OVF34" s="3">
        <v>0</v>
      </c>
      <c r="OVG34" s="3">
        <v>0</v>
      </c>
      <c r="OVH34" s="3">
        <v>0.5165802325057228</v>
      </c>
      <c r="OVI34" s="3">
        <v>0</v>
      </c>
      <c r="OVJ34" s="3">
        <v>0</v>
      </c>
      <c r="OVK34" s="3">
        <v>0</v>
      </c>
      <c r="OVL34" s="3">
        <v>0.2198728038633977</v>
      </c>
      <c r="OVM34" s="3">
        <v>0</v>
      </c>
      <c r="OVN34" s="3">
        <v>0</v>
      </c>
      <c r="OVO34" s="3">
        <v>0</v>
      </c>
      <c r="OVP34" s="3">
        <v>0.2712724766847852</v>
      </c>
      <c r="OVQ34" s="3">
        <v>0</v>
      </c>
      <c r="OVR34" s="3">
        <v>0</v>
      </c>
      <c r="OVS34" s="3">
        <v>0.2924924951907497</v>
      </c>
      <c r="OVT34" s="3">
        <v>2.846415437914505</v>
      </c>
      <c r="OVU34" s="3">
        <v>0.6788311070347832</v>
      </c>
      <c r="OVV34" s="3">
        <v>0</v>
      </c>
      <c r="OVW34" s="3">
        <v>1.666185999924349</v>
      </c>
      <c r="OVX34" s="3">
        <v>0</v>
      </c>
      <c r="OVY34" s="3">
        <v>0</v>
      </c>
      <c r="OVZ34" s="3">
        <v>0</v>
      </c>
      <c r="OWA34" s="3">
        <v>0.1599591335242404</v>
      </c>
      <c r="OWB34" s="3">
        <v>0.3972617459420409</v>
      </c>
      <c r="OWC34" s="3">
        <v>0</v>
      </c>
      <c r="OWD34" s="3">
        <v>0.2043452884151681</v>
      </c>
      <c r="OWE34" s="3">
        <v>0.1408866576454889</v>
      </c>
      <c r="OWF34" s="3">
        <v>0</v>
      </c>
      <c r="OWG34" s="3">
        <v>0</v>
      </c>
      <c r="OWH34" s="3">
        <v>0</v>
      </c>
      <c r="OWI34" s="3">
        <v>0</v>
      </c>
      <c r="OWJ34" s="3">
        <v>0</v>
      </c>
      <c r="OWK34" s="3">
        <v>0.2566720003638689</v>
      </c>
      <c r="OWL34" s="3">
        <v>4.08683899161395</v>
      </c>
      <c r="OWM34" s="3">
        <v>3.853252173569736</v>
      </c>
      <c r="OWN34" s="3">
        <v>0</v>
      </c>
      <c r="OWO34" s="3">
        <v>0.7274423584625693</v>
      </c>
      <c r="OWP34" s="3">
        <v>0</v>
      </c>
      <c r="OWQ34" s="3">
        <v>0</v>
      </c>
      <c r="OWR34" s="3">
        <v>0</v>
      </c>
      <c r="OWS34" s="3">
        <v>0.1475131280122016</v>
      </c>
      <c r="OWT34" s="3">
        <v>0</v>
      </c>
      <c r="OWU34" s="3">
        <v>5.23852562098127</v>
      </c>
      <c r="OWV34" s="3">
        <v>0</v>
      </c>
      <c r="OWW34" s="3">
        <v>5.268624976878757</v>
      </c>
      <c r="OWX34" s="3">
        <v>0</v>
      </c>
      <c r="OWY34" s="3">
        <v>5.002433973368322</v>
      </c>
      <c r="OWZ34" s="3">
        <v>0</v>
      </c>
      <c r="OXA34" s="3">
        <v>4.655606932236106</v>
      </c>
      <c r="OXB34" s="3">
        <v>0</v>
      </c>
      <c r="OXC34" s="3">
        <v>0</v>
      </c>
      <c r="OXD34" s="3">
        <v>0.1293390671630822</v>
      </c>
      <c r="OXE34" s="3">
        <v>0.1478380402654664</v>
      </c>
      <c r="OXF34" s="3">
        <v>0</v>
      </c>
      <c r="OXG34" s="3">
        <v>0</v>
      </c>
      <c r="OXH34" s="3">
        <v>0.1749858066528176</v>
      </c>
      <c r="OXI34" s="3">
        <v>0.2424464078357791</v>
      </c>
      <c r="OXJ34" s="3">
        <v>4.4840201560772</v>
      </c>
      <c r="OXK34" s="3">
        <v>0.1182530417019409</v>
      </c>
      <c r="OXL34" s="3">
        <v>0</v>
      </c>
      <c r="OXM34" s="3">
        <v>4.305787438698079</v>
      </c>
      <c r="OXN34" s="3">
        <v>0.1632835496747664</v>
      </c>
      <c r="OXO34" s="3">
        <v>0.4801298538104541</v>
      </c>
      <c r="OXP34" s="3">
        <v>0.1518691531037461</v>
      </c>
      <c r="OXQ34" s="3">
        <v>0</v>
      </c>
      <c r="OXR34" s="3">
        <v>0</v>
      </c>
      <c r="OXS34" s="3">
        <v>0</v>
      </c>
      <c r="OXT34" s="3">
        <v>0</v>
      </c>
      <c r="OXU34" s="3">
        <v>0.1696573229902054</v>
      </c>
      <c r="OXV34" s="3">
        <v>0</v>
      </c>
      <c r="OXW34" s="3">
        <v>0.1380289372624207</v>
      </c>
      <c r="OXX34" s="3">
        <v>4.125637665607256</v>
      </c>
      <c r="OXY34" s="3">
        <v>0</v>
      </c>
      <c r="OXZ34" s="3">
        <v>0.1690049660485071</v>
      </c>
      <c r="OYA34" s="3">
        <v>0.1614132010167477</v>
      </c>
      <c r="OYB34" s="3">
        <v>0.1242216944676826</v>
      </c>
      <c r="OYC34" s="3">
        <v>0.1670342217698957</v>
      </c>
      <c r="OYD34" s="3">
        <v>0.9247297778383795</v>
      </c>
      <c r="OYE34" s="3">
        <v>0</v>
      </c>
      <c r="OYF34" s="3">
        <v>0</v>
      </c>
      <c r="OYG34" s="3">
        <v>0</v>
      </c>
      <c r="OYH34" s="3">
        <v>0.1549214045926316</v>
      </c>
      <c r="OYI34" s="3">
        <v>0</v>
      </c>
      <c r="OYJ34" s="3">
        <v>0</v>
      </c>
      <c r="OYK34" s="3">
        <v>1.272096940062497</v>
      </c>
      <c r="OYL34" s="3">
        <v>0.1520010650804544</v>
      </c>
      <c r="PEA34" s="3">
        <v>57.69760644012021</v>
      </c>
      <c r="PEB34" s="3">
        <v>77.60303491631265</v>
      </c>
      <c r="PEC34" s="3">
        <v>77.40687777124569</v>
      </c>
      <c r="PED34" s="3">
        <v>67.5158527582339</v>
      </c>
      <c r="PEE34" s="3">
        <v>77.40559708618106</v>
      </c>
      <c r="PEF34" s="3">
        <v>77.45052181955185</v>
      </c>
      <c r="PEG34" s="3">
        <v>77.55905511811024</v>
      </c>
      <c r="PEH34" s="3">
        <v>90.68698717929813</v>
      </c>
      <c r="PEI34" s="3">
        <v>77.0582567885658</v>
      </c>
      <c r="PEJ34" s="3">
        <v>90.98989456461577</v>
      </c>
      <c r="PEK34" s="3">
        <v>77.60301673901412</v>
      </c>
      <c r="PEL34" s="3">
        <v>77.64705882352941</v>
      </c>
      <c r="PEM34" s="3">
        <v>77.79964116181426</v>
      </c>
      <c r="PEN34" s="3">
        <v>77.64705882352942</v>
      </c>
      <c r="PEO34" s="3">
        <v>92.50218388246606</v>
      </c>
      <c r="PEP34" s="3">
        <v>60.5418633495708</v>
      </c>
      <c r="PEQ34" s="3">
        <v>60.40423397490875</v>
      </c>
      <c r="PER34" s="3">
        <v>77.40535952929463</v>
      </c>
      <c r="PES34" s="3">
        <v>77.55905511811022</v>
      </c>
      <c r="PET34" s="3">
        <v>77.55905511811024</v>
      </c>
      <c r="PEU34" s="3">
        <v>77.25231285001048</v>
      </c>
      <c r="PEV34" s="3">
        <v>90.88725281673389</v>
      </c>
      <c r="PEW34" s="3">
        <v>77.64705882352942</v>
      </c>
      <c r="PEX34" s="3">
        <v>93.1889286735708</v>
      </c>
      <c r="PEY34" s="3">
        <v>77.55905511811024</v>
      </c>
      <c r="PEZ34" s="3">
        <v>58.40513720040582</v>
      </c>
      <c r="PFA34" s="3">
        <v>92.90614332475946</v>
      </c>
      <c r="PFB34" s="3">
        <v>77.25286850459683</v>
      </c>
      <c r="PFC34" s="3">
        <v>91.14562124662937</v>
      </c>
      <c r="PFD34" s="3">
        <v>92.65564705988439</v>
      </c>
      <c r="PFE34" s="3">
        <v>77.20965011986624</v>
      </c>
      <c r="PFF34" s="3">
        <v>60.61060558668392</v>
      </c>
      <c r="PFG34" s="3">
        <v>92.54522382995424</v>
      </c>
      <c r="PFH34" s="3">
        <v>77.40484485612915</v>
      </c>
      <c r="PFI34" s="3">
        <v>77.2101673453809</v>
      </c>
      <c r="PFJ34" s="3">
        <v>92.40435892091176</v>
      </c>
      <c r="PFK34" s="3">
        <v>92.69722144054565</v>
      </c>
      <c r="PFL34" s="3">
        <v>91.50814173776713</v>
      </c>
      <c r="PFM34" s="3">
        <v>88.84466486281157</v>
      </c>
      <c r="PFN34" s="3">
        <v>77.25490196078431</v>
      </c>
      <c r="PFO34" s="3">
        <v>77.55905511811024</v>
      </c>
      <c r="PFP34" s="3">
        <v>62.6286723541184</v>
      </c>
      <c r="PFQ34" s="3">
        <v>92.41478434546923</v>
      </c>
      <c r="PFR34" s="3">
        <v>77.21006313821745</v>
      </c>
      <c r="PFS34" s="3">
        <v>92.30617382063562</v>
      </c>
      <c r="PFT34" s="3">
        <v>77.75554184500821</v>
      </c>
      <c r="PFU34" s="3">
        <v>77.55905511811024</v>
      </c>
      <c r="PFV34" s="3">
        <v>77.40558168018592</v>
      </c>
      <c r="PFW34" s="3">
        <v>77.36173201365695</v>
      </c>
      <c r="PFX34" s="3">
        <v>77.55710816281344</v>
      </c>
      <c r="PFY34" s="3">
        <v>89.74524902161185</v>
      </c>
      <c r="PFZ34" s="3">
        <v>77.40685000290522</v>
      </c>
      <c r="PGA34" s="3">
        <v>77.40670564331595</v>
      </c>
      <c r="PGB34" s="3">
        <v>77.45042783888904</v>
      </c>
      <c r="PGC34" s="3">
        <v>85.19442772847489</v>
      </c>
      <c r="PGD34" s="3">
        <v>51.3907361687423</v>
      </c>
      <c r="PGE34" s="3">
        <v>91.70306160248083</v>
      </c>
      <c r="PGF34" s="3">
        <v>77.4068174730767</v>
      </c>
      <c r="PGG34" s="3">
        <v>77.64705882352941</v>
      </c>
      <c r="PGH34" s="3">
        <v>77.45069703576462</v>
      </c>
      <c r="PGI34" s="3">
        <v>77.79967878632948</v>
      </c>
      <c r="PGJ34" s="3">
        <v>82.80954220408731</v>
      </c>
      <c r="PGK34" s="3">
        <v>77.60300489140846</v>
      </c>
      <c r="PGL34" s="3">
        <v>77.60301492111485</v>
      </c>
      <c r="PGM34" s="3">
        <v>77.60268630409091</v>
      </c>
      <c r="PGN34" s="3">
        <v>90.37549816169746</v>
      </c>
      <c r="PGO34" s="3">
        <v>77.60305413808885</v>
      </c>
      <c r="PGP34" s="3">
        <v>77.40533198195439</v>
      </c>
      <c r="PGQ34" s="3">
        <v>77.64705882352942</v>
      </c>
      <c r="PGR34" s="3">
        <v>91.16556422431262</v>
      </c>
      <c r="PGS34" s="3">
        <v>77.79984753867176</v>
      </c>
      <c r="PGT34" s="3">
        <v>77.6030013457152</v>
      </c>
      <c r="PGU34" s="3">
        <v>91.63638714826814</v>
      </c>
      <c r="PGV34" s="3">
        <v>71.88866428744952</v>
      </c>
      <c r="PGW34" s="3">
        <v>88.21711210926809</v>
      </c>
      <c r="PGX34" s="3">
        <v>77.8867043897025</v>
      </c>
      <c r="PGY34" s="3">
        <v>57.98191714324516</v>
      </c>
      <c r="PGZ34" s="3">
        <v>77.84295518081474</v>
      </c>
      <c r="PHA34" s="3">
        <v>77.64705882352942</v>
      </c>
      <c r="PHB34" s="3">
        <v>77.99590191415285</v>
      </c>
      <c r="PHC34" s="3">
        <v>92.82134640103497</v>
      </c>
      <c r="PHD34" s="3">
        <v>89.23712333073097</v>
      </c>
      <c r="PHE34" s="3">
        <v>77.84371823031209</v>
      </c>
      <c r="PHF34" s="3">
        <v>90.19902564568561</v>
      </c>
      <c r="PHG34" s="3">
        <v>93.87006740432555</v>
      </c>
      <c r="PHH34" s="3">
        <v>78.19265316371499</v>
      </c>
      <c r="PHI34" s="3">
        <v>77.95275590551181</v>
      </c>
      <c r="PHJ34" s="3">
        <v>77.69068658493622</v>
      </c>
      <c r="PHK34" s="3">
        <v>77.99592636641215</v>
      </c>
      <c r="PHL34" s="3">
        <v>77.25490196078431</v>
      </c>
      <c r="PHM34" s="3">
        <v>91.18154400231148</v>
      </c>
      <c r="PHN34" s="3">
        <v>57.61862060764363</v>
      </c>
      <c r="PHO34" s="3">
        <v>55.49184476659629</v>
      </c>
      <c r="PHP34" s="3">
        <v>78.03921568627452</v>
      </c>
      <c r="PHQ34" s="3">
        <v>89.09641254876892</v>
      </c>
      <c r="PHR34" s="3">
        <v>77.99590604364258</v>
      </c>
      <c r="PHS34" s="3">
        <v>77.64705882352942</v>
      </c>
      <c r="PHT34" s="3">
        <v>77.64705882352942</v>
      </c>
      <c r="PHU34" s="3">
        <v>90.76172339654593</v>
      </c>
      <c r="PHV34" s="3">
        <v>77.95275590551181</v>
      </c>
      <c r="PHW34" s="3">
        <v>58.91254270118021</v>
      </c>
      <c r="PHX34" s="3">
        <v>77.64705882352942</v>
      </c>
      <c r="PHY34" s="3">
        <v>53.15357555628254</v>
      </c>
      <c r="PHZ34" s="3">
        <v>77.45056365952611</v>
      </c>
      <c r="PIA34" s="3">
        <v>54.21119797368021</v>
      </c>
      <c r="PIB34" s="3">
        <v>77.69068034066801</v>
      </c>
      <c r="PIC34" s="3">
        <v>54.97425743486241</v>
      </c>
      <c r="PID34" s="3">
        <v>77.64705882352942</v>
      </c>
      <c r="PIE34" s="3">
        <v>77.79992757292742</v>
      </c>
      <c r="PIF34" s="3">
        <v>92.56981482322952</v>
      </c>
      <c r="PIG34" s="3">
        <v>91.23575209053769</v>
      </c>
      <c r="PIH34" s="3">
        <v>77.84296239164277</v>
      </c>
      <c r="PII34" s="3">
        <v>77.64705882352942</v>
      </c>
      <c r="PIJ34" s="3">
        <v>92.16936875758719</v>
      </c>
      <c r="PIK34" s="3">
        <v>89.96142292449589</v>
      </c>
      <c r="PIL34" s="3">
        <v>54.3295443756912</v>
      </c>
      <c r="PIM34" s="3">
        <v>94.06447725209377</v>
      </c>
      <c r="PIN34" s="3">
        <v>77.45065613791162</v>
      </c>
      <c r="PIO34" s="3">
        <v>56.39323805572695</v>
      </c>
      <c r="PIP34" s="3">
        <v>90.68677153271609</v>
      </c>
      <c r="PIQ34" s="3">
        <v>81.01031868800828</v>
      </c>
      <c r="PIR34" s="3">
        <v>92.14379312119772</v>
      </c>
      <c r="PIS34" s="3">
        <v>77.45057717514989</v>
      </c>
      <c r="PIT34" s="3">
        <v>77.4515485896122</v>
      </c>
      <c r="PIU34" s="3">
        <v>77.99586493791196</v>
      </c>
      <c r="PIV34" s="3">
        <v>77.64705882352942</v>
      </c>
      <c r="PIW34" s="3">
        <v>91.34131480580253</v>
      </c>
      <c r="PIX34" s="3">
        <v>77.60298412144995</v>
      </c>
      <c r="PIY34" s="3">
        <v>91.61119623905779</v>
      </c>
      <c r="PIZ34" s="3">
        <v>51.98475613407666</v>
      </c>
      <c r="PJA34" s="3">
        <v>77.79825297052044</v>
      </c>
      <c r="PJB34" s="3">
        <v>91.26423969893224</v>
      </c>
      <c r="PJC34" s="3">
        <v>92.04248784888406</v>
      </c>
      <c r="PJD34" s="3">
        <v>94.13592700176301</v>
      </c>
      <c r="PJE34" s="3">
        <v>91.13723251351755</v>
      </c>
      <c r="PJF34" s="3">
        <v>86.5935395715134</v>
      </c>
      <c r="PJG34" s="3">
        <v>77.84299731961846</v>
      </c>
      <c r="PJH34" s="3">
        <v>77.99596207665252</v>
      </c>
      <c r="PJI34" s="3">
        <v>77.75540162102523</v>
      </c>
      <c r="PJJ34" s="3">
        <v>90.64740759594859</v>
      </c>
      <c r="PJK34" s="3">
        <v>77.84282795197197</v>
      </c>
      <c r="PJL34" s="3">
        <v>77.69068280108581</v>
      </c>
      <c r="PJM34" s="3">
        <v>73.16952933056324</v>
      </c>
      <c r="PJN34" s="3">
        <v>92.70374812917396</v>
      </c>
      <c r="PJO34" s="3">
        <v>41.64474279041945</v>
      </c>
      <c r="PJP34" s="3">
        <v>16.69900705716285</v>
      </c>
      <c r="PJQ34" s="3">
        <v>17.09263744076759</v>
      </c>
      <c r="PJR34" s="3">
        <v>52.67502404884866</v>
      </c>
      <c r="PJS34" s="3">
        <v>16.8960234785071</v>
      </c>
      <c r="PJT34" s="3">
        <v>17.05928210201678</v>
      </c>
      <c r="PJU34" s="3">
        <v>16.53543307086614</v>
      </c>
      <c r="PJV34" s="3">
        <v>23.15388920729095</v>
      </c>
      <c r="PJW34" s="3">
        <v>16.07843137254902</v>
      </c>
      <c r="PJX34" s="3">
        <v>21.77634949497848</v>
      </c>
      <c r="PJY34" s="3">
        <v>16.89596982846304</v>
      </c>
      <c r="PJZ34" s="3">
        <v>17.05896833699299</v>
      </c>
      <c r="PKA34" s="3">
        <v>17.28880914706984</v>
      </c>
      <c r="PKB34" s="3">
        <v>17.25490196078431</v>
      </c>
      <c r="PKC34" s="3">
        <v>21.87201582865349</v>
      </c>
      <c r="PKD34" s="3">
        <v>44.61504280971592</v>
      </c>
      <c r="PKE34" s="3">
        <v>44.59344088484539</v>
      </c>
      <c r="PKF34" s="3">
        <v>17.09144506628579</v>
      </c>
      <c r="PKG34" s="3">
        <v>16.33855576981113</v>
      </c>
      <c r="PKH34" s="3">
        <v>16.92913385826772</v>
      </c>
      <c r="PKI34" s="3">
        <v>16.86274509803921</v>
      </c>
      <c r="PKJ34" s="3">
        <v>22.22070792247974</v>
      </c>
      <c r="PKK34" s="3">
        <v>16.66654577043256</v>
      </c>
      <c r="PKL34" s="3">
        <v>22.14206841903901</v>
      </c>
      <c r="PKM34" s="3">
        <v>16.92913385826771</v>
      </c>
      <c r="PKN34" s="3">
        <v>42.1050292189446</v>
      </c>
      <c r="PKO34" s="3">
        <v>21.16641349684276</v>
      </c>
      <c r="PKP34" s="3">
        <v>16.47058823529412</v>
      </c>
      <c r="PKQ34" s="3">
        <v>21.75947691693507</v>
      </c>
      <c r="PKR34" s="3">
        <v>21.19377746538406</v>
      </c>
      <c r="PKS34" s="3">
        <v>16.3061118303335</v>
      </c>
      <c r="PKT34" s="3">
        <v>43.23767322056918</v>
      </c>
      <c r="PKU34" s="3">
        <v>21.5416776381602</v>
      </c>
      <c r="PKV34" s="3">
        <v>16.50283779597369</v>
      </c>
      <c r="PKW34" s="3">
        <v>16.1100541179204</v>
      </c>
      <c r="PKX34" s="3">
        <v>21.12923882781942</v>
      </c>
      <c r="PKY34" s="3">
        <v>21.39914712998009</v>
      </c>
      <c r="PKZ34" s="3">
        <v>21.57657613147158</v>
      </c>
      <c r="PLA34" s="3">
        <v>19.47511400000302</v>
      </c>
      <c r="PLB34" s="3">
        <v>16.47058823529412</v>
      </c>
      <c r="PLC34" s="3">
        <v>16.53543307086614</v>
      </c>
      <c r="PLD34" s="3">
        <v>44.70687083310501</v>
      </c>
      <c r="PLE34" s="3">
        <v>21.66162206028193</v>
      </c>
      <c r="PLF34" s="3">
        <v>16.11012778160491</v>
      </c>
      <c r="PLG34" s="3">
        <v>20.98297225704318</v>
      </c>
      <c r="PLH34" s="3">
        <v>16.33821901036254</v>
      </c>
      <c r="PLI34" s="3">
        <v>16.92913385826772</v>
      </c>
      <c r="PLJ34" s="3">
        <v>16.50309477382113</v>
      </c>
      <c r="PLK34" s="3">
        <v>17.32188922416431</v>
      </c>
      <c r="PLL34" s="3">
        <v>17.1250107743201</v>
      </c>
      <c r="PLM34" s="3">
        <v>22.37674567847044</v>
      </c>
      <c r="PLN34" s="3">
        <v>16.69966726326318</v>
      </c>
      <c r="PLO34" s="3">
        <v>16.50295247217903</v>
      </c>
      <c r="PLP34" s="3">
        <v>16.66611411339886</v>
      </c>
      <c r="PLQ34" s="3">
        <v>25.07531696526183</v>
      </c>
      <c r="PLR34" s="3">
        <v>36.87060284524982</v>
      </c>
      <c r="PLS34" s="3">
        <v>21.58974543128999</v>
      </c>
      <c r="PLT34" s="3">
        <v>16.6992624147601</v>
      </c>
      <c r="PLU34" s="3">
        <v>16.86274509803921</v>
      </c>
      <c r="PLV34" s="3">
        <v>16.86274509803921</v>
      </c>
      <c r="PLW34" s="3">
        <v>16.89588983743519</v>
      </c>
      <c r="PLX34" s="3">
        <v>20.37327010928187</v>
      </c>
      <c r="PLY34" s="3">
        <v>17.09306214667154</v>
      </c>
      <c r="PLZ34" s="3">
        <v>17.48593927345017</v>
      </c>
      <c r="PMA34" s="3">
        <v>16.89583077671661</v>
      </c>
      <c r="PMB34" s="3">
        <v>21.71100554545152</v>
      </c>
      <c r="PMC34" s="3">
        <v>16.89594161512596</v>
      </c>
      <c r="PMD34" s="3">
        <v>16.5031283870446</v>
      </c>
      <c r="PME34" s="3">
        <v>17.25490196078431</v>
      </c>
      <c r="PMF34" s="3">
        <v>22.61667360939762</v>
      </c>
      <c r="PMG34" s="3">
        <v>17.28885500859372</v>
      </c>
      <c r="PMH34" s="3">
        <v>16.8959814409517</v>
      </c>
      <c r="PMI34" s="3">
        <v>22.08857125605882</v>
      </c>
      <c r="PMJ34" s="3">
        <v>61.01852796389758</v>
      </c>
      <c r="PMK34" s="3">
        <v>23.39617575832714</v>
      </c>
      <c r="PML34" s="3">
        <v>16.63382896981592</v>
      </c>
      <c r="PMM34" s="3">
        <v>45.39881541767515</v>
      </c>
      <c r="PMN34" s="3">
        <v>16.47058823529412</v>
      </c>
      <c r="PMO34" s="3">
        <v>16.47058823529412</v>
      </c>
      <c r="PMP34" s="3">
        <v>16.70030591958218</v>
      </c>
      <c r="PMQ34" s="3">
        <v>21.83293471192688</v>
      </c>
      <c r="PMR34" s="3">
        <v>20.62437043431353</v>
      </c>
      <c r="PMS34" s="3">
        <v>16.8630969563862</v>
      </c>
      <c r="PMT34" s="3">
        <v>21.82951895027715</v>
      </c>
      <c r="PMU34" s="3">
        <v>22.25885700117124</v>
      </c>
      <c r="PMV34" s="3">
        <v>16.89589992984796</v>
      </c>
      <c r="PMW34" s="3">
        <v>16.92913385826772</v>
      </c>
      <c r="PMX34" s="3">
        <v>16.43844146373121</v>
      </c>
      <c r="PMY34" s="3">
        <v>16.89598511150495</v>
      </c>
      <c r="PMZ34" s="3">
        <v>15.88233054827883</v>
      </c>
      <c r="PNA34" s="3">
        <v>21.74996238851273</v>
      </c>
      <c r="PNB34" s="3">
        <v>41.77706730478381</v>
      </c>
      <c r="PNC34" s="3">
        <v>40.96449966301837</v>
      </c>
      <c r="PND34" s="3">
        <v>16.86274509803922</v>
      </c>
      <c r="PNE34" s="3">
        <v>23.97802621387995</v>
      </c>
      <c r="PNF34" s="3">
        <v>16.69878716521834</v>
      </c>
      <c r="PNG34" s="3">
        <v>16.2743757317674</v>
      </c>
      <c r="PNH34" s="3">
        <v>15.68627450980392</v>
      </c>
      <c r="PNI34" s="3">
        <v>21.25386158810371</v>
      </c>
      <c r="PNJ34" s="3">
        <v>16.73214790359393</v>
      </c>
      <c r="PNK34" s="3">
        <v>43.27143508354626</v>
      </c>
      <c r="PNL34" s="3">
        <v>16.07843137254902</v>
      </c>
      <c r="PNM34" s="3">
        <v>37.31230380754143</v>
      </c>
      <c r="PNN34" s="3">
        <v>16.07843137254902</v>
      </c>
      <c r="PNO34" s="3">
        <v>38.54109021164992</v>
      </c>
      <c r="PNP34" s="3">
        <v>16.0470544918002</v>
      </c>
      <c r="PNQ34" s="3">
        <v>38.3286693391269</v>
      </c>
      <c r="PNR34" s="3">
        <v>16.47058823529412</v>
      </c>
      <c r="PNS34" s="3">
        <v>16.69989135939113</v>
      </c>
      <c r="PNT34" s="3">
        <v>21.32636475945667</v>
      </c>
      <c r="PNU34" s="3">
        <v>21.4684177359757</v>
      </c>
      <c r="PNV34" s="3">
        <v>15.88217807791729</v>
      </c>
      <c r="PNW34" s="3">
        <v>15.88221206896679</v>
      </c>
      <c r="PNX34" s="3">
        <v>21.8561017912387</v>
      </c>
      <c r="PNY34" s="3">
        <v>20.99325118203078</v>
      </c>
      <c r="PNZ34" s="3">
        <v>37.38565718508081</v>
      </c>
      <c r="POA34" s="3">
        <v>21.1996505950332</v>
      </c>
      <c r="POB34" s="3">
        <v>15.68627450980392</v>
      </c>
      <c r="POC34" s="3">
        <v>39.14352216998254</v>
      </c>
      <c r="POD34" s="3">
        <v>22.03165176700891</v>
      </c>
      <c r="POE34" s="3">
        <v>26.58268941449898</v>
      </c>
      <c r="POF34" s="3">
        <v>21.45966513388947</v>
      </c>
      <c r="POG34" s="3">
        <v>16.07843137254902</v>
      </c>
      <c r="POH34" s="3">
        <v>16.07876417391572</v>
      </c>
      <c r="POI34" s="3">
        <v>16.50310129656603</v>
      </c>
      <c r="POJ34" s="3">
        <v>16.27447301485579</v>
      </c>
      <c r="POK34" s="3">
        <v>21.36291382802132</v>
      </c>
      <c r="POL34" s="3">
        <v>16.50306433156321</v>
      </c>
      <c r="POM34" s="3">
        <v>21.3457821383086</v>
      </c>
      <c r="PON34" s="3">
        <v>36.56278877847821</v>
      </c>
      <c r="POO34" s="3">
        <v>16.50312982391685</v>
      </c>
      <c r="POP34" s="3">
        <v>21.09146511625509</v>
      </c>
      <c r="POQ34" s="3">
        <v>21.17601046455059</v>
      </c>
      <c r="POR34" s="3">
        <v>21.99426341014754</v>
      </c>
      <c r="POS34" s="3">
        <v>21.34184158155149</v>
      </c>
      <c r="POT34" s="3">
        <v>25.21308666151164</v>
      </c>
      <c r="POU34" s="3">
        <v>16.66652673138316</v>
      </c>
      <c r="POV34" s="3">
        <v>16.69998684346795</v>
      </c>
      <c r="POW34" s="3">
        <v>16.73177957378114</v>
      </c>
      <c r="POX34" s="3">
        <v>21.03312005950711</v>
      </c>
      <c r="POY34" s="3">
        <v>16.47058823529412</v>
      </c>
      <c r="POZ34" s="3">
        <v>16.43844425183151</v>
      </c>
      <c r="PPA34" s="3">
        <v>28.36500929494571</v>
      </c>
      <c r="PPB34" s="3">
        <v>21.53603938780154</v>
      </c>
      <c r="VTS34" s="3">
        <v>16.05286364970076</v>
      </c>
      <c r="VTT34" s="3">
        <v>60.90402785914981</v>
      </c>
      <c r="VTU34" s="3">
        <v>60.3142403304781</v>
      </c>
      <c r="VTV34" s="3">
        <v>14.84082870938525</v>
      </c>
      <c r="VTW34" s="3">
        <v>60.50957360767397</v>
      </c>
      <c r="VTX34" s="3">
        <v>60.39123971753509</v>
      </c>
      <c r="VTY34" s="3">
        <v>61.02362204724409</v>
      </c>
      <c r="VTZ34" s="3">
        <v>67.53309797200717</v>
      </c>
      <c r="VUA34" s="3">
        <v>60.97982541601677</v>
      </c>
      <c r="VUB34" s="3">
        <v>69.21354506963729</v>
      </c>
      <c r="VUC34" s="3">
        <v>60.70704691055108</v>
      </c>
      <c r="VUD34" s="3">
        <v>60.58809048653642</v>
      </c>
      <c r="VUE34" s="3">
        <v>60.51083201474442</v>
      </c>
      <c r="VUF34" s="3">
        <v>60.3921568627451</v>
      </c>
      <c r="VUG34" s="3">
        <v>70.63016805381255</v>
      </c>
      <c r="VUH34" s="3">
        <v>15.92682053985489</v>
      </c>
      <c r="VUI34" s="3">
        <v>15.81079309006336</v>
      </c>
      <c r="VUJ34" s="3">
        <v>60.31391446300884</v>
      </c>
      <c r="VUK34" s="3">
        <v>61.22049934829909</v>
      </c>
      <c r="VUL34" s="3">
        <v>60.62992125984251</v>
      </c>
      <c r="VUM34" s="3">
        <v>60.38956775197127</v>
      </c>
      <c r="VUN34" s="3">
        <v>68.66654489425414</v>
      </c>
      <c r="VUO34" s="3">
        <v>60.98051305309686</v>
      </c>
      <c r="VUP34" s="3">
        <v>71.04686025453179</v>
      </c>
      <c r="VUQ34" s="3">
        <v>60.62992125984253</v>
      </c>
      <c r="VUR34" s="3">
        <v>16.30010798146122</v>
      </c>
      <c r="VUS34" s="3">
        <v>71.73972982791669</v>
      </c>
      <c r="VUT34" s="3">
        <v>60.78228026930271</v>
      </c>
      <c r="VUU34" s="3">
        <v>69.3861443296943</v>
      </c>
      <c r="VUV34" s="3">
        <v>71.46186959450034</v>
      </c>
      <c r="VUW34" s="3">
        <v>60.90353828953275</v>
      </c>
      <c r="VUX34" s="3">
        <v>17.37293236611474</v>
      </c>
      <c r="VUY34" s="3">
        <v>71.00354619179404</v>
      </c>
      <c r="VUZ34" s="3">
        <v>60.90200706015545</v>
      </c>
      <c r="VVA34" s="3">
        <v>61.1001132274605</v>
      </c>
      <c r="VVB34" s="3">
        <v>71.27512009309234</v>
      </c>
      <c r="VVC34" s="3">
        <v>71.29807431056555</v>
      </c>
      <c r="VVD34" s="3">
        <v>69.93156560629555</v>
      </c>
      <c r="VVE34" s="3">
        <v>69.36955086280855</v>
      </c>
      <c r="VVF34" s="3">
        <v>60.78431372549019</v>
      </c>
      <c r="VVG34" s="3">
        <v>61.02362204724409</v>
      </c>
      <c r="VVH34" s="3">
        <v>17.92180152101339</v>
      </c>
      <c r="VVI34" s="3">
        <v>70.7531622851873</v>
      </c>
      <c r="VVJ34" s="3">
        <v>61.09993535661253</v>
      </c>
      <c r="VVK34" s="3">
        <v>71.32320156359245</v>
      </c>
      <c r="VVL34" s="3">
        <v>61.41732283464567</v>
      </c>
      <c r="VVM34" s="3">
        <v>60.62992125984251</v>
      </c>
      <c r="VVN34" s="3">
        <v>60.90248690636479</v>
      </c>
      <c r="VVO34" s="3">
        <v>60.03984278949264</v>
      </c>
      <c r="VVP34" s="3">
        <v>60.43209738849333</v>
      </c>
      <c r="VVQ34" s="3">
        <v>67.36850334314141</v>
      </c>
      <c r="VVR34" s="3">
        <v>60.70718273964203</v>
      </c>
      <c r="VVS34" s="3">
        <v>60.90375317113691</v>
      </c>
      <c r="VVT34" s="3">
        <v>60.78431372549018</v>
      </c>
      <c r="VVU34" s="3">
        <v>60.11911076321306</v>
      </c>
      <c r="VVV34" s="3">
        <v>14.52013332349248</v>
      </c>
      <c r="VVW34" s="3">
        <v>70.11331617119083</v>
      </c>
      <c r="VVX34" s="3">
        <v>60.7075550583166</v>
      </c>
      <c r="VVY34" s="3">
        <v>60.78431372549019</v>
      </c>
      <c r="VVZ34" s="3">
        <v>60.58795193772541</v>
      </c>
      <c r="VWA34" s="3">
        <v>60.90378894889427</v>
      </c>
      <c r="VWB34" s="3">
        <v>62.43627209480543</v>
      </c>
      <c r="VWC34" s="3">
        <v>60.50994274473693</v>
      </c>
      <c r="VWD34" s="3">
        <v>60.11707564766468</v>
      </c>
      <c r="VWE34" s="3">
        <v>60.70685552737429</v>
      </c>
      <c r="VWF34" s="3">
        <v>68.66449261624594</v>
      </c>
      <c r="VWG34" s="3">
        <v>60.70711252296288</v>
      </c>
      <c r="VWH34" s="3">
        <v>60.90220359490979</v>
      </c>
      <c r="VWI34" s="3">
        <v>60.3921568627451</v>
      </c>
      <c r="VWJ34" s="3">
        <v>68.54889061491501</v>
      </c>
      <c r="VWK34" s="3">
        <v>60.51099253007802</v>
      </c>
      <c r="VWL34" s="3">
        <v>60.70701990476351</v>
      </c>
      <c r="VWM34" s="3">
        <v>69.54781589220931</v>
      </c>
      <c r="VWN34" s="3">
        <v>10.87013632355194</v>
      </c>
      <c r="VWO34" s="3">
        <v>64.82093635094095</v>
      </c>
      <c r="VWP34" s="3">
        <v>61.25287541988658</v>
      </c>
      <c r="VWQ34" s="3">
        <v>12.58310172557001</v>
      </c>
      <c r="VWR34" s="3">
        <v>61.37236694552063</v>
      </c>
      <c r="VWS34" s="3">
        <v>61.1764705882353</v>
      </c>
      <c r="VWT34" s="3">
        <v>61.29559599457068</v>
      </c>
      <c r="VWU34" s="3">
        <v>70.9884116891081</v>
      </c>
      <c r="VWV34" s="3">
        <v>68.61275289641743</v>
      </c>
      <c r="VWW34" s="3">
        <v>60.98062127392589</v>
      </c>
      <c r="VWX34" s="3">
        <v>68.36950669540846</v>
      </c>
      <c r="VWY34" s="3">
        <v>71.61121040315432</v>
      </c>
      <c r="VWZ34" s="3">
        <v>61.29675323386703</v>
      </c>
      <c r="VXA34" s="3">
        <v>61.02362204724409</v>
      </c>
      <c r="VXB34" s="3">
        <v>61.25224512120501</v>
      </c>
      <c r="VXC34" s="3">
        <v>61.0999412549072</v>
      </c>
      <c r="VXD34" s="3">
        <v>61.37257141250547</v>
      </c>
      <c r="VXE34" s="3">
        <v>69.43158161379876</v>
      </c>
      <c r="VXF34" s="3">
        <v>15.84155330285982</v>
      </c>
      <c r="VXG34" s="3">
        <v>14.52734510357792</v>
      </c>
      <c r="VXH34" s="3">
        <v>61.17647058823529</v>
      </c>
      <c r="VXI34" s="3">
        <v>65.11838633488897</v>
      </c>
      <c r="VXJ34" s="3">
        <v>61.29711887842424</v>
      </c>
      <c r="VXK34" s="3">
        <v>61.37268309176201</v>
      </c>
      <c r="VXL34" s="3">
        <v>61.96078431372549</v>
      </c>
      <c r="VXM34" s="3">
        <v>69.50786180844221</v>
      </c>
      <c r="VXN34" s="3">
        <v>61.22060800191787</v>
      </c>
      <c r="VXO34" s="3">
        <v>15.64110761763395</v>
      </c>
      <c r="VXP34" s="3">
        <v>61.56862745098039</v>
      </c>
      <c r="VXQ34" s="3">
        <v>15.84127174874111</v>
      </c>
      <c r="VXR34" s="3">
        <v>61.37213228697709</v>
      </c>
      <c r="VXS34" s="3">
        <v>15.6701077620303</v>
      </c>
      <c r="VXT34" s="3">
        <v>61.6436258488678</v>
      </c>
      <c r="VXU34" s="3">
        <v>16.64558809573551</v>
      </c>
      <c r="VXV34" s="3">
        <v>61.1764705882353</v>
      </c>
      <c r="VXW34" s="3">
        <v>61.10003621353629</v>
      </c>
      <c r="VXX34" s="3">
        <v>71.24345006377285</v>
      </c>
      <c r="VXY34" s="3">
        <v>69.767334354562</v>
      </c>
      <c r="VXZ34" s="3">
        <v>61.96078431372549</v>
      </c>
      <c r="VYA34" s="3">
        <v>61.76484675456262</v>
      </c>
      <c r="VYB34" s="3">
        <v>70.31326696634849</v>
      </c>
      <c r="VYC34" s="3">
        <v>68.96817174246512</v>
      </c>
      <c r="VYD34" s="3">
        <v>16.94388719061039</v>
      </c>
      <c r="VYE34" s="3">
        <v>72.86482665706058</v>
      </c>
      <c r="VYF34" s="3">
        <v>61.7643816281077</v>
      </c>
      <c r="VYG34" s="3">
        <v>17.24971588574441</v>
      </c>
      <c r="VYH34" s="3">
        <v>68.65511976570718</v>
      </c>
      <c r="VYI34" s="3">
        <v>54.4276292735093</v>
      </c>
      <c r="VYJ34" s="3">
        <v>70.68412798730824</v>
      </c>
      <c r="VYK34" s="3">
        <v>61.37214580260088</v>
      </c>
      <c r="VYL34" s="3">
        <v>61.37278441569649</v>
      </c>
      <c r="VYM34" s="3">
        <v>61.49276364134594</v>
      </c>
      <c r="VYN34" s="3">
        <v>61.37258580867363</v>
      </c>
      <c r="VYO34" s="3">
        <v>69.97840097778119</v>
      </c>
      <c r="VYP34" s="3">
        <v>61.09991978988673</v>
      </c>
      <c r="VYQ34" s="3">
        <v>70.2654141007492</v>
      </c>
      <c r="VYR34" s="3">
        <v>15.42196735559844</v>
      </c>
      <c r="VYS34" s="3">
        <v>61.29512314660359</v>
      </c>
      <c r="VYT34" s="3">
        <v>70.17277458267715</v>
      </c>
      <c r="VYU34" s="3">
        <v>70.86647738433346</v>
      </c>
      <c r="VYV34" s="3">
        <v>72.14166359161547</v>
      </c>
      <c r="VYW34" s="3">
        <v>69.79539093196605</v>
      </c>
      <c r="VYX34" s="3">
        <v>61.38045291000176</v>
      </c>
      <c r="VYY34" s="3">
        <v>61.17647058823529</v>
      </c>
      <c r="VYZ34" s="3">
        <v>61.29597523318456</v>
      </c>
      <c r="VZA34" s="3">
        <v>61.02362204724409</v>
      </c>
      <c r="VZB34" s="3">
        <v>69.61428753644148</v>
      </c>
      <c r="VZC34" s="3">
        <v>61.37223971667785</v>
      </c>
      <c r="VZD34" s="3">
        <v>61.2522385492543</v>
      </c>
      <c r="VZE34" s="3">
        <v>44.80452003561751</v>
      </c>
      <c r="VZF34" s="3">
        <v>71.16770874137242</v>
      </c>
      <c r="VZG34" s="3">
        <v>0.5143609839073698</v>
      </c>
      <c r="VZH34" s="3">
        <v>0.01379553538169837</v>
      </c>
      <c r="VZI34" s="3">
        <v>0.01341444457555264</v>
      </c>
      <c r="VZJ34" s="3">
        <v>0.3231728187180293</v>
      </c>
      <c r="VZK34" s="3">
        <v>0.01322203899398963</v>
      </c>
      <c r="VZL34" s="3">
        <v>0.01383356841141512</v>
      </c>
      <c r="VZM34" s="3">
        <v>0.0131118150173687</v>
      </c>
      <c r="VZN34" s="3">
        <v>0.08459109614796965</v>
      </c>
      <c r="VZO34" s="3">
        <v>0.01340471354046517</v>
      </c>
      <c r="VZP34" s="3">
        <v>0.03762741771890106</v>
      </c>
      <c r="VZQ34" s="3">
        <v>0.01239071554317225</v>
      </c>
      <c r="VZR34" s="3">
        <v>0.01275388872323703</v>
      </c>
      <c r="VZS34" s="3">
        <v>0.01246170196085588</v>
      </c>
      <c r="VZT34" s="3">
        <v>0.01241281384397797</v>
      </c>
      <c r="VZU34" s="3">
        <v>0.02699121873384767</v>
      </c>
      <c r="VZV34" s="3">
        <v>0.2164568293738604</v>
      </c>
      <c r="VZW34" s="3">
        <v>0.161308233238779</v>
      </c>
      <c r="VZX34" s="3">
        <v>0.01306787456481909</v>
      </c>
      <c r="VZY34" s="3">
        <v>0.01270813712238267</v>
      </c>
      <c r="VZZ34" s="3">
        <v>0.01241814271495431</v>
      </c>
      <c r="WAA34" s="3">
        <v>0.01547890214525487</v>
      </c>
      <c r="WAB34" s="3">
        <v>0.03476495077631214</v>
      </c>
      <c r="WAC34" s="3">
        <v>0.01221375915953454</v>
      </c>
      <c r="WAD34" s="3">
        <v>0.02455292553133024</v>
      </c>
      <c r="WAE34" s="3">
        <v>0.01348133821895058</v>
      </c>
      <c r="WAF34" s="3">
        <v>0.2052248070626035</v>
      </c>
      <c r="WAG34" s="3">
        <v>0.02277971786740466</v>
      </c>
      <c r="WAH34" s="3">
        <v>0.01282667646995006</v>
      </c>
      <c r="WAI34" s="3">
        <v>0.03569111889253406</v>
      </c>
      <c r="WAJ34" s="3">
        <v>0.02531077527338373</v>
      </c>
      <c r="WAK34" s="3">
        <v>0.01279277563876039</v>
      </c>
      <c r="WAL34" s="3">
        <v>0.212321179528815</v>
      </c>
      <c r="WAM34" s="3">
        <v>0.02721908809421868</v>
      </c>
      <c r="WAN34" s="3">
        <v>0.01413871824297326</v>
      </c>
      <c r="WAO34" s="3">
        <v>0.0131102259665706</v>
      </c>
      <c r="WAP34" s="3">
        <v>0.02746140603894807</v>
      </c>
      <c r="WAQ34" s="3">
        <v>0.02442922405203816</v>
      </c>
      <c r="WAR34" s="3">
        <v>0.03501631582755799</v>
      </c>
      <c r="WAS34" s="3">
        <v>0.01756836613744279</v>
      </c>
      <c r="WAT34" s="3">
        <v>0.01245839769981824</v>
      </c>
      <c r="WAU34" s="3">
        <v>0.01312802903445275</v>
      </c>
      <c r="WAV34" s="3">
        <v>0.2399742110441739</v>
      </c>
      <c r="WAW34" s="3">
        <v>0.0318548257309005</v>
      </c>
      <c r="WAX34" s="3">
        <v>0.01330795132101677</v>
      </c>
      <c r="WAY34" s="3">
        <v>0.02694124864481756</v>
      </c>
      <c r="WAZ34" s="3">
        <v>0.0129352671820743</v>
      </c>
      <c r="WBA34" s="3">
        <v>0.01269494970258248</v>
      </c>
      <c r="WBB34" s="3">
        <v>0.01268486616443664</v>
      </c>
      <c r="WBC34" s="3">
        <v>0.01273382903823595</v>
      </c>
      <c r="WBD34" s="3">
        <v>0.01278804666789594</v>
      </c>
      <c r="WBE34" s="3">
        <v>0.04831237783909308</v>
      </c>
      <c r="WBF34" s="3">
        <v>0.01303108921712553</v>
      </c>
      <c r="WBG34" s="3">
        <v>0.01271945780402274</v>
      </c>
      <c r="WBH34" s="3">
        <v>0.01234177450102275</v>
      </c>
      <c r="WBI34" s="3">
        <v>0.06013174681214971</v>
      </c>
      <c r="WBJ34" s="3">
        <v>0.2986115465941605</v>
      </c>
      <c r="WBK34" s="3">
        <v>0.03684197768530786</v>
      </c>
      <c r="WBL34" s="3">
        <v>0.01326259654030116</v>
      </c>
      <c r="WBM34" s="3">
        <v>0.0126834980162494</v>
      </c>
      <c r="WBN34" s="3">
        <v>0.01286779050019124</v>
      </c>
      <c r="WBO34" s="3">
        <v>0.0125498880009224</v>
      </c>
      <c r="WBP34" s="3">
        <v>0.02593463307906376</v>
      </c>
      <c r="WBQ34" s="3">
        <v>0.01270557679602746</v>
      </c>
      <c r="WBR34" s="3">
        <v>0.01358040748446074</v>
      </c>
      <c r="WBS34" s="3">
        <v>0.01237442159654876</v>
      </c>
      <c r="WBT34" s="3">
        <v>0.04141254999383494</v>
      </c>
      <c r="WBU34" s="3">
        <v>0.01339914745340689</v>
      </c>
      <c r="WBV34" s="3">
        <v>0.01206459188101465</v>
      </c>
      <c r="WBW34" s="3">
        <v>0.01395751060695986</v>
      </c>
      <c r="WBX34" s="3">
        <v>0.03133322320907563</v>
      </c>
      <c r="WBY34" s="3">
        <v>0.0127144256840255</v>
      </c>
      <c r="WBZ34" s="3">
        <v>0.01316216768281023</v>
      </c>
      <c r="WCA34" s="3">
        <v>0.04466528486311972</v>
      </c>
      <c r="WCB34" s="3">
        <v>0.1029017546439363</v>
      </c>
      <c r="WCC34" s="3">
        <v>0.05797867047457084</v>
      </c>
      <c r="WCD34" s="3">
        <v>0.01277222332628859</v>
      </c>
      <c r="WCE34" s="3">
        <v>0.2572653077390545</v>
      </c>
      <c r="WCF34" s="3">
        <v>0.01253381779099853</v>
      </c>
      <c r="WCG34" s="3">
        <v>0.0129017519606756</v>
      </c>
      <c r="WCH34" s="3">
        <v>0.0127113111946912</v>
      </c>
      <c r="WCI34" s="3">
        <v>0.02483659764450945</v>
      </c>
      <c r="WCJ34" s="3">
        <v>0.02934831724945357</v>
      </c>
      <c r="WCK34" s="3">
        <v>0.01288243814123764</v>
      </c>
      <c r="WCL34" s="3">
        <v>0.04634556088900026</v>
      </c>
      <c r="WCM34" s="3">
        <v>0.02050778618443448</v>
      </c>
      <c r="WCN34" s="3">
        <v>0.01279695176747813</v>
      </c>
      <c r="WCO34" s="3">
        <v>0.01249007457242701</v>
      </c>
      <c r="WCP34" s="3">
        <v>0.01294514713556533</v>
      </c>
      <c r="WCQ34" s="3">
        <v>0.01281476502158929</v>
      </c>
      <c r="WCR34" s="3">
        <v>0.01279261345122542</v>
      </c>
      <c r="WCS34" s="3">
        <v>0.03456328262637696</v>
      </c>
      <c r="WCT34" s="3">
        <v>0.2118367220391191</v>
      </c>
      <c r="WCU34" s="3">
        <v>0.2042542450452801</v>
      </c>
      <c r="WCV34" s="3">
        <v>0.01269626404293814</v>
      </c>
      <c r="WCW34" s="3">
        <v>0.0474461507752778</v>
      </c>
      <c r="WCX34" s="3">
        <v>0.0132357231945772</v>
      </c>
      <c r="WCY34" s="3">
        <v>0.01292298873407344</v>
      </c>
      <c r="WCZ34" s="3">
        <v>0.01291559430716612</v>
      </c>
      <c r="WDA34" s="3">
        <v>0.04446101637652471</v>
      </c>
      <c r="WDB34" s="3">
        <v>0.01362448825213881</v>
      </c>
      <c r="WDC34" s="3">
        <v>0.1431876433635721</v>
      </c>
      <c r="WDD34" s="3">
        <v>0.01323540155069752</v>
      </c>
      <c r="WDE34" s="3">
        <v>0.2620489144929534</v>
      </c>
      <c r="WDF34" s="3">
        <v>0.01317066725808658</v>
      </c>
      <c r="WDG34" s="3">
        <v>0.1667823562949297</v>
      </c>
      <c r="WDH34" s="3">
        <v>0.01285896919091038</v>
      </c>
      <c r="WDI34" s="3">
        <v>0.2369131269750467</v>
      </c>
      <c r="WDJ34" s="3">
        <v>0.01328981261116218</v>
      </c>
      <c r="WDK34" s="3">
        <v>0.0130879403051841</v>
      </c>
      <c r="WDL34" s="3">
        <v>0.01841161727864617</v>
      </c>
      <c r="WDM34" s="3">
        <v>0.04154377885761121</v>
      </c>
      <c r="WDN34" s="3">
        <v>0.01307796367435884</v>
      </c>
      <c r="WDO34" s="3">
        <v>0.01253457079391285</v>
      </c>
      <c r="WDP34" s="3">
        <v>0.03222617424969343</v>
      </c>
      <c r="WDQ34" s="3">
        <v>0.04558538501853969</v>
      </c>
      <c r="WDR34" s="3">
        <v>0.2314866117048181</v>
      </c>
      <c r="WDS34" s="3">
        <v>0.02064395923653427</v>
      </c>
      <c r="WDT34" s="3">
        <v>0.01326008250979813</v>
      </c>
      <c r="WDU34" s="3">
        <v>0.2451641117026785</v>
      </c>
      <c r="WDV34" s="3">
        <v>0.05847186266848894</v>
      </c>
      <c r="WDW34" s="3">
        <v>0.07339848035198077</v>
      </c>
      <c r="WDX34" s="3">
        <v>0.03392440210929428</v>
      </c>
      <c r="WDY34" s="3">
        <v>0.01292973562873045</v>
      </c>
      <c r="WDZ34" s="3">
        <v>0.01266353599002426</v>
      </c>
      <c r="WEA34" s="3">
        <v>0.01281852413543892</v>
      </c>
      <c r="WEB34" s="3">
        <v>0.01235551730052891</v>
      </c>
      <c r="WEC34" s="3">
        <v>0.03616934069401558</v>
      </c>
      <c r="WED34" s="3">
        <v>0.01297014946572687</v>
      </c>
      <c r="WEE34" s="3">
        <v>0.03851847058139838</v>
      </c>
      <c r="WEF34" s="3">
        <v>0.2366687752519456</v>
      </c>
      <c r="WEG34" s="3">
        <v>0.01252044918215428</v>
      </c>
      <c r="WEH34" s="3">
        <v>0.03748370443282182</v>
      </c>
      <c r="WEI34" s="3">
        <v>0.03241172788935186</v>
      </c>
      <c r="WEJ34" s="3">
        <v>0.0189058799858888</v>
      </c>
      <c r="WEK34" s="3">
        <v>0.0419276029938351</v>
      </c>
      <c r="WEL34" s="3">
        <v>0.06064128869075949</v>
      </c>
      <c r="WEM34" s="3">
        <v>0.01310275425563915</v>
      </c>
      <c r="WEN34" s="3">
        <v>0.01254825092686034</v>
      </c>
      <c r="WEO34" s="3">
        <v>0.01320829107340133</v>
      </c>
      <c r="WEP34" s="3">
        <v>0.04418910165157262</v>
      </c>
      <c r="WEQ34" s="3">
        <v>0.01225460055110974</v>
      </c>
      <c r="WER34" s="3">
        <v>0.01310037110981056</v>
      </c>
      <c r="WES34" s="3">
        <v>1.133775459862312</v>
      </c>
      <c r="WET34" s="3">
        <v>0.02678630403289886</v>
      </c>
      <c r="WEU34" s="3">
        <v>1035494589.721092</v>
      </c>
      <c r="WEV34" s="3">
        <v>139735080.1367283</v>
      </c>
      <c r="WEW34" s="3">
        <v>139695534.9702134</v>
      </c>
      <c r="WEX34" s="3">
        <v>660114237.8931476</v>
      </c>
      <c r="WEY34" s="3">
        <v>139728674.7823317</v>
      </c>
      <c r="WEZ34" s="3">
        <v>139728118.8252729</v>
      </c>
      <c r="WFA34" s="3">
        <v>139643874.5411234</v>
      </c>
      <c r="WFB34" s="3">
        <v>238367361.41273</v>
      </c>
      <c r="WFC34" s="3">
        <v>139692394.3214899</v>
      </c>
      <c r="WFD34" s="3">
        <v>247717852.4344279</v>
      </c>
      <c r="WFE34" s="3">
        <v>139725030.7406858</v>
      </c>
      <c r="WFF34" s="3">
        <v>139766425.9191671</v>
      </c>
      <c r="WFG34" s="3">
        <v>139775150.1645187</v>
      </c>
      <c r="WFH34" s="3">
        <v>139716743.7534588</v>
      </c>
      <c r="WFI34" s="3">
        <v>255175925.7613514</v>
      </c>
      <c r="WFJ34" s="3">
        <v>782843982.0794014</v>
      </c>
      <c r="WFK34" s="3">
        <v>1082857891.983031</v>
      </c>
      <c r="WFL34" s="3">
        <v>139757582.8069888</v>
      </c>
      <c r="WFM34" s="3">
        <v>139689254.0926666</v>
      </c>
      <c r="WFN34" s="3">
        <v>139681767.7321844</v>
      </c>
      <c r="WFO34" s="3">
        <v>139945516.7606231</v>
      </c>
      <c r="WFP34" s="3">
        <v>246162807.8946905</v>
      </c>
      <c r="WFQ34" s="3">
        <v>139705287.0745048</v>
      </c>
      <c r="WFR34" s="3">
        <v>258356422.4147758</v>
      </c>
      <c r="WFS34" s="3">
        <v>139709859.6570378</v>
      </c>
      <c r="WFT34" s="3">
        <v>889728889.688814</v>
      </c>
      <c r="WFU34" s="3">
        <v>262417970.7828878</v>
      </c>
      <c r="WFV34" s="3">
        <v>139677676.932319</v>
      </c>
      <c r="WFW34" s="3">
        <v>249265739.5704656</v>
      </c>
      <c r="WFX34" s="3">
        <v>257550070.5483952</v>
      </c>
      <c r="WFY34" s="3">
        <v>139735587.4663471</v>
      </c>
      <c r="WFZ34" s="3">
        <v>994592920.8056562</v>
      </c>
      <c r="WGA34" s="3">
        <v>256812669.2211349</v>
      </c>
      <c r="WGB34" s="3">
        <v>139790492.5626302</v>
      </c>
      <c r="WGC34" s="3">
        <v>139775034.0381064</v>
      </c>
      <c r="WGD34" s="3">
        <v>256740917.6317506</v>
      </c>
      <c r="WGE34" s="3">
        <v>258981410.3843568</v>
      </c>
      <c r="WGF34" s="3">
        <v>249771088.6935728</v>
      </c>
      <c r="WGG34" s="3">
        <v>209660628.1727451</v>
      </c>
      <c r="WGH34" s="3">
        <v>139749225.9637462</v>
      </c>
      <c r="WGI34" s="3">
        <v>139721397.2426847</v>
      </c>
      <c r="WGJ34" s="3">
        <v>846662521.8055142</v>
      </c>
      <c r="WGK34" s="3">
        <v>281933670.2461327</v>
      </c>
      <c r="WGL34" s="3">
        <v>139687329.2840893</v>
      </c>
      <c r="WGM34" s="3">
        <v>257348475.090921</v>
      </c>
      <c r="WGN34" s="3">
        <v>139660688.8804897</v>
      </c>
      <c r="WGO34" s="3">
        <v>139675206.1438081</v>
      </c>
      <c r="WGP34" s="3">
        <v>139717180.0402794</v>
      </c>
      <c r="WGQ34" s="3">
        <v>139758806.9050266</v>
      </c>
      <c r="WGR34" s="3">
        <v>139738160.1013292</v>
      </c>
      <c r="WGS34" s="3">
        <v>238160488.8933141</v>
      </c>
      <c r="WGT34" s="3">
        <v>139687930.0575998</v>
      </c>
      <c r="WGU34" s="3">
        <v>139720934.1476937</v>
      </c>
      <c r="WGV34" s="3">
        <v>139716088.0714933</v>
      </c>
      <c r="WGW34" s="3">
        <v>371896824.1475206</v>
      </c>
      <c r="WGX34" s="3">
        <v>862927002.4077024</v>
      </c>
      <c r="WGY34" s="3">
        <v>251860276.4630052</v>
      </c>
      <c r="WGZ34" s="3">
        <v>139700964.9457919</v>
      </c>
      <c r="WHA34" s="3">
        <v>139685712.3263209</v>
      </c>
      <c r="WHB34" s="3">
        <v>139698428.8024919</v>
      </c>
      <c r="WHC34" s="3">
        <v>139695478.2455049</v>
      </c>
      <c r="WHD34" s="3">
        <v>209185615.4145582</v>
      </c>
      <c r="WHE34" s="3">
        <v>139737508.346777</v>
      </c>
      <c r="WHF34" s="3">
        <v>139743548.189606</v>
      </c>
      <c r="WHG34" s="3">
        <v>139709203.5870602</v>
      </c>
      <c r="WHH34" s="3">
        <v>242522403.4615792</v>
      </c>
      <c r="WHI34" s="3">
        <v>139851855.3172983</v>
      </c>
      <c r="WHJ34" s="3">
        <v>139725182.7108604</v>
      </c>
      <c r="WHK34" s="3">
        <v>139701661.0647968</v>
      </c>
      <c r="WHL34" s="3">
        <v>268560245.6211672</v>
      </c>
      <c r="WHM34" s="3">
        <v>139731094.7801709</v>
      </c>
      <c r="WHN34" s="3">
        <v>139693864.2849442</v>
      </c>
      <c r="WHO34" s="3">
        <v>423833065.1065269</v>
      </c>
      <c r="WHP34" s="3">
        <v>477658715.817353</v>
      </c>
      <c r="WHQ34" s="3">
        <v>313843443.385593</v>
      </c>
      <c r="WHR34" s="3">
        <v>139635725.6447938</v>
      </c>
      <c r="WHS34" s="3">
        <v>509288873.503633</v>
      </c>
      <c r="WHT34" s="3">
        <v>139687844.3804075</v>
      </c>
      <c r="WHU34" s="3">
        <v>139647008.7639729</v>
      </c>
      <c r="WHV34" s="3">
        <v>139620547.5265521</v>
      </c>
      <c r="WHW34" s="3">
        <v>259007851.2897486</v>
      </c>
      <c r="WHX34" s="3">
        <v>251647031.2123154</v>
      </c>
      <c r="WHY34" s="3">
        <v>139658146.1167997</v>
      </c>
      <c r="WHZ34" s="3">
        <v>245296552.9969901</v>
      </c>
      <c r="WIA34" s="3">
        <v>264099774.7072193</v>
      </c>
      <c r="WIB34" s="3">
        <v>139645724.9706748</v>
      </c>
      <c r="WIC34" s="3">
        <v>139626020.7092007</v>
      </c>
      <c r="WID34" s="3">
        <v>139644162.0216497</v>
      </c>
      <c r="WIE34" s="3">
        <v>139596571.6642047</v>
      </c>
      <c r="WIF34" s="3">
        <v>139647108.8729046</v>
      </c>
      <c r="WIG34" s="3">
        <v>250088671.2835471</v>
      </c>
      <c r="WIH34" s="3">
        <v>1142263706.7507</v>
      </c>
      <c r="WII34" s="3">
        <v>1129185093.750433</v>
      </c>
      <c r="WIJ34" s="3">
        <v>139651455.8192416</v>
      </c>
      <c r="WIK34" s="3">
        <v>364549445.2157282</v>
      </c>
      <c r="WIL34" s="3">
        <v>139642603.2301538</v>
      </c>
      <c r="WIM34" s="3">
        <v>139619164.1733527</v>
      </c>
      <c r="WIN34" s="3">
        <v>139608937.7421615</v>
      </c>
      <c r="WIO34" s="3">
        <v>250043233.3649816</v>
      </c>
      <c r="WIP34" s="3">
        <v>139610202.4592003</v>
      </c>
      <c r="WIQ34" s="3">
        <v>1654097459.394763</v>
      </c>
      <c r="WIR34" s="3">
        <v>139670621.1428626</v>
      </c>
      <c r="WIS34" s="3">
        <v>1059118827.864787</v>
      </c>
      <c r="WIT34" s="3">
        <v>139641908.7751825</v>
      </c>
      <c r="WIU34" s="3">
        <v>1286976999.359149</v>
      </c>
      <c r="WIV34" s="3">
        <v>139629588.1635212</v>
      </c>
      <c r="WIW34" s="3">
        <v>1131714024.388124</v>
      </c>
      <c r="WIX34" s="3">
        <v>139611473.8556263</v>
      </c>
      <c r="WIY34" s="3">
        <v>139606177.9755246</v>
      </c>
      <c r="WIZ34" s="3">
        <v>247926597.5769705</v>
      </c>
      <c r="WJA34" s="3">
        <v>249090093.8209131</v>
      </c>
      <c r="WJB34" s="3">
        <v>139605569.3940369</v>
      </c>
      <c r="WJC34" s="3">
        <v>139618842.475622</v>
      </c>
      <c r="WJD34" s="3">
        <v>255985942.1167225</v>
      </c>
      <c r="WJE34" s="3">
        <v>245370231.056319</v>
      </c>
      <c r="WJF34" s="3">
        <v>1108029741.223378</v>
      </c>
      <c r="WJG34" s="3">
        <v>267505665.8330608</v>
      </c>
      <c r="WJH34" s="3">
        <v>139627456.9974073</v>
      </c>
      <c r="WJI34" s="3">
        <v>1088258551.57826</v>
      </c>
      <c r="WJJ34" s="3">
        <v>246091696.709293</v>
      </c>
      <c r="WJK34" s="3">
        <v>201710906.6982171</v>
      </c>
      <c r="WJL34" s="3">
        <v>256490115.7528578</v>
      </c>
      <c r="WJM34" s="3">
        <v>139649175.6345649</v>
      </c>
      <c r="WJN34" s="3">
        <v>139629764.4161339</v>
      </c>
      <c r="WJO34" s="3">
        <v>139621310.75977</v>
      </c>
      <c r="WJP34" s="3">
        <v>139663831.5544988</v>
      </c>
      <c r="WJQ34" s="3">
        <v>250467797.4250451</v>
      </c>
      <c r="WJR34" s="3">
        <v>139667647.9456695</v>
      </c>
      <c r="WJS34" s="3">
        <v>251945851.8668734</v>
      </c>
      <c r="WJT34" s="3">
        <v>933956823.9773294</v>
      </c>
      <c r="WJU34" s="3">
        <v>139660508.3849152</v>
      </c>
      <c r="WJV34" s="3">
        <v>250195045.7838089</v>
      </c>
      <c r="WJW34" s="3">
        <v>254529212.6773846</v>
      </c>
      <c r="WJX34" s="3">
        <v>266663271.659941</v>
      </c>
      <c r="WJY34" s="3">
        <v>250176400.5537994</v>
      </c>
      <c r="WJZ34" s="3">
        <v>537301860.2928339</v>
      </c>
      <c r="WKA34" s="3">
        <v>139616050.2068524</v>
      </c>
      <c r="WKB34" s="3">
        <v>139633080.2197437</v>
      </c>
      <c r="WKC34" s="3">
        <v>139667288.6242369</v>
      </c>
      <c r="WKD34" s="3">
        <v>247865260.8505154</v>
      </c>
      <c r="WKE34" s="3">
        <v>139644691.6689118</v>
      </c>
      <c r="WKF34" s="3">
        <v>139606511.3914803</v>
      </c>
      <c r="WKG34" s="3">
        <v>480171144.6917565</v>
      </c>
      <c r="WKH34" s="3">
        <v>257934195.829206</v>
      </c>
    </row>
    <row r="35">
      <c r="A35" s="2">
        <v>34</v>
      </c>
      <c r="B35" s="3" t="inlineStr">
        <is>
          <t>08/07/2023 08:47:29.64</t>
        </is>
      </c>
      <c r="C35" s="3">
        <v>1.181266535627142</v>
      </c>
      <c r="D35" s="3">
        <v>1.995550617381676</v>
      </c>
      <c r="E35" s="3">
        <v>1.995575894423096</v>
      </c>
      <c r="F35" s="3">
        <v>1.959873637700522</v>
      </c>
      <c r="G35" s="3">
        <v>1.995535719670314</v>
      </c>
      <c r="H35" s="3">
        <v>1.995550409005826</v>
      </c>
      <c r="I35" s="3">
        <v>1.995566134850312</v>
      </c>
      <c r="J35" s="3">
        <v>1.995534138663346</v>
      </c>
      <c r="K35" s="3">
        <v>1.995562230048168</v>
      </c>
      <c r="L35" s="3">
        <v>1.995534913268758</v>
      </c>
      <c r="M35" s="3">
        <v>1.995561479804951</v>
      </c>
      <c r="N35" s="3">
        <v>1.995559850874344</v>
      </c>
      <c r="O35" s="3">
        <v>1.9955786070257</v>
      </c>
      <c r="P35" s="3">
        <v>1.995565265866986</v>
      </c>
      <c r="Q35" s="3">
        <v>1.995560067466792</v>
      </c>
      <c r="R35" s="3">
        <v>1.919958687857681</v>
      </c>
      <c r="S35" s="3">
        <v>1.92077482942349</v>
      </c>
      <c r="T35" s="3">
        <v>1.995595352375333</v>
      </c>
      <c r="U35" s="3">
        <v>1.995595402240923</v>
      </c>
      <c r="V35" s="3">
        <v>1.995541335980594</v>
      </c>
      <c r="W35" s="3">
        <v>1.995567663399287</v>
      </c>
      <c r="X35" s="3">
        <v>1.995565083515487</v>
      </c>
      <c r="Y35" s="3">
        <v>1.995574682599689</v>
      </c>
      <c r="Z35" s="3">
        <v>1.995574507174694</v>
      </c>
      <c r="AA35" s="3">
        <v>1.99554918255656</v>
      </c>
      <c r="AB35" s="3">
        <v>1.965715506997069</v>
      </c>
      <c r="AC35" s="3">
        <v>1.967368563516059</v>
      </c>
      <c r="AD35" s="3">
        <v>1.995569138509939</v>
      </c>
      <c r="AE35" s="3">
        <v>1.995501826910502</v>
      </c>
      <c r="AF35" s="3">
        <v>1.995566469459462</v>
      </c>
      <c r="AG35" s="3">
        <v>1.995563565363067</v>
      </c>
      <c r="AH35" s="3">
        <v>1.910686660447258</v>
      </c>
      <c r="AI35" s="3">
        <v>1.995576555029039</v>
      </c>
      <c r="AJ35" s="3">
        <v>1.995583272539493</v>
      </c>
      <c r="AK35" s="3">
        <v>1.995568511038065</v>
      </c>
      <c r="AL35" s="3">
        <v>1.995538535379874</v>
      </c>
      <c r="AM35" s="3">
        <v>1.995566917609115</v>
      </c>
      <c r="AN35" s="3">
        <v>1.995528558147233</v>
      </c>
      <c r="AO35" s="3">
        <v>1.99551845985613</v>
      </c>
      <c r="AP35" s="3">
        <v>1.995622290913808</v>
      </c>
      <c r="AQ35" s="3">
        <v>1.995603141736669</v>
      </c>
      <c r="AR35" s="3">
        <v>1.893740592160959</v>
      </c>
      <c r="AS35" s="3">
        <v>1.995536473555863</v>
      </c>
      <c r="AT35" s="3">
        <v>1.99555672506789</v>
      </c>
      <c r="AU35" s="3">
        <v>1.99553986333846</v>
      </c>
      <c r="AV35" s="3">
        <v>1.99558209035731</v>
      </c>
      <c r="AW35" s="3">
        <v>1.995565245570965</v>
      </c>
      <c r="AX35" s="3">
        <v>1.995569695714252</v>
      </c>
      <c r="AY35" s="3">
        <v>1.995601106524888</v>
      </c>
      <c r="AZ35" s="3">
        <v>1.995582851334101</v>
      </c>
      <c r="BA35" s="3">
        <v>1.995527004057102</v>
      </c>
      <c r="BB35" s="3">
        <v>1.995556010218593</v>
      </c>
      <c r="BC35" s="3">
        <v>1.99558616886368</v>
      </c>
      <c r="BD35" s="3">
        <v>1.995576466650217</v>
      </c>
      <c r="BE35" s="3">
        <v>1.915778531850007</v>
      </c>
      <c r="BF35" s="3">
        <v>1.946923633593824</v>
      </c>
      <c r="BG35" s="3">
        <v>1.991277819801665</v>
      </c>
      <c r="BH35" s="3">
        <v>1.995562979466621</v>
      </c>
      <c r="BI35" s="3">
        <v>1.995567229866928</v>
      </c>
      <c r="BJ35" s="3">
        <v>1.995567258643491</v>
      </c>
      <c r="BK35" s="3">
        <v>1.995585449809504</v>
      </c>
      <c r="BL35" s="3">
        <v>1.993840721592552</v>
      </c>
      <c r="BM35" s="3">
        <v>1.995577325126156</v>
      </c>
      <c r="BN35" s="3">
        <v>1.995564790404166</v>
      </c>
      <c r="BO35" s="3">
        <v>1.995582999734591</v>
      </c>
      <c r="BP35" s="3">
        <v>1.995553519271578</v>
      </c>
      <c r="BQ35" s="3">
        <v>1.995557065436762</v>
      </c>
      <c r="BR35" s="3">
        <v>1.99553325026322</v>
      </c>
      <c r="BS35" s="3">
        <v>1.995590434963293</v>
      </c>
      <c r="BT35" s="3">
        <v>1.995585131404876</v>
      </c>
      <c r="BU35" s="3">
        <v>1.99557919984655</v>
      </c>
      <c r="BV35" s="3">
        <v>1.995592841227399</v>
      </c>
      <c r="BW35" s="3">
        <v>1.197207852499121</v>
      </c>
      <c r="BX35" s="3">
        <v>1.960708968484829</v>
      </c>
      <c r="BY35" s="3">
        <v>1.995547506240694</v>
      </c>
      <c r="BZ35" s="3">
        <v>1.995590456456767</v>
      </c>
      <c r="CA35" s="3">
        <v>1.948713122820026</v>
      </c>
      <c r="CB35" s="3">
        <v>1.995550733141985</v>
      </c>
      <c r="CC35" s="3">
        <v>1.995573397646344</v>
      </c>
      <c r="CD35" s="3">
        <v>1.995595748816143</v>
      </c>
      <c r="CE35" s="3">
        <v>1.995555538406428</v>
      </c>
      <c r="CF35" s="3">
        <v>1.995547613843891</v>
      </c>
      <c r="CG35" s="3">
        <v>1.995583292679783</v>
      </c>
      <c r="CH35" s="3">
        <v>1.995558534913628</v>
      </c>
      <c r="CI35" s="3">
        <v>1.995579229636036</v>
      </c>
      <c r="CJ35" s="3">
        <v>1.995582588226156</v>
      </c>
      <c r="CK35" s="3">
        <v>1.995559019340035</v>
      </c>
      <c r="CL35" s="3">
        <v>1.995558727611864</v>
      </c>
      <c r="CM35" s="3">
        <v>1.995573038749811</v>
      </c>
      <c r="CN35" s="3">
        <v>1.995585252960342</v>
      </c>
      <c r="CO35" s="3">
        <v>1.995544418693205</v>
      </c>
      <c r="CP35" s="3">
        <v>1.94669125409801</v>
      </c>
      <c r="CQ35" s="3">
        <v>1.914550624035419</v>
      </c>
      <c r="CR35" s="3">
        <v>1.99554157541698</v>
      </c>
      <c r="CS35" s="3">
        <v>1.995529868467299</v>
      </c>
      <c r="CT35" s="3">
        <v>1.995561025794574</v>
      </c>
      <c r="CU35" s="3">
        <v>1.995564440282841</v>
      </c>
      <c r="CV35" s="3">
        <v>1.995594827421644</v>
      </c>
      <c r="CW35" s="3">
        <v>1.99561082716078</v>
      </c>
      <c r="CX35" s="3">
        <v>1.989225259032442</v>
      </c>
      <c r="CY35" s="3">
        <v>1.889750254137292</v>
      </c>
      <c r="CZ35" s="3">
        <v>1.995588279271082</v>
      </c>
      <c r="DA35" s="3">
        <v>1.943630258232961</v>
      </c>
      <c r="DB35" s="3">
        <v>1.995602439936742</v>
      </c>
      <c r="DC35" s="3">
        <v>1.9779482159168</v>
      </c>
      <c r="DD35" s="3">
        <v>1.995595840954282</v>
      </c>
      <c r="DE35" s="3">
        <v>1.883672948652913</v>
      </c>
      <c r="DF35" s="3">
        <v>1.995582301999555</v>
      </c>
      <c r="DG35" s="3">
        <v>1.995565763738689</v>
      </c>
      <c r="DH35" s="3">
        <v>1.995572523630273</v>
      </c>
      <c r="DI35" s="3">
        <v>1.995594566507037</v>
      </c>
      <c r="DJ35" s="3">
        <v>1.995615926878822</v>
      </c>
      <c r="DK35" s="3">
        <v>1.995577773671195</v>
      </c>
      <c r="DL35" s="3">
        <v>1.947164241430392</v>
      </c>
      <c r="DM35" s="3">
        <v>1.949558614172206</v>
      </c>
      <c r="DN35" s="3">
        <v>1.857976146064997</v>
      </c>
      <c r="DO35" s="3">
        <v>1.993754435251677</v>
      </c>
      <c r="DP35" s="3">
        <v>1.995587024274744</v>
      </c>
      <c r="DQ35" s="3">
        <v>1.988659790610976</v>
      </c>
      <c r="DR35" s="3">
        <v>1.995556577305078</v>
      </c>
      <c r="DS35" s="3">
        <v>1.995566564054866</v>
      </c>
      <c r="DT35" s="3">
        <v>1.995544282908865</v>
      </c>
      <c r="DU35" s="3">
        <v>1.995569674146778</v>
      </c>
      <c r="DV35" s="3">
        <v>1.995599184005468</v>
      </c>
      <c r="DW35" s="3">
        <v>1.99555326646132</v>
      </c>
      <c r="DX35" s="3">
        <v>1.995560698937731</v>
      </c>
      <c r="DY35" s="3">
        <v>1.995550675450485</v>
      </c>
      <c r="DZ35" s="3">
        <v>1.99555978827358</v>
      </c>
      <c r="EA35" s="3">
        <v>1.943188750915892</v>
      </c>
      <c r="EB35" s="3">
        <v>1.985404418527474</v>
      </c>
      <c r="EC35" s="3">
        <v>1.995576907376313</v>
      </c>
      <c r="ED35" s="3">
        <v>1.995544412392644</v>
      </c>
      <c r="EE35" s="3">
        <v>1.991381517602335</v>
      </c>
      <c r="EF35" s="3">
        <v>1.995570769862674</v>
      </c>
      <c r="EG35" s="3">
        <v>1.995537746228098</v>
      </c>
      <c r="EH35" s="3">
        <v>1.897614344618382</v>
      </c>
      <c r="EI35" s="3">
        <v>1.995576549611931</v>
      </c>
      <c r="EJ35" s="3">
        <v>1.995574476928</v>
      </c>
      <c r="EK35" s="3">
        <v>1.995584662242292</v>
      </c>
      <c r="EL35" s="3">
        <v>1.995561715908247</v>
      </c>
      <c r="EM35" s="3">
        <v>1.995570155484339</v>
      </c>
      <c r="EN35" s="3">
        <v>1.99555262110889</v>
      </c>
      <c r="EO35" s="3">
        <v>1.988946040490102</v>
      </c>
      <c r="EP35" s="3">
        <v>1.995567399637108</v>
      </c>
      <c r="EQ35" s="3">
        <v>28.64063915311584</v>
      </c>
      <c r="ER35" s="3">
        <v>99.71967933169167</v>
      </c>
      <c r="ES35" s="3">
        <v>99.75382598637</v>
      </c>
      <c r="ET35" s="3">
        <v>37.94771340137399</v>
      </c>
      <c r="EU35" s="3">
        <v>61.86295822346285</v>
      </c>
      <c r="EV35" s="3">
        <v>99.73067537920164</v>
      </c>
      <c r="EW35" s="3">
        <v>90.16633289080787</v>
      </c>
      <c r="EX35" s="3">
        <v>64.10269601485567</v>
      </c>
      <c r="EY35" s="3">
        <v>99.76038434327775</v>
      </c>
      <c r="EZ35" s="3">
        <v>92.23237240314103</v>
      </c>
      <c r="FA35" s="3">
        <v>99.75292273961026</v>
      </c>
      <c r="FB35" s="3">
        <v>98.07520079077291</v>
      </c>
      <c r="FC35" s="3">
        <v>99.74718908626576</v>
      </c>
      <c r="FD35" s="3">
        <v>99.73403310085202</v>
      </c>
      <c r="FE35" s="3">
        <v>69.81561395547661</v>
      </c>
      <c r="FF35" s="3">
        <v>22.41530539852916</v>
      </c>
      <c r="FG35" s="3">
        <v>20.49034910290906</v>
      </c>
      <c r="FH35" s="3">
        <v>89.18363968779865</v>
      </c>
      <c r="FI35" s="3">
        <v>99.74381172881627</v>
      </c>
      <c r="FJ35" s="3">
        <v>99.74925084517388</v>
      </c>
      <c r="FK35" s="3">
        <v>61.57484214290189</v>
      </c>
      <c r="FL35" s="3">
        <v>67.52639395028883</v>
      </c>
      <c r="FM35" s="3">
        <v>99.72551116403177</v>
      </c>
      <c r="FN35" s="3">
        <v>55.58741573051358</v>
      </c>
      <c r="FO35" s="3">
        <v>99.73153935436315</v>
      </c>
      <c r="FP35" s="3">
        <v>33.89015223438704</v>
      </c>
      <c r="FQ35" s="3">
        <v>20.71083949128357</v>
      </c>
      <c r="FR35" s="3">
        <v>84.80894072914398</v>
      </c>
      <c r="FS35" s="3">
        <v>54.95498591229592</v>
      </c>
      <c r="FT35" s="3">
        <v>56.6383826070804</v>
      </c>
      <c r="FU35" s="3">
        <v>99.75710516482388</v>
      </c>
      <c r="FV35" s="3">
        <v>18.20641112768591</v>
      </c>
      <c r="FW35" s="3">
        <v>91.82563646006599</v>
      </c>
      <c r="FX35" s="3">
        <v>99.77697659353836</v>
      </c>
      <c r="FY35" s="3">
        <v>99.69939555119554</v>
      </c>
      <c r="FZ35" s="3">
        <v>57.19293684596835</v>
      </c>
      <c r="GA35" s="3">
        <v>54.96415583048729</v>
      </c>
      <c r="GB35" s="3">
        <v>71.66259649277137</v>
      </c>
      <c r="GC35" s="3">
        <v>55.01895934584513</v>
      </c>
      <c r="GD35" s="3">
        <v>99.75686953523437</v>
      </c>
      <c r="GE35" s="3">
        <v>99.7347203538214</v>
      </c>
      <c r="GF35" s="3">
        <v>19.43680993665688</v>
      </c>
      <c r="GG35" s="3">
        <v>55.48658590200675</v>
      </c>
      <c r="GH35" s="3">
        <v>99.71235517861804</v>
      </c>
      <c r="GI35" s="3">
        <v>56.26298539940883</v>
      </c>
      <c r="GJ35" s="3">
        <v>99.74483279037074</v>
      </c>
      <c r="GK35" s="3">
        <v>99.64347279528756</v>
      </c>
      <c r="GL35" s="3">
        <v>99.72007204767414</v>
      </c>
      <c r="GM35" s="3">
        <v>99.67273013598378</v>
      </c>
      <c r="GN35" s="3">
        <v>99.67288722237679</v>
      </c>
      <c r="GO35" s="3">
        <v>59.72385390258562</v>
      </c>
      <c r="GP35" s="3">
        <v>99.6913448735543</v>
      </c>
      <c r="GQ35" s="3">
        <v>99.73201061354216</v>
      </c>
      <c r="GR35" s="3">
        <v>67.40186371223815</v>
      </c>
      <c r="GS35" s="3">
        <v>18.28564157715524</v>
      </c>
      <c r="GT35" s="3">
        <v>16.78210880235567</v>
      </c>
      <c r="GU35" s="3">
        <v>47.21853996444742</v>
      </c>
      <c r="GV35" s="3">
        <v>99.72158400420678</v>
      </c>
      <c r="GW35" s="3">
        <v>93.55937934380694</v>
      </c>
      <c r="GX35" s="3">
        <v>99.77499337782676</v>
      </c>
      <c r="GY35" s="3">
        <v>99.74801378982902</v>
      </c>
      <c r="GZ35" s="3">
        <v>74.31203523290709</v>
      </c>
      <c r="HA35" s="3">
        <v>99.70728914244377</v>
      </c>
      <c r="HB35" s="3">
        <v>99.73750863729715</v>
      </c>
      <c r="HC35" s="3">
        <v>99.72935978066027</v>
      </c>
      <c r="HD35" s="3">
        <v>96.31707024451872</v>
      </c>
      <c r="HE35" s="3">
        <v>99.72562897882652</v>
      </c>
      <c r="HF35" s="3">
        <v>99.71924734411091</v>
      </c>
      <c r="HG35" s="3">
        <v>95.16130710802182</v>
      </c>
      <c r="HH35" s="3">
        <v>56.93572751323011</v>
      </c>
      <c r="HI35" s="3">
        <v>99.70815311760529</v>
      </c>
      <c r="HJ35" s="3">
        <v>99.3878932338767</v>
      </c>
      <c r="HK35" s="3">
        <v>53.80097036192117</v>
      </c>
      <c r="HL35" s="3">
        <v>37.95735457874436</v>
      </c>
      <c r="HM35" s="3">
        <v>55.74656388242162</v>
      </c>
      <c r="HN35" s="3">
        <v>99.77866527226313</v>
      </c>
      <c r="HO35" s="3">
        <v>27.11776511617815</v>
      </c>
      <c r="HP35" s="3">
        <v>99.78571452414899</v>
      </c>
      <c r="HQ35" s="3">
        <v>99.76509693506775</v>
      </c>
      <c r="HR35" s="3">
        <v>99.81630709918572</v>
      </c>
      <c r="HS35" s="3">
        <v>54.70568980660505</v>
      </c>
      <c r="HT35" s="3">
        <v>53.00742881188296</v>
      </c>
      <c r="HU35" s="3">
        <v>99.78043249418438</v>
      </c>
      <c r="HV35" s="3">
        <v>57.86925267523037</v>
      </c>
      <c r="HW35" s="3">
        <v>53.58295408423641</v>
      </c>
      <c r="HX35" s="3">
        <v>95.0596133043535</v>
      </c>
      <c r="HY35" s="3">
        <v>99.81648382137783</v>
      </c>
      <c r="HZ35" s="3">
        <v>99.78671594990436</v>
      </c>
      <c r="IA35" s="3">
        <v>99.81267447634761</v>
      </c>
      <c r="IB35" s="3">
        <v>99.81595365480149</v>
      </c>
      <c r="IC35" s="3">
        <v>56.67207763837888</v>
      </c>
      <c r="ID35" s="3">
        <v>26.13189091371067</v>
      </c>
      <c r="IE35" s="3">
        <v>20.06419335449941</v>
      </c>
      <c r="IF35" s="3">
        <v>99.77530755061272</v>
      </c>
      <c r="IG35" s="3">
        <v>55.92348243253777</v>
      </c>
      <c r="IH35" s="3">
        <v>99.81194795177997</v>
      </c>
      <c r="II35" s="3">
        <v>99.79781017640998</v>
      </c>
      <c r="IJ35" s="3">
        <v>99.77681950714536</v>
      </c>
      <c r="IK35" s="3">
        <v>53.21264254853823</v>
      </c>
      <c r="IL35" s="3">
        <v>55.8735289595638</v>
      </c>
      <c r="IM35" s="3">
        <v>12.4975381616847</v>
      </c>
      <c r="IN35" s="3">
        <v>99.80631247743109</v>
      </c>
      <c r="IO35" s="3">
        <v>21.2308739953098</v>
      </c>
      <c r="IP35" s="3">
        <v>99.78946496178186</v>
      </c>
      <c r="IQ35" s="3">
        <v>36.09395651338112</v>
      </c>
      <c r="IR35" s="3">
        <v>99.78785482625361</v>
      </c>
      <c r="IS35" s="3">
        <v>16.14127486211251</v>
      </c>
      <c r="IT35" s="3">
        <v>99.80839387213834</v>
      </c>
      <c r="IU35" s="3">
        <v>99.78231753090036</v>
      </c>
      <c r="IV35" s="3">
        <v>53.08169140417368</v>
      </c>
      <c r="IW35" s="3">
        <v>57.07995245780316</v>
      </c>
      <c r="IX35" s="3">
        <v>99.78864025821861</v>
      </c>
      <c r="IY35" s="3">
        <v>78.41729175596865</v>
      </c>
      <c r="IZ35" s="3">
        <v>19.32622111598493</v>
      </c>
      <c r="JA35" s="3">
        <v>24.20632590831771</v>
      </c>
      <c r="JB35" s="3">
        <v>13.68517020016145</v>
      </c>
      <c r="JC35" s="3">
        <v>46.37504494143525</v>
      </c>
      <c r="JD35" s="3">
        <v>99.76547001525113</v>
      </c>
      <c r="JE35" s="3">
        <v>50.55311100765226</v>
      </c>
      <c r="JF35" s="3">
        <v>57.31181197387104</v>
      </c>
      <c r="JG35" s="3">
        <v>71.10301548930742</v>
      </c>
      <c r="JH35" s="3">
        <v>55.16396972238318</v>
      </c>
      <c r="JI35" s="3">
        <v>99.73332621208353</v>
      </c>
      <c r="JJ35" s="3">
        <v>99.7967302074581</v>
      </c>
      <c r="JK35" s="3">
        <v>99.84289397120097</v>
      </c>
      <c r="JL35" s="3">
        <v>99.80482015669759</v>
      </c>
      <c r="JM35" s="3">
        <v>88.37484112184033</v>
      </c>
      <c r="JN35" s="3">
        <v>99.78600906113586</v>
      </c>
      <c r="JO35" s="3">
        <v>20.36703628440413</v>
      </c>
      <c r="JP35" s="3">
        <v>51.77223886792549</v>
      </c>
      <c r="JQ35" s="3">
        <v>99.8106323532386</v>
      </c>
      <c r="JR35" s="3">
        <v>56.31403847713382</v>
      </c>
      <c r="JS35" s="3">
        <v>45.17029048612152</v>
      </c>
      <c r="JT35" s="3">
        <v>52.87359120504703</v>
      </c>
      <c r="JU35" s="3">
        <v>75.76404367080269</v>
      </c>
      <c r="JV35" s="3">
        <v>19.54871435587019</v>
      </c>
      <c r="JW35" s="3">
        <v>99.83629634269495</v>
      </c>
      <c r="JX35" s="3">
        <v>99.78155173473449</v>
      </c>
      <c r="JY35" s="3">
        <v>99.82461304221559</v>
      </c>
      <c r="JZ35" s="3">
        <v>63.4833240030561</v>
      </c>
      <c r="KA35" s="3">
        <v>99.7851647217735</v>
      </c>
      <c r="KB35" s="3">
        <v>99.79231215265499</v>
      </c>
      <c r="KC35" s="3">
        <v>48.68346875816727</v>
      </c>
      <c r="KD35" s="3">
        <v>54.82350460135498</v>
      </c>
      <c r="PS35" s="3">
        <v>3.300001283237036</v>
      </c>
      <c r="PT35" s="3">
        <v>13.5938006762206</v>
      </c>
      <c r="PU35" s="3">
        <v>13.75079033182967</v>
      </c>
      <c r="PV35" s="3">
        <v>6.327682742515266</v>
      </c>
      <c r="PW35" s="3">
        <v>10.27835706293264</v>
      </c>
      <c r="PX35" s="3">
        <v>13.67928421017541</v>
      </c>
      <c r="PY35" s="3">
        <v>13.17049473119815</v>
      </c>
      <c r="PZ35" s="3">
        <v>9.703111857984501</v>
      </c>
      <c r="QA35" s="3">
        <v>13.61842024845814</v>
      </c>
      <c r="QB35" s="3">
        <v>13.02054778250892</v>
      </c>
      <c r="QC35" s="3">
        <v>13.67154536534021</v>
      </c>
      <c r="QD35" s="3">
        <v>13.70341625052712</v>
      </c>
      <c r="QE35" s="3">
        <v>13.72759518003112</v>
      </c>
      <c r="QF35" s="3">
        <v>13.67071722432138</v>
      </c>
      <c r="QG35" s="3">
        <v>10.95745205841947</v>
      </c>
      <c r="QH35" s="3">
        <v>4.37500291311269</v>
      </c>
      <c r="QI35" s="3">
        <v>4.289063440785837</v>
      </c>
      <c r="QJ35" s="3">
        <v>12.93938591350639</v>
      </c>
      <c r="QK35" s="3">
        <v>13.61571028719826</v>
      </c>
      <c r="QL35" s="3">
        <v>13.69365260777003</v>
      </c>
      <c r="QM35" s="3">
        <v>10.5985012820072</v>
      </c>
      <c r="QN35" s="3">
        <v>10.02489532589383</v>
      </c>
      <c r="QO35" s="3">
        <v>13.65350773866547</v>
      </c>
      <c r="QP35" s="3">
        <v>9.122040598965985</v>
      </c>
      <c r="QQ35" s="3">
        <v>13.59654023303135</v>
      </c>
      <c r="QR35" s="3">
        <v>6.618546056497282</v>
      </c>
      <c r="QS35" s="3">
        <v>5.368203211381084</v>
      </c>
      <c r="QT35" s="3">
        <v>12.51192117470738</v>
      </c>
      <c r="QU35" s="3">
        <v>9.169271857543658</v>
      </c>
      <c r="QV35" s="3">
        <v>8.945000756022576</v>
      </c>
      <c r="QW35" s="3">
        <v>13.6401140833596</v>
      </c>
      <c r="QX35" s="3">
        <v>3.993815677534454</v>
      </c>
      <c r="QY35" s="3">
        <v>12.8984562774816</v>
      </c>
      <c r="QZ35" s="3">
        <v>13.54872897979643</v>
      </c>
      <c r="RA35" s="3">
        <v>13.54729341177257</v>
      </c>
      <c r="RB35" s="3">
        <v>9.179321074611705</v>
      </c>
      <c r="RC35" s="3">
        <v>9.055723728392469</v>
      </c>
      <c r="RD35" s="3">
        <v>10.22515369792896</v>
      </c>
      <c r="RE35" s="3">
        <v>9.01314553135434</v>
      </c>
      <c r="RF35" s="3">
        <v>13.67208253894812</v>
      </c>
      <c r="RG35" s="3">
        <v>13.60166729741561</v>
      </c>
      <c r="RH35" s="3">
        <v>3.870727161298622</v>
      </c>
      <c r="RI35" s="3">
        <v>9.028967068780581</v>
      </c>
      <c r="RJ35" s="3">
        <v>13.66236141292551</v>
      </c>
      <c r="RK35" s="3">
        <v>8.837690270320566</v>
      </c>
      <c r="RL35" s="3">
        <v>13.70294596451633</v>
      </c>
      <c r="RM35" s="3">
        <v>13.6702131738066</v>
      </c>
      <c r="RN35" s="3">
        <v>13.6286040586397</v>
      </c>
      <c r="RO35" s="3">
        <v>13.66977273958654</v>
      </c>
      <c r="RP35" s="3">
        <v>13.66562461899595</v>
      </c>
      <c r="RQ35" s="3">
        <v>8.741880931965788</v>
      </c>
      <c r="RR35" s="3">
        <v>13.68760058598163</v>
      </c>
      <c r="RS35" s="3">
        <v>13.70430521399719</v>
      </c>
      <c r="RT35" s="3">
        <v>10.75768710327451</v>
      </c>
      <c r="RU35" s="3">
        <v>4.364349976399162</v>
      </c>
      <c r="RV35" s="3">
        <v>4.372285042273385</v>
      </c>
      <c r="RW35" s="3">
        <v>8.525440826069392</v>
      </c>
      <c r="RX35" s="3">
        <v>13.6628725201624</v>
      </c>
      <c r="RY35" s="3">
        <v>13.34527743049119</v>
      </c>
      <c r="RZ35" s="3">
        <v>13.6934680127496</v>
      </c>
      <c r="SA35" s="3">
        <v>13.70100299222443</v>
      </c>
      <c r="SB35" s="3">
        <v>12.37489841300845</v>
      </c>
      <c r="SC35" s="3">
        <v>13.67190945988355</v>
      </c>
      <c r="SD35" s="3">
        <v>13.710743603786</v>
      </c>
      <c r="SE35" s="3">
        <v>13.72905541613617</v>
      </c>
      <c r="SF35" s="3">
        <v>13.186300001987</v>
      </c>
      <c r="SG35" s="3">
        <v>13.53250192631813</v>
      </c>
      <c r="SH35" s="3">
        <v>13.64742887877734</v>
      </c>
      <c r="SI35" s="3">
        <v>13.51013066270021</v>
      </c>
      <c r="SJ35" s="3">
        <v>9.043796782665856</v>
      </c>
      <c r="SK35" s="3">
        <v>13.69913842869995</v>
      </c>
      <c r="SL35" s="3">
        <v>13.69064935885216</v>
      </c>
      <c r="SM35" s="3">
        <v>8.95866381789199</v>
      </c>
      <c r="SN35" s="3">
        <v>3.47199214085759</v>
      </c>
      <c r="SO35" s="3">
        <v>9.515533037569925</v>
      </c>
      <c r="SP35" s="3">
        <v>13.54055182825838</v>
      </c>
      <c r="SQ35" s="3">
        <v>5.824306921048056</v>
      </c>
      <c r="SR35" s="3">
        <v>13.6682951809955</v>
      </c>
      <c r="SS35" s="3">
        <v>13.67149655190873</v>
      </c>
      <c r="ST35" s="3">
        <v>13.65301259464829</v>
      </c>
      <c r="SU35" s="3">
        <v>9.469584070724485</v>
      </c>
      <c r="SV35" s="3">
        <v>10.03357020631385</v>
      </c>
      <c r="SW35" s="3">
        <v>13.64987543461094</v>
      </c>
      <c r="SX35" s="3">
        <v>8.779995127176731</v>
      </c>
      <c r="SY35" s="3">
        <v>9.867319373185392</v>
      </c>
      <c r="SZ35" s="3">
        <v>13.48468760178447</v>
      </c>
      <c r="TA35" s="3">
        <v>13.65417108493219</v>
      </c>
      <c r="TB35" s="3">
        <v>13.51603799215908</v>
      </c>
      <c r="TC35" s="3">
        <v>13.5939850750059</v>
      </c>
      <c r="TD35" s="3">
        <v>13.5113937188601</v>
      </c>
      <c r="TE35" s="3">
        <v>9.11004286153222</v>
      </c>
      <c r="TF35" s="3">
        <v>6.409394959483178</v>
      </c>
      <c r="TG35" s="3">
        <v>5.578543675360255</v>
      </c>
      <c r="TH35" s="3">
        <v>13.59713970869021</v>
      </c>
      <c r="TI35" s="3">
        <v>9.443174436544592</v>
      </c>
      <c r="TJ35" s="3">
        <v>13.58046732760329</v>
      </c>
      <c r="TK35" s="3">
        <v>13.64400155094077</v>
      </c>
      <c r="TL35" s="3">
        <v>13.48204178639058</v>
      </c>
      <c r="TM35" s="3">
        <v>9.853470938886238</v>
      </c>
      <c r="TN35" s="3">
        <v>11.41835655150426</v>
      </c>
      <c r="TO35" s="3">
        <v>4.120822318688663</v>
      </c>
      <c r="TP35" s="3">
        <v>13.42826427121787</v>
      </c>
      <c r="TQ35" s="3">
        <v>1.90430540314491</v>
      </c>
      <c r="TR35" s="3">
        <v>13.522801350762</v>
      </c>
      <c r="TS35" s="3">
        <v>8.147525659989363</v>
      </c>
      <c r="TT35" s="3">
        <v>13.53086477321733</v>
      </c>
      <c r="TU35" s="3">
        <v>4.439184982343287</v>
      </c>
      <c r="TV35" s="3">
        <v>13.54949224669957</v>
      </c>
      <c r="TW35" s="3">
        <v>13.54866735662963</v>
      </c>
      <c r="TX35" s="3">
        <v>9.903043829460888</v>
      </c>
      <c r="TY35" s="3">
        <v>9.263467609515404</v>
      </c>
      <c r="TZ35" s="3">
        <v>13.5148154751934</v>
      </c>
      <c r="UA35" s="3">
        <v>12.38134395542196</v>
      </c>
      <c r="UB35" s="3">
        <v>5.778689080687823</v>
      </c>
      <c r="UC35" s="3">
        <v>6.02786166014349</v>
      </c>
      <c r="UD35" s="3">
        <v>3.981751256408112</v>
      </c>
      <c r="UE35" s="3">
        <v>9.42872990952962</v>
      </c>
      <c r="UF35" s="3">
        <v>13.49204630879273</v>
      </c>
      <c r="UG35" s="3">
        <v>8.060123949345343</v>
      </c>
      <c r="UH35" s="3">
        <v>9.202786094114378</v>
      </c>
      <c r="UI35" s="3">
        <v>3.124817803725116</v>
      </c>
      <c r="UJ35" s="3">
        <v>9.636000701275531</v>
      </c>
      <c r="UK35" s="3">
        <v>13.56165891600133</v>
      </c>
      <c r="UL35" s="3">
        <v>13.54656091014488</v>
      </c>
      <c r="UM35" s="3">
        <v>13.62506037917366</v>
      </c>
      <c r="UN35" s="3">
        <v>13.58093531868546</v>
      </c>
      <c r="UO35" s="3">
        <v>12.69909049618943</v>
      </c>
      <c r="UP35" s="3">
        <v>13.5248086038711</v>
      </c>
      <c r="UQ35" s="3">
        <v>5.886501429384798</v>
      </c>
      <c r="UR35" s="3">
        <v>8.464062995805374</v>
      </c>
      <c r="US35" s="3">
        <v>13.67348871335077</v>
      </c>
      <c r="UT35" s="3">
        <v>9.625511017389433</v>
      </c>
      <c r="UU35" s="3">
        <v>8.393117711047179</v>
      </c>
      <c r="UV35" s="3">
        <v>10.01013513120171</v>
      </c>
      <c r="UW35" s="3">
        <v>11.51793208900867</v>
      </c>
      <c r="UX35" s="3">
        <v>2.916707640766828</v>
      </c>
      <c r="UY35" s="3">
        <v>13.52249231053619</v>
      </c>
      <c r="UZ35" s="3">
        <v>13.65018138173581</v>
      </c>
      <c r="VA35" s="3">
        <v>13.57290955470587</v>
      </c>
      <c r="VB35" s="3">
        <v>7.675321144604438</v>
      </c>
      <c r="VC35" s="3">
        <v>13.54742579845369</v>
      </c>
      <c r="VD35" s="3">
        <v>13.57407526751546</v>
      </c>
      <c r="VE35" s="3">
        <v>9.113642438363094</v>
      </c>
      <c r="VF35" s="3">
        <v>9.768776641626513</v>
      </c>
      <c r="IZK35" s="3">
        <v>0</v>
      </c>
      <c r="IZL35" s="3">
        <v>0</v>
      </c>
      <c r="IZM35" s="3">
        <v>0</v>
      </c>
      <c r="IZN35" s="3">
        <v>0</v>
      </c>
      <c r="IZO35" s="3">
        <v>0</v>
      </c>
      <c r="IZP35" s="3">
        <v>0</v>
      </c>
      <c r="IZQ35" s="3">
        <v>0</v>
      </c>
      <c r="IZR35" s="3">
        <v>0</v>
      </c>
      <c r="IZS35" s="3">
        <v>0</v>
      </c>
      <c r="IZT35" s="3">
        <v>0</v>
      </c>
      <c r="IZU35" s="3">
        <v>0</v>
      </c>
      <c r="IZV35" s="3">
        <v>0</v>
      </c>
      <c r="IZW35" s="3">
        <v>0</v>
      </c>
      <c r="IZX35" s="3">
        <v>0</v>
      </c>
      <c r="IZY35" s="3">
        <v>0</v>
      </c>
      <c r="IZZ35" s="3">
        <v>0</v>
      </c>
      <c r="JAA35" s="3">
        <v>0</v>
      </c>
      <c r="JAB35" s="3">
        <v>0</v>
      </c>
      <c r="JAC35" s="3">
        <v>0</v>
      </c>
      <c r="JAD35" s="3">
        <v>0</v>
      </c>
      <c r="JAE35" s="3">
        <v>0</v>
      </c>
      <c r="JAF35" s="3">
        <v>0</v>
      </c>
      <c r="JAG35" s="3">
        <v>0</v>
      </c>
      <c r="JAH35" s="3">
        <v>0</v>
      </c>
      <c r="JAI35" s="3">
        <v>0</v>
      </c>
      <c r="JAJ35" s="3">
        <v>0</v>
      </c>
      <c r="JAK35" s="3">
        <v>0</v>
      </c>
      <c r="JAL35" s="3">
        <v>0</v>
      </c>
      <c r="JAM35" s="3">
        <v>0</v>
      </c>
      <c r="JAN35" s="3">
        <v>0</v>
      </c>
      <c r="JAO35" s="3">
        <v>0</v>
      </c>
      <c r="JAP35" s="3">
        <v>0</v>
      </c>
      <c r="JAQ35" s="3">
        <v>0</v>
      </c>
      <c r="JAR35" s="3">
        <v>0</v>
      </c>
      <c r="JAS35" s="3">
        <v>0</v>
      </c>
      <c r="JAT35" s="3">
        <v>0</v>
      </c>
      <c r="JAU35" s="3">
        <v>0</v>
      </c>
      <c r="JAV35" s="3">
        <v>0</v>
      </c>
      <c r="JAW35" s="3">
        <v>0</v>
      </c>
      <c r="JAX35" s="3">
        <v>0</v>
      </c>
      <c r="JAY35" s="3">
        <v>0</v>
      </c>
      <c r="JAZ35" s="3">
        <v>0</v>
      </c>
      <c r="JBA35" s="3">
        <v>0</v>
      </c>
      <c r="JBB35" s="3">
        <v>0</v>
      </c>
      <c r="JBC35" s="3">
        <v>0</v>
      </c>
      <c r="JBD35" s="3">
        <v>0</v>
      </c>
      <c r="JBE35" s="3">
        <v>0</v>
      </c>
      <c r="JBF35" s="3">
        <v>0</v>
      </c>
      <c r="JBG35" s="3">
        <v>0</v>
      </c>
      <c r="JBH35" s="3">
        <v>0</v>
      </c>
      <c r="JBI35" s="3">
        <v>0</v>
      </c>
      <c r="JBJ35" s="3">
        <v>0</v>
      </c>
      <c r="JBK35" s="3">
        <v>0</v>
      </c>
      <c r="JBL35" s="3">
        <v>0</v>
      </c>
      <c r="JBM35" s="3">
        <v>0</v>
      </c>
      <c r="JBN35" s="3">
        <v>0</v>
      </c>
      <c r="JBO35" s="3">
        <v>0</v>
      </c>
      <c r="JBP35" s="3">
        <v>0</v>
      </c>
      <c r="JBQ35" s="3">
        <v>0</v>
      </c>
      <c r="JBR35" s="3">
        <v>0</v>
      </c>
      <c r="JBS35" s="3">
        <v>0</v>
      </c>
      <c r="JBT35" s="3">
        <v>0</v>
      </c>
      <c r="JBU35" s="3">
        <v>0</v>
      </c>
      <c r="JBV35" s="3">
        <v>0</v>
      </c>
      <c r="JBW35" s="3">
        <v>0</v>
      </c>
      <c r="JBX35" s="3">
        <v>0</v>
      </c>
      <c r="JBY35" s="3">
        <v>0</v>
      </c>
      <c r="JBZ35" s="3">
        <v>0</v>
      </c>
      <c r="JCA35" s="3">
        <v>0</v>
      </c>
      <c r="JCB35" s="3">
        <v>0</v>
      </c>
      <c r="JCC35" s="3">
        <v>0</v>
      </c>
      <c r="JCD35" s="3">
        <v>0</v>
      </c>
      <c r="JCE35" s="3">
        <v>0</v>
      </c>
      <c r="JCF35" s="3">
        <v>0</v>
      </c>
      <c r="JCG35" s="3">
        <v>0</v>
      </c>
      <c r="JCH35" s="3">
        <v>0</v>
      </c>
      <c r="JCI35" s="3">
        <v>0</v>
      </c>
      <c r="JCJ35" s="3">
        <v>0</v>
      </c>
      <c r="JCK35" s="3">
        <v>0</v>
      </c>
      <c r="JCL35" s="3">
        <v>0</v>
      </c>
      <c r="JCM35" s="3">
        <v>0</v>
      </c>
      <c r="JCN35" s="3">
        <v>0</v>
      </c>
      <c r="JCO35" s="3">
        <v>0</v>
      </c>
      <c r="JCP35" s="3">
        <v>0</v>
      </c>
      <c r="JCQ35" s="3">
        <v>0</v>
      </c>
      <c r="JCR35" s="3">
        <v>0</v>
      </c>
      <c r="JCS35" s="3">
        <v>0</v>
      </c>
      <c r="JCT35" s="3">
        <v>0</v>
      </c>
      <c r="JCU35" s="3">
        <v>0</v>
      </c>
      <c r="JCV35" s="3">
        <v>0</v>
      </c>
      <c r="JCW35" s="3">
        <v>0</v>
      </c>
      <c r="JCX35" s="3">
        <v>0</v>
      </c>
      <c r="JCY35" s="3">
        <v>0</v>
      </c>
      <c r="JCZ35" s="3">
        <v>0</v>
      </c>
      <c r="JDA35" s="3">
        <v>0</v>
      </c>
      <c r="JDB35" s="3">
        <v>0</v>
      </c>
      <c r="JDC35" s="3">
        <v>0</v>
      </c>
      <c r="JDD35" s="3">
        <v>0</v>
      </c>
      <c r="JDE35" s="3">
        <v>0</v>
      </c>
      <c r="JDF35" s="3">
        <v>0</v>
      </c>
      <c r="JDG35" s="3">
        <v>0</v>
      </c>
      <c r="JDH35" s="3">
        <v>0</v>
      </c>
      <c r="JDI35" s="3">
        <v>0</v>
      </c>
      <c r="JDJ35" s="3">
        <v>0</v>
      </c>
      <c r="JDK35" s="3">
        <v>0</v>
      </c>
      <c r="JDL35" s="3">
        <v>0</v>
      </c>
      <c r="JDM35" s="3">
        <v>0</v>
      </c>
      <c r="JDN35" s="3">
        <v>0</v>
      </c>
      <c r="JDO35" s="3">
        <v>0</v>
      </c>
      <c r="JDP35" s="3">
        <v>0</v>
      </c>
      <c r="JDQ35" s="3">
        <v>0</v>
      </c>
      <c r="JDR35" s="3">
        <v>0</v>
      </c>
      <c r="JDS35" s="3">
        <v>0</v>
      </c>
      <c r="JDT35" s="3">
        <v>0</v>
      </c>
      <c r="JDU35" s="3">
        <v>0</v>
      </c>
      <c r="JDV35" s="3">
        <v>0</v>
      </c>
      <c r="JDW35" s="3">
        <v>0</v>
      </c>
      <c r="JDX35" s="3">
        <v>0</v>
      </c>
      <c r="JDY35" s="3">
        <v>0</v>
      </c>
      <c r="JDZ35" s="3">
        <v>0</v>
      </c>
      <c r="JEA35" s="3">
        <v>0</v>
      </c>
      <c r="JEB35" s="3">
        <v>0</v>
      </c>
      <c r="JEC35" s="3">
        <v>0</v>
      </c>
      <c r="JED35" s="3">
        <v>0</v>
      </c>
      <c r="JEE35" s="3">
        <v>0</v>
      </c>
      <c r="JEF35" s="3">
        <v>0</v>
      </c>
      <c r="JEG35" s="3">
        <v>0</v>
      </c>
      <c r="JEH35" s="3">
        <v>0</v>
      </c>
      <c r="JEI35" s="3">
        <v>0</v>
      </c>
      <c r="JEJ35" s="3">
        <v>0</v>
      </c>
      <c r="JEK35" s="3">
        <v>0</v>
      </c>
      <c r="JEL35" s="3">
        <v>0</v>
      </c>
      <c r="JEM35" s="3">
        <v>0</v>
      </c>
      <c r="JEN35" s="3">
        <v>0</v>
      </c>
      <c r="JEO35" s="3">
        <v>0</v>
      </c>
      <c r="JEP35" s="3">
        <v>0</v>
      </c>
      <c r="JEQ35" s="3">
        <v>0</v>
      </c>
      <c r="JER35" s="3">
        <v>0</v>
      </c>
      <c r="JES35" s="3">
        <v>0</v>
      </c>
      <c r="JET35" s="3">
        <v>0</v>
      </c>
      <c r="JEU35" s="3">
        <v>0</v>
      </c>
      <c r="JEV35" s="3">
        <v>0</v>
      </c>
      <c r="JEW35" s="3">
        <v>0</v>
      </c>
      <c r="JEX35" s="3">
        <v>0</v>
      </c>
      <c r="JEY35" s="3">
        <v>26955157.80350878</v>
      </c>
      <c r="JEZ35" s="3">
        <v>18877985.67720982</v>
      </c>
      <c r="JFA35" s="3">
        <v>19089221.86068126</v>
      </c>
      <c r="JFB35" s="3">
        <v>23511990.00275207</v>
      </c>
      <c r="JFC35" s="3">
        <v>23008689.65702883</v>
      </c>
      <c r="JFD35" s="3">
        <v>18994605.8430402</v>
      </c>
      <c r="JFE35" s="3">
        <v>20227859.658273</v>
      </c>
      <c r="JFF35" s="3">
        <v>20962059.79864144</v>
      </c>
      <c r="JFG35" s="3">
        <v>18904348.67477486</v>
      </c>
      <c r="JFH35" s="3">
        <v>19549917.14690256</v>
      </c>
      <c r="JFI35" s="3">
        <v>18979520.76199692</v>
      </c>
      <c r="JFJ35" s="3">
        <v>19349211.08953325</v>
      </c>
      <c r="JFK35" s="3">
        <v>19058263.78955433</v>
      </c>
      <c r="JFL35" s="3">
        <v>18981929.58703262</v>
      </c>
      <c r="JFM35" s="3">
        <v>21734546.77146131</v>
      </c>
      <c r="JFN35" s="3">
        <v>28093133.16254071</v>
      </c>
      <c r="JFO35" s="3">
        <v>30115843.58912367</v>
      </c>
      <c r="JFP35" s="3">
        <v>20091592.7078448</v>
      </c>
      <c r="JFQ35" s="3">
        <v>18903412.97846011</v>
      </c>
      <c r="JFR35" s="3">
        <v>19011102.83209508</v>
      </c>
      <c r="JFS35" s="3">
        <v>23835983.00098206</v>
      </c>
      <c r="JFT35" s="3">
        <v>20558847.59038106</v>
      </c>
      <c r="JFU35" s="3">
        <v>18959564.64607536</v>
      </c>
      <c r="JFV35" s="3">
        <v>22725107.4409858</v>
      </c>
      <c r="JFW35" s="3">
        <v>18879558.31253897</v>
      </c>
      <c r="JFX35" s="3">
        <v>27455337.54644744</v>
      </c>
      <c r="JFY35" s="3">
        <v>36408592.78150439</v>
      </c>
      <c r="JFZ35" s="3">
        <v>20430262.98937459</v>
      </c>
      <c r="JGA35" s="3">
        <v>23106490.84392386</v>
      </c>
      <c r="JGB35" s="3">
        <v>21870651.30040868</v>
      </c>
      <c r="JGC35" s="3">
        <v>18935072.59532149</v>
      </c>
      <c r="JGD35" s="3">
        <v>31727260.66572567</v>
      </c>
      <c r="JGE35" s="3">
        <v>19451978.03350599</v>
      </c>
      <c r="JGF35" s="3">
        <v>18804281.18412036</v>
      </c>
      <c r="JGG35" s="3">
        <v>18817058.92621543</v>
      </c>
      <c r="JGH35" s="3">
        <v>22226261.49972359</v>
      </c>
      <c r="JGI35" s="3">
        <v>22815799.00940184</v>
      </c>
      <c r="JGJ35" s="3">
        <v>19759581.10252617</v>
      </c>
      <c r="JGK35" s="3">
        <v>22686455.00073111</v>
      </c>
      <c r="JGL35" s="3">
        <v>18978937.20803118</v>
      </c>
      <c r="JGM35" s="3">
        <v>18885564.47532718</v>
      </c>
      <c r="JGN35" s="3">
        <v>29060659.12644482</v>
      </c>
      <c r="JGO35" s="3">
        <v>22534543.86460326</v>
      </c>
      <c r="JGP35" s="3">
        <v>18974532.90627079</v>
      </c>
      <c r="JGQ35" s="3">
        <v>21752740.19017271</v>
      </c>
      <c r="JGR35" s="3">
        <v>19024459.04905469</v>
      </c>
      <c r="JGS35" s="3">
        <v>18998480.86572944</v>
      </c>
      <c r="JGT35" s="3">
        <v>18926062.35218734</v>
      </c>
      <c r="JGU35" s="3">
        <v>18991950.96633767</v>
      </c>
      <c r="JGV35" s="3">
        <v>18986331.56548895</v>
      </c>
      <c r="JGW35" s="3">
        <v>20270190.4716045</v>
      </c>
      <c r="JGX35" s="3">
        <v>19013598.68504768</v>
      </c>
      <c r="JGY35" s="3">
        <v>19028753.41795008</v>
      </c>
      <c r="JGZ35" s="3">
        <v>22102276.37218489</v>
      </c>
      <c r="JHA35" s="3">
        <v>34428843.96952563</v>
      </c>
      <c r="JHB35" s="3">
        <v>36980382.07142802</v>
      </c>
      <c r="JHC35" s="3">
        <v>25057100.23095385</v>
      </c>
      <c r="JHD35" s="3">
        <v>18973427.19507203</v>
      </c>
      <c r="JHE35" s="3">
        <v>19752964.62594917</v>
      </c>
      <c r="JHF35" s="3">
        <v>19005694.77334562</v>
      </c>
      <c r="JHG35" s="3">
        <v>19021122.89618598</v>
      </c>
      <c r="JHH35" s="3">
        <v>23080775.7245256</v>
      </c>
      <c r="JHI35" s="3">
        <v>18988562.12517715</v>
      </c>
      <c r="JHJ35" s="3">
        <v>19036847.76962585</v>
      </c>
      <c r="JHK35" s="3">
        <v>19063656.63791335</v>
      </c>
      <c r="JHL35" s="3">
        <v>18958967.57703296</v>
      </c>
      <c r="JHM35" s="3">
        <v>18791676.92181487</v>
      </c>
      <c r="JHN35" s="3">
        <v>18952707.2824424</v>
      </c>
      <c r="JHO35" s="3">
        <v>19660117.68246587</v>
      </c>
      <c r="JHP35" s="3">
        <v>21996523.01924183</v>
      </c>
      <c r="JHQ35" s="3">
        <v>19026197.01075099</v>
      </c>
      <c r="JHR35" s="3">
        <v>19075546.99325516</v>
      </c>
      <c r="JHS35" s="3">
        <v>38436333.26838641</v>
      </c>
      <c r="JHT35" s="3">
        <v>12892229.75883863</v>
      </c>
      <c r="JHU35" s="3">
        <v>23638032.37443553</v>
      </c>
      <c r="JHV35" s="3">
        <v>18792546.39500337</v>
      </c>
      <c r="JHW35" s="3">
        <v>30457960.90527197</v>
      </c>
      <c r="JHX35" s="3">
        <v>18968875.24156874</v>
      </c>
      <c r="JHY35" s="3">
        <v>18977023.62605393</v>
      </c>
      <c r="JHZ35" s="3">
        <v>18941431.5225633</v>
      </c>
      <c r="JIA35" s="3">
        <v>23971375.91952882</v>
      </c>
      <c r="JIB35" s="3">
        <v>26212897.91130052</v>
      </c>
      <c r="JIC35" s="3">
        <v>18944005.99865748</v>
      </c>
      <c r="JID35" s="3">
        <v>21010689.56128601</v>
      </c>
      <c r="JIE35" s="3">
        <v>25501277.24633978</v>
      </c>
      <c r="JIF35" s="3">
        <v>19644162.42639491</v>
      </c>
      <c r="JIG35" s="3">
        <v>18943353.86823326</v>
      </c>
      <c r="JIH35" s="3">
        <v>18757309.15569384</v>
      </c>
      <c r="JII35" s="3">
        <v>18860441.03709555</v>
      </c>
      <c r="JIJ35" s="3">
        <v>18745122.32116699</v>
      </c>
      <c r="JIK35" s="3">
        <v>22261184.17648239</v>
      </c>
      <c r="JIL35" s="3">
        <v>34818294.64449198</v>
      </c>
      <c r="JIM35" s="3">
        <v>40131986.30558897</v>
      </c>
      <c r="JIN35" s="3">
        <v>18872180.4360004</v>
      </c>
      <c r="JIO35" s="3">
        <v>23384277.05713781</v>
      </c>
      <c r="JIP35" s="3">
        <v>18841936.94141859</v>
      </c>
      <c r="JIQ35" s="3">
        <v>18932735.49729767</v>
      </c>
      <c r="JIR35" s="3">
        <v>18711647.1303402</v>
      </c>
      <c r="JIS35" s="3">
        <v>25642297.64294121</v>
      </c>
      <c r="JIT35" s="3">
        <v>28390426.00308913</v>
      </c>
      <c r="JIU35" s="3">
        <v>48218465.09306185</v>
      </c>
      <c r="JIV35" s="3">
        <v>18631563.49200246</v>
      </c>
      <c r="JIW35" s="3">
        <v>12753032.07144415</v>
      </c>
      <c r="JIX35" s="3">
        <v>18765767.17465759</v>
      </c>
      <c r="JIY35" s="3">
        <v>31538040.40308857</v>
      </c>
      <c r="JIZ35" s="3">
        <v>18777321.95755812</v>
      </c>
      <c r="JJA35" s="3">
        <v>40347653.75437297</v>
      </c>
      <c r="JJB35" s="3">
        <v>18799430.18704404</v>
      </c>
      <c r="JJC35" s="3">
        <v>18803354.10967739</v>
      </c>
      <c r="JJD35" s="3">
        <v>25835377.33066725</v>
      </c>
      <c r="JJE35" s="3">
        <v>22473776.00737282</v>
      </c>
      <c r="JJF35" s="3">
        <v>18754713.31657459</v>
      </c>
      <c r="JJG35" s="3">
        <v>21864807.93739242</v>
      </c>
      <c r="JJH35" s="3">
        <v>42436364.8941815</v>
      </c>
      <c r="JJI35" s="3">
        <v>35298518.64369994</v>
      </c>
      <c r="JJJ35" s="3">
        <v>43275507.09309196</v>
      </c>
      <c r="JJK35" s="3">
        <v>28180945.57621296</v>
      </c>
      <c r="JJL35" s="3">
        <v>18727735.8336092</v>
      </c>
      <c r="JJM35" s="3">
        <v>22156018.39954332</v>
      </c>
      <c r="JJN35" s="3">
        <v>22236658.14076195</v>
      </c>
      <c r="JJO35" s="3">
        <v>6085956.41783163</v>
      </c>
      <c r="JJP35" s="3">
        <v>24190136.45936903</v>
      </c>
      <c r="JJQ35" s="3">
        <v>18830592.88873596</v>
      </c>
      <c r="JJR35" s="3">
        <v>18797400.73473261</v>
      </c>
      <c r="JJS35" s="3">
        <v>18898020.94302398</v>
      </c>
      <c r="JJT35" s="3">
        <v>18843935.01706635</v>
      </c>
      <c r="JJU35" s="3">
        <v>19899381.88842355</v>
      </c>
      <c r="JJV35" s="3">
        <v>18769603.83749039</v>
      </c>
      <c r="JJW35" s="3">
        <v>41102932.29501101</v>
      </c>
      <c r="JJX35" s="3">
        <v>22755759.38088023</v>
      </c>
      <c r="JJY35" s="3">
        <v>18971096.60227624</v>
      </c>
      <c r="JJZ35" s="3">
        <v>23670318.44682569</v>
      </c>
      <c r="JKA35" s="3">
        <v>25785427.41474669</v>
      </c>
      <c r="JKB35" s="3">
        <v>26217566.21457344</v>
      </c>
      <c r="JKC35" s="3">
        <v>21052796.69475335</v>
      </c>
      <c r="JKD35" s="3">
        <v>21728268.55788166</v>
      </c>
      <c r="JKE35" s="3">
        <v>18756779.18324726</v>
      </c>
      <c r="JKF35" s="3">
        <v>18944301.79922874</v>
      </c>
      <c r="JKG35" s="3">
        <v>18828838.83773209</v>
      </c>
      <c r="JKH35" s="3">
        <v>16742877.8996395</v>
      </c>
      <c r="JKI35" s="3">
        <v>18801053.18188821</v>
      </c>
      <c r="JKJ35" s="3">
        <v>18836853.46248774</v>
      </c>
      <c r="JKK35" s="3">
        <v>26010329.02667812</v>
      </c>
      <c r="JKL35" s="3">
        <v>24675465.88355564</v>
      </c>
      <c r="JKM35" s="3">
        <v>0</v>
      </c>
      <c r="JKN35" s="3">
        <v>0</v>
      </c>
      <c r="JKO35" s="3">
        <v>0</v>
      </c>
      <c r="JKP35" s="3">
        <v>0</v>
      </c>
      <c r="JKQ35" s="3">
        <v>0</v>
      </c>
      <c r="JKR35" s="3">
        <v>0</v>
      </c>
      <c r="JKS35" s="3">
        <v>0</v>
      </c>
      <c r="JKT35" s="3">
        <v>0</v>
      </c>
      <c r="JKU35" s="3">
        <v>0</v>
      </c>
      <c r="JKV35" s="3">
        <v>0</v>
      </c>
      <c r="JKW35" s="3">
        <v>0</v>
      </c>
      <c r="JKX35" s="3">
        <v>0</v>
      </c>
      <c r="JKY35" s="3">
        <v>0</v>
      </c>
      <c r="JKZ35" s="3">
        <v>0</v>
      </c>
      <c r="JLA35" s="3">
        <v>0</v>
      </c>
      <c r="JLB35" s="3">
        <v>0</v>
      </c>
      <c r="JLC35" s="3">
        <v>0</v>
      </c>
      <c r="JLD35" s="3">
        <v>0</v>
      </c>
      <c r="JLE35" s="3">
        <v>0</v>
      </c>
      <c r="JLF35" s="3">
        <v>0</v>
      </c>
      <c r="JLG35" s="3">
        <v>0</v>
      </c>
      <c r="JLH35" s="3">
        <v>0</v>
      </c>
      <c r="JLI35" s="3">
        <v>0</v>
      </c>
      <c r="JLJ35" s="3">
        <v>0</v>
      </c>
      <c r="JLK35" s="3">
        <v>0</v>
      </c>
      <c r="JLL35" s="3">
        <v>0</v>
      </c>
      <c r="JLM35" s="3">
        <v>0</v>
      </c>
      <c r="JLN35" s="3">
        <v>0</v>
      </c>
      <c r="JLO35" s="3">
        <v>0</v>
      </c>
      <c r="JLP35" s="3">
        <v>0</v>
      </c>
      <c r="JLQ35" s="3">
        <v>0</v>
      </c>
      <c r="JLR35" s="3">
        <v>0</v>
      </c>
      <c r="JLS35" s="3">
        <v>0</v>
      </c>
      <c r="JLT35" s="3">
        <v>0</v>
      </c>
      <c r="JLU35" s="3">
        <v>0</v>
      </c>
      <c r="JLV35" s="3">
        <v>0</v>
      </c>
      <c r="JLW35" s="3">
        <v>0</v>
      </c>
      <c r="JLX35" s="3">
        <v>0</v>
      </c>
      <c r="JLY35" s="3">
        <v>0</v>
      </c>
      <c r="JLZ35" s="3">
        <v>0</v>
      </c>
      <c r="JMA35" s="3">
        <v>0</v>
      </c>
      <c r="JMB35" s="3">
        <v>0</v>
      </c>
      <c r="JMC35" s="3">
        <v>0</v>
      </c>
      <c r="JMD35" s="3">
        <v>0</v>
      </c>
      <c r="JME35" s="3">
        <v>0</v>
      </c>
      <c r="JMF35" s="3">
        <v>0</v>
      </c>
      <c r="JMG35" s="3">
        <v>0</v>
      </c>
      <c r="JMH35" s="3">
        <v>0</v>
      </c>
      <c r="JMI35" s="3">
        <v>0</v>
      </c>
      <c r="JMJ35" s="3">
        <v>0</v>
      </c>
      <c r="JMK35" s="3">
        <v>0</v>
      </c>
      <c r="JML35" s="3">
        <v>0</v>
      </c>
      <c r="JMM35" s="3">
        <v>0</v>
      </c>
      <c r="JMN35" s="3">
        <v>0</v>
      </c>
      <c r="JMO35" s="3">
        <v>0</v>
      </c>
      <c r="JMP35" s="3">
        <v>0</v>
      </c>
      <c r="JMQ35" s="3">
        <v>0</v>
      </c>
      <c r="JMR35" s="3">
        <v>0</v>
      </c>
      <c r="JMS35" s="3">
        <v>0</v>
      </c>
      <c r="JMT35" s="3">
        <v>0</v>
      </c>
      <c r="JMU35" s="3">
        <v>0</v>
      </c>
      <c r="JMV35" s="3">
        <v>0</v>
      </c>
      <c r="JMW35" s="3">
        <v>0</v>
      </c>
      <c r="JMX35" s="3">
        <v>0</v>
      </c>
      <c r="JMY35" s="3">
        <v>0</v>
      </c>
      <c r="JMZ35" s="3">
        <v>0</v>
      </c>
      <c r="JNA35" s="3">
        <v>0</v>
      </c>
      <c r="JNB35" s="3">
        <v>0</v>
      </c>
      <c r="JNC35" s="3">
        <v>0</v>
      </c>
      <c r="JND35" s="3">
        <v>0</v>
      </c>
      <c r="JNE35" s="3">
        <v>0</v>
      </c>
      <c r="JNF35" s="3">
        <v>0</v>
      </c>
      <c r="JNG35" s="3">
        <v>0</v>
      </c>
      <c r="JNH35" s="3">
        <v>0</v>
      </c>
      <c r="JNI35" s="3">
        <v>0</v>
      </c>
      <c r="JNJ35" s="3">
        <v>0</v>
      </c>
      <c r="JNK35" s="3">
        <v>0</v>
      </c>
      <c r="JNL35" s="3">
        <v>0</v>
      </c>
      <c r="JNM35" s="3">
        <v>0</v>
      </c>
      <c r="JNN35" s="3">
        <v>0</v>
      </c>
      <c r="JNO35" s="3">
        <v>0</v>
      </c>
      <c r="JNP35" s="3">
        <v>0</v>
      </c>
      <c r="JNQ35" s="3">
        <v>0</v>
      </c>
      <c r="JNR35" s="3">
        <v>0</v>
      </c>
      <c r="JNS35" s="3">
        <v>0</v>
      </c>
      <c r="JNT35" s="3">
        <v>0</v>
      </c>
      <c r="JNU35" s="3">
        <v>0</v>
      </c>
      <c r="JNV35" s="3">
        <v>0</v>
      </c>
      <c r="JNW35" s="3">
        <v>0</v>
      </c>
      <c r="JNX35" s="3">
        <v>0</v>
      </c>
      <c r="JNY35" s="3">
        <v>0</v>
      </c>
      <c r="JNZ35" s="3">
        <v>0</v>
      </c>
      <c r="JOA35" s="3">
        <v>0</v>
      </c>
      <c r="JOB35" s="3">
        <v>0</v>
      </c>
      <c r="JOC35" s="3">
        <v>0</v>
      </c>
      <c r="JOD35" s="3">
        <v>0</v>
      </c>
      <c r="JOE35" s="3">
        <v>0</v>
      </c>
      <c r="JOF35" s="3">
        <v>0</v>
      </c>
      <c r="JOG35" s="3">
        <v>0</v>
      </c>
      <c r="JOH35" s="3">
        <v>0</v>
      </c>
      <c r="JOI35" s="3">
        <v>0</v>
      </c>
      <c r="JOJ35" s="3">
        <v>0</v>
      </c>
      <c r="JOK35" s="3">
        <v>0</v>
      </c>
      <c r="JOL35" s="3">
        <v>0</v>
      </c>
      <c r="JOM35" s="3">
        <v>0</v>
      </c>
      <c r="JON35" s="3">
        <v>0</v>
      </c>
      <c r="JOO35" s="3">
        <v>0</v>
      </c>
      <c r="JOP35" s="3">
        <v>0</v>
      </c>
      <c r="JOQ35" s="3">
        <v>0</v>
      </c>
      <c r="JOR35" s="3">
        <v>0</v>
      </c>
      <c r="JOS35" s="3">
        <v>0</v>
      </c>
      <c r="JOT35" s="3">
        <v>0</v>
      </c>
      <c r="JOU35" s="3">
        <v>0</v>
      </c>
      <c r="JOV35" s="3">
        <v>0</v>
      </c>
      <c r="JOW35" s="3">
        <v>0</v>
      </c>
      <c r="JOX35" s="3">
        <v>0</v>
      </c>
      <c r="JOY35" s="3">
        <v>0</v>
      </c>
      <c r="JOZ35" s="3">
        <v>0</v>
      </c>
      <c r="JPA35" s="3">
        <v>0</v>
      </c>
      <c r="JPB35" s="3">
        <v>0</v>
      </c>
      <c r="JPC35" s="3">
        <v>0</v>
      </c>
      <c r="JPD35" s="3">
        <v>0</v>
      </c>
      <c r="JPE35" s="3">
        <v>0</v>
      </c>
      <c r="JPF35" s="3">
        <v>0</v>
      </c>
      <c r="JPG35" s="3">
        <v>0</v>
      </c>
      <c r="JPH35" s="3">
        <v>0</v>
      </c>
      <c r="JPI35" s="3">
        <v>0</v>
      </c>
      <c r="JPJ35" s="3">
        <v>0</v>
      </c>
      <c r="JPK35" s="3">
        <v>0</v>
      </c>
      <c r="JPL35" s="3">
        <v>0</v>
      </c>
      <c r="JPM35" s="3">
        <v>0</v>
      </c>
      <c r="JPN35" s="3">
        <v>0</v>
      </c>
      <c r="JPO35" s="3">
        <v>0</v>
      </c>
      <c r="JPP35" s="3">
        <v>0</v>
      </c>
      <c r="JPQ35" s="3">
        <v>0</v>
      </c>
      <c r="JPR35" s="3">
        <v>0</v>
      </c>
      <c r="JPS35" s="3">
        <v>0</v>
      </c>
      <c r="JPT35" s="3">
        <v>0</v>
      </c>
      <c r="JPU35" s="3">
        <v>0</v>
      </c>
      <c r="JPV35" s="3">
        <v>0</v>
      </c>
      <c r="JPW35" s="3">
        <v>0</v>
      </c>
      <c r="JPX35" s="3">
        <v>0</v>
      </c>
      <c r="JPY35" s="3">
        <v>0</v>
      </c>
      <c r="JPZ35" s="3">
        <v>0</v>
      </c>
      <c r="JQA35" s="3">
        <v>0</v>
      </c>
      <c r="JQB35" s="3">
        <v>0</v>
      </c>
      <c r="JQC35" s="3">
        <v>0</v>
      </c>
      <c r="JQD35" s="3">
        <v>0</v>
      </c>
      <c r="JQE35" s="3">
        <v>0</v>
      </c>
      <c r="JQF35" s="3">
        <v>0</v>
      </c>
      <c r="JQG35" s="3">
        <v>0</v>
      </c>
      <c r="JQH35" s="3">
        <v>0</v>
      </c>
      <c r="JQI35" s="3">
        <v>0</v>
      </c>
      <c r="JQJ35" s="3">
        <v>0</v>
      </c>
      <c r="JQK35" s="3">
        <v>0</v>
      </c>
      <c r="JQL35" s="3">
        <v>0</v>
      </c>
      <c r="JQM35" s="3">
        <v>0</v>
      </c>
      <c r="JQN35" s="3">
        <v>0</v>
      </c>
      <c r="JQO35" s="3">
        <v>0</v>
      </c>
      <c r="JQP35" s="3">
        <v>0</v>
      </c>
      <c r="JQQ35" s="3">
        <v>0</v>
      </c>
      <c r="JQR35" s="3">
        <v>0</v>
      </c>
      <c r="JQS35" s="3">
        <v>0</v>
      </c>
      <c r="JQT35" s="3">
        <v>0</v>
      </c>
      <c r="JQU35" s="3">
        <v>0</v>
      </c>
      <c r="JQV35" s="3">
        <v>0</v>
      </c>
      <c r="JQW35" s="3">
        <v>0</v>
      </c>
      <c r="JQX35" s="3">
        <v>0</v>
      </c>
      <c r="JQY35" s="3">
        <v>0</v>
      </c>
      <c r="JQZ35" s="3">
        <v>0</v>
      </c>
      <c r="JRA35" s="3">
        <v>0</v>
      </c>
      <c r="JRB35" s="3">
        <v>0</v>
      </c>
      <c r="JRC35" s="3">
        <v>0</v>
      </c>
      <c r="JRD35" s="3">
        <v>0</v>
      </c>
      <c r="JRE35" s="3">
        <v>0</v>
      </c>
      <c r="JRF35" s="3">
        <v>0</v>
      </c>
      <c r="JRG35" s="3">
        <v>0</v>
      </c>
      <c r="JRH35" s="3">
        <v>0</v>
      </c>
      <c r="JRI35" s="3">
        <v>0</v>
      </c>
      <c r="JRJ35" s="3">
        <v>0</v>
      </c>
      <c r="JRK35" s="3">
        <v>0</v>
      </c>
      <c r="JRL35" s="3">
        <v>0</v>
      </c>
      <c r="JRM35" s="3">
        <v>0</v>
      </c>
      <c r="JRN35" s="3">
        <v>0</v>
      </c>
      <c r="JRO35" s="3">
        <v>0</v>
      </c>
      <c r="JRP35" s="3">
        <v>0</v>
      </c>
      <c r="JRQ35" s="3">
        <v>0</v>
      </c>
      <c r="JRR35" s="3">
        <v>0</v>
      </c>
      <c r="JRS35" s="3">
        <v>0</v>
      </c>
      <c r="JRT35" s="3">
        <v>0</v>
      </c>
      <c r="JRU35" s="3">
        <v>0</v>
      </c>
      <c r="JRV35" s="3">
        <v>0</v>
      </c>
      <c r="JRW35" s="3">
        <v>0</v>
      </c>
      <c r="JRX35" s="3">
        <v>0</v>
      </c>
      <c r="JRY35" s="3">
        <v>0</v>
      </c>
      <c r="JRZ35" s="3">
        <v>0</v>
      </c>
      <c r="JSA35" s="3">
        <v>0</v>
      </c>
      <c r="JSB35" s="3">
        <v>0</v>
      </c>
      <c r="JSC35" s="3">
        <v>0</v>
      </c>
      <c r="JSD35" s="3">
        <v>0</v>
      </c>
      <c r="JSE35" s="3">
        <v>0</v>
      </c>
      <c r="JSF35" s="3">
        <v>0</v>
      </c>
      <c r="JSG35" s="3">
        <v>0</v>
      </c>
      <c r="JSH35" s="3">
        <v>0</v>
      </c>
      <c r="JSI35" s="3">
        <v>0</v>
      </c>
      <c r="JSJ35" s="3">
        <v>0</v>
      </c>
      <c r="JSK35" s="3">
        <v>0</v>
      </c>
      <c r="JSL35" s="3">
        <v>0</v>
      </c>
      <c r="JSM35" s="3">
        <v>0</v>
      </c>
      <c r="JSN35" s="3">
        <v>0</v>
      </c>
      <c r="JSO35" s="3">
        <v>0</v>
      </c>
      <c r="JSP35" s="3">
        <v>0</v>
      </c>
      <c r="JSQ35" s="3">
        <v>0</v>
      </c>
      <c r="JSR35" s="3">
        <v>0</v>
      </c>
      <c r="JSS35" s="3">
        <v>0</v>
      </c>
      <c r="JST35" s="3">
        <v>0</v>
      </c>
      <c r="JSU35" s="3">
        <v>0</v>
      </c>
      <c r="JSV35" s="3">
        <v>0</v>
      </c>
      <c r="JSW35" s="3">
        <v>0</v>
      </c>
      <c r="JSX35" s="3">
        <v>0</v>
      </c>
      <c r="JSY35" s="3">
        <v>0</v>
      </c>
      <c r="JSZ35" s="3">
        <v>0</v>
      </c>
      <c r="JTA35" s="3">
        <v>0</v>
      </c>
      <c r="JTB35" s="3">
        <v>0</v>
      </c>
      <c r="JTC35" s="3">
        <v>0</v>
      </c>
      <c r="JTD35" s="3">
        <v>0</v>
      </c>
      <c r="JTE35" s="3">
        <v>0</v>
      </c>
      <c r="JTF35" s="3">
        <v>0</v>
      </c>
      <c r="JTG35" s="3">
        <v>0</v>
      </c>
      <c r="JTH35" s="3">
        <v>0</v>
      </c>
      <c r="JTI35" s="3">
        <v>0</v>
      </c>
      <c r="JTJ35" s="3">
        <v>0</v>
      </c>
      <c r="JTK35" s="3">
        <v>0</v>
      </c>
      <c r="JTL35" s="3">
        <v>0</v>
      </c>
      <c r="JTM35" s="3">
        <v>0</v>
      </c>
      <c r="JTN35" s="3">
        <v>0</v>
      </c>
      <c r="JTO35" s="3">
        <v>0</v>
      </c>
      <c r="JTP35" s="3">
        <v>0</v>
      </c>
      <c r="JTQ35" s="3">
        <v>0</v>
      </c>
      <c r="JTR35" s="3">
        <v>0</v>
      </c>
      <c r="JTS35" s="3">
        <v>0</v>
      </c>
      <c r="JTT35" s="3">
        <v>0</v>
      </c>
      <c r="JTU35" s="3">
        <v>0</v>
      </c>
      <c r="JTV35" s="3">
        <v>0</v>
      </c>
      <c r="JTW35" s="3">
        <v>0</v>
      </c>
      <c r="JTX35" s="3">
        <v>0</v>
      </c>
      <c r="JTY35" s="3">
        <v>0</v>
      </c>
      <c r="JTZ35" s="3">
        <v>0</v>
      </c>
      <c r="JUA35" s="3">
        <v>0</v>
      </c>
      <c r="JUB35" s="3">
        <v>0</v>
      </c>
      <c r="JUC35" s="3">
        <v>0</v>
      </c>
      <c r="JUD35" s="3">
        <v>0</v>
      </c>
      <c r="JUE35" s="3">
        <v>0</v>
      </c>
      <c r="JUF35" s="3">
        <v>0</v>
      </c>
      <c r="JUG35" s="3">
        <v>0</v>
      </c>
      <c r="JUH35" s="3">
        <v>0</v>
      </c>
      <c r="JUI35" s="3">
        <v>0</v>
      </c>
      <c r="JUJ35" s="3">
        <v>0</v>
      </c>
      <c r="JUK35" s="3">
        <v>0</v>
      </c>
      <c r="JUL35" s="3">
        <v>0</v>
      </c>
      <c r="JUM35" s="3">
        <v>0</v>
      </c>
      <c r="JUN35" s="3">
        <v>0</v>
      </c>
      <c r="JUO35" s="3">
        <v>0</v>
      </c>
      <c r="JUP35" s="3">
        <v>0</v>
      </c>
      <c r="JUQ35" s="3">
        <v>0</v>
      </c>
      <c r="JUR35" s="3">
        <v>0</v>
      </c>
      <c r="JUS35" s="3">
        <v>0</v>
      </c>
      <c r="JUT35" s="3">
        <v>0</v>
      </c>
      <c r="JUU35" s="3">
        <v>0</v>
      </c>
      <c r="JUV35" s="3">
        <v>0</v>
      </c>
      <c r="JUW35" s="3">
        <v>0</v>
      </c>
      <c r="JUX35" s="3">
        <v>0</v>
      </c>
      <c r="JUY35" s="3">
        <v>0</v>
      </c>
      <c r="JUZ35" s="3">
        <v>0</v>
      </c>
      <c r="JVA35" s="3">
        <v>0</v>
      </c>
      <c r="JVB35" s="3">
        <v>0</v>
      </c>
      <c r="JVC35" s="3">
        <v>0</v>
      </c>
      <c r="JVD35" s="3">
        <v>0</v>
      </c>
      <c r="JVE35" s="3">
        <v>0</v>
      </c>
      <c r="JVF35" s="3">
        <v>0</v>
      </c>
      <c r="JVG35" s="3">
        <v>0</v>
      </c>
      <c r="JVH35" s="3">
        <v>0</v>
      </c>
      <c r="JVI35" s="3">
        <v>0</v>
      </c>
      <c r="JVJ35" s="3">
        <v>0</v>
      </c>
      <c r="JVK35" s="3">
        <v>0</v>
      </c>
      <c r="JVL35" s="3">
        <v>0</v>
      </c>
      <c r="JVM35" s="3">
        <v>0</v>
      </c>
      <c r="JVN35" s="3">
        <v>0</v>
      </c>
      <c r="JVO35" s="3">
        <v>0</v>
      </c>
      <c r="JVP35" s="3">
        <v>0</v>
      </c>
      <c r="JVQ35" s="3">
        <v>0</v>
      </c>
      <c r="JVR35" s="3">
        <v>0</v>
      </c>
      <c r="JVS35" s="3">
        <v>0</v>
      </c>
      <c r="JVT35" s="3">
        <v>0</v>
      </c>
      <c r="JVU35" s="3">
        <v>0</v>
      </c>
      <c r="JVV35" s="3">
        <v>0</v>
      </c>
      <c r="JVW35" s="3">
        <v>0</v>
      </c>
      <c r="JVX35" s="3">
        <v>0</v>
      </c>
      <c r="JVY35" s="3">
        <v>0</v>
      </c>
      <c r="JVZ35" s="3">
        <v>0</v>
      </c>
      <c r="JWA35" s="3">
        <v>0</v>
      </c>
      <c r="JWB35" s="3">
        <v>0</v>
      </c>
      <c r="JWC35" s="3">
        <v>0</v>
      </c>
      <c r="JWD35" s="3">
        <v>0</v>
      </c>
      <c r="JWE35" s="3">
        <v>0</v>
      </c>
      <c r="JWF35" s="3">
        <v>0</v>
      </c>
      <c r="JWG35" s="3">
        <v>0</v>
      </c>
      <c r="JWH35" s="3">
        <v>0</v>
      </c>
      <c r="JWI35" s="3">
        <v>0</v>
      </c>
      <c r="JWJ35" s="3">
        <v>0</v>
      </c>
      <c r="JWK35" s="3">
        <v>0</v>
      </c>
      <c r="JWL35" s="3">
        <v>0</v>
      </c>
      <c r="JWM35" s="3">
        <v>0</v>
      </c>
      <c r="JWN35" s="3">
        <v>0</v>
      </c>
      <c r="JWO35" s="3">
        <v>0</v>
      </c>
      <c r="JWP35" s="3">
        <v>0</v>
      </c>
      <c r="JWQ35" s="3">
        <v>0</v>
      </c>
      <c r="JWR35" s="3">
        <v>0</v>
      </c>
      <c r="JWS35" s="3">
        <v>0</v>
      </c>
      <c r="JWT35" s="3">
        <v>0</v>
      </c>
      <c r="JWU35" s="3">
        <v>0</v>
      </c>
      <c r="JWV35" s="3">
        <v>0</v>
      </c>
      <c r="JWW35" s="3">
        <v>0</v>
      </c>
      <c r="JWX35" s="3">
        <v>0</v>
      </c>
      <c r="JWY35" s="3">
        <v>0</v>
      </c>
      <c r="JWZ35" s="3">
        <v>0</v>
      </c>
      <c r="JXA35" s="3">
        <v>0</v>
      </c>
      <c r="JXB35" s="3">
        <v>0</v>
      </c>
      <c r="JXC35" s="3">
        <v>0</v>
      </c>
      <c r="JXD35" s="3">
        <v>0</v>
      </c>
      <c r="JXE35" s="3">
        <v>0</v>
      </c>
      <c r="JXF35" s="3">
        <v>0</v>
      </c>
      <c r="JXG35" s="3">
        <v>0</v>
      </c>
      <c r="JXH35" s="3">
        <v>0</v>
      </c>
      <c r="JXI35" s="3">
        <v>0</v>
      </c>
      <c r="JXJ35" s="3">
        <v>0</v>
      </c>
      <c r="JXK35" s="3">
        <v>0</v>
      </c>
      <c r="JXL35" s="3">
        <v>0</v>
      </c>
      <c r="JXM35" s="3">
        <v>0</v>
      </c>
      <c r="JXN35" s="3">
        <v>0</v>
      </c>
      <c r="JXO35" s="3">
        <v>0</v>
      </c>
      <c r="JXP35" s="3">
        <v>0</v>
      </c>
      <c r="JXQ35" s="3">
        <v>0</v>
      </c>
      <c r="JXR35" s="3">
        <v>0</v>
      </c>
      <c r="JXS35" s="3">
        <v>0</v>
      </c>
      <c r="JXT35" s="3">
        <v>0</v>
      </c>
      <c r="JXU35" s="3">
        <v>0</v>
      </c>
      <c r="JXV35" s="3">
        <v>0</v>
      </c>
      <c r="JXW35" s="3">
        <v>0</v>
      </c>
      <c r="JXX35" s="3">
        <v>0</v>
      </c>
      <c r="JXY35" s="3">
        <v>0</v>
      </c>
      <c r="JXZ35" s="3">
        <v>0</v>
      </c>
      <c r="JYA35" s="3">
        <v>0</v>
      </c>
      <c r="JYB35" s="3">
        <v>0</v>
      </c>
      <c r="JYC35" s="3">
        <v>0</v>
      </c>
      <c r="JYD35" s="3">
        <v>0</v>
      </c>
      <c r="JYE35" s="3">
        <v>0</v>
      </c>
      <c r="JYF35" s="3">
        <v>0</v>
      </c>
      <c r="JYG35" s="3">
        <v>0</v>
      </c>
      <c r="JYH35" s="3">
        <v>0</v>
      </c>
      <c r="JYI35" s="3">
        <v>0</v>
      </c>
      <c r="JYJ35" s="3">
        <v>0</v>
      </c>
      <c r="JYK35" s="3">
        <v>0</v>
      </c>
      <c r="JYL35" s="3">
        <v>0</v>
      </c>
      <c r="JYM35" s="3">
        <v>0</v>
      </c>
      <c r="JYN35" s="3">
        <v>0</v>
      </c>
      <c r="JYO35" s="3">
        <v>0</v>
      </c>
      <c r="JYP35" s="3">
        <v>0</v>
      </c>
      <c r="JYQ35" s="3">
        <v>0</v>
      </c>
      <c r="JYR35" s="3">
        <v>0</v>
      </c>
      <c r="JYS35" s="3">
        <v>0</v>
      </c>
      <c r="JYT35" s="3">
        <v>0</v>
      </c>
      <c r="JYU35" s="3">
        <v>0</v>
      </c>
      <c r="JYV35" s="3">
        <v>0</v>
      </c>
      <c r="JYW35" s="3">
        <v>0</v>
      </c>
      <c r="JYX35" s="3">
        <v>0</v>
      </c>
      <c r="JYY35" s="3">
        <v>0</v>
      </c>
      <c r="JYZ35" s="3">
        <v>0</v>
      </c>
      <c r="JZA35" s="3">
        <v>0</v>
      </c>
      <c r="JZB35" s="3">
        <v>0</v>
      </c>
      <c r="JZC35" s="3">
        <v>0</v>
      </c>
      <c r="JZD35" s="3">
        <v>0</v>
      </c>
      <c r="JZE35" s="3">
        <v>0</v>
      </c>
      <c r="JZF35" s="3">
        <v>0</v>
      </c>
      <c r="JZG35" s="3">
        <v>0</v>
      </c>
      <c r="JZH35" s="3">
        <v>0</v>
      </c>
      <c r="JZI35" s="3">
        <v>0</v>
      </c>
      <c r="JZJ35" s="3">
        <v>0</v>
      </c>
      <c r="JZK35" s="3">
        <v>0</v>
      </c>
      <c r="JZL35" s="3">
        <v>0</v>
      </c>
      <c r="JZM35" s="3">
        <v>0</v>
      </c>
      <c r="JZN35" s="3">
        <v>0</v>
      </c>
      <c r="JZO35" s="3">
        <v>0</v>
      </c>
      <c r="JZP35" s="3">
        <v>0</v>
      </c>
      <c r="JZQ35" s="3">
        <v>0</v>
      </c>
      <c r="JZR35" s="3">
        <v>0</v>
      </c>
      <c r="JZS35" s="3">
        <v>0</v>
      </c>
      <c r="JZT35" s="3">
        <v>0</v>
      </c>
      <c r="JZU35" s="3">
        <v>0</v>
      </c>
      <c r="JZV35" s="3">
        <v>0</v>
      </c>
      <c r="JZW35" s="3">
        <v>0</v>
      </c>
      <c r="JZX35" s="3">
        <v>0</v>
      </c>
      <c r="JZY35" s="3">
        <v>0</v>
      </c>
      <c r="JZZ35" s="3">
        <v>0</v>
      </c>
      <c r="KAA35" s="3">
        <v>0</v>
      </c>
      <c r="KAB35" s="3">
        <v>0</v>
      </c>
      <c r="KAC35" s="3">
        <v>0</v>
      </c>
      <c r="KAD35" s="3">
        <v>0</v>
      </c>
      <c r="KAE35" s="3">
        <v>0</v>
      </c>
      <c r="KAF35" s="3">
        <v>0</v>
      </c>
      <c r="KAG35" s="3">
        <v>0</v>
      </c>
      <c r="KAH35" s="3">
        <v>0</v>
      </c>
      <c r="KAI35" s="3">
        <v>0</v>
      </c>
      <c r="KAJ35" s="3">
        <v>0</v>
      </c>
      <c r="KAK35" s="3">
        <v>0</v>
      </c>
      <c r="KAL35" s="3">
        <v>0</v>
      </c>
      <c r="KAM35" s="3">
        <v>0</v>
      </c>
      <c r="KAN35" s="3">
        <v>0</v>
      </c>
      <c r="KAO35" s="3">
        <v>0</v>
      </c>
      <c r="KAP35" s="3">
        <v>0</v>
      </c>
      <c r="KAQ35" s="3">
        <v>0</v>
      </c>
      <c r="KAR35" s="3">
        <v>0</v>
      </c>
      <c r="KAS35" s="3">
        <v>0</v>
      </c>
      <c r="KAT35" s="3">
        <v>0</v>
      </c>
      <c r="KAU35" s="3">
        <v>0</v>
      </c>
      <c r="KAV35" s="3">
        <v>0</v>
      </c>
      <c r="KAW35" s="3">
        <v>0</v>
      </c>
      <c r="KAX35" s="3">
        <v>0</v>
      </c>
      <c r="KAY35" s="3">
        <v>0</v>
      </c>
      <c r="KAZ35" s="3">
        <v>0</v>
      </c>
      <c r="KBA35" s="3">
        <v>0</v>
      </c>
      <c r="KBB35" s="3">
        <v>0</v>
      </c>
      <c r="KBC35" s="3">
        <v>0</v>
      </c>
      <c r="KBD35" s="3">
        <v>0</v>
      </c>
      <c r="KBE35" s="3">
        <v>0</v>
      </c>
      <c r="KBF35" s="3">
        <v>0</v>
      </c>
      <c r="KBG35" s="3">
        <v>0</v>
      </c>
      <c r="KBH35" s="3">
        <v>0</v>
      </c>
      <c r="KBI35" s="3">
        <v>0</v>
      </c>
      <c r="KBJ35" s="3">
        <v>0</v>
      </c>
      <c r="KBK35" s="3">
        <v>0</v>
      </c>
      <c r="KBL35" s="3">
        <v>0</v>
      </c>
      <c r="KBM35" s="3">
        <v>0</v>
      </c>
      <c r="KBN35" s="3">
        <v>0</v>
      </c>
      <c r="KBO35" s="3">
        <v>0</v>
      </c>
      <c r="KBP35" s="3">
        <v>0</v>
      </c>
      <c r="KBQ35" s="3">
        <v>0</v>
      </c>
      <c r="KBR35" s="3">
        <v>0</v>
      </c>
      <c r="KBS35" s="3">
        <v>0</v>
      </c>
      <c r="KBT35" s="3">
        <v>0</v>
      </c>
      <c r="KBU35" s="3">
        <v>0</v>
      </c>
      <c r="KBV35" s="3">
        <v>0</v>
      </c>
      <c r="KBW35" s="3">
        <v>0</v>
      </c>
      <c r="KBX35" s="3">
        <v>0</v>
      </c>
      <c r="KBY35" s="3">
        <v>0</v>
      </c>
      <c r="KBZ35" s="3">
        <v>0</v>
      </c>
      <c r="KCA35" s="3">
        <v>0</v>
      </c>
      <c r="KCB35" s="3">
        <v>0</v>
      </c>
      <c r="KCC35" s="3">
        <v>0</v>
      </c>
      <c r="KCD35" s="3">
        <v>0</v>
      </c>
      <c r="KCE35" s="3">
        <v>0</v>
      </c>
      <c r="KCF35" s="3">
        <v>0</v>
      </c>
      <c r="KCG35" s="3">
        <v>0</v>
      </c>
      <c r="KCH35" s="3">
        <v>0</v>
      </c>
      <c r="KCI35" s="3">
        <v>0</v>
      </c>
      <c r="KCJ35" s="3">
        <v>0</v>
      </c>
      <c r="KCK35" s="3">
        <v>0</v>
      </c>
      <c r="KCL35" s="3">
        <v>0</v>
      </c>
      <c r="KCM35" s="3">
        <v>0</v>
      </c>
      <c r="KCN35" s="3">
        <v>0</v>
      </c>
      <c r="KCO35" s="3">
        <v>0</v>
      </c>
      <c r="KCP35" s="3">
        <v>0</v>
      </c>
      <c r="KCQ35" s="3">
        <v>0</v>
      </c>
      <c r="KCR35" s="3">
        <v>0</v>
      </c>
      <c r="KCS35" s="3">
        <v>0</v>
      </c>
      <c r="KCT35" s="3">
        <v>0</v>
      </c>
      <c r="KCU35" s="3">
        <v>0</v>
      </c>
      <c r="KCV35" s="3">
        <v>0</v>
      </c>
      <c r="KCW35" s="3">
        <v>0</v>
      </c>
      <c r="KCX35" s="3">
        <v>0</v>
      </c>
      <c r="KCY35" s="3">
        <v>0</v>
      </c>
      <c r="KCZ35" s="3">
        <v>0</v>
      </c>
      <c r="KDA35" s="3">
        <v>0</v>
      </c>
      <c r="KDB35" s="3">
        <v>0</v>
      </c>
      <c r="KDC35" s="3">
        <v>0</v>
      </c>
      <c r="KDD35" s="3">
        <v>0</v>
      </c>
      <c r="KDE35" s="3">
        <v>0</v>
      </c>
      <c r="KDF35" s="3">
        <v>0</v>
      </c>
      <c r="KDG35" s="3">
        <v>0</v>
      </c>
      <c r="KDH35" s="3">
        <v>0</v>
      </c>
      <c r="KDI35" s="3">
        <v>0</v>
      </c>
      <c r="KDJ35" s="3">
        <v>0</v>
      </c>
      <c r="KDK35" s="3">
        <v>0</v>
      </c>
      <c r="KDL35" s="3">
        <v>0</v>
      </c>
      <c r="KDM35" s="3">
        <v>0</v>
      </c>
      <c r="KDN35" s="3">
        <v>0</v>
      </c>
      <c r="KDO35" s="3">
        <v>0</v>
      </c>
      <c r="KDP35" s="3">
        <v>0</v>
      </c>
      <c r="KDQ35" s="3">
        <v>0</v>
      </c>
      <c r="KDR35" s="3">
        <v>0</v>
      </c>
      <c r="KDS35" s="3">
        <v>0</v>
      </c>
      <c r="KDT35" s="3">
        <v>0</v>
      </c>
      <c r="KDU35" s="3">
        <v>0</v>
      </c>
      <c r="KDV35" s="3">
        <v>0</v>
      </c>
      <c r="KDW35" s="3">
        <v>0</v>
      </c>
      <c r="KDX35" s="3">
        <v>0</v>
      </c>
      <c r="KDY35" s="3">
        <v>0</v>
      </c>
      <c r="KDZ35" s="3">
        <v>0</v>
      </c>
      <c r="KEA35" s="3">
        <v>0</v>
      </c>
      <c r="KEB35" s="3">
        <v>0</v>
      </c>
      <c r="KEC35" s="3">
        <v>0</v>
      </c>
      <c r="KED35" s="3">
        <v>0</v>
      </c>
      <c r="KEE35" s="3">
        <v>0</v>
      </c>
      <c r="KEF35" s="3">
        <v>0</v>
      </c>
      <c r="KEG35" s="3">
        <v>0</v>
      </c>
      <c r="KEH35" s="3">
        <v>0</v>
      </c>
      <c r="KEI35" s="3">
        <v>0</v>
      </c>
      <c r="KEJ35" s="3">
        <v>0</v>
      </c>
      <c r="KEK35" s="3">
        <v>0</v>
      </c>
      <c r="KEL35" s="3">
        <v>0</v>
      </c>
      <c r="KEM35" s="3">
        <v>0</v>
      </c>
      <c r="KEN35" s="3">
        <v>0</v>
      </c>
      <c r="KEO35" s="3">
        <v>0</v>
      </c>
      <c r="KEP35" s="3">
        <v>0</v>
      </c>
      <c r="KEQ35" s="3">
        <v>0</v>
      </c>
      <c r="KER35" s="3">
        <v>0</v>
      </c>
      <c r="KES35" s="3">
        <v>0</v>
      </c>
      <c r="KET35" s="3">
        <v>0</v>
      </c>
      <c r="KEU35" s="3">
        <v>0</v>
      </c>
      <c r="KEV35" s="3">
        <v>0</v>
      </c>
      <c r="KEW35" s="3">
        <v>0</v>
      </c>
      <c r="KEX35" s="3">
        <v>0</v>
      </c>
      <c r="KEY35" s="3">
        <v>0</v>
      </c>
      <c r="KEZ35" s="3">
        <v>0</v>
      </c>
      <c r="KFA35" s="3">
        <v>0</v>
      </c>
      <c r="KFB35" s="3">
        <v>0</v>
      </c>
      <c r="KFC35" s="3">
        <v>0</v>
      </c>
      <c r="KFD35" s="3">
        <v>0</v>
      </c>
      <c r="KFE35" s="3">
        <v>0</v>
      </c>
      <c r="KFF35" s="3">
        <v>0</v>
      </c>
      <c r="KFG35" s="3">
        <v>0</v>
      </c>
      <c r="KFH35" s="3">
        <v>0</v>
      </c>
      <c r="KFI35" s="3">
        <v>0</v>
      </c>
      <c r="KFJ35" s="3">
        <v>0</v>
      </c>
      <c r="KFK35" s="3">
        <v>0</v>
      </c>
      <c r="KFL35" s="3">
        <v>0</v>
      </c>
      <c r="KFM35" s="3">
        <v>0</v>
      </c>
      <c r="KFN35" s="3">
        <v>0</v>
      </c>
      <c r="KFO35" s="3">
        <v>0</v>
      </c>
      <c r="KFP35" s="3">
        <v>0</v>
      </c>
      <c r="KFQ35" s="3">
        <v>0</v>
      </c>
      <c r="KFR35" s="3">
        <v>0</v>
      </c>
      <c r="KFS35" s="3">
        <v>0</v>
      </c>
      <c r="KFT35" s="3">
        <v>0</v>
      </c>
      <c r="KFU35" s="3">
        <v>0</v>
      </c>
      <c r="KFV35" s="3">
        <v>0</v>
      </c>
      <c r="KFW35" s="3">
        <v>0</v>
      </c>
      <c r="KFX35" s="3">
        <v>0</v>
      </c>
      <c r="KFY35" s="3">
        <v>0</v>
      </c>
      <c r="KFZ35" s="3">
        <v>0</v>
      </c>
      <c r="KGA35" s="3">
        <v>0</v>
      </c>
      <c r="KGB35" s="3">
        <v>0</v>
      </c>
      <c r="KGC35" s="3">
        <v>0</v>
      </c>
      <c r="KGD35" s="3">
        <v>0</v>
      </c>
      <c r="KGE35" s="3">
        <v>0</v>
      </c>
      <c r="KGF35" s="3">
        <v>0</v>
      </c>
      <c r="KGG35" s="3">
        <v>0</v>
      </c>
      <c r="KGH35" s="3">
        <v>0</v>
      </c>
      <c r="KGI35" s="3">
        <v>0</v>
      </c>
      <c r="KGJ35" s="3">
        <v>0</v>
      </c>
      <c r="KGK35" s="3">
        <v>0</v>
      </c>
      <c r="KGL35" s="3">
        <v>0</v>
      </c>
      <c r="KGM35" s="3">
        <v>0</v>
      </c>
      <c r="KGN35" s="3">
        <v>0</v>
      </c>
      <c r="KGO35" s="3">
        <v>0</v>
      </c>
      <c r="KGP35" s="3">
        <v>0</v>
      </c>
      <c r="LCU35" s="3">
        <v>4.4</v>
      </c>
      <c r="LCV35" s="3">
        <v>4.4</v>
      </c>
      <c r="LCW35" s="3">
        <v>4.4</v>
      </c>
      <c r="LCX35" s="3">
        <v>4.4</v>
      </c>
      <c r="LCY35" s="3">
        <v>4.4</v>
      </c>
      <c r="LCZ35" s="3">
        <v>4.4</v>
      </c>
      <c r="LDA35" s="3">
        <v>4.4</v>
      </c>
      <c r="LDB35" s="3">
        <v>4.4</v>
      </c>
      <c r="LDC35" s="3">
        <v>4.4</v>
      </c>
      <c r="LDD35" s="3">
        <v>4.4</v>
      </c>
      <c r="LDE35" s="3">
        <v>4.4</v>
      </c>
      <c r="LDF35" s="3">
        <v>4.4</v>
      </c>
      <c r="LDG35" s="3">
        <v>4.4</v>
      </c>
      <c r="LDH35" s="3">
        <v>4.4</v>
      </c>
      <c r="LDI35" s="3">
        <v>4.4</v>
      </c>
      <c r="LDJ35" s="3">
        <v>4.4</v>
      </c>
      <c r="LDK35" s="3">
        <v>4.4</v>
      </c>
      <c r="LDL35" s="3">
        <v>4.4</v>
      </c>
      <c r="LDM35" s="3">
        <v>4.4</v>
      </c>
      <c r="LDN35" s="3">
        <v>4.4</v>
      </c>
      <c r="LDO35" s="3">
        <v>4.4</v>
      </c>
      <c r="LDP35" s="3">
        <v>4.4</v>
      </c>
      <c r="LDQ35" s="3">
        <v>4.4</v>
      </c>
      <c r="LDR35" s="3">
        <v>4.4</v>
      </c>
      <c r="LDS35" s="3">
        <v>4.4</v>
      </c>
      <c r="LDT35" s="3">
        <v>4.4</v>
      </c>
      <c r="LDU35" s="3">
        <v>4.4</v>
      </c>
      <c r="LDV35" s="3">
        <v>4.4</v>
      </c>
      <c r="LDW35" s="3">
        <v>4.4</v>
      </c>
      <c r="LDX35" s="3">
        <v>4.4</v>
      </c>
      <c r="LDY35" s="3">
        <v>4.4</v>
      </c>
      <c r="LDZ35" s="3">
        <v>4.4</v>
      </c>
      <c r="LEA35" s="3">
        <v>4.4</v>
      </c>
      <c r="LEB35" s="3">
        <v>4.4</v>
      </c>
      <c r="LEC35" s="3">
        <v>4.4</v>
      </c>
      <c r="LED35" s="3">
        <v>4.4</v>
      </c>
      <c r="LEE35" s="3">
        <v>4.4</v>
      </c>
      <c r="LEF35" s="3">
        <v>4.4</v>
      </c>
      <c r="LEG35" s="3">
        <v>4.4</v>
      </c>
      <c r="LEH35" s="3">
        <v>4.4</v>
      </c>
      <c r="LEI35" s="3">
        <v>4.4</v>
      </c>
      <c r="LEJ35" s="3">
        <v>4.4</v>
      </c>
      <c r="LEK35" s="3">
        <v>4.4</v>
      </c>
      <c r="LEL35" s="3">
        <v>4.4</v>
      </c>
      <c r="LEM35" s="3">
        <v>4.4</v>
      </c>
      <c r="LEN35" s="3">
        <v>4.4</v>
      </c>
      <c r="LEO35" s="3">
        <v>4.4</v>
      </c>
      <c r="LEP35" s="3">
        <v>4.4</v>
      </c>
      <c r="LEQ35" s="3">
        <v>4.4</v>
      </c>
      <c r="LER35" s="3">
        <v>4.4</v>
      </c>
      <c r="LES35" s="3">
        <v>4.4</v>
      </c>
      <c r="LET35" s="3">
        <v>4.4</v>
      </c>
      <c r="LEU35" s="3">
        <v>4.4</v>
      </c>
      <c r="LEV35" s="3">
        <v>4.4</v>
      </c>
      <c r="LEW35" s="3">
        <v>4.4</v>
      </c>
      <c r="LEX35" s="3">
        <v>4.4</v>
      </c>
      <c r="LEY35" s="3">
        <v>4.4</v>
      </c>
      <c r="LEZ35" s="3">
        <v>4.4</v>
      </c>
      <c r="LFA35" s="3">
        <v>4.4</v>
      </c>
      <c r="LFB35" s="3">
        <v>4.4</v>
      </c>
      <c r="LFC35" s="3">
        <v>4.4</v>
      </c>
      <c r="LFD35" s="3">
        <v>4.4</v>
      </c>
      <c r="LFE35" s="3">
        <v>4.4</v>
      </c>
      <c r="LFF35" s="3">
        <v>4.4</v>
      </c>
      <c r="LFG35" s="3">
        <v>4.4</v>
      </c>
      <c r="LFH35" s="3">
        <v>4.4</v>
      </c>
      <c r="LFI35" s="3">
        <v>4.4</v>
      </c>
      <c r="LFJ35" s="3">
        <v>4.4</v>
      </c>
      <c r="LFK35" s="3">
        <v>4.4</v>
      </c>
      <c r="LFL35" s="3">
        <v>4.4</v>
      </c>
      <c r="LFM35" s="3">
        <v>4.4</v>
      </c>
      <c r="LFN35" s="3">
        <v>4.4</v>
      </c>
      <c r="LFO35" s="3">
        <v>4.4</v>
      </c>
      <c r="LFP35" s="3">
        <v>4.4</v>
      </c>
      <c r="LFQ35" s="3">
        <v>4.4</v>
      </c>
      <c r="LFR35" s="3">
        <v>4.4</v>
      </c>
      <c r="LFS35" s="3">
        <v>4.4</v>
      </c>
      <c r="LFT35" s="3">
        <v>4.4</v>
      </c>
      <c r="LFU35" s="3">
        <v>4.4</v>
      </c>
      <c r="LFV35" s="3">
        <v>4.4</v>
      </c>
      <c r="LFW35" s="3">
        <v>4.4</v>
      </c>
      <c r="LFX35" s="3">
        <v>4.4</v>
      </c>
      <c r="LFY35" s="3">
        <v>4.4</v>
      </c>
      <c r="LFZ35" s="3">
        <v>4.4</v>
      </c>
      <c r="LGA35" s="3">
        <v>4.4</v>
      </c>
      <c r="LGB35" s="3">
        <v>4.4</v>
      </c>
      <c r="LGC35" s="3">
        <v>4.4</v>
      </c>
      <c r="LGD35" s="3">
        <v>4.4</v>
      </c>
      <c r="LGE35" s="3">
        <v>4.4</v>
      </c>
      <c r="LGF35" s="3">
        <v>4.4</v>
      </c>
      <c r="LGG35" s="3">
        <v>4.4</v>
      </c>
      <c r="LGH35" s="3">
        <v>4.4</v>
      </c>
      <c r="LGI35" s="3">
        <v>4.4</v>
      </c>
      <c r="LGJ35" s="3">
        <v>4.4</v>
      </c>
      <c r="LGK35" s="3">
        <v>4.4</v>
      </c>
      <c r="LGL35" s="3">
        <v>4.4</v>
      </c>
      <c r="LGM35" s="3">
        <v>4.4</v>
      </c>
      <c r="LGN35" s="3">
        <v>4.4</v>
      </c>
      <c r="LGO35" s="3">
        <v>4.4</v>
      </c>
      <c r="LGP35" s="3">
        <v>4.4</v>
      </c>
      <c r="LGQ35" s="3">
        <v>4.4</v>
      </c>
      <c r="LGR35" s="3">
        <v>4.4</v>
      </c>
      <c r="LGS35" s="3">
        <v>4.4</v>
      </c>
      <c r="LGT35" s="3">
        <v>4.4</v>
      </c>
      <c r="LGU35" s="3">
        <v>4.4</v>
      </c>
      <c r="LGV35" s="3">
        <v>4.4</v>
      </c>
      <c r="LGW35" s="3">
        <v>4.4</v>
      </c>
      <c r="LGX35" s="3">
        <v>4.4</v>
      </c>
      <c r="LGY35" s="3">
        <v>4.4</v>
      </c>
      <c r="LGZ35" s="3">
        <v>4.4</v>
      </c>
      <c r="LHA35" s="3">
        <v>4.4</v>
      </c>
      <c r="LHB35" s="3">
        <v>4.4</v>
      </c>
      <c r="LHC35" s="3">
        <v>4.4</v>
      </c>
      <c r="LHD35" s="3">
        <v>4.4</v>
      </c>
      <c r="LHE35" s="3">
        <v>4.4</v>
      </c>
      <c r="LHF35" s="3">
        <v>4.4</v>
      </c>
      <c r="LHG35" s="3">
        <v>4.4</v>
      </c>
      <c r="LHH35" s="3">
        <v>4.4</v>
      </c>
      <c r="LHI35" s="3">
        <v>4.4</v>
      </c>
      <c r="LHJ35" s="3">
        <v>4.4</v>
      </c>
      <c r="LHK35" s="3">
        <v>4.4</v>
      </c>
      <c r="LHL35" s="3">
        <v>4.4</v>
      </c>
      <c r="LHM35" s="3">
        <v>4.4</v>
      </c>
      <c r="LHN35" s="3">
        <v>4.4</v>
      </c>
      <c r="LHO35" s="3">
        <v>4.4</v>
      </c>
      <c r="LHP35" s="3">
        <v>4.4</v>
      </c>
      <c r="LHQ35" s="3">
        <v>4.4</v>
      </c>
      <c r="LHR35" s="3">
        <v>4.4</v>
      </c>
      <c r="LHS35" s="3">
        <v>4.4</v>
      </c>
      <c r="LHT35" s="3">
        <v>4.4</v>
      </c>
      <c r="LHU35" s="3">
        <v>4.4</v>
      </c>
      <c r="LHV35" s="3">
        <v>4.4</v>
      </c>
      <c r="LHW35" s="3">
        <v>4.4</v>
      </c>
      <c r="LHX35" s="3">
        <v>4.4</v>
      </c>
      <c r="LHY35" s="3">
        <v>4.4</v>
      </c>
      <c r="LHZ35" s="3">
        <v>4.4</v>
      </c>
      <c r="LIA35" s="3">
        <v>4.4</v>
      </c>
      <c r="LIB35" s="3">
        <v>4.4</v>
      </c>
      <c r="LIC35" s="3">
        <v>4.4</v>
      </c>
      <c r="LID35" s="3">
        <v>4.4</v>
      </c>
      <c r="LIE35" s="3">
        <v>4.4</v>
      </c>
      <c r="LIF35" s="3">
        <v>4.4</v>
      </c>
      <c r="LIG35" s="3">
        <v>4.4</v>
      </c>
      <c r="LIH35" s="3">
        <v>4.4</v>
      </c>
      <c r="OSY35" s="3">
        <v>5.365095680801901</v>
      </c>
      <c r="OSZ35" s="3">
        <v>0</v>
      </c>
      <c r="OTA35" s="3">
        <v>0</v>
      </c>
      <c r="OTB35" s="3">
        <v>2.030540251536494</v>
      </c>
      <c r="OTC35" s="3">
        <v>0.197342932379673</v>
      </c>
      <c r="OTD35" s="3">
        <v>0</v>
      </c>
      <c r="OTE35" s="3">
        <v>0</v>
      </c>
      <c r="OTF35" s="3">
        <v>0.3012035284609267</v>
      </c>
      <c r="OTG35" s="3">
        <v>0</v>
      </c>
      <c r="OTH35" s="3">
        <v>0</v>
      </c>
      <c r="OTI35" s="3">
        <v>0</v>
      </c>
      <c r="OTJ35" s="3">
        <v>0</v>
      </c>
      <c r="OTK35" s="3">
        <v>0</v>
      </c>
      <c r="OTL35" s="3">
        <v>0</v>
      </c>
      <c r="OTM35" s="3">
        <v>0.1606391934478476</v>
      </c>
      <c r="OTN35" s="3">
        <v>4.128531652654181</v>
      </c>
      <c r="OTO35" s="3">
        <v>4.294535249836559</v>
      </c>
      <c r="OTP35" s="3">
        <v>0.1555025264995082</v>
      </c>
      <c r="OTQ35" s="3">
        <v>0</v>
      </c>
      <c r="OTR35" s="3">
        <v>0</v>
      </c>
      <c r="OTS35" s="3">
        <v>0.1438839954322711</v>
      </c>
      <c r="OTT35" s="3">
        <v>0.2193247400336052</v>
      </c>
      <c r="OTU35" s="3">
        <v>0</v>
      </c>
      <c r="OTV35" s="3">
        <v>0.2377993614838626</v>
      </c>
      <c r="OTW35" s="3">
        <v>0</v>
      </c>
      <c r="OTX35" s="3">
        <v>1.066126206482737</v>
      </c>
      <c r="OTY35" s="3">
        <v>2.224806271952846</v>
      </c>
      <c r="OTZ35" s="3">
        <v>0.1379607950178226</v>
      </c>
      <c r="OUA35" s="3">
        <v>0.2330714816340845</v>
      </c>
      <c r="OUB35" s="3">
        <v>0.2846883762498592</v>
      </c>
      <c r="OUC35" s="3">
        <v>0</v>
      </c>
      <c r="OUD35" s="3">
        <v>4.323497758343771</v>
      </c>
      <c r="OUE35" s="3">
        <v>0.166090025458612</v>
      </c>
      <c r="OUF35" s="3">
        <v>0</v>
      </c>
      <c r="OUG35" s="3">
        <v>0</v>
      </c>
      <c r="OUH35" s="3">
        <v>0.2525844441439453</v>
      </c>
      <c r="OUI35" s="3">
        <v>0.2315707884299339</v>
      </c>
      <c r="OUJ35" s="3">
        <v>0.2707394253746767</v>
      </c>
      <c r="OUK35" s="3">
        <v>0.2565555594304481</v>
      </c>
      <c r="OUL35" s="3">
        <v>0</v>
      </c>
      <c r="OUM35" s="3">
        <v>0</v>
      </c>
      <c r="OUN35" s="3">
        <v>4.485949159181178</v>
      </c>
      <c r="OUO35" s="3">
        <v>0.2362026615235303</v>
      </c>
      <c r="OUP35" s="3">
        <v>0</v>
      </c>
      <c r="OUQ35" s="3">
        <v>0.294267581388336</v>
      </c>
      <c r="OUR35" s="3">
        <v>0</v>
      </c>
      <c r="OUS35" s="3">
        <v>0</v>
      </c>
      <c r="OUT35" s="3">
        <v>0</v>
      </c>
      <c r="OUU35" s="3">
        <v>0</v>
      </c>
      <c r="OUV35" s="3">
        <v>0</v>
      </c>
      <c r="OUW35" s="3">
        <v>0.2745864153514528</v>
      </c>
      <c r="OUX35" s="3">
        <v>0</v>
      </c>
      <c r="OUY35" s="3">
        <v>0</v>
      </c>
      <c r="OUZ35" s="3">
        <v>0.2135851728019935</v>
      </c>
      <c r="OVA35" s="3">
        <v>4.080028786547068</v>
      </c>
      <c r="OVB35" s="3">
        <v>4.304552018467126</v>
      </c>
      <c r="OVC35" s="3">
        <v>0.637059562087521</v>
      </c>
      <c r="OVD35" s="3">
        <v>0</v>
      </c>
      <c r="OVE35" s="3">
        <v>0</v>
      </c>
      <c r="OVF35" s="3">
        <v>0</v>
      </c>
      <c r="OVG35" s="3">
        <v>0</v>
      </c>
      <c r="OVH35" s="3">
        <v>0.1766939415426833</v>
      </c>
      <c r="OVI35" s="3">
        <v>0</v>
      </c>
      <c r="OVJ35" s="3">
        <v>0</v>
      </c>
      <c r="OVK35" s="3">
        <v>0</v>
      </c>
      <c r="OVL35" s="3">
        <v>0</v>
      </c>
      <c r="OVM35" s="3">
        <v>0</v>
      </c>
      <c r="OVN35" s="3">
        <v>0</v>
      </c>
      <c r="OVO35" s="3">
        <v>0</v>
      </c>
      <c r="OVP35" s="3">
        <v>0.2564777136869602</v>
      </c>
      <c r="OVQ35" s="3">
        <v>0</v>
      </c>
      <c r="OVR35" s="3">
        <v>0</v>
      </c>
      <c r="OVS35" s="3">
        <v>0.2722404397498108</v>
      </c>
      <c r="OVT35" s="3">
        <v>2.187865051031965</v>
      </c>
      <c r="OVU35" s="3">
        <v>0.1936103595002793</v>
      </c>
      <c r="OVV35" s="3">
        <v>0</v>
      </c>
      <c r="OVW35" s="3">
        <v>1.953599698916366</v>
      </c>
      <c r="OVX35" s="3">
        <v>0</v>
      </c>
      <c r="OVY35" s="3">
        <v>0</v>
      </c>
      <c r="OVZ35" s="3">
        <v>0</v>
      </c>
      <c r="OWA35" s="3">
        <v>0.238922041891308</v>
      </c>
      <c r="OWB35" s="3">
        <v>0.1747869423166861</v>
      </c>
      <c r="OWC35" s="3">
        <v>0</v>
      </c>
      <c r="OWD35" s="3">
        <v>0.3111148505550123</v>
      </c>
      <c r="OWE35" s="3">
        <v>0.3913263615825155</v>
      </c>
      <c r="OWF35" s="3">
        <v>0</v>
      </c>
      <c r="OWG35" s="3">
        <v>0</v>
      </c>
      <c r="OWH35" s="3">
        <v>0</v>
      </c>
      <c r="OWI35" s="3">
        <v>0</v>
      </c>
      <c r="OWJ35" s="3">
        <v>0</v>
      </c>
      <c r="OWK35" s="3">
        <v>0.3009417694159853</v>
      </c>
      <c r="OWL35" s="3">
        <v>1.945652997846318</v>
      </c>
      <c r="OWM35" s="3">
        <v>2.785654762415018</v>
      </c>
      <c r="OWN35" s="3">
        <v>0</v>
      </c>
      <c r="OWO35" s="3">
        <v>0.2252218629291735</v>
      </c>
      <c r="OWP35" s="3">
        <v>0</v>
      </c>
      <c r="OWQ35" s="3">
        <v>0</v>
      </c>
      <c r="OWR35" s="3">
        <v>0</v>
      </c>
      <c r="OWS35" s="3">
        <v>0.1916864143548951</v>
      </c>
      <c r="OWT35" s="3">
        <v>0.5601992340591025</v>
      </c>
      <c r="OWU35" s="3">
        <v>5.252215446196284</v>
      </c>
      <c r="OWV35" s="3">
        <v>0</v>
      </c>
      <c r="OWW35" s="3">
        <v>3.874335973026745</v>
      </c>
      <c r="OWX35" s="3">
        <v>0</v>
      </c>
      <c r="OWY35" s="3">
        <v>0.8425835670651236</v>
      </c>
      <c r="OWZ35" s="3">
        <v>0</v>
      </c>
      <c r="OXA35" s="3">
        <v>4.899724529959691</v>
      </c>
      <c r="OXB35" s="3">
        <v>0</v>
      </c>
      <c r="OXC35" s="3">
        <v>0</v>
      </c>
      <c r="OXD35" s="3">
        <v>0.1822499563643392</v>
      </c>
      <c r="OXE35" s="3">
        <v>0.2079172329206175</v>
      </c>
      <c r="OXF35" s="3">
        <v>0</v>
      </c>
      <c r="OXG35" s="3">
        <v>0.1123880153324598</v>
      </c>
      <c r="OXH35" s="3">
        <v>2.799344427977076</v>
      </c>
      <c r="OXI35" s="3">
        <v>1.792907854511877</v>
      </c>
      <c r="OXJ35" s="3">
        <v>4.298029320667201</v>
      </c>
      <c r="OXK35" s="3">
        <v>0.2460770792442822</v>
      </c>
      <c r="OXL35" s="3">
        <v>0</v>
      </c>
      <c r="OXM35" s="3">
        <v>0.4699302337688547</v>
      </c>
      <c r="OXN35" s="3">
        <v>0.1728653484869999</v>
      </c>
      <c r="OXO35" s="3">
        <v>0.6458356074136211</v>
      </c>
      <c r="OXP35" s="3">
        <v>0.1773664985229356</v>
      </c>
      <c r="OXQ35" s="3">
        <v>0</v>
      </c>
      <c r="OXR35" s="3">
        <v>0</v>
      </c>
      <c r="OXS35" s="3">
        <v>0</v>
      </c>
      <c r="OXT35" s="3">
        <v>0</v>
      </c>
      <c r="OXU35" s="3">
        <v>0.1521999974457137</v>
      </c>
      <c r="OXV35" s="3">
        <v>0</v>
      </c>
      <c r="OXW35" s="3">
        <v>2.351436395246917</v>
      </c>
      <c r="OXX35" s="3">
        <v>0.3324132873389833</v>
      </c>
      <c r="OXY35" s="3">
        <v>0</v>
      </c>
      <c r="OXZ35" s="3">
        <v>0.1830860243940645</v>
      </c>
      <c r="OYA35" s="3">
        <v>0.5053547704770104</v>
      </c>
      <c r="OYB35" s="3">
        <v>0.1751414124566652</v>
      </c>
      <c r="OYC35" s="3">
        <v>0.1041948628066197</v>
      </c>
      <c r="OYD35" s="3">
        <v>4.902825963721411</v>
      </c>
      <c r="OYE35" s="3">
        <v>0</v>
      </c>
      <c r="OYF35" s="3">
        <v>0</v>
      </c>
      <c r="OYG35" s="3">
        <v>0</v>
      </c>
      <c r="OYH35" s="3">
        <v>0.3580023356604875</v>
      </c>
      <c r="OYI35" s="3">
        <v>0</v>
      </c>
      <c r="OYJ35" s="3">
        <v>0</v>
      </c>
      <c r="OYK35" s="3">
        <v>0.5300850381707973</v>
      </c>
      <c r="OYL35" s="3">
        <v>0.2052291313284123</v>
      </c>
      <c r="PEA35" s="3">
        <v>60.02907172436291</v>
      </c>
      <c r="PEB35" s="3">
        <v>77.60301428657456</v>
      </c>
      <c r="PEC35" s="3">
        <v>77.45040063166282</v>
      </c>
      <c r="PED35" s="3">
        <v>77.93835201270713</v>
      </c>
      <c r="PEE35" s="3">
        <v>90.32638261655757</v>
      </c>
      <c r="PEF35" s="3">
        <v>77.75554860076113</v>
      </c>
      <c r="PEG35" s="3">
        <v>80.71968264652293</v>
      </c>
      <c r="PEH35" s="3">
        <v>89.24297180593598</v>
      </c>
      <c r="PEI35" s="3">
        <v>77.6029733388374</v>
      </c>
      <c r="PEJ35" s="3">
        <v>79.62749707094629</v>
      </c>
      <c r="PEK35" s="3">
        <v>77.64705882352942</v>
      </c>
      <c r="PEL35" s="3">
        <v>77.86192443061987</v>
      </c>
      <c r="PEM35" s="3">
        <v>77.40531495503986</v>
      </c>
      <c r="PEN35" s="3">
        <v>77.75549095005717</v>
      </c>
      <c r="PEO35" s="3">
        <v>87.52664949773403</v>
      </c>
      <c r="PEP35" s="3">
        <v>61.67747338928691</v>
      </c>
      <c r="PEQ35" s="3">
        <v>59.98316512655268</v>
      </c>
      <c r="PER35" s="3">
        <v>80.88586881421425</v>
      </c>
      <c r="PES35" s="3">
        <v>77.55905511811024</v>
      </c>
      <c r="PET35" s="3">
        <v>77.64705882352942</v>
      </c>
      <c r="PEU35" s="3">
        <v>90.44718721642887</v>
      </c>
      <c r="PEV35" s="3">
        <v>87.96307705510378</v>
      </c>
      <c r="PEW35" s="3">
        <v>77.60305557158527</v>
      </c>
      <c r="PEX35" s="3">
        <v>91.86522364441265</v>
      </c>
      <c r="PEY35" s="3">
        <v>77.60298877106133</v>
      </c>
      <c r="PEZ35" s="3">
        <v>85.08613616246397</v>
      </c>
      <c r="PFA35" s="3">
        <v>79.05919767013258</v>
      </c>
      <c r="PFB35" s="3">
        <v>82.70925465576656</v>
      </c>
      <c r="PFC35" s="3">
        <v>92.76213216644528</v>
      </c>
      <c r="PFD35" s="3">
        <v>91.11074237895573</v>
      </c>
      <c r="PFE35" s="3">
        <v>77.21008839133609</v>
      </c>
      <c r="PFF35" s="3">
        <v>62.23480649295743</v>
      </c>
      <c r="PFG35" s="3">
        <v>79.86159079459141</v>
      </c>
      <c r="PFH35" s="3">
        <v>77.60295833302357</v>
      </c>
      <c r="PFI35" s="3">
        <v>77.36177740666014</v>
      </c>
      <c r="PFJ35" s="3">
        <v>91.29436492119297</v>
      </c>
      <c r="PFK35" s="3">
        <v>92.03214778184571</v>
      </c>
      <c r="PFL35" s="3">
        <v>86.15766422710381</v>
      </c>
      <c r="PFM35" s="3">
        <v>92.36406651542306</v>
      </c>
      <c r="PFN35" s="3">
        <v>77.406808770483</v>
      </c>
      <c r="PFO35" s="3">
        <v>77.20987583710595</v>
      </c>
      <c r="PFP35" s="3">
        <v>62.36578956779735</v>
      </c>
      <c r="PFQ35" s="3">
        <v>91.74927808910682</v>
      </c>
      <c r="PFR35" s="3">
        <v>77.64705882352942</v>
      </c>
      <c r="PFS35" s="3">
        <v>91.35153179377316</v>
      </c>
      <c r="PFT35" s="3">
        <v>77.40689431010942</v>
      </c>
      <c r="PFU35" s="3">
        <v>77.80027707523644</v>
      </c>
      <c r="PFV35" s="3">
        <v>77.64705882352942</v>
      </c>
      <c r="PFW35" s="3">
        <v>77.21012818648437</v>
      </c>
      <c r="PFX35" s="3">
        <v>77.64705882352942</v>
      </c>
      <c r="PFY35" s="3">
        <v>89.69535127899854</v>
      </c>
      <c r="PFZ35" s="3">
        <v>77.55905511811024</v>
      </c>
      <c r="PGA35" s="3">
        <v>77.45048372112923</v>
      </c>
      <c r="PGB35" s="3">
        <v>88.09757636997728</v>
      </c>
      <c r="PGC35" s="3">
        <v>64.32863186641875</v>
      </c>
      <c r="PGD35" s="3">
        <v>60.85900674929064</v>
      </c>
      <c r="PGE35" s="3">
        <v>90.66555237423782</v>
      </c>
      <c r="PGF35" s="3">
        <v>77.99536718944331</v>
      </c>
      <c r="PGG35" s="3">
        <v>79.41654654185591</v>
      </c>
      <c r="PGH35" s="3">
        <v>77.60299937361623</v>
      </c>
      <c r="PGI35" s="3">
        <v>77.64705882352941</v>
      </c>
      <c r="PGJ35" s="3">
        <v>78.31391216603024</v>
      </c>
      <c r="PGK35" s="3">
        <v>77.79946723012556</v>
      </c>
      <c r="PGL35" s="3">
        <v>77.60297679726253</v>
      </c>
      <c r="PGM35" s="3">
        <v>77.45027470542188</v>
      </c>
      <c r="PGN35" s="3">
        <v>78.81742329328603</v>
      </c>
      <c r="PGO35" s="3">
        <v>77.21005427266418</v>
      </c>
      <c r="PGP35" s="3">
        <v>77.55905511811024</v>
      </c>
      <c r="PGQ35" s="3">
        <v>79.49625014985712</v>
      </c>
      <c r="PGR35" s="3">
        <v>91.39257135089957</v>
      </c>
      <c r="PGS35" s="3">
        <v>77.05829540705686</v>
      </c>
      <c r="PGT35" s="3">
        <v>77.60335246471654</v>
      </c>
      <c r="PGU35" s="3">
        <v>92.48420442032466</v>
      </c>
      <c r="PGV35" s="3">
        <v>76.40599984904969</v>
      </c>
      <c r="PGW35" s="3">
        <v>91.42845934456723</v>
      </c>
      <c r="PGX35" s="3">
        <v>77.79979569591625</v>
      </c>
      <c r="PGY35" s="3">
        <v>77.31007519977221</v>
      </c>
      <c r="PGZ35" s="3">
        <v>77.79830397002405</v>
      </c>
      <c r="PHA35" s="3">
        <v>77.79970875469307</v>
      </c>
      <c r="PHB35" s="3">
        <v>77.79982119576272</v>
      </c>
      <c r="PHC35" s="3">
        <v>92.51284925995375</v>
      </c>
      <c r="PHD35" s="3">
        <v>93.44689895319394</v>
      </c>
      <c r="PHE35" s="3">
        <v>78.19121492997208</v>
      </c>
      <c r="PHF35" s="3">
        <v>89.2507741028752</v>
      </c>
      <c r="PHG35" s="3">
        <v>92.77657692639079</v>
      </c>
      <c r="PHH35" s="3">
        <v>79.67371587772259</v>
      </c>
      <c r="PHI35" s="3">
        <v>77.99594130844814</v>
      </c>
      <c r="PHJ35" s="3">
        <v>77.45167089332145</v>
      </c>
      <c r="PHK35" s="3">
        <v>77.60304141270097</v>
      </c>
      <c r="PHL35" s="3">
        <v>77.60289320141429</v>
      </c>
      <c r="PHM35" s="3">
        <v>90.33718901426455</v>
      </c>
      <c r="PHN35" s="3">
        <v>76.24746568698292</v>
      </c>
      <c r="PHO35" s="3">
        <v>67.31116459108199</v>
      </c>
      <c r="PHP35" s="3">
        <v>77.99591122067457</v>
      </c>
      <c r="PHQ35" s="3">
        <v>91.67446741519686</v>
      </c>
      <c r="PHR35" s="3">
        <v>77.99595689978005</v>
      </c>
      <c r="PHS35" s="3">
        <v>78.14910536206875</v>
      </c>
      <c r="PHT35" s="3">
        <v>77.69069080941587</v>
      </c>
      <c r="PHU35" s="3">
        <v>93.27040524727516</v>
      </c>
      <c r="PHV35" s="3">
        <v>77.7951307265311</v>
      </c>
      <c r="PHW35" s="3">
        <v>58.78271312299898</v>
      </c>
      <c r="PHX35" s="3">
        <v>77.64705882352942</v>
      </c>
      <c r="PHY35" s="3">
        <v>61.04328944525165</v>
      </c>
      <c r="PHZ35" s="3">
        <v>77.84243722618113</v>
      </c>
      <c r="PIA35" s="3">
        <v>87.25413487566981</v>
      </c>
      <c r="PIB35" s="3">
        <v>77.49391783529455</v>
      </c>
      <c r="PIC35" s="3">
        <v>56.43928067433763</v>
      </c>
      <c r="PID35" s="3">
        <v>77.60294309852971</v>
      </c>
      <c r="PIE35" s="3">
        <v>77.64705882352942</v>
      </c>
      <c r="PIF35" s="3">
        <v>93.34620804631939</v>
      </c>
      <c r="PIG35" s="3">
        <v>90.07246394271658</v>
      </c>
      <c r="PIH35" s="3">
        <v>77.64705882352942</v>
      </c>
      <c r="PII35" s="3">
        <v>84.9892637924566</v>
      </c>
      <c r="PIJ35" s="3">
        <v>74.17543480432184</v>
      </c>
      <c r="PIK35" s="3">
        <v>78.66210788520664</v>
      </c>
      <c r="PIL35" s="3">
        <v>58.27453454146925</v>
      </c>
      <c r="PIM35" s="3">
        <v>92.88190939733722</v>
      </c>
      <c r="PIN35" s="3">
        <v>77.8436693625914</v>
      </c>
      <c r="PIO35" s="3">
        <v>88.18057497305846</v>
      </c>
      <c r="PIP35" s="3">
        <v>90.93489093668053</v>
      </c>
      <c r="PIQ35" s="3">
        <v>79.4469868371084</v>
      </c>
      <c r="PIR35" s="3">
        <v>91.7732922300719</v>
      </c>
      <c r="PIS35" s="3">
        <v>77.75561019224823</v>
      </c>
      <c r="PIT35" s="3">
        <v>77.84285792443873</v>
      </c>
      <c r="PIU35" s="3">
        <v>77.95275590551182</v>
      </c>
      <c r="PIV35" s="3">
        <v>77.99596354200146</v>
      </c>
      <c r="PIW35" s="3">
        <v>80.98920005579363</v>
      </c>
      <c r="PIX35" s="3">
        <v>77.88667047295212</v>
      </c>
      <c r="PIY35" s="3">
        <v>75.81938724063512</v>
      </c>
      <c r="PIZ35" s="3">
        <v>88.29964641077159</v>
      </c>
      <c r="PJA35" s="3">
        <v>78.38886088436287</v>
      </c>
      <c r="PJB35" s="3">
        <v>91.49778391127489</v>
      </c>
      <c r="PJC35" s="3">
        <v>88.6260011485377</v>
      </c>
      <c r="PJD35" s="3">
        <v>93.78375022785963</v>
      </c>
      <c r="PJE35" s="3">
        <v>85.0602030564857</v>
      </c>
      <c r="PJF35" s="3">
        <v>57.33164720129954</v>
      </c>
      <c r="PJG35" s="3">
        <v>77.49510062462674</v>
      </c>
      <c r="PJH35" s="3">
        <v>78.14910686465251</v>
      </c>
      <c r="PJI35" s="3">
        <v>77.64705882352942</v>
      </c>
      <c r="PJJ35" s="3">
        <v>89.27199572545157</v>
      </c>
      <c r="PJK35" s="3">
        <v>77.88686573292316</v>
      </c>
      <c r="PJL35" s="3">
        <v>77.95275590551181</v>
      </c>
      <c r="PJM35" s="3">
        <v>89.81208376286115</v>
      </c>
      <c r="PJN35" s="3">
        <v>92.2966380081713</v>
      </c>
      <c r="PJO35" s="3">
        <v>44.62721910716957</v>
      </c>
      <c r="PJP35" s="3">
        <v>16.69893032901419</v>
      </c>
      <c r="PJQ35" s="3">
        <v>17.25490196078431</v>
      </c>
      <c r="PJR35" s="3">
        <v>33.63002246475617</v>
      </c>
      <c r="PJS35" s="3">
        <v>20.83870746261362</v>
      </c>
      <c r="PJT35" s="3">
        <v>17.32283464566929</v>
      </c>
      <c r="PJU35" s="3">
        <v>17.90858678208979</v>
      </c>
      <c r="PJV35" s="3">
        <v>22.59675422178713</v>
      </c>
      <c r="PJW35" s="3">
        <v>16.89600256894723</v>
      </c>
      <c r="PJX35" s="3">
        <v>17.09948152374816</v>
      </c>
      <c r="PJY35" s="3">
        <v>17.25490196078431</v>
      </c>
      <c r="PJZ35" s="3">
        <v>17.25490196078432</v>
      </c>
      <c r="PKA35" s="3">
        <v>16.89606236196566</v>
      </c>
      <c r="PKB35" s="3">
        <v>16.92913385826772</v>
      </c>
      <c r="PKC35" s="3">
        <v>20.25039991104629</v>
      </c>
      <c r="PKD35" s="3">
        <v>47.01528515408916</v>
      </c>
      <c r="PKE35" s="3">
        <v>45.31483975016343</v>
      </c>
      <c r="PKF35" s="3">
        <v>18.43137254901961</v>
      </c>
      <c r="PKG35" s="3">
        <v>16.73200044341943</v>
      </c>
      <c r="PKH35" s="3">
        <v>17.05896664058146</v>
      </c>
      <c r="PKI35" s="3">
        <v>21.20749950352797</v>
      </c>
      <c r="PKJ35" s="3">
        <v>21.21622456416801</v>
      </c>
      <c r="PKK35" s="3">
        <v>16.89594053371637</v>
      </c>
      <c r="PKL35" s="3">
        <v>22.22562889082677</v>
      </c>
      <c r="PKM35" s="3">
        <v>16.50306090553376</v>
      </c>
      <c r="PKN35" s="3">
        <v>28.35754155262191</v>
      </c>
      <c r="PKO35" s="3">
        <v>32.55086820779853</v>
      </c>
      <c r="PKP35" s="3">
        <v>18.03921568627451</v>
      </c>
      <c r="PKQ35" s="3">
        <v>22.4228573566623</v>
      </c>
      <c r="PKR35" s="3">
        <v>21.93588095849904</v>
      </c>
      <c r="PKS35" s="3">
        <v>16.30713510628485</v>
      </c>
      <c r="PKT35" s="3">
        <v>45.86622906656929</v>
      </c>
      <c r="PKU35" s="3">
        <v>17.81314884898802</v>
      </c>
      <c r="PKV35" s="3">
        <v>16.50308333356159</v>
      </c>
      <c r="PKW35" s="3">
        <v>15.94445457201448</v>
      </c>
      <c r="PKX35" s="3">
        <v>21.48393360934568</v>
      </c>
      <c r="PKY35" s="3">
        <v>21.48668446172018</v>
      </c>
      <c r="PKZ35" s="3">
        <v>20.4964784057921</v>
      </c>
      <c r="PLA35" s="3">
        <v>21.8848437539768</v>
      </c>
      <c r="PLB35" s="3">
        <v>16.8959024219836</v>
      </c>
      <c r="PLC35" s="3">
        <v>16.10998871246418</v>
      </c>
      <c r="PLD35" s="3">
        <v>45.15583205392435</v>
      </c>
      <c r="PLE35" s="3">
        <v>21.66448473983375</v>
      </c>
      <c r="PLF35" s="3">
        <v>16.86274509803921</v>
      </c>
      <c r="PLG35" s="3">
        <v>21.82445900460768</v>
      </c>
      <c r="PLH35" s="3">
        <v>16.89592109306957</v>
      </c>
      <c r="PLI35" s="3">
        <v>17.28895046116365</v>
      </c>
      <c r="PLJ35" s="3">
        <v>16.86274509803922</v>
      </c>
      <c r="PLK35" s="3">
        <v>16.50223901876213</v>
      </c>
      <c r="PLL35" s="3">
        <v>17.05896860615879</v>
      </c>
      <c r="PLM35" s="3">
        <v>23.12113225449485</v>
      </c>
      <c r="PLN35" s="3">
        <v>16.92913385826772</v>
      </c>
      <c r="PLO35" s="3">
        <v>16.86274509803922</v>
      </c>
      <c r="PLP35" s="3">
        <v>20.24859865566088</v>
      </c>
      <c r="PLQ35" s="3">
        <v>45.99389436310333</v>
      </c>
      <c r="PLR35" s="3">
        <v>45.89546052378549</v>
      </c>
      <c r="PLS35" s="3">
        <v>23.48872563973799</v>
      </c>
      <c r="PLT35" s="3">
        <v>17.48480086014029</v>
      </c>
      <c r="PLU35" s="3">
        <v>17.50480168352184</v>
      </c>
      <c r="PLV35" s="3">
        <v>16.89598292867547</v>
      </c>
      <c r="PLW35" s="3">
        <v>16.86274509803921</v>
      </c>
      <c r="PLX35" s="3">
        <v>18.35388757570632</v>
      </c>
      <c r="PLY35" s="3">
        <v>17.09212744736068</v>
      </c>
      <c r="PLZ35" s="3">
        <v>17.09172112670867</v>
      </c>
      <c r="PMA35" s="3">
        <v>17.05952921614676</v>
      </c>
      <c r="PMB35" s="3">
        <v>17.69078016208051</v>
      </c>
      <c r="PMC35" s="3">
        <v>16.50306414738112</v>
      </c>
      <c r="PMD35" s="3">
        <v>16.92913385826772</v>
      </c>
      <c r="PME35" s="3">
        <v>17.71333700628882</v>
      </c>
      <c r="PMF35" s="3">
        <v>22.70045628592774</v>
      </c>
      <c r="PMG35" s="3">
        <v>16.47058823529412</v>
      </c>
      <c r="PMH35" s="3">
        <v>17.09311175535418</v>
      </c>
      <c r="PMI35" s="3">
        <v>23.05298802154153</v>
      </c>
      <c r="PMJ35" s="3">
        <v>52.00301793477436</v>
      </c>
      <c r="PMK35" s="3">
        <v>21.89465965654135</v>
      </c>
      <c r="PML35" s="3">
        <v>16.50298696580042</v>
      </c>
      <c r="PMM35" s="3">
        <v>31.14992038228637</v>
      </c>
      <c r="PMN35" s="3">
        <v>17.09145381889092</v>
      </c>
      <c r="PMO35" s="3">
        <v>17.09222955939272</v>
      </c>
      <c r="PMP35" s="3">
        <v>16.89592076473635</v>
      </c>
      <c r="PMQ35" s="3">
        <v>21.90152654405424</v>
      </c>
      <c r="PMR35" s="3">
        <v>22.14736855379169</v>
      </c>
      <c r="PMS35" s="3">
        <v>17.28682239495811</v>
      </c>
      <c r="PMT35" s="3">
        <v>21.71890954931645</v>
      </c>
      <c r="PMU35" s="3">
        <v>22.66469974045127</v>
      </c>
      <c r="PMV35" s="3">
        <v>17.57449384784676</v>
      </c>
      <c r="PMW35" s="3">
        <v>16.8959736381559</v>
      </c>
      <c r="PMX35" s="3">
        <v>16.27617687101893</v>
      </c>
      <c r="PMY35" s="3">
        <v>17.09287121079148</v>
      </c>
      <c r="PMZ35" s="3">
        <v>16.30554827896918</v>
      </c>
      <c r="PNA35" s="3">
        <v>22.29597242606863</v>
      </c>
      <c r="PNB35" s="3">
        <v>34.41029895204254</v>
      </c>
      <c r="PNC35" s="3">
        <v>35.991392495521</v>
      </c>
      <c r="PND35" s="3">
        <v>16.89599674126773</v>
      </c>
      <c r="PNE35" s="3">
        <v>22.49312584937861</v>
      </c>
      <c r="PNF35" s="3">
        <v>16.89596166624031</v>
      </c>
      <c r="PNG35" s="3">
        <v>16.92913385826772</v>
      </c>
      <c r="PNH35" s="3">
        <v>16.43843835095673</v>
      </c>
      <c r="PNI35" s="3">
        <v>21.81953601091876</v>
      </c>
      <c r="PNJ35" s="3">
        <v>20.12444033017955</v>
      </c>
      <c r="PNK35" s="3">
        <v>42.2022397535423</v>
      </c>
      <c r="PNL35" s="3">
        <v>16.07843137254902</v>
      </c>
      <c r="PNM35" s="3">
        <v>49.55995903258314</v>
      </c>
      <c r="PNN35" s="3">
        <v>16.86274509803922</v>
      </c>
      <c r="PNO35" s="3">
        <v>24.5641268158598</v>
      </c>
      <c r="PNP35" s="3">
        <v>16.43851581762821</v>
      </c>
      <c r="PNQ35" s="3">
        <v>40.20725970314273</v>
      </c>
      <c r="PNR35" s="3">
        <v>16.30573473661105</v>
      </c>
      <c r="PNS35" s="3">
        <v>16.27458848926427</v>
      </c>
      <c r="PNT35" s="3">
        <v>22.1578165071202</v>
      </c>
      <c r="PNU35" s="3">
        <v>21.66832561142044</v>
      </c>
      <c r="PNV35" s="3">
        <v>16.07843137254903</v>
      </c>
      <c r="PNW35" s="3">
        <v>18.46520997464592</v>
      </c>
      <c r="PNX35" s="3">
        <v>30.52651560533724</v>
      </c>
      <c r="PNY35" s="3">
        <v>27.70894427460571</v>
      </c>
      <c r="PNZ35" s="3">
        <v>40.87836705492504</v>
      </c>
      <c r="POA35" s="3">
        <v>22.10934415219018</v>
      </c>
      <c r="POB35" s="3">
        <v>16.66794072733152</v>
      </c>
      <c r="POC35" s="3">
        <v>22.44681615496052</v>
      </c>
      <c r="POD35" s="3">
        <v>22.40444509979926</v>
      </c>
      <c r="POE35" s="3">
        <v>26.58122818125752</v>
      </c>
      <c r="POF35" s="3">
        <v>21.63372235240565</v>
      </c>
      <c r="POG35" s="3">
        <v>16.53543307086614</v>
      </c>
      <c r="POH35" s="3">
        <v>16.66638733620344</v>
      </c>
      <c r="POI35" s="3">
        <v>16.53543307086614</v>
      </c>
      <c r="POJ35" s="3">
        <v>16.89595656596316</v>
      </c>
      <c r="POK35" s="3">
        <v>17.70736000556935</v>
      </c>
      <c r="POL35" s="3">
        <v>16.43839276313562</v>
      </c>
      <c r="POM35" s="3">
        <v>32.70001070796566</v>
      </c>
      <c r="PON35" s="3">
        <v>23.15869434934008</v>
      </c>
      <c r="POO35" s="3">
        <v>17.48601082864549</v>
      </c>
      <c r="POP35" s="3">
        <v>22.60545896402708</v>
      </c>
      <c r="POQ35" s="3">
        <v>22.85167415016888</v>
      </c>
      <c r="POR35" s="3">
        <v>22.91732587406574</v>
      </c>
      <c r="POS35" s="3">
        <v>19.63246572573629</v>
      </c>
      <c r="POT35" s="3">
        <v>43.44733661065948</v>
      </c>
      <c r="POU35" s="3">
        <v>15.85126153984605</v>
      </c>
      <c r="POV35" s="3">
        <v>17.32283464566929</v>
      </c>
      <c r="POW35" s="3">
        <v>16.27463925412257</v>
      </c>
      <c r="POX35" s="3">
        <v>25.73997078175648</v>
      </c>
      <c r="POY35" s="3">
        <v>16.82982525887285</v>
      </c>
      <c r="POZ35" s="3">
        <v>16.73214570695128</v>
      </c>
      <c r="PPA35" s="3">
        <v>22.94790920523738</v>
      </c>
      <c r="PPB35" s="3">
        <v>22.13444419381105</v>
      </c>
      <c r="VTS35" s="3">
        <v>15.40185261719335</v>
      </c>
      <c r="VTT35" s="3">
        <v>60.90408395756037</v>
      </c>
      <c r="VTU35" s="3">
        <v>60.1954986708785</v>
      </c>
      <c r="VTV35" s="3">
        <v>44.30832954795096</v>
      </c>
      <c r="VTW35" s="3">
        <v>69.48767515394395</v>
      </c>
      <c r="VTX35" s="3">
        <v>60.43271395509183</v>
      </c>
      <c r="VTY35" s="3">
        <v>62.81109586443314</v>
      </c>
      <c r="VTZ35" s="3">
        <v>66.64621758414884</v>
      </c>
      <c r="VUA35" s="3">
        <v>60.70697076989017</v>
      </c>
      <c r="VUB35" s="3">
        <v>62.52801554719814</v>
      </c>
      <c r="VUC35" s="3">
        <v>60.3921568627451</v>
      </c>
      <c r="VUD35" s="3">
        <v>60.60702246983555</v>
      </c>
      <c r="VUE35" s="3">
        <v>60.50925259307419</v>
      </c>
      <c r="VUF35" s="3">
        <v>60.82635709178945</v>
      </c>
      <c r="VUG35" s="3">
        <v>67.27624958668773</v>
      </c>
      <c r="VUH35" s="3">
        <v>14.66218823519775</v>
      </c>
      <c r="VUI35" s="3">
        <v>14.66832537638925</v>
      </c>
      <c r="VUJ35" s="3">
        <v>62.45449626519463</v>
      </c>
      <c r="VUK35" s="3">
        <v>60.82705467469079</v>
      </c>
      <c r="VUL35" s="3">
        <v>60.58809218294796</v>
      </c>
      <c r="VUM35" s="3">
        <v>69.2396877129009</v>
      </c>
      <c r="VUN35" s="3">
        <v>66.74685249093577</v>
      </c>
      <c r="VUO35" s="3">
        <v>60.70711503786891</v>
      </c>
      <c r="VUP35" s="3">
        <v>69.63959475358588</v>
      </c>
      <c r="VUQ35" s="3">
        <v>61.09992786552757</v>
      </c>
      <c r="VUR35" s="3">
        <v>56.72859460984206</v>
      </c>
      <c r="VUS35" s="3">
        <v>46.50832946233404</v>
      </c>
      <c r="VUT35" s="3">
        <v>64.67003896949204</v>
      </c>
      <c r="VUU35" s="3">
        <v>70.33927480978298</v>
      </c>
      <c r="VUV35" s="3">
        <v>69.17486142045669</v>
      </c>
      <c r="VUW35" s="3">
        <v>60.90295328505124</v>
      </c>
      <c r="VUX35" s="3">
        <v>16.36857742638814</v>
      </c>
      <c r="VUY35" s="3">
        <v>62.04844194560339</v>
      </c>
      <c r="VUZ35" s="3">
        <v>61.09987499946198</v>
      </c>
      <c r="VVA35" s="3">
        <v>61.41732283464566</v>
      </c>
      <c r="VVB35" s="3">
        <v>69.81043131184728</v>
      </c>
      <c r="VVC35" s="3">
        <v>70.54546332012552</v>
      </c>
      <c r="VVD35" s="3">
        <v>65.66118582131172</v>
      </c>
      <c r="VVE35" s="3">
        <v>70.47922276144625</v>
      </c>
      <c r="VVF35" s="3">
        <v>60.5109063484994</v>
      </c>
      <c r="VVG35" s="3">
        <v>61.09988712464178</v>
      </c>
      <c r="VVH35" s="3">
        <v>17.209957513873</v>
      </c>
      <c r="VVI35" s="3">
        <v>70.08479334927307</v>
      </c>
      <c r="VVJ35" s="3">
        <v>60.7843137254902</v>
      </c>
      <c r="VVK35" s="3">
        <v>69.52707278916547</v>
      </c>
      <c r="VVL35" s="3">
        <v>60.51097321703984</v>
      </c>
      <c r="VVM35" s="3">
        <v>60.51132661407278</v>
      </c>
      <c r="VVN35" s="3">
        <v>60.78431372549019</v>
      </c>
      <c r="VVO35" s="3">
        <v>60.70788916772224</v>
      </c>
      <c r="VVP35" s="3">
        <v>60.58809021737063</v>
      </c>
      <c r="VVQ35" s="3">
        <v>66.57421902450371</v>
      </c>
      <c r="VVR35" s="3">
        <v>60.62992125984251</v>
      </c>
      <c r="VVS35" s="3">
        <v>60.58773862309002</v>
      </c>
      <c r="VVT35" s="3">
        <v>67.84897771431639</v>
      </c>
      <c r="VVU35" s="3">
        <v>18.33473750331541</v>
      </c>
      <c r="VVV35" s="3">
        <v>14.96354622550515</v>
      </c>
      <c r="VVW35" s="3">
        <v>67.17682673449983</v>
      </c>
      <c r="VVX35" s="3">
        <v>60.51056632930303</v>
      </c>
      <c r="VVY35" s="3">
        <v>61.91174485833406</v>
      </c>
      <c r="VVZ35" s="3">
        <v>60.70701644494074</v>
      </c>
      <c r="VWA35" s="3">
        <v>60.78431372549019</v>
      </c>
      <c r="VWB35" s="3">
        <v>59.96002459032393</v>
      </c>
      <c r="VWC35" s="3">
        <v>60.70733978276488</v>
      </c>
      <c r="VWD35" s="3">
        <v>60.51125567055387</v>
      </c>
      <c r="VWE35" s="3">
        <v>60.39074548927512</v>
      </c>
      <c r="VWF35" s="3">
        <v>61.12664313120552</v>
      </c>
      <c r="VWG35" s="3">
        <v>60.70699012528306</v>
      </c>
      <c r="VWH35" s="3">
        <v>60.62992125984251</v>
      </c>
      <c r="VWI35" s="3">
        <v>61.78291314356829</v>
      </c>
      <c r="VWJ35" s="3">
        <v>68.69211506497183</v>
      </c>
      <c r="VWK35" s="3">
        <v>60.58770717176275</v>
      </c>
      <c r="VWL35" s="3">
        <v>60.51024070936236</v>
      </c>
      <c r="VWM35" s="3">
        <v>69.43121639878312</v>
      </c>
      <c r="VWN35" s="3">
        <v>24.40298191427534</v>
      </c>
      <c r="VWO35" s="3">
        <v>69.53379968802589</v>
      </c>
      <c r="VWP35" s="3">
        <v>61.29680873011583</v>
      </c>
      <c r="VWQ35" s="3">
        <v>46.16015481748584</v>
      </c>
      <c r="VWR35" s="3">
        <v>60.70685015113313</v>
      </c>
      <c r="VWS35" s="3">
        <v>60.70747919530035</v>
      </c>
      <c r="VWT35" s="3">
        <v>60.90390043102637</v>
      </c>
      <c r="VWU35" s="3">
        <v>70.61132271589952</v>
      </c>
      <c r="VWV35" s="3">
        <v>71.29953039940224</v>
      </c>
      <c r="VWW35" s="3">
        <v>60.90439253501396</v>
      </c>
      <c r="VWX35" s="3">
        <v>67.53186455355875</v>
      </c>
      <c r="VWY35" s="3">
        <v>70.11187718593952</v>
      </c>
      <c r="VWZ35" s="3">
        <v>62.09922202987583</v>
      </c>
      <c r="VXA35" s="3">
        <v>61.09996767029223</v>
      </c>
      <c r="VXB35" s="3">
        <v>61.17549402230252</v>
      </c>
      <c r="VXC35" s="3">
        <v>60.51017020190949</v>
      </c>
      <c r="VXD35" s="3">
        <v>61.29734492244511</v>
      </c>
      <c r="VXE35" s="3">
        <v>68.04121658819594</v>
      </c>
      <c r="VXF35" s="3">
        <v>41.83716673494038</v>
      </c>
      <c r="VXG35" s="3">
        <v>31.31977209556099</v>
      </c>
      <c r="VXH35" s="3">
        <v>61.09991447940683</v>
      </c>
      <c r="VXI35" s="3">
        <v>69.18134156581826</v>
      </c>
      <c r="VXJ35" s="3">
        <v>61.09999523353974</v>
      </c>
      <c r="VXK35" s="3">
        <v>61.21997150380103</v>
      </c>
      <c r="VXL35" s="3">
        <v>61.25225245845913</v>
      </c>
      <c r="VXM35" s="3">
        <v>71.45086923635641</v>
      </c>
      <c r="VXN35" s="3">
        <v>57.67069039635155</v>
      </c>
      <c r="VXO35" s="3">
        <v>16.58047336945668</v>
      </c>
      <c r="VXP35" s="3">
        <v>61.56862745098039</v>
      </c>
      <c r="VXQ35" s="3">
        <v>11.48333041266851</v>
      </c>
      <c r="VXR35" s="3">
        <v>60.97969212814191</v>
      </c>
      <c r="VXS35" s="3">
        <v>62.69000805981</v>
      </c>
      <c r="VXT35" s="3">
        <v>61.05540201766635</v>
      </c>
      <c r="VXU35" s="3">
        <v>16.23202097119491</v>
      </c>
      <c r="VXV35" s="3">
        <v>61.29720836191866</v>
      </c>
      <c r="VXW35" s="3">
        <v>61.37247033426514</v>
      </c>
      <c r="VXX35" s="3">
        <v>71.18839153919919</v>
      </c>
      <c r="VXY35" s="3">
        <v>68.40413833129612</v>
      </c>
      <c r="VXZ35" s="3">
        <v>61.56862745098039</v>
      </c>
      <c r="VYA35" s="3">
        <v>66.52405381781068</v>
      </c>
      <c r="VYB35" s="3">
        <v>43.6489191989846</v>
      </c>
      <c r="VYC35" s="3">
        <v>50.95316361060094</v>
      </c>
      <c r="VYD35" s="3">
        <v>17.39616748654421</v>
      </c>
      <c r="VYE35" s="3">
        <v>70.77256524514705</v>
      </c>
      <c r="VYF35" s="3">
        <v>61.17572863525987</v>
      </c>
      <c r="VYG35" s="3">
        <v>65.73375881809793</v>
      </c>
      <c r="VYH35" s="3">
        <v>68.53044583688127</v>
      </c>
      <c r="VYI35" s="3">
        <v>52.86575865585088</v>
      </c>
      <c r="VYJ35" s="3">
        <v>70.13956987766625</v>
      </c>
      <c r="VYK35" s="3">
        <v>61.22017712138209</v>
      </c>
      <c r="VYL35" s="3">
        <v>61.1764705882353</v>
      </c>
      <c r="VYM35" s="3">
        <v>61.41732283464567</v>
      </c>
      <c r="VYN35" s="3">
        <v>61.1000069760383</v>
      </c>
      <c r="VYO35" s="3">
        <v>63.28184005022428</v>
      </c>
      <c r="VYP35" s="3">
        <v>61.4482777098165</v>
      </c>
      <c r="VYQ35" s="3">
        <v>43.11937653266947</v>
      </c>
      <c r="VYR35" s="3">
        <v>65.14095206143151</v>
      </c>
      <c r="VYS35" s="3">
        <v>60.90285005571738</v>
      </c>
      <c r="VYT35" s="3">
        <v>68.89232494724781</v>
      </c>
      <c r="VYU35" s="3">
        <v>65.77432699836882</v>
      </c>
      <c r="VYV35" s="3">
        <v>70.86642435379389</v>
      </c>
      <c r="VYW35" s="3">
        <v>65.42773733074942</v>
      </c>
      <c r="VYX35" s="3">
        <v>13.88431059064006</v>
      </c>
      <c r="VYY35" s="3">
        <v>61.64383908478069</v>
      </c>
      <c r="VYZ35" s="3">
        <v>60.82627221898321</v>
      </c>
      <c r="VZA35" s="3">
        <v>61.37241956940684</v>
      </c>
      <c r="VZB35" s="3">
        <v>63.5320249436951</v>
      </c>
      <c r="VZC35" s="3">
        <v>61.05704047405032</v>
      </c>
      <c r="VZD35" s="3">
        <v>61.22061019856052</v>
      </c>
      <c r="VZE35" s="3">
        <v>66.86417455762377</v>
      </c>
      <c r="VZF35" s="3">
        <v>70.16219381436024</v>
      </c>
    </row>
    <row r="36">
      <c r="A36" s="2">
        <v>35</v>
      </c>
      <c r="B36" s="3" t="inlineStr">
        <is>
          <t>08/07/2023 08:47:29.745</t>
        </is>
      </c>
      <c r="C36" s="3">
        <v>1.180410404838373</v>
      </c>
      <c r="D36" s="3">
        <v>1.995548464244224</v>
      </c>
      <c r="E36" s="3">
        <v>1.9955803212038</v>
      </c>
      <c r="F36" s="3">
        <v>1.995539189404915</v>
      </c>
      <c r="G36" s="3">
        <v>1.995526674770775</v>
      </c>
      <c r="H36" s="3">
        <v>1.995555152216445</v>
      </c>
      <c r="I36" s="3">
        <v>1.990615287036178</v>
      </c>
      <c r="J36" s="3">
        <v>1.99554553818172</v>
      </c>
      <c r="K36" s="3">
        <v>1.995564798807246</v>
      </c>
      <c r="L36" s="3">
        <v>1.995542278679518</v>
      </c>
      <c r="M36" s="3">
        <v>1.995559879373106</v>
      </c>
      <c r="N36" s="3">
        <v>1.995544324815648</v>
      </c>
      <c r="O36" s="3">
        <v>1.995573618725919</v>
      </c>
      <c r="P36" s="3">
        <v>1.995560835145236</v>
      </c>
      <c r="Q36" s="3">
        <v>1.995566410741698</v>
      </c>
      <c r="R36" s="3">
        <v>1.970972893040332</v>
      </c>
      <c r="S36" s="3">
        <v>1.979122928422057</v>
      </c>
      <c r="T36" s="3">
        <v>1.995587577036817</v>
      </c>
      <c r="U36" s="3">
        <v>1.995598322372194</v>
      </c>
      <c r="V36" s="3">
        <v>1.995540806932524</v>
      </c>
      <c r="W36" s="3">
        <v>1.995555897158712</v>
      </c>
      <c r="X36" s="3">
        <v>1.995583878135336</v>
      </c>
      <c r="Y36" s="3">
        <v>1.995577188169514</v>
      </c>
      <c r="Z36" s="3">
        <v>1.995575912500057</v>
      </c>
      <c r="AA36" s="3">
        <v>1.995548466387497</v>
      </c>
      <c r="AB36" s="3">
        <v>1.963008668747215</v>
      </c>
      <c r="AC36" s="3">
        <v>1.966035051862412</v>
      </c>
      <c r="AD36" s="3">
        <v>1.995564767096118</v>
      </c>
      <c r="AE36" s="3">
        <v>1.995501225774403</v>
      </c>
      <c r="AF36" s="3">
        <v>1.995551693124739</v>
      </c>
      <c r="AG36" s="3">
        <v>1.99555816292488</v>
      </c>
      <c r="AH36" s="3">
        <v>1.903746717492981</v>
      </c>
      <c r="AI36" s="3">
        <v>1.9955724690274</v>
      </c>
      <c r="AJ36" s="3">
        <v>1.995590924946962</v>
      </c>
      <c r="AK36" s="3">
        <v>1.995574249985052</v>
      </c>
      <c r="AL36" s="3">
        <v>1.99555100781624</v>
      </c>
      <c r="AM36" s="3">
        <v>1.995551323605365</v>
      </c>
      <c r="AN36" s="3">
        <v>1.995536302894423</v>
      </c>
      <c r="AO36" s="3">
        <v>1.995539233603986</v>
      </c>
      <c r="AP36" s="3">
        <v>1.995617296602573</v>
      </c>
      <c r="AQ36" s="3">
        <v>1.995600192528842</v>
      </c>
      <c r="AR36" s="3">
        <v>1.891128493829898</v>
      </c>
      <c r="AS36" s="3">
        <v>1.995523358361576</v>
      </c>
      <c r="AT36" s="3">
        <v>1.995563558057391</v>
      </c>
      <c r="AU36" s="3">
        <v>1.995536859656689</v>
      </c>
      <c r="AV36" s="3">
        <v>1.995579095953777</v>
      </c>
      <c r="AW36" s="3">
        <v>1.995569180818739</v>
      </c>
      <c r="AX36" s="3">
        <v>1.995573939966787</v>
      </c>
      <c r="AY36" s="3">
        <v>1.995595282565404</v>
      </c>
      <c r="AZ36" s="3">
        <v>1.995581643775203</v>
      </c>
      <c r="BA36" s="3">
        <v>1.988037900232686</v>
      </c>
      <c r="BB36" s="3">
        <v>1.995556377842158</v>
      </c>
      <c r="BC36" s="3">
        <v>1.994370091856784</v>
      </c>
      <c r="BD36" s="3">
        <v>1.983326547816482</v>
      </c>
      <c r="BE36" s="3">
        <v>1.993291489224945</v>
      </c>
      <c r="BF36" s="3">
        <v>1.991743436350952</v>
      </c>
      <c r="BG36" s="3">
        <v>1.995549998122002</v>
      </c>
      <c r="BH36" s="3">
        <v>1.99555931510336</v>
      </c>
      <c r="BI36" s="3">
        <v>1.995558421533542</v>
      </c>
      <c r="BJ36" s="3">
        <v>1.995566942335681</v>
      </c>
      <c r="BK36" s="3">
        <v>1.995581696656965</v>
      </c>
      <c r="BL36" s="3">
        <v>1.964738747838318</v>
      </c>
      <c r="BM36" s="3">
        <v>1.995571350870314</v>
      </c>
      <c r="BN36" s="3">
        <v>1.995564960369403</v>
      </c>
      <c r="BO36" s="3">
        <v>1.99557813503862</v>
      </c>
      <c r="BP36" s="3">
        <v>1.995557772037764</v>
      </c>
      <c r="BQ36" s="3">
        <v>1.995559318415683</v>
      </c>
      <c r="BR36" s="3">
        <v>1.995539038083613</v>
      </c>
      <c r="BS36" s="3">
        <v>1.995593612167121</v>
      </c>
      <c r="BT36" s="3">
        <v>1.995592825812008</v>
      </c>
      <c r="BU36" s="3">
        <v>1.995577989092099</v>
      </c>
      <c r="BV36" s="3">
        <v>1.995590850581526</v>
      </c>
      <c r="BW36" s="3">
        <v>1.197208923305577</v>
      </c>
      <c r="BX36" s="3">
        <v>1.995560692273167</v>
      </c>
      <c r="BY36" s="3">
        <v>1.995539497199379</v>
      </c>
      <c r="BZ36" s="3">
        <v>1.995590352075979</v>
      </c>
      <c r="CA36" s="3">
        <v>1.995544662115471</v>
      </c>
      <c r="CB36" s="3">
        <v>1.995548218574436</v>
      </c>
      <c r="CC36" s="3">
        <v>1.995572496774332</v>
      </c>
      <c r="CD36" s="3">
        <v>1.995592329267164</v>
      </c>
      <c r="CE36" s="3">
        <v>1.993783594368713</v>
      </c>
      <c r="CF36" s="3">
        <v>1.995537083156124</v>
      </c>
      <c r="CG36" s="3">
        <v>1.995584247208453</v>
      </c>
      <c r="CH36" s="3">
        <v>1.995544894453037</v>
      </c>
      <c r="CI36" s="3">
        <v>1.995591298791066</v>
      </c>
      <c r="CJ36" s="3">
        <v>1.99558877448585</v>
      </c>
      <c r="CK36" s="3">
        <v>1.995547710671294</v>
      </c>
      <c r="CL36" s="3">
        <v>1.995555160889449</v>
      </c>
      <c r="CM36" s="3">
        <v>1.995572581641627</v>
      </c>
      <c r="CN36" s="3">
        <v>1.995576530047116</v>
      </c>
      <c r="CO36" s="3">
        <v>1.995543851341266</v>
      </c>
      <c r="CP36" s="3">
        <v>1.995495301124632</v>
      </c>
      <c r="CQ36" s="3">
        <v>1.990258718940698</v>
      </c>
      <c r="CR36" s="3">
        <v>1.995542071933799</v>
      </c>
      <c r="CS36" s="3">
        <v>1.96910181277316</v>
      </c>
      <c r="CT36" s="3">
        <v>1.995568679010584</v>
      </c>
      <c r="CU36" s="3">
        <v>1.995569476854482</v>
      </c>
      <c r="CV36" s="3">
        <v>1.995582672506273</v>
      </c>
      <c r="CW36" s="3">
        <v>1.995605063193842</v>
      </c>
      <c r="CX36" s="3">
        <v>1.97921682533119</v>
      </c>
      <c r="CY36" s="3">
        <v>1.906056000291394</v>
      </c>
      <c r="CZ36" s="3">
        <v>1.995582797590227</v>
      </c>
      <c r="DA36" s="3">
        <v>1.983174907352099</v>
      </c>
      <c r="DB36" s="3">
        <v>1.995599824903665</v>
      </c>
      <c r="DC36" s="3">
        <v>1.929070702205627</v>
      </c>
      <c r="DD36" s="3">
        <v>1.995590800023985</v>
      </c>
      <c r="DE36" s="3">
        <v>1.993393736378905</v>
      </c>
      <c r="DF36" s="3">
        <v>1.995588583684107</v>
      </c>
      <c r="DG36" s="3">
        <v>1.995569630609602</v>
      </c>
      <c r="DH36" s="3">
        <v>1.99556721642676</v>
      </c>
      <c r="DI36" s="3">
        <v>1.995641473728467</v>
      </c>
      <c r="DJ36" s="3">
        <v>1.995611036559273</v>
      </c>
      <c r="DK36" s="3">
        <v>1.995567471863849</v>
      </c>
      <c r="DL36" s="3">
        <v>1.861047230356741</v>
      </c>
      <c r="DM36" s="3">
        <v>1.903361661512922</v>
      </c>
      <c r="DN36" s="3">
        <v>1.8866722365126</v>
      </c>
      <c r="DO36" s="3">
        <v>1.937796167155557</v>
      </c>
      <c r="DP36" s="3">
        <v>1.995575302364344</v>
      </c>
      <c r="DQ36" s="3">
        <v>1.995529151283859</v>
      </c>
      <c r="DR36" s="3">
        <v>1.995564449296637</v>
      </c>
      <c r="DS36" s="3">
        <v>1.995584317121029</v>
      </c>
      <c r="DT36" s="3">
        <v>1.9955283290078</v>
      </c>
      <c r="DU36" s="3">
        <v>1.99556786536162</v>
      </c>
      <c r="DV36" s="3">
        <v>1.995593155514561</v>
      </c>
      <c r="DW36" s="3">
        <v>1.995558625089723</v>
      </c>
      <c r="DX36" s="3">
        <v>1.995561878350744</v>
      </c>
      <c r="DY36" s="3">
        <v>1.995556881385641</v>
      </c>
      <c r="DZ36" s="3">
        <v>1.995569100841952</v>
      </c>
      <c r="EA36" s="3">
        <v>1.890961675832951</v>
      </c>
      <c r="EB36" s="3">
        <v>1.995544293013335</v>
      </c>
      <c r="EC36" s="3">
        <v>1.995570363839046</v>
      </c>
      <c r="ED36" s="3">
        <v>1.995537897140602</v>
      </c>
      <c r="EE36" s="3">
        <v>1.924733404085061</v>
      </c>
      <c r="EF36" s="3">
        <v>1.995576604972987</v>
      </c>
      <c r="EG36" s="3">
        <v>1.995561753484272</v>
      </c>
      <c r="EH36" s="3">
        <v>1.977649760602065</v>
      </c>
      <c r="EI36" s="3">
        <v>1.995570993615121</v>
      </c>
      <c r="EJ36" s="3">
        <v>1.995575996381812</v>
      </c>
      <c r="EK36" s="3">
        <v>1.995579676364953</v>
      </c>
      <c r="EL36" s="3">
        <v>1.995581526613372</v>
      </c>
      <c r="EM36" s="3">
        <v>1.995566207554058</v>
      </c>
      <c r="EN36" s="3">
        <v>1.995552087821285</v>
      </c>
      <c r="EO36" s="3">
        <v>1.995603926658171</v>
      </c>
      <c r="EP36" s="3">
        <v>1.995573553066959</v>
      </c>
      <c r="EQ36" s="3">
        <v>27.61169678175952</v>
      </c>
      <c r="ER36" s="3">
        <v>99.9328133990084</v>
      </c>
      <c r="ES36" s="3">
        <v>100.0176775791163</v>
      </c>
      <c r="ET36" s="3">
        <v>65.29585721524667</v>
      </c>
      <c r="EU36" s="3">
        <v>55.75224589332268</v>
      </c>
      <c r="EV36" s="3">
        <v>100.0414749505951</v>
      </c>
      <c r="EW36" s="3">
        <v>39.22505007035794</v>
      </c>
      <c r="EX36" s="3">
        <v>61.28920588269712</v>
      </c>
      <c r="EY36" s="3">
        <v>100.0416716230866</v>
      </c>
      <c r="EZ36" s="3">
        <v>99.97977878999281</v>
      </c>
      <c r="FA36" s="3">
        <v>96.84694333744235</v>
      </c>
      <c r="FB36" s="3">
        <v>55.45654880226289</v>
      </c>
      <c r="FC36" s="3">
        <v>100.0175202411231</v>
      </c>
      <c r="FD36" s="3">
        <v>99.9063806161428</v>
      </c>
      <c r="FE36" s="3">
        <v>96.8076285063796</v>
      </c>
      <c r="FF36" s="3">
        <v>38.09750700899787</v>
      </c>
      <c r="FG36" s="3">
        <v>38.21155738685325</v>
      </c>
      <c r="FH36" s="3">
        <v>69.8172791272042</v>
      </c>
      <c r="FI36" s="3">
        <v>99.96180292426428</v>
      </c>
      <c r="FJ36" s="3">
        <v>95.55767648627288</v>
      </c>
      <c r="FK36" s="3">
        <v>56.32595921845105</v>
      </c>
      <c r="FL36" s="3">
        <v>99.99346719540536</v>
      </c>
      <c r="FM36" s="3">
        <v>99.88557266653577</v>
      </c>
      <c r="FN36" s="3">
        <v>56.44931220515721</v>
      </c>
      <c r="FO36" s="3">
        <v>100.0000163893743</v>
      </c>
      <c r="FP36" s="3">
        <v>32.34788505450008</v>
      </c>
      <c r="FQ36" s="3">
        <v>26.81841828705405</v>
      </c>
      <c r="FR36" s="3">
        <v>58.74278879822979</v>
      </c>
      <c r="FS36" s="3">
        <v>56.14059539515617</v>
      </c>
      <c r="FT36" s="3">
        <v>57.0523100642788</v>
      </c>
      <c r="FU36" s="3">
        <v>99.98176518215757</v>
      </c>
      <c r="FV36" s="3">
        <v>21.21002684874519</v>
      </c>
      <c r="FW36" s="3">
        <v>99.96467434264105</v>
      </c>
      <c r="FX36" s="3">
        <v>99.96192092775921</v>
      </c>
      <c r="FY36" s="3">
        <v>99.99679096051273</v>
      </c>
      <c r="FZ36" s="3">
        <v>99.96121290678957</v>
      </c>
      <c r="GA36" s="3">
        <v>56.24296342701292</v>
      </c>
      <c r="GB36" s="3">
        <v>77.83465291287857</v>
      </c>
      <c r="GC36" s="3">
        <v>80.0633652544806</v>
      </c>
      <c r="GD36" s="3">
        <v>99.98587563723115</v>
      </c>
      <c r="GE36" s="3">
        <v>99.94573478170388</v>
      </c>
      <c r="GF36" s="3">
        <v>23.41861959446067</v>
      </c>
      <c r="GG36" s="3">
        <v>56.63276830528397</v>
      </c>
      <c r="GH36" s="3">
        <v>71.03664857487342</v>
      </c>
      <c r="GI36" s="3">
        <v>57.27779507585182</v>
      </c>
      <c r="GJ36" s="3">
        <v>91.15651980290401</v>
      </c>
      <c r="GK36" s="3">
        <v>100.0207653372338</v>
      </c>
      <c r="GL36" s="3">
        <v>100.001117755327</v>
      </c>
      <c r="GM36" s="3">
        <v>99.87640772842911</v>
      </c>
      <c r="GN36" s="3">
        <v>99.98095882494216</v>
      </c>
      <c r="GO36" s="3">
        <v>49.57257986878077</v>
      </c>
      <c r="GP36" s="3">
        <v>100.0027894715053</v>
      </c>
      <c r="GQ36" s="3">
        <v>68.00490278298459</v>
      </c>
      <c r="GR36" s="3">
        <v>33.52500925098231</v>
      </c>
      <c r="GS36" s="3">
        <v>57.52481572525063</v>
      </c>
      <c r="GT36" s="3">
        <v>54.12977650695298</v>
      </c>
      <c r="GU36" s="3">
        <v>74.3544348384865</v>
      </c>
      <c r="GV36" s="3">
        <v>99.75470679065207</v>
      </c>
      <c r="GW36" s="3">
        <v>73.35435521890615</v>
      </c>
      <c r="GX36" s="3">
        <v>100.0000950583709</v>
      </c>
      <c r="GY36" s="3">
        <v>99.9889437280995</v>
      </c>
      <c r="GZ36" s="3">
        <v>24.55355754150338</v>
      </c>
      <c r="HA36" s="3">
        <v>80.20101633132313</v>
      </c>
      <c r="HB36" s="3">
        <v>80.09953332567839</v>
      </c>
      <c r="HC36" s="3">
        <v>100.008925653242</v>
      </c>
      <c r="HD36" s="3">
        <v>81.0367957514546</v>
      </c>
      <c r="HE36" s="3">
        <v>99.96017054258434</v>
      </c>
      <c r="HF36" s="3">
        <v>99.9567484412312</v>
      </c>
      <c r="HG36" s="3">
        <v>99.85115498051286</v>
      </c>
      <c r="HH36" s="3">
        <v>85.50999356848173</v>
      </c>
      <c r="HI36" s="3">
        <v>99.95625676000229</v>
      </c>
      <c r="HJ36" s="3">
        <v>99.9400509466978</v>
      </c>
      <c r="HK36" s="3">
        <v>54.12220461602794</v>
      </c>
      <c r="HL36" s="3">
        <v>59.81370984926988</v>
      </c>
      <c r="HM36" s="3">
        <v>56.10244093179362</v>
      </c>
      <c r="HN36" s="3">
        <v>86.99483154525807</v>
      </c>
      <c r="HO36" s="3">
        <v>68.50470658578489</v>
      </c>
      <c r="HP36" s="3">
        <v>87.44149444083898</v>
      </c>
      <c r="HQ36" s="3">
        <v>87.92031328878987</v>
      </c>
      <c r="HR36" s="3">
        <v>100.0846838969907</v>
      </c>
      <c r="HS36" s="3">
        <v>51.80349494228826</v>
      </c>
      <c r="HT36" s="3">
        <v>53.82682220095464</v>
      </c>
      <c r="HU36" s="3">
        <v>100.0659606757942</v>
      </c>
      <c r="HV36" s="3">
        <v>57.61617009758003</v>
      </c>
      <c r="HW36" s="3">
        <v>53.52093747483207</v>
      </c>
      <c r="HX36" s="3">
        <v>100.0928654726396</v>
      </c>
      <c r="HY36" s="3">
        <v>100.0536096433243</v>
      </c>
      <c r="HZ36" s="3">
        <v>100.0528426206072</v>
      </c>
      <c r="IA36" s="3">
        <v>91.99989078120969</v>
      </c>
      <c r="IB36" s="3">
        <v>58.23897287660168</v>
      </c>
      <c r="IC36" s="3">
        <v>55.73554839878926</v>
      </c>
      <c r="ID36" s="3">
        <v>57.77067600694922</v>
      </c>
      <c r="IE36" s="3">
        <v>54.94415796000278</v>
      </c>
      <c r="IF36" s="3">
        <v>94.64387708873971</v>
      </c>
      <c r="IG36" s="3">
        <v>40.36901528476325</v>
      </c>
      <c r="IH36" s="3">
        <v>100.0512692406747</v>
      </c>
      <c r="II36" s="3">
        <v>100.0419862990731</v>
      </c>
      <c r="IJ36" s="3">
        <v>100.0807111126612</v>
      </c>
      <c r="IK36" s="3">
        <v>53.73230140151112</v>
      </c>
      <c r="IL36" s="3">
        <v>44.42337936376514</v>
      </c>
      <c r="IM36" s="3">
        <v>24.29770629723356</v>
      </c>
      <c r="IN36" s="3">
        <v>98.21820295034306</v>
      </c>
      <c r="IO36" s="3">
        <v>45.00855869515145</v>
      </c>
      <c r="IP36" s="3">
        <v>98.37200083874261</v>
      </c>
      <c r="IQ36" s="3">
        <v>19.80432988257243</v>
      </c>
      <c r="IR36" s="3">
        <v>100.0381511854877</v>
      </c>
      <c r="IS36" s="3">
        <v>56.42870092804176</v>
      </c>
      <c r="IT36" s="3">
        <v>100.1189639122695</v>
      </c>
      <c r="IU36" s="3">
        <v>96.15373180644241</v>
      </c>
      <c r="IV36" s="3">
        <v>53.42405660548983</v>
      </c>
      <c r="IW36" s="3">
        <v>90.56288355438066</v>
      </c>
      <c r="IX36" s="3">
        <v>100.0558910442264</v>
      </c>
      <c r="IY36" s="3">
        <v>53.73584150635919</v>
      </c>
      <c r="IZ36" s="3">
        <v>16.86382045951806</v>
      </c>
      <c r="JA36" s="3">
        <v>19.76108160167848</v>
      </c>
      <c r="JB36" s="3">
        <v>20.23864174568339</v>
      </c>
      <c r="JC36" s="3">
        <v>14.92472802898664</v>
      </c>
      <c r="JD36" s="3">
        <v>100.0829138445666</v>
      </c>
      <c r="JE36" s="3">
        <v>56.89420504831408</v>
      </c>
      <c r="JF36" s="3">
        <v>58.02481620054249</v>
      </c>
      <c r="JG36" s="3">
        <v>54.78630861827708</v>
      </c>
      <c r="JH36" s="3">
        <v>56.22093610795825</v>
      </c>
      <c r="JI36" s="3">
        <v>100.0517609219036</v>
      </c>
      <c r="JJ36" s="3">
        <v>100.0424189785545</v>
      </c>
      <c r="JK36" s="3">
        <v>100.0918034411851</v>
      </c>
      <c r="JL36" s="3">
        <v>100.0605915167746</v>
      </c>
      <c r="JM36" s="3">
        <v>100.0877126533607</v>
      </c>
      <c r="JN36" s="3">
        <v>100.0773283458064</v>
      </c>
      <c r="JO36" s="3">
        <v>16.93241982457404</v>
      </c>
      <c r="JP36" s="3">
        <v>58.72843170634594</v>
      </c>
      <c r="JQ36" s="3">
        <v>63.63710175418424</v>
      </c>
      <c r="JR36" s="3">
        <v>56.60132037388358</v>
      </c>
      <c r="JS36" s="3">
        <v>13.86171321210725</v>
      </c>
      <c r="JT36" s="3">
        <v>53.61069879997984</v>
      </c>
      <c r="JU36" s="3">
        <v>100.1108413383681</v>
      </c>
      <c r="JV36" s="3">
        <v>44.89659304570659</v>
      </c>
      <c r="JW36" s="3">
        <v>100.1031121094498</v>
      </c>
      <c r="JX36" s="3">
        <v>100.1031711111973</v>
      </c>
      <c r="JY36" s="3">
        <v>100.115876154152</v>
      </c>
      <c r="JZ36" s="3">
        <v>75.01908952371201</v>
      </c>
      <c r="KA36" s="3">
        <v>100.0913117599562</v>
      </c>
      <c r="KB36" s="3">
        <v>100.0609848617578</v>
      </c>
      <c r="KC36" s="3">
        <v>55.28145128302742</v>
      </c>
      <c r="KD36" s="3">
        <v>55.2890035067033</v>
      </c>
      <c r="PS36" s="3">
        <v>3.19286970002297</v>
      </c>
      <c r="PT36" s="3">
        <v>13.83420533252082</v>
      </c>
      <c r="PU36" s="3">
        <v>13.85231356982587</v>
      </c>
      <c r="PV36" s="3">
        <v>8.791427341528227</v>
      </c>
      <c r="PW36" s="3">
        <v>9.105324543122851</v>
      </c>
      <c r="PX36" s="3">
        <v>13.77853931212015</v>
      </c>
      <c r="PY36" s="3">
        <v>7.986593098290106</v>
      </c>
      <c r="PZ36" s="3">
        <v>10.08998426526418</v>
      </c>
      <c r="QA36" s="3">
        <v>13.73603039909434</v>
      </c>
      <c r="QB36" s="3">
        <v>13.76729067151431</v>
      </c>
      <c r="QC36" s="3">
        <v>13.67574106931587</v>
      </c>
      <c r="QD36" s="3">
        <v>9.358831933590745</v>
      </c>
      <c r="QE36" s="3">
        <v>13.82681852949183</v>
      </c>
      <c r="QF36" s="3">
        <v>13.7824565147187</v>
      </c>
      <c r="QG36" s="3">
        <v>13.71777492465874</v>
      </c>
      <c r="QH36" s="3">
        <v>6.577693282046691</v>
      </c>
      <c r="QI36" s="3">
        <v>6.965108288564521</v>
      </c>
      <c r="QJ36" s="3">
        <v>10.87979975956496</v>
      </c>
      <c r="QK36" s="3">
        <v>13.78087030031536</v>
      </c>
      <c r="QL36" s="3">
        <v>13.58593969187327</v>
      </c>
      <c r="QM36" s="3">
        <v>9.126512133416622</v>
      </c>
      <c r="QN36" s="3">
        <v>13.88508176363487</v>
      </c>
      <c r="QO36" s="3">
        <v>13.76318514979992</v>
      </c>
      <c r="QP36" s="3">
        <v>9.006127093969518</v>
      </c>
      <c r="QQ36" s="3">
        <v>13.78445214620484</v>
      </c>
      <c r="QR36" s="3">
        <v>6.281272881999006</v>
      </c>
      <c r="QS36" s="3">
        <v>5.753094360450557</v>
      </c>
      <c r="QT36" s="3">
        <v>9.4256981593466</v>
      </c>
      <c r="QU36" s="3">
        <v>8.904725437670834</v>
      </c>
      <c r="QV36" s="3">
        <v>8.856163044406157</v>
      </c>
      <c r="QW36" s="3">
        <v>13.7922122491192</v>
      </c>
      <c r="QX36" s="3">
        <v>3.930546145456405</v>
      </c>
      <c r="QY36" s="3">
        <v>13.71067843204033</v>
      </c>
      <c r="QZ36" s="3">
        <v>13.67006109904149</v>
      </c>
      <c r="RA36" s="3">
        <v>13.72729589923826</v>
      </c>
      <c r="RB36" s="3">
        <v>13.66549208530173</v>
      </c>
      <c r="RC36" s="3">
        <v>8.910148440098473</v>
      </c>
      <c r="RD36" s="3">
        <v>11.84709459054278</v>
      </c>
      <c r="RE36" s="3">
        <v>11.56694130956404</v>
      </c>
      <c r="RF36" s="3">
        <v>13.87944505875284</v>
      </c>
      <c r="RG36" s="3">
        <v>13.7724925323778</v>
      </c>
      <c r="RH36" s="3">
        <v>3.872733196669135</v>
      </c>
      <c r="RI36" s="3">
        <v>8.955135167925638</v>
      </c>
      <c r="RJ36" s="3">
        <v>11.36725027724893</v>
      </c>
      <c r="RK36" s="3">
        <v>8.690789880491522</v>
      </c>
      <c r="RL36" s="3">
        <v>13.21343887591783</v>
      </c>
      <c r="RM36" s="3">
        <v>13.70833312509446</v>
      </c>
      <c r="RN36" s="3">
        <v>13.82943281063507</v>
      </c>
      <c r="RO36" s="3">
        <v>13.85332935678635</v>
      </c>
      <c r="RP36" s="3">
        <v>13.86257483697221</v>
      </c>
      <c r="RQ36" s="3">
        <v>7.85837573929873</v>
      </c>
      <c r="RR36" s="3">
        <v>13.74707785599802</v>
      </c>
      <c r="RS36" s="3">
        <v>11.68077648133109</v>
      </c>
      <c r="RT36" s="3">
        <v>7.300764120530408</v>
      </c>
      <c r="RU36" s="3">
        <v>8.203651824077532</v>
      </c>
      <c r="RV36" s="3">
        <v>8.246573355390543</v>
      </c>
      <c r="RW36" s="3">
        <v>11.06796254912198</v>
      </c>
      <c r="RX36" s="3">
        <v>13.82973019945581</v>
      </c>
      <c r="RY36" s="3">
        <v>11.63603237165376</v>
      </c>
      <c r="RZ36" s="3">
        <v>13.89188612775672</v>
      </c>
      <c r="SA36" s="3">
        <v>13.8269167829233</v>
      </c>
      <c r="SB36" s="3">
        <v>5.364118598057371</v>
      </c>
      <c r="SC36" s="3">
        <v>12.44929456603373</v>
      </c>
      <c r="SD36" s="3">
        <v>12.55602768520401</v>
      </c>
      <c r="SE36" s="3">
        <v>13.88418813752096</v>
      </c>
      <c r="SF36" s="3">
        <v>12.57616996105164</v>
      </c>
      <c r="SG36" s="3">
        <v>13.7365021513205</v>
      </c>
      <c r="SH36" s="3">
        <v>13.91551743003649</v>
      </c>
      <c r="SI36" s="3">
        <v>13.73411163307355</v>
      </c>
      <c r="SJ36" s="3">
        <v>12.30938604426315</v>
      </c>
      <c r="SK36" s="3">
        <v>13.81149838171627</v>
      </c>
      <c r="SL36" s="3">
        <v>13.80097172520607</v>
      </c>
      <c r="SM36" s="3">
        <v>8.841757220323606</v>
      </c>
      <c r="SN36" s="3">
        <v>6.481438668706871</v>
      </c>
      <c r="SO36" s="3">
        <v>9.378672739486436</v>
      </c>
      <c r="SP36" s="3">
        <v>13.10542267391809</v>
      </c>
      <c r="SQ36" s="3">
        <v>10.3862875809405</v>
      </c>
      <c r="SR36" s="3">
        <v>13.14443902457091</v>
      </c>
      <c r="SS36" s="3">
        <v>13.18526291589099</v>
      </c>
      <c r="ST36" s="3">
        <v>13.72134349801529</v>
      </c>
      <c r="SU36" s="3">
        <v>9.317437490100508</v>
      </c>
      <c r="SV36" s="3">
        <v>9.937731618950703</v>
      </c>
      <c r="SW36" s="3">
        <v>13.52678971397443</v>
      </c>
      <c r="SX36" s="3">
        <v>9.161838410262868</v>
      </c>
      <c r="SY36" s="3">
        <v>10.19668952276789</v>
      </c>
      <c r="SZ36" s="3">
        <v>13.54272602031812</v>
      </c>
      <c r="TA36" s="3">
        <v>13.55406428165721</v>
      </c>
      <c r="TB36" s="3">
        <v>13.6029170168214</v>
      </c>
      <c r="TC36" s="3">
        <v>13.34062605854461</v>
      </c>
      <c r="TD36" s="3">
        <v>11.08327285844215</v>
      </c>
      <c r="TE36" s="3">
        <v>9.209276115042313</v>
      </c>
      <c r="TF36" s="3">
        <v>9.226370312842048</v>
      </c>
      <c r="TG36" s="3">
        <v>8.76770104523801</v>
      </c>
      <c r="TH36" s="3">
        <v>13.46300940578407</v>
      </c>
      <c r="TI36" s="3">
        <v>7.630131728867167</v>
      </c>
      <c r="TJ36" s="3">
        <v>13.5837835008025</v>
      </c>
      <c r="TK36" s="3">
        <v>13.47707008720332</v>
      </c>
      <c r="TL36" s="3">
        <v>13.56586095657177</v>
      </c>
      <c r="TM36" s="3">
        <v>9.906415047063865</v>
      </c>
      <c r="TN36" s="3">
        <v>8.280160009542305</v>
      </c>
      <c r="TO36" s="3">
        <v>4.809370450657556</v>
      </c>
      <c r="TP36" s="3">
        <v>13.55026702156918</v>
      </c>
      <c r="TQ36" s="3">
        <v>1.756839978145283</v>
      </c>
      <c r="TR36" s="3">
        <v>13.42805672065915</v>
      </c>
      <c r="TS36" s="3">
        <v>5.396512396004281</v>
      </c>
      <c r="TT36" s="3">
        <v>13.64975008250685</v>
      </c>
      <c r="TU36" s="3">
        <v>8.835862799115654</v>
      </c>
      <c r="TV36" s="3">
        <v>13.49463498308178</v>
      </c>
      <c r="TW36" s="3">
        <v>13.42495368675195</v>
      </c>
      <c r="TX36" s="3">
        <v>9.848645881157889</v>
      </c>
      <c r="TY36" s="3">
        <v>12.52062765806992</v>
      </c>
      <c r="TZ36" s="3">
        <v>13.60862112511662</v>
      </c>
      <c r="UA36" s="3">
        <v>9.809762265634237</v>
      </c>
      <c r="UB36" s="3">
        <v>4.109009315044297</v>
      </c>
      <c r="UC36" s="3">
        <v>4.424333500422001</v>
      </c>
      <c r="UD36" s="3">
        <v>4.688212216873003</v>
      </c>
      <c r="UE36" s="3">
        <v>4.984343424585751</v>
      </c>
      <c r="UF36" s="3">
        <v>13.49146398100533</v>
      </c>
      <c r="UG36" s="3">
        <v>9.263599819951231</v>
      </c>
      <c r="UH36" s="3">
        <v>9.068279004826541</v>
      </c>
      <c r="UI36" s="3">
        <v>9.179306192517343</v>
      </c>
      <c r="UJ36" s="3">
        <v>9.565676256353823</v>
      </c>
      <c r="UK36" s="3">
        <v>13.72326034921368</v>
      </c>
      <c r="UL36" s="3">
        <v>13.56608523286347</v>
      </c>
      <c r="UM36" s="3">
        <v>13.65375584160111</v>
      </c>
      <c r="UN36" s="3">
        <v>13.69760350983835</v>
      </c>
      <c r="UO36" s="3">
        <v>13.56831221190672</v>
      </c>
      <c r="UP36" s="3">
        <v>13.62252805942635</v>
      </c>
      <c r="UQ36" s="3">
        <v>4.322897484748507</v>
      </c>
      <c r="UR36" s="3">
        <v>8.958315141229045</v>
      </c>
      <c r="US36" s="3">
        <v>11.28009407466402</v>
      </c>
      <c r="UT36" s="3">
        <v>9.445983114334048</v>
      </c>
      <c r="UU36" s="3">
        <v>4.646727266016726</v>
      </c>
      <c r="UV36" s="3">
        <v>9.947820275940225</v>
      </c>
      <c r="UW36" s="3">
        <v>13.57159908225532</v>
      </c>
      <c r="UX36" s="3">
        <v>8.072458048207411</v>
      </c>
      <c r="UY36" s="3">
        <v>13.73735683030299</v>
      </c>
      <c r="UZ36" s="3">
        <v>13.59794683967655</v>
      </c>
      <c r="VA36" s="3">
        <v>13.66740094025274</v>
      </c>
      <c r="VB36" s="3">
        <v>6.469665131696638</v>
      </c>
      <c r="VC36" s="3">
        <v>13.64859136465065</v>
      </c>
      <c r="VD36" s="3">
        <v>13.57795902504549</v>
      </c>
      <c r="VE36" s="3">
        <v>9.615743739676232</v>
      </c>
      <c r="VF36" s="3">
        <v>9.599814839944059</v>
      </c>
      <c r="LCU36" s="3">
        <v>4.4</v>
      </c>
      <c r="LCV36" s="3">
        <v>4.4</v>
      </c>
      <c r="LCW36" s="3">
        <v>4.4</v>
      </c>
      <c r="LCX36" s="3">
        <v>4.4</v>
      </c>
      <c r="LCY36" s="3">
        <v>4.4</v>
      </c>
      <c r="LCZ36" s="3">
        <v>4.4</v>
      </c>
      <c r="LDA36" s="3">
        <v>4.4</v>
      </c>
      <c r="LDB36" s="3">
        <v>4.4</v>
      </c>
      <c r="LDC36" s="3">
        <v>4.4</v>
      </c>
      <c r="LDD36" s="3">
        <v>4.4</v>
      </c>
      <c r="LDE36" s="3">
        <v>4.4</v>
      </c>
      <c r="LDF36" s="3">
        <v>4.4</v>
      </c>
      <c r="LDG36" s="3">
        <v>4.4</v>
      </c>
      <c r="LDH36" s="3">
        <v>4.4</v>
      </c>
      <c r="LDI36" s="3">
        <v>4.4</v>
      </c>
      <c r="LDJ36" s="3">
        <v>4.4</v>
      </c>
      <c r="LDK36" s="3">
        <v>4.4</v>
      </c>
      <c r="LDL36" s="3">
        <v>4.4</v>
      </c>
      <c r="LDM36" s="3">
        <v>4.4</v>
      </c>
      <c r="LDN36" s="3">
        <v>4.4</v>
      </c>
      <c r="LDO36" s="3">
        <v>4.4</v>
      </c>
      <c r="LDP36" s="3">
        <v>4.4</v>
      </c>
      <c r="LDQ36" s="3">
        <v>4.4</v>
      </c>
      <c r="LDR36" s="3">
        <v>4.4</v>
      </c>
      <c r="LDS36" s="3">
        <v>4.4</v>
      </c>
      <c r="LDT36" s="3">
        <v>4.4</v>
      </c>
      <c r="LDU36" s="3">
        <v>4.4</v>
      </c>
      <c r="LDV36" s="3">
        <v>4.4</v>
      </c>
      <c r="LDW36" s="3">
        <v>4.4</v>
      </c>
      <c r="LDX36" s="3">
        <v>4.4</v>
      </c>
      <c r="LDY36" s="3">
        <v>4.4</v>
      </c>
      <c r="LDZ36" s="3">
        <v>4.4</v>
      </c>
      <c r="LEA36" s="3">
        <v>4.4</v>
      </c>
      <c r="LEB36" s="3">
        <v>4.4</v>
      </c>
      <c r="LEC36" s="3">
        <v>4.4</v>
      </c>
      <c r="LED36" s="3">
        <v>4.4</v>
      </c>
      <c r="LEE36" s="3">
        <v>4.4</v>
      </c>
      <c r="LEF36" s="3">
        <v>4.4</v>
      </c>
      <c r="LEG36" s="3">
        <v>4.4</v>
      </c>
      <c r="LEH36" s="3">
        <v>4.4</v>
      </c>
      <c r="LEI36" s="3">
        <v>4.4</v>
      </c>
      <c r="LEJ36" s="3">
        <v>4.4</v>
      </c>
      <c r="LEK36" s="3">
        <v>4.4</v>
      </c>
      <c r="LEL36" s="3">
        <v>4.4</v>
      </c>
      <c r="LEM36" s="3">
        <v>4.4</v>
      </c>
      <c r="LEN36" s="3">
        <v>4.4</v>
      </c>
      <c r="LEO36" s="3">
        <v>4.4</v>
      </c>
      <c r="LEP36" s="3">
        <v>4.4</v>
      </c>
      <c r="LEQ36" s="3">
        <v>4.4</v>
      </c>
      <c r="LER36" s="3">
        <v>4.4</v>
      </c>
      <c r="LES36" s="3">
        <v>4.4</v>
      </c>
      <c r="LET36" s="3">
        <v>4.4</v>
      </c>
      <c r="LEU36" s="3">
        <v>4.4</v>
      </c>
      <c r="LEV36" s="3">
        <v>4.4</v>
      </c>
      <c r="LEW36" s="3">
        <v>4.4</v>
      </c>
      <c r="LEX36" s="3">
        <v>4.4</v>
      </c>
      <c r="LEY36" s="3">
        <v>4.4</v>
      </c>
      <c r="LEZ36" s="3">
        <v>4.4</v>
      </c>
      <c r="LFA36" s="3">
        <v>4.4</v>
      </c>
      <c r="LFB36" s="3">
        <v>4.4</v>
      </c>
      <c r="LFC36" s="3">
        <v>4.4</v>
      </c>
      <c r="LFD36" s="3">
        <v>4.4</v>
      </c>
      <c r="LFE36" s="3">
        <v>4.4</v>
      </c>
      <c r="LFF36" s="3">
        <v>4.4</v>
      </c>
      <c r="LFG36" s="3">
        <v>4.4</v>
      </c>
      <c r="LFH36" s="3">
        <v>4.4</v>
      </c>
      <c r="LFI36" s="3">
        <v>4.4</v>
      </c>
      <c r="LFJ36" s="3">
        <v>4.4</v>
      </c>
      <c r="LFK36" s="3">
        <v>4.4</v>
      </c>
      <c r="LFL36" s="3">
        <v>4.4</v>
      </c>
      <c r="LFM36" s="3">
        <v>4.4</v>
      </c>
      <c r="LFN36" s="3">
        <v>4.4</v>
      </c>
      <c r="LFO36" s="3">
        <v>4.4</v>
      </c>
      <c r="LFP36" s="3">
        <v>4.4</v>
      </c>
      <c r="LFQ36" s="3">
        <v>4.4</v>
      </c>
      <c r="LFR36" s="3">
        <v>4.4</v>
      </c>
      <c r="LFS36" s="3">
        <v>4.4</v>
      </c>
      <c r="LFT36" s="3">
        <v>4.4</v>
      </c>
      <c r="LFU36" s="3">
        <v>4.4</v>
      </c>
      <c r="LFV36" s="3">
        <v>4.4</v>
      </c>
      <c r="LFW36" s="3">
        <v>4.4</v>
      </c>
      <c r="LFX36" s="3">
        <v>4.4</v>
      </c>
      <c r="LFY36" s="3">
        <v>4.4</v>
      </c>
      <c r="LFZ36" s="3">
        <v>4.4</v>
      </c>
      <c r="LGA36" s="3">
        <v>4.4</v>
      </c>
      <c r="LGB36" s="3">
        <v>4.4</v>
      </c>
      <c r="LGC36" s="3">
        <v>4.4</v>
      </c>
      <c r="LGD36" s="3">
        <v>4.4</v>
      </c>
      <c r="LGE36" s="3">
        <v>4.4</v>
      </c>
      <c r="LGF36" s="3">
        <v>4.4</v>
      </c>
      <c r="LGG36" s="3">
        <v>4.4</v>
      </c>
      <c r="LGH36" s="3">
        <v>4.4</v>
      </c>
      <c r="LGI36" s="3">
        <v>4.4</v>
      </c>
      <c r="LGJ36" s="3">
        <v>4.4</v>
      </c>
      <c r="LGK36" s="3">
        <v>4.4</v>
      </c>
      <c r="LGL36" s="3">
        <v>4.4</v>
      </c>
      <c r="LGM36" s="3">
        <v>4.4</v>
      </c>
      <c r="LGN36" s="3">
        <v>4.4</v>
      </c>
      <c r="LGO36" s="3">
        <v>4.4</v>
      </c>
      <c r="LGP36" s="3">
        <v>4.4</v>
      </c>
      <c r="LGQ36" s="3">
        <v>4.4</v>
      </c>
      <c r="LGR36" s="3">
        <v>4.4</v>
      </c>
      <c r="LGS36" s="3">
        <v>4.4</v>
      </c>
      <c r="LGT36" s="3">
        <v>4.4</v>
      </c>
      <c r="LGU36" s="3">
        <v>4.4</v>
      </c>
      <c r="LGV36" s="3">
        <v>4.4</v>
      </c>
      <c r="LGW36" s="3">
        <v>4.4</v>
      </c>
      <c r="LGX36" s="3">
        <v>4.4</v>
      </c>
      <c r="LGY36" s="3">
        <v>4.4</v>
      </c>
      <c r="LGZ36" s="3">
        <v>4.4</v>
      </c>
      <c r="LHA36" s="3">
        <v>4.4</v>
      </c>
      <c r="LHB36" s="3">
        <v>4.4</v>
      </c>
      <c r="LHC36" s="3">
        <v>4.4</v>
      </c>
      <c r="LHD36" s="3">
        <v>4.4</v>
      </c>
      <c r="LHE36" s="3">
        <v>4.4</v>
      </c>
      <c r="LHF36" s="3">
        <v>4.4</v>
      </c>
      <c r="LHG36" s="3">
        <v>4.4</v>
      </c>
      <c r="LHH36" s="3">
        <v>4.4</v>
      </c>
      <c r="LHI36" s="3">
        <v>4.4</v>
      </c>
      <c r="LHJ36" s="3">
        <v>4.4</v>
      </c>
      <c r="LHK36" s="3">
        <v>4.4</v>
      </c>
      <c r="LHL36" s="3">
        <v>4.4</v>
      </c>
      <c r="LHM36" s="3">
        <v>4.4</v>
      </c>
      <c r="LHN36" s="3">
        <v>4.4</v>
      </c>
      <c r="LHO36" s="3">
        <v>4.4</v>
      </c>
      <c r="LHP36" s="3">
        <v>4.4</v>
      </c>
      <c r="LHQ36" s="3">
        <v>4.4</v>
      </c>
      <c r="LHR36" s="3">
        <v>4.4</v>
      </c>
      <c r="LHS36" s="3">
        <v>4.4</v>
      </c>
      <c r="LHT36" s="3">
        <v>4.4</v>
      </c>
      <c r="LHU36" s="3">
        <v>4.4</v>
      </c>
      <c r="LHV36" s="3">
        <v>4.4</v>
      </c>
      <c r="LHW36" s="3">
        <v>4.4</v>
      </c>
      <c r="LHX36" s="3">
        <v>4.4</v>
      </c>
      <c r="LHY36" s="3">
        <v>4.4</v>
      </c>
      <c r="LHZ36" s="3">
        <v>4.4</v>
      </c>
      <c r="LIA36" s="3">
        <v>4.4</v>
      </c>
      <c r="LIB36" s="3">
        <v>4.4</v>
      </c>
      <c r="LIC36" s="3">
        <v>4.4</v>
      </c>
      <c r="LID36" s="3">
        <v>4.4</v>
      </c>
      <c r="LIE36" s="3">
        <v>4.4</v>
      </c>
      <c r="LIF36" s="3">
        <v>4.4</v>
      </c>
      <c r="LIG36" s="3">
        <v>4.4</v>
      </c>
      <c r="LIH36" s="3">
        <v>4.4</v>
      </c>
      <c r="OSY36" s="3">
        <v>5.381068258350982</v>
      </c>
      <c r="OSZ36" s="3">
        <v>0</v>
      </c>
      <c r="OTA36" s="3">
        <v>0</v>
      </c>
      <c r="OTB36" s="3">
        <v>0.4593660077406328</v>
      </c>
      <c r="OTC36" s="3">
        <v>0.25651717402225</v>
      </c>
      <c r="OTD36" s="3">
        <v>0</v>
      </c>
      <c r="OTE36" s="3">
        <v>0.8040505107111706</v>
      </c>
      <c r="OTF36" s="3">
        <v>0.2413346033985563</v>
      </c>
      <c r="OTG36" s="3">
        <v>0</v>
      </c>
      <c r="OTH36" s="3">
        <v>0</v>
      </c>
      <c r="OTI36" s="3">
        <v>0</v>
      </c>
      <c r="OTJ36" s="3">
        <v>0.2486927336713546</v>
      </c>
      <c r="OTK36" s="3">
        <v>0</v>
      </c>
      <c r="OTL36" s="3">
        <v>0</v>
      </c>
      <c r="OTM36" s="3">
        <v>0</v>
      </c>
      <c r="OTN36" s="3">
        <v>1.417518500984189</v>
      </c>
      <c r="OTO36" s="3">
        <v>1.479416667035778</v>
      </c>
      <c r="OTP36" s="3">
        <v>0.1416682379131397</v>
      </c>
      <c r="OTQ36" s="3">
        <v>0</v>
      </c>
      <c r="OTR36" s="3">
        <v>0</v>
      </c>
      <c r="OTS36" s="3">
        <v>0.2586505978951152</v>
      </c>
      <c r="OTT36" s="3">
        <v>0</v>
      </c>
      <c r="OTU36" s="3">
        <v>0</v>
      </c>
      <c r="OTV36" s="3">
        <v>0.2908710178229957</v>
      </c>
      <c r="OTW36" s="3">
        <v>0</v>
      </c>
      <c r="OTX36" s="3">
        <v>1.784716737639628</v>
      </c>
      <c r="OTY36" s="3">
        <v>2.126616865876786</v>
      </c>
      <c r="OTZ36" s="3">
        <v>0.2596949102367238</v>
      </c>
      <c r="OUA36" s="3">
        <v>0.2789347270045742</v>
      </c>
      <c r="OUB36" s="3">
        <v>0.2884624942912878</v>
      </c>
      <c r="OUC36" s="3">
        <v>0</v>
      </c>
      <c r="OUD36" s="3">
        <v>4.313725490196078</v>
      </c>
      <c r="OUE36" s="3">
        <v>0</v>
      </c>
      <c r="OUF36" s="3">
        <v>0</v>
      </c>
      <c r="OUG36" s="3">
        <v>0</v>
      </c>
      <c r="OUH36" s="3">
        <v>0</v>
      </c>
      <c r="OUI36" s="3">
        <v>0.2843772747573209</v>
      </c>
      <c r="OUJ36" s="3">
        <v>0.1113252355056642</v>
      </c>
      <c r="OUK36" s="3">
        <v>0.1200253216055082</v>
      </c>
      <c r="OUL36" s="3">
        <v>0</v>
      </c>
      <c r="OUM36" s="3">
        <v>0</v>
      </c>
      <c r="OUN36" s="3">
        <v>4.502881253840367</v>
      </c>
      <c r="OUO36" s="3">
        <v>0.2443147916298617</v>
      </c>
      <c r="OUP36" s="3">
        <v>0.1685347197669884</v>
      </c>
      <c r="OUQ36" s="3">
        <v>0.3350325156396636</v>
      </c>
      <c r="OUR36" s="3">
        <v>0</v>
      </c>
      <c r="OUS36" s="3">
        <v>0</v>
      </c>
      <c r="OUT36" s="3">
        <v>0</v>
      </c>
      <c r="OUU36" s="3">
        <v>0</v>
      </c>
      <c r="OUV36" s="3">
        <v>0</v>
      </c>
      <c r="OUW36" s="3">
        <v>0.6622288724772127</v>
      </c>
      <c r="OUX36" s="3">
        <v>0</v>
      </c>
      <c r="OUY36" s="3">
        <v>0.240707443891544</v>
      </c>
      <c r="OUZ36" s="3">
        <v>0.9886220357669407</v>
      </c>
      <c r="OVA36" s="3">
        <v>0.5032358213342043</v>
      </c>
      <c r="OVB36" s="3">
        <v>0.4598454693650195</v>
      </c>
      <c r="OVC36" s="3">
        <v>0.1970289912424407</v>
      </c>
      <c r="OVD36" s="3">
        <v>0</v>
      </c>
      <c r="OVE36" s="3">
        <v>0.1267213023876656</v>
      </c>
      <c r="OVF36" s="3">
        <v>0</v>
      </c>
      <c r="OVG36" s="3">
        <v>0</v>
      </c>
      <c r="OVH36" s="3">
        <v>2.672761660366724</v>
      </c>
      <c r="OVI36" s="3">
        <v>0.1199545223946874</v>
      </c>
      <c r="OVJ36" s="3">
        <v>0.1189749794068408</v>
      </c>
      <c r="OVK36" s="3">
        <v>0</v>
      </c>
      <c r="OVL36" s="3">
        <v>0.1224461372609443</v>
      </c>
      <c r="OVM36" s="3">
        <v>0</v>
      </c>
      <c r="OVN36" s="3">
        <v>0</v>
      </c>
      <c r="OVO36" s="3">
        <v>0</v>
      </c>
      <c r="OVP36" s="3">
        <v>0.1413684312592539</v>
      </c>
      <c r="OVQ36" s="3">
        <v>0</v>
      </c>
      <c r="OVR36" s="3">
        <v>0</v>
      </c>
      <c r="OVS36" s="3">
        <v>0.287854985675938</v>
      </c>
      <c r="OVT36" s="3">
        <v>0.446061073731334</v>
      </c>
      <c r="OVU36" s="3">
        <v>0.2006666826874401</v>
      </c>
      <c r="OVV36" s="3">
        <v>0</v>
      </c>
      <c r="OVW36" s="3">
        <v>0.2296826247084677</v>
      </c>
      <c r="OVX36" s="3">
        <v>0</v>
      </c>
      <c r="OVY36" s="3">
        <v>0</v>
      </c>
      <c r="OVZ36" s="3">
        <v>0</v>
      </c>
      <c r="OWA36" s="3">
        <v>0.2607271578039367</v>
      </c>
      <c r="OWB36" s="3">
        <v>0.1853638734674093</v>
      </c>
      <c r="OWC36" s="3">
        <v>0</v>
      </c>
      <c r="OWD36" s="3">
        <v>0.2914033311010608</v>
      </c>
      <c r="OWE36" s="3">
        <v>0.1584928590341646</v>
      </c>
      <c r="OWF36" s="3">
        <v>0</v>
      </c>
      <c r="OWG36" s="3">
        <v>0</v>
      </c>
      <c r="OWH36" s="3">
        <v>0</v>
      </c>
      <c r="OWI36" s="3">
        <v>0</v>
      </c>
      <c r="OWJ36" s="3">
        <v>0.09917856679519867</v>
      </c>
      <c r="OWK36" s="3">
        <v>0.3921568627450981</v>
      </c>
      <c r="OWL36" s="3">
        <v>0.2223982228299204</v>
      </c>
      <c r="OWM36" s="3">
        <v>0.3000211346070377</v>
      </c>
      <c r="OWN36" s="3">
        <v>0</v>
      </c>
      <c r="OWO36" s="3">
        <v>0.8290945894866649</v>
      </c>
      <c r="OWP36" s="3">
        <v>0</v>
      </c>
      <c r="OWQ36" s="3">
        <v>0</v>
      </c>
      <c r="OWR36" s="3">
        <v>0</v>
      </c>
      <c r="OWS36" s="3">
        <v>0.1946668497590024</v>
      </c>
      <c r="OWT36" s="3">
        <v>0.7885109389931018</v>
      </c>
      <c r="OWU36" s="3">
        <v>2.868426619169169</v>
      </c>
      <c r="OWV36" s="3">
        <v>0</v>
      </c>
      <c r="OWW36" s="3">
        <v>2.584173509482268</v>
      </c>
      <c r="OWX36" s="3">
        <v>0</v>
      </c>
      <c r="OWY36" s="3">
        <v>2.912721178343442</v>
      </c>
      <c r="OWZ36" s="3">
        <v>0</v>
      </c>
      <c r="OXA36" s="3">
        <v>0.207911749462955</v>
      </c>
      <c r="OXB36" s="3">
        <v>0</v>
      </c>
      <c r="OXC36" s="3">
        <v>0</v>
      </c>
      <c r="OXD36" s="3">
        <v>0.1821953320325891</v>
      </c>
      <c r="OXE36" s="3">
        <v>0.1609495721100697</v>
      </c>
      <c r="OXF36" s="3">
        <v>0</v>
      </c>
      <c r="OXG36" s="3">
        <v>0.1967267282941899</v>
      </c>
      <c r="OXH36" s="3">
        <v>4.705882352941176</v>
      </c>
      <c r="OXI36" s="3">
        <v>3.768485431731925</v>
      </c>
      <c r="OXJ36" s="3">
        <v>3.063680248986195</v>
      </c>
      <c r="OXK36" s="3">
        <v>4.360962577361298</v>
      </c>
      <c r="OXL36" s="3">
        <v>0</v>
      </c>
      <c r="OXM36" s="3">
        <v>0.196421561681906</v>
      </c>
      <c r="OXN36" s="3">
        <v>0.1873588601033973</v>
      </c>
      <c r="OXO36" s="3">
        <v>0.3139120729519132</v>
      </c>
      <c r="OXP36" s="3">
        <v>0.1779358841150054</v>
      </c>
      <c r="OXQ36" s="3">
        <v>0</v>
      </c>
      <c r="OXR36" s="3">
        <v>0</v>
      </c>
      <c r="OXS36" s="3">
        <v>0</v>
      </c>
      <c r="OXT36" s="3">
        <v>0</v>
      </c>
      <c r="OXU36" s="3">
        <v>0</v>
      </c>
      <c r="OXV36" s="3">
        <v>0</v>
      </c>
      <c r="OXW36" s="3">
        <v>4.471922197015616</v>
      </c>
      <c r="OXX36" s="3">
        <v>0.2050094263593934</v>
      </c>
      <c r="OXY36" s="3">
        <v>0.1633665972479003</v>
      </c>
      <c r="OXZ36" s="3">
        <v>0.1840797989843978</v>
      </c>
      <c r="OYA36" s="3">
        <v>4.893540080790797</v>
      </c>
      <c r="OYB36" s="3">
        <v>0.1831114035353948</v>
      </c>
      <c r="OYC36" s="3">
        <v>0</v>
      </c>
      <c r="OYD36" s="3">
        <v>0.8125099771067149</v>
      </c>
      <c r="OYE36" s="3">
        <v>0</v>
      </c>
      <c r="OYF36" s="3">
        <v>0</v>
      </c>
      <c r="OYG36" s="3">
        <v>0</v>
      </c>
      <c r="OYH36" s="3">
        <v>0.6277109008997033</v>
      </c>
      <c r="OYI36" s="3">
        <v>0</v>
      </c>
      <c r="OYJ36" s="3">
        <v>0</v>
      </c>
      <c r="OYK36" s="3">
        <v>0.2200922990495583</v>
      </c>
      <c r="OYL36" s="3">
        <v>0.2119416520870334</v>
      </c>
      <c r="PEA36" s="3">
        <v>59.5258250322685</v>
      </c>
      <c r="PEB36" s="3">
        <v>77.64705882352942</v>
      </c>
      <c r="PEC36" s="3">
        <v>77.4069198950793</v>
      </c>
      <c r="PED36" s="3">
        <v>88.22274400216931</v>
      </c>
      <c r="PEE36" s="3">
        <v>92.48331824679286</v>
      </c>
      <c r="PEF36" s="3">
        <v>77.75552480910116</v>
      </c>
      <c r="PEG36" s="3">
        <v>88.14004178025151</v>
      </c>
      <c r="PEH36" s="3">
        <v>89.65902586436786</v>
      </c>
      <c r="PEI36" s="3">
        <v>77.21006449719648</v>
      </c>
      <c r="PEJ36" s="3">
        <v>77.64705882352942</v>
      </c>
      <c r="PEK36" s="3">
        <v>78.50322955616274</v>
      </c>
      <c r="PEL36" s="3">
        <v>92.27156931852643</v>
      </c>
      <c r="PEM36" s="3">
        <v>77.4504304907303</v>
      </c>
      <c r="PEN36" s="3">
        <v>77.84287846036497</v>
      </c>
      <c r="PEO36" s="3">
        <v>78.64840422709777</v>
      </c>
      <c r="PEP36" s="3">
        <v>83.16965591369511</v>
      </c>
      <c r="PEQ36" s="3">
        <v>82.2129974360227</v>
      </c>
      <c r="PER36" s="3">
        <v>87.76306399464131</v>
      </c>
      <c r="PES36" s="3">
        <v>77.45056939433896</v>
      </c>
      <c r="PET36" s="3">
        <v>79.28206307108584</v>
      </c>
      <c r="PEU36" s="3">
        <v>92.0453777740352</v>
      </c>
      <c r="PEV36" s="3">
        <v>77.60310270860936</v>
      </c>
      <c r="PEW36" s="3">
        <v>77.45068020621939</v>
      </c>
      <c r="PEX36" s="3">
        <v>92.13373695809418</v>
      </c>
      <c r="PEY36" s="3">
        <v>77.25490196078432</v>
      </c>
      <c r="PEZ36" s="3">
        <v>81.27934362908542</v>
      </c>
      <c r="PFA36" s="3">
        <v>80.18385139433164</v>
      </c>
      <c r="PFB36" s="3">
        <v>90.79706154693331</v>
      </c>
      <c r="PFC36" s="3">
        <v>92.10943386298496</v>
      </c>
      <c r="PFD36" s="3">
        <v>91.3913936814039</v>
      </c>
      <c r="PFE36" s="3">
        <v>77.45074681524142</v>
      </c>
      <c r="PFF36" s="3">
        <v>65.30093658225675</v>
      </c>
      <c r="PFG36" s="3">
        <v>77.55729737099719</v>
      </c>
      <c r="PFH36" s="3">
        <v>77.21005941814074</v>
      </c>
      <c r="PFI36" s="3">
        <v>77.05843165347798</v>
      </c>
      <c r="PFJ36" s="3">
        <v>77.05867696680731</v>
      </c>
      <c r="PFK36" s="3">
        <v>91.64356476843483</v>
      </c>
      <c r="PFL36" s="3">
        <v>84.54846425943006</v>
      </c>
      <c r="PFM36" s="3">
        <v>83.84908873729292</v>
      </c>
      <c r="PFN36" s="3">
        <v>77.2100752179127</v>
      </c>
      <c r="PFO36" s="3">
        <v>77.25490196078432</v>
      </c>
      <c r="PFP36" s="3">
        <v>62.97967957817846</v>
      </c>
      <c r="PFQ36" s="3">
        <v>91.48946661651112</v>
      </c>
      <c r="PFR36" s="3">
        <v>87.21754089877788</v>
      </c>
      <c r="PFS36" s="3">
        <v>91.131916110623</v>
      </c>
      <c r="PFT36" s="3">
        <v>80.14707318603529</v>
      </c>
      <c r="PFU36" s="3">
        <v>77.40520283433582</v>
      </c>
      <c r="PFV36" s="3">
        <v>77.64705882352942</v>
      </c>
      <c r="PFW36" s="3">
        <v>77.05495945702461</v>
      </c>
      <c r="PFX36" s="3">
        <v>77.64705882352942</v>
      </c>
      <c r="PFY36" s="3">
        <v>89.67827297412633</v>
      </c>
      <c r="PFZ36" s="3">
        <v>77.55722852033392</v>
      </c>
      <c r="PGA36" s="3">
        <v>83.94561924356374</v>
      </c>
      <c r="PGB36" s="3">
        <v>87.23470616303955</v>
      </c>
      <c r="PGC36" s="3">
        <v>88.47030484912482</v>
      </c>
      <c r="PGD36" s="3">
        <v>88.86191374364472</v>
      </c>
      <c r="PGE36" s="3">
        <v>85.82319970271024</v>
      </c>
      <c r="PGF36" s="3">
        <v>78.03921568627452</v>
      </c>
      <c r="PGG36" s="3">
        <v>86.49909629133239</v>
      </c>
      <c r="PGH36" s="3">
        <v>77.45056159550577</v>
      </c>
      <c r="PGI36" s="3">
        <v>77.4502500746982</v>
      </c>
      <c r="PGJ36" s="3">
        <v>77.17408179231229</v>
      </c>
      <c r="PGK36" s="3">
        <v>84.19715517096449</v>
      </c>
      <c r="PGL36" s="3">
        <v>84.34270073408481</v>
      </c>
      <c r="PGM36" s="3">
        <v>77.79973566665652</v>
      </c>
      <c r="PGN36" s="3">
        <v>84.11095538211336</v>
      </c>
      <c r="PGO36" s="3">
        <v>77.25490196078431</v>
      </c>
      <c r="PGP36" s="3">
        <v>77.21007870951001</v>
      </c>
      <c r="PGQ36" s="3">
        <v>77.64705882352942</v>
      </c>
      <c r="PGR36" s="3">
        <v>81.81461686569077</v>
      </c>
      <c r="PGS36" s="3">
        <v>77.60302123180878</v>
      </c>
      <c r="PGT36" s="3">
        <v>77.16535433070867</v>
      </c>
      <c r="PGU36" s="3">
        <v>92.51264247625868</v>
      </c>
      <c r="PGV36" s="3">
        <v>87.42796302833597</v>
      </c>
      <c r="PGW36" s="3">
        <v>91.33529389551029</v>
      </c>
      <c r="PGX36" s="3">
        <v>82.4259078872752</v>
      </c>
      <c r="PGY36" s="3">
        <v>87.64160822938777</v>
      </c>
      <c r="PGZ36" s="3">
        <v>82.14762120115046</v>
      </c>
      <c r="PHA36" s="3">
        <v>82.14799064138266</v>
      </c>
      <c r="PHB36" s="3">
        <v>77.95275590551182</v>
      </c>
      <c r="PHC36" s="3">
        <v>91.89993252832652</v>
      </c>
      <c r="PHD36" s="3">
        <v>93.01004167260504</v>
      </c>
      <c r="PHE36" s="3">
        <v>77.95275590551182</v>
      </c>
      <c r="PHF36" s="3">
        <v>90.14727667257158</v>
      </c>
      <c r="PHG36" s="3">
        <v>93.11419660519485</v>
      </c>
      <c r="PHH36" s="3">
        <v>77.95275590551181</v>
      </c>
      <c r="PHI36" s="3">
        <v>77.9959220633209</v>
      </c>
      <c r="PHJ36" s="3">
        <v>78.0392156862745</v>
      </c>
      <c r="PHK36" s="3">
        <v>80.51034234022771</v>
      </c>
      <c r="PHL36" s="3">
        <v>91.70420352784627</v>
      </c>
      <c r="PHM36" s="3">
        <v>91.33267152482541</v>
      </c>
      <c r="PHN36" s="3">
        <v>89.72232218513986</v>
      </c>
      <c r="PHO36" s="3">
        <v>89.17788547445357</v>
      </c>
      <c r="PHP36" s="3">
        <v>79.87823076621963</v>
      </c>
      <c r="PHQ36" s="3">
        <v>86.14494299266619</v>
      </c>
      <c r="PHR36" s="3">
        <v>78.19265048719511</v>
      </c>
      <c r="PHS36" s="3">
        <v>77.64705882352942</v>
      </c>
      <c r="PHT36" s="3">
        <v>77.64705882352942</v>
      </c>
      <c r="PHU36" s="3">
        <v>93.19580268569536</v>
      </c>
      <c r="PHV36" s="3">
        <v>88.64881811307653</v>
      </c>
      <c r="PHW36" s="3">
        <v>73.15277695869476</v>
      </c>
      <c r="PHX36" s="3">
        <v>78.59422443193922</v>
      </c>
      <c r="PHY36" s="3">
        <v>67.58519019755907</v>
      </c>
      <c r="PHZ36" s="3">
        <v>78.64690741827256</v>
      </c>
      <c r="PIA36" s="3">
        <v>73.39335253216393</v>
      </c>
      <c r="PIB36" s="3">
        <v>77.79970434561186</v>
      </c>
      <c r="PIC36" s="3">
        <v>90.46603188064154</v>
      </c>
      <c r="PID36" s="3">
        <v>77.29928978966171</v>
      </c>
      <c r="PIE36" s="3">
        <v>79.08434921717952</v>
      </c>
      <c r="PIF36" s="3">
        <v>93.17370481999632</v>
      </c>
      <c r="PIG36" s="3">
        <v>80.63231946672464</v>
      </c>
      <c r="PIH36" s="3">
        <v>78.19246287971249</v>
      </c>
      <c r="PII36" s="3">
        <v>93.1327168235093</v>
      </c>
      <c r="PIJ36" s="3">
        <v>57.70908377557987</v>
      </c>
      <c r="PIK36" s="3">
        <v>66.92558869086749</v>
      </c>
      <c r="PIL36" s="3">
        <v>70.42680537318844</v>
      </c>
      <c r="PIM36" s="3">
        <v>61.69784553219581</v>
      </c>
      <c r="PIN36" s="3">
        <v>77.84274984443753</v>
      </c>
      <c r="PIO36" s="3">
        <v>90.6821954309753</v>
      </c>
      <c r="PIP36" s="3">
        <v>90.25809924482293</v>
      </c>
      <c r="PIQ36" s="3">
        <v>92.11142613831346</v>
      </c>
      <c r="PIR36" s="3">
        <v>91.22603110093618</v>
      </c>
      <c r="PIS36" s="3">
        <v>77.79750631360177</v>
      </c>
      <c r="PIT36" s="3">
        <v>77.95275590551181</v>
      </c>
      <c r="PIU36" s="3">
        <v>78.19274498110225</v>
      </c>
      <c r="PIV36" s="3">
        <v>77.95275590551181</v>
      </c>
      <c r="PIW36" s="3">
        <v>78.19271131680809</v>
      </c>
      <c r="PIX36" s="3">
        <v>77.99595455626664</v>
      </c>
      <c r="PIY36" s="3">
        <v>55.40438809352599</v>
      </c>
      <c r="PIZ36" s="3">
        <v>89.74573465739502</v>
      </c>
      <c r="PJA36" s="3">
        <v>90.20337424291381</v>
      </c>
      <c r="PJB36" s="3">
        <v>91.51392324790564</v>
      </c>
      <c r="PJC36" s="3">
        <v>57.91892358660832</v>
      </c>
      <c r="PJD36" s="3">
        <v>93.30132508265456</v>
      </c>
      <c r="PJE36" s="3">
        <v>77.95275590551181</v>
      </c>
      <c r="PJF36" s="3">
        <v>87.37534606923464</v>
      </c>
      <c r="PJG36" s="3">
        <v>77.60301551624906</v>
      </c>
      <c r="PJH36" s="3">
        <v>77.8426704875462</v>
      </c>
      <c r="PJI36" s="3">
        <v>77.99596660248315</v>
      </c>
      <c r="PJJ36" s="3">
        <v>86.45548029589349</v>
      </c>
      <c r="PJK36" s="3">
        <v>78.19259368326597</v>
      </c>
      <c r="PJL36" s="3">
        <v>77.79823874901838</v>
      </c>
      <c r="PJM36" s="3">
        <v>92.16081012073207</v>
      </c>
      <c r="PJN36" s="3">
        <v>92.44071765324145</v>
      </c>
      <c r="PJO36" s="3">
        <v>43.39894249846416</v>
      </c>
      <c r="PJP36" s="3">
        <v>17.64705882352941</v>
      </c>
      <c r="PJQ36" s="3">
        <v>17.87855821585679</v>
      </c>
      <c r="PJR36" s="3">
        <v>26.221128219116</v>
      </c>
      <c r="PJS36" s="3">
        <v>23.1260011108044</v>
      </c>
      <c r="PJT36" s="3">
        <v>17.9130051240618</v>
      </c>
      <c r="PJU36" s="3">
        <v>25.77337424894365</v>
      </c>
      <c r="PJV36" s="3">
        <v>22.61845671131922</v>
      </c>
      <c r="PJW36" s="3">
        <v>16.89598666587157</v>
      </c>
      <c r="PJX36" s="3">
        <v>17.64705882352941</v>
      </c>
      <c r="PJY36" s="3">
        <v>17.67101115924379</v>
      </c>
      <c r="PJZ36" s="3">
        <v>22.74323481036483</v>
      </c>
      <c r="PKA36" s="3">
        <v>17.25490196078431</v>
      </c>
      <c r="PKB36" s="3">
        <v>18.03921568627451</v>
      </c>
      <c r="PKC36" s="3">
        <v>18.09661730003487</v>
      </c>
      <c r="PKD36" s="3">
        <v>30.39034084463253</v>
      </c>
      <c r="PKE36" s="3">
        <v>30.77331195385875</v>
      </c>
      <c r="PKF36" s="3">
        <v>21.29344742601631</v>
      </c>
      <c r="PKG36" s="3">
        <v>17.45056939433895</v>
      </c>
      <c r="PKH36" s="3">
        <v>18.25069557949567</v>
      </c>
      <c r="PKI36" s="3">
        <v>23.35778625816764</v>
      </c>
      <c r="PKJ36" s="3">
        <v>17.68172482718456</v>
      </c>
      <c r="PKK36" s="3">
        <v>17.64705882352941</v>
      </c>
      <c r="PKL36" s="3">
        <v>23.46427838310735</v>
      </c>
      <c r="PKM36" s="3">
        <v>16.86274509803921</v>
      </c>
      <c r="PKN36" s="3">
        <v>30.5322328497519</v>
      </c>
      <c r="PKO36" s="3">
        <v>31.77373508635454</v>
      </c>
      <c r="PKP36" s="3">
        <v>22.23187589737009</v>
      </c>
      <c r="PKQ36" s="3">
        <v>22.74265428139721</v>
      </c>
      <c r="PKR36" s="3">
        <v>22.54613584517203</v>
      </c>
      <c r="PKS36" s="3">
        <v>17.05858995249632</v>
      </c>
      <c r="PKT36" s="3">
        <v>49.11423759122456</v>
      </c>
      <c r="PKU36" s="3">
        <v>16.73140459101041</v>
      </c>
      <c r="PKV36" s="3">
        <v>16.70021297952069</v>
      </c>
      <c r="PKW36" s="3">
        <v>17.25490196078431</v>
      </c>
      <c r="PKX36" s="3">
        <v>16.86274509803921</v>
      </c>
      <c r="PKY36" s="3">
        <v>22.29748460361915</v>
      </c>
      <c r="PKZ36" s="3">
        <v>19.45972865352027</v>
      </c>
      <c r="PLA36" s="3">
        <v>19.74828537792333</v>
      </c>
      <c r="PLB36" s="3">
        <v>17.28890845537657</v>
      </c>
      <c r="PLC36" s="3">
        <v>16.86274509803921</v>
      </c>
      <c r="PLD36" s="3">
        <v>46.44915181314547</v>
      </c>
      <c r="PLE36" s="3">
        <v>22.53613892144989</v>
      </c>
      <c r="PLF36" s="3">
        <v>20.72922630227907</v>
      </c>
      <c r="PLG36" s="3">
        <v>22.9759519189746</v>
      </c>
      <c r="PLH36" s="3">
        <v>18.10661944237206</v>
      </c>
      <c r="PLI36" s="3">
        <v>17.09133909629763</v>
      </c>
      <c r="PLJ36" s="3">
        <v>17.64705882352941</v>
      </c>
      <c r="PLK36" s="3">
        <v>17.25232591252621</v>
      </c>
      <c r="PLL36" s="3">
        <v>17.64705882352941</v>
      </c>
      <c r="PLM36" s="3">
        <v>26.21495101022514</v>
      </c>
      <c r="PLN36" s="3">
        <v>16.92913385826772</v>
      </c>
      <c r="PLO36" s="3">
        <v>20.38513191022647</v>
      </c>
      <c r="PLP36" s="3">
        <v>27.96484902158375</v>
      </c>
      <c r="PLQ36" s="3">
        <v>23.96661724057792</v>
      </c>
      <c r="PLR36" s="3">
        <v>24.97464947472287</v>
      </c>
      <c r="PLS36" s="3">
        <v>20.76834162682886</v>
      </c>
      <c r="PLT36" s="3">
        <v>18.03921568627451</v>
      </c>
      <c r="PLU36" s="3">
        <v>20.35481964668547</v>
      </c>
      <c r="PLV36" s="3">
        <v>17.25490196078431</v>
      </c>
      <c r="PLW36" s="3">
        <v>17.45025007469821</v>
      </c>
      <c r="PLX36" s="3">
        <v>35.66852522573824</v>
      </c>
      <c r="PLY36" s="3">
        <v>19.90403638208425</v>
      </c>
      <c r="PLZ36" s="3">
        <v>19.90482001647453</v>
      </c>
      <c r="PMA36" s="3">
        <v>17.87838737372198</v>
      </c>
      <c r="PMB36" s="3">
        <v>19.78338193701272</v>
      </c>
      <c r="PMC36" s="3">
        <v>17.05893881573929</v>
      </c>
      <c r="PMD36" s="3">
        <v>17.2889058065786</v>
      </c>
      <c r="PME36" s="3">
        <v>17.84302488751935</v>
      </c>
      <c r="PMF36" s="3">
        <v>19.63979156828756</v>
      </c>
      <c r="PMG36" s="3">
        <v>17.48481506455869</v>
      </c>
      <c r="PMH36" s="3">
        <v>17.32283464566929</v>
      </c>
      <c r="PMI36" s="3">
        <v>22.88738777971559</v>
      </c>
      <c r="PMJ36" s="3">
        <v>22.1369456465735</v>
      </c>
      <c r="PMK36" s="3">
        <v>22.06066941425601</v>
      </c>
      <c r="PML36" s="3">
        <v>18.31686841939449</v>
      </c>
      <c r="PMM36" s="3">
        <v>21.56857685387443</v>
      </c>
      <c r="PMN36" s="3">
        <v>17.66940420455689</v>
      </c>
      <c r="PMO36" s="3">
        <v>18.27657444319494</v>
      </c>
      <c r="PMP36" s="3">
        <v>17.32283464566929</v>
      </c>
      <c r="PMQ36" s="3">
        <v>22.85064567916928</v>
      </c>
      <c r="PMR36" s="3">
        <v>22.28865382903975</v>
      </c>
      <c r="PMS36" s="3">
        <v>16.92913385826772</v>
      </c>
      <c r="PMT36" s="3">
        <v>22.21342768212673</v>
      </c>
      <c r="PMU36" s="3">
        <v>22.63394807993944</v>
      </c>
      <c r="PMV36" s="3">
        <v>16.73234770399512</v>
      </c>
      <c r="PMW36" s="3">
        <v>17.09177777429842</v>
      </c>
      <c r="PMX36" s="3">
        <v>17.05888063269857</v>
      </c>
      <c r="PMY36" s="3">
        <v>17.57436355881534</v>
      </c>
      <c r="PMZ36" s="3">
        <v>20.9413860100744</v>
      </c>
      <c r="PNA36" s="3">
        <v>21.98736931024711</v>
      </c>
      <c r="PNB36" s="3">
        <v>22.17134264538446</v>
      </c>
      <c r="PNC36" s="3">
        <v>25.73467440693303</v>
      </c>
      <c r="PND36" s="3">
        <v>17.93536030068604</v>
      </c>
      <c r="PNE36" s="3">
        <v>25.07562762614297</v>
      </c>
      <c r="PNF36" s="3">
        <v>17.09221481005945</v>
      </c>
      <c r="PNG36" s="3">
        <v>16.47058823529412</v>
      </c>
      <c r="PNH36" s="3">
        <v>16.47058823529412</v>
      </c>
      <c r="PNI36" s="3">
        <v>22.34447168678931</v>
      </c>
      <c r="PNJ36" s="3">
        <v>24.1894815292672</v>
      </c>
      <c r="PNK36" s="3">
        <v>33.35717926769959</v>
      </c>
      <c r="PNL36" s="3">
        <v>17.09832153766724</v>
      </c>
      <c r="PNM36" s="3">
        <v>43.93094966119857</v>
      </c>
      <c r="PNN36" s="3">
        <v>16.86274509803921</v>
      </c>
      <c r="PNO36" s="3">
        <v>33.28277648129026</v>
      </c>
      <c r="PNP36" s="3">
        <v>16.89589538818844</v>
      </c>
      <c r="PNQ36" s="3">
        <v>22.83598143358935</v>
      </c>
      <c r="PNR36" s="3">
        <v>16.43844532472773</v>
      </c>
      <c r="PNS36" s="3">
        <v>17.11061114972193</v>
      </c>
      <c r="PNT36" s="3">
        <v>22.16336197007849</v>
      </c>
      <c r="PNU36" s="3">
        <v>18.75327169323975</v>
      </c>
      <c r="PNV36" s="3">
        <v>17.09223084499661</v>
      </c>
      <c r="PNW36" s="3">
        <v>21.93188630720631</v>
      </c>
      <c r="PNX36" s="3">
        <v>41.15874917336374</v>
      </c>
      <c r="PNY36" s="3">
        <v>36.64256917790809</v>
      </c>
      <c r="PNZ36" s="3">
        <v>37.67634391284762</v>
      </c>
      <c r="POA36" s="3">
        <v>38.07915366358102</v>
      </c>
      <c r="POB36" s="3">
        <v>16.86274509803921</v>
      </c>
      <c r="POC36" s="3">
        <v>22.1205382254402</v>
      </c>
      <c r="POD36" s="3">
        <v>22.50869713827451</v>
      </c>
      <c r="POE36" s="3">
        <v>22.03210086039057</v>
      </c>
      <c r="POF36" s="3">
        <v>22.28962880520351</v>
      </c>
      <c r="POG36" s="3">
        <v>16.69852811193737</v>
      </c>
      <c r="POH36" s="3">
        <v>16.73228445671885</v>
      </c>
      <c r="POI36" s="3">
        <v>17.28884813652512</v>
      </c>
      <c r="POJ36" s="3">
        <v>17.12587490946067</v>
      </c>
      <c r="POK36" s="3">
        <v>17.2888406931636</v>
      </c>
      <c r="POL36" s="3">
        <v>17.09190020307614</v>
      </c>
      <c r="POM36" s="3">
        <v>39.41617819969427</v>
      </c>
      <c r="PON36" s="3">
        <v>22.34530783755146</v>
      </c>
      <c r="POO36" s="3">
        <v>21.4058244777049</v>
      </c>
      <c r="POP36" s="3">
        <v>22.70053799683468</v>
      </c>
      <c r="POQ36" s="3">
        <v>43.49572895061416</v>
      </c>
      <c r="POR36" s="3">
        <v>22.2717394669243</v>
      </c>
      <c r="POS36" s="3">
        <v>16.92913385826772</v>
      </c>
      <c r="POT36" s="3">
        <v>25.24286883770671</v>
      </c>
      <c r="POU36" s="3">
        <v>16.69893490254033</v>
      </c>
      <c r="POV36" s="3">
        <v>16.86274509803921</v>
      </c>
      <c r="POW36" s="3">
        <v>17.28888338376323</v>
      </c>
      <c r="POX36" s="3">
        <v>32.81543932606785</v>
      </c>
      <c r="POY36" s="3">
        <v>17.2888146837372</v>
      </c>
      <c r="POZ36" s="3">
        <v>16.69847786106719</v>
      </c>
      <c r="PPA36" s="3">
        <v>22.281133160595</v>
      </c>
      <c r="PPB36" s="3">
        <v>22.78552573348392</v>
      </c>
      <c r="VTS36" s="3">
        <v>16.12688253380434</v>
      </c>
      <c r="VTT36" s="3">
        <v>60</v>
      </c>
      <c r="VTU36" s="3">
        <v>59.52836167922251</v>
      </c>
      <c r="VTV36" s="3">
        <v>62.00161578305331</v>
      </c>
      <c r="VTW36" s="3">
        <v>69.35731713598847</v>
      </c>
      <c r="VTX36" s="3">
        <v>59.84251968503936</v>
      </c>
      <c r="VTY36" s="3">
        <v>62.36666753130786</v>
      </c>
      <c r="VTZ36" s="3">
        <v>67.04056915304865</v>
      </c>
      <c r="VUA36" s="3">
        <v>60.31407783132492</v>
      </c>
      <c r="VUB36" s="3">
        <v>60.00000000000001</v>
      </c>
      <c r="VUC36" s="3">
        <v>60.83221839691895</v>
      </c>
      <c r="VUD36" s="3">
        <v>69.52833450816159</v>
      </c>
      <c r="VUE36" s="3">
        <v>60.19552852994599</v>
      </c>
      <c r="VUF36" s="3">
        <v>59.80366277409046</v>
      </c>
      <c r="VUG36" s="3">
        <v>60.5517869270629</v>
      </c>
      <c r="VUH36" s="3">
        <v>52.77931506906258</v>
      </c>
      <c r="VUI36" s="3">
        <v>51.43968548216395</v>
      </c>
      <c r="VUJ36" s="3">
        <v>66.469616568625</v>
      </c>
      <c r="VUK36" s="3">
        <v>60</v>
      </c>
      <c r="VUL36" s="3">
        <v>61.03136749159017</v>
      </c>
      <c r="VUM36" s="3">
        <v>68.68759151586757</v>
      </c>
      <c r="VUN36" s="3">
        <v>59.9213778814248</v>
      </c>
      <c r="VUO36" s="3">
        <v>59.80362138268998</v>
      </c>
      <c r="VUP36" s="3">
        <v>68.66945857498683</v>
      </c>
      <c r="VUQ36" s="3">
        <v>60.3921568627451</v>
      </c>
      <c r="VUR36" s="3">
        <v>50.74711077933352</v>
      </c>
      <c r="VUS36" s="3">
        <v>48.4101163079771</v>
      </c>
      <c r="VUT36" s="3">
        <v>68.56518564956322</v>
      </c>
      <c r="VUU36" s="3">
        <v>69.36677958158775</v>
      </c>
      <c r="VUV36" s="3">
        <v>68.84525783623188</v>
      </c>
      <c r="VUW36" s="3">
        <v>60.3921568627451</v>
      </c>
      <c r="VUX36" s="3">
        <v>16.18669899103219</v>
      </c>
      <c r="VUY36" s="3">
        <v>60.82589277998678</v>
      </c>
      <c r="VUZ36" s="3">
        <v>60.50984643862005</v>
      </c>
      <c r="VVA36" s="3">
        <v>59.80352969269367</v>
      </c>
      <c r="VVB36" s="3">
        <v>60.19593186876811</v>
      </c>
      <c r="VVC36" s="3">
        <v>69.34608016481567</v>
      </c>
      <c r="VVD36" s="3">
        <v>65.0887356059098</v>
      </c>
      <c r="VVE36" s="3">
        <v>64.10080335936958</v>
      </c>
      <c r="VVF36" s="3">
        <v>59.92116676253612</v>
      </c>
      <c r="VVG36" s="3">
        <v>60.3921568627451</v>
      </c>
      <c r="VVH36" s="3">
        <v>16.53052776503299</v>
      </c>
      <c r="VVI36" s="3">
        <v>68.95332769506122</v>
      </c>
      <c r="VVJ36" s="3">
        <v>66.4883145964988</v>
      </c>
      <c r="VVK36" s="3">
        <v>68.15596419164839</v>
      </c>
      <c r="VVL36" s="3">
        <v>62.04045374366323</v>
      </c>
      <c r="VVM36" s="3">
        <v>60.3138637380382</v>
      </c>
      <c r="VVN36" s="3">
        <v>60</v>
      </c>
      <c r="VVO36" s="3">
        <v>59.8026335444984</v>
      </c>
      <c r="VVP36" s="3">
        <v>60</v>
      </c>
      <c r="VVQ36" s="3">
        <v>63.46332196390119</v>
      </c>
      <c r="VVR36" s="3">
        <v>60.6280946620662</v>
      </c>
      <c r="VVS36" s="3">
        <v>63.56048733333727</v>
      </c>
      <c r="VVT36" s="3">
        <v>59.26985714145579</v>
      </c>
      <c r="VVU36" s="3">
        <v>64.5036876085469</v>
      </c>
      <c r="VVV36" s="3">
        <v>63.88726426892185</v>
      </c>
      <c r="VVW36" s="3">
        <v>65.05485807588138</v>
      </c>
      <c r="VVX36" s="3">
        <v>60</v>
      </c>
      <c r="VVY36" s="3">
        <v>66.14427664464692</v>
      </c>
      <c r="VVZ36" s="3">
        <v>60.19565963472147</v>
      </c>
      <c r="VWA36" s="3">
        <v>59.99999999999999</v>
      </c>
      <c r="VWB36" s="3">
        <v>41.50555656657405</v>
      </c>
      <c r="VWC36" s="3">
        <v>64.29311878888025</v>
      </c>
      <c r="VWD36" s="3">
        <v>64.43788071761028</v>
      </c>
      <c r="VWE36" s="3">
        <v>59.92134829293453</v>
      </c>
      <c r="VWF36" s="3">
        <v>64.32757344510064</v>
      </c>
      <c r="VWG36" s="3">
        <v>60.19596314504502</v>
      </c>
      <c r="VWH36" s="3">
        <v>59.92117290293142</v>
      </c>
      <c r="VWI36" s="3">
        <v>59.80403393601006</v>
      </c>
      <c r="VWJ36" s="3">
        <v>62.17482529740319</v>
      </c>
      <c r="VWK36" s="3">
        <v>60.1182061672501</v>
      </c>
      <c r="VWL36" s="3">
        <v>59.84251968503938</v>
      </c>
      <c r="VWM36" s="3">
        <v>69.62525469654308</v>
      </c>
      <c r="VWN36" s="3">
        <v>65.29101738176246</v>
      </c>
      <c r="VWO36" s="3">
        <v>69.27462448125428</v>
      </c>
      <c r="VWP36" s="3">
        <v>64.10903946788071</v>
      </c>
      <c r="VWQ36" s="3">
        <v>66.07303137551334</v>
      </c>
      <c r="VWR36" s="3">
        <v>64.47821699659357</v>
      </c>
      <c r="VWS36" s="3">
        <v>63.87141619818772</v>
      </c>
      <c r="VWT36" s="3">
        <v>60.62992125984253</v>
      </c>
      <c r="VWU36" s="3">
        <v>69.04928684915724</v>
      </c>
      <c r="VWV36" s="3">
        <v>70.7213878435653</v>
      </c>
      <c r="VWW36" s="3">
        <v>61.0236220472441</v>
      </c>
      <c r="VWX36" s="3">
        <v>67.93384899044484</v>
      </c>
      <c r="VWY36" s="3">
        <v>70.4802485252554</v>
      </c>
      <c r="VWZ36" s="3">
        <v>61.22040820151668</v>
      </c>
      <c r="VXA36" s="3">
        <v>60.90414428902249</v>
      </c>
      <c r="VXB36" s="3">
        <v>60.98033505357593</v>
      </c>
      <c r="VXC36" s="3">
        <v>62.93597878141236</v>
      </c>
      <c r="VXD36" s="3">
        <v>70.76281751777186</v>
      </c>
      <c r="VXE36" s="3">
        <v>69.34530221457831</v>
      </c>
      <c r="VXF36" s="3">
        <v>67.55097953975539</v>
      </c>
      <c r="VXG36" s="3">
        <v>63.44321106752054</v>
      </c>
      <c r="VXH36" s="3">
        <v>61.94287046553358</v>
      </c>
      <c r="VXI36" s="3">
        <v>61.06931536652321</v>
      </c>
      <c r="VXJ36" s="3">
        <v>61.10043567713566</v>
      </c>
      <c r="VXK36" s="3">
        <v>61.1764705882353</v>
      </c>
      <c r="VXL36" s="3">
        <v>61.1764705882353</v>
      </c>
      <c r="VXM36" s="3">
        <v>70.85133099890604</v>
      </c>
      <c r="VXN36" s="3">
        <v>64.45933658380933</v>
      </c>
      <c r="VXO36" s="3">
        <v>39.79559769099518</v>
      </c>
      <c r="VXP36" s="3">
        <v>61.49590289427198</v>
      </c>
      <c r="VXQ36" s="3">
        <v>23.6542405363605</v>
      </c>
      <c r="VXR36" s="3">
        <v>61.78416232023335</v>
      </c>
      <c r="VXS36" s="3">
        <v>40.11057605087367</v>
      </c>
      <c r="VXT36" s="3">
        <v>60.90380895742342</v>
      </c>
      <c r="VXU36" s="3">
        <v>67.6300504470522</v>
      </c>
      <c r="VXV36" s="3">
        <v>60.860844464934</v>
      </c>
      <c r="VXW36" s="3">
        <v>61.97373806745758</v>
      </c>
      <c r="VXX36" s="3">
        <v>71.01034284991783</v>
      </c>
      <c r="VXY36" s="3">
        <v>61.87904777348488</v>
      </c>
      <c r="VXZ36" s="3">
        <v>61.10023203471589</v>
      </c>
      <c r="VYA36" s="3">
        <v>71.200830516303</v>
      </c>
      <c r="VYB36" s="3">
        <v>16.55033460221613</v>
      </c>
      <c r="VYC36" s="3">
        <v>30.2830195129594</v>
      </c>
      <c r="VYD36" s="3">
        <v>32.75046146034082</v>
      </c>
      <c r="VYE36" s="3">
        <v>23.61869186861478</v>
      </c>
      <c r="VYF36" s="3">
        <v>60.98000474639832</v>
      </c>
      <c r="VYG36" s="3">
        <v>68.56165720553511</v>
      </c>
      <c r="VYH36" s="3">
        <v>67.74940210654842</v>
      </c>
      <c r="VYI36" s="3">
        <v>70.07932527792291</v>
      </c>
      <c r="VYJ36" s="3">
        <v>68.93640229573268</v>
      </c>
      <c r="VYK36" s="3">
        <v>61.0989782016644</v>
      </c>
      <c r="VYL36" s="3">
        <v>61.22047144879296</v>
      </c>
      <c r="VYM36" s="3">
        <v>60.90389684457713</v>
      </c>
      <c r="VYN36" s="3">
        <v>60.82688099605114</v>
      </c>
      <c r="VYO36" s="3">
        <v>60.90387062364449</v>
      </c>
      <c r="VYP36" s="3">
        <v>60.9040543531905</v>
      </c>
      <c r="VYQ36" s="3">
        <v>15.98820989383172</v>
      </c>
      <c r="VYR36" s="3">
        <v>67.40042681984355</v>
      </c>
      <c r="VYS36" s="3">
        <v>68.79754976520893</v>
      </c>
      <c r="VYT36" s="3">
        <v>68.81338525107095</v>
      </c>
      <c r="VYU36" s="3">
        <v>14.42319463599416</v>
      </c>
      <c r="VYV36" s="3">
        <v>71.02958561573026</v>
      </c>
      <c r="VYW36" s="3">
        <v>61.02362204724409</v>
      </c>
      <c r="VYX36" s="3">
        <v>62.13247723152793</v>
      </c>
      <c r="VYY36" s="3">
        <v>60.90408061370872</v>
      </c>
      <c r="VYZ36" s="3">
        <v>60.979925389507</v>
      </c>
      <c r="VZA36" s="3">
        <v>60.70708321871992</v>
      </c>
      <c r="VZB36" s="3">
        <v>53.64004096982564</v>
      </c>
      <c r="VZC36" s="3">
        <v>60.90377899952877</v>
      </c>
      <c r="VZD36" s="3">
        <v>61.09976088795119</v>
      </c>
      <c r="VZE36" s="3">
        <v>69.87967696013709</v>
      </c>
      <c r="VZF36" s="3">
        <v>69.65519191975753</v>
      </c>
    </row>
    <row r="37">
      <c r="A37" s="2">
        <v>36</v>
      </c>
      <c r="B37" s="3" t="inlineStr">
        <is>
          <t>08/07/2023 08:47:29.85</t>
        </is>
      </c>
      <c r="C37" s="3">
        <v>1.179167206704373</v>
      </c>
      <c r="D37" s="3">
        <v>1.995547611724357</v>
      </c>
      <c r="E37" s="3">
        <v>1.995573289539431</v>
      </c>
      <c r="F37" s="3">
        <v>1.98684800481123</v>
      </c>
      <c r="G37" s="3">
        <v>1.985808400930581</v>
      </c>
      <c r="H37" s="3">
        <v>1.995549555601742</v>
      </c>
      <c r="I37" s="3">
        <v>1.995554294164932</v>
      </c>
      <c r="J37" s="3">
        <v>1.995551638957334</v>
      </c>
      <c r="K37" s="3">
        <v>1.995560865038206</v>
      </c>
      <c r="L37" s="3">
        <v>1.995549714373666</v>
      </c>
      <c r="M37" s="3">
        <v>1.995558321615788</v>
      </c>
      <c r="N37" s="3">
        <v>1.979326996004605</v>
      </c>
      <c r="O37" s="3">
        <v>1.995577875485743</v>
      </c>
      <c r="P37" s="3">
        <v>1.995563561456936</v>
      </c>
      <c r="Q37" s="3">
        <v>1.995548982570559</v>
      </c>
      <c r="R37" s="3">
        <v>1.995574321204672</v>
      </c>
      <c r="S37" s="3">
        <v>1.992482502556046</v>
      </c>
      <c r="T37" s="3">
        <v>1.995597220292253</v>
      </c>
      <c r="U37" s="3">
        <v>1.99549376249893</v>
      </c>
      <c r="V37" s="3">
        <v>1.995539513364947</v>
      </c>
      <c r="W37" s="3">
        <v>1.995363819713452</v>
      </c>
      <c r="X37" s="3">
        <v>1.995583077221101</v>
      </c>
      <c r="Y37" s="3">
        <v>1.995576717831121</v>
      </c>
      <c r="Z37" s="3">
        <v>1.995557884128378</v>
      </c>
      <c r="AA37" s="3">
        <v>1.99554279218256</v>
      </c>
      <c r="AB37" s="3">
        <v>1.995511234657838</v>
      </c>
      <c r="AC37" s="3">
        <v>1.974455381745729</v>
      </c>
      <c r="AD37" s="3">
        <v>1.995578771588035</v>
      </c>
      <c r="AE37" s="3">
        <v>1.995489454300256</v>
      </c>
      <c r="AF37" s="3">
        <v>1.995556563265805</v>
      </c>
      <c r="AG37" s="3">
        <v>1.995568036201134</v>
      </c>
      <c r="AH37" s="3">
        <v>1.985838768275218</v>
      </c>
      <c r="AI37" s="3">
        <v>1.995575527572342</v>
      </c>
      <c r="AJ37" s="3">
        <v>1.99559014688423</v>
      </c>
      <c r="AK37" s="3">
        <v>1.995562958587875</v>
      </c>
      <c r="AL37" s="3">
        <v>1.995538008822618</v>
      </c>
      <c r="AM37" s="3">
        <v>1.99554775914048</v>
      </c>
      <c r="AN37" s="3">
        <v>1.995540487188714</v>
      </c>
      <c r="AO37" s="3">
        <v>1.995535894611083</v>
      </c>
      <c r="AP37" s="3">
        <v>1.995619649897121</v>
      </c>
      <c r="AQ37" s="3">
        <v>1.995612362270481</v>
      </c>
      <c r="AR37" s="3">
        <v>1.995014594535711</v>
      </c>
      <c r="AS37" s="3">
        <v>1.979613850012052</v>
      </c>
      <c r="AT37" s="3">
        <v>1.995556852527996</v>
      </c>
      <c r="AU37" s="3">
        <v>1.995537742627267</v>
      </c>
      <c r="AV37" s="3">
        <v>1.995574513954941</v>
      </c>
      <c r="AW37" s="3">
        <v>1.995565238309676</v>
      </c>
      <c r="AX37" s="3">
        <v>1.99557250151295</v>
      </c>
      <c r="AY37" s="3">
        <v>1.995598957576252</v>
      </c>
      <c r="AZ37" s="3">
        <v>1.995577597054245</v>
      </c>
      <c r="BA37" s="3">
        <v>1.995546412885982</v>
      </c>
      <c r="BB37" s="3">
        <v>1.995555738105489</v>
      </c>
      <c r="BC37" s="3">
        <v>1.980058465687818</v>
      </c>
      <c r="BD37" s="3">
        <v>1.994981912628471</v>
      </c>
      <c r="BE37" s="3">
        <v>1.994929462987154</v>
      </c>
      <c r="BF37" s="3">
        <v>1.994004777609479</v>
      </c>
      <c r="BG37" s="3">
        <v>1.99555624798265</v>
      </c>
      <c r="BH37" s="3">
        <v>1.995556242755863</v>
      </c>
      <c r="BI37" s="3">
        <v>1.995558515619033</v>
      </c>
      <c r="BJ37" s="3">
        <v>1.995548971465445</v>
      </c>
      <c r="BK37" s="3">
        <v>1.995585034269</v>
      </c>
      <c r="BL37" s="3">
        <v>1.941763184687727</v>
      </c>
      <c r="BM37" s="3">
        <v>1.995561199468749</v>
      </c>
      <c r="BN37" s="3">
        <v>1.958132679998131</v>
      </c>
      <c r="BO37" s="3">
        <v>1.995578176939039</v>
      </c>
      <c r="BP37" s="3">
        <v>1.994078541098921</v>
      </c>
      <c r="BQ37" s="3">
        <v>1.995556489782205</v>
      </c>
      <c r="BR37" s="3">
        <v>1.995544598144228</v>
      </c>
      <c r="BS37" s="3">
        <v>1.995593038617158</v>
      </c>
      <c r="BT37" s="3">
        <v>1.99559810067379</v>
      </c>
      <c r="BU37" s="3">
        <v>1.995579144448111</v>
      </c>
      <c r="BV37" s="3">
        <v>1.995596516244132</v>
      </c>
      <c r="BW37" s="3">
        <v>1.197199614262842</v>
      </c>
      <c r="BX37" s="3">
        <v>1.995547394063446</v>
      </c>
      <c r="BY37" s="3">
        <v>1.995560283007299</v>
      </c>
      <c r="BZ37" s="3">
        <v>1.995583977409429</v>
      </c>
      <c r="CA37" s="3">
        <v>1.995559919640972</v>
      </c>
      <c r="CB37" s="3">
        <v>1.994296682870079</v>
      </c>
      <c r="CC37" s="3">
        <v>1.995577655494629</v>
      </c>
      <c r="CD37" s="3">
        <v>1.995599553923719</v>
      </c>
      <c r="CE37" s="3">
        <v>1.995557585968812</v>
      </c>
      <c r="CF37" s="3">
        <v>1.995535635285992</v>
      </c>
      <c r="CG37" s="3">
        <v>1.995585758034252</v>
      </c>
      <c r="CH37" s="3">
        <v>1.995553386054274</v>
      </c>
      <c r="CI37" s="3">
        <v>1.987948098464977</v>
      </c>
      <c r="CJ37" s="3">
        <v>1.995586909151088</v>
      </c>
      <c r="CK37" s="3">
        <v>1.995552060559144</v>
      </c>
      <c r="CL37" s="3">
        <v>1.995560232089974</v>
      </c>
      <c r="CM37" s="3">
        <v>1.995559346935577</v>
      </c>
      <c r="CN37" s="3">
        <v>1.991586871210298</v>
      </c>
      <c r="CO37" s="3">
        <v>1.974595601471943</v>
      </c>
      <c r="CP37" s="3">
        <v>1.992924536531441</v>
      </c>
      <c r="CQ37" s="3">
        <v>1.995564168713643</v>
      </c>
      <c r="CR37" s="3">
        <v>1.995536003311678</v>
      </c>
      <c r="CS37" s="3">
        <v>1.995512243515126</v>
      </c>
      <c r="CT37" s="3">
        <v>1.995557069583167</v>
      </c>
      <c r="CU37" s="3">
        <v>1.995563105604529</v>
      </c>
      <c r="CV37" s="3">
        <v>1.995594462013838</v>
      </c>
      <c r="CW37" s="3">
        <v>1.995603865712811</v>
      </c>
      <c r="CX37" s="3">
        <v>1.850366079555435</v>
      </c>
      <c r="CY37" s="3">
        <v>1.995384716386555</v>
      </c>
      <c r="CZ37" s="3">
        <v>1.995575703046227</v>
      </c>
      <c r="DA37" s="3">
        <v>1.995585038668675</v>
      </c>
      <c r="DB37" s="3">
        <v>1.995582493109266</v>
      </c>
      <c r="DC37" s="3">
        <v>1.995541883772974</v>
      </c>
      <c r="DD37" s="3">
        <v>1.995594002762389</v>
      </c>
      <c r="DE37" s="3">
        <v>1.995537931147882</v>
      </c>
      <c r="DF37" s="3">
        <v>1.995588353482537</v>
      </c>
      <c r="DG37" s="3">
        <v>1.995561614406283</v>
      </c>
      <c r="DH37" s="3">
        <v>1.995556715695286</v>
      </c>
      <c r="DI37" s="3">
        <v>1.99565176443009</v>
      </c>
      <c r="DJ37" s="3">
        <v>1.995613466932045</v>
      </c>
      <c r="DK37" s="3">
        <v>1.995568562219765</v>
      </c>
      <c r="DL37" s="3">
        <v>1.993018917048845</v>
      </c>
      <c r="DM37" s="3">
        <v>1.987234959106962</v>
      </c>
      <c r="DN37" s="3">
        <v>1.900526121745165</v>
      </c>
      <c r="DO37" s="3">
        <v>1.99558916529754</v>
      </c>
      <c r="DP37" s="3">
        <v>1.948420815530994</v>
      </c>
      <c r="DQ37" s="3">
        <v>1.9742681199007</v>
      </c>
      <c r="DR37" s="3">
        <v>1.995554198913569</v>
      </c>
      <c r="DS37" s="3">
        <v>1.995569067613112</v>
      </c>
      <c r="DT37" s="3">
        <v>1.995538400938822</v>
      </c>
      <c r="DU37" s="3">
        <v>1.995572339903893</v>
      </c>
      <c r="DV37" s="3">
        <v>1.99559519177525</v>
      </c>
      <c r="DW37" s="3">
        <v>1.995555560350814</v>
      </c>
      <c r="DX37" s="3">
        <v>1.995561191496638</v>
      </c>
      <c r="DY37" s="3">
        <v>1.995557123655387</v>
      </c>
      <c r="DZ37" s="3">
        <v>1.995567503064189</v>
      </c>
      <c r="EA37" s="3">
        <v>1.990332984010903</v>
      </c>
      <c r="EB37" s="3">
        <v>1.995583206078674</v>
      </c>
      <c r="EC37" s="3">
        <v>1.992917324165371</v>
      </c>
      <c r="ED37" s="3">
        <v>1.995537554020117</v>
      </c>
      <c r="EE37" s="3">
        <v>1.879849168856986</v>
      </c>
      <c r="EF37" s="3">
        <v>1.931403599825786</v>
      </c>
      <c r="EG37" s="3">
        <v>1.995546711851987</v>
      </c>
      <c r="EH37" s="3">
        <v>1.995543321144991</v>
      </c>
      <c r="EI37" s="3">
        <v>1.995562844195978</v>
      </c>
      <c r="EJ37" s="3">
        <v>1.995572646019538</v>
      </c>
      <c r="EK37" s="3">
        <v>1.995572353131919</v>
      </c>
      <c r="EL37" s="3">
        <v>1.985092743802636</v>
      </c>
      <c r="EM37" s="3">
        <v>1.995566608962621</v>
      </c>
      <c r="EN37" s="3">
        <v>1.995547033348644</v>
      </c>
      <c r="EO37" s="3">
        <v>1.995600855120494</v>
      </c>
      <c r="EP37" s="3">
        <v>1.99558266076627</v>
      </c>
      <c r="EQ37" s="3">
        <v>28.60041597815942</v>
      </c>
      <c r="ER37" s="3">
        <v>100.4534708109898</v>
      </c>
      <c r="ES37" s="3">
        <v>79.82910133673184</v>
      </c>
      <c r="ET37" s="3">
        <v>46.22775913332527</v>
      </c>
      <c r="EU37" s="3">
        <v>41.13065139119624</v>
      </c>
      <c r="EV37" s="3">
        <v>100.4664448655426</v>
      </c>
      <c r="EW37" s="3">
        <v>61.37094547239509</v>
      </c>
      <c r="EX37" s="3">
        <v>79.77998527306787</v>
      </c>
      <c r="EY37" s="3">
        <v>100.5174143655712</v>
      </c>
      <c r="EZ37" s="3">
        <v>100.4349167299349</v>
      </c>
      <c r="FA37" s="3">
        <v>95.60683330439801</v>
      </c>
      <c r="FB37" s="3">
        <v>29.11669659276286</v>
      </c>
      <c r="FC37" s="3">
        <v>100.4557383129253</v>
      </c>
      <c r="FD37" s="3">
        <v>92.86621216069173</v>
      </c>
      <c r="FE37" s="3">
        <v>56.30558275736319</v>
      </c>
      <c r="FF37" s="3">
        <v>100.1439469380886</v>
      </c>
      <c r="FG37" s="3">
        <v>55.42527935377378</v>
      </c>
      <c r="FH37" s="3">
        <v>99.89406822479542</v>
      </c>
      <c r="FI37" s="3">
        <v>78.0777617113764</v>
      </c>
      <c r="FJ37" s="3">
        <v>78.05926678254588</v>
      </c>
      <c r="FK37" s="3">
        <v>61.37591425924507</v>
      </c>
      <c r="FL37" s="3">
        <v>100.4621070357529</v>
      </c>
      <c r="FM37" s="3">
        <v>100.4642167984233</v>
      </c>
      <c r="FN37" s="3">
        <v>57.22681950024061</v>
      </c>
      <c r="FO37" s="3">
        <v>80.1232850661041</v>
      </c>
      <c r="FP37" s="3">
        <v>60.62826957758706</v>
      </c>
      <c r="FQ37" s="3">
        <v>34.88354553700903</v>
      </c>
      <c r="FR37" s="3">
        <v>100.4695207812116</v>
      </c>
      <c r="FS37" s="3">
        <v>57.60578808459281</v>
      </c>
      <c r="FT37" s="3">
        <v>58.40613739819533</v>
      </c>
      <c r="FU37" s="3">
        <v>100.4619492964878</v>
      </c>
      <c r="FV37" s="3">
        <v>53.59915159936277</v>
      </c>
      <c r="FW37" s="3">
        <v>100.3936284773005</v>
      </c>
      <c r="FX37" s="3">
        <v>100.4769542440784</v>
      </c>
      <c r="FY37" s="3">
        <v>100.4169738885322</v>
      </c>
      <c r="FZ37" s="3">
        <v>55.38008705432865</v>
      </c>
      <c r="GA37" s="3">
        <v>57.12247497639087</v>
      </c>
      <c r="GB37" s="3">
        <v>100.4340294465688</v>
      </c>
      <c r="GC37" s="3">
        <v>100.459346598614</v>
      </c>
      <c r="GD37" s="3">
        <v>100.4278578978226</v>
      </c>
      <c r="GE37" s="3">
        <v>91.34883930026467</v>
      </c>
      <c r="GF37" s="3">
        <v>60.09306025117415</v>
      </c>
      <c r="GG37" s="3">
        <v>38.44677694810211</v>
      </c>
      <c r="GH37" s="3">
        <v>86.93377642292894</v>
      </c>
      <c r="GI37" s="3">
        <v>57.65738854168178</v>
      </c>
      <c r="GJ37" s="3">
        <v>100.458183271534</v>
      </c>
      <c r="GK37" s="3">
        <v>94.09488273120805</v>
      </c>
      <c r="GL37" s="3">
        <v>100.4799907249312</v>
      </c>
      <c r="GM37" s="3">
        <v>100.3779334204251</v>
      </c>
      <c r="GN37" s="3">
        <v>100.4131881461703</v>
      </c>
      <c r="GO37" s="3">
        <v>59.54830769922395</v>
      </c>
      <c r="GP37" s="3">
        <v>82.38842091263798</v>
      </c>
      <c r="GQ37" s="3">
        <v>39.76991362099257</v>
      </c>
      <c r="GR37" s="3">
        <v>72.56384767868434</v>
      </c>
      <c r="GS37" s="3">
        <v>63.92216119355781</v>
      </c>
      <c r="GT37" s="3">
        <v>57.91481902229062</v>
      </c>
      <c r="GU37" s="3">
        <v>98.28893318076003</v>
      </c>
      <c r="GV37" s="3">
        <v>100.4870692744516</v>
      </c>
      <c r="GW37" s="3">
        <v>56.53830732557906</v>
      </c>
      <c r="GX37" s="3">
        <v>100.22279685322</v>
      </c>
      <c r="GY37" s="3">
        <v>98.73663664987041</v>
      </c>
      <c r="GZ37" s="3">
        <v>27.61624126851551</v>
      </c>
      <c r="HA37" s="3">
        <v>56.48909267487443</v>
      </c>
      <c r="HB37" s="3">
        <v>16.8804674524251</v>
      </c>
      <c r="HC37" s="3">
        <v>100.5000433290044</v>
      </c>
      <c r="HD37" s="3">
        <v>50.48052802430289</v>
      </c>
      <c r="HE37" s="3">
        <v>100.4743515462046</v>
      </c>
      <c r="HF37" s="3">
        <v>100.4287846160049</v>
      </c>
      <c r="HG37" s="3">
        <v>100.4022844194717</v>
      </c>
      <c r="HH37" s="3">
        <v>100.4408122349672</v>
      </c>
      <c r="HI37" s="3">
        <v>100.453352506541</v>
      </c>
      <c r="HJ37" s="3">
        <v>95.57840080186756</v>
      </c>
      <c r="HK37" s="3">
        <v>54.34671741138824</v>
      </c>
      <c r="HL37" s="3">
        <v>59.53198168528828</v>
      </c>
      <c r="HM37" s="3">
        <v>73.9627583510371</v>
      </c>
      <c r="HN37" s="3">
        <v>53.74450833213303</v>
      </c>
      <c r="HO37" s="3">
        <v>100.5806086586435</v>
      </c>
      <c r="HP37" s="3">
        <v>47.31992608732386</v>
      </c>
      <c r="HQ37" s="3">
        <v>52.12835125695026</v>
      </c>
      <c r="HR37" s="3">
        <v>100.5946277358273</v>
      </c>
      <c r="HS37" s="3">
        <v>55.2018219673813</v>
      </c>
      <c r="HT37" s="3">
        <v>54.15175167975064</v>
      </c>
      <c r="HU37" s="3">
        <v>94.96221208024473</v>
      </c>
      <c r="HV37" s="3">
        <v>62.21045355855345</v>
      </c>
      <c r="HW37" s="3">
        <v>47.56769503794664</v>
      </c>
      <c r="HX37" s="3">
        <v>100.5573815518606</v>
      </c>
      <c r="HY37" s="3">
        <v>100.5836451394962</v>
      </c>
      <c r="HZ37" s="3">
        <v>100.5503818719727</v>
      </c>
      <c r="IA37" s="3">
        <v>52.32659007833825</v>
      </c>
      <c r="IB37" s="3">
        <v>48.00317371401339</v>
      </c>
      <c r="IC37" s="3">
        <v>33.73522340464232</v>
      </c>
      <c r="ID37" s="3">
        <v>53.1172384271384</v>
      </c>
      <c r="IE37" s="3">
        <v>59.88979349071177</v>
      </c>
      <c r="IF37" s="3">
        <v>52.87065252100372</v>
      </c>
      <c r="IG37" s="3">
        <v>57.15118352263523</v>
      </c>
      <c r="IH37" s="3">
        <v>100.5748906102843</v>
      </c>
      <c r="II37" s="3">
        <v>100.5682852785592</v>
      </c>
      <c r="IJ37" s="3">
        <v>100.5668656251734</v>
      </c>
      <c r="IK37" s="3">
        <v>54.02644755105354</v>
      </c>
      <c r="IL37" s="3">
        <v>18.52144874444967</v>
      </c>
      <c r="IM37" s="3">
        <v>58.19001488762901</v>
      </c>
      <c r="IN37" s="3">
        <v>53.58126791018444</v>
      </c>
      <c r="IO37" s="3">
        <v>75.72366091933797</v>
      </c>
      <c r="IP37" s="3">
        <v>52.09248529155294</v>
      </c>
      <c r="IQ37" s="3">
        <v>56.6711435041837</v>
      </c>
      <c r="IR37" s="3">
        <v>100.5860309458805</v>
      </c>
      <c r="IS37" s="3">
        <v>57.55874234878301</v>
      </c>
      <c r="IT37" s="3">
        <v>100.5888505352438</v>
      </c>
      <c r="IU37" s="3">
        <v>99.89300348475612</v>
      </c>
      <c r="IV37" s="3">
        <v>53.83865895597705</v>
      </c>
      <c r="IW37" s="3">
        <v>100.5957319106829</v>
      </c>
      <c r="IX37" s="3">
        <v>100.5813973549688</v>
      </c>
      <c r="IY37" s="3">
        <v>90.30746438962149</v>
      </c>
      <c r="IZ37" s="3">
        <v>55.62489839373119</v>
      </c>
      <c r="JA37" s="3">
        <v>49.94801998280445</v>
      </c>
      <c r="JB37" s="3">
        <v>24.09295732630368</v>
      </c>
      <c r="JC37" s="3">
        <v>100.5821071816617</v>
      </c>
      <c r="JD37" s="3">
        <v>23.59132674594445</v>
      </c>
      <c r="JE37" s="3">
        <v>43.2392507345474</v>
      </c>
      <c r="JF37" s="3">
        <v>58.04710311346747</v>
      </c>
      <c r="JG37" s="3">
        <v>54.45498569945681</v>
      </c>
      <c r="JH37" s="3">
        <v>56.73981923671744</v>
      </c>
      <c r="JI37" s="3">
        <v>100.5292053756359</v>
      </c>
      <c r="JJ37" s="3">
        <v>100.5918081464641</v>
      </c>
      <c r="JK37" s="3">
        <v>100.5120117957422</v>
      </c>
      <c r="JL37" s="3">
        <v>100.558899792287</v>
      </c>
      <c r="JM37" s="3">
        <v>100.5437173880231</v>
      </c>
      <c r="JN37" s="3">
        <v>100.5274899611281</v>
      </c>
      <c r="JO37" s="3">
        <v>81.76959005832508</v>
      </c>
      <c r="JP37" s="3">
        <v>98.22189399310147</v>
      </c>
      <c r="JQ37" s="3">
        <v>51.04294737394193</v>
      </c>
      <c r="JR37" s="3">
        <v>57.20481487276209</v>
      </c>
      <c r="JS37" s="3">
        <v>23.42788914991451</v>
      </c>
      <c r="JT37" s="3">
        <v>23.85812299541738</v>
      </c>
      <c r="JU37" s="3">
        <v>64.58239860495394</v>
      </c>
      <c r="JV37" s="3">
        <v>57.30527506720926</v>
      </c>
      <c r="JW37" s="3">
        <v>65.75649138975292</v>
      </c>
      <c r="JX37" s="3">
        <v>100.5520775690723</v>
      </c>
      <c r="JY37" s="3">
        <v>100.5745948491623</v>
      </c>
      <c r="JZ37" s="3">
        <v>53.35430082514395</v>
      </c>
      <c r="KA37" s="3">
        <v>100.5733723698579</v>
      </c>
      <c r="KB37" s="3">
        <v>100.5782425696673</v>
      </c>
      <c r="KC37" s="3">
        <v>72.28697583365447</v>
      </c>
      <c r="KD37" s="3">
        <v>97.24818922717719</v>
      </c>
      <c r="PS37" s="3">
        <v>3.135760683505269</v>
      </c>
      <c r="PT37" s="3">
        <v>13.77905546919712</v>
      </c>
      <c r="PU37" s="3">
        <v>12.33810813887725</v>
      </c>
      <c r="PV37" s="3">
        <v>7.328084826661787</v>
      </c>
      <c r="PW37" s="3">
        <v>7.605567239812357</v>
      </c>
      <c r="PX37" s="3">
        <v>13.64492997751825</v>
      </c>
      <c r="PY37" s="3">
        <v>9.375953969596603</v>
      </c>
      <c r="PZ37" s="3">
        <v>11.38654509638968</v>
      </c>
      <c r="QA37" s="3">
        <v>13.71582025032192</v>
      </c>
      <c r="QB37" s="3">
        <v>13.66450336207908</v>
      </c>
      <c r="QC37" s="3">
        <v>13.22727452456009</v>
      </c>
      <c r="QD37" s="3">
        <v>6.234824189146773</v>
      </c>
      <c r="QE37" s="3">
        <v>13.77606159204144</v>
      </c>
      <c r="QF37" s="3">
        <v>13.27857214304</v>
      </c>
      <c r="QG37" s="3">
        <v>9.197445265974279</v>
      </c>
      <c r="QH37" s="3">
        <v>13.35511144490472</v>
      </c>
      <c r="QI37" s="3">
        <v>8.567226479747372</v>
      </c>
      <c r="QJ37" s="3">
        <v>13.56181257968693</v>
      </c>
      <c r="QK37" s="3">
        <v>11.80390573781282</v>
      </c>
      <c r="QL37" s="3">
        <v>12.13244112110322</v>
      </c>
      <c r="QM37" s="3">
        <v>9.5594383207739</v>
      </c>
      <c r="QN37" s="3">
        <v>13.7069055769182</v>
      </c>
      <c r="QO37" s="3">
        <v>13.84399765092905</v>
      </c>
      <c r="QP37" s="3">
        <v>8.840690332505037</v>
      </c>
      <c r="QQ37" s="3">
        <v>12.28915477003517</v>
      </c>
      <c r="QR37" s="3">
        <v>8.738963439067522</v>
      </c>
      <c r="QS37" s="3">
        <v>6.482434561532108</v>
      </c>
      <c r="QT37" s="3">
        <v>13.70353054236893</v>
      </c>
      <c r="QU37" s="3">
        <v>8.794374166094073</v>
      </c>
      <c r="QV37" s="3">
        <v>8.810230478698108</v>
      </c>
      <c r="QW37" s="3">
        <v>13.65379816548011</v>
      </c>
      <c r="QX37" s="3">
        <v>7.497321367685417</v>
      </c>
      <c r="QY37" s="3">
        <v>13.7606869265101</v>
      </c>
      <c r="QZ37" s="3">
        <v>13.67591898695841</v>
      </c>
      <c r="RA37" s="3">
        <v>13.60290721276644</v>
      </c>
      <c r="RB37" s="3">
        <v>9.494403591472237</v>
      </c>
      <c r="RC37" s="3">
        <v>8.845839092883477</v>
      </c>
      <c r="RD37" s="3">
        <v>13.74635246083018</v>
      </c>
      <c r="RE37" s="3">
        <v>13.81131885740988</v>
      </c>
      <c r="RF37" s="3">
        <v>13.75563530859293</v>
      </c>
      <c r="RG37" s="3">
        <v>13.20593232056431</v>
      </c>
      <c r="RH37" s="3">
        <v>8.174832798942475</v>
      </c>
      <c r="RI37" s="3">
        <v>6.920009863628433</v>
      </c>
      <c r="RJ37" s="3">
        <v>12.49533075115291</v>
      </c>
      <c r="RK37" s="3">
        <v>8.658472723938216</v>
      </c>
      <c r="RL37" s="3">
        <v>13.69205671728813</v>
      </c>
      <c r="RM37" s="3">
        <v>13.32245260629735</v>
      </c>
      <c r="RN37" s="3">
        <v>13.76159271042379</v>
      </c>
      <c r="RO37" s="3">
        <v>13.90908843847746</v>
      </c>
      <c r="RP37" s="3">
        <v>13.81874935326872</v>
      </c>
      <c r="RQ37" s="3">
        <v>9.314566224892406</v>
      </c>
      <c r="RR37" s="3">
        <v>12.42735020220046</v>
      </c>
      <c r="RS37" s="3">
        <v>6.791577028528619</v>
      </c>
      <c r="RT37" s="3">
        <v>10.57987316904922</v>
      </c>
      <c r="RU37" s="3">
        <v>9.738052908664306</v>
      </c>
      <c r="RV37" s="3">
        <v>8.425800591106032</v>
      </c>
      <c r="RW37" s="3">
        <v>13.63268316423432</v>
      </c>
      <c r="RX37" s="3">
        <v>13.72626636308054</v>
      </c>
      <c r="RY37" s="3">
        <v>9.032811016755241</v>
      </c>
      <c r="RZ37" s="3">
        <v>13.71506415540339</v>
      </c>
      <c r="SA37" s="3">
        <v>13.69515552303744</v>
      </c>
      <c r="SB37" s="3">
        <v>5.082175722834998</v>
      </c>
      <c r="SC37" s="3">
        <v>9.111897664829964</v>
      </c>
      <c r="SD37" s="3">
        <v>4.703357173984664</v>
      </c>
      <c r="SE37" s="3">
        <v>13.83079091316771</v>
      </c>
      <c r="SF37" s="3">
        <v>8.609160522250274</v>
      </c>
      <c r="SG37" s="3">
        <v>13.67211319218035</v>
      </c>
      <c r="SH37" s="3">
        <v>13.77484944864157</v>
      </c>
      <c r="SI37" s="3">
        <v>13.82820169536796</v>
      </c>
      <c r="SJ37" s="3">
        <v>13.71057144292567</v>
      </c>
      <c r="SK37" s="3">
        <v>13.80168372048762</v>
      </c>
      <c r="SL37" s="3">
        <v>13.55610438580925</v>
      </c>
      <c r="SM37" s="3">
        <v>8.890115897115228</v>
      </c>
      <c r="SN37" s="3">
        <v>6.807347147195632</v>
      </c>
      <c r="SO37" s="3">
        <v>11.48258535825125</v>
      </c>
      <c r="SP37" s="3">
        <v>10.01627180730985</v>
      </c>
      <c r="SQ37" s="3">
        <v>13.44636291535295</v>
      </c>
      <c r="SR37" s="3">
        <v>10.0666087280337</v>
      </c>
      <c r="SS37" s="3">
        <v>10.62892085118531</v>
      </c>
      <c r="ST37" s="3">
        <v>13.62130893226693</v>
      </c>
      <c r="SU37" s="3">
        <v>9.306358823458371</v>
      </c>
      <c r="SV37" s="3">
        <v>9.663333165534228</v>
      </c>
      <c r="SW37" s="3">
        <v>13.40714955225454</v>
      </c>
      <c r="SX37" s="3">
        <v>9.76845822838631</v>
      </c>
      <c r="SY37" s="3">
        <v>8.617576004319327</v>
      </c>
      <c r="SZ37" s="3">
        <v>13.60173213284853</v>
      </c>
      <c r="TA37" s="3">
        <v>13.5818817374142</v>
      </c>
      <c r="TB37" s="3">
        <v>13.62260982865964</v>
      </c>
      <c r="TC37" s="3">
        <v>10.67264090347264</v>
      </c>
      <c r="TD37" s="3">
        <v>9.738167804780076</v>
      </c>
      <c r="TE37" s="3">
        <v>7.973173195214384</v>
      </c>
      <c r="TF37" s="3">
        <v>8.956570247582309</v>
      </c>
      <c r="TG37" s="3">
        <v>9.070252686842169</v>
      </c>
      <c r="TH37" s="3">
        <v>10.27791209453988</v>
      </c>
      <c r="TI37" s="3">
        <v>9.283176708359765</v>
      </c>
      <c r="TJ37" s="3">
        <v>13.6860842257218</v>
      </c>
      <c r="TK37" s="3">
        <v>13.65870258321573</v>
      </c>
      <c r="TL37" s="3">
        <v>13.60568535815655</v>
      </c>
      <c r="TM37" s="3">
        <v>9.740268536355554</v>
      </c>
      <c r="TN37" s="3">
        <v>3.202588639136877</v>
      </c>
      <c r="TO37" s="3">
        <v>8.592753173329323</v>
      </c>
      <c r="TP37" s="3">
        <v>9.837665285276614</v>
      </c>
      <c r="TQ37" s="3">
        <v>2.710544466769401</v>
      </c>
      <c r="TR37" s="3">
        <v>10.33886224487745</v>
      </c>
      <c r="TS37" s="3">
        <v>9.257535245640479</v>
      </c>
      <c r="TT37" s="3">
        <v>13.64041350858582</v>
      </c>
      <c r="TU37" s="3">
        <v>8.659104157957747</v>
      </c>
      <c r="TV37" s="3">
        <v>13.56726989038918</v>
      </c>
      <c r="TW37" s="3">
        <v>13.51606447601979</v>
      </c>
      <c r="TX37" s="3">
        <v>9.711949014231202</v>
      </c>
      <c r="TY37" s="3">
        <v>13.57772532219891</v>
      </c>
      <c r="TZ37" s="3">
        <v>13.58207814281057</v>
      </c>
      <c r="UA37" s="3">
        <v>12.90663395954515</v>
      </c>
      <c r="UB37" s="3">
        <v>8.873699286069925</v>
      </c>
      <c r="UC37" s="3">
        <v>1.748369364486242</v>
      </c>
      <c r="UD37" s="3">
        <v>5.242120448377973</v>
      </c>
      <c r="UE37" s="3">
        <v>13.40164249303596</v>
      </c>
      <c r="UF37" s="3">
        <v>5.818552767778694</v>
      </c>
      <c r="UG37" s="3">
        <v>7.404327609465844</v>
      </c>
      <c r="UH37" s="3">
        <v>9.012923211244921</v>
      </c>
      <c r="UI37" s="3">
        <v>9.541342955397614</v>
      </c>
      <c r="UJ37" s="3">
        <v>9.380490113136709</v>
      </c>
      <c r="UK37" s="3">
        <v>13.77830295147573</v>
      </c>
      <c r="UL37" s="3">
        <v>13.58311990628989</v>
      </c>
      <c r="UM37" s="3">
        <v>13.63794288482929</v>
      </c>
      <c r="UN37" s="3">
        <v>13.61605630849128</v>
      </c>
      <c r="UO37" s="3">
        <v>13.56707682725608</v>
      </c>
      <c r="UP37" s="3">
        <v>13.64784235873553</v>
      </c>
      <c r="UQ37" s="3">
        <v>12.27030966057738</v>
      </c>
      <c r="UR37" s="3">
        <v>13.33149717737162</v>
      </c>
      <c r="US37" s="3">
        <v>9.325988881459859</v>
      </c>
      <c r="UT37" s="3">
        <v>9.192499427703728</v>
      </c>
      <c r="UU37" s="3">
        <v>4.205040314296715</v>
      </c>
      <c r="UV37" s="3">
        <v>5.708077654387259</v>
      </c>
      <c r="UW37" s="3">
        <v>11.07200412645658</v>
      </c>
      <c r="UX37" s="3">
        <v>9.284243590264881</v>
      </c>
      <c r="UY37" s="3">
        <v>11.53308549248523</v>
      </c>
      <c r="UZ37" s="3">
        <v>13.61013686010248</v>
      </c>
      <c r="VA37" s="3">
        <v>13.60256096218124</v>
      </c>
      <c r="VB37" s="3">
        <v>4.403373755073451</v>
      </c>
      <c r="VC37" s="3">
        <v>13.61900585371392</v>
      </c>
      <c r="VD37" s="3">
        <v>13.58693743167246</v>
      </c>
      <c r="VE37" s="3">
        <v>11.23101066855678</v>
      </c>
      <c r="VF37" s="3">
        <v>13.26930383002084</v>
      </c>
      <c r="LCU37" s="3">
        <v>4.4</v>
      </c>
      <c r="LCV37" s="3">
        <v>4.4</v>
      </c>
      <c r="LCW37" s="3">
        <v>4.4</v>
      </c>
      <c r="LCX37" s="3">
        <v>4.4</v>
      </c>
      <c r="LCY37" s="3">
        <v>4.4</v>
      </c>
      <c r="LCZ37" s="3">
        <v>4.4</v>
      </c>
      <c r="LDA37" s="3">
        <v>4.4</v>
      </c>
      <c r="LDB37" s="3">
        <v>4.4</v>
      </c>
      <c r="LDC37" s="3">
        <v>4.4</v>
      </c>
      <c r="LDD37" s="3">
        <v>4.4</v>
      </c>
      <c r="LDE37" s="3">
        <v>4.4</v>
      </c>
      <c r="LDF37" s="3">
        <v>4.4</v>
      </c>
      <c r="LDG37" s="3">
        <v>4.4</v>
      </c>
      <c r="LDH37" s="3">
        <v>4.4</v>
      </c>
      <c r="LDI37" s="3">
        <v>4.4</v>
      </c>
      <c r="LDJ37" s="3">
        <v>4.4</v>
      </c>
      <c r="LDK37" s="3">
        <v>4.4</v>
      </c>
      <c r="LDL37" s="3">
        <v>4.4</v>
      </c>
      <c r="LDM37" s="3">
        <v>4.4</v>
      </c>
      <c r="LDN37" s="3">
        <v>4.4</v>
      </c>
      <c r="LDO37" s="3">
        <v>4.4</v>
      </c>
      <c r="LDP37" s="3">
        <v>4.4</v>
      </c>
      <c r="LDQ37" s="3">
        <v>4.4</v>
      </c>
      <c r="LDR37" s="3">
        <v>4.4</v>
      </c>
      <c r="LDS37" s="3">
        <v>4.4</v>
      </c>
      <c r="LDT37" s="3">
        <v>4.4</v>
      </c>
      <c r="LDU37" s="3">
        <v>4.4</v>
      </c>
      <c r="LDV37" s="3">
        <v>4.4</v>
      </c>
      <c r="LDW37" s="3">
        <v>4.4</v>
      </c>
      <c r="LDX37" s="3">
        <v>4.4</v>
      </c>
      <c r="LDY37" s="3">
        <v>4.4</v>
      </c>
      <c r="LDZ37" s="3">
        <v>4.4</v>
      </c>
      <c r="LEA37" s="3">
        <v>4.4</v>
      </c>
      <c r="LEB37" s="3">
        <v>4.4</v>
      </c>
      <c r="LEC37" s="3">
        <v>4.4</v>
      </c>
      <c r="LED37" s="3">
        <v>4.4</v>
      </c>
      <c r="LEE37" s="3">
        <v>4.4</v>
      </c>
      <c r="LEF37" s="3">
        <v>4.4</v>
      </c>
      <c r="LEG37" s="3">
        <v>4.4</v>
      </c>
      <c r="LEH37" s="3">
        <v>4.4</v>
      </c>
      <c r="LEI37" s="3">
        <v>4.4</v>
      </c>
      <c r="LEJ37" s="3">
        <v>4.4</v>
      </c>
      <c r="LEK37" s="3">
        <v>4.4</v>
      </c>
      <c r="LEL37" s="3">
        <v>4.4</v>
      </c>
      <c r="LEM37" s="3">
        <v>4.4</v>
      </c>
      <c r="LEN37" s="3">
        <v>4.4</v>
      </c>
      <c r="LEO37" s="3">
        <v>4.4</v>
      </c>
      <c r="LEP37" s="3">
        <v>4.4</v>
      </c>
      <c r="LEQ37" s="3">
        <v>4.4</v>
      </c>
      <c r="LER37" s="3">
        <v>4.4</v>
      </c>
      <c r="LES37" s="3">
        <v>4.4</v>
      </c>
      <c r="LET37" s="3">
        <v>4.4</v>
      </c>
      <c r="LEU37" s="3">
        <v>4.4</v>
      </c>
      <c r="LEV37" s="3">
        <v>4.4</v>
      </c>
      <c r="LEW37" s="3">
        <v>4.4</v>
      </c>
      <c r="LEX37" s="3">
        <v>4.4</v>
      </c>
      <c r="LEY37" s="3">
        <v>4.4</v>
      </c>
      <c r="LEZ37" s="3">
        <v>4.4</v>
      </c>
      <c r="LFA37" s="3">
        <v>4.4</v>
      </c>
      <c r="LFB37" s="3">
        <v>4.4</v>
      </c>
      <c r="LFC37" s="3">
        <v>4.4</v>
      </c>
      <c r="LFD37" s="3">
        <v>4.4</v>
      </c>
      <c r="LFE37" s="3">
        <v>4.4</v>
      </c>
      <c r="LFF37" s="3">
        <v>4.4</v>
      </c>
      <c r="LFG37" s="3">
        <v>4.4</v>
      </c>
      <c r="LFH37" s="3">
        <v>4.4</v>
      </c>
      <c r="LFI37" s="3">
        <v>4.4</v>
      </c>
      <c r="LFJ37" s="3">
        <v>4.4</v>
      </c>
      <c r="LFK37" s="3">
        <v>4.4</v>
      </c>
      <c r="LFL37" s="3">
        <v>4.4</v>
      </c>
      <c r="LFM37" s="3">
        <v>4.4</v>
      </c>
      <c r="LFN37" s="3">
        <v>4.4</v>
      </c>
      <c r="LFO37" s="3">
        <v>4.4</v>
      </c>
      <c r="LFP37" s="3">
        <v>4.4</v>
      </c>
      <c r="LFQ37" s="3">
        <v>4.4</v>
      </c>
      <c r="LFR37" s="3">
        <v>4.4</v>
      </c>
      <c r="LFS37" s="3">
        <v>4.4</v>
      </c>
      <c r="LFT37" s="3">
        <v>4.4</v>
      </c>
      <c r="LFU37" s="3">
        <v>4.4</v>
      </c>
      <c r="LFV37" s="3">
        <v>4.4</v>
      </c>
      <c r="LFW37" s="3">
        <v>4.4</v>
      </c>
      <c r="LFX37" s="3">
        <v>4.4</v>
      </c>
      <c r="LFY37" s="3">
        <v>4.4</v>
      </c>
      <c r="LFZ37" s="3">
        <v>4.4</v>
      </c>
      <c r="LGA37" s="3">
        <v>4.4</v>
      </c>
      <c r="LGB37" s="3">
        <v>4.4</v>
      </c>
      <c r="LGC37" s="3">
        <v>4.4</v>
      </c>
      <c r="LGD37" s="3">
        <v>4.4</v>
      </c>
      <c r="LGE37" s="3">
        <v>4.4</v>
      </c>
      <c r="LGF37" s="3">
        <v>4.4</v>
      </c>
      <c r="LGG37" s="3">
        <v>4.4</v>
      </c>
      <c r="LGH37" s="3">
        <v>4.4</v>
      </c>
      <c r="LGI37" s="3">
        <v>4.4</v>
      </c>
      <c r="LGJ37" s="3">
        <v>4.4</v>
      </c>
      <c r="LGK37" s="3">
        <v>4.4</v>
      </c>
      <c r="LGL37" s="3">
        <v>4.4</v>
      </c>
      <c r="LGM37" s="3">
        <v>4.4</v>
      </c>
      <c r="LGN37" s="3">
        <v>4.4</v>
      </c>
      <c r="LGO37" s="3">
        <v>4.4</v>
      </c>
      <c r="LGP37" s="3">
        <v>4.4</v>
      </c>
      <c r="LGQ37" s="3">
        <v>4.4</v>
      </c>
      <c r="LGR37" s="3">
        <v>4.4</v>
      </c>
      <c r="LGS37" s="3">
        <v>4.4</v>
      </c>
      <c r="LGT37" s="3">
        <v>4.4</v>
      </c>
      <c r="LGU37" s="3">
        <v>4.4</v>
      </c>
      <c r="LGV37" s="3">
        <v>4.4</v>
      </c>
      <c r="LGW37" s="3">
        <v>4.4</v>
      </c>
      <c r="LGX37" s="3">
        <v>4.4</v>
      </c>
      <c r="LGY37" s="3">
        <v>4.4</v>
      </c>
      <c r="LGZ37" s="3">
        <v>4.4</v>
      </c>
      <c r="LHA37" s="3">
        <v>4.4</v>
      </c>
      <c r="LHB37" s="3">
        <v>4.4</v>
      </c>
      <c r="LHC37" s="3">
        <v>4.4</v>
      </c>
      <c r="LHD37" s="3">
        <v>4.4</v>
      </c>
      <c r="LHE37" s="3">
        <v>4.4</v>
      </c>
      <c r="LHF37" s="3">
        <v>4.4</v>
      </c>
      <c r="LHG37" s="3">
        <v>4.4</v>
      </c>
      <c r="LHH37" s="3">
        <v>4.4</v>
      </c>
      <c r="LHI37" s="3">
        <v>4.4</v>
      </c>
      <c r="LHJ37" s="3">
        <v>4.4</v>
      </c>
      <c r="LHK37" s="3">
        <v>4.4</v>
      </c>
      <c r="LHL37" s="3">
        <v>4.4</v>
      </c>
      <c r="LHM37" s="3">
        <v>4.4</v>
      </c>
      <c r="LHN37" s="3">
        <v>4.4</v>
      </c>
      <c r="LHO37" s="3">
        <v>4.4</v>
      </c>
      <c r="LHP37" s="3">
        <v>4.4</v>
      </c>
      <c r="LHQ37" s="3">
        <v>4.4</v>
      </c>
      <c r="LHR37" s="3">
        <v>4.4</v>
      </c>
      <c r="LHS37" s="3">
        <v>4.4</v>
      </c>
      <c r="LHT37" s="3">
        <v>4.4</v>
      </c>
      <c r="LHU37" s="3">
        <v>4.4</v>
      </c>
      <c r="LHV37" s="3">
        <v>4.4</v>
      </c>
      <c r="LHW37" s="3">
        <v>4.4</v>
      </c>
      <c r="LHX37" s="3">
        <v>4.4</v>
      </c>
      <c r="LHY37" s="3">
        <v>4.4</v>
      </c>
      <c r="LHZ37" s="3">
        <v>4.4</v>
      </c>
      <c r="LIA37" s="3">
        <v>4.4</v>
      </c>
      <c r="LIB37" s="3">
        <v>4.4</v>
      </c>
      <c r="LIC37" s="3">
        <v>4.4</v>
      </c>
      <c r="LID37" s="3">
        <v>4.4</v>
      </c>
      <c r="LIE37" s="3">
        <v>4.4</v>
      </c>
      <c r="LIF37" s="3">
        <v>4.4</v>
      </c>
      <c r="LIG37" s="3">
        <v>4.4</v>
      </c>
      <c r="LIH37" s="3">
        <v>4.4</v>
      </c>
      <c r="OSY37" s="3">
        <v>5.642765112238728</v>
      </c>
      <c r="OSZ37" s="3">
        <v>0</v>
      </c>
      <c r="OTA37" s="3">
        <v>0.1166275896279064</v>
      </c>
      <c r="OTB37" s="3">
        <v>1.243776454452882</v>
      </c>
      <c r="OTC37" s="3">
        <v>0.9054335852533006</v>
      </c>
      <c r="OTD37" s="3">
        <v>0</v>
      </c>
      <c r="OTE37" s="3">
        <v>0.3371475945137793</v>
      </c>
      <c r="OTF37" s="3">
        <v>0.2358390618465647</v>
      </c>
      <c r="OTG37" s="3">
        <v>0</v>
      </c>
      <c r="OTH37" s="3">
        <v>0</v>
      </c>
      <c r="OTI37" s="3">
        <v>0</v>
      </c>
      <c r="OTJ37" s="3">
        <v>1.708622046113768</v>
      </c>
      <c r="OTK37" s="3">
        <v>0</v>
      </c>
      <c r="OTL37" s="3">
        <v>0</v>
      </c>
      <c r="OTM37" s="3">
        <v>0.2719985990002932</v>
      </c>
      <c r="OTN37" s="3">
        <v>0</v>
      </c>
      <c r="OTO37" s="3">
        <v>0.3625137746644997</v>
      </c>
      <c r="OTP37" s="3">
        <v>0</v>
      </c>
      <c r="OTQ37" s="3">
        <v>0.109513004368118</v>
      </c>
      <c r="OTR37" s="3">
        <v>0.1097899958847194</v>
      </c>
      <c r="OTS37" s="3">
        <v>0.2399981854678857</v>
      </c>
      <c r="OTT37" s="3">
        <v>0</v>
      </c>
      <c r="OTU37" s="3">
        <v>0</v>
      </c>
      <c r="OTV37" s="3">
        <v>0.2889027142845497</v>
      </c>
      <c r="OTW37" s="3">
        <v>0.117066277180376</v>
      </c>
      <c r="OTX37" s="3">
        <v>0.3359677340670739</v>
      </c>
      <c r="OTY37" s="3">
        <v>1.380910072889417</v>
      </c>
      <c r="OTZ37" s="3">
        <v>0</v>
      </c>
      <c r="OUA37" s="3">
        <v>0.3048470692008167</v>
      </c>
      <c r="OUB37" s="3">
        <v>0.3344628314918831</v>
      </c>
      <c r="OUC37" s="3">
        <v>0</v>
      </c>
      <c r="OUD37" s="3">
        <v>0.87723693396456</v>
      </c>
      <c r="OUE37" s="3">
        <v>0</v>
      </c>
      <c r="OUF37" s="3">
        <v>0</v>
      </c>
      <c r="OUG37" s="3">
        <v>0</v>
      </c>
      <c r="OUH37" s="3">
        <v>0.1855826741978717</v>
      </c>
      <c r="OUI37" s="3">
        <v>0.3117355330535437</v>
      </c>
      <c r="OUJ37" s="3">
        <v>0</v>
      </c>
      <c r="OUK37" s="3">
        <v>0</v>
      </c>
      <c r="OUL37" s="3">
        <v>0</v>
      </c>
      <c r="OUM37" s="3">
        <v>0</v>
      </c>
      <c r="OUN37" s="3">
        <v>0.3787164634270197</v>
      </c>
      <c r="OUO37" s="3">
        <v>1.178566200333062</v>
      </c>
      <c r="OUP37" s="3">
        <v>0.1439986298450915</v>
      </c>
      <c r="OUQ37" s="3">
        <v>0.3385078951704972</v>
      </c>
      <c r="OUR37" s="3">
        <v>0</v>
      </c>
      <c r="OUS37" s="3">
        <v>0</v>
      </c>
      <c r="OUT37" s="3">
        <v>0</v>
      </c>
      <c r="OUU37" s="3">
        <v>0</v>
      </c>
      <c r="OUV37" s="3">
        <v>0</v>
      </c>
      <c r="OUW37" s="3">
        <v>0.2862525155919847</v>
      </c>
      <c r="OUX37" s="3">
        <v>0.1255755035733896</v>
      </c>
      <c r="OUY37" s="3">
        <v>1.477856304320858</v>
      </c>
      <c r="OUZ37" s="3">
        <v>0.2086334052037273</v>
      </c>
      <c r="OVA37" s="3">
        <v>0.2943091029239958</v>
      </c>
      <c r="OVB37" s="3">
        <v>0.4165639063791354</v>
      </c>
      <c r="OVC37" s="3">
        <v>0</v>
      </c>
      <c r="OVD37" s="3">
        <v>0</v>
      </c>
      <c r="OVE37" s="3">
        <v>0.2820410566805461</v>
      </c>
      <c r="OVF37" s="3">
        <v>0</v>
      </c>
      <c r="OVG37" s="3">
        <v>0</v>
      </c>
      <c r="OVH37" s="3">
        <v>3.087327679255619</v>
      </c>
      <c r="OVI37" s="3">
        <v>0.2805616925791334</v>
      </c>
      <c r="OVJ37" s="3">
        <v>3.846909934314847</v>
      </c>
      <c r="OVK37" s="3">
        <v>0</v>
      </c>
      <c r="OVL37" s="3">
        <v>0.417088942254655</v>
      </c>
      <c r="OVM37" s="3">
        <v>0</v>
      </c>
      <c r="OVN37" s="3">
        <v>0</v>
      </c>
      <c r="OVO37" s="3">
        <v>0</v>
      </c>
      <c r="OVP37" s="3">
        <v>0</v>
      </c>
      <c r="OVQ37" s="3">
        <v>0</v>
      </c>
      <c r="OVR37" s="3">
        <v>0</v>
      </c>
      <c r="OVS37" s="3">
        <v>0.3032875811049457</v>
      </c>
      <c r="OVT37" s="3">
        <v>0.3234107036483143</v>
      </c>
      <c r="OVU37" s="3">
        <v>0.1646401288038275</v>
      </c>
      <c r="OVV37" s="3">
        <v>0.2035439251438086</v>
      </c>
      <c r="OVW37" s="3">
        <v>0</v>
      </c>
      <c r="OVX37" s="3">
        <v>0.1671290000345201</v>
      </c>
      <c r="OVY37" s="3">
        <v>0.1029358631125449</v>
      </c>
      <c r="OVZ37" s="3">
        <v>0</v>
      </c>
      <c r="OWA37" s="3">
        <v>0.2465734774950835</v>
      </c>
      <c r="OWB37" s="3">
        <v>0.21129797277946</v>
      </c>
      <c r="OWC37" s="3">
        <v>0</v>
      </c>
      <c r="OWD37" s="3">
        <v>0.2095971954993156</v>
      </c>
      <c r="OWE37" s="3">
        <v>0.355691868156949</v>
      </c>
      <c r="OWF37" s="3">
        <v>0</v>
      </c>
      <c r="OWG37" s="3">
        <v>0</v>
      </c>
      <c r="OWH37" s="3">
        <v>0</v>
      </c>
      <c r="OWI37" s="3">
        <v>0.1076897061327415</v>
      </c>
      <c r="OWJ37" s="3">
        <v>0.1942823810396249</v>
      </c>
      <c r="OWK37" s="3">
        <v>0.994604042548747</v>
      </c>
      <c r="OWL37" s="3">
        <v>0.2932931330057121</v>
      </c>
      <c r="OWM37" s="3">
        <v>0.2171945157585233</v>
      </c>
      <c r="OWN37" s="3">
        <v>0.1468991910704919</v>
      </c>
      <c r="OWO37" s="3">
        <v>0.1962144532378903</v>
      </c>
      <c r="OWP37" s="3">
        <v>0</v>
      </c>
      <c r="OWQ37" s="3">
        <v>0</v>
      </c>
      <c r="OWR37" s="3">
        <v>0</v>
      </c>
      <c r="OWS37" s="3">
        <v>0.1845783560423818</v>
      </c>
      <c r="OWT37" s="3">
        <v>5.26765870068082</v>
      </c>
      <c r="OWU37" s="3">
        <v>0.3121762053938261</v>
      </c>
      <c r="OWV37" s="3">
        <v>0.1926454555385183</v>
      </c>
      <c r="OWW37" s="3">
        <v>0.7836881700102112</v>
      </c>
      <c r="OWX37" s="3">
        <v>0.1378177779057153</v>
      </c>
      <c r="OWY37" s="3">
        <v>0.1822741208084028</v>
      </c>
      <c r="OWZ37" s="3">
        <v>0</v>
      </c>
      <c r="OXA37" s="3">
        <v>0.2888453587209376</v>
      </c>
      <c r="OXB37" s="3">
        <v>0</v>
      </c>
      <c r="OXC37" s="3">
        <v>0</v>
      </c>
      <c r="OXD37" s="3">
        <v>0.2087217166380341</v>
      </c>
      <c r="OXE37" s="3">
        <v>0</v>
      </c>
      <c r="OXF37" s="3">
        <v>0</v>
      </c>
      <c r="OXG37" s="3">
        <v>0.1554342636860533</v>
      </c>
      <c r="OXH37" s="3">
        <v>0.2375413701477217</v>
      </c>
      <c r="OXI37" s="3">
        <v>1.778915198128327</v>
      </c>
      <c r="OXJ37" s="3">
        <v>2.240782072986593</v>
      </c>
      <c r="OXK37" s="3">
        <v>0</v>
      </c>
      <c r="OXL37" s="3">
        <v>2.355779023546549</v>
      </c>
      <c r="OXM37" s="3">
        <v>0.7591815567547092</v>
      </c>
      <c r="OXN37" s="3">
        <v>0.2164138544879406</v>
      </c>
      <c r="OXO37" s="3">
        <v>0.2054320825657902</v>
      </c>
      <c r="OXP37" s="3">
        <v>0.1895655608841679</v>
      </c>
      <c r="OXQ37" s="3">
        <v>0</v>
      </c>
      <c r="OXR37" s="3">
        <v>0</v>
      </c>
      <c r="OXS37" s="3">
        <v>0</v>
      </c>
      <c r="OXT37" s="3">
        <v>0</v>
      </c>
      <c r="OXU37" s="3">
        <v>0</v>
      </c>
      <c r="OXV37" s="3">
        <v>0</v>
      </c>
      <c r="OXW37" s="3">
        <v>0.3928691857191208</v>
      </c>
      <c r="OXX37" s="3">
        <v>0</v>
      </c>
      <c r="OXY37" s="3">
        <v>0.229840736015139</v>
      </c>
      <c r="OXZ37" s="3">
        <v>0.2268753667542984</v>
      </c>
      <c r="OYA37" s="3">
        <v>3.063019187906212</v>
      </c>
      <c r="OYB37" s="3">
        <v>2.068061859452756</v>
      </c>
      <c r="OYC37" s="3">
        <v>0.1748931509656067</v>
      </c>
      <c r="OYD37" s="3">
        <v>0.2368451048895829</v>
      </c>
      <c r="OYE37" s="3">
        <v>0.1243502814890955</v>
      </c>
      <c r="OYF37" s="3">
        <v>0</v>
      </c>
      <c r="OYG37" s="3">
        <v>0</v>
      </c>
      <c r="OYH37" s="3">
        <v>1.464471271600382</v>
      </c>
      <c r="OYI37" s="3">
        <v>0</v>
      </c>
      <c r="OYJ37" s="3">
        <v>0</v>
      </c>
      <c r="OYK37" s="3">
        <v>0.1776425551301616</v>
      </c>
      <c r="OYL37" s="3">
        <v>0</v>
      </c>
      <c r="PEA37" s="3">
        <v>58.90940363757836</v>
      </c>
      <c r="PEB37" s="3">
        <v>77.40667588895727</v>
      </c>
      <c r="PEC37" s="3">
        <v>84.46093715569269</v>
      </c>
      <c r="PED37" s="3">
        <v>84.47479718252791</v>
      </c>
      <c r="PEE37" s="3">
        <v>86.09657302414848</v>
      </c>
      <c r="PEF37" s="3">
        <v>77.36172928102538</v>
      </c>
      <c r="PEG37" s="3">
        <v>89.76920161990195</v>
      </c>
      <c r="PEH37" s="3">
        <v>83.95179273443364</v>
      </c>
      <c r="PEI37" s="3">
        <v>77.40668238478278</v>
      </c>
      <c r="PEJ37" s="3">
        <v>77.25490196078431</v>
      </c>
      <c r="PEK37" s="3">
        <v>79.1873073284688</v>
      </c>
      <c r="PEL37" s="3">
        <v>81.54199154117562</v>
      </c>
      <c r="PEM37" s="3">
        <v>77.21006450939898</v>
      </c>
      <c r="PEN37" s="3">
        <v>80.48223757461824</v>
      </c>
      <c r="PEO37" s="3">
        <v>92.15050022985181</v>
      </c>
      <c r="PEP37" s="3">
        <v>77.60328262965595</v>
      </c>
      <c r="PEQ37" s="3">
        <v>89.63990580043742</v>
      </c>
      <c r="PER37" s="3">
        <v>77.845106033607</v>
      </c>
      <c r="PES37" s="3">
        <v>84.84039098223541</v>
      </c>
      <c r="PET37" s="3">
        <v>84.72201424933603</v>
      </c>
      <c r="PEU37" s="3">
        <v>90.26135655934439</v>
      </c>
      <c r="PEV37" s="3">
        <v>77.75573664232573</v>
      </c>
      <c r="PEW37" s="3">
        <v>77.25490196078432</v>
      </c>
      <c r="PEX37" s="3">
        <v>91.41933347246653</v>
      </c>
      <c r="PEY37" s="3">
        <v>84.29019090828672</v>
      </c>
      <c r="PEZ37" s="3">
        <v>89.26191887204445</v>
      </c>
      <c r="PFA37" s="3">
        <v>82.87566220460903</v>
      </c>
      <c r="PFB37" s="3">
        <v>77.16535433070865</v>
      </c>
      <c r="PFC37" s="3">
        <v>91.00143257365963</v>
      </c>
      <c r="PFD37" s="3">
        <v>90.3808618811596</v>
      </c>
      <c r="PFE37" s="3">
        <v>77.45050351121598</v>
      </c>
      <c r="PFF37" s="3">
        <v>86.48551871759985</v>
      </c>
      <c r="PFG37" s="3">
        <v>77.05837545023576</v>
      </c>
      <c r="PFH37" s="3">
        <v>77.25490196078432</v>
      </c>
      <c r="PFI37" s="3">
        <v>77.75561425874157</v>
      </c>
      <c r="PFJ37" s="3">
        <v>92.3336201395944</v>
      </c>
      <c r="PFK37" s="3">
        <v>91.31202726134163</v>
      </c>
      <c r="PFL37" s="3">
        <v>77.4507086548755</v>
      </c>
      <c r="PFM37" s="3">
        <v>77.64705882352942</v>
      </c>
      <c r="PFN37" s="3">
        <v>77.21006672281047</v>
      </c>
      <c r="PFO37" s="3">
        <v>80.39428944615372</v>
      </c>
      <c r="PFP37" s="3">
        <v>89.60397833110625</v>
      </c>
      <c r="PFQ37" s="3">
        <v>85.75228125467373</v>
      </c>
      <c r="PFR37" s="3">
        <v>81.93006935909426</v>
      </c>
      <c r="PFS37" s="3">
        <v>90.64294437891995</v>
      </c>
      <c r="PFT37" s="3">
        <v>77.40679613898311</v>
      </c>
      <c r="PFU37" s="3">
        <v>79.45391985185569</v>
      </c>
      <c r="PFV37" s="3">
        <v>77.3617732463135</v>
      </c>
      <c r="PFW37" s="3">
        <v>76.86154620794223</v>
      </c>
      <c r="PFX37" s="3">
        <v>77.40700464046016</v>
      </c>
      <c r="PFY37" s="3">
        <v>90.53581930805346</v>
      </c>
      <c r="PFZ37" s="3">
        <v>83.29287147066159</v>
      </c>
      <c r="PGA37" s="3">
        <v>82.60111241965936</v>
      </c>
      <c r="PGB37" s="3">
        <v>84.74262303646084</v>
      </c>
      <c r="PGC37" s="3">
        <v>87.37620282024025</v>
      </c>
      <c r="PGD37" s="3">
        <v>89.03587908141999</v>
      </c>
      <c r="PGE37" s="3">
        <v>77.82415973542811</v>
      </c>
      <c r="PGF37" s="3">
        <v>77.25490196078432</v>
      </c>
      <c r="PGG37" s="3">
        <v>91.74684311766764</v>
      </c>
      <c r="PGH37" s="3">
        <v>77.40770714705154</v>
      </c>
      <c r="PGI37" s="3">
        <v>78.40366986177732</v>
      </c>
      <c r="PGJ37" s="3">
        <v>70.80782357662957</v>
      </c>
      <c r="PGK37" s="3">
        <v>91.99273631545364</v>
      </c>
      <c r="PGL37" s="3">
        <v>68.10444268087844</v>
      </c>
      <c r="PGM37" s="3">
        <v>77.95275590551182</v>
      </c>
      <c r="PGN37" s="3">
        <v>89.92998082156106</v>
      </c>
      <c r="PGO37" s="3">
        <v>77.60297687827523</v>
      </c>
      <c r="PGP37" s="3">
        <v>77.45070409354105</v>
      </c>
      <c r="PGQ37" s="3">
        <v>77.79840446867303</v>
      </c>
      <c r="PGR37" s="3">
        <v>77.21005830552667</v>
      </c>
      <c r="PGS37" s="3">
        <v>77.45045445094726</v>
      </c>
      <c r="PGT37" s="3">
        <v>78.80523333647609</v>
      </c>
      <c r="PGU37" s="3">
        <v>92.51786448909134</v>
      </c>
      <c r="PGV37" s="3">
        <v>88.178407785492</v>
      </c>
      <c r="PGW37" s="3">
        <v>86.07098275658879</v>
      </c>
      <c r="PGX37" s="3">
        <v>93.08413683320842</v>
      </c>
      <c r="PGY37" s="3">
        <v>77.95275590551182</v>
      </c>
      <c r="PGZ37" s="3">
        <v>93.37846915210419</v>
      </c>
      <c r="PHA37" s="3">
        <v>93.76549844983177</v>
      </c>
      <c r="PHB37" s="3">
        <v>78.19265640952196</v>
      </c>
      <c r="PHC37" s="3">
        <v>92.40352230301043</v>
      </c>
      <c r="PHD37" s="3">
        <v>92.83702830373124</v>
      </c>
      <c r="PHE37" s="3">
        <v>79.95859152553682</v>
      </c>
      <c r="PHF37" s="3">
        <v>88.74923256060193</v>
      </c>
      <c r="PHG37" s="3">
        <v>89.33868909918779</v>
      </c>
      <c r="PHH37" s="3">
        <v>77.99591023996378</v>
      </c>
      <c r="PHI37" s="3">
        <v>77.75568085215609</v>
      </c>
      <c r="PHJ37" s="3">
        <v>77.99596992284124</v>
      </c>
      <c r="PHK37" s="3">
        <v>94.07467627427337</v>
      </c>
      <c r="PHL37" s="3">
        <v>92.80719335141899</v>
      </c>
      <c r="PHM37" s="3">
        <v>85.78311163388196</v>
      </c>
      <c r="PHN37" s="3">
        <v>89.28419418199192</v>
      </c>
      <c r="PHO37" s="3">
        <v>90.07662233133523</v>
      </c>
      <c r="PHP37" s="3">
        <v>93.5041094596245</v>
      </c>
      <c r="PHQ37" s="3">
        <v>90.64926804717729</v>
      </c>
      <c r="PHR37" s="3">
        <v>77.95275590551182</v>
      </c>
      <c r="PHS37" s="3">
        <v>77.9959478899552</v>
      </c>
      <c r="PHT37" s="3">
        <v>77.64526554228233</v>
      </c>
      <c r="PHU37" s="3">
        <v>92.96605767103235</v>
      </c>
      <c r="PHV37" s="3">
        <v>54.33154779591508</v>
      </c>
      <c r="PHW37" s="3">
        <v>89.08186914084526</v>
      </c>
      <c r="PHX37" s="3">
        <v>93.16128573279899</v>
      </c>
      <c r="PHY37" s="3">
        <v>75.54563348683298</v>
      </c>
      <c r="PHZ37" s="3">
        <v>94.14921283688183</v>
      </c>
      <c r="PIA37" s="3">
        <v>91.33044531654629</v>
      </c>
      <c r="PIB37" s="3">
        <v>77.60303108322735</v>
      </c>
      <c r="PIC37" s="3">
        <v>89.81894848491781</v>
      </c>
      <c r="PID37" s="3">
        <v>77.49354042692441</v>
      </c>
      <c r="PIE37" s="3">
        <v>77.84535150141271</v>
      </c>
      <c r="PIF37" s="3">
        <v>93.000585355109</v>
      </c>
      <c r="PIG37" s="3">
        <v>77.95067886080528</v>
      </c>
      <c r="PIH37" s="3">
        <v>77.95275590551181</v>
      </c>
      <c r="PII37" s="3">
        <v>81.06806448327733</v>
      </c>
      <c r="PIJ37" s="3">
        <v>89.32849075558586</v>
      </c>
      <c r="PIK37" s="3">
        <v>72.83885927067769</v>
      </c>
      <c r="PIL37" s="3">
        <v>76.02531369234372</v>
      </c>
      <c r="PIM37" s="3">
        <v>77.6029511097244</v>
      </c>
      <c r="PIN37" s="3">
        <v>75.93683133743039</v>
      </c>
      <c r="PIO37" s="3">
        <v>86.3008273082402</v>
      </c>
      <c r="PIP37" s="3">
        <v>90.29667434859989</v>
      </c>
      <c r="PIQ37" s="3">
        <v>92.88399757544458</v>
      </c>
      <c r="PIR37" s="3">
        <v>91.00110645837989</v>
      </c>
      <c r="PIS37" s="3">
        <v>77.99593176024723</v>
      </c>
      <c r="PIT37" s="3">
        <v>77.79964303920541</v>
      </c>
      <c r="PIU37" s="3">
        <v>77.79976207330145</v>
      </c>
      <c r="PIV37" s="3">
        <v>77.79824260197204</v>
      </c>
      <c r="PIW37" s="3">
        <v>77.75545037412023</v>
      </c>
      <c r="PIX37" s="3">
        <v>77.99544659760711</v>
      </c>
      <c r="PIY37" s="3">
        <v>77.66562535194511</v>
      </c>
      <c r="PIZ37" s="3">
        <v>78.42373698077255</v>
      </c>
      <c r="PJA37" s="3">
        <v>92.11457563611313</v>
      </c>
      <c r="PJB37" s="3">
        <v>90.87847690659198</v>
      </c>
      <c r="PJC37" s="3">
        <v>67.94319627224462</v>
      </c>
      <c r="PJD37" s="3">
        <v>76.92213671296282</v>
      </c>
      <c r="PJE37" s="3">
        <v>89.37596917483475</v>
      </c>
      <c r="PJF37" s="3">
        <v>90.52914517549648</v>
      </c>
      <c r="PJG37" s="3">
        <v>89.17245598935975</v>
      </c>
      <c r="PJH37" s="3">
        <v>77.84263331912447</v>
      </c>
      <c r="PJI37" s="3">
        <v>77.99252515548221</v>
      </c>
      <c r="PJJ37" s="3">
        <v>82.77316189695534</v>
      </c>
      <c r="PJK37" s="3">
        <v>77.6030089120935</v>
      </c>
      <c r="PJL37" s="3">
        <v>77.40681452663956</v>
      </c>
      <c r="PJM37" s="3">
        <v>86.6800990812541</v>
      </c>
      <c r="PJN37" s="3">
        <v>78.73393828634455</v>
      </c>
      <c r="PJO37" s="3">
        <v>42.4828970845078</v>
      </c>
      <c r="PJP37" s="3">
        <v>17.68172799493948</v>
      </c>
      <c r="PJQ37" s="3">
        <v>20</v>
      </c>
      <c r="PJR37" s="3">
        <v>28.39293466587466</v>
      </c>
      <c r="PJS37" s="3">
        <v>29.00722322127314</v>
      </c>
      <c r="PJT37" s="3">
        <v>16.92913385826772</v>
      </c>
      <c r="PJU37" s="3">
        <v>23.08933761885533</v>
      </c>
      <c r="PJV37" s="3">
        <v>20.63072064558919</v>
      </c>
      <c r="PJW37" s="3">
        <v>17.28880215700732</v>
      </c>
      <c r="PJX37" s="3">
        <v>17.05856421423286</v>
      </c>
      <c r="PJY37" s="3">
        <v>18.25392739379501</v>
      </c>
      <c r="PJZ37" s="3">
        <v>31.21543702806902</v>
      </c>
      <c r="PKA37" s="3">
        <v>17.09311683101907</v>
      </c>
      <c r="PKB37" s="3">
        <v>18.29484400544582</v>
      </c>
      <c r="PKC37" s="3">
        <v>22.84605594366788</v>
      </c>
      <c r="PKD37" s="3">
        <v>17.48453497776962</v>
      </c>
      <c r="PKE37" s="3">
        <v>24.46468376783917</v>
      </c>
      <c r="PKF37" s="3">
        <v>18.23332533894202</v>
      </c>
      <c r="PKG37" s="3">
        <v>20</v>
      </c>
      <c r="PKH37" s="3">
        <v>19.49805314137018</v>
      </c>
      <c r="PKI37" s="3">
        <v>23.09645607197837</v>
      </c>
      <c r="PKJ37" s="3">
        <v>17.51951616988478</v>
      </c>
      <c r="PKK37" s="3">
        <v>17.64705882352942</v>
      </c>
      <c r="PKL37" s="3">
        <v>23.1022072671553</v>
      </c>
      <c r="PKM37" s="3">
        <v>19.49077686007453</v>
      </c>
      <c r="PKN37" s="3">
        <v>23.55985264109179</v>
      </c>
      <c r="PKO37" s="3">
        <v>28.86470564385651</v>
      </c>
      <c r="PKP37" s="3">
        <v>16.92913385826772</v>
      </c>
      <c r="PKQ37" s="3">
        <v>22.95211510647378</v>
      </c>
      <c r="PKR37" s="3">
        <v>22.73339668318828</v>
      </c>
      <c r="PKS37" s="3">
        <v>16.86179133615744</v>
      </c>
      <c r="PKT37" s="3">
        <v>24.39012606006423</v>
      </c>
      <c r="PKU37" s="3">
        <v>16.86274509803922</v>
      </c>
      <c r="PKV37" s="3">
        <v>17.05878297076326</v>
      </c>
      <c r="PKW37" s="3">
        <v>17.51939378630064</v>
      </c>
      <c r="PKX37" s="3">
        <v>21.99060110777636</v>
      </c>
      <c r="PKY37" s="3">
        <v>22.44961138089849</v>
      </c>
      <c r="PKZ37" s="3">
        <v>17.64705882352941</v>
      </c>
      <c r="PLA37" s="3">
        <v>17.64705882352941</v>
      </c>
      <c r="PLB37" s="3">
        <v>16.89598501584741</v>
      </c>
      <c r="PLC37" s="3">
        <v>17.97845404906228</v>
      </c>
      <c r="PLD37" s="3">
        <v>23.96590330892758</v>
      </c>
      <c r="PLE37" s="3">
        <v>26.60436317707823</v>
      </c>
      <c r="PLF37" s="3">
        <v>19.2156862745098</v>
      </c>
      <c r="PLG37" s="3">
        <v>22.89009832983906</v>
      </c>
      <c r="PLH37" s="3">
        <v>17.0925139564313</v>
      </c>
      <c r="PLI37" s="3">
        <v>17.94268247622542</v>
      </c>
      <c r="PLJ37" s="3">
        <v>17.32197168947741</v>
      </c>
      <c r="PLK37" s="3">
        <v>17.64585993343242</v>
      </c>
      <c r="PLL37" s="3">
        <v>18.07473204802623</v>
      </c>
      <c r="PLM37" s="3">
        <v>22.35503125537585</v>
      </c>
      <c r="PLN37" s="3">
        <v>19.20649397877524</v>
      </c>
      <c r="PLO37" s="3">
        <v>28.2266173794111</v>
      </c>
      <c r="PLP37" s="3">
        <v>21.43532388876373</v>
      </c>
      <c r="PLQ37" s="3">
        <v>22.38760910460083</v>
      </c>
      <c r="PLR37" s="3">
        <v>23.49913681358473</v>
      </c>
      <c r="PLS37" s="3">
        <v>17.09865573679919</v>
      </c>
      <c r="PLT37" s="3">
        <v>17.25490196078432</v>
      </c>
      <c r="PLU37" s="3">
        <v>22.4286038963146</v>
      </c>
      <c r="PLV37" s="3">
        <v>17.09277157198493</v>
      </c>
      <c r="PLW37" s="3">
        <v>17.68055825570925</v>
      </c>
      <c r="PLX37" s="3">
        <v>38.031264717815</v>
      </c>
      <c r="PLY37" s="3">
        <v>23.16169733182186</v>
      </c>
      <c r="PLZ37" s="3">
        <v>42.4745596384874</v>
      </c>
      <c r="PMA37" s="3">
        <v>17.91333391174469</v>
      </c>
      <c r="PMB37" s="3">
        <v>23.32855627324359</v>
      </c>
      <c r="PMC37" s="3">
        <v>17.48465165680348</v>
      </c>
      <c r="PMD37" s="3">
        <v>17.45070409354105</v>
      </c>
      <c r="PME37" s="3">
        <v>17.67993464136424</v>
      </c>
      <c r="PMF37" s="3">
        <v>17.28892128546252</v>
      </c>
      <c r="PMG37" s="3">
        <v>17.64705882352941</v>
      </c>
      <c r="PMH37" s="3">
        <v>18.03821676693509</v>
      </c>
      <c r="PMI37" s="3">
        <v>23.21386552103935</v>
      </c>
      <c r="PMJ37" s="3">
        <v>22.29584104382792</v>
      </c>
      <c r="PMK37" s="3">
        <v>20.61967359668637</v>
      </c>
      <c r="PML37" s="3">
        <v>22.90365626380342</v>
      </c>
      <c r="PMM37" s="3">
        <v>16.92913385826772</v>
      </c>
      <c r="PMN37" s="3">
        <v>21.90926697300204</v>
      </c>
      <c r="PMO37" s="3">
        <v>21.96453461679787</v>
      </c>
      <c r="PMP37" s="3">
        <v>17.28882855285913</v>
      </c>
      <c r="PMQ37" s="3">
        <v>22.25591951452848</v>
      </c>
      <c r="PMR37" s="3">
        <v>22.57229282168284</v>
      </c>
      <c r="PMS37" s="3">
        <v>17.93777485710309</v>
      </c>
      <c r="PMT37" s="3">
        <v>21.20518387412107</v>
      </c>
      <c r="PMU37" s="3">
        <v>23.41275290552746</v>
      </c>
      <c r="PMV37" s="3">
        <v>17.48466339986413</v>
      </c>
      <c r="PMW37" s="3">
        <v>16.92913385826772</v>
      </c>
      <c r="PMX37" s="3">
        <v>17.48580344768697</v>
      </c>
      <c r="PMY37" s="3">
        <v>22.19902276016515</v>
      </c>
      <c r="PMZ37" s="3">
        <v>22.35492656028643</v>
      </c>
      <c r="PNA37" s="3">
        <v>25.6392465312236</v>
      </c>
      <c r="PNB37" s="3">
        <v>22.40330977478427</v>
      </c>
      <c r="PNC37" s="3">
        <v>23.78039130857806</v>
      </c>
      <c r="PND37" s="3">
        <v>21.8770667302638</v>
      </c>
      <c r="PNE37" s="3">
        <v>21.93583880629052</v>
      </c>
      <c r="PNF37" s="3">
        <v>17.32283464566929</v>
      </c>
      <c r="PNG37" s="3">
        <v>17.28889808646376</v>
      </c>
      <c r="PNH37" s="3">
        <v>17.0597201700353</v>
      </c>
      <c r="PNI37" s="3">
        <v>22.16648177064443</v>
      </c>
      <c r="PNJ37" s="3">
        <v>38.28125</v>
      </c>
      <c r="PNK37" s="3">
        <v>21.56088102696913</v>
      </c>
      <c r="PNL37" s="3">
        <v>22.4725792038919</v>
      </c>
      <c r="PNM37" s="3">
        <v>26.97883633325207</v>
      </c>
      <c r="PNN37" s="3">
        <v>21.84728627642751</v>
      </c>
      <c r="PNO37" s="3">
        <v>22.37875380962197</v>
      </c>
      <c r="PNP37" s="3">
        <v>16.8959590073899</v>
      </c>
      <c r="PNQ37" s="3">
        <v>21.73542937165958</v>
      </c>
      <c r="PNR37" s="3">
        <v>16.4385664602849</v>
      </c>
      <c r="PNS37" s="3">
        <v>16.8671735910607</v>
      </c>
      <c r="PNT37" s="3">
        <v>22.85989324693548</v>
      </c>
      <c r="PNU37" s="3">
        <v>16.73124494221367</v>
      </c>
      <c r="PNV37" s="3">
        <v>16.92913385826771</v>
      </c>
      <c r="PNW37" s="3">
        <v>18.40272388081081</v>
      </c>
      <c r="PNX37" s="3">
        <v>22.49492210214875</v>
      </c>
      <c r="PNY37" s="3">
        <v>34.79681691073976</v>
      </c>
      <c r="PNZ37" s="3">
        <v>31.4608434603413</v>
      </c>
      <c r="POA37" s="3">
        <v>16.70041263880442</v>
      </c>
      <c r="POB37" s="3">
        <v>30.30866041313754</v>
      </c>
      <c r="POC37" s="3">
        <v>23.88766395727595</v>
      </c>
      <c r="POD37" s="3">
        <v>22.81167305645468</v>
      </c>
      <c r="POE37" s="3">
        <v>22.03946346916667</v>
      </c>
      <c r="POF37" s="3">
        <v>21.91512410090732</v>
      </c>
      <c r="POG37" s="3">
        <v>17.68184054980134</v>
      </c>
      <c r="POH37" s="3">
        <v>16.89588207417087</v>
      </c>
      <c r="POI37" s="3">
        <v>16.89590792500991</v>
      </c>
      <c r="POJ37" s="3">
        <v>16.89606291998457</v>
      </c>
      <c r="POK37" s="3">
        <v>16.73273860225772</v>
      </c>
      <c r="POL37" s="3">
        <v>17.28874094987795</v>
      </c>
      <c r="POM37" s="3">
        <v>18.8577209145178</v>
      </c>
      <c r="PON37" s="3">
        <v>17.68027198123507</v>
      </c>
      <c r="POO37" s="3">
        <v>22.7611469248373</v>
      </c>
      <c r="POP37" s="3">
        <v>22.62499107077633</v>
      </c>
      <c r="POQ37" s="3">
        <v>35.57169302581107</v>
      </c>
      <c r="POR37" s="3">
        <v>31.14301061498075</v>
      </c>
      <c r="POS37" s="3">
        <v>21.2620612669497</v>
      </c>
      <c r="POT37" s="3">
        <v>22.09080730128652</v>
      </c>
      <c r="POU37" s="3">
        <v>20.97083914772384</v>
      </c>
      <c r="POV37" s="3">
        <v>17.25490196078431</v>
      </c>
      <c r="POW37" s="3">
        <v>17.28588353504288</v>
      </c>
      <c r="POX37" s="3">
        <v>45.3536718604374</v>
      </c>
      <c r="POY37" s="3">
        <v>16.50304606477321</v>
      </c>
      <c r="POZ37" s="3">
        <v>16.69961377874086</v>
      </c>
      <c r="PPA37" s="3">
        <v>20.4441063878254</v>
      </c>
      <c r="PPB37" s="3">
        <v>17.24380569048266</v>
      </c>
      <c r="VTS37" s="3">
        <v>16.42650655307056</v>
      </c>
      <c r="VTT37" s="3">
        <v>59.72494789401779</v>
      </c>
      <c r="VTU37" s="3">
        <v>64.46093715569268</v>
      </c>
      <c r="VTV37" s="3">
        <v>56.08186251665325</v>
      </c>
      <c r="VTW37" s="3">
        <v>57.08934980287535</v>
      </c>
      <c r="VTX37" s="3">
        <v>60.43259542275765</v>
      </c>
      <c r="VTY37" s="3">
        <v>66.67986400104662</v>
      </c>
      <c r="VTZ37" s="3">
        <v>63.32107208884445</v>
      </c>
      <c r="VUA37" s="3">
        <v>60.11788022777547</v>
      </c>
      <c r="VUB37" s="3">
        <v>60.19633774655146</v>
      </c>
      <c r="VUC37" s="3">
        <v>60.93337993467379</v>
      </c>
      <c r="VUD37" s="3">
        <v>50.3265545131066</v>
      </c>
      <c r="VUE37" s="3">
        <v>60.11694767837991</v>
      </c>
      <c r="VUF37" s="3">
        <v>62.18739356917241</v>
      </c>
      <c r="VUG37" s="3">
        <v>69.30444428618394</v>
      </c>
      <c r="VUH37" s="3">
        <v>60.11874765188634</v>
      </c>
      <c r="VUI37" s="3">
        <v>65.17522203259826</v>
      </c>
      <c r="VUJ37" s="3">
        <v>59.61178069466497</v>
      </c>
      <c r="VUK37" s="3">
        <v>64.84039098223539</v>
      </c>
      <c r="VUL37" s="3">
        <v>65.22396110796585</v>
      </c>
      <c r="VUM37" s="3">
        <v>67.16490048736601</v>
      </c>
      <c r="VUN37" s="3">
        <v>60.23622047244095</v>
      </c>
      <c r="VUO37" s="3">
        <v>59.6078431372549</v>
      </c>
      <c r="VUP37" s="3">
        <v>68.31712620531123</v>
      </c>
      <c r="VUQ37" s="3">
        <v>64.79941404821218</v>
      </c>
      <c r="VUR37" s="3">
        <v>65.70206623095265</v>
      </c>
      <c r="VUS37" s="3">
        <v>54.01095656075252</v>
      </c>
      <c r="VUT37" s="3">
        <v>60.23622047244094</v>
      </c>
      <c r="VUU37" s="3">
        <v>68.04931746718584</v>
      </c>
      <c r="VUV37" s="3">
        <v>67.64746519797133</v>
      </c>
      <c r="VUW37" s="3">
        <v>60.58871217505855</v>
      </c>
      <c r="VUX37" s="3">
        <v>62.09539265753562</v>
      </c>
      <c r="VUY37" s="3">
        <v>60.19563035219654</v>
      </c>
      <c r="VUZ37" s="3">
        <v>60.19611899002106</v>
      </c>
      <c r="VVA37" s="3">
        <v>60.23622047244094</v>
      </c>
      <c r="VVB37" s="3">
        <v>70.34301903181803</v>
      </c>
      <c r="VVC37" s="3">
        <v>68.86241588044314</v>
      </c>
      <c r="VVD37" s="3">
        <v>59.80364983134609</v>
      </c>
      <c r="VVE37" s="3">
        <v>60</v>
      </c>
      <c r="VVF37" s="3">
        <v>60.31408170696305</v>
      </c>
      <c r="VVG37" s="3">
        <v>62.41583539709145</v>
      </c>
      <c r="VVH37" s="3">
        <v>65.63807502217867</v>
      </c>
      <c r="VVI37" s="3">
        <v>59.14791807759551</v>
      </c>
      <c r="VVJ37" s="3">
        <v>62.71438308458445</v>
      </c>
      <c r="VVK37" s="3">
        <v>67.7528460490809</v>
      </c>
      <c r="VVL37" s="3">
        <v>60.31428218255181</v>
      </c>
      <c r="VVM37" s="3">
        <v>61.51123737563027</v>
      </c>
      <c r="VVN37" s="3">
        <v>60.03980155683609</v>
      </c>
      <c r="VVO37" s="3">
        <v>59.21568627450981</v>
      </c>
      <c r="VVP37" s="3">
        <v>59.33227259243392</v>
      </c>
      <c r="VVQ37" s="3">
        <v>68.18078805267761</v>
      </c>
      <c r="VVR37" s="3">
        <v>64.08637749188635</v>
      </c>
      <c r="VVS37" s="3">
        <v>54.37449504024826</v>
      </c>
      <c r="VVT37" s="3">
        <v>63.30729914769711</v>
      </c>
      <c r="VVU37" s="3">
        <v>64.98859371563942</v>
      </c>
      <c r="VVV37" s="3">
        <v>65.53674226783525</v>
      </c>
      <c r="VVW37" s="3">
        <v>60.72550399862892</v>
      </c>
      <c r="VVX37" s="3">
        <v>60</v>
      </c>
      <c r="VVY37" s="3">
        <v>69.31823922135305</v>
      </c>
      <c r="VVZ37" s="3">
        <v>60.31493557506662</v>
      </c>
      <c r="VWA37" s="3">
        <v>60.72311160606806</v>
      </c>
      <c r="VWB37" s="3">
        <v>32.77655885881457</v>
      </c>
      <c r="VWC37" s="3">
        <v>68.83103898363177</v>
      </c>
      <c r="VWD37" s="3">
        <v>25.62988304239104</v>
      </c>
      <c r="VWE37" s="3">
        <v>60.03942199376713</v>
      </c>
      <c r="VWF37" s="3">
        <v>66.60142454831747</v>
      </c>
      <c r="VWG37" s="3">
        <v>60.11832522147175</v>
      </c>
      <c r="VWH37" s="3">
        <v>59.99999999999999</v>
      </c>
      <c r="VWI37" s="3">
        <v>60.11846982730877</v>
      </c>
      <c r="VWJ37" s="3">
        <v>59.92113702006417</v>
      </c>
      <c r="VWK37" s="3">
        <v>59.80339562741786</v>
      </c>
      <c r="VWL37" s="3">
        <v>60.767016569541</v>
      </c>
      <c r="VWM37" s="3">
        <v>69.303998968052</v>
      </c>
      <c r="VWN37" s="3">
        <v>65.88256674166408</v>
      </c>
      <c r="VWO37" s="3">
        <v>65.45130915990242</v>
      </c>
      <c r="VWP37" s="3">
        <v>70.18048056940501</v>
      </c>
      <c r="VWQ37" s="3">
        <v>61.0236220472441</v>
      </c>
      <c r="VWR37" s="3">
        <v>71.46920217910214</v>
      </c>
      <c r="VWS37" s="3">
        <v>71.80096383303389</v>
      </c>
      <c r="VWT37" s="3">
        <v>60.90382785666284</v>
      </c>
      <c r="VWU37" s="3">
        <v>70.14760278848196</v>
      </c>
      <c r="VWV37" s="3">
        <v>70.26473548204841</v>
      </c>
      <c r="VWW37" s="3">
        <v>62.02081666843372</v>
      </c>
      <c r="VWX37" s="3">
        <v>67.54404868648085</v>
      </c>
      <c r="VWY37" s="3">
        <v>65.92593619366033</v>
      </c>
      <c r="VWZ37" s="3">
        <v>60.51124684009964</v>
      </c>
      <c r="VXA37" s="3">
        <v>60.82654699388838</v>
      </c>
      <c r="VXB37" s="3">
        <v>60.51016647515427</v>
      </c>
      <c r="VXC37" s="3">
        <v>71.87565351410822</v>
      </c>
      <c r="VXD37" s="3">
        <v>70.45226679113256</v>
      </c>
      <c r="VXE37" s="3">
        <v>60.14386510265835</v>
      </c>
      <c r="VXF37" s="3">
        <v>66.88088440720766</v>
      </c>
      <c r="VXG37" s="3">
        <v>66.29623102275717</v>
      </c>
      <c r="VXH37" s="3">
        <v>71.6270427293607</v>
      </c>
      <c r="VXI37" s="3">
        <v>68.71342924088677</v>
      </c>
      <c r="VXJ37" s="3">
        <v>60.62992125984253</v>
      </c>
      <c r="VXK37" s="3">
        <v>60.70704980349144</v>
      </c>
      <c r="VXL37" s="3">
        <v>60.58554537224703</v>
      </c>
      <c r="VXM37" s="3">
        <v>70.79957590038791</v>
      </c>
      <c r="VXN37" s="3">
        <v>16.05029779591508</v>
      </c>
      <c r="VXO37" s="3">
        <v>67.52098811387613</v>
      </c>
      <c r="VXP37" s="3">
        <v>70.68870652890709</v>
      </c>
      <c r="VXQ37" s="3">
        <v>48.56679715358091</v>
      </c>
      <c r="VXR37" s="3">
        <v>72.30192656045431</v>
      </c>
      <c r="VXS37" s="3">
        <v>68.95169150692433</v>
      </c>
      <c r="VXT37" s="3">
        <v>60.70707207583744</v>
      </c>
      <c r="VXU37" s="3">
        <v>68.08351911325823</v>
      </c>
      <c r="VXV37" s="3">
        <v>61.0549739666395</v>
      </c>
      <c r="VXW37" s="3">
        <v>60.978177910352</v>
      </c>
      <c r="VXX37" s="3">
        <v>70.14069210817352</v>
      </c>
      <c r="VXY37" s="3">
        <v>61.21943391859161</v>
      </c>
      <c r="VXZ37" s="3">
        <v>61.0236220472441</v>
      </c>
      <c r="VYA37" s="3">
        <v>62.66534060246651</v>
      </c>
      <c r="VYB37" s="3">
        <v>66.83356865343711</v>
      </c>
      <c r="VYC37" s="3">
        <v>38.04204235993792</v>
      </c>
      <c r="VYD37" s="3">
        <v>44.56447023200242</v>
      </c>
      <c r="VYE37" s="3">
        <v>60.90253847091999</v>
      </c>
      <c r="VYF37" s="3">
        <v>45.62817092429285</v>
      </c>
      <c r="VYG37" s="3">
        <v>62.41316335096425</v>
      </c>
      <c r="VYH37" s="3">
        <v>67.48500129214521</v>
      </c>
      <c r="VYI37" s="3">
        <v>70.84453410627791</v>
      </c>
      <c r="VYJ37" s="3">
        <v>69.08598235747257</v>
      </c>
      <c r="VYK37" s="3">
        <v>60.31409121044589</v>
      </c>
      <c r="VYL37" s="3">
        <v>60.90376096503454</v>
      </c>
      <c r="VYM37" s="3">
        <v>60.90385414829154</v>
      </c>
      <c r="VYN37" s="3">
        <v>60.90217968198747</v>
      </c>
      <c r="VYO37" s="3">
        <v>61.02271177186252</v>
      </c>
      <c r="VYP37" s="3">
        <v>60.70670564772915</v>
      </c>
      <c r="VYQ37" s="3">
        <v>58.80790443742732</v>
      </c>
      <c r="VYR37" s="3">
        <v>60.74346499953747</v>
      </c>
      <c r="VYS37" s="3">
        <v>69.35342871127584</v>
      </c>
      <c r="VYT37" s="3">
        <v>68.25348583581565</v>
      </c>
      <c r="VYU37" s="3">
        <v>32.37150324643356</v>
      </c>
      <c r="VYV37" s="3">
        <v>45.77912609798206</v>
      </c>
      <c r="VYW37" s="3">
        <v>68.11390790788505</v>
      </c>
      <c r="VYX37" s="3">
        <v>68.43833787420996</v>
      </c>
      <c r="VYY37" s="3">
        <v>68.20161684163591</v>
      </c>
      <c r="VYZ37" s="3">
        <v>60.58773135834017</v>
      </c>
      <c r="VZA37" s="3">
        <v>60.70664162043933</v>
      </c>
      <c r="VZB37" s="3">
        <v>37.41949003651795</v>
      </c>
      <c r="VZC37" s="3">
        <v>61.09996284732028</v>
      </c>
      <c r="VZD37" s="3">
        <v>60.7072007478987</v>
      </c>
      <c r="VZE37" s="3">
        <v>66.23599269342868</v>
      </c>
      <c r="VZF37" s="3">
        <v>61.49013259586189</v>
      </c>
    </row>
    <row r="38">
      <c r="A38" s="2">
        <v>37</v>
      </c>
      <c r="B38" s="3" t="inlineStr">
        <is>
          <t>08/07/2023 08:47:29.956</t>
        </is>
      </c>
      <c r="C38" s="3">
        <v>1.196853802704928</v>
      </c>
      <c r="D38" s="3">
        <v>1.995555584969235</v>
      </c>
      <c r="E38" s="3">
        <v>1.995579142335706</v>
      </c>
      <c r="F38" s="3">
        <v>1.993826728674345</v>
      </c>
      <c r="G38" s="3">
        <v>1.995047550161728</v>
      </c>
      <c r="H38" s="3">
        <v>1.995562301586532</v>
      </c>
      <c r="I38" s="3">
        <v>1.995564527080376</v>
      </c>
      <c r="J38" s="3">
        <v>1.995565717246417</v>
      </c>
      <c r="K38" s="3">
        <v>1.995564560319927</v>
      </c>
      <c r="L38" s="3">
        <v>1.995548938082058</v>
      </c>
      <c r="M38" s="3">
        <v>1.995568704983775</v>
      </c>
      <c r="N38" s="3">
        <v>1.995539391452791</v>
      </c>
      <c r="O38" s="3">
        <v>1.995582567470388</v>
      </c>
      <c r="P38" s="3">
        <v>1.99556849703673</v>
      </c>
      <c r="Q38" s="3">
        <v>1.995541420842487</v>
      </c>
      <c r="R38" s="3">
        <v>1.995582254740741</v>
      </c>
      <c r="S38" s="3">
        <v>1.995542556750614</v>
      </c>
      <c r="T38" s="3">
        <v>1.995596765002675</v>
      </c>
      <c r="U38" s="3">
        <v>1.995419526200046</v>
      </c>
      <c r="V38" s="3">
        <v>1.937533942388696</v>
      </c>
      <c r="W38" s="3">
        <v>1.995572991166803</v>
      </c>
      <c r="X38" s="3">
        <v>1.99558263437013</v>
      </c>
      <c r="Y38" s="3">
        <v>1.995567413863249</v>
      </c>
      <c r="Z38" s="3">
        <v>1.995570715702895</v>
      </c>
      <c r="AA38" s="3">
        <v>1.995533597153864</v>
      </c>
      <c r="AB38" s="3">
        <v>1.995498599362243</v>
      </c>
      <c r="AC38" s="3">
        <v>1.995520539806749</v>
      </c>
      <c r="AD38" s="3">
        <v>1.995578782406727</v>
      </c>
      <c r="AE38" s="3">
        <v>1.995491971832754</v>
      </c>
      <c r="AF38" s="3">
        <v>1.995574919324904</v>
      </c>
      <c r="AG38" s="3">
        <v>1.995561554597968</v>
      </c>
      <c r="AH38" s="3">
        <v>1.995377611248051</v>
      </c>
      <c r="AI38" s="3">
        <v>1.99557204481571</v>
      </c>
      <c r="AJ38" s="3">
        <v>1.995585348361952</v>
      </c>
      <c r="AK38" s="3">
        <v>1.995568487079575</v>
      </c>
      <c r="AL38" s="3">
        <v>1.995523869884962</v>
      </c>
      <c r="AM38" s="3">
        <v>1.995547886811547</v>
      </c>
      <c r="AN38" s="3">
        <v>1.995537242254046</v>
      </c>
      <c r="AO38" s="3">
        <v>1.995538914786001</v>
      </c>
      <c r="AP38" s="3">
        <v>1.995620456895431</v>
      </c>
      <c r="AQ38" s="3">
        <v>1.995602027652343</v>
      </c>
      <c r="AR38" s="3">
        <v>1.923533951927428</v>
      </c>
      <c r="AS38" s="3">
        <v>1.990678768308326</v>
      </c>
      <c r="AT38" s="3">
        <v>1.9955610921797</v>
      </c>
      <c r="AU38" s="3">
        <v>1.948319720597218</v>
      </c>
      <c r="AV38" s="3">
        <v>1.995575612829975</v>
      </c>
      <c r="AW38" s="3">
        <v>1.995563919814511</v>
      </c>
      <c r="AX38" s="3">
        <v>1.995574564854235</v>
      </c>
      <c r="AY38" s="3">
        <v>1.995603974369458</v>
      </c>
      <c r="AZ38" s="3">
        <v>1.995582874892806</v>
      </c>
      <c r="BA38" s="3">
        <v>1.995579554924325</v>
      </c>
      <c r="BB38" s="3">
        <v>1.995538421337081</v>
      </c>
      <c r="BC38" s="3">
        <v>1.995555307371688</v>
      </c>
      <c r="BD38" s="3">
        <v>1.995577177480356</v>
      </c>
      <c r="BE38" s="3">
        <v>1.987580834685813</v>
      </c>
      <c r="BF38" s="3">
        <v>1.90395442239026</v>
      </c>
      <c r="BG38" s="3">
        <v>1.995542107483284</v>
      </c>
      <c r="BH38" s="3">
        <v>1.995563069598132</v>
      </c>
      <c r="BI38" s="3">
        <v>1.995567468733899</v>
      </c>
      <c r="BJ38" s="3">
        <v>1.995555333253401</v>
      </c>
      <c r="BK38" s="3">
        <v>1.995586730535622</v>
      </c>
      <c r="BL38" s="3">
        <v>1.995539152555149</v>
      </c>
      <c r="BM38" s="3">
        <v>1.995568234555193</v>
      </c>
      <c r="BN38" s="3">
        <v>1.995529977384037</v>
      </c>
      <c r="BO38" s="3">
        <v>1.995577191691688</v>
      </c>
      <c r="BP38" s="3">
        <v>1.93388603544036</v>
      </c>
      <c r="BQ38" s="3">
        <v>1.995554048087385</v>
      </c>
      <c r="BR38" s="3">
        <v>1.995534265653941</v>
      </c>
      <c r="BS38" s="3">
        <v>1.995580827267292</v>
      </c>
      <c r="BT38" s="3">
        <v>1.995591167279498</v>
      </c>
      <c r="BU38" s="3">
        <v>1.995578319758487</v>
      </c>
      <c r="BV38" s="3">
        <v>1.995581458328996</v>
      </c>
      <c r="BW38" s="3">
        <v>1.195542696695916</v>
      </c>
      <c r="BX38" s="3">
        <v>1.995349786317302</v>
      </c>
      <c r="BY38" s="3">
        <v>1.995554187345009</v>
      </c>
      <c r="BZ38" s="3">
        <v>1.98551423224601</v>
      </c>
      <c r="CA38" s="3">
        <v>1.995555761913144</v>
      </c>
      <c r="CB38" s="3">
        <v>1.97885694462504</v>
      </c>
      <c r="CC38" s="3">
        <v>1.995573356593293</v>
      </c>
      <c r="CD38" s="3">
        <v>1.995588102429639</v>
      </c>
      <c r="CE38" s="3">
        <v>1.995556638132618</v>
      </c>
      <c r="CF38" s="3">
        <v>1.995532362340503</v>
      </c>
      <c r="CG38" s="3">
        <v>1.995588884278104</v>
      </c>
      <c r="CH38" s="3">
        <v>1.995592861759016</v>
      </c>
      <c r="CI38" s="3">
        <v>1.957257524078831</v>
      </c>
      <c r="CJ38" s="3">
        <v>1.995584765558946</v>
      </c>
      <c r="CK38" s="3">
        <v>1.99555168833808</v>
      </c>
      <c r="CL38" s="3">
        <v>1.986072550351663</v>
      </c>
      <c r="CM38" s="3">
        <v>1.995560005098989</v>
      </c>
      <c r="CN38" s="3">
        <v>1.992757918561319</v>
      </c>
      <c r="CO38" s="3">
        <v>1.986576396652576</v>
      </c>
      <c r="CP38" s="3">
        <v>1.995504040695082</v>
      </c>
      <c r="CQ38" s="3">
        <v>1.995574667727429</v>
      </c>
      <c r="CR38" s="3">
        <v>1.991305561065644</v>
      </c>
      <c r="CS38" s="3">
        <v>1.995533008402568</v>
      </c>
      <c r="CT38" s="3">
        <v>1.995475451323372</v>
      </c>
      <c r="CU38" s="3">
        <v>1.995566537539092</v>
      </c>
      <c r="CV38" s="3">
        <v>1.995592811583485</v>
      </c>
      <c r="CW38" s="3">
        <v>1.995603925257325</v>
      </c>
      <c r="CX38" s="3">
        <v>1.972821585585773</v>
      </c>
      <c r="CY38" s="3">
        <v>1.995550213194396</v>
      </c>
      <c r="CZ38" s="3">
        <v>1.981332747084241</v>
      </c>
      <c r="DA38" s="3">
        <v>1.995581177384491</v>
      </c>
      <c r="DB38" s="3">
        <v>1.995595026458724</v>
      </c>
      <c r="DC38" s="3">
        <v>1.995568991428522</v>
      </c>
      <c r="DD38" s="3">
        <v>1.995590474541832</v>
      </c>
      <c r="DE38" s="3">
        <v>1.995557083172605</v>
      </c>
      <c r="DF38" s="3">
        <v>1.995581151886261</v>
      </c>
      <c r="DG38" s="3">
        <v>1.995568598676885</v>
      </c>
      <c r="DH38" s="3">
        <v>1.995563356209833</v>
      </c>
      <c r="DI38" s="3">
        <v>1.995648683389586</v>
      </c>
      <c r="DJ38" s="3">
        <v>1.995611103925732</v>
      </c>
      <c r="DK38" s="3">
        <v>1.995570545075265</v>
      </c>
      <c r="DL38" s="3">
        <v>1.995563583404304</v>
      </c>
      <c r="DM38" s="3">
        <v>1.995574113052777</v>
      </c>
      <c r="DN38" s="3">
        <v>1.96742520977954</v>
      </c>
      <c r="DO38" s="3">
        <v>1.995595841238995</v>
      </c>
      <c r="DP38" s="3">
        <v>1.968575767734941</v>
      </c>
      <c r="DQ38" s="3">
        <v>1.995521922868205</v>
      </c>
      <c r="DR38" s="3">
        <v>1.995563535246084</v>
      </c>
      <c r="DS38" s="3">
        <v>1.995569354443962</v>
      </c>
      <c r="DT38" s="3">
        <v>1.987823727386318</v>
      </c>
      <c r="DU38" s="3">
        <v>1.995571758119804</v>
      </c>
      <c r="DV38" s="3">
        <v>1.995592009914136</v>
      </c>
      <c r="DW38" s="3">
        <v>1.995555892013532</v>
      </c>
      <c r="DX38" s="3">
        <v>1.995559750863297</v>
      </c>
      <c r="DY38" s="3">
        <v>1.995552939817099</v>
      </c>
      <c r="DZ38" s="3">
        <v>1.995568163944353</v>
      </c>
      <c r="EA38" s="3">
        <v>1.995581530916284</v>
      </c>
      <c r="EB38" s="3">
        <v>1.995585100958597</v>
      </c>
      <c r="EC38" s="3">
        <v>1.995565481264926</v>
      </c>
      <c r="ED38" s="3">
        <v>1.995539529436851</v>
      </c>
      <c r="EE38" s="3">
        <v>1.993432286440714</v>
      </c>
      <c r="EF38" s="3">
        <v>1.935561322313834</v>
      </c>
      <c r="EG38" s="3">
        <v>1.987462630792227</v>
      </c>
      <c r="EH38" s="3">
        <v>1.993264738678336</v>
      </c>
      <c r="EI38" s="3">
        <v>1.979391750501347</v>
      </c>
      <c r="EJ38" s="3">
        <v>1.994234903853017</v>
      </c>
      <c r="EK38" s="3">
        <v>1.995585031155838</v>
      </c>
      <c r="EL38" s="3">
        <v>1.995593432479565</v>
      </c>
      <c r="EM38" s="3">
        <v>1.995569388774056</v>
      </c>
      <c r="EN38" s="3">
        <v>1.995546286639829</v>
      </c>
      <c r="EO38" s="3">
        <v>1.995620703412095</v>
      </c>
      <c r="EP38" s="3">
        <v>1.995581102384794</v>
      </c>
      <c r="EQ38" s="3">
        <v>58.69535165859332</v>
      </c>
      <c r="ER38" s="3">
        <v>101.6102596127215</v>
      </c>
      <c r="ES38" s="3">
        <v>101.5730154189977</v>
      </c>
      <c r="ET38" s="3">
        <v>53.25448730953364</v>
      </c>
      <c r="EU38" s="3">
        <v>53.63059454837621</v>
      </c>
      <c r="EV38" s="3">
        <v>101.6141810913199</v>
      </c>
      <c r="EW38" s="3">
        <v>101.5794198438443</v>
      </c>
      <c r="EX38" s="3">
        <v>101.5869080944343</v>
      </c>
      <c r="EY38" s="3">
        <v>101.5922878113056</v>
      </c>
      <c r="EZ38" s="3">
        <v>101.5814889657179</v>
      </c>
      <c r="FA38" s="3">
        <v>101.5802474925938</v>
      </c>
      <c r="FB38" s="3">
        <v>67.2410417614809</v>
      </c>
      <c r="FC38" s="3">
        <v>101.5534080260055</v>
      </c>
      <c r="FD38" s="3">
        <v>101.5231200229613</v>
      </c>
      <c r="FE38" s="3">
        <v>57.88746794954851</v>
      </c>
      <c r="FF38" s="3">
        <v>101.5829077921455</v>
      </c>
      <c r="FG38" s="3">
        <v>56.7220596866778</v>
      </c>
      <c r="FH38" s="3">
        <v>101.5669065829901</v>
      </c>
      <c r="FI38" s="3">
        <v>55.5209639979691</v>
      </c>
      <c r="FJ38" s="3">
        <v>25.56683840049785</v>
      </c>
      <c r="FK38" s="3">
        <v>101.6015890067752</v>
      </c>
      <c r="FL38" s="3">
        <v>101.5608568647503</v>
      </c>
      <c r="FM38" s="3">
        <v>101.5708871793563</v>
      </c>
      <c r="FN38" s="3">
        <v>56.92116832868061</v>
      </c>
      <c r="FO38" s="3">
        <v>55.47305890011589</v>
      </c>
      <c r="FP38" s="3">
        <v>62.65036973729936</v>
      </c>
      <c r="FQ38" s="3">
        <v>56.91793655737335</v>
      </c>
      <c r="FR38" s="3">
        <v>101.6080919612349</v>
      </c>
      <c r="FS38" s="3">
        <v>56.53920843082428</v>
      </c>
      <c r="FT38" s="3">
        <v>101.5583542125794</v>
      </c>
      <c r="FU38" s="3">
        <v>101.5856469153876</v>
      </c>
      <c r="FV38" s="3">
        <v>61.05444618327316</v>
      </c>
      <c r="FW38" s="3">
        <v>101.5695274706966</v>
      </c>
      <c r="FX38" s="3">
        <v>94.99048844380654</v>
      </c>
      <c r="FY38" s="3">
        <v>101.5995987085921</v>
      </c>
      <c r="FZ38" s="3">
        <v>55.65484603614874</v>
      </c>
      <c r="GA38" s="3">
        <v>57.09172308882848</v>
      </c>
      <c r="GB38" s="3">
        <v>101.6084663737644</v>
      </c>
      <c r="GC38" s="3">
        <v>101.5927804593707</v>
      </c>
      <c r="GD38" s="3">
        <v>101.5798927859869</v>
      </c>
      <c r="GE38" s="3">
        <v>101.6098063765016</v>
      </c>
      <c r="GF38" s="3">
        <v>26.69318952476507</v>
      </c>
      <c r="GG38" s="3">
        <v>50.03485485060792</v>
      </c>
      <c r="GH38" s="3">
        <v>101.5813904361049</v>
      </c>
      <c r="GI38" s="3">
        <v>25.71195281456244</v>
      </c>
      <c r="GJ38" s="3">
        <v>101.6028895976671</v>
      </c>
      <c r="GK38" s="3">
        <v>55.19246626814066</v>
      </c>
      <c r="GL38" s="3">
        <v>101.5896275117538</v>
      </c>
      <c r="GM38" s="3">
        <v>101.4537551753911</v>
      </c>
      <c r="GN38" s="3">
        <v>101.5226667867414</v>
      </c>
      <c r="GO38" s="3">
        <v>101.5634383406115</v>
      </c>
      <c r="GP38" s="3">
        <v>55.23954371724444</v>
      </c>
      <c r="GQ38" s="3">
        <v>59.72681876551658</v>
      </c>
      <c r="GR38" s="3">
        <v>101.5760107192337</v>
      </c>
      <c r="GS38" s="3">
        <v>49.4051717996818</v>
      </c>
      <c r="GT38" s="3">
        <v>17.57758443421291</v>
      </c>
      <c r="GU38" s="3">
        <v>55.63874629738031</v>
      </c>
      <c r="GV38" s="3">
        <v>101.6003475336511</v>
      </c>
      <c r="GW38" s="3">
        <v>56.18337858634244</v>
      </c>
      <c r="GX38" s="3">
        <v>54.56577851745052</v>
      </c>
      <c r="GY38" s="3">
        <v>101.549742724401</v>
      </c>
      <c r="GZ38" s="3">
        <v>98.81460007864634</v>
      </c>
      <c r="HA38" s="3">
        <v>56.47421829807238</v>
      </c>
      <c r="HB38" s="3">
        <v>57.89103472154003</v>
      </c>
      <c r="HC38" s="3">
        <v>101.5912631033301</v>
      </c>
      <c r="HD38" s="3">
        <v>18.62702334255209</v>
      </c>
      <c r="HE38" s="3">
        <v>57.9751987169868</v>
      </c>
      <c r="HF38" s="3">
        <v>101.5619209845709</v>
      </c>
      <c r="HG38" s="3">
        <v>57.70802581830568</v>
      </c>
      <c r="HH38" s="3">
        <v>56.54549462013534</v>
      </c>
      <c r="HI38" s="3">
        <v>71.75021008976738</v>
      </c>
      <c r="HJ38" s="3">
        <v>54.90144920310727</v>
      </c>
      <c r="HK38" s="3">
        <v>43.48492147140577</v>
      </c>
      <c r="HL38" s="3">
        <v>61.32201320040638</v>
      </c>
      <c r="HM38" s="3">
        <v>63.49189145623123</v>
      </c>
      <c r="HN38" s="3">
        <v>40.8989132479272</v>
      </c>
      <c r="HO38" s="3">
        <v>101.648114690046</v>
      </c>
      <c r="HP38" s="3">
        <v>50.3148168930598</v>
      </c>
      <c r="HQ38" s="3">
        <v>55.71211144723942</v>
      </c>
      <c r="HR38" s="3">
        <v>101.6400549677005</v>
      </c>
      <c r="HS38" s="3">
        <v>57.13653435683268</v>
      </c>
      <c r="HT38" s="3">
        <v>54.91045480973784</v>
      </c>
      <c r="HU38" s="3">
        <v>70.32899924555875</v>
      </c>
      <c r="HV38" s="3">
        <v>101.6303202419335</v>
      </c>
      <c r="HW38" s="3">
        <v>32.14030065129059</v>
      </c>
      <c r="HX38" s="3">
        <v>101.6190287482808</v>
      </c>
      <c r="HY38" s="3">
        <v>101.6239158170869</v>
      </c>
      <c r="HZ38" s="3">
        <v>49.31210072721751</v>
      </c>
      <c r="IA38" s="3">
        <v>54.41459467922354</v>
      </c>
      <c r="IB38" s="3">
        <v>52.8317952696524</v>
      </c>
      <c r="IC38" s="3">
        <v>64.9889306906246</v>
      </c>
      <c r="ID38" s="3">
        <v>57.44946440780304</v>
      </c>
      <c r="IE38" s="3">
        <v>67.42259242644248</v>
      </c>
      <c r="IF38" s="3">
        <v>50.86342977838818</v>
      </c>
      <c r="IG38" s="3">
        <v>58.44303702555651</v>
      </c>
      <c r="IH38" s="3">
        <v>71.10007229117707</v>
      </c>
      <c r="II38" s="3">
        <v>101.6370399615419</v>
      </c>
      <c r="IJ38" s="3">
        <v>94.22109040160966</v>
      </c>
      <c r="IK38" s="3">
        <v>76.53027573610736</v>
      </c>
      <c r="IL38" s="3">
        <v>45.41450570698298</v>
      </c>
      <c r="IM38" s="3">
        <v>58.8928641208651</v>
      </c>
      <c r="IN38" s="3">
        <v>43.89931731787022</v>
      </c>
      <c r="IO38" s="3">
        <v>81.68341390920871</v>
      </c>
      <c r="IP38" s="3">
        <v>54.13804176138236</v>
      </c>
      <c r="IQ38" s="3">
        <v>81.7160469170429</v>
      </c>
      <c r="IR38" s="3">
        <v>101.6557408820942</v>
      </c>
      <c r="IS38" s="3">
        <v>58.54349781899775</v>
      </c>
      <c r="IT38" s="3">
        <v>101.636488195709</v>
      </c>
      <c r="IU38" s="3">
        <v>86.76101928096438</v>
      </c>
      <c r="IV38" s="3">
        <v>54.94038810617512</v>
      </c>
      <c r="IW38" s="3">
        <v>78.64495770271508</v>
      </c>
      <c r="IX38" s="3">
        <v>101.6249602309849</v>
      </c>
      <c r="IY38" s="3">
        <v>101.6638203103624</v>
      </c>
      <c r="IZ38" s="3">
        <v>57.5462401937171</v>
      </c>
      <c r="JA38" s="3">
        <v>58.23257777213313</v>
      </c>
      <c r="JB38" s="3">
        <v>43.07216121651754</v>
      </c>
      <c r="JC38" s="3">
        <v>101.6683132607164</v>
      </c>
      <c r="JD38" s="3">
        <v>36.2080169013757</v>
      </c>
      <c r="JE38" s="3">
        <v>58.24621427057592</v>
      </c>
      <c r="JF38" s="3">
        <v>58.07463480245257</v>
      </c>
      <c r="JG38" s="3">
        <v>53.86560738136567</v>
      </c>
      <c r="JH38" s="3">
        <v>50.68808647904724</v>
      </c>
      <c r="JI38" s="3">
        <v>101.6032245983514</v>
      </c>
      <c r="JJ38" s="3">
        <v>94.94650482455177</v>
      </c>
      <c r="JK38" s="3">
        <v>101.6493167513249</v>
      </c>
      <c r="JL38" s="3">
        <v>101.6172749211689</v>
      </c>
      <c r="JM38" s="3">
        <v>101.6449814483518</v>
      </c>
      <c r="JN38" s="3">
        <v>101.6055301912962</v>
      </c>
      <c r="JO38" s="3">
        <v>101.5990469427591</v>
      </c>
      <c r="JP38" s="3">
        <v>88.88868745056894</v>
      </c>
      <c r="JQ38" s="3">
        <v>72.58187884739665</v>
      </c>
      <c r="JR38" s="3">
        <v>57.29654644838679</v>
      </c>
      <c r="JS38" s="3">
        <v>57.30801529534302</v>
      </c>
      <c r="JT38" s="3">
        <v>30.22665850710098</v>
      </c>
      <c r="JU38" s="3">
        <v>44.79672503331039</v>
      </c>
      <c r="JV38" s="3">
        <v>54.87301355678799</v>
      </c>
      <c r="JW38" s="3">
        <v>47.4619116538166</v>
      </c>
      <c r="JX38" s="3">
        <v>86.4126185693047</v>
      </c>
      <c r="JY38" s="3">
        <v>101.6040522471008</v>
      </c>
      <c r="JZ38" s="3">
        <v>94.51252129101778</v>
      </c>
      <c r="KA38" s="3">
        <v>101.5908098671102</v>
      </c>
      <c r="KB38" s="3">
        <v>101.6380449635948</v>
      </c>
      <c r="KC38" s="3">
        <v>97.05994531803536</v>
      </c>
      <c r="KD38" s="3">
        <v>101.66244089578</v>
      </c>
      <c r="PS38" s="3">
        <v>7.019339530599519</v>
      </c>
      <c r="PT38" s="3">
        <v>13.79512501856824</v>
      </c>
      <c r="PU38" s="3">
        <v>13.86333193670246</v>
      </c>
      <c r="PV38" s="3">
        <v>9.054601885947239</v>
      </c>
      <c r="PW38" s="3">
        <v>9.153187882310666</v>
      </c>
      <c r="PX38" s="3">
        <v>13.8105879219895</v>
      </c>
      <c r="PY38" s="3">
        <v>13.73986109095973</v>
      </c>
      <c r="PZ38" s="3">
        <v>13.85969528073106</v>
      </c>
      <c r="QA38" s="3">
        <v>13.81382582104326</v>
      </c>
      <c r="QB38" s="3">
        <v>13.8040318913369</v>
      </c>
      <c r="QC38" s="3">
        <v>13.85554715109664</v>
      </c>
      <c r="QD38" s="3">
        <v>9.252974094311931</v>
      </c>
      <c r="QE38" s="3">
        <v>13.77474478478349</v>
      </c>
      <c r="QF38" s="3">
        <v>13.81247489969872</v>
      </c>
      <c r="QG38" s="3">
        <v>9.768871681539439</v>
      </c>
      <c r="QH38" s="3">
        <v>13.77614824751424</v>
      </c>
      <c r="QI38" s="3">
        <v>9.514262494261175</v>
      </c>
      <c r="QJ38" s="3">
        <v>13.73006171412538</v>
      </c>
      <c r="QK38" s="3">
        <v>9.483218831134657</v>
      </c>
      <c r="QL38" s="3">
        <v>5.493400111821954</v>
      </c>
      <c r="QM38" s="3">
        <v>13.81054312346428</v>
      </c>
      <c r="QN38" s="3">
        <v>13.82836492459757</v>
      </c>
      <c r="QO38" s="3">
        <v>13.91179236196562</v>
      </c>
      <c r="QP38" s="3">
        <v>9.240711594706541</v>
      </c>
      <c r="QQ38" s="3">
        <v>9.54683656727379</v>
      </c>
      <c r="QR38" s="3">
        <v>8.974579440865256</v>
      </c>
      <c r="QS38" s="3">
        <v>9.342265435423515</v>
      </c>
      <c r="QT38" s="3">
        <v>13.77820604986537</v>
      </c>
      <c r="QU38" s="3">
        <v>9.297894273707595</v>
      </c>
      <c r="QV38" s="3">
        <v>13.66434725518316</v>
      </c>
      <c r="QW38" s="3">
        <v>13.78094302952094</v>
      </c>
      <c r="QX38" s="3">
        <v>8.526540116339651</v>
      </c>
      <c r="QY38" s="3">
        <v>13.82484556985743</v>
      </c>
      <c r="QZ38" s="3">
        <v>13.36009734463651</v>
      </c>
      <c r="RA38" s="3">
        <v>13.70237080228279</v>
      </c>
      <c r="RB38" s="3">
        <v>9.204001493962501</v>
      </c>
      <c r="RC38" s="3">
        <v>9.327358891688803</v>
      </c>
      <c r="RD38" s="3">
        <v>13.80165283658053</v>
      </c>
      <c r="RE38" s="3">
        <v>13.78721767216577</v>
      </c>
      <c r="RF38" s="3">
        <v>13.80756749541342</v>
      </c>
      <c r="RG38" s="3">
        <v>13.73899302661839</v>
      </c>
      <c r="RH38" s="3">
        <v>5.107090934723189</v>
      </c>
      <c r="RI38" s="3">
        <v>8.46880399044327</v>
      </c>
      <c r="RJ38" s="3">
        <v>13.81324418309858</v>
      </c>
      <c r="RK38" s="3">
        <v>5.86948780460211</v>
      </c>
      <c r="RL38" s="3">
        <v>13.77140444881283</v>
      </c>
      <c r="RM38" s="3">
        <v>9.647588964695135</v>
      </c>
      <c r="RN38" s="3">
        <v>13.79229698256113</v>
      </c>
      <c r="RO38" s="3">
        <v>13.96036441823377</v>
      </c>
      <c r="RP38" s="3">
        <v>13.82303426842817</v>
      </c>
      <c r="RQ38" s="3">
        <v>13.79507092184907</v>
      </c>
      <c r="RR38" s="3">
        <v>9.810121050281822</v>
      </c>
      <c r="RS38" s="3">
        <v>8.992891884367298</v>
      </c>
      <c r="RT38" s="3">
        <v>13.81632337143178</v>
      </c>
      <c r="RU38" s="3">
        <v>8.042064129572024</v>
      </c>
      <c r="RV38" s="3">
        <v>4.469587066256663</v>
      </c>
      <c r="RW38" s="3">
        <v>9.610332568763328</v>
      </c>
      <c r="RX38" s="3">
        <v>13.83361093471577</v>
      </c>
      <c r="RY38" s="3">
        <v>9.452414971813889</v>
      </c>
      <c r="RZ38" s="3">
        <v>9.786385773090197</v>
      </c>
      <c r="SA38" s="3">
        <v>13.92091536603382</v>
      </c>
      <c r="SB38" s="3">
        <v>13.60603528657124</v>
      </c>
      <c r="SC38" s="3">
        <v>9.541024722710283</v>
      </c>
      <c r="SD38" s="3">
        <v>9.359086784212336</v>
      </c>
      <c r="SE38" s="3">
        <v>13.84572607146187</v>
      </c>
      <c r="SF38" s="3">
        <v>4.79744480446308</v>
      </c>
      <c r="SG38" s="3">
        <v>9.990678745644361</v>
      </c>
      <c r="SH38" s="3">
        <v>13.880203997593</v>
      </c>
      <c r="SI38" s="3">
        <v>10.06059163757029</v>
      </c>
      <c r="SJ38" s="3">
        <v>10.67727716037994</v>
      </c>
      <c r="SK38" s="3">
        <v>11.93999247053782</v>
      </c>
      <c r="SL38" s="3">
        <v>9.737476853909364</v>
      </c>
      <c r="SM38" s="3">
        <v>1.134020843007804</v>
      </c>
      <c r="SN38" s="3">
        <v>6.45880160584754</v>
      </c>
      <c r="SO38" s="3">
        <v>10.35558080181225</v>
      </c>
      <c r="SP38" s="3">
        <v>8.753234076758419</v>
      </c>
      <c r="SQ38" s="3">
        <v>13.54244174515712</v>
      </c>
      <c r="SR38" s="3">
        <v>4.192801243521494</v>
      </c>
      <c r="SS38" s="3">
        <v>9.828628763479857</v>
      </c>
      <c r="ST38" s="3">
        <v>13.59694311087832</v>
      </c>
      <c r="SU38" s="3">
        <v>9.441173527498934</v>
      </c>
      <c r="SV38" s="3">
        <v>9.852424158221273</v>
      </c>
      <c r="SW38" s="3">
        <v>11.77724008601121</v>
      </c>
      <c r="SX38" s="3">
        <v>13.56674683005515</v>
      </c>
      <c r="SY38" s="3">
        <v>7.270558357945984</v>
      </c>
      <c r="SZ38" s="3">
        <v>13.64446029694794</v>
      </c>
      <c r="TA38" s="3">
        <v>13.66675103991915</v>
      </c>
      <c r="TB38" s="3">
        <v>10.31033168290232</v>
      </c>
      <c r="TC38" s="3">
        <v>10.07256504668365</v>
      </c>
      <c r="TD38" s="3">
        <v>9.059609394861884</v>
      </c>
      <c r="TE38" s="3">
        <v>10.63620734978816</v>
      </c>
      <c r="TF38" s="3">
        <v>9.384863561841485</v>
      </c>
      <c r="TG38" s="3">
        <v>6.119886991918689</v>
      </c>
      <c r="TH38" s="3">
        <v>9.320423652770689</v>
      </c>
      <c r="TI38" s="3">
        <v>9.402745712299531</v>
      </c>
      <c r="TJ38" s="3">
        <v>11.81124801171448</v>
      </c>
      <c r="TK38" s="3">
        <v>13.59625904230944</v>
      </c>
      <c r="TL38" s="3">
        <v>13.2328090436614</v>
      </c>
      <c r="TM38" s="3">
        <v>11.65718523790742</v>
      </c>
      <c r="TN38" s="3">
        <v>7.169474354015744</v>
      </c>
      <c r="TO38" s="3">
        <v>9.048404627800348</v>
      </c>
      <c r="TP38" s="3">
        <v>8.249663585076844</v>
      </c>
      <c r="TQ38" s="3">
        <v>2.550306887507857</v>
      </c>
      <c r="TR38" s="3">
        <v>9.826286001412514</v>
      </c>
      <c r="TS38" s="3">
        <v>11.73895035608686</v>
      </c>
      <c r="TT38" s="3">
        <v>13.45590003568688</v>
      </c>
      <c r="TU38" s="3">
        <v>8.207410834298573</v>
      </c>
      <c r="TV38" s="3">
        <v>13.51539709665123</v>
      </c>
      <c r="TW38" s="3">
        <v>12.90464205902808</v>
      </c>
      <c r="TX38" s="3">
        <v>9.636345619460933</v>
      </c>
      <c r="TY38" s="3">
        <v>12.33470667939295</v>
      </c>
      <c r="TZ38" s="3">
        <v>13.62488729106586</v>
      </c>
      <c r="UA38" s="3">
        <v>13.5592208514098</v>
      </c>
      <c r="UB38" s="3">
        <v>9.166798616127272</v>
      </c>
      <c r="UC38" s="3">
        <v>9.359440130027291</v>
      </c>
      <c r="UD38" s="3">
        <v>7.326165170399647</v>
      </c>
      <c r="UE38" s="3">
        <v>13.46777749523237</v>
      </c>
      <c r="UF38" s="3">
        <v>4.526793361560271</v>
      </c>
      <c r="UG38" s="3">
        <v>9.402836015478002</v>
      </c>
      <c r="UH38" s="3">
        <v>9.48287336416031</v>
      </c>
      <c r="UI38" s="3">
        <v>10.0065162644517</v>
      </c>
      <c r="UJ38" s="3">
        <v>8.922604726110103</v>
      </c>
      <c r="UK38" s="3">
        <v>13.57108930273495</v>
      </c>
      <c r="UL38" s="3">
        <v>13.36743842459727</v>
      </c>
      <c r="UM38" s="3">
        <v>13.55797750843677</v>
      </c>
      <c r="UN38" s="3">
        <v>13.6022313300515</v>
      </c>
      <c r="UO38" s="3">
        <v>13.65289325642154</v>
      </c>
      <c r="UP38" s="3">
        <v>13.60975054542571</v>
      </c>
      <c r="UQ38" s="3">
        <v>13.40000564588134</v>
      </c>
      <c r="UR38" s="3">
        <v>12.77717643890148</v>
      </c>
      <c r="US38" s="3">
        <v>11.24825070804947</v>
      </c>
      <c r="UT38" s="3">
        <v>9.400461728624384</v>
      </c>
      <c r="UU38" s="3">
        <v>9.278653798907316</v>
      </c>
      <c r="UV38" s="3">
        <v>6.494589696478202</v>
      </c>
      <c r="UW38" s="3">
        <v>9.003123926425845</v>
      </c>
      <c r="UX38" s="3">
        <v>9.154144997713704</v>
      </c>
      <c r="UY38" s="3">
        <v>8.739888982854005</v>
      </c>
      <c r="UZ38" s="3">
        <v>13.40602289625592</v>
      </c>
      <c r="VA38" s="3">
        <v>13.61143379565781</v>
      </c>
      <c r="VB38" s="3">
        <v>13.05485106863563</v>
      </c>
      <c r="VC38" s="3">
        <v>13.55599466567349</v>
      </c>
      <c r="VD38" s="3">
        <v>13.58420844205033</v>
      </c>
      <c r="VE38" s="3">
        <v>13.3997030852449</v>
      </c>
      <c r="VF38" s="3">
        <v>13.50465060362024</v>
      </c>
      <c r="LCU38" s="3">
        <v>4.4</v>
      </c>
      <c r="LCV38" s="3">
        <v>4.4</v>
      </c>
      <c r="LCW38" s="3">
        <v>4.4</v>
      </c>
      <c r="LCX38" s="3">
        <v>4.4</v>
      </c>
      <c r="LCY38" s="3">
        <v>4.4</v>
      </c>
      <c r="LCZ38" s="3">
        <v>4.4</v>
      </c>
      <c r="LDA38" s="3">
        <v>4.4</v>
      </c>
      <c r="LDB38" s="3">
        <v>4.4</v>
      </c>
      <c r="LDC38" s="3">
        <v>4.4</v>
      </c>
      <c r="LDD38" s="3">
        <v>4.4</v>
      </c>
      <c r="LDE38" s="3">
        <v>4.4</v>
      </c>
      <c r="LDF38" s="3">
        <v>4.4</v>
      </c>
      <c r="LDG38" s="3">
        <v>4.4</v>
      </c>
      <c r="LDH38" s="3">
        <v>4.4</v>
      </c>
      <c r="LDI38" s="3">
        <v>4.4</v>
      </c>
      <c r="LDJ38" s="3">
        <v>4.4</v>
      </c>
      <c r="LDK38" s="3">
        <v>4.4</v>
      </c>
      <c r="LDL38" s="3">
        <v>4.4</v>
      </c>
      <c r="LDM38" s="3">
        <v>4.4</v>
      </c>
      <c r="LDN38" s="3">
        <v>4.4</v>
      </c>
      <c r="LDO38" s="3">
        <v>4.4</v>
      </c>
      <c r="LDP38" s="3">
        <v>4.4</v>
      </c>
      <c r="LDQ38" s="3">
        <v>4.4</v>
      </c>
      <c r="LDR38" s="3">
        <v>4.4</v>
      </c>
      <c r="LDS38" s="3">
        <v>4.4</v>
      </c>
      <c r="LDT38" s="3">
        <v>4.4</v>
      </c>
      <c r="LDU38" s="3">
        <v>4.4</v>
      </c>
      <c r="LDV38" s="3">
        <v>4.4</v>
      </c>
      <c r="LDW38" s="3">
        <v>4.4</v>
      </c>
      <c r="LDX38" s="3">
        <v>4.4</v>
      </c>
      <c r="LDY38" s="3">
        <v>4.4</v>
      </c>
      <c r="LDZ38" s="3">
        <v>4.4</v>
      </c>
      <c r="LEA38" s="3">
        <v>4.4</v>
      </c>
      <c r="LEB38" s="3">
        <v>4.4</v>
      </c>
      <c r="LEC38" s="3">
        <v>4.4</v>
      </c>
      <c r="LED38" s="3">
        <v>4.4</v>
      </c>
      <c r="LEE38" s="3">
        <v>4.4</v>
      </c>
      <c r="LEF38" s="3">
        <v>4.4</v>
      </c>
      <c r="LEG38" s="3">
        <v>4.4</v>
      </c>
      <c r="LEH38" s="3">
        <v>4.4</v>
      </c>
      <c r="LEI38" s="3">
        <v>4.4</v>
      </c>
      <c r="LEJ38" s="3">
        <v>4.4</v>
      </c>
      <c r="LEK38" s="3">
        <v>4.4</v>
      </c>
      <c r="LEL38" s="3">
        <v>4.4</v>
      </c>
      <c r="LEM38" s="3">
        <v>4.4</v>
      </c>
      <c r="LEN38" s="3">
        <v>4.4</v>
      </c>
      <c r="LEO38" s="3">
        <v>4.4</v>
      </c>
      <c r="LEP38" s="3">
        <v>4.4</v>
      </c>
      <c r="LEQ38" s="3">
        <v>4.4</v>
      </c>
      <c r="LER38" s="3">
        <v>4.4</v>
      </c>
      <c r="LES38" s="3">
        <v>4.4</v>
      </c>
      <c r="LET38" s="3">
        <v>4.4</v>
      </c>
      <c r="LEU38" s="3">
        <v>4.4</v>
      </c>
      <c r="LEV38" s="3">
        <v>4.4</v>
      </c>
      <c r="LEW38" s="3">
        <v>4.4</v>
      </c>
      <c r="LEX38" s="3">
        <v>4.4</v>
      </c>
      <c r="LEY38" s="3">
        <v>4.4</v>
      </c>
      <c r="LEZ38" s="3">
        <v>4.4</v>
      </c>
      <c r="LFA38" s="3">
        <v>4.4</v>
      </c>
      <c r="LFB38" s="3">
        <v>4.4</v>
      </c>
      <c r="LFC38" s="3">
        <v>4.4</v>
      </c>
      <c r="LFD38" s="3">
        <v>4.4</v>
      </c>
      <c r="LFE38" s="3">
        <v>4.4</v>
      </c>
      <c r="LFF38" s="3">
        <v>4.4</v>
      </c>
      <c r="LFG38" s="3">
        <v>4.4</v>
      </c>
      <c r="LFH38" s="3">
        <v>4.4</v>
      </c>
      <c r="LFI38" s="3">
        <v>4.4</v>
      </c>
      <c r="LFJ38" s="3">
        <v>4.4</v>
      </c>
      <c r="LFK38" s="3">
        <v>4.4</v>
      </c>
      <c r="LFL38" s="3">
        <v>4.4</v>
      </c>
      <c r="LFM38" s="3">
        <v>4.4</v>
      </c>
      <c r="LFN38" s="3">
        <v>4.4</v>
      </c>
      <c r="LFO38" s="3">
        <v>4.4</v>
      </c>
      <c r="LFP38" s="3">
        <v>4.4</v>
      </c>
      <c r="LFQ38" s="3">
        <v>4.4</v>
      </c>
      <c r="LFR38" s="3">
        <v>4.4</v>
      </c>
      <c r="LFS38" s="3">
        <v>4.4</v>
      </c>
      <c r="LFT38" s="3">
        <v>4.4</v>
      </c>
      <c r="LFU38" s="3">
        <v>4.4</v>
      </c>
      <c r="LFV38" s="3">
        <v>4.4</v>
      </c>
      <c r="LFW38" s="3">
        <v>4.4</v>
      </c>
      <c r="LFX38" s="3">
        <v>4.4</v>
      </c>
      <c r="LFY38" s="3">
        <v>4.4</v>
      </c>
      <c r="LFZ38" s="3">
        <v>4.4</v>
      </c>
      <c r="LGA38" s="3">
        <v>4.4</v>
      </c>
      <c r="LGB38" s="3">
        <v>4.4</v>
      </c>
      <c r="LGC38" s="3">
        <v>4.4</v>
      </c>
      <c r="LGD38" s="3">
        <v>4.4</v>
      </c>
      <c r="LGE38" s="3">
        <v>4.4</v>
      </c>
      <c r="LGF38" s="3">
        <v>4.4</v>
      </c>
      <c r="LGG38" s="3">
        <v>4.4</v>
      </c>
      <c r="LGH38" s="3">
        <v>4.4</v>
      </c>
      <c r="LGI38" s="3">
        <v>4.4</v>
      </c>
      <c r="LGJ38" s="3">
        <v>4.4</v>
      </c>
      <c r="LGK38" s="3">
        <v>4.4</v>
      </c>
      <c r="LGL38" s="3">
        <v>4.4</v>
      </c>
      <c r="LGM38" s="3">
        <v>4.4</v>
      </c>
      <c r="LGN38" s="3">
        <v>4.4</v>
      </c>
      <c r="LGO38" s="3">
        <v>4.4</v>
      </c>
      <c r="LGP38" s="3">
        <v>4.4</v>
      </c>
      <c r="LGQ38" s="3">
        <v>4.4</v>
      </c>
      <c r="LGR38" s="3">
        <v>4.4</v>
      </c>
      <c r="LGS38" s="3">
        <v>4.4</v>
      </c>
      <c r="LGT38" s="3">
        <v>4.4</v>
      </c>
      <c r="LGU38" s="3">
        <v>4.4</v>
      </c>
      <c r="LGV38" s="3">
        <v>4.4</v>
      </c>
      <c r="LGW38" s="3">
        <v>4.4</v>
      </c>
      <c r="LGX38" s="3">
        <v>4.4</v>
      </c>
      <c r="LGY38" s="3">
        <v>4.4</v>
      </c>
      <c r="LGZ38" s="3">
        <v>4.4</v>
      </c>
      <c r="LHA38" s="3">
        <v>4.4</v>
      </c>
      <c r="LHB38" s="3">
        <v>4.4</v>
      </c>
      <c r="LHC38" s="3">
        <v>4.4</v>
      </c>
      <c r="LHD38" s="3">
        <v>4.4</v>
      </c>
      <c r="LHE38" s="3">
        <v>4.4</v>
      </c>
      <c r="LHF38" s="3">
        <v>4.4</v>
      </c>
      <c r="LHG38" s="3">
        <v>4.4</v>
      </c>
      <c r="LHH38" s="3">
        <v>4.4</v>
      </c>
      <c r="LHI38" s="3">
        <v>4.4</v>
      </c>
      <c r="LHJ38" s="3">
        <v>4.4</v>
      </c>
      <c r="LHK38" s="3">
        <v>4.4</v>
      </c>
      <c r="LHL38" s="3">
        <v>4.4</v>
      </c>
      <c r="LHM38" s="3">
        <v>4.4</v>
      </c>
      <c r="LHN38" s="3">
        <v>4.4</v>
      </c>
      <c r="LHO38" s="3">
        <v>4.4</v>
      </c>
      <c r="LHP38" s="3">
        <v>4.4</v>
      </c>
      <c r="LHQ38" s="3">
        <v>4.4</v>
      </c>
      <c r="LHR38" s="3">
        <v>4.4</v>
      </c>
      <c r="LHS38" s="3">
        <v>4.4</v>
      </c>
      <c r="LHT38" s="3">
        <v>4.4</v>
      </c>
      <c r="LHU38" s="3">
        <v>4.4</v>
      </c>
      <c r="LHV38" s="3">
        <v>4.4</v>
      </c>
      <c r="LHW38" s="3">
        <v>4.4</v>
      </c>
      <c r="LHX38" s="3">
        <v>4.4</v>
      </c>
      <c r="LHY38" s="3">
        <v>4.4</v>
      </c>
      <c r="LHZ38" s="3">
        <v>4.4</v>
      </c>
      <c r="LIA38" s="3">
        <v>4.4</v>
      </c>
      <c r="LIB38" s="3">
        <v>4.4</v>
      </c>
      <c r="LIC38" s="3">
        <v>4.4</v>
      </c>
      <c r="LID38" s="3">
        <v>4.4</v>
      </c>
      <c r="LIE38" s="3">
        <v>4.4</v>
      </c>
      <c r="LIF38" s="3">
        <v>4.4</v>
      </c>
      <c r="LIG38" s="3">
        <v>4.4</v>
      </c>
      <c r="LIH38" s="3">
        <v>4.4</v>
      </c>
      <c r="OSY38" s="3">
        <v>0.6560908052946173</v>
      </c>
      <c r="OSZ38" s="3">
        <v>0</v>
      </c>
      <c r="OTA38" s="3">
        <v>0</v>
      </c>
      <c r="OTB38" s="3">
        <v>0.2328734134952973</v>
      </c>
      <c r="OTC38" s="3">
        <v>0.2650032693529786</v>
      </c>
      <c r="OTD38" s="3">
        <v>0</v>
      </c>
      <c r="OTE38" s="3">
        <v>0</v>
      </c>
      <c r="OTF38" s="3">
        <v>0</v>
      </c>
      <c r="OTG38" s="3">
        <v>0</v>
      </c>
      <c r="OTH38" s="3">
        <v>0</v>
      </c>
      <c r="OTI38" s="3">
        <v>0</v>
      </c>
      <c r="OTJ38" s="3">
        <v>0.4133016010530077</v>
      </c>
      <c r="OTK38" s="3">
        <v>0</v>
      </c>
      <c r="OTL38" s="3">
        <v>0</v>
      </c>
      <c r="OTM38" s="3">
        <v>0.2269055908185827</v>
      </c>
      <c r="OTN38" s="3">
        <v>0</v>
      </c>
      <c r="OTO38" s="3">
        <v>0.2401054055323545</v>
      </c>
      <c r="OTP38" s="3">
        <v>0</v>
      </c>
      <c r="OTQ38" s="3">
        <v>0.1949844894267251</v>
      </c>
      <c r="OTR38" s="3">
        <v>2.635696029110383</v>
      </c>
      <c r="OTS38" s="3">
        <v>0</v>
      </c>
      <c r="OTT38" s="3">
        <v>0</v>
      </c>
      <c r="OTU38" s="3">
        <v>0</v>
      </c>
      <c r="OTV38" s="3">
        <v>0.2239724576771992</v>
      </c>
      <c r="OTW38" s="3">
        <v>0.1893394567948434</v>
      </c>
      <c r="OTX38" s="3">
        <v>0.3216682701992266</v>
      </c>
      <c r="OTY38" s="3">
        <v>0.2287381022925082</v>
      </c>
      <c r="OTZ38" s="3">
        <v>0</v>
      </c>
      <c r="OUA38" s="3">
        <v>0.2120522859554597</v>
      </c>
      <c r="OUB38" s="3">
        <v>0</v>
      </c>
      <c r="OUC38" s="3">
        <v>0</v>
      </c>
      <c r="OUD38" s="3">
        <v>0.346125677591657</v>
      </c>
      <c r="OUE38" s="3">
        <v>0</v>
      </c>
      <c r="OUF38" s="3">
        <v>0</v>
      </c>
      <c r="OUG38" s="3">
        <v>0</v>
      </c>
      <c r="OUH38" s="3">
        <v>0.2254299988894679</v>
      </c>
      <c r="OUI38" s="3">
        <v>0.2386991180847514</v>
      </c>
      <c r="OUJ38" s="3">
        <v>0</v>
      </c>
      <c r="OUK38" s="3">
        <v>0</v>
      </c>
      <c r="OUL38" s="3">
        <v>0</v>
      </c>
      <c r="OUM38" s="3">
        <v>0</v>
      </c>
      <c r="OUN38" s="3">
        <v>2.762152738111122</v>
      </c>
      <c r="OUO38" s="3">
        <v>0.6982612597213866</v>
      </c>
      <c r="OUP38" s="3">
        <v>0</v>
      </c>
      <c r="OUQ38" s="3">
        <v>1.739796982658917</v>
      </c>
      <c r="OUR38" s="3">
        <v>0</v>
      </c>
      <c r="OUS38" s="3">
        <v>0.1877766580471286</v>
      </c>
      <c r="OUT38" s="3">
        <v>0</v>
      </c>
      <c r="OUU38" s="3">
        <v>0</v>
      </c>
      <c r="OUV38" s="3">
        <v>0</v>
      </c>
      <c r="OUW38" s="3">
        <v>0</v>
      </c>
      <c r="OUX38" s="3">
        <v>0.1789229993119434</v>
      </c>
      <c r="OUY38" s="3">
        <v>0.2846274984539068</v>
      </c>
      <c r="OUZ38" s="3">
        <v>0</v>
      </c>
      <c r="OVA38" s="3">
        <v>0.8449606373693489</v>
      </c>
      <c r="OVB38" s="3">
        <v>4.313725490196079</v>
      </c>
      <c r="OVC38" s="3">
        <v>0.1986251155920923</v>
      </c>
      <c r="OVD38" s="3">
        <v>0</v>
      </c>
      <c r="OVE38" s="3">
        <v>0.2184237889048424</v>
      </c>
      <c r="OVF38" s="3">
        <v>0.1704605921734255</v>
      </c>
      <c r="OVG38" s="3">
        <v>0</v>
      </c>
      <c r="OVH38" s="3">
        <v>0</v>
      </c>
      <c r="OVI38" s="3">
        <v>0.2123912802751081</v>
      </c>
      <c r="OVJ38" s="3">
        <v>0.2294332495754262</v>
      </c>
      <c r="OVK38" s="3">
        <v>0</v>
      </c>
      <c r="OVL38" s="3">
        <v>3.762231349614699</v>
      </c>
      <c r="OVM38" s="3">
        <v>0.1822452707768002</v>
      </c>
      <c r="OVN38" s="3">
        <v>0</v>
      </c>
      <c r="OVO38" s="3">
        <v>0.1737393234831189</v>
      </c>
      <c r="OVP38" s="3">
        <v>0.1165319837365033</v>
      </c>
      <c r="OVQ38" s="3">
        <v>0.08206133946853052</v>
      </c>
      <c r="OVR38" s="3">
        <v>0.1802217738533714</v>
      </c>
      <c r="OVS38" s="3">
        <v>11.87886117025324</v>
      </c>
      <c r="OVT38" s="3">
        <v>0.4826860028739114</v>
      </c>
      <c r="OVU38" s="3">
        <v>0.2077818037771289</v>
      </c>
      <c r="OVV38" s="3">
        <v>0.8343198891733686</v>
      </c>
      <c r="OVW38" s="3">
        <v>0</v>
      </c>
      <c r="OVX38" s="3">
        <v>1.854721302484158</v>
      </c>
      <c r="OVY38" s="3">
        <v>0.2203343715554035</v>
      </c>
      <c r="OVZ38" s="3">
        <v>0</v>
      </c>
      <c r="OWA38" s="3">
        <v>0.2577767190436993</v>
      </c>
      <c r="OWB38" s="3">
        <v>0.1839728958320484</v>
      </c>
      <c r="OWC38" s="3">
        <v>0.07565419731149073</v>
      </c>
      <c r="OWD38" s="3">
        <v>0</v>
      </c>
      <c r="OWE38" s="3">
        <v>1.330961543552544</v>
      </c>
      <c r="OWF38" s="3">
        <v>0</v>
      </c>
      <c r="OWG38" s="3">
        <v>0</v>
      </c>
      <c r="OWH38" s="3">
        <v>0.6243554087253314</v>
      </c>
      <c r="OWI38" s="3">
        <v>0.1723682992562212</v>
      </c>
      <c r="OWJ38" s="3">
        <v>0.3141782076909618</v>
      </c>
      <c r="OWK38" s="3">
        <v>0.5375121672310881</v>
      </c>
      <c r="OWL38" s="3">
        <v>0.2495040172562712</v>
      </c>
      <c r="OWM38" s="3">
        <v>0.1924684208208161</v>
      </c>
      <c r="OWN38" s="3">
        <v>0.3921568627450979</v>
      </c>
      <c r="OWO38" s="3">
        <v>0.2193896819552108</v>
      </c>
      <c r="OWP38" s="3">
        <v>0.16967858628612</v>
      </c>
      <c r="OWQ38" s="3">
        <v>0</v>
      </c>
      <c r="OWR38" s="3">
        <v>0</v>
      </c>
      <c r="OWS38" s="3">
        <v>0.1002923575816462</v>
      </c>
      <c r="OWT38" s="3">
        <v>0.8438783246820393</v>
      </c>
      <c r="OWU38" s="3">
        <v>0.195377708829828</v>
      </c>
      <c r="OWV38" s="3">
        <v>0.8351115767568539</v>
      </c>
      <c r="OWW38" s="3">
        <v>0.7669060646828697</v>
      </c>
      <c r="OWX38" s="3">
        <v>0.1935615183852136</v>
      </c>
      <c r="OWY38" s="3">
        <v>0.1220969152819844</v>
      </c>
      <c r="OWZ38" s="3">
        <v>0</v>
      </c>
      <c r="OXA38" s="3">
        <v>0.2641367696144235</v>
      </c>
      <c r="OXB38" s="3">
        <v>0</v>
      </c>
      <c r="OXC38" s="3">
        <v>0</v>
      </c>
      <c r="OXD38" s="3">
        <v>0.1999571350030602</v>
      </c>
      <c r="OXE38" s="3">
        <v>0.107630595893327</v>
      </c>
      <c r="OXF38" s="3">
        <v>0</v>
      </c>
      <c r="OXG38" s="3">
        <v>0</v>
      </c>
      <c r="OXH38" s="3">
        <v>0.2273417403392308</v>
      </c>
      <c r="OXI38" s="3">
        <v>0.2126602852432063</v>
      </c>
      <c r="OXJ38" s="3">
        <v>0.7777339920066705</v>
      </c>
      <c r="OXK38" s="3">
        <v>0</v>
      </c>
      <c r="OXL38" s="3">
        <v>1.211759195638681</v>
      </c>
      <c r="OXM38" s="3">
        <v>0.2111172364368868</v>
      </c>
      <c r="OXN38" s="3">
        <v>0.392156862745098</v>
      </c>
      <c r="OXO38" s="3">
        <v>0.1416821008918541</v>
      </c>
      <c r="OXP38" s="3">
        <v>0.3058447759197148</v>
      </c>
      <c r="OXQ38" s="3">
        <v>0</v>
      </c>
      <c r="OXR38" s="3">
        <v>0</v>
      </c>
      <c r="OXS38" s="3">
        <v>0</v>
      </c>
      <c r="OXT38" s="3">
        <v>0</v>
      </c>
      <c r="OXU38" s="3">
        <v>0</v>
      </c>
      <c r="OXV38" s="3">
        <v>0</v>
      </c>
      <c r="OXW38" s="3">
        <v>0</v>
      </c>
      <c r="OXX38" s="3">
        <v>0.1470385593784473</v>
      </c>
      <c r="OXY38" s="3">
        <v>0.1294380408325156</v>
      </c>
      <c r="OXZ38" s="3">
        <v>0.2068715261306839</v>
      </c>
      <c r="OYA38" s="3">
        <v>0.2419265062337739</v>
      </c>
      <c r="OYB38" s="3">
        <v>1.75214892779583</v>
      </c>
      <c r="OYC38" s="3">
        <v>0.5559495233462194</v>
      </c>
      <c r="OYD38" s="3">
        <v>0.2932456135715845</v>
      </c>
      <c r="OYE38" s="3">
        <v>0.3902126125461819</v>
      </c>
      <c r="OYF38" s="3">
        <v>0</v>
      </c>
      <c r="OYG38" s="3">
        <v>0</v>
      </c>
      <c r="OYH38" s="3">
        <v>0</v>
      </c>
      <c r="OYI38" s="3">
        <v>0</v>
      </c>
      <c r="OYJ38" s="3">
        <v>0</v>
      </c>
      <c r="OYK38" s="3">
        <v>0</v>
      </c>
      <c r="OYL38" s="3">
        <v>0</v>
      </c>
      <c r="PEA38" s="3">
        <v>86.72998559802083</v>
      </c>
      <c r="PEB38" s="3">
        <v>77.64705882352942</v>
      </c>
      <c r="PEC38" s="3">
        <v>77.64557438408558</v>
      </c>
      <c r="PED38" s="3">
        <v>92.18675583653291</v>
      </c>
      <c r="PEE38" s="3">
        <v>91.44445549544659</v>
      </c>
      <c r="PEF38" s="3">
        <v>77.40527961704134</v>
      </c>
      <c r="PEG38" s="3">
        <v>77.79974173790102</v>
      </c>
      <c r="PEH38" s="3">
        <v>77.45065239009267</v>
      </c>
      <c r="PEI38" s="3">
        <v>77.45064457914533</v>
      </c>
      <c r="PEJ38" s="3">
        <v>77.45053652852482</v>
      </c>
      <c r="PEK38" s="3">
        <v>77.64705882352942</v>
      </c>
      <c r="PEL38" s="3">
        <v>88.48488719748856</v>
      </c>
      <c r="PEM38" s="3">
        <v>77.9959467535319</v>
      </c>
      <c r="PEN38" s="3">
        <v>77.64705882352941</v>
      </c>
      <c r="PEO38" s="3">
        <v>90.63612595456999</v>
      </c>
      <c r="PEP38" s="3">
        <v>77.25490196078431</v>
      </c>
      <c r="PEQ38" s="3">
        <v>92.24214175820751</v>
      </c>
      <c r="PER38" s="3">
        <v>77.79850824582091</v>
      </c>
      <c r="PES38" s="3">
        <v>92.42996936768355</v>
      </c>
      <c r="PET38" s="3">
        <v>75.86709979911457</v>
      </c>
      <c r="PEU38" s="3">
        <v>77.45061259115047</v>
      </c>
      <c r="PEV38" s="3">
        <v>77.64705882352941</v>
      </c>
      <c r="PEW38" s="3">
        <v>77.64705882352942</v>
      </c>
      <c r="PEX38" s="3">
        <v>91.99011377270014</v>
      </c>
      <c r="PEY38" s="3">
        <v>92.6584847884635</v>
      </c>
      <c r="PEZ38" s="3">
        <v>88.98636320001974</v>
      </c>
      <c r="PFA38" s="3">
        <v>91.70619239719517</v>
      </c>
      <c r="PFB38" s="3">
        <v>77.40691568976207</v>
      </c>
      <c r="PFC38" s="3">
        <v>91.91216341861424</v>
      </c>
      <c r="PFD38" s="3">
        <v>77.20990651245701</v>
      </c>
      <c r="PFE38" s="3">
        <v>77.25490196078431</v>
      </c>
      <c r="PFF38" s="3">
        <v>88.80370997436104</v>
      </c>
      <c r="PFG38" s="3">
        <v>77.60304722686388</v>
      </c>
      <c r="PFH38" s="3">
        <v>79.42792564241941</v>
      </c>
      <c r="PFI38" s="3">
        <v>77.64549458063354</v>
      </c>
      <c r="PFJ38" s="3">
        <v>92.23296093278501</v>
      </c>
      <c r="PFK38" s="3">
        <v>91.2657508822338</v>
      </c>
      <c r="PFL38" s="3">
        <v>77.60304363537564</v>
      </c>
      <c r="PFM38" s="3">
        <v>77.40536616697523</v>
      </c>
      <c r="PFN38" s="3">
        <v>77.45053694843534</v>
      </c>
      <c r="PFO38" s="3">
        <v>77.40680534469568</v>
      </c>
      <c r="PFP38" s="3">
        <v>75.28271411051189</v>
      </c>
      <c r="PFQ38" s="3">
        <v>89.30526814334856</v>
      </c>
      <c r="PFR38" s="3">
        <v>77.36183019229763</v>
      </c>
      <c r="PFS38" s="3">
        <v>81.68078543347421</v>
      </c>
      <c r="PFT38" s="3">
        <v>77.79976675963769</v>
      </c>
      <c r="PFU38" s="3">
        <v>92.27620261959541</v>
      </c>
      <c r="PFV38" s="3">
        <v>77.55905511811024</v>
      </c>
      <c r="PFW38" s="3">
        <v>77.0137309844899</v>
      </c>
      <c r="PFX38" s="3">
        <v>77.64705882352942</v>
      </c>
      <c r="PFY38" s="3">
        <v>77.20989032795602</v>
      </c>
      <c r="PFZ38" s="3">
        <v>92.71948245917234</v>
      </c>
      <c r="PGA38" s="3">
        <v>90.10410357569373</v>
      </c>
      <c r="PGB38" s="3">
        <v>77.40690555560768</v>
      </c>
      <c r="PGC38" s="3">
        <v>86.98429953548721</v>
      </c>
      <c r="PGD38" s="3">
        <v>62.830593405206</v>
      </c>
      <c r="PGE38" s="3">
        <v>92.43527493649567</v>
      </c>
      <c r="PGF38" s="3">
        <v>77.21008021672671</v>
      </c>
      <c r="PGG38" s="3">
        <v>92.2554124675729</v>
      </c>
      <c r="PGH38" s="3">
        <v>93.34861687032037</v>
      </c>
      <c r="PGI38" s="3">
        <v>77.45034454415408</v>
      </c>
      <c r="PGJ38" s="3">
        <v>77.67940115563013</v>
      </c>
      <c r="PGK38" s="3">
        <v>91.74725969077465</v>
      </c>
      <c r="PGL38" s="3">
        <v>90.96920591128847</v>
      </c>
      <c r="PGM38" s="3">
        <v>77.60297177392573</v>
      </c>
      <c r="PGN38" s="3">
        <v>66.1154237511102</v>
      </c>
      <c r="PGO38" s="3">
        <v>92.02182644489034</v>
      </c>
      <c r="PGP38" s="3">
        <v>77.0139488254223</v>
      </c>
      <c r="PGQ38" s="3">
        <v>92.14860139268151</v>
      </c>
      <c r="PGR38" s="3">
        <v>92.72063421850004</v>
      </c>
      <c r="PGS38" s="3">
        <v>87.10803029751337</v>
      </c>
      <c r="PGT38" s="3">
        <v>92.95989666642963</v>
      </c>
      <c r="PGU38" s="3">
        <v>54.97012967060859</v>
      </c>
      <c r="PGV38" s="3">
        <v>86.75335904345528</v>
      </c>
      <c r="PGW38" s="3">
        <v>89.87639486487559</v>
      </c>
      <c r="PGX38" s="3">
        <v>88.1434115199098</v>
      </c>
      <c r="PGY38" s="3">
        <v>77.64705882352942</v>
      </c>
      <c r="PGZ38" s="3">
        <v>80.40193432732573</v>
      </c>
      <c r="PHA38" s="3">
        <v>92.39459395463675</v>
      </c>
      <c r="PHB38" s="3">
        <v>77.99597357903909</v>
      </c>
      <c r="PHC38" s="3">
        <v>91.39667058002892</v>
      </c>
      <c r="PHD38" s="3">
        <v>92.81624323264255</v>
      </c>
      <c r="PHE38" s="3">
        <v>87.75014050216335</v>
      </c>
      <c r="PHF38" s="3">
        <v>77.99595932437049</v>
      </c>
      <c r="PHG38" s="3">
        <v>83.61258671681648</v>
      </c>
      <c r="PHH38" s="3">
        <v>77.99596766447905</v>
      </c>
      <c r="PHI38" s="3">
        <v>77.95275590551181</v>
      </c>
      <c r="PHJ38" s="3">
        <v>82.51547402446309</v>
      </c>
      <c r="PHK38" s="3">
        <v>93.23968613999043</v>
      </c>
      <c r="PHL38" s="3">
        <v>90.40697432129123</v>
      </c>
      <c r="PHM38" s="3">
        <v>80.92664443630544</v>
      </c>
      <c r="PHN38" s="3">
        <v>91.09787043787561</v>
      </c>
      <c r="PHO38" s="3">
        <v>86.76019918090653</v>
      </c>
      <c r="PHP38" s="3">
        <v>91.37254901960785</v>
      </c>
      <c r="PHQ38" s="3">
        <v>90.09550288964466</v>
      </c>
      <c r="PHR38" s="3">
        <v>87.1418638782224</v>
      </c>
      <c r="PHS38" s="3">
        <v>78.14933773629424</v>
      </c>
      <c r="PHT38" s="3">
        <v>79.89614761827094</v>
      </c>
      <c r="PHU38" s="3">
        <v>85.70996004294294</v>
      </c>
      <c r="PHV38" s="3">
        <v>85.68159651651663</v>
      </c>
      <c r="PHW38" s="3">
        <v>89.89289142553855</v>
      </c>
      <c r="PHX38" s="3">
        <v>88.73960906734204</v>
      </c>
      <c r="PHY38" s="3">
        <v>72.78727980516254</v>
      </c>
      <c r="PHZ38" s="3">
        <v>93.54261053587311</v>
      </c>
      <c r="PIA38" s="3">
        <v>83.81393905059647</v>
      </c>
      <c r="PIB38" s="3">
        <v>77.64705882352941</v>
      </c>
      <c r="PIC38" s="3">
        <v>89.6628361628895</v>
      </c>
      <c r="PID38" s="3">
        <v>77.7997541016868</v>
      </c>
      <c r="PIE38" s="3">
        <v>82.58178439611095</v>
      </c>
      <c r="PIF38" s="3">
        <v>92.85317798629924</v>
      </c>
      <c r="PIG38" s="3">
        <v>84.9114080680002</v>
      </c>
      <c r="PIH38" s="3">
        <v>77.99589695224934</v>
      </c>
      <c r="PII38" s="3">
        <v>77.95275590551181</v>
      </c>
      <c r="PIJ38" s="3">
        <v>90.48017921339584</v>
      </c>
      <c r="PIK38" s="3">
        <v>90.35856378143626</v>
      </c>
      <c r="PIL38" s="3">
        <v>85.9149374603922</v>
      </c>
      <c r="PIM38" s="3">
        <v>77.29915958666574</v>
      </c>
      <c r="PIN38" s="3">
        <v>82.55395801738877</v>
      </c>
      <c r="PIO38" s="3">
        <v>90.31753680295958</v>
      </c>
      <c r="PIP38" s="3">
        <v>90.98283473998706</v>
      </c>
      <c r="PIQ38" s="3">
        <v>93.30550606398788</v>
      </c>
      <c r="PIR38" s="3">
        <v>89.26616237149247</v>
      </c>
      <c r="PIS38" s="3">
        <v>77.64705882352942</v>
      </c>
      <c r="PIT38" s="3">
        <v>80.21778085835713</v>
      </c>
      <c r="PIU38" s="3">
        <v>77.79990281357713</v>
      </c>
      <c r="PIV38" s="3">
        <v>77.95275590551181</v>
      </c>
      <c r="PIW38" s="3">
        <v>77.55718313880618</v>
      </c>
      <c r="PIX38" s="3">
        <v>77.60299550223947</v>
      </c>
      <c r="PIY38" s="3">
        <v>77.45045216135816</v>
      </c>
      <c r="PIZ38" s="3">
        <v>81.64056085625165</v>
      </c>
      <c r="PJA38" s="3">
        <v>87.17501871090873</v>
      </c>
      <c r="PJB38" s="3">
        <v>91.39876414396312</v>
      </c>
      <c r="PJC38" s="3">
        <v>90.88480116760115</v>
      </c>
      <c r="PJD38" s="3">
        <v>77.98126375503018</v>
      </c>
      <c r="PJE38" s="3">
        <v>90.61815725814509</v>
      </c>
      <c r="PJF38" s="3">
        <v>89.45248268403535</v>
      </c>
      <c r="PJG38" s="3">
        <v>88.0091636538377</v>
      </c>
      <c r="PJH38" s="3">
        <v>77.29990478285248</v>
      </c>
      <c r="PJI38" s="3">
        <v>78.14915013365959</v>
      </c>
      <c r="PJJ38" s="3">
        <v>79.92985501997171</v>
      </c>
      <c r="PJK38" s="3">
        <v>77.69062706491277</v>
      </c>
      <c r="PJL38" s="3">
        <v>77.60300923031899</v>
      </c>
      <c r="PJM38" s="3">
        <v>79.31076605824347</v>
      </c>
      <c r="PJN38" s="3">
        <v>77.6906257457848</v>
      </c>
      <c r="PJO38" s="3">
        <v>23.09356852331675</v>
      </c>
      <c r="PJP38" s="3">
        <v>17.64705882352941</v>
      </c>
      <c r="PJQ38" s="3">
        <v>18.23455189792514</v>
      </c>
      <c r="PJR38" s="3">
        <v>23.38155368028028</v>
      </c>
      <c r="PJS38" s="3">
        <v>23.50476207592957</v>
      </c>
      <c r="PJT38" s="3">
        <v>17.68193082446519</v>
      </c>
      <c r="PJU38" s="3">
        <v>17.87805038777115</v>
      </c>
      <c r="PJV38" s="3">
        <v>18.03921568627451</v>
      </c>
      <c r="PJW38" s="3">
        <v>17.64705882352942</v>
      </c>
      <c r="PJX38" s="3">
        <v>17.64705882352942</v>
      </c>
      <c r="PJY38" s="3">
        <v>18.03921568627451</v>
      </c>
      <c r="PJZ38" s="3">
        <v>27.16389441825213</v>
      </c>
      <c r="PKA38" s="3">
        <v>17.87772984800302</v>
      </c>
      <c r="PKB38" s="3">
        <v>17.84310766260866</v>
      </c>
      <c r="PKC38" s="3">
        <v>22.42606480019185</v>
      </c>
      <c r="PKD38" s="3">
        <v>17.05882601427306</v>
      </c>
      <c r="PKE38" s="3">
        <v>22.758513726534</v>
      </c>
      <c r="PKF38" s="3">
        <v>17.6818878743989</v>
      </c>
      <c r="PKG38" s="3">
        <v>21.75704828873217</v>
      </c>
      <c r="PKH38" s="3">
        <v>35.81417617466229</v>
      </c>
      <c r="PKI38" s="3">
        <v>17.64705882352941</v>
      </c>
      <c r="PKJ38" s="3">
        <v>17.45117259561438</v>
      </c>
      <c r="PKK38" s="3">
        <v>18.03921568627451</v>
      </c>
      <c r="PKL38" s="3">
        <v>22.66008305853674</v>
      </c>
      <c r="PKM38" s="3">
        <v>22.1938407927407</v>
      </c>
      <c r="PKN38" s="3">
        <v>23.92799491051398</v>
      </c>
      <c r="PKO38" s="3">
        <v>22.53438446106934</v>
      </c>
      <c r="PKP38" s="3">
        <v>17.09208522568631</v>
      </c>
      <c r="PKQ38" s="3">
        <v>22.74035619715681</v>
      </c>
      <c r="PKR38" s="3">
        <v>16.89584474509014</v>
      </c>
      <c r="PKS38" s="3">
        <v>16.66663164838013</v>
      </c>
      <c r="PKT38" s="3">
        <v>23.09310678950444</v>
      </c>
      <c r="PKU38" s="3">
        <v>17.68180482089694</v>
      </c>
      <c r="PKV38" s="3">
        <v>17.33409754569862</v>
      </c>
      <c r="PKW38" s="3">
        <v>17.64705882352941</v>
      </c>
      <c r="PKX38" s="3">
        <v>22.02417871938227</v>
      </c>
      <c r="PKY38" s="3">
        <v>22.32817383055256</v>
      </c>
      <c r="PKZ38" s="3">
        <v>17.48489760401554</v>
      </c>
      <c r="PLA38" s="3">
        <v>17.28898682260606</v>
      </c>
      <c r="PLB38" s="3">
        <v>17.45053694843535</v>
      </c>
      <c r="PLC38" s="3">
        <v>17.28882962013508</v>
      </c>
      <c r="PLD38" s="3">
        <v>35.04692572492493</v>
      </c>
      <c r="PLE38" s="3">
        <v>23.01043208135451</v>
      </c>
      <c r="PLF38" s="3">
        <v>17.32283464566929</v>
      </c>
      <c r="PLG38" s="3">
        <v>31.37454592889656</v>
      </c>
      <c r="PLH38" s="3">
        <v>17.48509586099033</v>
      </c>
      <c r="PLI38" s="3">
        <v>21.85271790883635</v>
      </c>
      <c r="PLJ38" s="3">
        <v>17.32283464566929</v>
      </c>
      <c r="PLK38" s="3">
        <v>17.28885251128674</v>
      </c>
      <c r="PLL38" s="3">
        <v>17.64705882352942</v>
      </c>
      <c r="PLM38" s="3">
        <v>17.48504924181563</v>
      </c>
      <c r="PLN38" s="3">
        <v>22.08066737802135</v>
      </c>
      <c r="PLO38" s="3">
        <v>22.73242398515751</v>
      </c>
      <c r="PLP38" s="3">
        <v>17.092679469904</v>
      </c>
      <c r="PLQ38" s="3">
        <v>25.13381331953984</v>
      </c>
      <c r="PLR38" s="3">
        <v>46.72093497257634</v>
      </c>
      <c r="PLS38" s="3">
        <v>22.54477694009194</v>
      </c>
      <c r="PLT38" s="3">
        <v>17.28890466317284</v>
      </c>
      <c r="PLU38" s="3">
        <v>22.41937756449568</v>
      </c>
      <c r="PLV38" s="3">
        <v>22.03876296340404</v>
      </c>
      <c r="PLW38" s="3">
        <v>17.64705882352941</v>
      </c>
      <c r="PLX38" s="3">
        <v>17.49678673346812</v>
      </c>
      <c r="PLY38" s="3">
        <v>22.56263603214843</v>
      </c>
      <c r="PLZ38" s="3">
        <v>22.43096370014869</v>
      </c>
      <c r="PMA38" s="3">
        <v>17.28893406925031</v>
      </c>
      <c r="PMB38" s="3">
        <v>40.79643516415649</v>
      </c>
      <c r="PMC38" s="3">
        <v>22.02965640913166</v>
      </c>
      <c r="PMD38" s="3">
        <v>17.09212651957088</v>
      </c>
      <c r="PME38" s="3">
        <v>22.1609934213063</v>
      </c>
      <c r="PMF38" s="3">
        <v>21.82411422490734</v>
      </c>
      <c r="PMG38" s="3">
        <v>20.72011426168685</v>
      </c>
      <c r="PMH38" s="3">
        <v>22.00982178769312</v>
      </c>
      <c r="PMI38" s="3">
        <v>35.794270501954</v>
      </c>
      <c r="PMJ38" s="3">
        <v>22.21563731804654</v>
      </c>
      <c r="PMK38" s="3">
        <v>21.63884768540787</v>
      </c>
      <c r="PML38" s="3">
        <v>23.97689500487292</v>
      </c>
      <c r="PMM38" s="3">
        <v>16.66659706842888</v>
      </c>
      <c r="PMN38" s="3">
        <v>60.52202669077168</v>
      </c>
      <c r="PMO38" s="3">
        <v>22.5425436918788</v>
      </c>
      <c r="PMP38" s="3">
        <v>16.89594885895213</v>
      </c>
      <c r="PMQ38" s="3">
        <v>22.16795203837948</v>
      </c>
      <c r="PMR38" s="3">
        <v>21.94716671961606</v>
      </c>
      <c r="PMS38" s="3">
        <v>20.38815419731149</v>
      </c>
      <c r="PMT38" s="3">
        <v>16.89595980450122</v>
      </c>
      <c r="PMU38" s="3">
        <v>27.83127830599802</v>
      </c>
      <c r="PMV38" s="3">
        <v>17.09194959294787</v>
      </c>
      <c r="PMW38" s="3">
        <v>17.12608786240108</v>
      </c>
      <c r="PMX38" s="3">
        <v>22.19298285970572</v>
      </c>
      <c r="PMY38" s="3">
        <v>22.71590593479987</v>
      </c>
      <c r="PMZ38" s="3">
        <v>23.24347571151452</v>
      </c>
      <c r="PNA38" s="3">
        <v>21.65644555240614</v>
      </c>
      <c r="PNB38" s="3">
        <v>22.41362862608414</v>
      </c>
      <c r="PNC38" s="3">
        <v>23.69134165800538</v>
      </c>
      <c r="PND38" s="3">
        <v>24.31433773684861</v>
      </c>
      <c r="PNE38" s="3">
        <v>22.57599612812442</v>
      </c>
      <c r="PNF38" s="3">
        <v>20</v>
      </c>
      <c r="PNG38" s="3">
        <v>16.92913385826771</v>
      </c>
      <c r="PNH38" s="3">
        <v>17.13247478718452</v>
      </c>
      <c r="PNI38" s="3">
        <v>19.90872020999985</v>
      </c>
      <c r="PNJ38" s="3">
        <v>25.37911520890162</v>
      </c>
      <c r="PNK38" s="3">
        <v>22.28371955905521</v>
      </c>
      <c r="PNL38" s="3">
        <v>24.4856261835925</v>
      </c>
      <c r="PNM38" s="3">
        <v>28.58907626824682</v>
      </c>
      <c r="PNN38" s="3">
        <v>21.89039988211533</v>
      </c>
      <c r="PNO38" s="3">
        <v>18.94562632704669</v>
      </c>
      <c r="PNP38" s="3">
        <v>16.27426635860835</v>
      </c>
      <c r="PNQ38" s="3">
        <v>21.59236738253267</v>
      </c>
      <c r="PNR38" s="3">
        <v>16.50297814278204</v>
      </c>
      <c r="PNS38" s="3">
        <v>18.15438096022719</v>
      </c>
      <c r="PNT38" s="3">
        <v>21.97120190464648</v>
      </c>
      <c r="PNU38" s="3">
        <v>19.04858611937781</v>
      </c>
      <c r="PNV38" s="3">
        <v>16.89600769737997</v>
      </c>
      <c r="PNW38" s="3">
        <v>16.73245838949418</v>
      </c>
      <c r="PNX38" s="3">
        <v>21.88611687068862</v>
      </c>
      <c r="PNY38" s="3">
        <v>22.20699695713761</v>
      </c>
      <c r="PNZ38" s="3">
        <v>24.09195311472975</v>
      </c>
      <c r="POA38" s="3">
        <v>16.04694380364965</v>
      </c>
      <c r="POB38" s="3">
        <v>27.21778433601011</v>
      </c>
      <c r="POC38" s="3">
        <v>22.15146716638582</v>
      </c>
      <c r="POD38" s="3">
        <v>22.34805601022195</v>
      </c>
      <c r="POE38" s="3">
        <v>21.70524738128725</v>
      </c>
      <c r="POF38" s="3">
        <v>22.2317954395118</v>
      </c>
      <c r="POG38" s="3">
        <v>16.47058823529412</v>
      </c>
      <c r="POH38" s="3">
        <v>17.72767731828879</v>
      </c>
      <c r="POI38" s="3">
        <v>16.50300968772848</v>
      </c>
      <c r="POJ38" s="3">
        <v>16.73214481372309</v>
      </c>
      <c r="POK38" s="3">
        <v>16.92913385826772</v>
      </c>
      <c r="POL38" s="3">
        <v>16.50305594571828</v>
      </c>
      <c r="POM38" s="3">
        <v>16.07843137254902</v>
      </c>
      <c r="PON38" s="3">
        <v>17.96315564621451</v>
      </c>
      <c r="POO38" s="3">
        <v>20.19740486850478</v>
      </c>
      <c r="POP38" s="3">
        <v>22.64615746066635</v>
      </c>
      <c r="POQ38" s="3">
        <v>22.86995613187171</v>
      </c>
      <c r="POR38" s="3">
        <v>31.10531451241166</v>
      </c>
      <c r="POS38" s="3">
        <v>24.34837506771149</v>
      </c>
      <c r="POT38" s="3">
        <v>22.34596490857268</v>
      </c>
      <c r="POU38" s="3">
        <v>23.37961016030716</v>
      </c>
      <c r="POV38" s="3">
        <v>16.82938093685075</v>
      </c>
      <c r="POW38" s="3">
        <v>16.92913385826772</v>
      </c>
      <c r="POX38" s="3">
        <v>18.09288433339398</v>
      </c>
      <c r="POY38" s="3">
        <v>16.63496727466656</v>
      </c>
      <c r="POZ38" s="3">
        <v>16.89597549291726</v>
      </c>
      <c r="PPA38" s="3">
        <v>17.53204442119534</v>
      </c>
      <c r="PPB38" s="3">
        <v>16.43848629257963</v>
      </c>
      <c r="VTS38" s="3">
        <v>63.63641707470408</v>
      </c>
      <c r="VTT38" s="3">
        <v>60</v>
      </c>
      <c r="VTU38" s="3">
        <v>59.41102248616043</v>
      </c>
      <c r="VTV38" s="3">
        <v>68.80520215625263</v>
      </c>
      <c r="VTW38" s="3">
        <v>67.93969341951703</v>
      </c>
      <c r="VTX38" s="3">
        <v>59.72334879257615</v>
      </c>
      <c r="VTY38" s="3">
        <v>59.92169135012987</v>
      </c>
      <c r="VTZ38" s="3">
        <v>59.41143670381817</v>
      </c>
      <c r="VUA38" s="3">
        <v>59.80358575561592</v>
      </c>
      <c r="VUB38" s="3">
        <v>59.80347770499541</v>
      </c>
      <c r="VUC38" s="3">
        <v>59.6078431372549</v>
      </c>
      <c r="VUD38" s="3">
        <v>61.32099277923643</v>
      </c>
      <c r="VUE38" s="3">
        <v>60.11821690552888</v>
      </c>
      <c r="VUF38" s="3">
        <v>59.80395116092075</v>
      </c>
      <c r="VUG38" s="3">
        <v>68.21006115437814</v>
      </c>
      <c r="VUH38" s="3">
        <v>60.19607594651124</v>
      </c>
      <c r="VUI38" s="3">
        <v>69.4836280316735</v>
      </c>
      <c r="VUJ38" s="3">
        <v>60.11662037142202</v>
      </c>
      <c r="VUK38" s="3">
        <v>70.67292107895138</v>
      </c>
      <c r="VUL38" s="3">
        <v>40.05292362445228</v>
      </c>
      <c r="VUM38" s="3">
        <v>59.80355376762105</v>
      </c>
      <c r="VUN38" s="3">
        <v>60.19588622791503</v>
      </c>
      <c r="VUO38" s="3">
        <v>59.6078431372549</v>
      </c>
      <c r="VUP38" s="3">
        <v>69.3300307141634</v>
      </c>
      <c r="VUQ38" s="3">
        <v>70.46464399572278</v>
      </c>
      <c r="VUR38" s="3">
        <v>65.05836828950575</v>
      </c>
      <c r="VUS38" s="3">
        <v>69.17180793612582</v>
      </c>
      <c r="VUT38" s="3">
        <v>60.31483046407578</v>
      </c>
      <c r="VUU38" s="3">
        <v>69.17180722145744</v>
      </c>
      <c r="VUV38" s="3">
        <v>60.31406176736687</v>
      </c>
      <c r="VUW38" s="3">
        <v>60.58827031240418</v>
      </c>
      <c r="VUX38" s="3">
        <v>65.71060318485661</v>
      </c>
      <c r="VUY38" s="3">
        <v>59.92124240596694</v>
      </c>
      <c r="VUZ38" s="3">
        <v>62.09382809672079</v>
      </c>
      <c r="VVA38" s="3">
        <v>59.99843575710413</v>
      </c>
      <c r="VVB38" s="3">
        <v>70.20878221340273</v>
      </c>
      <c r="VVC38" s="3">
        <v>68.93757705168125</v>
      </c>
      <c r="VVD38" s="3">
        <v>60.1181460313601</v>
      </c>
      <c r="VVE38" s="3">
        <v>60.11637934436916</v>
      </c>
      <c r="VVF38" s="3">
        <v>60</v>
      </c>
      <c r="VVG38" s="3">
        <v>60.11797572456062</v>
      </c>
      <c r="VVH38" s="3">
        <v>40.23578838558696</v>
      </c>
      <c r="VVI38" s="3">
        <v>66.29483606199406</v>
      </c>
      <c r="VVJ38" s="3">
        <v>60.03899554662834</v>
      </c>
      <c r="VVK38" s="3">
        <v>50.30623950457765</v>
      </c>
      <c r="VVL38" s="3">
        <v>60.31467089864736</v>
      </c>
      <c r="VVM38" s="3">
        <v>70.42348471075906</v>
      </c>
      <c r="VVN38" s="3">
        <v>60.23622047244095</v>
      </c>
      <c r="VVO38" s="3">
        <v>59.72487847320316</v>
      </c>
      <c r="VVP38" s="3">
        <v>60</v>
      </c>
      <c r="VVQ38" s="3">
        <v>59.7248410861404</v>
      </c>
      <c r="VVR38" s="3">
        <v>70.63881508115099</v>
      </c>
      <c r="VVS38" s="3">
        <v>67.37167959053623</v>
      </c>
      <c r="VVT38" s="3">
        <v>60.31422608570369</v>
      </c>
      <c r="VVU38" s="3">
        <v>61.85048621594736</v>
      </c>
      <c r="VVV38" s="3">
        <v>16.10965843262965</v>
      </c>
      <c r="VVW38" s="3">
        <v>69.89049799640374</v>
      </c>
      <c r="VVX38" s="3">
        <v>59.92117555355387</v>
      </c>
      <c r="VVY38" s="3">
        <v>69.83603490307722</v>
      </c>
      <c r="VVZ38" s="3">
        <v>71.30985390691633</v>
      </c>
      <c r="VWA38" s="3">
        <v>59.80328572062466</v>
      </c>
      <c r="VWB38" s="3">
        <v>60.18261442216202</v>
      </c>
      <c r="VWC38" s="3">
        <v>69.18462365862622</v>
      </c>
      <c r="VWD38" s="3">
        <v>68.53824221113977</v>
      </c>
      <c r="VWE38" s="3">
        <v>60.31403770467543</v>
      </c>
      <c r="VWF38" s="3">
        <v>25.31898858695371</v>
      </c>
      <c r="VWG38" s="3">
        <v>69.99217003575868</v>
      </c>
      <c r="VWH38" s="3">
        <v>59.92182230585144</v>
      </c>
      <c r="VWI38" s="3">
        <v>69.98760797137521</v>
      </c>
      <c r="VWJ38" s="3">
        <v>70.8965199935927</v>
      </c>
      <c r="VWK38" s="3">
        <v>66.38791603582652</v>
      </c>
      <c r="VWL38" s="3">
        <v>70.95007487873652</v>
      </c>
      <c r="VWM38" s="3">
        <v>19.1758591686546</v>
      </c>
      <c r="VWN38" s="3">
        <v>64.53772172540873</v>
      </c>
      <c r="VWO38" s="3">
        <v>68.23754717946771</v>
      </c>
      <c r="VWP38" s="3">
        <v>64.16651651503688</v>
      </c>
      <c r="VWQ38" s="3">
        <v>60.98046175510054</v>
      </c>
      <c r="VWR38" s="3">
        <v>19.87990763655405</v>
      </c>
      <c r="VWS38" s="3">
        <v>69.85205026275796</v>
      </c>
      <c r="VWT38" s="3">
        <v>61.10002472008696</v>
      </c>
      <c r="VWU38" s="3">
        <v>69.22871854164944</v>
      </c>
      <c r="VWV38" s="3">
        <v>70.86907651302649</v>
      </c>
      <c r="VWW38" s="3">
        <v>67.36198630485187</v>
      </c>
      <c r="VWX38" s="3">
        <v>61.09999951986926</v>
      </c>
      <c r="VWY38" s="3">
        <v>55.78130841081848</v>
      </c>
      <c r="VWZ38" s="3">
        <v>60.90401807153118</v>
      </c>
      <c r="VXA38" s="3">
        <v>60.82666804311073</v>
      </c>
      <c r="VXB38" s="3">
        <v>60.32249116475737</v>
      </c>
      <c r="VXC38" s="3">
        <v>70.52378020519056</v>
      </c>
      <c r="VXD38" s="3">
        <v>67.16349860977671</v>
      </c>
      <c r="VXE38" s="3">
        <v>59.2701988838993</v>
      </c>
      <c r="VXF38" s="3">
        <v>68.68424181179148</v>
      </c>
      <c r="VXG38" s="3">
        <v>63.06885752290115</v>
      </c>
      <c r="VXH38" s="3">
        <v>67.05821128275923</v>
      </c>
      <c r="VXI38" s="3">
        <v>67.51950676152025</v>
      </c>
      <c r="VXJ38" s="3">
        <v>67.14186387822238</v>
      </c>
      <c r="VXK38" s="3">
        <v>61.22020387802654</v>
      </c>
      <c r="VXL38" s="3">
        <v>62.76367283108642</v>
      </c>
      <c r="VXM38" s="3">
        <v>65.8012398329431</v>
      </c>
      <c r="VXN38" s="3">
        <v>60.30248130761502</v>
      </c>
      <c r="VXO38" s="3">
        <v>67.60917186648334</v>
      </c>
      <c r="VXP38" s="3">
        <v>64.25398288374954</v>
      </c>
      <c r="VXQ38" s="3">
        <v>44.19820353691572</v>
      </c>
      <c r="VXR38" s="3">
        <v>71.65221065375779</v>
      </c>
      <c r="VXS38" s="3">
        <v>64.86831272354978</v>
      </c>
      <c r="VXT38" s="3">
        <v>61.37279246492106</v>
      </c>
      <c r="VXU38" s="3">
        <v>68.07046878035683</v>
      </c>
      <c r="VXV38" s="3">
        <v>61.29677595890476</v>
      </c>
      <c r="VXW38" s="3">
        <v>64.42740343588376</v>
      </c>
      <c r="VXX38" s="3">
        <v>70.88197608165277</v>
      </c>
      <c r="VXY38" s="3">
        <v>65.86282194862238</v>
      </c>
      <c r="VXZ38" s="3">
        <v>61.09988925486937</v>
      </c>
      <c r="VYA38" s="3">
        <v>61.22029751601763</v>
      </c>
      <c r="VYB38" s="3">
        <v>68.59406234270722</v>
      </c>
      <c r="VYC38" s="3">
        <v>68.15156682429865</v>
      </c>
      <c r="VYD38" s="3">
        <v>61.82298434566245</v>
      </c>
      <c r="VYE38" s="3">
        <v>61.25221578301607</v>
      </c>
      <c r="VYF38" s="3">
        <v>55.33617368137865</v>
      </c>
      <c r="VYG38" s="3">
        <v>68.16606963657375</v>
      </c>
      <c r="VYH38" s="3">
        <v>68.63477872976512</v>
      </c>
      <c r="VYI38" s="3">
        <v>71.60025868270063</v>
      </c>
      <c r="VYJ38" s="3">
        <v>67.03436693198066</v>
      </c>
      <c r="VYK38" s="3">
        <v>61.1764705882353</v>
      </c>
      <c r="VYL38" s="3">
        <v>62.49010354006834</v>
      </c>
      <c r="VYM38" s="3">
        <v>61.29689312584865</v>
      </c>
      <c r="VYN38" s="3">
        <v>61.22061109178871</v>
      </c>
      <c r="VYO38" s="3">
        <v>60.62804928053846</v>
      </c>
      <c r="VYP38" s="3">
        <v>61.0999395565212</v>
      </c>
      <c r="VYQ38" s="3">
        <v>61.37202078880913</v>
      </c>
      <c r="VYR38" s="3">
        <v>63.67740521003714</v>
      </c>
      <c r="VYS38" s="3">
        <v>66.97761384240395</v>
      </c>
      <c r="VYT38" s="3">
        <v>68.75260668329676</v>
      </c>
      <c r="VYU38" s="3">
        <v>68.01484503572945</v>
      </c>
      <c r="VYV38" s="3">
        <v>46.87594924261852</v>
      </c>
      <c r="VYW38" s="3">
        <v>66.2697821904336</v>
      </c>
      <c r="VYX38" s="3">
        <v>67.10651777546266</v>
      </c>
      <c r="VYY38" s="3">
        <v>64.62955349353055</v>
      </c>
      <c r="VYZ38" s="3">
        <v>60.47052384600173</v>
      </c>
      <c r="VZA38" s="3">
        <v>61.22001627539186</v>
      </c>
      <c r="VZB38" s="3">
        <v>61.83697068657773</v>
      </c>
      <c r="VZC38" s="3">
        <v>61.05565979024622</v>
      </c>
      <c r="VZD38" s="3">
        <v>60.70703373740173</v>
      </c>
      <c r="VZE38" s="3">
        <v>61.77872163704814</v>
      </c>
      <c r="VZF38" s="3">
        <v>61.25213945320518</v>
      </c>
    </row>
    <row r="39">
      <c r="A39" s="2">
        <v>38</v>
      </c>
      <c r="B39" s="3" t="inlineStr">
        <is>
          <t>08/07/2023 08:47:30.062</t>
        </is>
      </c>
      <c r="C39" s="3">
        <v>1.197217284149446</v>
      </c>
      <c r="D39" s="3">
        <v>1.995549505623653</v>
      </c>
      <c r="E39" s="3">
        <v>1.995577278397195</v>
      </c>
      <c r="F39" s="3">
        <v>1.995555331772505</v>
      </c>
      <c r="G39" s="3">
        <v>1.995518701147496</v>
      </c>
      <c r="H39" s="3">
        <v>1.995551313366565</v>
      </c>
      <c r="I39" s="3">
        <v>1.995569447327596</v>
      </c>
      <c r="J39" s="3">
        <v>1.995564279146806</v>
      </c>
      <c r="K39" s="3">
        <v>1.995558963201501</v>
      </c>
      <c r="L39" s="3">
        <v>1.995544654301196</v>
      </c>
      <c r="M39" s="3">
        <v>1.995555614913529</v>
      </c>
      <c r="N39" s="3">
        <v>1.995549068161618</v>
      </c>
      <c r="O39" s="3">
        <v>1.995577255397168</v>
      </c>
      <c r="P39" s="3">
        <v>1.995561750304357</v>
      </c>
      <c r="Q39" s="3">
        <v>1.995550371746009</v>
      </c>
      <c r="R39" s="3">
        <v>1.99557853097815</v>
      </c>
      <c r="S39" s="3">
        <v>1.995564439313092</v>
      </c>
      <c r="T39" s="3">
        <v>1.995599563385962</v>
      </c>
      <c r="U39" s="3">
        <v>1.995590091600232</v>
      </c>
      <c r="V39" s="3">
        <v>1.995531096251156</v>
      </c>
      <c r="W39" s="3">
        <v>1.995566759580514</v>
      </c>
      <c r="X39" s="3">
        <v>1.99558600275846</v>
      </c>
      <c r="Y39" s="3">
        <v>1.995573488598179</v>
      </c>
      <c r="Z39" s="3">
        <v>1.995563709941472</v>
      </c>
      <c r="AA39" s="3">
        <v>1.995544576370868</v>
      </c>
      <c r="AB39" s="3">
        <v>1.931615930776864</v>
      </c>
      <c r="AC39" s="3">
        <v>1.995530000292537</v>
      </c>
      <c r="AD39" s="3">
        <v>1.995577477039909</v>
      </c>
      <c r="AE39" s="3">
        <v>1.995490375171365</v>
      </c>
      <c r="AF39" s="3">
        <v>1.995572855023162</v>
      </c>
      <c r="AG39" s="3">
        <v>1.995559270821845</v>
      </c>
      <c r="AH39" s="3">
        <v>1.995512481155123</v>
      </c>
      <c r="AI39" s="3">
        <v>1.995573637669174</v>
      </c>
      <c r="AJ39" s="3">
        <v>1.995554590172983</v>
      </c>
      <c r="AK39" s="3">
        <v>1.99556605372714</v>
      </c>
      <c r="AL39" s="3">
        <v>1.995525865929673</v>
      </c>
      <c r="AM39" s="3">
        <v>1.899879942019243</v>
      </c>
      <c r="AN39" s="3">
        <v>1.995539121600051</v>
      </c>
      <c r="AO39" s="3">
        <v>1.995537866083876</v>
      </c>
      <c r="AP39" s="3">
        <v>1.99562430851751</v>
      </c>
      <c r="AQ39" s="3">
        <v>1.995603579624233</v>
      </c>
      <c r="AR39" s="3">
        <v>1.995511164138853</v>
      </c>
      <c r="AS39" s="3">
        <v>1.970706430991967</v>
      </c>
      <c r="AT39" s="3">
        <v>1.995560197671657</v>
      </c>
      <c r="AU39" s="3">
        <v>1.994541544988051</v>
      </c>
      <c r="AV39" s="3">
        <v>1.995583165323266</v>
      </c>
      <c r="AW39" s="3">
        <v>1.995559987605433</v>
      </c>
      <c r="AX39" s="3">
        <v>1.995574454741139</v>
      </c>
      <c r="AY39" s="3">
        <v>1.995595789681824</v>
      </c>
      <c r="AZ39" s="3">
        <v>1.995580101643297</v>
      </c>
      <c r="BA39" s="3">
        <v>1.995578604064881</v>
      </c>
      <c r="BB39" s="3">
        <v>1.94098878546509</v>
      </c>
      <c r="BC39" s="3">
        <v>1.995557682275965</v>
      </c>
      <c r="BD39" s="3">
        <v>1.995582798592464</v>
      </c>
      <c r="BE39" s="3">
        <v>1.930591377214866</v>
      </c>
      <c r="BF39" s="3">
        <v>1.952314585354537</v>
      </c>
      <c r="BG39" s="3">
        <v>1.995547717823562</v>
      </c>
      <c r="BH39" s="3">
        <v>1.99556749307175</v>
      </c>
      <c r="BI39" s="3">
        <v>1.995552375957404</v>
      </c>
      <c r="BJ39" s="3">
        <v>1.995565311778573</v>
      </c>
      <c r="BK39" s="3">
        <v>1.995589268768014</v>
      </c>
      <c r="BL39" s="3">
        <v>1.995538234584267</v>
      </c>
      <c r="BM39" s="3">
        <v>1.995559189614011</v>
      </c>
      <c r="BN39" s="3">
        <v>1.995528733289765</v>
      </c>
      <c r="BO39" s="3">
        <v>1.995575182388454</v>
      </c>
      <c r="BP39" s="3">
        <v>1.994148909286414</v>
      </c>
      <c r="BQ39" s="3">
        <v>1.995545062387067</v>
      </c>
      <c r="BR39" s="3">
        <v>1.995538242787298</v>
      </c>
      <c r="BS39" s="3">
        <v>1.995585968441038</v>
      </c>
      <c r="BT39" s="3">
        <v>1.995594025845006</v>
      </c>
      <c r="BU39" s="3">
        <v>1.995582907673268</v>
      </c>
      <c r="BV39" s="3">
        <v>1.995582045187419</v>
      </c>
      <c r="BW39" s="3">
        <v>1.181608431640344</v>
      </c>
      <c r="BX39" s="3">
        <v>1.995529116873958</v>
      </c>
      <c r="BY39" s="3">
        <v>1.995566527267774</v>
      </c>
      <c r="BZ39" s="3">
        <v>1.995559890778177</v>
      </c>
      <c r="CA39" s="3">
        <v>1.995554441805106</v>
      </c>
      <c r="CB39" s="3">
        <v>1.995539349086565</v>
      </c>
      <c r="CC39" s="3">
        <v>1.995556787138979</v>
      </c>
      <c r="CD39" s="3">
        <v>1.995599619065215</v>
      </c>
      <c r="CE39" s="3">
        <v>1.995550825325239</v>
      </c>
      <c r="CF39" s="3">
        <v>1.99553261686194</v>
      </c>
      <c r="CG39" s="3">
        <v>1.995583520424408</v>
      </c>
      <c r="CH39" s="3">
        <v>1.995591121692091</v>
      </c>
      <c r="CI39" s="3">
        <v>1.956278532958539</v>
      </c>
      <c r="CJ39" s="3">
        <v>1.995586454439652</v>
      </c>
      <c r="CK39" s="3">
        <v>1.99555165081539</v>
      </c>
      <c r="CL39" s="3">
        <v>1.876135976230006</v>
      </c>
      <c r="CM39" s="3">
        <v>1.995543867089278</v>
      </c>
      <c r="CN39" s="3">
        <v>1.995552983018552</v>
      </c>
      <c r="CO39" s="3">
        <v>1.995579152867474</v>
      </c>
      <c r="CP39" s="3">
        <v>1.991924386404448</v>
      </c>
      <c r="CQ39" s="3">
        <v>1.995571864784328</v>
      </c>
      <c r="CR39" s="3">
        <v>1.995519841867781</v>
      </c>
      <c r="CS39" s="3">
        <v>1.995524268646874</v>
      </c>
      <c r="CT39" s="3">
        <v>1.99554092896578</v>
      </c>
      <c r="CU39" s="3">
        <v>1.995559687640378</v>
      </c>
      <c r="CV39" s="3">
        <v>1.995591683900379</v>
      </c>
      <c r="CW39" s="3">
        <v>1.995616992837981</v>
      </c>
      <c r="CX39" s="3">
        <v>1.995549613267076</v>
      </c>
      <c r="CY39" s="3">
        <v>1.995517657818808</v>
      </c>
      <c r="CZ39" s="3">
        <v>1.995548852469097</v>
      </c>
      <c r="DA39" s="3">
        <v>1.99558690253822</v>
      </c>
      <c r="DB39" s="3">
        <v>1.995583227497294</v>
      </c>
      <c r="DC39" s="3">
        <v>1.995583639518566</v>
      </c>
      <c r="DD39" s="3">
        <v>1.995602520501927</v>
      </c>
      <c r="DE39" s="3">
        <v>1.995568018487437</v>
      </c>
      <c r="DF39" s="3">
        <v>1.995581262223271</v>
      </c>
      <c r="DG39" s="3">
        <v>1.995573320651846</v>
      </c>
      <c r="DH39" s="3">
        <v>1.995559524777522</v>
      </c>
      <c r="DI39" s="3">
        <v>1.995649210859004</v>
      </c>
      <c r="DJ39" s="3">
        <v>1.99561552098479</v>
      </c>
      <c r="DK39" s="3">
        <v>1.995573515655627</v>
      </c>
      <c r="DL39" s="3">
        <v>1.995450469689971</v>
      </c>
      <c r="DM39" s="3">
        <v>1.995570406507092</v>
      </c>
      <c r="DN39" s="3">
        <v>1.988705117252047</v>
      </c>
      <c r="DO39" s="3">
        <v>1.995585522497618</v>
      </c>
      <c r="DP39" s="3">
        <v>1.995535960855308</v>
      </c>
      <c r="DQ39" s="3">
        <v>1.913712041909157</v>
      </c>
      <c r="DR39" s="3">
        <v>1.99558467736883</v>
      </c>
      <c r="DS39" s="3">
        <v>1.995567377974073</v>
      </c>
      <c r="DT39" s="3">
        <v>1.827819486513316</v>
      </c>
      <c r="DU39" s="3">
        <v>1.995570089857921</v>
      </c>
      <c r="DV39" s="3">
        <v>1.995592250113502</v>
      </c>
      <c r="DW39" s="3">
        <v>1.995556311896438</v>
      </c>
      <c r="DX39" s="3">
        <v>1.995560519684966</v>
      </c>
      <c r="DY39" s="3">
        <v>1.995560716974887</v>
      </c>
      <c r="DZ39" s="3">
        <v>1.99556668109949</v>
      </c>
      <c r="EA39" s="3">
        <v>1.995578327191414</v>
      </c>
      <c r="EB39" s="3">
        <v>1.995571583754221</v>
      </c>
      <c r="EC39" s="3">
        <v>1.995574068737465</v>
      </c>
      <c r="ED39" s="3">
        <v>1.995529344119335</v>
      </c>
      <c r="EE39" s="3">
        <v>1.993977473471921</v>
      </c>
      <c r="EF39" s="3">
        <v>1.837356862648922</v>
      </c>
      <c r="EG39" s="3">
        <v>1.896774996890551</v>
      </c>
      <c r="EH39" s="3">
        <v>1.995532242071374</v>
      </c>
      <c r="EI39" s="3">
        <v>1.870481584123225</v>
      </c>
      <c r="EJ39" s="3">
        <v>1.992144872196303</v>
      </c>
      <c r="EK39" s="3">
        <v>1.995584957133084</v>
      </c>
      <c r="EL39" s="3">
        <v>1.995592026939758</v>
      </c>
      <c r="EM39" s="3">
        <v>1.995577782758845</v>
      </c>
      <c r="EN39" s="3">
        <v>1.995552510638563</v>
      </c>
      <c r="EO39" s="3">
        <v>1.995608023492049</v>
      </c>
      <c r="EP39" s="3">
        <v>1.995578530687266</v>
      </c>
      <c r="EQ39" s="3">
        <v>57.73413254369473</v>
      </c>
      <c r="ER39" s="3">
        <v>101.4109872212221</v>
      </c>
      <c r="ES39" s="3">
        <v>101.4046242870407</v>
      </c>
      <c r="ET39" s="3">
        <v>56.53443380794376</v>
      </c>
      <c r="EU39" s="3">
        <v>56.10638366296622</v>
      </c>
      <c r="EV39" s="3">
        <v>101.4495391165565</v>
      </c>
      <c r="EW39" s="3">
        <v>101.4454810223108</v>
      </c>
      <c r="EX39" s="3">
        <v>101.4276529869109</v>
      </c>
      <c r="EY39" s="3">
        <v>101.4623831818391</v>
      </c>
      <c r="EZ39" s="3">
        <v>60.80136231143138</v>
      </c>
      <c r="FA39" s="3">
        <v>101.4065548367304</v>
      </c>
      <c r="FB39" s="3">
        <v>67.33446065834404</v>
      </c>
      <c r="FC39" s="3">
        <v>101.4006449907415</v>
      </c>
      <c r="FD39" s="3">
        <v>101.3917211232982</v>
      </c>
      <c r="FE39" s="3">
        <v>57.84318890167697</v>
      </c>
      <c r="FF39" s="3">
        <v>101.3732036058663</v>
      </c>
      <c r="FG39" s="3">
        <v>95.65190140347842</v>
      </c>
      <c r="FH39" s="3">
        <v>101.4089384746126</v>
      </c>
      <c r="FI39" s="3">
        <v>56.05737134023142</v>
      </c>
      <c r="FJ39" s="3">
        <v>57.63744746331599</v>
      </c>
      <c r="FK39" s="3">
        <v>101.4227478147401</v>
      </c>
      <c r="FL39" s="3">
        <v>101.4090172725591</v>
      </c>
      <c r="FM39" s="3">
        <v>101.4387437978834</v>
      </c>
      <c r="FN39" s="3">
        <v>57.75810681892312</v>
      </c>
      <c r="FO39" s="3">
        <v>55.40169362724726</v>
      </c>
      <c r="FP39" s="3">
        <v>27.83415323964706</v>
      </c>
      <c r="FQ39" s="3">
        <v>91.58267694780686</v>
      </c>
      <c r="FR39" s="3">
        <v>101.4377982225252</v>
      </c>
      <c r="FS39" s="3">
        <v>57.26256623275209</v>
      </c>
      <c r="FT39" s="3">
        <v>75.98137301908734</v>
      </c>
      <c r="FU39" s="3">
        <v>101.4537745061819</v>
      </c>
      <c r="FV39" s="3">
        <v>59.38892881956589</v>
      </c>
      <c r="FW39" s="3">
        <v>101.4128980714252</v>
      </c>
      <c r="FX39" s="3">
        <v>55.67405872939</v>
      </c>
      <c r="FY39" s="3">
        <v>101.4564733358502</v>
      </c>
      <c r="FZ39" s="3">
        <v>56.52403247900326</v>
      </c>
      <c r="GA39" s="3">
        <v>18.75469925097463</v>
      </c>
      <c r="GB39" s="3">
        <v>101.4451855300113</v>
      </c>
      <c r="GC39" s="3">
        <v>101.4149862170079</v>
      </c>
      <c r="GD39" s="3">
        <v>101.4022209496719</v>
      </c>
      <c r="GE39" s="3">
        <v>101.4167788702912</v>
      </c>
      <c r="GF39" s="3">
        <v>59.48856882293909</v>
      </c>
      <c r="GG39" s="3">
        <v>39.19256203856723</v>
      </c>
      <c r="GH39" s="3">
        <v>101.3358533792163</v>
      </c>
      <c r="GI39" s="3">
        <v>56.44832735188518</v>
      </c>
      <c r="GJ39" s="3">
        <v>101.4521394487916</v>
      </c>
      <c r="GK39" s="3">
        <v>56.26350676832499</v>
      </c>
      <c r="GL39" s="3">
        <v>101.3924500043035</v>
      </c>
      <c r="GM39" s="3">
        <v>101.4198913891787</v>
      </c>
      <c r="GN39" s="3">
        <v>101.413016268345</v>
      </c>
      <c r="GO39" s="3">
        <v>78.89136148454543</v>
      </c>
      <c r="GP39" s="3">
        <v>17.69074967758917</v>
      </c>
      <c r="GQ39" s="3">
        <v>59.13813465528271</v>
      </c>
      <c r="GR39" s="3">
        <v>101.4186306220344</v>
      </c>
      <c r="GS39" s="3">
        <v>18.47772446896053</v>
      </c>
      <c r="GT39" s="3">
        <v>22.41675501749618</v>
      </c>
      <c r="GU39" s="3">
        <v>56.63984576089948</v>
      </c>
      <c r="GV39" s="3">
        <v>101.4296426350605</v>
      </c>
      <c r="GW39" s="3">
        <v>57.05450025496882</v>
      </c>
      <c r="GX39" s="3">
        <v>99.7448243415656</v>
      </c>
      <c r="GY39" s="3">
        <v>101.4460326079364</v>
      </c>
      <c r="GZ39" s="3">
        <v>101.3750159586362</v>
      </c>
      <c r="HA39" s="3">
        <v>56.86113009421132</v>
      </c>
      <c r="HB39" s="3">
        <v>59.35256356724739</v>
      </c>
      <c r="HC39" s="3">
        <v>101.4117949001739</v>
      </c>
      <c r="HD39" s="3">
        <v>58.07546554852819</v>
      </c>
      <c r="HE39" s="3">
        <v>56.65881636652392</v>
      </c>
      <c r="HF39" s="3">
        <v>101.463506052577</v>
      </c>
      <c r="HG39" s="3">
        <v>56.2564937510848</v>
      </c>
      <c r="HH39" s="3">
        <v>77.73082532821438</v>
      </c>
      <c r="HI39" s="3">
        <v>101.3798817318337</v>
      </c>
      <c r="HJ39" s="3">
        <v>56.39894073890444</v>
      </c>
      <c r="HK39" s="3">
        <v>12.57764942540784</v>
      </c>
      <c r="HL39" s="3">
        <v>59.27360802483541</v>
      </c>
      <c r="HM39" s="3">
        <v>101.5224075175999</v>
      </c>
      <c r="HN39" s="3">
        <v>55.00325181067421</v>
      </c>
      <c r="HO39" s="3">
        <v>101.5656872897254</v>
      </c>
      <c r="HP39" s="3">
        <v>67.61060806191968</v>
      </c>
      <c r="HQ39" s="3">
        <v>56.27662662642039</v>
      </c>
      <c r="HR39" s="3">
        <v>101.5033384145423</v>
      </c>
      <c r="HS39" s="3">
        <v>56.00684215702615</v>
      </c>
      <c r="HT39" s="3">
        <v>54.56503673059571</v>
      </c>
      <c r="HU39" s="3">
        <v>101.5293220374069</v>
      </c>
      <c r="HV39" s="3">
        <v>101.5209497555893</v>
      </c>
      <c r="HW39" s="3">
        <v>36.87661159242886</v>
      </c>
      <c r="HX39" s="3">
        <v>101.5084405815794</v>
      </c>
      <c r="HY39" s="3">
        <v>101.5197874858781</v>
      </c>
      <c r="HZ39" s="3">
        <v>14.21479496125874</v>
      </c>
      <c r="IA39" s="3">
        <v>55.09126911693587</v>
      </c>
      <c r="IB39" s="3">
        <v>55.87077780287455</v>
      </c>
      <c r="IC39" s="3">
        <v>101.5427570872884</v>
      </c>
      <c r="ID39" s="3">
        <v>48.1920164120363</v>
      </c>
      <c r="IE39" s="3">
        <v>58.31479461159287</v>
      </c>
      <c r="IF39" s="3">
        <v>54.77857916566206</v>
      </c>
      <c r="IG39" s="3">
        <v>57.4766799529307</v>
      </c>
      <c r="IH39" s="3">
        <v>61.40783070681446</v>
      </c>
      <c r="II39" s="3">
        <v>101.5651160046132</v>
      </c>
      <c r="IJ39" s="3">
        <v>101.5530008203359</v>
      </c>
      <c r="IK39" s="3">
        <v>101.4292683448145</v>
      </c>
      <c r="IL39" s="3">
        <v>58.76997094965955</v>
      </c>
      <c r="IM39" s="3">
        <v>58.47822155267315</v>
      </c>
      <c r="IN39" s="3">
        <v>56.38708164795333</v>
      </c>
      <c r="IO39" s="3">
        <v>69.40556618516142</v>
      </c>
      <c r="IP39" s="3">
        <v>54.16444766998002</v>
      </c>
      <c r="IQ39" s="3">
        <v>101.4939220599333</v>
      </c>
      <c r="IR39" s="3">
        <v>101.519688988445</v>
      </c>
      <c r="IS39" s="3">
        <v>57.52322983983677</v>
      </c>
      <c r="IT39" s="3">
        <v>101.5533357116086</v>
      </c>
      <c r="IU39" s="3">
        <v>101.5512672655124</v>
      </c>
      <c r="IV39" s="3">
        <v>54.51094194031046</v>
      </c>
      <c r="IW39" s="3">
        <v>53.54107711506862</v>
      </c>
      <c r="IX39" s="3">
        <v>101.5197874858781</v>
      </c>
      <c r="IY39" s="3">
        <v>101.5071207159752</v>
      </c>
      <c r="IZ39" s="3">
        <v>56.63775761531673</v>
      </c>
      <c r="JA39" s="3">
        <v>57.14253726071711</v>
      </c>
      <c r="JB39" s="3">
        <v>51.09680421302414</v>
      </c>
      <c r="JC39" s="3">
        <v>101.5248305544553</v>
      </c>
      <c r="JD39" s="3">
        <v>56.4966304931013</v>
      </c>
      <c r="JE39" s="3">
        <v>25.42417714382495</v>
      </c>
      <c r="JF39" s="3">
        <v>55.02592591978504</v>
      </c>
      <c r="JG39" s="3">
        <v>53.54135290788144</v>
      </c>
      <c r="JH39" s="3">
        <v>15.4983544115925</v>
      </c>
      <c r="JI39" s="3">
        <v>101.5141140337288</v>
      </c>
      <c r="JJ39" s="3">
        <v>101.4891744836555</v>
      </c>
      <c r="JK39" s="3">
        <v>101.5206542632898</v>
      </c>
      <c r="JL39" s="3">
        <v>101.5108242194616</v>
      </c>
      <c r="JM39" s="3">
        <v>101.5364138525936</v>
      </c>
      <c r="JN39" s="3">
        <v>101.5037127047883</v>
      </c>
      <c r="JO39" s="3">
        <v>101.4869287421797</v>
      </c>
      <c r="JP39" s="3">
        <v>55.25680390308555</v>
      </c>
      <c r="JQ39" s="3">
        <v>101.5131290593973</v>
      </c>
      <c r="JR39" s="3">
        <v>57.06141477477586</v>
      </c>
      <c r="JS39" s="3">
        <v>54.56365776653163</v>
      </c>
      <c r="JT39" s="3">
        <v>18.47463164955966</v>
      </c>
      <c r="JU39" s="3">
        <v>17.58062954732894</v>
      </c>
      <c r="JV39" s="3">
        <v>58.26952519131773</v>
      </c>
      <c r="JW39" s="3">
        <v>16.40600825805763</v>
      </c>
      <c r="JX39" s="3">
        <v>45.48707990290713</v>
      </c>
      <c r="JY39" s="3">
        <v>101.4778078798702</v>
      </c>
      <c r="JZ39" s="3">
        <v>101.5490609230099</v>
      </c>
      <c r="KA39" s="3">
        <v>101.5084011826061</v>
      </c>
      <c r="KB39" s="3">
        <v>101.5336559244655</v>
      </c>
      <c r="KC39" s="3">
        <v>55.05647982354775</v>
      </c>
      <c r="KD39" s="3">
        <v>101.5612155062605</v>
      </c>
      <c r="PS39" s="3">
        <v>7.901657113796752</v>
      </c>
      <c r="PT39" s="3">
        <v>13.86870228595411</v>
      </c>
      <c r="PU39" s="3">
        <v>13.94020614156762</v>
      </c>
      <c r="PV39" s="3">
        <v>9.119057249688733</v>
      </c>
      <c r="PW39" s="3">
        <v>9.264374213599147</v>
      </c>
      <c r="PX39" s="3">
        <v>13.85766042238623</v>
      </c>
      <c r="PY39" s="3">
        <v>13.7683399501685</v>
      </c>
      <c r="PZ39" s="3">
        <v>13.72867679220222</v>
      </c>
      <c r="QA39" s="3">
        <v>13.8289290120578</v>
      </c>
      <c r="QB39" s="3">
        <v>10.38549904426529</v>
      </c>
      <c r="QC39" s="3">
        <v>13.90430415026517</v>
      </c>
      <c r="QD39" s="3">
        <v>9.603092877303476</v>
      </c>
      <c r="QE39" s="3">
        <v>13.85185374850345</v>
      </c>
      <c r="QF39" s="3">
        <v>13.83695202184382</v>
      </c>
      <c r="QG39" s="3">
        <v>9.593544999013547</v>
      </c>
      <c r="QH39" s="3">
        <v>13.83163253142762</v>
      </c>
      <c r="QI39" s="3">
        <v>13.40930278902381</v>
      </c>
      <c r="QJ39" s="3">
        <v>13.82969311712593</v>
      </c>
      <c r="QK39" s="3">
        <v>9.379990973826201</v>
      </c>
      <c r="QL39" s="3">
        <v>9.093143206116142</v>
      </c>
      <c r="QM39" s="3">
        <v>13.80490741986418</v>
      </c>
      <c r="QN39" s="3">
        <v>13.8612564866626</v>
      </c>
      <c r="QO39" s="3">
        <v>13.84016674614864</v>
      </c>
      <c r="QP39" s="3">
        <v>9.310141768946881</v>
      </c>
      <c r="QQ39" s="3">
        <v>9.454588746559654</v>
      </c>
      <c r="QR39" s="3">
        <v>5.96792663171632</v>
      </c>
      <c r="QS39" s="3">
        <v>12.82454007859272</v>
      </c>
      <c r="QT39" s="3">
        <v>13.70127351551276</v>
      </c>
      <c r="QU39" s="3">
        <v>9.125056505567494</v>
      </c>
      <c r="QV39" s="3">
        <v>12.11635046942184</v>
      </c>
      <c r="QW39" s="3">
        <v>13.77555422358032</v>
      </c>
      <c r="QX39" s="3">
        <v>9.184471784131768</v>
      </c>
      <c r="QY39" s="3">
        <v>13.71454555897745</v>
      </c>
      <c r="QZ39" s="3">
        <v>9.392752815868096</v>
      </c>
      <c r="RA39" s="3">
        <v>13.72733221868243</v>
      </c>
      <c r="RB39" s="3">
        <v>8.972215912941589</v>
      </c>
      <c r="RC39" s="3">
        <v>4.519049058316843</v>
      </c>
      <c r="RD39" s="3">
        <v>13.90965075323073</v>
      </c>
      <c r="RE39" s="3">
        <v>13.8722710393278</v>
      </c>
      <c r="RF39" s="3">
        <v>13.84065537592633</v>
      </c>
      <c r="RG39" s="3">
        <v>13.80025775022078</v>
      </c>
      <c r="RH39" s="3">
        <v>8.938504208170469</v>
      </c>
      <c r="RI39" s="3">
        <v>7.367532947314739</v>
      </c>
      <c r="RJ39" s="3">
        <v>13.88517471960365</v>
      </c>
      <c r="RK39" s="3">
        <v>8.835749153932969</v>
      </c>
      <c r="RL39" s="3">
        <v>13.72734620620963</v>
      </c>
      <c r="RM39" s="3">
        <v>9.3816657657281</v>
      </c>
      <c r="RN39" s="3">
        <v>13.86006891751516</v>
      </c>
      <c r="RO39" s="3">
        <v>14.0159491670244</v>
      </c>
      <c r="RP39" s="3">
        <v>13.78144120915258</v>
      </c>
      <c r="RQ39" s="3">
        <v>12.18088485191933</v>
      </c>
      <c r="RR39" s="3">
        <v>4.482620206453499</v>
      </c>
      <c r="RS39" s="3">
        <v>9.055769385421623</v>
      </c>
      <c r="RT39" s="3">
        <v>13.66638847479544</v>
      </c>
      <c r="RU39" s="3">
        <v>4.770428212884169</v>
      </c>
      <c r="RV39" s="3">
        <v>1.18168454919571</v>
      </c>
      <c r="RW39" s="3">
        <v>9.298503664486864</v>
      </c>
      <c r="RX39" s="3">
        <v>13.73000336172139</v>
      </c>
      <c r="RY39" s="3">
        <v>9.38078310876074</v>
      </c>
      <c r="RZ39" s="3">
        <v>13.37815242263822</v>
      </c>
      <c r="SA39" s="3">
        <v>13.91814945450429</v>
      </c>
      <c r="SB39" s="3">
        <v>13.83107563338325</v>
      </c>
      <c r="SC39" s="3">
        <v>9.178902384615363</v>
      </c>
      <c r="SD39" s="3">
        <v>7.920789457727767</v>
      </c>
      <c r="SE39" s="3">
        <v>13.7816932913188</v>
      </c>
      <c r="SF39" s="3">
        <v>9.020727728800789</v>
      </c>
      <c r="SG39" s="3">
        <v>9.335597222759889</v>
      </c>
      <c r="SH39" s="3">
        <v>13.91252480010092</v>
      </c>
      <c r="SI39" s="3">
        <v>9.220481189983619</v>
      </c>
      <c r="SJ39" s="3">
        <v>11.8794724817225</v>
      </c>
      <c r="SK39" s="3">
        <v>13.91911813687113</v>
      </c>
      <c r="SL39" s="3">
        <v>9.48477105628921</v>
      </c>
      <c r="SM39" s="3">
        <v>3.099064318549049</v>
      </c>
      <c r="SN39" s="3">
        <v>6.878534402712588</v>
      </c>
      <c r="SO39" s="3">
        <v>13.62151626473805</v>
      </c>
      <c r="SP39" s="3">
        <v>9.9343774961488</v>
      </c>
      <c r="SQ39" s="3">
        <v>13.54952176552806</v>
      </c>
      <c r="SR39" s="3">
        <v>6.816127350262311</v>
      </c>
      <c r="SS39" s="3">
        <v>9.655708799567217</v>
      </c>
      <c r="ST39" s="3">
        <v>13.65887517647691</v>
      </c>
      <c r="SU39" s="3">
        <v>9.661332317499284</v>
      </c>
      <c r="SV39" s="3">
        <v>10.01614658625168</v>
      </c>
      <c r="SW39" s="3">
        <v>13.62228665716003</v>
      </c>
      <c r="SX39" s="3">
        <v>13.61548827811798</v>
      </c>
      <c r="SY39" s="3">
        <v>7.701507916236901</v>
      </c>
      <c r="SZ39" s="3">
        <v>13.59276384500819</v>
      </c>
      <c r="TA39" s="3">
        <v>13.64803970675469</v>
      </c>
      <c r="TB39" s="3">
        <v>4.325368848714037</v>
      </c>
      <c r="TC39" s="3">
        <v>10.01035626888756</v>
      </c>
      <c r="TD39" s="3">
        <v>9.71415184327793</v>
      </c>
      <c r="TE39" s="3">
        <v>13.55105048602306</v>
      </c>
      <c r="TF39" s="3">
        <v>2.347745707583014</v>
      </c>
      <c r="TG39" s="3">
        <v>9.693144275883617</v>
      </c>
      <c r="TH39" s="3">
        <v>9.729149050295021</v>
      </c>
      <c r="TI39" s="3">
        <v>9.425037001387784</v>
      </c>
      <c r="TJ39" s="3">
        <v>10.64732209297579</v>
      </c>
      <c r="TK39" s="3">
        <v>13.64579697175938</v>
      </c>
      <c r="TL39" s="3">
        <v>13.44890705899809</v>
      </c>
      <c r="TM39" s="3">
        <v>13.47226581003463</v>
      </c>
      <c r="TN39" s="3">
        <v>8.851906315438649</v>
      </c>
      <c r="TO39" s="3">
        <v>8.68972124521261</v>
      </c>
      <c r="TP39" s="3">
        <v>9.368120442982693</v>
      </c>
      <c r="TQ39" s="3">
        <v>2.655538967976799</v>
      </c>
      <c r="TR39" s="3">
        <v>9.657901570221695</v>
      </c>
      <c r="TS39" s="3">
        <v>13.4894683991951</v>
      </c>
      <c r="TT39" s="3">
        <v>13.56572884467526</v>
      </c>
      <c r="TU39" s="3">
        <v>9.023530058051168</v>
      </c>
      <c r="TV39" s="3">
        <v>13.61098607604027</v>
      </c>
      <c r="TW39" s="3">
        <v>13.58132842706843</v>
      </c>
      <c r="TX39" s="3">
        <v>9.749089713197479</v>
      </c>
      <c r="TY39" s="3">
        <v>10.40737690770972</v>
      </c>
      <c r="TZ39" s="3">
        <v>13.6316714229665</v>
      </c>
      <c r="UA39" s="3">
        <v>13.58048480848749</v>
      </c>
      <c r="UB39" s="3">
        <v>9.30045772824425</v>
      </c>
      <c r="UC39" s="3">
        <v>9.410591456176469</v>
      </c>
      <c r="UD39" s="3">
        <v>8.807973239687037</v>
      </c>
      <c r="UE39" s="3">
        <v>13.48505422614926</v>
      </c>
      <c r="UF39" s="3">
        <v>9.557259624952765</v>
      </c>
      <c r="UG39" s="3">
        <v>6.264292349017682</v>
      </c>
      <c r="UH39" s="3">
        <v>9.727591995094496</v>
      </c>
      <c r="UI39" s="3">
        <v>9.993800681723247</v>
      </c>
      <c r="UJ39" s="3">
        <v>4.342653293786862</v>
      </c>
      <c r="UK39" s="3">
        <v>13.60989954875388</v>
      </c>
      <c r="UL39" s="3">
        <v>13.53960575050316</v>
      </c>
      <c r="UM39" s="3">
        <v>13.57856165488906</v>
      </c>
      <c r="UN39" s="3">
        <v>13.57214454547272</v>
      </c>
      <c r="UO39" s="3">
        <v>13.60156367723006</v>
      </c>
      <c r="UP39" s="3">
        <v>13.57306335149313</v>
      </c>
      <c r="UQ39" s="3">
        <v>13.60342724445147</v>
      </c>
      <c r="UR39" s="3">
        <v>9.922736948000292</v>
      </c>
      <c r="US39" s="3">
        <v>13.53663341469112</v>
      </c>
      <c r="UT39" s="3">
        <v>9.509433137354685</v>
      </c>
      <c r="UU39" s="3">
        <v>9.254683260709783</v>
      </c>
      <c r="UV39" s="3">
        <v>4.142473317486971</v>
      </c>
      <c r="UW39" s="3">
        <v>3.041755000291101</v>
      </c>
      <c r="UX39" s="3">
        <v>9.644870856685525</v>
      </c>
      <c r="UY39" s="3">
        <v>4.005904979019164</v>
      </c>
      <c r="UZ39" s="3">
        <v>9.347842377347625</v>
      </c>
      <c r="VA39" s="3">
        <v>13.68525369448496</v>
      </c>
      <c r="VB39" s="3">
        <v>13.52497232119743</v>
      </c>
      <c r="VC39" s="3">
        <v>13.55665528727892</v>
      </c>
      <c r="VD39" s="3">
        <v>13.56499167712007</v>
      </c>
      <c r="VE39" s="3">
        <v>9.920935558162563</v>
      </c>
      <c r="VF39" s="3">
        <v>13.58252803504754</v>
      </c>
      <c r="LCU39" s="3">
        <v>4.4</v>
      </c>
      <c r="LCV39" s="3">
        <v>4.4</v>
      </c>
      <c r="LCW39" s="3">
        <v>4.4</v>
      </c>
      <c r="LCX39" s="3">
        <v>4.4</v>
      </c>
      <c r="LCY39" s="3">
        <v>4.4</v>
      </c>
      <c r="LCZ39" s="3">
        <v>4.4</v>
      </c>
      <c r="LDA39" s="3">
        <v>4.4</v>
      </c>
      <c r="LDB39" s="3">
        <v>4.4</v>
      </c>
      <c r="LDC39" s="3">
        <v>4.4</v>
      </c>
      <c r="LDD39" s="3">
        <v>4.4</v>
      </c>
      <c r="LDE39" s="3">
        <v>4.4</v>
      </c>
      <c r="LDF39" s="3">
        <v>4.4</v>
      </c>
      <c r="LDG39" s="3">
        <v>4.4</v>
      </c>
      <c r="LDH39" s="3">
        <v>4.4</v>
      </c>
      <c r="LDI39" s="3">
        <v>4.4</v>
      </c>
      <c r="LDJ39" s="3">
        <v>4.4</v>
      </c>
      <c r="LDK39" s="3">
        <v>4.4</v>
      </c>
      <c r="LDL39" s="3">
        <v>4.4</v>
      </c>
      <c r="LDM39" s="3">
        <v>4.4</v>
      </c>
      <c r="LDN39" s="3">
        <v>4.4</v>
      </c>
      <c r="LDO39" s="3">
        <v>4.4</v>
      </c>
      <c r="LDP39" s="3">
        <v>4.4</v>
      </c>
      <c r="LDQ39" s="3">
        <v>4.4</v>
      </c>
      <c r="LDR39" s="3">
        <v>4.4</v>
      </c>
      <c r="LDS39" s="3">
        <v>4.4</v>
      </c>
      <c r="LDT39" s="3">
        <v>4.4</v>
      </c>
      <c r="LDU39" s="3">
        <v>4.4</v>
      </c>
      <c r="LDV39" s="3">
        <v>4.4</v>
      </c>
      <c r="LDW39" s="3">
        <v>4.4</v>
      </c>
      <c r="LDX39" s="3">
        <v>4.4</v>
      </c>
      <c r="LDY39" s="3">
        <v>4.4</v>
      </c>
      <c r="LDZ39" s="3">
        <v>4.4</v>
      </c>
      <c r="LEA39" s="3">
        <v>4.4</v>
      </c>
      <c r="LEB39" s="3">
        <v>4.4</v>
      </c>
      <c r="LEC39" s="3">
        <v>4.4</v>
      </c>
      <c r="LED39" s="3">
        <v>4.4</v>
      </c>
      <c r="LEE39" s="3">
        <v>4.4</v>
      </c>
      <c r="LEF39" s="3">
        <v>4.4</v>
      </c>
      <c r="LEG39" s="3">
        <v>4.4</v>
      </c>
      <c r="LEH39" s="3">
        <v>4.4</v>
      </c>
      <c r="LEI39" s="3">
        <v>4.4</v>
      </c>
      <c r="LEJ39" s="3">
        <v>4.4</v>
      </c>
      <c r="LEK39" s="3">
        <v>4.4</v>
      </c>
      <c r="LEL39" s="3">
        <v>4.4</v>
      </c>
      <c r="LEM39" s="3">
        <v>4.4</v>
      </c>
      <c r="LEN39" s="3">
        <v>4.4</v>
      </c>
      <c r="LEO39" s="3">
        <v>4.4</v>
      </c>
      <c r="LEP39" s="3">
        <v>4.4</v>
      </c>
      <c r="LEQ39" s="3">
        <v>4.4</v>
      </c>
      <c r="LER39" s="3">
        <v>4.4</v>
      </c>
      <c r="LES39" s="3">
        <v>4.4</v>
      </c>
      <c r="LET39" s="3">
        <v>4.4</v>
      </c>
      <c r="LEU39" s="3">
        <v>4.4</v>
      </c>
      <c r="LEV39" s="3">
        <v>4.4</v>
      </c>
      <c r="LEW39" s="3">
        <v>4.4</v>
      </c>
      <c r="LEX39" s="3">
        <v>4.4</v>
      </c>
      <c r="LEY39" s="3">
        <v>4.4</v>
      </c>
      <c r="LEZ39" s="3">
        <v>4.4</v>
      </c>
      <c r="LFA39" s="3">
        <v>4.4</v>
      </c>
      <c r="LFB39" s="3">
        <v>4.4</v>
      </c>
      <c r="LFC39" s="3">
        <v>4.4</v>
      </c>
      <c r="LFD39" s="3">
        <v>4.4</v>
      </c>
      <c r="LFE39" s="3">
        <v>4.4</v>
      </c>
      <c r="LFF39" s="3">
        <v>4.4</v>
      </c>
      <c r="LFG39" s="3">
        <v>4.4</v>
      </c>
      <c r="LFH39" s="3">
        <v>4.4</v>
      </c>
      <c r="LFI39" s="3">
        <v>4.4</v>
      </c>
      <c r="LFJ39" s="3">
        <v>4.4</v>
      </c>
      <c r="LFK39" s="3">
        <v>4.4</v>
      </c>
      <c r="LFL39" s="3">
        <v>4.4</v>
      </c>
      <c r="LFM39" s="3">
        <v>4.4</v>
      </c>
      <c r="LFN39" s="3">
        <v>4.4</v>
      </c>
      <c r="LFO39" s="3">
        <v>4.4</v>
      </c>
      <c r="LFP39" s="3">
        <v>4.4</v>
      </c>
      <c r="LFQ39" s="3">
        <v>4.4</v>
      </c>
      <c r="LFR39" s="3">
        <v>4.4</v>
      </c>
      <c r="LFS39" s="3">
        <v>4.4</v>
      </c>
      <c r="LFT39" s="3">
        <v>4.4</v>
      </c>
      <c r="LFU39" s="3">
        <v>4.4</v>
      </c>
      <c r="LFV39" s="3">
        <v>4.4</v>
      </c>
      <c r="LFW39" s="3">
        <v>4.4</v>
      </c>
      <c r="LFX39" s="3">
        <v>4.4</v>
      </c>
      <c r="LFY39" s="3">
        <v>4.4</v>
      </c>
      <c r="LFZ39" s="3">
        <v>4.4</v>
      </c>
      <c r="LGA39" s="3">
        <v>4.4</v>
      </c>
      <c r="LGB39" s="3">
        <v>4.4</v>
      </c>
      <c r="LGC39" s="3">
        <v>4.4</v>
      </c>
      <c r="LGD39" s="3">
        <v>4.4</v>
      </c>
      <c r="LGE39" s="3">
        <v>4.4</v>
      </c>
      <c r="LGF39" s="3">
        <v>4.4</v>
      </c>
      <c r="LGG39" s="3">
        <v>4.4</v>
      </c>
      <c r="LGH39" s="3">
        <v>4.4</v>
      </c>
      <c r="LGI39" s="3">
        <v>4.4</v>
      </c>
      <c r="LGJ39" s="3">
        <v>4.4</v>
      </c>
      <c r="LGK39" s="3">
        <v>4.4</v>
      </c>
      <c r="LGL39" s="3">
        <v>4.4</v>
      </c>
      <c r="LGM39" s="3">
        <v>4.4</v>
      </c>
      <c r="LGN39" s="3">
        <v>4.4</v>
      </c>
      <c r="LGO39" s="3">
        <v>4.4</v>
      </c>
      <c r="LGP39" s="3">
        <v>4.4</v>
      </c>
      <c r="LGQ39" s="3">
        <v>4.4</v>
      </c>
      <c r="LGR39" s="3">
        <v>4.4</v>
      </c>
      <c r="LGS39" s="3">
        <v>4.4</v>
      </c>
      <c r="LGT39" s="3">
        <v>4.4</v>
      </c>
      <c r="LGU39" s="3">
        <v>4.4</v>
      </c>
      <c r="LGV39" s="3">
        <v>4.4</v>
      </c>
      <c r="LGW39" s="3">
        <v>4.4</v>
      </c>
      <c r="LGX39" s="3">
        <v>4.4</v>
      </c>
      <c r="LGY39" s="3">
        <v>4.4</v>
      </c>
      <c r="LGZ39" s="3">
        <v>4.4</v>
      </c>
      <c r="LHA39" s="3">
        <v>4.4</v>
      </c>
      <c r="LHB39" s="3">
        <v>4.4</v>
      </c>
      <c r="LHC39" s="3">
        <v>4.4</v>
      </c>
      <c r="LHD39" s="3">
        <v>4.4</v>
      </c>
      <c r="LHE39" s="3">
        <v>4.4</v>
      </c>
      <c r="LHF39" s="3">
        <v>4.4</v>
      </c>
      <c r="LHG39" s="3">
        <v>4.4</v>
      </c>
      <c r="LHH39" s="3">
        <v>4.4</v>
      </c>
      <c r="LHI39" s="3">
        <v>4.4</v>
      </c>
      <c r="LHJ39" s="3">
        <v>4.4</v>
      </c>
      <c r="LHK39" s="3">
        <v>4.4</v>
      </c>
      <c r="LHL39" s="3">
        <v>4.4</v>
      </c>
      <c r="LHM39" s="3">
        <v>4.4</v>
      </c>
      <c r="LHN39" s="3">
        <v>4.4</v>
      </c>
      <c r="LHO39" s="3">
        <v>4.4</v>
      </c>
      <c r="LHP39" s="3">
        <v>4.4</v>
      </c>
      <c r="LHQ39" s="3">
        <v>4.4</v>
      </c>
      <c r="LHR39" s="3">
        <v>4.4</v>
      </c>
      <c r="LHS39" s="3">
        <v>4.4</v>
      </c>
      <c r="LHT39" s="3">
        <v>4.4</v>
      </c>
      <c r="LHU39" s="3">
        <v>4.4</v>
      </c>
      <c r="LHV39" s="3">
        <v>4.4</v>
      </c>
      <c r="LHW39" s="3">
        <v>4.4</v>
      </c>
      <c r="LHX39" s="3">
        <v>4.4</v>
      </c>
      <c r="LHY39" s="3">
        <v>4.4</v>
      </c>
      <c r="LHZ39" s="3">
        <v>4.4</v>
      </c>
      <c r="LIA39" s="3">
        <v>4.4</v>
      </c>
      <c r="LIB39" s="3">
        <v>4.4</v>
      </c>
      <c r="LIC39" s="3">
        <v>4.4</v>
      </c>
      <c r="LID39" s="3">
        <v>4.4</v>
      </c>
      <c r="LIE39" s="3">
        <v>4.4</v>
      </c>
      <c r="LIF39" s="3">
        <v>4.4</v>
      </c>
      <c r="LIG39" s="3">
        <v>4.4</v>
      </c>
      <c r="LIH39" s="3">
        <v>4.4</v>
      </c>
      <c r="OSY39" s="3">
        <v>0.3841718756957175</v>
      </c>
      <c r="OSZ39" s="3">
        <v>0</v>
      </c>
      <c r="OTA39" s="3">
        <v>0</v>
      </c>
      <c r="OTB39" s="3">
        <v>0.2390831997203668</v>
      </c>
      <c r="OTC39" s="3">
        <v>0.2191528416718107</v>
      </c>
      <c r="OTD39" s="3">
        <v>0</v>
      </c>
      <c r="OTE39" s="3">
        <v>0</v>
      </c>
      <c r="OTF39" s="3">
        <v>0</v>
      </c>
      <c r="OTG39" s="3">
        <v>0</v>
      </c>
      <c r="OTH39" s="3">
        <v>0.1651651870691176</v>
      </c>
      <c r="OTI39" s="3">
        <v>0</v>
      </c>
      <c r="OTJ39" s="3">
        <v>0.4019528286397645</v>
      </c>
      <c r="OTK39" s="3">
        <v>0</v>
      </c>
      <c r="OTL39" s="3">
        <v>0</v>
      </c>
      <c r="OTM39" s="3">
        <v>0.2234905630576518</v>
      </c>
      <c r="OTN39" s="3">
        <v>0</v>
      </c>
      <c r="OTO39" s="3">
        <v>0</v>
      </c>
      <c r="OTP39" s="3">
        <v>0</v>
      </c>
      <c r="OTQ39" s="3">
        <v>0.2181679651310901</v>
      </c>
      <c r="OTR39" s="3">
        <v>0.2882295431238122</v>
      </c>
      <c r="OTS39" s="3">
        <v>0</v>
      </c>
      <c r="OTT39" s="3">
        <v>0</v>
      </c>
      <c r="OTU39" s="3">
        <v>0</v>
      </c>
      <c r="OTV39" s="3">
        <v>0.2315093035314463</v>
      </c>
      <c r="OTW39" s="3">
        <v>0.2100747269963323</v>
      </c>
      <c r="OTX39" s="3">
        <v>1.821079634581369</v>
      </c>
      <c r="OTY39" s="3">
        <v>0.1600876525689784</v>
      </c>
      <c r="OTZ39" s="3">
        <v>0</v>
      </c>
      <c r="OUA39" s="3">
        <v>0.2440365586350679</v>
      </c>
      <c r="OUB39" s="3">
        <v>0.09890358359945682</v>
      </c>
      <c r="OUC39" s="3">
        <v>0</v>
      </c>
      <c r="OUD39" s="3">
        <v>0.2432811406882652</v>
      </c>
      <c r="OUE39" s="3">
        <v>0</v>
      </c>
      <c r="OUF39" s="3">
        <v>0.2429670071053789</v>
      </c>
      <c r="OUG39" s="3">
        <v>0</v>
      </c>
      <c r="OUH39" s="3">
        <v>0.2428758830981885</v>
      </c>
      <c r="OUI39" s="3">
        <v>3.904881667653718</v>
      </c>
      <c r="OUJ39" s="3">
        <v>0</v>
      </c>
      <c r="OUK39" s="3">
        <v>0</v>
      </c>
      <c r="OUL39" s="3">
        <v>0</v>
      </c>
      <c r="OUM39" s="3">
        <v>0</v>
      </c>
      <c r="OUN39" s="3">
        <v>0.2881803855247668</v>
      </c>
      <c r="OUO39" s="3">
        <v>0.8448085455964414</v>
      </c>
      <c r="OUP39" s="3">
        <v>0</v>
      </c>
      <c r="OUQ39" s="3">
        <v>0.2944861035954069</v>
      </c>
      <c r="OUR39" s="3">
        <v>0</v>
      </c>
      <c r="OUS39" s="3">
        <v>0.2244512362510347</v>
      </c>
      <c r="OUT39" s="3">
        <v>0</v>
      </c>
      <c r="OUU39" s="3">
        <v>0</v>
      </c>
      <c r="OUV39" s="3">
        <v>0</v>
      </c>
      <c r="OUW39" s="3">
        <v>0.1099412508628016</v>
      </c>
      <c r="OUX39" s="3">
        <v>3.739953145692001</v>
      </c>
      <c r="OUY39" s="3">
        <v>0.2737801012208785</v>
      </c>
      <c r="OUZ39" s="3">
        <v>0</v>
      </c>
      <c r="OVA39" s="3">
        <v>3.607351463512223</v>
      </c>
      <c r="OVB39" s="3">
        <v>4.528181300899328</v>
      </c>
      <c r="OVC39" s="3">
        <v>0.2169812737830926</v>
      </c>
      <c r="OVD39" s="3">
        <v>0</v>
      </c>
      <c r="OVE39" s="3">
        <v>0.2337714638174516</v>
      </c>
      <c r="OVF39" s="3">
        <v>0</v>
      </c>
      <c r="OVG39" s="3">
        <v>0</v>
      </c>
      <c r="OVH39" s="3">
        <v>0</v>
      </c>
      <c r="OVI39" s="3">
        <v>0.248280394581634</v>
      </c>
      <c r="OVJ39" s="3">
        <v>0.2877075199894369</v>
      </c>
      <c r="OVK39" s="3">
        <v>0</v>
      </c>
      <c r="OVL39" s="3">
        <v>0.2837089097084915</v>
      </c>
      <c r="OVM39" s="3">
        <v>0.2170764536346677</v>
      </c>
      <c r="OVN39" s="3">
        <v>0</v>
      </c>
      <c r="OVO39" s="3">
        <v>0.2262660595157403</v>
      </c>
      <c r="OVP39" s="3">
        <v>0.105534012111041</v>
      </c>
      <c r="OVQ39" s="3">
        <v>0</v>
      </c>
      <c r="OVR39" s="3">
        <v>0.206651157642079</v>
      </c>
      <c r="OVS39" s="3">
        <v>6.690055325624508</v>
      </c>
      <c r="OVT39" s="3">
        <v>0.2989799546732801</v>
      </c>
      <c r="OVU39" s="3">
        <v>0</v>
      </c>
      <c r="OVV39" s="3">
        <v>0.1595527228635077</v>
      </c>
      <c r="OVW39" s="3">
        <v>0</v>
      </c>
      <c r="OVX39" s="3">
        <v>0.3475284505078766</v>
      </c>
      <c r="OVY39" s="3">
        <v>0.2010477629404695</v>
      </c>
      <c r="OVZ39" s="3">
        <v>0</v>
      </c>
      <c r="OWA39" s="3">
        <v>0.1725782176574671</v>
      </c>
      <c r="OWB39" s="3">
        <v>0.1406903750048058</v>
      </c>
      <c r="OWC39" s="3">
        <v>0</v>
      </c>
      <c r="OWD39" s="3">
        <v>0</v>
      </c>
      <c r="OWE39" s="3">
        <v>0.8607973166382529</v>
      </c>
      <c r="OWF39" s="3">
        <v>0</v>
      </c>
      <c r="OWG39" s="3">
        <v>0</v>
      </c>
      <c r="OWH39" s="3">
        <v>4.394435366523599</v>
      </c>
      <c r="OWI39" s="3">
        <v>0.1756664860094435</v>
      </c>
      <c r="OWJ39" s="3">
        <v>0.1677819245169663</v>
      </c>
      <c r="OWK39" s="3">
        <v>0</v>
      </c>
      <c r="OWL39" s="3">
        <v>1.325730265439268</v>
      </c>
      <c r="OWM39" s="3">
        <v>0.1660333910741063</v>
      </c>
      <c r="OWN39" s="3">
        <v>0.1805996929921873</v>
      </c>
      <c r="OWO39" s="3">
        <v>0.1861981362854278</v>
      </c>
      <c r="OWP39" s="3">
        <v>0.1290960680627765</v>
      </c>
      <c r="OWQ39" s="3">
        <v>0</v>
      </c>
      <c r="OWR39" s="3">
        <v>0</v>
      </c>
      <c r="OWS39" s="3">
        <v>0</v>
      </c>
      <c r="OWT39" s="3">
        <v>0.2339736041854766</v>
      </c>
      <c r="OWU39" s="3">
        <v>0.266853828674081</v>
      </c>
      <c r="OWV39" s="3">
        <v>0.2070811045287382</v>
      </c>
      <c r="OWW39" s="3">
        <v>0.487689307067501</v>
      </c>
      <c r="OWX39" s="3">
        <v>0.1690551936789162</v>
      </c>
      <c r="OWY39" s="3">
        <v>0</v>
      </c>
      <c r="OWZ39" s="3">
        <v>0</v>
      </c>
      <c r="OXA39" s="3">
        <v>0.2335616759901054</v>
      </c>
      <c r="OXB39" s="3">
        <v>0</v>
      </c>
      <c r="OXC39" s="3">
        <v>0</v>
      </c>
      <c r="OXD39" s="3">
        <v>0.1683800859867176</v>
      </c>
      <c r="OXE39" s="3">
        <v>0.1162139227412041</v>
      </c>
      <c r="OXF39" s="3">
        <v>0</v>
      </c>
      <c r="OXG39" s="3">
        <v>0</v>
      </c>
      <c r="OXH39" s="3">
        <v>0.1885654739447969</v>
      </c>
      <c r="OXI39" s="3">
        <v>0.1512021538058856</v>
      </c>
      <c r="OXJ39" s="3">
        <v>0.2658005336212284</v>
      </c>
      <c r="OXK39" s="3">
        <v>0</v>
      </c>
      <c r="OXL39" s="3">
        <v>0.163002993569228</v>
      </c>
      <c r="OXM39" s="3">
        <v>1.946004214765166</v>
      </c>
      <c r="OXN39" s="3">
        <v>0.1708295513536421</v>
      </c>
      <c r="OXO39" s="3">
        <v>0.1223703410719414</v>
      </c>
      <c r="OXP39" s="3">
        <v>3.732321398678022</v>
      </c>
      <c r="OXQ39" s="3">
        <v>0</v>
      </c>
      <c r="OXR39" s="3">
        <v>0</v>
      </c>
      <c r="OXS39" s="3">
        <v>0</v>
      </c>
      <c r="OXT39" s="3">
        <v>0</v>
      </c>
      <c r="OXU39" s="3">
        <v>0</v>
      </c>
      <c r="OXV39" s="3">
        <v>0</v>
      </c>
      <c r="OXW39" s="3">
        <v>0</v>
      </c>
      <c r="OXX39" s="3">
        <v>0.1733777286787395</v>
      </c>
      <c r="OXY39" s="3">
        <v>0</v>
      </c>
      <c r="OXZ39" s="3">
        <v>0.1780289144391097</v>
      </c>
      <c r="OYA39" s="3">
        <v>0.2717730745805624</v>
      </c>
      <c r="OYB39" s="3">
        <v>4.105507846416768</v>
      </c>
      <c r="OYC39" s="3">
        <v>3.315399998046606</v>
      </c>
      <c r="OYD39" s="3">
        <v>0.1708563235819854</v>
      </c>
      <c r="OYE39" s="3">
        <v>4.456009118887225</v>
      </c>
      <c r="OYF39" s="3">
        <v>0.293810117567792</v>
      </c>
      <c r="OYG39" s="3">
        <v>0</v>
      </c>
      <c r="OYH39" s="3">
        <v>0</v>
      </c>
      <c r="OYI39" s="3">
        <v>0</v>
      </c>
      <c r="OYJ39" s="3">
        <v>0</v>
      </c>
      <c r="OYK39" s="3">
        <v>0.1783791445594421</v>
      </c>
      <c r="OYL39" s="3">
        <v>0</v>
      </c>
      <c r="PEA39" s="3">
        <v>89.34593081314726</v>
      </c>
      <c r="PEB39" s="3">
        <v>77.79982113752658</v>
      </c>
      <c r="PEC39" s="3">
        <v>77.60292837673785</v>
      </c>
      <c r="PED39" s="3">
        <v>92.19720786466561</v>
      </c>
      <c r="PEE39" s="3">
        <v>92.34262582059183</v>
      </c>
      <c r="PEF39" s="3">
        <v>77.45074230415049</v>
      </c>
      <c r="PEG39" s="3">
        <v>77.60302083504308</v>
      </c>
      <c r="PEH39" s="3">
        <v>77.40551399008314</v>
      </c>
      <c r="PEI39" s="3">
        <v>77.25490196078431</v>
      </c>
      <c r="PEJ39" s="3">
        <v>90.97697666448059</v>
      </c>
      <c r="PEK39" s="3">
        <v>77.7996615196667</v>
      </c>
      <c r="PEL39" s="3">
        <v>89.14221653029981</v>
      </c>
      <c r="PEM39" s="3">
        <v>77.45062436426792</v>
      </c>
      <c r="PEN39" s="3">
        <v>77.45033181680137</v>
      </c>
      <c r="PEO39" s="3">
        <v>90.75625842974105</v>
      </c>
      <c r="PEP39" s="3">
        <v>77.64705882352942</v>
      </c>
      <c r="PEQ39" s="3">
        <v>79.25197534739327</v>
      </c>
      <c r="PER39" s="3">
        <v>77.84262967114155</v>
      </c>
      <c r="PES39" s="3">
        <v>92.2796425002286</v>
      </c>
      <c r="PET39" s="3">
        <v>91.1603765599659</v>
      </c>
      <c r="PEU39" s="3">
        <v>77.75529321254034</v>
      </c>
      <c r="PEV39" s="3">
        <v>77.60297500407022</v>
      </c>
      <c r="PEW39" s="3">
        <v>77.21002355742748</v>
      </c>
      <c r="PEX39" s="3">
        <v>90.96176455206765</v>
      </c>
      <c r="PEY39" s="3">
        <v>93.07632229722167</v>
      </c>
      <c r="PEZ39" s="3">
        <v>77.48065144709018</v>
      </c>
      <c r="PFA39" s="3">
        <v>80.44937271696854</v>
      </c>
      <c r="PFB39" s="3">
        <v>77.40685878608328</v>
      </c>
      <c r="PFC39" s="3">
        <v>91.12819921554394</v>
      </c>
      <c r="PFD39" s="3">
        <v>85.82006310363681</v>
      </c>
      <c r="PFE39" s="3">
        <v>77.40692010387473</v>
      </c>
      <c r="PFF39" s="3">
        <v>90.22276369858885</v>
      </c>
      <c r="PFG39" s="3">
        <v>77.05836180074364</v>
      </c>
      <c r="PFH39" s="3">
        <v>92.39105499522071</v>
      </c>
      <c r="PFI39" s="3">
        <v>77.21011213259638</v>
      </c>
      <c r="PFJ39" s="3">
        <v>91.73022437055603</v>
      </c>
      <c r="PFK39" s="3">
        <v>64.07053199962614</v>
      </c>
      <c r="PFL39" s="3">
        <v>77.45047680515543</v>
      </c>
      <c r="PFM39" s="3">
        <v>77.45052271434805</v>
      </c>
      <c r="PFN39" s="3">
        <v>77.45081264310699</v>
      </c>
      <c r="PFO39" s="3">
        <v>77.45069229404888</v>
      </c>
      <c r="PFP39" s="3">
        <v>90.04195303497325</v>
      </c>
      <c r="PFQ39" s="3">
        <v>85.67993817672557</v>
      </c>
      <c r="PFR39" s="3">
        <v>77.21005354680422</v>
      </c>
      <c r="PFS39" s="3">
        <v>90.71313474160968</v>
      </c>
      <c r="PFT39" s="3">
        <v>77.60298961644003</v>
      </c>
      <c r="PFU39" s="3">
        <v>92.21541350655805</v>
      </c>
      <c r="PFV39" s="3">
        <v>77.45083004303814</v>
      </c>
      <c r="PFW39" s="3">
        <v>77.05861553596142</v>
      </c>
      <c r="PFX39" s="3">
        <v>77.60299968552179</v>
      </c>
      <c r="PFY39" s="3">
        <v>85.32921345450811</v>
      </c>
      <c r="PFZ39" s="3">
        <v>66.49809455267295</v>
      </c>
      <c r="PGA39" s="3">
        <v>90.40205997082589</v>
      </c>
      <c r="PGB39" s="3">
        <v>77.60299137076612</v>
      </c>
      <c r="PGC39" s="3">
        <v>66.04560744492933</v>
      </c>
      <c r="PGD39" s="3">
        <v>49.43663899795504</v>
      </c>
      <c r="PGE39" s="3">
        <v>92.06727550433583</v>
      </c>
      <c r="PGF39" s="3">
        <v>77.25490196078432</v>
      </c>
      <c r="PGG39" s="3">
        <v>91.71215284354571</v>
      </c>
      <c r="PGH39" s="3">
        <v>77.81723922522259</v>
      </c>
      <c r="PGI39" s="3">
        <v>77.64705882352942</v>
      </c>
      <c r="PGJ39" s="3">
        <v>77.25349847145455</v>
      </c>
      <c r="PGK39" s="3">
        <v>92.03297174107068</v>
      </c>
      <c r="PGL39" s="3">
        <v>89.75851547444574</v>
      </c>
      <c r="PGM39" s="3">
        <v>77.60319060917419</v>
      </c>
      <c r="PGN39" s="3">
        <v>89.99420147657335</v>
      </c>
      <c r="PGO39" s="3">
        <v>92.11898345085112</v>
      </c>
      <c r="PGP39" s="3">
        <v>77.05858977956999</v>
      </c>
      <c r="PGQ39" s="3">
        <v>92.29466412845332</v>
      </c>
      <c r="PGR39" s="3">
        <v>85.05129647587646</v>
      </c>
      <c r="PGS39" s="3">
        <v>76.81718511389161</v>
      </c>
      <c r="PGT39" s="3">
        <v>92.10748421397945</v>
      </c>
      <c r="PGU39" s="3">
        <v>53.3477110008666</v>
      </c>
      <c r="PGV39" s="3">
        <v>88.69329645260831</v>
      </c>
      <c r="PGW39" s="3">
        <v>78.1927418438016</v>
      </c>
      <c r="PGX39" s="3">
        <v>92.88748072798569</v>
      </c>
      <c r="PGY39" s="3">
        <v>77.60302198377993</v>
      </c>
      <c r="PGZ39" s="3">
        <v>88.93472372256123</v>
      </c>
      <c r="PHA39" s="3">
        <v>92.05187002231983</v>
      </c>
      <c r="PHB39" s="3">
        <v>78.14930165508741</v>
      </c>
      <c r="PHC39" s="3">
        <v>91.80089958714025</v>
      </c>
      <c r="PHD39" s="3">
        <v>92.71503611807596</v>
      </c>
      <c r="PHE39" s="3">
        <v>77.79969808367294</v>
      </c>
      <c r="PHF39" s="3">
        <v>77.79838063392988</v>
      </c>
      <c r="PHG39" s="3">
        <v>84.75416898371083</v>
      </c>
      <c r="PHH39" s="3">
        <v>77.84264752097666</v>
      </c>
      <c r="PHI39" s="3">
        <v>77.75539482935177</v>
      </c>
      <c r="PHJ39" s="3">
        <v>59.30974128776548</v>
      </c>
      <c r="PHK39" s="3">
        <v>92.65554656924672</v>
      </c>
      <c r="PHL39" s="3">
        <v>91.99175911715126</v>
      </c>
      <c r="PHM39" s="3">
        <v>77.99592798014592</v>
      </c>
      <c r="PHN39" s="3">
        <v>81.17153553866223</v>
      </c>
      <c r="PHO39" s="3">
        <v>91.52752615806746</v>
      </c>
      <c r="PHP39" s="3">
        <v>92.90147512621193</v>
      </c>
      <c r="PHQ39" s="3">
        <v>91.01434478739974</v>
      </c>
      <c r="PHR39" s="3">
        <v>91.05263613089095</v>
      </c>
      <c r="PHS39" s="3">
        <v>77.79836223687136</v>
      </c>
      <c r="PHT39" s="3">
        <v>77.64705882352942</v>
      </c>
      <c r="PHU39" s="3">
        <v>77.64638498007139</v>
      </c>
      <c r="PHV39" s="3">
        <v>89.19955373237035</v>
      </c>
      <c r="PHW39" s="3">
        <v>89.57888950221565</v>
      </c>
      <c r="PHX39" s="3">
        <v>91.55349573510004</v>
      </c>
      <c r="PHY39" s="3">
        <v>79.19210399573569</v>
      </c>
      <c r="PHZ39" s="3">
        <v>93.46876018311701</v>
      </c>
      <c r="PIA39" s="3">
        <v>77.4951700090925</v>
      </c>
      <c r="PIB39" s="3">
        <v>77.21003888878387</v>
      </c>
      <c r="PIC39" s="3">
        <v>90.04503800269353</v>
      </c>
      <c r="PID39" s="3">
        <v>77.7996709877184</v>
      </c>
      <c r="PIE39" s="3">
        <v>77.79837646470618</v>
      </c>
      <c r="PIF39" s="3">
        <v>93.00844783722353</v>
      </c>
      <c r="PIG39" s="3">
        <v>93.56545952345429</v>
      </c>
      <c r="PIH39" s="3">
        <v>77.79976527242719</v>
      </c>
      <c r="PII39" s="3">
        <v>77.99589812423946</v>
      </c>
      <c r="PIJ39" s="3">
        <v>90.53305437275529</v>
      </c>
      <c r="PIK39" s="3">
        <v>90.88014211850927</v>
      </c>
      <c r="PIL39" s="3">
        <v>89.46023984342401</v>
      </c>
      <c r="PIM39" s="3">
        <v>77.29886684678937</v>
      </c>
      <c r="PIN39" s="3">
        <v>91.63563658891646</v>
      </c>
      <c r="PIO39" s="3">
        <v>76.11275685669095</v>
      </c>
      <c r="PIP39" s="3">
        <v>92.72662626046717</v>
      </c>
      <c r="PIQ39" s="3">
        <v>93.89131630599206</v>
      </c>
      <c r="PIR39" s="3">
        <v>56.99734270601547</v>
      </c>
      <c r="PIS39" s="3">
        <v>77.95275590551182</v>
      </c>
      <c r="PIT39" s="3">
        <v>77.79995236759829</v>
      </c>
      <c r="PIU39" s="3">
        <v>77.9959592877989</v>
      </c>
      <c r="PIV39" s="3">
        <v>77.64705882352941</v>
      </c>
      <c r="PIW39" s="3">
        <v>77.95275590551182</v>
      </c>
      <c r="PIX39" s="3">
        <v>77.79993967744623</v>
      </c>
      <c r="PIY39" s="3">
        <v>77.7996691145256</v>
      </c>
      <c r="PIZ39" s="3">
        <v>92.16801473724804</v>
      </c>
      <c r="PJA39" s="3">
        <v>77.84371561311339</v>
      </c>
      <c r="PJB39" s="3">
        <v>91.11413345453514</v>
      </c>
      <c r="PJC39" s="3">
        <v>92.04347960667654</v>
      </c>
      <c r="PJD39" s="3">
        <v>56.76949429999698</v>
      </c>
      <c r="PJE39" s="3">
        <v>59.89329118086572</v>
      </c>
      <c r="PJF39" s="3">
        <v>90.8713769107658</v>
      </c>
      <c r="PJG39" s="3">
        <v>55.81943547426216</v>
      </c>
      <c r="PJH39" s="3">
        <v>91.47294596139203</v>
      </c>
      <c r="PJI39" s="3">
        <v>77.99562127192061</v>
      </c>
      <c r="PJJ39" s="3">
        <v>77.55905511811024</v>
      </c>
      <c r="PJK39" s="3">
        <v>77.80007396411507</v>
      </c>
      <c r="PJL39" s="3">
        <v>77.60294822756076</v>
      </c>
      <c r="PJM39" s="3">
        <v>92.94055348316081</v>
      </c>
      <c r="PJN39" s="3">
        <v>77.60294585177469</v>
      </c>
      <c r="PJO39" s="3">
        <v>22.67474090344859</v>
      </c>
      <c r="PJP39" s="3">
        <v>18.07470592083951</v>
      </c>
      <c r="PJQ39" s="3">
        <v>17.87740404803878</v>
      </c>
      <c r="PJR39" s="3">
        <v>22.62280623471244</v>
      </c>
      <c r="PJS39" s="3">
        <v>22.44013519589943</v>
      </c>
      <c r="PJT39" s="3">
        <v>17.45121848016325</v>
      </c>
      <c r="PJU39" s="3">
        <v>17.48481360279027</v>
      </c>
      <c r="PJV39" s="3">
        <v>17.28896597575751</v>
      </c>
      <c r="PJW39" s="3">
        <v>17.25490196078431</v>
      </c>
      <c r="PJX39" s="3">
        <v>21.39156817116725</v>
      </c>
      <c r="PJY39" s="3">
        <v>18.07466883790237</v>
      </c>
      <c r="PJZ39" s="3">
        <v>27.70409588226215</v>
      </c>
      <c r="PKA39" s="3">
        <v>17.45062436426793</v>
      </c>
      <c r="PKB39" s="3">
        <v>17.45033181680137</v>
      </c>
      <c r="PKC39" s="3">
        <v>22.46742637685186</v>
      </c>
      <c r="PKD39" s="3">
        <v>17.64705882352941</v>
      </c>
      <c r="PKE39" s="3">
        <v>19.04073216170598</v>
      </c>
      <c r="PKF39" s="3">
        <v>18.03921568627451</v>
      </c>
      <c r="PKG39" s="3">
        <v>22.43269390648065</v>
      </c>
      <c r="PKH39" s="3">
        <v>22.85546410132169</v>
      </c>
      <c r="PKI39" s="3">
        <v>17.91277352750096</v>
      </c>
      <c r="PKJ39" s="3">
        <v>18.07463904908679</v>
      </c>
      <c r="PKK39" s="3">
        <v>17.28894764608949</v>
      </c>
      <c r="PKL39" s="3">
        <v>22.70118464755432</v>
      </c>
      <c r="PKM39" s="3">
        <v>22.74690692574569</v>
      </c>
      <c r="PKN39" s="3">
        <v>34.88651366056422</v>
      </c>
      <c r="PKO39" s="3">
        <v>18.47431448948527</v>
      </c>
      <c r="PKP39" s="3">
        <v>16.69921795609313</v>
      </c>
      <c r="PKQ39" s="3">
        <v>22.19192648267873</v>
      </c>
      <c r="PKR39" s="3">
        <v>19.76447374430823</v>
      </c>
      <c r="PKS39" s="3">
        <v>16.89592672318078</v>
      </c>
      <c r="PKT39" s="3">
        <v>22.83323664826552</v>
      </c>
      <c r="PKU39" s="3">
        <v>16.47058823529412</v>
      </c>
      <c r="PKV39" s="3">
        <v>22.18680742194323</v>
      </c>
      <c r="PKW39" s="3">
        <v>16.89586434967105</v>
      </c>
      <c r="PKX39" s="3">
        <v>21.84941216133423</v>
      </c>
      <c r="PKY39" s="3">
        <v>41.98780160546732</v>
      </c>
      <c r="PKZ39" s="3">
        <v>18.03921568627451</v>
      </c>
      <c r="PLA39" s="3">
        <v>17.64705882352942</v>
      </c>
      <c r="PLB39" s="3">
        <v>17.45081264310698</v>
      </c>
      <c r="PLC39" s="3">
        <v>17.45069229404887</v>
      </c>
      <c r="PLD39" s="3">
        <v>22.73876857344677</v>
      </c>
      <c r="PLE39" s="3">
        <v>26.29996410200293</v>
      </c>
      <c r="PLF39" s="3">
        <v>17.48610326733689</v>
      </c>
      <c r="PLG39" s="3">
        <v>22.85251721906352</v>
      </c>
      <c r="PLH39" s="3">
        <v>16.89585963165248</v>
      </c>
      <c r="PLI39" s="3">
        <v>22.38041140549755</v>
      </c>
      <c r="PLJ39" s="3">
        <v>17.64705882352942</v>
      </c>
      <c r="PLK39" s="3">
        <v>17.84292926145162</v>
      </c>
      <c r="PLL39" s="3">
        <v>17.28891252345685</v>
      </c>
      <c r="PLM39" s="3">
        <v>19.82772563898051</v>
      </c>
      <c r="PLN39" s="3">
        <v>43.43441138548044</v>
      </c>
      <c r="PLO39" s="3">
        <v>22.85617777373301</v>
      </c>
      <c r="PLP39" s="3">
        <v>16.89598896591328</v>
      </c>
      <c r="PLQ39" s="3">
        <v>43.99827914190062</v>
      </c>
      <c r="PLR39" s="3">
        <v>35.56708656009597</v>
      </c>
      <c r="PLS39" s="3">
        <v>22.66141447045295</v>
      </c>
      <c r="PLT39" s="3">
        <v>16.86274509803921</v>
      </c>
      <c r="PLU39" s="3">
        <v>22.31339122244432</v>
      </c>
      <c r="PLV39" s="3">
        <v>16.89494965038467</v>
      </c>
      <c r="PLW39" s="3">
        <v>17.84287863399221</v>
      </c>
      <c r="PLX39" s="3">
        <v>17.45027864749198</v>
      </c>
      <c r="PLY39" s="3">
        <v>22.71445133639118</v>
      </c>
      <c r="PLZ39" s="3">
        <v>22.57889519534829</v>
      </c>
      <c r="PMA39" s="3">
        <v>17.28880616549483</v>
      </c>
      <c r="PMB39" s="3">
        <v>23.34611776284676</v>
      </c>
      <c r="PMC39" s="3">
        <v>22.64074304417177</v>
      </c>
      <c r="PMD39" s="3">
        <v>17.25490196078431</v>
      </c>
      <c r="PME39" s="3">
        <v>22.47918946803273</v>
      </c>
      <c r="PMF39" s="3">
        <v>19.7982182179258</v>
      </c>
      <c r="PMG39" s="3">
        <v>17.28887889811472</v>
      </c>
      <c r="PMH39" s="3">
        <v>22.43752298662683</v>
      </c>
      <c r="PMI39" s="3">
        <v>36.40563474485432</v>
      </c>
      <c r="PMJ39" s="3">
        <v>21.8870566361115</v>
      </c>
      <c r="PMK39" s="3">
        <v>17.28884744285061</v>
      </c>
      <c r="PML39" s="3">
        <v>22.37671157972959</v>
      </c>
      <c r="PMM39" s="3">
        <v>16.50303643300427</v>
      </c>
      <c r="PMN39" s="3">
        <v>28.82209649940858</v>
      </c>
      <c r="PMO39" s="3">
        <v>22.0002852142356</v>
      </c>
      <c r="PMP39" s="3">
        <v>17.32283464566929</v>
      </c>
      <c r="PMQ39" s="3">
        <v>21.63118040629632</v>
      </c>
      <c r="PMR39" s="3">
        <v>21.73762894788796</v>
      </c>
      <c r="PMS39" s="3">
        <v>16.8958940282724</v>
      </c>
      <c r="PMT39" s="3">
        <v>17.09150583202316</v>
      </c>
      <c r="PMU39" s="3">
        <v>25.55694076257462</v>
      </c>
      <c r="PMV39" s="3">
        <v>16.86274509803922</v>
      </c>
      <c r="PMW39" s="3">
        <v>17.12547356950926</v>
      </c>
      <c r="PMX39" s="3">
        <v>43.23976881874286</v>
      </c>
      <c r="PMY39" s="3">
        <v>22.32806199651942</v>
      </c>
      <c r="PMZ39" s="3">
        <v>21.96376895733272</v>
      </c>
      <c r="PNA39" s="3">
        <v>16.89598387238796</v>
      </c>
      <c r="PNB39" s="3">
        <v>35.82146156684578</v>
      </c>
      <c r="PNC39" s="3">
        <v>23.14831115457526</v>
      </c>
      <c r="PND39" s="3">
        <v>21.99808530921573</v>
      </c>
      <c r="PNE39" s="3">
        <v>22.16103915745666</v>
      </c>
      <c r="PNF39" s="3">
        <v>21.16673327112176</v>
      </c>
      <c r="PNG39" s="3">
        <v>16.89604637882486</v>
      </c>
      <c r="PNH39" s="3">
        <v>16.2742664021292</v>
      </c>
      <c r="PNI39" s="3">
        <v>16.07891606696619</v>
      </c>
      <c r="PNJ39" s="3">
        <v>21.9599329347121</v>
      </c>
      <c r="PNK39" s="3">
        <v>21.53250341609973</v>
      </c>
      <c r="PNL39" s="3">
        <v>21.82111799433875</v>
      </c>
      <c r="PNM39" s="3">
        <v>24.76599062638468</v>
      </c>
      <c r="PNN39" s="3">
        <v>21.86189739526625</v>
      </c>
      <c r="PNO39" s="3">
        <v>16.43836939586811</v>
      </c>
      <c r="PNP39" s="3">
        <v>16.11014492344588</v>
      </c>
      <c r="PNQ39" s="3">
        <v>20.88229172220931</v>
      </c>
      <c r="PNR39" s="3">
        <v>16.50296051254633</v>
      </c>
      <c r="PNS39" s="3">
        <v>16.69857173799908</v>
      </c>
      <c r="PNT39" s="3">
        <v>21.80509323500733</v>
      </c>
      <c r="PNU39" s="3">
        <v>21.95438084535885</v>
      </c>
      <c r="PNV39" s="3">
        <v>16.89590861976955</v>
      </c>
      <c r="PNW39" s="3">
        <v>17.09325641029714</v>
      </c>
      <c r="PNX39" s="3">
        <v>21.38909899139335</v>
      </c>
      <c r="PNY39" s="3">
        <v>21.48782919344992</v>
      </c>
      <c r="PNZ39" s="3">
        <v>22.53100294642969</v>
      </c>
      <c r="POA39" s="3">
        <v>15.85091520231711</v>
      </c>
      <c r="POB39" s="3">
        <v>21.88513355581519</v>
      </c>
      <c r="POC39" s="3">
        <v>31.66863523911083</v>
      </c>
      <c r="POD39" s="3">
        <v>22.62747292723554</v>
      </c>
      <c r="POE39" s="3">
        <v>21.38771328334045</v>
      </c>
      <c r="POF39" s="3">
        <v>40.06831202599591</v>
      </c>
      <c r="POG39" s="3">
        <v>16.7320493603409</v>
      </c>
      <c r="POH39" s="3">
        <v>16.50302019918752</v>
      </c>
      <c r="POI39" s="3">
        <v>16.89595983258299</v>
      </c>
      <c r="POJ39" s="3">
        <v>16.27422626825777</v>
      </c>
      <c r="POK39" s="3">
        <v>16.92913385826772</v>
      </c>
      <c r="POL39" s="3">
        <v>16.50301750733708</v>
      </c>
      <c r="POM39" s="3">
        <v>16.89588773699294</v>
      </c>
      <c r="PON39" s="3">
        <v>21.8941011671995</v>
      </c>
      <c r="POO39" s="3">
        <v>16.47093036268679</v>
      </c>
      <c r="POP39" s="3">
        <v>22.30538522995198</v>
      </c>
      <c r="POQ39" s="3">
        <v>22.34211994070174</v>
      </c>
      <c r="POR39" s="3">
        <v>39.91581830035064</v>
      </c>
      <c r="POS39" s="3">
        <v>39.57167940248609</v>
      </c>
      <c r="POT39" s="3">
        <v>21.67439197110345</v>
      </c>
      <c r="POU39" s="3">
        <v>39.80678351990963</v>
      </c>
      <c r="POV39" s="3">
        <v>22.69448952900221</v>
      </c>
      <c r="POW39" s="3">
        <v>16.89583159976288</v>
      </c>
      <c r="POX39" s="3">
        <v>16.53543307086614</v>
      </c>
      <c r="POY39" s="3">
        <v>16.50304599238805</v>
      </c>
      <c r="POZ39" s="3">
        <v>16.50309077969208</v>
      </c>
      <c r="PPA39" s="3">
        <v>22.4250032312168</v>
      </c>
      <c r="PPB39" s="3">
        <v>16.89602330480155</v>
      </c>
      <c r="VTS39" s="3">
        <v>66.67118990969867</v>
      </c>
      <c r="VTT39" s="3">
        <v>59.72511521668707</v>
      </c>
      <c r="VTU39" s="3">
        <v>59.72552432869907</v>
      </c>
      <c r="VTV39" s="3">
        <v>69.57440162995319</v>
      </c>
      <c r="VTW39" s="3">
        <v>69.90249062469239</v>
      </c>
      <c r="VTX39" s="3">
        <v>59.99952382398725</v>
      </c>
      <c r="VTY39" s="3">
        <v>60.11820723225281</v>
      </c>
      <c r="VTZ39" s="3">
        <v>60.11654801432562</v>
      </c>
      <c r="VUA39" s="3">
        <v>60</v>
      </c>
      <c r="VUB39" s="3">
        <v>69.58540849331334</v>
      </c>
      <c r="VUC39" s="3">
        <v>59.72499268176433</v>
      </c>
      <c r="VUD39" s="3">
        <v>61.43812064803767</v>
      </c>
      <c r="VUE39" s="3">
        <v>59.99999999999999</v>
      </c>
      <c r="VUF39" s="3">
        <v>59.99999999999999</v>
      </c>
      <c r="VUG39" s="3">
        <v>68.28883205288919</v>
      </c>
      <c r="VUH39" s="3">
        <v>60.00000000000001</v>
      </c>
      <c r="VUI39" s="3">
        <v>60.21124318568729</v>
      </c>
      <c r="VUJ39" s="3">
        <v>59.80341398486703</v>
      </c>
      <c r="VUK39" s="3">
        <v>69.84694859374794</v>
      </c>
      <c r="VUL39" s="3">
        <v>68.30491245864421</v>
      </c>
      <c r="VUM39" s="3">
        <v>59.84251968503938</v>
      </c>
      <c r="VUN39" s="3">
        <v>59.52833595498343</v>
      </c>
      <c r="VUO39" s="3">
        <v>59.92107591133799</v>
      </c>
      <c r="VUP39" s="3">
        <v>68.26057990451334</v>
      </c>
      <c r="VUQ39" s="3">
        <v>70.32941537147597</v>
      </c>
      <c r="VUR39" s="3">
        <v>42.59413778652597</v>
      </c>
      <c r="VUS39" s="3">
        <v>61.97505822748327</v>
      </c>
      <c r="VUT39" s="3">
        <v>60.70764082999015</v>
      </c>
      <c r="VUU39" s="3">
        <v>68.93627273286522</v>
      </c>
      <c r="VUV39" s="3">
        <v>66.05558935932858</v>
      </c>
      <c r="VUW39" s="3">
        <v>60.51099338069395</v>
      </c>
      <c r="VUX39" s="3">
        <v>67.38952705032332</v>
      </c>
      <c r="VUY39" s="3">
        <v>60.58777356544953</v>
      </c>
      <c r="VUZ39" s="3">
        <v>70.20424757327748</v>
      </c>
      <c r="VVA39" s="3">
        <v>60.31424778292532</v>
      </c>
      <c r="VVB39" s="3">
        <v>69.88081220922179</v>
      </c>
      <c r="VVC39" s="3">
        <v>22.08273039415883</v>
      </c>
      <c r="VVD39" s="3">
        <v>59.41126111888092</v>
      </c>
      <c r="VVE39" s="3">
        <v>59.80346389081864</v>
      </c>
      <c r="VVF39" s="3">
        <v>60</v>
      </c>
      <c r="VVG39" s="3">
        <v>60</v>
      </c>
      <c r="VVH39" s="3">
        <v>67.30318446152648</v>
      </c>
      <c r="VVI39" s="3">
        <v>59.37997407472264</v>
      </c>
      <c r="VVJ39" s="3">
        <v>59.72395027946733</v>
      </c>
      <c r="VVK39" s="3">
        <v>67.86061752254616</v>
      </c>
      <c r="VVL39" s="3">
        <v>60.70712998478756</v>
      </c>
      <c r="VVM39" s="3">
        <v>69.83500210106051</v>
      </c>
      <c r="VVN39" s="3">
        <v>59.80377121950873</v>
      </c>
      <c r="VVO39" s="3">
        <v>59.21568627450981</v>
      </c>
      <c r="VVP39" s="3">
        <v>60.31408716206496</v>
      </c>
      <c r="VVQ39" s="3">
        <v>65.5014878155276</v>
      </c>
      <c r="VVR39" s="3">
        <v>23.0636831671925</v>
      </c>
      <c r="VVS39" s="3">
        <v>67.54588219709288</v>
      </c>
      <c r="VVT39" s="3">
        <v>60.70700240485284</v>
      </c>
      <c r="VVU39" s="3">
        <v>22.04732830302871</v>
      </c>
      <c r="VVV39" s="3">
        <v>13.86955243785907</v>
      </c>
      <c r="VVW39" s="3">
        <v>69.40586103388287</v>
      </c>
      <c r="VVX39" s="3">
        <v>60.3921568627451</v>
      </c>
      <c r="VVY39" s="3">
        <v>69.39876162110139</v>
      </c>
      <c r="VVZ39" s="3">
        <v>60.92228957483792</v>
      </c>
      <c r="VWA39" s="3">
        <v>59.80418018953721</v>
      </c>
      <c r="VWB39" s="3">
        <v>59.80321982396257</v>
      </c>
      <c r="VWC39" s="3">
        <v>69.31852040467949</v>
      </c>
      <c r="VWD39" s="3">
        <v>67.17962027909745</v>
      </c>
      <c r="VWE39" s="3">
        <v>60.31438444367936</v>
      </c>
      <c r="VWF39" s="3">
        <v>66.64808371372659</v>
      </c>
      <c r="VWG39" s="3">
        <v>69.47824040667935</v>
      </c>
      <c r="VWH39" s="3">
        <v>59.80368781878568</v>
      </c>
      <c r="VWI39" s="3">
        <v>69.81547466042059</v>
      </c>
      <c r="VWJ39" s="3">
        <v>65.25307825795066</v>
      </c>
      <c r="VWK39" s="3">
        <v>59.52830621577689</v>
      </c>
      <c r="VWL39" s="3">
        <v>69.66996122735262</v>
      </c>
      <c r="VWM39" s="3">
        <v>16.94207625601228</v>
      </c>
      <c r="VWN39" s="3">
        <v>66.8062398164968</v>
      </c>
      <c r="VWO39" s="3">
        <v>60.903894400951</v>
      </c>
      <c r="VWP39" s="3">
        <v>70.51076914825609</v>
      </c>
      <c r="VWQ39" s="3">
        <v>61.09998555077567</v>
      </c>
      <c r="VWR39" s="3">
        <v>60.11262722315265</v>
      </c>
      <c r="VWS39" s="3">
        <v>70.05158480808423</v>
      </c>
      <c r="VWT39" s="3">
        <v>60.82646700941812</v>
      </c>
      <c r="VWU39" s="3">
        <v>70.16971918084394</v>
      </c>
      <c r="VWV39" s="3">
        <v>70.97740717018799</v>
      </c>
      <c r="VWW39" s="3">
        <v>60.90380405540052</v>
      </c>
      <c r="VWX39" s="3">
        <v>60.70687480190672</v>
      </c>
      <c r="VWY39" s="3">
        <v>59.19722822113621</v>
      </c>
      <c r="VWZ39" s="3">
        <v>60.97990242293743</v>
      </c>
      <c r="VXA39" s="3">
        <v>60.62992125984251</v>
      </c>
      <c r="VXB39" s="3">
        <v>16.06997246902262</v>
      </c>
      <c r="VXC39" s="3">
        <v>70.3274845727273</v>
      </c>
      <c r="VXD39" s="3">
        <v>70.02799015981854</v>
      </c>
      <c r="VXE39" s="3">
        <v>61.09994410775796</v>
      </c>
      <c r="VXF39" s="3">
        <v>45.35007397181646</v>
      </c>
      <c r="VXG39" s="3">
        <v>68.37921500349221</v>
      </c>
      <c r="VXH39" s="3">
        <v>70.9033898169962</v>
      </c>
      <c r="VXI39" s="3">
        <v>68.85330562994308</v>
      </c>
      <c r="VXJ39" s="3">
        <v>69.88590285976919</v>
      </c>
      <c r="VXK39" s="3">
        <v>60.9023158580465</v>
      </c>
      <c r="VXL39" s="3">
        <v>61.37279242140021</v>
      </c>
      <c r="VXM39" s="3">
        <v>61.5674689131052</v>
      </c>
      <c r="VXN39" s="3">
        <v>67.23962079765825</v>
      </c>
      <c r="VXO39" s="3">
        <v>68.04638608611592</v>
      </c>
      <c r="VXP39" s="3">
        <v>69.73237774076129</v>
      </c>
      <c r="VXQ39" s="3">
        <v>54.426113369351</v>
      </c>
      <c r="VXR39" s="3">
        <v>71.60686278785076</v>
      </c>
      <c r="VXS39" s="3">
        <v>61.0568006132244</v>
      </c>
      <c r="VXT39" s="3">
        <v>61.09989396533799</v>
      </c>
      <c r="VXU39" s="3">
        <v>69.16274628048423</v>
      </c>
      <c r="VXV39" s="3">
        <v>61.29671047517208</v>
      </c>
      <c r="VXW39" s="3">
        <v>61.09980472670711</v>
      </c>
      <c r="VXX39" s="3">
        <v>71.20335460221621</v>
      </c>
      <c r="VXY39" s="3">
        <v>71.61107867809545</v>
      </c>
      <c r="VXZ39" s="3">
        <v>60.90385665265765</v>
      </c>
      <c r="VYA39" s="3">
        <v>60.90264171394232</v>
      </c>
      <c r="VYB39" s="3">
        <v>69.14395538136193</v>
      </c>
      <c r="VYC39" s="3">
        <v>69.39231292505936</v>
      </c>
      <c r="VYD39" s="3">
        <v>66.9292368969943</v>
      </c>
      <c r="VYE39" s="3">
        <v>61.44795164447224</v>
      </c>
      <c r="VYF39" s="3">
        <v>69.75050303310127</v>
      </c>
      <c r="VYG39" s="3">
        <v>44.44412161758012</v>
      </c>
      <c r="VYH39" s="3">
        <v>70.09915333323164</v>
      </c>
      <c r="VYI39" s="3">
        <v>72.5036030226516</v>
      </c>
      <c r="VYJ39" s="3">
        <v>16.92903068001956</v>
      </c>
      <c r="VYK39" s="3">
        <v>61.22070654517092</v>
      </c>
      <c r="VYL39" s="3">
        <v>61.29693216841077</v>
      </c>
      <c r="VYM39" s="3">
        <v>61.09999945521592</v>
      </c>
      <c r="VYN39" s="3">
        <v>61.37283255527163</v>
      </c>
      <c r="VYO39" s="3">
        <v>61.0236220472441</v>
      </c>
      <c r="VYP39" s="3">
        <v>61.29692217010915</v>
      </c>
      <c r="VYQ39" s="3">
        <v>60.90378137753267</v>
      </c>
      <c r="VYR39" s="3">
        <v>70.27391357004853</v>
      </c>
      <c r="VYS39" s="3">
        <v>61.37278525042659</v>
      </c>
      <c r="VYT39" s="3">
        <v>68.80874822458314</v>
      </c>
      <c r="VYU39" s="3">
        <v>69.70135966597482</v>
      </c>
      <c r="VYV39" s="3">
        <v>16.85367599964634</v>
      </c>
      <c r="VYW39" s="3">
        <v>20.32161177837963</v>
      </c>
      <c r="VYX39" s="3">
        <v>69.19698493966234</v>
      </c>
      <c r="VYY39" s="3">
        <v>16.01265195435253</v>
      </c>
      <c r="VYZ39" s="3">
        <v>68.77845643238982</v>
      </c>
      <c r="VZA39" s="3">
        <v>61.09978967215773</v>
      </c>
      <c r="VZB39" s="3">
        <v>61.02362204724409</v>
      </c>
      <c r="VZC39" s="3">
        <v>61.29702797172703</v>
      </c>
      <c r="VZD39" s="3">
        <v>61.09985744786868</v>
      </c>
      <c r="VZE39" s="3">
        <v>70.51555025194402</v>
      </c>
      <c r="VZF39" s="3">
        <v>60.70692254697315</v>
      </c>
    </row>
    <row r="40">
      <c r="A40" s="2">
        <v>39</v>
      </c>
      <c r="B40" s="3" t="inlineStr">
        <is>
          <t>08/07/2023 08:47:30.169</t>
        </is>
      </c>
      <c r="C40" s="3">
        <v>1.178323221190516</v>
      </c>
      <c r="D40" s="3">
        <v>1.995554917434734</v>
      </c>
      <c r="E40" s="3">
        <v>1.995585967922177</v>
      </c>
      <c r="F40" s="3">
        <v>1.99555452133711</v>
      </c>
      <c r="G40" s="3">
        <v>1.995525837497583</v>
      </c>
      <c r="H40" s="3">
        <v>1.995549595693733</v>
      </c>
      <c r="I40" s="3">
        <v>1.99557140115923</v>
      </c>
      <c r="J40" s="3">
        <v>1.995562980279337</v>
      </c>
      <c r="K40" s="3">
        <v>1.995559339549792</v>
      </c>
      <c r="L40" s="3">
        <v>1.995535224359907</v>
      </c>
      <c r="M40" s="3">
        <v>1.995558881623574</v>
      </c>
      <c r="N40" s="3">
        <v>1.995540944119408</v>
      </c>
      <c r="O40" s="3">
        <v>1.995581836265605</v>
      </c>
      <c r="P40" s="3">
        <v>1.995561864501104</v>
      </c>
      <c r="Q40" s="3">
        <v>1.995549131915399</v>
      </c>
      <c r="R40" s="3">
        <v>1.995567660306895</v>
      </c>
      <c r="S40" s="3">
        <v>1.995561361141897</v>
      </c>
      <c r="T40" s="3">
        <v>1.995594690756518</v>
      </c>
      <c r="U40" s="3">
        <v>1.995485626350761</v>
      </c>
      <c r="V40" s="3">
        <v>1.995525736640325</v>
      </c>
      <c r="W40" s="3">
        <v>1.995569695360615</v>
      </c>
      <c r="X40" s="3">
        <v>1.995587878536063</v>
      </c>
      <c r="Y40" s="3">
        <v>1.995581246241127</v>
      </c>
      <c r="Z40" s="3">
        <v>1.995561514288716</v>
      </c>
      <c r="AA40" s="3">
        <v>1.995540339154051</v>
      </c>
      <c r="AB40" s="3">
        <v>1.959615369115771</v>
      </c>
      <c r="AC40" s="3">
        <v>1.995532310923307</v>
      </c>
      <c r="AD40" s="3">
        <v>1.995575751377659</v>
      </c>
      <c r="AE40" s="3">
        <v>1.995495935921878</v>
      </c>
      <c r="AF40" s="3">
        <v>1.995546249589443</v>
      </c>
      <c r="AG40" s="3">
        <v>1.995567897404669</v>
      </c>
      <c r="AH40" s="3">
        <v>1.99552886031153</v>
      </c>
      <c r="AI40" s="3">
        <v>1.995575724660586</v>
      </c>
      <c r="AJ40" s="3">
        <v>1.995578327177414</v>
      </c>
      <c r="AK40" s="3">
        <v>1.99556712541297</v>
      </c>
      <c r="AL40" s="3">
        <v>1.943831429446151</v>
      </c>
      <c r="AM40" s="3">
        <v>1.992625692462145</v>
      </c>
      <c r="AN40" s="3">
        <v>1.995538897360962</v>
      </c>
      <c r="AO40" s="3">
        <v>1.99553693360779</v>
      </c>
      <c r="AP40" s="3">
        <v>1.995620945546015</v>
      </c>
      <c r="AQ40" s="3">
        <v>1.995608584240872</v>
      </c>
      <c r="AR40" s="3">
        <v>1.995508002520107</v>
      </c>
      <c r="AS40" s="3">
        <v>1.995515409316816</v>
      </c>
      <c r="AT40" s="3">
        <v>1.995561363667715</v>
      </c>
      <c r="AU40" s="3">
        <v>1.992526812647395</v>
      </c>
      <c r="AV40" s="3">
        <v>1.995583709504404</v>
      </c>
      <c r="AW40" s="3">
        <v>1.995541644323847</v>
      </c>
      <c r="AX40" s="3">
        <v>1.995566968932649</v>
      </c>
      <c r="AY40" s="3">
        <v>1.995604514331008</v>
      </c>
      <c r="AZ40" s="3">
        <v>1.995576002662679</v>
      </c>
      <c r="BA40" s="3">
        <v>1.99557485238789</v>
      </c>
      <c r="BB40" s="3">
        <v>1.90311378052185</v>
      </c>
      <c r="BC40" s="3">
        <v>1.995551257637727</v>
      </c>
      <c r="BD40" s="3">
        <v>1.99557171590999</v>
      </c>
      <c r="BE40" s="3">
        <v>1.934901875999604</v>
      </c>
      <c r="BF40" s="3">
        <v>1.921570247282623</v>
      </c>
      <c r="BG40" s="3">
        <v>1.995559070888681</v>
      </c>
      <c r="BH40" s="3">
        <v>1.99556494391189</v>
      </c>
      <c r="BI40" s="3">
        <v>1.995548981449834</v>
      </c>
      <c r="BJ40" s="3">
        <v>1.995569282440411</v>
      </c>
      <c r="BK40" s="3">
        <v>1.995582456041622</v>
      </c>
      <c r="BL40" s="3">
        <v>1.995533946247706</v>
      </c>
      <c r="BM40" s="3">
        <v>1.995576136100664</v>
      </c>
      <c r="BN40" s="3">
        <v>1.995523836883614</v>
      </c>
      <c r="BO40" s="3">
        <v>1.995576575919354</v>
      </c>
      <c r="BP40" s="3">
        <v>1.959675643848241</v>
      </c>
      <c r="BQ40" s="3">
        <v>1.995543741428938</v>
      </c>
      <c r="BR40" s="3">
        <v>1.995534633600905</v>
      </c>
      <c r="BS40" s="3">
        <v>1.995581561659602</v>
      </c>
      <c r="BT40" s="3">
        <v>1.995599340088205</v>
      </c>
      <c r="BU40" s="3">
        <v>1.995579215713597</v>
      </c>
      <c r="BV40" s="3">
        <v>1.995576172322306</v>
      </c>
      <c r="BW40" s="3">
        <v>1.178492237236402</v>
      </c>
      <c r="BX40" s="3">
        <v>1.99555899765423</v>
      </c>
      <c r="BY40" s="3">
        <v>1.995575571518683</v>
      </c>
      <c r="BZ40" s="3">
        <v>1.995572578071751</v>
      </c>
      <c r="CA40" s="3">
        <v>1.995554329716071</v>
      </c>
      <c r="CB40" s="3">
        <v>1.995546398870073</v>
      </c>
      <c r="CC40" s="3">
        <v>1.995556545775663</v>
      </c>
      <c r="CD40" s="3">
        <v>1.995599802082648</v>
      </c>
      <c r="CE40" s="3">
        <v>1.995428205097273</v>
      </c>
      <c r="CF40" s="3">
        <v>1.995517002514722</v>
      </c>
      <c r="CG40" s="3">
        <v>1.995591070743448</v>
      </c>
      <c r="CH40" s="3">
        <v>1.995587082901997</v>
      </c>
      <c r="CI40" s="3">
        <v>1.995468336982701</v>
      </c>
      <c r="CJ40" s="3">
        <v>1.995590372216679</v>
      </c>
      <c r="CK40" s="3">
        <v>1.995561952717845</v>
      </c>
      <c r="CL40" s="3">
        <v>1.904459049734967</v>
      </c>
      <c r="CM40" s="3">
        <v>1.995559787158214</v>
      </c>
      <c r="CN40" s="3">
        <v>1.995553706899657</v>
      </c>
      <c r="CO40" s="3">
        <v>1.995578151505538</v>
      </c>
      <c r="CP40" s="3">
        <v>1.981480779407582</v>
      </c>
      <c r="CQ40" s="3">
        <v>1.947541963389686</v>
      </c>
      <c r="CR40" s="3">
        <v>1.995521197503595</v>
      </c>
      <c r="CS40" s="3">
        <v>1.995549376987568</v>
      </c>
      <c r="CT40" s="3">
        <v>1.995561196801037</v>
      </c>
      <c r="CU40" s="3">
        <v>1.995564558924178</v>
      </c>
      <c r="CV40" s="3">
        <v>1.995595900370651</v>
      </c>
      <c r="CW40" s="3">
        <v>1.995613243354569</v>
      </c>
      <c r="CX40" s="3">
        <v>1.97991896154137</v>
      </c>
      <c r="CY40" s="3">
        <v>1.995527522404382</v>
      </c>
      <c r="CZ40" s="3">
        <v>1.995559168761747</v>
      </c>
      <c r="DA40" s="3">
        <v>1.995586544860217</v>
      </c>
      <c r="DB40" s="3">
        <v>1.995590281931828</v>
      </c>
      <c r="DC40" s="3">
        <v>1.995570906615983</v>
      </c>
      <c r="DD40" s="3">
        <v>1.995596295579118</v>
      </c>
      <c r="DE40" s="3">
        <v>1.977710033632472</v>
      </c>
      <c r="DF40" s="3">
        <v>1.995595856112068</v>
      </c>
      <c r="DG40" s="3">
        <v>1.995566617793214</v>
      </c>
      <c r="DH40" s="3">
        <v>1.995542480679624</v>
      </c>
      <c r="DI40" s="3">
        <v>1.98695845388703</v>
      </c>
      <c r="DJ40" s="3">
        <v>1.995608363626208</v>
      </c>
      <c r="DK40" s="3">
        <v>1.995581447846939</v>
      </c>
      <c r="DL40" s="3">
        <v>1.988974575591572</v>
      </c>
      <c r="DM40" s="3">
        <v>1.995563889329118</v>
      </c>
      <c r="DN40" s="3">
        <v>1.968404565403129</v>
      </c>
      <c r="DO40" s="3">
        <v>1.995586499188694</v>
      </c>
      <c r="DP40" s="3">
        <v>1.995475266040295</v>
      </c>
      <c r="DQ40" s="3">
        <v>1.995516980952233</v>
      </c>
      <c r="DR40" s="3">
        <v>1.995583034486544</v>
      </c>
      <c r="DS40" s="3">
        <v>1.995554206948472</v>
      </c>
      <c r="DT40" s="3">
        <v>1.853572142785721</v>
      </c>
      <c r="DU40" s="3">
        <v>1.9955632753977</v>
      </c>
      <c r="DV40" s="3">
        <v>1.995600129653951</v>
      </c>
      <c r="DW40" s="3">
        <v>1.995560415764566</v>
      </c>
      <c r="DX40" s="3">
        <v>1.995562698356057</v>
      </c>
      <c r="DY40" s="3">
        <v>1.995555253545567</v>
      </c>
      <c r="DZ40" s="3">
        <v>1.995567656350688</v>
      </c>
      <c r="EA40" s="3">
        <v>1.995575874114294</v>
      </c>
      <c r="EB40" s="3">
        <v>1.995557131759094</v>
      </c>
      <c r="EC40" s="3">
        <v>1.995574888359118</v>
      </c>
      <c r="ED40" s="3">
        <v>1.99554308746841</v>
      </c>
      <c r="EE40" s="3">
        <v>1.994385925939038</v>
      </c>
      <c r="EF40" s="3">
        <v>1.990771770369065</v>
      </c>
      <c r="EG40" s="3">
        <v>1.874434565388617</v>
      </c>
      <c r="EH40" s="3">
        <v>1.995565654415105</v>
      </c>
      <c r="EI40" s="3">
        <v>1.903390308852366</v>
      </c>
      <c r="EJ40" s="3">
        <v>1.995567939066923</v>
      </c>
      <c r="EK40" s="3">
        <v>1.995587640974476</v>
      </c>
      <c r="EL40" s="3">
        <v>1.995592214649763</v>
      </c>
      <c r="EM40" s="3">
        <v>1.995577443865486</v>
      </c>
      <c r="EN40" s="3">
        <v>1.995551820697207</v>
      </c>
      <c r="EO40" s="3">
        <v>1.995609338829779</v>
      </c>
      <c r="EP40" s="3">
        <v>1.995575303275577</v>
      </c>
      <c r="EQ40" s="3">
        <v>26.60157638731813</v>
      </c>
      <c r="ER40" s="3">
        <v>94.88807843932045</v>
      </c>
      <c r="ES40" s="3">
        <v>91.71226540340857</v>
      </c>
      <c r="ET40" s="3">
        <v>56.37945543366352</v>
      </c>
      <c r="EU40" s="3">
        <v>55.90430557757272</v>
      </c>
      <c r="EV40" s="3">
        <v>102.2682459971637</v>
      </c>
      <c r="EW40" s="3">
        <v>100.4326881074479</v>
      </c>
      <c r="EX40" s="3">
        <v>102.2513246222962</v>
      </c>
      <c r="EY40" s="3">
        <v>102.2608820655084</v>
      </c>
      <c r="EZ40" s="3">
        <v>55.18017257484816</v>
      </c>
      <c r="FA40" s="3">
        <v>102.2080027690472</v>
      </c>
      <c r="FB40" s="3">
        <v>57.96487466619332</v>
      </c>
      <c r="FC40" s="3">
        <v>102.2558487398823</v>
      </c>
      <c r="FD40" s="3">
        <v>102.2335610956701</v>
      </c>
      <c r="FE40" s="3">
        <v>57.01071672386254</v>
      </c>
      <c r="FF40" s="3">
        <v>56.71106737724908</v>
      </c>
      <c r="FG40" s="3">
        <v>102.2102746203026</v>
      </c>
      <c r="FH40" s="3">
        <v>102.2899265087128</v>
      </c>
      <c r="FI40" s="3">
        <v>55.49560737070151</v>
      </c>
      <c r="FJ40" s="3">
        <v>57.33713866242505</v>
      </c>
      <c r="FK40" s="3">
        <v>102.2405333288332</v>
      </c>
      <c r="FL40" s="3">
        <v>102.2859115991667</v>
      </c>
      <c r="FM40" s="3">
        <v>102.2524997177731</v>
      </c>
      <c r="FN40" s="3">
        <v>57.0508462343992</v>
      </c>
      <c r="FO40" s="3">
        <v>55.13048562109924</v>
      </c>
      <c r="FP40" s="3">
        <v>34.01932741549811</v>
      </c>
      <c r="FQ40" s="3">
        <v>102.2260208996933</v>
      </c>
      <c r="FR40" s="3">
        <v>102.2635064454068</v>
      </c>
      <c r="FS40" s="3">
        <v>57.56816243318664</v>
      </c>
      <c r="FT40" s="3">
        <v>55.93207700067716</v>
      </c>
      <c r="FU40" s="3">
        <v>102.2738472856037</v>
      </c>
      <c r="FV40" s="3">
        <v>60.78725815249825</v>
      </c>
      <c r="FW40" s="3">
        <v>102.2338940393886</v>
      </c>
      <c r="FX40" s="3">
        <v>55.02366944224763</v>
      </c>
      <c r="FY40" s="3">
        <v>102.300659047402</v>
      </c>
      <c r="FZ40" s="3">
        <v>20.47075075560679</v>
      </c>
      <c r="GA40" s="3">
        <v>57.02211514998861</v>
      </c>
      <c r="GB40" s="3">
        <v>102.1644654816275</v>
      </c>
      <c r="GC40" s="3">
        <v>102.2240624072317</v>
      </c>
      <c r="GD40" s="3">
        <v>102.2761778916329</v>
      </c>
      <c r="GE40" s="3">
        <v>102.2635652001807</v>
      </c>
      <c r="GF40" s="3">
        <v>59.7470244664834</v>
      </c>
      <c r="GG40" s="3">
        <v>56.83629338523904</v>
      </c>
      <c r="GH40" s="3">
        <v>102.2220255750717</v>
      </c>
      <c r="GI40" s="3">
        <v>50.1681749316327</v>
      </c>
      <c r="GJ40" s="3">
        <v>102.2794877438929</v>
      </c>
      <c r="GK40" s="3">
        <v>63.03960282295146</v>
      </c>
      <c r="GL40" s="3">
        <v>94.71539815898771</v>
      </c>
      <c r="GM40" s="3">
        <v>102.1924915087519</v>
      </c>
      <c r="GN40" s="3">
        <v>102.2098829218103</v>
      </c>
      <c r="GO40" s="3">
        <v>55.42304522500199</v>
      </c>
      <c r="GP40" s="3">
        <v>18.09987812138204</v>
      </c>
      <c r="GQ40" s="3">
        <v>59.13765912200424</v>
      </c>
      <c r="GR40" s="3">
        <v>102.2590998373684</v>
      </c>
      <c r="GS40" s="3">
        <v>18.79672932411756</v>
      </c>
      <c r="GT40" s="3">
        <v>18.63985407794934</v>
      </c>
      <c r="GU40" s="3">
        <v>99.7012499278418</v>
      </c>
      <c r="GV40" s="3">
        <v>102.3642708825523</v>
      </c>
      <c r="GW40" s="3">
        <v>57.24342479814104</v>
      </c>
      <c r="GX40" s="3">
        <v>102.3380858383418</v>
      </c>
      <c r="GY40" s="3">
        <v>102.3178546112142</v>
      </c>
      <c r="GZ40" s="3">
        <v>102.2861466182621</v>
      </c>
      <c r="HA40" s="3">
        <v>99.52604319223369</v>
      </c>
      <c r="HB40" s="3">
        <v>58.59566591820156</v>
      </c>
      <c r="HC40" s="3">
        <v>102.2848931830867</v>
      </c>
      <c r="HD40" s="3">
        <v>27.92346087422501</v>
      </c>
      <c r="HE40" s="3">
        <v>56.45391731705072</v>
      </c>
      <c r="HF40" s="3">
        <v>102.3608826905939</v>
      </c>
      <c r="HG40" s="3">
        <v>62.89259837878933</v>
      </c>
      <c r="HH40" s="3">
        <v>102.2707136976653</v>
      </c>
      <c r="HI40" s="3">
        <v>102.3198326886003</v>
      </c>
      <c r="HJ40" s="3">
        <v>55.58534549528864</v>
      </c>
      <c r="HK40" s="3">
        <v>16.54160359436899</v>
      </c>
      <c r="HL40" s="3">
        <v>60.34687153759954</v>
      </c>
      <c r="HM40" s="3">
        <v>102.3985640855537</v>
      </c>
      <c r="HN40" s="3">
        <v>55.97394956950459</v>
      </c>
      <c r="HO40" s="3">
        <v>102.3843062604338</v>
      </c>
      <c r="HP40" s="3">
        <v>87.96799993053878</v>
      </c>
      <c r="HQ40" s="3">
        <v>56.63202262150189</v>
      </c>
      <c r="HR40" s="3">
        <v>102.3591200473785</v>
      </c>
      <c r="HS40" s="3">
        <v>56.82281895710375</v>
      </c>
      <c r="HT40" s="3">
        <v>56.20675556840617</v>
      </c>
      <c r="HU40" s="3">
        <v>102.3479762252725</v>
      </c>
      <c r="HV40" s="3">
        <v>102.36998968054</v>
      </c>
      <c r="HW40" s="3">
        <v>58.88123370401666</v>
      </c>
      <c r="HX40" s="3">
        <v>102.3516386061755</v>
      </c>
      <c r="HY40" s="3">
        <v>102.363017447377</v>
      </c>
      <c r="HZ40" s="3">
        <v>16.67840429280657</v>
      </c>
      <c r="IA40" s="3">
        <v>56.71151783051523</v>
      </c>
      <c r="IB40" s="3">
        <v>57.62625131959549</v>
      </c>
      <c r="IC40" s="3">
        <v>102.3606476714985</v>
      </c>
      <c r="ID40" s="3">
        <v>33.60412701365463</v>
      </c>
      <c r="IE40" s="3">
        <v>24.35549889274181</v>
      </c>
      <c r="IF40" s="3">
        <v>56.5077758597427</v>
      </c>
      <c r="IG40" s="3">
        <v>55.77819824797507</v>
      </c>
      <c r="IH40" s="3">
        <v>102.381544786063</v>
      </c>
      <c r="II40" s="3">
        <v>102.416210102632</v>
      </c>
      <c r="IJ40" s="3">
        <v>102.4288619639335</v>
      </c>
      <c r="IK40" s="3">
        <v>102.3212819730219</v>
      </c>
      <c r="IL40" s="3">
        <v>43.25489239169256</v>
      </c>
      <c r="IM40" s="3">
        <v>59.1716193812871</v>
      </c>
      <c r="IN40" s="3">
        <v>57.53725742214377</v>
      </c>
      <c r="IO40" s="3">
        <v>89.38056261841432</v>
      </c>
      <c r="IP40" s="3">
        <v>54.84062873679342</v>
      </c>
      <c r="IQ40" s="3">
        <v>61.7240442666953</v>
      </c>
      <c r="IR40" s="3">
        <v>102.3555555910986</v>
      </c>
      <c r="IS40" s="3">
        <v>41.64183883053062</v>
      </c>
      <c r="IT40" s="3">
        <v>102.3472319981371</v>
      </c>
      <c r="IU40" s="3">
        <v>102.4125281368043</v>
      </c>
      <c r="IV40" s="3">
        <v>55.96090600971082</v>
      </c>
      <c r="IW40" s="3">
        <v>47.64083833465664</v>
      </c>
      <c r="IX40" s="3">
        <v>102.3870873197291</v>
      </c>
      <c r="IY40" s="3">
        <v>102.3745137981261</v>
      </c>
      <c r="IZ40" s="3">
        <v>49.57624017006113</v>
      </c>
      <c r="JA40" s="3">
        <v>58.69944643373783</v>
      </c>
      <c r="JB40" s="3">
        <v>40.93981720769667</v>
      </c>
      <c r="JC40" s="3">
        <v>102.3414740303002</v>
      </c>
      <c r="JD40" s="3">
        <v>57.59009754875572</v>
      </c>
      <c r="JE40" s="3">
        <v>60.40883823908222</v>
      </c>
      <c r="JF40" s="3">
        <v>55.66106081385121</v>
      </c>
      <c r="JG40" s="3">
        <v>55.04771972967515</v>
      </c>
      <c r="JH40" s="3">
        <v>18.41167012125696</v>
      </c>
      <c r="JI40" s="3">
        <v>102.3987207649506</v>
      </c>
      <c r="JJ40" s="3">
        <v>102.3853246765137</v>
      </c>
      <c r="JK40" s="3">
        <v>102.3552618172293</v>
      </c>
      <c r="JL40" s="3">
        <v>102.3585912544139</v>
      </c>
      <c r="JM40" s="3">
        <v>102.3887324533968</v>
      </c>
      <c r="JN40" s="3">
        <v>102.331250699651</v>
      </c>
      <c r="JO40" s="3">
        <v>102.3049677308174</v>
      </c>
      <c r="JP40" s="3">
        <v>57.60543254472949</v>
      </c>
      <c r="JQ40" s="3">
        <v>102.3621752956185</v>
      </c>
      <c r="JR40" s="3">
        <v>58.38504963888907</v>
      </c>
      <c r="JS40" s="3">
        <v>55.32153656072109</v>
      </c>
      <c r="JT40" s="3">
        <v>52.70432474468562</v>
      </c>
      <c r="JU40" s="3">
        <v>17.03271516402121</v>
      </c>
      <c r="JV40" s="3">
        <v>102.2000317047288</v>
      </c>
      <c r="JW40" s="3">
        <v>18.99694600845935</v>
      </c>
      <c r="JX40" s="3">
        <v>55.99854823482135</v>
      </c>
      <c r="JY40" s="3">
        <v>102.3497584534124</v>
      </c>
      <c r="JZ40" s="3">
        <v>102.3844237699815</v>
      </c>
      <c r="KA40" s="3">
        <v>102.3180308755357</v>
      </c>
      <c r="KB40" s="3">
        <v>102.3651913740093</v>
      </c>
      <c r="KC40" s="3">
        <v>56.54083521249324</v>
      </c>
      <c r="KD40" s="3">
        <v>102.4126064765028</v>
      </c>
      <c r="PS40" s="3">
        <v>3.485087768817914</v>
      </c>
      <c r="PT40" s="3">
        <v>13.35586360941383</v>
      </c>
      <c r="PU40" s="3">
        <v>13.21612443957437</v>
      </c>
      <c r="PV40" s="3">
        <v>9.417441885627158</v>
      </c>
      <c r="PW40" s="3">
        <v>9.308828697677844</v>
      </c>
      <c r="PX40" s="3">
        <v>13.74989849543648</v>
      </c>
      <c r="PY40" s="3">
        <v>13.51512919054661</v>
      </c>
      <c r="PZ40" s="3">
        <v>13.55288770140777</v>
      </c>
      <c r="QA40" s="3">
        <v>13.72559931100838</v>
      </c>
      <c r="QB40" s="3">
        <v>9.452538142657071</v>
      </c>
      <c r="QC40" s="3">
        <v>13.60596874683792</v>
      </c>
      <c r="QD40" s="3">
        <v>9.44576246912127</v>
      </c>
      <c r="QE40" s="3">
        <v>13.62441391998331</v>
      </c>
      <c r="QF40" s="3">
        <v>13.67083873280487</v>
      </c>
      <c r="QG40" s="3">
        <v>9.340468891737991</v>
      </c>
      <c r="QH40" s="3">
        <v>10.39718496035941</v>
      </c>
      <c r="QI40" s="3">
        <v>13.6075458727044</v>
      </c>
      <c r="QJ40" s="3">
        <v>13.61202019867608</v>
      </c>
      <c r="QK40" s="3">
        <v>9.329508766836659</v>
      </c>
      <c r="QL40" s="3">
        <v>9.136495103242623</v>
      </c>
      <c r="QM40" s="3">
        <v>13.65715268846581</v>
      </c>
      <c r="QN40" s="3">
        <v>13.63296731915771</v>
      </c>
      <c r="QO40" s="3">
        <v>13.68553942090142</v>
      </c>
      <c r="QP40" s="3">
        <v>9.23906852566947</v>
      </c>
      <c r="QQ40" s="3">
        <v>9.501137759518222</v>
      </c>
      <c r="QR40" s="3">
        <v>6.316341840491869</v>
      </c>
      <c r="QS40" s="3">
        <v>13.52443640452296</v>
      </c>
      <c r="QT40" s="3">
        <v>13.64189411731937</v>
      </c>
      <c r="QU40" s="3">
        <v>9.067748226023211</v>
      </c>
      <c r="QV40" s="3">
        <v>9.388305934507136</v>
      </c>
      <c r="QW40" s="3">
        <v>13.69949459345604</v>
      </c>
      <c r="QX40" s="3">
        <v>8.360946192615742</v>
      </c>
      <c r="QY40" s="3">
        <v>13.64357204632687</v>
      </c>
      <c r="QZ40" s="3">
        <v>9.663844907833338</v>
      </c>
      <c r="RA40" s="3">
        <v>13.61511227475984</v>
      </c>
      <c r="RB40" s="3">
        <v>5.094359824744575</v>
      </c>
      <c r="RC40" s="3">
        <v>9.429832421362446</v>
      </c>
      <c r="RD40" s="3">
        <v>13.57090897606679</v>
      </c>
      <c r="RE40" s="3">
        <v>13.47496067206357</v>
      </c>
      <c r="RF40" s="3">
        <v>13.61349391663276</v>
      </c>
      <c r="RG40" s="3">
        <v>13.56596570844727</v>
      </c>
      <c r="RH40" s="3">
        <v>8.570813411292468</v>
      </c>
      <c r="RI40" s="3">
        <v>9.181645093925198</v>
      </c>
      <c r="RJ40" s="3">
        <v>13.60782572591502</v>
      </c>
      <c r="RK40" s="3">
        <v>8.578195186167591</v>
      </c>
      <c r="RL40" s="3">
        <v>13.58342361716982</v>
      </c>
      <c r="RM40" s="3">
        <v>10.07358826835316</v>
      </c>
      <c r="RN40" s="3">
        <v>13.2414342041851</v>
      </c>
      <c r="RO40" s="3">
        <v>13.62038814959541</v>
      </c>
      <c r="RP40" s="3">
        <v>13.73287991203431</v>
      </c>
      <c r="RQ40" s="3">
        <v>9.565718008365112</v>
      </c>
      <c r="RR40" s="3">
        <v>4.211476963026493</v>
      </c>
      <c r="RS40" s="3">
        <v>9.011714680455283</v>
      </c>
      <c r="RT40" s="3">
        <v>13.64976710632785</v>
      </c>
      <c r="RU40" s="3">
        <v>4.623535609765328</v>
      </c>
      <c r="RV40" s="3">
        <v>4.414603281120207</v>
      </c>
      <c r="RW40" s="3">
        <v>13.34616277081955</v>
      </c>
      <c r="RX40" s="3">
        <v>13.59719885948602</v>
      </c>
      <c r="RY40" s="3">
        <v>9.258836491117286</v>
      </c>
      <c r="RZ40" s="3">
        <v>13.6443841039698</v>
      </c>
      <c r="SA40" s="3">
        <v>13.63459142412228</v>
      </c>
      <c r="SB40" s="3">
        <v>13.65080223620409</v>
      </c>
      <c r="SC40" s="3">
        <v>13.52990834340605</v>
      </c>
      <c r="SD40" s="3">
        <v>9.153378650302987</v>
      </c>
      <c r="SE40" s="3">
        <v>13.68737715152583</v>
      </c>
      <c r="SF40" s="3">
        <v>6.292078183664694</v>
      </c>
      <c r="SG40" s="3">
        <v>9.379023315557077</v>
      </c>
      <c r="SH40" s="3">
        <v>13.69360359376539</v>
      </c>
      <c r="SI40" s="3">
        <v>10.21172378247074</v>
      </c>
      <c r="SJ40" s="3">
        <v>13.60479386710872</v>
      </c>
      <c r="SK40" s="3">
        <v>13.64543090962854</v>
      </c>
      <c r="SL40" s="3">
        <v>9.610958445361513</v>
      </c>
      <c r="SM40" s="3">
        <v>3.122315519241935</v>
      </c>
      <c r="SN40" s="3">
        <v>7.151753750726389</v>
      </c>
      <c r="SO40" s="3">
        <v>13.53976882682814</v>
      </c>
      <c r="SP40" s="3">
        <v>9.796589469212806</v>
      </c>
      <c r="SQ40" s="3">
        <v>13.2803359503157</v>
      </c>
      <c r="SR40" s="3">
        <v>5.850987552155416</v>
      </c>
      <c r="SS40" s="3">
        <v>9.775608545847509</v>
      </c>
      <c r="ST40" s="3">
        <v>13.65106303612561</v>
      </c>
      <c r="SU40" s="3">
        <v>9.452541899669374</v>
      </c>
      <c r="SV40" s="3">
        <v>9.582162894764329</v>
      </c>
      <c r="SW40" s="3">
        <v>13.58888726987198</v>
      </c>
      <c r="SX40" s="3">
        <v>13.49092365123072</v>
      </c>
      <c r="SY40" s="3">
        <v>9.338608170171453</v>
      </c>
      <c r="SZ40" s="3">
        <v>13.59416872439168</v>
      </c>
      <c r="TA40" s="3">
        <v>13.57121975762347</v>
      </c>
      <c r="TB40" s="3">
        <v>4.678155241718855</v>
      </c>
      <c r="TC40" s="3">
        <v>9.575049105691489</v>
      </c>
      <c r="TD40" s="3">
        <v>9.375612200103335</v>
      </c>
      <c r="TE40" s="3">
        <v>13.4807326303893</v>
      </c>
      <c r="TF40" s="3">
        <v>0.9317016707493478</v>
      </c>
      <c r="TG40" s="3">
        <v>6.262964418989339</v>
      </c>
      <c r="TH40" s="3">
        <v>9.639546696744686</v>
      </c>
      <c r="TI40" s="3">
        <v>9.473856252594448</v>
      </c>
      <c r="TJ40" s="3">
        <v>13.46904921782797</v>
      </c>
      <c r="TK40" s="3">
        <v>13.56366304483171</v>
      </c>
      <c r="TL40" s="3">
        <v>13.45502266850546</v>
      </c>
      <c r="TM40" s="3">
        <v>13.49877855011457</v>
      </c>
      <c r="TN40" s="3">
        <v>7.195485950117236</v>
      </c>
      <c r="TO40" s="3">
        <v>9.055282940823691</v>
      </c>
      <c r="TP40" s="3">
        <v>9.220262429570155</v>
      </c>
      <c r="TQ40" s="3">
        <v>1.822685440191046</v>
      </c>
      <c r="TR40" s="3">
        <v>9.661552385309049</v>
      </c>
      <c r="TS40" s="3">
        <v>10.6066184388293</v>
      </c>
      <c r="TT40" s="3">
        <v>13.53201826474302</v>
      </c>
      <c r="TU40" s="3">
        <v>8.441661959896207</v>
      </c>
      <c r="TV40" s="3">
        <v>13.59234646931302</v>
      </c>
      <c r="TW40" s="3">
        <v>13.43877814633651</v>
      </c>
      <c r="TX40" s="3">
        <v>9.518908356960022</v>
      </c>
      <c r="TY40" s="3">
        <v>9.214652609921314</v>
      </c>
      <c r="TZ40" s="3">
        <v>13.54335568296908</v>
      </c>
      <c r="UA40" s="3">
        <v>13.56506887804291</v>
      </c>
      <c r="UB40" s="3">
        <v>8.55057388096481</v>
      </c>
      <c r="UC40" s="3">
        <v>8.839915292179573</v>
      </c>
      <c r="UD40" s="3">
        <v>6.923729049205916</v>
      </c>
      <c r="UE40" s="3">
        <v>13.48444367835347</v>
      </c>
      <c r="UF40" s="3">
        <v>9.418524847195489</v>
      </c>
      <c r="UG40" s="3">
        <v>9.435526878044612</v>
      </c>
      <c r="UH40" s="3">
        <v>9.637530192056655</v>
      </c>
      <c r="UI40" s="3">
        <v>9.690559942709523</v>
      </c>
      <c r="UJ40" s="3">
        <v>4.497714660937919</v>
      </c>
      <c r="UK40" s="3">
        <v>13.57803376473221</v>
      </c>
      <c r="UL40" s="3">
        <v>13.55759008492335</v>
      </c>
      <c r="UM40" s="3">
        <v>13.60337876476959</v>
      </c>
      <c r="UN40" s="3">
        <v>13.59235275283806</v>
      </c>
      <c r="UO40" s="3">
        <v>13.57511248606275</v>
      </c>
      <c r="UP40" s="3">
        <v>13.63416068362478</v>
      </c>
      <c r="UQ40" s="3">
        <v>13.55466483479493</v>
      </c>
      <c r="UR40" s="3">
        <v>9.384356102606803</v>
      </c>
      <c r="US40" s="3">
        <v>13.54581865684721</v>
      </c>
      <c r="UT40" s="3">
        <v>9.303811258740078</v>
      </c>
      <c r="UU40" s="3">
        <v>8.917136932591829</v>
      </c>
      <c r="UV40" s="3">
        <v>8.619504376322991</v>
      </c>
      <c r="UW40" s="3">
        <v>4.606452977013266</v>
      </c>
      <c r="UX40" s="3">
        <v>13.50779609944516</v>
      </c>
      <c r="UY40" s="3">
        <v>3.308504304759259</v>
      </c>
      <c r="UZ40" s="3">
        <v>9.652787886459624</v>
      </c>
      <c r="VA40" s="3">
        <v>13.67085318387746</v>
      </c>
      <c r="VB40" s="3">
        <v>13.48777546277734</v>
      </c>
      <c r="VC40" s="3">
        <v>13.59948504029166</v>
      </c>
      <c r="VD40" s="3">
        <v>13.69160239619024</v>
      </c>
      <c r="VE40" s="3">
        <v>9.421486215984155</v>
      </c>
      <c r="VF40" s="3">
        <v>13.62008954783421</v>
      </c>
      <c r="LCU40" s="3">
        <v>4.4</v>
      </c>
      <c r="LCV40" s="3">
        <v>4.4</v>
      </c>
      <c r="LCW40" s="3">
        <v>4.4</v>
      </c>
      <c r="LCX40" s="3">
        <v>4.4</v>
      </c>
      <c r="LCY40" s="3">
        <v>4.4</v>
      </c>
      <c r="LCZ40" s="3">
        <v>4.4</v>
      </c>
      <c r="LDA40" s="3">
        <v>4.4</v>
      </c>
      <c r="LDB40" s="3">
        <v>4.4</v>
      </c>
      <c r="LDC40" s="3">
        <v>4.4</v>
      </c>
      <c r="LDD40" s="3">
        <v>4.4</v>
      </c>
      <c r="LDE40" s="3">
        <v>4.4</v>
      </c>
      <c r="LDF40" s="3">
        <v>4.4</v>
      </c>
      <c r="LDG40" s="3">
        <v>4.4</v>
      </c>
      <c r="LDH40" s="3">
        <v>4.4</v>
      </c>
      <c r="LDI40" s="3">
        <v>4.4</v>
      </c>
      <c r="LDJ40" s="3">
        <v>4.4</v>
      </c>
      <c r="LDK40" s="3">
        <v>4.4</v>
      </c>
      <c r="LDL40" s="3">
        <v>4.4</v>
      </c>
      <c r="LDM40" s="3">
        <v>4.4</v>
      </c>
      <c r="LDN40" s="3">
        <v>4.4</v>
      </c>
      <c r="LDO40" s="3">
        <v>4.4</v>
      </c>
      <c r="LDP40" s="3">
        <v>4.4</v>
      </c>
      <c r="LDQ40" s="3">
        <v>4.4</v>
      </c>
      <c r="LDR40" s="3">
        <v>4.4</v>
      </c>
      <c r="LDS40" s="3">
        <v>4.4</v>
      </c>
      <c r="LDT40" s="3">
        <v>4.4</v>
      </c>
      <c r="LDU40" s="3">
        <v>4.4</v>
      </c>
      <c r="LDV40" s="3">
        <v>4.4</v>
      </c>
      <c r="LDW40" s="3">
        <v>4.4</v>
      </c>
      <c r="LDX40" s="3">
        <v>4.4</v>
      </c>
      <c r="LDY40" s="3">
        <v>4.4</v>
      </c>
      <c r="LDZ40" s="3">
        <v>4.4</v>
      </c>
      <c r="LEA40" s="3">
        <v>4.4</v>
      </c>
      <c r="LEB40" s="3">
        <v>4.4</v>
      </c>
      <c r="LEC40" s="3">
        <v>4.4</v>
      </c>
      <c r="LED40" s="3">
        <v>4.4</v>
      </c>
      <c r="LEE40" s="3">
        <v>4.4</v>
      </c>
      <c r="LEF40" s="3">
        <v>4.4</v>
      </c>
      <c r="LEG40" s="3">
        <v>4.4</v>
      </c>
      <c r="LEH40" s="3">
        <v>4.4</v>
      </c>
      <c r="LEI40" s="3">
        <v>4.4</v>
      </c>
      <c r="LEJ40" s="3">
        <v>4.4</v>
      </c>
      <c r="LEK40" s="3">
        <v>4.4</v>
      </c>
      <c r="LEL40" s="3">
        <v>4.4</v>
      </c>
      <c r="LEM40" s="3">
        <v>4.4</v>
      </c>
      <c r="LEN40" s="3">
        <v>4.4</v>
      </c>
      <c r="LEO40" s="3">
        <v>4.4</v>
      </c>
      <c r="LEP40" s="3">
        <v>4.4</v>
      </c>
      <c r="LEQ40" s="3">
        <v>4.4</v>
      </c>
      <c r="LER40" s="3">
        <v>4.4</v>
      </c>
      <c r="LES40" s="3">
        <v>4.4</v>
      </c>
      <c r="LET40" s="3">
        <v>4.4</v>
      </c>
      <c r="LEU40" s="3">
        <v>4.4</v>
      </c>
      <c r="LEV40" s="3">
        <v>4.4</v>
      </c>
      <c r="LEW40" s="3">
        <v>4.4</v>
      </c>
      <c r="LEX40" s="3">
        <v>4.4</v>
      </c>
      <c r="LEY40" s="3">
        <v>4.4</v>
      </c>
      <c r="LEZ40" s="3">
        <v>4.4</v>
      </c>
      <c r="LFA40" s="3">
        <v>4.4</v>
      </c>
      <c r="LFB40" s="3">
        <v>4.4</v>
      </c>
      <c r="LFC40" s="3">
        <v>4.4</v>
      </c>
      <c r="LFD40" s="3">
        <v>4.4</v>
      </c>
      <c r="LFE40" s="3">
        <v>4.4</v>
      </c>
      <c r="LFF40" s="3">
        <v>4.4</v>
      </c>
      <c r="LFG40" s="3">
        <v>4.4</v>
      </c>
      <c r="LFH40" s="3">
        <v>4.4</v>
      </c>
      <c r="LFI40" s="3">
        <v>4.4</v>
      </c>
      <c r="LFJ40" s="3">
        <v>4.4</v>
      </c>
      <c r="LFK40" s="3">
        <v>4.4</v>
      </c>
      <c r="LFL40" s="3">
        <v>4.4</v>
      </c>
      <c r="LFM40" s="3">
        <v>4.4</v>
      </c>
      <c r="LFN40" s="3">
        <v>4.4</v>
      </c>
      <c r="LFO40" s="3">
        <v>4.4</v>
      </c>
      <c r="LFP40" s="3">
        <v>4.4</v>
      </c>
      <c r="LFQ40" s="3">
        <v>4.4</v>
      </c>
      <c r="LFR40" s="3">
        <v>4.4</v>
      </c>
      <c r="LFS40" s="3">
        <v>4.4</v>
      </c>
      <c r="LFT40" s="3">
        <v>4.4</v>
      </c>
      <c r="LFU40" s="3">
        <v>4.4</v>
      </c>
      <c r="LFV40" s="3">
        <v>4.4</v>
      </c>
      <c r="LFW40" s="3">
        <v>4.4</v>
      </c>
      <c r="LFX40" s="3">
        <v>4.4</v>
      </c>
      <c r="LFY40" s="3">
        <v>4.4</v>
      </c>
      <c r="LFZ40" s="3">
        <v>4.4</v>
      </c>
      <c r="LGA40" s="3">
        <v>4.4</v>
      </c>
      <c r="LGB40" s="3">
        <v>4.4</v>
      </c>
      <c r="LGC40" s="3">
        <v>4.4</v>
      </c>
      <c r="LGD40" s="3">
        <v>4.4</v>
      </c>
      <c r="LGE40" s="3">
        <v>4.4</v>
      </c>
      <c r="LGF40" s="3">
        <v>4.4</v>
      </c>
      <c r="LGG40" s="3">
        <v>4.4</v>
      </c>
      <c r="LGH40" s="3">
        <v>4.4</v>
      </c>
      <c r="LGI40" s="3">
        <v>4.4</v>
      </c>
      <c r="LGJ40" s="3">
        <v>4.4</v>
      </c>
      <c r="LGK40" s="3">
        <v>4.4</v>
      </c>
      <c r="LGL40" s="3">
        <v>4.4</v>
      </c>
      <c r="LGM40" s="3">
        <v>4.4</v>
      </c>
      <c r="LGN40" s="3">
        <v>4.4</v>
      </c>
      <c r="LGO40" s="3">
        <v>4.4</v>
      </c>
      <c r="LGP40" s="3">
        <v>4.4</v>
      </c>
      <c r="LGQ40" s="3">
        <v>4.4</v>
      </c>
      <c r="LGR40" s="3">
        <v>4.4</v>
      </c>
      <c r="LGS40" s="3">
        <v>4.4</v>
      </c>
      <c r="LGT40" s="3">
        <v>4.4</v>
      </c>
      <c r="LGU40" s="3">
        <v>4.4</v>
      </c>
      <c r="LGV40" s="3">
        <v>4.4</v>
      </c>
      <c r="LGW40" s="3">
        <v>4.4</v>
      </c>
      <c r="LGX40" s="3">
        <v>4.4</v>
      </c>
      <c r="LGY40" s="3">
        <v>4.4</v>
      </c>
      <c r="LGZ40" s="3">
        <v>4.4</v>
      </c>
      <c r="LHA40" s="3">
        <v>4.4</v>
      </c>
      <c r="LHB40" s="3">
        <v>4.4</v>
      </c>
      <c r="LHC40" s="3">
        <v>4.4</v>
      </c>
      <c r="LHD40" s="3">
        <v>4.4</v>
      </c>
      <c r="LHE40" s="3">
        <v>4.4</v>
      </c>
      <c r="LHF40" s="3">
        <v>4.4</v>
      </c>
      <c r="LHG40" s="3">
        <v>4.4</v>
      </c>
      <c r="LHH40" s="3">
        <v>4.4</v>
      </c>
      <c r="LHI40" s="3">
        <v>4.4</v>
      </c>
      <c r="LHJ40" s="3">
        <v>4.4</v>
      </c>
      <c r="LHK40" s="3">
        <v>4.4</v>
      </c>
      <c r="LHL40" s="3">
        <v>4.4</v>
      </c>
      <c r="LHM40" s="3">
        <v>4.4</v>
      </c>
      <c r="LHN40" s="3">
        <v>4.4</v>
      </c>
      <c r="LHO40" s="3">
        <v>4.4</v>
      </c>
      <c r="LHP40" s="3">
        <v>4.4</v>
      </c>
      <c r="LHQ40" s="3">
        <v>4.4</v>
      </c>
      <c r="LHR40" s="3">
        <v>4.4</v>
      </c>
      <c r="LHS40" s="3">
        <v>4.4</v>
      </c>
      <c r="LHT40" s="3">
        <v>4.4</v>
      </c>
      <c r="LHU40" s="3">
        <v>4.4</v>
      </c>
      <c r="LHV40" s="3">
        <v>4.4</v>
      </c>
      <c r="LHW40" s="3">
        <v>4.4</v>
      </c>
      <c r="LHX40" s="3">
        <v>4.4</v>
      </c>
      <c r="LHY40" s="3">
        <v>4.4</v>
      </c>
      <c r="LHZ40" s="3">
        <v>4.4</v>
      </c>
      <c r="LIA40" s="3">
        <v>4.4</v>
      </c>
      <c r="LIB40" s="3">
        <v>4.4</v>
      </c>
      <c r="LIC40" s="3">
        <v>4.4</v>
      </c>
      <c r="LID40" s="3">
        <v>4.4</v>
      </c>
      <c r="LIE40" s="3">
        <v>4.4</v>
      </c>
      <c r="LIF40" s="3">
        <v>4.4</v>
      </c>
      <c r="LIG40" s="3">
        <v>4.4</v>
      </c>
      <c r="LIH40" s="3">
        <v>4.4</v>
      </c>
      <c r="OSY40" s="3">
        <v>4.821916618028553</v>
      </c>
      <c r="OSZ40" s="3">
        <v>0</v>
      </c>
      <c r="OTA40" s="3">
        <v>0</v>
      </c>
      <c r="OTB40" s="3">
        <v>0.1941748436236182</v>
      </c>
      <c r="OTC40" s="3">
        <v>0.2121507405396382</v>
      </c>
      <c r="OTD40" s="3">
        <v>0</v>
      </c>
      <c r="OTE40" s="3">
        <v>0</v>
      </c>
      <c r="OTF40" s="3">
        <v>0</v>
      </c>
      <c r="OTG40" s="3">
        <v>0</v>
      </c>
      <c r="OTH40" s="3">
        <v>0.1783032779098145</v>
      </c>
      <c r="OTI40" s="3">
        <v>0</v>
      </c>
      <c r="OTJ40" s="3">
        <v>0.243260974977061</v>
      </c>
      <c r="OTK40" s="3">
        <v>0</v>
      </c>
      <c r="OTL40" s="3">
        <v>0</v>
      </c>
      <c r="OTM40" s="3">
        <v>0.2341799960344033</v>
      </c>
      <c r="OTN40" s="3">
        <v>0.140277744937454</v>
      </c>
      <c r="OTO40" s="3">
        <v>0</v>
      </c>
      <c r="OTP40" s="3">
        <v>0</v>
      </c>
      <c r="OTQ40" s="3">
        <v>0.1778238004334999</v>
      </c>
      <c r="OTR40" s="3">
        <v>0.2280184131987589</v>
      </c>
      <c r="OTS40" s="3">
        <v>0</v>
      </c>
      <c r="OTT40" s="3">
        <v>0</v>
      </c>
      <c r="OTU40" s="3">
        <v>0</v>
      </c>
      <c r="OTV40" s="3">
        <v>0.2116259214632078</v>
      </c>
      <c r="OTW40" s="3">
        <v>0.1763726913787858</v>
      </c>
      <c r="OTX40" s="3">
        <v>1.480590710937119</v>
      </c>
      <c r="OTY40" s="3">
        <v>0</v>
      </c>
      <c r="OTZ40" s="3">
        <v>0</v>
      </c>
      <c r="OUA40" s="3">
        <v>0.2341701659239927</v>
      </c>
      <c r="OUB40" s="3">
        <v>0.2173210604513121</v>
      </c>
      <c r="OUC40" s="3">
        <v>0</v>
      </c>
      <c r="OUD40" s="3">
        <v>0.3636014298656062</v>
      </c>
      <c r="OUE40" s="3">
        <v>0</v>
      </c>
      <c r="OUF40" s="3">
        <v>0.1748411243941547</v>
      </c>
      <c r="OUG40" s="3">
        <v>0</v>
      </c>
      <c r="OUH40" s="3">
        <v>2.098958158220328</v>
      </c>
      <c r="OUI40" s="3">
        <v>0.6464045847659839</v>
      </c>
      <c r="OUJ40" s="3">
        <v>0</v>
      </c>
      <c r="OUK40" s="3">
        <v>0</v>
      </c>
      <c r="OUL40" s="3">
        <v>0</v>
      </c>
      <c r="OUM40" s="3">
        <v>0</v>
      </c>
      <c r="OUN40" s="3">
        <v>0.2785387571030038</v>
      </c>
      <c r="OUO40" s="3">
        <v>0.212246902764048</v>
      </c>
      <c r="OUP40" s="3">
        <v>0</v>
      </c>
      <c r="OUQ40" s="3">
        <v>0.2966596856600169</v>
      </c>
      <c r="OUR40" s="3">
        <v>0</v>
      </c>
      <c r="OUS40" s="3">
        <v>0.1459678338415457</v>
      </c>
      <c r="OUT40" s="3">
        <v>0</v>
      </c>
      <c r="OUU40" s="3">
        <v>0</v>
      </c>
      <c r="OUV40" s="3">
        <v>0</v>
      </c>
      <c r="OUW40" s="3">
        <v>0.167965911704679</v>
      </c>
      <c r="OUX40" s="3">
        <v>4.099357758187693</v>
      </c>
      <c r="OUY40" s="3">
        <v>0.2876917592598094</v>
      </c>
      <c r="OUZ40" s="3">
        <v>0</v>
      </c>
      <c r="OVA40" s="3">
        <v>3.936655103021049</v>
      </c>
      <c r="OVB40" s="3">
        <v>4.306771340358834</v>
      </c>
      <c r="OVC40" s="3">
        <v>0</v>
      </c>
      <c r="OVD40" s="3">
        <v>0</v>
      </c>
      <c r="OVE40" s="3">
        <v>0.2186244404300179</v>
      </c>
      <c r="OVF40" s="3">
        <v>0</v>
      </c>
      <c r="OVG40" s="3">
        <v>0</v>
      </c>
      <c r="OVH40" s="3">
        <v>0</v>
      </c>
      <c r="OVI40" s="3">
        <v>0</v>
      </c>
      <c r="OVJ40" s="3">
        <v>0.2036918747221347</v>
      </c>
      <c r="OVK40" s="3">
        <v>0</v>
      </c>
      <c r="OVL40" s="3">
        <v>1.880821372619333</v>
      </c>
      <c r="OVM40" s="3">
        <v>0.1870998529923741</v>
      </c>
      <c r="OVN40" s="3">
        <v>0</v>
      </c>
      <c r="OVO40" s="3">
        <v>0.1400737024021846</v>
      </c>
      <c r="OVP40" s="3">
        <v>0</v>
      </c>
      <c r="OVQ40" s="3">
        <v>0</v>
      </c>
      <c r="OVR40" s="3">
        <v>0.1733864863380825</v>
      </c>
      <c r="OVS40" s="3">
        <v>6.408191542294691</v>
      </c>
      <c r="OVT40" s="3">
        <v>0.2612273205265233</v>
      </c>
      <c r="OVU40" s="3">
        <v>0</v>
      </c>
      <c r="OVV40" s="3">
        <v>0.1615108390435769</v>
      </c>
      <c r="OVW40" s="3">
        <v>0</v>
      </c>
      <c r="OVX40" s="3">
        <v>0.7372670577038842</v>
      </c>
      <c r="OVY40" s="3">
        <v>0.2196430439722246</v>
      </c>
      <c r="OVZ40" s="3">
        <v>0</v>
      </c>
      <c r="OWA40" s="3">
        <v>0.2300798878103053</v>
      </c>
      <c r="OWB40" s="3">
        <v>0.2215865668765239</v>
      </c>
      <c r="OWC40" s="3">
        <v>0</v>
      </c>
      <c r="OWD40" s="3">
        <v>0</v>
      </c>
      <c r="OWE40" s="3">
        <v>0.2180534379383683</v>
      </c>
      <c r="OWF40" s="3">
        <v>0</v>
      </c>
      <c r="OWG40" s="3">
        <v>0</v>
      </c>
      <c r="OWH40" s="3">
        <v>4.223473365564223</v>
      </c>
      <c r="OWI40" s="3">
        <v>0.2164215441261535</v>
      </c>
      <c r="OWJ40" s="3">
        <v>0.2315552670410232</v>
      </c>
      <c r="OWK40" s="3">
        <v>0</v>
      </c>
      <c r="OWL40" s="3">
        <v>2.145043708670481</v>
      </c>
      <c r="OWM40" s="3">
        <v>1.859475763984539</v>
      </c>
      <c r="OWN40" s="3">
        <v>0.2187361715872392</v>
      </c>
      <c r="OWO40" s="3">
        <v>0.1338388101210776</v>
      </c>
      <c r="OWP40" s="3">
        <v>0</v>
      </c>
      <c r="OWQ40" s="3">
        <v>0</v>
      </c>
      <c r="OWR40" s="3">
        <v>0</v>
      </c>
      <c r="OWS40" s="3">
        <v>0</v>
      </c>
      <c r="OWT40" s="3">
        <v>0.9491407536326163</v>
      </c>
      <c r="OWU40" s="3">
        <v>0.1892436980561829</v>
      </c>
      <c r="OWV40" s="3">
        <v>0.2316795823495236</v>
      </c>
      <c r="OWW40" s="3">
        <v>0.9878516721581878</v>
      </c>
      <c r="OWX40" s="3">
        <v>0.1948336767279251</v>
      </c>
      <c r="OWY40" s="3">
        <v>0.1692817061006175</v>
      </c>
      <c r="OWZ40" s="3">
        <v>0</v>
      </c>
      <c r="OXA40" s="3">
        <v>0.7697609180782981</v>
      </c>
      <c r="OXB40" s="3">
        <v>0</v>
      </c>
      <c r="OXC40" s="3">
        <v>0</v>
      </c>
      <c r="OXD40" s="3">
        <v>0.234015351265222</v>
      </c>
      <c r="OXE40" s="3">
        <v>0.2737295811114007</v>
      </c>
      <c r="OXF40" s="3">
        <v>0</v>
      </c>
      <c r="OXG40" s="3">
        <v>0</v>
      </c>
      <c r="OXH40" s="3">
        <v>0.5873161903208451</v>
      </c>
      <c r="OXI40" s="3">
        <v>0.2864296201074117</v>
      </c>
      <c r="OXJ40" s="3">
        <v>1.034800329587777</v>
      </c>
      <c r="OXK40" s="3">
        <v>0</v>
      </c>
      <c r="OXL40" s="3">
        <v>0.17960350232775</v>
      </c>
      <c r="OXM40" s="3">
        <v>0.2061566361344832</v>
      </c>
      <c r="OXN40" s="3">
        <v>0.1955857527018891</v>
      </c>
      <c r="OXO40" s="3">
        <v>0.1872292670811468</v>
      </c>
      <c r="OXP40" s="3">
        <v>3.731451023313021</v>
      </c>
      <c r="OXQ40" s="3">
        <v>0</v>
      </c>
      <c r="OXR40" s="3">
        <v>0</v>
      </c>
      <c r="OXS40" s="3">
        <v>0</v>
      </c>
      <c r="OXT40" s="3">
        <v>0</v>
      </c>
      <c r="OXU40" s="3">
        <v>0</v>
      </c>
      <c r="OXV40" s="3">
        <v>0</v>
      </c>
      <c r="OXW40" s="3">
        <v>0</v>
      </c>
      <c r="OXX40" s="3">
        <v>0.2405116658669146</v>
      </c>
      <c r="OXY40" s="3">
        <v>0</v>
      </c>
      <c r="OXZ40" s="3">
        <v>0.198923036575268</v>
      </c>
      <c r="OYA40" s="3">
        <v>0.3384212216834373</v>
      </c>
      <c r="OYB40" s="3">
        <v>0.4118089559472904</v>
      </c>
      <c r="OYC40" s="3">
        <v>4.098313383007742</v>
      </c>
      <c r="OYD40" s="3">
        <v>0</v>
      </c>
      <c r="OYE40" s="3">
        <v>5.169542529771935</v>
      </c>
      <c r="OYF40" s="3">
        <v>0.192932532473253</v>
      </c>
      <c r="OYG40" s="3">
        <v>0</v>
      </c>
      <c r="OYH40" s="3">
        <v>0</v>
      </c>
      <c r="OYI40" s="3">
        <v>0</v>
      </c>
      <c r="OYJ40" s="3">
        <v>0</v>
      </c>
      <c r="OYK40" s="3">
        <v>0.2151691450880021</v>
      </c>
      <c r="OYL40" s="3">
        <v>0</v>
      </c>
      <c r="PEA40" s="3">
        <v>62.58717457894616</v>
      </c>
      <c r="PEB40" s="3">
        <v>80.46831591848253</v>
      </c>
      <c r="PEC40" s="3">
        <v>80.7053124782563</v>
      </c>
      <c r="PED40" s="3">
        <v>92.20264508108191</v>
      </c>
      <c r="PEE40" s="3">
        <v>92.74895277508963</v>
      </c>
      <c r="PEF40" s="3">
        <v>77.95275590551182</v>
      </c>
      <c r="PEG40" s="3">
        <v>78.40384571849974</v>
      </c>
      <c r="PEH40" s="3">
        <v>77.40669392599031</v>
      </c>
      <c r="PEI40" s="3">
        <v>77.60296219319231</v>
      </c>
      <c r="PEJ40" s="3">
        <v>93.34939414958694</v>
      </c>
      <c r="PEK40" s="3">
        <v>77.84283542010458</v>
      </c>
      <c r="PEL40" s="3">
        <v>91.01141355514105</v>
      </c>
      <c r="PEM40" s="3">
        <v>77.75559534800357</v>
      </c>
      <c r="PEN40" s="3">
        <v>77.79974463951224</v>
      </c>
      <c r="PEO40" s="3">
        <v>91.7758470984795</v>
      </c>
      <c r="PEP40" s="3">
        <v>92.92175415790972</v>
      </c>
      <c r="PEQ40" s="3">
        <v>77.60302877551332</v>
      </c>
      <c r="PER40" s="3">
        <v>77.84266113303752</v>
      </c>
      <c r="PES40" s="3">
        <v>93.12442120595186</v>
      </c>
      <c r="PET40" s="3">
        <v>91.4937587010584</v>
      </c>
      <c r="PEU40" s="3">
        <v>77.64705882352942</v>
      </c>
      <c r="PEV40" s="3">
        <v>77.60302101450432</v>
      </c>
      <c r="PEW40" s="3">
        <v>77.79816265466495</v>
      </c>
      <c r="PEX40" s="3">
        <v>92.23482526583913</v>
      </c>
      <c r="PEY40" s="3">
        <v>93.02730499332829</v>
      </c>
      <c r="PEZ40" s="3">
        <v>82.77721815023233</v>
      </c>
      <c r="PFA40" s="3">
        <v>77.40495553659069</v>
      </c>
      <c r="PFB40" s="3">
        <v>77.64705882352942</v>
      </c>
      <c r="PFC40" s="3">
        <v>91.42469015069761</v>
      </c>
      <c r="PFD40" s="3">
        <v>92.42352174123603</v>
      </c>
      <c r="PFE40" s="3">
        <v>77.79968869462432</v>
      </c>
      <c r="PFF40" s="3">
        <v>89.52450546684477</v>
      </c>
      <c r="PFG40" s="3">
        <v>77.21005918293744</v>
      </c>
      <c r="PFH40" s="3">
        <v>92.81288510288982</v>
      </c>
      <c r="PFI40" s="3">
        <v>77.64705882352942</v>
      </c>
      <c r="PFJ40" s="3">
        <v>79.32244133239401</v>
      </c>
      <c r="PFK40" s="3">
        <v>87.43009070909396</v>
      </c>
      <c r="PFL40" s="3">
        <v>77.75539595893828</v>
      </c>
      <c r="PFM40" s="3">
        <v>77.25490196078432</v>
      </c>
      <c r="PFN40" s="3">
        <v>77.79840895571488</v>
      </c>
      <c r="PFO40" s="3">
        <v>77.40680429893149</v>
      </c>
      <c r="PFP40" s="3">
        <v>90.29534629958651</v>
      </c>
      <c r="PFQ40" s="3">
        <v>91.93631022555454</v>
      </c>
      <c r="PFR40" s="3">
        <v>77.60295945312562</v>
      </c>
      <c r="PFS40" s="3">
        <v>90.79185552677383</v>
      </c>
      <c r="PFT40" s="3">
        <v>77.60305753984619</v>
      </c>
      <c r="PFU40" s="3">
        <v>90.02181979375733</v>
      </c>
      <c r="PFV40" s="3">
        <v>80.27216946786308</v>
      </c>
      <c r="PFW40" s="3">
        <v>77.36192743555378</v>
      </c>
      <c r="PFX40" s="3">
        <v>77.84273943501712</v>
      </c>
      <c r="PFY40" s="3">
        <v>93.03543647438312</v>
      </c>
      <c r="PFZ40" s="3">
        <v>63.81693669925761</v>
      </c>
      <c r="PGA40" s="3">
        <v>90.88111476715068</v>
      </c>
      <c r="PGB40" s="3">
        <v>77.79956498797151</v>
      </c>
      <c r="PGC40" s="3">
        <v>65.85602298553195</v>
      </c>
      <c r="PGD40" s="3">
        <v>65.75314425622868</v>
      </c>
      <c r="PGE40" s="3">
        <v>78.32517912348462</v>
      </c>
      <c r="PGF40" s="3">
        <v>77.99591982948104</v>
      </c>
      <c r="PGG40" s="3">
        <v>91.73849873649687</v>
      </c>
      <c r="PGH40" s="3">
        <v>77.60301141083069</v>
      </c>
      <c r="PGI40" s="3">
        <v>77.55905511811024</v>
      </c>
      <c r="PGJ40" s="3">
        <v>77.6029632844326</v>
      </c>
      <c r="PGK40" s="3">
        <v>78.43059368951356</v>
      </c>
      <c r="PGL40" s="3">
        <v>90.95842602146649</v>
      </c>
      <c r="PGM40" s="3">
        <v>77.64705882352942</v>
      </c>
      <c r="PGN40" s="3">
        <v>78.62181870033878</v>
      </c>
      <c r="PGO40" s="3">
        <v>92.4984805019006</v>
      </c>
      <c r="PGP40" s="3">
        <v>77.64705882352941</v>
      </c>
      <c r="PGQ40" s="3">
        <v>90.46654106148297</v>
      </c>
      <c r="PGR40" s="3">
        <v>77.99593847969525</v>
      </c>
      <c r="PGS40" s="3">
        <v>77.79973827286261</v>
      </c>
      <c r="PGT40" s="3">
        <v>92.89153004907986</v>
      </c>
      <c r="PGU40" s="3">
        <v>52.1263561359581</v>
      </c>
      <c r="PGV40" s="3">
        <v>88.93359086411935</v>
      </c>
      <c r="PGW40" s="3">
        <v>77.84368925395647</v>
      </c>
      <c r="PGX40" s="3">
        <v>92.26175863125606</v>
      </c>
      <c r="PGY40" s="3">
        <v>77.64705882352942</v>
      </c>
      <c r="PGZ40" s="3">
        <v>83.733549816535</v>
      </c>
      <c r="PHA40" s="3">
        <v>92.38524795941638</v>
      </c>
      <c r="PHB40" s="3">
        <v>77.7555327020829</v>
      </c>
      <c r="PHC40" s="3">
        <v>92.00843907442244</v>
      </c>
      <c r="PHD40" s="3">
        <v>92.55984213305523</v>
      </c>
      <c r="PHE40" s="3">
        <v>77.64705882352942</v>
      </c>
      <c r="PHF40" s="3">
        <v>77.49508878287246</v>
      </c>
      <c r="PHG40" s="3">
        <v>89.89317981646512</v>
      </c>
      <c r="PHH40" s="3">
        <v>77.95275590551181</v>
      </c>
      <c r="PHI40" s="3">
        <v>77.79964497403363</v>
      </c>
      <c r="PHJ40" s="3">
        <v>57.16674577725524</v>
      </c>
      <c r="PHK40" s="3">
        <v>92.54039507924257</v>
      </c>
      <c r="PHL40" s="3">
        <v>91.39687267109151</v>
      </c>
      <c r="PHM40" s="3">
        <v>77.69068953032414</v>
      </c>
      <c r="PHN40" s="3">
        <v>52.62807787450375</v>
      </c>
      <c r="PHO40" s="3">
        <v>79.80474910362962</v>
      </c>
      <c r="PHP40" s="3">
        <v>92.20092211036999</v>
      </c>
      <c r="PHQ40" s="3">
        <v>92.52513976961998</v>
      </c>
      <c r="PHR40" s="3">
        <v>77.88674311808101</v>
      </c>
      <c r="PHS40" s="3">
        <v>77.60294805824314</v>
      </c>
      <c r="PHT40" s="3">
        <v>77.25302402512541</v>
      </c>
      <c r="PHU40" s="3">
        <v>77.64705882352942</v>
      </c>
      <c r="PHV40" s="3">
        <v>84.98764145213927</v>
      </c>
      <c r="PHW40" s="3">
        <v>89.99213444119873</v>
      </c>
      <c r="PHX40" s="3">
        <v>91.27957217504186</v>
      </c>
      <c r="PHY40" s="3">
        <v>63.15242843192619</v>
      </c>
      <c r="PHZ40" s="3">
        <v>93.43687332804743</v>
      </c>
      <c r="PIA40" s="3">
        <v>90.9633894479247</v>
      </c>
      <c r="PIB40" s="3">
        <v>77.80001377904192</v>
      </c>
      <c r="PIC40" s="3">
        <v>86.22874362997968</v>
      </c>
      <c r="PID40" s="3">
        <v>77.84236953696609</v>
      </c>
      <c r="PIE40" s="3">
        <v>77.4503412616198</v>
      </c>
      <c r="PIF40" s="3">
        <v>92.5735179205716</v>
      </c>
      <c r="PIG40" s="3">
        <v>90.9958486073578</v>
      </c>
      <c r="PIH40" s="3">
        <v>77.99587681073817</v>
      </c>
      <c r="PII40" s="3">
        <v>77.64705882352942</v>
      </c>
      <c r="PIJ40" s="3">
        <v>89.03615171147969</v>
      </c>
      <c r="PIK40" s="3">
        <v>90.21293738471221</v>
      </c>
      <c r="PIL40" s="3">
        <v>84.31244239237013</v>
      </c>
      <c r="PIM40" s="3">
        <v>77.49532023295149</v>
      </c>
      <c r="PIN40" s="3">
        <v>91.0943214363064</v>
      </c>
      <c r="PIO40" s="3">
        <v>90.09713340011153</v>
      </c>
      <c r="PIP40" s="3">
        <v>92.80928167719466</v>
      </c>
      <c r="PIQ40" s="3">
        <v>93.43598929999645</v>
      </c>
      <c r="PIR40" s="3">
        <v>56.78867481264949</v>
      </c>
      <c r="PIS40" s="3">
        <v>77.84235630852307</v>
      </c>
      <c r="PIT40" s="3">
        <v>77.69060568349605</v>
      </c>
      <c r="PIU40" s="3">
        <v>78.03921568627452</v>
      </c>
      <c r="PIV40" s="3">
        <v>77.80007309474932</v>
      </c>
      <c r="PIW40" s="3">
        <v>78.14913446270134</v>
      </c>
      <c r="PIX40" s="3">
        <v>77.9958903774352</v>
      </c>
      <c r="PIY40" s="3">
        <v>77.7996611296582</v>
      </c>
      <c r="PIZ40" s="3">
        <v>91.07941880912236</v>
      </c>
      <c r="PJA40" s="3">
        <v>77.99589307080797</v>
      </c>
      <c r="PJB40" s="3">
        <v>90.96803231304847</v>
      </c>
      <c r="PJC40" s="3">
        <v>90.49454927374202</v>
      </c>
      <c r="PJD40" s="3">
        <v>88.12447548657943</v>
      </c>
      <c r="PJE40" s="3">
        <v>57.61465982118163</v>
      </c>
      <c r="PJF40" s="3">
        <v>77.95275590551181</v>
      </c>
      <c r="PJG40" s="3">
        <v>52.54846392548013</v>
      </c>
      <c r="PJH40" s="3">
        <v>92.5553454371273</v>
      </c>
      <c r="PJI40" s="3">
        <v>77.64705882352942</v>
      </c>
      <c r="PJJ40" s="3">
        <v>77.64705882352942</v>
      </c>
      <c r="PJK40" s="3">
        <v>78.14925680438274</v>
      </c>
      <c r="PJL40" s="3">
        <v>77.79973819866454</v>
      </c>
      <c r="PJM40" s="3">
        <v>92.45243062317599</v>
      </c>
      <c r="PJN40" s="3">
        <v>78.19272993304548</v>
      </c>
      <c r="PJO40" s="3">
        <v>43.50148563458445</v>
      </c>
      <c r="PJP40" s="3">
        <v>17.73238546883365</v>
      </c>
      <c r="PJQ40" s="3">
        <v>18.1175837394141</v>
      </c>
      <c r="PJR40" s="3">
        <v>22.31848535761053</v>
      </c>
      <c r="PJS40" s="3">
        <v>21.96207234273842</v>
      </c>
      <c r="PJT40" s="3">
        <v>17.71653543307087</v>
      </c>
      <c r="PJU40" s="3">
        <v>16.89474225905056</v>
      </c>
      <c r="PJV40" s="3">
        <v>16.502949974069</v>
      </c>
      <c r="PJW40" s="3">
        <v>17.09328537594198</v>
      </c>
      <c r="PJX40" s="3">
        <v>21.73474391471429</v>
      </c>
      <c r="PJY40" s="3">
        <v>16.86274509803922</v>
      </c>
      <c r="PJZ40" s="3">
        <v>21.93483581198059</v>
      </c>
      <c r="PKA40" s="3">
        <v>16.53543307086614</v>
      </c>
      <c r="PKB40" s="3">
        <v>17.09254496249823</v>
      </c>
      <c r="PKC40" s="3">
        <v>22.08345683410467</v>
      </c>
      <c r="PKD40" s="3">
        <v>21.26734816619413</v>
      </c>
      <c r="PKE40" s="3">
        <v>16.69898421769868</v>
      </c>
      <c r="PKF40" s="3">
        <v>16.86274509803922</v>
      </c>
      <c r="PKG40" s="3">
        <v>21.81195356232059</v>
      </c>
      <c r="PKH40" s="3">
        <v>22.25061870404695</v>
      </c>
      <c r="PKI40" s="3">
        <v>16.86274509803922</v>
      </c>
      <c r="PKJ40" s="3">
        <v>16.69895535219152</v>
      </c>
      <c r="PKK40" s="3">
        <v>16.8960739737923</v>
      </c>
      <c r="PKL40" s="3">
        <v>22.29679015591397</v>
      </c>
      <c r="PKM40" s="3">
        <v>22.00495108135404</v>
      </c>
      <c r="PKN40" s="3">
        <v>29.92298328193968</v>
      </c>
      <c r="PKO40" s="3">
        <v>16.1102462275634</v>
      </c>
      <c r="PKP40" s="3">
        <v>16.47058823529412</v>
      </c>
      <c r="PKQ40" s="3">
        <v>21.90263259813244</v>
      </c>
      <c r="PKR40" s="3">
        <v>21.6526190133627</v>
      </c>
      <c r="PKS40" s="3">
        <v>16.8958919892366</v>
      </c>
      <c r="PKT40" s="3">
        <v>22.25286530353216</v>
      </c>
      <c r="PKU40" s="3">
        <v>16.50306059166599</v>
      </c>
      <c r="PKV40" s="3">
        <v>21.00009123153457</v>
      </c>
      <c r="PKW40" s="3">
        <v>16.86274509803922</v>
      </c>
      <c r="PKX40" s="3">
        <v>31.97875723599861</v>
      </c>
      <c r="PKY40" s="3">
        <v>21.61159965876496</v>
      </c>
      <c r="PKZ40" s="3">
        <v>16.53441396512066</v>
      </c>
      <c r="PLA40" s="3">
        <v>16.07843137254902</v>
      </c>
      <c r="PLB40" s="3">
        <v>16.30566272529668</v>
      </c>
      <c r="PLC40" s="3">
        <v>16.50297350535596</v>
      </c>
      <c r="PLD40" s="3">
        <v>22.04291165523382</v>
      </c>
      <c r="PLE40" s="3">
        <v>22.32310377052955</v>
      </c>
      <c r="PLF40" s="3">
        <v>16.70036916529282</v>
      </c>
      <c r="PLG40" s="3">
        <v>22.36988810047854</v>
      </c>
      <c r="PLH40" s="3">
        <v>16.30616238574102</v>
      </c>
      <c r="PLI40" s="3">
        <v>20.92446294766312</v>
      </c>
      <c r="PLJ40" s="3">
        <v>17.5489275081487</v>
      </c>
      <c r="PLK40" s="3">
        <v>16.14117770575323</v>
      </c>
      <c r="PLL40" s="3">
        <v>17.25490196078431</v>
      </c>
      <c r="PLM40" s="3">
        <v>22.22135541451911</v>
      </c>
      <c r="PLN40" s="3">
        <v>48.48113657530548</v>
      </c>
      <c r="PLO40" s="3">
        <v>22.801575346546</v>
      </c>
      <c r="PLP40" s="3">
        <v>16.69934748195725</v>
      </c>
      <c r="PLQ40" s="3">
        <v>43.81222212344533</v>
      </c>
      <c r="PLR40" s="3">
        <v>50.39147194739363</v>
      </c>
      <c r="PLS40" s="3">
        <v>16.43998160653548</v>
      </c>
      <c r="PLT40" s="3">
        <v>16.50306012788922</v>
      </c>
      <c r="PLU40" s="3">
        <v>22.25603738625435</v>
      </c>
      <c r="PLV40" s="3">
        <v>16.89597384796983</v>
      </c>
      <c r="PLW40" s="3">
        <v>16.33865153515622</v>
      </c>
      <c r="PLX40" s="3">
        <v>16.89601015384908</v>
      </c>
      <c r="PLY40" s="3">
        <v>17.10051749160052</v>
      </c>
      <c r="PLZ40" s="3">
        <v>22.17950305952684</v>
      </c>
      <c r="PMA40" s="3">
        <v>16.47058823529412</v>
      </c>
      <c r="PMB40" s="3">
        <v>31.55905514749828</v>
      </c>
      <c r="PMC40" s="3">
        <v>22.02928057642838</v>
      </c>
      <c r="PMD40" s="3">
        <v>16.86274509803922</v>
      </c>
      <c r="PME40" s="3">
        <v>21.27929031129227</v>
      </c>
      <c r="PMF40" s="3">
        <v>16.89597581023401</v>
      </c>
      <c r="PMG40" s="3">
        <v>17.092535380369</v>
      </c>
      <c r="PMH40" s="3">
        <v>22.46723665319657</v>
      </c>
      <c r="PMI40" s="3">
        <v>35.96224730513688</v>
      </c>
      <c r="PMJ40" s="3">
        <v>22.22913980182634</v>
      </c>
      <c r="PMK40" s="3">
        <v>16.66798835454366</v>
      </c>
      <c r="PML40" s="3">
        <v>22.1099693573263</v>
      </c>
      <c r="PMM40" s="3">
        <v>16.86288257055719</v>
      </c>
      <c r="PMN40" s="3">
        <v>38.72647666333932</v>
      </c>
      <c r="PMO40" s="3">
        <v>22.91437822897239</v>
      </c>
      <c r="PMP40" s="3">
        <v>16.92913385826772</v>
      </c>
      <c r="PMQ40" s="3">
        <v>22.37444321903991</v>
      </c>
      <c r="PMR40" s="3">
        <v>22.29110238025056</v>
      </c>
      <c r="PMS40" s="3">
        <v>16.66652168887589</v>
      </c>
      <c r="PMT40" s="3">
        <v>16.43835216606385</v>
      </c>
      <c r="PMU40" s="3">
        <v>21.78980933358923</v>
      </c>
      <c r="PMV40" s="3">
        <v>16.73210963203143</v>
      </c>
      <c r="PMW40" s="3">
        <v>16.69946746105045</v>
      </c>
      <c r="PMX40" s="3">
        <v>41.39451537740907</v>
      </c>
      <c r="PMY40" s="3">
        <v>22.64560776176517</v>
      </c>
      <c r="PMZ40" s="3">
        <v>21.82349772794806</v>
      </c>
      <c r="PNA40" s="3">
        <v>16.43843929344538</v>
      </c>
      <c r="PNB40" s="3">
        <v>35.12353196644139</v>
      </c>
      <c r="PNC40" s="3">
        <v>39.32105088735359</v>
      </c>
      <c r="PND40" s="3">
        <v>22.29116290753563</v>
      </c>
      <c r="PNE40" s="3">
        <v>22.08954909429478</v>
      </c>
      <c r="PNF40" s="3">
        <v>16.82979876420846</v>
      </c>
      <c r="PNG40" s="3">
        <v>16.50309090445242</v>
      </c>
      <c r="PNH40" s="3">
        <v>15.88141397334702</v>
      </c>
      <c r="PNI40" s="3">
        <v>16.47058823529412</v>
      </c>
      <c r="PNJ40" s="3">
        <v>23.37320894771591</v>
      </c>
      <c r="PNK40" s="3">
        <v>21.50028011781673</v>
      </c>
      <c r="PNL40" s="3">
        <v>22.04287388698545</v>
      </c>
      <c r="PNM40" s="3">
        <v>28.28665987375176</v>
      </c>
      <c r="PNN40" s="3">
        <v>21.93772695428705</v>
      </c>
      <c r="PNO40" s="3">
        <v>21.02696326062242</v>
      </c>
      <c r="PNP40" s="3">
        <v>16.50303322585738</v>
      </c>
      <c r="PNQ40" s="3">
        <v>22.65117443053317</v>
      </c>
      <c r="PNR40" s="3">
        <v>16.66589894873079</v>
      </c>
      <c r="PNS40" s="3">
        <v>16.27387067338451</v>
      </c>
      <c r="PNT40" s="3">
        <v>22.18513734850562</v>
      </c>
      <c r="PNU40" s="3">
        <v>22.24732758646065</v>
      </c>
      <c r="PNV40" s="3">
        <v>16.50309239194638</v>
      </c>
      <c r="PNW40" s="3">
        <v>16.07843137254902</v>
      </c>
      <c r="PNX40" s="3">
        <v>23.0323224077985</v>
      </c>
      <c r="PNY40" s="3">
        <v>21.72573846114715</v>
      </c>
      <c r="PNZ40" s="3">
        <v>24.69099769230884</v>
      </c>
      <c r="POA40" s="3">
        <v>16.04701075530814</v>
      </c>
      <c r="POB40" s="3">
        <v>22.4606130805492</v>
      </c>
      <c r="POC40" s="3">
        <v>22.06156636134483</v>
      </c>
      <c r="POD40" s="3">
        <v>22.50231189066857</v>
      </c>
      <c r="POE40" s="3">
        <v>22.49874541510245</v>
      </c>
      <c r="POF40" s="3">
        <v>40.65585056320643</v>
      </c>
      <c r="POG40" s="3">
        <v>16.66588572028776</v>
      </c>
      <c r="POH40" s="3">
        <v>16.63331597516941</v>
      </c>
      <c r="POI40" s="3">
        <v>16.86274509803921</v>
      </c>
      <c r="POJ40" s="3">
        <v>16.50304580797713</v>
      </c>
      <c r="POK40" s="3">
        <v>16.92913385826772</v>
      </c>
      <c r="POL40" s="3">
        <v>16.89585714399496</v>
      </c>
      <c r="POM40" s="3">
        <v>16.89588600290557</v>
      </c>
      <c r="PON40" s="3">
        <v>22.17206108803569</v>
      </c>
      <c r="POO40" s="3">
        <v>16.69873805377297</v>
      </c>
      <c r="POP40" s="3">
        <v>22.48084874678542</v>
      </c>
      <c r="POQ40" s="3">
        <v>22.15884835413723</v>
      </c>
      <c r="POR40" s="3">
        <v>22.53213587075027</v>
      </c>
      <c r="POS40" s="3">
        <v>41.99399313602511</v>
      </c>
      <c r="POT40" s="3">
        <v>16.92913385826771</v>
      </c>
      <c r="POU40" s="3">
        <v>38.82241804703868</v>
      </c>
      <c r="POV40" s="3">
        <v>22.56935309442476</v>
      </c>
      <c r="POW40" s="3">
        <v>16.66665670845665</v>
      </c>
      <c r="POX40" s="3">
        <v>16.27446653187875</v>
      </c>
      <c r="POY40" s="3">
        <v>16.92913385826771</v>
      </c>
      <c r="POZ40" s="3">
        <v>16.89590274011401</v>
      </c>
      <c r="PPA40" s="3">
        <v>22.51063593398927</v>
      </c>
      <c r="PPB40" s="3">
        <v>17.28884480931659</v>
      </c>
      <c r="VTS40" s="3">
        <v>19.08568894436171</v>
      </c>
      <c r="VTT40" s="3">
        <v>62.73593044964888</v>
      </c>
      <c r="VTU40" s="3">
        <v>62.58772873884219</v>
      </c>
      <c r="VTV40" s="3">
        <v>69.88415972347138</v>
      </c>
      <c r="VTW40" s="3">
        <v>70.78688043235121</v>
      </c>
      <c r="VTX40" s="3">
        <v>60.23622047244095</v>
      </c>
      <c r="VTY40" s="3">
        <v>61.50910345944918</v>
      </c>
      <c r="VTZ40" s="3">
        <v>60.90374395192131</v>
      </c>
      <c r="VUA40" s="3">
        <v>60.50967681725034</v>
      </c>
      <c r="VUB40" s="3">
        <v>71.61465023487264</v>
      </c>
      <c r="VUC40" s="3">
        <v>60.98009032206537</v>
      </c>
      <c r="VUD40" s="3">
        <v>69.07657774316046</v>
      </c>
      <c r="VUE40" s="3">
        <v>61.22016227713743</v>
      </c>
      <c r="VUF40" s="3">
        <v>60.70719967701402</v>
      </c>
      <c r="VUG40" s="3">
        <v>69.69239026437482</v>
      </c>
      <c r="VUH40" s="3">
        <v>71.65440599171559</v>
      </c>
      <c r="VUI40" s="3">
        <v>60.90404455781464</v>
      </c>
      <c r="VUJ40" s="3">
        <v>60.9799160349983</v>
      </c>
      <c r="VUK40" s="3">
        <v>71.31246764363127</v>
      </c>
      <c r="VUL40" s="3">
        <v>69.24313999701145</v>
      </c>
      <c r="VUM40" s="3">
        <v>60.7843137254902</v>
      </c>
      <c r="VUN40" s="3">
        <v>60.90406566231281</v>
      </c>
      <c r="VUO40" s="3">
        <v>60.90208868087264</v>
      </c>
      <c r="VUP40" s="3">
        <v>69.93803510992517</v>
      </c>
      <c r="VUQ40" s="3">
        <v>71.02235391197425</v>
      </c>
      <c r="VUR40" s="3">
        <v>52.85423486829266</v>
      </c>
      <c r="VUS40" s="3">
        <v>61.2947093090273</v>
      </c>
      <c r="VUT40" s="3">
        <v>61.1764705882353</v>
      </c>
      <c r="VUU40" s="3">
        <v>69.52205755256517</v>
      </c>
      <c r="VUV40" s="3">
        <v>70.77090272787333</v>
      </c>
      <c r="VUW40" s="3">
        <v>60.90379670538773</v>
      </c>
      <c r="VUX40" s="3">
        <v>67.27164016331261</v>
      </c>
      <c r="VUY40" s="3">
        <v>60.70699859127146</v>
      </c>
      <c r="VUZ40" s="3">
        <v>71.81279387135525</v>
      </c>
      <c r="VVA40" s="3">
        <v>60.7843137254902</v>
      </c>
      <c r="VVB40" s="3">
        <v>47.34368409639539</v>
      </c>
      <c r="VVC40" s="3">
        <v>65.81849105032902</v>
      </c>
      <c r="VVD40" s="3">
        <v>61.22098199381762</v>
      </c>
      <c r="VVE40" s="3">
        <v>61.1764705882353</v>
      </c>
      <c r="VVF40" s="3">
        <v>61.49274623041819</v>
      </c>
      <c r="VVG40" s="3">
        <v>60.90383079357554</v>
      </c>
      <c r="VVH40" s="3">
        <v>68.25243464435269</v>
      </c>
      <c r="VVI40" s="3">
        <v>69.61320645502499</v>
      </c>
      <c r="VVJ40" s="3">
        <v>60.90259028783279</v>
      </c>
      <c r="VVK40" s="3">
        <v>68.42196742629528</v>
      </c>
      <c r="VVL40" s="3">
        <v>61.29689515410517</v>
      </c>
      <c r="VVM40" s="3">
        <v>69.0973568460942</v>
      </c>
      <c r="VVN40" s="3">
        <v>62.72324195971439</v>
      </c>
      <c r="VVO40" s="3">
        <v>61.22074972980055</v>
      </c>
      <c r="VVP40" s="3">
        <v>60.58783747423282</v>
      </c>
      <c r="VVQ40" s="3">
        <v>70.81408105986399</v>
      </c>
      <c r="VVR40" s="3">
        <v>15.33580012395213</v>
      </c>
      <c r="VVS40" s="3">
        <v>68.07953942060468</v>
      </c>
      <c r="VVT40" s="3">
        <v>61.10021750601425</v>
      </c>
      <c r="VVU40" s="3">
        <v>22.04380086208662</v>
      </c>
      <c r="VVV40" s="3">
        <v>15.36167230883505</v>
      </c>
      <c r="VVW40" s="3">
        <v>61.88519751694914</v>
      </c>
      <c r="VVX40" s="3">
        <v>61.49285970159182</v>
      </c>
      <c r="VVY40" s="3">
        <v>69.48246135024252</v>
      </c>
      <c r="VVZ40" s="3">
        <v>60.70703756286087</v>
      </c>
      <c r="VWA40" s="3">
        <v>61.22040358295402</v>
      </c>
      <c r="VWB40" s="3">
        <v>60.70695313058352</v>
      </c>
      <c r="VWC40" s="3">
        <v>61.33007619791304</v>
      </c>
      <c r="VWD40" s="3">
        <v>68.77892296193966</v>
      </c>
      <c r="VWE40" s="3">
        <v>61.1764705882353</v>
      </c>
      <c r="VWF40" s="3">
        <v>47.06276355284049</v>
      </c>
      <c r="VWG40" s="3">
        <v>70.46919992547222</v>
      </c>
      <c r="VWH40" s="3">
        <v>60.78431372549018</v>
      </c>
      <c r="VWI40" s="3">
        <v>69.18725075019071</v>
      </c>
      <c r="VWJ40" s="3">
        <v>61.09996266946124</v>
      </c>
      <c r="VWK40" s="3">
        <v>60.7072028924936</v>
      </c>
      <c r="VWL40" s="3">
        <v>70.42429339588328</v>
      </c>
      <c r="VWM40" s="3">
        <v>16.16410883082123</v>
      </c>
      <c r="VWN40" s="3">
        <v>66.70445106229302</v>
      </c>
      <c r="VWO40" s="3">
        <v>61.17570089941281</v>
      </c>
      <c r="VWP40" s="3">
        <v>70.15178927392975</v>
      </c>
      <c r="VWQ40" s="3">
        <v>60.78417625297222</v>
      </c>
      <c r="VWR40" s="3">
        <v>45.00707315319568</v>
      </c>
      <c r="VWS40" s="3">
        <v>69.47086973044398</v>
      </c>
      <c r="VWT40" s="3">
        <v>60.82639884381519</v>
      </c>
      <c r="VWU40" s="3">
        <v>69.63399585538254</v>
      </c>
      <c r="VWV40" s="3">
        <v>70.26873975280466</v>
      </c>
      <c r="VWW40" s="3">
        <v>60.98053713465352</v>
      </c>
      <c r="VWX40" s="3">
        <v>61.05673661680861</v>
      </c>
      <c r="VWY40" s="3">
        <v>68.10337048287589</v>
      </c>
      <c r="VWZ40" s="3">
        <v>61.22064627348037</v>
      </c>
      <c r="VXA40" s="3">
        <v>61.10017751298318</v>
      </c>
      <c r="VXB40" s="3">
        <v>15.77223039984618</v>
      </c>
      <c r="VXC40" s="3">
        <v>69.89478731747741</v>
      </c>
      <c r="VXD40" s="3">
        <v>69.57337494314345</v>
      </c>
      <c r="VXE40" s="3">
        <v>61.25225023687877</v>
      </c>
      <c r="VXF40" s="3">
        <v>17.50454590806235</v>
      </c>
      <c r="VXG40" s="3">
        <v>40.48369821627604</v>
      </c>
      <c r="VXH40" s="3">
        <v>69.90975920283437</v>
      </c>
      <c r="VXI40" s="3">
        <v>70.4355906753252</v>
      </c>
      <c r="VXJ40" s="3">
        <v>61.05694435387255</v>
      </c>
      <c r="VXK40" s="3">
        <v>61.09985715379072</v>
      </c>
      <c r="VXL40" s="3">
        <v>61.3716100517784</v>
      </c>
      <c r="VXM40" s="3">
        <v>61.1764705882353</v>
      </c>
      <c r="VXN40" s="3">
        <v>61.61443250442337</v>
      </c>
      <c r="VXO40" s="3">
        <v>68.491854323382</v>
      </c>
      <c r="VXP40" s="3">
        <v>69.2366982880564</v>
      </c>
      <c r="VXQ40" s="3">
        <v>34.86576855817442</v>
      </c>
      <c r="VXR40" s="3">
        <v>71.49914637376037</v>
      </c>
      <c r="VXS40" s="3">
        <v>69.93642618730227</v>
      </c>
      <c r="VXT40" s="3">
        <v>61.29698055318455</v>
      </c>
      <c r="VXU40" s="3">
        <v>63.5775691994465</v>
      </c>
      <c r="VXV40" s="3">
        <v>61.1764705882353</v>
      </c>
      <c r="VXW40" s="3">
        <v>61.17647058823529</v>
      </c>
      <c r="VXX40" s="3">
        <v>70.38838057206598</v>
      </c>
      <c r="VXY40" s="3">
        <v>68.74852102089714</v>
      </c>
      <c r="VXZ40" s="3">
        <v>61.49278441879178</v>
      </c>
      <c r="VYA40" s="3">
        <v>61.56862745098039</v>
      </c>
      <c r="VYB40" s="3">
        <v>66.0038293036812</v>
      </c>
      <c r="VYC40" s="3">
        <v>68.48719892356505</v>
      </c>
      <c r="VYD40" s="3">
        <v>59.62144470006129</v>
      </c>
      <c r="VYE40" s="3">
        <v>61.44830947764336</v>
      </c>
      <c r="VYF40" s="3">
        <v>68.63370835575721</v>
      </c>
      <c r="VYG40" s="3">
        <v>68.0355670387667</v>
      </c>
      <c r="VYH40" s="3">
        <v>70.3069697865261</v>
      </c>
      <c r="VYI40" s="3">
        <v>70.937243884894</v>
      </c>
      <c r="VYJ40" s="3">
        <v>16.13282424944306</v>
      </c>
      <c r="VYK40" s="3">
        <v>61.1764705882353</v>
      </c>
      <c r="VYL40" s="3">
        <v>61.05728970832662</v>
      </c>
      <c r="VYM40" s="3">
        <v>61.1764705882353</v>
      </c>
      <c r="VYN40" s="3">
        <v>61.2970272867722</v>
      </c>
      <c r="VYO40" s="3">
        <v>61.22000060443362</v>
      </c>
      <c r="VYP40" s="3">
        <v>61.10003323344026</v>
      </c>
      <c r="VYQ40" s="3">
        <v>60.90377512675263</v>
      </c>
      <c r="VYR40" s="3">
        <v>68.90735772108667</v>
      </c>
      <c r="VYS40" s="3">
        <v>61.29715501703499</v>
      </c>
      <c r="VYT40" s="3">
        <v>68.48718356626304</v>
      </c>
      <c r="VYU40" s="3">
        <v>68.3357009196048</v>
      </c>
      <c r="VYV40" s="3">
        <v>65.59233961582916</v>
      </c>
      <c r="VYW40" s="3">
        <v>15.62066668515651</v>
      </c>
      <c r="VYX40" s="3">
        <v>61.0236220472441</v>
      </c>
      <c r="VYY40" s="3">
        <v>13.72604587844144</v>
      </c>
      <c r="VYZ40" s="3">
        <v>69.98599234270254</v>
      </c>
      <c r="VZA40" s="3">
        <v>60.98040211507278</v>
      </c>
      <c r="VZB40" s="3">
        <v>61.37259229165068</v>
      </c>
      <c r="VZC40" s="3">
        <v>61.22012294611503</v>
      </c>
      <c r="VZD40" s="3">
        <v>60.90383545855052</v>
      </c>
      <c r="VZE40" s="3">
        <v>69.94179468918671</v>
      </c>
      <c r="VZF40" s="3">
        <v>60.9038851237289</v>
      </c>
    </row>
    <row r="41">
      <c r="A41" s="2">
        <v>40</v>
      </c>
      <c r="B41" s="3" t="inlineStr">
        <is>
          <t>08/07/2023 08:47:30.275</t>
        </is>
      </c>
      <c r="C41" s="3">
        <v>1.172701329394387</v>
      </c>
      <c r="D41" s="3">
        <v>1.995543061457697</v>
      </c>
      <c r="E41" s="3">
        <v>1.995578383690475</v>
      </c>
      <c r="F41" s="3">
        <v>1.995541203732533</v>
      </c>
      <c r="G41" s="3">
        <v>1.995523049832568</v>
      </c>
      <c r="H41" s="3">
        <v>1.995547869512871</v>
      </c>
      <c r="I41" s="3">
        <v>1.995556489131634</v>
      </c>
      <c r="J41" s="3">
        <v>1.995555638455107</v>
      </c>
      <c r="K41" s="3">
        <v>1.995558879461887</v>
      </c>
      <c r="L41" s="3">
        <v>1.995536917724476</v>
      </c>
      <c r="M41" s="3">
        <v>1.995564333916939</v>
      </c>
      <c r="N41" s="3">
        <v>1.995538014142576</v>
      </c>
      <c r="O41" s="3">
        <v>1.995571714341508</v>
      </c>
      <c r="P41" s="3">
        <v>1.995561518478528</v>
      </c>
      <c r="Q41" s="3">
        <v>1.995544664183937</v>
      </c>
      <c r="R41" s="3">
        <v>1.995571905641609</v>
      </c>
      <c r="S41" s="3">
        <v>1.995576731994889</v>
      </c>
      <c r="T41" s="3">
        <v>1.995601139763931</v>
      </c>
      <c r="U41" s="3">
        <v>1.995579941302231</v>
      </c>
      <c r="V41" s="3">
        <v>1.995533397625201</v>
      </c>
      <c r="W41" s="3">
        <v>1.995568913892984</v>
      </c>
      <c r="X41" s="3">
        <v>1.995588206719909</v>
      </c>
      <c r="Y41" s="3">
        <v>1.995573933249003</v>
      </c>
      <c r="Z41" s="3">
        <v>1.995592069381633</v>
      </c>
      <c r="AA41" s="3">
        <v>1.995531208244355</v>
      </c>
      <c r="AB41" s="3">
        <v>1.933824668992161</v>
      </c>
      <c r="AC41" s="3">
        <v>1.995534002989402</v>
      </c>
      <c r="AD41" s="3">
        <v>1.99557460385682</v>
      </c>
      <c r="AE41" s="3">
        <v>1.995491152951479</v>
      </c>
      <c r="AF41" s="3">
        <v>1.975863355916817</v>
      </c>
      <c r="AG41" s="3">
        <v>1.995565802010145</v>
      </c>
      <c r="AH41" s="3">
        <v>1.979936296325045</v>
      </c>
      <c r="AI41" s="3">
        <v>1.995577731929508</v>
      </c>
      <c r="AJ41" s="3">
        <v>1.995570641791773</v>
      </c>
      <c r="AK41" s="3">
        <v>1.995576863995392</v>
      </c>
      <c r="AL41" s="3">
        <v>1.994687905520541</v>
      </c>
      <c r="AM41" s="3">
        <v>1.995573299959124</v>
      </c>
      <c r="AN41" s="3">
        <v>1.995537167342362</v>
      </c>
      <c r="AO41" s="3">
        <v>1.995537373724817</v>
      </c>
      <c r="AP41" s="3">
        <v>1.995630682521157</v>
      </c>
      <c r="AQ41" s="3">
        <v>1.995600612241169</v>
      </c>
      <c r="AR41" s="3">
        <v>1.995163515897952</v>
      </c>
      <c r="AS41" s="3">
        <v>1.995543135538429</v>
      </c>
      <c r="AT41" s="3">
        <v>1.995560311724986</v>
      </c>
      <c r="AU41" s="3">
        <v>1.978018540560386</v>
      </c>
      <c r="AV41" s="3">
        <v>1.995575173389158</v>
      </c>
      <c r="AW41" s="3">
        <v>1.995577234766026</v>
      </c>
      <c r="AX41" s="3">
        <v>1.995565273719156</v>
      </c>
      <c r="AY41" s="3">
        <v>1.995604136524423</v>
      </c>
      <c r="AZ41" s="3">
        <v>1.995582673427923</v>
      </c>
      <c r="BA41" s="3">
        <v>1.995570802570777</v>
      </c>
      <c r="BB41" s="3">
        <v>1.877428126902157</v>
      </c>
      <c r="BC41" s="3">
        <v>1.976689020476072</v>
      </c>
      <c r="BD41" s="3">
        <v>1.995578746387038</v>
      </c>
      <c r="BE41" s="3">
        <v>1.904833400020857</v>
      </c>
      <c r="BF41" s="3">
        <v>1.983367833242571</v>
      </c>
      <c r="BG41" s="3">
        <v>1.995558528020442</v>
      </c>
      <c r="BH41" s="3">
        <v>1.995560756244924</v>
      </c>
      <c r="BI41" s="3">
        <v>1.995536135543588</v>
      </c>
      <c r="BJ41" s="3">
        <v>1.995563352901504</v>
      </c>
      <c r="BK41" s="3">
        <v>1.995583979572721</v>
      </c>
      <c r="BL41" s="3">
        <v>1.995542610691221</v>
      </c>
      <c r="BM41" s="3">
        <v>1.995574055269232</v>
      </c>
      <c r="BN41" s="3">
        <v>1.963769111935403</v>
      </c>
      <c r="BO41" s="3">
        <v>1.995580653620162</v>
      </c>
      <c r="BP41" s="3">
        <v>1.96907571637498</v>
      </c>
      <c r="BQ41" s="3">
        <v>1.995543378639159</v>
      </c>
      <c r="BR41" s="3">
        <v>1.995534370663924</v>
      </c>
      <c r="BS41" s="3">
        <v>1.995591636466096</v>
      </c>
      <c r="BT41" s="3">
        <v>1.995596697444148</v>
      </c>
      <c r="BU41" s="3">
        <v>1.995578036102811</v>
      </c>
      <c r="BV41" s="3">
        <v>1.990552058984648</v>
      </c>
      <c r="BW41" s="3">
        <v>1.176535121759399</v>
      </c>
      <c r="BX41" s="3">
        <v>1.995552638063919</v>
      </c>
      <c r="BY41" s="3">
        <v>1.995573925552651</v>
      </c>
      <c r="BZ41" s="3">
        <v>1.995570709616661</v>
      </c>
      <c r="CA41" s="3">
        <v>1.995557404466587</v>
      </c>
      <c r="CB41" s="3">
        <v>1.995551241882184</v>
      </c>
      <c r="CC41" s="3">
        <v>1.995559607540089</v>
      </c>
      <c r="CD41" s="3">
        <v>1.995588997788384</v>
      </c>
      <c r="CE41" s="3">
        <v>1.986039499605464</v>
      </c>
      <c r="CF41" s="3">
        <v>1.995518338827649</v>
      </c>
      <c r="CG41" s="3">
        <v>1.995578987295381</v>
      </c>
      <c r="CH41" s="3">
        <v>1.995590103191378</v>
      </c>
      <c r="CI41" s="3">
        <v>1.995531267945627</v>
      </c>
      <c r="CJ41" s="3">
        <v>1.995585246789622</v>
      </c>
      <c r="CK41" s="3">
        <v>1.995547859163369</v>
      </c>
      <c r="CL41" s="3">
        <v>1.889952191531803</v>
      </c>
      <c r="CM41" s="3">
        <v>1.993604003705005</v>
      </c>
      <c r="CN41" s="3">
        <v>1.995541212472952</v>
      </c>
      <c r="CO41" s="3">
        <v>1.995573973583545</v>
      </c>
      <c r="CP41" s="3">
        <v>1.875089803169119</v>
      </c>
      <c r="CQ41" s="3">
        <v>1.889257344899191</v>
      </c>
      <c r="CR41" s="3">
        <v>1.995526737628216</v>
      </c>
      <c r="CS41" s="3">
        <v>1.995546265506403</v>
      </c>
      <c r="CT41" s="3">
        <v>1.995555838020702</v>
      </c>
      <c r="CU41" s="3">
        <v>1.99555989113174</v>
      </c>
      <c r="CV41" s="3">
        <v>1.995587748178916</v>
      </c>
      <c r="CW41" s="3">
        <v>1.995609421282276</v>
      </c>
      <c r="CX41" s="3">
        <v>1.863625199708757</v>
      </c>
      <c r="CY41" s="3">
        <v>1.995523707325484</v>
      </c>
      <c r="CZ41" s="3">
        <v>1.995552046957426</v>
      </c>
      <c r="DA41" s="3">
        <v>1.995590451741128</v>
      </c>
      <c r="DB41" s="3">
        <v>1.995592676207423</v>
      </c>
      <c r="DC41" s="3">
        <v>1.995565930496036</v>
      </c>
      <c r="DD41" s="3">
        <v>1.995589969857361</v>
      </c>
      <c r="DE41" s="3">
        <v>1.825300901634818</v>
      </c>
      <c r="DF41" s="3">
        <v>1.995592137044007</v>
      </c>
      <c r="DG41" s="3">
        <v>1.995572136695383</v>
      </c>
      <c r="DH41" s="3">
        <v>1.995539441023001</v>
      </c>
      <c r="DI41" s="3">
        <v>1.995612926481829</v>
      </c>
      <c r="DJ41" s="3">
        <v>1.995619941094618</v>
      </c>
      <c r="DK41" s="3">
        <v>1.995576589091073</v>
      </c>
      <c r="DL41" s="3">
        <v>1.995578630462577</v>
      </c>
      <c r="DM41" s="3">
        <v>1.967514824958118</v>
      </c>
      <c r="DN41" s="3">
        <v>1.995508657799266</v>
      </c>
      <c r="DO41" s="3">
        <v>1.99559262194431</v>
      </c>
      <c r="DP41" s="3">
        <v>1.995381082382262</v>
      </c>
      <c r="DQ41" s="3">
        <v>1.995514716285747</v>
      </c>
      <c r="DR41" s="3">
        <v>1.995603897596347</v>
      </c>
      <c r="DS41" s="3">
        <v>1.99555627783145</v>
      </c>
      <c r="DT41" s="3">
        <v>1.833162282349994</v>
      </c>
      <c r="DU41" s="3">
        <v>1.995573803472446</v>
      </c>
      <c r="DV41" s="3">
        <v>1.995598700682759</v>
      </c>
      <c r="DW41" s="3">
        <v>1.995557428287916</v>
      </c>
      <c r="DX41" s="3">
        <v>1.995559951578512</v>
      </c>
      <c r="DY41" s="3">
        <v>1.995547504477362</v>
      </c>
      <c r="DZ41" s="3">
        <v>1.995561513789472</v>
      </c>
      <c r="EA41" s="3">
        <v>1.995589426872769</v>
      </c>
      <c r="EB41" s="3">
        <v>1.995561084636744</v>
      </c>
      <c r="EC41" s="3">
        <v>1.995577369826669</v>
      </c>
      <c r="ED41" s="3">
        <v>1.995522621805685</v>
      </c>
      <c r="EE41" s="3">
        <v>1.995541856882692</v>
      </c>
      <c r="EF41" s="3">
        <v>1.995523410602027</v>
      </c>
      <c r="EG41" s="3">
        <v>1.862679597824017</v>
      </c>
      <c r="EH41" s="3">
        <v>1.995577320123956</v>
      </c>
      <c r="EI41" s="3">
        <v>1.862956940935326</v>
      </c>
      <c r="EJ41" s="3">
        <v>1.995561033068668</v>
      </c>
      <c r="EK41" s="3">
        <v>1.995585496301181</v>
      </c>
      <c r="EL41" s="3">
        <v>1.995592947660284</v>
      </c>
      <c r="EM41" s="3">
        <v>1.995573252494177</v>
      </c>
      <c r="EN41" s="3">
        <v>1.995543557978754</v>
      </c>
      <c r="EO41" s="3">
        <v>1.995131337811962</v>
      </c>
      <c r="EP41" s="3">
        <v>1.995576318822945</v>
      </c>
      <c r="EQ41" s="3">
        <v>26.69770751675533</v>
      </c>
      <c r="ER41" s="3">
        <v>55.59586611434881</v>
      </c>
      <c r="ES41" s="3">
        <v>101.5037966841408</v>
      </c>
      <c r="ET41" s="3">
        <v>56.67858237539205</v>
      </c>
      <c r="EU41" s="3">
        <v>56.03276995715255</v>
      </c>
      <c r="EV41" s="3">
        <v>101.5222524110504</v>
      </c>
      <c r="EW41" s="3">
        <v>101.5312633802788</v>
      </c>
      <c r="EX41" s="3">
        <v>101.4826593558853</v>
      </c>
      <c r="EY41" s="3">
        <v>101.4549363302069</v>
      </c>
      <c r="EZ41" s="3">
        <v>55.75094548629804</v>
      </c>
      <c r="FA41" s="3">
        <v>101.4930111257865</v>
      </c>
      <c r="FB41" s="3">
        <v>59.85324345105136</v>
      </c>
      <c r="FC41" s="3">
        <v>101.4768229294267</v>
      </c>
      <c r="FD41" s="3">
        <v>101.4425142063254</v>
      </c>
      <c r="FE41" s="3">
        <v>56.48826755046463</v>
      </c>
      <c r="FF41" s="3">
        <v>55.50126079627983</v>
      </c>
      <c r="FG41" s="3">
        <v>87.41340128300821</v>
      </c>
      <c r="FH41" s="3">
        <v>101.4527871055988</v>
      </c>
      <c r="FI41" s="3">
        <v>54.72781598457212</v>
      </c>
      <c r="FJ41" s="3">
        <v>79.20774060002604</v>
      </c>
      <c r="FK41" s="3">
        <v>101.4460633845772</v>
      </c>
      <c r="FL41" s="3">
        <v>101.4780651418148</v>
      </c>
      <c r="FM41" s="3">
        <v>101.505867038121</v>
      </c>
      <c r="FN41" s="3">
        <v>96.60003511714706</v>
      </c>
      <c r="FO41" s="3">
        <v>55.45579187934214</v>
      </c>
      <c r="FP41" s="3">
        <v>26.28462260355295</v>
      </c>
      <c r="FQ41" s="3">
        <v>101.4969940924914</v>
      </c>
      <c r="FR41" s="3">
        <v>101.4793665071738</v>
      </c>
      <c r="FS41" s="3">
        <v>57.09776004459346</v>
      </c>
      <c r="FT41" s="3">
        <v>35.18596165921323</v>
      </c>
      <c r="FU41" s="3">
        <v>101.4885943706287</v>
      </c>
      <c r="FV41" s="3">
        <v>45.72406341868877</v>
      </c>
      <c r="FW41" s="3">
        <v>101.4471478557097</v>
      </c>
      <c r="FX41" s="3">
        <v>56.20157281834231</v>
      </c>
      <c r="FY41" s="3">
        <v>101.4686992547613</v>
      </c>
      <c r="FZ41" s="3">
        <v>55.41511435304445</v>
      </c>
      <c r="GA41" s="3">
        <v>101.4924590313918</v>
      </c>
      <c r="GB41" s="3">
        <v>101.4340947668057</v>
      </c>
      <c r="GC41" s="3">
        <v>101.5178750912065</v>
      </c>
      <c r="GD41" s="3">
        <v>101.5177962205787</v>
      </c>
      <c r="GE41" s="3">
        <v>101.4544039534691</v>
      </c>
      <c r="GF41" s="3">
        <v>58.28744459461632</v>
      </c>
      <c r="GG41" s="3">
        <v>78.74439537924596</v>
      </c>
      <c r="GH41" s="3">
        <v>101.4407001818855</v>
      </c>
      <c r="GI41" s="3">
        <v>36.41169008614941</v>
      </c>
      <c r="GJ41" s="3">
        <v>101.4686992547613</v>
      </c>
      <c r="GK41" s="3">
        <v>101.4725244802105</v>
      </c>
      <c r="GL41" s="3">
        <v>64.66823612643475</v>
      </c>
      <c r="GM41" s="3">
        <v>101.4892056179943</v>
      </c>
      <c r="GN41" s="3">
        <v>101.4434606538592</v>
      </c>
      <c r="GO41" s="3">
        <v>55.68364912311143</v>
      </c>
      <c r="GP41" s="3">
        <v>18.20519436039519</v>
      </c>
      <c r="GQ41" s="3">
        <v>37.62769770820687</v>
      </c>
      <c r="GR41" s="3">
        <v>101.4476802324475</v>
      </c>
      <c r="GS41" s="3">
        <v>18.52880054633684</v>
      </c>
      <c r="GT41" s="3">
        <v>37.87324169026459</v>
      </c>
      <c r="GU41" s="3">
        <v>101.4289287406835</v>
      </c>
      <c r="GV41" s="3">
        <v>101.4650712058816</v>
      </c>
      <c r="GW41" s="3">
        <v>57.04556740663418</v>
      </c>
      <c r="GX41" s="3">
        <v>101.4793467895169</v>
      </c>
      <c r="GY41" s="3">
        <v>101.4605164271251</v>
      </c>
      <c r="GZ41" s="3">
        <v>101.4707104557707</v>
      </c>
      <c r="HA41" s="3">
        <v>101.5143456306116</v>
      </c>
      <c r="HB41" s="3">
        <v>32.52155411022939</v>
      </c>
      <c r="HC41" s="3">
        <v>101.5114274173823</v>
      </c>
      <c r="HD41" s="3">
        <v>42.17259791862385</v>
      </c>
      <c r="HE41" s="3">
        <v>55.84935631215929</v>
      </c>
      <c r="HF41" s="3">
        <v>101.5195905273616</v>
      </c>
      <c r="HG41" s="3">
        <v>101.4700203377773</v>
      </c>
      <c r="HH41" s="3">
        <v>101.479287636546</v>
      </c>
      <c r="HI41" s="3">
        <v>101.4817720613223</v>
      </c>
      <c r="HJ41" s="3">
        <v>43.40885557437387</v>
      </c>
      <c r="HK41" s="3">
        <v>15.24336567390564</v>
      </c>
      <c r="HL41" s="3">
        <v>58.00983970235013</v>
      </c>
      <c r="HM41" s="3">
        <v>101.5931176701459</v>
      </c>
      <c r="HN41" s="3">
        <v>54.604067969524</v>
      </c>
      <c r="HO41" s="3">
        <v>101.6027793220537</v>
      </c>
      <c r="HP41" s="3">
        <v>68.79050807768323</v>
      </c>
      <c r="HQ41" s="3">
        <v>55.31757110408923</v>
      </c>
      <c r="HR41" s="3">
        <v>101.5742675900971</v>
      </c>
      <c r="HS41" s="3">
        <v>29.58626539000096</v>
      </c>
      <c r="HT41" s="3">
        <v>54.14208326707379</v>
      </c>
      <c r="HU41" s="3">
        <v>101.5757464143687</v>
      </c>
      <c r="HV41" s="3">
        <v>101.6021877923451</v>
      </c>
      <c r="HW41" s="3">
        <v>57.3407210135901</v>
      </c>
      <c r="HX41" s="3">
        <v>101.5969428955951</v>
      </c>
      <c r="HY41" s="3">
        <v>101.5536823562363</v>
      </c>
      <c r="HZ41" s="3">
        <v>16.94263335026751</v>
      </c>
      <c r="IA41" s="3">
        <v>50.089690692073</v>
      </c>
      <c r="IB41" s="3">
        <v>56.15941646777302</v>
      </c>
      <c r="IC41" s="3">
        <v>101.5916585635312</v>
      </c>
      <c r="ID41" s="3">
        <v>12.05413324975676</v>
      </c>
      <c r="IE41" s="3">
        <v>14.40455682939288</v>
      </c>
      <c r="IF41" s="3">
        <v>57.57896946257456</v>
      </c>
      <c r="IG41" s="3">
        <v>54.48091148418452</v>
      </c>
      <c r="IH41" s="3">
        <v>101.5671889512504</v>
      </c>
      <c r="II41" s="3">
        <v>101.5692001522598</v>
      </c>
      <c r="IJ41" s="3">
        <v>101.6127564564728</v>
      </c>
      <c r="IK41" s="3">
        <v>101.6015962626364</v>
      </c>
      <c r="IL41" s="3">
        <v>13.24243756379278</v>
      </c>
      <c r="IM41" s="3">
        <v>58.55124712701415</v>
      </c>
      <c r="IN41" s="3">
        <v>55.72978844038559</v>
      </c>
      <c r="IO41" s="3">
        <v>69.04916430161587</v>
      </c>
      <c r="IP41" s="3">
        <v>53.59994628910245</v>
      </c>
      <c r="IQ41" s="3">
        <v>54.65649721936673</v>
      </c>
      <c r="IR41" s="3">
        <v>101.588720632645</v>
      </c>
      <c r="IS41" s="3">
        <v>14.28031587292088</v>
      </c>
      <c r="IT41" s="3">
        <v>101.5538992504628</v>
      </c>
      <c r="IU41" s="3">
        <v>101.5544119095437</v>
      </c>
      <c r="IV41" s="3">
        <v>54.92104902272884</v>
      </c>
      <c r="IW41" s="3">
        <v>54.48130583732361</v>
      </c>
      <c r="IX41" s="3">
        <v>101.5718028829778</v>
      </c>
      <c r="IY41" s="3">
        <v>101.4762116820611</v>
      </c>
      <c r="IZ41" s="3">
        <v>55.78123180738057</v>
      </c>
      <c r="JA41" s="3">
        <v>34.1552014242458</v>
      </c>
      <c r="JB41" s="3">
        <v>56.05132427234699</v>
      </c>
      <c r="JC41" s="3">
        <v>101.6117114206542</v>
      </c>
      <c r="JD41" s="3">
        <v>55.82279662824124</v>
      </c>
      <c r="JE41" s="3">
        <v>57.13802350009509</v>
      </c>
      <c r="JF41" s="3">
        <v>53.18956269490288</v>
      </c>
      <c r="JG41" s="3">
        <v>53.90103491080176</v>
      </c>
      <c r="JH41" s="3">
        <v>15.74060554699097</v>
      </c>
      <c r="JI41" s="3">
        <v>101.5374152892487</v>
      </c>
      <c r="JJ41" s="3">
        <v>101.5659073035483</v>
      </c>
      <c r="JK41" s="3">
        <v>101.5796899457597</v>
      </c>
      <c r="JL41" s="3">
        <v>101.590455786457</v>
      </c>
      <c r="JM41" s="3">
        <v>101.596962613252</v>
      </c>
      <c r="JN41" s="3">
        <v>101.5462487995644</v>
      </c>
      <c r="JO41" s="3">
        <v>101.548161412289</v>
      </c>
      <c r="JP41" s="3">
        <v>55.42426334587147</v>
      </c>
      <c r="JQ41" s="3">
        <v>101.5462882348783</v>
      </c>
      <c r="JR41" s="3">
        <v>56.34162733569202</v>
      </c>
      <c r="JS41" s="3">
        <v>56.19197031940534</v>
      </c>
      <c r="JT41" s="3">
        <v>56.58257710367928</v>
      </c>
      <c r="JU41" s="3">
        <v>17.29295696138287</v>
      </c>
      <c r="JV41" s="3">
        <v>101.5753520612296</v>
      </c>
      <c r="JW41" s="3">
        <v>14.67957870859797</v>
      </c>
      <c r="JX41" s="3">
        <v>54.68814405877912</v>
      </c>
      <c r="JY41" s="3">
        <v>101.5570146402617</v>
      </c>
      <c r="JZ41" s="3">
        <v>101.5785068863424</v>
      </c>
      <c r="KA41" s="3">
        <v>101.5715465534373</v>
      </c>
      <c r="KB41" s="3">
        <v>101.5719211889195</v>
      </c>
      <c r="KC41" s="3">
        <v>54.20494315744559</v>
      </c>
      <c r="KD41" s="3">
        <v>101.5715268357804</v>
      </c>
      <c r="PS41" s="3">
        <v>3.709915453524263</v>
      </c>
      <c r="PT41" s="3">
        <v>9.47985249071654</v>
      </c>
      <c r="PU41" s="3">
        <v>13.6630145605777</v>
      </c>
      <c r="PV41" s="3">
        <v>9.21793208987747</v>
      </c>
      <c r="PW41" s="3">
        <v>9.2365869064609</v>
      </c>
      <c r="PX41" s="3">
        <v>13.65573523143648</v>
      </c>
      <c r="PY41" s="3">
        <v>13.53808630846344</v>
      </c>
      <c r="PZ41" s="3">
        <v>13.69781703918349</v>
      </c>
      <c r="QA41" s="3">
        <v>13.77166283582818</v>
      </c>
      <c r="QB41" s="3">
        <v>9.160113139591186</v>
      </c>
      <c r="QC41" s="3">
        <v>13.62081641886628</v>
      </c>
      <c r="QD41" s="3">
        <v>9.450124053162007</v>
      </c>
      <c r="QE41" s="3">
        <v>13.5803204622191</v>
      </c>
      <c r="QF41" s="3">
        <v>13.6217991507169</v>
      </c>
      <c r="QG41" s="3">
        <v>9.269570819746011</v>
      </c>
      <c r="QH41" s="3">
        <v>9.461679419285566</v>
      </c>
      <c r="QI41" s="3">
        <v>12.95253571394061</v>
      </c>
      <c r="QJ41" s="3">
        <v>13.61942530358192</v>
      </c>
      <c r="QK41" s="3">
        <v>9.708335739728927</v>
      </c>
      <c r="QL41" s="3">
        <v>11.52633237228455</v>
      </c>
      <c r="QM41" s="3">
        <v>13.5893056081863</v>
      </c>
      <c r="QN41" s="3">
        <v>13.57906507840704</v>
      </c>
      <c r="QO41" s="3">
        <v>13.57974229072932</v>
      </c>
      <c r="QP41" s="3">
        <v>12.96926576754181</v>
      </c>
      <c r="QQ41" s="3">
        <v>9.279130283791284</v>
      </c>
      <c r="QR41" s="3">
        <v>1.366381945123006</v>
      </c>
      <c r="QS41" s="3">
        <v>13.59789654533007</v>
      </c>
      <c r="QT41" s="3">
        <v>13.61222057463462</v>
      </c>
      <c r="QU41" s="3">
        <v>9.198055078375955</v>
      </c>
      <c r="QV41" s="3">
        <v>7.530162061797411</v>
      </c>
      <c r="QW41" s="3">
        <v>13.62664067246191</v>
      </c>
      <c r="QX41" s="3">
        <v>8.266377365733023</v>
      </c>
      <c r="QY41" s="3">
        <v>13.59287034860862</v>
      </c>
      <c r="QZ41" s="3">
        <v>9.091855529235714</v>
      </c>
      <c r="RA41" s="3">
        <v>13.61245816983269</v>
      </c>
      <c r="RB41" s="3">
        <v>9.043654304504834</v>
      </c>
      <c r="RC41" s="3">
        <v>13.44290224463551</v>
      </c>
      <c r="RD41" s="3">
        <v>13.54396681036721</v>
      </c>
      <c r="RE41" s="3">
        <v>13.57497869119334</v>
      </c>
      <c r="RF41" s="3">
        <v>13.59112361610535</v>
      </c>
      <c r="RG41" s="3">
        <v>13.61276436670446</v>
      </c>
      <c r="RH41" s="3">
        <v>9.104031728446925</v>
      </c>
      <c r="RI41" s="3">
        <v>11.48597466480792</v>
      </c>
      <c r="RJ41" s="3">
        <v>13.56800354501192</v>
      </c>
      <c r="RK41" s="3">
        <v>7.179044619474158</v>
      </c>
      <c r="RL41" s="3">
        <v>13.60432456861436</v>
      </c>
      <c r="RM41" s="3">
        <v>13.65974470327581</v>
      </c>
      <c r="RN41" s="3">
        <v>10.24361250274338</v>
      </c>
      <c r="RO41" s="3">
        <v>13.69249004718298</v>
      </c>
      <c r="RP41" s="3">
        <v>13.64411645569889</v>
      </c>
      <c r="RQ41" s="3">
        <v>9.461044399704363</v>
      </c>
      <c r="RR41" s="3">
        <v>4.547336937577409</v>
      </c>
      <c r="RS41" s="3">
        <v>7.487549813499291</v>
      </c>
      <c r="RT41" s="3">
        <v>13.59839180691617</v>
      </c>
      <c r="RU41" s="3">
        <v>4.633962431936427</v>
      </c>
      <c r="RV41" s="3">
        <v>7.773235545795505</v>
      </c>
      <c r="RW41" s="3">
        <v>13.55858330933845</v>
      </c>
      <c r="RX41" s="3">
        <v>13.7111989211245</v>
      </c>
      <c r="RY41" s="3">
        <v>9.342808795853406</v>
      </c>
      <c r="RZ41" s="3">
        <v>13.58597638258135</v>
      </c>
      <c r="SA41" s="3">
        <v>13.7084742399221</v>
      </c>
      <c r="SB41" s="3">
        <v>13.62605378051378</v>
      </c>
      <c r="SC41" s="3">
        <v>13.63245827070423</v>
      </c>
      <c r="SD41" s="3">
        <v>6.98377968413645</v>
      </c>
      <c r="SE41" s="3">
        <v>13.59570093237181</v>
      </c>
      <c r="SF41" s="3">
        <v>8.724445895466733</v>
      </c>
      <c r="SG41" s="3">
        <v>9.462257276641944</v>
      </c>
      <c r="SH41" s="3">
        <v>13.72755354843451</v>
      </c>
      <c r="SI41" s="3">
        <v>13.64294311665225</v>
      </c>
      <c r="SJ41" s="3">
        <v>13.60433697622938</v>
      </c>
      <c r="SK41" s="3">
        <v>13.63364404406605</v>
      </c>
      <c r="SL41" s="3">
        <v>8.409498557852308</v>
      </c>
      <c r="SM41" s="3">
        <v>2.905111143742948</v>
      </c>
      <c r="SN41" s="3">
        <v>7.006686167192012</v>
      </c>
      <c r="SO41" s="3">
        <v>13.45706006150053</v>
      </c>
      <c r="SP41" s="3">
        <v>9.972188755260134</v>
      </c>
      <c r="SQ41" s="3">
        <v>13.42685434504697</v>
      </c>
      <c r="SR41" s="3">
        <v>6.61470299310792</v>
      </c>
      <c r="SS41" s="3">
        <v>9.793327334199137</v>
      </c>
      <c r="ST41" s="3">
        <v>13.48566046380218</v>
      </c>
      <c r="SU41" s="3">
        <v>3.880158181800545</v>
      </c>
      <c r="SV41" s="3">
        <v>9.943753783737874</v>
      </c>
      <c r="SW41" s="3">
        <v>13.49919666625194</v>
      </c>
      <c r="SX41" s="3">
        <v>13.39484331520398</v>
      </c>
      <c r="SY41" s="3">
        <v>9.535093569886394</v>
      </c>
      <c r="SZ41" s="3">
        <v>13.57409198560813</v>
      </c>
      <c r="TA41" s="3">
        <v>13.55660996236201</v>
      </c>
      <c r="TB41" s="3">
        <v>5.390798725565764</v>
      </c>
      <c r="TC41" s="3">
        <v>9.78168842396911</v>
      </c>
      <c r="TD41" s="3">
        <v>9.747454044956228</v>
      </c>
      <c r="TE41" s="3">
        <v>13.47060157748903</v>
      </c>
      <c r="TF41" s="3">
        <v>4.635294373349049</v>
      </c>
      <c r="TG41" s="3">
        <v>3.629692006218325</v>
      </c>
      <c r="TH41" s="3">
        <v>6.621326891100404</v>
      </c>
      <c r="TI41" s="3">
        <v>9.820729239001425</v>
      </c>
      <c r="TJ41" s="3">
        <v>13.40973399209238</v>
      </c>
      <c r="TK41" s="3">
        <v>13.49154249476553</v>
      </c>
      <c r="TL41" s="3">
        <v>13.46500410387089</v>
      </c>
      <c r="TM41" s="3">
        <v>13.46124449873614</v>
      </c>
      <c r="TN41" s="3">
        <v>4.090737212118439</v>
      </c>
      <c r="TO41" s="3">
        <v>9.370808655887402</v>
      </c>
      <c r="TP41" s="3">
        <v>9.712308208370908</v>
      </c>
      <c r="TQ41" s="3">
        <v>2.87496805650232</v>
      </c>
      <c r="TR41" s="3">
        <v>9.97739768735984</v>
      </c>
      <c r="TS41" s="3">
        <v>9.958056478648285</v>
      </c>
      <c r="TT41" s="3">
        <v>13.474403205276</v>
      </c>
      <c r="TU41" s="3">
        <v>3.483999849513598</v>
      </c>
      <c r="TV41" s="3">
        <v>13.39321829678796</v>
      </c>
      <c r="TW41" s="3">
        <v>13.39520046313419</v>
      </c>
      <c r="TX41" s="3">
        <v>9.820744177532744</v>
      </c>
      <c r="TY41" s="3">
        <v>9.812467576078017</v>
      </c>
      <c r="TZ41" s="3">
        <v>13.46780615684052</v>
      </c>
      <c r="UA41" s="3">
        <v>13.47146601556926</v>
      </c>
      <c r="UB41" s="3">
        <v>9.605120386417292</v>
      </c>
      <c r="UC41" s="3">
        <v>6.988506762371451</v>
      </c>
      <c r="UD41" s="3">
        <v>8.15252810044438</v>
      </c>
      <c r="UE41" s="3">
        <v>13.39442115722578</v>
      </c>
      <c r="UF41" s="3">
        <v>9.766805847613957</v>
      </c>
      <c r="UG41" s="3">
        <v>9.766902791564901</v>
      </c>
      <c r="UH41" s="3">
        <v>10.29265583042626</v>
      </c>
      <c r="UI41" s="3">
        <v>9.997098441019096</v>
      </c>
      <c r="UJ41" s="3">
        <v>4.45509076737807</v>
      </c>
      <c r="UK41" s="3">
        <v>13.5253279669038</v>
      </c>
      <c r="UL41" s="3">
        <v>13.49823554973587</v>
      </c>
      <c r="UM41" s="3">
        <v>13.50194581044725</v>
      </c>
      <c r="UN41" s="3">
        <v>13.4737415658394</v>
      </c>
      <c r="UO41" s="3">
        <v>13.54832246315596</v>
      </c>
      <c r="UP41" s="3">
        <v>13.44441991602056</v>
      </c>
      <c r="UQ41" s="3">
        <v>13.45250459449496</v>
      </c>
      <c r="UR41" s="3">
        <v>9.724160457039536</v>
      </c>
      <c r="US41" s="3">
        <v>13.46863623081137</v>
      </c>
      <c r="UT41" s="3">
        <v>9.671743485121398</v>
      </c>
      <c r="UU41" s="3">
        <v>9.343340194945808</v>
      </c>
      <c r="UV41" s="3">
        <v>9.815192856671503</v>
      </c>
      <c r="UW41" s="3">
        <v>3.936171695616676</v>
      </c>
      <c r="UX41" s="3">
        <v>13.49558915843548</v>
      </c>
      <c r="UY41" s="3">
        <v>4.907308300163455</v>
      </c>
      <c r="UZ41" s="3">
        <v>9.773176047843393</v>
      </c>
      <c r="VA41" s="3">
        <v>13.51883412927329</v>
      </c>
      <c r="VB41" s="3">
        <v>13.45584557884472</v>
      </c>
      <c r="VC41" s="3">
        <v>13.48529319358197</v>
      </c>
      <c r="VD41" s="3">
        <v>13.43340721393195</v>
      </c>
      <c r="VE41" s="3">
        <v>9.772195476772289</v>
      </c>
      <c r="VF41" s="3">
        <v>13.52084112774599</v>
      </c>
      <c r="KGQ41" s="3">
        <v>355318753792.9766</v>
      </c>
      <c r="KGR41" s="3">
        <v>355318753537.6104</v>
      </c>
      <c r="KGS41" s="3">
        <v>355318753920.4383</v>
      </c>
      <c r="KGT41" s="3">
        <v>355318753178.8662</v>
      </c>
      <c r="KGU41" s="3">
        <v>355318753206.1721</v>
      </c>
      <c r="KGV41" s="3">
        <v>355318753785.241</v>
      </c>
      <c r="KGW41" s="3">
        <v>355318754001.0529</v>
      </c>
      <c r="KGX41" s="3">
        <v>355318753130.8567</v>
      </c>
      <c r="KGY41" s="3">
        <v>355318753597.9771</v>
      </c>
      <c r="KGZ41" s="3">
        <v>355318753368.9837</v>
      </c>
      <c r="KHA41" s="3">
        <v>355318753395.0107</v>
      </c>
      <c r="KHB41" s="3">
        <v>355318753348.7875</v>
      </c>
      <c r="KHC41" s="3">
        <v>355318753809.7425</v>
      </c>
      <c r="KHD41" s="3">
        <v>355318753911.7609</v>
      </c>
      <c r="KHE41" s="3">
        <v>355318753920.324</v>
      </c>
      <c r="KHF41" s="3">
        <v>355318752647.8674</v>
      </c>
      <c r="KHG41" s="3">
        <v>355318753316.5964</v>
      </c>
      <c r="KHH41" s="3">
        <v>355318753423.8403</v>
      </c>
      <c r="KHI41" s="3">
        <v>355318752972.3616</v>
      </c>
      <c r="KHJ41" s="3">
        <v>355318753355.3813</v>
      </c>
      <c r="KHK41" s="3">
        <v>355318753448.603</v>
      </c>
      <c r="KHL41" s="3">
        <v>355318753619.0235</v>
      </c>
      <c r="KHM41" s="3">
        <v>355318753144.8643</v>
      </c>
      <c r="KHN41" s="3">
        <v>355318753331.7552</v>
      </c>
      <c r="KHO41" s="3">
        <v>355318753909.418</v>
      </c>
      <c r="KHP41" s="3">
        <v>355318753237.9011</v>
      </c>
      <c r="KHQ41" s="3">
        <v>355318752946.0385</v>
      </c>
      <c r="KHR41" s="3">
        <v>355318753163.629</v>
      </c>
      <c r="KHS41" s="3">
        <v>355318753263.0867</v>
      </c>
      <c r="KHT41" s="3">
        <v>355318753634.5674</v>
      </c>
      <c r="KHU41" s="3">
        <v>355318753347.8824</v>
      </c>
      <c r="KHV41" s="3">
        <v>355318753686.4442</v>
      </c>
      <c r="KHW41" s="3">
        <v>355318753787.0272</v>
      </c>
      <c r="KHX41" s="3">
        <v>355318753618.9869</v>
      </c>
      <c r="KHY41" s="3">
        <v>355318753906.0684</v>
      </c>
      <c r="KHZ41" s="3">
        <v>355318753965.2237</v>
      </c>
      <c r="KIA41" s="3">
        <v>355318753517.5466</v>
      </c>
      <c r="KIB41" s="3">
        <v>355318753478.8539</v>
      </c>
      <c r="KIC41" s="3">
        <v>355318752738.2413</v>
      </c>
      <c r="KID41" s="3">
        <v>355318753364.6835</v>
      </c>
      <c r="KIE41" s="3">
        <v>355318753659.5486</v>
      </c>
      <c r="KIF41" s="3">
        <v>355318753569.2524</v>
      </c>
      <c r="KIG41" s="3">
        <v>355318753330.9423</v>
      </c>
      <c r="KIH41" s="3">
        <v>355318753262.845</v>
      </c>
      <c r="KII41" s="3">
        <v>355318753800.5286</v>
      </c>
      <c r="KIJ41" s="3">
        <v>355318753331.3614</v>
      </c>
      <c r="KIK41" s="3">
        <v>355318753013.776</v>
      </c>
      <c r="KIL41" s="3">
        <v>355318753193.2115</v>
      </c>
      <c r="KIM41" s="3">
        <v>355318753488.7803</v>
      </c>
      <c r="KIN41" s="3">
        <v>355318753383.6623</v>
      </c>
      <c r="KIO41" s="3">
        <v>355318753824.1263</v>
      </c>
      <c r="KIP41" s="3">
        <v>355318753354.8132</v>
      </c>
      <c r="KIQ41" s="3">
        <v>355318752975.2089</v>
      </c>
      <c r="KIR41" s="3">
        <v>355318753396.1551</v>
      </c>
      <c r="KIS41" s="3">
        <v>355318753739.3477</v>
      </c>
      <c r="KIT41" s="3">
        <v>355318753468.6061</v>
      </c>
      <c r="KIU41" s="3">
        <v>355318753160.0333</v>
      </c>
      <c r="KIV41" s="3">
        <v>355318754300.333</v>
      </c>
      <c r="KIW41" s="3">
        <v>355318753225.6058</v>
      </c>
      <c r="KIX41" s="3">
        <v>355318754113.7728</v>
      </c>
      <c r="KIY41" s="3">
        <v>355318753169.7874</v>
      </c>
      <c r="KIZ41" s="3">
        <v>355318753752.6125</v>
      </c>
      <c r="KJA41" s="3">
        <v>355318753203.9459</v>
      </c>
      <c r="KJB41" s="3">
        <v>355318753448.2736</v>
      </c>
      <c r="KJC41" s="3">
        <v>355318752982.4232</v>
      </c>
      <c r="KJD41" s="3">
        <v>355318753573.2054</v>
      </c>
      <c r="KJE41" s="3">
        <v>355318752742.236</v>
      </c>
      <c r="KJF41" s="3">
        <v>355318753348.5741</v>
      </c>
      <c r="KJG41" s="3">
        <v>355318752738.7311</v>
      </c>
      <c r="KJH41" s="3">
        <v>355318753637.4677</v>
      </c>
      <c r="KJI41" s="3">
        <v>355318754019.9319</v>
      </c>
      <c r="KJJ41" s="3">
        <v>355318753166.3102</v>
      </c>
      <c r="KJK41" s="3">
        <v>355318754168.1938</v>
      </c>
      <c r="KJL41" s="3">
        <v>355318753997.7184</v>
      </c>
      <c r="KJM41" s="3">
        <v>355318753653.8523</v>
      </c>
      <c r="KJN41" s="3">
        <v>355318753145.4885</v>
      </c>
      <c r="KJO41" s="3">
        <v>355318753480.5032</v>
      </c>
      <c r="KJP41" s="3">
        <v>355318753317.1765</v>
      </c>
      <c r="KJQ41" s="3">
        <v>355318753308.9276</v>
      </c>
      <c r="KJR41" s="3">
        <v>355318753512.0082</v>
      </c>
      <c r="KJS41" s="3">
        <v>355318753901.9252</v>
      </c>
      <c r="KJT41" s="3">
        <v>355318753964.3275</v>
      </c>
      <c r="KJU41" s="3">
        <v>355318753394.7968</v>
      </c>
      <c r="KJV41" s="3">
        <v>355318753759.9114</v>
      </c>
      <c r="KJW41" s="3">
        <v>355318754377.4062</v>
      </c>
      <c r="KJX41" s="3">
        <v>355318753378.4942</v>
      </c>
      <c r="KJY41" s="3">
        <v>355318753169.1032</v>
      </c>
      <c r="KJZ41" s="3">
        <v>355318753373.9498</v>
      </c>
      <c r="KKA41" s="3">
        <v>355318753329.4843</v>
      </c>
      <c r="KKB41" s="3">
        <v>355318753289.5349</v>
      </c>
      <c r="KKC41" s="3">
        <v>355318753845.2788</v>
      </c>
      <c r="KKD41" s="3">
        <v>355318753534.002</v>
      </c>
      <c r="KKE41" s="3">
        <v>355318754030.9515</v>
      </c>
      <c r="KKF41" s="3">
        <v>355318753411.9186</v>
      </c>
      <c r="KKG41" s="3">
        <v>355318753919.246</v>
      </c>
      <c r="KKH41" s="3">
        <v>355318753317.6643</v>
      </c>
      <c r="KKI41" s="3">
        <v>355318753393.5338</v>
      </c>
      <c r="KKJ41" s="3">
        <v>355318753174.1893</v>
      </c>
      <c r="KKK41" s="3">
        <v>355318753253.6085</v>
      </c>
      <c r="KKL41" s="3">
        <v>355318753169.2389</v>
      </c>
      <c r="KKM41" s="3">
        <v>355318753184.5701</v>
      </c>
      <c r="KKN41" s="3">
        <v>355318752995.7314</v>
      </c>
      <c r="KKO41" s="3">
        <v>355318754282.212</v>
      </c>
      <c r="KKP41" s="3">
        <v>355318753369.298</v>
      </c>
      <c r="KKQ41" s="3">
        <v>355318753839.6008</v>
      </c>
      <c r="KKR41" s="3">
        <v>355318753315.358</v>
      </c>
      <c r="KKS41" s="3">
        <v>355318754141.1417</v>
      </c>
      <c r="KKT41" s="3">
        <v>355318753861.8685</v>
      </c>
      <c r="KKU41" s="3">
        <v>355318752974.6162</v>
      </c>
      <c r="KKV41" s="3">
        <v>355318753322.6638</v>
      </c>
      <c r="KKW41" s="3">
        <v>355318754306.1372</v>
      </c>
      <c r="KKX41" s="3">
        <v>355318753142.5966</v>
      </c>
      <c r="KKY41" s="3">
        <v>355318753327.8596</v>
      </c>
      <c r="KKZ41" s="3">
        <v>355318753797.3494</v>
      </c>
      <c r="KLA41" s="3">
        <v>355318753855.3163</v>
      </c>
      <c r="KLB41" s="3">
        <v>355318753315.4376</v>
      </c>
      <c r="KLC41" s="3">
        <v>355318753234.2031</v>
      </c>
      <c r="KLD41" s="3">
        <v>355318752968.3246</v>
      </c>
      <c r="KLE41" s="3">
        <v>355318754221.5367</v>
      </c>
      <c r="KLF41" s="3">
        <v>355318754080.3162</v>
      </c>
      <c r="KLG41" s="3">
        <v>355318753741.213</v>
      </c>
      <c r="KLH41" s="3">
        <v>355318754360.3676</v>
      </c>
      <c r="KLI41" s="3">
        <v>355318754092.1235</v>
      </c>
      <c r="KLJ41" s="3">
        <v>355318753166.2844</v>
      </c>
      <c r="KLK41" s="3">
        <v>355318753393.5351</v>
      </c>
      <c r="KLL41" s="3">
        <v>355318752987.7578</v>
      </c>
      <c r="KLM41" s="3">
        <v>355318753553.3266</v>
      </c>
      <c r="KLN41" s="3">
        <v>355318753168.6008</v>
      </c>
      <c r="KLO41" s="3">
        <v>355318753951.3449</v>
      </c>
      <c r="KLP41" s="3">
        <v>355318753689.5034</v>
      </c>
      <c r="KLQ41" s="3">
        <v>355318753346.8251</v>
      </c>
      <c r="KLR41" s="3">
        <v>355318753681.8687</v>
      </c>
      <c r="KLS41" s="3">
        <v>355318754062.2615</v>
      </c>
      <c r="KLT41" s="3">
        <v>355318753328.0693</v>
      </c>
      <c r="KLU41" s="3">
        <v>355318754325.977</v>
      </c>
      <c r="KLV41" s="3">
        <v>355318754150.4048</v>
      </c>
      <c r="KLW41" s="3">
        <v>355318753401.1893</v>
      </c>
      <c r="KLX41" s="3">
        <v>355318753351.6422</v>
      </c>
      <c r="KLY41" s="3">
        <v>355318753386.7985</v>
      </c>
      <c r="KLZ41" s="3">
        <v>355318753379.2232</v>
      </c>
      <c r="KMA41" s="3">
        <v>355318753343.9445</v>
      </c>
      <c r="KMB41" s="3">
        <v>355318753136.0677</v>
      </c>
      <c r="KMC41" s="3">
        <v>355318754220.6399</v>
      </c>
      <c r="KMD41" s="3">
        <v>355318753850.0789</v>
      </c>
      <c r="KME41" s="3">
        <v>355400426083.0994</v>
      </c>
      <c r="KMF41" s="3">
        <v>355400425852.0402</v>
      </c>
      <c r="KMG41" s="3">
        <v>355400426054.3448</v>
      </c>
      <c r="KMH41" s="3">
        <v>355400425702.3926</v>
      </c>
      <c r="KMI41" s="3">
        <v>355400425717.6136</v>
      </c>
      <c r="KMJ41" s="3">
        <v>355400426100.4265</v>
      </c>
      <c r="KMK41" s="3">
        <v>355400426445.2082</v>
      </c>
      <c r="KML41" s="3">
        <v>355400425714.1534</v>
      </c>
      <c r="KMM41" s="3">
        <v>355400425798.5783</v>
      </c>
      <c r="KMN41" s="3">
        <v>355400425818.8215</v>
      </c>
      <c r="KMO41" s="3">
        <v>355400425820.1017</v>
      </c>
      <c r="KMP41" s="3">
        <v>355400425782.2335</v>
      </c>
      <c r="KMQ41" s="3">
        <v>355400425769.3204</v>
      </c>
      <c r="KMR41" s="3">
        <v>355400425884.8524</v>
      </c>
      <c r="KMS41" s="3">
        <v>355400425925.035</v>
      </c>
      <c r="KMT41" s="3">
        <v>355400426037.1528</v>
      </c>
      <c r="KMU41" s="3">
        <v>355400425747.6517</v>
      </c>
      <c r="KMV41" s="3">
        <v>355400426154.3177</v>
      </c>
      <c r="KMW41" s="3">
        <v>355400425834.6196</v>
      </c>
      <c r="KMX41" s="3">
        <v>355400425757.6872</v>
      </c>
      <c r="KMY41" s="3">
        <v>355400425947.8685</v>
      </c>
      <c r="KMZ41" s="3">
        <v>355400426108.3312</v>
      </c>
      <c r="KNA41" s="3">
        <v>355400425823.8423</v>
      </c>
      <c r="KNB41" s="3">
        <v>355400425800.6832</v>
      </c>
      <c r="KNC41" s="3">
        <v>355400425983.3329</v>
      </c>
      <c r="KND41" s="3">
        <v>355400425741.7578</v>
      </c>
      <c r="KNE41" s="3">
        <v>355400426195.6678</v>
      </c>
      <c r="KNF41" s="3">
        <v>355400425871.6262</v>
      </c>
      <c r="KNG41" s="3">
        <v>355400425762.7056</v>
      </c>
      <c r="KNH41" s="3">
        <v>355400425705.2562</v>
      </c>
      <c r="KNI41" s="3">
        <v>355400425831.1461</v>
      </c>
      <c r="KNJ41" s="3">
        <v>355400425726.8946</v>
      </c>
      <c r="KNK41" s="3">
        <v>355400425683.6772</v>
      </c>
      <c r="KNL41" s="3">
        <v>355400425751.386</v>
      </c>
      <c r="KNM41" s="3">
        <v>355400426039.743</v>
      </c>
      <c r="KNN41" s="3">
        <v>355400425902.4547</v>
      </c>
      <c r="KNO41" s="3">
        <v>355400425962.6414</v>
      </c>
      <c r="KNP41" s="3">
        <v>355400425839.703</v>
      </c>
      <c r="KNQ41" s="3">
        <v>355400425794.6048</v>
      </c>
      <c r="KNR41" s="3">
        <v>355400425795.1426</v>
      </c>
      <c r="KNS41" s="3">
        <v>355400426033.0568</v>
      </c>
      <c r="KNT41" s="3">
        <v>355400425796.8226</v>
      </c>
      <c r="KNU41" s="3">
        <v>355400425736.5172</v>
      </c>
      <c r="KNV41" s="3">
        <v>355400425744.6511</v>
      </c>
      <c r="KNW41" s="3">
        <v>355400425845.3331</v>
      </c>
      <c r="KNX41" s="3">
        <v>355400425629.4002</v>
      </c>
      <c r="KNY41" s="3">
        <v>355400425870.0353</v>
      </c>
      <c r="KNZ41" s="3">
        <v>355400426107.4493</v>
      </c>
      <c r="KOA41" s="3">
        <v>355400425852.5604</v>
      </c>
      <c r="KOB41" s="3">
        <v>355400425817.5828</v>
      </c>
      <c r="KOC41" s="3">
        <v>355400425932.9019</v>
      </c>
      <c r="KOD41" s="3">
        <v>355400425782.688</v>
      </c>
      <c r="KOE41" s="3">
        <v>355400425613.4569</v>
      </c>
      <c r="KOF41" s="3">
        <v>355400425837.3646</v>
      </c>
      <c r="KOG41" s="3">
        <v>355400425770.6986</v>
      </c>
      <c r="KOH41" s="3">
        <v>355400425855.967</v>
      </c>
      <c r="KOI41" s="3">
        <v>355400425871.4216</v>
      </c>
      <c r="KOJ41" s="3">
        <v>355400426056.6504</v>
      </c>
      <c r="KOK41" s="3">
        <v>355400425936.3615</v>
      </c>
      <c r="KOL41" s="3">
        <v>355400425937.6387</v>
      </c>
      <c r="KOM41" s="3">
        <v>355400425731.9478</v>
      </c>
      <c r="KON41" s="3">
        <v>355400425987.1157</v>
      </c>
      <c r="KOO41" s="3">
        <v>355400425748.17</v>
      </c>
      <c r="KOP41" s="3">
        <v>355400425876.4722</v>
      </c>
      <c r="KOQ41" s="3">
        <v>355400425606.9285</v>
      </c>
      <c r="KOR41" s="3">
        <v>355400426373.9135</v>
      </c>
      <c r="KOS41" s="3">
        <v>355400425813.5519</v>
      </c>
      <c r="KOT41" s="3">
        <v>355400425813.9856</v>
      </c>
      <c r="KOU41" s="3">
        <v>355400425903.1682</v>
      </c>
      <c r="KOV41" s="3">
        <v>355400425819.9042</v>
      </c>
      <c r="KOW41" s="3">
        <v>355400426341.5035</v>
      </c>
      <c r="KOX41" s="3">
        <v>355400425906.2054</v>
      </c>
      <c r="KOY41" s="3">
        <v>355400426348.3079</v>
      </c>
      <c r="KOZ41" s="3">
        <v>355400426189.7814</v>
      </c>
      <c r="KPA41" s="3">
        <v>355400425820.1997</v>
      </c>
      <c r="KPB41" s="3">
        <v>355400425914.4675</v>
      </c>
      <c r="KPC41" s="3">
        <v>355400425316.9073</v>
      </c>
      <c r="KPD41" s="3">
        <v>355400425785.1621</v>
      </c>
      <c r="KPE41" s="3">
        <v>355400425758.5521</v>
      </c>
      <c r="KPF41" s="3">
        <v>355400425868.8137</v>
      </c>
      <c r="KPG41" s="3">
        <v>355400426049.0985</v>
      </c>
      <c r="KPH41" s="3">
        <v>355400426124.1578</v>
      </c>
      <c r="KPI41" s="3">
        <v>355400425835.369</v>
      </c>
      <c r="KPJ41" s="3">
        <v>355400426150.5905</v>
      </c>
      <c r="KPK41" s="3">
        <v>355400426016.3464</v>
      </c>
      <c r="KPL41" s="3">
        <v>355400425798.3144</v>
      </c>
      <c r="KPM41" s="3">
        <v>355400425730.2337</v>
      </c>
      <c r="KPN41" s="3">
        <v>355400425834.9756</v>
      </c>
      <c r="KPO41" s="3">
        <v>355400425791.3111</v>
      </c>
      <c r="KPP41" s="3">
        <v>355400426012.6765</v>
      </c>
      <c r="KPQ41" s="3">
        <v>355400425827.9238</v>
      </c>
      <c r="KPR41" s="3">
        <v>355400425891.4836</v>
      </c>
      <c r="KPS41" s="3">
        <v>355400425816.8941</v>
      </c>
      <c r="KPT41" s="3">
        <v>355400425830.8626</v>
      </c>
      <c r="KPU41" s="3">
        <v>355400426084.2592</v>
      </c>
      <c r="KPV41" s="3">
        <v>355400425790.8447</v>
      </c>
      <c r="KPW41" s="3">
        <v>355400425839.4359</v>
      </c>
      <c r="KPX41" s="3">
        <v>355400424915.5627</v>
      </c>
      <c r="KPY41" s="3">
        <v>355400426050.1692</v>
      </c>
      <c r="KPZ41" s="3">
        <v>355400425737.4478</v>
      </c>
      <c r="KQA41" s="3">
        <v>355400425732.9673</v>
      </c>
      <c r="KQB41" s="3">
        <v>355400425639.4136</v>
      </c>
      <c r="KQC41" s="3">
        <v>355400426131.368</v>
      </c>
      <c r="KQD41" s="3">
        <v>355400425820.9705</v>
      </c>
      <c r="KQE41" s="3">
        <v>355400426153.0873</v>
      </c>
      <c r="KQF41" s="3">
        <v>355400425777.0049</v>
      </c>
      <c r="KQG41" s="3">
        <v>355400426140.2097</v>
      </c>
      <c r="KQH41" s="3">
        <v>355400426118.7733</v>
      </c>
      <c r="KQI41" s="3">
        <v>355400425623.5012</v>
      </c>
      <c r="KQJ41" s="3">
        <v>355400425824.1366</v>
      </c>
      <c r="KQK41" s="3">
        <v>355400426332.8873</v>
      </c>
      <c r="KQL41" s="3">
        <v>355400425724.9874</v>
      </c>
      <c r="KQM41" s="3">
        <v>355400425783.0529</v>
      </c>
      <c r="KQN41" s="3">
        <v>355400425984.2925</v>
      </c>
      <c r="KQO41" s="3">
        <v>355400426080.1808</v>
      </c>
      <c r="KQP41" s="3">
        <v>355400425822.6404</v>
      </c>
      <c r="KQQ41" s="3">
        <v>355400425768.4777</v>
      </c>
      <c r="KQR41" s="3">
        <v>355400425940.2751</v>
      </c>
      <c r="KQS41" s="3">
        <v>355400426016.5477</v>
      </c>
      <c r="KQT41" s="3">
        <v>355400425908.2799</v>
      </c>
      <c r="KQU41" s="3">
        <v>355400425808.0051</v>
      </c>
      <c r="KQV41" s="3">
        <v>355400425193.0358</v>
      </c>
      <c r="KQW41" s="3">
        <v>355400426094.0319</v>
      </c>
      <c r="KQX41" s="3">
        <v>355400425713.6559</v>
      </c>
      <c r="KQY41" s="3">
        <v>355400425851.8363</v>
      </c>
      <c r="KQZ41" s="3">
        <v>355400425637.9053</v>
      </c>
      <c r="KRA41" s="3">
        <v>355400426031.5794</v>
      </c>
      <c r="KRB41" s="3">
        <v>355400425732.1806</v>
      </c>
      <c r="KRC41" s="3">
        <v>355400426105.0422</v>
      </c>
      <c r="KRD41" s="3">
        <v>355400426098.9057</v>
      </c>
      <c r="KRE41" s="3">
        <v>355400425819.5027</v>
      </c>
      <c r="KRF41" s="3">
        <v>355400425943.0156</v>
      </c>
      <c r="KRG41" s="3">
        <v>355400426225.3505</v>
      </c>
      <c r="KRH41" s="3">
        <v>355400425783.5385</v>
      </c>
      <c r="KRI41" s="3">
        <v>355400426452.4311</v>
      </c>
      <c r="KRJ41" s="3">
        <v>355400426350.8079</v>
      </c>
      <c r="KRK41" s="3">
        <v>355400425820.6688</v>
      </c>
      <c r="KRL41" s="3">
        <v>355400425822.3146</v>
      </c>
      <c r="KRM41" s="3">
        <v>355400426033.7815</v>
      </c>
      <c r="KRN41" s="3">
        <v>355400425909.8134</v>
      </c>
      <c r="KRO41" s="3">
        <v>355400425769.1437</v>
      </c>
      <c r="KRP41" s="3">
        <v>355400425729.548</v>
      </c>
      <c r="KRQ41" s="3">
        <v>355400426202.1666</v>
      </c>
      <c r="KRR41" s="3">
        <v>355400426035.5643</v>
      </c>
      <c r="LCU41" s="3">
        <v>4.4</v>
      </c>
      <c r="LCV41" s="3">
        <v>4.4</v>
      </c>
      <c r="LCW41" s="3">
        <v>4.4</v>
      </c>
      <c r="LCX41" s="3">
        <v>4.4</v>
      </c>
      <c r="LCY41" s="3">
        <v>4.4</v>
      </c>
      <c r="LCZ41" s="3">
        <v>4.4</v>
      </c>
      <c r="LDA41" s="3">
        <v>4.4</v>
      </c>
      <c r="LDB41" s="3">
        <v>4.4</v>
      </c>
      <c r="LDC41" s="3">
        <v>4.4</v>
      </c>
      <c r="LDD41" s="3">
        <v>4.4</v>
      </c>
      <c r="LDE41" s="3">
        <v>4.4</v>
      </c>
      <c r="LDF41" s="3">
        <v>4.4</v>
      </c>
      <c r="LDG41" s="3">
        <v>4.4</v>
      </c>
      <c r="LDH41" s="3">
        <v>4.4</v>
      </c>
      <c r="LDI41" s="3">
        <v>4.4</v>
      </c>
      <c r="LDJ41" s="3">
        <v>4.4</v>
      </c>
      <c r="LDK41" s="3">
        <v>4.4</v>
      </c>
      <c r="LDL41" s="3">
        <v>4.4</v>
      </c>
      <c r="LDM41" s="3">
        <v>4.4</v>
      </c>
      <c r="LDN41" s="3">
        <v>4.4</v>
      </c>
      <c r="LDO41" s="3">
        <v>4.4</v>
      </c>
      <c r="LDP41" s="3">
        <v>4.4</v>
      </c>
      <c r="LDQ41" s="3">
        <v>4.4</v>
      </c>
      <c r="LDR41" s="3">
        <v>4.4</v>
      </c>
      <c r="LDS41" s="3">
        <v>4.4</v>
      </c>
      <c r="LDT41" s="3">
        <v>4.4</v>
      </c>
      <c r="LDU41" s="3">
        <v>4.4</v>
      </c>
      <c r="LDV41" s="3">
        <v>4.4</v>
      </c>
      <c r="LDW41" s="3">
        <v>4.4</v>
      </c>
      <c r="LDX41" s="3">
        <v>4.4</v>
      </c>
      <c r="LDY41" s="3">
        <v>4.4</v>
      </c>
      <c r="LDZ41" s="3">
        <v>4.4</v>
      </c>
      <c r="LEA41" s="3">
        <v>4.4</v>
      </c>
      <c r="LEB41" s="3">
        <v>4.4</v>
      </c>
      <c r="LEC41" s="3">
        <v>4.4</v>
      </c>
      <c r="LED41" s="3">
        <v>4.4</v>
      </c>
      <c r="LEE41" s="3">
        <v>4.4</v>
      </c>
      <c r="LEF41" s="3">
        <v>4.4</v>
      </c>
      <c r="LEG41" s="3">
        <v>4.4</v>
      </c>
      <c r="LEH41" s="3">
        <v>4.4</v>
      </c>
      <c r="LEI41" s="3">
        <v>4.4</v>
      </c>
      <c r="LEJ41" s="3">
        <v>4.4</v>
      </c>
      <c r="LEK41" s="3">
        <v>4.4</v>
      </c>
      <c r="LEL41" s="3">
        <v>4.4</v>
      </c>
      <c r="LEM41" s="3">
        <v>4.4</v>
      </c>
      <c r="LEN41" s="3">
        <v>4.4</v>
      </c>
      <c r="LEO41" s="3">
        <v>4.4</v>
      </c>
      <c r="LEP41" s="3">
        <v>4.4</v>
      </c>
      <c r="LEQ41" s="3">
        <v>4.4</v>
      </c>
      <c r="LER41" s="3">
        <v>4.4</v>
      </c>
      <c r="LES41" s="3">
        <v>4.4</v>
      </c>
      <c r="LET41" s="3">
        <v>4.4</v>
      </c>
      <c r="LEU41" s="3">
        <v>4.4</v>
      </c>
      <c r="LEV41" s="3">
        <v>4.4</v>
      </c>
      <c r="LEW41" s="3">
        <v>4.4</v>
      </c>
      <c r="LEX41" s="3">
        <v>4.4</v>
      </c>
      <c r="LEY41" s="3">
        <v>4.4</v>
      </c>
      <c r="LEZ41" s="3">
        <v>4.4</v>
      </c>
      <c r="LFA41" s="3">
        <v>4.4</v>
      </c>
      <c r="LFB41" s="3">
        <v>4.4</v>
      </c>
      <c r="LFC41" s="3">
        <v>4.4</v>
      </c>
      <c r="LFD41" s="3">
        <v>4.4</v>
      </c>
      <c r="LFE41" s="3">
        <v>4.4</v>
      </c>
      <c r="LFF41" s="3">
        <v>4.4</v>
      </c>
      <c r="LFG41" s="3">
        <v>4.4</v>
      </c>
      <c r="LFH41" s="3">
        <v>4.4</v>
      </c>
      <c r="LFI41" s="3">
        <v>4.4</v>
      </c>
      <c r="LFJ41" s="3">
        <v>4.4</v>
      </c>
      <c r="LFK41" s="3">
        <v>4.4</v>
      </c>
      <c r="LFL41" s="3">
        <v>4.4</v>
      </c>
      <c r="LFM41" s="3">
        <v>4.4</v>
      </c>
      <c r="LFN41" s="3">
        <v>4.4</v>
      </c>
      <c r="LFO41" s="3">
        <v>4.4</v>
      </c>
      <c r="LFP41" s="3">
        <v>4.4</v>
      </c>
      <c r="LFQ41" s="3">
        <v>4.4</v>
      </c>
      <c r="LFR41" s="3">
        <v>4.4</v>
      </c>
      <c r="LFS41" s="3">
        <v>4.4</v>
      </c>
      <c r="LFT41" s="3">
        <v>4.4</v>
      </c>
      <c r="LFU41" s="3">
        <v>4.4</v>
      </c>
      <c r="LFV41" s="3">
        <v>4.4</v>
      </c>
      <c r="LFW41" s="3">
        <v>4.4</v>
      </c>
      <c r="LFX41" s="3">
        <v>4.4</v>
      </c>
      <c r="LFY41" s="3">
        <v>4.4</v>
      </c>
      <c r="LFZ41" s="3">
        <v>4.4</v>
      </c>
      <c r="LGA41" s="3">
        <v>4.4</v>
      </c>
      <c r="LGB41" s="3">
        <v>4.4</v>
      </c>
      <c r="LGC41" s="3">
        <v>4.4</v>
      </c>
      <c r="LGD41" s="3">
        <v>4.4</v>
      </c>
      <c r="LGE41" s="3">
        <v>4.4</v>
      </c>
      <c r="LGF41" s="3">
        <v>4.4</v>
      </c>
      <c r="LGG41" s="3">
        <v>4.4</v>
      </c>
      <c r="LGH41" s="3">
        <v>4.4</v>
      </c>
      <c r="LGI41" s="3">
        <v>4.4</v>
      </c>
      <c r="LGJ41" s="3">
        <v>4.4</v>
      </c>
      <c r="LGK41" s="3">
        <v>4.4</v>
      </c>
      <c r="LGL41" s="3">
        <v>4.4</v>
      </c>
      <c r="LGM41" s="3">
        <v>4.4</v>
      </c>
      <c r="LGN41" s="3">
        <v>4.4</v>
      </c>
      <c r="LGO41" s="3">
        <v>4.4</v>
      </c>
      <c r="LGP41" s="3">
        <v>4.4</v>
      </c>
      <c r="LGQ41" s="3">
        <v>4.4</v>
      </c>
      <c r="LGR41" s="3">
        <v>4.4</v>
      </c>
      <c r="LGS41" s="3">
        <v>4.4</v>
      </c>
      <c r="LGT41" s="3">
        <v>4.4</v>
      </c>
      <c r="LGU41" s="3">
        <v>4.4</v>
      </c>
      <c r="LGV41" s="3">
        <v>4.4</v>
      </c>
      <c r="LGW41" s="3">
        <v>4.4</v>
      </c>
      <c r="LGX41" s="3">
        <v>4.4</v>
      </c>
      <c r="LGY41" s="3">
        <v>4.4</v>
      </c>
      <c r="LGZ41" s="3">
        <v>4.4</v>
      </c>
      <c r="LHA41" s="3">
        <v>4.4</v>
      </c>
      <c r="LHB41" s="3">
        <v>4.4</v>
      </c>
      <c r="LHC41" s="3">
        <v>4.4</v>
      </c>
      <c r="LHD41" s="3">
        <v>4.4</v>
      </c>
      <c r="LHE41" s="3">
        <v>4.4</v>
      </c>
      <c r="LHF41" s="3">
        <v>4.4</v>
      </c>
      <c r="LHG41" s="3">
        <v>4.4</v>
      </c>
      <c r="LHH41" s="3">
        <v>4.4</v>
      </c>
      <c r="LHI41" s="3">
        <v>4.4</v>
      </c>
      <c r="LHJ41" s="3">
        <v>4.4</v>
      </c>
      <c r="LHK41" s="3">
        <v>4.4</v>
      </c>
      <c r="LHL41" s="3">
        <v>4.4</v>
      </c>
      <c r="LHM41" s="3">
        <v>4.4</v>
      </c>
      <c r="LHN41" s="3">
        <v>4.4</v>
      </c>
      <c r="LHO41" s="3">
        <v>4.4</v>
      </c>
      <c r="LHP41" s="3">
        <v>4.4</v>
      </c>
      <c r="LHQ41" s="3">
        <v>4.4</v>
      </c>
      <c r="LHR41" s="3">
        <v>4.4</v>
      </c>
      <c r="LHS41" s="3">
        <v>4.4</v>
      </c>
      <c r="LHT41" s="3">
        <v>4.4</v>
      </c>
      <c r="LHU41" s="3">
        <v>4.4</v>
      </c>
      <c r="LHV41" s="3">
        <v>4.4</v>
      </c>
      <c r="LHW41" s="3">
        <v>4.4</v>
      </c>
      <c r="LHX41" s="3">
        <v>4.4</v>
      </c>
      <c r="LHY41" s="3">
        <v>4.4</v>
      </c>
      <c r="LHZ41" s="3">
        <v>4.4</v>
      </c>
      <c r="LIA41" s="3">
        <v>4.4</v>
      </c>
      <c r="LIB41" s="3">
        <v>4.4</v>
      </c>
      <c r="LIC41" s="3">
        <v>4.4</v>
      </c>
      <c r="LID41" s="3">
        <v>4.4</v>
      </c>
      <c r="LIE41" s="3">
        <v>4.4</v>
      </c>
      <c r="LIF41" s="3">
        <v>4.4</v>
      </c>
      <c r="LIG41" s="3">
        <v>4.4</v>
      </c>
      <c r="LIH41" s="3">
        <v>4.4</v>
      </c>
      <c r="OSY41" s="3">
        <v>4.697548923757937</v>
      </c>
      <c r="OSZ41" s="3">
        <v>0.1971443477738142</v>
      </c>
      <c r="OTA41" s="3">
        <v>0</v>
      </c>
      <c r="OTB41" s="3">
        <v>0.2099919714231852</v>
      </c>
      <c r="OTC41" s="3">
        <v>0.2163168695782106</v>
      </c>
      <c r="OTD41" s="3">
        <v>0</v>
      </c>
      <c r="OTE41" s="3">
        <v>0</v>
      </c>
      <c r="OTF41" s="3">
        <v>0</v>
      </c>
      <c r="OTG41" s="3">
        <v>0</v>
      </c>
      <c r="OTH41" s="3">
        <v>0.2246033722218313</v>
      </c>
      <c r="OTI41" s="3">
        <v>0</v>
      </c>
      <c r="OTJ41" s="3">
        <v>0.2814561926015558</v>
      </c>
      <c r="OTK41" s="3">
        <v>0</v>
      </c>
      <c r="OTL41" s="3">
        <v>0</v>
      </c>
      <c r="OTM41" s="3">
        <v>0.2286786483355156</v>
      </c>
      <c r="OTN41" s="3">
        <v>0.1915429490449173</v>
      </c>
      <c r="OTO41" s="3">
        <v>0</v>
      </c>
      <c r="OTP41" s="3">
        <v>0</v>
      </c>
      <c r="OTQ41" s="3">
        <v>0.1671880021572946</v>
      </c>
      <c r="OTR41" s="3">
        <v>0.1127715977660686</v>
      </c>
      <c r="OTS41" s="3">
        <v>0</v>
      </c>
      <c r="OTT41" s="3">
        <v>0</v>
      </c>
      <c r="OTU41" s="3">
        <v>0</v>
      </c>
      <c r="OTV41" s="3">
        <v>0</v>
      </c>
      <c r="OTW41" s="3">
        <v>0.1900236741675531</v>
      </c>
      <c r="OTX41" s="3">
        <v>2.700221721153903</v>
      </c>
      <c r="OTY41" s="3">
        <v>0</v>
      </c>
      <c r="OTZ41" s="3">
        <v>0</v>
      </c>
      <c r="OUA41" s="3">
        <v>0.236367586788472</v>
      </c>
      <c r="OUB41" s="3">
        <v>0.8730606988091157</v>
      </c>
      <c r="OUC41" s="3">
        <v>0</v>
      </c>
      <c r="OUD41" s="3">
        <v>0.7686627108352846</v>
      </c>
      <c r="OUE41" s="3">
        <v>0</v>
      </c>
      <c r="OUF41" s="3">
        <v>0.2480097393137258</v>
      </c>
      <c r="OUG41" s="3">
        <v>0</v>
      </c>
      <c r="OUH41" s="3">
        <v>0.2157897171810001</v>
      </c>
      <c r="OUI41" s="3">
        <v>0</v>
      </c>
      <c r="OUJ41" s="3">
        <v>0</v>
      </c>
      <c r="OUK41" s="3">
        <v>0</v>
      </c>
      <c r="OUL41" s="3">
        <v>0</v>
      </c>
      <c r="OUM41" s="3">
        <v>0</v>
      </c>
      <c r="OUN41" s="3">
        <v>0.2108948984549203</v>
      </c>
      <c r="OUO41" s="3">
        <v>0.1104728669323838</v>
      </c>
      <c r="OUP41" s="3">
        <v>0</v>
      </c>
      <c r="OUQ41" s="3">
        <v>1.017962540734548</v>
      </c>
      <c r="OUR41" s="3">
        <v>0</v>
      </c>
      <c r="OUS41" s="3">
        <v>0</v>
      </c>
      <c r="OUT41" s="3">
        <v>0.1700789745760115</v>
      </c>
      <c r="OUU41" s="3">
        <v>0</v>
      </c>
      <c r="OUV41" s="3">
        <v>0</v>
      </c>
      <c r="OUW41" s="3">
        <v>0.1819460094912193</v>
      </c>
      <c r="OUX41" s="3">
        <v>3.721578345887553</v>
      </c>
      <c r="OUY41" s="3">
        <v>0.9647453575230545</v>
      </c>
      <c r="OUZ41" s="3">
        <v>0</v>
      </c>
      <c r="OVA41" s="3">
        <v>4.121407775844965</v>
      </c>
      <c r="OVB41" s="3">
        <v>1.240777880500825</v>
      </c>
      <c r="OVC41" s="3">
        <v>0</v>
      </c>
      <c r="OVD41" s="3">
        <v>0</v>
      </c>
      <c r="OVE41" s="3">
        <v>0.2032498943804402</v>
      </c>
      <c r="OVF41" s="3">
        <v>0</v>
      </c>
      <c r="OVG41" s="3">
        <v>0</v>
      </c>
      <c r="OVH41" s="3">
        <v>0</v>
      </c>
      <c r="OVI41" s="3">
        <v>0</v>
      </c>
      <c r="OVJ41" s="3">
        <v>1.045931498048527</v>
      </c>
      <c r="OVK41" s="3">
        <v>0</v>
      </c>
      <c r="OVL41" s="3">
        <v>1.568627450980393</v>
      </c>
      <c r="OVM41" s="3">
        <v>0.1660317228113744</v>
      </c>
      <c r="OVN41" s="3">
        <v>0</v>
      </c>
      <c r="OVO41" s="3">
        <v>0</v>
      </c>
      <c r="OVP41" s="3">
        <v>0</v>
      </c>
      <c r="OVQ41" s="3">
        <v>0</v>
      </c>
      <c r="OVR41" s="3">
        <v>0.3813850429146954</v>
      </c>
      <c r="OVS41" s="3">
        <v>6.513746335000767</v>
      </c>
      <c r="OVT41" s="3">
        <v>0.287232183189881</v>
      </c>
      <c r="OVU41" s="3">
        <v>0</v>
      </c>
      <c r="OVV41" s="3">
        <v>0.1714170205896192</v>
      </c>
      <c r="OVW41" s="3">
        <v>0</v>
      </c>
      <c r="OVX41" s="3">
        <v>0.4399723409908618</v>
      </c>
      <c r="OVY41" s="3">
        <v>0.2003772702633977</v>
      </c>
      <c r="OVZ41" s="3">
        <v>0</v>
      </c>
      <c r="OWA41" s="3">
        <v>0.9610249276121134</v>
      </c>
      <c r="OWB41" s="3">
        <v>0.1476169086964354</v>
      </c>
      <c r="OWC41" s="3">
        <v>0</v>
      </c>
      <c r="OWD41" s="3">
        <v>0</v>
      </c>
      <c r="OWE41" s="3">
        <v>0.1863339717409251</v>
      </c>
      <c r="OWF41" s="3">
        <v>0</v>
      </c>
      <c r="OWG41" s="3">
        <v>0</v>
      </c>
      <c r="OWH41" s="3">
        <v>3.713843179635731</v>
      </c>
      <c r="OWI41" s="3">
        <v>0.2198294449853951</v>
      </c>
      <c r="OWJ41" s="3">
        <v>0.1513634949455069</v>
      </c>
      <c r="OWK41" s="3">
        <v>0</v>
      </c>
      <c r="OWL41" s="3">
        <v>4.072372110041724</v>
      </c>
      <c r="OWM41" s="3">
        <v>4.425569479159163</v>
      </c>
      <c r="OWN41" s="3">
        <v>0.6918968010757687</v>
      </c>
      <c r="OWO41" s="3">
        <v>0.1797744234605198</v>
      </c>
      <c r="OWP41" s="3">
        <v>0</v>
      </c>
      <c r="OWQ41" s="3">
        <v>0</v>
      </c>
      <c r="OWR41" s="3">
        <v>0</v>
      </c>
      <c r="OWS41" s="3">
        <v>0</v>
      </c>
      <c r="OWT41" s="3">
        <v>4.220492453499697</v>
      </c>
      <c r="OWU41" s="3">
        <v>0.144039084593634</v>
      </c>
      <c r="OWV41" s="3">
        <v>0.1352425259063163</v>
      </c>
      <c r="OWW41" s="3">
        <v>0.4659422484490919</v>
      </c>
      <c r="OWX41" s="3">
        <v>0.1506025774929809</v>
      </c>
      <c r="OWY41" s="3">
        <v>0.1440756168469682</v>
      </c>
      <c r="OWZ41" s="3">
        <v>0</v>
      </c>
      <c r="OXA41" s="3">
        <v>4.931383037715471</v>
      </c>
      <c r="OXB41" s="3">
        <v>0</v>
      </c>
      <c r="OXC41" s="3">
        <v>0</v>
      </c>
      <c r="OXD41" s="3">
        <v>0.1864250370665502</v>
      </c>
      <c r="OXE41" s="3">
        <v>0.1701865294907554</v>
      </c>
      <c r="OXF41" s="3">
        <v>0</v>
      </c>
      <c r="OXG41" s="3">
        <v>0</v>
      </c>
      <c r="OXH41" s="3">
        <v>0.139388746827684</v>
      </c>
      <c r="OXI41" s="3">
        <v>1.082371934002142</v>
      </c>
      <c r="OXJ41" s="3">
        <v>0.1519423475858448</v>
      </c>
      <c r="OXK41" s="3">
        <v>0</v>
      </c>
      <c r="OXL41" s="3">
        <v>0.1148705092764855</v>
      </c>
      <c r="OXM41" s="3">
        <v>0.1450577567153437</v>
      </c>
      <c r="OXN41" s="3">
        <v>0.1203991330833394</v>
      </c>
      <c r="OXO41" s="3">
        <v>0.1380411141685648</v>
      </c>
      <c r="OXP41" s="3">
        <v>3.955197391200428</v>
      </c>
      <c r="OXQ41" s="3">
        <v>0</v>
      </c>
      <c r="OXR41" s="3">
        <v>0</v>
      </c>
      <c r="OXS41" s="3">
        <v>0</v>
      </c>
      <c r="OXT41" s="3">
        <v>0</v>
      </c>
      <c r="OXU41" s="3">
        <v>0</v>
      </c>
      <c r="OXV41" s="3">
        <v>0</v>
      </c>
      <c r="OXW41" s="3">
        <v>0</v>
      </c>
      <c r="OXX41" s="3">
        <v>0.1541142253934824</v>
      </c>
      <c r="OXY41" s="3">
        <v>0</v>
      </c>
      <c r="OXZ41" s="3">
        <v>0.153513799965113</v>
      </c>
      <c r="OYA41" s="3">
        <v>0.243544627258007</v>
      </c>
      <c r="OYB41" s="3">
        <v>0.1656603755179168</v>
      </c>
      <c r="OYC41" s="3">
        <v>4.129378114851132</v>
      </c>
      <c r="OYD41" s="3">
        <v>0</v>
      </c>
      <c r="OYE41" s="3">
        <v>3.929156299502912</v>
      </c>
      <c r="OYF41" s="3">
        <v>0.1849580737488422</v>
      </c>
      <c r="OYG41" s="3">
        <v>0</v>
      </c>
      <c r="OYH41" s="3">
        <v>0</v>
      </c>
      <c r="OYI41" s="3">
        <v>0</v>
      </c>
      <c r="OYJ41" s="3">
        <v>0</v>
      </c>
      <c r="OYK41" s="3">
        <v>0.1799979343107924</v>
      </c>
      <c r="OYL41" s="3">
        <v>0</v>
      </c>
      <c r="PEA41" s="3">
        <v>61.31063198897302</v>
      </c>
      <c r="PEB41" s="3">
        <v>92.93347233190998</v>
      </c>
      <c r="PEC41" s="3">
        <v>77.79980764118655</v>
      </c>
      <c r="PED41" s="3">
        <v>91.88648236245218</v>
      </c>
      <c r="PEE41" s="3">
        <v>92.29856481032469</v>
      </c>
      <c r="PEF41" s="3">
        <v>77.60300126917276</v>
      </c>
      <c r="PEG41" s="3">
        <v>77.75554679158844</v>
      </c>
      <c r="PEH41" s="3">
        <v>77.40686158394877</v>
      </c>
      <c r="PEI41" s="3">
        <v>77.16535433070867</v>
      </c>
      <c r="PEJ41" s="3">
        <v>92.53329424601651</v>
      </c>
      <c r="PEK41" s="3">
        <v>77.45052527664915</v>
      </c>
      <c r="PEL41" s="3">
        <v>90.2701226864591</v>
      </c>
      <c r="PEM41" s="3">
        <v>77.40674978406309</v>
      </c>
      <c r="PEN41" s="3">
        <v>77.40664597576536</v>
      </c>
      <c r="PEO41" s="3">
        <v>92.32325740345337</v>
      </c>
      <c r="PEP41" s="3">
        <v>92.74218382665696</v>
      </c>
      <c r="PEQ41" s="3">
        <v>82.11046468125515</v>
      </c>
      <c r="PER41" s="3">
        <v>77.40549022901423</v>
      </c>
      <c r="PES41" s="3">
        <v>93.26521532280216</v>
      </c>
      <c r="PET41" s="3">
        <v>84.56767346081368</v>
      </c>
      <c r="PEU41" s="3">
        <v>77.75532681396723</v>
      </c>
      <c r="PEV41" s="3">
        <v>77.60278166131316</v>
      </c>
      <c r="PEW41" s="3">
        <v>77.75556907827637</v>
      </c>
      <c r="PEX41" s="3">
        <v>78.78264504966401</v>
      </c>
      <c r="PEY41" s="3">
        <v>92.71397670195203</v>
      </c>
      <c r="PEZ41" s="3">
        <v>55.72128743439026</v>
      </c>
      <c r="PFA41" s="3">
        <v>77.55905511811024</v>
      </c>
      <c r="PFB41" s="3">
        <v>77.40673450121113</v>
      </c>
      <c r="PFC41" s="3">
        <v>91.22214412066474</v>
      </c>
      <c r="PFD41" s="3">
        <v>86.86599267053727</v>
      </c>
      <c r="PFE41" s="3">
        <v>77.60301955695398</v>
      </c>
      <c r="PFF41" s="3">
        <v>87.72475547997996</v>
      </c>
      <c r="PFG41" s="3">
        <v>77.55905511811024</v>
      </c>
      <c r="PFH41" s="3">
        <v>91.7119525874804</v>
      </c>
      <c r="PFI41" s="3">
        <v>77.40515631023491</v>
      </c>
      <c r="PFJ41" s="3">
        <v>91.74396016983253</v>
      </c>
      <c r="PFK41" s="3">
        <v>77.20996495656199</v>
      </c>
      <c r="PFL41" s="3">
        <v>77.36178220705381</v>
      </c>
      <c r="PFM41" s="3">
        <v>77.40523224584597</v>
      </c>
      <c r="PFN41" s="3">
        <v>77.55905511811024</v>
      </c>
      <c r="PFO41" s="3">
        <v>77.60296163535452</v>
      </c>
      <c r="PFP41" s="3">
        <v>90.84464093868492</v>
      </c>
      <c r="PFQ41" s="3">
        <v>84.57669270100399</v>
      </c>
      <c r="PFR41" s="3">
        <v>77.55905511811024</v>
      </c>
      <c r="PFS41" s="3">
        <v>86.61642586688804</v>
      </c>
      <c r="PFT41" s="3">
        <v>77.60292901192905</v>
      </c>
      <c r="PFU41" s="3">
        <v>77.75568800026542</v>
      </c>
      <c r="PFV41" s="3">
        <v>89.43090507394959</v>
      </c>
      <c r="PFW41" s="3">
        <v>77.21004536732431</v>
      </c>
      <c r="PFX41" s="3">
        <v>77.45064001767552</v>
      </c>
      <c r="PFY41" s="3">
        <v>92.43767076543654</v>
      </c>
      <c r="PFZ41" s="3">
        <v>62.24277281504455</v>
      </c>
      <c r="PGA41" s="3">
        <v>86.02802642371798</v>
      </c>
      <c r="PGB41" s="3">
        <v>77.79983425664004</v>
      </c>
      <c r="PGC41" s="3">
        <v>60.1324993471418</v>
      </c>
      <c r="PGD41" s="3">
        <v>84.92475632666127</v>
      </c>
      <c r="PGE41" s="3">
        <v>77.36239123318617</v>
      </c>
      <c r="PGF41" s="3">
        <v>77.7554098388341</v>
      </c>
      <c r="PGG41" s="3">
        <v>91.47369044957209</v>
      </c>
      <c r="PGH41" s="3">
        <v>77.60265238134764</v>
      </c>
      <c r="PGI41" s="3">
        <v>77.79973906507759</v>
      </c>
      <c r="PGJ41" s="3">
        <v>77.21005495674869</v>
      </c>
      <c r="PGK41" s="3">
        <v>77.55905511811024</v>
      </c>
      <c r="PGL41" s="3">
        <v>84.68781129206724</v>
      </c>
      <c r="PGM41" s="3">
        <v>77.60258810764248</v>
      </c>
      <c r="PGN41" s="3">
        <v>72.15686274509804</v>
      </c>
      <c r="PGO41" s="3">
        <v>92.70459706470656</v>
      </c>
      <c r="PGP41" s="3">
        <v>77.64705882352942</v>
      </c>
      <c r="PGQ41" s="3">
        <v>77.99595648056061</v>
      </c>
      <c r="PGR41" s="3">
        <v>77.64705882352941</v>
      </c>
      <c r="PGS41" s="3">
        <v>77.75555584868874</v>
      </c>
      <c r="PGT41" s="3">
        <v>89.87684953880797</v>
      </c>
      <c r="PGU41" s="3">
        <v>47.21019002146426</v>
      </c>
      <c r="PGV41" s="3">
        <v>89.5937401735829</v>
      </c>
      <c r="PGW41" s="3">
        <v>77.64705882352942</v>
      </c>
      <c r="PGX41" s="3">
        <v>92.93276733214412</v>
      </c>
      <c r="PGY41" s="3">
        <v>77.64705882352942</v>
      </c>
      <c r="PGZ41" s="3">
        <v>89.03470458872593</v>
      </c>
      <c r="PHA41" s="3">
        <v>92.80659712432976</v>
      </c>
      <c r="PHB41" s="3">
        <v>77.25366744110406</v>
      </c>
      <c r="PHC41" s="3">
        <v>83.94292599183231</v>
      </c>
      <c r="PHD41" s="3">
        <v>93.22472637013639</v>
      </c>
      <c r="PHE41" s="3">
        <v>77.45035730864238</v>
      </c>
      <c r="PHF41" s="3">
        <v>77.60299831078791</v>
      </c>
      <c r="PHG41" s="3">
        <v>90.36299186783422</v>
      </c>
      <c r="PHH41" s="3">
        <v>77.84375766632076</v>
      </c>
      <c r="PHI41" s="3">
        <v>77.60295763131685</v>
      </c>
      <c r="PHJ41" s="3">
        <v>57.23953762621134</v>
      </c>
      <c r="PHK41" s="3">
        <v>92.92993162871281</v>
      </c>
      <c r="PHL41" s="3">
        <v>91.6893547981861</v>
      </c>
      <c r="PHM41" s="3">
        <v>77.64705882352942</v>
      </c>
      <c r="PHN41" s="3">
        <v>56.88458814993047</v>
      </c>
      <c r="PHO41" s="3">
        <v>56.16386957775289</v>
      </c>
      <c r="PHP41" s="3">
        <v>88.68957741818578</v>
      </c>
      <c r="PHQ41" s="3">
        <v>93.13608378165677</v>
      </c>
      <c r="PHR41" s="3">
        <v>77.64705882352942</v>
      </c>
      <c r="PHS41" s="3">
        <v>77.29929585466256</v>
      </c>
      <c r="PHT41" s="3">
        <v>77.49372034844984</v>
      </c>
      <c r="PHU41" s="3">
        <v>77.45058099271576</v>
      </c>
      <c r="PHV41" s="3">
        <v>59.81353392660724</v>
      </c>
      <c r="PHW41" s="3">
        <v>90.69671879972472</v>
      </c>
      <c r="PHX41" s="3">
        <v>92.16776800039477</v>
      </c>
      <c r="PHY41" s="3">
        <v>80.61395459443224</v>
      </c>
      <c r="PHZ41" s="3">
        <v>93.80257129174649</v>
      </c>
      <c r="PIA41" s="3">
        <v>92.67185105253652</v>
      </c>
      <c r="PIB41" s="3">
        <v>77.29927957969453</v>
      </c>
      <c r="PIC41" s="3">
        <v>53.47586732975099</v>
      </c>
      <c r="PID41" s="3">
        <v>77.64705882352942</v>
      </c>
      <c r="PIE41" s="3">
        <v>77.45061779141764</v>
      </c>
      <c r="PIF41" s="3">
        <v>92.75740857314305</v>
      </c>
      <c r="PIG41" s="3">
        <v>93.11282089049432</v>
      </c>
      <c r="PIH41" s="3">
        <v>77.45066927369407</v>
      </c>
      <c r="PII41" s="3">
        <v>77.64705882352942</v>
      </c>
      <c r="PIJ41" s="3">
        <v>92.00370346533649</v>
      </c>
      <c r="PIK41" s="3">
        <v>84.61154628838713</v>
      </c>
      <c r="PIL41" s="3">
        <v>91.42541409590737</v>
      </c>
      <c r="PIM41" s="3">
        <v>77.25490196078432</v>
      </c>
      <c r="PIN41" s="3">
        <v>92.25970109641413</v>
      </c>
      <c r="PIO41" s="3">
        <v>91.24379691401602</v>
      </c>
      <c r="PIP41" s="3">
        <v>93.8316938896299</v>
      </c>
      <c r="PIQ41" s="3">
        <v>93.33569657835217</v>
      </c>
      <c r="PIR41" s="3">
        <v>53.58761489239552</v>
      </c>
      <c r="PIS41" s="3">
        <v>77.60294319618987</v>
      </c>
      <c r="PIT41" s="3">
        <v>77.64705882352942</v>
      </c>
      <c r="PIU41" s="3">
        <v>77.64705882352942</v>
      </c>
      <c r="PIV41" s="3">
        <v>77.64705882352941</v>
      </c>
      <c r="PIW41" s="3">
        <v>77.6906606265768</v>
      </c>
      <c r="PIX41" s="3">
        <v>77.49537498139523</v>
      </c>
      <c r="PIY41" s="3">
        <v>77.45029276887068</v>
      </c>
      <c r="PIZ41" s="3">
        <v>92.614209018704</v>
      </c>
      <c r="PJA41" s="3">
        <v>77.6906524622848</v>
      </c>
      <c r="PJB41" s="3">
        <v>92.00241185547178</v>
      </c>
      <c r="PJC41" s="3">
        <v>91.31517757778866</v>
      </c>
      <c r="PJD41" s="3">
        <v>91.31455359342448</v>
      </c>
      <c r="PJE41" s="3">
        <v>52.12182827723302</v>
      </c>
      <c r="PJF41" s="3">
        <v>77.6029749953599</v>
      </c>
      <c r="PJG41" s="3">
        <v>54.43961999167174</v>
      </c>
      <c r="PJH41" s="3">
        <v>93.14783992396352</v>
      </c>
      <c r="PJI41" s="3">
        <v>77.49522094305338</v>
      </c>
      <c r="PJJ41" s="3">
        <v>77.4507043836639</v>
      </c>
      <c r="PJK41" s="3">
        <v>77.4953685594741</v>
      </c>
      <c r="PJL41" s="3">
        <v>77.49518813109523</v>
      </c>
      <c r="PJM41" s="3">
        <v>92.32609368810891</v>
      </c>
      <c r="PJN41" s="3">
        <v>77.64705882352942</v>
      </c>
      <c r="PJO41" s="3">
        <v>46.21131037692007</v>
      </c>
      <c r="PJP41" s="3">
        <v>22.00130139865887</v>
      </c>
      <c r="PJQ41" s="3">
        <v>16.89591782106577</v>
      </c>
      <c r="PJR41" s="3">
        <v>21.86367874638077</v>
      </c>
      <c r="PJS41" s="3">
        <v>21.9544453652544</v>
      </c>
      <c r="PJT41" s="3">
        <v>16.89598149869423</v>
      </c>
      <c r="PJU41" s="3">
        <v>16.73192474434434</v>
      </c>
      <c r="PJV41" s="3">
        <v>16.69968472300905</v>
      </c>
      <c r="PJW41" s="3">
        <v>16.53500454268243</v>
      </c>
      <c r="PJX41" s="3">
        <v>22.28915631937647</v>
      </c>
      <c r="PJY41" s="3">
        <v>16.66621155115893</v>
      </c>
      <c r="PJZ41" s="3">
        <v>22.65576930139388</v>
      </c>
      <c r="PKA41" s="3">
        <v>16.69951617191238</v>
      </c>
      <c r="PKB41" s="3">
        <v>16.5029397511784</v>
      </c>
      <c r="PKC41" s="3">
        <v>22.20135870057863</v>
      </c>
      <c r="PKD41" s="3">
        <v>21.97140552585095</v>
      </c>
      <c r="PKE41" s="3">
        <v>18.53899850372365</v>
      </c>
      <c r="PKF41" s="3">
        <v>16.50116646458222</v>
      </c>
      <c r="PKG41" s="3">
        <v>22.13966389586713</v>
      </c>
      <c r="PKH41" s="3">
        <v>19.61293059612719</v>
      </c>
      <c r="PKI41" s="3">
        <v>16.73170476672314</v>
      </c>
      <c r="PKJ41" s="3">
        <v>16.89583984831077</v>
      </c>
      <c r="PKK41" s="3">
        <v>16.73261989810159</v>
      </c>
      <c r="PKL41" s="3">
        <v>17.29196225216219</v>
      </c>
      <c r="PKM41" s="3">
        <v>21.50329840008109</v>
      </c>
      <c r="PKN41" s="3">
        <v>41.32010492156945</v>
      </c>
      <c r="PKO41" s="3">
        <v>16.73212328719984</v>
      </c>
      <c r="PKP41" s="3">
        <v>16.69949313126756</v>
      </c>
      <c r="PKQ41" s="3">
        <v>22.16491376365864</v>
      </c>
      <c r="PKR41" s="3">
        <v>24.89964108967226</v>
      </c>
      <c r="PKS41" s="3">
        <v>16.89596770264875</v>
      </c>
      <c r="PKT41" s="3">
        <v>24.07117586424706</v>
      </c>
      <c r="PKU41" s="3">
        <v>16.53543307086614</v>
      </c>
      <c r="PKV41" s="3">
        <v>21.46325746195098</v>
      </c>
      <c r="PKW41" s="3">
        <v>16.30544325025652</v>
      </c>
      <c r="PKX41" s="3">
        <v>21.6868951658311</v>
      </c>
      <c r="PKY41" s="3">
        <v>16.11019718587858</v>
      </c>
      <c r="PKZ41" s="3">
        <v>16.14173228346457</v>
      </c>
      <c r="PLA41" s="3">
        <v>16.5031418130592</v>
      </c>
      <c r="PLB41" s="3">
        <v>16.33842265133896</v>
      </c>
      <c r="PLC41" s="3">
        <v>16.6987345034238</v>
      </c>
      <c r="PLD41" s="3">
        <v>21.90632185080771</v>
      </c>
      <c r="PLE41" s="3">
        <v>18.89362568241904</v>
      </c>
      <c r="PLF41" s="3">
        <v>16.3386924193594</v>
      </c>
      <c r="PLG41" s="3">
        <v>25.77819894946114</v>
      </c>
      <c r="PLH41" s="3">
        <v>16.5029270320819</v>
      </c>
      <c r="PLI41" s="3">
        <v>17.12576674042291</v>
      </c>
      <c r="PLJ41" s="3">
        <v>20.57162399318563</v>
      </c>
      <c r="PLK41" s="3">
        <v>16.69878651504747</v>
      </c>
      <c r="PLL41" s="3">
        <v>16.66632629218534</v>
      </c>
      <c r="PLM41" s="3">
        <v>22.29482236114867</v>
      </c>
      <c r="PLN41" s="3">
        <v>46.14022173452859</v>
      </c>
      <c r="PLO41" s="3">
        <v>26.62447928920338</v>
      </c>
      <c r="PLP41" s="3">
        <v>16.69975138496005</v>
      </c>
      <c r="PLQ41" s="3">
        <v>45.06432999133726</v>
      </c>
      <c r="PLR41" s="3">
        <v>26.01746568283859</v>
      </c>
      <c r="PLS41" s="3">
        <v>16.33876918594209</v>
      </c>
      <c r="PLT41" s="3">
        <v>16.92913385826772</v>
      </c>
      <c r="PLU41" s="3">
        <v>22.28539831588996</v>
      </c>
      <c r="PLV41" s="3">
        <v>16.50290132747036</v>
      </c>
      <c r="PLW41" s="3">
        <v>16.89590292827442</v>
      </c>
      <c r="PLX41" s="3">
        <v>16.69882156604691</v>
      </c>
      <c r="PLY41" s="3">
        <v>16.53543307086614</v>
      </c>
      <c r="PLZ41" s="3">
        <v>27.55023369025893</v>
      </c>
      <c r="PMA41" s="3">
        <v>16.50289535513492</v>
      </c>
      <c r="PMB41" s="3">
        <v>27.47412473393641</v>
      </c>
      <c r="PMC41" s="3">
        <v>22.25603285655328</v>
      </c>
      <c r="PMD41" s="3">
        <v>17.25490196078431</v>
      </c>
      <c r="PME41" s="3">
        <v>17.6818206852638</v>
      </c>
      <c r="PMF41" s="3">
        <v>16.86274509803922</v>
      </c>
      <c r="PMG41" s="3">
        <v>16.92913385826772</v>
      </c>
      <c r="PMH41" s="3">
        <v>23.26630064974505</v>
      </c>
      <c r="PMI41" s="3">
        <v>32.53580645039865</v>
      </c>
      <c r="PMJ41" s="3">
        <v>21.68470168709957</v>
      </c>
      <c r="PMK41" s="3">
        <v>16.07843137254902</v>
      </c>
      <c r="PML41" s="3">
        <v>21.52350919863659</v>
      </c>
      <c r="PMM41" s="3">
        <v>16.07843137254902</v>
      </c>
      <c r="PMN41" s="3">
        <v>28.95666420374565</v>
      </c>
      <c r="PMO41" s="3">
        <v>21.8549109356679</v>
      </c>
      <c r="PMP41" s="3">
        <v>16.07843137254902</v>
      </c>
      <c r="PMQ41" s="3">
        <v>26.04189505104623</v>
      </c>
      <c r="PMR41" s="3">
        <v>21.00674731730969</v>
      </c>
      <c r="PMS41" s="3">
        <v>16.07843137254902</v>
      </c>
      <c r="PMT41" s="3">
        <v>15.91301120190544</v>
      </c>
      <c r="PMU41" s="3">
        <v>21.41873364408286</v>
      </c>
      <c r="PMV41" s="3">
        <v>16.66815215879616</v>
      </c>
      <c r="PMW41" s="3">
        <v>16.30578904334196</v>
      </c>
      <c r="PMX41" s="3">
        <v>35.78122708571765</v>
      </c>
      <c r="PMY41" s="3">
        <v>21.85510026721653</v>
      </c>
      <c r="PMZ41" s="3">
        <v>21.20890105576439</v>
      </c>
      <c r="PNA41" s="3">
        <v>16.47058823529412</v>
      </c>
      <c r="PNB41" s="3">
        <v>40.69382081018082</v>
      </c>
      <c r="PNC41" s="3">
        <v>41.93081174654281</v>
      </c>
      <c r="PND41" s="3">
        <v>21.4837792635024</v>
      </c>
      <c r="PNE41" s="3">
        <v>21.91538646175802</v>
      </c>
      <c r="PNF41" s="3">
        <v>15.88225542560417</v>
      </c>
      <c r="PNG41" s="3">
        <v>16.04704948204888</v>
      </c>
      <c r="PNH41" s="3">
        <v>15.85031908919079</v>
      </c>
      <c r="PNI41" s="3">
        <v>16.07843137254902</v>
      </c>
      <c r="PNJ41" s="3">
        <v>43.23193321020791</v>
      </c>
      <c r="PNK41" s="3">
        <v>21.94847826190146</v>
      </c>
      <c r="PNL41" s="3">
        <v>21.24631621610853</v>
      </c>
      <c r="PNM41" s="3">
        <v>24.81078564189184</v>
      </c>
      <c r="PNN41" s="3">
        <v>21.35095598025762</v>
      </c>
      <c r="PNO41" s="3">
        <v>21.35033034007981</v>
      </c>
      <c r="PNP41" s="3">
        <v>15.65566925538308</v>
      </c>
      <c r="PNQ41" s="3">
        <v>37.14101633576512</v>
      </c>
      <c r="PNR41" s="3">
        <v>16.07843137254902</v>
      </c>
      <c r="PNS41" s="3">
        <v>15.88199034043723</v>
      </c>
      <c r="PNT41" s="3">
        <v>21.52934958885105</v>
      </c>
      <c r="PNU41" s="3">
        <v>21.38796407045735</v>
      </c>
      <c r="PNV41" s="3">
        <v>16.07843137254902</v>
      </c>
      <c r="PNW41" s="3">
        <v>16.47058823529412</v>
      </c>
      <c r="PNX41" s="3">
        <v>21.25887992146825</v>
      </c>
      <c r="PNY41" s="3">
        <v>23.73026635188636</v>
      </c>
      <c r="PNZ41" s="3">
        <v>21.06128073192815</v>
      </c>
      <c r="POA41" s="3">
        <v>15.49040619941802</v>
      </c>
      <c r="POB41" s="3">
        <v>21.43421216694285</v>
      </c>
      <c r="POC41" s="3">
        <v>21.55853499752605</v>
      </c>
      <c r="POD41" s="3">
        <v>21.56436190169984</v>
      </c>
      <c r="POE41" s="3">
        <v>21.76727472591091</v>
      </c>
      <c r="POF41" s="3">
        <v>37.67083880439979</v>
      </c>
      <c r="POG41" s="3">
        <v>16.3057351015516</v>
      </c>
      <c r="POH41" s="3">
        <v>16.27439501345652</v>
      </c>
      <c r="POI41" s="3">
        <v>16.07843137254902</v>
      </c>
      <c r="POJ41" s="3">
        <v>16.07843137254902</v>
      </c>
      <c r="POK41" s="3">
        <v>16.04706867211142</v>
      </c>
      <c r="POL41" s="3">
        <v>16.0470220921071</v>
      </c>
      <c r="POM41" s="3">
        <v>16.27382218063538</v>
      </c>
      <c r="PON41" s="3">
        <v>21.68333843011639</v>
      </c>
      <c r="POO41" s="3">
        <v>16.24209871805172</v>
      </c>
      <c r="POP41" s="3">
        <v>21.90170922906871</v>
      </c>
      <c r="POQ41" s="3">
        <v>21.87235863323589</v>
      </c>
      <c r="POR41" s="3">
        <v>21.28803915855435</v>
      </c>
      <c r="POS41" s="3">
        <v>36.88805647327509</v>
      </c>
      <c r="POT41" s="3">
        <v>16.5030710560506</v>
      </c>
      <c r="POU41" s="3">
        <v>38.86298123326782</v>
      </c>
      <c r="POV41" s="3">
        <v>22.02857713070969</v>
      </c>
      <c r="POW41" s="3">
        <v>16.43838020004163</v>
      </c>
      <c r="POX41" s="3">
        <v>16.07843137254902</v>
      </c>
      <c r="POY41" s="3">
        <v>16.04702076231534</v>
      </c>
      <c r="POZ41" s="3">
        <v>16.2425744441698</v>
      </c>
      <c r="PPA41" s="3">
        <v>21.79172903629303</v>
      </c>
      <c r="PPB41" s="3">
        <v>16.47058823529412</v>
      </c>
      <c r="QQU41" s="3">
        <v>100</v>
      </c>
      <c r="QQV41" s="3">
        <v>100</v>
      </c>
      <c r="QQW41" s="3">
        <v>100</v>
      </c>
      <c r="QQX41" s="3">
        <v>100</v>
      </c>
      <c r="QQY41" s="3">
        <v>100</v>
      </c>
      <c r="QQZ41" s="3">
        <v>100</v>
      </c>
      <c r="QRA41" s="3">
        <v>100</v>
      </c>
      <c r="QRB41" s="3">
        <v>100</v>
      </c>
      <c r="QRC41" s="3">
        <v>100</v>
      </c>
      <c r="QRD41" s="3">
        <v>100</v>
      </c>
      <c r="QRE41" s="3">
        <v>100</v>
      </c>
      <c r="QRF41" s="3">
        <v>100</v>
      </c>
      <c r="QRG41" s="3">
        <v>100</v>
      </c>
      <c r="QRH41" s="3">
        <v>100</v>
      </c>
      <c r="QRI41" s="3">
        <v>100</v>
      </c>
      <c r="QRJ41" s="3">
        <v>100</v>
      </c>
      <c r="QRK41" s="3">
        <v>100</v>
      </c>
      <c r="QRL41" s="3">
        <v>100</v>
      </c>
      <c r="QRM41" s="3">
        <v>100</v>
      </c>
      <c r="QRN41" s="3">
        <v>100</v>
      </c>
      <c r="QRO41" s="3">
        <v>100</v>
      </c>
      <c r="QRP41" s="3">
        <v>100</v>
      </c>
      <c r="QRQ41" s="3">
        <v>100</v>
      </c>
      <c r="QRR41" s="3">
        <v>100</v>
      </c>
      <c r="QRS41" s="3">
        <v>100</v>
      </c>
      <c r="QRT41" s="3">
        <v>100</v>
      </c>
      <c r="QRU41" s="3">
        <v>100</v>
      </c>
      <c r="QRV41" s="3">
        <v>100</v>
      </c>
      <c r="QRW41" s="3">
        <v>100</v>
      </c>
      <c r="QRX41" s="3">
        <v>100</v>
      </c>
      <c r="QRY41" s="3">
        <v>100</v>
      </c>
      <c r="QRZ41" s="3">
        <v>100</v>
      </c>
      <c r="QSA41" s="3">
        <v>100</v>
      </c>
      <c r="QSB41" s="3">
        <v>100</v>
      </c>
      <c r="QSC41" s="3">
        <v>100</v>
      </c>
      <c r="QSD41" s="3">
        <v>100</v>
      </c>
      <c r="QSE41" s="3">
        <v>100</v>
      </c>
      <c r="QSF41" s="3">
        <v>100</v>
      </c>
      <c r="QSG41" s="3">
        <v>100</v>
      </c>
      <c r="QSH41" s="3">
        <v>100</v>
      </c>
      <c r="QSI41" s="3">
        <v>100</v>
      </c>
      <c r="QSJ41" s="3">
        <v>100</v>
      </c>
      <c r="QSK41" s="3">
        <v>100</v>
      </c>
      <c r="QSL41" s="3">
        <v>100</v>
      </c>
      <c r="QSM41" s="3">
        <v>100</v>
      </c>
      <c r="QSN41" s="3">
        <v>100</v>
      </c>
      <c r="QSO41" s="3">
        <v>100</v>
      </c>
      <c r="QSP41" s="3">
        <v>100</v>
      </c>
      <c r="QSQ41" s="3">
        <v>100</v>
      </c>
      <c r="QSR41" s="3">
        <v>100</v>
      </c>
      <c r="QSS41" s="3">
        <v>100</v>
      </c>
      <c r="QST41" s="3">
        <v>100</v>
      </c>
      <c r="QSU41" s="3">
        <v>100</v>
      </c>
      <c r="QSV41" s="3">
        <v>100</v>
      </c>
      <c r="QSW41" s="3">
        <v>100</v>
      </c>
      <c r="QSX41" s="3">
        <v>100</v>
      </c>
      <c r="QSY41" s="3">
        <v>100</v>
      </c>
      <c r="QSZ41" s="3">
        <v>100</v>
      </c>
      <c r="QTA41" s="3">
        <v>100</v>
      </c>
      <c r="QTB41" s="3">
        <v>100</v>
      </c>
      <c r="QTC41" s="3">
        <v>100</v>
      </c>
      <c r="QTD41" s="3">
        <v>100</v>
      </c>
      <c r="QTE41" s="3">
        <v>100</v>
      </c>
      <c r="QTF41" s="3">
        <v>100</v>
      </c>
      <c r="QTG41" s="3">
        <v>100</v>
      </c>
      <c r="QTH41" s="3">
        <v>100</v>
      </c>
      <c r="QTI41" s="3">
        <v>100</v>
      </c>
      <c r="QTJ41" s="3">
        <v>100</v>
      </c>
      <c r="QTK41" s="3">
        <v>100</v>
      </c>
      <c r="QTL41" s="3">
        <v>100</v>
      </c>
      <c r="QTM41" s="3">
        <v>100</v>
      </c>
      <c r="QTN41" s="3">
        <v>100</v>
      </c>
      <c r="QTO41" s="3">
        <v>100</v>
      </c>
      <c r="QTP41" s="3">
        <v>100</v>
      </c>
      <c r="QTQ41" s="3">
        <v>100</v>
      </c>
      <c r="QTR41" s="3">
        <v>100</v>
      </c>
      <c r="QTS41" s="3">
        <v>100</v>
      </c>
      <c r="QTT41" s="3">
        <v>100</v>
      </c>
      <c r="QTU41" s="3">
        <v>100</v>
      </c>
      <c r="QTV41" s="3">
        <v>100</v>
      </c>
      <c r="QTW41" s="3">
        <v>100</v>
      </c>
      <c r="QTX41" s="3">
        <v>100</v>
      </c>
      <c r="QTY41" s="3">
        <v>100</v>
      </c>
      <c r="QTZ41" s="3">
        <v>100</v>
      </c>
      <c r="QUA41" s="3">
        <v>100</v>
      </c>
      <c r="QUB41" s="3">
        <v>100</v>
      </c>
      <c r="QUC41" s="3">
        <v>100</v>
      </c>
      <c r="QUD41" s="3">
        <v>100</v>
      </c>
      <c r="QUE41" s="3">
        <v>100</v>
      </c>
      <c r="QUF41" s="3">
        <v>100</v>
      </c>
      <c r="QUG41" s="3">
        <v>100</v>
      </c>
      <c r="QUH41" s="3">
        <v>100</v>
      </c>
      <c r="QUI41" s="3">
        <v>100</v>
      </c>
      <c r="QUJ41" s="3">
        <v>100</v>
      </c>
      <c r="QUK41" s="3">
        <v>100</v>
      </c>
      <c r="QUL41" s="3">
        <v>100</v>
      </c>
      <c r="QUM41" s="3">
        <v>100</v>
      </c>
      <c r="QUN41" s="3">
        <v>100</v>
      </c>
      <c r="QUO41" s="3">
        <v>100</v>
      </c>
      <c r="QUP41" s="3">
        <v>100</v>
      </c>
      <c r="QUQ41" s="3">
        <v>100</v>
      </c>
      <c r="QUR41" s="3">
        <v>100</v>
      </c>
      <c r="QUS41" s="3">
        <v>100</v>
      </c>
      <c r="QUT41" s="3">
        <v>100</v>
      </c>
      <c r="QUU41" s="3">
        <v>100</v>
      </c>
      <c r="QUV41" s="3">
        <v>100</v>
      </c>
      <c r="QUW41" s="3">
        <v>100</v>
      </c>
      <c r="QUX41" s="3">
        <v>100</v>
      </c>
      <c r="QUY41" s="3">
        <v>100</v>
      </c>
      <c r="QUZ41" s="3">
        <v>100</v>
      </c>
      <c r="QVA41" s="3">
        <v>100</v>
      </c>
      <c r="QVB41" s="3">
        <v>100</v>
      </c>
      <c r="QVC41" s="3">
        <v>100</v>
      </c>
      <c r="QVD41" s="3">
        <v>100</v>
      </c>
      <c r="QVE41" s="3">
        <v>100</v>
      </c>
      <c r="QVF41" s="3">
        <v>100</v>
      </c>
      <c r="QVG41" s="3">
        <v>100</v>
      </c>
      <c r="QVH41" s="3">
        <v>100</v>
      </c>
      <c r="QVI41" s="3">
        <v>100</v>
      </c>
      <c r="QVJ41" s="3">
        <v>100</v>
      </c>
      <c r="QVK41" s="3">
        <v>100</v>
      </c>
      <c r="QVL41" s="3">
        <v>100</v>
      </c>
      <c r="QVM41" s="3">
        <v>100</v>
      </c>
      <c r="QVN41" s="3">
        <v>100</v>
      </c>
      <c r="QVO41" s="3">
        <v>100</v>
      </c>
      <c r="QVP41" s="3">
        <v>100</v>
      </c>
      <c r="QVQ41" s="3">
        <v>100</v>
      </c>
      <c r="QVR41" s="3">
        <v>100</v>
      </c>
      <c r="QVS41" s="3">
        <v>100</v>
      </c>
      <c r="QVT41" s="3">
        <v>100</v>
      </c>
      <c r="QVU41" s="3">
        <v>100</v>
      </c>
      <c r="QVV41" s="3">
        <v>100</v>
      </c>
      <c r="QVW41" s="3">
        <v>100</v>
      </c>
      <c r="QVX41" s="3">
        <v>100</v>
      </c>
      <c r="QVY41" s="3">
        <v>100</v>
      </c>
      <c r="QVZ41" s="3">
        <v>100</v>
      </c>
      <c r="QWA41" s="3">
        <v>100</v>
      </c>
      <c r="QWB41" s="3">
        <v>100</v>
      </c>
      <c r="QWC41" s="3">
        <v>100</v>
      </c>
      <c r="QWD41" s="3">
        <v>100</v>
      </c>
      <c r="QWE41" s="3">
        <v>100</v>
      </c>
      <c r="QWF41" s="3">
        <v>100</v>
      </c>
      <c r="QWG41" s="3">
        <v>100</v>
      </c>
      <c r="QWH41" s="3">
        <v>100</v>
      </c>
      <c r="RSM41" s="3">
        <v>100</v>
      </c>
      <c r="RSN41" s="3">
        <v>100</v>
      </c>
      <c r="RSO41" s="3">
        <v>100</v>
      </c>
      <c r="RSP41" s="3">
        <v>100</v>
      </c>
      <c r="RSQ41" s="3">
        <v>100</v>
      </c>
      <c r="RSR41" s="3">
        <v>100</v>
      </c>
      <c r="RSS41" s="3">
        <v>100</v>
      </c>
      <c r="RST41" s="3">
        <v>100</v>
      </c>
      <c r="RSU41" s="3">
        <v>100</v>
      </c>
      <c r="RSV41" s="3">
        <v>100</v>
      </c>
      <c r="RSW41" s="3">
        <v>100</v>
      </c>
      <c r="RSX41" s="3">
        <v>100</v>
      </c>
      <c r="RSY41" s="3">
        <v>100</v>
      </c>
      <c r="RSZ41" s="3">
        <v>100</v>
      </c>
      <c r="RTA41" s="3">
        <v>100</v>
      </c>
      <c r="RTB41" s="3">
        <v>100</v>
      </c>
      <c r="RTC41" s="3">
        <v>100</v>
      </c>
      <c r="RTD41" s="3">
        <v>100</v>
      </c>
      <c r="RTE41" s="3">
        <v>100</v>
      </c>
      <c r="RTF41" s="3">
        <v>100</v>
      </c>
      <c r="RTG41" s="3">
        <v>100</v>
      </c>
      <c r="RTH41" s="3">
        <v>100</v>
      </c>
      <c r="RTI41" s="3">
        <v>100</v>
      </c>
      <c r="RTJ41" s="3">
        <v>100</v>
      </c>
      <c r="RTK41" s="3">
        <v>100</v>
      </c>
      <c r="RTL41" s="3">
        <v>100</v>
      </c>
      <c r="RTM41" s="3">
        <v>100</v>
      </c>
      <c r="RTN41" s="3">
        <v>100</v>
      </c>
      <c r="RTO41" s="3">
        <v>100</v>
      </c>
      <c r="RTP41" s="3">
        <v>100</v>
      </c>
      <c r="RTQ41" s="3">
        <v>100</v>
      </c>
      <c r="RTR41" s="3">
        <v>100</v>
      </c>
      <c r="RTS41" s="3">
        <v>100</v>
      </c>
      <c r="RTT41" s="3">
        <v>100</v>
      </c>
      <c r="RTU41" s="3">
        <v>100</v>
      </c>
      <c r="RTV41" s="3">
        <v>100</v>
      </c>
      <c r="RTW41" s="3">
        <v>100</v>
      </c>
      <c r="RTX41" s="3">
        <v>100</v>
      </c>
      <c r="RTY41" s="3">
        <v>100</v>
      </c>
      <c r="RTZ41" s="3">
        <v>100</v>
      </c>
      <c r="RUA41" s="3">
        <v>100</v>
      </c>
      <c r="RUB41" s="3">
        <v>100</v>
      </c>
      <c r="RUC41" s="3">
        <v>100</v>
      </c>
      <c r="RUD41" s="3">
        <v>100</v>
      </c>
      <c r="RUE41" s="3">
        <v>100</v>
      </c>
      <c r="RUF41" s="3">
        <v>100</v>
      </c>
      <c r="RUG41" s="3">
        <v>100</v>
      </c>
      <c r="RUH41" s="3">
        <v>100</v>
      </c>
      <c r="RUI41" s="3">
        <v>100</v>
      </c>
      <c r="RUJ41" s="3">
        <v>100</v>
      </c>
      <c r="RUK41" s="3">
        <v>100</v>
      </c>
      <c r="RUL41" s="3">
        <v>100</v>
      </c>
      <c r="RUM41" s="3">
        <v>100</v>
      </c>
      <c r="RUN41" s="3">
        <v>100</v>
      </c>
      <c r="RUO41" s="3">
        <v>100</v>
      </c>
      <c r="RUP41" s="3">
        <v>100</v>
      </c>
      <c r="RUQ41" s="3">
        <v>100</v>
      </c>
      <c r="RUR41" s="3">
        <v>100</v>
      </c>
      <c r="RUS41" s="3">
        <v>100</v>
      </c>
      <c r="RUT41" s="3">
        <v>100</v>
      </c>
      <c r="RUU41" s="3">
        <v>100</v>
      </c>
      <c r="RUV41" s="3">
        <v>100</v>
      </c>
      <c r="RUW41" s="3">
        <v>100</v>
      </c>
      <c r="RUX41" s="3">
        <v>100</v>
      </c>
      <c r="RUY41" s="3">
        <v>100</v>
      </c>
      <c r="RUZ41" s="3">
        <v>100</v>
      </c>
      <c r="RVA41" s="3">
        <v>100</v>
      </c>
      <c r="RVB41" s="3">
        <v>100</v>
      </c>
      <c r="RVC41" s="3">
        <v>100</v>
      </c>
      <c r="RVD41" s="3">
        <v>100</v>
      </c>
      <c r="RVE41" s="3">
        <v>100</v>
      </c>
      <c r="RVF41" s="3">
        <v>100</v>
      </c>
      <c r="RVG41" s="3">
        <v>100</v>
      </c>
      <c r="RVH41" s="3">
        <v>100</v>
      </c>
      <c r="RVI41" s="3">
        <v>100</v>
      </c>
      <c r="RVJ41" s="3">
        <v>100</v>
      </c>
      <c r="RVK41" s="3">
        <v>100</v>
      </c>
      <c r="RVL41" s="3">
        <v>100</v>
      </c>
      <c r="RVM41" s="3">
        <v>100</v>
      </c>
      <c r="RVN41" s="3">
        <v>100</v>
      </c>
      <c r="RVO41" s="3">
        <v>100</v>
      </c>
      <c r="RVP41" s="3">
        <v>100</v>
      </c>
      <c r="RVQ41" s="3">
        <v>100</v>
      </c>
      <c r="RVR41" s="3">
        <v>100</v>
      </c>
      <c r="RVS41" s="3">
        <v>100</v>
      </c>
      <c r="RVT41" s="3">
        <v>100</v>
      </c>
      <c r="RVU41" s="3">
        <v>100</v>
      </c>
      <c r="RVV41" s="3">
        <v>100</v>
      </c>
      <c r="RVW41" s="3">
        <v>100</v>
      </c>
      <c r="RVX41" s="3">
        <v>100</v>
      </c>
      <c r="RVY41" s="3">
        <v>100</v>
      </c>
      <c r="RVZ41" s="3">
        <v>100</v>
      </c>
      <c r="RWA41" s="3">
        <v>100</v>
      </c>
      <c r="RWB41" s="3">
        <v>100</v>
      </c>
      <c r="RWC41" s="3">
        <v>100</v>
      </c>
      <c r="RWD41" s="3">
        <v>100</v>
      </c>
      <c r="RWE41" s="3">
        <v>100</v>
      </c>
      <c r="RWF41" s="3">
        <v>100</v>
      </c>
      <c r="RWG41" s="3">
        <v>100</v>
      </c>
      <c r="RWH41" s="3">
        <v>100</v>
      </c>
      <c r="RWI41" s="3">
        <v>100</v>
      </c>
      <c r="RWJ41" s="3">
        <v>100</v>
      </c>
      <c r="RWK41" s="3">
        <v>100</v>
      </c>
      <c r="RWL41" s="3">
        <v>100</v>
      </c>
      <c r="RWM41" s="3">
        <v>100</v>
      </c>
      <c r="RWN41" s="3">
        <v>100</v>
      </c>
      <c r="RWO41" s="3">
        <v>100</v>
      </c>
      <c r="RWP41" s="3">
        <v>100</v>
      </c>
      <c r="RWQ41" s="3">
        <v>100</v>
      </c>
      <c r="RWR41" s="3">
        <v>100</v>
      </c>
      <c r="RWS41" s="3">
        <v>100</v>
      </c>
      <c r="RWT41" s="3">
        <v>100</v>
      </c>
      <c r="RWU41" s="3">
        <v>100</v>
      </c>
      <c r="RWV41" s="3">
        <v>100</v>
      </c>
      <c r="RWW41" s="3">
        <v>100</v>
      </c>
      <c r="RWX41" s="3">
        <v>100</v>
      </c>
      <c r="RWY41" s="3">
        <v>100</v>
      </c>
      <c r="RWZ41" s="3">
        <v>100</v>
      </c>
      <c r="RXA41" s="3">
        <v>100</v>
      </c>
      <c r="RXB41" s="3">
        <v>100</v>
      </c>
      <c r="RXC41" s="3">
        <v>100</v>
      </c>
      <c r="RXD41" s="3">
        <v>100</v>
      </c>
      <c r="RXE41" s="3">
        <v>100</v>
      </c>
      <c r="RXF41" s="3">
        <v>100</v>
      </c>
      <c r="RXG41" s="3">
        <v>100</v>
      </c>
      <c r="RXH41" s="3">
        <v>100</v>
      </c>
      <c r="RXI41" s="3">
        <v>100</v>
      </c>
      <c r="RXJ41" s="3">
        <v>100</v>
      </c>
      <c r="RXK41" s="3">
        <v>100</v>
      </c>
      <c r="RXL41" s="3">
        <v>100</v>
      </c>
      <c r="RXM41" s="3">
        <v>100</v>
      </c>
      <c r="RXN41" s="3">
        <v>100</v>
      </c>
      <c r="RXO41" s="3">
        <v>100</v>
      </c>
      <c r="RXP41" s="3">
        <v>100</v>
      </c>
      <c r="RXQ41" s="3">
        <v>100</v>
      </c>
      <c r="RXR41" s="3">
        <v>100</v>
      </c>
      <c r="RXS41" s="3">
        <v>100</v>
      </c>
      <c r="RXT41" s="3">
        <v>100</v>
      </c>
      <c r="RXU41" s="3">
        <v>100</v>
      </c>
      <c r="RXV41" s="3">
        <v>100</v>
      </c>
      <c r="RXW41" s="3">
        <v>100</v>
      </c>
      <c r="RXX41" s="3">
        <v>100</v>
      </c>
      <c r="RXY41" s="3">
        <v>100</v>
      </c>
      <c r="RXZ41" s="3">
        <v>100</v>
      </c>
      <c r="RYA41" s="3">
        <v>100</v>
      </c>
      <c r="RYB41" s="3">
        <v>100</v>
      </c>
      <c r="RYC41" s="3">
        <v>100</v>
      </c>
      <c r="RYD41" s="3">
        <v>100</v>
      </c>
      <c r="RYE41" s="3">
        <v>100</v>
      </c>
      <c r="RYF41" s="3">
        <v>100</v>
      </c>
      <c r="RYG41" s="3">
        <v>100</v>
      </c>
      <c r="RYH41" s="3">
        <v>100</v>
      </c>
      <c r="RYI41" s="3">
        <v>100</v>
      </c>
      <c r="RYJ41" s="3">
        <v>100</v>
      </c>
      <c r="RYK41" s="3">
        <v>100</v>
      </c>
      <c r="RYL41" s="3">
        <v>100</v>
      </c>
      <c r="RYM41" s="3">
        <v>100</v>
      </c>
      <c r="RYN41" s="3">
        <v>100</v>
      </c>
      <c r="RYO41" s="3">
        <v>100</v>
      </c>
      <c r="RYP41" s="3">
        <v>100</v>
      </c>
      <c r="RYQ41" s="3">
        <v>100</v>
      </c>
      <c r="RYR41" s="3">
        <v>100</v>
      </c>
      <c r="RYS41" s="3">
        <v>100</v>
      </c>
      <c r="RYT41" s="3">
        <v>100</v>
      </c>
      <c r="RYU41" s="3">
        <v>100</v>
      </c>
      <c r="RYV41" s="3">
        <v>100</v>
      </c>
      <c r="RYW41" s="3">
        <v>100</v>
      </c>
      <c r="RYX41" s="3">
        <v>100</v>
      </c>
      <c r="RYY41" s="3">
        <v>100</v>
      </c>
      <c r="RYZ41" s="3">
        <v>100</v>
      </c>
      <c r="RZA41" s="3">
        <v>100</v>
      </c>
      <c r="RZB41" s="3">
        <v>100</v>
      </c>
      <c r="RZC41" s="3">
        <v>100</v>
      </c>
      <c r="RZD41" s="3">
        <v>100</v>
      </c>
      <c r="RZE41" s="3">
        <v>100</v>
      </c>
      <c r="RZF41" s="3">
        <v>100</v>
      </c>
      <c r="RZG41" s="3">
        <v>100</v>
      </c>
      <c r="RZH41" s="3">
        <v>100</v>
      </c>
      <c r="RZI41" s="3">
        <v>100</v>
      </c>
      <c r="RZJ41" s="3">
        <v>100</v>
      </c>
      <c r="RZK41" s="3">
        <v>100</v>
      </c>
      <c r="RZL41" s="3">
        <v>100</v>
      </c>
      <c r="RZM41" s="3">
        <v>100</v>
      </c>
      <c r="RZN41" s="3">
        <v>100</v>
      </c>
      <c r="RZO41" s="3">
        <v>100</v>
      </c>
      <c r="RZP41" s="3">
        <v>100</v>
      </c>
      <c r="RZQ41" s="3">
        <v>100</v>
      </c>
      <c r="RZR41" s="3">
        <v>100</v>
      </c>
      <c r="RZS41" s="3">
        <v>100</v>
      </c>
      <c r="RZT41" s="3">
        <v>100</v>
      </c>
      <c r="RZU41" s="3">
        <v>100</v>
      </c>
      <c r="RZV41" s="3">
        <v>100</v>
      </c>
      <c r="RZW41" s="3">
        <v>100</v>
      </c>
      <c r="RZX41" s="3">
        <v>100</v>
      </c>
      <c r="RZY41" s="3">
        <v>100</v>
      </c>
      <c r="RZZ41" s="3">
        <v>100</v>
      </c>
      <c r="SAA41" s="3">
        <v>100</v>
      </c>
      <c r="SAB41" s="3">
        <v>100</v>
      </c>
      <c r="SAC41" s="3">
        <v>100</v>
      </c>
      <c r="SAD41" s="3">
        <v>100</v>
      </c>
      <c r="SAE41" s="3">
        <v>100</v>
      </c>
      <c r="SAF41" s="3">
        <v>100</v>
      </c>
      <c r="SAG41" s="3">
        <v>100</v>
      </c>
      <c r="SAH41" s="3">
        <v>100</v>
      </c>
      <c r="SAI41" s="3">
        <v>100</v>
      </c>
      <c r="SAJ41" s="3">
        <v>100</v>
      </c>
      <c r="SAK41" s="3">
        <v>100</v>
      </c>
      <c r="SAL41" s="3">
        <v>100</v>
      </c>
      <c r="SAM41" s="3">
        <v>100</v>
      </c>
      <c r="SAN41" s="3">
        <v>100</v>
      </c>
      <c r="SAO41" s="3">
        <v>100</v>
      </c>
      <c r="SAP41" s="3">
        <v>100</v>
      </c>
      <c r="SAQ41" s="3">
        <v>100</v>
      </c>
      <c r="SAR41" s="3">
        <v>100</v>
      </c>
      <c r="SAS41" s="3">
        <v>100</v>
      </c>
      <c r="SAT41" s="3">
        <v>100</v>
      </c>
      <c r="SAU41" s="3">
        <v>100</v>
      </c>
      <c r="SAV41" s="3">
        <v>100</v>
      </c>
      <c r="SAW41" s="3">
        <v>100</v>
      </c>
      <c r="SAX41" s="3">
        <v>100</v>
      </c>
      <c r="SAY41" s="3">
        <v>100</v>
      </c>
      <c r="SAZ41" s="3">
        <v>100</v>
      </c>
      <c r="SBA41" s="3">
        <v>100</v>
      </c>
      <c r="SBB41" s="3">
        <v>100</v>
      </c>
      <c r="SBC41" s="3">
        <v>100</v>
      </c>
      <c r="SBD41" s="3">
        <v>100</v>
      </c>
      <c r="SBE41" s="3">
        <v>100</v>
      </c>
      <c r="SBF41" s="3">
        <v>100</v>
      </c>
      <c r="SBG41" s="3">
        <v>100</v>
      </c>
      <c r="SBH41" s="3">
        <v>100</v>
      </c>
      <c r="SBI41" s="3">
        <v>100</v>
      </c>
      <c r="SBJ41" s="3">
        <v>100</v>
      </c>
      <c r="SBK41" s="3">
        <v>100</v>
      </c>
      <c r="SBL41" s="3">
        <v>100</v>
      </c>
      <c r="SBM41" s="3">
        <v>100</v>
      </c>
      <c r="SBN41" s="3">
        <v>100</v>
      </c>
      <c r="SBO41" s="3">
        <v>100</v>
      </c>
      <c r="SBP41" s="3">
        <v>100</v>
      </c>
      <c r="SBQ41" s="3">
        <v>100</v>
      </c>
      <c r="SBR41" s="3">
        <v>100</v>
      </c>
      <c r="SBS41" s="3">
        <v>100</v>
      </c>
      <c r="SBT41" s="3">
        <v>100</v>
      </c>
      <c r="SBU41" s="3">
        <v>100</v>
      </c>
      <c r="SBV41" s="3">
        <v>100</v>
      </c>
      <c r="SBW41" s="3">
        <v>100</v>
      </c>
      <c r="SBX41" s="3">
        <v>100</v>
      </c>
      <c r="SBY41" s="3">
        <v>100</v>
      </c>
      <c r="SBZ41" s="3">
        <v>100</v>
      </c>
      <c r="SCA41" s="3">
        <v>100</v>
      </c>
      <c r="SCB41" s="3">
        <v>100</v>
      </c>
      <c r="SCC41" s="3">
        <v>100</v>
      </c>
      <c r="SCD41" s="3">
        <v>100</v>
      </c>
      <c r="SCE41" s="3">
        <v>100</v>
      </c>
      <c r="SCF41" s="3">
        <v>100</v>
      </c>
      <c r="SCG41" s="3">
        <v>100</v>
      </c>
      <c r="SCH41" s="3">
        <v>100</v>
      </c>
      <c r="SCI41" s="3">
        <v>100</v>
      </c>
      <c r="SCJ41" s="3">
        <v>100</v>
      </c>
      <c r="SCK41" s="3">
        <v>100</v>
      </c>
      <c r="SCL41" s="3">
        <v>100</v>
      </c>
      <c r="SCM41" s="3">
        <v>100</v>
      </c>
      <c r="SCN41" s="3">
        <v>100</v>
      </c>
      <c r="SCO41" s="3">
        <v>100</v>
      </c>
      <c r="SCP41" s="3">
        <v>100</v>
      </c>
      <c r="SCQ41" s="3">
        <v>100</v>
      </c>
      <c r="SCR41" s="3">
        <v>100</v>
      </c>
      <c r="SCS41" s="3">
        <v>100</v>
      </c>
      <c r="SCT41" s="3">
        <v>100</v>
      </c>
      <c r="SCU41" s="3">
        <v>100</v>
      </c>
      <c r="SCV41" s="3">
        <v>100</v>
      </c>
      <c r="SCW41" s="3">
        <v>100</v>
      </c>
      <c r="SCX41" s="3">
        <v>100</v>
      </c>
      <c r="SCY41" s="3">
        <v>100</v>
      </c>
      <c r="SCZ41" s="3">
        <v>100</v>
      </c>
      <c r="SDA41" s="3">
        <v>100</v>
      </c>
      <c r="SDB41" s="3">
        <v>100</v>
      </c>
      <c r="SDC41" s="3">
        <v>100</v>
      </c>
      <c r="SDD41" s="3">
        <v>100</v>
      </c>
      <c r="SDE41" s="3">
        <v>100</v>
      </c>
      <c r="SDF41" s="3">
        <v>100</v>
      </c>
      <c r="SDG41" s="3">
        <v>100</v>
      </c>
      <c r="SDH41" s="3">
        <v>100</v>
      </c>
      <c r="SDI41" s="3">
        <v>100</v>
      </c>
      <c r="SDJ41" s="3">
        <v>100</v>
      </c>
      <c r="SDK41" s="3">
        <v>100</v>
      </c>
      <c r="SDL41" s="3">
        <v>100</v>
      </c>
      <c r="SDM41" s="3">
        <v>100</v>
      </c>
      <c r="SDN41" s="3">
        <v>100</v>
      </c>
      <c r="SOQ41" s="3">
        <v>7.260258402248289</v>
      </c>
      <c r="SOR41" s="3">
        <v>1.512098287741171</v>
      </c>
      <c r="SOS41" s="3">
        <v>1.392260163497982</v>
      </c>
      <c r="SOT41" s="3">
        <v>0.9080042497099745</v>
      </c>
      <c r="SOU41" s="3">
        <v>0.9057323243337846</v>
      </c>
      <c r="SOV41" s="3">
        <v>0.918043576840525</v>
      </c>
      <c r="SOW41" s="3">
        <v>1.297651020510519</v>
      </c>
      <c r="SOX41" s="3">
        <v>0.9431070164619334</v>
      </c>
      <c r="SOY41" s="3">
        <v>1.327778185419976</v>
      </c>
      <c r="SOZ41" s="3">
        <v>0.8966728197760666</v>
      </c>
      <c r="SPA41" s="3">
        <v>0.7474333986224614</v>
      </c>
      <c r="SPB41" s="3">
        <v>0.8650096773852004</v>
      </c>
      <c r="SPC41" s="3">
        <v>0.7115210730104852</v>
      </c>
      <c r="SPD41" s="3">
        <v>1.15047148512923</v>
      </c>
      <c r="SPE41" s="3">
        <v>1.346571282660005</v>
      </c>
      <c r="SPF41" s="3">
        <v>0.9015126167538317</v>
      </c>
      <c r="SPG41" s="3">
        <v>0.8477067052204806</v>
      </c>
      <c r="SPH41" s="3">
        <v>0.9663526944780469</v>
      </c>
      <c r="SPI41" s="3">
        <v>0.6645210193859998</v>
      </c>
      <c r="SPJ41" s="3">
        <v>1.126765907811631</v>
      </c>
      <c r="SPK41" s="3">
        <v>1.886149276400753</v>
      </c>
      <c r="SPL41" s="3">
        <v>0.8914690825526934</v>
      </c>
      <c r="SPM41" s="3">
        <v>0.9852681400077412</v>
      </c>
      <c r="SPN41" s="3">
        <v>0.8241377725344143</v>
      </c>
      <c r="SPO41" s="3">
        <v>1.571064223727409</v>
      </c>
      <c r="SPP41" s="3">
        <v>1.118045536604118</v>
      </c>
      <c r="SPQ41" s="3">
        <v>0.9054645545803215</v>
      </c>
      <c r="SPR41" s="3">
        <v>0.6125662275869805</v>
      </c>
      <c r="SPS41" s="3">
        <v>0.9869443135108374</v>
      </c>
      <c r="SPT41" s="3">
        <v>0.9772328912702151</v>
      </c>
      <c r="SPU41" s="3">
        <v>0.7444011006698716</v>
      </c>
      <c r="SPV41" s="3">
        <v>1.21549643809445</v>
      </c>
      <c r="SPW41" s="3">
        <v>1.541715808932186</v>
      </c>
      <c r="SPX41" s="3">
        <v>1.719941343890297</v>
      </c>
      <c r="SPY41" s="3">
        <v>1.132103842224552</v>
      </c>
      <c r="SPZ41" s="3">
        <v>0.8769504472032649</v>
      </c>
      <c r="SQA41" s="3">
        <v>0.8682396005800298</v>
      </c>
      <c r="SQB41" s="3">
        <v>0.878711642721192</v>
      </c>
      <c r="SQC41" s="3">
        <v>0.9440573908706571</v>
      </c>
      <c r="SQD41" s="3">
        <v>0.861948319359372</v>
      </c>
      <c r="SQE41" s="3">
        <v>1.242072615740924</v>
      </c>
      <c r="SQF41" s="3">
        <v>2.754253669640926</v>
      </c>
      <c r="SQG41" s="3">
        <v>0.9455247988041297</v>
      </c>
      <c r="SQH41" s="3">
        <v>0.7658996637513678</v>
      </c>
      <c r="SQI41" s="3">
        <v>1.78305944045249</v>
      </c>
      <c r="SQJ41" s="3">
        <v>1.418364827185816</v>
      </c>
      <c r="SQK41" s="3">
        <v>0.7249891164209337</v>
      </c>
      <c r="SQL41" s="3">
        <v>0.8573806686499362</v>
      </c>
      <c r="SQM41" s="3">
        <v>0.738925069571808</v>
      </c>
      <c r="SQN41" s="3">
        <v>0.8578342209549071</v>
      </c>
      <c r="SQO41" s="3">
        <v>1.677297721415809</v>
      </c>
      <c r="SQP41" s="3">
        <v>0.8081090526763776</v>
      </c>
      <c r="SQQ41" s="3">
        <v>0.9077095540098165</v>
      </c>
      <c r="SQR41" s="3">
        <v>0.8566572322460329</v>
      </c>
      <c r="SQS41" s="3">
        <v>2.434852684580238</v>
      </c>
      <c r="SQT41" s="3">
        <v>0.9205348222917717</v>
      </c>
      <c r="SQU41" s="3">
        <v>0.9315055113239953</v>
      </c>
      <c r="SQV41" s="3">
        <v>1.049602771393403</v>
      </c>
      <c r="SQW41" s="3">
        <v>1.008949363378254</v>
      </c>
      <c r="SQX41" s="3">
        <v>0.9242010204410616</v>
      </c>
      <c r="SQY41" s="3">
        <v>0.7259040531369286</v>
      </c>
      <c r="SQZ41" s="3">
        <v>1.275471362542527</v>
      </c>
      <c r="SRA41" s="3">
        <v>0.8030100542789684</v>
      </c>
      <c r="SRB41" s="3">
        <v>1.08104787587138</v>
      </c>
      <c r="SRC41" s="3">
        <v>0.8075550631734855</v>
      </c>
      <c r="SRD41" s="3">
        <v>1.888252161400095</v>
      </c>
      <c r="SRE41" s="3">
        <v>0.732612404090709</v>
      </c>
      <c r="SRF41" s="3">
        <v>0.7435070825213516</v>
      </c>
      <c r="SRG41" s="3">
        <v>1.082971533706747</v>
      </c>
      <c r="SRH41" s="3">
        <v>0.8938046986854313</v>
      </c>
      <c r="SRI41" s="3">
        <v>0.9242541157951688</v>
      </c>
      <c r="SRJ41" s="3">
        <v>0.66790848579772</v>
      </c>
      <c r="SRK41" s="3">
        <v>1.218955197056298</v>
      </c>
      <c r="SRL41" s="3">
        <v>4.609720016278109</v>
      </c>
      <c r="SRM41" s="3">
        <v>1.6357650324094</v>
      </c>
      <c r="SRN41" s="3">
        <v>1.020497163838953</v>
      </c>
      <c r="SRO41" s="3">
        <v>1.017338988561322</v>
      </c>
      <c r="SRP41" s="3">
        <v>0.8165287967324862</v>
      </c>
      <c r="SRQ41" s="3">
        <v>1.121151765509753</v>
      </c>
      <c r="SRR41" s="3">
        <v>0.9247348017065677</v>
      </c>
      <c r="SRS41" s="3">
        <v>1.735284996034606</v>
      </c>
      <c r="SRT41" s="3">
        <v>1.896816561126966</v>
      </c>
      <c r="SRU41" s="3">
        <v>0.9835877777094527</v>
      </c>
      <c r="SRV41" s="3">
        <v>1.609615041134625</v>
      </c>
      <c r="SRW41" s="3">
        <v>1.464877320339856</v>
      </c>
      <c r="SRX41" s="3">
        <v>0.9785851287581292</v>
      </c>
      <c r="SRY41" s="3">
        <v>0.8060078431645653</v>
      </c>
      <c r="SRZ41" s="3">
        <v>1.183320655636954</v>
      </c>
      <c r="SSA41" s="3">
        <v>0.8335250651106336</v>
      </c>
      <c r="SSB41" s="3">
        <v>0.9428798812595547</v>
      </c>
      <c r="SSC41" s="3">
        <v>1.391269877210842</v>
      </c>
      <c r="SSD41" s="3">
        <v>1.179089265649578</v>
      </c>
      <c r="SSE41" s="3">
        <v>2.142500048116927</v>
      </c>
      <c r="SSF41" s="3">
        <v>1.11415658772803</v>
      </c>
      <c r="SSG41" s="3">
        <v>1.557130082987453</v>
      </c>
      <c r="SSH41" s="3">
        <v>0.8547807323716726</v>
      </c>
      <c r="SSI41" s="3">
        <v>0.979799077109161</v>
      </c>
      <c r="SSJ41" s="3">
        <v>0.8625326426716444</v>
      </c>
      <c r="SSK41" s="3">
        <v>1.453724210121139</v>
      </c>
      <c r="SSL41" s="3">
        <v>0.9174465204442548</v>
      </c>
      <c r="SSM41" s="3">
        <v>0.9271373384681221</v>
      </c>
      <c r="SSN41" s="3">
        <v>0.8987173567359039</v>
      </c>
      <c r="SSO41" s="3">
        <v>2.917324221813159</v>
      </c>
      <c r="SSP41" s="3">
        <v>0.9050436161623654</v>
      </c>
      <c r="SSQ41" s="3">
        <v>1.969954755506195</v>
      </c>
      <c r="SSR41" s="3">
        <v>0.8650499614499155</v>
      </c>
      <c r="SSS41" s="3">
        <v>2.052436406180126</v>
      </c>
      <c r="SST41" s="3">
        <v>1.236241970093354</v>
      </c>
      <c r="SSU41" s="3">
        <v>0.7673486810476142</v>
      </c>
      <c r="SSV41" s="3">
        <v>0.9629135943900741</v>
      </c>
      <c r="SSW41" s="3">
        <v>1.190097125909733</v>
      </c>
      <c r="SSX41" s="3">
        <v>0.7997461331451393</v>
      </c>
      <c r="SSY41" s="3">
        <v>0.7746288260514486</v>
      </c>
      <c r="SSZ41" s="3">
        <v>2.021268605655522</v>
      </c>
      <c r="STA41" s="3">
        <v>1.708798253367498</v>
      </c>
      <c r="STB41" s="3">
        <v>1.001364541809798</v>
      </c>
      <c r="STC41" s="3">
        <v>1.13772226364651</v>
      </c>
      <c r="STD41" s="3">
        <v>1.461756859100976</v>
      </c>
      <c r="STE41" s="3">
        <v>7.418519584210165</v>
      </c>
      <c r="STF41" s="3">
        <v>5.293671941672792</v>
      </c>
      <c r="STG41" s="3">
        <v>1.266743154392796</v>
      </c>
      <c r="STH41" s="3">
        <v>1.225993637667234</v>
      </c>
      <c r="STI41" s="3">
        <v>0.9309841164219118</v>
      </c>
      <c r="STJ41" s="3">
        <v>0.9221211215389703</v>
      </c>
      <c r="STK41" s="3">
        <v>0.8449956372721581</v>
      </c>
      <c r="STL41" s="3">
        <v>0.929000969831886</v>
      </c>
      <c r="STM41" s="3">
        <v>1.677538054047758</v>
      </c>
      <c r="STN41" s="3">
        <v>0.9080106507022302</v>
      </c>
      <c r="STO41" s="3">
        <v>1.477741502904307</v>
      </c>
      <c r="STP41" s="3">
        <v>1.429369061475172</v>
      </c>
      <c r="STQ41" s="3">
        <v>0.8953916492178313</v>
      </c>
      <c r="STR41" s="3">
        <v>1.272383582207072</v>
      </c>
      <c r="STS41" s="3">
        <v>1.646237502419698</v>
      </c>
      <c r="STT41" s="3">
        <v>0.9974824966839648</v>
      </c>
      <c r="STU41" s="3">
        <v>1.904852278332182</v>
      </c>
      <c r="STV41" s="3">
        <v>1.484435669807056</v>
      </c>
      <c r="STW41" s="3">
        <v>1.079101113731481</v>
      </c>
      <c r="STX41" s="3">
        <v>0.9551234662885729</v>
      </c>
      <c r="STY41" s="3">
        <v>1.165011980504941</v>
      </c>
      <c r="STZ41" s="3">
        <v>1.696908002263463</v>
      </c>
      <c r="SUA41" s="3">
        <v>0.876542895292178</v>
      </c>
      <c r="SUB41" s="3">
        <v>0.8721824370327985</v>
      </c>
      <c r="SUC41" s="3">
        <v>2.144820113834205</v>
      </c>
      <c r="SUD41" s="3">
        <v>1.276611566181277</v>
      </c>
      <c r="VTS41" s="3">
        <v>15.09932161205295</v>
      </c>
      <c r="VTT41" s="3">
        <v>70.93217093325111</v>
      </c>
      <c r="VTU41" s="3">
        <v>60.90388982012078</v>
      </c>
      <c r="VTV41" s="3">
        <v>70.0228036160714</v>
      </c>
      <c r="VTW41" s="3">
        <v>70.34411944507029</v>
      </c>
      <c r="VTX41" s="3">
        <v>60.70701977047855</v>
      </c>
      <c r="VTY41" s="3">
        <v>61.0236220472441</v>
      </c>
      <c r="VTZ41" s="3">
        <v>60.70717686093972</v>
      </c>
      <c r="VUA41" s="3">
        <v>60.63034978802624</v>
      </c>
      <c r="VUB41" s="3">
        <v>70.24413792664004</v>
      </c>
      <c r="VUC41" s="3">
        <v>60.7843137254902</v>
      </c>
      <c r="VUD41" s="3">
        <v>67.61435338506523</v>
      </c>
      <c r="VUE41" s="3">
        <v>60.70723361215072</v>
      </c>
      <c r="VUF41" s="3">
        <v>60.90370622458695</v>
      </c>
      <c r="VUG41" s="3">
        <v>70.12189870287473</v>
      </c>
      <c r="VUH41" s="3">
        <v>70.770778300806</v>
      </c>
      <c r="VUI41" s="3">
        <v>63.57146617753151</v>
      </c>
      <c r="VUJ41" s="3">
        <v>60.90432376443202</v>
      </c>
      <c r="VUK41" s="3">
        <v>71.12555142693505</v>
      </c>
      <c r="VUL41" s="3">
        <v>64.95474286468649</v>
      </c>
      <c r="VUM41" s="3">
        <v>61.02362204724409</v>
      </c>
      <c r="VUN41" s="3">
        <v>60.70694181300239</v>
      </c>
      <c r="VUO41" s="3">
        <v>61.02294918017477</v>
      </c>
      <c r="VUP41" s="3">
        <v>61.49068279750183</v>
      </c>
      <c r="VUQ41" s="3">
        <v>71.21067830187096</v>
      </c>
      <c r="VUR41" s="3">
        <v>14.40118251282082</v>
      </c>
      <c r="VUS41" s="3">
        <v>60.82693183091039</v>
      </c>
      <c r="VUT41" s="3">
        <v>60.70724136994357</v>
      </c>
      <c r="VUU41" s="3">
        <v>69.05723035700611</v>
      </c>
      <c r="VUV41" s="3">
        <v>61.96635158086499</v>
      </c>
      <c r="VUW41" s="3">
        <v>60.70705185430523</v>
      </c>
      <c r="VUX41" s="3">
        <v>63.6535796157329</v>
      </c>
      <c r="VUY41" s="3">
        <v>61.02362204724409</v>
      </c>
      <c r="VUZ41" s="3">
        <v>70.24869512552941</v>
      </c>
      <c r="VVA41" s="3">
        <v>61.09971305997839</v>
      </c>
      <c r="VVB41" s="3">
        <v>70.05706500400143</v>
      </c>
      <c r="VVC41" s="3">
        <v>61.09976777068341</v>
      </c>
      <c r="VVD41" s="3">
        <v>61.22004992358925</v>
      </c>
      <c r="VVE41" s="3">
        <v>60.90209043278677</v>
      </c>
      <c r="VVF41" s="3">
        <v>61.22063246677128</v>
      </c>
      <c r="VVG41" s="3">
        <v>60.90422713193072</v>
      </c>
      <c r="VVH41" s="3">
        <v>68.9383190878772</v>
      </c>
      <c r="VVI41" s="3">
        <v>65.68306701858496</v>
      </c>
      <c r="VVJ41" s="3">
        <v>61.22036269875084</v>
      </c>
      <c r="VVK41" s="3">
        <v>60.83822691742689</v>
      </c>
      <c r="VVL41" s="3">
        <v>61.10000197984715</v>
      </c>
      <c r="VVM41" s="3">
        <v>60.6299212598425</v>
      </c>
      <c r="VVN41" s="3">
        <v>68.85928108076396</v>
      </c>
      <c r="VVO41" s="3">
        <v>60.51125885227684</v>
      </c>
      <c r="VVP41" s="3">
        <v>60.78431372549019</v>
      </c>
      <c r="VVQ41" s="3">
        <v>70.14284840428786</v>
      </c>
      <c r="VVR41" s="3">
        <v>16.10255108051596</v>
      </c>
      <c r="VVS41" s="3">
        <v>59.40354713451459</v>
      </c>
      <c r="VVT41" s="3">
        <v>61.10008287167999</v>
      </c>
      <c r="VVU41" s="3">
        <v>15.06816935580454</v>
      </c>
      <c r="VVV41" s="3">
        <v>58.90729064382268</v>
      </c>
      <c r="VVW41" s="3">
        <v>61.02362204724409</v>
      </c>
      <c r="VVX41" s="3">
        <v>60.82627598056638</v>
      </c>
      <c r="VVY41" s="3">
        <v>69.18829213368213</v>
      </c>
      <c r="VVZ41" s="3">
        <v>61.09975105387728</v>
      </c>
      <c r="VWA41" s="3">
        <v>60.90383613680317</v>
      </c>
      <c r="VWB41" s="3">
        <v>60.51123339070178</v>
      </c>
      <c r="VWC41" s="3">
        <v>61.0236220472441</v>
      </c>
      <c r="VWD41" s="3">
        <v>57.13757760180831</v>
      </c>
      <c r="VWE41" s="3">
        <v>61.09969275250756</v>
      </c>
      <c r="VWF41" s="3">
        <v>44.68273801116163</v>
      </c>
      <c r="VWG41" s="3">
        <v>70.44856420815329</v>
      </c>
      <c r="VWH41" s="3">
        <v>60.3921568627451</v>
      </c>
      <c r="VWI41" s="3">
        <v>60.31413579529681</v>
      </c>
      <c r="VWJ41" s="3">
        <v>60.78431372549018</v>
      </c>
      <c r="VWK41" s="3">
        <v>60.82642199042102</v>
      </c>
      <c r="VWL41" s="3">
        <v>66.61054888906293</v>
      </c>
      <c r="VWM41" s="3">
        <v>14.67438357106561</v>
      </c>
      <c r="VWN41" s="3">
        <v>67.90903848648334</v>
      </c>
      <c r="VWO41" s="3">
        <v>61.56862745098039</v>
      </c>
      <c r="VWP41" s="3">
        <v>71.40925813350755</v>
      </c>
      <c r="VWQ41" s="3">
        <v>61.56862745098039</v>
      </c>
      <c r="VWR41" s="3">
        <v>60.07804038498028</v>
      </c>
      <c r="VWS41" s="3">
        <v>70.95168618866185</v>
      </c>
      <c r="VWT41" s="3">
        <v>61.17523606855504</v>
      </c>
      <c r="VWU41" s="3">
        <v>57.90103094078608</v>
      </c>
      <c r="VWV41" s="3">
        <v>72.21797905282671</v>
      </c>
      <c r="VWW41" s="3">
        <v>61.37192593609336</v>
      </c>
      <c r="VWX41" s="3">
        <v>61.68998710888247</v>
      </c>
      <c r="VWY41" s="3">
        <v>68.94425822375136</v>
      </c>
      <c r="VWZ41" s="3">
        <v>61.17560550752459</v>
      </c>
      <c r="VXA41" s="3">
        <v>61.2971685879749</v>
      </c>
      <c r="VXB41" s="3">
        <v>21.4583105404937</v>
      </c>
      <c r="VXC41" s="3">
        <v>71.07483136149627</v>
      </c>
      <c r="VXD41" s="3">
        <v>70.48045374242172</v>
      </c>
      <c r="VXE41" s="3">
        <v>61.1764705882353</v>
      </c>
      <c r="VXF41" s="3">
        <v>16.19076733974966</v>
      </c>
      <c r="VXG41" s="3">
        <v>14.23305783121008</v>
      </c>
      <c r="VXH41" s="3">
        <v>67.20579815468338</v>
      </c>
      <c r="VXI41" s="3">
        <v>71.22069731989875</v>
      </c>
      <c r="VXJ41" s="3">
        <v>61.76480339792525</v>
      </c>
      <c r="VXK41" s="3">
        <v>61.25224637261368</v>
      </c>
      <c r="VXL41" s="3">
        <v>61.64340125925906</v>
      </c>
      <c r="VXM41" s="3">
        <v>61.37214962016674</v>
      </c>
      <c r="VXN41" s="3">
        <v>16.58160071639934</v>
      </c>
      <c r="VXO41" s="3">
        <v>68.74824053782326</v>
      </c>
      <c r="VXP41" s="3">
        <v>70.92145178428623</v>
      </c>
      <c r="VXQ41" s="3">
        <v>55.8031689525404</v>
      </c>
      <c r="VXR41" s="3">
        <v>72.45161531148888</v>
      </c>
      <c r="VXS41" s="3">
        <v>71.3215207124567</v>
      </c>
      <c r="VXT41" s="3">
        <v>61.64361032431144</v>
      </c>
      <c r="VXU41" s="3">
        <v>16.33485099398587</v>
      </c>
      <c r="VXV41" s="3">
        <v>61.56862745098039</v>
      </c>
      <c r="VXW41" s="3">
        <v>61.56862745098041</v>
      </c>
      <c r="VXX41" s="3">
        <v>71.22805898429199</v>
      </c>
      <c r="VXY41" s="3">
        <v>71.72485682003696</v>
      </c>
      <c r="VXZ41" s="3">
        <v>61.37223790114506</v>
      </c>
      <c r="VYA41" s="3">
        <v>61.1764705882353</v>
      </c>
      <c r="VYB41" s="3">
        <v>70.74482354386824</v>
      </c>
      <c r="VYC41" s="3">
        <v>60.88127993650077</v>
      </c>
      <c r="VYD41" s="3">
        <v>70.36413336397922</v>
      </c>
      <c r="VYE41" s="3">
        <v>61.7644957613663</v>
      </c>
      <c r="VYF41" s="3">
        <v>70.82548892947129</v>
      </c>
      <c r="VYG41" s="3">
        <v>69.68526191648998</v>
      </c>
      <c r="VYH41" s="3">
        <v>72.26733198793006</v>
      </c>
      <c r="VYI41" s="3">
        <v>71.56842185244126</v>
      </c>
      <c r="VYJ41" s="3">
        <v>15.91677608799573</v>
      </c>
      <c r="VYK41" s="3">
        <v>61.29720809463826</v>
      </c>
      <c r="VYL41" s="3">
        <v>61.37266381007289</v>
      </c>
      <c r="VYM41" s="3">
        <v>61.56862745098039</v>
      </c>
      <c r="VYN41" s="3">
        <v>61.56862745098039</v>
      </c>
      <c r="VYO41" s="3">
        <v>61.64359195446538</v>
      </c>
      <c r="VYP41" s="3">
        <v>61.44835288928812</v>
      </c>
      <c r="VYQ41" s="3">
        <v>61.17647058823529</v>
      </c>
      <c r="VYR41" s="3">
        <v>70.9308705885876</v>
      </c>
      <c r="VYS41" s="3">
        <v>61.44855374423308</v>
      </c>
      <c r="VYT41" s="3">
        <v>70.10070262640306</v>
      </c>
      <c r="VYU41" s="3">
        <v>69.44281894455277</v>
      </c>
      <c r="VYV41" s="3">
        <v>70.02651443487012</v>
      </c>
      <c r="VYW41" s="3">
        <v>15.23377180395793</v>
      </c>
      <c r="VYX41" s="3">
        <v>61.0999039393093</v>
      </c>
      <c r="VYY41" s="3">
        <v>15.57663875840392</v>
      </c>
      <c r="VYZ41" s="3">
        <v>71.11926279325384</v>
      </c>
      <c r="VZA41" s="3">
        <v>61.05684074301176</v>
      </c>
      <c r="VZB41" s="3">
        <v>61.37227301111488</v>
      </c>
      <c r="VZC41" s="3">
        <v>61.44834779715875</v>
      </c>
      <c r="VZD41" s="3">
        <v>61.25261368692544</v>
      </c>
      <c r="VZE41" s="3">
        <v>70.53436465181588</v>
      </c>
      <c r="VZF41" s="3">
        <v>61.1764705882353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630000"/>
  </sheetPr>
  <dimension ref="A1:XFD41"/>
  <sheetViews>
    <sheetView workbookViewId="0"/>
  </sheetViews>
  <sheetFormatPr defaultRowHeight="15"/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(cpu 0)</t>
        </is>
      </c>
      <c r="D1" s="3" t="inlineStr">
        <is>
          <t>metric_CPU operating frequency (in GHz) (cpu 1)</t>
        </is>
      </c>
      <c r="E1" s="3" t="inlineStr">
        <is>
          <t>metric_CPU operating frequency (in GHz) (cpu 2)</t>
        </is>
      </c>
      <c r="F1" s="3" t="inlineStr">
        <is>
          <t>metric_CPU operating frequency (in GHz) (cpu 3)</t>
        </is>
      </c>
      <c r="G1" s="3" t="inlineStr">
        <is>
          <t>metric_CPU operating frequency (in GHz) (cpu 4)</t>
        </is>
      </c>
      <c r="H1" s="3" t="inlineStr">
        <is>
          <t>metric_CPU operating frequency (in GHz) (cpu 5)</t>
        </is>
      </c>
      <c r="I1" s="3" t="inlineStr">
        <is>
          <t>metric_CPU operating frequency (in GHz) (cpu 6)</t>
        </is>
      </c>
      <c r="J1" s="3" t="inlineStr">
        <is>
          <t>metric_CPU operating frequency (in GHz) (cpu 7)</t>
        </is>
      </c>
      <c r="K1" s="3" t="inlineStr">
        <is>
          <t>metric_CPU operating frequency (in GHz) (cpu 8)</t>
        </is>
      </c>
      <c r="L1" s="3" t="inlineStr">
        <is>
          <t>metric_CPU operating frequency (in GHz) (cpu 9)</t>
        </is>
      </c>
      <c r="M1" s="3" t="inlineStr">
        <is>
          <t>metric_CPU operating frequency (in GHz) (cpu 10)</t>
        </is>
      </c>
      <c r="N1" s="3" t="inlineStr">
        <is>
          <t>metric_CPU operating frequency (in GHz) (cpu 11)</t>
        </is>
      </c>
      <c r="O1" s="3" t="inlineStr">
        <is>
          <t>metric_CPU operating frequency (in GHz) (cpu 12)</t>
        </is>
      </c>
      <c r="P1" s="3" t="inlineStr">
        <is>
          <t>metric_CPU operating frequency (in GHz) (cpu 13)</t>
        </is>
      </c>
      <c r="Q1" s="3" t="inlineStr">
        <is>
          <t>metric_CPU operating frequency (in GHz) (cpu 14)</t>
        </is>
      </c>
      <c r="R1" s="3" t="inlineStr">
        <is>
          <t>metric_CPU operating frequency (in GHz) (cpu 15)</t>
        </is>
      </c>
      <c r="S1" s="3" t="inlineStr">
        <is>
          <t>metric_CPU operating frequency (in GHz) (cpu 16)</t>
        </is>
      </c>
      <c r="T1" s="3" t="inlineStr">
        <is>
          <t>metric_CPU operating frequency (in GHz) (cpu 17)</t>
        </is>
      </c>
      <c r="U1" s="3" t="inlineStr">
        <is>
          <t>metric_CPU operating frequency (in GHz) (cpu 18)</t>
        </is>
      </c>
      <c r="V1" s="3" t="inlineStr">
        <is>
          <t>metric_CPU operating frequency (in GHz) (cpu 19)</t>
        </is>
      </c>
      <c r="W1" s="3" t="inlineStr">
        <is>
          <t>metric_CPU operating frequency (in GHz) (cpu 20)</t>
        </is>
      </c>
      <c r="X1" s="3" t="inlineStr">
        <is>
          <t>metric_CPU operating frequency (in GHz) (cpu 21)</t>
        </is>
      </c>
      <c r="Y1" s="3" t="inlineStr">
        <is>
          <t>metric_CPU operating frequency (in GHz) (cpu 22)</t>
        </is>
      </c>
      <c r="Z1" s="3" t="inlineStr">
        <is>
          <t>metric_CPU operating frequency (in GHz) (cpu 23)</t>
        </is>
      </c>
      <c r="AA1" s="3" t="inlineStr">
        <is>
          <t>metric_CPU operating frequency (in GHz) (cpu 24)</t>
        </is>
      </c>
      <c r="AB1" s="3" t="inlineStr">
        <is>
          <t>metric_CPU operating frequency (in GHz) (cpu 25)</t>
        </is>
      </c>
      <c r="AC1" s="3" t="inlineStr">
        <is>
          <t>metric_CPU operating frequency (in GHz) (cpu 26)</t>
        </is>
      </c>
      <c r="AD1" s="3" t="inlineStr">
        <is>
          <t>metric_CPU operating frequency (in GHz) (cpu 27)</t>
        </is>
      </c>
      <c r="AE1" s="3" t="inlineStr">
        <is>
          <t>metric_CPU operating frequency (in GHz) (cpu 28)</t>
        </is>
      </c>
      <c r="AF1" s="3" t="inlineStr">
        <is>
          <t>metric_CPU operating frequency (in GHz) (cpu 29)</t>
        </is>
      </c>
      <c r="AG1" s="3" t="inlineStr">
        <is>
          <t>metric_CPU operating frequency (in GHz) (cpu 30)</t>
        </is>
      </c>
      <c r="AH1" s="3" t="inlineStr">
        <is>
          <t>metric_CPU operating frequency (in GHz) (cpu 31)</t>
        </is>
      </c>
      <c r="AI1" s="3" t="inlineStr">
        <is>
          <t>metric_CPU operating frequency (in GHz) (cpu 32)</t>
        </is>
      </c>
      <c r="AJ1" s="3" t="inlineStr">
        <is>
          <t>metric_CPU operating frequency (in GHz) (cpu 33)</t>
        </is>
      </c>
      <c r="AK1" s="3" t="inlineStr">
        <is>
          <t>metric_CPU operating frequency (in GHz) (cpu 34)</t>
        </is>
      </c>
      <c r="AL1" s="3" t="inlineStr">
        <is>
          <t>metric_CPU operating frequency (in GHz) (cpu 35)</t>
        </is>
      </c>
      <c r="AM1" s="3" t="inlineStr">
        <is>
          <t>metric_CPU operating frequency (in GHz) (cpu 36)</t>
        </is>
      </c>
      <c r="AN1" s="3" t="inlineStr">
        <is>
          <t>metric_CPU operating frequency (in GHz) (cpu 37)</t>
        </is>
      </c>
      <c r="AO1" s="3" t="inlineStr">
        <is>
          <t>metric_CPU operating frequency (in GHz) (cpu 38)</t>
        </is>
      </c>
      <c r="AP1" s="3" t="inlineStr">
        <is>
          <t>metric_CPU operating frequency (in GHz) (cpu 39)</t>
        </is>
      </c>
      <c r="AQ1" s="3" t="inlineStr">
        <is>
          <t>metric_CPU operating frequency (in GHz) (cpu 40)</t>
        </is>
      </c>
      <c r="AR1" s="3" t="inlineStr">
        <is>
          <t>metric_CPU operating frequency (in GHz) (cpu 41)</t>
        </is>
      </c>
      <c r="AS1" s="3" t="inlineStr">
        <is>
          <t>metric_CPU operating frequency (in GHz) (cpu 42)</t>
        </is>
      </c>
      <c r="AT1" s="3" t="inlineStr">
        <is>
          <t>metric_CPU operating frequency (in GHz) (cpu 43)</t>
        </is>
      </c>
      <c r="AU1" s="3" t="inlineStr">
        <is>
          <t>metric_CPU operating frequency (in GHz) (cpu 44)</t>
        </is>
      </c>
      <c r="AV1" s="3" t="inlineStr">
        <is>
          <t>metric_CPU operating frequency (in GHz) (cpu 45)</t>
        </is>
      </c>
      <c r="AW1" s="3" t="inlineStr">
        <is>
          <t>metric_CPU operating frequency (in GHz) (cpu 46)</t>
        </is>
      </c>
      <c r="AX1" s="3" t="inlineStr">
        <is>
          <t>metric_CPU operating frequency (in GHz) (cpu 47)</t>
        </is>
      </c>
      <c r="AY1" s="3" t="inlineStr">
        <is>
          <t>metric_CPU operating frequency (in GHz) (cpu 48)</t>
        </is>
      </c>
      <c r="AZ1" s="3" t="inlineStr">
        <is>
          <t>metric_CPU operating frequency (in GHz) (cpu 49)</t>
        </is>
      </c>
      <c r="BA1" s="3" t="inlineStr">
        <is>
          <t>metric_CPU operating frequency (in GHz) (cpu 50)</t>
        </is>
      </c>
      <c r="BB1" s="3" t="inlineStr">
        <is>
          <t>metric_CPU operating frequency (in GHz) (cpu 51)</t>
        </is>
      </c>
      <c r="BC1" s="3" t="inlineStr">
        <is>
          <t>metric_CPU operating frequency (in GHz) (cpu 52)</t>
        </is>
      </c>
      <c r="BD1" s="3" t="inlineStr">
        <is>
          <t>metric_CPU operating frequency (in GHz) (cpu 53)</t>
        </is>
      </c>
      <c r="BE1" s="3" t="inlineStr">
        <is>
          <t>metric_CPU operating frequency (in GHz) (cpu 54)</t>
        </is>
      </c>
      <c r="BF1" s="3" t="inlineStr">
        <is>
          <t>metric_CPU operating frequency (in GHz) (cpu 55)</t>
        </is>
      </c>
      <c r="BG1" s="3" t="inlineStr">
        <is>
          <t>metric_CPU operating frequency (in GHz) (cpu 56)</t>
        </is>
      </c>
      <c r="BH1" s="3" t="inlineStr">
        <is>
          <t>metric_CPU operating frequency (in GHz) (cpu 57)</t>
        </is>
      </c>
      <c r="BI1" s="3" t="inlineStr">
        <is>
          <t>metric_CPU operating frequency (in GHz) (cpu 58)</t>
        </is>
      </c>
      <c r="BJ1" s="3" t="inlineStr">
        <is>
          <t>metric_CPU operating frequency (in GHz) (cpu 59)</t>
        </is>
      </c>
      <c r="BK1" s="3" t="inlineStr">
        <is>
          <t>metric_CPU operating frequency (in GHz) (cpu 60)</t>
        </is>
      </c>
      <c r="BL1" s="3" t="inlineStr">
        <is>
          <t>metric_CPU operating frequency (in GHz) (cpu 61)</t>
        </is>
      </c>
      <c r="BM1" s="3" t="inlineStr">
        <is>
          <t>metric_CPU operating frequency (in GHz) (cpu 62)</t>
        </is>
      </c>
      <c r="BN1" s="3" t="inlineStr">
        <is>
          <t>metric_CPU operating frequency (in GHz) (cpu 63)</t>
        </is>
      </c>
      <c r="BO1" s="3" t="inlineStr">
        <is>
          <t>metric_CPU operating frequency (in GHz) (cpu 64)</t>
        </is>
      </c>
      <c r="BP1" s="3" t="inlineStr">
        <is>
          <t>metric_CPU operating frequency (in GHz) (cpu 65)</t>
        </is>
      </c>
      <c r="BQ1" s="3" t="inlineStr">
        <is>
          <t>metric_CPU operating frequency (in GHz) (cpu 66)</t>
        </is>
      </c>
      <c r="BR1" s="3" t="inlineStr">
        <is>
          <t>metric_CPU operating frequency (in GHz) (cpu 67)</t>
        </is>
      </c>
      <c r="BS1" s="3" t="inlineStr">
        <is>
          <t>metric_CPU operating frequency (in GHz) (cpu 68)</t>
        </is>
      </c>
      <c r="BT1" s="3" t="inlineStr">
        <is>
          <t>metric_CPU operating frequency (in GHz) (cpu 69)</t>
        </is>
      </c>
      <c r="BU1" s="3" t="inlineStr">
        <is>
          <t>metric_CPU operating frequency (in GHz) (cpu 70)</t>
        </is>
      </c>
      <c r="BV1" s="3" t="inlineStr">
        <is>
          <t>metric_CPU operating frequency (in GHz) (cpu 71)</t>
        </is>
      </c>
      <c r="BW1" s="3" t="inlineStr">
        <is>
          <t>metric_CPU operating frequency (in GHz) (cpu 72)</t>
        </is>
      </c>
      <c r="BX1" s="3" t="inlineStr">
        <is>
          <t>metric_CPU operating frequency (in GHz) (cpu 73)</t>
        </is>
      </c>
      <c r="BY1" s="3" t="inlineStr">
        <is>
          <t>metric_CPU operating frequency (in GHz) (cpu 74)</t>
        </is>
      </c>
      <c r="BZ1" s="3" t="inlineStr">
        <is>
          <t>metric_CPU operating frequency (in GHz) (cpu 75)</t>
        </is>
      </c>
      <c r="CA1" s="3" t="inlineStr">
        <is>
          <t>metric_CPU operating frequency (in GHz) (cpu 76)</t>
        </is>
      </c>
      <c r="CB1" s="3" t="inlineStr">
        <is>
          <t>metric_CPU operating frequency (in GHz) (cpu 77)</t>
        </is>
      </c>
      <c r="CC1" s="3" t="inlineStr">
        <is>
          <t>metric_CPU operating frequency (in GHz) (cpu 78)</t>
        </is>
      </c>
      <c r="CD1" s="3" t="inlineStr">
        <is>
          <t>metric_CPU operating frequency (in GHz) (cpu 79)</t>
        </is>
      </c>
      <c r="CE1" s="3" t="inlineStr">
        <is>
          <t>metric_CPU operating frequency (in GHz) (cpu 80)</t>
        </is>
      </c>
      <c r="CF1" s="3" t="inlineStr">
        <is>
          <t>metric_CPU operating frequency (in GHz) (cpu 81)</t>
        </is>
      </c>
      <c r="CG1" s="3" t="inlineStr">
        <is>
          <t>metric_CPU operating frequency (in GHz) (cpu 82)</t>
        </is>
      </c>
      <c r="CH1" s="3" t="inlineStr">
        <is>
          <t>metric_CPU operating frequency (in GHz) (cpu 83)</t>
        </is>
      </c>
      <c r="CI1" s="3" t="inlineStr">
        <is>
          <t>metric_CPU operating frequency (in GHz) (cpu 84)</t>
        </is>
      </c>
      <c r="CJ1" s="3" t="inlineStr">
        <is>
          <t>metric_CPU operating frequency (in GHz) (cpu 85)</t>
        </is>
      </c>
      <c r="CK1" s="3" t="inlineStr">
        <is>
          <t>metric_CPU operating frequency (in GHz) (cpu 86)</t>
        </is>
      </c>
      <c r="CL1" s="3" t="inlineStr">
        <is>
          <t>metric_CPU operating frequency (in GHz) (cpu 87)</t>
        </is>
      </c>
      <c r="CM1" s="3" t="inlineStr">
        <is>
          <t>metric_CPU operating frequency (in GHz) (cpu 88)</t>
        </is>
      </c>
      <c r="CN1" s="3" t="inlineStr">
        <is>
          <t>metric_CPU operating frequency (in GHz) (cpu 89)</t>
        </is>
      </c>
      <c r="CO1" s="3" t="inlineStr">
        <is>
          <t>metric_CPU operating frequency (in GHz) (cpu 90)</t>
        </is>
      </c>
      <c r="CP1" s="3" t="inlineStr">
        <is>
          <t>metric_CPU operating frequency (in GHz) (cpu 91)</t>
        </is>
      </c>
      <c r="CQ1" s="3" t="inlineStr">
        <is>
          <t>metric_CPU operating frequency (in GHz) (cpu 92)</t>
        </is>
      </c>
      <c r="CR1" s="3" t="inlineStr">
        <is>
          <t>metric_CPU operating frequency (in GHz) (cpu 93)</t>
        </is>
      </c>
      <c r="CS1" s="3" t="inlineStr">
        <is>
          <t>metric_CPU operating frequency (in GHz) (cpu 94)</t>
        </is>
      </c>
      <c r="CT1" s="3" t="inlineStr">
        <is>
          <t>metric_CPU operating frequency (in GHz) (cpu 95)</t>
        </is>
      </c>
      <c r="CU1" s="3" t="inlineStr">
        <is>
          <t>metric_CPU operating frequency (in GHz) (cpu 96)</t>
        </is>
      </c>
      <c r="CV1" s="3" t="inlineStr">
        <is>
          <t>metric_CPU operating frequency (in GHz) (cpu 97)</t>
        </is>
      </c>
      <c r="CW1" s="3" t="inlineStr">
        <is>
          <t>metric_CPU operating frequency (in GHz) (cpu 98)</t>
        </is>
      </c>
      <c r="CX1" s="3" t="inlineStr">
        <is>
          <t>metric_CPU operating frequency (in GHz) (cpu 99)</t>
        </is>
      </c>
      <c r="CY1" s="3" t="inlineStr">
        <is>
          <t>metric_CPU operating frequency (in GHz) (cpu 100)</t>
        </is>
      </c>
      <c r="CZ1" s="3" t="inlineStr">
        <is>
          <t>metric_CPU operating frequency (in GHz) (cpu 101)</t>
        </is>
      </c>
      <c r="DA1" s="3" t="inlineStr">
        <is>
          <t>metric_CPU operating frequency (in GHz) (cpu 102)</t>
        </is>
      </c>
      <c r="DB1" s="3" t="inlineStr">
        <is>
          <t>metric_CPU operating frequency (in GHz) (cpu 103)</t>
        </is>
      </c>
      <c r="DC1" s="3" t="inlineStr">
        <is>
          <t>metric_CPU operating frequency (in GHz) (cpu 104)</t>
        </is>
      </c>
      <c r="DD1" s="3" t="inlineStr">
        <is>
          <t>metric_CPU operating frequency (in GHz) (cpu 105)</t>
        </is>
      </c>
      <c r="DE1" s="3" t="inlineStr">
        <is>
          <t>metric_CPU operating frequency (in GHz) (cpu 106)</t>
        </is>
      </c>
      <c r="DF1" s="3" t="inlineStr">
        <is>
          <t>metric_CPU operating frequency (in GHz) (cpu 107)</t>
        </is>
      </c>
      <c r="DG1" s="3" t="inlineStr">
        <is>
          <t>metric_CPU operating frequency (in GHz) (cpu 108)</t>
        </is>
      </c>
      <c r="DH1" s="3" t="inlineStr">
        <is>
          <t>metric_CPU operating frequency (in GHz) (cpu 109)</t>
        </is>
      </c>
      <c r="DI1" s="3" t="inlineStr">
        <is>
          <t>metric_CPU operating frequency (in GHz) (cpu 110)</t>
        </is>
      </c>
      <c r="DJ1" s="3" t="inlineStr">
        <is>
          <t>metric_CPU operating frequency (in GHz) (cpu 111)</t>
        </is>
      </c>
      <c r="DK1" s="3" t="inlineStr">
        <is>
          <t>metric_CPU operating frequency (in GHz) (cpu 112)</t>
        </is>
      </c>
      <c r="DL1" s="3" t="inlineStr">
        <is>
          <t>metric_CPU operating frequency (in GHz) (cpu 113)</t>
        </is>
      </c>
      <c r="DM1" s="3" t="inlineStr">
        <is>
          <t>metric_CPU operating frequency (in GHz) (cpu 114)</t>
        </is>
      </c>
      <c r="DN1" s="3" t="inlineStr">
        <is>
          <t>metric_CPU operating frequency (in GHz) (cpu 115)</t>
        </is>
      </c>
      <c r="DO1" s="3" t="inlineStr">
        <is>
          <t>metric_CPU operating frequency (in GHz) (cpu 116)</t>
        </is>
      </c>
      <c r="DP1" s="3" t="inlineStr">
        <is>
          <t>metric_CPU operating frequency (in GHz) (cpu 117)</t>
        </is>
      </c>
      <c r="DQ1" s="3" t="inlineStr">
        <is>
          <t>metric_CPU operating frequency (in GHz) (cpu 118)</t>
        </is>
      </c>
      <c r="DR1" s="3" t="inlineStr">
        <is>
          <t>metric_CPU operating frequency (in GHz) (cpu 119)</t>
        </is>
      </c>
      <c r="DS1" s="3" t="inlineStr">
        <is>
          <t>metric_CPU operating frequency (in GHz) (cpu 120)</t>
        </is>
      </c>
      <c r="DT1" s="3" t="inlineStr">
        <is>
          <t>metric_CPU operating frequency (in GHz) (cpu 121)</t>
        </is>
      </c>
      <c r="DU1" s="3" t="inlineStr">
        <is>
          <t>metric_CPU operating frequency (in GHz) (cpu 122)</t>
        </is>
      </c>
      <c r="DV1" s="3" t="inlineStr">
        <is>
          <t>metric_CPU operating frequency (in GHz) (cpu 123)</t>
        </is>
      </c>
      <c r="DW1" s="3" t="inlineStr">
        <is>
          <t>metric_CPU operating frequency (in GHz) (cpu 124)</t>
        </is>
      </c>
      <c r="DX1" s="3" t="inlineStr">
        <is>
          <t>metric_CPU operating frequency (in GHz) (cpu 125)</t>
        </is>
      </c>
      <c r="DY1" s="3" t="inlineStr">
        <is>
          <t>metric_CPU operating frequency (in GHz) (cpu 126)</t>
        </is>
      </c>
      <c r="DZ1" s="3" t="inlineStr">
        <is>
          <t>metric_CPU operating frequency (in GHz) (cpu 127)</t>
        </is>
      </c>
      <c r="EA1" s="3" t="inlineStr">
        <is>
          <t>metric_CPU operating frequency (in GHz) (cpu 128)</t>
        </is>
      </c>
      <c r="EB1" s="3" t="inlineStr">
        <is>
          <t>metric_CPU operating frequency (in GHz) (cpu 129)</t>
        </is>
      </c>
      <c r="EC1" s="3" t="inlineStr">
        <is>
          <t>metric_CPU operating frequency (in GHz) (cpu 130)</t>
        </is>
      </c>
      <c r="ED1" s="3" t="inlineStr">
        <is>
          <t>metric_CPU operating frequency (in GHz) (cpu 131)</t>
        </is>
      </c>
      <c r="EE1" s="3" t="inlineStr">
        <is>
          <t>metric_CPU operating frequency (in GHz) (cpu 132)</t>
        </is>
      </c>
      <c r="EF1" s="3" t="inlineStr">
        <is>
          <t>metric_CPU operating frequency (in GHz) (cpu 133)</t>
        </is>
      </c>
      <c r="EG1" s="3" t="inlineStr">
        <is>
          <t>metric_CPU operating frequency (in GHz) (cpu 134)</t>
        </is>
      </c>
      <c r="EH1" s="3" t="inlineStr">
        <is>
          <t>metric_CPU operating frequency (in GHz) (cpu 135)</t>
        </is>
      </c>
      <c r="EI1" s="3" t="inlineStr">
        <is>
          <t>metric_CPU operating frequency (in GHz) (cpu 136)</t>
        </is>
      </c>
      <c r="EJ1" s="3" t="inlineStr">
        <is>
          <t>metric_CPU operating frequency (in GHz) (cpu 137)</t>
        </is>
      </c>
      <c r="EK1" s="3" t="inlineStr">
        <is>
          <t>metric_CPU operating frequency (in GHz) (cpu 138)</t>
        </is>
      </c>
      <c r="EL1" s="3" t="inlineStr">
        <is>
          <t>metric_CPU operating frequency (in GHz) (cpu 139)</t>
        </is>
      </c>
      <c r="EM1" s="3" t="inlineStr">
        <is>
          <t>metric_CPU operating frequency (in GHz) (cpu 140)</t>
        </is>
      </c>
      <c r="EN1" s="3" t="inlineStr">
        <is>
          <t>metric_CPU operating frequency (in GHz) (cpu 141)</t>
        </is>
      </c>
      <c r="EO1" s="3" t="inlineStr">
        <is>
          <t>metric_CPU operating frequency (in GHz) (cpu 142)</t>
        </is>
      </c>
      <c r="EP1" s="3" t="inlineStr">
        <is>
          <t>metric_CPU operating frequency (in GHz) (cpu 143)</t>
        </is>
      </c>
      <c r="EQ1" s="3" t="inlineStr">
        <is>
          <t>metric_CPU operating frequency (in GHz) (cpu 144)</t>
        </is>
      </c>
      <c r="ER1" s="3" t="inlineStr">
        <is>
          <t>metric_CPU operating frequency (in GHz) (cpu 145)</t>
        </is>
      </c>
      <c r="ES1" s="3" t="inlineStr">
        <is>
          <t>metric_CPU operating frequency (in GHz) (cpu 146)</t>
        </is>
      </c>
      <c r="ET1" s="3" t="inlineStr">
        <is>
          <t>metric_CPU operating frequency (in GHz) (cpu 147)</t>
        </is>
      </c>
      <c r="EU1" s="3" t="inlineStr">
        <is>
          <t>metric_CPU operating frequency (in GHz) (cpu 148)</t>
        </is>
      </c>
      <c r="EV1" s="3" t="inlineStr">
        <is>
          <t>metric_CPU operating frequency (in GHz) (cpu 149)</t>
        </is>
      </c>
      <c r="EW1" s="3" t="inlineStr">
        <is>
          <t>metric_CPU operating frequency (in GHz) (cpu 150)</t>
        </is>
      </c>
      <c r="EX1" s="3" t="inlineStr">
        <is>
          <t>metric_CPU operating frequency (in GHz) (cpu 151)</t>
        </is>
      </c>
      <c r="EY1" s="3" t="inlineStr">
        <is>
          <t>metric_CPU operating frequency (in GHz) (cpu 152)</t>
        </is>
      </c>
      <c r="EZ1" s="3" t="inlineStr">
        <is>
          <t>metric_CPU operating frequency (in GHz) (cpu 153)</t>
        </is>
      </c>
      <c r="FA1" s="3" t="inlineStr">
        <is>
          <t>metric_CPU operating frequency (in GHz) (cpu 154)</t>
        </is>
      </c>
      <c r="FB1" s="3" t="inlineStr">
        <is>
          <t>metric_CPU operating frequency (in GHz) (cpu 155)</t>
        </is>
      </c>
      <c r="FC1" s="3" t="inlineStr">
        <is>
          <t>metric_CPU operating frequency (in GHz) (cpu 156)</t>
        </is>
      </c>
      <c r="FD1" s="3" t="inlineStr">
        <is>
          <t>metric_CPU operating frequency (in GHz) (cpu 157)</t>
        </is>
      </c>
      <c r="FE1" s="3" t="inlineStr">
        <is>
          <t>metric_CPU operating frequency (in GHz) (cpu 158)</t>
        </is>
      </c>
      <c r="FF1" s="3" t="inlineStr">
        <is>
          <t>metric_CPU operating frequency (in GHz) (cpu 159)</t>
        </is>
      </c>
      <c r="FG1" s="3" t="inlineStr">
        <is>
          <t>metric_CPU operating frequency (in GHz) (cpu 160)</t>
        </is>
      </c>
      <c r="FH1" s="3" t="inlineStr">
        <is>
          <t>metric_CPU operating frequency (in GHz) (cpu 161)</t>
        </is>
      </c>
      <c r="FI1" s="3" t="inlineStr">
        <is>
          <t>metric_CPU operating frequency (in GHz) (cpu 162)</t>
        </is>
      </c>
      <c r="FJ1" s="3" t="inlineStr">
        <is>
          <t>metric_CPU operating frequency (in GHz) (cpu 163)</t>
        </is>
      </c>
      <c r="FK1" s="3" t="inlineStr">
        <is>
          <t>metric_CPU operating frequency (in GHz) (cpu 164)</t>
        </is>
      </c>
      <c r="FL1" s="3" t="inlineStr">
        <is>
          <t>metric_CPU operating frequency (in GHz) (cpu 165)</t>
        </is>
      </c>
      <c r="FM1" s="3" t="inlineStr">
        <is>
          <t>metric_CPU operating frequency (in GHz) (cpu 166)</t>
        </is>
      </c>
      <c r="FN1" s="3" t="inlineStr">
        <is>
          <t>metric_CPU operating frequency (in GHz) (cpu 167)</t>
        </is>
      </c>
      <c r="FO1" s="3" t="inlineStr">
        <is>
          <t>metric_CPU operating frequency (in GHz) (cpu 168)</t>
        </is>
      </c>
      <c r="FP1" s="3" t="inlineStr">
        <is>
          <t>metric_CPU operating frequency (in GHz) (cpu 169)</t>
        </is>
      </c>
      <c r="FQ1" s="3" t="inlineStr">
        <is>
          <t>metric_CPU operating frequency (in GHz) (cpu 170)</t>
        </is>
      </c>
      <c r="FR1" s="3" t="inlineStr">
        <is>
          <t>metric_CPU operating frequency (in GHz) (cpu 171)</t>
        </is>
      </c>
      <c r="FS1" s="3" t="inlineStr">
        <is>
          <t>metric_CPU operating frequency (in GHz) (cpu 172)</t>
        </is>
      </c>
      <c r="FT1" s="3" t="inlineStr">
        <is>
          <t>metric_CPU operating frequency (in GHz) (cpu 173)</t>
        </is>
      </c>
      <c r="FU1" s="3" t="inlineStr">
        <is>
          <t>metric_CPU operating frequency (in GHz) (cpu 174)</t>
        </is>
      </c>
      <c r="FV1" s="3" t="inlineStr">
        <is>
          <t>metric_CPU operating frequency (in GHz) (cpu 175)</t>
        </is>
      </c>
      <c r="FW1" s="3" t="inlineStr">
        <is>
          <t>metric_CPU operating frequency (in GHz) (cpu 176)</t>
        </is>
      </c>
      <c r="FX1" s="3" t="inlineStr">
        <is>
          <t>metric_CPU operating frequency (in GHz) (cpu 177)</t>
        </is>
      </c>
      <c r="FY1" s="3" t="inlineStr">
        <is>
          <t>metric_CPU operating frequency (in GHz) (cpu 178)</t>
        </is>
      </c>
      <c r="FZ1" s="3" t="inlineStr">
        <is>
          <t>metric_CPU operating frequency (in GHz) (cpu 179)</t>
        </is>
      </c>
      <c r="GA1" s="3" t="inlineStr">
        <is>
          <t>metric_CPU operating frequency (in GHz) (cpu 180)</t>
        </is>
      </c>
      <c r="GB1" s="3" t="inlineStr">
        <is>
          <t>metric_CPU operating frequency (in GHz) (cpu 181)</t>
        </is>
      </c>
      <c r="GC1" s="3" t="inlineStr">
        <is>
          <t>metric_CPU operating frequency (in GHz) (cpu 182)</t>
        </is>
      </c>
      <c r="GD1" s="3" t="inlineStr">
        <is>
          <t>metric_CPU operating frequency (in GHz) (cpu 183)</t>
        </is>
      </c>
      <c r="GE1" s="3" t="inlineStr">
        <is>
          <t>metric_CPU operating frequency (in GHz) (cpu 184)</t>
        </is>
      </c>
      <c r="GF1" s="3" t="inlineStr">
        <is>
          <t>metric_CPU operating frequency (in GHz) (cpu 185)</t>
        </is>
      </c>
      <c r="GG1" s="3" t="inlineStr">
        <is>
          <t>metric_CPU operating frequency (in GHz) (cpu 186)</t>
        </is>
      </c>
      <c r="GH1" s="3" t="inlineStr">
        <is>
          <t>metric_CPU operating frequency (in GHz) (cpu 187)</t>
        </is>
      </c>
      <c r="GI1" s="3" t="inlineStr">
        <is>
          <t>metric_CPU operating frequency (in GHz) (cpu 188)</t>
        </is>
      </c>
      <c r="GJ1" s="3" t="inlineStr">
        <is>
          <t>metric_CPU operating frequency (in GHz) (cpu 189)</t>
        </is>
      </c>
      <c r="GK1" s="3" t="inlineStr">
        <is>
          <t>metric_CPU operating frequency (in GHz) (cpu 190)</t>
        </is>
      </c>
      <c r="GL1" s="3" t="inlineStr">
        <is>
          <t>metric_CPU operating frequency (in GHz) (cpu 191)</t>
        </is>
      </c>
      <c r="GM1" s="3" t="inlineStr">
        <is>
          <t>metric_CPU operating frequency (in GHz) (cpu 192)</t>
        </is>
      </c>
      <c r="GN1" s="3" t="inlineStr">
        <is>
          <t>metric_CPU operating frequency (in GHz) (cpu 193)</t>
        </is>
      </c>
      <c r="GO1" s="3" t="inlineStr">
        <is>
          <t>metric_CPU operating frequency (in GHz) (cpu 194)</t>
        </is>
      </c>
      <c r="GP1" s="3" t="inlineStr">
        <is>
          <t>metric_CPU operating frequency (in GHz) (cpu 195)</t>
        </is>
      </c>
      <c r="GQ1" s="3" t="inlineStr">
        <is>
          <t>metric_CPU operating frequency (in GHz) (cpu 196)</t>
        </is>
      </c>
      <c r="GR1" s="3" t="inlineStr">
        <is>
          <t>metric_CPU operating frequency (in GHz) (cpu 197)</t>
        </is>
      </c>
      <c r="GS1" s="3" t="inlineStr">
        <is>
          <t>metric_CPU operating frequency (in GHz) (cpu 198)</t>
        </is>
      </c>
      <c r="GT1" s="3" t="inlineStr">
        <is>
          <t>metric_CPU operating frequency (in GHz) (cpu 199)</t>
        </is>
      </c>
      <c r="GU1" s="3" t="inlineStr">
        <is>
          <t>metric_CPU operating frequency (in GHz) (cpu 200)</t>
        </is>
      </c>
      <c r="GV1" s="3" t="inlineStr">
        <is>
          <t>metric_CPU operating frequency (in GHz) (cpu 201)</t>
        </is>
      </c>
      <c r="GW1" s="3" t="inlineStr">
        <is>
          <t>metric_CPU operating frequency (in GHz) (cpu 202)</t>
        </is>
      </c>
      <c r="GX1" s="3" t="inlineStr">
        <is>
          <t>metric_CPU operating frequency (in GHz) (cpu 203)</t>
        </is>
      </c>
      <c r="GY1" s="3" t="inlineStr">
        <is>
          <t>metric_CPU operating frequency (in GHz) (cpu 204)</t>
        </is>
      </c>
      <c r="GZ1" s="3" t="inlineStr">
        <is>
          <t>metric_CPU operating frequency (in GHz) (cpu 205)</t>
        </is>
      </c>
      <c r="HA1" s="3" t="inlineStr">
        <is>
          <t>metric_CPU operating frequency (in GHz) (cpu 206)</t>
        </is>
      </c>
      <c r="HB1" s="3" t="inlineStr">
        <is>
          <t>metric_CPU operating frequency (in GHz) (cpu 207)</t>
        </is>
      </c>
      <c r="HC1" s="3" t="inlineStr">
        <is>
          <t>metric_CPU operating frequency (in GHz) (cpu 208)</t>
        </is>
      </c>
      <c r="HD1" s="3" t="inlineStr">
        <is>
          <t>metric_CPU operating frequency (in GHz) (cpu 209)</t>
        </is>
      </c>
      <c r="HE1" s="3" t="inlineStr">
        <is>
          <t>metric_CPU operating frequency (in GHz) (cpu 210)</t>
        </is>
      </c>
      <c r="HF1" s="3" t="inlineStr">
        <is>
          <t>metric_CPU operating frequency (in GHz) (cpu 211)</t>
        </is>
      </c>
      <c r="HG1" s="3" t="inlineStr">
        <is>
          <t>metric_CPU operating frequency (in GHz) (cpu 212)</t>
        </is>
      </c>
      <c r="HH1" s="3" t="inlineStr">
        <is>
          <t>metric_CPU operating frequency (in GHz) (cpu 213)</t>
        </is>
      </c>
      <c r="HI1" s="3" t="inlineStr">
        <is>
          <t>metric_CPU operating frequency (in GHz) (cpu 214)</t>
        </is>
      </c>
      <c r="HJ1" s="3" t="inlineStr">
        <is>
          <t>metric_CPU operating frequency (in GHz) (cpu 215)</t>
        </is>
      </c>
      <c r="HK1" s="3" t="inlineStr">
        <is>
          <t>metric_CPU operating frequency (in GHz) (cpu 216)</t>
        </is>
      </c>
      <c r="HL1" s="3" t="inlineStr">
        <is>
          <t>metric_CPU operating frequency (in GHz) (cpu 217)</t>
        </is>
      </c>
      <c r="HM1" s="3" t="inlineStr">
        <is>
          <t>metric_CPU operating frequency (in GHz) (cpu 218)</t>
        </is>
      </c>
      <c r="HN1" s="3" t="inlineStr">
        <is>
          <t>metric_CPU operating frequency (in GHz) (cpu 219)</t>
        </is>
      </c>
      <c r="HO1" s="3" t="inlineStr">
        <is>
          <t>metric_CPU operating frequency (in GHz) (cpu 220)</t>
        </is>
      </c>
      <c r="HP1" s="3" t="inlineStr">
        <is>
          <t>metric_CPU operating frequency (in GHz) (cpu 221)</t>
        </is>
      </c>
      <c r="HQ1" s="3" t="inlineStr">
        <is>
          <t>metric_CPU operating frequency (in GHz) (cpu 222)</t>
        </is>
      </c>
      <c r="HR1" s="3" t="inlineStr">
        <is>
          <t>metric_CPU operating frequency (in GHz) (cpu 223)</t>
        </is>
      </c>
      <c r="HS1" s="3" t="inlineStr">
        <is>
          <t>metric_CPU operating frequency (in GHz) (cpu 224)</t>
        </is>
      </c>
      <c r="HT1" s="3" t="inlineStr">
        <is>
          <t>metric_CPU operating frequency (in GHz) (cpu 225)</t>
        </is>
      </c>
      <c r="HU1" s="3" t="inlineStr">
        <is>
          <t>metric_CPU operating frequency (in GHz) (cpu 226)</t>
        </is>
      </c>
      <c r="HV1" s="3" t="inlineStr">
        <is>
          <t>metric_CPU operating frequency (in GHz) (cpu 227)</t>
        </is>
      </c>
      <c r="HW1" s="3" t="inlineStr">
        <is>
          <t>metric_CPU operating frequency (in GHz) (cpu 228)</t>
        </is>
      </c>
      <c r="HX1" s="3" t="inlineStr">
        <is>
          <t>metric_CPU operating frequency (in GHz) (cpu 229)</t>
        </is>
      </c>
      <c r="HY1" s="3" t="inlineStr">
        <is>
          <t>metric_CPU operating frequency (in GHz) (cpu 230)</t>
        </is>
      </c>
      <c r="HZ1" s="3" t="inlineStr">
        <is>
          <t>metric_CPU operating frequency (in GHz) (cpu 231)</t>
        </is>
      </c>
      <c r="IA1" s="3" t="inlineStr">
        <is>
          <t>metric_CPU operating frequency (in GHz) (cpu 232)</t>
        </is>
      </c>
      <c r="IB1" s="3" t="inlineStr">
        <is>
          <t>metric_CPU operating frequency (in GHz) (cpu 233)</t>
        </is>
      </c>
      <c r="IC1" s="3" t="inlineStr">
        <is>
          <t>metric_CPU operating frequency (in GHz) (cpu 234)</t>
        </is>
      </c>
      <c r="ID1" s="3" t="inlineStr">
        <is>
          <t>metric_CPU operating frequency (in GHz) (cpu 235)</t>
        </is>
      </c>
      <c r="IE1" s="3" t="inlineStr">
        <is>
          <t>metric_CPU operating frequency (in GHz) (cpu 236)</t>
        </is>
      </c>
      <c r="IF1" s="3" t="inlineStr">
        <is>
          <t>metric_CPU operating frequency (in GHz) (cpu 237)</t>
        </is>
      </c>
      <c r="IG1" s="3" t="inlineStr">
        <is>
          <t>metric_CPU operating frequency (in GHz) (cpu 238)</t>
        </is>
      </c>
      <c r="IH1" s="3" t="inlineStr">
        <is>
          <t>metric_CPU operating frequency (in GHz) (cpu 239)</t>
        </is>
      </c>
      <c r="II1" s="3" t="inlineStr">
        <is>
          <t>metric_CPU operating frequency (in GHz) (cpu 240)</t>
        </is>
      </c>
      <c r="IJ1" s="3" t="inlineStr">
        <is>
          <t>metric_CPU operating frequency (in GHz) (cpu 241)</t>
        </is>
      </c>
      <c r="IK1" s="3" t="inlineStr">
        <is>
          <t>metric_CPU operating frequency (in GHz) (cpu 242)</t>
        </is>
      </c>
      <c r="IL1" s="3" t="inlineStr">
        <is>
          <t>metric_CPU operating frequency (in GHz) (cpu 243)</t>
        </is>
      </c>
      <c r="IM1" s="3" t="inlineStr">
        <is>
          <t>metric_CPU operating frequency (in GHz) (cpu 244)</t>
        </is>
      </c>
      <c r="IN1" s="3" t="inlineStr">
        <is>
          <t>metric_CPU operating frequency (in GHz) (cpu 245)</t>
        </is>
      </c>
      <c r="IO1" s="3" t="inlineStr">
        <is>
          <t>metric_CPU operating frequency (in GHz) (cpu 246)</t>
        </is>
      </c>
      <c r="IP1" s="3" t="inlineStr">
        <is>
          <t>metric_CPU operating frequency (in GHz) (cpu 247)</t>
        </is>
      </c>
      <c r="IQ1" s="3" t="inlineStr">
        <is>
          <t>metric_CPU operating frequency (in GHz) (cpu 248)</t>
        </is>
      </c>
      <c r="IR1" s="3" t="inlineStr">
        <is>
          <t>metric_CPU operating frequency (in GHz) (cpu 249)</t>
        </is>
      </c>
      <c r="IS1" s="3" t="inlineStr">
        <is>
          <t>metric_CPU operating frequency (in GHz) (cpu 250)</t>
        </is>
      </c>
      <c r="IT1" s="3" t="inlineStr">
        <is>
          <t>metric_CPU operating frequency (in GHz) (cpu 251)</t>
        </is>
      </c>
      <c r="IU1" s="3" t="inlineStr">
        <is>
          <t>metric_CPU operating frequency (in GHz) (cpu 252)</t>
        </is>
      </c>
      <c r="IV1" s="3" t="inlineStr">
        <is>
          <t>metric_CPU operating frequency (in GHz) (cpu 253)</t>
        </is>
      </c>
      <c r="IW1" s="3" t="inlineStr">
        <is>
          <t>metric_CPU operating frequency (in GHz) (cpu 254)</t>
        </is>
      </c>
      <c r="IX1" s="3" t="inlineStr">
        <is>
          <t>metric_CPU operating frequency (in GHz) (cpu 255)</t>
        </is>
      </c>
      <c r="IY1" s="3" t="inlineStr">
        <is>
          <t>metric_CPU operating frequency (in GHz) (cpu 256)</t>
        </is>
      </c>
      <c r="IZ1" s="3" t="inlineStr">
        <is>
          <t>metric_CPU operating frequency (in GHz) (cpu 257)</t>
        </is>
      </c>
      <c r="JA1" s="3" t="inlineStr">
        <is>
          <t>metric_CPU operating frequency (in GHz) (cpu 258)</t>
        </is>
      </c>
      <c r="JB1" s="3" t="inlineStr">
        <is>
          <t>metric_CPU operating frequency (in GHz) (cpu 259)</t>
        </is>
      </c>
      <c r="JC1" s="3" t="inlineStr">
        <is>
          <t>metric_CPU operating frequency (in GHz) (cpu 260)</t>
        </is>
      </c>
      <c r="JD1" s="3" t="inlineStr">
        <is>
          <t>metric_CPU operating frequency (in GHz) (cpu 261)</t>
        </is>
      </c>
      <c r="JE1" s="3" t="inlineStr">
        <is>
          <t>metric_CPU operating frequency (in GHz) (cpu 262)</t>
        </is>
      </c>
      <c r="JF1" s="3" t="inlineStr">
        <is>
          <t>metric_CPU operating frequency (in GHz) (cpu 263)</t>
        </is>
      </c>
      <c r="JG1" s="3" t="inlineStr">
        <is>
          <t>metric_CPU operating frequency (in GHz) (cpu 264)</t>
        </is>
      </c>
      <c r="JH1" s="3" t="inlineStr">
        <is>
          <t>metric_CPU operating frequency (in GHz) (cpu 265)</t>
        </is>
      </c>
      <c r="JI1" s="3" t="inlineStr">
        <is>
          <t>metric_CPU operating frequency (in GHz) (cpu 266)</t>
        </is>
      </c>
      <c r="JJ1" s="3" t="inlineStr">
        <is>
          <t>metric_CPU operating frequency (in GHz) (cpu 267)</t>
        </is>
      </c>
      <c r="JK1" s="3" t="inlineStr">
        <is>
          <t>metric_CPU operating frequency (in GHz) (cpu 268)</t>
        </is>
      </c>
      <c r="JL1" s="3" t="inlineStr">
        <is>
          <t>metric_CPU operating frequency (in GHz) (cpu 269)</t>
        </is>
      </c>
      <c r="JM1" s="3" t="inlineStr">
        <is>
          <t>metric_CPU operating frequency (in GHz) (cpu 270)</t>
        </is>
      </c>
      <c r="JN1" s="3" t="inlineStr">
        <is>
          <t>metric_CPU operating frequency (in GHz) (cpu 271)</t>
        </is>
      </c>
      <c r="JO1" s="3" t="inlineStr">
        <is>
          <t>metric_CPU operating frequency (in GHz) (cpu 272)</t>
        </is>
      </c>
      <c r="JP1" s="3" t="inlineStr">
        <is>
          <t>metric_CPU operating frequency (in GHz) (cpu 273)</t>
        </is>
      </c>
      <c r="JQ1" s="3" t="inlineStr">
        <is>
          <t>metric_CPU operating frequency (in GHz) (cpu 274)</t>
        </is>
      </c>
      <c r="JR1" s="3" t="inlineStr">
        <is>
          <t>metric_CPU operating frequency (in GHz) (cpu 275)</t>
        </is>
      </c>
      <c r="JS1" s="3" t="inlineStr">
        <is>
          <t>metric_CPU operating frequency (in GHz) (cpu 276)</t>
        </is>
      </c>
      <c r="JT1" s="3" t="inlineStr">
        <is>
          <t>metric_CPU operating frequency (in GHz) (cpu 277)</t>
        </is>
      </c>
      <c r="JU1" s="3" t="inlineStr">
        <is>
          <t>metric_CPU operating frequency (in GHz) (cpu 278)</t>
        </is>
      </c>
      <c r="JV1" s="3" t="inlineStr">
        <is>
          <t>metric_CPU operating frequency (in GHz) (cpu 279)</t>
        </is>
      </c>
      <c r="JW1" s="3" t="inlineStr">
        <is>
          <t>metric_CPU operating frequency (in GHz) (cpu 280)</t>
        </is>
      </c>
      <c r="JX1" s="3" t="inlineStr">
        <is>
          <t>metric_CPU operating frequency (in GHz) (cpu 281)</t>
        </is>
      </c>
      <c r="JY1" s="3" t="inlineStr">
        <is>
          <t>metric_CPU operating frequency (in GHz) (cpu 282)</t>
        </is>
      </c>
      <c r="JZ1" s="3" t="inlineStr">
        <is>
          <t>metric_CPU operating frequency (in GHz) (cpu 283)</t>
        </is>
      </c>
      <c r="KA1" s="3" t="inlineStr">
        <is>
          <t>metric_CPU operating frequency (in GHz) (cpu 284)</t>
        </is>
      </c>
      <c r="KB1" s="3" t="inlineStr">
        <is>
          <t>metric_CPU operating frequency (in GHz) (cpu 285)</t>
        </is>
      </c>
      <c r="KC1" s="3" t="inlineStr">
        <is>
          <t>metric_CPU operating frequency (in GHz) (cpu 286)</t>
        </is>
      </c>
      <c r="KD1" s="3" t="inlineStr">
        <is>
          <t>metric_CPU operating frequency (in GHz) (cpu 287)</t>
        </is>
      </c>
      <c r="KE1" s="3" t="inlineStr">
        <is>
          <t>metric_CPU utilization % (cpu 0)</t>
        </is>
      </c>
      <c r="KF1" s="3" t="inlineStr">
        <is>
          <t>metric_CPU utilization % (cpu 1)</t>
        </is>
      </c>
      <c r="KG1" s="3" t="inlineStr">
        <is>
          <t>metric_CPU utilization % (cpu 2)</t>
        </is>
      </c>
      <c r="KH1" s="3" t="inlineStr">
        <is>
          <t>metric_CPU utilization % (cpu 3)</t>
        </is>
      </c>
      <c r="KI1" s="3" t="inlineStr">
        <is>
          <t>metric_CPU utilization % (cpu 4)</t>
        </is>
      </c>
      <c r="KJ1" s="3" t="inlineStr">
        <is>
          <t>metric_CPU utilization % (cpu 5)</t>
        </is>
      </c>
      <c r="KK1" s="3" t="inlineStr">
        <is>
          <t>metric_CPU utilization % (cpu 6)</t>
        </is>
      </c>
      <c r="KL1" s="3" t="inlineStr">
        <is>
          <t>metric_CPU utilization % (cpu 7)</t>
        </is>
      </c>
      <c r="KM1" s="3" t="inlineStr">
        <is>
          <t>metric_CPU utilization % (cpu 8)</t>
        </is>
      </c>
      <c r="KN1" s="3" t="inlineStr">
        <is>
          <t>metric_CPU utilization % (cpu 9)</t>
        </is>
      </c>
      <c r="KO1" s="3" t="inlineStr">
        <is>
          <t>metric_CPU utilization % (cpu 10)</t>
        </is>
      </c>
      <c r="KP1" s="3" t="inlineStr">
        <is>
          <t>metric_CPU utilization % (cpu 11)</t>
        </is>
      </c>
      <c r="KQ1" s="3" t="inlineStr">
        <is>
          <t>metric_CPU utilization % (cpu 12)</t>
        </is>
      </c>
      <c r="KR1" s="3" t="inlineStr">
        <is>
          <t>metric_CPU utilization % (cpu 13)</t>
        </is>
      </c>
      <c r="KS1" s="3" t="inlineStr">
        <is>
          <t>metric_CPU utilization % (cpu 14)</t>
        </is>
      </c>
      <c r="KT1" s="3" t="inlineStr">
        <is>
          <t>metric_CPU utilization % (cpu 15)</t>
        </is>
      </c>
      <c r="KU1" s="3" t="inlineStr">
        <is>
          <t>metric_CPU utilization % (cpu 16)</t>
        </is>
      </c>
      <c r="KV1" s="3" t="inlineStr">
        <is>
          <t>metric_CPU utilization % (cpu 17)</t>
        </is>
      </c>
      <c r="KW1" s="3" t="inlineStr">
        <is>
          <t>metric_CPU utilization % (cpu 18)</t>
        </is>
      </c>
      <c r="KX1" s="3" t="inlineStr">
        <is>
          <t>metric_CPU utilization % (cpu 19)</t>
        </is>
      </c>
      <c r="KY1" s="3" t="inlineStr">
        <is>
          <t>metric_CPU utilization % (cpu 20)</t>
        </is>
      </c>
      <c r="KZ1" s="3" t="inlineStr">
        <is>
          <t>metric_CPU utilization % (cpu 21)</t>
        </is>
      </c>
      <c r="LA1" s="3" t="inlineStr">
        <is>
          <t>metric_CPU utilization % (cpu 22)</t>
        </is>
      </c>
      <c r="LB1" s="3" t="inlineStr">
        <is>
          <t>metric_CPU utilization % (cpu 23)</t>
        </is>
      </c>
      <c r="LC1" s="3" t="inlineStr">
        <is>
          <t>metric_CPU utilization % (cpu 24)</t>
        </is>
      </c>
      <c r="LD1" s="3" t="inlineStr">
        <is>
          <t>metric_CPU utilization % (cpu 25)</t>
        </is>
      </c>
      <c r="LE1" s="3" t="inlineStr">
        <is>
          <t>metric_CPU utilization % (cpu 26)</t>
        </is>
      </c>
      <c r="LF1" s="3" t="inlineStr">
        <is>
          <t>metric_CPU utilization % (cpu 27)</t>
        </is>
      </c>
      <c r="LG1" s="3" t="inlineStr">
        <is>
          <t>metric_CPU utilization % (cpu 28)</t>
        </is>
      </c>
      <c r="LH1" s="3" t="inlineStr">
        <is>
          <t>metric_CPU utilization % (cpu 29)</t>
        </is>
      </c>
      <c r="LI1" s="3" t="inlineStr">
        <is>
          <t>metric_CPU utilization % (cpu 30)</t>
        </is>
      </c>
      <c r="LJ1" s="3" t="inlineStr">
        <is>
          <t>metric_CPU utilization % (cpu 31)</t>
        </is>
      </c>
      <c r="LK1" s="3" t="inlineStr">
        <is>
          <t>metric_CPU utilization % (cpu 32)</t>
        </is>
      </c>
      <c r="LL1" s="3" t="inlineStr">
        <is>
          <t>metric_CPU utilization % (cpu 33)</t>
        </is>
      </c>
      <c r="LM1" s="3" t="inlineStr">
        <is>
          <t>metric_CPU utilization % (cpu 34)</t>
        </is>
      </c>
      <c r="LN1" s="3" t="inlineStr">
        <is>
          <t>metric_CPU utilization % (cpu 35)</t>
        </is>
      </c>
      <c r="LO1" s="3" t="inlineStr">
        <is>
          <t>metric_CPU utilization % (cpu 36)</t>
        </is>
      </c>
      <c r="LP1" s="3" t="inlineStr">
        <is>
          <t>metric_CPU utilization % (cpu 37)</t>
        </is>
      </c>
      <c r="LQ1" s="3" t="inlineStr">
        <is>
          <t>metric_CPU utilization % (cpu 38)</t>
        </is>
      </c>
      <c r="LR1" s="3" t="inlineStr">
        <is>
          <t>metric_CPU utilization % (cpu 39)</t>
        </is>
      </c>
      <c r="LS1" s="3" t="inlineStr">
        <is>
          <t>metric_CPU utilization % (cpu 40)</t>
        </is>
      </c>
      <c r="LT1" s="3" t="inlineStr">
        <is>
          <t>metric_CPU utilization % (cpu 41)</t>
        </is>
      </c>
      <c r="LU1" s="3" t="inlineStr">
        <is>
          <t>metric_CPU utilization % (cpu 42)</t>
        </is>
      </c>
      <c r="LV1" s="3" t="inlineStr">
        <is>
          <t>metric_CPU utilization % (cpu 43)</t>
        </is>
      </c>
      <c r="LW1" s="3" t="inlineStr">
        <is>
          <t>metric_CPU utilization % (cpu 44)</t>
        </is>
      </c>
      <c r="LX1" s="3" t="inlineStr">
        <is>
          <t>metric_CPU utilization % (cpu 45)</t>
        </is>
      </c>
      <c r="LY1" s="3" t="inlineStr">
        <is>
          <t>metric_CPU utilization % (cpu 46)</t>
        </is>
      </c>
      <c r="LZ1" s="3" t="inlineStr">
        <is>
          <t>metric_CPU utilization % (cpu 47)</t>
        </is>
      </c>
      <c r="MA1" s="3" t="inlineStr">
        <is>
          <t>metric_CPU utilization % (cpu 48)</t>
        </is>
      </c>
      <c r="MB1" s="3" t="inlineStr">
        <is>
          <t>metric_CPU utilization % (cpu 49)</t>
        </is>
      </c>
      <c r="MC1" s="3" t="inlineStr">
        <is>
          <t>metric_CPU utilization % (cpu 50)</t>
        </is>
      </c>
      <c r="MD1" s="3" t="inlineStr">
        <is>
          <t>metric_CPU utilization % (cpu 51)</t>
        </is>
      </c>
      <c r="ME1" s="3" t="inlineStr">
        <is>
          <t>metric_CPU utilization % (cpu 52)</t>
        </is>
      </c>
      <c r="MF1" s="3" t="inlineStr">
        <is>
          <t>metric_CPU utilization % (cpu 53)</t>
        </is>
      </c>
      <c r="MG1" s="3" t="inlineStr">
        <is>
          <t>metric_CPU utilization % (cpu 54)</t>
        </is>
      </c>
      <c r="MH1" s="3" t="inlineStr">
        <is>
          <t>metric_CPU utilization % (cpu 55)</t>
        </is>
      </c>
      <c r="MI1" s="3" t="inlineStr">
        <is>
          <t>metric_CPU utilization % (cpu 56)</t>
        </is>
      </c>
      <c r="MJ1" s="3" t="inlineStr">
        <is>
          <t>metric_CPU utilization % (cpu 57)</t>
        </is>
      </c>
      <c r="MK1" s="3" t="inlineStr">
        <is>
          <t>metric_CPU utilization % (cpu 58)</t>
        </is>
      </c>
      <c r="ML1" s="3" t="inlineStr">
        <is>
          <t>metric_CPU utilization % (cpu 59)</t>
        </is>
      </c>
      <c r="MM1" s="3" t="inlineStr">
        <is>
          <t>metric_CPU utilization % (cpu 60)</t>
        </is>
      </c>
      <c r="MN1" s="3" t="inlineStr">
        <is>
          <t>metric_CPU utilization % (cpu 61)</t>
        </is>
      </c>
      <c r="MO1" s="3" t="inlineStr">
        <is>
          <t>metric_CPU utilization % (cpu 62)</t>
        </is>
      </c>
      <c r="MP1" s="3" t="inlineStr">
        <is>
          <t>metric_CPU utilization % (cpu 63)</t>
        </is>
      </c>
      <c r="MQ1" s="3" t="inlineStr">
        <is>
          <t>metric_CPU utilization % (cpu 64)</t>
        </is>
      </c>
      <c r="MR1" s="3" t="inlineStr">
        <is>
          <t>metric_CPU utilization % (cpu 65)</t>
        </is>
      </c>
      <c r="MS1" s="3" t="inlineStr">
        <is>
          <t>metric_CPU utilization % (cpu 66)</t>
        </is>
      </c>
      <c r="MT1" s="3" t="inlineStr">
        <is>
          <t>metric_CPU utilization % (cpu 67)</t>
        </is>
      </c>
      <c r="MU1" s="3" t="inlineStr">
        <is>
          <t>metric_CPU utilization % (cpu 68)</t>
        </is>
      </c>
      <c r="MV1" s="3" t="inlineStr">
        <is>
          <t>metric_CPU utilization % (cpu 69)</t>
        </is>
      </c>
      <c r="MW1" s="3" t="inlineStr">
        <is>
          <t>metric_CPU utilization % (cpu 70)</t>
        </is>
      </c>
      <c r="MX1" s="3" t="inlineStr">
        <is>
          <t>metric_CPU utilization % (cpu 71)</t>
        </is>
      </c>
      <c r="MY1" s="3" t="inlineStr">
        <is>
          <t>metric_CPU utilization % (cpu 72)</t>
        </is>
      </c>
      <c r="MZ1" s="3" t="inlineStr">
        <is>
          <t>metric_CPU utilization % (cpu 73)</t>
        </is>
      </c>
      <c r="NA1" s="3" t="inlineStr">
        <is>
          <t>metric_CPU utilization % (cpu 74)</t>
        </is>
      </c>
      <c r="NB1" s="3" t="inlineStr">
        <is>
          <t>metric_CPU utilization % (cpu 75)</t>
        </is>
      </c>
      <c r="NC1" s="3" t="inlineStr">
        <is>
          <t>metric_CPU utilization % (cpu 76)</t>
        </is>
      </c>
      <c r="ND1" s="3" t="inlineStr">
        <is>
          <t>metric_CPU utilization % (cpu 77)</t>
        </is>
      </c>
      <c r="NE1" s="3" t="inlineStr">
        <is>
          <t>metric_CPU utilization % (cpu 78)</t>
        </is>
      </c>
      <c r="NF1" s="3" t="inlineStr">
        <is>
          <t>metric_CPU utilization % (cpu 79)</t>
        </is>
      </c>
      <c r="NG1" s="3" t="inlineStr">
        <is>
          <t>metric_CPU utilization % (cpu 80)</t>
        </is>
      </c>
      <c r="NH1" s="3" t="inlineStr">
        <is>
          <t>metric_CPU utilization % (cpu 81)</t>
        </is>
      </c>
      <c r="NI1" s="3" t="inlineStr">
        <is>
          <t>metric_CPU utilization % (cpu 82)</t>
        </is>
      </c>
      <c r="NJ1" s="3" t="inlineStr">
        <is>
          <t>metric_CPU utilization % (cpu 83)</t>
        </is>
      </c>
      <c r="NK1" s="3" t="inlineStr">
        <is>
          <t>metric_CPU utilization % (cpu 84)</t>
        </is>
      </c>
      <c r="NL1" s="3" t="inlineStr">
        <is>
          <t>metric_CPU utilization % (cpu 85)</t>
        </is>
      </c>
      <c r="NM1" s="3" t="inlineStr">
        <is>
          <t>metric_CPU utilization % (cpu 86)</t>
        </is>
      </c>
      <c r="NN1" s="3" t="inlineStr">
        <is>
          <t>metric_CPU utilization % (cpu 87)</t>
        </is>
      </c>
      <c r="NO1" s="3" t="inlineStr">
        <is>
          <t>metric_CPU utilization % (cpu 88)</t>
        </is>
      </c>
      <c r="NP1" s="3" t="inlineStr">
        <is>
          <t>metric_CPU utilization % (cpu 89)</t>
        </is>
      </c>
      <c r="NQ1" s="3" t="inlineStr">
        <is>
          <t>metric_CPU utilization % (cpu 90)</t>
        </is>
      </c>
      <c r="NR1" s="3" t="inlineStr">
        <is>
          <t>metric_CPU utilization % (cpu 91)</t>
        </is>
      </c>
      <c r="NS1" s="3" t="inlineStr">
        <is>
          <t>metric_CPU utilization % (cpu 92)</t>
        </is>
      </c>
      <c r="NT1" s="3" t="inlineStr">
        <is>
          <t>metric_CPU utilization % (cpu 93)</t>
        </is>
      </c>
      <c r="NU1" s="3" t="inlineStr">
        <is>
          <t>metric_CPU utilization % (cpu 94)</t>
        </is>
      </c>
      <c r="NV1" s="3" t="inlineStr">
        <is>
          <t>metric_CPU utilization % (cpu 95)</t>
        </is>
      </c>
      <c r="NW1" s="3" t="inlineStr">
        <is>
          <t>metric_CPU utilization % (cpu 96)</t>
        </is>
      </c>
      <c r="NX1" s="3" t="inlineStr">
        <is>
          <t>metric_CPU utilization % (cpu 97)</t>
        </is>
      </c>
      <c r="NY1" s="3" t="inlineStr">
        <is>
          <t>metric_CPU utilization % (cpu 98)</t>
        </is>
      </c>
      <c r="NZ1" s="3" t="inlineStr">
        <is>
          <t>metric_CPU utilization % (cpu 99)</t>
        </is>
      </c>
      <c r="OA1" s="3" t="inlineStr">
        <is>
          <t>metric_CPU utilization % (cpu 100)</t>
        </is>
      </c>
      <c r="OB1" s="3" t="inlineStr">
        <is>
          <t>metric_CPU utilization % (cpu 101)</t>
        </is>
      </c>
      <c r="OC1" s="3" t="inlineStr">
        <is>
          <t>metric_CPU utilization % (cpu 102)</t>
        </is>
      </c>
      <c r="OD1" s="3" t="inlineStr">
        <is>
          <t>metric_CPU utilization % (cpu 103)</t>
        </is>
      </c>
      <c r="OE1" s="3" t="inlineStr">
        <is>
          <t>metric_CPU utilization % (cpu 104)</t>
        </is>
      </c>
      <c r="OF1" s="3" t="inlineStr">
        <is>
          <t>metric_CPU utilization % (cpu 105)</t>
        </is>
      </c>
      <c r="OG1" s="3" t="inlineStr">
        <is>
          <t>metric_CPU utilization % (cpu 106)</t>
        </is>
      </c>
      <c r="OH1" s="3" t="inlineStr">
        <is>
          <t>metric_CPU utilization % (cpu 107)</t>
        </is>
      </c>
      <c r="OI1" s="3" t="inlineStr">
        <is>
          <t>metric_CPU utilization % (cpu 108)</t>
        </is>
      </c>
      <c r="OJ1" s="3" t="inlineStr">
        <is>
          <t>metric_CPU utilization % (cpu 109)</t>
        </is>
      </c>
      <c r="OK1" s="3" t="inlineStr">
        <is>
          <t>metric_CPU utilization % (cpu 110)</t>
        </is>
      </c>
      <c r="OL1" s="3" t="inlineStr">
        <is>
          <t>metric_CPU utilization % (cpu 111)</t>
        </is>
      </c>
      <c r="OM1" s="3" t="inlineStr">
        <is>
          <t>metric_CPU utilization % (cpu 112)</t>
        </is>
      </c>
      <c r="ON1" s="3" t="inlineStr">
        <is>
          <t>metric_CPU utilization % (cpu 113)</t>
        </is>
      </c>
      <c r="OO1" s="3" t="inlineStr">
        <is>
          <t>metric_CPU utilization % (cpu 114)</t>
        </is>
      </c>
      <c r="OP1" s="3" t="inlineStr">
        <is>
          <t>metric_CPU utilization % (cpu 115)</t>
        </is>
      </c>
      <c r="OQ1" s="3" t="inlineStr">
        <is>
          <t>metric_CPU utilization % (cpu 116)</t>
        </is>
      </c>
      <c r="OR1" s="3" t="inlineStr">
        <is>
          <t>metric_CPU utilization % (cpu 117)</t>
        </is>
      </c>
      <c r="OS1" s="3" t="inlineStr">
        <is>
          <t>metric_CPU utilization % (cpu 118)</t>
        </is>
      </c>
      <c r="OT1" s="3" t="inlineStr">
        <is>
          <t>metric_CPU utilization % (cpu 119)</t>
        </is>
      </c>
      <c r="OU1" s="3" t="inlineStr">
        <is>
          <t>metric_CPU utilization % (cpu 120)</t>
        </is>
      </c>
      <c r="OV1" s="3" t="inlineStr">
        <is>
          <t>metric_CPU utilization % (cpu 121)</t>
        </is>
      </c>
      <c r="OW1" s="3" t="inlineStr">
        <is>
          <t>metric_CPU utilization % (cpu 122)</t>
        </is>
      </c>
      <c r="OX1" s="3" t="inlineStr">
        <is>
          <t>metric_CPU utilization % (cpu 123)</t>
        </is>
      </c>
      <c r="OY1" s="3" t="inlineStr">
        <is>
          <t>metric_CPU utilization % (cpu 124)</t>
        </is>
      </c>
      <c r="OZ1" s="3" t="inlineStr">
        <is>
          <t>metric_CPU utilization % (cpu 125)</t>
        </is>
      </c>
      <c r="PA1" s="3" t="inlineStr">
        <is>
          <t>metric_CPU utilization % (cpu 126)</t>
        </is>
      </c>
      <c r="PB1" s="3" t="inlineStr">
        <is>
          <t>metric_CPU utilization % (cpu 127)</t>
        </is>
      </c>
      <c r="PC1" s="3" t="inlineStr">
        <is>
          <t>metric_CPU utilization % (cpu 128)</t>
        </is>
      </c>
      <c r="PD1" s="3" t="inlineStr">
        <is>
          <t>metric_CPU utilization % (cpu 129)</t>
        </is>
      </c>
      <c r="PE1" s="3" t="inlineStr">
        <is>
          <t>metric_CPU utilization % (cpu 130)</t>
        </is>
      </c>
      <c r="PF1" s="3" t="inlineStr">
        <is>
          <t>metric_CPU utilization % (cpu 131)</t>
        </is>
      </c>
      <c r="PG1" s="3" t="inlineStr">
        <is>
          <t>metric_CPU utilization % (cpu 132)</t>
        </is>
      </c>
      <c r="PH1" s="3" t="inlineStr">
        <is>
          <t>metric_CPU utilization % (cpu 133)</t>
        </is>
      </c>
      <c r="PI1" s="3" t="inlineStr">
        <is>
          <t>metric_CPU utilization % (cpu 134)</t>
        </is>
      </c>
      <c r="PJ1" s="3" t="inlineStr">
        <is>
          <t>metric_CPU utilization % (cpu 135)</t>
        </is>
      </c>
      <c r="PK1" s="3" t="inlineStr">
        <is>
          <t>metric_CPU utilization % (cpu 136)</t>
        </is>
      </c>
      <c r="PL1" s="3" t="inlineStr">
        <is>
          <t>metric_CPU utilization % (cpu 137)</t>
        </is>
      </c>
      <c r="PM1" s="3" t="inlineStr">
        <is>
          <t>metric_CPU utilization % (cpu 138)</t>
        </is>
      </c>
      <c r="PN1" s="3" t="inlineStr">
        <is>
          <t>metric_CPU utilization % (cpu 139)</t>
        </is>
      </c>
      <c r="PO1" s="3" t="inlineStr">
        <is>
          <t>metric_CPU utilization % (cpu 140)</t>
        </is>
      </c>
      <c r="PP1" s="3" t="inlineStr">
        <is>
          <t>metric_CPU utilization % (cpu 141)</t>
        </is>
      </c>
      <c r="PQ1" s="3" t="inlineStr">
        <is>
          <t>metric_CPU utilization % (cpu 142)</t>
        </is>
      </c>
      <c r="PR1" s="3" t="inlineStr">
        <is>
          <t>metric_CPU utilization % (cpu 143)</t>
        </is>
      </c>
      <c r="PS1" s="3" t="inlineStr">
        <is>
          <t>metric_CPU utilization % (cpu 144)</t>
        </is>
      </c>
      <c r="PT1" s="3" t="inlineStr">
        <is>
          <t>metric_CPU utilization % (cpu 145)</t>
        </is>
      </c>
      <c r="PU1" s="3" t="inlineStr">
        <is>
          <t>metric_CPU utilization % (cpu 146)</t>
        </is>
      </c>
      <c r="PV1" s="3" t="inlineStr">
        <is>
          <t>metric_CPU utilization % (cpu 147)</t>
        </is>
      </c>
      <c r="PW1" s="3" t="inlineStr">
        <is>
          <t>metric_CPU utilization % (cpu 148)</t>
        </is>
      </c>
      <c r="PX1" s="3" t="inlineStr">
        <is>
          <t>metric_CPU utilization % (cpu 149)</t>
        </is>
      </c>
      <c r="PY1" s="3" t="inlineStr">
        <is>
          <t>metric_CPU utilization % (cpu 150)</t>
        </is>
      </c>
      <c r="PZ1" s="3" t="inlineStr">
        <is>
          <t>metric_CPU utilization % (cpu 151)</t>
        </is>
      </c>
      <c r="QA1" s="3" t="inlineStr">
        <is>
          <t>metric_CPU utilization % (cpu 152)</t>
        </is>
      </c>
      <c r="QB1" s="3" t="inlineStr">
        <is>
          <t>metric_CPU utilization % (cpu 153)</t>
        </is>
      </c>
      <c r="QC1" s="3" t="inlineStr">
        <is>
          <t>metric_CPU utilization % (cpu 154)</t>
        </is>
      </c>
      <c r="QD1" s="3" t="inlineStr">
        <is>
          <t>metric_CPU utilization % (cpu 155)</t>
        </is>
      </c>
      <c r="QE1" s="3" t="inlineStr">
        <is>
          <t>metric_CPU utilization % (cpu 156)</t>
        </is>
      </c>
      <c r="QF1" s="3" t="inlineStr">
        <is>
          <t>metric_CPU utilization % (cpu 157)</t>
        </is>
      </c>
      <c r="QG1" s="3" t="inlineStr">
        <is>
          <t>metric_CPU utilization % (cpu 158)</t>
        </is>
      </c>
      <c r="QH1" s="3" t="inlineStr">
        <is>
          <t>metric_CPU utilization % (cpu 159)</t>
        </is>
      </c>
      <c r="QI1" s="3" t="inlineStr">
        <is>
          <t>metric_CPU utilization % (cpu 160)</t>
        </is>
      </c>
      <c r="QJ1" s="3" t="inlineStr">
        <is>
          <t>metric_CPU utilization % (cpu 161)</t>
        </is>
      </c>
      <c r="QK1" s="3" t="inlineStr">
        <is>
          <t>metric_CPU utilization % (cpu 162)</t>
        </is>
      </c>
      <c r="QL1" s="3" t="inlineStr">
        <is>
          <t>metric_CPU utilization % (cpu 163)</t>
        </is>
      </c>
      <c r="QM1" s="3" t="inlineStr">
        <is>
          <t>metric_CPU utilization % (cpu 164)</t>
        </is>
      </c>
      <c r="QN1" s="3" t="inlineStr">
        <is>
          <t>metric_CPU utilization % (cpu 165)</t>
        </is>
      </c>
      <c r="QO1" s="3" t="inlineStr">
        <is>
          <t>metric_CPU utilization % (cpu 166)</t>
        </is>
      </c>
      <c r="QP1" s="3" t="inlineStr">
        <is>
          <t>metric_CPU utilization % (cpu 167)</t>
        </is>
      </c>
      <c r="QQ1" s="3" t="inlineStr">
        <is>
          <t>metric_CPU utilization % (cpu 168)</t>
        </is>
      </c>
      <c r="QR1" s="3" t="inlineStr">
        <is>
          <t>metric_CPU utilization % (cpu 169)</t>
        </is>
      </c>
      <c r="QS1" s="3" t="inlineStr">
        <is>
          <t>metric_CPU utilization % (cpu 170)</t>
        </is>
      </c>
      <c r="QT1" s="3" t="inlineStr">
        <is>
          <t>metric_CPU utilization % (cpu 171)</t>
        </is>
      </c>
      <c r="QU1" s="3" t="inlineStr">
        <is>
          <t>metric_CPU utilization % (cpu 172)</t>
        </is>
      </c>
      <c r="QV1" s="3" t="inlineStr">
        <is>
          <t>metric_CPU utilization % (cpu 173)</t>
        </is>
      </c>
      <c r="QW1" s="3" t="inlineStr">
        <is>
          <t>metric_CPU utilization % (cpu 174)</t>
        </is>
      </c>
      <c r="QX1" s="3" t="inlineStr">
        <is>
          <t>metric_CPU utilization % (cpu 175)</t>
        </is>
      </c>
      <c r="QY1" s="3" t="inlineStr">
        <is>
          <t>metric_CPU utilization % (cpu 176)</t>
        </is>
      </c>
      <c r="QZ1" s="3" t="inlineStr">
        <is>
          <t>metric_CPU utilization % (cpu 177)</t>
        </is>
      </c>
      <c r="RA1" s="3" t="inlineStr">
        <is>
          <t>metric_CPU utilization % (cpu 178)</t>
        </is>
      </c>
      <c r="RB1" s="3" t="inlineStr">
        <is>
          <t>metric_CPU utilization % (cpu 179)</t>
        </is>
      </c>
      <c r="RC1" s="3" t="inlineStr">
        <is>
          <t>metric_CPU utilization % (cpu 180)</t>
        </is>
      </c>
      <c r="RD1" s="3" t="inlineStr">
        <is>
          <t>metric_CPU utilization % (cpu 181)</t>
        </is>
      </c>
      <c r="RE1" s="3" t="inlineStr">
        <is>
          <t>metric_CPU utilization % (cpu 182)</t>
        </is>
      </c>
      <c r="RF1" s="3" t="inlineStr">
        <is>
          <t>metric_CPU utilization % (cpu 183)</t>
        </is>
      </c>
      <c r="RG1" s="3" t="inlineStr">
        <is>
          <t>metric_CPU utilization % (cpu 184)</t>
        </is>
      </c>
      <c r="RH1" s="3" t="inlineStr">
        <is>
          <t>metric_CPU utilization % (cpu 185)</t>
        </is>
      </c>
      <c r="RI1" s="3" t="inlineStr">
        <is>
          <t>metric_CPU utilization % (cpu 186)</t>
        </is>
      </c>
      <c r="RJ1" s="3" t="inlineStr">
        <is>
          <t>metric_CPU utilization % (cpu 187)</t>
        </is>
      </c>
      <c r="RK1" s="3" t="inlineStr">
        <is>
          <t>metric_CPU utilization % (cpu 188)</t>
        </is>
      </c>
      <c r="RL1" s="3" t="inlineStr">
        <is>
          <t>metric_CPU utilization % (cpu 189)</t>
        </is>
      </c>
      <c r="RM1" s="3" t="inlineStr">
        <is>
          <t>metric_CPU utilization % (cpu 190)</t>
        </is>
      </c>
      <c r="RN1" s="3" t="inlineStr">
        <is>
          <t>metric_CPU utilization % (cpu 191)</t>
        </is>
      </c>
      <c r="RO1" s="3" t="inlineStr">
        <is>
          <t>metric_CPU utilization % (cpu 192)</t>
        </is>
      </c>
      <c r="RP1" s="3" t="inlineStr">
        <is>
          <t>metric_CPU utilization % (cpu 193)</t>
        </is>
      </c>
      <c r="RQ1" s="3" t="inlineStr">
        <is>
          <t>metric_CPU utilization % (cpu 194)</t>
        </is>
      </c>
      <c r="RR1" s="3" t="inlineStr">
        <is>
          <t>metric_CPU utilization % (cpu 195)</t>
        </is>
      </c>
      <c r="RS1" s="3" t="inlineStr">
        <is>
          <t>metric_CPU utilization % (cpu 196)</t>
        </is>
      </c>
      <c r="RT1" s="3" t="inlineStr">
        <is>
          <t>metric_CPU utilization % (cpu 197)</t>
        </is>
      </c>
      <c r="RU1" s="3" t="inlineStr">
        <is>
          <t>metric_CPU utilization % (cpu 198)</t>
        </is>
      </c>
      <c r="RV1" s="3" t="inlineStr">
        <is>
          <t>metric_CPU utilization % (cpu 199)</t>
        </is>
      </c>
      <c r="RW1" s="3" t="inlineStr">
        <is>
          <t>metric_CPU utilization % (cpu 200)</t>
        </is>
      </c>
      <c r="RX1" s="3" t="inlineStr">
        <is>
          <t>metric_CPU utilization % (cpu 201)</t>
        </is>
      </c>
      <c r="RY1" s="3" t="inlineStr">
        <is>
          <t>metric_CPU utilization % (cpu 202)</t>
        </is>
      </c>
      <c r="RZ1" s="3" t="inlineStr">
        <is>
          <t>metric_CPU utilization % (cpu 203)</t>
        </is>
      </c>
      <c r="SA1" s="3" t="inlineStr">
        <is>
          <t>metric_CPU utilization % (cpu 204)</t>
        </is>
      </c>
      <c r="SB1" s="3" t="inlineStr">
        <is>
          <t>metric_CPU utilization % (cpu 205)</t>
        </is>
      </c>
      <c r="SC1" s="3" t="inlineStr">
        <is>
          <t>metric_CPU utilization % (cpu 206)</t>
        </is>
      </c>
      <c r="SD1" s="3" t="inlineStr">
        <is>
          <t>metric_CPU utilization % (cpu 207)</t>
        </is>
      </c>
      <c r="SE1" s="3" t="inlineStr">
        <is>
          <t>metric_CPU utilization % (cpu 208)</t>
        </is>
      </c>
      <c r="SF1" s="3" t="inlineStr">
        <is>
          <t>metric_CPU utilization % (cpu 209)</t>
        </is>
      </c>
      <c r="SG1" s="3" t="inlineStr">
        <is>
          <t>metric_CPU utilization % (cpu 210)</t>
        </is>
      </c>
      <c r="SH1" s="3" t="inlineStr">
        <is>
          <t>metric_CPU utilization % (cpu 211)</t>
        </is>
      </c>
      <c r="SI1" s="3" t="inlineStr">
        <is>
          <t>metric_CPU utilization % (cpu 212)</t>
        </is>
      </c>
      <c r="SJ1" s="3" t="inlineStr">
        <is>
          <t>metric_CPU utilization % (cpu 213)</t>
        </is>
      </c>
      <c r="SK1" s="3" t="inlineStr">
        <is>
          <t>metric_CPU utilization % (cpu 214)</t>
        </is>
      </c>
      <c r="SL1" s="3" t="inlineStr">
        <is>
          <t>metric_CPU utilization % (cpu 215)</t>
        </is>
      </c>
      <c r="SM1" s="3" t="inlineStr">
        <is>
          <t>metric_CPU utilization % (cpu 216)</t>
        </is>
      </c>
      <c r="SN1" s="3" t="inlineStr">
        <is>
          <t>metric_CPU utilization % (cpu 217)</t>
        </is>
      </c>
      <c r="SO1" s="3" t="inlineStr">
        <is>
          <t>metric_CPU utilization % (cpu 218)</t>
        </is>
      </c>
      <c r="SP1" s="3" t="inlineStr">
        <is>
          <t>metric_CPU utilization % (cpu 219)</t>
        </is>
      </c>
      <c r="SQ1" s="3" t="inlineStr">
        <is>
          <t>metric_CPU utilization % (cpu 220)</t>
        </is>
      </c>
      <c r="SR1" s="3" t="inlineStr">
        <is>
          <t>metric_CPU utilization % (cpu 221)</t>
        </is>
      </c>
      <c r="SS1" s="3" t="inlineStr">
        <is>
          <t>metric_CPU utilization % (cpu 222)</t>
        </is>
      </c>
      <c r="ST1" s="3" t="inlineStr">
        <is>
          <t>metric_CPU utilization % (cpu 223)</t>
        </is>
      </c>
      <c r="SU1" s="3" t="inlineStr">
        <is>
          <t>metric_CPU utilization % (cpu 224)</t>
        </is>
      </c>
      <c r="SV1" s="3" t="inlineStr">
        <is>
          <t>metric_CPU utilization % (cpu 225)</t>
        </is>
      </c>
      <c r="SW1" s="3" t="inlineStr">
        <is>
          <t>metric_CPU utilization % (cpu 226)</t>
        </is>
      </c>
      <c r="SX1" s="3" t="inlineStr">
        <is>
          <t>metric_CPU utilization % (cpu 227)</t>
        </is>
      </c>
      <c r="SY1" s="3" t="inlineStr">
        <is>
          <t>metric_CPU utilization % (cpu 228)</t>
        </is>
      </c>
      <c r="SZ1" s="3" t="inlineStr">
        <is>
          <t>metric_CPU utilization % (cpu 229)</t>
        </is>
      </c>
      <c r="TA1" s="3" t="inlineStr">
        <is>
          <t>metric_CPU utilization % (cpu 230)</t>
        </is>
      </c>
      <c r="TB1" s="3" t="inlineStr">
        <is>
          <t>metric_CPU utilization % (cpu 231)</t>
        </is>
      </c>
      <c r="TC1" s="3" t="inlineStr">
        <is>
          <t>metric_CPU utilization % (cpu 232)</t>
        </is>
      </c>
      <c r="TD1" s="3" t="inlineStr">
        <is>
          <t>metric_CPU utilization % (cpu 233)</t>
        </is>
      </c>
      <c r="TE1" s="3" t="inlineStr">
        <is>
          <t>metric_CPU utilization % (cpu 234)</t>
        </is>
      </c>
      <c r="TF1" s="3" t="inlineStr">
        <is>
          <t>metric_CPU utilization % (cpu 235)</t>
        </is>
      </c>
      <c r="TG1" s="3" t="inlineStr">
        <is>
          <t>metric_CPU utilization % (cpu 236)</t>
        </is>
      </c>
      <c r="TH1" s="3" t="inlineStr">
        <is>
          <t>metric_CPU utilization % (cpu 237)</t>
        </is>
      </c>
      <c r="TI1" s="3" t="inlineStr">
        <is>
          <t>metric_CPU utilization % (cpu 238)</t>
        </is>
      </c>
      <c r="TJ1" s="3" t="inlineStr">
        <is>
          <t>metric_CPU utilization % (cpu 239)</t>
        </is>
      </c>
      <c r="TK1" s="3" t="inlineStr">
        <is>
          <t>metric_CPU utilization % (cpu 240)</t>
        </is>
      </c>
      <c r="TL1" s="3" t="inlineStr">
        <is>
          <t>metric_CPU utilization % (cpu 241)</t>
        </is>
      </c>
      <c r="TM1" s="3" t="inlineStr">
        <is>
          <t>metric_CPU utilization % (cpu 242)</t>
        </is>
      </c>
      <c r="TN1" s="3" t="inlineStr">
        <is>
          <t>metric_CPU utilization % (cpu 243)</t>
        </is>
      </c>
      <c r="TO1" s="3" t="inlineStr">
        <is>
          <t>metric_CPU utilization % (cpu 244)</t>
        </is>
      </c>
      <c r="TP1" s="3" t="inlineStr">
        <is>
          <t>metric_CPU utilization % (cpu 245)</t>
        </is>
      </c>
      <c r="TQ1" s="3" t="inlineStr">
        <is>
          <t>metric_CPU utilization % (cpu 246)</t>
        </is>
      </c>
      <c r="TR1" s="3" t="inlineStr">
        <is>
          <t>metric_CPU utilization % (cpu 247)</t>
        </is>
      </c>
      <c r="TS1" s="3" t="inlineStr">
        <is>
          <t>metric_CPU utilization % (cpu 248)</t>
        </is>
      </c>
      <c r="TT1" s="3" t="inlineStr">
        <is>
          <t>metric_CPU utilization % (cpu 249)</t>
        </is>
      </c>
      <c r="TU1" s="3" t="inlineStr">
        <is>
          <t>metric_CPU utilization % (cpu 250)</t>
        </is>
      </c>
      <c r="TV1" s="3" t="inlineStr">
        <is>
          <t>metric_CPU utilization % (cpu 251)</t>
        </is>
      </c>
      <c r="TW1" s="3" t="inlineStr">
        <is>
          <t>metric_CPU utilization % (cpu 252)</t>
        </is>
      </c>
      <c r="TX1" s="3" t="inlineStr">
        <is>
          <t>metric_CPU utilization % (cpu 253)</t>
        </is>
      </c>
      <c r="TY1" s="3" t="inlineStr">
        <is>
          <t>metric_CPU utilization % (cpu 254)</t>
        </is>
      </c>
      <c r="TZ1" s="3" t="inlineStr">
        <is>
          <t>metric_CPU utilization % (cpu 255)</t>
        </is>
      </c>
      <c r="UA1" s="3" t="inlineStr">
        <is>
          <t>metric_CPU utilization % (cpu 256)</t>
        </is>
      </c>
      <c r="UB1" s="3" t="inlineStr">
        <is>
          <t>metric_CPU utilization % (cpu 257)</t>
        </is>
      </c>
      <c r="UC1" s="3" t="inlineStr">
        <is>
          <t>metric_CPU utilization % (cpu 258)</t>
        </is>
      </c>
      <c r="UD1" s="3" t="inlineStr">
        <is>
          <t>metric_CPU utilization % (cpu 259)</t>
        </is>
      </c>
      <c r="UE1" s="3" t="inlineStr">
        <is>
          <t>metric_CPU utilization % (cpu 260)</t>
        </is>
      </c>
      <c r="UF1" s="3" t="inlineStr">
        <is>
          <t>metric_CPU utilization % (cpu 261)</t>
        </is>
      </c>
      <c r="UG1" s="3" t="inlineStr">
        <is>
          <t>metric_CPU utilization % (cpu 262)</t>
        </is>
      </c>
      <c r="UH1" s="3" t="inlineStr">
        <is>
          <t>metric_CPU utilization % (cpu 263)</t>
        </is>
      </c>
      <c r="UI1" s="3" t="inlineStr">
        <is>
          <t>metric_CPU utilization % (cpu 264)</t>
        </is>
      </c>
      <c r="UJ1" s="3" t="inlineStr">
        <is>
          <t>metric_CPU utilization % (cpu 265)</t>
        </is>
      </c>
      <c r="UK1" s="3" t="inlineStr">
        <is>
          <t>metric_CPU utilization % (cpu 266)</t>
        </is>
      </c>
      <c r="UL1" s="3" t="inlineStr">
        <is>
          <t>metric_CPU utilization % (cpu 267)</t>
        </is>
      </c>
      <c r="UM1" s="3" t="inlineStr">
        <is>
          <t>metric_CPU utilization % (cpu 268)</t>
        </is>
      </c>
      <c r="UN1" s="3" t="inlineStr">
        <is>
          <t>metric_CPU utilization % (cpu 269)</t>
        </is>
      </c>
      <c r="UO1" s="3" t="inlineStr">
        <is>
          <t>metric_CPU utilization % (cpu 270)</t>
        </is>
      </c>
      <c r="UP1" s="3" t="inlineStr">
        <is>
          <t>metric_CPU utilization % (cpu 271)</t>
        </is>
      </c>
      <c r="UQ1" s="3" t="inlineStr">
        <is>
          <t>metric_CPU utilization % (cpu 272)</t>
        </is>
      </c>
      <c r="UR1" s="3" t="inlineStr">
        <is>
          <t>metric_CPU utilization % (cpu 273)</t>
        </is>
      </c>
      <c r="US1" s="3" t="inlineStr">
        <is>
          <t>metric_CPU utilization % (cpu 274)</t>
        </is>
      </c>
      <c r="UT1" s="3" t="inlineStr">
        <is>
          <t>metric_CPU utilization % (cpu 275)</t>
        </is>
      </c>
      <c r="UU1" s="3" t="inlineStr">
        <is>
          <t>metric_CPU utilization % (cpu 276)</t>
        </is>
      </c>
      <c r="UV1" s="3" t="inlineStr">
        <is>
          <t>metric_CPU utilization % (cpu 277)</t>
        </is>
      </c>
      <c r="UW1" s="3" t="inlineStr">
        <is>
          <t>metric_CPU utilization % (cpu 278)</t>
        </is>
      </c>
      <c r="UX1" s="3" t="inlineStr">
        <is>
          <t>metric_CPU utilization % (cpu 279)</t>
        </is>
      </c>
      <c r="UY1" s="3" t="inlineStr">
        <is>
          <t>metric_CPU utilization % (cpu 280)</t>
        </is>
      </c>
      <c r="UZ1" s="3" t="inlineStr">
        <is>
          <t>metric_CPU utilization % (cpu 281)</t>
        </is>
      </c>
      <c r="VA1" s="3" t="inlineStr">
        <is>
          <t>metric_CPU utilization % (cpu 282)</t>
        </is>
      </c>
      <c r="VB1" s="3" t="inlineStr">
        <is>
          <t>metric_CPU utilization % (cpu 283)</t>
        </is>
      </c>
      <c r="VC1" s="3" t="inlineStr">
        <is>
          <t>metric_CPU utilization % (cpu 284)</t>
        </is>
      </c>
      <c r="VD1" s="3" t="inlineStr">
        <is>
          <t>metric_CPU utilization % (cpu 285)</t>
        </is>
      </c>
      <c r="VE1" s="3" t="inlineStr">
        <is>
          <t>metric_CPU utilization % (cpu 286)</t>
        </is>
      </c>
      <c r="VF1" s="3" t="inlineStr">
        <is>
          <t>metric_CPU utilization % (cpu 287)</t>
        </is>
      </c>
      <c r="VG1" s="3" t="inlineStr">
        <is>
          <t>metric_CPU utilization% in kernel mode (cpu 0)</t>
        </is>
      </c>
      <c r="VH1" s="3" t="inlineStr">
        <is>
          <t>metric_CPU utilization% in kernel mode (cpu 1)</t>
        </is>
      </c>
      <c r="VI1" s="3" t="inlineStr">
        <is>
          <t>metric_CPU utilization% in kernel mode (cpu 2)</t>
        </is>
      </c>
      <c r="VJ1" s="3" t="inlineStr">
        <is>
          <t>metric_CPU utilization% in kernel mode (cpu 3)</t>
        </is>
      </c>
      <c r="VK1" s="3" t="inlineStr">
        <is>
          <t>metric_CPU utilization% in kernel mode (cpu 4)</t>
        </is>
      </c>
      <c r="VL1" s="3" t="inlineStr">
        <is>
          <t>metric_CPU utilization% in kernel mode (cpu 5)</t>
        </is>
      </c>
      <c r="VM1" s="3" t="inlineStr">
        <is>
          <t>metric_CPU utilization% in kernel mode (cpu 6)</t>
        </is>
      </c>
      <c r="VN1" s="3" t="inlineStr">
        <is>
          <t>metric_CPU utilization% in kernel mode (cpu 7)</t>
        </is>
      </c>
      <c r="VO1" s="3" t="inlineStr">
        <is>
          <t>metric_CPU utilization% in kernel mode (cpu 8)</t>
        </is>
      </c>
      <c r="VP1" s="3" t="inlineStr">
        <is>
          <t>metric_CPU utilization% in kernel mode (cpu 9)</t>
        </is>
      </c>
      <c r="VQ1" s="3" t="inlineStr">
        <is>
          <t>metric_CPU utilization% in kernel mode (cpu 10)</t>
        </is>
      </c>
      <c r="VR1" s="3" t="inlineStr">
        <is>
          <t>metric_CPU utilization% in kernel mode (cpu 11)</t>
        </is>
      </c>
      <c r="VS1" s="3" t="inlineStr">
        <is>
          <t>metric_CPU utilization% in kernel mode (cpu 12)</t>
        </is>
      </c>
      <c r="VT1" s="3" t="inlineStr">
        <is>
          <t>metric_CPU utilization% in kernel mode (cpu 13)</t>
        </is>
      </c>
      <c r="VU1" s="3" t="inlineStr">
        <is>
          <t>metric_CPU utilization% in kernel mode (cpu 14)</t>
        </is>
      </c>
      <c r="VV1" s="3" t="inlineStr">
        <is>
          <t>metric_CPU utilization% in kernel mode (cpu 15)</t>
        </is>
      </c>
      <c r="VW1" s="3" t="inlineStr">
        <is>
          <t>metric_CPU utilization% in kernel mode (cpu 16)</t>
        </is>
      </c>
      <c r="VX1" s="3" t="inlineStr">
        <is>
          <t>metric_CPU utilization% in kernel mode (cpu 17)</t>
        </is>
      </c>
      <c r="VY1" s="3" t="inlineStr">
        <is>
          <t>metric_CPU utilization% in kernel mode (cpu 18)</t>
        </is>
      </c>
      <c r="VZ1" s="3" t="inlineStr">
        <is>
          <t>metric_CPU utilization% in kernel mode (cpu 19)</t>
        </is>
      </c>
      <c r="WA1" s="3" t="inlineStr">
        <is>
          <t>metric_CPU utilization% in kernel mode (cpu 20)</t>
        </is>
      </c>
      <c r="WB1" s="3" t="inlineStr">
        <is>
          <t>metric_CPU utilization% in kernel mode (cpu 21)</t>
        </is>
      </c>
      <c r="WC1" s="3" t="inlineStr">
        <is>
          <t>metric_CPU utilization% in kernel mode (cpu 22)</t>
        </is>
      </c>
      <c r="WD1" s="3" t="inlineStr">
        <is>
          <t>metric_CPU utilization% in kernel mode (cpu 23)</t>
        </is>
      </c>
      <c r="WE1" s="3" t="inlineStr">
        <is>
          <t>metric_CPU utilization% in kernel mode (cpu 24)</t>
        </is>
      </c>
      <c r="WF1" s="3" t="inlineStr">
        <is>
          <t>metric_CPU utilization% in kernel mode (cpu 25)</t>
        </is>
      </c>
      <c r="WG1" s="3" t="inlineStr">
        <is>
          <t>metric_CPU utilization% in kernel mode (cpu 26)</t>
        </is>
      </c>
      <c r="WH1" s="3" t="inlineStr">
        <is>
          <t>metric_CPU utilization% in kernel mode (cpu 27)</t>
        </is>
      </c>
      <c r="WI1" s="3" t="inlineStr">
        <is>
          <t>metric_CPU utilization% in kernel mode (cpu 28)</t>
        </is>
      </c>
      <c r="WJ1" s="3" t="inlineStr">
        <is>
          <t>metric_CPU utilization% in kernel mode (cpu 29)</t>
        </is>
      </c>
      <c r="WK1" s="3" t="inlineStr">
        <is>
          <t>metric_CPU utilization% in kernel mode (cpu 30)</t>
        </is>
      </c>
      <c r="WL1" s="3" t="inlineStr">
        <is>
          <t>metric_CPU utilization% in kernel mode (cpu 31)</t>
        </is>
      </c>
      <c r="WM1" s="3" t="inlineStr">
        <is>
          <t>metric_CPU utilization% in kernel mode (cpu 32)</t>
        </is>
      </c>
      <c r="WN1" s="3" t="inlineStr">
        <is>
          <t>metric_CPU utilization% in kernel mode (cpu 33)</t>
        </is>
      </c>
      <c r="WO1" s="3" t="inlineStr">
        <is>
          <t>metric_CPU utilization% in kernel mode (cpu 34)</t>
        </is>
      </c>
      <c r="WP1" s="3" t="inlineStr">
        <is>
          <t>metric_CPU utilization% in kernel mode (cpu 35)</t>
        </is>
      </c>
      <c r="WQ1" s="3" t="inlineStr">
        <is>
          <t>metric_CPU utilization% in kernel mode (cpu 36)</t>
        </is>
      </c>
      <c r="WR1" s="3" t="inlineStr">
        <is>
          <t>metric_CPU utilization% in kernel mode (cpu 37)</t>
        </is>
      </c>
      <c r="WS1" s="3" t="inlineStr">
        <is>
          <t>metric_CPU utilization% in kernel mode (cpu 38)</t>
        </is>
      </c>
      <c r="WT1" s="3" t="inlineStr">
        <is>
          <t>metric_CPU utilization% in kernel mode (cpu 39)</t>
        </is>
      </c>
      <c r="WU1" s="3" t="inlineStr">
        <is>
          <t>metric_CPU utilization% in kernel mode (cpu 40)</t>
        </is>
      </c>
      <c r="WV1" s="3" t="inlineStr">
        <is>
          <t>metric_CPU utilization% in kernel mode (cpu 41)</t>
        </is>
      </c>
      <c r="WW1" s="3" t="inlineStr">
        <is>
          <t>metric_CPU utilization% in kernel mode (cpu 42)</t>
        </is>
      </c>
      <c r="WX1" s="3" t="inlineStr">
        <is>
          <t>metric_CPU utilization% in kernel mode (cpu 43)</t>
        </is>
      </c>
      <c r="WY1" s="3" t="inlineStr">
        <is>
          <t>metric_CPU utilization% in kernel mode (cpu 44)</t>
        </is>
      </c>
      <c r="WZ1" s="3" t="inlineStr">
        <is>
          <t>metric_CPU utilization% in kernel mode (cpu 45)</t>
        </is>
      </c>
      <c r="XA1" s="3" t="inlineStr">
        <is>
          <t>metric_CPU utilization% in kernel mode (cpu 46)</t>
        </is>
      </c>
      <c r="XB1" s="3" t="inlineStr">
        <is>
          <t>metric_CPU utilization% in kernel mode (cpu 47)</t>
        </is>
      </c>
      <c r="XC1" s="3" t="inlineStr">
        <is>
          <t>metric_CPU utilization% in kernel mode (cpu 48)</t>
        </is>
      </c>
      <c r="XD1" s="3" t="inlineStr">
        <is>
          <t>metric_CPU utilization% in kernel mode (cpu 49)</t>
        </is>
      </c>
      <c r="XE1" s="3" t="inlineStr">
        <is>
          <t>metric_CPU utilization% in kernel mode (cpu 50)</t>
        </is>
      </c>
      <c r="XF1" s="3" t="inlineStr">
        <is>
          <t>metric_CPU utilization% in kernel mode (cpu 51)</t>
        </is>
      </c>
      <c r="XG1" s="3" t="inlineStr">
        <is>
          <t>metric_CPU utilization% in kernel mode (cpu 52)</t>
        </is>
      </c>
      <c r="XH1" s="3" t="inlineStr">
        <is>
          <t>metric_CPU utilization% in kernel mode (cpu 53)</t>
        </is>
      </c>
      <c r="XI1" s="3" t="inlineStr">
        <is>
          <t>metric_CPU utilization% in kernel mode (cpu 54)</t>
        </is>
      </c>
      <c r="XJ1" s="3" t="inlineStr">
        <is>
          <t>metric_CPU utilization% in kernel mode (cpu 55)</t>
        </is>
      </c>
      <c r="XK1" s="3" t="inlineStr">
        <is>
          <t>metric_CPU utilization% in kernel mode (cpu 56)</t>
        </is>
      </c>
      <c r="XL1" s="3" t="inlineStr">
        <is>
          <t>metric_CPU utilization% in kernel mode (cpu 57)</t>
        </is>
      </c>
      <c r="XM1" s="3" t="inlineStr">
        <is>
          <t>metric_CPU utilization% in kernel mode (cpu 58)</t>
        </is>
      </c>
      <c r="XN1" s="3" t="inlineStr">
        <is>
          <t>metric_CPU utilization% in kernel mode (cpu 59)</t>
        </is>
      </c>
      <c r="XO1" s="3" t="inlineStr">
        <is>
          <t>metric_CPU utilization% in kernel mode (cpu 60)</t>
        </is>
      </c>
      <c r="XP1" s="3" t="inlineStr">
        <is>
          <t>metric_CPU utilization% in kernel mode (cpu 61)</t>
        </is>
      </c>
      <c r="XQ1" s="3" t="inlineStr">
        <is>
          <t>metric_CPU utilization% in kernel mode (cpu 62)</t>
        </is>
      </c>
      <c r="XR1" s="3" t="inlineStr">
        <is>
          <t>metric_CPU utilization% in kernel mode (cpu 63)</t>
        </is>
      </c>
      <c r="XS1" s="3" t="inlineStr">
        <is>
          <t>metric_CPU utilization% in kernel mode (cpu 64)</t>
        </is>
      </c>
      <c r="XT1" s="3" t="inlineStr">
        <is>
          <t>metric_CPU utilization% in kernel mode (cpu 65)</t>
        </is>
      </c>
      <c r="XU1" s="3" t="inlineStr">
        <is>
          <t>metric_CPU utilization% in kernel mode (cpu 66)</t>
        </is>
      </c>
      <c r="XV1" s="3" t="inlineStr">
        <is>
          <t>metric_CPU utilization% in kernel mode (cpu 67)</t>
        </is>
      </c>
      <c r="XW1" s="3" t="inlineStr">
        <is>
          <t>metric_CPU utilization% in kernel mode (cpu 68)</t>
        </is>
      </c>
      <c r="XX1" s="3" t="inlineStr">
        <is>
          <t>metric_CPU utilization% in kernel mode (cpu 69)</t>
        </is>
      </c>
      <c r="XY1" s="3" t="inlineStr">
        <is>
          <t>metric_CPU utilization% in kernel mode (cpu 70)</t>
        </is>
      </c>
      <c r="XZ1" s="3" t="inlineStr">
        <is>
          <t>metric_CPU utilization% in kernel mode (cpu 71)</t>
        </is>
      </c>
      <c r="YA1" s="3" t="inlineStr">
        <is>
          <t>metric_CPU utilization% in kernel mode (cpu 72)</t>
        </is>
      </c>
      <c r="YB1" s="3" t="inlineStr">
        <is>
          <t>metric_CPU utilization% in kernel mode (cpu 73)</t>
        </is>
      </c>
      <c r="YC1" s="3" t="inlineStr">
        <is>
          <t>metric_CPU utilization% in kernel mode (cpu 74)</t>
        </is>
      </c>
      <c r="YD1" s="3" t="inlineStr">
        <is>
          <t>metric_CPU utilization% in kernel mode (cpu 75)</t>
        </is>
      </c>
      <c r="YE1" s="3" t="inlineStr">
        <is>
          <t>metric_CPU utilization% in kernel mode (cpu 76)</t>
        </is>
      </c>
      <c r="YF1" s="3" t="inlineStr">
        <is>
          <t>metric_CPU utilization% in kernel mode (cpu 77)</t>
        </is>
      </c>
      <c r="YG1" s="3" t="inlineStr">
        <is>
          <t>metric_CPU utilization% in kernel mode (cpu 78)</t>
        </is>
      </c>
      <c r="YH1" s="3" t="inlineStr">
        <is>
          <t>metric_CPU utilization% in kernel mode (cpu 79)</t>
        </is>
      </c>
      <c r="YI1" s="3" t="inlineStr">
        <is>
          <t>metric_CPU utilization% in kernel mode (cpu 80)</t>
        </is>
      </c>
      <c r="YJ1" s="3" t="inlineStr">
        <is>
          <t>metric_CPU utilization% in kernel mode (cpu 81)</t>
        </is>
      </c>
      <c r="YK1" s="3" t="inlineStr">
        <is>
          <t>metric_CPU utilization% in kernel mode (cpu 82)</t>
        </is>
      </c>
      <c r="YL1" s="3" t="inlineStr">
        <is>
          <t>metric_CPU utilization% in kernel mode (cpu 83)</t>
        </is>
      </c>
      <c r="YM1" s="3" t="inlineStr">
        <is>
          <t>metric_CPU utilization% in kernel mode (cpu 84)</t>
        </is>
      </c>
      <c r="YN1" s="3" t="inlineStr">
        <is>
          <t>metric_CPU utilization% in kernel mode (cpu 85)</t>
        </is>
      </c>
      <c r="YO1" s="3" t="inlineStr">
        <is>
          <t>metric_CPU utilization% in kernel mode (cpu 86)</t>
        </is>
      </c>
      <c r="YP1" s="3" t="inlineStr">
        <is>
          <t>metric_CPU utilization% in kernel mode (cpu 87)</t>
        </is>
      </c>
      <c r="YQ1" s="3" t="inlineStr">
        <is>
          <t>metric_CPU utilization% in kernel mode (cpu 88)</t>
        </is>
      </c>
      <c r="YR1" s="3" t="inlineStr">
        <is>
          <t>metric_CPU utilization% in kernel mode (cpu 89)</t>
        </is>
      </c>
      <c r="YS1" s="3" t="inlineStr">
        <is>
          <t>metric_CPU utilization% in kernel mode (cpu 90)</t>
        </is>
      </c>
      <c r="YT1" s="3" t="inlineStr">
        <is>
          <t>metric_CPU utilization% in kernel mode (cpu 91)</t>
        </is>
      </c>
      <c r="YU1" s="3" t="inlineStr">
        <is>
          <t>metric_CPU utilization% in kernel mode (cpu 92)</t>
        </is>
      </c>
      <c r="YV1" s="3" t="inlineStr">
        <is>
          <t>metric_CPU utilization% in kernel mode (cpu 93)</t>
        </is>
      </c>
      <c r="YW1" s="3" t="inlineStr">
        <is>
          <t>metric_CPU utilization% in kernel mode (cpu 94)</t>
        </is>
      </c>
      <c r="YX1" s="3" t="inlineStr">
        <is>
          <t>metric_CPU utilization% in kernel mode (cpu 95)</t>
        </is>
      </c>
      <c r="YY1" s="3" t="inlineStr">
        <is>
          <t>metric_CPU utilization% in kernel mode (cpu 96)</t>
        </is>
      </c>
      <c r="YZ1" s="3" t="inlineStr">
        <is>
          <t>metric_CPU utilization% in kernel mode (cpu 97)</t>
        </is>
      </c>
      <c r="ZA1" s="3" t="inlineStr">
        <is>
          <t>metric_CPU utilization% in kernel mode (cpu 98)</t>
        </is>
      </c>
      <c r="ZB1" s="3" t="inlineStr">
        <is>
          <t>metric_CPU utilization% in kernel mode (cpu 99)</t>
        </is>
      </c>
      <c r="ZC1" s="3" t="inlineStr">
        <is>
          <t>metric_CPU utilization% in kernel mode (cpu 100)</t>
        </is>
      </c>
      <c r="ZD1" s="3" t="inlineStr">
        <is>
          <t>metric_CPU utilization% in kernel mode (cpu 101)</t>
        </is>
      </c>
      <c r="ZE1" s="3" t="inlineStr">
        <is>
          <t>metric_CPU utilization% in kernel mode (cpu 102)</t>
        </is>
      </c>
      <c r="ZF1" s="3" t="inlineStr">
        <is>
          <t>metric_CPU utilization% in kernel mode (cpu 103)</t>
        </is>
      </c>
      <c r="ZG1" s="3" t="inlineStr">
        <is>
          <t>metric_CPU utilization% in kernel mode (cpu 104)</t>
        </is>
      </c>
      <c r="ZH1" s="3" t="inlineStr">
        <is>
          <t>metric_CPU utilization% in kernel mode (cpu 105)</t>
        </is>
      </c>
      <c r="ZI1" s="3" t="inlineStr">
        <is>
          <t>metric_CPU utilization% in kernel mode (cpu 106)</t>
        </is>
      </c>
      <c r="ZJ1" s="3" t="inlineStr">
        <is>
          <t>metric_CPU utilization% in kernel mode (cpu 107)</t>
        </is>
      </c>
      <c r="ZK1" s="3" t="inlineStr">
        <is>
          <t>metric_CPU utilization% in kernel mode (cpu 108)</t>
        </is>
      </c>
      <c r="ZL1" s="3" t="inlineStr">
        <is>
          <t>metric_CPU utilization% in kernel mode (cpu 109)</t>
        </is>
      </c>
      <c r="ZM1" s="3" t="inlineStr">
        <is>
          <t>metric_CPU utilization% in kernel mode (cpu 110)</t>
        </is>
      </c>
      <c r="ZN1" s="3" t="inlineStr">
        <is>
          <t>metric_CPU utilization% in kernel mode (cpu 111)</t>
        </is>
      </c>
      <c r="ZO1" s="3" t="inlineStr">
        <is>
          <t>metric_CPU utilization% in kernel mode (cpu 112)</t>
        </is>
      </c>
      <c r="ZP1" s="3" t="inlineStr">
        <is>
          <t>metric_CPU utilization% in kernel mode (cpu 113)</t>
        </is>
      </c>
      <c r="ZQ1" s="3" t="inlineStr">
        <is>
          <t>metric_CPU utilization% in kernel mode (cpu 114)</t>
        </is>
      </c>
      <c r="ZR1" s="3" t="inlineStr">
        <is>
          <t>metric_CPU utilization% in kernel mode (cpu 115)</t>
        </is>
      </c>
      <c r="ZS1" s="3" t="inlineStr">
        <is>
          <t>metric_CPU utilization% in kernel mode (cpu 116)</t>
        </is>
      </c>
      <c r="ZT1" s="3" t="inlineStr">
        <is>
          <t>metric_CPU utilization% in kernel mode (cpu 117)</t>
        </is>
      </c>
      <c r="ZU1" s="3" t="inlineStr">
        <is>
          <t>metric_CPU utilization% in kernel mode (cpu 118)</t>
        </is>
      </c>
      <c r="ZV1" s="3" t="inlineStr">
        <is>
          <t>metric_CPU utilization% in kernel mode (cpu 119)</t>
        </is>
      </c>
      <c r="ZW1" s="3" t="inlineStr">
        <is>
          <t>metric_CPU utilization% in kernel mode (cpu 120)</t>
        </is>
      </c>
      <c r="ZX1" s="3" t="inlineStr">
        <is>
          <t>metric_CPU utilization% in kernel mode (cpu 121)</t>
        </is>
      </c>
      <c r="ZY1" s="3" t="inlineStr">
        <is>
          <t>metric_CPU utilization% in kernel mode (cpu 122)</t>
        </is>
      </c>
      <c r="ZZ1" s="3" t="inlineStr">
        <is>
          <t>metric_CPU utilization% in kernel mode (cpu 123)</t>
        </is>
      </c>
      <c r="AAA1" s="3" t="inlineStr">
        <is>
          <t>metric_CPU utilization% in kernel mode (cpu 124)</t>
        </is>
      </c>
      <c r="AAB1" s="3" t="inlineStr">
        <is>
          <t>metric_CPU utilization% in kernel mode (cpu 125)</t>
        </is>
      </c>
      <c r="AAC1" s="3" t="inlineStr">
        <is>
          <t>metric_CPU utilization% in kernel mode (cpu 126)</t>
        </is>
      </c>
      <c r="AAD1" s="3" t="inlineStr">
        <is>
          <t>metric_CPU utilization% in kernel mode (cpu 127)</t>
        </is>
      </c>
      <c r="AAE1" s="3" t="inlineStr">
        <is>
          <t>metric_CPU utilization% in kernel mode (cpu 128)</t>
        </is>
      </c>
      <c r="AAF1" s="3" t="inlineStr">
        <is>
          <t>metric_CPU utilization% in kernel mode (cpu 129)</t>
        </is>
      </c>
      <c r="AAG1" s="3" t="inlineStr">
        <is>
          <t>metric_CPU utilization% in kernel mode (cpu 130)</t>
        </is>
      </c>
      <c r="AAH1" s="3" t="inlineStr">
        <is>
          <t>metric_CPU utilization% in kernel mode (cpu 131)</t>
        </is>
      </c>
      <c r="AAI1" s="3" t="inlineStr">
        <is>
          <t>metric_CPU utilization% in kernel mode (cpu 132)</t>
        </is>
      </c>
      <c r="AAJ1" s="3" t="inlineStr">
        <is>
          <t>metric_CPU utilization% in kernel mode (cpu 133)</t>
        </is>
      </c>
      <c r="AAK1" s="3" t="inlineStr">
        <is>
          <t>metric_CPU utilization% in kernel mode (cpu 134)</t>
        </is>
      </c>
      <c r="AAL1" s="3" t="inlineStr">
        <is>
          <t>metric_CPU utilization% in kernel mode (cpu 135)</t>
        </is>
      </c>
      <c r="AAM1" s="3" t="inlineStr">
        <is>
          <t>metric_CPU utilization% in kernel mode (cpu 136)</t>
        </is>
      </c>
      <c r="AAN1" s="3" t="inlineStr">
        <is>
          <t>metric_CPU utilization% in kernel mode (cpu 137)</t>
        </is>
      </c>
      <c r="AAO1" s="3" t="inlineStr">
        <is>
          <t>metric_CPU utilization% in kernel mode (cpu 138)</t>
        </is>
      </c>
      <c r="AAP1" s="3" t="inlineStr">
        <is>
          <t>metric_CPU utilization% in kernel mode (cpu 139)</t>
        </is>
      </c>
      <c r="AAQ1" s="3" t="inlineStr">
        <is>
          <t>metric_CPU utilization% in kernel mode (cpu 140)</t>
        </is>
      </c>
      <c r="AAR1" s="3" t="inlineStr">
        <is>
          <t>metric_CPU utilization% in kernel mode (cpu 141)</t>
        </is>
      </c>
      <c r="AAS1" s="3" t="inlineStr">
        <is>
          <t>metric_CPU utilization% in kernel mode (cpu 142)</t>
        </is>
      </c>
      <c r="AAT1" s="3" t="inlineStr">
        <is>
          <t>metric_CPU utilization% in kernel mode (cpu 143)</t>
        </is>
      </c>
      <c r="AAU1" s="3" t="inlineStr">
        <is>
          <t>metric_CPU utilization% in kernel mode (cpu 144)</t>
        </is>
      </c>
      <c r="AAV1" s="3" t="inlineStr">
        <is>
          <t>metric_CPU utilization% in kernel mode (cpu 145)</t>
        </is>
      </c>
      <c r="AAW1" s="3" t="inlineStr">
        <is>
          <t>metric_CPU utilization% in kernel mode (cpu 146)</t>
        </is>
      </c>
      <c r="AAX1" s="3" t="inlineStr">
        <is>
          <t>metric_CPU utilization% in kernel mode (cpu 147)</t>
        </is>
      </c>
      <c r="AAY1" s="3" t="inlineStr">
        <is>
          <t>metric_CPU utilization% in kernel mode (cpu 148)</t>
        </is>
      </c>
      <c r="AAZ1" s="3" t="inlineStr">
        <is>
          <t>metric_CPU utilization% in kernel mode (cpu 149)</t>
        </is>
      </c>
      <c r="ABA1" s="3" t="inlineStr">
        <is>
          <t>metric_CPU utilization% in kernel mode (cpu 150)</t>
        </is>
      </c>
      <c r="ABB1" s="3" t="inlineStr">
        <is>
          <t>metric_CPU utilization% in kernel mode (cpu 151)</t>
        </is>
      </c>
      <c r="ABC1" s="3" t="inlineStr">
        <is>
          <t>metric_CPU utilization% in kernel mode (cpu 152)</t>
        </is>
      </c>
      <c r="ABD1" s="3" t="inlineStr">
        <is>
          <t>metric_CPU utilization% in kernel mode (cpu 153)</t>
        </is>
      </c>
      <c r="ABE1" s="3" t="inlineStr">
        <is>
          <t>metric_CPU utilization% in kernel mode (cpu 154)</t>
        </is>
      </c>
      <c r="ABF1" s="3" t="inlineStr">
        <is>
          <t>metric_CPU utilization% in kernel mode (cpu 155)</t>
        </is>
      </c>
      <c r="ABG1" s="3" t="inlineStr">
        <is>
          <t>metric_CPU utilization% in kernel mode (cpu 156)</t>
        </is>
      </c>
      <c r="ABH1" s="3" t="inlineStr">
        <is>
          <t>metric_CPU utilization% in kernel mode (cpu 157)</t>
        </is>
      </c>
      <c r="ABI1" s="3" t="inlineStr">
        <is>
          <t>metric_CPU utilization% in kernel mode (cpu 158)</t>
        </is>
      </c>
      <c r="ABJ1" s="3" t="inlineStr">
        <is>
          <t>metric_CPU utilization% in kernel mode (cpu 159)</t>
        </is>
      </c>
      <c r="ABK1" s="3" t="inlineStr">
        <is>
          <t>metric_CPU utilization% in kernel mode (cpu 160)</t>
        </is>
      </c>
      <c r="ABL1" s="3" t="inlineStr">
        <is>
          <t>metric_CPU utilization% in kernel mode (cpu 161)</t>
        </is>
      </c>
      <c r="ABM1" s="3" t="inlineStr">
        <is>
          <t>metric_CPU utilization% in kernel mode (cpu 162)</t>
        </is>
      </c>
      <c r="ABN1" s="3" t="inlineStr">
        <is>
          <t>metric_CPU utilization% in kernel mode (cpu 163)</t>
        </is>
      </c>
      <c r="ABO1" s="3" t="inlineStr">
        <is>
          <t>metric_CPU utilization% in kernel mode (cpu 164)</t>
        </is>
      </c>
      <c r="ABP1" s="3" t="inlineStr">
        <is>
          <t>metric_CPU utilization% in kernel mode (cpu 165)</t>
        </is>
      </c>
      <c r="ABQ1" s="3" t="inlineStr">
        <is>
          <t>metric_CPU utilization% in kernel mode (cpu 166)</t>
        </is>
      </c>
      <c r="ABR1" s="3" t="inlineStr">
        <is>
          <t>metric_CPU utilization% in kernel mode (cpu 167)</t>
        </is>
      </c>
      <c r="ABS1" s="3" t="inlineStr">
        <is>
          <t>metric_CPU utilization% in kernel mode (cpu 168)</t>
        </is>
      </c>
      <c r="ABT1" s="3" t="inlineStr">
        <is>
          <t>metric_CPU utilization% in kernel mode (cpu 169)</t>
        </is>
      </c>
      <c r="ABU1" s="3" t="inlineStr">
        <is>
          <t>metric_CPU utilization% in kernel mode (cpu 170)</t>
        </is>
      </c>
      <c r="ABV1" s="3" t="inlineStr">
        <is>
          <t>metric_CPU utilization% in kernel mode (cpu 171)</t>
        </is>
      </c>
      <c r="ABW1" s="3" t="inlineStr">
        <is>
          <t>metric_CPU utilization% in kernel mode (cpu 172)</t>
        </is>
      </c>
      <c r="ABX1" s="3" t="inlineStr">
        <is>
          <t>metric_CPU utilization% in kernel mode (cpu 173)</t>
        </is>
      </c>
      <c r="ABY1" s="3" t="inlineStr">
        <is>
          <t>metric_CPU utilization% in kernel mode (cpu 174)</t>
        </is>
      </c>
      <c r="ABZ1" s="3" t="inlineStr">
        <is>
          <t>metric_CPU utilization% in kernel mode (cpu 175)</t>
        </is>
      </c>
      <c r="ACA1" s="3" t="inlineStr">
        <is>
          <t>metric_CPU utilization% in kernel mode (cpu 176)</t>
        </is>
      </c>
      <c r="ACB1" s="3" t="inlineStr">
        <is>
          <t>metric_CPU utilization% in kernel mode (cpu 177)</t>
        </is>
      </c>
      <c r="ACC1" s="3" t="inlineStr">
        <is>
          <t>metric_CPU utilization% in kernel mode (cpu 178)</t>
        </is>
      </c>
      <c r="ACD1" s="3" t="inlineStr">
        <is>
          <t>metric_CPU utilization% in kernel mode (cpu 179)</t>
        </is>
      </c>
      <c r="ACE1" s="3" t="inlineStr">
        <is>
          <t>metric_CPU utilization% in kernel mode (cpu 180)</t>
        </is>
      </c>
      <c r="ACF1" s="3" t="inlineStr">
        <is>
          <t>metric_CPU utilization% in kernel mode (cpu 181)</t>
        </is>
      </c>
      <c r="ACG1" s="3" t="inlineStr">
        <is>
          <t>metric_CPU utilization% in kernel mode (cpu 182)</t>
        </is>
      </c>
      <c r="ACH1" s="3" t="inlineStr">
        <is>
          <t>metric_CPU utilization% in kernel mode (cpu 183)</t>
        </is>
      </c>
      <c r="ACI1" s="3" t="inlineStr">
        <is>
          <t>metric_CPU utilization% in kernel mode (cpu 184)</t>
        </is>
      </c>
      <c r="ACJ1" s="3" t="inlineStr">
        <is>
          <t>metric_CPU utilization% in kernel mode (cpu 185)</t>
        </is>
      </c>
      <c r="ACK1" s="3" t="inlineStr">
        <is>
          <t>metric_CPU utilization% in kernel mode (cpu 186)</t>
        </is>
      </c>
      <c r="ACL1" s="3" t="inlineStr">
        <is>
          <t>metric_CPU utilization% in kernel mode (cpu 187)</t>
        </is>
      </c>
      <c r="ACM1" s="3" t="inlineStr">
        <is>
          <t>metric_CPU utilization% in kernel mode (cpu 188)</t>
        </is>
      </c>
      <c r="ACN1" s="3" t="inlineStr">
        <is>
          <t>metric_CPU utilization% in kernel mode (cpu 189)</t>
        </is>
      </c>
      <c r="ACO1" s="3" t="inlineStr">
        <is>
          <t>metric_CPU utilization% in kernel mode (cpu 190)</t>
        </is>
      </c>
      <c r="ACP1" s="3" t="inlineStr">
        <is>
          <t>metric_CPU utilization% in kernel mode (cpu 191)</t>
        </is>
      </c>
      <c r="ACQ1" s="3" t="inlineStr">
        <is>
          <t>metric_CPU utilization% in kernel mode (cpu 192)</t>
        </is>
      </c>
      <c r="ACR1" s="3" t="inlineStr">
        <is>
          <t>metric_CPU utilization% in kernel mode (cpu 193)</t>
        </is>
      </c>
      <c r="ACS1" s="3" t="inlineStr">
        <is>
          <t>metric_CPU utilization% in kernel mode (cpu 194)</t>
        </is>
      </c>
      <c r="ACT1" s="3" t="inlineStr">
        <is>
          <t>metric_CPU utilization% in kernel mode (cpu 195)</t>
        </is>
      </c>
      <c r="ACU1" s="3" t="inlineStr">
        <is>
          <t>metric_CPU utilization% in kernel mode (cpu 196)</t>
        </is>
      </c>
      <c r="ACV1" s="3" t="inlineStr">
        <is>
          <t>metric_CPU utilization% in kernel mode (cpu 197)</t>
        </is>
      </c>
      <c r="ACW1" s="3" t="inlineStr">
        <is>
          <t>metric_CPU utilization% in kernel mode (cpu 198)</t>
        </is>
      </c>
      <c r="ACX1" s="3" t="inlineStr">
        <is>
          <t>metric_CPU utilization% in kernel mode (cpu 199)</t>
        </is>
      </c>
      <c r="ACY1" s="3" t="inlineStr">
        <is>
          <t>metric_CPU utilization% in kernel mode (cpu 200)</t>
        </is>
      </c>
      <c r="ACZ1" s="3" t="inlineStr">
        <is>
          <t>metric_CPU utilization% in kernel mode (cpu 201)</t>
        </is>
      </c>
      <c r="ADA1" s="3" t="inlineStr">
        <is>
          <t>metric_CPU utilization% in kernel mode (cpu 202)</t>
        </is>
      </c>
      <c r="ADB1" s="3" t="inlineStr">
        <is>
          <t>metric_CPU utilization% in kernel mode (cpu 203)</t>
        </is>
      </c>
      <c r="ADC1" s="3" t="inlineStr">
        <is>
          <t>metric_CPU utilization% in kernel mode (cpu 204)</t>
        </is>
      </c>
      <c r="ADD1" s="3" t="inlineStr">
        <is>
          <t>metric_CPU utilization% in kernel mode (cpu 205)</t>
        </is>
      </c>
      <c r="ADE1" s="3" t="inlineStr">
        <is>
          <t>metric_CPU utilization% in kernel mode (cpu 206)</t>
        </is>
      </c>
      <c r="ADF1" s="3" t="inlineStr">
        <is>
          <t>metric_CPU utilization% in kernel mode (cpu 207)</t>
        </is>
      </c>
      <c r="ADG1" s="3" t="inlineStr">
        <is>
          <t>metric_CPU utilization% in kernel mode (cpu 208)</t>
        </is>
      </c>
      <c r="ADH1" s="3" t="inlineStr">
        <is>
          <t>metric_CPU utilization% in kernel mode (cpu 209)</t>
        </is>
      </c>
      <c r="ADI1" s="3" t="inlineStr">
        <is>
          <t>metric_CPU utilization% in kernel mode (cpu 210)</t>
        </is>
      </c>
      <c r="ADJ1" s="3" t="inlineStr">
        <is>
          <t>metric_CPU utilization% in kernel mode (cpu 211)</t>
        </is>
      </c>
      <c r="ADK1" s="3" t="inlineStr">
        <is>
          <t>metric_CPU utilization% in kernel mode (cpu 212)</t>
        </is>
      </c>
      <c r="ADL1" s="3" t="inlineStr">
        <is>
          <t>metric_CPU utilization% in kernel mode (cpu 213)</t>
        </is>
      </c>
      <c r="ADM1" s="3" t="inlineStr">
        <is>
          <t>metric_CPU utilization% in kernel mode (cpu 214)</t>
        </is>
      </c>
      <c r="ADN1" s="3" t="inlineStr">
        <is>
          <t>metric_CPU utilization% in kernel mode (cpu 215)</t>
        </is>
      </c>
      <c r="ADO1" s="3" t="inlineStr">
        <is>
          <t>metric_CPU utilization% in kernel mode (cpu 216)</t>
        </is>
      </c>
      <c r="ADP1" s="3" t="inlineStr">
        <is>
          <t>metric_CPU utilization% in kernel mode (cpu 217)</t>
        </is>
      </c>
      <c r="ADQ1" s="3" t="inlineStr">
        <is>
          <t>metric_CPU utilization% in kernel mode (cpu 218)</t>
        </is>
      </c>
      <c r="ADR1" s="3" t="inlineStr">
        <is>
          <t>metric_CPU utilization% in kernel mode (cpu 219)</t>
        </is>
      </c>
      <c r="ADS1" s="3" t="inlineStr">
        <is>
          <t>metric_CPU utilization% in kernel mode (cpu 220)</t>
        </is>
      </c>
      <c r="ADT1" s="3" t="inlineStr">
        <is>
          <t>metric_CPU utilization% in kernel mode (cpu 221)</t>
        </is>
      </c>
      <c r="ADU1" s="3" t="inlineStr">
        <is>
          <t>metric_CPU utilization% in kernel mode (cpu 222)</t>
        </is>
      </c>
      <c r="ADV1" s="3" t="inlineStr">
        <is>
          <t>metric_CPU utilization% in kernel mode (cpu 223)</t>
        </is>
      </c>
      <c r="ADW1" s="3" t="inlineStr">
        <is>
          <t>metric_CPU utilization% in kernel mode (cpu 224)</t>
        </is>
      </c>
      <c r="ADX1" s="3" t="inlineStr">
        <is>
          <t>metric_CPU utilization% in kernel mode (cpu 225)</t>
        </is>
      </c>
      <c r="ADY1" s="3" t="inlineStr">
        <is>
          <t>metric_CPU utilization% in kernel mode (cpu 226)</t>
        </is>
      </c>
      <c r="ADZ1" s="3" t="inlineStr">
        <is>
          <t>metric_CPU utilization% in kernel mode (cpu 227)</t>
        </is>
      </c>
      <c r="AEA1" s="3" t="inlineStr">
        <is>
          <t>metric_CPU utilization% in kernel mode (cpu 228)</t>
        </is>
      </c>
      <c r="AEB1" s="3" t="inlineStr">
        <is>
          <t>metric_CPU utilization% in kernel mode (cpu 229)</t>
        </is>
      </c>
      <c r="AEC1" s="3" t="inlineStr">
        <is>
          <t>metric_CPU utilization% in kernel mode (cpu 230)</t>
        </is>
      </c>
      <c r="AED1" s="3" t="inlineStr">
        <is>
          <t>metric_CPU utilization% in kernel mode (cpu 231)</t>
        </is>
      </c>
      <c r="AEE1" s="3" t="inlineStr">
        <is>
          <t>metric_CPU utilization% in kernel mode (cpu 232)</t>
        </is>
      </c>
      <c r="AEF1" s="3" t="inlineStr">
        <is>
          <t>metric_CPU utilization% in kernel mode (cpu 233)</t>
        </is>
      </c>
      <c r="AEG1" s="3" t="inlineStr">
        <is>
          <t>metric_CPU utilization% in kernel mode (cpu 234)</t>
        </is>
      </c>
      <c r="AEH1" s="3" t="inlineStr">
        <is>
          <t>metric_CPU utilization% in kernel mode (cpu 235)</t>
        </is>
      </c>
      <c r="AEI1" s="3" t="inlineStr">
        <is>
          <t>metric_CPU utilization% in kernel mode (cpu 236)</t>
        </is>
      </c>
      <c r="AEJ1" s="3" t="inlineStr">
        <is>
          <t>metric_CPU utilization% in kernel mode (cpu 237)</t>
        </is>
      </c>
      <c r="AEK1" s="3" t="inlineStr">
        <is>
          <t>metric_CPU utilization% in kernel mode (cpu 238)</t>
        </is>
      </c>
      <c r="AEL1" s="3" t="inlineStr">
        <is>
          <t>metric_CPU utilization% in kernel mode (cpu 239)</t>
        </is>
      </c>
      <c r="AEM1" s="3" t="inlineStr">
        <is>
          <t>metric_CPU utilization% in kernel mode (cpu 240)</t>
        </is>
      </c>
      <c r="AEN1" s="3" t="inlineStr">
        <is>
          <t>metric_CPU utilization% in kernel mode (cpu 241)</t>
        </is>
      </c>
      <c r="AEO1" s="3" t="inlineStr">
        <is>
          <t>metric_CPU utilization% in kernel mode (cpu 242)</t>
        </is>
      </c>
      <c r="AEP1" s="3" t="inlineStr">
        <is>
          <t>metric_CPU utilization% in kernel mode (cpu 243)</t>
        </is>
      </c>
      <c r="AEQ1" s="3" t="inlineStr">
        <is>
          <t>metric_CPU utilization% in kernel mode (cpu 244)</t>
        </is>
      </c>
      <c r="AER1" s="3" t="inlineStr">
        <is>
          <t>metric_CPU utilization% in kernel mode (cpu 245)</t>
        </is>
      </c>
      <c r="AES1" s="3" t="inlineStr">
        <is>
          <t>metric_CPU utilization% in kernel mode (cpu 246)</t>
        </is>
      </c>
      <c r="AET1" s="3" t="inlineStr">
        <is>
          <t>metric_CPU utilization% in kernel mode (cpu 247)</t>
        </is>
      </c>
      <c r="AEU1" s="3" t="inlineStr">
        <is>
          <t>metric_CPU utilization% in kernel mode (cpu 248)</t>
        </is>
      </c>
      <c r="AEV1" s="3" t="inlineStr">
        <is>
          <t>metric_CPU utilization% in kernel mode (cpu 249)</t>
        </is>
      </c>
      <c r="AEW1" s="3" t="inlineStr">
        <is>
          <t>metric_CPU utilization% in kernel mode (cpu 250)</t>
        </is>
      </c>
      <c r="AEX1" s="3" t="inlineStr">
        <is>
          <t>metric_CPU utilization% in kernel mode (cpu 251)</t>
        </is>
      </c>
      <c r="AEY1" s="3" t="inlineStr">
        <is>
          <t>metric_CPU utilization% in kernel mode (cpu 252)</t>
        </is>
      </c>
      <c r="AEZ1" s="3" t="inlineStr">
        <is>
          <t>metric_CPU utilization% in kernel mode (cpu 253)</t>
        </is>
      </c>
      <c r="AFA1" s="3" t="inlineStr">
        <is>
          <t>metric_CPU utilization% in kernel mode (cpu 254)</t>
        </is>
      </c>
      <c r="AFB1" s="3" t="inlineStr">
        <is>
          <t>metric_CPU utilization% in kernel mode (cpu 255)</t>
        </is>
      </c>
      <c r="AFC1" s="3" t="inlineStr">
        <is>
          <t>metric_CPU utilization% in kernel mode (cpu 256)</t>
        </is>
      </c>
      <c r="AFD1" s="3" t="inlineStr">
        <is>
          <t>metric_CPU utilization% in kernel mode (cpu 257)</t>
        </is>
      </c>
      <c r="AFE1" s="3" t="inlineStr">
        <is>
          <t>metric_CPU utilization% in kernel mode (cpu 258)</t>
        </is>
      </c>
      <c r="AFF1" s="3" t="inlineStr">
        <is>
          <t>metric_CPU utilization% in kernel mode (cpu 259)</t>
        </is>
      </c>
      <c r="AFG1" s="3" t="inlineStr">
        <is>
          <t>metric_CPU utilization% in kernel mode (cpu 260)</t>
        </is>
      </c>
      <c r="AFH1" s="3" t="inlineStr">
        <is>
          <t>metric_CPU utilization% in kernel mode (cpu 261)</t>
        </is>
      </c>
      <c r="AFI1" s="3" t="inlineStr">
        <is>
          <t>metric_CPU utilization% in kernel mode (cpu 262)</t>
        </is>
      </c>
      <c r="AFJ1" s="3" t="inlineStr">
        <is>
          <t>metric_CPU utilization% in kernel mode (cpu 263)</t>
        </is>
      </c>
      <c r="AFK1" s="3" t="inlineStr">
        <is>
          <t>metric_CPU utilization% in kernel mode (cpu 264)</t>
        </is>
      </c>
      <c r="AFL1" s="3" t="inlineStr">
        <is>
          <t>metric_CPU utilization% in kernel mode (cpu 265)</t>
        </is>
      </c>
      <c r="AFM1" s="3" t="inlineStr">
        <is>
          <t>metric_CPU utilization% in kernel mode (cpu 266)</t>
        </is>
      </c>
      <c r="AFN1" s="3" t="inlineStr">
        <is>
          <t>metric_CPU utilization% in kernel mode (cpu 267)</t>
        </is>
      </c>
      <c r="AFO1" s="3" t="inlineStr">
        <is>
          <t>metric_CPU utilization% in kernel mode (cpu 268)</t>
        </is>
      </c>
      <c r="AFP1" s="3" t="inlineStr">
        <is>
          <t>metric_CPU utilization% in kernel mode (cpu 269)</t>
        </is>
      </c>
      <c r="AFQ1" s="3" t="inlineStr">
        <is>
          <t>metric_CPU utilization% in kernel mode (cpu 270)</t>
        </is>
      </c>
      <c r="AFR1" s="3" t="inlineStr">
        <is>
          <t>metric_CPU utilization% in kernel mode (cpu 271)</t>
        </is>
      </c>
      <c r="AFS1" s="3" t="inlineStr">
        <is>
          <t>metric_CPU utilization% in kernel mode (cpu 272)</t>
        </is>
      </c>
      <c r="AFT1" s="3" t="inlineStr">
        <is>
          <t>metric_CPU utilization% in kernel mode (cpu 273)</t>
        </is>
      </c>
      <c r="AFU1" s="3" t="inlineStr">
        <is>
          <t>metric_CPU utilization% in kernel mode (cpu 274)</t>
        </is>
      </c>
      <c r="AFV1" s="3" t="inlineStr">
        <is>
          <t>metric_CPU utilization% in kernel mode (cpu 275)</t>
        </is>
      </c>
      <c r="AFW1" s="3" t="inlineStr">
        <is>
          <t>metric_CPU utilization% in kernel mode (cpu 276)</t>
        </is>
      </c>
      <c r="AFX1" s="3" t="inlineStr">
        <is>
          <t>metric_CPU utilization% in kernel mode (cpu 277)</t>
        </is>
      </c>
      <c r="AFY1" s="3" t="inlineStr">
        <is>
          <t>metric_CPU utilization% in kernel mode (cpu 278)</t>
        </is>
      </c>
      <c r="AFZ1" s="3" t="inlineStr">
        <is>
          <t>metric_CPU utilization% in kernel mode (cpu 279)</t>
        </is>
      </c>
      <c r="AGA1" s="3" t="inlineStr">
        <is>
          <t>metric_CPU utilization% in kernel mode (cpu 280)</t>
        </is>
      </c>
      <c r="AGB1" s="3" t="inlineStr">
        <is>
          <t>metric_CPU utilization% in kernel mode (cpu 281)</t>
        </is>
      </c>
      <c r="AGC1" s="3" t="inlineStr">
        <is>
          <t>metric_CPU utilization% in kernel mode (cpu 282)</t>
        </is>
      </c>
      <c r="AGD1" s="3" t="inlineStr">
        <is>
          <t>metric_CPU utilization% in kernel mode (cpu 283)</t>
        </is>
      </c>
      <c r="AGE1" s="3" t="inlineStr">
        <is>
          <t>metric_CPU utilization% in kernel mode (cpu 284)</t>
        </is>
      </c>
      <c r="AGF1" s="3" t="inlineStr">
        <is>
          <t>metric_CPU utilization% in kernel mode (cpu 285)</t>
        </is>
      </c>
      <c r="AGG1" s="3" t="inlineStr">
        <is>
          <t>metric_CPU utilization% in kernel mode (cpu 286)</t>
        </is>
      </c>
      <c r="AGH1" s="3" t="inlineStr">
        <is>
          <t>metric_CPU utilization% in kernel mode (cpu 287)</t>
        </is>
      </c>
      <c r="AGI1" s="3" t="inlineStr">
        <is>
          <t>metric_CPI (cpu 0)</t>
        </is>
      </c>
      <c r="AGJ1" s="3" t="inlineStr">
        <is>
          <t>metric_CPI (cpu 1)</t>
        </is>
      </c>
      <c r="AGK1" s="3" t="inlineStr">
        <is>
          <t>metric_CPI (cpu 2)</t>
        </is>
      </c>
      <c r="AGL1" s="3" t="inlineStr">
        <is>
          <t>metric_CPI (cpu 3)</t>
        </is>
      </c>
      <c r="AGM1" s="3" t="inlineStr">
        <is>
          <t>metric_CPI (cpu 4)</t>
        </is>
      </c>
      <c r="AGN1" s="3" t="inlineStr">
        <is>
          <t>metric_CPI (cpu 5)</t>
        </is>
      </c>
      <c r="AGO1" s="3" t="inlineStr">
        <is>
          <t>metric_CPI (cpu 6)</t>
        </is>
      </c>
      <c r="AGP1" s="3" t="inlineStr">
        <is>
          <t>metric_CPI (cpu 7)</t>
        </is>
      </c>
      <c r="AGQ1" s="3" t="inlineStr">
        <is>
          <t>metric_CPI (cpu 8)</t>
        </is>
      </c>
      <c r="AGR1" s="3" t="inlineStr">
        <is>
          <t>metric_CPI (cpu 9)</t>
        </is>
      </c>
      <c r="AGS1" s="3" t="inlineStr">
        <is>
          <t>metric_CPI (cpu 10)</t>
        </is>
      </c>
      <c r="AGT1" s="3" t="inlineStr">
        <is>
          <t>metric_CPI (cpu 11)</t>
        </is>
      </c>
      <c r="AGU1" s="3" t="inlineStr">
        <is>
          <t>metric_CPI (cpu 12)</t>
        </is>
      </c>
      <c r="AGV1" s="3" t="inlineStr">
        <is>
          <t>metric_CPI (cpu 13)</t>
        </is>
      </c>
      <c r="AGW1" s="3" t="inlineStr">
        <is>
          <t>metric_CPI (cpu 14)</t>
        </is>
      </c>
      <c r="AGX1" s="3" t="inlineStr">
        <is>
          <t>metric_CPI (cpu 15)</t>
        </is>
      </c>
      <c r="AGY1" s="3" t="inlineStr">
        <is>
          <t>metric_CPI (cpu 16)</t>
        </is>
      </c>
      <c r="AGZ1" s="3" t="inlineStr">
        <is>
          <t>metric_CPI (cpu 17)</t>
        </is>
      </c>
      <c r="AHA1" s="3" t="inlineStr">
        <is>
          <t>metric_CPI (cpu 18)</t>
        </is>
      </c>
      <c r="AHB1" s="3" t="inlineStr">
        <is>
          <t>metric_CPI (cpu 19)</t>
        </is>
      </c>
      <c r="AHC1" s="3" t="inlineStr">
        <is>
          <t>metric_CPI (cpu 20)</t>
        </is>
      </c>
      <c r="AHD1" s="3" t="inlineStr">
        <is>
          <t>metric_CPI (cpu 21)</t>
        </is>
      </c>
      <c r="AHE1" s="3" t="inlineStr">
        <is>
          <t>metric_CPI (cpu 22)</t>
        </is>
      </c>
      <c r="AHF1" s="3" t="inlineStr">
        <is>
          <t>metric_CPI (cpu 23)</t>
        </is>
      </c>
      <c r="AHG1" s="3" t="inlineStr">
        <is>
          <t>metric_CPI (cpu 24)</t>
        </is>
      </c>
      <c r="AHH1" s="3" t="inlineStr">
        <is>
          <t>metric_CPI (cpu 25)</t>
        </is>
      </c>
      <c r="AHI1" s="3" t="inlineStr">
        <is>
          <t>metric_CPI (cpu 26)</t>
        </is>
      </c>
      <c r="AHJ1" s="3" t="inlineStr">
        <is>
          <t>metric_CPI (cpu 27)</t>
        </is>
      </c>
      <c r="AHK1" s="3" t="inlineStr">
        <is>
          <t>metric_CPI (cpu 28)</t>
        </is>
      </c>
      <c r="AHL1" s="3" t="inlineStr">
        <is>
          <t>metric_CPI (cpu 29)</t>
        </is>
      </c>
      <c r="AHM1" s="3" t="inlineStr">
        <is>
          <t>metric_CPI (cpu 30)</t>
        </is>
      </c>
      <c r="AHN1" s="3" t="inlineStr">
        <is>
          <t>metric_CPI (cpu 31)</t>
        </is>
      </c>
      <c r="AHO1" s="3" t="inlineStr">
        <is>
          <t>metric_CPI (cpu 32)</t>
        </is>
      </c>
      <c r="AHP1" s="3" t="inlineStr">
        <is>
          <t>metric_CPI (cpu 33)</t>
        </is>
      </c>
      <c r="AHQ1" s="3" t="inlineStr">
        <is>
          <t>metric_CPI (cpu 34)</t>
        </is>
      </c>
      <c r="AHR1" s="3" t="inlineStr">
        <is>
          <t>metric_CPI (cpu 35)</t>
        </is>
      </c>
      <c r="AHS1" s="3" t="inlineStr">
        <is>
          <t>metric_CPI (cpu 36)</t>
        </is>
      </c>
      <c r="AHT1" s="3" t="inlineStr">
        <is>
          <t>metric_CPI (cpu 37)</t>
        </is>
      </c>
      <c r="AHU1" s="3" t="inlineStr">
        <is>
          <t>metric_CPI (cpu 38)</t>
        </is>
      </c>
      <c r="AHV1" s="3" t="inlineStr">
        <is>
          <t>metric_CPI (cpu 39)</t>
        </is>
      </c>
      <c r="AHW1" s="3" t="inlineStr">
        <is>
          <t>metric_CPI (cpu 40)</t>
        </is>
      </c>
      <c r="AHX1" s="3" t="inlineStr">
        <is>
          <t>metric_CPI (cpu 41)</t>
        </is>
      </c>
      <c r="AHY1" s="3" t="inlineStr">
        <is>
          <t>metric_CPI (cpu 42)</t>
        </is>
      </c>
      <c r="AHZ1" s="3" t="inlineStr">
        <is>
          <t>metric_CPI (cpu 43)</t>
        </is>
      </c>
      <c r="AIA1" s="3" t="inlineStr">
        <is>
          <t>metric_CPI (cpu 44)</t>
        </is>
      </c>
      <c r="AIB1" s="3" t="inlineStr">
        <is>
          <t>metric_CPI (cpu 45)</t>
        </is>
      </c>
      <c r="AIC1" s="3" t="inlineStr">
        <is>
          <t>metric_CPI (cpu 46)</t>
        </is>
      </c>
      <c r="AID1" s="3" t="inlineStr">
        <is>
          <t>metric_CPI (cpu 47)</t>
        </is>
      </c>
      <c r="AIE1" s="3" t="inlineStr">
        <is>
          <t>metric_CPI (cpu 48)</t>
        </is>
      </c>
      <c r="AIF1" s="3" t="inlineStr">
        <is>
          <t>metric_CPI (cpu 49)</t>
        </is>
      </c>
      <c r="AIG1" s="3" t="inlineStr">
        <is>
          <t>metric_CPI (cpu 50)</t>
        </is>
      </c>
      <c r="AIH1" s="3" t="inlineStr">
        <is>
          <t>metric_CPI (cpu 51)</t>
        </is>
      </c>
      <c r="AII1" s="3" t="inlineStr">
        <is>
          <t>metric_CPI (cpu 52)</t>
        </is>
      </c>
      <c r="AIJ1" s="3" t="inlineStr">
        <is>
          <t>metric_CPI (cpu 53)</t>
        </is>
      </c>
      <c r="AIK1" s="3" t="inlineStr">
        <is>
          <t>metric_CPI (cpu 54)</t>
        </is>
      </c>
      <c r="AIL1" s="3" t="inlineStr">
        <is>
          <t>metric_CPI (cpu 55)</t>
        </is>
      </c>
      <c r="AIM1" s="3" t="inlineStr">
        <is>
          <t>metric_CPI (cpu 56)</t>
        </is>
      </c>
      <c r="AIN1" s="3" t="inlineStr">
        <is>
          <t>metric_CPI (cpu 57)</t>
        </is>
      </c>
      <c r="AIO1" s="3" t="inlineStr">
        <is>
          <t>metric_CPI (cpu 58)</t>
        </is>
      </c>
      <c r="AIP1" s="3" t="inlineStr">
        <is>
          <t>metric_CPI (cpu 59)</t>
        </is>
      </c>
      <c r="AIQ1" s="3" t="inlineStr">
        <is>
          <t>metric_CPI (cpu 60)</t>
        </is>
      </c>
      <c r="AIR1" s="3" t="inlineStr">
        <is>
          <t>metric_CPI (cpu 61)</t>
        </is>
      </c>
      <c r="AIS1" s="3" t="inlineStr">
        <is>
          <t>metric_CPI (cpu 62)</t>
        </is>
      </c>
      <c r="AIT1" s="3" t="inlineStr">
        <is>
          <t>metric_CPI (cpu 63)</t>
        </is>
      </c>
      <c r="AIU1" s="3" t="inlineStr">
        <is>
          <t>metric_CPI (cpu 64)</t>
        </is>
      </c>
      <c r="AIV1" s="3" t="inlineStr">
        <is>
          <t>metric_CPI (cpu 65)</t>
        </is>
      </c>
      <c r="AIW1" s="3" t="inlineStr">
        <is>
          <t>metric_CPI (cpu 66)</t>
        </is>
      </c>
      <c r="AIX1" s="3" t="inlineStr">
        <is>
          <t>metric_CPI (cpu 67)</t>
        </is>
      </c>
      <c r="AIY1" s="3" t="inlineStr">
        <is>
          <t>metric_CPI (cpu 68)</t>
        </is>
      </c>
      <c r="AIZ1" s="3" t="inlineStr">
        <is>
          <t>metric_CPI (cpu 69)</t>
        </is>
      </c>
      <c r="AJA1" s="3" t="inlineStr">
        <is>
          <t>metric_CPI (cpu 70)</t>
        </is>
      </c>
      <c r="AJB1" s="3" t="inlineStr">
        <is>
          <t>metric_CPI (cpu 71)</t>
        </is>
      </c>
      <c r="AJC1" s="3" t="inlineStr">
        <is>
          <t>metric_CPI (cpu 72)</t>
        </is>
      </c>
      <c r="AJD1" s="3" t="inlineStr">
        <is>
          <t>metric_CPI (cpu 73)</t>
        </is>
      </c>
      <c r="AJE1" s="3" t="inlineStr">
        <is>
          <t>metric_CPI (cpu 74)</t>
        </is>
      </c>
      <c r="AJF1" s="3" t="inlineStr">
        <is>
          <t>metric_CPI (cpu 75)</t>
        </is>
      </c>
      <c r="AJG1" s="3" t="inlineStr">
        <is>
          <t>metric_CPI (cpu 76)</t>
        </is>
      </c>
      <c r="AJH1" s="3" t="inlineStr">
        <is>
          <t>metric_CPI (cpu 77)</t>
        </is>
      </c>
      <c r="AJI1" s="3" t="inlineStr">
        <is>
          <t>metric_CPI (cpu 78)</t>
        </is>
      </c>
      <c r="AJJ1" s="3" t="inlineStr">
        <is>
          <t>metric_CPI (cpu 79)</t>
        </is>
      </c>
      <c r="AJK1" s="3" t="inlineStr">
        <is>
          <t>metric_CPI (cpu 80)</t>
        </is>
      </c>
      <c r="AJL1" s="3" t="inlineStr">
        <is>
          <t>metric_CPI (cpu 81)</t>
        </is>
      </c>
      <c r="AJM1" s="3" t="inlineStr">
        <is>
          <t>metric_CPI (cpu 82)</t>
        </is>
      </c>
      <c r="AJN1" s="3" t="inlineStr">
        <is>
          <t>metric_CPI (cpu 83)</t>
        </is>
      </c>
      <c r="AJO1" s="3" t="inlineStr">
        <is>
          <t>metric_CPI (cpu 84)</t>
        </is>
      </c>
      <c r="AJP1" s="3" t="inlineStr">
        <is>
          <t>metric_CPI (cpu 85)</t>
        </is>
      </c>
      <c r="AJQ1" s="3" t="inlineStr">
        <is>
          <t>metric_CPI (cpu 86)</t>
        </is>
      </c>
      <c r="AJR1" s="3" t="inlineStr">
        <is>
          <t>metric_CPI (cpu 87)</t>
        </is>
      </c>
      <c r="AJS1" s="3" t="inlineStr">
        <is>
          <t>metric_CPI (cpu 88)</t>
        </is>
      </c>
      <c r="AJT1" s="3" t="inlineStr">
        <is>
          <t>metric_CPI (cpu 89)</t>
        </is>
      </c>
      <c r="AJU1" s="3" t="inlineStr">
        <is>
          <t>metric_CPI (cpu 90)</t>
        </is>
      </c>
      <c r="AJV1" s="3" t="inlineStr">
        <is>
          <t>metric_CPI (cpu 91)</t>
        </is>
      </c>
      <c r="AJW1" s="3" t="inlineStr">
        <is>
          <t>metric_CPI (cpu 92)</t>
        </is>
      </c>
      <c r="AJX1" s="3" t="inlineStr">
        <is>
          <t>metric_CPI (cpu 93)</t>
        </is>
      </c>
      <c r="AJY1" s="3" t="inlineStr">
        <is>
          <t>metric_CPI (cpu 94)</t>
        </is>
      </c>
      <c r="AJZ1" s="3" t="inlineStr">
        <is>
          <t>metric_CPI (cpu 95)</t>
        </is>
      </c>
      <c r="AKA1" s="3" t="inlineStr">
        <is>
          <t>metric_CPI (cpu 96)</t>
        </is>
      </c>
      <c r="AKB1" s="3" t="inlineStr">
        <is>
          <t>metric_CPI (cpu 97)</t>
        </is>
      </c>
      <c r="AKC1" s="3" t="inlineStr">
        <is>
          <t>metric_CPI (cpu 98)</t>
        </is>
      </c>
      <c r="AKD1" s="3" t="inlineStr">
        <is>
          <t>metric_CPI (cpu 99)</t>
        </is>
      </c>
      <c r="AKE1" s="3" t="inlineStr">
        <is>
          <t>metric_CPI (cpu 100)</t>
        </is>
      </c>
      <c r="AKF1" s="3" t="inlineStr">
        <is>
          <t>metric_CPI (cpu 101)</t>
        </is>
      </c>
      <c r="AKG1" s="3" t="inlineStr">
        <is>
          <t>metric_CPI (cpu 102)</t>
        </is>
      </c>
      <c r="AKH1" s="3" t="inlineStr">
        <is>
          <t>metric_CPI (cpu 103)</t>
        </is>
      </c>
      <c r="AKI1" s="3" t="inlineStr">
        <is>
          <t>metric_CPI (cpu 104)</t>
        </is>
      </c>
      <c r="AKJ1" s="3" t="inlineStr">
        <is>
          <t>metric_CPI (cpu 105)</t>
        </is>
      </c>
      <c r="AKK1" s="3" t="inlineStr">
        <is>
          <t>metric_CPI (cpu 106)</t>
        </is>
      </c>
      <c r="AKL1" s="3" t="inlineStr">
        <is>
          <t>metric_CPI (cpu 107)</t>
        </is>
      </c>
      <c r="AKM1" s="3" t="inlineStr">
        <is>
          <t>metric_CPI (cpu 108)</t>
        </is>
      </c>
      <c r="AKN1" s="3" t="inlineStr">
        <is>
          <t>metric_CPI (cpu 109)</t>
        </is>
      </c>
      <c r="AKO1" s="3" t="inlineStr">
        <is>
          <t>metric_CPI (cpu 110)</t>
        </is>
      </c>
      <c r="AKP1" s="3" t="inlineStr">
        <is>
          <t>metric_CPI (cpu 111)</t>
        </is>
      </c>
      <c r="AKQ1" s="3" t="inlineStr">
        <is>
          <t>metric_CPI (cpu 112)</t>
        </is>
      </c>
      <c r="AKR1" s="3" t="inlineStr">
        <is>
          <t>metric_CPI (cpu 113)</t>
        </is>
      </c>
      <c r="AKS1" s="3" t="inlineStr">
        <is>
          <t>metric_CPI (cpu 114)</t>
        </is>
      </c>
      <c r="AKT1" s="3" t="inlineStr">
        <is>
          <t>metric_CPI (cpu 115)</t>
        </is>
      </c>
      <c r="AKU1" s="3" t="inlineStr">
        <is>
          <t>metric_CPI (cpu 116)</t>
        </is>
      </c>
      <c r="AKV1" s="3" t="inlineStr">
        <is>
          <t>metric_CPI (cpu 117)</t>
        </is>
      </c>
      <c r="AKW1" s="3" t="inlineStr">
        <is>
          <t>metric_CPI (cpu 118)</t>
        </is>
      </c>
      <c r="AKX1" s="3" t="inlineStr">
        <is>
          <t>metric_CPI (cpu 119)</t>
        </is>
      </c>
      <c r="AKY1" s="3" t="inlineStr">
        <is>
          <t>metric_CPI (cpu 120)</t>
        </is>
      </c>
      <c r="AKZ1" s="3" t="inlineStr">
        <is>
          <t>metric_CPI (cpu 121)</t>
        </is>
      </c>
      <c r="ALA1" s="3" t="inlineStr">
        <is>
          <t>metric_CPI (cpu 122)</t>
        </is>
      </c>
      <c r="ALB1" s="3" t="inlineStr">
        <is>
          <t>metric_CPI (cpu 123)</t>
        </is>
      </c>
      <c r="ALC1" s="3" t="inlineStr">
        <is>
          <t>metric_CPI (cpu 124)</t>
        </is>
      </c>
      <c r="ALD1" s="3" t="inlineStr">
        <is>
          <t>metric_CPI (cpu 125)</t>
        </is>
      </c>
      <c r="ALE1" s="3" t="inlineStr">
        <is>
          <t>metric_CPI (cpu 126)</t>
        </is>
      </c>
      <c r="ALF1" s="3" t="inlineStr">
        <is>
          <t>metric_CPI (cpu 127)</t>
        </is>
      </c>
      <c r="ALG1" s="3" t="inlineStr">
        <is>
          <t>metric_CPI (cpu 128)</t>
        </is>
      </c>
      <c r="ALH1" s="3" t="inlineStr">
        <is>
          <t>metric_CPI (cpu 129)</t>
        </is>
      </c>
      <c r="ALI1" s="3" t="inlineStr">
        <is>
          <t>metric_CPI (cpu 130)</t>
        </is>
      </c>
      <c r="ALJ1" s="3" t="inlineStr">
        <is>
          <t>metric_CPI (cpu 131)</t>
        </is>
      </c>
      <c r="ALK1" s="3" t="inlineStr">
        <is>
          <t>metric_CPI (cpu 132)</t>
        </is>
      </c>
      <c r="ALL1" s="3" t="inlineStr">
        <is>
          <t>metric_CPI (cpu 133)</t>
        </is>
      </c>
      <c r="ALM1" s="3" t="inlineStr">
        <is>
          <t>metric_CPI (cpu 134)</t>
        </is>
      </c>
      <c r="ALN1" s="3" t="inlineStr">
        <is>
          <t>metric_CPI (cpu 135)</t>
        </is>
      </c>
      <c r="ALO1" s="3" t="inlineStr">
        <is>
          <t>metric_CPI (cpu 136)</t>
        </is>
      </c>
      <c r="ALP1" s="3" t="inlineStr">
        <is>
          <t>metric_CPI (cpu 137)</t>
        </is>
      </c>
      <c r="ALQ1" s="3" t="inlineStr">
        <is>
          <t>metric_CPI (cpu 138)</t>
        </is>
      </c>
      <c r="ALR1" s="3" t="inlineStr">
        <is>
          <t>metric_CPI (cpu 139)</t>
        </is>
      </c>
      <c r="ALS1" s="3" t="inlineStr">
        <is>
          <t>metric_CPI (cpu 140)</t>
        </is>
      </c>
      <c r="ALT1" s="3" t="inlineStr">
        <is>
          <t>metric_CPI (cpu 141)</t>
        </is>
      </c>
      <c r="ALU1" s="3" t="inlineStr">
        <is>
          <t>metric_CPI (cpu 142)</t>
        </is>
      </c>
      <c r="ALV1" s="3" t="inlineStr">
        <is>
          <t>metric_CPI (cpu 143)</t>
        </is>
      </c>
      <c r="ALW1" s="3" t="inlineStr">
        <is>
          <t>metric_CPI (cpu 144)</t>
        </is>
      </c>
      <c r="ALX1" s="3" t="inlineStr">
        <is>
          <t>metric_CPI (cpu 145)</t>
        </is>
      </c>
      <c r="ALY1" s="3" t="inlineStr">
        <is>
          <t>metric_CPI (cpu 146)</t>
        </is>
      </c>
      <c r="ALZ1" s="3" t="inlineStr">
        <is>
          <t>metric_CPI (cpu 147)</t>
        </is>
      </c>
      <c r="AMA1" s="3" t="inlineStr">
        <is>
          <t>metric_CPI (cpu 148)</t>
        </is>
      </c>
      <c r="AMB1" s="3" t="inlineStr">
        <is>
          <t>metric_CPI (cpu 149)</t>
        </is>
      </c>
      <c r="AMC1" s="3" t="inlineStr">
        <is>
          <t>metric_CPI (cpu 150)</t>
        </is>
      </c>
      <c r="AMD1" s="3" t="inlineStr">
        <is>
          <t>metric_CPI (cpu 151)</t>
        </is>
      </c>
      <c r="AME1" s="3" t="inlineStr">
        <is>
          <t>metric_CPI (cpu 152)</t>
        </is>
      </c>
      <c r="AMF1" s="3" t="inlineStr">
        <is>
          <t>metric_CPI (cpu 153)</t>
        </is>
      </c>
      <c r="AMG1" s="3" t="inlineStr">
        <is>
          <t>metric_CPI (cpu 154)</t>
        </is>
      </c>
      <c r="AMH1" s="3" t="inlineStr">
        <is>
          <t>metric_CPI (cpu 155)</t>
        </is>
      </c>
      <c r="AMI1" s="3" t="inlineStr">
        <is>
          <t>metric_CPI (cpu 156)</t>
        </is>
      </c>
      <c r="AMJ1" s="3" t="inlineStr">
        <is>
          <t>metric_CPI (cpu 157)</t>
        </is>
      </c>
      <c r="AMK1" s="3" t="inlineStr">
        <is>
          <t>metric_CPI (cpu 158)</t>
        </is>
      </c>
      <c r="AML1" s="3" t="inlineStr">
        <is>
          <t>metric_CPI (cpu 159)</t>
        </is>
      </c>
      <c r="AMM1" s="3" t="inlineStr">
        <is>
          <t>metric_CPI (cpu 160)</t>
        </is>
      </c>
      <c r="AMN1" s="3" t="inlineStr">
        <is>
          <t>metric_CPI (cpu 161)</t>
        </is>
      </c>
      <c r="AMO1" s="3" t="inlineStr">
        <is>
          <t>metric_CPI (cpu 162)</t>
        </is>
      </c>
      <c r="AMP1" s="3" t="inlineStr">
        <is>
          <t>metric_CPI (cpu 163)</t>
        </is>
      </c>
      <c r="AMQ1" s="3" t="inlineStr">
        <is>
          <t>metric_CPI (cpu 164)</t>
        </is>
      </c>
      <c r="AMR1" s="3" t="inlineStr">
        <is>
          <t>metric_CPI (cpu 165)</t>
        </is>
      </c>
      <c r="AMS1" s="3" t="inlineStr">
        <is>
          <t>metric_CPI (cpu 166)</t>
        </is>
      </c>
      <c r="AMT1" s="3" t="inlineStr">
        <is>
          <t>metric_CPI (cpu 167)</t>
        </is>
      </c>
      <c r="AMU1" s="3" t="inlineStr">
        <is>
          <t>metric_CPI (cpu 168)</t>
        </is>
      </c>
      <c r="AMV1" s="3" t="inlineStr">
        <is>
          <t>metric_CPI (cpu 169)</t>
        </is>
      </c>
      <c r="AMW1" s="3" t="inlineStr">
        <is>
          <t>metric_CPI (cpu 170)</t>
        </is>
      </c>
      <c r="AMX1" s="3" t="inlineStr">
        <is>
          <t>metric_CPI (cpu 171)</t>
        </is>
      </c>
      <c r="AMY1" s="3" t="inlineStr">
        <is>
          <t>metric_CPI (cpu 172)</t>
        </is>
      </c>
      <c r="AMZ1" s="3" t="inlineStr">
        <is>
          <t>metric_CPI (cpu 173)</t>
        </is>
      </c>
      <c r="ANA1" s="3" t="inlineStr">
        <is>
          <t>metric_CPI (cpu 174)</t>
        </is>
      </c>
      <c r="ANB1" s="3" t="inlineStr">
        <is>
          <t>metric_CPI (cpu 175)</t>
        </is>
      </c>
      <c r="ANC1" s="3" t="inlineStr">
        <is>
          <t>metric_CPI (cpu 176)</t>
        </is>
      </c>
      <c r="AND1" s="3" t="inlineStr">
        <is>
          <t>metric_CPI (cpu 177)</t>
        </is>
      </c>
      <c r="ANE1" s="3" t="inlineStr">
        <is>
          <t>metric_CPI (cpu 178)</t>
        </is>
      </c>
      <c r="ANF1" s="3" t="inlineStr">
        <is>
          <t>metric_CPI (cpu 179)</t>
        </is>
      </c>
      <c r="ANG1" s="3" t="inlineStr">
        <is>
          <t>metric_CPI (cpu 180)</t>
        </is>
      </c>
      <c r="ANH1" s="3" t="inlineStr">
        <is>
          <t>metric_CPI (cpu 181)</t>
        </is>
      </c>
      <c r="ANI1" s="3" t="inlineStr">
        <is>
          <t>metric_CPI (cpu 182)</t>
        </is>
      </c>
      <c r="ANJ1" s="3" t="inlineStr">
        <is>
          <t>metric_CPI (cpu 183)</t>
        </is>
      </c>
      <c r="ANK1" s="3" t="inlineStr">
        <is>
          <t>metric_CPI (cpu 184)</t>
        </is>
      </c>
      <c r="ANL1" s="3" t="inlineStr">
        <is>
          <t>metric_CPI (cpu 185)</t>
        </is>
      </c>
      <c r="ANM1" s="3" t="inlineStr">
        <is>
          <t>metric_CPI (cpu 186)</t>
        </is>
      </c>
      <c r="ANN1" s="3" t="inlineStr">
        <is>
          <t>metric_CPI (cpu 187)</t>
        </is>
      </c>
      <c r="ANO1" s="3" t="inlineStr">
        <is>
          <t>metric_CPI (cpu 188)</t>
        </is>
      </c>
      <c r="ANP1" s="3" t="inlineStr">
        <is>
          <t>metric_CPI (cpu 189)</t>
        </is>
      </c>
      <c r="ANQ1" s="3" t="inlineStr">
        <is>
          <t>metric_CPI (cpu 190)</t>
        </is>
      </c>
      <c r="ANR1" s="3" t="inlineStr">
        <is>
          <t>metric_CPI (cpu 191)</t>
        </is>
      </c>
      <c r="ANS1" s="3" t="inlineStr">
        <is>
          <t>metric_CPI (cpu 192)</t>
        </is>
      </c>
      <c r="ANT1" s="3" t="inlineStr">
        <is>
          <t>metric_CPI (cpu 193)</t>
        </is>
      </c>
      <c r="ANU1" s="3" t="inlineStr">
        <is>
          <t>metric_CPI (cpu 194)</t>
        </is>
      </c>
      <c r="ANV1" s="3" t="inlineStr">
        <is>
          <t>metric_CPI (cpu 195)</t>
        </is>
      </c>
      <c r="ANW1" s="3" t="inlineStr">
        <is>
          <t>metric_CPI (cpu 196)</t>
        </is>
      </c>
      <c r="ANX1" s="3" t="inlineStr">
        <is>
          <t>metric_CPI (cpu 197)</t>
        </is>
      </c>
      <c r="ANY1" s="3" t="inlineStr">
        <is>
          <t>metric_CPI (cpu 198)</t>
        </is>
      </c>
      <c r="ANZ1" s="3" t="inlineStr">
        <is>
          <t>metric_CPI (cpu 199)</t>
        </is>
      </c>
      <c r="AOA1" s="3" t="inlineStr">
        <is>
          <t>metric_CPI (cpu 200)</t>
        </is>
      </c>
      <c r="AOB1" s="3" t="inlineStr">
        <is>
          <t>metric_CPI (cpu 201)</t>
        </is>
      </c>
      <c r="AOC1" s="3" t="inlineStr">
        <is>
          <t>metric_CPI (cpu 202)</t>
        </is>
      </c>
      <c r="AOD1" s="3" t="inlineStr">
        <is>
          <t>metric_CPI (cpu 203)</t>
        </is>
      </c>
      <c r="AOE1" s="3" t="inlineStr">
        <is>
          <t>metric_CPI (cpu 204)</t>
        </is>
      </c>
      <c r="AOF1" s="3" t="inlineStr">
        <is>
          <t>metric_CPI (cpu 205)</t>
        </is>
      </c>
      <c r="AOG1" s="3" t="inlineStr">
        <is>
          <t>metric_CPI (cpu 206)</t>
        </is>
      </c>
      <c r="AOH1" s="3" t="inlineStr">
        <is>
          <t>metric_CPI (cpu 207)</t>
        </is>
      </c>
      <c r="AOI1" s="3" t="inlineStr">
        <is>
          <t>metric_CPI (cpu 208)</t>
        </is>
      </c>
      <c r="AOJ1" s="3" t="inlineStr">
        <is>
          <t>metric_CPI (cpu 209)</t>
        </is>
      </c>
      <c r="AOK1" s="3" t="inlineStr">
        <is>
          <t>metric_CPI (cpu 210)</t>
        </is>
      </c>
      <c r="AOL1" s="3" t="inlineStr">
        <is>
          <t>metric_CPI (cpu 211)</t>
        </is>
      </c>
      <c r="AOM1" s="3" t="inlineStr">
        <is>
          <t>metric_CPI (cpu 212)</t>
        </is>
      </c>
      <c r="AON1" s="3" t="inlineStr">
        <is>
          <t>metric_CPI (cpu 213)</t>
        </is>
      </c>
      <c r="AOO1" s="3" t="inlineStr">
        <is>
          <t>metric_CPI (cpu 214)</t>
        </is>
      </c>
      <c r="AOP1" s="3" t="inlineStr">
        <is>
          <t>metric_CPI (cpu 215)</t>
        </is>
      </c>
      <c r="AOQ1" s="3" t="inlineStr">
        <is>
          <t>metric_CPI (cpu 216)</t>
        </is>
      </c>
      <c r="AOR1" s="3" t="inlineStr">
        <is>
          <t>metric_CPI (cpu 217)</t>
        </is>
      </c>
      <c r="AOS1" s="3" t="inlineStr">
        <is>
          <t>metric_CPI (cpu 218)</t>
        </is>
      </c>
      <c r="AOT1" s="3" t="inlineStr">
        <is>
          <t>metric_CPI (cpu 219)</t>
        </is>
      </c>
      <c r="AOU1" s="3" t="inlineStr">
        <is>
          <t>metric_CPI (cpu 220)</t>
        </is>
      </c>
      <c r="AOV1" s="3" t="inlineStr">
        <is>
          <t>metric_CPI (cpu 221)</t>
        </is>
      </c>
      <c r="AOW1" s="3" t="inlineStr">
        <is>
          <t>metric_CPI (cpu 222)</t>
        </is>
      </c>
      <c r="AOX1" s="3" t="inlineStr">
        <is>
          <t>metric_CPI (cpu 223)</t>
        </is>
      </c>
      <c r="AOY1" s="3" t="inlineStr">
        <is>
          <t>metric_CPI (cpu 224)</t>
        </is>
      </c>
      <c r="AOZ1" s="3" t="inlineStr">
        <is>
          <t>metric_CPI (cpu 225)</t>
        </is>
      </c>
      <c r="APA1" s="3" t="inlineStr">
        <is>
          <t>metric_CPI (cpu 226)</t>
        </is>
      </c>
      <c r="APB1" s="3" t="inlineStr">
        <is>
          <t>metric_CPI (cpu 227)</t>
        </is>
      </c>
      <c r="APC1" s="3" t="inlineStr">
        <is>
          <t>metric_CPI (cpu 228)</t>
        </is>
      </c>
      <c r="APD1" s="3" t="inlineStr">
        <is>
          <t>metric_CPI (cpu 229)</t>
        </is>
      </c>
      <c r="APE1" s="3" t="inlineStr">
        <is>
          <t>metric_CPI (cpu 230)</t>
        </is>
      </c>
      <c r="APF1" s="3" t="inlineStr">
        <is>
          <t>metric_CPI (cpu 231)</t>
        </is>
      </c>
      <c r="APG1" s="3" t="inlineStr">
        <is>
          <t>metric_CPI (cpu 232)</t>
        </is>
      </c>
      <c r="APH1" s="3" t="inlineStr">
        <is>
          <t>metric_CPI (cpu 233)</t>
        </is>
      </c>
      <c r="API1" s="3" t="inlineStr">
        <is>
          <t>metric_CPI (cpu 234)</t>
        </is>
      </c>
      <c r="APJ1" s="3" t="inlineStr">
        <is>
          <t>metric_CPI (cpu 235)</t>
        </is>
      </c>
      <c r="APK1" s="3" t="inlineStr">
        <is>
          <t>metric_CPI (cpu 236)</t>
        </is>
      </c>
      <c r="APL1" s="3" t="inlineStr">
        <is>
          <t>metric_CPI (cpu 237)</t>
        </is>
      </c>
      <c r="APM1" s="3" t="inlineStr">
        <is>
          <t>metric_CPI (cpu 238)</t>
        </is>
      </c>
      <c r="APN1" s="3" t="inlineStr">
        <is>
          <t>metric_CPI (cpu 239)</t>
        </is>
      </c>
      <c r="APO1" s="3" t="inlineStr">
        <is>
          <t>metric_CPI (cpu 240)</t>
        </is>
      </c>
      <c r="APP1" s="3" t="inlineStr">
        <is>
          <t>metric_CPI (cpu 241)</t>
        </is>
      </c>
      <c r="APQ1" s="3" t="inlineStr">
        <is>
          <t>metric_CPI (cpu 242)</t>
        </is>
      </c>
      <c r="APR1" s="3" t="inlineStr">
        <is>
          <t>metric_CPI (cpu 243)</t>
        </is>
      </c>
      <c r="APS1" s="3" t="inlineStr">
        <is>
          <t>metric_CPI (cpu 244)</t>
        </is>
      </c>
      <c r="APT1" s="3" t="inlineStr">
        <is>
          <t>metric_CPI (cpu 245)</t>
        </is>
      </c>
      <c r="APU1" s="3" t="inlineStr">
        <is>
          <t>metric_CPI (cpu 246)</t>
        </is>
      </c>
      <c r="APV1" s="3" t="inlineStr">
        <is>
          <t>metric_CPI (cpu 247)</t>
        </is>
      </c>
      <c r="APW1" s="3" t="inlineStr">
        <is>
          <t>metric_CPI (cpu 248)</t>
        </is>
      </c>
      <c r="APX1" s="3" t="inlineStr">
        <is>
          <t>metric_CPI (cpu 249)</t>
        </is>
      </c>
      <c r="APY1" s="3" t="inlineStr">
        <is>
          <t>metric_CPI (cpu 250)</t>
        </is>
      </c>
      <c r="APZ1" s="3" t="inlineStr">
        <is>
          <t>metric_CPI (cpu 251)</t>
        </is>
      </c>
      <c r="AQA1" s="3" t="inlineStr">
        <is>
          <t>metric_CPI (cpu 252)</t>
        </is>
      </c>
      <c r="AQB1" s="3" t="inlineStr">
        <is>
          <t>metric_CPI (cpu 253)</t>
        </is>
      </c>
      <c r="AQC1" s="3" t="inlineStr">
        <is>
          <t>metric_CPI (cpu 254)</t>
        </is>
      </c>
      <c r="AQD1" s="3" t="inlineStr">
        <is>
          <t>metric_CPI (cpu 255)</t>
        </is>
      </c>
      <c r="AQE1" s="3" t="inlineStr">
        <is>
          <t>metric_CPI (cpu 256)</t>
        </is>
      </c>
      <c r="AQF1" s="3" t="inlineStr">
        <is>
          <t>metric_CPI (cpu 257)</t>
        </is>
      </c>
      <c r="AQG1" s="3" t="inlineStr">
        <is>
          <t>metric_CPI (cpu 258)</t>
        </is>
      </c>
      <c r="AQH1" s="3" t="inlineStr">
        <is>
          <t>metric_CPI (cpu 259)</t>
        </is>
      </c>
      <c r="AQI1" s="3" t="inlineStr">
        <is>
          <t>metric_CPI (cpu 260)</t>
        </is>
      </c>
      <c r="AQJ1" s="3" t="inlineStr">
        <is>
          <t>metric_CPI (cpu 261)</t>
        </is>
      </c>
      <c r="AQK1" s="3" t="inlineStr">
        <is>
          <t>metric_CPI (cpu 262)</t>
        </is>
      </c>
      <c r="AQL1" s="3" t="inlineStr">
        <is>
          <t>metric_CPI (cpu 263)</t>
        </is>
      </c>
      <c r="AQM1" s="3" t="inlineStr">
        <is>
          <t>metric_CPI (cpu 264)</t>
        </is>
      </c>
      <c r="AQN1" s="3" t="inlineStr">
        <is>
          <t>metric_CPI (cpu 265)</t>
        </is>
      </c>
      <c r="AQO1" s="3" t="inlineStr">
        <is>
          <t>metric_CPI (cpu 266)</t>
        </is>
      </c>
      <c r="AQP1" s="3" t="inlineStr">
        <is>
          <t>metric_CPI (cpu 267)</t>
        </is>
      </c>
      <c r="AQQ1" s="3" t="inlineStr">
        <is>
          <t>metric_CPI (cpu 268)</t>
        </is>
      </c>
      <c r="AQR1" s="3" t="inlineStr">
        <is>
          <t>metric_CPI (cpu 269)</t>
        </is>
      </c>
      <c r="AQS1" s="3" t="inlineStr">
        <is>
          <t>metric_CPI (cpu 270)</t>
        </is>
      </c>
      <c r="AQT1" s="3" t="inlineStr">
        <is>
          <t>metric_CPI (cpu 271)</t>
        </is>
      </c>
      <c r="AQU1" s="3" t="inlineStr">
        <is>
          <t>metric_CPI (cpu 272)</t>
        </is>
      </c>
      <c r="AQV1" s="3" t="inlineStr">
        <is>
          <t>metric_CPI (cpu 273)</t>
        </is>
      </c>
      <c r="AQW1" s="3" t="inlineStr">
        <is>
          <t>metric_CPI (cpu 274)</t>
        </is>
      </c>
      <c r="AQX1" s="3" t="inlineStr">
        <is>
          <t>metric_CPI (cpu 275)</t>
        </is>
      </c>
      <c r="AQY1" s="3" t="inlineStr">
        <is>
          <t>metric_CPI (cpu 276)</t>
        </is>
      </c>
      <c r="AQZ1" s="3" t="inlineStr">
        <is>
          <t>metric_CPI (cpu 277)</t>
        </is>
      </c>
      <c r="ARA1" s="3" t="inlineStr">
        <is>
          <t>metric_CPI (cpu 278)</t>
        </is>
      </c>
      <c r="ARB1" s="3" t="inlineStr">
        <is>
          <t>metric_CPI (cpu 279)</t>
        </is>
      </c>
      <c r="ARC1" s="3" t="inlineStr">
        <is>
          <t>metric_CPI (cpu 280)</t>
        </is>
      </c>
      <c r="ARD1" s="3" t="inlineStr">
        <is>
          <t>metric_CPI (cpu 281)</t>
        </is>
      </c>
      <c r="ARE1" s="3" t="inlineStr">
        <is>
          <t>metric_CPI (cpu 282)</t>
        </is>
      </c>
      <c r="ARF1" s="3" t="inlineStr">
        <is>
          <t>metric_CPI (cpu 283)</t>
        </is>
      </c>
      <c r="ARG1" s="3" t="inlineStr">
        <is>
          <t>metric_CPI (cpu 284)</t>
        </is>
      </c>
      <c r="ARH1" s="3" t="inlineStr">
        <is>
          <t>metric_CPI (cpu 285)</t>
        </is>
      </c>
      <c r="ARI1" s="3" t="inlineStr">
        <is>
          <t>metric_CPI (cpu 286)</t>
        </is>
      </c>
      <c r="ARJ1" s="3" t="inlineStr">
        <is>
          <t>metric_CPI (cpu 287)</t>
        </is>
      </c>
      <c r="ARK1" s="3" t="inlineStr">
        <is>
          <t>metric_kernel_CPI (cpu 0)</t>
        </is>
      </c>
      <c r="ARL1" s="3" t="inlineStr">
        <is>
          <t>metric_kernel_CPI (cpu 1)</t>
        </is>
      </c>
      <c r="ARM1" s="3" t="inlineStr">
        <is>
          <t>metric_kernel_CPI (cpu 2)</t>
        </is>
      </c>
      <c r="ARN1" s="3" t="inlineStr">
        <is>
          <t>metric_kernel_CPI (cpu 3)</t>
        </is>
      </c>
      <c r="ARO1" s="3" t="inlineStr">
        <is>
          <t>metric_kernel_CPI (cpu 4)</t>
        </is>
      </c>
      <c r="ARP1" s="3" t="inlineStr">
        <is>
          <t>metric_kernel_CPI (cpu 5)</t>
        </is>
      </c>
      <c r="ARQ1" s="3" t="inlineStr">
        <is>
          <t>metric_kernel_CPI (cpu 6)</t>
        </is>
      </c>
      <c r="ARR1" s="3" t="inlineStr">
        <is>
          <t>metric_kernel_CPI (cpu 7)</t>
        </is>
      </c>
      <c r="ARS1" s="3" t="inlineStr">
        <is>
          <t>metric_kernel_CPI (cpu 8)</t>
        </is>
      </c>
      <c r="ART1" s="3" t="inlineStr">
        <is>
          <t>metric_kernel_CPI (cpu 9)</t>
        </is>
      </c>
      <c r="ARU1" s="3" t="inlineStr">
        <is>
          <t>metric_kernel_CPI (cpu 10)</t>
        </is>
      </c>
      <c r="ARV1" s="3" t="inlineStr">
        <is>
          <t>metric_kernel_CPI (cpu 11)</t>
        </is>
      </c>
      <c r="ARW1" s="3" t="inlineStr">
        <is>
          <t>metric_kernel_CPI (cpu 12)</t>
        </is>
      </c>
      <c r="ARX1" s="3" t="inlineStr">
        <is>
          <t>metric_kernel_CPI (cpu 13)</t>
        </is>
      </c>
      <c r="ARY1" s="3" t="inlineStr">
        <is>
          <t>metric_kernel_CPI (cpu 14)</t>
        </is>
      </c>
      <c r="ARZ1" s="3" t="inlineStr">
        <is>
          <t>metric_kernel_CPI (cpu 15)</t>
        </is>
      </c>
      <c r="ASA1" s="3" t="inlineStr">
        <is>
          <t>metric_kernel_CPI (cpu 16)</t>
        </is>
      </c>
      <c r="ASB1" s="3" t="inlineStr">
        <is>
          <t>metric_kernel_CPI (cpu 17)</t>
        </is>
      </c>
      <c r="ASC1" s="3" t="inlineStr">
        <is>
          <t>metric_kernel_CPI (cpu 18)</t>
        </is>
      </c>
      <c r="ASD1" s="3" t="inlineStr">
        <is>
          <t>metric_kernel_CPI (cpu 19)</t>
        </is>
      </c>
      <c r="ASE1" s="3" t="inlineStr">
        <is>
          <t>metric_kernel_CPI (cpu 20)</t>
        </is>
      </c>
      <c r="ASF1" s="3" t="inlineStr">
        <is>
          <t>metric_kernel_CPI (cpu 21)</t>
        </is>
      </c>
      <c r="ASG1" s="3" t="inlineStr">
        <is>
          <t>metric_kernel_CPI (cpu 22)</t>
        </is>
      </c>
      <c r="ASH1" s="3" t="inlineStr">
        <is>
          <t>metric_kernel_CPI (cpu 23)</t>
        </is>
      </c>
      <c r="ASI1" s="3" t="inlineStr">
        <is>
          <t>metric_kernel_CPI (cpu 24)</t>
        </is>
      </c>
      <c r="ASJ1" s="3" t="inlineStr">
        <is>
          <t>metric_kernel_CPI (cpu 25)</t>
        </is>
      </c>
      <c r="ASK1" s="3" t="inlineStr">
        <is>
          <t>metric_kernel_CPI (cpu 26)</t>
        </is>
      </c>
      <c r="ASL1" s="3" t="inlineStr">
        <is>
          <t>metric_kernel_CPI (cpu 27)</t>
        </is>
      </c>
      <c r="ASM1" s="3" t="inlineStr">
        <is>
          <t>metric_kernel_CPI (cpu 28)</t>
        </is>
      </c>
      <c r="ASN1" s="3" t="inlineStr">
        <is>
          <t>metric_kernel_CPI (cpu 29)</t>
        </is>
      </c>
      <c r="ASO1" s="3" t="inlineStr">
        <is>
          <t>metric_kernel_CPI (cpu 30)</t>
        </is>
      </c>
      <c r="ASP1" s="3" t="inlineStr">
        <is>
          <t>metric_kernel_CPI (cpu 31)</t>
        </is>
      </c>
      <c r="ASQ1" s="3" t="inlineStr">
        <is>
          <t>metric_kernel_CPI (cpu 32)</t>
        </is>
      </c>
      <c r="ASR1" s="3" t="inlineStr">
        <is>
          <t>metric_kernel_CPI (cpu 33)</t>
        </is>
      </c>
      <c r="ASS1" s="3" t="inlineStr">
        <is>
          <t>metric_kernel_CPI (cpu 34)</t>
        </is>
      </c>
      <c r="AST1" s="3" t="inlineStr">
        <is>
          <t>metric_kernel_CPI (cpu 35)</t>
        </is>
      </c>
      <c r="ASU1" s="3" t="inlineStr">
        <is>
          <t>metric_kernel_CPI (cpu 36)</t>
        </is>
      </c>
      <c r="ASV1" s="3" t="inlineStr">
        <is>
          <t>metric_kernel_CPI (cpu 37)</t>
        </is>
      </c>
      <c r="ASW1" s="3" t="inlineStr">
        <is>
          <t>metric_kernel_CPI (cpu 38)</t>
        </is>
      </c>
      <c r="ASX1" s="3" t="inlineStr">
        <is>
          <t>metric_kernel_CPI (cpu 39)</t>
        </is>
      </c>
      <c r="ASY1" s="3" t="inlineStr">
        <is>
          <t>metric_kernel_CPI (cpu 40)</t>
        </is>
      </c>
      <c r="ASZ1" s="3" t="inlineStr">
        <is>
          <t>metric_kernel_CPI (cpu 41)</t>
        </is>
      </c>
      <c r="ATA1" s="3" t="inlineStr">
        <is>
          <t>metric_kernel_CPI (cpu 42)</t>
        </is>
      </c>
      <c r="ATB1" s="3" t="inlineStr">
        <is>
          <t>metric_kernel_CPI (cpu 43)</t>
        </is>
      </c>
      <c r="ATC1" s="3" t="inlineStr">
        <is>
          <t>metric_kernel_CPI (cpu 44)</t>
        </is>
      </c>
      <c r="ATD1" s="3" t="inlineStr">
        <is>
          <t>metric_kernel_CPI (cpu 45)</t>
        </is>
      </c>
      <c r="ATE1" s="3" t="inlineStr">
        <is>
          <t>metric_kernel_CPI (cpu 46)</t>
        </is>
      </c>
      <c r="ATF1" s="3" t="inlineStr">
        <is>
          <t>metric_kernel_CPI (cpu 47)</t>
        </is>
      </c>
      <c r="ATG1" s="3" t="inlineStr">
        <is>
          <t>metric_kernel_CPI (cpu 48)</t>
        </is>
      </c>
      <c r="ATH1" s="3" t="inlineStr">
        <is>
          <t>metric_kernel_CPI (cpu 49)</t>
        </is>
      </c>
      <c r="ATI1" s="3" t="inlineStr">
        <is>
          <t>metric_kernel_CPI (cpu 50)</t>
        </is>
      </c>
      <c r="ATJ1" s="3" t="inlineStr">
        <is>
          <t>metric_kernel_CPI (cpu 51)</t>
        </is>
      </c>
      <c r="ATK1" s="3" t="inlineStr">
        <is>
          <t>metric_kernel_CPI (cpu 52)</t>
        </is>
      </c>
      <c r="ATL1" s="3" t="inlineStr">
        <is>
          <t>metric_kernel_CPI (cpu 53)</t>
        </is>
      </c>
      <c r="ATM1" s="3" t="inlineStr">
        <is>
          <t>metric_kernel_CPI (cpu 54)</t>
        </is>
      </c>
      <c r="ATN1" s="3" t="inlineStr">
        <is>
          <t>metric_kernel_CPI (cpu 55)</t>
        </is>
      </c>
      <c r="ATO1" s="3" t="inlineStr">
        <is>
          <t>metric_kernel_CPI (cpu 56)</t>
        </is>
      </c>
      <c r="ATP1" s="3" t="inlineStr">
        <is>
          <t>metric_kernel_CPI (cpu 57)</t>
        </is>
      </c>
      <c r="ATQ1" s="3" t="inlineStr">
        <is>
          <t>metric_kernel_CPI (cpu 58)</t>
        </is>
      </c>
      <c r="ATR1" s="3" t="inlineStr">
        <is>
          <t>metric_kernel_CPI (cpu 59)</t>
        </is>
      </c>
      <c r="ATS1" s="3" t="inlineStr">
        <is>
          <t>metric_kernel_CPI (cpu 60)</t>
        </is>
      </c>
      <c r="ATT1" s="3" t="inlineStr">
        <is>
          <t>metric_kernel_CPI (cpu 61)</t>
        </is>
      </c>
      <c r="ATU1" s="3" t="inlineStr">
        <is>
          <t>metric_kernel_CPI (cpu 62)</t>
        </is>
      </c>
      <c r="ATV1" s="3" t="inlineStr">
        <is>
          <t>metric_kernel_CPI (cpu 63)</t>
        </is>
      </c>
      <c r="ATW1" s="3" t="inlineStr">
        <is>
          <t>metric_kernel_CPI (cpu 64)</t>
        </is>
      </c>
      <c r="ATX1" s="3" t="inlineStr">
        <is>
          <t>metric_kernel_CPI (cpu 65)</t>
        </is>
      </c>
      <c r="ATY1" s="3" t="inlineStr">
        <is>
          <t>metric_kernel_CPI (cpu 66)</t>
        </is>
      </c>
      <c r="ATZ1" s="3" t="inlineStr">
        <is>
          <t>metric_kernel_CPI (cpu 67)</t>
        </is>
      </c>
      <c r="AUA1" s="3" t="inlineStr">
        <is>
          <t>metric_kernel_CPI (cpu 68)</t>
        </is>
      </c>
      <c r="AUB1" s="3" t="inlineStr">
        <is>
          <t>metric_kernel_CPI (cpu 69)</t>
        </is>
      </c>
      <c r="AUC1" s="3" t="inlineStr">
        <is>
          <t>metric_kernel_CPI (cpu 70)</t>
        </is>
      </c>
      <c r="AUD1" s="3" t="inlineStr">
        <is>
          <t>metric_kernel_CPI (cpu 71)</t>
        </is>
      </c>
      <c r="AUE1" s="3" t="inlineStr">
        <is>
          <t>metric_kernel_CPI (cpu 72)</t>
        </is>
      </c>
      <c r="AUF1" s="3" t="inlineStr">
        <is>
          <t>metric_kernel_CPI (cpu 73)</t>
        </is>
      </c>
      <c r="AUG1" s="3" t="inlineStr">
        <is>
          <t>metric_kernel_CPI (cpu 74)</t>
        </is>
      </c>
      <c r="AUH1" s="3" t="inlineStr">
        <is>
          <t>metric_kernel_CPI (cpu 75)</t>
        </is>
      </c>
      <c r="AUI1" s="3" t="inlineStr">
        <is>
          <t>metric_kernel_CPI (cpu 76)</t>
        </is>
      </c>
      <c r="AUJ1" s="3" t="inlineStr">
        <is>
          <t>metric_kernel_CPI (cpu 77)</t>
        </is>
      </c>
      <c r="AUK1" s="3" t="inlineStr">
        <is>
          <t>metric_kernel_CPI (cpu 78)</t>
        </is>
      </c>
      <c r="AUL1" s="3" t="inlineStr">
        <is>
          <t>metric_kernel_CPI (cpu 79)</t>
        </is>
      </c>
      <c r="AUM1" s="3" t="inlineStr">
        <is>
          <t>metric_kernel_CPI (cpu 80)</t>
        </is>
      </c>
      <c r="AUN1" s="3" t="inlineStr">
        <is>
          <t>metric_kernel_CPI (cpu 81)</t>
        </is>
      </c>
      <c r="AUO1" s="3" t="inlineStr">
        <is>
          <t>metric_kernel_CPI (cpu 82)</t>
        </is>
      </c>
      <c r="AUP1" s="3" t="inlineStr">
        <is>
          <t>metric_kernel_CPI (cpu 83)</t>
        </is>
      </c>
      <c r="AUQ1" s="3" t="inlineStr">
        <is>
          <t>metric_kernel_CPI (cpu 84)</t>
        </is>
      </c>
      <c r="AUR1" s="3" t="inlineStr">
        <is>
          <t>metric_kernel_CPI (cpu 85)</t>
        </is>
      </c>
      <c r="AUS1" s="3" t="inlineStr">
        <is>
          <t>metric_kernel_CPI (cpu 86)</t>
        </is>
      </c>
      <c r="AUT1" s="3" t="inlineStr">
        <is>
          <t>metric_kernel_CPI (cpu 87)</t>
        </is>
      </c>
      <c r="AUU1" s="3" t="inlineStr">
        <is>
          <t>metric_kernel_CPI (cpu 88)</t>
        </is>
      </c>
      <c r="AUV1" s="3" t="inlineStr">
        <is>
          <t>metric_kernel_CPI (cpu 89)</t>
        </is>
      </c>
      <c r="AUW1" s="3" t="inlineStr">
        <is>
          <t>metric_kernel_CPI (cpu 90)</t>
        </is>
      </c>
      <c r="AUX1" s="3" t="inlineStr">
        <is>
          <t>metric_kernel_CPI (cpu 91)</t>
        </is>
      </c>
      <c r="AUY1" s="3" t="inlineStr">
        <is>
          <t>metric_kernel_CPI (cpu 92)</t>
        </is>
      </c>
      <c r="AUZ1" s="3" t="inlineStr">
        <is>
          <t>metric_kernel_CPI (cpu 93)</t>
        </is>
      </c>
      <c r="AVA1" s="3" t="inlineStr">
        <is>
          <t>metric_kernel_CPI (cpu 94)</t>
        </is>
      </c>
      <c r="AVB1" s="3" t="inlineStr">
        <is>
          <t>metric_kernel_CPI (cpu 95)</t>
        </is>
      </c>
      <c r="AVC1" s="3" t="inlineStr">
        <is>
          <t>metric_kernel_CPI (cpu 96)</t>
        </is>
      </c>
      <c r="AVD1" s="3" t="inlineStr">
        <is>
          <t>metric_kernel_CPI (cpu 97)</t>
        </is>
      </c>
      <c r="AVE1" s="3" t="inlineStr">
        <is>
          <t>metric_kernel_CPI (cpu 98)</t>
        </is>
      </c>
      <c r="AVF1" s="3" t="inlineStr">
        <is>
          <t>metric_kernel_CPI (cpu 99)</t>
        </is>
      </c>
      <c r="AVG1" s="3" t="inlineStr">
        <is>
          <t>metric_kernel_CPI (cpu 100)</t>
        </is>
      </c>
      <c r="AVH1" s="3" t="inlineStr">
        <is>
          <t>metric_kernel_CPI (cpu 101)</t>
        </is>
      </c>
      <c r="AVI1" s="3" t="inlineStr">
        <is>
          <t>metric_kernel_CPI (cpu 102)</t>
        </is>
      </c>
      <c r="AVJ1" s="3" t="inlineStr">
        <is>
          <t>metric_kernel_CPI (cpu 103)</t>
        </is>
      </c>
      <c r="AVK1" s="3" t="inlineStr">
        <is>
          <t>metric_kernel_CPI (cpu 104)</t>
        </is>
      </c>
      <c r="AVL1" s="3" t="inlineStr">
        <is>
          <t>metric_kernel_CPI (cpu 105)</t>
        </is>
      </c>
      <c r="AVM1" s="3" t="inlineStr">
        <is>
          <t>metric_kernel_CPI (cpu 106)</t>
        </is>
      </c>
      <c r="AVN1" s="3" t="inlineStr">
        <is>
          <t>metric_kernel_CPI (cpu 107)</t>
        </is>
      </c>
      <c r="AVO1" s="3" t="inlineStr">
        <is>
          <t>metric_kernel_CPI (cpu 108)</t>
        </is>
      </c>
      <c r="AVP1" s="3" t="inlineStr">
        <is>
          <t>metric_kernel_CPI (cpu 109)</t>
        </is>
      </c>
      <c r="AVQ1" s="3" t="inlineStr">
        <is>
          <t>metric_kernel_CPI (cpu 110)</t>
        </is>
      </c>
      <c r="AVR1" s="3" t="inlineStr">
        <is>
          <t>metric_kernel_CPI (cpu 111)</t>
        </is>
      </c>
      <c r="AVS1" s="3" t="inlineStr">
        <is>
          <t>metric_kernel_CPI (cpu 112)</t>
        </is>
      </c>
      <c r="AVT1" s="3" t="inlineStr">
        <is>
          <t>metric_kernel_CPI (cpu 113)</t>
        </is>
      </c>
      <c r="AVU1" s="3" t="inlineStr">
        <is>
          <t>metric_kernel_CPI (cpu 114)</t>
        </is>
      </c>
      <c r="AVV1" s="3" t="inlineStr">
        <is>
          <t>metric_kernel_CPI (cpu 115)</t>
        </is>
      </c>
      <c r="AVW1" s="3" t="inlineStr">
        <is>
          <t>metric_kernel_CPI (cpu 116)</t>
        </is>
      </c>
      <c r="AVX1" s="3" t="inlineStr">
        <is>
          <t>metric_kernel_CPI (cpu 117)</t>
        </is>
      </c>
      <c r="AVY1" s="3" t="inlineStr">
        <is>
          <t>metric_kernel_CPI (cpu 118)</t>
        </is>
      </c>
      <c r="AVZ1" s="3" t="inlineStr">
        <is>
          <t>metric_kernel_CPI (cpu 119)</t>
        </is>
      </c>
      <c r="AWA1" s="3" t="inlineStr">
        <is>
          <t>metric_kernel_CPI (cpu 120)</t>
        </is>
      </c>
      <c r="AWB1" s="3" t="inlineStr">
        <is>
          <t>metric_kernel_CPI (cpu 121)</t>
        </is>
      </c>
      <c r="AWC1" s="3" t="inlineStr">
        <is>
          <t>metric_kernel_CPI (cpu 122)</t>
        </is>
      </c>
      <c r="AWD1" s="3" t="inlineStr">
        <is>
          <t>metric_kernel_CPI (cpu 123)</t>
        </is>
      </c>
      <c r="AWE1" s="3" t="inlineStr">
        <is>
          <t>metric_kernel_CPI (cpu 124)</t>
        </is>
      </c>
      <c r="AWF1" s="3" t="inlineStr">
        <is>
          <t>metric_kernel_CPI (cpu 125)</t>
        </is>
      </c>
      <c r="AWG1" s="3" t="inlineStr">
        <is>
          <t>metric_kernel_CPI (cpu 126)</t>
        </is>
      </c>
      <c r="AWH1" s="3" t="inlineStr">
        <is>
          <t>metric_kernel_CPI (cpu 127)</t>
        </is>
      </c>
      <c r="AWI1" s="3" t="inlineStr">
        <is>
          <t>metric_kernel_CPI (cpu 128)</t>
        </is>
      </c>
      <c r="AWJ1" s="3" t="inlineStr">
        <is>
          <t>metric_kernel_CPI (cpu 129)</t>
        </is>
      </c>
      <c r="AWK1" s="3" t="inlineStr">
        <is>
          <t>metric_kernel_CPI (cpu 130)</t>
        </is>
      </c>
      <c r="AWL1" s="3" t="inlineStr">
        <is>
          <t>metric_kernel_CPI (cpu 131)</t>
        </is>
      </c>
      <c r="AWM1" s="3" t="inlineStr">
        <is>
          <t>metric_kernel_CPI (cpu 132)</t>
        </is>
      </c>
      <c r="AWN1" s="3" t="inlineStr">
        <is>
          <t>metric_kernel_CPI (cpu 133)</t>
        </is>
      </c>
      <c r="AWO1" s="3" t="inlineStr">
        <is>
          <t>metric_kernel_CPI (cpu 134)</t>
        </is>
      </c>
      <c r="AWP1" s="3" t="inlineStr">
        <is>
          <t>metric_kernel_CPI (cpu 135)</t>
        </is>
      </c>
      <c r="AWQ1" s="3" t="inlineStr">
        <is>
          <t>metric_kernel_CPI (cpu 136)</t>
        </is>
      </c>
      <c r="AWR1" s="3" t="inlineStr">
        <is>
          <t>metric_kernel_CPI (cpu 137)</t>
        </is>
      </c>
      <c r="AWS1" s="3" t="inlineStr">
        <is>
          <t>metric_kernel_CPI (cpu 138)</t>
        </is>
      </c>
      <c r="AWT1" s="3" t="inlineStr">
        <is>
          <t>metric_kernel_CPI (cpu 139)</t>
        </is>
      </c>
      <c r="AWU1" s="3" t="inlineStr">
        <is>
          <t>metric_kernel_CPI (cpu 140)</t>
        </is>
      </c>
      <c r="AWV1" s="3" t="inlineStr">
        <is>
          <t>metric_kernel_CPI (cpu 141)</t>
        </is>
      </c>
      <c r="AWW1" s="3" t="inlineStr">
        <is>
          <t>metric_kernel_CPI (cpu 142)</t>
        </is>
      </c>
      <c r="AWX1" s="3" t="inlineStr">
        <is>
          <t>metric_kernel_CPI (cpu 143)</t>
        </is>
      </c>
      <c r="AWY1" s="3" t="inlineStr">
        <is>
          <t>metric_kernel_CPI (cpu 144)</t>
        </is>
      </c>
      <c r="AWZ1" s="3" t="inlineStr">
        <is>
          <t>metric_kernel_CPI (cpu 145)</t>
        </is>
      </c>
      <c r="AXA1" s="3" t="inlineStr">
        <is>
          <t>metric_kernel_CPI (cpu 146)</t>
        </is>
      </c>
      <c r="AXB1" s="3" t="inlineStr">
        <is>
          <t>metric_kernel_CPI (cpu 147)</t>
        </is>
      </c>
      <c r="AXC1" s="3" t="inlineStr">
        <is>
          <t>metric_kernel_CPI (cpu 148)</t>
        </is>
      </c>
      <c r="AXD1" s="3" t="inlineStr">
        <is>
          <t>metric_kernel_CPI (cpu 149)</t>
        </is>
      </c>
      <c r="AXE1" s="3" t="inlineStr">
        <is>
          <t>metric_kernel_CPI (cpu 150)</t>
        </is>
      </c>
      <c r="AXF1" s="3" t="inlineStr">
        <is>
          <t>metric_kernel_CPI (cpu 151)</t>
        </is>
      </c>
      <c r="AXG1" s="3" t="inlineStr">
        <is>
          <t>metric_kernel_CPI (cpu 152)</t>
        </is>
      </c>
      <c r="AXH1" s="3" t="inlineStr">
        <is>
          <t>metric_kernel_CPI (cpu 153)</t>
        </is>
      </c>
      <c r="AXI1" s="3" t="inlineStr">
        <is>
          <t>metric_kernel_CPI (cpu 154)</t>
        </is>
      </c>
      <c r="AXJ1" s="3" t="inlineStr">
        <is>
          <t>metric_kernel_CPI (cpu 155)</t>
        </is>
      </c>
      <c r="AXK1" s="3" t="inlineStr">
        <is>
          <t>metric_kernel_CPI (cpu 156)</t>
        </is>
      </c>
      <c r="AXL1" s="3" t="inlineStr">
        <is>
          <t>metric_kernel_CPI (cpu 157)</t>
        </is>
      </c>
      <c r="AXM1" s="3" t="inlineStr">
        <is>
          <t>metric_kernel_CPI (cpu 158)</t>
        </is>
      </c>
      <c r="AXN1" s="3" t="inlineStr">
        <is>
          <t>metric_kernel_CPI (cpu 159)</t>
        </is>
      </c>
      <c r="AXO1" s="3" t="inlineStr">
        <is>
          <t>metric_kernel_CPI (cpu 160)</t>
        </is>
      </c>
      <c r="AXP1" s="3" t="inlineStr">
        <is>
          <t>metric_kernel_CPI (cpu 161)</t>
        </is>
      </c>
      <c r="AXQ1" s="3" t="inlineStr">
        <is>
          <t>metric_kernel_CPI (cpu 162)</t>
        </is>
      </c>
      <c r="AXR1" s="3" t="inlineStr">
        <is>
          <t>metric_kernel_CPI (cpu 163)</t>
        </is>
      </c>
      <c r="AXS1" s="3" t="inlineStr">
        <is>
          <t>metric_kernel_CPI (cpu 164)</t>
        </is>
      </c>
      <c r="AXT1" s="3" t="inlineStr">
        <is>
          <t>metric_kernel_CPI (cpu 165)</t>
        </is>
      </c>
      <c r="AXU1" s="3" t="inlineStr">
        <is>
          <t>metric_kernel_CPI (cpu 166)</t>
        </is>
      </c>
      <c r="AXV1" s="3" t="inlineStr">
        <is>
          <t>metric_kernel_CPI (cpu 167)</t>
        </is>
      </c>
      <c r="AXW1" s="3" t="inlineStr">
        <is>
          <t>metric_kernel_CPI (cpu 168)</t>
        </is>
      </c>
      <c r="AXX1" s="3" t="inlineStr">
        <is>
          <t>metric_kernel_CPI (cpu 169)</t>
        </is>
      </c>
      <c r="AXY1" s="3" t="inlineStr">
        <is>
          <t>metric_kernel_CPI (cpu 170)</t>
        </is>
      </c>
      <c r="AXZ1" s="3" t="inlineStr">
        <is>
          <t>metric_kernel_CPI (cpu 171)</t>
        </is>
      </c>
      <c r="AYA1" s="3" t="inlineStr">
        <is>
          <t>metric_kernel_CPI (cpu 172)</t>
        </is>
      </c>
      <c r="AYB1" s="3" t="inlineStr">
        <is>
          <t>metric_kernel_CPI (cpu 173)</t>
        </is>
      </c>
      <c r="AYC1" s="3" t="inlineStr">
        <is>
          <t>metric_kernel_CPI (cpu 174)</t>
        </is>
      </c>
      <c r="AYD1" s="3" t="inlineStr">
        <is>
          <t>metric_kernel_CPI (cpu 175)</t>
        </is>
      </c>
      <c r="AYE1" s="3" t="inlineStr">
        <is>
          <t>metric_kernel_CPI (cpu 176)</t>
        </is>
      </c>
      <c r="AYF1" s="3" t="inlineStr">
        <is>
          <t>metric_kernel_CPI (cpu 177)</t>
        </is>
      </c>
      <c r="AYG1" s="3" t="inlineStr">
        <is>
          <t>metric_kernel_CPI (cpu 178)</t>
        </is>
      </c>
      <c r="AYH1" s="3" t="inlineStr">
        <is>
          <t>metric_kernel_CPI (cpu 179)</t>
        </is>
      </c>
      <c r="AYI1" s="3" t="inlineStr">
        <is>
          <t>metric_kernel_CPI (cpu 180)</t>
        </is>
      </c>
      <c r="AYJ1" s="3" t="inlineStr">
        <is>
          <t>metric_kernel_CPI (cpu 181)</t>
        </is>
      </c>
      <c r="AYK1" s="3" t="inlineStr">
        <is>
          <t>metric_kernel_CPI (cpu 182)</t>
        </is>
      </c>
      <c r="AYL1" s="3" t="inlineStr">
        <is>
          <t>metric_kernel_CPI (cpu 183)</t>
        </is>
      </c>
      <c r="AYM1" s="3" t="inlineStr">
        <is>
          <t>metric_kernel_CPI (cpu 184)</t>
        </is>
      </c>
      <c r="AYN1" s="3" t="inlineStr">
        <is>
          <t>metric_kernel_CPI (cpu 185)</t>
        </is>
      </c>
      <c r="AYO1" s="3" t="inlineStr">
        <is>
          <t>metric_kernel_CPI (cpu 186)</t>
        </is>
      </c>
      <c r="AYP1" s="3" t="inlineStr">
        <is>
          <t>metric_kernel_CPI (cpu 187)</t>
        </is>
      </c>
      <c r="AYQ1" s="3" t="inlineStr">
        <is>
          <t>metric_kernel_CPI (cpu 188)</t>
        </is>
      </c>
      <c r="AYR1" s="3" t="inlineStr">
        <is>
          <t>metric_kernel_CPI (cpu 189)</t>
        </is>
      </c>
      <c r="AYS1" s="3" t="inlineStr">
        <is>
          <t>metric_kernel_CPI (cpu 190)</t>
        </is>
      </c>
      <c r="AYT1" s="3" t="inlineStr">
        <is>
          <t>metric_kernel_CPI (cpu 191)</t>
        </is>
      </c>
      <c r="AYU1" s="3" t="inlineStr">
        <is>
          <t>metric_kernel_CPI (cpu 192)</t>
        </is>
      </c>
      <c r="AYV1" s="3" t="inlineStr">
        <is>
          <t>metric_kernel_CPI (cpu 193)</t>
        </is>
      </c>
      <c r="AYW1" s="3" t="inlineStr">
        <is>
          <t>metric_kernel_CPI (cpu 194)</t>
        </is>
      </c>
      <c r="AYX1" s="3" t="inlineStr">
        <is>
          <t>metric_kernel_CPI (cpu 195)</t>
        </is>
      </c>
      <c r="AYY1" s="3" t="inlineStr">
        <is>
          <t>metric_kernel_CPI (cpu 196)</t>
        </is>
      </c>
      <c r="AYZ1" s="3" t="inlineStr">
        <is>
          <t>metric_kernel_CPI (cpu 197)</t>
        </is>
      </c>
      <c r="AZA1" s="3" t="inlineStr">
        <is>
          <t>metric_kernel_CPI (cpu 198)</t>
        </is>
      </c>
      <c r="AZB1" s="3" t="inlineStr">
        <is>
          <t>metric_kernel_CPI (cpu 199)</t>
        </is>
      </c>
      <c r="AZC1" s="3" t="inlineStr">
        <is>
          <t>metric_kernel_CPI (cpu 200)</t>
        </is>
      </c>
      <c r="AZD1" s="3" t="inlineStr">
        <is>
          <t>metric_kernel_CPI (cpu 201)</t>
        </is>
      </c>
      <c r="AZE1" s="3" t="inlineStr">
        <is>
          <t>metric_kernel_CPI (cpu 202)</t>
        </is>
      </c>
      <c r="AZF1" s="3" t="inlineStr">
        <is>
          <t>metric_kernel_CPI (cpu 203)</t>
        </is>
      </c>
      <c r="AZG1" s="3" t="inlineStr">
        <is>
          <t>metric_kernel_CPI (cpu 204)</t>
        </is>
      </c>
      <c r="AZH1" s="3" t="inlineStr">
        <is>
          <t>metric_kernel_CPI (cpu 205)</t>
        </is>
      </c>
      <c r="AZI1" s="3" t="inlineStr">
        <is>
          <t>metric_kernel_CPI (cpu 206)</t>
        </is>
      </c>
      <c r="AZJ1" s="3" t="inlineStr">
        <is>
          <t>metric_kernel_CPI (cpu 207)</t>
        </is>
      </c>
      <c r="AZK1" s="3" t="inlineStr">
        <is>
          <t>metric_kernel_CPI (cpu 208)</t>
        </is>
      </c>
      <c r="AZL1" s="3" t="inlineStr">
        <is>
          <t>metric_kernel_CPI (cpu 209)</t>
        </is>
      </c>
      <c r="AZM1" s="3" t="inlineStr">
        <is>
          <t>metric_kernel_CPI (cpu 210)</t>
        </is>
      </c>
      <c r="AZN1" s="3" t="inlineStr">
        <is>
          <t>metric_kernel_CPI (cpu 211)</t>
        </is>
      </c>
      <c r="AZO1" s="3" t="inlineStr">
        <is>
          <t>metric_kernel_CPI (cpu 212)</t>
        </is>
      </c>
      <c r="AZP1" s="3" t="inlineStr">
        <is>
          <t>metric_kernel_CPI (cpu 213)</t>
        </is>
      </c>
      <c r="AZQ1" s="3" t="inlineStr">
        <is>
          <t>metric_kernel_CPI (cpu 214)</t>
        </is>
      </c>
      <c r="AZR1" s="3" t="inlineStr">
        <is>
          <t>metric_kernel_CPI (cpu 215)</t>
        </is>
      </c>
      <c r="AZS1" s="3" t="inlineStr">
        <is>
          <t>metric_kernel_CPI (cpu 216)</t>
        </is>
      </c>
      <c r="AZT1" s="3" t="inlineStr">
        <is>
          <t>metric_kernel_CPI (cpu 217)</t>
        </is>
      </c>
      <c r="AZU1" s="3" t="inlineStr">
        <is>
          <t>metric_kernel_CPI (cpu 218)</t>
        </is>
      </c>
      <c r="AZV1" s="3" t="inlineStr">
        <is>
          <t>metric_kernel_CPI (cpu 219)</t>
        </is>
      </c>
      <c r="AZW1" s="3" t="inlineStr">
        <is>
          <t>metric_kernel_CPI (cpu 220)</t>
        </is>
      </c>
      <c r="AZX1" s="3" t="inlineStr">
        <is>
          <t>metric_kernel_CPI (cpu 221)</t>
        </is>
      </c>
      <c r="AZY1" s="3" t="inlineStr">
        <is>
          <t>metric_kernel_CPI (cpu 222)</t>
        </is>
      </c>
      <c r="AZZ1" s="3" t="inlineStr">
        <is>
          <t>metric_kernel_CPI (cpu 223)</t>
        </is>
      </c>
      <c r="BAA1" s="3" t="inlineStr">
        <is>
          <t>metric_kernel_CPI (cpu 224)</t>
        </is>
      </c>
      <c r="BAB1" s="3" t="inlineStr">
        <is>
          <t>metric_kernel_CPI (cpu 225)</t>
        </is>
      </c>
      <c r="BAC1" s="3" t="inlineStr">
        <is>
          <t>metric_kernel_CPI (cpu 226)</t>
        </is>
      </c>
      <c r="BAD1" s="3" t="inlineStr">
        <is>
          <t>metric_kernel_CPI (cpu 227)</t>
        </is>
      </c>
      <c r="BAE1" s="3" t="inlineStr">
        <is>
          <t>metric_kernel_CPI (cpu 228)</t>
        </is>
      </c>
      <c r="BAF1" s="3" t="inlineStr">
        <is>
          <t>metric_kernel_CPI (cpu 229)</t>
        </is>
      </c>
      <c r="BAG1" s="3" t="inlineStr">
        <is>
          <t>metric_kernel_CPI (cpu 230)</t>
        </is>
      </c>
      <c r="BAH1" s="3" t="inlineStr">
        <is>
          <t>metric_kernel_CPI (cpu 231)</t>
        </is>
      </c>
      <c r="BAI1" s="3" t="inlineStr">
        <is>
          <t>metric_kernel_CPI (cpu 232)</t>
        </is>
      </c>
      <c r="BAJ1" s="3" t="inlineStr">
        <is>
          <t>metric_kernel_CPI (cpu 233)</t>
        </is>
      </c>
      <c r="BAK1" s="3" t="inlineStr">
        <is>
          <t>metric_kernel_CPI (cpu 234)</t>
        </is>
      </c>
      <c r="BAL1" s="3" t="inlineStr">
        <is>
          <t>metric_kernel_CPI (cpu 235)</t>
        </is>
      </c>
      <c r="BAM1" s="3" t="inlineStr">
        <is>
          <t>metric_kernel_CPI (cpu 236)</t>
        </is>
      </c>
      <c r="BAN1" s="3" t="inlineStr">
        <is>
          <t>metric_kernel_CPI (cpu 237)</t>
        </is>
      </c>
      <c r="BAO1" s="3" t="inlineStr">
        <is>
          <t>metric_kernel_CPI (cpu 238)</t>
        </is>
      </c>
      <c r="BAP1" s="3" t="inlineStr">
        <is>
          <t>metric_kernel_CPI (cpu 239)</t>
        </is>
      </c>
      <c r="BAQ1" s="3" t="inlineStr">
        <is>
          <t>metric_kernel_CPI (cpu 240)</t>
        </is>
      </c>
      <c r="BAR1" s="3" t="inlineStr">
        <is>
          <t>metric_kernel_CPI (cpu 241)</t>
        </is>
      </c>
      <c r="BAS1" s="3" t="inlineStr">
        <is>
          <t>metric_kernel_CPI (cpu 242)</t>
        </is>
      </c>
      <c r="BAT1" s="3" t="inlineStr">
        <is>
          <t>metric_kernel_CPI (cpu 243)</t>
        </is>
      </c>
      <c r="BAU1" s="3" t="inlineStr">
        <is>
          <t>metric_kernel_CPI (cpu 244)</t>
        </is>
      </c>
      <c r="BAV1" s="3" t="inlineStr">
        <is>
          <t>metric_kernel_CPI (cpu 245)</t>
        </is>
      </c>
      <c r="BAW1" s="3" t="inlineStr">
        <is>
          <t>metric_kernel_CPI (cpu 246)</t>
        </is>
      </c>
      <c r="BAX1" s="3" t="inlineStr">
        <is>
          <t>metric_kernel_CPI (cpu 247)</t>
        </is>
      </c>
      <c r="BAY1" s="3" t="inlineStr">
        <is>
          <t>metric_kernel_CPI (cpu 248)</t>
        </is>
      </c>
      <c r="BAZ1" s="3" t="inlineStr">
        <is>
          <t>metric_kernel_CPI (cpu 249)</t>
        </is>
      </c>
      <c r="BBA1" s="3" t="inlineStr">
        <is>
          <t>metric_kernel_CPI (cpu 250)</t>
        </is>
      </c>
      <c r="BBB1" s="3" t="inlineStr">
        <is>
          <t>metric_kernel_CPI (cpu 251)</t>
        </is>
      </c>
      <c r="BBC1" s="3" t="inlineStr">
        <is>
          <t>metric_kernel_CPI (cpu 252)</t>
        </is>
      </c>
      <c r="BBD1" s="3" t="inlineStr">
        <is>
          <t>metric_kernel_CPI (cpu 253)</t>
        </is>
      </c>
      <c r="BBE1" s="3" t="inlineStr">
        <is>
          <t>metric_kernel_CPI (cpu 254)</t>
        </is>
      </c>
      <c r="BBF1" s="3" t="inlineStr">
        <is>
          <t>metric_kernel_CPI (cpu 255)</t>
        </is>
      </c>
      <c r="BBG1" s="3" t="inlineStr">
        <is>
          <t>metric_kernel_CPI (cpu 256)</t>
        </is>
      </c>
      <c r="BBH1" s="3" t="inlineStr">
        <is>
          <t>metric_kernel_CPI (cpu 257)</t>
        </is>
      </c>
      <c r="BBI1" s="3" t="inlineStr">
        <is>
          <t>metric_kernel_CPI (cpu 258)</t>
        </is>
      </c>
      <c r="BBJ1" s="3" t="inlineStr">
        <is>
          <t>metric_kernel_CPI (cpu 259)</t>
        </is>
      </c>
      <c r="BBK1" s="3" t="inlineStr">
        <is>
          <t>metric_kernel_CPI (cpu 260)</t>
        </is>
      </c>
      <c r="BBL1" s="3" t="inlineStr">
        <is>
          <t>metric_kernel_CPI (cpu 261)</t>
        </is>
      </c>
      <c r="BBM1" s="3" t="inlineStr">
        <is>
          <t>metric_kernel_CPI (cpu 262)</t>
        </is>
      </c>
      <c r="BBN1" s="3" t="inlineStr">
        <is>
          <t>metric_kernel_CPI (cpu 263)</t>
        </is>
      </c>
      <c r="BBO1" s="3" t="inlineStr">
        <is>
          <t>metric_kernel_CPI (cpu 264)</t>
        </is>
      </c>
      <c r="BBP1" s="3" t="inlineStr">
        <is>
          <t>metric_kernel_CPI (cpu 265)</t>
        </is>
      </c>
      <c r="BBQ1" s="3" t="inlineStr">
        <is>
          <t>metric_kernel_CPI (cpu 266)</t>
        </is>
      </c>
      <c r="BBR1" s="3" t="inlineStr">
        <is>
          <t>metric_kernel_CPI (cpu 267)</t>
        </is>
      </c>
      <c r="BBS1" s="3" t="inlineStr">
        <is>
          <t>metric_kernel_CPI (cpu 268)</t>
        </is>
      </c>
      <c r="BBT1" s="3" t="inlineStr">
        <is>
          <t>metric_kernel_CPI (cpu 269)</t>
        </is>
      </c>
      <c r="BBU1" s="3" t="inlineStr">
        <is>
          <t>metric_kernel_CPI (cpu 270)</t>
        </is>
      </c>
      <c r="BBV1" s="3" t="inlineStr">
        <is>
          <t>metric_kernel_CPI (cpu 271)</t>
        </is>
      </c>
      <c r="BBW1" s="3" t="inlineStr">
        <is>
          <t>metric_kernel_CPI (cpu 272)</t>
        </is>
      </c>
      <c r="BBX1" s="3" t="inlineStr">
        <is>
          <t>metric_kernel_CPI (cpu 273)</t>
        </is>
      </c>
      <c r="BBY1" s="3" t="inlineStr">
        <is>
          <t>metric_kernel_CPI (cpu 274)</t>
        </is>
      </c>
      <c r="BBZ1" s="3" t="inlineStr">
        <is>
          <t>metric_kernel_CPI (cpu 275)</t>
        </is>
      </c>
      <c r="BCA1" s="3" t="inlineStr">
        <is>
          <t>metric_kernel_CPI (cpu 276)</t>
        </is>
      </c>
      <c r="BCB1" s="3" t="inlineStr">
        <is>
          <t>metric_kernel_CPI (cpu 277)</t>
        </is>
      </c>
      <c r="BCC1" s="3" t="inlineStr">
        <is>
          <t>metric_kernel_CPI (cpu 278)</t>
        </is>
      </c>
      <c r="BCD1" s="3" t="inlineStr">
        <is>
          <t>metric_kernel_CPI (cpu 279)</t>
        </is>
      </c>
      <c r="BCE1" s="3" t="inlineStr">
        <is>
          <t>metric_kernel_CPI (cpu 280)</t>
        </is>
      </c>
      <c r="BCF1" s="3" t="inlineStr">
        <is>
          <t>metric_kernel_CPI (cpu 281)</t>
        </is>
      </c>
      <c r="BCG1" s="3" t="inlineStr">
        <is>
          <t>metric_kernel_CPI (cpu 282)</t>
        </is>
      </c>
      <c r="BCH1" s="3" t="inlineStr">
        <is>
          <t>metric_kernel_CPI (cpu 283)</t>
        </is>
      </c>
      <c r="BCI1" s="3" t="inlineStr">
        <is>
          <t>metric_kernel_CPI (cpu 284)</t>
        </is>
      </c>
      <c r="BCJ1" s="3" t="inlineStr">
        <is>
          <t>metric_kernel_CPI (cpu 285)</t>
        </is>
      </c>
      <c r="BCK1" s="3" t="inlineStr">
        <is>
          <t>metric_kernel_CPI (cpu 286)</t>
        </is>
      </c>
      <c r="BCL1" s="3" t="inlineStr">
        <is>
          <t>metric_kernel_CPI (cpu 287)</t>
        </is>
      </c>
      <c r="BCM1" s="3" t="inlineStr">
        <is>
          <t>metric_TMA_Info_Core_CoreIPC (cpu 0)</t>
        </is>
      </c>
      <c r="BCN1" s="3" t="inlineStr">
        <is>
          <t>metric_TMA_Info_Core_CoreIPC (cpu 1)</t>
        </is>
      </c>
      <c r="BCO1" s="3" t="inlineStr">
        <is>
          <t>metric_TMA_Info_Core_CoreIPC (cpu 2)</t>
        </is>
      </c>
      <c r="BCP1" s="3" t="inlineStr">
        <is>
          <t>metric_TMA_Info_Core_CoreIPC (cpu 3)</t>
        </is>
      </c>
      <c r="BCQ1" s="3" t="inlineStr">
        <is>
          <t>metric_TMA_Info_Core_CoreIPC (cpu 4)</t>
        </is>
      </c>
      <c r="BCR1" s="3" t="inlineStr">
        <is>
          <t>metric_TMA_Info_Core_CoreIPC (cpu 5)</t>
        </is>
      </c>
      <c r="BCS1" s="3" t="inlineStr">
        <is>
          <t>metric_TMA_Info_Core_CoreIPC (cpu 6)</t>
        </is>
      </c>
      <c r="BCT1" s="3" t="inlineStr">
        <is>
          <t>metric_TMA_Info_Core_CoreIPC (cpu 7)</t>
        </is>
      </c>
      <c r="BCU1" s="3" t="inlineStr">
        <is>
          <t>metric_TMA_Info_Core_CoreIPC (cpu 8)</t>
        </is>
      </c>
      <c r="BCV1" s="3" t="inlineStr">
        <is>
          <t>metric_TMA_Info_Core_CoreIPC (cpu 9)</t>
        </is>
      </c>
      <c r="BCW1" s="3" t="inlineStr">
        <is>
          <t>metric_TMA_Info_Core_CoreIPC (cpu 10)</t>
        </is>
      </c>
      <c r="BCX1" s="3" t="inlineStr">
        <is>
          <t>metric_TMA_Info_Core_CoreIPC (cpu 11)</t>
        </is>
      </c>
      <c r="BCY1" s="3" t="inlineStr">
        <is>
          <t>metric_TMA_Info_Core_CoreIPC (cpu 12)</t>
        </is>
      </c>
      <c r="BCZ1" s="3" t="inlineStr">
        <is>
          <t>metric_TMA_Info_Core_CoreIPC (cpu 13)</t>
        </is>
      </c>
      <c r="BDA1" s="3" t="inlineStr">
        <is>
          <t>metric_TMA_Info_Core_CoreIPC (cpu 14)</t>
        </is>
      </c>
      <c r="BDB1" s="3" t="inlineStr">
        <is>
          <t>metric_TMA_Info_Core_CoreIPC (cpu 15)</t>
        </is>
      </c>
      <c r="BDC1" s="3" t="inlineStr">
        <is>
          <t>metric_TMA_Info_Core_CoreIPC (cpu 16)</t>
        </is>
      </c>
      <c r="BDD1" s="3" t="inlineStr">
        <is>
          <t>metric_TMA_Info_Core_CoreIPC (cpu 17)</t>
        </is>
      </c>
      <c r="BDE1" s="3" t="inlineStr">
        <is>
          <t>metric_TMA_Info_Core_CoreIPC (cpu 18)</t>
        </is>
      </c>
      <c r="BDF1" s="3" t="inlineStr">
        <is>
          <t>metric_TMA_Info_Core_CoreIPC (cpu 19)</t>
        </is>
      </c>
      <c r="BDG1" s="3" t="inlineStr">
        <is>
          <t>metric_TMA_Info_Core_CoreIPC (cpu 20)</t>
        </is>
      </c>
      <c r="BDH1" s="3" t="inlineStr">
        <is>
          <t>metric_TMA_Info_Core_CoreIPC (cpu 21)</t>
        </is>
      </c>
      <c r="BDI1" s="3" t="inlineStr">
        <is>
          <t>metric_TMA_Info_Core_CoreIPC (cpu 22)</t>
        </is>
      </c>
      <c r="BDJ1" s="3" t="inlineStr">
        <is>
          <t>metric_TMA_Info_Core_CoreIPC (cpu 23)</t>
        </is>
      </c>
      <c r="BDK1" s="3" t="inlineStr">
        <is>
          <t>metric_TMA_Info_Core_CoreIPC (cpu 24)</t>
        </is>
      </c>
      <c r="BDL1" s="3" t="inlineStr">
        <is>
          <t>metric_TMA_Info_Core_CoreIPC (cpu 25)</t>
        </is>
      </c>
      <c r="BDM1" s="3" t="inlineStr">
        <is>
          <t>metric_TMA_Info_Core_CoreIPC (cpu 26)</t>
        </is>
      </c>
      <c r="BDN1" s="3" t="inlineStr">
        <is>
          <t>metric_TMA_Info_Core_CoreIPC (cpu 27)</t>
        </is>
      </c>
      <c r="BDO1" s="3" t="inlineStr">
        <is>
          <t>metric_TMA_Info_Core_CoreIPC (cpu 28)</t>
        </is>
      </c>
      <c r="BDP1" s="3" t="inlineStr">
        <is>
          <t>metric_TMA_Info_Core_CoreIPC (cpu 29)</t>
        </is>
      </c>
      <c r="BDQ1" s="3" t="inlineStr">
        <is>
          <t>metric_TMA_Info_Core_CoreIPC (cpu 30)</t>
        </is>
      </c>
      <c r="BDR1" s="3" t="inlineStr">
        <is>
          <t>metric_TMA_Info_Core_CoreIPC (cpu 31)</t>
        </is>
      </c>
      <c r="BDS1" s="3" t="inlineStr">
        <is>
          <t>metric_TMA_Info_Core_CoreIPC (cpu 32)</t>
        </is>
      </c>
      <c r="BDT1" s="3" t="inlineStr">
        <is>
          <t>metric_TMA_Info_Core_CoreIPC (cpu 33)</t>
        </is>
      </c>
      <c r="BDU1" s="3" t="inlineStr">
        <is>
          <t>metric_TMA_Info_Core_CoreIPC (cpu 34)</t>
        </is>
      </c>
      <c r="BDV1" s="3" t="inlineStr">
        <is>
          <t>metric_TMA_Info_Core_CoreIPC (cpu 35)</t>
        </is>
      </c>
      <c r="BDW1" s="3" t="inlineStr">
        <is>
          <t>metric_TMA_Info_Core_CoreIPC (cpu 36)</t>
        </is>
      </c>
      <c r="BDX1" s="3" t="inlineStr">
        <is>
          <t>metric_TMA_Info_Core_CoreIPC (cpu 37)</t>
        </is>
      </c>
      <c r="BDY1" s="3" t="inlineStr">
        <is>
          <t>metric_TMA_Info_Core_CoreIPC (cpu 38)</t>
        </is>
      </c>
      <c r="BDZ1" s="3" t="inlineStr">
        <is>
          <t>metric_TMA_Info_Core_CoreIPC (cpu 39)</t>
        </is>
      </c>
      <c r="BEA1" s="3" t="inlineStr">
        <is>
          <t>metric_TMA_Info_Core_CoreIPC (cpu 40)</t>
        </is>
      </c>
      <c r="BEB1" s="3" t="inlineStr">
        <is>
          <t>metric_TMA_Info_Core_CoreIPC (cpu 41)</t>
        </is>
      </c>
      <c r="BEC1" s="3" t="inlineStr">
        <is>
          <t>metric_TMA_Info_Core_CoreIPC (cpu 42)</t>
        </is>
      </c>
      <c r="BED1" s="3" t="inlineStr">
        <is>
          <t>metric_TMA_Info_Core_CoreIPC (cpu 43)</t>
        </is>
      </c>
      <c r="BEE1" s="3" t="inlineStr">
        <is>
          <t>metric_TMA_Info_Core_CoreIPC (cpu 44)</t>
        </is>
      </c>
      <c r="BEF1" s="3" t="inlineStr">
        <is>
          <t>metric_TMA_Info_Core_CoreIPC (cpu 45)</t>
        </is>
      </c>
      <c r="BEG1" s="3" t="inlineStr">
        <is>
          <t>metric_TMA_Info_Core_CoreIPC (cpu 46)</t>
        </is>
      </c>
      <c r="BEH1" s="3" t="inlineStr">
        <is>
          <t>metric_TMA_Info_Core_CoreIPC (cpu 47)</t>
        </is>
      </c>
      <c r="BEI1" s="3" t="inlineStr">
        <is>
          <t>metric_TMA_Info_Core_CoreIPC (cpu 48)</t>
        </is>
      </c>
      <c r="BEJ1" s="3" t="inlineStr">
        <is>
          <t>metric_TMA_Info_Core_CoreIPC (cpu 49)</t>
        </is>
      </c>
      <c r="BEK1" s="3" t="inlineStr">
        <is>
          <t>metric_TMA_Info_Core_CoreIPC (cpu 50)</t>
        </is>
      </c>
      <c r="BEL1" s="3" t="inlineStr">
        <is>
          <t>metric_TMA_Info_Core_CoreIPC (cpu 51)</t>
        </is>
      </c>
      <c r="BEM1" s="3" t="inlineStr">
        <is>
          <t>metric_TMA_Info_Core_CoreIPC (cpu 52)</t>
        </is>
      </c>
      <c r="BEN1" s="3" t="inlineStr">
        <is>
          <t>metric_TMA_Info_Core_CoreIPC (cpu 53)</t>
        </is>
      </c>
      <c r="BEO1" s="3" t="inlineStr">
        <is>
          <t>metric_TMA_Info_Core_CoreIPC (cpu 54)</t>
        </is>
      </c>
      <c r="BEP1" s="3" t="inlineStr">
        <is>
          <t>metric_TMA_Info_Core_CoreIPC (cpu 55)</t>
        </is>
      </c>
      <c r="BEQ1" s="3" t="inlineStr">
        <is>
          <t>metric_TMA_Info_Core_CoreIPC (cpu 56)</t>
        </is>
      </c>
      <c r="BER1" s="3" t="inlineStr">
        <is>
          <t>metric_TMA_Info_Core_CoreIPC (cpu 57)</t>
        </is>
      </c>
      <c r="BES1" s="3" t="inlineStr">
        <is>
          <t>metric_TMA_Info_Core_CoreIPC (cpu 58)</t>
        </is>
      </c>
      <c r="BET1" s="3" t="inlineStr">
        <is>
          <t>metric_TMA_Info_Core_CoreIPC (cpu 59)</t>
        </is>
      </c>
      <c r="BEU1" s="3" t="inlineStr">
        <is>
          <t>metric_TMA_Info_Core_CoreIPC (cpu 60)</t>
        </is>
      </c>
      <c r="BEV1" s="3" t="inlineStr">
        <is>
          <t>metric_TMA_Info_Core_CoreIPC (cpu 61)</t>
        </is>
      </c>
      <c r="BEW1" s="3" t="inlineStr">
        <is>
          <t>metric_TMA_Info_Core_CoreIPC (cpu 62)</t>
        </is>
      </c>
      <c r="BEX1" s="3" t="inlineStr">
        <is>
          <t>metric_TMA_Info_Core_CoreIPC (cpu 63)</t>
        </is>
      </c>
      <c r="BEY1" s="3" t="inlineStr">
        <is>
          <t>metric_TMA_Info_Core_CoreIPC (cpu 64)</t>
        </is>
      </c>
      <c r="BEZ1" s="3" t="inlineStr">
        <is>
          <t>metric_TMA_Info_Core_CoreIPC (cpu 65)</t>
        </is>
      </c>
      <c r="BFA1" s="3" t="inlineStr">
        <is>
          <t>metric_TMA_Info_Core_CoreIPC (cpu 66)</t>
        </is>
      </c>
      <c r="BFB1" s="3" t="inlineStr">
        <is>
          <t>metric_TMA_Info_Core_CoreIPC (cpu 67)</t>
        </is>
      </c>
      <c r="BFC1" s="3" t="inlineStr">
        <is>
          <t>metric_TMA_Info_Core_CoreIPC (cpu 68)</t>
        </is>
      </c>
      <c r="BFD1" s="3" t="inlineStr">
        <is>
          <t>metric_TMA_Info_Core_CoreIPC (cpu 69)</t>
        </is>
      </c>
      <c r="BFE1" s="3" t="inlineStr">
        <is>
          <t>metric_TMA_Info_Core_CoreIPC (cpu 70)</t>
        </is>
      </c>
      <c r="BFF1" s="3" t="inlineStr">
        <is>
          <t>metric_TMA_Info_Core_CoreIPC (cpu 71)</t>
        </is>
      </c>
      <c r="BFG1" s="3" t="inlineStr">
        <is>
          <t>metric_TMA_Info_Core_CoreIPC (cpu 72)</t>
        </is>
      </c>
      <c r="BFH1" s="3" t="inlineStr">
        <is>
          <t>metric_TMA_Info_Core_CoreIPC (cpu 73)</t>
        </is>
      </c>
      <c r="BFI1" s="3" t="inlineStr">
        <is>
          <t>metric_TMA_Info_Core_CoreIPC (cpu 74)</t>
        </is>
      </c>
      <c r="BFJ1" s="3" t="inlineStr">
        <is>
          <t>metric_TMA_Info_Core_CoreIPC (cpu 75)</t>
        </is>
      </c>
      <c r="BFK1" s="3" t="inlineStr">
        <is>
          <t>metric_TMA_Info_Core_CoreIPC (cpu 76)</t>
        </is>
      </c>
      <c r="BFL1" s="3" t="inlineStr">
        <is>
          <t>metric_TMA_Info_Core_CoreIPC (cpu 77)</t>
        </is>
      </c>
      <c r="BFM1" s="3" t="inlineStr">
        <is>
          <t>metric_TMA_Info_Core_CoreIPC (cpu 78)</t>
        </is>
      </c>
      <c r="BFN1" s="3" t="inlineStr">
        <is>
          <t>metric_TMA_Info_Core_CoreIPC (cpu 79)</t>
        </is>
      </c>
      <c r="BFO1" s="3" t="inlineStr">
        <is>
          <t>metric_TMA_Info_Core_CoreIPC (cpu 80)</t>
        </is>
      </c>
      <c r="BFP1" s="3" t="inlineStr">
        <is>
          <t>metric_TMA_Info_Core_CoreIPC (cpu 81)</t>
        </is>
      </c>
      <c r="BFQ1" s="3" t="inlineStr">
        <is>
          <t>metric_TMA_Info_Core_CoreIPC (cpu 82)</t>
        </is>
      </c>
      <c r="BFR1" s="3" t="inlineStr">
        <is>
          <t>metric_TMA_Info_Core_CoreIPC (cpu 83)</t>
        </is>
      </c>
      <c r="BFS1" s="3" t="inlineStr">
        <is>
          <t>metric_TMA_Info_Core_CoreIPC (cpu 84)</t>
        </is>
      </c>
      <c r="BFT1" s="3" t="inlineStr">
        <is>
          <t>metric_TMA_Info_Core_CoreIPC (cpu 85)</t>
        </is>
      </c>
      <c r="BFU1" s="3" t="inlineStr">
        <is>
          <t>metric_TMA_Info_Core_CoreIPC (cpu 86)</t>
        </is>
      </c>
      <c r="BFV1" s="3" t="inlineStr">
        <is>
          <t>metric_TMA_Info_Core_CoreIPC (cpu 87)</t>
        </is>
      </c>
      <c r="BFW1" s="3" t="inlineStr">
        <is>
          <t>metric_TMA_Info_Core_CoreIPC (cpu 88)</t>
        </is>
      </c>
      <c r="BFX1" s="3" t="inlineStr">
        <is>
          <t>metric_TMA_Info_Core_CoreIPC (cpu 89)</t>
        </is>
      </c>
      <c r="BFY1" s="3" t="inlineStr">
        <is>
          <t>metric_TMA_Info_Core_CoreIPC (cpu 90)</t>
        </is>
      </c>
      <c r="BFZ1" s="3" t="inlineStr">
        <is>
          <t>metric_TMA_Info_Core_CoreIPC (cpu 91)</t>
        </is>
      </c>
      <c r="BGA1" s="3" t="inlineStr">
        <is>
          <t>metric_TMA_Info_Core_CoreIPC (cpu 92)</t>
        </is>
      </c>
      <c r="BGB1" s="3" t="inlineStr">
        <is>
          <t>metric_TMA_Info_Core_CoreIPC (cpu 93)</t>
        </is>
      </c>
      <c r="BGC1" s="3" t="inlineStr">
        <is>
          <t>metric_TMA_Info_Core_CoreIPC (cpu 94)</t>
        </is>
      </c>
      <c r="BGD1" s="3" t="inlineStr">
        <is>
          <t>metric_TMA_Info_Core_CoreIPC (cpu 95)</t>
        </is>
      </c>
      <c r="BGE1" s="3" t="inlineStr">
        <is>
          <t>metric_TMA_Info_Core_CoreIPC (cpu 96)</t>
        </is>
      </c>
      <c r="BGF1" s="3" t="inlineStr">
        <is>
          <t>metric_TMA_Info_Core_CoreIPC (cpu 97)</t>
        </is>
      </c>
      <c r="BGG1" s="3" t="inlineStr">
        <is>
          <t>metric_TMA_Info_Core_CoreIPC (cpu 98)</t>
        </is>
      </c>
      <c r="BGH1" s="3" t="inlineStr">
        <is>
          <t>metric_TMA_Info_Core_CoreIPC (cpu 99)</t>
        </is>
      </c>
      <c r="BGI1" s="3" t="inlineStr">
        <is>
          <t>metric_TMA_Info_Core_CoreIPC (cpu 100)</t>
        </is>
      </c>
      <c r="BGJ1" s="3" t="inlineStr">
        <is>
          <t>metric_TMA_Info_Core_CoreIPC (cpu 101)</t>
        </is>
      </c>
      <c r="BGK1" s="3" t="inlineStr">
        <is>
          <t>metric_TMA_Info_Core_CoreIPC (cpu 102)</t>
        </is>
      </c>
      <c r="BGL1" s="3" t="inlineStr">
        <is>
          <t>metric_TMA_Info_Core_CoreIPC (cpu 103)</t>
        </is>
      </c>
      <c r="BGM1" s="3" t="inlineStr">
        <is>
          <t>metric_TMA_Info_Core_CoreIPC (cpu 104)</t>
        </is>
      </c>
      <c r="BGN1" s="3" t="inlineStr">
        <is>
          <t>metric_TMA_Info_Core_CoreIPC (cpu 105)</t>
        </is>
      </c>
      <c r="BGO1" s="3" t="inlineStr">
        <is>
          <t>metric_TMA_Info_Core_CoreIPC (cpu 106)</t>
        </is>
      </c>
      <c r="BGP1" s="3" t="inlineStr">
        <is>
          <t>metric_TMA_Info_Core_CoreIPC (cpu 107)</t>
        </is>
      </c>
      <c r="BGQ1" s="3" t="inlineStr">
        <is>
          <t>metric_TMA_Info_Core_CoreIPC (cpu 108)</t>
        </is>
      </c>
      <c r="BGR1" s="3" t="inlineStr">
        <is>
          <t>metric_TMA_Info_Core_CoreIPC (cpu 109)</t>
        </is>
      </c>
      <c r="BGS1" s="3" t="inlineStr">
        <is>
          <t>metric_TMA_Info_Core_CoreIPC (cpu 110)</t>
        </is>
      </c>
      <c r="BGT1" s="3" t="inlineStr">
        <is>
          <t>metric_TMA_Info_Core_CoreIPC (cpu 111)</t>
        </is>
      </c>
      <c r="BGU1" s="3" t="inlineStr">
        <is>
          <t>metric_TMA_Info_Core_CoreIPC (cpu 112)</t>
        </is>
      </c>
      <c r="BGV1" s="3" t="inlineStr">
        <is>
          <t>metric_TMA_Info_Core_CoreIPC (cpu 113)</t>
        </is>
      </c>
      <c r="BGW1" s="3" t="inlineStr">
        <is>
          <t>metric_TMA_Info_Core_CoreIPC (cpu 114)</t>
        </is>
      </c>
      <c r="BGX1" s="3" t="inlineStr">
        <is>
          <t>metric_TMA_Info_Core_CoreIPC (cpu 115)</t>
        </is>
      </c>
      <c r="BGY1" s="3" t="inlineStr">
        <is>
          <t>metric_TMA_Info_Core_CoreIPC (cpu 116)</t>
        </is>
      </c>
      <c r="BGZ1" s="3" t="inlineStr">
        <is>
          <t>metric_TMA_Info_Core_CoreIPC (cpu 117)</t>
        </is>
      </c>
      <c r="BHA1" s="3" t="inlineStr">
        <is>
          <t>metric_TMA_Info_Core_CoreIPC (cpu 118)</t>
        </is>
      </c>
      <c r="BHB1" s="3" t="inlineStr">
        <is>
          <t>metric_TMA_Info_Core_CoreIPC (cpu 119)</t>
        </is>
      </c>
      <c r="BHC1" s="3" t="inlineStr">
        <is>
          <t>metric_TMA_Info_Core_CoreIPC (cpu 120)</t>
        </is>
      </c>
      <c r="BHD1" s="3" t="inlineStr">
        <is>
          <t>metric_TMA_Info_Core_CoreIPC (cpu 121)</t>
        </is>
      </c>
      <c r="BHE1" s="3" t="inlineStr">
        <is>
          <t>metric_TMA_Info_Core_CoreIPC (cpu 122)</t>
        </is>
      </c>
      <c r="BHF1" s="3" t="inlineStr">
        <is>
          <t>metric_TMA_Info_Core_CoreIPC (cpu 123)</t>
        </is>
      </c>
      <c r="BHG1" s="3" t="inlineStr">
        <is>
          <t>metric_TMA_Info_Core_CoreIPC (cpu 124)</t>
        </is>
      </c>
      <c r="BHH1" s="3" t="inlineStr">
        <is>
          <t>metric_TMA_Info_Core_CoreIPC (cpu 125)</t>
        </is>
      </c>
      <c r="BHI1" s="3" t="inlineStr">
        <is>
          <t>metric_TMA_Info_Core_CoreIPC (cpu 126)</t>
        </is>
      </c>
      <c r="BHJ1" s="3" t="inlineStr">
        <is>
          <t>metric_TMA_Info_Core_CoreIPC (cpu 127)</t>
        </is>
      </c>
      <c r="BHK1" s="3" t="inlineStr">
        <is>
          <t>metric_TMA_Info_Core_CoreIPC (cpu 128)</t>
        </is>
      </c>
      <c r="BHL1" s="3" t="inlineStr">
        <is>
          <t>metric_TMA_Info_Core_CoreIPC (cpu 129)</t>
        </is>
      </c>
      <c r="BHM1" s="3" t="inlineStr">
        <is>
          <t>metric_TMA_Info_Core_CoreIPC (cpu 130)</t>
        </is>
      </c>
      <c r="BHN1" s="3" t="inlineStr">
        <is>
          <t>metric_TMA_Info_Core_CoreIPC (cpu 131)</t>
        </is>
      </c>
      <c r="BHO1" s="3" t="inlineStr">
        <is>
          <t>metric_TMA_Info_Core_CoreIPC (cpu 132)</t>
        </is>
      </c>
      <c r="BHP1" s="3" t="inlineStr">
        <is>
          <t>metric_TMA_Info_Core_CoreIPC (cpu 133)</t>
        </is>
      </c>
      <c r="BHQ1" s="3" t="inlineStr">
        <is>
          <t>metric_TMA_Info_Core_CoreIPC (cpu 134)</t>
        </is>
      </c>
      <c r="BHR1" s="3" t="inlineStr">
        <is>
          <t>metric_TMA_Info_Core_CoreIPC (cpu 135)</t>
        </is>
      </c>
      <c r="BHS1" s="3" t="inlineStr">
        <is>
          <t>metric_TMA_Info_Core_CoreIPC (cpu 136)</t>
        </is>
      </c>
      <c r="BHT1" s="3" t="inlineStr">
        <is>
          <t>metric_TMA_Info_Core_CoreIPC (cpu 137)</t>
        </is>
      </c>
      <c r="BHU1" s="3" t="inlineStr">
        <is>
          <t>metric_TMA_Info_Core_CoreIPC (cpu 138)</t>
        </is>
      </c>
      <c r="BHV1" s="3" t="inlineStr">
        <is>
          <t>metric_TMA_Info_Core_CoreIPC (cpu 139)</t>
        </is>
      </c>
      <c r="BHW1" s="3" t="inlineStr">
        <is>
          <t>metric_TMA_Info_Core_CoreIPC (cpu 140)</t>
        </is>
      </c>
      <c r="BHX1" s="3" t="inlineStr">
        <is>
          <t>metric_TMA_Info_Core_CoreIPC (cpu 141)</t>
        </is>
      </c>
      <c r="BHY1" s="3" t="inlineStr">
        <is>
          <t>metric_TMA_Info_Core_CoreIPC (cpu 142)</t>
        </is>
      </c>
      <c r="BHZ1" s="3" t="inlineStr">
        <is>
          <t>metric_TMA_Info_Core_CoreIPC (cpu 143)</t>
        </is>
      </c>
      <c r="BIA1" s="3" t="inlineStr">
        <is>
          <t>metric_TMA_Info_Core_CoreIPC (cpu 144)</t>
        </is>
      </c>
      <c r="BIB1" s="3" t="inlineStr">
        <is>
          <t>metric_TMA_Info_Core_CoreIPC (cpu 145)</t>
        </is>
      </c>
      <c r="BIC1" s="3" t="inlineStr">
        <is>
          <t>metric_TMA_Info_Core_CoreIPC (cpu 146)</t>
        </is>
      </c>
      <c r="BID1" s="3" t="inlineStr">
        <is>
          <t>metric_TMA_Info_Core_CoreIPC (cpu 147)</t>
        </is>
      </c>
      <c r="BIE1" s="3" t="inlineStr">
        <is>
          <t>metric_TMA_Info_Core_CoreIPC (cpu 148)</t>
        </is>
      </c>
      <c r="BIF1" s="3" t="inlineStr">
        <is>
          <t>metric_TMA_Info_Core_CoreIPC (cpu 149)</t>
        </is>
      </c>
      <c r="BIG1" s="3" t="inlineStr">
        <is>
          <t>metric_TMA_Info_Core_CoreIPC (cpu 150)</t>
        </is>
      </c>
      <c r="BIH1" s="3" t="inlineStr">
        <is>
          <t>metric_TMA_Info_Core_CoreIPC (cpu 151)</t>
        </is>
      </c>
      <c r="BII1" s="3" t="inlineStr">
        <is>
          <t>metric_TMA_Info_Core_CoreIPC (cpu 152)</t>
        </is>
      </c>
      <c r="BIJ1" s="3" t="inlineStr">
        <is>
          <t>metric_TMA_Info_Core_CoreIPC (cpu 153)</t>
        </is>
      </c>
      <c r="BIK1" s="3" t="inlineStr">
        <is>
          <t>metric_TMA_Info_Core_CoreIPC (cpu 154)</t>
        </is>
      </c>
      <c r="BIL1" s="3" t="inlineStr">
        <is>
          <t>metric_TMA_Info_Core_CoreIPC (cpu 155)</t>
        </is>
      </c>
      <c r="BIM1" s="3" t="inlineStr">
        <is>
          <t>metric_TMA_Info_Core_CoreIPC (cpu 156)</t>
        </is>
      </c>
      <c r="BIN1" s="3" t="inlineStr">
        <is>
          <t>metric_TMA_Info_Core_CoreIPC (cpu 157)</t>
        </is>
      </c>
      <c r="BIO1" s="3" t="inlineStr">
        <is>
          <t>metric_TMA_Info_Core_CoreIPC (cpu 158)</t>
        </is>
      </c>
      <c r="BIP1" s="3" t="inlineStr">
        <is>
          <t>metric_TMA_Info_Core_CoreIPC (cpu 159)</t>
        </is>
      </c>
      <c r="BIQ1" s="3" t="inlineStr">
        <is>
          <t>metric_TMA_Info_Core_CoreIPC (cpu 160)</t>
        </is>
      </c>
      <c r="BIR1" s="3" t="inlineStr">
        <is>
          <t>metric_TMA_Info_Core_CoreIPC (cpu 161)</t>
        </is>
      </c>
      <c r="BIS1" s="3" t="inlineStr">
        <is>
          <t>metric_TMA_Info_Core_CoreIPC (cpu 162)</t>
        </is>
      </c>
      <c r="BIT1" s="3" t="inlineStr">
        <is>
          <t>metric_TMA_Info_Core_CoreIPC (cpu 163)</t>
        </is>
      </c>
      <c r="BIU1" s="3" t="inlineStr">
        <is>
          <t>metric_TMA_Info_Core_CoreIPC (cpu 164)</t>
        </is>
      </c>
      <c r="BIV1" s="3" t="inlineStr">
        <is>
          <t>metric_TMA_Info_Core_CoreIPC (cpu 165)</t>
        </is>
      </c>
      <c r="BIW1" s="3" t="inlineStr">
        <is>
          <t>metric_TMA_Info_Core_CoreIPC (cpu 166)</t>
        </is>
      </c>
      <c r="BIX1" s="3" t="inlineStr">
        <is>
          <t>metric_TMA_Info_Core_CoreIPC (cpu 167)</t>
        </is>
      </c>
      <c r="BIY1" s="3" t="inlineStr">
        <is>
          <t>metric_TMA_Info_Core_CoreIPC (cpu 168)</t>
        </is>
      </c>
      <c r="BIZ1" s="3" t="inlineStr">
        <is>
          <t>metric_TMA_Info_Core_CoreIPC (cpu 169)</t>
        </is>
      </c>
      <c r="BJA1" s="3" t="inlineStr">
        <is>
          <t>metric_TMA_Info_Core_CoreIPC (cpu 170)</t>
        </is>
      </c>
      <c r="BJB1" s="3" t="inlineStr">
        <is>
          <t>metric_TMA_Info_Core_CoreIPC (cpu 171)</t>
        </is>
      </c>
      <c r="BJC1" s="3" t="inlineStr">
        <is>
          <t>metric_TMA_Info_Core_CoreIPC (cpu 172)</t>
        </is>
      </c>
      <c r="BJD1" s="3" t="inlineStr">
        <is>
          <t>metric_TMA_Info_Core_CoreIPC (cpu 173)</t>
        </is>
      </c>
      <c r="BJE1" s="3" t="inlineStr">
        <is>
          <t>metric_TMA_Info_Core_CoreIPC (cpu 174)</t>
        </is>
      </c>
      <c r="BJF1" s="3" t="inlineStr">
        <is>
          <t>metric_TMA_Info_Core_CoreIPC (cpu 175)</t>
        </is>
      </c>
      <c r="BJG1" s="3" t="inlineStr">
        <is>
          <t>metric_TMA_Info_Core_CoreIPC (cpu 176)</t>
        </is>
      </c>
      <c r="BJH1" s="3" t="inlineStr">
        <is>
          <t>metric_TMA_Info_Core_CoreIPC (cpu 177)</t>
        </is>
      </c>
      <c r="BJI1" s="3" t="inlineStr">
        <is>
          <t>metric_TMA_Info_Core_CoreIPC (cpu 178)</t>
        </is>
      </c>
      <c r="BJJ1" s="3" t="inlineStr">
        <is>
          <t>metric_TMA_Info_Core_CoreIPC (cpu 179)</t>
        </is>
      </c>
      <c r="BJK1" s="3" t="inlineStr">
        <is>
          <t>metric_TMA_Info_Core_CoreIPC (cpu 180)</t>
        </is>
      </c>
      <c r="BJL1" s="3" t="inlineStr">
        <is>
          <t>metric_TMA_Info_Core_CoreIPC (cpu 181)</t>
        </is>
      </c>
      <c r="BJM1" s="3" t="inlineStr">
        <is>
          <t>metric_TMA_Info_Core_CoreIPC (cpu 182)</t>
        </is>
      </c>
      <c r="BJN1" s="3" t="inlineStr">
        <is>
          <t>metric_TMA_Info_Core_CoreIPC (cpu 183)</t>
        </is>
      </c>
      <c r="BJO1" s="3" t="inlineStr">
        <is>
          <t>metric_TMA_Info_Core_CoreIPC (cpu 184)</t>
        </is>
      </c>
      <c r="BJP1" s="3" t="inlineStr">
        <is>
          <t>metric_TMA_Info_Core_CoreIPC (cpu 185)</t>
        </is>
      </c>
      <c r="BJQ1" s="3" t="inlineStr">
        <is>
          <t>metric_TMA_Info_Core_CoreIPC (cpu 186)</t>
        </is>
      </c>
      <c r="BJR1" s="3" t="inlineStr">
        <is>
          <t>metric_TMA_Info_Core_CoreIPC (cpu 187)</t>
        </is>
      </c>
      <c r="BJS1" s="3" t="inlineStr">
        <is>
          <t>metric_TMA_Info_Core_CoreIPC (cpu 188)</t>
        </is>
      </c>
      <c r="BJT1" s="3" t="inlineStr">
        <is>
          <t>metric_TMA_Info_Core_CoreIPC (cpu 189)</t>
        </is>
      </c>
      <c r="BJU1" s="3" t="inlineStr">
        <is>
          <t>metric_TMA_Info_Core_CoreIPC (cpu 190)</t>
        </is>
      </c>
      <c r="BJV1" s="3" t="inlineStr">
        <is>
          <t>metric_TMA_Info_Core_CoreIPC (cpu 191)</t>
        </is>
      </c>
      <c r="BJW1" s="3" t="inlineStr">
        <is>
          <t>metric_TMA_Info_Core_CoreIPC (cpu 192)</t>
        </is>
      </c>
      <c r="BJX1" s="3" t="inlineStr">
        <is>
          <t>metric_TMA_Info_Core_CoreIPC (cpu 193)</t>
        </is>
      </c>
      <c r="BJY1" s="3" t="inlineStr">
        <is>
          <t>metric_TMA_Info_Core_CoreIPC (cpu 194)</t>
        </is>
      </c>
      <c r="BJZ1" s="3" t="inlineStr">
        <is>
          <t>metric_TMA_Info_Core_CoreIPC (cpu 195)</t>
        </is>
      </c>
      <c r="BKA1" s="3" t="inlineStr">
        <is>
          <t>metric_TMA_Info_Core_CoreIPC (cpu 196)</t>
        </is>
      </c>
      <c r="BKB1" s="3" t="inlineStr">
        <is>
          <t>metric_TMA_Info_Core_CoreIPC (cpu 197)</t>
        </is>
      </c>
      <c r="BKC1" s="3" t="inlineStr">
        <is>
          <t>metric_TMA_Info_Core_CoreIPC (cpu 198)</t>
        </is>
      </c>
      <c r="BKD1" s="3" t="inlineStr">
        <is>
          <t>metric_TMA_Info_Core_CoreIPC (cpu 199)</t>
        </is>
      </c>
      <c r="BKE1" s="3" t="inlineStr">
        <is>
          <t>metric_TMA_Info_Core_CoreIPC (cpu 200)</t>
        </is>
      </c>
      <c r="BKF1" s="3" t="inlineStr">
        <is>
          <t>metric_TMA_Info_Core_CoreIPC (cpu 201)</t>
        </is>
      </c>
      <c r="BKG1" s="3" t="inlineStr">
        <is>
          <t>metric_TMA_Info_Core_CoreIPC (cpu 202)</t>
        </is>
      </c>
      <c r="BKH1" s="3" t="inlineStr">
        <is>
          <t>metric_TMA_Info_Core_CoreIPC (cpu 203)</t>
        </is>
      </c>
      <c r="BKI1" s="3" t="inlineStr">
        <is>
          <t>metric_TMA_Info_Core_CoreIPC (cpu 204)</t>
        </is>
      </c>
      <c r="BKJ1" s="3" t="inlineStr">
        <is>
          <t>metric_TMA_Info_Core_CoreIPC (cpu 205)</t>
        </is>
      </c>
      <c r="BKK1" s="3" t="inlineStr">
        <is>
          <t>metric_TMA_Info_Core_CoreIPC (cpu 206)</t>
        </is>
      </c>
      <c r="BKL1" s="3" t="inlineStr">
        <is>
          <t>metric_TMA_Info_Core_CoreIPC (cpu 207)</t>
        </is>
      </c>
      <c r="BKM1" s="3" t="inlineStr">
        <is>
          <t>metric_TMA_Info_Core_CoreIPC (cpu 208)</t>
        </is>
      </c>
      <c r="BKN1" s="3" t="inlineStr">
        <is>
          <t>metric_TMA_Info_Core_CoreIPC (cpu 209)</t>
        </is>
      </c>
      <c r="BKO1" s="3" t="inlineStr">
        <is>
          <t>metric_TMA_Info_Core_CoreIPC (cpu 210)</t>
        </is>
      </c>
      <c r="BKP1" s="3" t="inlineStr">
        <is>
          <t>metric_TMA_Info_Core_CoreIPC (cpu 211)</t>
        </is>
      </c>
      <c r="BKQ1" s="3" t="inlineStr">
        <is>
          <t>metric_TMA_Info_Core_CoreIPC (cpu 212)</t>
        </is>
      </c>
      <c r="BKR1" s="3" t="inlineStr">
        <is>
          <t>metric_TMA_Info_Core_CoreIPC (cpu 213)</t>
        </is>
      </c>
      <c r="BKS1" s="3" t="inlineStr">
        <is>
          <t>metric_TMA_Info_Core_CoreIPC (cpu 214)</t>
        </is>
      </c>
      <c r="BKT1" s="3" t="inlineStr">
        <is>
          <t>metric_TMA_Info_Core_CoreIPC (cpu 215)</t>
        </is>
      </c>
      <c r="BKU1" s="3" t="inlineStr">
        <is>
          <t>metric_TMA_Info_Core_CoreIPC (cpu 216)</t>
        </is>
      </c>
      <c r="BKV1" s="3" t="inlineStr">
        <is>
          <t>metric_TMA_Info_Core_CoreIPC (cpu 217)</t>
        </is>
      </c>
      <c r="BKW1" s="3" t="inlineStr">
        <is>
          <t>metric_TMA_Info_Core_CoreIPC (cpu 218)</t>
        </is>
      </c>
      <c r="BKX1" s="3" t="inlineStr">
        <is>
          <t>metric_TMA_Info_Core_CoreIPC (cpu 219)</t>
        </is>
      </c>
      <c r="BKY1" s="3" t="inlineStr">
        <is>
          <t>metric_TMA_Info_Core_CoreIPC (cpu 220)</t>
        </is>
      </c>
      <c r="BKZ1" s="3" t="inlineStr">
        <is>
          <t>metric_TMA_Info_Core_CoreIPC (cpu 221)</t>
        </is>
      </c>
      <c r="BLA1" s="3" t="inlineStr">
        <is>
          <t>metric_TMA_Info_Core_CoreIPC (cpu 222)</t>
        </is>
      </c>
      <c r="BLB1" s="3" t="inlineStr">
        <is>
          <t>metric_TMA_Info_Core_CoreIPC (cpu 223)</t>
        </is>
      </c>
      <c r="BLC1" s="3" t="inlineStr">
        <is>
          <t>metric_TMA_Info_Core_CoreIPC (cpu 224)</t>
        </is>
      </c>
      <c r="BLD1" s="3" t="inlineStr">
        <is>
          <t>metric_TMA_Info_Core_CoreIPC (cpu 225)</t>
        </is>
      </c>
      <c r="BLE1" s="3" t="inlineStr">
        <is>
          <t>metric_TMA_Info_Core_CoreIPC (cpu 226)</t>
        </is>
      </c>
      <c r="BLF1" s="3" t="inlineStr">
        <is>
          <t>metric_TMA_Info_Core_CoreIPC (cpu 227)</t>
        </is>
      </c>
      <c r="BLG1" s="3" t="inlineStr">
        <is>
          <t>metric_TMA_Info_Core_CoreIPC (cpu 228)</t>
        </is>
      </c>
      <c r="BLH1" s="3" t="inlineStr">
        <is>
          <t>metric_TMA_Info_Core_CoreIPC (cpu 229)</t>
        </is>
      </c>
      <c r="BLI1" s="3" t="inlineStr">
        <is>
          <t>metric_TMA_Info_Core_CoreIPC (cpu 230)</t>
        </is>
      </c>
      <c r="BLJ1" s="3" t="inlineStr">
        <is>
          <t>metric_TMA_Info_Core_CoreIPC (cpu 231)</t>
        </is>
      </c>
      <c r="BLK1" s="3" t="inlineStr">
        <is>
          <t>metric_TMA_Info_Core_CoreIPC (cpu 232)</t>
        </is>
      </c>
      <c r="BLL1" s="3" t="inlineStr">
        <is>
          <t>metric_TMA_Info_Core_CoreIPC (cpu 233)</t>
        </is>
      </c>
      <c r="BLM1" s="3" t="inlineStr">
        <is>
          <t>metric_TMA_Info_Core_CoreIPC (cpu 234)</t>
        </is>
      </c>
      <c r="BLN1" s="3" t="inlineStr">
        <is>
          <t>metric_TMA_Info_Core_CoreIPC (cpu 235)</t>
        </is>
      </c>
      <c r="BLO1" s="3" t="inlineStr">
        <is>
          <t>metric_TMA_Info_Core_CoreIPC (cpu 236)</t>
        </is>
      </c>
      <c r="BLP1" s="3" t="inlineStr">
        <is>
          <t>metric_TMA_Info_Core_CoreIPC (cpu 237)</t>
        </is>
      </c>
      <c r="BLQ1" s="3" t="inlineStr">
        <is>
          <t>metric_TMA_Info_Core_CoreIPC (cpu 238)</t>
        </is>
      </c>
      <c r="BLR1" s="3" t="inlineStr">
        <is>
          <t>metric_TMA_Info_Core_CoreIPC (cpu 239)</t>
        </is>
      </c>
      <c r="BLS1" s="3" t="inlineStr">
        <is>
          <t>metric_TMA_Info_Core_CoreIPC (cpu 240)</t>
        </is>
      </c>
      <c r="BLT1" s="3" t="inlineStr">
        <is>
          <t>metric_TMA_Info_Core_CoreIPC (cpu 241)</t>
        </is>
      </c>
      <c r="BLU1" s="3" t="inlineStr">
        <is>
          <t>metric_TMA_Info_Core_CoreIPC (cpu 242)</t>
        </is>
      </c>
      <c r="BLV1" s="3" t="inlineStr">
        <is>
          <t>metric_TMA_Info_Core_CoreIPC (cpu 243)</t>
        </is>
      </c>
      <c r="BLW1" s="3" t="inlineStr">
        <is>
          <t>metric_TMA_Info_Core_CoreIPC (cpu 244)</t>
        </is>
      </c>
      <c r="BLX1" s="3" t="inlineStr">
        <is>
          <t>metric_TMA_Info_Core_CoreIPC (cpu 245)</t>
        </is>
      </c>
      <c r="BLY1" s="3" t="inlineStr">
        <is>
          <t>metric_TMA_Info_Core_CoreIPC (cpu 246)</t>
        </is>
      </c>
      <c r="BLZ1" s="3" t="inlineStr">
        <is>
          <t>metric_TMA_Info_Core_CoreIPC (cpu 247)</t>
        </is>
      </c>
      <c r="BMA1" s="3" t="inlineStr">
        <is>
          <t>metric_TMA_Info_Core_CoreIPC (cpu 248)</t>
        </is>
      </c>
      <c r="BMB1" s="3" t="inlineStr">
        <is>
          <t>metric_TMA_Info_Core_CoreIPC (cpu 249)</t>
        </is>
      </c>
      <c r="BMC1" s="3" t="inlineStr">
        <is>
          <t>metric_TMA_Info_Core_CoreIPC (cpu 250)</t>
        </is>
      </c>
      <c r="BMD1" s="3" t="inlineStr">
        <is>
          <t>metric_TMA_Info_Core_CoreIPC (cpu 251)</t>
        </is>
      </c>
      <c r="BME1" s="3" t="inlineStr">
        <is>
          <t>metric_TMA_Info_Core_CoreIPC (cpu 252)</t>
        </is>
      </c>
      <c r="BMF1" s="3" t="inlineStr">
        <is>
          <t>metric_TMA_Info_Core_CoreIPC (cpu 253)</t>
        </is>
      </c>
      <c r="BMG1" s="3" t="inlineStr">
        <is>
          <t>metric_TMA_Info_Core_CoreIPC (cpu 254)</t>
        </is>
      </c>
      <c r="BMH1" s="3" t="inlineStr">
        <is>
          <t>metric_TMA_Info_Core_CoreIPC (cpu 255)</t>
        </is>
      </c>
      <c r="BMI1" s="3" t="inlineStr">
        <is>
          <t>metric_TMA_Info_Core_CoreIPC (cpu 256)</t>
        </is>
      </c>
      <c r="BMJ1" s="3" t="inlineStr">
        <is>
          <t>metric_TMA_Info_Core_CoreIPC (cpu 257)</t>
        </is>
      </c>
      <c r="BMK1" s="3" t="inlineStr">
        <is>
          <t>metric_TMA_Info_Core_CoreIPC (cpu 258)</t>
        </is>
      </c>
      <c r="BML1" s="3" t="inlineStr">
        <is>
          <t>metric_TMA_Info_Core_CoreIPC (cpu 259)</t>
        </is>
      </c>
      <c r="BMM1" s="3" t="inlineStr">
        <is>
          <t>metric_TMA_Info_Core_CoreIPC (cpu 260)</t>
        </is>
      </c>
      <c r="BMN1" s="3" t="inlineStr">
        <is>
          <t>metric_TMA_Info_Core_CoreIPC (cpu 261)</t>
        </is>
      </c>
      <c r="BMO1" s="3" t="inlineStr">
        <is>
          <t>metric_TMA_Info_Core_CoreIPC (cpu 262)</t>
        </is>
      </c>
      <c r="BMP1" s="3" t="inlineStr">
        <is>
          <t>metric_TMA_Info_Core_CoreIPC (cpu 263)</t>
        </is>
      </c>
      <c r="BMQ1" s="3" t="inlineStr">
        <is>
          <t>metric_TMA_Info_Core_CoreIPC (cpu 264)</t>
        </is>
      </c>
      <c r="BMR1" s="3" t="inlineStr">
        <is>
          <t>metric_TMA_Info_Core_CoreIPC (cpu 265)</t>
        </is>
      </c>
      <c r="BMS1" s="3" t="inlineStr">
        <is>
          <t>metric_TMA_Info_Core_CoreIPC (cpu 266)</t>
        </is>
      </c>
      <c r="BMT1" s="3" t="inlineStr">
        <is>
          <t>metric_TMA_Info_Core_CoreIPC (cpu 267)</t>
        </is>
      </c>
      <c r="BMU1" s="3" t="inlineStr">
        <is>
          <t>metric_TMA_Info_Core_CoreIPC (cpu 268)</t>
        </is>
      </c>
      <c r="BMV1" s="3" t="inlineStr">
        <is>
          <t>metric_TMA_Info_Core_CoreIPC (cpu 269)</t>
        </is>
      </c>
      <c r="BMW1" s="3" t="inlineStr">
        <is>
          <t>metric_TMA_Info_Core_CoreIPC (cpu 270)</t>
        </is>
      </c>
      <c r="BMX1" s="3" t="inlineStr">
        <is>
          <t>metric_TMA_Info_Core_CoreIPC (cpu 271)</t>
        </is>
      </c>
      <c r="BMY1" s="3" t="inlineStr">
        <is>
          <t>metric_TMA_Info_Core_CoreIPC (cpu 272)</t>
        </is>
      </c>
      <c r="BMZ1" s="3" t="inlineStr">
        <is>
          <t>metric_TMA_Info_Core_CoreIPC (cpu 273)</t>
        </is>
      </c>
      <c r="BNA1" s="3" t="inlineStr">
        <is>
          <t>metric_TMA_Info_Core_CoreIPC (cpu 274)</t>
        </is>
      </c>
      <c r="BNB1" s="3" t="inlineStr">
        <is>
          <t>metric_TMA_Info_Core_CoreIPC (cpu 275)</t>
        </is>
      </c>
      <c r="BNC1" s="3" t="inlineStr">
        <is>
          <t>metric_TMA_Info_Core_CoreIPC (cpu 276)</t>
        </is>
      </c>
      <c r="BND1" s="3" t="inlineStr">
        <is>
          <t>metric_TMA_Info_Core_CoreIPC (cpu 277)</t>
        </is>
      </c>
      <c r="BNE1" s="3" t="inlineStr">
        <is>
          <t>metric_TMA_Info_Core_CoreIPC (cpu 278)</t>
        </is>
      </c>
      <c r="BNF1" s="3" t="inlineStr">
        <is>
          <t>metric_TMA_Info_Core_CoreIPC (cpu 279)</t>
        </is>
      </c>
      <c r="BNG1" s="3" t="inlineStr">
        <is>
          <t>metric_TMA_Info_Core_CoreIPC (cpu 280)</t>
        </is>
      </c>
      <c r="BNH1" s="3" t="inlineStr">
        <is>
          <t>metric_TMA_Info_Core_CoreIPC (cpu 281)</t>
        </is>
      </c>
      <c r="BNI1" s="3" t="inlineStr">
        <is>
          <t>metric_TMA_Info_Core_CoreIPC (cpu 282)</t>
        </is>
      </c>
      <c r="BNJ1" s="3" t="inlineStr">
        <is>
          <t>metric_TMA_Info_Core_CoreIPC (cpu 283)</t>
        </is>
      </c>
      <c r="BNK1" s="3" t="inlineStr">
        <is>
          <t>metric_TMA_Info_Core_CoreIPC (cpu 284)</t>
        </is>
      </c>
      <c r="BNL1" s="3" t="inlineStr">
        <is>
          <t>metric_TMA_Info_Core_CoreIPC (cpu 285)</t>
        </is>
      </c>
      <c r="BNM1" s="3" t="inlineStr">
        <is>
          <t>metric_TMA_Info_Core_CoreIPC (cpu 286)</t>
        </is>
      </c>
      <c r="BNN1" s="3" t="inlineStr">
        <is>
          <t>metric_TMA_Info_Core_CoreIPC (cpu 287)</t>
        </is>
      </c>
      <c r="BNO1" s="3" t="inlineStr">
        <is>
          <t>metric_EMON event mux reliability% (&gt;95% good) (cpu 0)</t>
        </is>
      </c>
      <c r="BNP1" s="3" t="inlineStr">
        <is>
          <t>metric_EMON event mux reliability% (&gt;95% good) (cpu 1)</t>
        </is>
      </c>
      <c r="BNQ1" s="3" t="inlineStr">
        <is>
          <t>metric_EMON event mux reliability% (&gt;95% good) (cpu 2)</t>
        </is>
      </c>
      <c r="BNR1" s="3" t="inlineStr">
        <is>
          <t>metric_EMON event mux reliability% (&gt;95% good) (cpu 3)</t>
        </is>
      </c>
      <c r="BNS1" s="3" t="inlineStr">
        <is>
          <t>metric_EMON event mux reliability% (&gt;95% good) (cpu 4)</t>
        </is>
      </c>
      <c r="BNT1" s="3" t="inlineStr">
        <is>
          <t>metric_EMON event mux reliability% (&gt;95% good) (cpu 5)</t>
        </is>
      </c>
      <c r="BNU1" s="3" t="inlineStr">
        <is>
          <t>metric_EMON event mux reliability% (&gt;95% good) (cpu 6)</t>
        </is>
      </c>
      <c r="BNV1" s="3" t="inlineStr">
        <is>
          <t>metric_EMON event mux reliability% (&gt;95% good) (cpu 7)</t>
        </is>
      </c>
      <c r="BNW1" s="3" t="inlineStr">
        <is>
          <t>metric_EMON event mux reliability% (&gt;95% good) (cpu 8)</t>
        </is>
      </c>
      <c r="BNX1" s="3" t="inlineStr">
        <is>
          <t>metric_EMON event mux reliability% (&gt;95% good) (cpu 9)</t>
        </is>
      </c>
      <c r="BNY1" s="3" t="inlineStr">
        <is>
          <t>metric_EMON event mux reliability% (&gt;95% good) (cpu 10)</t>
        </is>
      </c>
      <c r="BNZ1" s="3" t="inlineStr">
        <is>
          <t>metric_EMON event mux reliability% (&gt;95% good) (cpu 11)</t>
        </is>
      </c>
      <c r="BOA1" s="3" t="inlineStr">
        <is>
          <t>metric_EMON event mux reliability% (&gt;95% good) (cpu 12)</t>
        </is>
      </c>
      <c r="BOB1" s="3" t="inlineStr">
        <is>
          <t>metric_EMON event mux reliability% (&gt;95% good) (cpu 13)</t>
        </is>
      </c>
      <c r="BOC1" s="3" t="inlineStr">
        <is>
          <t>metric_EMON event mux reliability% (&gt;95% good) (cpu 14)</t>
        </is>
      </c>
      <c r="BOD1" s="3" t="inlineStr">
        <is>
          <t>metric_EMON event mux reliability% (&gt;95% good) (cpu 15)</t>
        </is>
      </c>
      <c r="BOE1" s="3" t="inlineStr">
        <is>
          <t>metric_EMON event mux reliability% (&gt;95% good) (cpu 16)</t>
        </is>
      </c>
      <c r="BOF1" s="3" t="inlineStr">
        <is>
          <t>metric_EMON event mux reliability% (&gt;95% good) (cpu 17)</t>
        </is>
      </c>
      <c r="BOG1" s="3" t="inlineStr">
        <is>
          <t>metric_EMON event mux reliability% (&gt;95% good) (cpu 18)</t>
        </is>
      </c>
      <c r="BOH1" s="3" t="inlineStr">
        <is>
          <t>metric_EMON event mux reliability% (&gt;95% good) (cpu 19)</t>
        </is>
      </c>
      <c r="BOI1" s="3" t="inlineStr">
        <is>
          <t>metric_EMON event mux reliability% (&gt;95% good) (cpu 20)</t>
        </is>
      </c>
      <c r="BOJ1" s="3" t="inlineStr">
        <is>
          <t>metric_EMON event mux reliability% (&gt;95% good) (cpu 21)</t>
        </is>
      </c>
      <c r="BOK1" s="3" t="inlineStr">
        <is>
          <t>metric_EMON event mux reliability% (&gt;95% good) (cpu 22)</t>
        </is>
      </c>
      <c r="BOL1" s="3" t="inlineStr">
        <is>
          <t>metric_EMON event mux reliability% (&gt;95% good) (cpu 23)</t>
        </is>
      </c>
      <c r="BOM1" s="3" t="inlineStr">
        <is>
          <t>metric_EMON event mux reliability% (&gt;95% good) (cpu 24)</t>
        </is>
      </c>
      <c r="BON1" s="3" t="inlineStr">
        <is>
          <t>metric_EMON event mux reliability% (&gt;95% good) (cpu 25)</t>
        </is>
      </c>
      <c r="BOO1" s="3" t="inlineStr">
        <is>
          <t>metric_EMON event mux reliability% (&gt;95% good) (cpu 26)</t>
        </is>
      </c>
      <c r="BOP1" s="3" t="inlineStr">
        <is>
          <t>metric_EMON event mux reliability% (&gt;95% good) (cpu 27)</t>
        </is>
      </c>
      <c r="BOQ1" s="3" t="inlineStr">
        <is>
          <t>metric_EMON event mux reliability% (&gt;95% good) (cpu 28)</t>
        </is>
      </c>
      <c r="BOR1" s="3" t="inlineStr">
        <is>
          <t>metric_EMON event mux reliability% (&gt;95% good) (cpu 29)</t>
        </is>
      </c>
      <c r="BOS1" s="3" t="inlineStr">
        <is>
          <t>metric_EMON event mux reliability% (&gt;95% good) (cpu 30)</t>
        </is>
      </c>
      <c r="BOT1" s="3" t="inlineStr">
        <is>
          <t>metric_EMON event mux reliability% (&gt;95% good) (cpu 31)</t>
        </is>
      </c>
      <c r="BOU1" s="3" t="inlineStr">
        <is>
          <t>metric_EMON event mux reliability% (&gt;95% good) (cpu 32)</t>
        </is>
      </c>
      <c r="BOV1" s="3" t="inlineStr">
        <is>
          <t>metric_EMON event mux reliability% (&gt;95% good) (cpu 33)</t>
        </is>
      </c>
      <c r="BOW1" s="3" t="inlineStr">
        <is>
          <t>metric_EMON event mux reliability% (&gt;95% good) (cpu 34)</t>
        </is>
      </c>
      <c r="BOX1" s="3" t="inlineStr">
        <is>
          <t>metric_EMON event mux reliability% (&gt;95% good) (cpu 35)</t>
        </is>
      </c>
      <c r="BOY1" s="3" t="inlineStr">
        <is>
          <t>metric_EMON event mux reliability% (&gt;95% good) (cpu 36)</t>
        </is>
      </c>
      <c r="BOZ1" s="3" t="inlineStr">
        <is>
          <t>metric_EMON event mux reliability% (&gt;95% good) (cpu 37)</t>
        </is>
      </c>
      <c r="BPA1" s="3" t="inlineStr">
        <is>
          <t>metric_EMON event mux reliability% (&gt;95% good) (cpu 38)</t>
        </is>
      </c>
      <c r="BPB1" s="3" t="inlineStr">
        <is>
          <t>metric_EMON event mux reliability% (&gt;95% good) (cpu 39)</t>
        </is>
      </c>
      <c r="BPC1" s="3" t="inlineStr">
        <is>
          <t>metric_EMON event mux reliability% (&gt;95% good) (cpu 40)</t>
        </is>
      </c>
      <c r="BPD1" s="3" t="inlineStr">
        <is>
          <t>metric_EMON event mux reliability% (&gt;95% good) (cpu 41)</t>
        </is>
      </c>
      <c r="BPE1" s="3" t="inlineStr">
        <is>
          <t>metric_EMON event mux reliability% (&gt;95% good) (cpu 42)</t>
        </is>
      </c>
      <c r="BPF1" s="3" t="inlineStr">
        <is>
          <t>metric_EMON event mux reliability% (&gt;95% good) (cpu 43)</t>
        </is>
      </c>
      <c r="BPG1" s="3" t="inlineStr">
        <is>
          <t>metric_EMON event mux reliability% (&gt;95% good) (cpu 44)</t>
        </is>
      </c>
      <c r="BPH1" s="3" t="inlineStr">
        <is>
          <t>metric_EMON event mux reliability% (&gt;95% good) (cpu 45)</t>
        </is>
      </c>
      <c r="BPI1" s="3" t="inlineStr">
        <is>
          <t>metric_EMON event mux reliability% (&gt;95% good) (cpu 46)</t>
        </is>
      </c>
      <c r="BPJ1" s="3" t="inlineStr">
        <is>
          <t>metric_EMON event mux reliability% (&gt;95% good) (cpu 47)</t>
        </is>
      </c>
      <c r="BPK1" s="3" t="inlineStr">
        <is>
          <t>metric_EMON event mux reliability% (&gt;95% good) (cpu 48)</t>
        </is>
      </c>
      <c r="BPL1" s="3" t="inlineStr">
        <is>
          <t>metric_EMON event mux reliability% (&gt;95% good) (cpu 49)</t>
        </is>
      </c>
      <c r="BPM1" s="3" t="inlineStr">
        <is>
          <t>metric_EMON event mux reliability% (&gt;95% good) (cpu 50)</t>
        </is>
      </c>
      <c r="BPN1" s="3" t="inlineStr">
        <is>
          <t>metric_EMON event mux reliability% (&gt;95% good) (cpu 51)</t>
        </is>
      </c>
      <c r="BPO1" s="3" t="inlineStr">
        <is>
          <t>metric_EMON event mux reliability% (&gt;95% good) (cpu 52)</t>
        </is>
      </c>
      <c r="BPP1" s="3" t="inlineStr">
        <is>
          <t>metric_EMON event mux reliability% (&gt;95% good) (cpu 53)</t>
        </is>
      </c>
      <c r="BPQ1" s="3" t="inlineStr">
        <is>
          <t>metric_EMON event mux reliability% (&gt;95% good) (cpu 54)</t>
        </is>
      </c>
      <c r="BPR1" s="3" t="inlineStr">
        <is>
          <t>metric_EMON event mux reliability% (&gt;95% good) (cpu 55)</t>
        </is>
      </c>
      <c r="BPS1" s="3" t="inlineStr">
        <is>
          <t>metric_EMON event mux reliability% (&gt;95% good) (cpu 56)</t>
        </is>
      </c>
      <c r="BPT1" s="3" t="inlineStr">
        <is>
          <t>metric_EMON event mux reliability% (&gt;95% good) (cpu 57)</t>
        </is>
      </c>
      <c r="BPU1" s="3" t="inlineStr">
        <is>
          <t>metric_EMON event mux reliability% (&gt;95% good) (cpu 58)</t>
        </is>
      </c>
      <c r="BPV1" s="3" t="inlineStr">
        <is>
          <t>metric_EMON event mux reliability% (&gt;95% good) (cpu 59)</t>
        </is>
      </c>
      <c r="BPW1" s="3" t="inlineStr">
        <is>
          <t>metric_EMON event mux reliability% (&gt;95% good) (cpu 60)</t>
        </is>
      </c>
      <c r="BPX1" s="3" t="inlineStr">
        <is>
          <t>metric_EMON event mux reliability% (&gt;95% good) (cpu 61)</t>
        </is>
      </c>
      <c r="BPY1" s="3" t="inlineStr">
        <is>
          <t>metric_EMON event mux reliability% (&gt;95% good) (cpu 62)</t>
        </is>
      </c>
      <c r="BPZ1" s="3" t="inlineStr">
        <is>
          <t>metric_EMON event mux reliability% (&gt;95% good) (cpu 63)</t>
        </is>
      </c>
      <c r="BQA1" s="3" t="inlineStr">
        <is>
          <t>metric_EMON event mux reliability% (&gt;95% good) (cpu 64)</t>
        </is>
      </c>
      <c r="BQB1" s="3" t="inlineStr">
        <is>
          <t>metric_EMON event mux reliability% (&gt;95% good) (cpu 65)</t>
        </is>
      </c>
      <c r="BQC1" s="3" t="inlineStr">
        <is>
          <t>metric_EMON event mux reliability% (&gt;95% good) (cpu 66)</t>
        </is>
      </c>
      <c r="BQD1" s="3" t="inlineStr">
        <is>
          <t>metric_EMON event mux reliability% (&gt;95% good) (cpu 67)</t>
        </is>
      </c>
      <c r="BQE1" s="3" t="inlineStr">
        <is>
          <t>metric_EMON event mux reliability% (&gt;95% good) (cpu 68)</t>
        </is>
      </c>
      <c r="BQF1" s="3" t="inlineStr">
        <is>
          <t>metric_EMON event mux reliability% (&gt;95% good) (cpu 69)</t>
        </is>
      </c>
      <c r="BQG1" s="3" t="inlineStr">
        <is>
          <t>metric_EMON event mux reliability% (&gt;95% good) (cpu 70)</t>
        </is>
      </c>
      <c r="BQH1" s="3" t="inlineStr">
        <is>
          <t>metric_EMON event mux reliability% (&gt;95% good) (cpu 71)</t>
        </is>
      </c>
      <c r="BQI1" s="3" t="inlineStr">
        <is>
          <t>metric_EMON event mux reliability% (&gt;95% good) (cpu 72)</t>
        </is>
      </c>
      <c r="BQJ1" s="3" t="inlineStr">
        <is>
          <t>metric_EMON event mux reliability% (&gt;95% good) (cpu 73)</t>
        </is>
      </c>
      <c r="BQK1" s="3" t="inlineStr">
        <is>
          <t>metric_EMON event mux reliability% (&gt;95% good) (cpu 74)</t>
        </is>
      </c>
      <c r="BQL1" s="3" t="inlineStr">
        <is>
          <t>metric_EMON event mux reliability% (&gt;95% good) (cpu 75)</t>
        </is>
      </c>
      <c r="BQM1" s="3" t="inlineStr">
        <is>
          <t>metric_EMON event mux reliability% (&gt;95% good) (cpu 76)</t>
        </is>
      </c>
      <c r="BQN1" s="3" t="inlineStr">
        <is>
          <t>metric_EMON event mux reliability% (&gt;95% good) (cpu 77)</t>
        </is>
      </c>
      <c r="BQO1" s="3" t="inlineStr">
        <is>
          <t>metric_EMON event mux reliability% (&gt;95% good) (cpu 78)</t>
        </is>
      </c>
      <c r="BQP1" s="3" t="inlineStr">
        <is>
          <t>metric_EMON event mux reliability% (&gt;95% good) (cpu 79)</t>
        </is>
      </c>
      <c r="BQQ1" s="3" t="inlineStr">
        <is>
          <t>metric_EMON event mux reliability% (&gt;95% good) (cpu 80)</t>
        </is>
      </c>
      <c r="BQR1" s="3" t="inlineStr">
        <is>
          <t>metric_EMON event mux reliability% (&gt;95% good) (cpu 81)</t>
        </is>
      </c>
      <c r="BQS1" s="3" t="inlineStr">
        <is>
          <t>metric_EMON event mux reliability% (&gt;95% good) (cpu 82)</t>
        </is>
      </c>
      <c r="BQT1" s="3" t="inlineStr">
        <is>
          <t>metric_EMON event mux reliability% (&gt;95% good) (cpu 83)</t>
        </is>
      </c>
      <c r="BQU1" s="3" t="inlineStr">
        <is>
          <t>metric_EMON event mux reliability% (&gt;95% good) (cpu 84)</t>
        </is>
      </c>
      <c r="BQV1" s="3" t="inlineStr">
        <is>
          <t>metric_EMON event mux reliability% (&gt;95% good) (cpu 85)</t>
        </is>
      </c>
      <c r="BQW1" s="3" t="inlineStr">
        <is>
          <t>metric_EMON event mux reliability% (&gt;95% good) (cpu 86)</t>
        </is>
      </c>
      <c r="BQX1" s="3" t="inlineStr">
        <is>
          <t>metric_EMON event mux reliability% (&gt;95% good) (cpu 87)</t>
        </is>
      </c>
      <c r="BQY1" s="3" t="inlineStr">
        <is>
          <t>metric_EMON event mux reliability% (&gt;95% good) (cpu 88)</t>
        </is>
      </c>
      <c r="BQZ1" s="3" t="inlineStr">
        <is>
          <t>metric_EMON event mux reliability% (&gt;95% good) (cpu 89)</t>
        </is>
      </c>
      <c r="BRA1" s="3" t="inlineStr">
        <is>
          <t>metric_EMON event mux reliability% (&gt;95% good) (cpu 90)</t>
        </is>
      </c>
      <c r="BRB1" s="3" t="inlineStr">
        <is>
          <t>metric_EMON event mux reliability% (&gt;95% good) (cpu 91)</t>
        </is>
      </c>
      <c r="BRC1" s="3" t="inlineStr">
        <is>
          <t>metric_EMON event mux reliability% (&gt;95% good) (cpu 92)</t>
        </is>
      </c>
      <c r="BRD1" s="3" t="inlineStr">
        <is>
          <t>metric_EMON event mux reliability% (&gt;95% good) (cpu 93)</t>
        </is>
      </c>
      <c r="BRE1" s="3" t="inlineStr">
        <is>
          <t>metric_EMON event mux reliability% (&gt;95% good) (cpu 94)</t>
        </is>
      </c>
      <c r="BRF1" s="3" t="inlineStr">
        <is>
          <t>metric_EMON event mux reliability% (&gt;95% good) (cpu 95)</t>
        </is>
      </c>
      <c r="BRG1" s="3" t="inlineStr">
        <is>
          <t>metric_EMON event mux reliability% (&gt;95% good) (cpu 96)</t>
        </is>
      </c>
      <c r="BRH1" s="3" t="inlineStr">
        <is>
          <t>metric_EMON event mux reliability% (&gt;95% good) (cpu 97)</t>
        </is>
      </c>
      <c r="BRI1" s="3" t="inlineStr">
        <is>
          <t>metric_EMON event mux reliability% (&gt;95% good) (cpu 98)</t>
        </is>
      </c>
      <c r="BRJ1" s="3" t="inlineStr">
        <is>
          <t>metric_EMON event mux reliability% (&gt;95% good) (cpu 99)</t>
        </is>
      </c>
      <c r="BRK1" s="3" t="inlineStr">
        <is>
          <t>metric_EMON event mux reliability% (&gt;95% good) (cpu 100)</t>
        </is>
      </c>
      <c r="BRL1" s="3" t="inlineStr">
        <is>
          <t>metric_EMON event mux reliability% (&gt;95% good) (cpu 101)</t>
        </is>
      </c>
      <c r="BRM1" s="3" t="inlineStr">
        <is>
          <t>metric_EMON event mux reliability% (&gt;95% good) (cpu 102)</t>
        </is>
      </c>
      <c r="BRN1" s="3" t="inlineStr">
        <is>
          <t>metric_EMON event mux reliability% (&gt;95% good) (cpu 103)</t>
        </is>
      </c>
      <c r="BRO1" s="3" t="inlineStr">
        <is>
          <t>metric_EMON event mux reliability% (&gt;95% good) (cpu 104)</t>
        </is>
      </c>
      <c r="BRP1" s="3" t="inlineStr">
        <is>
          <t>metric_EMON event mux reliability% (&gt;95% good) (cpu 105)</t>
        </is>
      </c>
      <c r="BRQ1" s="3" t="inlineStr">
        <is>
          <t>metric_EMON event mux reliability% (&gt;95% good) (cpu 106)</t>
        </is>
      </c>
      <c r="BRR1" s="3" t="inlineStr">
        <is>
          <t>metric_EMON event mux reliability% (&gt;95% good) (cpu 107)</t>
        </is>
      </c>
      <c r="BRS1" s="3" t="inlineStr">
        <is>
          <t>metric_EMON event mux reliability% (&gt;95% good) (cpu 108)</t>
        </is>
      </c>
      <c r="BRT1" s="3" t="inlineStr">
        <is>
          <t>metric_EMON event mux reliability% (&gt;95% good) (cpu 109)</t>
        </is>
      </c>
      <c r="BRU1" s="3" t="inlineStr">
        <is>
          <t>metric_EMON event mux reliability% (&gt;95% good) (cpu 110)</t>
        </is>
      </c>
      <c r="BRV1" s="3" t="inlineStr">
        <is>
          <t>metric_EMON event mux reliability% (&gt;95% good) (cpu 111)</t>
        </is>
      </c>
      <c r="BRW1" s="3" t="inlineStr">
        <is>
          <t>metric_EMON event mux reliability% (&gt;95% good) (cpu 112)</t>
        </is>
      </c>
      <c r="BRX1" s="3" t="inlineStr">
        <is>
          <t>metric_EMON event mux reliability% (&gt;95% good) (cpu 113)</t>
        </is>
      </c>
      <c r="BRY1" s="3" t="inlineStr">
        <is>
          <t>metric_EMON event mux reliability% (&gt;95% good) (cpu 114)</t>
        </is>
      </c>
      <c r="BRZ1" s="3" t="inlineStr">
        <is>
          <t>metric_EMON event mux reliability% (&gt;95% good) (cpu 115)</t>
        </is>
      </c>
      <c r="BSA1" s="3" t="inlineStr">
        <is>
          <t>metric_EMON event mux reliability% (&gt;95% good) (cpu 116)</t>
        </is>
      </c>
      <c r="BSB1" s="3" t="inlineStr">
        <is>
          <t>metric_EMON event mux reliability% (&gt;95% good) (cpu 117)</t>
        </is>
      </c>
      <c r="BSC1" s="3" t="inlineStr">
        <is>
          <t>metric_EMON event mux reliability% (&gt;95% good) (cpu 118)</t>
        </is>
      </c>
      <c r="BSD1" s="3" t="inlineStr">
        <is>
          <t>metric_EMON event mux reliability% (&gt;95% good) (cpu 119)</t>
        </is>
      </c>
      <c r="BSE1" s="3" t="inlineStr">
        <is>
          <t>metric_EMON event mux reliability% (&gt;95% good) (cpu 120)</t>
        </is>
      </c>
      <c r="BSF1" s="3" t="inlineStr">
        <is>
          <t>metric_EMON event mux reliability% (&gt;95% good) (cpu 121)</t>
        </is>
      </c>
      <c r="BSG1" s="3" t="inlineStr">
        <is>
          <t>metric_EMON event mux reliability% (&gt;95% good) (cpu 122)</t>
        </is>
      </c>
      <c r="BSH1" s="3" t="inlineStr">
        <is>
          <t>metric_EMON event mux reliability% (&gt;95% good) (cpu 123)</t>
        </is>
      </c>
      <c r="BSI1" s="3" t="inlineStr">
        <is>
          <t>metric_EMON event mux reliability% (&gt;95% good) (cpu 124)</t>
        </is>
      </c>
      <c r="BSJ1" s="3" t="inlineStr">
        <is>
          <t>metric_EMON event mux reliability% (&gt;95% good) (cpu 125)</t>
        </is>
      </c>
      <c r="BSK1" s="3" t="inlineStr">
        <is>
          <t>metric_EMON event mux reliability% (&gt;95% good) (cpu 126)</t>
        </is>
      </c>
      <c r="BSL1" s="3" t="inlineStr">
        <is>
          <t>metric_EMON event mux reliability% (&gt;95% good) (cpu 127)</t>
        </is>
      </c>
      <c r="BSM1" s="3" t="inlineStr">
        <is>
          <t>metric_EMON event mux reliability% (&gt;95% good) (cpu 128)</t>
        </is>
      </c>
      <c r="BSN1" s="3" t="inlineStr">
        <is>
          <t>metric_EMON event mux reliability% (&gt;95% good) (cpu 129)</t>
        </is>
      </c>
      <c r="BSO1" s="3" t="inlineStr">
        <is>
          <t>metric_EMON event mux reliability% (&gt;95% good) (cpu 130)</t>
        </is>
      </c>
      <c r="BSP1" s="3" t="inlineStr">
        <is>
          <t>metric_EMON event mux reliability% (&gt;95% good) (cpu 131)</t>
        </is>
      </c>
      <c r="BSQ1" s="3" t="inlineStr">
        <is>
          <t>metric_EMON event mux reliability% (&gt;95% good) (cpu 132)</t>
        </is>
      </c>
      <c r="BSR1" s="3" t="inlineStr">
        <is>
          <t>metric_EMON event mux reliability% (&gt;95% good) (cpu 133)</t>
        </is>
      </c>
      <c r="BSS1" s="3" t="inlineStr">
        <is>
          <t>metric_EMON event mux reliability% (&gt;95% good) (cpu 134)</t>
        </is>
      </c>
      <c r="BST1" s="3" t="inlineStr">
        <is>
          <t>metric_EMON event mux reliability% (&gt;95% good) (cpu 135)</t>
        </is>
      </c>
      <c r="BSU1" s="3" t="inlineStr">
        <is>
          <t>metric_EMON event mux reliability% (&gt;95% good) (cpu 136)</t>
        </is>
      </c>
      <c r="BSV1" s="3" t="inlineStr">
        <is>
          <t>metric_EMON event mux reliability% (&gt;95% good) (cpu 137)</t>
        </is>
      </c>
      <c r="BSW1" s="3" t="inlineStr">
        <is>
          <t>metric_EMON event mux reliability% (&gt;95% good) (cpu 138)</t>
        </is>
      </c>
      <c r="BSX1" s="3" t="inlineStr">
        <is>
          <t>metric_EMON event mux reliability% (&gt;95% good) (cpu 139)</t>
        </is>
      </c>
      <c r="BSY1" s="3" t="inlineStr">
        <is>
          <t>metric_EMON event mux reliability% (&gt;95% good) (cpu 140)</t>
        </is>
      </c>
      <c r="BSZ1" s="3" t="inlineStr">
        <is>
          <t>metric_EMON event mux reliability% (&gt;95% good) (cpu 141)</t>
        </is>
      </c>
      <c r="BTA1" s="3" t="inlineStr">
        <is>
          <t>metric_EMON event mux reliability% (&gt;95% good) (cpu 142)</t>
        </is>
      </c>
      <c r="BTB1" s="3" t="inlineStr">
        <is>
          <t>metric_EMON event mux reliability% (&gt;95% good) (cpu 143)</t>
        </is>
      </c>
      <c r="BTC1" s="3" t="inlineStr">
        <is>
          <t>metric_EMON event mux reliability% (&gt;95% good) (cpu 144)</t>
        </is>
      </c>
      <c r="BTD1" s="3" t="inlineStr">
        <is>
          <t>metric_EMON event mux reliability% (&gt;95% good) (cpu 145)</t>
        </is>
      </c>
      <c r="BTE1" s="3" t="inlineStr">
        <is>
          <t>metric_EMON event mux reliability% (&gt;95% good) (cpu 146)</t>
        </is>
      </c>
      <c r="BTF1" s="3" t="inlineStr">
        <is>
          <t>metric_EMON event mux reliability% (&gt;95% good) (cpu 147)</t>
        </is>
      </c>
      <c r="BTG1" s="3" t="inlineStr">
        <is>
          <t>metric_EMON event mux reliability% (&gt;95% good) (cpu 148)</t>
        </is>
      </c>
      <c r="BTH1" s="3" t="inlineStr">
        <is>
          <t>metric_EMON event mux reliability% (&gt;95% good) (cpu 149)</t>
        </is>
      </c>
      <c r="BTI1" s="3" t="inlineStr">
        <is>
          <t>metric_EMON event mux reliability% (&gt;95% good) (cpu 150)</t>
        </is>
      </c>
      <c r="BTJ1" s="3" t="inlineStr">
        <is>
          <t>metric_EMON event mux reliability% (&gt;95% good) (cpu 151)</t>
        </is>
      </c>
      <c r="BTK1" s="3" t="inlineStr">
        <is>
          <t>metric_EMON event mux reliability% (&gt;95% good) (cpu 152)</t>
        </is>
      </c>
      <c r="BTL1" s="3" t="inlineStr">
        <is>
          <t>metric_EMON event mux reliability% (&gt;95% good) (cpu 153)</t>
        </is>
      </c>
      <c r="BTM1" s="3" t="inlineStr">
        <is>
          <t>metric_EMON event mux reliability% (&gt;95% good) (cpu 154)</t>
        </is>
      </c>
      <c r="BTN1" s="3" t="inlineStr">
        <is>
          <t>metric_EMON event mux reliability% (&gt;95% good) (cpu 155)</t>
        </is>
      </c>
      <c r="BTO1" s="3" t="inlineStr">
        <is>
          <t>metric_EMON event mux reliability% (&gt;95% good) (cpu 156)</t>
        </is>
      </c>
      <c r="BTP1" s="3" t="inlineStr">
        <is>
          <t>metric_EMON event mux reliability% (&gt;95% good) (cpu 157)</t>
        </is>
      </c>
      <c r="BTQ1" s="3" t="inlineStr">
        <is>
          <t>metric_EMON event mux reliability% (&gt;95% good) (cpu 158)</t>
        </is>
      </c>
      <c r="BTR1" s="3" t="inlineStr">
        <is>
          <t>metric_EMON event mux reliability% (&gt;95% good) (cpu 159)</t>
        </is>
      </c>
      <c r="BTS1" s="3" t="inlineStr">
        <is>
          <t>metric_EMON event mux reliability% (&gt;95% good) (cpu 160)</t>
        </is>
      </c>
      <c r="BTT1" s="3" t="inlineStr">
        <is>
          <t>metric_EMON event mux reliability% (&gt;95% good) (cpu 161)</t>
        </is>
      </c>
      <c r="BTU1" s="3" t="inlineStr">
        <is>
          <t>metric_EMON event mux reliability% (&gt;95% good) (cpu 162)</t>
        </is>
      </c>
      <c r="BTV1" s="3" t="inlineStr">
        <is>
          <t>metric_EMON event mux reliability% (&gt;95% good) (cpu 163)</t>
        </is>
      </c>
      <c r="BTW1" s="3" t="inlineStr">
        <is>
          <t>metric_EMON event mux reliability% (&gt;95% good) (cpu 164)</t>
        </is>
      </c>
      <c r="BTX1" s="3" t="inlineStr">
        <is>
          <t>metric_EMON event mux reliability% (&gt;95% good) (cpu 165)</t>
        </is>
      </c>
      <c r="BTY1" s="3" t="inlineStr">
        <is>
          <t>metric_EMON event mux reliability% (&gt;95% good) (cpu 166)</t>
        </is>
      </c>
      <c r="BTZ1" s="3" t="inlineStr">
        <is>
          <t>metric_EMON event mux reliability% (&gt;95% good) (cpu 167)</t>
        </is>
      </c>
      <c r="BUA1" s="3" t="inlineStr">
        <is>
          <t>metric_EMON event mux reliability% (&gt;95% good) (cpu 168)</t>
        </is>
      </c>
      <c r="BUB1" s="3" t="inlineStr">
        <is>
          <t>metric_EMON event mux reliability% (&gt;95% good) (cpu 169)</t>
        </is>
      </c>
      <c r="BUC1" s="3" t="inlineStr">
        <is>
          <t>metric_EMON event mux reliability% (&gt;95% good) (cpu 170)</t>
        </is>
      </c>
      <c r="BUD1" s="3" t="inlineStr">
        <is>
          <t>metric_EMON event mux reliability% (&gt;95% good) (cpu 171)</t>
        </is>
      </c>
      <c r="BUE1" s="3" t="inlineStr">
        <is>
          <t>metric_EMON event mux reliability% (&gt;95% good) (cpu 172)</t>
        </is>
      </c>
      <c r="BUF1" s="3" t="inlineStr">
        <is>
          <t>metric_EMON event mux reliability% (&gt;95% good) (cpu 173)</t>
        </is>
      </c>
      <c r="BUG1" s="3" t="inlineStr">
        <is>
          <t>metric_EMON event mux reliability% (&gt;95% good) (cpu 174)</t>
        </is>
      </c>
      <c r="BUH1" s="3" t="inlineStr">
        <is>
          <t>metric_EMON event mux reliability% (&gt;95% good) (cpu 175)</t>
        </is>
      </c>
      <c r="BUI1" s="3" t="inlineStr">
        <is>
          <t>metric_EMON event mux reliability% (&gt;95% good) (cpu 176)</t>
        </is>
      </c>
      <c r="BUJ1" s="3" t="inlineStr">
        <is>
          <t>metric_EMON event mux reliability% (&gt;95% good) (cpu 177)</t>
        </is>
      </c>
      <c r="BUK1" s="3" t="inlineStr">
        <is>
          <t>metric_EMON event mux reliability% (&gt;95% good) (cpu 178)</t>
        </is>
      </c>
      <c r="BUL1" s="3" t="inlineStr">
        <is>
          <t>metric_EMON event mux reliability% (&gt;95% good) (cpu 179)</t>
        </is>
      </c>
      <c r="BUM1" s="3" t="inlineStr">
        <is>
          <t>metric_EMON event mux reliability% (&gt;95% good) (cpu 180)</t>
        </is>
      </c>
      <c r="BUN1" s="3" t="inlineStr">
        <is>
          <t>metric_EMON event mux reliability% (&gt;95% good) (cpu 181)</t>
        </is>
      </c>
      <c r="BUO1" s="3" t="inlineStr">
        <is>
          <t>metric_EMON event mux reliability% (&gt;95% good) (cpu 182)</t>
        </is>
      </c>
      <c r="BUP1" s="3" t="inlineStr">
        <is>
          <t>metric_EMON event mux reliability% (&gt;95% good) (cpu 183)</t>
        </is>
      </c>
      <c r="BUQ1" s="3" t="inlineStr">
        <is>
          <t>metric_EMON event mux reliability% (&gt;95% good) (cpu 184)</t>
        </is>
      </c>
      <c r="BUR1" s="3" t="inlineStr">
        <is>
          <t>metric_EMON event mux reliability% (&gt;95% good) (cpu 185)</t>
        </is>
      </c>
      <c r="BUS1" s="3" t="inlineStr">
        <is>
          <t>metric_EMON event mux reliability% (&gt;95% good) (cpu 186)</t>
        </is>
      </c>
      <c r="BUT1" s="3" t="inlineStr">
        <is>
          <t>metric_EMON event mux reliability% (&gt;95% good) (cpu 187)</t>
        </is>
      </c>
      <c r="BUU1" s="3" t="inlineStr">
        <is>
          <t>metric_EMON event mux reliability% (&gt;95% good) (cpu 188)</t>
        </is>
      </c>
      <c r="BUV1" s="3" t="inlineStr">
        <is>
          <t>metric_EMON event mux reliability% (&gt;95% good) (cpu 189)</t>
        </is>
      </c>
      <c r="BUW1" s="3" t="inlineStr">
        <is>
          <t>metric_EMON event mux reliability% (&gt;95% good) (cpu 190)</t>
        </is>
      </c>
      <c r="BUX1" s="3" t="inlineStr">
        <is>
          <t>metric_EMON event mux reliability% (&gt;95% good) (cpu 191)</t>
        </is>
      </c>
      <c r="BUY1" s="3" t="inlineStr">
        <is>
          <t>metric_EMON event mux reliability% (&gt;95% good) (cpu 192)</t>
        </is>
      </c>
      <c r="BUZ1" s="3" t="inlineStr">
        <is>
          <t>metric_EMON event mux reliability% (&gt;95% good) (cpu 193)</t>
        </is>
      </c>
      <c r="BVA1" s="3" t="inlineStr">
        <is>
          <t>metric_EMON event mux reliability% (&gt;95% good) (cpu 194)</t>
        </is>
      </c>
      <c r="BVB1" s="3" t="inlineStr">
        <is>
          <t>metric_EMON event mux reliability% (&gt;95% good) (cpu 195)</t>
        </is>
      </c>
      <c r="BVC1" s="3" t="inlineStr">
        <is>
          <t>metric_EMON event mux reliability% (&gt;95% good) (cpu 196)</t>
        </is>
      </c>
      <c r="BVD1" s="3" t="inlineStr">
        <is>
          <t>metric_EMON event mux reliability% (&gt;95% good) (cpu 197)</t>
        </is>
      </c>
      <c r="BVE1" s="3" t="inlineStr">
        <is>
          <t>metric_EMON event mux reliability% (&gt;95% good) (cpu 198)</t>
        </is>
      </c>
      <c r="BVF1" s="3" t="inlineStr">
        <is>
          <t>metric_EMON event mux reliability% (&gt;95% good) (cpu 199)</t>
        </is>
      </c>
      <c r="BVG1" s="3" t="inlineStr">
        <is>
          <t>metric_EMON event mux reliability% (&gt;95% good) (cpu 200)</t>
        </is>
      </c>
      <c r="BVH1" s="3" t="inlineStr">
        <is>
          <t>metric_EMON event mux reliability% (&gt;95% good) (cpu 201)</t>
        </is>
      </c>
      <c r="BVI1" s="3" t="inlineStr">
        <is>
          <t>metric_EMON event mux reliability% (&gt;95% good) (cpu 202)</t>
        </is>
      </c>
      <c r="BVJ1" s="3" t="inlineStr">
        <is>
          <t>metric_EMON event mux reliability% (&gt;95% good) (cpu 203)</t>
        </is>
      </c>
      <c r="BVK1" s="3" t="inlineStr">
        <is>
          <t>metric_EMON event mux reliability% (&gt;95% good) (cpu 204)</t>
        </is>
      </c>
      <c r="BVL1" s="3" t="inlineStr">
        <is>
          <t>metric_EMON event mux reliability% (&gt;95% good) (cpu 205)</t>
        </is>
      </c>
      <c r="BVM1" s="3" t="inlineStr">
        <is>
          <t>metric_EMON event mux reliability% (&gt;95% good) (cpu 206)</t>
        </is>
      </c>
      <c r="BVN1" s="3" t="inlineStr">
        <is>
          <t>metric_EMON event mux reliability% (&gt;95% good) (cpu 207)</t>
        </is>
      </c>
      <c r="BVO1" s="3" t="inlineStr">
        <is>
          <t>metric_EMON event mux reliability% (&gt;95% good) (cpu 208)</t>
        </is>
      </c>
      <c r="BVP1" s="3" t="inlineStr">
        <is>
          <t>metric_EMON event mux reliability% (&gt;95% good) (cpu 209)</t>
        </is>
      </c>
      <c r="BVQ1" s="3" t="inlineStr">
        <is>
          <t>metric_EMON event mux reliability% (&gt;95% good) (cpu 210)</t>
        </is>
      </c>
      <c r="BVR1" s="3" t="inlineStr">
        <is>
          <t>metric_EMON event mux reliability% (&gt;95% good) (cpu 211)</t>
        </is>
      </c>
      <c r="BVS1" s="3" t="inlineStr">
        <is>
          <t>metric_EMON event mux reliability% (&gt;95% good) (cpu 212)</t>
        </is>
      </c>
      <c r="BVT1" s="3" t="inlineStr">
        <is>
          <t>metric_EMON event mux reliability% (&gt;95% good) (cpu 213)</t>
        </is>
      </c>
      <c r="BVU1" s="3" t="inlineStr">
        <is>
          <t>metric_EMON event mux reliability% (&gt;95% good) (cpu 214)</t>
        </is>
      </c>
      <c r="BVV1" s="3" t="inlineStr">
        <is>
          <t>metric_EMON event mux reliability% (&gt;95% good) (cpu 215)</t>
        </is>
      </c>
      <c r="BVW1" s="3" t="inlineStr">
        <is>
          <t>metric_EMON event mux reliability% (&gt;95% good) (cpu 216)</t>
        </is>
      </c>
      <c r="BVX1" s="3" t="inlineStr">
        <is>
          <t>metric_EMON event mux reliability% (&gt;95% good) (cpu 217)</t>
        </is>
      </c>
      <c r="BVY1" s="3" t="inlineStr">
        <is>
          <t>metric_EMON event mux reliability% (&gt;95% good) (cpu 218)</t>
        </is>
      </c>
      <c r="BVZ1" s="3" t="inlineStr">
        <is>
          <t>metric_EMON event mux reliability% (&gt;95% good) (cpu 219)</t>
        </is>
      </c>
      <c r="BWA1" s="3" t="inlineStr">
        <is>
          <t>metric_EMON event mux reliability% (&gt;95% good) (cpu 220)</t>
        </is>
      </c>
      <c r="BWB1" s="3" t="inlineStr">
        <is>
          <t>metric_EMON event mux reliability% (&gt;95% good) (cpu 221)</t>
        </is>
      </c>
      <c r="BWC1" s="3" t="inlineStr">
        <is>
          <t>metric_EMON event mux reliability% (&gt;95% good) (cpu 222)</t>
        </is>
      </c>
      <c r="BWD1" s="3" t="inlineStr">
        <is>
          <t>metric_EMON event mux reliability% (&gt;95% good) (cpu 223)</t>
        </is>
      </c>
      <c r="BWE1" s="3" t="inlineStr">
        <is>
          <t>metric_EMON event mux reliability% (&gt;95% good) (cpu 224)</t>
        </is>
      </c>
      <c r="BWF1" s="3" t="inlineStr">
        <is>
          <t>metric_EMON event mux reliability% (&gt;95% good) (cpu 225)</t>
        </is>
      </c>
      <c r="BWG1" s="3" t="inlineStr">
        <is>
          <t>metric_EMON event mux reliability% (&gt;95% good) (cpu 226)</t>
        </is>
      </c>
      <c r="BWH1" s="3" t="inlineStr">
        <is>
          <t>metric_EMON event mux reliability% (&gt;95% good) (cpu 227)</t>
        </is>
      </c>
      <c r="BWI1" s="3" t="inlineStr">
        <is>
          <t>metric_EMON event mux reliability% (&gt;95% good) (cpu 228)</t>
        </is>
      </c>
      <c r="BWJ1" s="3" t="inlineStr">
        <is>
          <t>metric_EMON event mux reliability% (&gt;95% good) (cpu 229)</t>
        </is>
      </c>
      <c r="BWK1" s="3" t="inlineStr">
        <is>
          <t>metric_EMON event mux reliability% (&gt;95% good) (cpu 230)</t>
        </is>
      </c>
      <c r="BWL1" s="3" t="inlineStr">
        <is>
          <t>metric_EMON event mux reliability% (&gt;95% good) (cpu 231)</t>
        </is>
      </c>
      <c r="BWM1" s="3" t="inlineStr">
        <is>
          <t>metric_EMON event mux reliability% (&gt;95% good) (cpu 232)</t>
        </is>
      </c>
      <c r="BWN1" s="3" t="inlineStr">
        <is>
          <t>metric_EMON event mux reliability% (&gt;95% good) (cpu 233)</t>
        </is>
      </c>
      <c r="BWO1" s="3" t="inlineStr">
        <is>
          <t>metric_EMON event mux reliability% (&gt;95% good) (cpu 234)</t>
        </is>
      </c>
      <c r="BWP1" s="3" t="inlineStr">
        <is>
          <t>metric_EMON event mux reliability% (&gt;95% good) (cpu 235)</t>
        </is>
      </c>
      <c r="BWQ1" s="3" t="inlineStr">
        <is>
          <t>metric_EMON event mux reliability% (&gt;95% good) (cpu 236)</t>
        </is>
      </c>
      <c r="BWR1" s="3" t="inlineStr">
        <is>
          <t>metric_EMON event mux reliability% (&gt;95% good) (cpu 237)</t>
        </is>
      </c>
      <c r="BWS1" s="3" t="inlineStr">
        <is>
          <t>metric_EMON event mux reliability% (&gt;95% good) (cpu 238)</t>
        </is>
      </c>
      <c r="BWT1" s="3" t="inlineStr">
        <is>
          <t>metric_EMON event mux reliability% (&gt;95% good) (cpu 239)</t>
        </is>
      </c>
      <c r="BWU1" s="3" t="inlineStr">
        <is>
          <t>metric_EMON event mux reliability% (&gt;95% good) (cpu 240)</t>
        </is>
      </c>
      <c r="BWV1" s="3" t="inlineStr">
        <is>
          <t>metric_EMON event mux reliability% (&gt;95% good) (cpu 241)</t>
        </is>
      </c>
      <c r="BWW1" s="3" t="inlineStr">
        <is>
          <t>metric_EMON event mux reliability% (&gt;95% good) (cpu 242)</t>
        </is>
      </c>
      <c r="BWX1" s="3" t="inlineStr">
        <is>
          <t>metric_EMON event mux reliability% (&gt;95% good) (cpu 243)</t>
        </is>
      </c>
      <c r="BWY1" s="3" t="inlineStr">
        <is>
          <t>metric_EMON event mux reliability% (&gt;95% good) (cpu 244)</t>
        </is>
      </c>
      <c r="BWZ1" s="3" t="inlineStr">
        <is>
          <t>metric_EMON event mux reliability% (&gt;95% good) (cpu 245)</t>
        </is>
      </c>
      <c r="BXA1" s="3" t="inlineStr">
        <is>
          <t>metric_EMON event mux reliability% (&gt;95% good) (cpu 246)</t>
        </is>
      </c>
      <c r="BXB1" s="3" t="inlineStr">
        <is>
          <t>metric_EMON event mux reliability% (&gt;95% good) (cpu 247)</t>
        </is>
      </c>
      <c r="BXC1" s="3" t="inlineStr">
        <is>
          <t>metric_EMON event mux reliability% (&gt;95% good) (cpu 248)</t>
        </is>
      </c>
      <c r="BXD1" s="3" t="inlineStr">
        <is>
          <t>metric_EMON event mux reliability% (&gt;95% good) (cpu 249)</t>
        </is>
      </c>
      <c r="BXE1" s="3" t="inlineStr">
        <is>
          <t>metric_EMON event mux reliability% (&gt;95% good) (cpu 250)</t>
        </is>
      </c>
      <c r="BXF1" s="3" t="inlineStr">
        <is>
          <t>metric_EMON event mux reliability% (&gt;95% good) (cpu 251)</t>
        </is>
      </c>
      <c r="BXG1" s="3" t="inlineStr">
        <is>
          <t>metric_EMON event mux reliability% (&gt;95% good) (cpu 252)</t>
        </is>
      </c>
      <c r="BXH1" s="3" t="inlineStr">
        <is>
          <t>metric_EMON event mux reliability% (&gt;95% good) (cpu 253)</t>
        </is>
      </c>
      <c r="BXI1" s="3" t="inlineStr">
        <is>
          <t>metric_EMON event mux reliability% (&gt;95% good) (cpu 254)</t>
        </is>
      </c>
      <c r="BXJ1" s="3" t="inlineStr">
        <is>
          <t>metric_EMON event mux reliability% (&gt;95% good) (cpu 255)</t>
        </is>
      </c>
      <c r="BXK1" s="3" t="inlineStr">
        <is>
          <t>metric_EMON event mux reliability% (&gt;95% good) (cpu 256)</t>
        </is>
      </c>
      <c r="BXL1" s="3" t="inlineStr">
        <is>
          <t>metric_EMON event mux reliability% (&gt;95% good) (cpu 257)</t>
        </is>
      </c>
      <c r="BXM1" s="3" t="inlineStr">
        <is>
          <t>metric_EMON event mux reliability% (&gt;95% good) (cpu 258)</t>
        </is>
      </c>
      <c r="BXN1" s="3" t="inlineStr">
        <is>
          <t>metric_EMON event mux reliability% (&gt;95% good) (cpu 259)</t>
        </is>
      </c>
      <c r="BXO1" s="3" t="inlineStr">
        <is>
          <t>metric_EMON event mux reliability% (&gt;95% good) (cpu 260)</t>
        </is>
      </c>
      <c r="BXP1" s="3" t="inlineStr">
        <is>
          <t>metric_EMON event mux reliability% (&gt;95% good) (cpu 261)</t>
        </is>
      </c>
      <c r="BXQ1" s="3" t="inlineStr">
        <is>
          <t>metric_EMON event mux reliability% (&gt;95% good) (cpu 262)</t>
        </is>
      </c>
      <c r="BXR1" s="3" t="inlineStr">
        <is>
          <t>metric_EMON event mux reliability% (&gt;95% good) (cpu 263)</t>
        </is>
      </c>
      <c r="BXS1" s="3" t="inlineStr">
        <is>
          <t>metric_EMON event mux reliability% (&gt;95% good) (cpu 264)</t>
        </is>
      </c>
      <c r="BXT1" s="3" t="inlineStr">
        <is>
          <t>metric_EMON event mux reliability% (&gt;95% good) (cpu 265)</t>
        </is>
      </c>
      <c r="BXU1" s="3" t="inlineStr">
        <is>
          <t>metric_EMON event mux reliability% (&gt;95% good) (cpu 266)</t>
        </is>
      </c>
      <c r="BXV1" s="3" t="inlineStr">
        <is>
          <t>metric_EMON event mux reliability% (&gt;95% good) (cpu 267)</t>
        </is>
      </c>
      <c r="BXW1" s="3" t="inlineStr">
        <is>
          <t>metric_EMON event mux reliability% (&gt;95% good) (cpu 268)</t>
        </is>
      </c>
      <c r="BXX1" s="3" t="inlineStr">
        <is>
          <t>metric_EMON event mux reliability% (&gt;95% good) (cpu 269)</t>
        </is>
      </c>
      <c r="BXY1" s="3" t="inlineStr">
        <is>
          <t>metric_EMON event mux reliability% (&gt;95% good) (cpu 270)</t>
        </is>
      </c>
      <c r="BXZ1" s="3" t="inlineStr">
        <is>
          <t>metric_EMON event mux reliability% (&gt;95% good) (cpu 271)</t>
        </is>
      </c>
      <c r="BYA1" s="3" t="inlineStr">
        <is>
          <t>metric_EMON event mux reliability% (&gt;95% good) (cpu 272)</t>
        </is>
      </c>
      <c r="BYB1" s="3" t="inlineStr">
        <is>
          <t>metric_EMON event mux reliability% (&gt;95% good) (cpu 273)</t>
        </is>
      </c>
      <c r="BYC1" s="3" t="inlineStr">
        <is>
          <t>metric_EMON event mux reliability% (&gt;95% good) (cpu 274)</t>
        </is>
      </c>
      <c r="BYD1" s="3" t="inlineStr">
        <is>
          <t>metric_EMON event mux reliability% (&gt;95% good) (cpu 275)</t>
        </is>
      </c>
      <c r="BYE1" s="3" t="inlineStr">
        <is>
          <t>metric_EMON event mux reliability% (&gt;95% good) (cpu 276)</t>
        </is>
      </c>
      <c r="BYF1" s="3" t="inlineStr">
        <is>
          <t>metric_EMON event mux reliability% (&gt;95% good) (cpu 277)</t>
        </is>
      </c>
      <c r="BYG1" s="3" t="inlineStr">
        <is>
          <t>metric_EMON event mux reliability% (&gt;95% good) (cpu 278)</t>
        </is>
      </c>
      <c r="BYH1" s="3" t="inlineStr">
        <is>
          <t>metric_EMON event mux reliability% (&gt;95% good) (cpu 279)</t>
        </is>
      </c>
      <c r="BYI1" s="3" t="inlineStr">
        <is>
          <t>metric_EMON event mux reliability% (&gt;95% good) (cpu 280)</t>
        </is>
      </c>
      <c r="BYJ1" s="3" t="inlineStr">
        <is>
          <t>metric_EMON event mux reliability% (&gt;95% good) (cpu 281)</t>
        </is>
      </c>
      <c r="BYK1" s="3" t="inlineStr">
        <is>
          <t>metric_EMON event mux reliability% (&gt;95% good) (cpu 282)</t>
        </is>
      </c>
      <c r="BYL1" s="3" t="inlineStr">
        <is>
          <t>metric_EMON event mux reliability% (&gt;95% good) (cpu 283)</t>
        </is>
      </c>
      <c r="BYM1" s="3" t="inlineStr">
        <is>
          <t>metric_EMON event mux reliability% (&gt;95% good) (cpu 284)</t>
        </is>
      </c>
      <c r="BYN1" s="3" t="inlineStr">
        <is>
          <t>metric_EMON event mux reliability% (&gt;95% good) (cpu 285)</t>
        </is>
      </c>
      <c r="BYO1" s="3" t="inlineStr">
        <is>
          <t>metric_EMON event mux reliability% (&gt;95% good) (cpu 286)</t>
        </is>
      </c>
      <c r="BYP1" s="3" t="inlineStr">
        <is>
          <t>metric_EMON event mux reliability% (&gt;95% good) (cpu 287)</t>
        </is>
      </c>
      <c r="BYQ1" s="3" t="inlineStr">
        <is>
          <t>metric_branch mispredict ratio (cpu 0)</t>
        </is>
      </c>
      <c r="BYR1" s="3" t="inlineStr">
        <is>
          <t>metric_branch mispredict ratio (cpu 1)</t>
        </is>
      </c>
      <c r="BYS1" s="3" t="inlineStr">
        <is>
          <t>metric_branch mispredict ratio (cpu 2)</t>
        </is>
      </c>
      <c r="BYT1" s="3" t="inlineStr">
        <is>
          <t>metric_branch mispredict ratio (cpu 3)</t>
        </is>
      </c>
      <c r="BYU1" s="3" t="inlineStr">
        <is>
          <t>metric_branch mispredict ratio (cpu 4)</t>
        </is>
      </c>
      <c r="BYV1" s="3" t="inlineStr">
        <is>
          <t>metric_branch mispredict ratio (cpu 5)</t>
        </is>
      </c>
      <c r="BYW1" s="3" t="inlineStr">
        <is>
          <t>metric_branch mispredict ratio (cpu 6)</t>
        </is>
      </c>
      <c r="BYX1" s="3" t="inlineStr">
        <is>
          <t>metric_branch mispredict ratio (cpu 7)</t>
        </is>
      </c>
      <c r="BYY1" s="3" t="inlineStr">
        <is>
          <t>metric_branch mispredict ratio (cpu 8)</t>
        </is>
      </c>
      <c r="BYZ1" s="3" t="inlineStr">
        <is>
          <t>metric_branch mispredict ratio (cpu 9)</t>
        </is>
      </c>
      <c r="BZA1" s="3" t="inlineStr">
        <is>
          <t>metric_branch mispredict ratio (cpu 10)</t>
        </is>
      </c>
      <c r="BZB1" s="3" t="inlineStr">
        <is>
          <t>metric_branch mispredict ratio (cpu 11)</t>
        </is>
      </c>
      <c r="BZC1" s="3" t="inlineStr">
        <is>
          <t>metric_branch mispredict ratio (cpu 12)</t>
        </is>
      </c>
      <c r="BZD1" s="3" t="inlineStr">
        <is>
          <t>metric_branch mispredict ratio (cpu 13)</t>
        </is>
      </c>
      <c r="BZE1" s="3" t="inlineStr">
        <is>
          <t>metric_branch mispredict ratio (cpu 14)</t>
        </is>
      </c>
      <c r="BZF1" s="3" t="inlineStr">
        <is>
          <t>metric_branch mispredict ratio (cpu 15)</t>
        </is>
      </c>
      <c r="BZG1" s="3" t="inlineStr">
        <is>
          <t>metric_branch mispredict ratio (cpu 16)</t>
        </is>
      </c>
      <c r="BZH1" s="3" t="inlineStr">
        <is>
          <t>metric_branch mispredict ratio (cpu 17)</t>
        </is>
      </c>
      <c r="BZI1" s="3" t="inlineStr">
        <is>
          <t>metric_branch mispredict ratio (cpu 18)</t>
        </is>
      </c>
      <c r="BZJ1" s="3" t="inlineStr">
        <is>
          <t>metric_branch mispredict ratio (cpu 19)</t>
        </is>
      </c>
      <c r="BZK1" s="3" t="inlineStr">
        <is>
          <t>metric_branch mispredict ratio (cpu 20)</t>
        </is>
      </c>
      <c r="BZL1" s="3" t="inlineStr">
        <is>
          <t>metric_branch mispredict ratio (cpu 21)</t>
        </is>
      </c>
      <c r="BZM1" s="3" t="inlineStr">
        <is>
          <t>metric_branch mispredict ratio (cpu 22)</t>
        </is>
      </c>
      <c r="BZN1" s="3" t="inlineStr">
        <is>
          <t>metric_branch mispredict ratio (cpu 23)</t>
        </is>
      </c>
      <c r="BZO1" s="3" t="inlineStr">
        <is>
          <t>metric_branch mispredict ratio (cpu 24)</t>
        </is>
      </c>
      <c r="BZP1" s="3" t="inlineStr">
        <is>
          <t>metric_branch mispredict ratio (cpu 25)</t>
        </is>
      </c>
      <c r="BZQ1" s="3" t="inlineStr">
        <is>
          <t>metric_branch mispredict ratio (cpu 26)</t>
        </is>
      </c>
      <c r="BZR1" s="3" t="inlineStr">
        <is>
          <t>metric_branch mispredict ratio (cpu 27)</t>
        </is>
      </c>
      <c r="BZS1" s="3" t="inlineStr">
        <is>
          <t>metric_branch mispredict ratio (cpu 28)</t>
        </is>
      </c>
      <c r="BZT1" s="3" t="inlineStr">
        <is>
          <t>metric_branch mispredict ratio (cpu 29)</t>
        </is>
      </c>
      <c r="BZU1" s="3" t="inlineStr">
        <is>
          <t>metric_branch mispredict ratio (cpu 30)</t>
        </is>
      </c>
      <c r="BZV1" s="3" t="inlineStr">
        <is>
          <t>metric_branch mispredict ratio (cpu 31)</t>
        </is>
      </c>
      <c r="BZW1" s="3" t="inlineStr">
        <is>
          <t>metric_branch mispredict ratio (cpu 32)</t>
        </is>
      </c>
      <c r="BZX1" s="3" t="inlineStr">
        <is>
          <t>metric_branch mispredict ratio (cpu 33)</t>
        </is>
      </c>
      <c r="BZY1" s="3" t="inlineStr">
        <is>
          <t>metric_branch mispredict ratio (cpu 34)</t>
        </is>
      </c>
      <c r="BZZ1" s="3" t="inlineStr">
        <is>
          <t>metric_branch mispredict ratio (cpu 35)</t>
        </is>
      </c>
      <c r="CAA1" s="3" t="inlineStr">
        <is>
          <t>metric_branch mispredict ratio (cpu 36)</t>
        </is>
      </c>
      <c r="CAB1" s="3" t="inlineStr">
        <is>
          <t>metric_branch mispredict ratio (cpu 37)</t>
        </is>
      </c>
      <c r="CAC1" s="3" t="inlineStr">
        <is>
          <t>metric_branch mispredict ratio (cpu 38)</t>
        </is>
      </c>
      <c r="CAD1" s="3" t="inlineStr">
        <is>
          <t>metric_branch mispredict ratio (cpu 39)</t>
        </is>
      </c>
      <c r="CAE1" s="3" t="inlineStr">
        <is>
          <t>metric_branch mispredict ratio (cpu 40)</t>
        </is>
      </c>
      <c r="CAF1" s="3" t="inlineStr">
        <is>
          <t>metric_branch mispredict ratio (cpu 41)</t>
        </is>
      </c>
      <c r="CAG1" s="3" t="inlineStr">
        <is>
          <t>metric_branch mispredict ratio (cpu 42)</t>
        </is>
      </c>
      <c r="CAH1" s="3" t="inlineStr">
        <is>
          <t>metric_branch mispredict ratio (cpu 43)</t>
        </is>
      </c>
      <c r="CAI1" s="3" t="inlineStr">
        <is>
          <t>metric_branch mispredict ratio (cpu 44)</t>
        </is>
      </c>
      <c r="CAJ1" s="3" t="inlineStr">
        <is>
          <t>metric_branch mispredict ratio (cpu 45)</t>
        </is>
      </c>
      <c r="CAK1" s="3" t="inlineStr">
        <is>
          <t>metric_branch mispredict ratio (cpu 46)</t>
        </is>
      </c>
      <c r="CAL1" s="3" t="inlineStr">
        <is>
          <t>metric_branch mispredict ratio (cpu 47)</t>
        </is>
      </c>
      <c r="CAM1" s="3" t="inlineStr">
        <is>
          <t>metric_branch mispredict ratio (cpu 48)</t>
        </is>
      </c>
      <c r="CAN1" s="3" t="inlineStr">
        <is>
          <t>metric_branch mispredict ratio (cpu 49)</t>
        </is>
      </c>
      <c r="CAO1" s="3" t="inlineStr">
        <is>
          <t>metric_branch mispredict ratio (cpu 50)</t>
        </is>
      </c>
      <c r="CAP1" s="3" t="inlineStr">
        <is>
          <t>metric_branch mispredict ratio (cpu 51)</t>
        </is>
      </c>
      <c r="CAQ1" s="3" t="inlineStr">
        <is>
          <t>metric_branch mispredict ratio (cpu 52)</t>
        </is>
      </c>
      <c r="CAR1" s="3" t="inlineStr">
        <is>
          <t>metric_branch mispredict ratio (cpu 53)</t>
        </is>
      </c>
      <c r="CAS1" s="3" t="inlineStr">
        <is>
          <t>metric_branch mispredict ratio (cpu 54)</t>
        </is>
      </c>
      <c r="CAT1" s="3" t="inlineStr">
        <is>
          <t>metric_branch mispredict ratio (cpu 55)</t>
        </is>
      </c>
      <c r="CAU1" s="3" t="inlineStr">
        <is>
          <t>metric_branch mispredict ratio (cpu 56)</t>
        </is>
      </c>
      <c r="CAV1" s="3" t="inlineStr">
        <is>
          <t>metric_branch mispredict ratio (cpu 57)</t>
        </is>
      </c>
      <c r="CAW1" s="3" t="inlineStr">
        <is>
          <t>metric_branch mispredict ratio (cpu 58)</t>
        </is>
      </c>
      <c r="CAX1" s="3" t="inlineStr">
        <is>
          <t>metric_branch mispredict ratio (cpu 59)</t>
        </is>
      </c>
      <c r="CAY1" s="3" t="inlineStr">
        <is>
          <t>metric_branch mispredict ratio (cpu 60)</t>
        </is>
      </c>
      <c r="CAZ1" s="3" t="inlineStr">
        <is>
          <t>metric_branch mispredict ratio (cpu 61)</t>
        </is>
      </c>
      <c r="CBA1" s="3" t="inlineStr">
        <is>
          <t>metric_branch mispredict ratio (cpu 62)</t>
        </is>
      </c>
      <c r="CBB1" s="3" t="inlineStr">
        <is>
          <t>metric_branch mispredict ratio (cpu 63)</t>
        </is>
      </c>
      <c r="CBC1" s="3" t="inlineStr">
        <is>
          <t>metric_branch mispredict ratio (cpu 64)</t>
        </is>
      </c>
      <c r="CBD1" s="3" t="inlineStr">
        <is>
          <t>metric_branch mispredict ratio (cpu 65)</t>
        </is>
      </c>
      <c r="CBE1" s="3" t="inlineStr">
        <is>
          <t>metric_branch mispredict ratio (cpu 66)</t>
        </is>
      </c>
      <c r="CBF1" s="3" t="inlineStr">
        <is>
          <t>metric_branch mispredict ratio (cpu 67)</t>
        </is>
      </c>
      <c r="CBG1" s="3" t="inlineStr">
        <is>
          <t>metric_branch mispredict ratio (cpu 68)</t>
        </is>
      </c>
      <c r="CBH1" s="3" t="inlineStr">
        <is>
          <t>metric_branch mispredict ratio (cpu 69)</t>
        </is>
      </c>
      <c r="CBI1" s="3" t="inlineStr">
        <is>
          <t>metric_branch mispredict ratio (cpu 70)</t>
        </is>
      </c>
      <c r="CBJ1" s="3" t="inlineStr">
        <is>
          <t>metric_branch mispredict ratio (cpu 71)</t>
        </is>
      </c>
      <c r="CBK1" s="3" t="inlineStr">
        <is>
          <t>metric_branch mispredict ratio (cpu 72)</t>
        </is>
      </c>
      <c r="CBL1" s="3" t="inlineStr">
        <is>
          <t>metric_branch mispredict ratio (cpu 73)</t>
        </is>
      </c>
      <c r="CBM1" s="3" t="inlineStr">
        <is>
          <t>metric_branch mispredict ratio (cpu 74)</t>
        </is>
      </c>
      <c r="CBN1" s="3" t="inlineStr">
        <is>
          <t>metric_branch mispredict ratio (cpu 75)</t>
        </is>
      </c>
      <c r="CBO1" s="3" t="inlineStr">
        <is>
          <t>metric_branch mispredict ratio (cpu 76)</t>
        </is>
      </c>
      <c r="CBP1" s="3" t="inlineStr">
        <is>
          <t>metric_branch mispredict ratio (cpu 77)</t>
        </is>
      </c>
      <c r="CBQ1" s="3" t="inlineStr">
        <is>
          <t>metric_branch mispredict ratio (cpu 78)</t>
        </is>
      </c>
      <c r="CBR1" s="3" t="inlineStr">
        <is>
          <t>metric_branch mispredict ratio (cpu 79)</t>
        </is>
      </c>
      <c r="CBS1" s="3" t="inlineStr">
        <is>
          <t>metric_branch mispredict ratio (cpu 80)</t>
        </is>
      </c>
      <c r="CBT1" s="3" t="inlineStr">
        <is>
          <t>metric_branch mispredict ratio (cpu 81)</t>
        </is>
      </c>
      <c r="CBU1" s="3" t="inlineStr">
        <is>
          <t>metric_branch mispredict ratio (cpu 82)</t>
        </is>
      </c>
      <c r="CBV1" s="3" t="inlineStr">
        <is>
          <t>metric_branch mispredict ratio (cpu 83)</t>
        </is>
      </c>
      <c r="CBW1" s="3" t="inlineStr">
        <is>
          <t>metric_branch mispredict ratio (cpu 84)</t>
        </is>
      </c>
      <c r="CBX1" s="3" t="inlineStr">
        <is>
          <t>metric_branch mispredict ratio (cpu 85)</t>
        </is>
      </c>
      <c r="CBY1" s="3" t="inlineStr">
        <is>
          <t>metric_branch mispredict ratio (cpu 86)</t>
        </is>
      </c>
      <c r="CBZ1" s="3" t="inlineStr">
        <is>
          <t>metric_branch mispredict ratio (cpu 87)</t>
        </is>
      </c>
      <c r="CCA1" s="3" t="inlineStr">
        <is>
          <t>metric_branch mispredict ratio (cpu 88)</t>
        </is>
      </c>
      <c r="CCB1" s="3" t="inlineStr">
        <is>
          <t>metric_branch mispredict ratio (cpu 89)</t>
        </is>
      </c>
      <c r="CCC1" s="3" t="inlineStr">
        <is>
          <t>metric_branch mispredict ratio (cpu 90)</t>
        </is>
      </c>
      <c r="CCD1" s="3" t="inlineStr">
        <is>
          <t>metric_branch mispredict ratio (cpu 91)</t>
        </is>
      </c>
      <c r="CCE1" s="3" t="inlineStr">
        <is>
          <t>metric_branch mispredict ratio (cpu 92)</t>
        </is>
      </c>
      <c r="CCF1" s="3" t="inlineStr">
        <is>
          <t>metric_branch mispredict ratio (cpu 93)</t>
        </is>
      </c>
      <c r="CCG1" s="3" t="inlineStr">
        <is>
          <t>metric_branch mispredict ratio (cpu 94)</t>
        </is>
      </c>
      <c r="CCH1" s="3" t="inlineStr">
        <is>
          <t>metric_branch mispredict ratio (cpu 95)</t>
        </is>
      </c>
      <c r="CCI1" s="3" t="inlineStr">
        <is>
          <t>metric_branch mispredict ratio (cpu 96)</t>
        </is>
      </c>
      <c r="CCJ1" s="3" t="inlineStr">
        <is>
          <t>metric_branch mispredict ratio (cpu 97)</t>
        </is>
      </c>
      <c r="CCK1" s="3" t="inlineStr">
        <is>
          <t>metric_branch mispredict ratio (cpu 98)</t>
        </is>
      </c>
      <c r="CCL1" s="3" t="inlineStr">
        <is>
          <t>metric_branch mispredict ratio (cpu 99)</t>
        </is>
      </c>
      <c r="CCM1" s="3" t="inlineStr">
        <is>
          <t>metric_branch mispredict ratio (cpu 100)</t>
        </is>
      </c>
      <c r="CCN1" s="3" t="inlineStr">
        <is>
          <t>metric_branch mispredict ratio (cpu 101)</t>
        </is>
      </c>
      <c r="CCO1" s="3" t="inlineStr">
        <is>
          <t>metric_branch mispredict ratio (cpu 102)</t>
        </is>
      </c>
      <c r="CCP1" s="3" t="inlineStr">
        <is>
          <t>metric_branch mispredict ratio (cpu 103)</t>
        </is>
      </c>
      <c r="CCQ1" s="3" t="inlineStr">
        <is>
          <t>metric_branch mispredict ratio (cpu 104)</t>
        </is>
      </c>
      <c r="CCR1" s="3" t="inlineStr">
        <is>
          <t>metric_branch mispredict ratio (cpu 105)</t>
        </is>
      </c>
      <c r="CCS1" s="3" t="inlineStr">
        <is>
          <t>metric_branch mispredict ratio (cpu 106)</t>
        </is>
      </c>
      <c r="CCT1" s="3" t="inlineStr">
        <is>
          <t>metric_branch mispredict ratio (cpu 107)</t>
        </is>
      </c>
      <c r="CCU1" s="3" t="inlineStr">
        <is>
          <t>metric_branch mispredict ratio (cpu 108)</t>
        </is>
      </c>
      <c r="CCV1" s="3" t="inlineStr">
        <is>
          <t>metric_branch mispredict ratio (cpu 109)</t>
        </is>
      </c>
      <c r="CCW1" s="3" t="inlineStr">
        <is>
          <t>metric_branch mispredict ratio (cpu 110)</t>
        </is>
      </c>
      <c r="CCX1" s="3" t="inlineStr">
        <is>
          <t>metric_branch mispredict ratio (cpu 111)</t>
        </is>
      </c>
      <c r="CCY1" s="3" t="inlineStr">
        <is>
          <t>metric_branch mispredict ratio (cpu 112)</t>
        </is>
      </c>
      <c r="CCZ1" s="3" t="inlineStr">
        <is>
          <t>metric_branch mispredict ratio (cpu 113)</t>
        </is>
      </c>
      <c r="CDA1" s="3" t="inlineStr">
        <is>
          <t>metric_branch mispredict ratio (cpu 114)</t>
        </is>
      </c>
      <c r="CDB1" s="3" t="inlineStr">
        <is>
          <t>metric_branch mispredict ratio (cpu 115)</t>
        </is>
      </c>
      <c r="CDC1" s="3" t="inlineStr">
        <is>
          <t>metric_branch mispredict ratio (cpu 116)</t>
        </is>
      </c>
      <c r="CDD1" s="3" t="inlineStr">
        <is>
          <t>metric_branch mispredict ratio (cpu 117)</t>
        </is>
      </c>
      <c r="CDE1" s="3" t="inlineStr">
        <is>
          <t>metric_branch mispredict ratio (cpu 118)</t>
        </is>
      </c>
      <c r="CDF1" s="3" t="inlineStr">
        <is>
          <t>metric_branch mispredict ratio (cpu 119)</t>
        </is>
      </c>
      <c r="CDG1" s="3" t="inlineStr">
        <is>
          <t>metric_branch mispredict ratio (cpu 120)</t>
        </is>
      </c>
      <c r="CDH1" s="3" t="inlineStr">
        <is>
          <t>metric_branch mispredict ratio (cpu 121)</t>
        </is>
      </c>
      <c r="CDI1" s="3" t="inlineStr">
        <is>
          <t>metric_branch mispredict ratio (cpu 122)</t>
        </is>
      </c>
      <c r="CDJ1" s="3" t="inlineStr">
        <is>
          <t>metric_branch mispredict ratio (cpu 123)</t>
        </is>
      </c>
      <c r="CDK1" s="3" t="inlineStr">
        <is>
          <t>metric_branch mispredict ratio (cpu 124)</t>
        </is>
      </c>
      <c r="CDL1" s="3" t="inlineStr">
        <is>
          <t>metric_branch mispredict ratio (cpu 125)</t>
        </is>
      </c>
      <c r="CDM1" s="3" t="inlineStr">
        <is>
          <t>metric_branch mispredict ratio (cpu 126)</t>
        </is>
      </c>
      <c r="CDN1" s="3" t="inlineStr">
        <is>
          <t>metric_branch mispredict ratio (cpu 127)</t>
        </is>
      </c>
      <c r="CDO1" s="3" t="inlineStr">
        <is>
          <t>metric_branch mispredict ratio (cpu 128)</t>
        </is>
      </c>
      <c r="CDP1" s="3" t="inlineStr">
        <is>
          <t>metric_branch mispredict ratio (cpu 129)</t>
        </is>
      </c>
      <c r="CDQ1" s="3" t="inlineStr">
        <is>
          <t>metric_branch mispredict ratio (cpu 130)</t>
        </is>
      </c>
      <c r="CDR1" s="3" t="inlineStr">
        <is>
          <t>metric_branch mispredict ratio (cpu 131)</t>
        </is>
      </c>
      <c r="CDS1" s="3" t="inlineStr">
        <is>
          <t>metric_branch mispredict ratio (cpu 132)</t>
        </is>
      </c>
      <c r="CDT1" s="3" t="inlineStr">
        <is>
          <t>metric_branch mispredict ratio (cpu 133)</t>
        </is>
      </c>
      <c r="CDU1" s="3" t="inlineStr">
        <is>
          <t>metric_branch mispredict ratio (cpu 134)</t>
        </is>
      </c>
      <c r="CDV1" s="3" t="inlineStr">
        <is>
          <t>metric_branch mispredict ratio (cpu 135)</t>
        </is>
      </c>
      <c r="CDW1" s="3" t="inlineStr">
        <is>
          <t>metric_branch mispredict ratio (cpu 136)</t>
        </is>
      </c>
      <c r="CDX1" s="3" t="inlineStr">
        <is>
          <t>metric_branch mispredict ratio (cpu 137)</t>
        </is>
      </c>
      <c r="CDY1" s="3" t="inlineStr">
        <is>
          <t>metric_branch mispredict ratio (cpu 138)</t>
        </is>
      </c>
      <c r="CDZ1" s="3" t="inlineStr">
        <is>
          <t>metric_branch mispredict ratio (cpu 139)</t>
        </is>
      </c>
      <c r="CEA1" s="3" t="inlineStr">
        <is>
          <t>metric_branch mispredict ratio (cpu 140)</t>
        </is>
      </c>
      <c r="CEB1" s="3" t="inlineStr">
        <is>
          <t>metric_branch mispredict ratio (cpu 141)</t>
        </is>
      </c>
      <c r="CEC1" s="3" t="inlineStr">
        <is>
          <t>metric_branch mispredict ratio (cpu 142)</t>
        </is>
      </c>
      <c r="CED1" s="3" t="inlineStr">
        <is>
          <t>metric_branch mispredict ratio (cpu 143)</t>
        </is>
      </c>
      <c r="CEE1" s="3" t="inlineStr">
        <is>
          <t>metric_branch mispredict ratio (cpu 144)</t>
        </is>
      </c>
      <c r="CEF1" s="3" t="inlineStr">
        <is>
          <t>metric_branch mispredict ratio (cpu 145)</t>
        </is>
      </c>
      <c r="CEG1" s="3" t="inlineStr">
        <is>
          <t>metric_branch mispredict ratio (cpu 146)</t>
        </is>
      </c>
      <c r="CEH1" s="3" t="inlineStr">
        <is>
          <t>metric_branch mispredict ratio (cpu 147)</t>
        </is>
      </c>
      <c r="CEI1" s="3" t="inlineStr">
        <is>
          <t>metric_branch mispredict ratio (cpu 148)</t>
        </is>
      </c>
      <c r="CEJ1" s="3" t="inlineStr">
        <is>
          <t>metric_branch mispredict ratio (cpu 149)</t>
        </is>
      </c>
      <c r="CEK1" s="3" t="inlineStr">
        <is>
          <t>metric_branch mispredict ratio (cpu 150)</t>
        </is>
      </c>
      <c r="CEL1" s="3" t="inlineStr">
        <is>
          <t>metric_branch mispredict ratio (cpu 151)</t>
        </is>
      </c>
      <c r="CEM1" s="3" t="inlineStr">
        <is>
          <t>metric_branch mispredict ratio (cpu 152)</t>
        </is>
      </c>
      <c r="CEN1" s="3" t="inlineStr">
        <is>
          <t>metric_branch mispredict ratio (cpu 153)</t>
        </is>
      </c>
      <c r="CEO1" s="3" t="inlineStr">
        <is>
          <t>metric_branch mispredict ratio (cpu 154)</t>
        </is>
      </c>
      <c r="CEP1" s="3" t="inlineStr">
        <is>
          <t>metric_branch mispredict ratio (cpu 155)</t>
        </is>
      </c>
      <c r="CEQ1" s="3" t="inlineStr">
        <is>
          <t>metric_branch mispredict ratio (cpu 156)</t>
        </is>
      </c>
      <c r="CER1" s="3" t="inlineStr">
        <is>
          <t>metric_branch mispredict ratio (cpu 157)</t>
        </is>
      </c>
      <c r="CES1" s="3" t="inlineStr">
        <is>
          <t>metric_branch mispredict ratio (cpu 158)</t>
        </is>
      </c>
      <c r="CET1" s="3" t="inlineStr">
        <is>
          <t>metric_branch mispredict ratio (cpu 159)</t>
        </is>
      </c>
      <c r="CEU1" s="3" t="inlineStr">
        <is>
          <t>metric_branch mispredict ratio (cpu 160)</t>
        </is>
      </c>
      <c r="CEV1" s="3" t="inlineStr">
        <is>
          <t>metric_branch mispredict ratio (cpu 161)</t>
        </is>
      </c>
      <c r="CEW1" s="3" t="inlineStr">
        <is>
          <t>metric_branch mispredict ratio (cpu 162)</t>
        </is>
      </c>
      <c r="CEX1" s="3" t="inlineStr">
        <is>
          <t>metric_branch mispredict ratio (cpu 163)</t>
        </is>
      </c>
      <c r="CEY1" s="3" t="inlineStr">
        <is>
          <t>metric_branch mispredict ratio (cpu 164)</t>
        </is>
      </c>
      <c r="CEZ1" s="3" t="inlineStr">
        <is>
          <t>metric_branch mispredict ratio (cpu 165)</t>
        </is>
      </c>
      <c r="CFA1" s="3" t="inlineStr">
        <is>
          <t>metric_branch mispredict ratio (cpu 166)</t>
        </is>
      </c>
      <c r="CFB1" s="3" t="inlineStr">
        <is>
          <t>metric_branch mispredict ratio (cpu 167)</t>
        </is>
      </c>
      <c r="CFC1" s="3" t="inlineStr">
        <is>
          <t>metric_branch mispredict ratio (cpu 168)</t>
        </is>
      </c>
      <c r="CFD1" s="3" t="inlineStr">
        <is>
          <t>metric_branch mispredict ratio (cpu 169)</t>
        </is>
      </c>
      <c r="CFE1" s="3" t="inlineStr">
        <is>
          <t>metric_branch mispredict ratio (cpu 170)</t>
        </is>
      </c>
      <c r="CFF1" s="3" t="inlineStr">
        <is>
          <t>metric_branch mispredict ratio (cpu 171)</t>
        </is>
      </c>
      <c r="CFG1" s="3" t="inlineStr">
        <is>
          <t>metric_branch mispredict ratio (cpu 172)</t>
        </is>
      </c>
      <c r="CFH1" s="3" t="inlineStr">
        <is>
          <t>metric_branch mispredict ratio (cpu 173)</t>
        </is>
      </c>
      <c r="CFI1" s="3" t="inlineStr">
        <is>
          <t>metric_branch mispredict ratio (cpu 174)</t>
        </is>
      </c>
      <c r="CFJ1" s="3" t="inlineStr">
        <is>
          <t>metric_branch mispredict ratio (cpu 175)</t>
        </is>
      </c>
      <c r="CFK1" s="3" t="inlineStr">
        <is>
          <t>metric_branch mispredict ratio (cpu 176)</t>
        </is>
      </c>
      <c r="CFL1" s="3" t="inlineStr">
        <is>
          <t>metric_branch mispredict ratio (cpu 177)</t>
        </is>
      </c>
      <c r="CFM1" s="3" t="inlineStr">
        <is>
          <t>metric_branch mispredict ratio (cpu 178)</t>
        </is>
      </c>
      <c r="CFN1" s="3" t="inlineStr">
        <is>
          <t>metric_branch mispredict ratio (cpu 179)</t>
        </is>
      </c>
      <c r="CFO1" s="3" t="inlineStr">
        <is>
          <t>metric_branch mispredict ratio (cpu 180)</t>
        </is>
      </c>
      <c r="CFP1" s="3" t="inlineStr">
        <is>
          <t>metric_branch mispredict ratio (cpu 181)</t>
        </is>
      </c>
      <c r="CFQ1" s="3" t="inlineStr">
        <is>
          <t>metric_branch mispredict ratio (cpu 182)</t>
        </is>
      </c>
      <c r="CFR1" s="3" t="inlineStr">
        <is>
          <t>metric_branch mispredict ratio (cpu 183)</t>
        </is>
      </c>
      <c r="CFS1" s="3" t="inlineStr">
        <is>
          <t>metric_branch mispredict ratio (cpu 184)</t>
        </is>
      </c>
      <c r="CFT1" s="3" t="inlineStr">
        <is>
          <t>metric_branch mispredict ratio (cpu 185)</t>
        </is>
      </c>
      <c r="CFU1" s="3" t="inlineStr">
        <is>
          <t>metric_branch mispredict ratio (cpu 186)</t>
        </is>
      </c>
      <c r="CFV1" s="3" t="inlineStr">
        <is>
          <t>metric_branch mispredict ratio (cpu 187)</t>
        </is>
      </c>
      <c r="CFW1" s="3" t="inlineStr">
        <is>
          <t>metric_branch mispredict ratio (cpu 188)</t>
        </is>
      </c>
      <c r="CFX1" s="3" t="inlineStr">
        <is>
          <t>metric_branch mispredict ratio (cpu 189)</t>
        </is>
      </c>
      <c r="CFY1" s="3" t="inlineStr">
        <is>
          <t>metric_branch mispredict ratio (cpu 190)</t>
        </is>
      </c>
      <c r="CFZ1" s="3" t="inlineStr">
        <is>
          <t>metric_branch mispredict ratio (cpu 191)</t>
        </is>
      </c>
      <c r="CGA1" s="3" t="inlineStr">
        <is>
          <t>metric_branch mispredict ratio (cpu 192)</t>
        </is>
      </c>
      <c r="CGB1" s="3" t="inlineStr">
        <is>
          <t>metric_branch mispredict ratio (cpu 193)</t>
        </is>
      </c>
      <c r="CGC1" s="3" t="inlineStr">
        <is>
          <t>metric_branch mispredict ratio (cpu 194)</t>
        </is>
      </c>
      <c r="CGD1" s="3" t="inlineStr">
        <is>
          <t>metric_branch mispredict ratio (cpu 195)</t>
        </is>
      </c>
      <c r="CGE1" s="3" t="inlineStr">
        <is>
          <t>metric_branch mispredict ratio (cpu 196)</t>
        </is>
      </c>
      <c r="CGF1" s="3" t="inlineStr">
        <is>
          <t>metric_branch mispredict ratio (cpu 197)</t>
        </is>
      </c>
      <c r="CGG1" s="3" t="inlineStr">
        <is>
          <t>metric_branch mispredict ratio (cpu 198)</t>
        </is>
      </c>
      <c r="CGH1" s="3" t="inlineStr">
        <is>
          <t>metric_branch mispredict ratio (cpu 199)</t>
        </is>
      </c>
      <c r="CGI1" s="3" t="inlineStr">
        <is>
          <t>metric_branch mispredict ratio (cpu 200)</t>
        </is>
      </c>
      <c r="CGJ1" s="3" t="inlineStr">
        <is>
          <t>metric_branch mispredict ratio (cpu 201)</t>
        </is>
      </c>
      <c r="CGK1" s="3" t="inlineStr">
        <is>
          <t>metric_branch mispredict ratio (cpu 202)</t>
        </is>
      </c>
      <c r="CGL1" s="3" t="inlineStr">
        <is>
          <t>metric_branch mispredict ratio (cpu 203)</t>
        </is>
      </c>
      <c r="CGM1" s="3" t="inlineStr">
        <is>
          <t>metric_branch mispredict ratio (cpu 204)</t>
        </is>
      </c>
      <c r="CGN1" s="3" t="inlineStr">
        <is>
          <t>metric_branch mispredict ratio (cpu 205)</t>
        </is>
      </c>
      <c r="CGO1" s="3" t="inlineStr">
        <is>
          <t>metric_branch mispredict ratio (cpu 206)</t>
        </is>
      </c>
      <c r="CGP1" s="3" t="inlineStr">
        <is>
          <t>metric_branch mispredict ratio (cpu 207)</t>
        </is>
      </c>
      <c r="CGQ1" s="3" t="inlineStr">
        <is>
          <t>metric_branch mispredict ratio (cpu 208)</t>
        </is>
      </c>
      <c r="CGR1" s="3" t="inlineStr">
        <is>
          <t>metric_branch mispredict ratio (cpu 209)</t>
        </is>
      </c>
      <c r="CGS1" s="3" t="inlineStr">
        <is>
          <t>metric_branch mispredict ratio (cpu 210)</t>
        </is>
      </c>
      <c r="CGT1" s="3" t="inlineStr">
        <is>
          <t>metric_branch mispredict ratio (cpu 211)</t>
        </is>
      </c>
      <c r="CGU1" s="3" t="inlineStr">
        <is>
          <t>metric_branch mispredict ratio (cpu 212)</t>
        </is>
      </c>
      <c r="CGV1" s="3" t="inlineStr">
        <is>
          <t>metric_branch mispredict ratio (cpu 213)</t>
        </is>
      </c>
      <c r="CGW1" s="3" t="inlineStr">
        <is>
          <t>metric_branch mispredict ratio (cpu 214)</t>
        </is>
      </c>
      <c r="CGX1" s="3" t="inlineStr">
        <is>
          <t>metric_branch mispredict ratio (cpu 215)</t>
        </is>
      </c>
      <c r="CGY1" s="3" t="inlineStr">
        <is>
          <t>metric_branch mispredict ratio (cpu 216)</t>
        </is>
      </c>
      <c r="CGZ1" s="3" t="inlineStr">
        <is>
          <t>metric_branch mispredict ratio (cpu 217)</t>
        </is>
      </c>
      <c r="CHA1" s="3" t="inlineStr">
        <is>
          <t>metric_branch mispredict ratio (cpu 218)</t>
        </is>
      </c>
      <c r="CHB1" s="3" t="inlineStr">
        <is>
          <t>metric_branch mispredict ratio (cpu 219)</t>
        </is>
      </c>
      <c r="CHC1" s="3" t="inlineStr">
        <is>
          <t>metric_branch mispredict ratio (cpu 220)</t>
        </is>
      </c>
      <c r="CHD1" s="3" t="inlineStr">
        <is>
          <t>metric_branch mispredict ratio (cpu 221)</t>
        </is>
      </c>
      <c r="CHE1" s="3" t="inlineStr">
        <is>
          <t>metric_branch mispredict ratio (cpu 222)</t>
        </is>
      </c>
      <c r="CHF1" s="3" t="inlineStr">
        <is>
          <t>metric_branch mispredict ratio (cpu 223)</t>
        </is>
      </c>
      <c r="CHG1" s="3" t="inlineStr">
        <is>
          <t>metric_branch mispredict ratio (cpu 224)</t>
        </is>
      </c>
      <c r="CHH1" s="3" t="inlineStr">
        <is>
          <t>metric_branch mispredict ratio (cpu 225)</t>
        </is>
      </c>
      <c r="CHI1" s="3" t="inlineStr">
        <is>
          <t>metric_branch mispredict ratio (cpu 226)</t>
        </is>
      </c>
      <c r="CHJ1" s="3" t="inlineStr">
        <is>
          <t>metric_branch mispredict ratio (cpu 227)</t>
        </is>
      </c>
      <c r="CHK1" s="3" t="inlineStr">
        <is>
          <t>metric_branch mispredict ratio (cpu 228)</t>
        </is>
      </c>
      <c r="CHL1" s="3" t="inlineStr">
        <is>
          <t>metric_branch mispredict ratio (cpu 229)</t>
        </is>
      </c>
      <c r="CHM1" s="3" t="inlineStr">
        <is>
          <t>metric_branch mispredict ratio (cpu 230)</t>
        </is>
      </c>
      <c r="CHN1" s="3" t="inlineStr">
        <is>
          <t>metric_branch mispredict ratio (cpu 231)</t>
        </is>
      </c>
      <c r="CHO1" s="3" t="inlineStr">
        <is>
          <t>metric_branch mispredict ratio (cpu 232)</t>
        </is>
      </c>
      <c r="CHP1" s="3" t="inlineStr">
        <is>
          <t>metric_branch mispredict ratio (cpu 233)</t>
        </is>
      </c>
      <c r="CHQ1" s="3" t="inlineStr">
        <is>
          <t>metric_branch mispredict ratio (cpu 234)</t>
        </is>
      </c>
      <c r="CHR1" s="3" t="inlineStr">
        <is>
          <t>metric_branch mispredict ratio (cpu 235)</t>
        </is>
      </c>
      <c r="CHS1" s="3" t="inlineStr">
        <is>
          <t>metric_branch mispredict ratio (cpu 236)</t>
        </is>
      </c>
      <c r="CHT1" s="3" t="inlineStr">
        <is>
          <t>metric_branch mispredict ratio (cpu 237)</t>
        </is>
      </c>
      <c r="CHU1" s="3" t="inlineStr">
        <is>
          <t>metric_branch mispredict ratio (cpu 238)</t>
        </is>
      </c>
      <c r="CHV1" s="3" t="inlineStr">
        <is>
          <t>metric_branch mispredict ratio (cpu 239)</t>
        </is>
      </c>
      <c r="CHW1" s="3" t="inlineStr">
        <is>
          <t>metric_branch mispredict ratio (cpu 240)</t>
        </is>
      </c>
      <c r="CHX1" s="3" t="inlineStr">
        <is>
          <t>metric_branch mispredict ratio (cpu 241)</t>
        </is>
      </c>
      <c r="CHY1" s="3" t="inlineStr">
        <is>
          <t>metric_branch mispredict ratio (cpu 242)</t>
        </is>
      </c>
      <c r="CHZ1" s="3" t="inlineStr">
        <is>
          <t>metric_branch mispredict ratio (cpu 243)</t>
        </is>
      </c>
      <c r="CIA1" s="3" t="inlineStr">
        <is>
          <t>metric_branch mispredict ratio (cpu 244)</t>
        </is>
      </c>
      <c r="CIB1" s="3" t="inlineStr">
        <is>
          <t>metric_branch mispredict ratio (cpu 245)</t>
        </is>
      </c>
      <c r="CIC1" s="3" t="inlineStr">
        <is>
          <t>metric_branch mispredict ratio (cpu 246)</t>
        </is>
      </c>
      <c r="CID1" s="3" t="inlineStr">
        <is>
          <t>metric_branch mispredict ratio (cpu 247)</t>
        </is>
      </c>
      <c r="CIE1" s="3" t="inlineStr">
        <is>
          <t>metric_branch mispredict ratio (cpu 248)</t>
        </is>
      </c>
      <c r="CIF1" s="3" t="inlineStr">
        <is>
          <t>metric_branch mispredict ratio (cpu 249)</t>
        </is>
      </c>
      <c r="CIG1" s="3" t="inlineStr">
        <is>
          <t>metric_branch mispredict ratio (cpu 250)</t>
        </is>
      </c>
      <c r="CIH1" s="3" t="inlineStr">
        <is>
          <t>metric_branch mispredict ratio (cpu 251)</t>
        </is>
      </c>
      <c r="CII1" s="3" t="inlineStr">
        <is>
          <t>metric_branch mispredict ratio (cpu 252)</t>
        </is>
      </c>
      <c r="CIJ1" s="3" t="inlineStr">
        <is>
          <t>metric_branch mispredict ratio (cpu 253)</t>
        </is>
      </c>
      <c r="CIK1" s="3" t="inlineStr">
        <is>
          <t>metric_branch mispredict ratio (cpu 254)</t>
        </is>
      </c>
      <c r="CIL1" s="3" t="inlineStr">
        <is>
          <t>metric_branch mispredict ratio (cpu 255)</t>
        </is>
      </c>
      <c r="CIM1" s="3" t="inlineStr">
        <is>
          <t>metric_branch mispredict ratio (cpu 256)</t>
        </is>
      </c>
      <c r="CIN1" s="3" t="inlineStr">
        <is>
          <t>metric_branch mispredict ratio (cpu 257)</t>
        </is>
      </c>
      <c r="CIO1" s="3" t="inlineStr">
        <is>
          <t>metric_branch mispredict ratio (cpu 258)</t>
        </is>
      </c>
      <c r="CIP1" s="3" t="inlineStr">
        <is>
          <t>metric_branch mispredict ratio (cpu 259)</t>
        </is>
      </c>
      <c r="CIQ1" s="3" t="inlineStr">
        <is>
          <t>metric_branch mispredict ratio (cpu 260)</t>
        </is>
      </c>
      <c r="CIR1" s="3" t="inlineStr">
        <is>
          <t>metric_branch mispredict ratio (cpu 261)</t>
        </is>
      </c>
      <c r="CIS1" s="3" t="inlineStr">
        <is>
          <t>metric_branch mispredict ratio (cpu 262)</t>
        </is>
      </c>
      <c r="CIT1" s="3" t="inlineStr">
        <is>
          <t>metric_branch mispredict ratio (cpu 263)</t>
        </is>
      </c>
      <c r="CIU1" s="3" t="inlineStr">
        <is>
          <t>metric_branch mispredict ratio (cpu 264)</t>
        </is>
      </c>
      <c r="CIV1" s="3" t="inlineStr">
        <is>
          <t>metric_branch mispredict ratio (cpu 265)</t>
        </is>
      </c>
      <c r="CIW1" s="3" t="inlineStr">
        <is>
          <t>metric_branch mispredict ratio (cpu 266)</t>
        </is>
      </c>
      <c r="CIX1" s="3" t="inlineStr">
        <is>
          <t>metric_branch mispredict ratio (cpu 267)</t>
        </is>
      </c>
      <c r="CIY1" s="3" t="inlineStr">
        <is>
          <t>metric_branch mispredict ratio (cpu 268)</t>
        </is>
      </c>
      <c r="CIZ1" s="3" t="inlineStr">
        <is>
          <t>metric_branch mispredict ratio (cpu 269)</t>
        </is>
      </c>
      <c r="CJA1" s="3" t="inlineStr">
        <is>
          <t>metric_branch mispredict ratio (cpu 270)</t>
        </is>
      </c>
      <c r="CJB1" s="3" t="inlineStr">
        <is>
          <t>metric_branch mispredict ratio (cpu 271)</t>
        </is>
      </c>
      <c r="CJC1" s="3" t="inlineStr">
        <is>
          <t>metric_branch mispredict ratio (cpu 272)</t>
        </is>
      </c>
      <c r="CJD1" s="3" t="inlineStr">
        <is>
          <t>metric_branch mispredict ratio (cpu 273)</t>
        </is>
      </c>
      <c r="CJE1" s="3" t="inlineStr">
        <is>
          <t>metric_branch mispredict ratio (cpu 274)</t>
        </is>
      </c>
      <c r="CJF1" s="3" t="inlineStr">
        <is>
          <t>metric_branch mispredict ratio (cpu 275)</t>
        </is>
      </c>
      <c r="CJG1" s="3" t="inlineStr">
        <is>
          <t>metric_branch mispredict ratio (cpu 276)</t>
        </is>
      </c>
      <c r="CJH1" s="3" t="inlineStr">
        <is>
          <t>metric_branch mispredict ratio (cpu 277)</t>
        </is>
      </c>
      <c r="CJI1" s="3" t="inlineStr">
        <is>
          <t>metric_branch mispredict ratio (cpu 278)</t>
        </is>
      </c>
      <c r="CJJ1" s="3" t="inlineStr">
        <is>
          <t>metric_branch mispredict ratio (cpu 279)</t>
        </is>
      </c>
      <c r="CJK1" s="3" t="inlineStr">
        <is>
          <t>metric_branch mispredict ratio (cpu 280)</t>
        </is>
      </c>
      <c r="CJL1" s="3" t="inlineStr">
        <is>
          <t>metric_branch mispredict ratio (cpu 281)</t>
        </is>
      </c>
      <c r="CJM1" s="3" t="inlineStr">
        <is>
          <t>metric_branch mispredict ratio (cpu 282)</t>
        </is>
      </c>
      <c r="CJN1" s="3" t="inlineStr">
        <is>
          <t>metric_branch mispredict ratio (cpu 283)</t>
        </is>
      </c>
      <c r="CJO1" s="3" t="inlineStr">
        <is>
          <t>metric_branch mispredict ratio (cpu 284)</t>
        </is>
      </c>
      <c r="CJP1" s="3" t="inlineStr">
        <is>
          <t>metric_branch mispredict ratio (cpu 285)</t>
        </is>
      </c>
      <c r="CJQ1" s="3" t="inlineStr">
        <is>
          <t>metric_branch mispredict ratio (cpu 286)</t>
        </is>
      </c>
      <c r="CJR1" s="3" t="inlineStr">
        <is>
          <t>metric_branch mispredict ratio (cpu 287)</t>
        </is>
      </c>
      <c r="CJS1" s="3" t="inlineStr">
        <is>
          <t>metric_L1D MPI (includes data+rfo w/ prefetches) (cpu 0)</t>
        </is>
      </c>
      <c r="CJT1" s="3" t="inlineStr">
        <is>
          <t>metric_L1D MPI (includes data+rfo w/ prefetches) (cpu 1)</t>
        </is>
      </c>
      <c r="CJU1" s="3" t="inlineStr">
        <is>
          <t>metric_L1D MPI (includes data+rfo w/ prefetches) (cpu 2)</t>
        </is>
      </c>
      <c r="CJV1" s="3" t="inlineStr">
        <is>
          <t>metric_L1D MPI (includes data+rfo w/ prefetches) (cpu 3)</t>
        </is>
      </c>
      <c r="CJW1" s="3" t="inlineStr">
        <is>
          <t>metric_L1D MPI (includes data+rfo w/ prefetches) (cpu 4)</t>
        </is>
      </c>
      <c r="CJX1" s="3" t="inlineStr">
        <is>
          <t>metric_L1D MPI (includes data+rfo w/ prefetches) (cpu 5)</t>
        </is>
      </c>
      <c r="CJY1" s="3" t="inlineStr">
        <is>
          <t>metric_L1D MPI (includes data+rfo w/ prefetches) (cpu 6)</t>
        </is>
      </c>
      <c r="CJZ1" s="3" t="inlineStr">
        <is>
          <t>metric_L1D MPI (includes data+rfo w/ prefetches) (cpu 7)</t>
        </is>
      </c>
      <c r="CKA1" s="3" t="inlineStr">
        <is>
          <t>metric_L1D MPI (includes data+rfo w/ prefetches) (cpu 8)</t>
        </is>
      </c>
      <c r="CKB1" s="3" t="inlineStr">
        <is>
          <t>metric_L1D MPI (includes data+rfo w/ prefetches) (cpu 9)</t>
        </is>
      </c>
      <c r="CKC1" s="3" t="inlineStr">
        <is>
          <t>metric_L1D MPI (includes data+rfo w/ prefetches) (cpu 10)</t>
        </is>
      </c>
      <c r="CKD1" s="3" t="inlineStr">
        <is>
          <t>metric_L1D MPI (includes data+rfo w/ prefetches) (cpu 11)</t>
        </is>
      </c>
      <c r="CKE1" s="3" t="inlineStr">
        <is>
          <t>metric_L1D MPI (includes data+rfo w/ prefetches) (cpu 12)</t>
        </is>
      </c>
      <c r="CKF1" s="3" t="inlineStr">
        <is>
          <t>metric_L1D MPI (includes data+rfo w/ prefetches) (cpu 13)</t>
        </is>
      </c>
      <c r="CKG1" s="3" t="inlineStr">
        <is>
          <t>metric_L1D MPI (includes data+rfo w/ prefetches) (cpu 14)</t>
        </is>
      </c>
      <c r="CKH1" s="3" t="inlineStr">
        <is>
          <t>metric_L1D MPI (includes data+rfo w/ prefetches) (cpu 15)</t>
        </is>
      </c>
      <c r="CKI1" s="3" t="inlineStr">
        <is>
          <t>metric_L1D MPI (includes data+rfo w/ prefetches) (cpu 16)</t>
        </is>
      </c>
      <c r="CKJ1" s="3" t="inlineStr">
        <is>
          <t>metric_L1D MPI (includes data+rfo w/ prefetches) (cpu 17)</t>
        </is>
      </c>
      <c r="CKK1" s="3" t="inlineStr">
        <is>
          <t>metric_L1D MPI (includes data+rfo w/ prefetches) (cpu 18)</t>
        </is>
      </c>
      <c r="CKL1" s="3" t="inlineStr">
        <is>
          <t>metric_L1D MPI (includes data+rfo w/ prefetches) (cpu 19)</t>
        </is>
      </c>
      <c r="CKM1" s="3" t="inlineStr">
        <is>
          <t>metric_L1D MPI (includes data+rfo w/ prefetches) (cpu 20)</t>
        </is>
      </c>
      <c r="CKN1" s="3" t="inlineStr">
        <is>
          <t>metric_L1D MPI (includes data+rfo w/ prefetches) (cpu 21)</t>
        </is>
      </c>
      <c r="CKO1" s="3" t="inlineStr">
        <is>
          <t>metric_L1D MPI (includes data+rfo w/ prefetches) (cpu 22)</t>
        </is>
      </c>
      <c r="CKP1" s="3" t="inlineStr">
        <is>
          <t>metric_L1D MPI (includes data+rfo w/ prefetches) (cpu 23)</t>
        </is>
      </c>
      <c r="CKQ1" s="3" t="inlineStr">
        <is>
          <t>metric_L1D MPI (includes data+rfo w/ prefetches) (cpu 24)</t>
        </is>
      </c>
      <c r="CKR1" s="3" t="inlineStr">
        <is>
          <t>metric_L1D MPI (includes data+rfo w/ prefetches) (cpu 25)</t>
        </is>
      </c>
      <c r="CKS1" s="3" t="inlineStr">
        <is>
          <t>metric_L1D MPI (includes data+rfo w/ prefetches) (cpu 26)</t>
        </is>
      </c>
      <c r="CKT1" s="3" t="inlineStr">
        <is>
          <t>metric_L1D MPI (includes data+rfo w/ prefetches) (cpu 27)</t>
        </is>
      </c>
      <c r="CKU1" s="3" t="inlineStr">
        <is>
          <t>metric_L1D MPI (includes data+rfo w/ prefetches) (cpu 28)</t>
        </is>
      </c>
      <c r="CKV1" s="3" t="inlineStr">
        <is>
          <t>metric_L1D MPI (includes data+rfo w/ prefetches) (cpu 29)</t>
        </is>
      </c>
      <c r="CKW1" s="3" t="inlineStr">
        <is>
          <t>metric_L1D MPI (includes data+rfo w/ prefetches) (cpu 30)</t>
        </is>
      </c>
      <c r="CKX1" s="3" t="inlineStr">
        <is>
          <t>metric_L1D MPI (includes data+rfo w/ prefetches) (cpu 31)</t>
        </is>
      </c>
      <c r="CKY1" s="3" t="inlineStr">
        <is>
          <t>metric_L1D MPI (includes data+rfo w/ prefetches) (cpu 32)</t>
        </is>
      </c>
      <c r="CKZ1" s="3" t="inlineStr">
        <is>
          <t>metric_L1D MPI (includes data+rfo w/ prefetches) (cpu 33)</t>
        </is>
      </c>
      <c r="CLA1" s="3" t="inlineStr">
        <is>
          <t>metric_L1D MPI (includes data+rfo w/ prefetches) (cpu 34)</t>
        </is>
      </c>
      <c r="CLB1" s="3" t="inlineStr">
        <is>
          <t>metric_L1D MPI (includes data+rfo w/ prefetches) (cpu 35)</t>
        </is>
      </c>
      <c r="CLC1" s="3" t="inlineStr">
        <is>
          <t>metric_L1D MPI (includes data+rfo w/ prefetches) (cpu 36)</t>
        </is>
      </c>
      <c r="CLD1" s="3" t="inlineStr">
        <is>
          <t>metric_L1D MPI (includes data+rfo w/ prefetches) (cpu 37)</t>
        </is>
      </c>
      <c r="CLE1" s="3" t="inlineStr">
        <is>
          <t>metric_L1D MPI (includes data+rfo w/ prefetches) (cpu 38)</t>
        </is>
      </c>
      <c r="CLF1" s="3" t="inlineStr">
        <is>
          <t>metric_L1D MPI (includes data+rfo w/ prefetches) (cpu 39)</t>
        </is>
      </c>
      <c r="CLG1" s="3" t="inlineStr">
        <is>
          <t>metric_L1D MPI (includes data+rfo w/ prefetches) (cpu 40)</t>
        </is>
      </c>
      <c r="CLH1" s="3" t="inlineStr">
        <is>
          <t>metric_L1D MPI (includes data+rfo w/ prefetches) (cpu 41)</t>
        </is>
      </c>
      <c r="CLI1" s="3" t="inlineStr">
        <is>
          <t>metric_L1D MPI (includes data+rfo w/ prefetches) (cpu 42)</t>
        </is>
      </c>
      <c r="CLJ1" s="3" t="inlineStr">
        <is>
          <t>metric_L1D MPI (includes data+rfo w/ prefetches) (cpu 43)</t>
        </is>
      </c>
      <c r="CLK1" s="3" t="inlineStr">
        <is>
          <t>metric_L1D MPI (includes data+rfo w/ prefetches) (cpu 44)</t>
        </is>
      </c>
      <c r="CLL1" s="3" t="inlineStr">
        <is>
          <t>metric_L1D MPI (includes data+rfo w/ prefetches) (cpu 45)</t>
        </is>
      </c>
      <c r="CLM1" s="3" t="inlineStr">
        <is>
          <t>metric_L1D MPI (includes data+rfo w/ prefetches) (cpu 46)</t>
        </is>
      </c>
      <c r="CLN1" s="3" t="inlineStr">
        <is>
          <t>metric_L1D MPI (includes data+rfo w/ prefetches) (cpu 47)</t>
        </is>
      </c>
      <c r="CLO1" s="3" t="inlineStr">
        <is>
          <t>metric_L1D MPI (includes data+rfo w/ prefetches) (cpu 48)</t>
        </is>
      </c>
      <c r="CLP1" s="3" t="inlineStr">
        <is>
          <t>metric_L1D MPI (includes data+rfo w/ prefetches) (cpu 49)</t>
        </is>
      </c>
      <c r="CLQ1" s="3" t="inlineStr">
        <is>
          <t>metric_L1D MPI (includes data+rfo w/ prefetches) (cpu 50)</t>
        </is>
      </c>
      <c r="CLR1" s="3" t="inlineStr">
        <is>
          <t>metric_L1D MPI (includes data+rfo w/ prefetches) (cpu 51)</t>
        </is>
      </c>
      <c r="CLS1" s="3" t="inlineStr">
        <is>
          <t>metric_L1D MPI (includes data+rfo w/ prefetches) (cpu 52)</t>
        </is>
      </c>
      <c r="CLT1" s="3" t="inlineStr">
        <is>
          <t>metric_L1D MPI (includes data+rfo w/ prefetches) (cpu 53)</t>
        </is>
      </c>
      <c r="CLU1" s="3" t="inlineStr">
        <is>
          <t>metric_L1D MPI (includes data+rfo w/ prefetches) (cpu 54)</t>
        </is>
      </c>
      <c r="CLV1" s="3" t="inlineStr">
        <is>
          <t>metric_L1D MPI (includes data+rfo w/ prefetches) (cpu 55)</t>
        </is>
      </c>
      <c r="CLW1" s="3" t="inlineStr">
        <is>
          <t>metric_L1D MPI (includes data+rfo w/ prefetches) (cpu 56)</t>
        </is>
      </c>
      <c r="CLX1" s="3" t="inlineStr">
        <is>
          <t>metric_L1D MPI (includes data+rfo w/ prefetches) (cpu 57)</t>
        </is>
      </c>
      <c r="CLY1" s="3" t="inlineStr">
        <is>
          <t>metric_L1D MPI (includes data+rfo w/ prefetches) (cpu 58)</t>
        </is>
      </c>
      <c r="CLZ1" s="3" t="inlineStr">
        <is>
          <t>metric_L1D MPI (includes data+rfo w/ prefetches) (cpu 59)</t>
        </is>
      </c>
      <c r="CMA1" s="3" t="inlineStr">
        <is>
          <t>metric_L1D MPI (includes data+rfo w/ prefetches) (cpu 60)</t>
        </is>
      </c>
      <c r="CMB1" s="3" t="inlineStr">
        <is>
          <t>metric_L1D MPI (includes data+rfo w/ prefetches) (cpu 61)</t>
        </is>
      </c>
      <c r="CMC1" s="3" t="inlineStr">
        <is>
          <t>metric_L1D MPI (includes data+rfo w/ prefetches) (cpu 62)</t>
        </is>
      </c>
      <c r="CMD1" s="3" t="inlineStr">
        <is>
          <t>metric_L1D MPI (includes data+rfo w/ prefetches) (cpu 63)</t>
        </is>
      </c>
      <c r="CME1" s="3" t="inlineStr">
        <is>
          <t>metric_L1D MPI (includes data+rfo w/ prefetches) (cpu 64)</t>
        </is>
      </c>
      <c r="CMF1" s="3" t="inlineStr">
        <is>
          <t>metric_L1D MPI (includes data+rfo w/ prefetches) (cpu 65)</t>
        </is>
      </c>
      <c r="CMG1" s="3" t="inlineStr">
        <is>
          <t>metric_L1D MPI (includes data+rfo w/ prefetches) (cpu 66)</t>
        </is>
      </c>
      <c r="CMH1" s="3" t="inlineStr">
        <is>
          <t>metric_L1D MPI (includes data+rfo w/ prefetches) (cpu 67)</t>
        </is>
      </c>
      <c r="CMI1" s="3" t="inlineStr">
        <is>
          <t>metric_L1D MPI (includes data+rfo w/ prefetches) (cpu 68)</t>
        </is>
      </c>
      <c r="CMJ1" s="3" t="inlineStr">
        <is>
          <t>metric_L1D MPI (includes data+rfo w/ prefetches) (cpu 69)</t>
        </is>
      </c>
      <c r="CMK1" s="3" t="inlineStr">
        <is>
          <t>metric_L1D MPI (includes data+rfo w/ prefetches) (cpu 70)</t>
        </is>
      </c>
      <c r="CML1" s="3" t="inlineStr">
        <is>
          <t>metric_L1D MPI (includes data+rfo w/ prefetches) (cpu 71)</t>
        </is>
      </c>
      <c r="CMM1" s="3" t="inlineStr">
        <is>
          <t>metric_L1D MPI (includes data+rfo w/ prefetches) (cpu 72)</t>
        </is>
      </c>
      <c r="CMN1" s="3" t="inlineStr">
        <is>
          <t>metric_L1D MPI (includes data+rfo w/ prefetches) (cpu 73)</t>
        </is>
      </c>
      <c r="CMO1" s="3" t="inlineStr">
        <is>
          <t>metric_L1D MPI (includes data+rfo w/ prefetches) (cpu 74)</t>
        </is>
      </c>
      <c r="CMP1" s="3" t="inlineStr">
        <is>
          <t>metric_L1D MPI (includes data+rfo w/ prefetches) (cpu 75)</t>
        </is>
      </c>
      <c r="CMQ1" s="3" t="inlineStr">
        <is>
          <t>metric_L1D MPI (includes data+rfo w/ prefetches) (cpu 76)</t>
        </is>
      </c>
      <c r="CMR1" s="3" t="inlineStr">
        <is>
          <t>metric_L1D MPI (includes data+rfo w/ prefetches) (cpu 77)</t>
        </is>
      </c>
      <c r="CMS1" s="3" t="inlineStr">
        <is>
          <t>metric_L1D MPI (includes data+rfo w/ prefetches) (cpu 78)</t>
        </is>
      </c>
      <c r="CMT1" s="3" t="inlineStr">
        <is>
          <t>metric_L1D MPI (includes data+rfo w/ prefetches) (cpu 79)</t>
        </is>
      </c>
      <c r="CMU1" s="3" t="inlineStr">
        <is>
          <t>metric_L1D MPI (includes data+rfo w/ prefetches) (cpu 80)</t>
        </is>
      </c>
      <c r="CMV1" s="3" t="inlineStr">
        <is>
          <t>metric_L1D MPI (includes data+rfo w/ prefetches) (cpu 81)</t>
        </is>
      </c>
      <c r="CMW1" s="3" t="inlineStr">
        <is>
          <t>metric_L1D MPI (includes data+rfo w/ prefetches) (cpu 82)</t>
        </is>
      </c>
      <c r="CMX1" s="3" t="inlineStr">
        <is>
          <t>metric_L1D MPI (includes data+rfo w/ prefetches) (cpu 83)</t>
        </is>
      </c>
      <c r="CMY1" s="3" t="inlineStr">
        <is>
          <t>metric_L1D MPI (includes data+rfo w/ prefetches) (cpu 84)</t>
        </is>
      </c>
      <c r="CMZ1" s="3" t="inlineStr">
        <is>
          <t>metric_L1D MPI (includes data+rfo w/ prefetches) (cpu 85)</t>
        </is>
      </c>
      <c r="CNA1" s="3" t="inlineStr">
        <is>
          <t>metric_L1D MPI (includes data+rfo w/ prefetches) (cpu 86)</t>
        </is>
      </c>
      <c r="CNB1" s="3" t="inlineStr">
        <is>
          <t>metric_L1D MPI (includes data+rfo w/ prefetches) (cpu 87)</t>
        </is>
      </c>
      <c r="CNC1" s="3" t="inlineStr">
        <is>
          <t>metric_L1D MPI (includes data+rfo w/ prefetches) (cpu 88)</t>
        </is>
      </c>
      <c r="CND1" s="3" t="inlineStr">
        <is>
          <t>metric_L1D MPI (includes data+rfo w/ prefetches) (cpu 89)</t>
        </is>
      </c>
      <c r="CNE1" s="3" t="inlineStr">
        <is>
          <t>metric_L1D MPI (includes data+rfo w/ prefetches) (cpu 90)</t>
        </is>
      </c>
      <c r="CNF1" s="3" t="inlineStr">
        <is>
          <t>metric_L1D MPI (includes data+rfo w/ prefetches) (cpu 91)</t>
        </is>
      </c>
      <c r="CNG1" s="3" t="inlineStr">
        <is>
          <t>metric_L1D MPI (includes data+rfo w/ prefetches) (cpu 92)</t>
        </is>
      </c>
      <c r="CNH1" s="3" t="inlineStr">
        <is>
          <t>metric_L1D MPI (includes data+rfo w/ prefetches) (cpu 93)</t>
        </is>
      </c>
      <c r="CNI1" s="3" t="inlineStr">
        <is>
          <t>metric_L1D MPI (includes data+rfo w/ prefetches) (cpu 94)</t>
        </is>
      </c>
      <c r="CNJ1" s="3" t="inlineStr">
        <is>
          <t>metric_L1D MPI (includes data+rfo w/ prefetches) (cpu 95)</t>
        </is>
      </c>
      <c r="CNK1" s="3" t="inlineStr">
        <is>
          <t>metric_L1D MPI (includes data+rfo w/ prefetches) (cpu 96)</t>
        </is>
      </c>
      <c r="CNL1" s="3" t="inlineStr">
        <is>
          <t>metric_L1D MPI (includes data+rfo w/ prefetches) (cpu 97)</t>
        </is>
      </c>
      <c r="CNM1" s="3" t="inlineStr">
        <is>
          <t>metric_L1D MPI (includes data+rfo w/ prefetches) (cpu 98)</t>
        </is>
      </c>
      <c r="CNN1" s="3" t="inlineStr">
        <is>
          <t>metric_L1D MPI (includes data+rfo w/ prefetches) (cpu 99)</t>
        </is>
      </c>
      <c r="CNO1" s="3" t="inlineStr">
        <is>
          <t>metric_L1D MPI (includes data+rfo w/ prefetches) (cpu 100)</t>
        </is>
      </c>
      <c r="CNP1" s="3" t="inlineStr">
        <is>
          <t>metric_L1D MPI (includes data+rfo w/ prefetches) (cpu 101)</t>
        </is>
      </c>
      <c r="CNQ1" s="3" t="inlineStr">
        <is>
          <t>metric_L1D MPI (includes data+rfo w/ prefetches) (cpu 102)</t>
        </is>
      </c>
      <c r="CNR1" s="3" t="inlineStr">
        <is>
          <t>metric_L1D MPI (includes data+rfo w/ prefetches) (cpu 103)</t>
        </is>
      </c>
      <c r="CNS1" s="3" t="inlineStr">
        <is>
          <t>metric_L1D MPI (includes data+rfo w/ prefetches) (cpu 104)</t>
        </is>
      </c>
      <c r="CNT1" s="3" t="inlineStr">
        <is>
          <t>metric_L1D MPI (includes data+rfo w/ prefetches) (cpu 105)</t>
        </is>
      </c>
      <c r="CNU1" s="3" t="inlineStr">
        <is>
          <t>metric_L1D MPI (includes data+rfo w/ prefetches) (cpu 106)</t>
        </is>
      </c>
      <c r="CNV1" s="3" t="inlineStr">
        <is>
          <t>metric_L1D MPI (includes data+rfo w/ prefetches) (cpu 107)</t>
        </is>
      </c>
      <c r="CNW1" s="3" t="inlineStr">
        <is>
          <t>metric_L1D MPI (includes data+rfo w/ prefetches) (cpu 108)</t>
        </is>
      </c>
      <c r="CNX1" s="3" t="inlineStr">
        <is>
          <t>metric_L1D MPI (includes data+rfo w/ prefetches) (cpu 109)</t>
        </is>
      </c>
      <c r="CNY1" s="3" t="inlineStr">
        <is>
          <t>metric_L1D MPI (includes data+rfo w/ prefetches) (cpu 110)</t>
        </is>
      </c>
      <c r="CNZ1" s="3" t="inlineStr">
        <is>
          <t>metric_L1D MPI (includes data+rfo w/ prefetches) (cpu 111)</t>
        </is>
      </c>
      <c r="COA1" s="3" t="inlineStr">
        <is>
          <t>metric_L1D MPI (includes data+rfo w/ prefetches) (cpu 112)</t>
        </is>
      </c>
      <c r="COB1" s="3" t="inlineStr">
        <is>
          <t>metric_L1D MPI (includes data+rfo w/ prefetches) (cpu 113)</t>
        </is>
      </c>
      <c r="COC1" s="3" t="inlineStr">
        <is>
          <t>metric_L1D MPI (includes data+rfo w/ prefetches) (cpu 114)</t>
        </is>
      </c>
      <c r="COD1" s="3" t="inlineStr">
        <is>
          <t>metric_L1D MPI (includes data+rfo w/ prefetches) (cpu 115)</t>
        </is>
      </c>
      <c r="COE1" s="3" t="inlineStr">
        <is>
          <t>metric_L1D MPI (includes data+rfo w/ prefetches) (cpu 116)</t>
        </is>
      </c>
      <c r="COF1" s="3" t="inlineStr">
        <is>
          <t>metric_L1D MPI (includes data+rfo w/ prefetches) (cpu 117)</t>
        </is>
      </c>
      <c r="COG1" s="3" t="inlineStr">
        <is>
          <t>metric_L1D MPI (includes data+rfo w/ prefetches) (cpu 118)</t>
        </is>
      </c>
      <c r="COH1" s="3" t="inlineStr">
        <is>
          <t>metric_L1D MPI (includes data+rfo w/ prefetches) (cpu 119)</t>
        </is>
      </c>
      <c r="COI1" s="3" t="inlineStr">
        <is>
          <t>metric_L1D MPI (includes data+rfo w/ prefetches) (cpu 120)</t>
        </is>
      </c>
      <c r="COJ1" s="3" t="inlineStr">
        <is>
          <t>metric_L1D MPI (includes data+rfo w/ prefetches) (cpu 121)</t>
        </is>
      </c>
      <c r="COK1" s="3" t="inlineStr">
        <is>
          <t>metric_L1D MPI (includes data+rfo w/ prefetches) (cpu 122)</t>
        </is>
      </c>
      <c r="COL1" s="3" t="inlineStr">
        <is>
          <t>metric_L1D MPI (includes data+rfo w/ prefetches) (cpu 123)</t>
        </is>
      </c>
      <c r="COM1" s="3" t="inlineStr">
        <is>
          <t>metric_L1D MPI (includes data+rfo w/ prefetches) (cpu 124)</t>
        </is>
      </c>
      <c r="CON1" s="3" t="inlineStr">
        <is>
          <t>metric_L1D MPI (includes data+rfo w/ prefetches) (cpu 125)</t>
        </is>
      </c>
      <c r="COO1" s="3" t="inlineStr">
        <is>
          <t>metric_L1D MPI (includes data+rfo w/ prefetches) (cpu 126)</t>
        </is>
      </c>
      <c r="COP1" s="3" t="inlineStr">
        <is>
          <t>metric_L1D MPI (includes data+rfo w/ prefetches) (cpu 127)</t>
        </is>
      </c>
      <c r="COQ1" s="3" t="inlineStr">
        <is>
          <t>metric_L1D MPI (includes data+rfo w/ prefetches) (cpu 128)</t>
        </is>
      </c>
      <c r="COR1" s="3" t="inlineStr">
        <is>
          <t>metric_L1D MPI (includes data+rfo w/ prefetches) (cpu 129)</t>
        </is>
      </c>
      <c r="COS1" s="3" t="inlineStr">
        <is>
          <t>metric_L1D MPI (includes data+rfo w/ prefetches) (cpu 130)</t>
        </is>
      </c>
      <c r="COT1" s="3" t="inlineStr">
        <is>
          <t>metric_L1D MPI (includes data+rfo w/ prefetches) (cpu 131)</t>
        </is>
      </c>
      <c r="COU1" s="3" t="inlineStr">
        <is>
          <t>metric_L1D MPI (includes data+rfo w/ prefetches) (cpu 132)</t>
        </is>
      </c>
      <c r="COV1" s="3" t="inlineStr">
        <is>
          <t>metric_L1D MPI (includes data+rfo w/ prefetches) (cpu 133)</t>
        </is>
      </c>
      <c r="COW1" s="3" t="inlineStr">
        <is>
          <t>metric_L1D MPI (includes data+rfo w/ prefetches) (cpu 134)</t>
        </is>
      </c>
      <c r="COX1" s="3" t="inlineStr">
        <is>
          <t>metric_L1D MPI (includes data+rfo w/ prefetches) (cpu 135)</t>
        </is>
      </c>
      <c r="COY1" s="3" t="inlineStr">
        <is>
          <t>metric_L1D MPI (includes data+rfo w/ prefetches) (cpu 136)</t>
        </is>
      </c>
      <c r="COZ1" s="3" t="inlineStr">
        <is>
          <t>metric_L1D MPI (includes data+rfo w/ prefetches) (cpu 137)</t>
        </is>
      </c>
      <c r="CPA1" s="3" t="inlineStr">
        <is>
          <t>metric_L1D MPI (includes data+rfo w/ prefetches) (cpu 138)</t>
        </is>
      </c>
      <c r="CPB1" s="3" t="inlineStr">
        <is>
          <t>metric_L1D MPI (includes data+rfo w/ prefetches) (cpu 139)</t>
        </is>
      </c>
      <c r="CPC1" s="3" t="inlineStr">
        <is>
          <t>metric_L1D MPI (includes data+rfo w/ prefetches) (cpu 140)</t>
        </is>
      </c>
      <c r="CPD1" s="3" t="inlineStr">
        <is>
          <t>metric_L1D MPI (includes data+rfo w/ prefetches) (cpu 141)</t>
        </is>
      </c>
      <c r="CPE1" s="3" t="inlineStr">
        <is>
          <t>metric_L1D MPI (includes data+rfo w/ prefetches) (cpu 142)</t>
        </is>
      </c>
      <c r="CPF1" s="3" t="inlineStr">
        <is>
          <t>metric_L1D MPI (includes data+rfo w/ prefetches) (cpu 143)</t>
        </is>
      </c>
      <c r="CPG1" s="3" t="inlineStr">
        <is>
          <t>metric_L1D MPI (includes data+rfo w/ prefetches) (cpu 144)</t>
        </is>
      </c>
      <c r="CPH1" s="3" t="inlineStr">
        <is>
          <t>metric_L1D MPI (includes data+rfo w/ prefetches) (cpu 145)</t>
        </is>
      </c>
      <c r="CPI1" s="3" t="inlineStr">
        <is>
          <t>metric_L1D MPI (includes data+rfo w/ prefetches) (cpu 146)</t>
        </is>
      </c>
      <c r="CPJ1" s="3" t="inlineStr">
        <is>
          <t>metric_L1D MPI (includes data+rfo w/ prefetches) (cpu 147)</t>
        </is>
      </c>
      <c r="CPK1" s="3" t="inlineStr">
        <is>
          <t>metric_L1D MPI (includes data+rfo w/ prefetches) (cpu 148)</t>
        </is>
      </c>
      <c r="CPL1" s="3" t="inlineStr">
        <is>
          <t>metric_L1D MPI (includes data+rfo w/ prefetches) (cpu 149)</t>
        </is>
      </c>
      <c r="CPM1" s="3" t="inlineStr">
        <is>
          <t>metric_L1D MPI (includes data+rfo w/ prefetches) (cpu 150)</t>
        </is>
      </c>
      <c r="CPN1" s="3" t="inlineStr">
        <is>
          <t>metric_L1D MPI (includes data+rfo w/ prefetches) (cpu 151)</t>
        </is>
      </c>
      <c r="CPO1" s="3" t="inlineStr">
        <is>
          <t>metric_L1D MPI (includes data+rfo w/ prefetches) (cpu 152)</t>
        </is>
      </c>
      <c r="CPP1" s="3" t="inlineStr">
        <is>
          <t>metric_L1D MPI (includes data+rfo w/ prefetches) (cpu 153)</t>
        </is>
      </c>
      <c r="CPQ1" s="3" t="inlineStr">
        <is>
          <t>metric_L1D MPI (includes data+rfo w/ prefetches) (cpu 154)</t>
        </is>
      </c>
      <c r="CPR1" s="3" t="inlineStr">
        <is>
          <t>metric_L1D MPI (includes data+rfo w/ prefetches) (cpu 155)</t>
        </is>
      </c>
      <c r="CPS1" s="3" t="inlineStr">
        <is>
          <t>metric_L1D MPI (includes data+rfo w/ prefetches) (cpu 156)</t>
        </is>
      </c>
      <c r="CPT1" s="3" t="inlineStr">
        <is>
          <t>metric_L1D MPI (includes data+rfo w/ prefetches) (cpu 157)</t>
        </is>
      </c>
      <c r="CPU1" s="3" t="inlineStr">
        <is>
          <t>metric_L1D MPI (includes data+rfo w/ prefetches) (cpu 158)</t>
        </is>
      </c>
      <c r="CPV1" s="3" t="inlineStr">
        <is>
          <t>metric_L1D MPI (includes data+rfo w/ prefetches) (cpu 159)</t>
        </is>
      </c>
      <c r="CPW1" s="3" t="inlineStr">
        <is>
          <t>metric_L1D MPI (includes data+rfo w/ prefetches) (cpu 160)</t>
        </is>
      </c>
      <c r="CPX1" s="3" t="inlineStr">
        <is>
          <t>metric_L1D MPI (includes data+rfo w/ prefetches) (cpu 161)</t>
        </is>
      </c>
      <c r="CPY1" s="3" t="inlineStr">
        <is>
          <t>metric_L1D MPI (includes data+rfo w/ prefetches) (cpu 162)</t>
        </is>
      </c>
      <c r="CPZ1" s="3" t="inlineStr">
        <is>
          <t>metric_L1D MPI (includes data+rfo w/ prefetches) (cpu 163)</t>
        </is>
      </c>
      <c r="CQA1" s="3" t="inlineStr">
        <is>
          <t>metric_L1D MPI (includes data+rfo w/ prefetches) (cpu 164)</t>
        </is>
      </c>
      <c r="CQB1" s="3" t="inlineStr">
        <is>
          <t>metric_L1D MPI (includes data+rfo w/ prefetches) (cpu 165)</t>
        </is>
      </c>
      <c r="CQC1" s="3" t="inlineStr">
        <is>
          <t>metric_L1D MPI (includes data+rfo w/ prefetches) (cpu 166)</t>
        </is>
      </c>
      <c r="CQD1" s="3" t="inlineStr">
        <is>
          <t>metric_L1D MPI (includes data+rfo w/ prefetches) (cpu 167)</t>
        </is>
      </c>
      <c r="CQE1" s="3" t="inlineStr">
        <is>
          <t>metric_L1D MPI (includes data+rfo w/ prefetches) (cpu 168)</t>
        </is>
      </c>
      <c r="CQF1" s="3" t="inlineStr">
        <is>
          <t>metric_L1D MPI (includes data+rfo w/ prefetches) (cpu 169)</t>
        </is>
      </c>
      <c r="CQG1" s="3" t="inlineStr">
        <is>
          <t>metric_L1D MPI (includes data+rfo w/ prefetches) (cpu 170)</t>
        </is>
      </c>
      <c r="CQH1" s="3" t="inlineStr">
        <is>
          <t>metric_L1D MPI (includes data+rfo w/ prefetches) (cpu 171)</t>
        </is>
      </c>
      <c r="CQI1" s="3" t="inlineStr">
        <is>
          <t>metric_L1D MPI (includes data+rfo w/ prefetches) (cpu 172)</t>
        </is>
      </c>
      <c r="CQJ1" s="3" t="inlineStr">
        <is>
          <t>metric_L1D MPI (includes data+rfo w/ prefetches) (cpu 173)</t>
        </is>
      </c>
      <c r="CQK1" s="3" t="inlineStr">
        <is>
          <t>metric_L1D MPI (includes data+rfo w/ prefetches) (cpu 174)</t>
        </is>
      </c>
      <c r="CQL1" s="3" t="inlineStr">
        <is>
          <t>metric_L1D MPI (includes data+rfo w/ prefetches) (cpu 175)</t>
        </is>
      </c>
      <c r="CQM1" s="3" t="inlineStr">
        <is>
          <t>metric_L1D MPI (includes data+rfo w/ prefetches) (cpu 176)</t>
        </is>
      </c>
      <c r="CQN1" s="3" t="inlineStr">
        <is>
          <t>metric_L1D MPI (includes data+rfo w/ prefetches) (cpu 177)</t>
        </is>
      </c>
      <c r="CQO1" s="3" t="inlineStr">
        <is>
          <t>metric_L1D MPI (includes data+rfo w/ prefetches) (cpu 178)</t>
        </is>
      </c>
      <c r="CQP1" s="3" t="inlineStr">
        <is>
          <t>metric_L1D MPI (includes data+rfo w/ prefetches) (cpu 179)</t>
        </is>
      </c>
      <c r="CQQ1" s="3" t="inlineStr">
        <is>
          <t>metric_L1D MPI (includes data+rfo w/ prefetches) (cpu 180)</t>
        </is>
      </c>
      <c r="CQR1" s="3" t="inlineStr">
        <is>
          <t>metric_L1D MPI (includes data+rfo w/ prefetches) (cpu 181)</t>
        </is>
      </c>
      <c r="CQS1" s="3" t="inlineStr">
        <is>
          <t>metric_L1D MPI (includes data+rfo w/ prefetches) (cpu 182)</t>
        </is>
      </c>
      <c r="CQT1" s="3" t="inlineStr">
        <is>
          <t>metric_L1D MPI (includes data+rfo w/ prefetches) (cpu 183)</t>
        </is>
      </c>
      <c r="CQU1" s="3" t="inlineStr">
        <is>
          <t>metric_L1D MPI (includes data+rfo w/ prefetches) (cpu 184)</t>
        </is>
      </c>
      <c r="CQV1" s="3" t="inlineStr">
        <is>
          <t>metric_L1D MPI (includes data+rfo w/ prefetches) (cpu 185)</t>
        </is>
      </c>
      <c r="CQW1" s="3" t="inlineStr">
        <is>
          <t>metric_L1D MPI (includes data+rfo w/ prefetches) (cpu 186)</t>
        </is>
      </c>
      <c r="CQX1" s="3" t="inlineStr">
        <is>
          <t>metric_L1D MPI (includes data+rfo w/ prefetches) (cpu 187)</t>
        </is>
      </c>
      <c r="CQY1" s="3" t="inlineStr">
        <is>
          <t>metric_L1D MPI (includes data+rfo w/ prefetches) (cpu 188)</t>
        </is>
      </c>
      <c r="CQZ1" s="3" t="inlineStr">
        <is>
          <t>metric_L1D MPI (includes data+rfo w/ prefetches) (cpu 189)</t>
        </is>
      </c>
      <c r="CRA1" s="3" t="inlineStr">
        <is>
          <t>metric_L1D MPI (includes data+rfo w/ prefetches) (cpu 190)</t>
        </is>
      </c>
      <c r="CRB1" s="3" t="inlineStr">
        <is>
          <t>metric_L1D MPI (includes data+rfo w/ prefetches) (cpu 191)</t>
        </is>
      </c>
      <c r="CRC1" s="3" t="inlineStr">
        <is>
          <t>metric_L1D MPI (includes data+rfo w/ prefetches) (cpu 192)</t>
        </is>
      </c>
      <c r="CRD1" s="3" t="inlineStr">
        <is>
          <t>metric_L1D MPI (includes data+rfo w/ prefetches) (cpu 193)</t>
        </is>
      </c>
      <c r="CRE1" s="3" t="inlineStr">
        <is>
          <t>metric_L1D MPI (includes data+rfo w/ prefetches) (cpu 194)</t>
        </is>
      </c>
      <c r="CRF1" s="3" t="inlineStr">
        <is>
          <t>metric_L1D MPI (includes data+rfo w/ prefetches) (cpu 195)</t>
        </is>
      </c>
      <c r="CRG1" s="3" t="inlineStr">
        <is>
          <t>metric_L1D MPI (includes data+rfo w/ prefetches) (cpu 196)</t>
        </is>
      </c>
      <c r="CRH1" s="3" t="inlineStr">
        <is>
          <t>metric_L1D MPI (includes data+rfo w/ prefetches) (cpu 197)</t>
        </is>
      </c>
      <c r="CRI1" s="3" t="inlineStr">
        <is>
          <t>metric_L1D MPI (includes data+rfo w/ prefetches) (cpu 198)</t>
        </is>
      </c>
      <c r="CRJ1" s="3" t="inlineStr">
        <is>
          <t>metric_L1D MPI (includes data+rfo w/ prefetches) (cpu 199)</t>
        </is>
      </c>
      <c r="CRK1" s="3" t="inlineStr">
        <is>
          <t>metric_L1D MPI (includes data+rfo w/ prefetches) (cpu 200)</t>
        </is>
      </c>
      <c r="CRL1" s="3" t="inlineStr">
        <is>
          <t>metric_L1D MPI (includes data+rfo w/ prefetches) (cpu 201)</t>
        </is>
      </c>
      <c r="CRM1" s="3" t="inlineStr">
        <is>
          <t>metric_L1D MPI (includes data+rfo w/ prefetches) (cpu 202)</t>
        </is>
      </c>
      <c r="CRN1" s="3" t="inlineStr">
        <is>
          <t>metric_L1D MPI (includes data+rfo w/ prefetches) (cpu 203)</t>
        </is>
      </c>
      <c r="CRO1" s="3" t="inlineStr">
        <is>
          <t>metric_L1D MPI (includes data+rfo w/ prefetches) (cpu 204)</t>
        </is>
      </c>
      <c r="CRP1" s="3" t="inlineStr">
        <is>
          <t>metric_L1D MPI (includes data+rfo w/ prefetches) (cpu 205)</t>
        </is>
      </c>
      <c r="CRQ1" s="3" t="inlineStr">
        <is>
          <t>metric_L1D MPI (includes data+rfo w/ prefetches) (cpu 206)</t>
        </is>
      </c>
      <c r="CRR1" s="3" t="inlineStr">
        <is>
          <t>metric_L1D MPI (includes data+rfo w/ prefetches) (cpu 207)</t>
        </is>
      </c>
      <c r="CRS1" s="3" t="inlineStr">
        <is>
          <t>metric_L1D MPI (includes data+rfo w/ prefetches) (cpu 208)</t>
        </is>
      </c>
      <c r="CRT1" s="3" t="inlineStr">
        <is>
          <t>metric_L1D MPI (includes data+rfo w/ prefetches) (cpu 209)</t>
        </is>
      </c>
      <c r="CRU1" s="3" t="inlineStr">
        <is>
          <t>metric_L1D MPI (includes data+rfo w/ prefetches) (cpu 210)</t>
        </is>
      </c>
      <c r="CRV1" s="3" t="inlineStr">
        <is>
          <t>metric_L1D MPI (includes data+rfo w/ prefetches) (cpu 211)</t>
        </is>
      </c>
      <c r="CRW1" s="3" t="inlineStr">
        <is>
          <t>metric_L1D MPI (includes data+rfo w/ prefetches) (cpu 212)</t>
        </is>
      </c>
      <c r="CRX1" s="3" t="inlineStr">
        <is>
          <t>metric_L1D MPI (includes data+rfo w/ prefetches) (cpu 213)</t>
        </is>
      </c>
      <c r="CRY1" s="3" t="inlineStr">
        <is>
          <t>metric_L1D MPI (includes data+rfo w/ prefetches) (cpu 214)</t>
        </is>
      </c>
      <c r="CRZ1" s="3" t="inlineStr">
        <is>
          <t>metric_L1D MPI (includes data+rfo w/ prefetches) (cpu 215)</t>
        </is>
      </c>
      <c r="CSA1" s="3" t="inlineStr">
        <is>
          <t>metric_L1D MPI (includes data+rfo w/ prefetches) (cpu 216)</t>
        </is>
      </c>
      <c r="CSB1" s="3" t="inlineStr">
        <is>
          <t>metric_L1D MPI (includes data+rfo w/ prefetches) (cpu 217)</t>
        </is>
      </c>
      <c r="CSC1" s="3" t="inlineStr">
        <is>
          <t>metric_L1D MPI (includes data+rfo w/ prefetches) (cpu 218)</t>
        </is>
      </c>
      <c r="CSD1" s="3" t="inlineStr">
        <is>
          <t>metric_L1D MPI (includes data+rfo w/ prefetches) (cpu 219)</t>
        </is>
      </c>
      <c r="CSE1" s="3" t="inlineStr">
        <is>
          <t>metric_L1D MPI (includes data+rfo w/ prefetches) (cpu 220)</t>
        </is>
      </c>
      <c r="CSF1" s="3" t="inlineStr">
        <is>
          <t>metric_L1D MPI (includes data+rfo w/ prefetches) (cpu 221)</t>
        </is>
      </c>
      <c r="CSG1" s="3" t="inlineStr">
        <is>
          <t>metric_L1D MPI (includes data+rfo w/ prefetches) (cpu 222)</t>
        </is>
      </c>
      <c r="CSH1" s="3" t="inlineStr">
        <is>
          <t>metric_L1D MPI (includes data+rfo w/ prefetches) (cpu 223)</t>
        </is>
      </c>
      <c r="CSI1" s="3" t="inlineStr">
        <is>
          <t>metric_L1D MPI (includes data+rfo w/ prefetches) (cpu 224)</t>
        </is>
      </c>
      <c r="CSJ1" s="3" t="inlineStr">
        <is>
          <t>metric_L1D MPI (includes data+rfo w/ prefetches) (cpu 225)</t>
        </is>
      </c>
      <c r="CSK1" s="3" t="inlineStr">
        <is>
          <t>metric_L1D MPI (includes data+rfo w/ prefetches) (cpu 226)</t>
        </is>
      </c>
      <c r="CSL1" s="3" t="inlineStr">
        <is>
          <t>metric_L1D MPI (includes data+rfo w/ prefetches) (cpu 227)</t>
        </is>
      </c>
      <c r="CSM1" s="3" t="inlineStr">
        <is>
          <t>metric_L1D MPI (includes data+rfo w/ prefetches) (cpu 228)</t>
        </is>
      </c>
      <c r="CSN1" s="3" t="inlineStr">
        <is>
          <t>metric_L1D MPI (includes data+rfo w/ prefetches) (cpu 229)</t>
        </is>
      </c>
      <c r="CSO1" s="3" t="inlineStr">
        <is>
          <t>metric_L1D MPI (includes data+rfo w/ prefetches) (cpu 230)</t>
        </is>
      </c>
      <c r="CSP1" s="3" t="inlineStr">
        <is>
          <t>metric_L1D MPI (includes data+rfo w/ prefetches) (cpu 231)</t>
        </is>
      </c>
      <c r="CSQ1" s="3" t="inlineStr">
        <is>
          <t>metric_L1D MPI (includes data+rfo w/ prefetches) (cpu 232)</t>
        </is>
      </c>
      <c r="CSR1" s="3" t="inlineStr">
        <is>
          <t>metric_L1D MPI (includes data+rfo w/ prefetches) (cpu 233)</t>
        </is>
      </c>
      <c r="CSS1" s="3" t="inlineStr">
        <is>
          <t>metric_L1D MPI (includes data+rfo w/ prefetches) (cpu 234)</t>
        </is>
      </c>
      <c r="CST1" s="3" t="inlineStr">
        <is>
          <t>metric_L1D MPI (includes data+rfo w/ prefetches) (cpu 235)</t>
        </is>
      </c>
      <c r="CSU1" s="3" t="inlineStr">
        <is>
          <t>metric_L1D MPI (includes data+rfo w/ prefetches) (cpu 236)</t>
        </is>
      </c>
      <c r="CSV1" s="3" t="inlineStr">
        <is>
          <t>metric_L1D MPI (includes data+rfo w/ prefetches) (cpu 237)</t>
        </is>
      </c>
      <c r="CSW1" s="3" t="inlineStr">
        <is>
          <t>metric_L1D MPI (includes data+rfo w/ prefetches) (cpu 238)</t>
        </is>
      </c>
      <c r="CSX1" s="3" t="inlineStr">
        <is>
          <t>metric_L1D MPI (includes data+rfo w/ prefetches) (cpu 239)</t>
        </is>
      </c>
      <c r="CSY1" s="3" t="inlineStr">
        <is>
          <t>metric_L1D MPI (includes data+rfo w/ prefetches) (cpu 240)</t>
        </is>
      </c>
      <c r="CSZ1" s="3" t="inlineStr">
        <is>
          <t>metric_L1D MPI (includes data+rfo w/ prefetches) (cpu 241)</t>
        </is>
      </c>
      <c r="CTA1" s="3" t="inlineStr">
        <is>
          <t>metric_L1D MPI (includes data+rfo w/ prefetches) (cpu 242)</t>
        </is>
      </c>
      <c r="CTB1" s="3" t="inlineStr">
        <is>
          <t>metric_L1D MPI (includes data+rfo w/ prefetches) (cpu 243)</t>
        </is>
      </c>
      <c r="CTC1" s="3" t="inlineStr">
        <is>
          <t>metric_L1D MPI (includes data+rfo w/ prefetches) (cpu 244)</t>
        </is>
      </c>
      <c r="CTD1" s="3" t="inlineStr">
        <is>
          <t>metric_L1D MPI (includes data+rfo w/ prefetches) (cpu 245)</t>
        </is>
      </c>
      <c r="CTE1" s="3" t="inlineStr">
        <is>
          <t>metric_L1D MPI (includes data+rfo w/ prefetches) (cpu 246)</t>
        </is>
      </c>
      <c r="CTF1" s="3" t="inlineStr">
        <is>
          <t>metric_L1D MPI (includes data+rfo w/ prefetches) (cpu 247)</t>
        </is>
      </c>
      <c r="CTG1" s="3" t="inlineStr">
        <is>
          <t>metric_L1D MPI (includes data+rfo w/ prefetches) (cpu 248)</t>
        </is>
      </c>
      <c r="CTH1" s="3" t="inlineStr">
        <is>
          <t>metric_L1D MPI (includes data+rfo w/ prefetches) (cpu 249)</t>
        </is>
      </c>
      <c r="CTI1" s="3" t="inlineStr">
        <is>
          <t>metric_L1D MPI (includes data+rfo w/ prefetches) (cpu 250)</t>
        </is>
      </c>
      <c r="CTJ1" s="3" t="inlineStr">
        <is>
          <t>metric_L1D MPI (includes data+rfo w/ prefetches) (cpu 251)</t>
        </is>
      </c>
      <c r="CTK1" s="3" t="inlineStr">
        <is>
          <t>metric_L1D MPI (includes data+rfo w/ prefetches) (cpu 252)</t>
        </is>
      </c>
      <c r="CTL1" s="3" t="inlineStr">
        <is>
          <t>metric_L1D MPI (includes data+rfo w/ prefetches) (cpu 253)</t>
        </is>
      </c>
      <c r="CTM1" s="3" t="inlineStr">
        <is>
          <t>metric_L1D MPI (includes data+rfo w/ prefetches) (cpu 254)</t>
        </is>
      </c>
      <c r="CTN1" s="3" t="inlineStr">
        <is>
          <t>metric_L1D MPI (includes data+rfo w/ prefetches) (cpu 255)</t>
        </is>
      </c>
      <c r="CTO1" s="3" t="inlineStr">
        <is>
          <t>metric_L1D MPI (includes data+rfo w/ prefetches) (cpu 256)</t>
        </is>
      </c>
      <c r="CTP1" s="3" t="inlineStr">
        <is>
          <t>metric_L1D MPI (includes data+rfo w/ prefetches) (cpu 257)</t>
        </is>
      </c>
      <c r="CTQ1" s="3" t="inlineStr">
        <is>
          <t>metric_L1D MPI (includes data+rfo w/ prefetches) (cpu 258)</t>
        </is>
      </c>
      <c r="CTR1" s="3" t="inlineStr">
        <is>
          <t>metric_L1D MPI (includes data+rfo w/ prefetches) (cpu 259)</t>
        </is>
      </c>
      <c r="CTS1" s="3" t="inlineStr">
        <is>
          <t>metric_L1D MPI (includes data+rfo w/ prefetches) (cpu 260)</t>
        </is>
      </c>
      <c r="CTT1" s="3" t="inlineStr">
        <is>
          <t>metric_L1D MPI (includes data+rfo w/ prefetches) (cpu 261)</t>
        </is>
      </c>
      <c r="CTU1" s="3" t="inlineStr">
        <is>
          <t>metric_L1D MPI (includes data+rfo w/ prefetches) (cpu 262)</t>
        </is>
      </c>
      <c r="CTV1" s="3" t="inlineStr">
        <is>
          <t>metric_L1D MPI (includes data+rfo w/ prefetches) (cpu 263)</t>
        </is>
      </c>
      <c r="CTW1" s="3" t="inlineStr">
        <is>
          <t>metric_L1D MPI (includes data+rfo w/ prefetches) (cpu 264)</t>
        </is>
      </c>
      <c r="CTX1" s="3" t="inlineStr">
        <is>
          <t>metric_L1D MPI (includes data+rfo w/ prefetches) (cpu 265)</t>
        </is>
      </c>
      <c r="CTY1" s="3" t="inlineStr">
        <is>
          <t>metric_L1D MPI (includes data+rfo w/ prefetches) (cpu 266)</t>
        </is>
      </c>
      <c r="CTZ1" s="3" t="inlineStr">
        <is>
          <t>metric_L1D MPI (includes data+rfo w/ prefetches) (cpu 267)</t>
        </is>
      </c>
      <c r="CUA1" s="3" t="inlineStr">
        <is>
          <t>metric_L1D MPI (includes data+rfo w/ prefetches) (cpu 268)</t>
        </is>
      </c>
      <c r="CUB1" s="3" t="inlineStr">
        <is>
          <t>metric_L1D MPI (includes data+rfo w/ prefetches) (cpu 269)</t>
        </is>
      </c>
      <c r="CUC1" s="3" t="inlineStr">
        <is>
          <t>metric_L1D MPI (includes data+rfo w/ prefetches) (cpu 270)</t>
        </is>
      </c>
      <c r="CUD1" s="3" t="inlineStr">
        <is>
          <t>metric_L1D MPI (includes data+rfo w/ prefetches) (cpu 271)</t>
        </is>
      </c>
      <c r="CUE1" s="3" t="inlineStr">
        <is>
          <t>metric_L1D MPI (includes data+rfo w/ prefetches) (cpu 272)</t>
        </is>
      </c>
      <c r="CUF1" s="3" t="inlineStr">
        <is>
          <t>metric_L1D MPI (includes data+rfo w/ prefetches) (cpu 273)</t>
        </is>
      </c>
      <c r="CUG1" s="3" t="inlineStr">
        <is>
          <t>metric_L1D MPI (includes data+rfo w/ prefetches) (cpu 274)</t>
        </is>
      </c>
      <c r="CUH1" s="3" t="inlineStr">
        <is>
          <t>metric_L1D MPI (includes data+rfo w/ prefetches) (cpu 275)</t>
        </is>
      </c>
      <c r="CUI1" s="3" t="inlineStr">
        <is>
          <t>metric_L1D MPI (includes data+rfo w/ prefetches) (cpu 276)</t>
        </is>
      </c>
      <c r="CUJ1" s="3" t="inlineStr">
        <is>
          <t>metric_L1D MPI (includes data+rfo w/ prefetches) (cpu 277)</t>
        </is>
      </c>
      <c r="CUK1" s="3" t="inlineStr">
        <is>
          <t>metric_L1D MPI (includes data+rfo w/ prefetches) (cpu 278)</t>
        </is>
      </c>
      <c r="CUL1" s="3" t="inlineStr">
        <is>
          <t>metric_L1D MPI (includes data+rfo w/ prefetches) (cpu 279)</t>
        </is>
      </c>
      <c r="CUM1" s="3" t="inlineStr">
        <is>
          <t>metric_L1D MPI (includes data+rfo w/ prefetches) (cpu 280)</t>
        </is>
      </c>
      <c r="CUN1" s="3" t="inlineStr">
        <is>
          <t>metric_L1D MPI (includes data+rfo w/ prefetches) (cpu 281)</t>
        </is>
      </c>
      <c r="CUO1" s="3" t="inlineStr">
        <is>
          <t>metric_L1D MPI (includes data+rfo w/ prefetches) (cpu 282)</t>
        </is>
      </c>
      <c r="CUP1" s="3" t="inlineStr">
        <is>
          <t>metric_L1D MPI (includes data+rfo w/ prefetches) (cpu 283)</t>
        </is>
      </c>
      <c r="CUQ1" s="3" t="inlineStr">
        <is>
          <t>metric_L1D MPI (includes data+rfo w/ prefetches) (cpu 284)</t>
        </is>
      </c>
      <c r="CUR1" s="3" t="inlineStr">
        <is>
          <t>metric_L1D MPI (includes data+rfo w/ prefetches) (cpu 285)</t>
        </is>
      </c>
      <c r="CUS1" s="3" t="inlineStr">
        <is>
          <t>metric_L1D MPI (includes data+rfo w/ prefetches) (cpu 286)</t>
        </is>
      </c>
      <c r="CUT1" s="3" t="inlineStr">
        <is>
          <t>metric_L1D MPI (includes data+rfo w/ prefetches) (cpu 287)</t>
        </is>
      </c>
      <c r="CUU1" s="3" t="inlineStr">
        <is>
          <t>metric_L2 MPI (includes code+data+rfo w/ prefetches) (cpu 0)</t>
        </is>
      </c>
      <c r="CUV1" s="3" t="inlineStr">
        <is>
          <t>metric_L2 MPI (includes code+data+rfo w/ prefetches) (cpu 1)</t>
        </is>
      </c>
      <c r="CUW1" s="3" t="inlineStr">
        <is>
          <t>metric_L2 MPI (includes code+data+rfo w/ prefetches) (cpu 2)</t>
        </is>
      </c>
      <c r="CUX1" s="3" t="inlineStr">
        <is>
          <t>metric_L2 MPI (includes code+data+rfo w/ prefetches) (cpu 3)</t>
        </is>
      </c>
      <c r="CUY1" s="3" t="inlineStr">
        <is>
          <t>metric_L2 MPI (includes code+data+rfo w/ prefetches) (cpu 4)</t>
        </is>
      </c>
      <c r="CUZ1" s="3" t="inlineStr">
        <is>
          <t>metric_L2 MPI (includes code+data+rfo w/ prefetches) (cpu 5)</t>
        </is>
      </c>
      <c r="CVA1" s="3" t="inlineStr">
        <is>
          <t>metric_L2 MPI (includes code+data+rfo w/ prefetches) (cpu 6)</t>
        </is>
      </c>
      <c r="CVB1" s="3" t="inlineStr">
        <is>
          <t>metric_L2 MPI (includes code+data+rfo w/ prefetches) (cpu 7)</t>
        </is>
      </c>
      <c r="CVC1" s="3" t="inlineStr">
        <is>
          <t>metric_L2 MPI (includes code+data+rfo w/ prefetches) (cpu 8)</t>
        </is>
      </c>
      <c r="CVD1" s="3" t="inlineStr">
        <is>
          <t>metric_L2 MPI (includes code+data+rfo w/ prefetches) (cpu 9)</t>
        </is>
      </c>
      <c r="CVE1" s="3" t="inlineStr">
        <is>
          <t>metric_L2 MPI (includes code+data+rfo w/ prefetches) (cpu 10)</t>
        </is>
      </c>
      <c r="CVF1" s="3" t="inlineStr">
        <is>
          <t>metric_L2 MPI (includes code+data+rfo w/ prefetches) (cpu 11)</t>
        </is>
      </c>
      <c r="CVG1" s="3" t="inlineStr">
        <is>
          <t>metric_L2 MPI (includes code+data+rfo w/ prefetches) (cpu 12)</t>
        </is>
      </c>
      <c r="CVH1" s="3" t="inlineStr">
        <is>
          <t>metric_L2 MPI (includes code+data+rfo w/ prefetches) (cpu 13)</t>
        </is>
      </c>
      <c r="CVI1" s="3" t="inlineStr">
        <is>
          <t>metric_L2 MPI (includes code+data+rfo w/ prefetches) (cpu 14)</t>
        </is>
      </c>
      <c r="CVJ1" s="3" t="inlineStr">
        <is>
          <t>metric_L2 MPI (includes code+data+rfo w/ prefetches) (cpu 15)</t>
        </is>
      </c>
      <c r="CVK1" s="3" t="inlineStr">
        <is>
          <t>metric_L2 MPI (includes code+data+rfo w/ prefetches) (cpu 16)</t>
        </is>
      </c>
      <c r="CVL1" s="3" t="inlineStr">
        <is>
          <t>metric_L2 MPI (includes code+data+rfo w/ prefetches) (cpu 17)</t>
        </is>
      </c>
      <c r="CVM1" s="3" t="inlineStr">
        <is>
          <t>metric_L2 MPI (includes code+data+rfo w/ prefetches) (cpu 18)</t>
        </is>
      </c>
      <c r="CVN1" s="3" t="inlineStr">
        <is>
          <t>metric_L2 MPI (includes code+data+rfo w/ prefetches) (cpu 19)</t>
        </is>
      </c>
      <c r="CVO1" s="3" t="inlineStr">
        <is>
          <t>metric_L2 MPI (includes code+data+rfo w/ prefetches) (cpu 20)</t>
        </is>
      </c>
      <c r="CVP1" s="3" t="inlineStr">
        <is>
          <t>metric_L2 MPI (includes code+data+rfo w/ prefetches) (cpu 21)</t>
        </is>
      </c>
      <c r="CVQ1" s="3" t="inlineStr">
        <is>
          <t>metric_L2 MPI (includes code+data+rfo w/ prefetches) (cpu 22)</t>
        </is>
      </c>
      <c r="CVR1" s="3" t="inlineStr">
        <is>
          <t>metric_L2 MPI (includes code+data+rfo w/ prefetches) (cpu 23)</t>
        </is>
      </c>
      <c r="CVS1" s="3" t="inlineStr">
        <is>
          <t>metric_L2 MPI (includes code+data+rfo w/ prefetches) (cpu 24)</t>
        </is>
      </c>
      <c r="CVT1" s="3" t="inlineStr">
        <is>
          <t>metric_L2 MPI (includes code+data+rfo w/ prefetches) (cpu 25)</t>
        </is>
      </c>
      <c r="CVU1" s="3" t="inlineStr">
        <is>
          <t>metric_L2 MPI (includes code+data+rfo w/ prefetches) (cpu 26)</t>
        </is>
      </c>
      <c r="CVV1" s="3" t="inlineStr">
        <is>
          <t>metric_L2 MPI (includes code+data+rfo w/ prefetches) (cpu 27)</t>
        </is>
      </c>
      <c r="CVW1" s="3" t="inlineStr">
        <is>
          <t>metric_L2 MPI (includes code+data+rfo w/ prefetches) (cpu 28)</t>
        </is>
      </c>
      <c r="CVX1" s="3" t="inlineStr">
        <is>
          <t>metric_L2 MPI (includes code+data+rfo w/ prefetches) (cpu 29)</t>
        </is>
      </c>
      <c r="CVY1" s="3" t="inlineStr">
        <is>
          <t>metric_L2 MPI (includes code+data+rfo w/ prefetches) (cpu 30)</t>
        </is>
      </c>
      <c r="CVZ1" s="3" t="inlineStr">
        <is>
          <t>metric_L2 MPI (includes code+data+rfo w/ prefetches) (cpu 31)</t>
        </is>
      </c>
      <c r="CWA1" s="3" t="inlineStr">
        <is>
          <t>metric_L2 MPI (includes code+data+rfo w/ prefetches) (cpu 32)</t>
        </is>
      </c>
      <c r="CWB1" s="3" t="inlineStr">
        <is>
          <t>metric_L2 MPI (includes code+data+rfo w/ prefetches) (cpu 33)</t>
        </is>
      </c>
      <c r="CWC1" s="3" t="inlineStr">
        <is>
          <t>metric_L2 MPI (includes code+data+rfo w/ prefetches) (cpu 34)</t>
        </is>
      </c>
      <c r="CWD1" s="3" t="inlineStr">
        <is>
          <t>metric_L2 MPI (includes code+data+rfo w/ prefetches) (cpu 35)</t>
        </is>
      </c>
      <c r="CWE1" s="3" t="inlineStr">
        <is>
          <t>metric_L2 MPI (includes code+data+rfo w/ prefetches) (cpu 36)</t>
        </is>
      </c>
      <c r="CWF1" s="3" t="inlineStr">
        <is>
          <t>metric_L2 MPI (includes code+data+rfo w/ prefetches) (cpu 37)</t>
        </is>
      </c>
      <c r="CWG1" s="3" t="inlineStr">
        <is>
          <t>metric_L2 MPI (includes code+data+rfo w/ prefetches) (cpu 38)</t>
        </is>
      </c>
      <c r="CWH1" s="3" t="inlineStr">
        <is>
          <t>metric_L2 MPI (includes code+data+rfo w/ prefetches) (cpu 39)</t>
        </is>
      </c>
      <c r="CWI1" s="3" t="inlineStr">
        <is>
          <t>metric_L2 MPI (includes code+data+rfo w/ prefetches) (cpu 40)</t>
        </is>
      </c>
      <c r="CWJ1" s="3" t="inlineStr">
        <is>
          <t>metric_L2 MPI (includes code+data+rfo w/ prefetches) (cpu 41)</t>
        </is>
      </c>
      <c r="CWK1" s="3" t="inlineStr">
        <is>
          <t>metric_L2 MPI (includes code+data+rfo w/ prefetches) (cpu 42)</t>
        </is>
      </c>
      <c r="CWL1" s="3" t="inlineStr">
        <is>
          <t>metric_L2 MPI (includes code+data+rfo w/ prefetches) (cpu 43)</t>
        </is>
      </c>
      <c r="CWM1" s="3" t="inlineStr">
        <is>
          <t>metric_L2 MPI (includes code+data+rfo w/ prefetches) (cpu 44)</t>
        </is>
      </c>
      <c r="CWN1" s="3" t="inlineStr">
        <is>
          <t>metric_L2 MPI (includes code+data+rfo w/ prefetches) (cpu 45)</t>
        </is>
      </c>
      <c r="CWO1" s="3" t="inlineStr">
        <is>
          <t>metric_L2 MPI (includes code+data+rfo w/ prefetches) (cpu 46)</t>
        </is>
      </c>
      <c r="CWP1" s="3" t="inlineStr">
        <is>
          <t>metric_L2 MPI (includes code+data+rfo w/ prefetches) (cpu 47)</t>
        </is>
      </c>
      <c r="CWQ1" s="3" t="inlineStr">
        <is>
          <t>metric_L2 MPI (includes code+data+rfo w/ prefetches) (cpu 48)</t>
        </is>
      </c>
      <c r="CWR1" s="3" t="inlineStr">
        <is>
          <t>metric_L2 MPI (includes code+data+rfo w/ prefetches) (cpu 49)</t>
        </is>
      </c>
      <c r="CWS1" s="3" t="inlineStr">
        <is>
          <t>metric_L2 MPI (includes code+data+rfo w/ prefetches) (cpu 50)</t>
        </is>
      </c>
      <c r="CWT1" s="3" t="inlineStr">
        <is>
          <t>metric_L2 MPI (includes code+data+rfo w/ prefetches) (cpu 51)</t>
        </is>
      </c>
      <c r="CWU1" s="3" t="inlineStr">
        <is>
          <t>metric_L2 MPI (includes code+data+rfo w/ prefetches) (cpu 52)</t>
        </is>
      </c>
      <c r="CWV1" s="3" t="inlineStr">
        <is>
          <t>metric_L2 MPI (includes code+data+rfo w/ prefetches) (cpu 53)</t>
        </is>
      </c>
      <c r="CWW1" s="3" t="inlineStr">
        <is>
          <t>metric_L2 MPI (includes code+data+rfo w/ prefetches) (cpu 54)</t>
        </is>
      </c>
      <c r="CWX1" s="3" t="inlineStr">
        <is>
          <t>metric_L2 MPI (includes code+data+rfo w/ prefetches) (cpu 55)</t>
        </is>
      </c>
      <c r="CWY1" s="3" t="inlineStr">
        <is>
          <t>metric_L2 MPI (includes code+data+rfo w/ prefetches) (cpu 56)</t>
        </is>
      </c>
      <c r="CWZ1" s="3" t="inlineStr">
        <is>
          <t>metric_L2 MPI (includes code+data+rfo w/ prefetches) (cpu 57)</t>
        </is>
      </c>
      <c r="CXA1" s="3" t="inlineStr">
        <is>
          <t>metric_L2 MPI (includes code+data+rfo w/ prefetches) (cpu 58)</t>
        </is>
      </c>
      <c r="CXB1" s="3" t="inlineStr">
        <is>
          <t>metric_L2 MPI (includes code+data+rfo w/ prefetches) (cpu 59)</t>
        </is>
      </c>
      <c r="CXC1" s="3" t="inlineStr">
        <is>
          <t>metric_L2 MPI (includes code+data+rfo w/ prefetches) (cpu 60)</t>
        </is>
      </c>
      <c r="CXD1" s="3" t="inlineStr">
        <is>
          <t>metric_L2 MPI (includes code+data+rfo w/ prefetches) (cpu 61)</t>
        </is>
      </c>
      <c r="CXE1" s="3" t="inlineStr">
        <is>
          <t>metric_L2 MPI (includes code+data+rfo w/ prefetches) (cpu 62)</t>
        </is>
      </c>
      <c r="CXF1" s="3" t="inlineStr">
        <is>
          <t>metric_L2 MPI (includes code+data+rfo w/ prefetches) (cpu 63)</t>
        </is>
      </c>
      <c r="CXG1" s="3" t="inlineStr">
        <is>
          <t>metric_L2 MPI (includes code+data+rfo w/ prefetches) (cpu 64)</t>
        </is>
      </c>
      <c r="CXH1" s="3" t="inlineStr">
        <is>
          <t>metric_L2 MPI (includes code+data+rfo w/ prefetches) (cpu 65)</t>
        </is>
      </c>
      <c r="CXI1" s="3" t="inlineStr">
        <is>
          <t>metric_L2 MPI (includes code+data+rfo w/ prefetches) (cpu 66)</t>
        </is>
      </c>
      <c r="CXJ1" s="3" t="inlineStr">
        <is>
          <t>metric_L2 MPI (includes code+data+rfo w/ prefetches) (cpu 67)</t>
        </is>
      </c>
      <c r="CXK1" s="3" t="inlineStr">
        <is>
          <t>metric_L2 MPI (includes code+data+rfo w/ prefetches) (cpu 68)</t>
        </is>
      </c>
      <c r="CXL1" s="3" t="inlineStr">
        <is>
          <t>metric_L2 MPI (includes code+data+rfo w/ prefetches) (cpu 69)</t>
        </is>
      </c>
      <c r="CXM1" s="3" t="inlineStr">
        <is>
          <t>metric_L2 MPI (includes code+data+rfo w/ prefetches) (cpu 70)</t>
        </is>
      </c>
      <c r="CXN1" s="3" t="inlineStr">
        <is>
          <t>metric_L2 MPI (includes code+data+rfo w/ prefetches) (cpu 71)</t>
        </is>
      </c>
      <c r="CXO1" s="3" t="inlineStr">
        <is>
          <t>metric_L2 MPI (includes code+data+rfo w/ prefetches) (cpu 72)</t>
        </is>
      </c>
      <c r="CXP1" s="3" t="inlineStr">
        <is>
          <t>metric_L2 MPI (includes code+data+rfo w/ prefetches) (cpu 73)</t>
        </is>
      </c>
      <c r="CXQ1" s="3" t="inlineStr">
        <is>
          <t>metric_L2 MPI (includes code+data+rfo w/ prefetches) (cpu 74)</t>
        </is>
      </c>
      <c r="CXR1" s="3" t="inlineStr">
        <is>
          <t>metric_L2 MPI (includes code+data+rfo w/ prefetches) (cpu 75)</t>
        </is>
      </c>
      <c r="CXS1" s="3" t="inlineStr">
        <is>
          <t>metric_L2 MPI (includes code+data+rfo w/ prefetches) (cpu 76)</t>
        </is>
      </c>
      <c r="CXT1" s="3" t="inlineStr">
        <is>
          <t>metric_L2 MPI (includes code+data+rfo w/ prefetches) (cpu 77)</t>
        </is>
      </c>
      <c r="CXU1" s="3" t="inlineStr">
        <is>
          <t>metric_L2 MPI (includes code+data+rfo w/ prefetches) (cpu 78)</t>
        </is>
      </c>
      <c r="CXV1" s="3" t="inlineStr">
        <is>
          <t>metric_L2 MPI (includes code+data+rfo w/ prefetches) (cpu 79)</t>
        </is>
      </c>
      <c r="CXW1" s="3" t="inlineStr">
        <is>
          <t>metric_L2 MPI (includes code+data+rfo w/ prefetches) (cpu 80)</t>
        </is>
      </c>
      <c r="CXX1" s="3" t="inlineStr">
        <is>
          <t>metric_L2 MPI (includes code+data+rfo w/ prefetches) (cpu 81)</t>
        </is>
      </c>
      <c r="CXY1" s="3" t="inlineStr">
        <is>
          <t>metric_L2 MPI (includes code+data+rfo w/ prefetches) (cpu 82)</t>
        </is>
      </c>
      <c r="CXZ1" s="3" t="inlineStr">
        <is>
          <t>metric_L2 MPI (includes code+data+rfo w/ prefetches) (cpu 83)</t>
        </is>
      </c>
      <c r="CYA1" s="3" t="inlineStr">
        <is>
          <t>metric_L2 MPI (includes code+data+rfo w/ prefetches) (cpu 84)</t>
        </is>
      </c>
      <c r="CYB1" s="3" t="inlineStr">
        <is>
          <t>metric_L2 MPI (includes code+data+rfo w/ prefetches) (cpu 85)</t>
        </is>
      </c>
      <c r="CYC1" s="3" t="inlineStr">
        <is>
          <t>metric_L2 MPI (includes code+data+rfo w/ prefetches) (cpu 86)</t>
        </is>
      </c>
      <c r="CYD1" s="3" t="inlineStr">
        <is>
          <t>metric_L2 MPI (includes code+data+rfo w/ prefetches) (cpu 87)</t>
        </is>
      </c>
      <c r="CYE1" s="3" t="inlineStr">
        <is>
          <t>metric_L2 MPI (includes code+data+rfo w/ prefetches) (cpu 88)</t>
        </is>
      </c>
      <c r="CYF1" s="3" t="inlineStr">
        <is>
          <t>metric_L2 MPI (includes code+data+rfo w/ prefetches) (cpu 89)</t>
        </is>
      </c>
      <c r="CYG1" s="3" t="inlineStr">
        <is>
          <t>metric_L2 MPI (includes code+data+rfo w/ prefetches) (cpu 90)</t>
        </is>
      </c>
      <c r="CYH1" s="3" t="inlineStr">
        <is>
          <t>metric_L2 MPI (includes code+data+rfo w/ prefetches) (cpu 91)</t>
        </is>
      </c>
      <c r="CYI1" s="3" t="inlineStr">
        <is>
          <t>metric_L2 MPI (includes code+data+rfo w/ prefetches) (cpu 92)</t>
        </is>
      </c>
      <c r="CYJ1" s="3" t="inlineStr">
        <is>
          <t>metric_L2 MPI (includes code+data+rfo w/ prefetches) (cpu 93)</t>
        </is>
      </c>
      <c r="CYK1" s="3" t="inlineStr">
        <is>
          <t>metric_L2 MPI (includes code+data+rfo w/ prefetches) (cpu 94)</t>
        </is>
      </c>
      <c r="CYL1" s="3" t="inlineStr">
        <is>
          <t>metric_L2 MPI (includes code+data+rfo w/ prefetches) (cpu 95)</t>
        </is>
      </c>
      <c r="CYM1" s="3" t="inlineStr">
        <is>
          <t>metric_L2 MPI (includes code+data+rfo w/ prefetches) (cpu 96)</t>
        </is>
      </c>
      <c r="CYN1" s="3" t="inlineStr">
        <is>
          <t>metric_L2 MPI (includes code+data+rfo w/ prefetches) (cpu 97)</t>
        </is>
      </c>
      <c r="CYO1" s="3" t="inlineStr">
        <is>
          <t>metric_L2 MPI (includes code+data+rfo w/ prefetches) (cpu 98)</t>
        </is>
      </c>
      <c r="CYP1" s="3" t="inlineStr">
        <is>
          <t>metric_L2 MPI (includes code+data+rfo w/ prefetches) (cpu 99)</t>
        </is>
      </c>
      <c r="CYQ1" s="3" t="inlineStr">
        <is>
          <t>metric_L2 MPI (includes code+data+rfo w/ prefetches) (cpu 100)</t>
        </is>
      </c>
      <c r="CYR1" s="3" t="inlineStr">
        <is>
          <t>metric_L2 MPI (includes code+data+rfo w/ prefetches) (cpu 101)</t>
        </is>
      </c>
      <c r="CYS1" s="3" t="inlineStr">
        <is>
          <t>metric_L2 MPI (includes code+data+rfo w/ prefetches) (cpu 102)</t>
        </is>
      </c>
      <c r="CYT1" s="3" t="inlineStr">
        <is>
          <t>metric_L2 MPI (includes code+data+rfo w/ prefetches) (cpu 103)</t>
        </is>
      </c>
      <c r="CYU1" s="3" t="inlineStr">
        <is>
          <t>metric_L2 MPI (includes code+data+rfo w/ prefetches) (cpu 104)</t>
        </is>
      </c>
      <c r="CYV1" s="3" t="inlineStr">
        <is>
          <t>metric_L2 MPI (includes code+data+rfo w/ prefetches) (cpu 105)</t>
        </is>
      </c>
      <c r="CYW1" s="3" t="inlineStr">
        <is>
          <t>metric_L2 MPI (includes code+data+rfo w/ prefetches) (cpu 106)</t>
        </is>
      </c>
      <c r="CYX1" s="3" t="inlineStr">
        <is>
          <t>metric_L2 MPI (includes code+data+rfo w/ prefetches) (cpu 107)</t>
        </is>
      </c>
      <c r="CYY1" s="3" t="inlineStr">
        <is>
          <t>metric_L2 MPI (includes code+data+rfo w/ prefetches) (cpu 108)</t>
        </is>
      </c>
      <c r="CYZ1" s="3" t="inlineStr">
        <is>
          <t>metric_L2 MPI (includes code+data+rfo w/ prefetches) (cpu 109)</t>
        </is>
      </c>
      <c r="CZA1" s="3" t="inlineStr">
        <is>
          <t>metric_L2 MPI (includes code+data+rfo w/ prefetches) (cpu 110)</t>
        </is>
      </c>
      <c r="CZB1" s="3" t="inlineStr">
        <is>
          <t>metric_L2 MPI (includes code+data+rfo w/ prefetches) (cpu 111)</t>
        </is>
      </c>
      <c r="CZC1" s="3" t="inlineStr">
        <is>
          <t>metric_L2 MPI (includes code+data+rfo w/ prefetches) (cpu 112)</t>
        </is>
      </c>
      <c r="CZD1" s="3" t="inlineStr">
        <is>
          <t>metric_L2 MPI (includes code+data+rfo w/ prefetches) (cpu 113)</t>
        </is>
      </c>
      <c r="CZE1" s="3" t="inlineStr">
        <is>
          <t>metric_L2 MPI (includes code+data+rfo w/ prefetches) (cpu 114)</t>
        </is>
      </c>
      <c r="CZF1" s="3" t="inlineStr">
        <is>
          <t>metric_L2 MPI (includes code+data+rfo w/ prefetches) (cpu 115)</t>
        </is>
      </c>
      <c r="CZG1" s="3" t="inlineStr">
        <is>
          <t>metric_L2 MPI (includes code+data+rfo w/ prefetches) (cpu 116)</t>
        </is>
      </c>
      <c r="CZH1" s="3" t="inlineStr">
        <is>
          <t>metric_L2 MPI (includes code+data+rfo w/ prefetches) (cpu 117)</t>
        </is>
      </c>
      <c r="CZI1" s="3" t="inlineStr">
        <is>
          <t>metric_L2 MPI (includes code+data+rfo w/ prefetches) (cpu 118)</t>
        </is>
      </c>
      <c r="CZJ1" s="3" t="inlineStr">
        <is>
          <t>metric_L2 MPI (includes code+data+rfo w/ prefetches) (cpu 119)</t>
        </is>
      </c>
      <c r="CZK1" s="3" t="inlineStr">
        <is>
          <t>metric_L2 MPI (includes code+data+rfo w/ prefetches) (cpu 120)</t>
        </is>
      </c>
      <c r="CZL1" s="3" t="inlineStr">
        <is>
          <t>metric_L2 MPI (includes code+data+rfo w/ prefetches) (cpu 121)</t>
        </is>
      </c>
      <c r="CZM1" s="3" t="inlineStr">
        <is>
          <t>metric_L2 MPI (includes code+data+rfo w/ prefetches) (cpu 122)</t>
        </is>
      </c>
      <c r="CZN1" s="3" t="inlineStr">
        <is>
          <t>metric_L2 MPI (includes code+data+rfo w/ prefetches) (cpu 123)</t>
        </is>
      </c>
      <c r="CZO1" s="3" t="inlineStr">
        <is>
          <t>metric_L2 MPI (includes code+data+rfo w/ prefetches) (cpu 124)</t>
        </is>
      </c>
      <c r="CZP1" s="3" t="inlineStr">
        <is>
          <t>metric_L2 MPI (includes code+data+rfo w/ prefetches) (cpu 125)</t>
        </is>
      </c>
      <c r="CZQ1" s="3" t="inlineStr">
        <is>
          <t>metric_L2 MPI (includes code+data+rfo w/ prefetches) (cpu 126)</t>
        </is>
      </c>
      <c r="CZR1" s="3" t="inlineStr">
        <is>
          <t>metric_L2 MPI (includes code+data+rfo w/ prefetches) (cpu 127)</t>
        </is>
      </c>
      <c r="CZS1" s="3" t="inlineStr">
        <is>
          <t>metric_L2 MPI (includes code+data+rfo w/ prefetches) (cpu 128)</t>
        </is>
      </c>
      <c r="CZT1" s="3" t="inlineStr">
        <is>
          <t>metric_L2 MPI (includes code+data+rfo w/ prefetches) (cpu 129)</t>
        </is>
      </c>
      <c r="CZU1" s="3" t="inlineStr">
        <is>
          <t>metric_L2 MPI (includes code+data+rfo w/ prefetches) (cpu 130)</t>
        </is>
      </c>
      <c r="CZV1" s="3" t="inlineStr">
        <is>
          <t>metric_L2 MPI (includes code+data+rfo w/ prefetches) (cpu 131)</t>
        </is>
      </c>
      <c r="CZW1" s="3" t="inlineStr">
        <is>
          <t>metric_L2 MPI (includes code+data+rfo w/ prefetches) (cpu 132)</t>
        </is>
      </c>
      <c r="CZX1" s="3" t="inlineStr">
        <is>
          <t>metric_L2 MPI (includes code+data+rfo w/ prefetches) (cpu 133)</t>
        </is>
      </c>
      <c r="CZY1" s="3" t="inlineStr">
        <is>
          <t>metric_L2 MPI (includes code+data+rfo w/ prefetches) (cpu 134)</t>
        </is>
      </c>
      <c r="CZZ1" s="3" t="inlineStr">
        <is>
          <t>metric_L2 MPI (includes code+data+rfo w/ prefetches) (cpu 135)</t>
        </is>
      </c>
      <c r="DAA1" s="3" t="inlineStr">
        <is>
          <t>metric_L2 MPI (includes code+data+rfo w/ prefetches) (cpu 136)</t>
        </is>
      </c>
      <c r="DAB1" s="3" t="inlineStr">
        <is>
          <t>metric_L2 MPI (includes code+data+rfo w/ prefetches) (cpu 137)</t>
        </is>
      </c>
      <c r="DAC1" s="3" t="inlineStr">
        <is>
          <t>metric_L2 MPI (includes code+data+rfo w/ prefetches) (cpu 138)</t>
        </is>
      </c>
      <c r="DAD1" s="3" t="inlineStr">
        <is>
          <t>metric_L2 MPI (includes code+data+rfo w/ prefetches) (cpu 139)</t>
        </is>
      </c>
      <c r="DAE1" s="3" t="inlineStr">
        <is>
          <t>metric_L2 MPI (includes code+data+rfo w/ prefetches) (cpu 140)</t>
        </is>
      </c>
      <c r="DAF1" s="3" t="inlineStr">
        <is>
          <t>metric_L2 MPI (includes code+data+rfo w/ prefetches) (cpu 141)</t>
        </is>
      </c>
      <c r="DAG1" s="3" t="inlineStr">
        <is>
          <t>metric_L2 MPI (includes code+data+rfo w/ prefetches) (cpu 142)</t>
        </is>
      </c>
      <c r="DAH1" s="3" t="inlineStr">
        <is>
          <t>metric_L2 MPI (includes code+data+rfo w/ prefetches) (cpu 143)</t>
        </is>
      </c>
      <c r="DAI1" s="3" t="inlineStr">
        <is>
          <t>metric_L2 MPI (includes code+data+rfo w/ prefetches) (cpu 144)</t>
        </is>
      </c>
      <c r="DAJ1" s="3" t="inlineStr">
        <is>
          <t>metric_L2 MPI (includes code+data+rfo w/ prefetches) (cpu 145)</t>
        </is>
      </c>
      <c r="DAK1" s="3" t="inlineStr">
        <is>
          <t>metric_L2 MPI (includes code+data+rfo w/ prefetches) (cpu 146)</t>
        </is>
      </c>
      <c r="DAL1" s="3" t="inlineStr">
        <is>
          <t>metric_L2 MPI (includes code+data+rfo w/ prefetches) (cpu 147)</t>
        </is>
      </c>
      <c r="DAM1" s="3" t="inlineStr">
        <is>
          <t>metric_L2 MPI (includes code+data+rfo w/ prefetches) (cpu 148)</t>
        </is>
      </c>
      <c r="DAN1" s="3" t="inlineStr">
        <is>
          <t>metric_L2 MPI (includes code+data+rfo w/ prefetches) (cpu 149)</t>
        </is>
      </c>
      <c r="DAO1" s="3" t="inlineStr">
        <is>
          <t>metric_L2 MPI (includes code+data+rfo w/ prefetches) (cpu 150)</t>
        </is>
      </c>
      <c r="DAP1" s="3" t="inlineStr">
        <is>
          <t>metric_L2 MPI (includes code+data+rfo w/ prefetches) (cpu 151)</t>
        </is>
      </c>
      <c r="DAQ1" s="3" t="inlineStr">
        <is>
          <t>metric_L2 MPI (includes code+data+rfo w/ prefetches) (cpu 152)</t>
        </is>
      </c>
      <c r="DAR1" s="3" t="inlineStr">
        <is>
          <t>metric_L2 MPI (includes code+data+rfo w/ prefetches) (cpu 153)</t>
        </is>
      </c>
      <c r="DAS1" s="3" t="inlineStr">
        <is>
          <t>metric_L2 MPI (includes code+data+rfo w/ prefetches) (cpu 154)</t>
        </is>
      </c>
      <c r="DAT1" s="3" t="inlineStr">
        <is>
          <t>metric_L2 MPI (includes code+data+rfo w/ prefetches) (cpu 155)</t>
        </is>
      </c>
      <c r="DAU1" s="3" t="inlineStr">
        <is>
          <t>metric_L2 MPI (includes code+data+rfo w/ prefetches) (cpu 156)</t>
        </is>
      </c>
      <c r="DAV1" s="3" t="inlineStr">
        <is>
          <t>metric_L2 MPI (includes code+data+rfo w/ prefetches) (cpu 157)</t>
        </is>
      </c>
      <c r="DAW1" s="3" t="inlineStr">
        <is>
          <t>metric_L2 MPI (includes code+data+rfo w/ prefetches) (cpu 158)</t>
        </is>
      </c>
      <c r="DAX1" s="3" t="inlineStr">
        <is>
          <t>metric_L2 MPI (includes code+data+rfo w/ prefetches) (cpu 159)</t>
        </is>
      </c>
      <c r="DAY1" s="3" t="inlineStr">
        <is>
          <t>metric_L2 MPI (includes code+data+rfo w/ prefetches) (cpu 160)</t>
        </is>
      </c>
      <c r="DAZ1" s="3" t="inlineStr">
        <is>
          <t>metric_L2 MPI (includes code+data+rfo w/ prefetches) (cpu 161)</t>
        </is>
      </c>
      <c r="DBA1" s="3" t="inlineStr">
        <is>
          <t>metric_L2 MPI (includes code+data+rfo w/ prefetches) (cpu 162)</t>
        </is>
      </c>
      <c r="DBB1" s="3" t="inlineStr">
        <is>
          <t>metric_L2 MPI (includes code+data+rfo w/ prefetches) (cpu 163)</t>
        </is>
      </c>
      <c r="DBC1" s="3" t="inlineStr">
        <is>
          <t>metric_L2 MPI (includes code+data+rfo w/ prefetches) (cpu 164)</t>
        </is>
      </c>
      <c r="DBD1" s="3" t="inlineStr">
        <is>
          <t>metric_L2 MPI (includes code+data+rfo w/ prefetches) (cpu 165)</t>
        </is>
      </c>
      <c r="DBE1" s="3" t="inlineStr">
        <is>
          <t>metric_L2 MPI (includes code+data+rfo w/ prefetches) (cpu 166)</t>
        </is>
      </c>
      <c r="DBF1" s="3" t="inlineStr">
        <is>
          <t>metric_L2 MPI (includes code+data+rfo w/ prefetches) (cpu 167)</t>
        </is>
      </c>
      <c r="DBG1" s="3" t="inlineStr">
        <is>
          <t>metric_L2 MPI (includes code+data+rfo w/ prefetches) (cpu 168)</t>
        </is>
      </c>
      <c r="DBH1" s="3" t="inlineStr">
        <is>
          <t>metric_L2 MPI (includes code+data+rfo w/ prefetches) (cpu 169)</t>
        </is>
      </c>
      <c r="DBI1" s="3" t="inlineStr">
        <is>
          <t>metric_L2 MPI (includes code+data+rfo w/ prefetches) (cpu 170)</t>
        </is>
      </c>
      <c r="DBJ1" s="3" t="inlineStr">
        <is>
          <t>metric_L2 MPI (includes code+data+rfo w/ prefetches) (cpu 171)</t>
        </is>
      </c>
      <c r="DBK1" s="3" t="inlineStr">
        <is>
          <t>metric_L2 MPI (includes code+data+rfo w/ prefetches) (cpu 172)</t>
        </is>
      </c>
      <c r="DBL1" s="3" t="inlineStr">
        <is>
          <t>metric_L2 MPI (includes code+data+rfo w/ prefetches) (cpu 173)</t>
        </is>
      </c>
      <c r="DBM1" s="3" t="inlineStr">
        <is>
          <t>metric_L2 MPI (includes code+data+rfo w/ prefetches) (cpu 174)</t>
        </is>
      </c>
      <c r="DBN1" s="3" t="inlineStr">
        <is>
          <t>metric_L2 MPI (includes code+data+rfo w/ prefetches) (cpu 175)</t>
        </is>
      </c>
      <c r="DBO1" s="3" t="inlineStr">
        <is>
          <t>metric_L2 MPI (includes code+data+rfo w/ prefetches) (cpu 176)</t>
        </is>
      </c>
      <c r="DBP1" s="3" t="inlineStr">
        <is>
          <t>metric_L2 MPI (includes code+data+rfo w/ prefetches) (cpu 177)</t>
        </is>
      </c>
      <c r="DBQ1" s="3" t="inlineStr">
        <is>
          <t>metric_L2 MPI (includes code+data+rfo w/ prefetches) (cpu 178)</t>
        </is>
      </c>
      <c r="DBR1" s="3" t="inlineStr">
        <is>
          <t>metric_L2 MPI (includes code+data+rfo w/ prefetches) (cpu 179)</t>
        </is>
      </c>
      <c r="DBS1" s="3" t="inlineStr">
        <is>
          <t>metric_L2 MPI (includes code+data+rfo w/ prefetches) (cpu 180)</t>
        </is>
      </c>
      <c r="DBT1" s="3" t="inlineStr">
        <is>
          <t>metric_L2 MPI (includes code+data+rfo w/ prefetches) (cpu 181)</t>
        </is>
      </c>
      <c r="DBU1" s="3" t="inlineStr">
        <is>
          <t>metric_L2 MPI (includes code+data+rfo w/ prefetches) (cpu 182)</t>
        </is>
      </c>
      <c r="DBV1" s="3" t="inlineStr">
        <is>
          <t>metric_L2 MPI (includes code+data+rfo w/ prefetches) (cpu 183)</t>
        </is>
      </c>
      <c r="DBW1" s="3" t="inlineStr">
        <is>
          <t>metric_L2 MPI (includes code+data+rfo w/ prefetches) (cpu 184)</t>
        </is>
      </c>
      <c r="DBX1" s="3" t="inlineStr">
        <is>
          <t>metric_L2 MPI (includes code+data+rfo w/ prefetches) (cpu 185)</t>
        </is>
      </c>
      <c r="DBY1" s="3" t="inlineStr">
        <is>
          <t>metric_L2 MPI (includes code+data+rfo w/ prefetches) (cpu 186)</t>
        </is>
      </c>
      <c r="DBZ1" s="3" t="inlineStr">
        <is>
          <t>metric_L2 MPI (includes code+data+rfo w/ prefetches) (cpu 187)</t>
        </is>
      </c>
      <c r="DCA1" s="3" t="inlineStr">
        <is>
          <t>metric_L2 MPI (includes code+data+rfo w/ prefetches) (cpu 188)</t>
        </is>
      </c>
      <c r="DCB1" s="3" t="inlineStr">
        <is>
          <t>metric_L2 MPI (includes code+data+rfo w/ prefetches) (cpu 189)</t>
        </is>
      </c>
      <c r="DCC1" s="3" t="inlineStr">
        <is>
          <t>metric_L2 MPI (includes code+data+rfo w/ prefetches) (cpu 190)</t>
        </is>
      </c>
      <c r="DCD1" s="3" t="inlineStr">
        <is>
          <t>metric_L2 MPI (includes code+data+rfo w/ prefetches) (cpu 191)</t>
        </is>
      </c>
      <c r="DCE1" s="3" t="inlineStr">
        <is>
          <t>metric_L2 MPI (includes code+data+rfo w/ prefetches) (cpu 192)</t>
        </is>
      </c>
      <c r="DCF1" s="3" t="inlineStr">
        <is>
          <t>metric_L2 MPI (includes code+data+rfo w/ prefetches) (cpu 193)</t>
        </is>
      </c>
      <c r="DCG1" s="3" t="inlineStr">
        <is>
          <t>metric_L2 MPI (includes code+data+rfo w/ prefetches) (cpu 194)</t>
        </is>
      </c>
      <c r="DCH1" s="3" t="inlineStr">
        <is>
          <t>metric_L2 MPI (includes code+data+rfo w/ prefetches) (cpu 195)</t>
        </is>
      </c>
      <c r="DCI1" s="3" t="inlineStr">
        <is>
          <t>metric_L2 MPI (includes code+data+rfo w/ prefetches) (cpu 196)</t>
        </is>
      </c>
      <c r="DCJ1" s="3" t="inlineStr">
        <is>
          <t>metric_L2 MPI (includes code+data+rfo w/ prefetches) (cpu 197)</t>
        </is>
      </c>
      <c r="DCK1" s="3" t="inlineStr">
        <is>
          <t>metric_L2 MPI (includes code+data+rfo w/ prefetches) (cpu 198)</t>
        </is>
      </c>
      <c r="DCL1" s="3" t="inlineStr">
        <is>
          <t>metric_L2 MPI (includes code+data+rfo w/ prefetches) (cpu 199)</t>
        </is>
      </c>
      <c r="DCM1" s="3" t="inlineStr">
        <is>
          <t>metric_L2 MPI (includes code+data+rfo w/ prefetches) (cpu 200)</t>
        </is>
      </c>
      <c r="DCN1" s="3" t="inlineStr">
        <is>
          <t>metric_L2 MPI (includes code+data+rfo w/ prefetches) (cpu 201)</t>
        </is>
      </c>
      <c r="DCO1" s="3" t="inlineStr">
        <is>
          <t>metric_L2 MPI (includes code+data+rfo w/ prefetches) (cpu 202)</t>
        </is>
      </c>
      <c r="DCP1" s="3" t="inlineStr">
        <is>
          <t>metric_L2 MPI (includes code+data+rfo w/ prefetches) (cpu 203)</t>
        </is>
      </c>
      <c r="DCQ1" s="3" t="inlineStr">
        <is>
          <t>metric_L2 MPI (includes code+data+rfo w/ prefetches) (cpu 204)</t>
        </is>
      </c>
      <c r="DCR1" s="3" t="inlineStr">
        <is>
          <t>metric_L2 MPI (includes code+data+rfo w/ prefetches) (cpu 205)</t>
        </is>
      </c>
      <c r="DCS1" s="3" t="inlineStr">
        <is>
          <t>metric_L2 MPI (includes code+data+rfo w/ prefetches) (cpu 206)</t>
        </is>
      </c>
      <c r="DCT1" s="3" t="inlineStr">
        <is>
          <t>metric_L2 MPI (includes code+data+rfo w/ prefetches) (cpu 207)</t>
        </is>
      </c>
      <c r="DCU1" s="3" t="inlineStr">
        <is>
          <t>metric_L2 MPI (includes code+data+rfo w/ prefetches) (cpu 208)</t>
        </is>
      </c>
      <c r="DCV1" s="3" t="inlineStr">
        <is>
          <t>metric_L2 MPI (includes code+data+rfo w/ prefetches) (cpu 209)</t>
        </is>
      </c>
      <c r="DCW1" s="3" t="inlineStr">
        <is>
          <t>metric_L2 MPI (includes code+data+rfo w/ prefetches) (cpu 210)</t>
        </is>
      </c>
      <c r="DCX1" s="3" t="inlineStr">
        <is>
          <t>metric_L2 MPI (includes code+data+rfo w/ prefetches) (cpu 211)</t>
        </is>
      </c>
      <c r="DCY1" s="3" t="inlineStr">
        <is>
          <t>metric_L2 MPI (includes code+data+rfo w/ prefetches) (cpu 212)</t>
        </is>
      </c>
      <c r="DCZ1" s="3" t="inlineStr">
        <is>
          <t>metric_L2 MPI (includes code+data+rfo w/ prefetches) (cpu 213)</t>
        </is>
      </c>
      <c r="DDA1" s="3" t="inlineStr">
        <is>
          <t>metric_L2 MPI (includes code+data+rfo w/ prefetches) (cpu 214)</t>
        </is>
      </c>
      <c r="DDB1" s="3" t="inlineStr">
        <is>
          <t>metric_L2 MPI (includes code+data+rfo w/ prefetches) (cpu 215)</t>
        </is>
      </c>
      <c r="DDC1" s="3" t="inlineStr">
        <is>
          <t>metric_L2 MPI (includes code+data+rfo w/ prefetches) (cpu 216)</t>
        </is>
      </c>
      <c r="DDD1" s="3" t="inlineStr">
        <is>
          <t>metric_L2 MPI (includes code+data+rfo w/ prefetches) (cpu 217)</t>
        </is>
      </c>
      <c r="DDE1" s="3" t="inlineStr">
        <is>
          <t>metric_L2 MPI (includes code+data+rfo w/ prefetches) (cpu 218)</t>
        </is>
      </c>
      <c r="DDF1" s="3" t="inlineStr">
        <is>
          <t>metric_L2 MPI (includes code+data+rfo w/ prefetches) (cpu 219)</t>
        </is>
      </c>
      <c r="DDG1" s="3" t="inlineStr">
        <is>
          <t>metric_L2 MPI (includes code+data+rfo w/ prefetches) (cpu 220)</t>
        </is>
      </c>
      <c r="DDH1" s="3" t="inlineStr">
        <is>
          <t>metric_L2 MPI (includes code+data+rfo w/ prefetches) (cpu 221)</t>
        </is>
      </c>
      <c r="DDI1" s="3" t="inlineStr">
        <is>
          <t>metric_L2 MPI (includes code+data+rfo w/ prefetches) (cpu 222)</t>
        </is>
      </c>
      <c r="DDJ1" s="3" t="inlineStr">
        <is>
          <t>metric_L2 MPI (includes code+data+rfo w/ prefetches) (cpu 223)</t>
        </is>
      </c>
      <c r="DDK1" s="3" t="inlineStr">
        <is>
          <t>metric_L2 MPI (includes code+data+rfo w/ prefetches) (cpu 224)</t>
        </is>
      </c>
      <c r="DDL1" s="3" t="inlineStr">
        <is>
          <t>metric_L2 MPI (includes code+data+rfo w/ prefetches) (cpu 225)</t>
        </is>
      </c>
      <c r="DDM1" s="3" t="inlineStr">
        <is>
          <t>metric_L2 MPI (includes code+data+rfo w/ prefetches) (cpu 226)</t>
        </is>
      </c>
      <c r="DDN1" s="3" t="inlineStr">
        <is>
          <t>metric_L2 MPI (includes code+data+rfo w/ prefetches) (cpu 227)</t>
        </is>
      </c>
      <c r="DDO1" s="3" t="inlineStr">
        <is>
          <t>metric_L2 MPI (includes code+data+rfo w/ prefetches) (cpu 228)</t>
        </is>
      </c>
      <c r="DDP1" s="3" t="inlineStr">
        <is>
          <t>metric_L2 MPI (includes code+data+rfo w/ prefetches) (cpu 229)</t>
        </is>
      </c>
      <c r="DDQ1" s="3" t="inlineStr">
        <is>
          <t>metric_L2 MPI (includes code+data+rfo w/ prefetches) (cpu 230)</t>
        </is>
      </c>
      <c r="DDR1" s="3" t="inlineStr">
        <is>
          <t>metric_L2 MPI (includes code+data+rfo w/ prefetches) (cpu 231)</t>
        </is>
      </c>
      <c r="DDS1" s="3" t="inlineStr">
        <is>
          <t>metric_L2 MPI (includes code+data+rfo w/ prefetches) (cpu 232)</t>
        </is>
      </c>
      <c r="DDT1" s="3" t="inlineStr">
        <is>
          <t>metric_L2 MPI (includes code+data+rfo w/ prefetches) (cpu 233)</t>
        </is>
      </c>
      <c r="DDU1" s="3" t="inlineStr">
        <is>
          <t>metric_L2 MPI (includes code+data+rfo w/ prefetches) (cpu 234)</t>
        </is>
      </c>
      <c r="DDV1" s="3" t="inlineStr">
        <is>
          <t>metric_L2 MPI (includes code+data+rfo w/ prefetches) (cpu 235)</t>
        </is>
      </c>
      <c r="DDW1" s="3" t="inlineStr">
        <is>
          <t>metric_L2 MPI (includes code+data+rfo w/ prefetches) (cpu 236)</t>
        </is>
      </c>
      <c r="DDX1" s="3" t="inlineStr">
        <is>
          <t>metric_L2 MPI (includes code+data+rfo w/ prefetches) (cpu 237)</t>
        </is>
      </c>
      <c r="DDY1" s="3" t="inlineStr">
        <is>
          <t>metric_L2 MPI (includes code+data+rfo w/ prefetches) (cpu 238)</t>
        </is>
      </c>
      <c r="DDZ1" s="3" t="inlineStr">
        <is>
          <t>metric_L2 MPI (includes code+data+rfo w/ prefetches) (cpu 239)</t>
        </is>
      </c>
      <c r="DEA1" s="3" t="inlineStr">
        <is>
          <t>metric_L2 MPI (includes code+data+rfo w/ prefetches) (cpu 240)</t>
        </is>
      </c>
      <c r="DEB1" s="3" t="inlineStr">
        <is>
          <t>metric_L2 MPI (includes code+data+rfo w/ prefetches) (cpu 241)</t>
        </is>
      </c>
      <c r="DEC1" s="3" t="inlineStr">
        <is>
          <t>metric_L2 MPI (includes code+data+rfo w/ prefetches) (cpu 242)</t>
        </is>
      </c>
      <c r="DED1" s="3" t="inlineStr">
        <is>
          <t>metric_L2 MPI (includes code+data+rfo w/ prefetches) (cpu 243)</t>
        </is>
      </c>
      <c r="DEE1" s="3" t="inlineStr">
        <is>
          <t>metric_L2 MPI (includes code+data+rfo w/ prefetches) (cpu 244)</t>
        </is>
      </c>
      <c r="DEF1" s="3" t="inlineStr">
        <is>
          <t>metric_L2 MPI (includes code+data+rfo w/ prefetches) (cpu 245)</t>
        </is>
      </c>
      <c r="DEG1" s="3" t="inlineStr">
        <is>
          <t>metric_L2 MPI (includes code+data+rfo w/ prefetches) (cpu 246)</t>
        </is>
      </c>
      <c r="DEH1" s="3" t="inlineStr">
        <is>
          <t>metric_L2 MPI (includes code+data+rfo w/ prefetches) (cpu 247)</t>
        </is>
      </c>
      <c r="DEI1" s="3" t="inlineStr">
        <is>
          <t>metric_L2 MPI (includes code+data+rfo w/ prefetches) (cpu 248)</t>
        </is>
      </c>
      <c r="DEJ1" s="3" t="inlineStr">
        <is>
          <t>metric_L2 MPI (includes code+data+rfo w/ prefetches) (cpu 249)</t>
        </is>
      </c>
      <c r="DEK1" s="3" t="inlineStr">
        <is>
          <t>metric_L2 MPI (includes code+data+rfo w/ prefetches) (cpu 250)</t>
        </is>
      </c>
      <c r="DEL1" s="3" t="inlineStr">
        <is>
          <t>metric_L2 MPI (includes code+data+rfo w/ prefetches) (cpu 251)</t>
        </is>
      </c>
      <c r="DEM1" s="3" t="inlineStr">
        <is>
          <t>metric_L2 MPI (includes code+data+rfo w/ prefetches) (cpu 252)</t>
        </is>
      </c>
      <c r="DEN1" s="3" t="inlineStr">
        <is>
          <t>metric_L2 MPI (includes code+data+rfo w/ prefetches) (cpu 253)</t>
        </is>
      </c>
      <c r="DEO1" s="3" t="inlineStr">
        <is>
          <t>metric_L2 MPI (includes code+data+rfo w/ prefetches) (cpu 254)</t>
        </is>
      </c>
      <c r="DEP1" s="3" t="inlineStr">
        <is>
          <t>metric_L2 MPI (includes code+data+rfo w/ prefetches) (cpu 255)</t>
        </is>
      </c>
      <c r="DEQ1" s="3" t="inlineStr">
        <is>
          <t>metric_L2 MPI (includes code+data+rfo w/ prefetches) (cpu 256)</t>
        </is>
      </c>
      <c r="DER1" s="3" t="inlineStr">
        <is>
          <t>metric_L2 MPI (includes code+data+rfo w/ prefetches) (cpu 257)</t>
        </is>
      </c>
      <c r="DES1" s="3" t="inlineStr">
        <is>
          <t>metric_L2 MPI (includes code+data+rfo w/ prefetches) (cpu 258)</t>
        </is>
      </c>
      <c r="DET1" s="3" t="inlineStr">
        <is>
          <t>metric_L2 MPI (includes code+data+rfo w/ prefetches) (cpu 259)</t>
        </is>
      </c>
      <c r="DEU1" s="3" t="inlineStr">
        <is>
          <t>metric_L2 MPI (includes code+data+rfo w/ prefetches) (cpu 260)</t>
        </is>
      </c>
      <c r="DEV1" s="3" t="inlineStr">
        <is>
          <t>metric_L2 MPI (includes code+data+rfo w/ prefetches) (cpu 261)</t>
        </is>
      </c>
      <c r="DEW1" s="3" t="inlineStr">
        <is>
          <t>metric_L2 MPI (includes code+data+rfo w/ prefetches) (cpu 262)</t>
        </is>
      </c>
      <c r="DEX1" s="3" t="inlineStr">
        <is>
          <t>metric_L2 MPI (includes code+data+rfo w/ prefetches) (cpu 263)</t>
        </is>
      </c>
      <c r="DEY1" s="3" t="inlineStr">
        <is>
          <t>metric_L2 MPI (includes code+data+rfo w/ prefetches) (cpu 264)</t>
        </is>
      </c>
      <c r="DEZ1" s="3" t="inlineStr">
        <is>
          <t>metric_L2 MPI (includes code+data+rfo w/ prefetches) (cpu 265)</t>
        </is>
      </c>
      <c r="DFA1" s="3" t="inlineStr">
        <is>
          <t>metric_L2 MPI (includes code+data+rfo w/ prefetches) (cpu 266)</t>
        </is>
      </c>
      <c r="DFB1" s="3" t="inlineStr">
        <is>
          <t>metric_L2 MPI (includes code+data+rfo w/ prefetches) (cpu 267)</t>
        </is>
      </c>
      <c r="DFC1" s="3" t="inlineStr">
        <is>
          <t>metric_L2 MPI (includes code+data+rfo w/ prefetches) (cpu 268)</t>
        </is>
      </c>
      <c r="DFD1" s="3" t="inlineStr">
        <is>
          <t>metric_L2 MPI (includes code+data+rfo w/ prefetches) (cpu 269)</t>
        </is>
      </c>
      <c r="DFE1" s="3" t="inlineStr">
        <is>
          <t>metric_L2 MPI (includes code+data+rfo w/ prefetches) (cpu 270)</t>
        </is>
      </c>
      <c r="DFF1" s="3" t="inlineStr">
        <is>
          <t>metric_L2 MPI (includes code+data+rfo w/ prefetches) (cpu 271)</t>
        </is>
      </c>
      <c r="DFG1" s="3" t="inlineStr">
        <is>
          <t>metric_L2 MPI (includes code+data+rfo w/ prefetches) (cpu 272)</t>
        </is>
      </c>
      <c r="DFH1" s="3" t="inlineStr">
        <is>
          <t>metric_L2 MPI (includes code+data+rfo w/ prefetches) (cpu 273)</t>
        </is>
      </c>
      <c r="DFI1" s="3" t="inlineStr">
        <is>
          <t>metric_L2 MPI (includes code+data+rfo w/ prefetches) (cpu 274)</t>
        </is>
      </c>
      <c r="DFJ1" s="3" t="inlineStr">
        <is>
          <t>metric_L2 MPI (includes code+data+rfo w/ prefetches) (cpu 275)</t>
        </is>
      </c>
      <c r="DFK1" s="3" t="inlineStr">
        <is>
          <t>metric_L2 MPI (includes code+data+rfo w/ prefetches) (cpu 276)</t>
        </is>
      </c>
      <c r="DFL1" s="3" t="inlineStr">
        <is>
          <t>metric_L2 MPI (includes code+data+rfo w/ prefetches) (cpu 277)</t>
        </is>
      </c>
      <c r="DFM1" s="3" t="inlineStr">
        <is>
          <t>metric_L2 MPI (includes code+data+rfo w/ prefetches) (cpu 278)</t>
        </is>
      </c>
      <c r="DFN1" s="3" t="inlineStr">
        <is>
          <t>metric_L2 MPI (includes code+data+rfo w/ prefetches) (cpu 279)</t>
        </is>
      </c>
      <c r="DFO1" s="3" t="inlineStr">
        <is>
          <t>metric_L2 MPI (includes code+data+rfo w/ prefetches) (cpu 280)</t>
        </is>
      </c>
      <c r="DFP1" s="3" t="inlineStr">
        <is>
          <t>metric_L2 MPI (includes code+data+rfo w/ prefetches) (cpu 281)</t>
        </is>
      </c>
      <c r="DFQ1" s="3" t="inlineStr">
        <is>
          <t>metric_L2 MPI (includes code+data+rfo w/ prefetches) (cpu 282)</t>
        </is>
      </c>
      <c r="DFR1" s="3" t="inlineStr">
        <is>
          <t>metric_L2 MPI (includes code+data+rfo w/ prefetches) (cpu 283)</t>
        </is>
      </c>
      <c r="DFS1" s="3" t="inlineStr">
        <is>
          <t>metric_L2 MPI (includes code+data+rfo w/ prefetches) (cpu 284)</t>
        </is>
      </c>
      <c r="DFT1" s="3" t="inlineStr">
        <is>
          <t>metric_L2 MPI (includes code+data+rfo w/ prefetches) (cpu 285)</t>
        </is>
      </c>
      <c r="DFU1" s="3" t="inlineStr">
        <is>
          <t>metric_L2 MPI (includes code+data+rfo w/ prefetches) (cpu 286)</t>
        </is>
      </c>
      <c r="DFV1" s="3" t="inlineStr">
        <is>
          <t>metric_L2 MPI (includes code+data+rfo w/ prefetches) (cpu 287)</t>
        </is>
      </c>
      <c r="DFW1" s="3" t="inlineStr">
        <is>
          <t>metric_L2 Any local request that HITM in a sibling core (per instr) (cpu 0)</t>
        </is>
      </c>
      <c r="DFX1" s="3" t="inlineStr">
        <is>
          <t>metric_L2 Any local request that HITM in a sibling core (per instr) (cpu 1)</t>
        </is>
      </c>
      <c r="DFY1" s="3" t="inlineStr">
        <is>
          <t>metric_L2 Any local request that HITM in a sibling core (per instr) (cpu 2)</t>
        </is>
      </c>
      <c r="DFZ1" s="3" t="inlineStr">
        <is>
          <t>metric_L2 Any local request that HITM in a sibling core (per instr) (cpu 3)</t>
        </is>
      </c>
      <c r="DGA1" s="3" t="inlineStr">
        <is>
          <t>metric_L2 Any local request that HITM in a sibling core (per instr) (cpu 4)</t>
        </is>
      </c>
      <c r="DGB1" s="3" t="inlineStr">
        <is>
          <t>metric_L2 Any local request that HITM in a sibling core (per instr) (cpu 5)</t>
        </is>
      </c>
      <c r="DGC1" s="3" t="inlineStr">
        <is>
          <t>metric_L2 Any local request that HITM in a sibling core (per instr) (cpu 6)</t>
        </is>
      </c>
      <c r="DGD1" s="3" t="inlineStr">
        <is>
          <t>metric_L2 Any local request that HITM in a sibling core (per instr) (cpu 7)</t>
        </is>
      </c>
      <c r="DGE1" s="3" t="inlineStr">
        <is>
          <t>metric_L2 Any local request that HITM in a sibling core (per instr) (cpu 8)</t>
        </is>
      </c>
      <c r="DGF1" s="3" t="inlineStr">
        <is>
          <t>metric_L2 Any local request that HITM in a sibling core (per instr) (cpu 9)</t>
        </is>
      </c>
      <c r="DGG1" s="3" t="inlineStr">
        <is>
          <t>metric_L2 Any local request that HITM in a sibling core (per instr) (cpu 10)</t>
        </is>
      </c>
      <c r="DGH1" s="3" t="inlineStr">
        <is>
          <t>metric_L2 Any local request that HITM in a sibling core (per instr) (cpu 11)</t>
        </is>
      </c>
      <c r="DGI1" s="3" t="inlineStr">
        <is>
          <t>metric_L2 Any local request that HITM in a sibling core (per instr) (cpu 12)</t>
        </is>
      </c>
      <c r="DGJ1" s="3" t="inlineStr">
        <is>
          <t>metric_L2 Any local request that HITM in a sibling core (per instr) (cpu 13)</t>
        </is>
      </c>
      <c r="DGK1" s="3" t="inlineStr">
        <is>
          <t>metric_L2 Any local request that HITM in a sibling core (per instr) (cpu 14)</t>
        </is>
      </c>
      <c r="DGL1" s="3" t="inlineStr">
        <is>
          <t>metric_L2 Any local request that HITM in a sibling core (per instr) (cpu 15)</t>
        </is>
      </c>
      <c r="DGM1" s="3" t="inlineStr">
        <is>
          <t>metric_L2 Any local request that HITM in a sibling core (per instr) (cpu 16)</t>
        </is>
      </c>
      <c r="DGN1" s="3" t="inlineStr">
        <is>
          <t>metric_L2 Any local request that HITM in a sibling core (per instr) (cpu 17)</t>
        </is>
      </c>
      <c r="DGO1" s="3" t="inlineStr">
        <is>
          <t>metric_L2 Any local request that HITM in a sibling core (per instr) (cpu 18)</t>
        </is>
      </c>
      <c r="DGP1" s="3" t="inlineStr">
        <is>
          <t>metric_L2 Any local request that HITM in a sibling core (per instr) (cpu 19)</t>
        </is>
      </c>
      <c r="DGQ1" s="3" t="inlineStr">
        <is>
          <t>metric_L2 Any local request that HITM in a sibling core (per instr) (cpu 20)</t>
        </is>
      </c>
      <c r="DGR1" s="3" t="inlineStr">
        <is>
          <t>metric_L2 Any local request that HITM in a sibling core (per instr) (cpu 21)</t>
        </is>
      </c>
      <c r="DGS1" s="3" t="inlineStr">
        <is>
          <t>metric_L2 Any local request that HITM in a sibling core (per instr) (cpu 22)</t>
        </is>
      </c>
      <c r="DGT1" s="3" t="inlineStr">
        <is>
          <t>metric_L2 Any local request that HITM in a sibling core (per instr) (cpu 23)</t>
        </is>
      </c>
      <c r="DGU1" s="3" t="inlineStr">
        <is>
          <t>metric_L2 Any local request that HITM in a sibling core (per instr) (cpu 24)</t>
        </is>
      </c>
      <c r="DGV1" s="3" t="inlineStr">
        <is>
          <t>metric_L2 Any local request that HITM in a sibling core (per instr) (cpu 25)</t>
        </is>
      </c>
      <c r="DGW1" s="3" t="inlineStr">
        <is>
          <t>metric_L2 Any local request that HITM in a sibling core (per instr) (cpu 26)</t>
        </is>
      </c>
      <c r="DGX1" s="3" t="inlineStr">
        <is>
          <t>metric_L2 Any local request that HITM in a sibling core (per instr) (cpu 27)</t>
        </is>
      </c>
      <c r="DGY1" s="3" t="inlineStr">
        <is>
          <t>metric_L2 Any local request that HITM in a sibling core (per instr) (cpu 28)</t>
        </is>
      </c>
      <c r="DGZ1" s="3" t="inlineStr">
        <is>
          <t>metric_L2 Any local request that HITM in a sibling core (per instr) (cpu 29)</t>
        </is>
      </c>
      <c r="DHA1" s="3" t="inlineStr">
        <is>
          <t>metric_L2 Any local request that HITM in a sibling core (per instr) (cpu 30)</t>
        </is>
      </c>
      <c r="DHB1" s="3" t="inlineStr">
        <is>
          <t>metric_L2 Any local request that HITM in a sibling core (per instr) (cpu 31)</t>
        </is>
      </c>
      <c r="DHC1" s="3" t="inlineStr">
        <is>
          <t>metric_L2 Any local request that HITM in a sibling core (per instr) (cpu 32)</t>
        </is>
      </c>
      <c r="DHD1" s="3" t="inlineStr">
        <is>
          <t>metric_L2 Any local request that HITM in a sibling core (per instr) (cpu 33)</t>
        </is>
      </c>
      <c r="DHE1" s="3" t="inlineStr">
        <is>
          <t>metric_L2 Any local request that HITM in a sibling core (per instr) (cpu 34)</t>
        </is>
      </c>
      <c r="DHF1" s="3" t="inlineStr">
        <is>
          <t>metric_L2 Any local request that HITM in a sibling core (per instr) (cpu 35)</t>
        </is>
      </c>
      <c r="DHG1" s="3" t="inlineStr">
        <is>
          <t>metric_L2 Any local request that HITM in a sibling core (per instr) (cpu 36)</t>
        </is>
      </c>
      <c r="DHH1" s="3" t="inlineStr">
        <is>
          <t>metric_L2 Any local request that HITM in a sibling core (per instr) (cpu 37)</t>
        </is>
      </c>
      <c r="DHI1" s="3" t="inlineStr">
        <is>
          <t>metric_L2 Any local request that HITM in a sibling core (per instr) (cpu 38)</t>
        </is>
      </c>
      <c r="DHJ1" s="3" t="inlineStr">
        <is>
          <t>metric_L2 Any local request that HITM in a sibling core (per instr) (cpu 39)</t>
        </is>
      </c>
      <c r="DHK1" s="3" t="inlineStr">
        <is>
          <t>metric_L2 Any local request that HITM in a sibling core (per instr) (cpu 40)</t>
        </is>
      </c>
      <c r="DHL1" s="3" t="inlineStr">
        <is>
          <t>metric_L2 Any local request that HITM in a sibling core (per instr) (cpu 41)</t>
        </is>
      </c>
      <c r="DHM1" s="3" t="inlineStr">
        <is>
          <t>metric_L2 Any local request that HITM in a sibling core (per instr) (cpu 42)</t>
        </is>
      </c>
      <c r="DHN1" s="3" t="inlineStr">
        <is>
          <t>metric_L2 Any local request that HITM in a sibling core (per instr) (cpu 43)</t>
        </is>
      </c>
      <c r="DHO1" s="3" t="inlineStr">
        <is>
          <t>metric_L2 Any local request that HITM in a sibling core (per instr) (cpu 44)</t>
        </is>
      </c>
      <c r="DHP1" s="3" t="inlineStr">
        <is>
          <t>metric_L2 Any local request that HITM in a sibling core (per instr) (cpu 45)</t>
        </is>
      </c>
      <c r="DHQ1" s="3" t="inlineStr">
        <is>
          <t>metric_L2 Any local request that HITM in a sibling core (per instr) (cpu 46)</t>
        </is>
      </c>
      <c r="DHR1" s="3" t="inlineStr">
        <is>
          <t>metric_L2 Any local request that HITM in a sibling core (per instr) (cpu 47)</t>
        </is>
      </c>
      <c r="DHS1" s="3" t="inlineStr">
        <is>
          <t>metric_L2 Any local request that HITM in a sibling core (per instr) (cpu 48)</t>
        </is>
      </c>
      <c r="DHT1" s="3" t="inlineStr">
        <is>
          <t>metric_L2 Any local request that HITM in a sibling core (per instr) (cpu 49)</t>
        </is>
      </c>
      <c r="DHU1" s="3" t="inlineStr">
        <is>
          <t>metric_L2 Any local request that HITM in a sibling core (per instr) (cpu 50)</t>
        </is>
      </c>
      <c r="DHV1" s="3" t="inlineStr">
        <is>
          <t>metric_L2 Any local request that HITM in a sibling core (per instr) (cpu 51)</t>
        </is>
      </c>
      <c r="DHW1" s="3" t="inlineStr">
        <is>
          <t>metric_L2 Any local request that HITM in a sibling core (per instr) (cpu 52)</t>
        </is>
      </c>
      <c r="DHX1" s="3" t="inlineStr">
        <is>
          <t>metric_L2 Any local request that HITM in a sibling core (per instr) (cpu 53)</t>
        </is>
      </c>
      <c r="DHY1" s="3" t="inlineStr">
        <is>
          <t>metric_L2 Any local request that HITM in a sibling core (per instr) (cpu 54)</t>
        </is>
      </c>
      <c r="DHZ1" s="3" t="inlineStr">
        <is>
          <t>metric_L2 Any local request that HITM in a sibling core (per instr) (cpu 55)</t>
        </is>
      </c>
      <c r="DIA1" s="3" t="inlineStr">
        <is>
          <t>metric_L2 Any local request that HITM in a sibling core (per instr) (cpu 56)</t>
        </is>
      </c>
      <c r="DIB1" s="3" t="inlineStr">
        <is>
          <t>metric_L2 Any local request that HITM in a sibling core (per instr) (cpu 57)</t>
        </is>
      </c>
      <c r="DIC1" s="3" t="inlineStr">
        <is>
          <t>metric_L2 Any local request that HITM in a sibling core (per instr) (cpu 58)</t>
        </is>
      </c>
      <c r="DID1" s="3" t="inlineStr">
        <is>
          <t>metric_L2 Any local request that HITM in a sibling core (per instr) (cpu 59)</t>
        </is>
      </c>
      <c r="DIE1" s="3" t="inlineStr">
        <is>
          <t>metric_L2 Any local request that HITM in a sibling core (per instr) (cpu 60)</t>
        </is>
      </c>
      <c r="DIF1" s="3" t="inlineStr">
        <is>
          <t>metric_L2 Any local request that HITM in a sibling core (per instr) (cpu 61)</t>
        </is>
      </c>
      <c r="DIG1" s="3" t="inlineStr">
        <is>
          <t>metric_L2 Any local request that HITM in a sibling core (per instr) (cpu 62)</t>
        </is>
      </c>
      <c r="DIH1" s="3" t="inlineStr">
        <is>
          <t>metric_L2 Any local request that HITM in a sibling core (per instr) (cpu 63)</t>
        </is>
      </c>
      <c r="DII1" s="3" t="inlineStr">
        <is>
          <t>metric_L2 Any local request that HITM in a sibling core (per instr) (cpu 64)</t>
        </is>
      </c>
      <c r="DIJ1" s="3" t="inlineStr">
        <is>
          <t>metric_L2 Any local request that HITM in a sibling core (per instr) (cpu 65)</t>
        </is>
      </c>
      <c r="DIK1" s="3" t="inlineStr">
        <is>
          <t>metric_L2 Any local request that HITM in a sibling core (per instr) (cpu 66)</t>
        </is>
      </c>
      <c r="DIL1" s="3" t="inlineStr">
        <is>
          <t>metric_L2 Any local request that HITM in a sibling core (per instr) (cpu 67)</t>
        </is>
      </c>
      <c r="DIM1" s="3" t="inlineStr">
        <is>
          <t>metric_L2 Any local request that HITM in a sibling core (per instr) (cpu 68)</t>
        </is>
      </c>
      <c r="DIN1" s="3" t="inlineStr">
        <is>
          <t>metric_L2 Any local request that HITM in a sibling core (per instr) (cpu 69)</t>
        </is>
      </c>
      <c r="DIO1" s="3" t="inlineStr">
        <is>
          <t>metric_L2 Any local request that HITM in a sibling core (per instr) (cpu 70)</t>
        </is>
      </c>
      <c r="DIP1" s="3" t="inlineStr">
        <is>
          <t>metric_L2 Any local request that HITM in a sibling core (per instr) (cpu 71)</t>
        </is>
      </c>
      <c r="DIQ1" s="3" t="inlineStr">
        <is>
          <t>metric_L2 Any local request that HITM in a sibling core (per instr) (cpu 72)</t>
        </is>
      </c>
      <c r="DIR1" s="3" t="inlineStr">
        <is>
          <t>metric_L2 Any local request that HITM in a sibling core (per instr) (cpu 73)</t>
        </is>
      </c>
      <c r="DIS1" s="3" t="inlineStr">
        <is>
          <t>metric_L2 Any local request that HITM in a sibling core (per instr) (cpu 74)</t>
        </is>
      </c>
      <c r="DIT1" s="3" t="inlineStr">
        <is>
          <t>metric_L2 Any local request that HITM in a sibling core (per instr) (cpu 75)</t>
        </is>
      </c>
      <c r="DIU1" s="3" t="inlineStr">
        <is>
          <t>metric_L2 Any local request that HITM in a sibling core (per instr) (cpu 76)</t>
        </is>
      </c>
      <c r="DIV1" s="3" t="inlineStr">
        <is>
          <t>metric_L2 Any local request that HITM in a sibling core (per instr) (cpu 77)</t>
        </is>
      </c>
      <c r="DIW1" s="3" t="inlineStr">
        <is>
          <t>metric_L2 Any local request that HITM in a sibling core (per instr) (cpu 78)</t>
        </is>
      </c>
      <c r="DIX1" s="3" t="inlineStr">
        <is>
          <t>metric_L2 Any local request that HITM in a sibling core (per instr) (cpu 79)</t>
        </is>
      </c>
      <c r="DIY1" s="3" t="inlineStr">
        <is>
          <t>metric_L2 Any local request that HITM in a sibling core (per instr) (cpu 80)</t>
        </is>
      </c>
      <c r="DIZ1" s="3" t="inlineStr">
        <is>
          <t>metric_L2 Any local request that HITM in a sibling core (per instr) (cpu 81)</t>
        </is>
      </c>
      <c r="DJA1" s="3" t="inlineStr">
        <is>
          <t>metric_L2 Any local request that HITM in a sibling core (per instr) (cpu 82)</t>
        </is>
      </c>
      <c r="DJB1" s="3" t="inlineStr">
        <is>
          <t>metric_L2 Any local request that HITM in a sibling core (per instr) (cpu 83)</t>
        </is>
      </c>
      <c r="DJC1" s="3" t="inlineStr">
        <is>
          <t>metric_L2 Any local request that HITM in a sibling core (per instr) (cpu 84)</t>
        </is>
      </c>
      <c r="DJD1" s="3" t="inlineStr">
        <is>
          <t>metric_L2 Any local request that HITM in a sibling core (per instr) (cpu 85)</t>
        </is>
      </c>
      <c r="DJE1" s="3" t="inlineStr">
        <is>
          <t>metric_L2 Any local request that HITM in a sibling core (per instr) (cpu 86)</t>
        </is>
      </c>
      <c r="DJF1" s="3" t="inlineStr">
        <is>
          <t>metric_L2 Any local request that HITM in a sibling core (per instr) (cpu 87)</t>
        </is>
      </c>
      <c r="DJG1" s="3" t="inlineStr">
        <is>
          <t>metric_L2 Any local request that HITM in a sibling core (per instr) (cpu 88)</t>
        </is>
      </c>
      <c r="DJH1" s="3" t="inlineStr">
        <is>
          <t>metric_L2 Any local request that HITM in a sibling core (per instr) (cpu 89)</t>
        </is>
      </c>
      <c r="DJI1" s="3" t="inlineStr">
        <is>
          <t>metric_L2 Any local request that HITM in a sibling core (per instr) (cpu 90)</t>
        </is>
      </c>
      <c r="DJJ1" s="3" t="inlineStr">
        <is>
          <t>metric_L2 Any local request that HITM in a sibling core (per instr) (cpu 91)</t>
        </is>
      </c>
      <c r="DJK1" s="3" t="inlineStr">
        <is>
          <t>metric_L2 Any local request that HITM in a sibling core (per instr) (cpu 92)</t>
        </is>
      </c>
      <c r="DJL1" s="3" t="inlineStr">
        <is>
          <t>metric_L2 Any local request that HITM in a sibling core (per instr) (cpu 93)</t>
        </is>
      </c>
      <c r="DJM1" s="3" t="inlineStr">
        <is>
          <t>metric_L2 Any local request that HITM in a sibling core (per instr) (cpu 94)</t>
        </is>
      </c>
      <c r="DJN1" s="3" t="inlineStr">
        <is>
          <t>metric_L2 Any local request that HITM in a sibling core (per instr) (cpu 95)</t>
        </is>
      </c>
      <c r="DJO1" s="3" t="inlineStr">
        <is>
          <t>metric_L2 Any local request that HITM in a sibling core (per instr) (cpu 96)</t>
        </is>
      </c>
      <c r="DJP1" s="3" t="inlineStr">
        <is>
          <t>metric_L2 Any local request that HITM in a sibling core (per instr) (cpu 97)</t>
        </is>
      </c>
      <c r="DJQ1" s="3" t="inlineStr">
        <is>
          <t>metric_L2 Any local request that HITM in a sibling core (per instr) (cpu 98)</t>
        </is>
      </c>
      <c r="DJR1" s="3" t="inlineStr">
        <is>
          <t>metric_L2 Any local request that HITM in a sibling core (per instr) (cpu 99)</t>
        </is>
      </c>
      <c r="DJS1" s="3" t="inlineStr">
        <is>
          <t>metric_L2 Any local request that HITM in a sibling core (per instr) (cpu 100)</t>
        </is>
      </c>
      <c r="DJT1" s="3" t="inlineStr">
        <is>
          <t>metric_L2 Any local request that HITM in a sibling core (per instr) (cpu 101)</t>
        </is>
      </c>
      <c r="DJU1" s="3" t="inlineStr">
        <is>
          <t>metric_L2 Any local request that HITM in a sibling core (per instr) (cpu 102)</t>
        </is>
      </c>
      <c r="DJV1" s="3" t="inlineStr">
        <is>
          <t>metric_L2 Any local request that HITM in a sibling core (per instr) (cpu 103)</t>
        </is>
      </c>
      <c r="DJW1" s="3" t="inlineStr">
        <is>
          <t>metric_L2 Any local request that HITM in a sibling core (per instr) (cpu 104)</t>
        </is>
      </c>
      <c r="DJX1" s="3" t="inlineStr">
        <is>
          <t>metric_L2 Any local request that HITM in a sibling core (per instr) (cpu 105)</t>
        </is>
      </c>
      <c r="DJY1" s="3" t="inlineStr">
        <is>
          <t>metric_L2 Any local request that HITM in a sibling core (per instr) (cpu 106)</t>
        </is>
      </c>
      <c r="DJZ1" s="3" t="inlineStr">
        <is>
          <t>metric_L2 Any local request that HITM in a sibling core (per instr) (cpu 107)</t>
        </is>
      </c>
      <c r="DKA1" s="3" t="inlineStr">
        <is>
          <t>metric_L2 Any local request that HITM in a sibling core (per instr) (cpu 108)</t>
        </is>
      </c>
      <c r="DKB1" s="3" t="inlineStr">
        <is>
          <t>metric_L2 Any local request that HITM in a sibling core (per instr) (cpu 109)</t>
        </is>
      </c>
      <c r="DKC1" s="3" t="inlineStr">
        <is>
          <t>metric_L2 Any local request that HITM in a sibling core (per instr) (cpu 110)</t>
        </is>
      </c>
      <c r="DKD1" s="3" t="inlineStr">
        <is>
          <t>metric_L2 Any local request that HITM in a sibling core (per instr) (cpu 111)</t>
        </is>
      </c>
      <c r="DKE1" s="3" t="inlineStr">
        <is>
          <t>metric_L2 Any local request that HITM in a sibling core (per instr) (cpu 112)</t>
        </is>
      </c>
      <c r="DKF1" s="3" t="inlineStr">
        <is>
          <t>metric_L2 Any local request that HITM in a sibling core (per instr) (cpu 113)</t>
        </is>
      </c>
      <c r="DKG1" s="3" t="inlineStr">
        <is>
          <t>metric_L2 Any local request that HITM in a sibling core (per instr) (cpu 114)</t>
        </is>
      </c>
      <c r="DKH1" s="3" t="inlineStr">
        <is>
          <t>metric_L2 Any local request that HITM in a sibling core (per instr) (cpu 115)</t>
        </is>
      </c>
      <c r="DKI1" s="3" t="inlineStr">
        <is>
          <t>metric_L2 Any local request that HITM in a sibling core (per instr) (cpu 116)</t>
        </is>
      </c>
      <c r="DKJ1" s="3" t="inlineStr">
        <is>
          <t>metric_L2 Any local request that HITM in a sibling core (per instr) (cpu 117)</t>
        </is>
      </c>
      <c r="DKK1" s="3" t="inlineStr">
        <is>
          <t>metric_L2 Any local request that HITM in a sibling core (per instr) (cpu 118)</t>
        </is>
      </c>
      <c r="DKL1" s="3" t="inlineStr">
        <is>
          <t>metric_L2 Any local request that HITM in a sibling core (per instr) (cpu 119)</t>
        </is>
      </c>
      <c r="DKM1" s="3" t="inlineStr">
        <is>
          <t>metric_L2 Any local request that HITM in a sibling core (per instr) (cpu 120)</t>
        </is>
      </c>
      <c r="DKN1" s="3" t="inlineStr">
        <is>
          <t>metric_L2 Any local request that HITM in a sibling core (per instr) (cpu 121)</t>
        </is>
      </c>
      <c r="DKO1" s="3" t="inlineStr">
        <is>
          <t>metric_L2 Any local request that HITM in a sibling core (per instr) (cpu 122)</t>
        </is>
      </c>
      <c r="DKP1" s="3" t="inlineStr">
        <is>
          <t>metric_L2 Any local request that HITM in a sibling core (per instr) (cpu 123)</t>
        </is>
      </c>
      <c r="DKQ1" s="3" t="inlineStr">
        <is>
          <t>metric_L2 Any local request that HITM in a sibling core (per instr) (cpu 124)</t>
        </is>
      </c>
      <c r="DKR1" s="3" t="inlineStr">
        <is>
          <t>metric_L2 Any local request that HITM in a sibling core (per instr) (cpu 125)</t>
        </is>
      </c>
      <c r="DKS1" s="3" t="inlineStr">
        <is>
          <t>metric_L2 Any local request that HITM in a sibling core (per instr) (cpu 126)</t>
        </is>
      </c>
      <c r="DKT1" s="3" t="inlineStr">
        <is>
          <t>metric_L2 Any local request that HITM in a sibling core (per instr) (cpu 127)</t>
        </is>
      </c>
      <c r="DKU1" s="3" t="inlineStr">
        <is>
          <t>metric_L2 Any local request that HITM in a sibling core (per instr) (cpu 128)</t>
        </is>
      </c>
      <c r="DKV1" s="3" t="inlineStr">
        <is>
          <t>metric_L2 Any local request that HITM in a sibling core (per instr) (cpu 129)</t>
        </is>
      </c>
      <c r="DKW1" s="3" t="inlineStr">
        <is>
          <t>metric_L2 Any local request that HITM in a sibling core (per instr) (cpu 130)</t>
        </is>
      </c>
      <c r="DKX1" s="3" t="inlineStr">
        <is>
          <t>metric_L2 Any local request that HITM in a sibling core (per instr) (cpu 131)</t>
        </is>
      </c>
      <c r="DKY1" s="3" t="inlineStr">
        <is>
          <t>metric_L2 Any local request that HITM in a sibling core (per instr) (cpu 132)</t>
        </is>
      </c>
      <c r="DKZ1" s="3" t="inlineStr">
        <is>
          <t>metric_L2 Any local request that HITM in a sibling core (per instr) (cpu 133)</t>
        </is>
      </c>
      <c r="DLA1" s="3" t="inlineStr">
        <is>
          <t>metric_L2 Any local request that HITM in a sibling core (per instr) (cpu 134)</t>
        </is>
      </c>
      <c r="DLB1" s="3" t="inlineStr">
        <is>
          <t>metric_L2 Any local request that HITM in a sibling core (per instr) (cpu 135)</t>
        </is>
      </c>
      <c r="DLC1" s="3" t="inlineStr">
        <is>
          <t>metric_L2 Any local request that HITM in a sibling core (per instr) (cpu 136)</t>
        </is>
      </c>
      <c r="DLD1" s="3" t="inlineStr">
        <is>
          <t>metric_L2 Any local request that HITM in a sibling core (per instr) (cpu 137)</t>
        </is>
      </c>
      <c r="DLE1" s="3" t="inlineStr">
        <is>
          <t>metric_L2 Any local request that HITM in a sibling core (per instr) (cpu 138)</t>
        </is>
      </c>
      <c r="DLF1" s="3" t="inlineStr">
        <is>
          <t>metric_L2 Any local request that HITM in a sibling core (per instr) (cpu 139)</t>
        </is>
      </c>
      <c r="DLG1" s="3" t="inlineStr">
        <is>
          <t>metric_L2 Any local request that HITM in a sibling core (per instr) (cpu 140)</t>
        </is>
      </c>
      <c r="DLH1" s="3" t="inlineStr">
        <is>
          <t>metric_L2 Any local request that HITM in a sibling core (per instr) (cpu 141)</t>
        </is>
      </c>
      <c r="DLI1" s="3" t="inlineStr">
        <is>
          <t>metric_L2 Any local request that HITM in a sibling core (per instr) (cpu 142)</t>
        </is>
      </c>
      <c r="DLJ1" s="3" t="inlineStr">
        <is>
          <t>metric_L2 Any local request that HITM in a sibling core (per instr) (cpu 143)</t>
        </is>
      </c>
      <c r="DLK1" s="3" t="inlineStr">
        <is>
          <t>metric_L2 Any local request that HITM in a sibling core (per instr) (cpu 144)</t>
        </is>
      </c>
      <c r="DLL1" s="3" t="inlineStr">
        <is>
          <t>metric_L2 Any local request that HITM in a sibling core (per instr) (cpu 145)</t>
        </is>
      </c>
      <c r="DLM1" s="3" t="inlineStr">
        <is>
          <t>metric_L2 Any local request that HITM in a sibling core (per instr) (cpu 146)</t>
        </is>
      </c>
      <c r="DLN1" s="3" t="inlineStr">
        <is>
          <t>metric_L2 Any local request that HITM in a sibling core (per instr) (cpu 147)</t>
        </is>
      </c>
      <c r="DLO1" s="3" t="inlineStr">
        <is>
          <t>metric_L2 Any local request that HITM in a sibling core (per instr) (cpu 148)</t>
        </is>
      </c>
      <c r="DLP1" s="3" t="inlineStr">
        <is>
          <t>metric_L2 Any local request that HITM in a sibling core (per instr) (cpu 149)</t>
        </is>
      </c>
      <c r="DLQ1" s="3" t="inlineStr">
        <is>
          <t>metric_L2 Any local request that HITM in a sibling core (per instr) (cpu 150)</t>
        </is>
      </c>
      <c r="DLR1" s="3" t="inlineStr">
        <is>
          <t>metric_L2 Any local request that HITM in a sibling core (per instr) (cpu 151)</t>
        </is>
      </c>
      <c r="DLS1" s="3" t="inlineStr">
        <is>
          <t>metric_L2 Any local request that HITM in a sibling core (per instr) (cpu 152)</t>
        </is>
      </c>
      <c r="DLT1" s="3" t="inlineStr">
        <is>
          <t>metric_L2 Any local request that HITM in a sibling core (per instr) (cpu 153)</t>
        </is>
      </c>
      <c r="DLU1" s="3" t="inlineStr">
        <is>
          <t>metric_L2 Any local request that HITM in a sibling core (per instr) (cpu 154)</t>
        </is>
      </c>
      <c r="DLV1" s="3" t="inlineStr">
        <is>
          <t>metric_L2 Any local request that HITM in a sibling core (per instr) (cpu 155)</t>
        </is>
      </c>
      <c r="DLW1" s="3" t="inlineStr">
        <is>
          <t>metric_L2 Any local request that HITM in a sibling core (per instr) (cpu 156)</t>
        </is>
      </c>
      <c r="DLX1" s="3" t="inlineStr">
        <is>
          <t>metric_L2 Any local request that HITM in a sibling core (per instr) (cpu 157)</t>
        </is>
      </c>
      <c r="DLY1" s="3" t="inlineStr">
        <is>
          <t>metric_L2 Any local request that HITM in a sibling core (per instr) (cpu 158)</t>
        </is>
      </c>
      <c r="DLZ1" s="3" t="inlineStr">
        <is>
          <t>metric_L2 Any local request that HITM in a sibling core (per instr) (cpu 159)</t>
        </is>
      </c>
      <c r="DMA1" s="3" t="inlineStr">
        <is>
          <t>metric_L2 Any local request that HITM in a sibling core (per instr) (cpu 160)</t>
        </is>
      </c>
      <c r="DMB1" s="3" t="inlineStr">
        <is>
          <t>metric_L2 Any local request that HITM in a sibling core (per instr) (cpu 161)</t>
        </is>
      </c>
      <c r="DMC1" s="3" t="inlineStr">
        <is>
          <t>metric_L2 Any local request that HITM in a sibling core (per instr) (cpu 162)</t>
        </is>
      </c>
      <c r="DMD1" s="3" t="inlineStr">
        <is>
          <t>metric_L2 Any local request that HITM in a sibling core (per instr) (cpu 163)</t>
        </is>
      </c>
      <c r="DME1" s="3" t="inlineStr">
        <is>
          <t>metric_L2 Any local request that HITM in a sibling core (per instr) (cpu 164)</t>
        </is>
      </c>
      <c r="DMF1" s="3" t="inlineStr">
        <is>
          <t>metric_L2 Any local request that HITM in a sibling core (per instr) (cpu 165)</t>
        </is>
      </c>
      <c r="DMG1" s="3" t="inlineStr">
        <is>
          <t>metric_L2 Any local request that HITM in a sibling core (per instr) (cpu 166)</t>
        </is>
      </c>
      <c r="DMH1" s="3" t="inlineStr">
        <is>
          <t>metric_L2 Any local request that HITM in a sibling core (per instr) (cpu 167)</t>
        </is>
      </c>
      <c r="DMI1" s="3" t="inlineStr">
        <is>
          <t>metric_L2 Any local request that HITM in a sibling core (per instr) (cpu 168)</t>
        </is>
      </c>
      <c r="DMJ1" s="3" t="inlineStr">
        <is>
          <t>metric_L2 Any local request that HITM in a sibling core (per instr) (cpu 169)</t>
        </is>
      </c>
      <c r="DMK1" s="3" t="inlineStr">
        <is>
          <t>metric_L2 Any local request that HITM in a sibling core (per instr) (cpu 170)</t>
        </is>
      </c>
      <c r="DML1" s="3" t="inlineStr">
        <is>
          <t>metric_L2 Any local request that HITM in a sibling core (per instr) (cpu 171)</t>
        </is>
      </c>
      <c r="DMM1" s="3" t="inlineStr">
        <is>
          <t>metric_L2 Any local request that HITM in a sibling core (per instr) (cpu 172)</t>
        </is>
      </c>
      <c r="DMN1" s="3" t="inlineStr">
        <is>
          <t>metric_L2 Any local request that HITM in a sibling core (per instr) (cpu 173)</t>
        </is>
      </c>
      <c r="DMO1" s="3" t="inlineStr">
        <is>
          <t>metric_L2 Any local request that HITM in a sibling core (per instr) (cpu 174)</t>
        </is>
      </c>
      <c r="DMP1" s="3" t="inlineStr">
        <is>
          <t>metric_L2 Any local request that HITM in a sibling core (per instr) (cpu 175)</t>
        </is>
      </c>
      <c r="DMQ1" s="3" t="inlineStr">
        <is>
          <t>metric_L2 Any local request that HITM in a sibling core (per instr) (cpu 176)</t>
        </is>
      </c>
      <c r="DMR1" s="3" t="inlineStr">
        <is>
          <t>metric_L2 Any local request that HITM in a sibling core (per instr) (cpu 177)</t>
        </is>
      </c>
      <c r="DMS1" s="3" t="inlineStr">
        <is>
          <t>metric_L2 Any local request that HITM in a sibling core (per instr) (cpu 178)</t>
        </is>
      </c>
      <c r="DMT1" s="3" t="inlineStr">
        <is>
          <t>metric_L2 Any local request that HITM in a sibling core (per instr) (cpu 179)</t>
        </is>
      </c>
      <c r="DMU1" s="3" t="inlineStr">
        <is>
          <t>metric_L2 Any local request that HITM in a sibling core (per instr) (cpu 180)</t>
        </is>
      </c>
      <c r="DMV1" s="3" t="inlineStr">
        <is>
          <t>metric_L2 Any local request that HITM in a sibling core (per instr) (cpu 181)</t>
        </is>
      </c>
      <c r="DMW1" s="3" t="inlineStr">
        <is>
          <t>metric_L2 Any local request that HITM in a sibling core (per instr) (cpu 182)</t>
        </is>
      </c>
      <c r="DMX1" s="3" t="inlineStr">
        <is>
          <t>metric_L2 Any local request that HITM in a sibling core (per instr) (cpu 183)</t>
        </is>
      </c>
      <c r="DMY1" s="3" t="inlineStr">
        <is>
          <t>metric_L2 Any local request that HITM in a sibling core (per instr) (cpu 184)</t>
        </is>
      </c>
      <c r="DMZ1" s="3" t="inlineStr">
        <is>
          <t>metric_L2 Any local request that HITM in a sibling core (per instr) (cpu 185)</t>
        </is>
      </c>
      <c r="DNA1" s="3" t="inlineStr">
        <is>
          <t>metric_L2 Any local request that HITM in a sibling core (per instr) (cpu 186)</t>
        </is>
      </c>
      <c r="DNB1" s="3" t="inlineStr">
        <is>
          <t>metric_L2 Any local request that HITM in a sibling core (per instr) (cpu 187)</t>
        </is>
      </c>
      <c r="DNC1" s="3" t="inlineStr">
        <is>
          <t>metric_L2 Any local request that HITM in a sibling core (per instr) (cpu 188)</t>
        </is>
      </c>
      <c r="DND1" s="3" t="inlineStr">
        <is>
          <t>metric_L2 Any local request that HITM in a sibling core (per instr) (cpu 189)</t>
        </is>
      </c>
      <c r="DNE1" s="3" t="inlineStr">
        <is>
          <t>metric_L2 Any local request that HITM in a sibling core (per instr) (cpu 190)</t>
        </is>
      </c>
      <c r="DNF1" s="3" t="inlineStr">
        <is>
          <t>metric_L2 Any local request that HITM in a sibling core (per instr) (cpu 191)</t>
        </is>
      </c>
      <c r="DNG1" s="3" t="inlineStr">
        <is>
          <t>metric_L2 Any local request that HITM in a sibling core (per instr) (cpu 192)</t>
        </is>
      </c>
      <c r="DNH1" s="3" t="inlineStr">
        <is>
          <t>metric_L2 Any local request that HITM in a sibling core (per instr) (cpu 193)</t>
        </is>
      </c>
      <c r="DNI1" s="3" t="inlineStr">
        <is>
          <t>metric_L2 Any local request that HITM in a sibling core (per instr) (cpu 194)</t>
        </is>
      </c>
      <c r="DNJ1" s="3" t="inlineStr">
        <is>
          <t>metric_L2 Any local request that HITM in a sibling core (per instr) (cpu 195)</t>
        </is>
      </c>
      <c r="DNK1" s="3" t="inlineStr">
        <is>
          <t>metric_L2 Any local request that HITM in a sibling core (per instr) (cpu 196)</t>
        </is>
      </c>
      <c r="DNL1" s="3" t="inlineStr">
        <is>
          <t>metric_L2 Any local request that HITM in a sibling core (per instr) (cpu 197)</t>
        </is>
      </c>
      <c r="DNM1" s="3" t="inlineStr">
        <is>
          <t>metric_L2 Any local request that HITM in a sibling core (per instr) (cpu 198)</t>
        </is>
      </c>
      <c r="DNN1" s="3" t="inlineStr">
        <is>
          <t>metric_L2 Any local request that HITM in a sibling core (per instr) (cpu 199)</t>
        </is>
      </c>
      <c r="DNO1" s="3" t="inlineStr">
        <is>
          <t>metric_L2 Any local request that HITM in a sibling core (per instr) (cpu 200)</t>
        </is>
      </c>
      <c r="DNP1" s="3" t="inlineStr">
        <is>
          <t>metric_L2 Any local request that HITM in a sibling core (per instr) (cpu 201)</t>
        </is>
      </c>
      <c r="DNQ1" s="3" t="inlineStr">
        <is>
          <t>metric_L2 Any local request that HITM in a sibling core (per instr) (cpu 202)</t>
        </is>
      </c>
      <c r="DNR1" s="3" t="inlineStr">
        <is>
          <t>metric_L2 Any local request that HITM in a sibling core (per instr) (cpu 203)</t>
        </is>
      </c>
      <c r="DNS1" s="3" t="inlineStr">
        <is>
          <t>metric_L2 Any local request that HITM in a sibling core (per instr) (cpu 204)</t>
        </is>
      </c>
      <c r="DNT1" s="3" t="inlineStr">
        <is>
          <t>metric_L2 Any local request that HITM in a sibling core (per instr) (cpu 205)</t>
        </is>
      </c>
      <c r="DNU1" s="3" t="inlineStr">
        <is>
          <t>metric_L2 Any local request that HITM in a sibling core (per instr) (cpu 206)</t>
        </is>
      </c>
      <c r="DNV1" s="3" t="inlineStr">
        <is>
          <t>metric_L2 Any local request that HITM in a sibling core (per instr) (cpu 207)</t>
        </is>
      </c>
      <c r="DNW1" s="3" t="inlineStr">
        <is>
          <t>metric_L2 Any local request that HITM in a sibling core (per instr) (cpu 208)</t>
        </is>
      </c>
      <c r="DNX1" s="3" t="inlineStr">
        <is>
          <t>metric_L2 Any local request that HITM in a sibling core (per instr) (cpu 209)</t>
        </is>
      </c>
      <c r="DNY1" s="3" t="inlineStr">
        <is>
          <t>metric_L2 Any local request that HITM in a sibling core (per instr) (cpu 210)</t>
        </is>
      </c>
      <c r="DNZ1" s="3" t="inlineStr">
        <is>
          <t>metric_L2 Any local request that HITM in a sibling core (per instr) (cpu 211)</t>
        </is>
      </c>
      <c r="DOA1" s="3" t="inlineStr">
        <is>
          <t>metric_L2 Any local request that HITM in a sibling core (per instr) (cpu 212)</t>
        </is>
      </c>
      <c r="DOB1" s="3" t="inlineStr">
        <is>
          <t>metric_L2 Any local request that HITM in a sibling core (per instr) (cpu 213)</t>
        </is>
      </c>
      <c r="DOC1" s="3" t="inlineStr">
        <is>
          <t>metric_L2 Any local request that HITM in a sibling core (per instr) (cpu 214)</t>
        </is>
      </c>
      <c r="DOD1" s="3" t="inlineStr">
        <is>
          <t>metric_L2 Any local request that HITM in a sibling core (per instr) (cpu 215)</t>
        </is>
      </c>
      <c r="DOE1" s="3" t="inlineStr">
        <is>
          <t>metric_L2 Any local request that HITM in a sibling core (per instr) (cpu 216)</t>
        </is>
      </c>
      <c r="DOF1" s="3" t="inlineStr">
        <is>
          <t>metric_L2 Any local request that HITM in a sibling core (per instr) (cpu 217)</t>
        </is>
      </c>
      <c r="DOG1" s="3" t="inlineStr">
        <is>
          <t>metric_L2 Any local request that HITM in a sibling core (per instr) (cpu 218)</t>
        </is>
      </c>
      <c r="DOH1" s="3" t="inlineStr">
        <is>
          <t>metric_L2 Any local request that HITM in a sibling core (per instr) (cpu 219)</t>
        </is>
      </c>
      <c r="DOI1" s="3" t="inlineStr">
        <is>
          <t>metric_L2 Any local request that HITM in a sibling core (per instr) (cpu 220)</t>
        </is>
      </c>
      <c r="DOJ1" s="3" t="inlineStr">
        <is>
          <t>metric_L2 Any local request that HITM in a sibling core (per instr) (cpu 221)</t>
        </is>
      </c>
      <c r="DOK1" s="3" t="inlineStr">
        <is>
          <t>metric_L2 Any local request that HITM in a sibling core (per instr) (cpu 222)</t>
        </is>
      </c>
      <c r="DOL1" s="3" t="inlineStr">
        <is>
          <t>metric_L2 Any local request that HITM in a sibling core (per instr) (cpu 223)</t>
        </is>
      </c>
      <c r="DOM1" s="3" t="inlineStr">
        <is>
          <t>metric_L2 Any local request that HITM in a sibling core (per instr) (cpu 224)</t>
        </is>
      </c>
      <c r="DON1" s="3" t="inlineStr">
        <is>
          <t>metric_L2 Any local request that HITM in a sibling core (per instr) (cpu 225)</t>
        </is>
      </c>
      <c r="DOO1" s="3" t="inlineStr">
        <is>
          <t>metric_L2 Any local request that HITM in a sibling core (per instr) (cpu 226)</t>
        </is>
      </c>
      <c r="DOP1" s="3" t="inlineStr">
        <is>
          <t>metric_L2 Any local request that HITM in a sibling core (per instr) (cpu 227)</t>
        </is>
      </c>
      <c r="DOQ1" s="3" t="inlineStr">
        <is>
          <t>metric_L2 Any local request that HITM in a sibling core (per instr) (cpu 228)</t>
        </is>
      </c>
      <c r="DOR1" s="3" t="inlineStr">
        <is>
          <t>metric_L2 Any local request that HITM in a sibling core (per instr) (cpu 229)</t>
        </is>
      </c>
      <c r="DOS1" s="3" t="inlineStr">
        <is>
          <t>metric_L2 Any local request that HITM in a sibling core (per instr) (cpu 230)</t>
        </is>
      </c>
      <c r="DOT1" s="3" t="inlineStr">
        <is>
          <t>metric_L2 Any local request that HITM in a sibling core (per instr) (cpu 231)</t>
        </is>
      </c>
      <c r="DOU1" s="3" t="inlineStr">
        <is>
          <t>metric_L2 Any local request that HITM in a sibling core (per instr) (cpu 232)</t>
        </is>
      </c>
      <c r="DOV1" s="3" t="inlineStr">
        <is>
          <t>metric_L2 Any local request that HITM in a sibling core (per instr) (cpu 233)</t>
        </is>
      </c>
      <c r="DOW1" s="3" t="inlineStr">
        <is>
          <t>metric_L2 Any local request that HITM in a sibling core (per instr) (cpu 234)</t>
        </is>
      </c>
      <c r="DOX1" s="3" t="inlineStr">
        <is>
          <t>metric_L2 Any local request that HITM in a sibling core (per instr) (cpu 235)</t>
        </is>
      </c>
      <c r="DOY1" s="3" t="inlineStr">
        <is>
          <t>metric_L2 Any local request that HITM in a sibling core (per instr) (cpu 236)</t>
        </is>
      </c>
      <c r="DOZ1" s="3" t="inlineStr">
        <is>
          <t>metric_L2 Any local request that HITM in a sibling core (per instr) (cpu 237)</t>
        </is>
      </c>
      <c r="DPA1" s="3" t="inlineStr">
        <is>
          <t>metric_L2 Any local request that HITM in a sibling core (per instr) (cpu 238)</t>
        </is>
      </c>
      <c r="DPB1" s="3" t="inlineStr">
        <is>
          <t>metric_L2 Any local request that HITM in a sibling core (per instr) (cpu 239)</t>
        </is>
      </c>
      <c r="DPC1" s="3" t="inlineStr">
        <is>
          <t>metric_L2 Any local request that HITM in a sibling core (per instr) (cpu 240)</t>
        </is>
      </c>
      <c r="DPD1" s="3" t="inlineStr">
        <is>
          <t>metric_L2 Any local request that HITM in a sibling core (per instr) (cpu 241)</t>
        </is>
      </c>
      <c r="DPE1" s="3" t="inlineStr">
        <is>
          <t>metric_L2 Any local request that HITM in a sibling core (per instr) (cpu 242)</t>
        </is>
      </c>
      <c r="DPF1" s="3" t="inlineStr">
        <is>
          <t>metric_L2 Any local request that HITM in a sibling core (per instr) (cpu 243)</t>
        </is>
      </c>
      <c r="DPG1" s="3" t="inlineStr">
        <is>
          <t>metric_L2 Any local request that HITM in a sibling core (per instr) (cpu 244)</t>
        </is>
      </c>
      <c r="DPH1" s="3" t="inlineStr">
        <is>
          <t>metric_L2 Any local request that HITM in a sibling core (per instr) (cpu 245)</t>
        </is>
      </c>
      <c r="DPI1" s="3" t="inlineStr">
        <is>
          <t>metric_L2 Any local request that HITM in a sibling core (per instr) (cpu 246)</t>
        </is>
      </c>
      <c r="DPJ1" s="3" t="inlineStr">
        <is>
          <t>metric_L2 Any local request that HITM in a sibling core (per instr) (cpu 247)</t>
        </is>
      </c>
      <c r="DPK1" s="3" t="inlineStr">
        <is>
          <t>metric_L2 Any local request that HITM in a sibling core (per instr) (cpu 248)</t>
        </is>
      </c>
      <c r="DPL1" s="3" t="inlineStr">
        <is>
          <t>metric_L2 Any local request that HITM in a sibling core (per instr) (cpu 249)</t>
        </is>
      </c>
      <c r="DPM1" s="3" t="inlineStr">
        <is>
          <t>metric_L2 Any local request that HITM in a sibling core (per instr) (cpu 250)</t>
        </is>
      </c>
      <c r="DPN1" s="3" t="inlineStr">
        <is>
          <t>metric_L2 Any local request that HITM in a sibling core (per instr) (cpu 251)</t>
        </is>
      </c>
      <c r="DPO1" s="3" t="inlineStr">
        <is>
          <t>metric_L2 Any local request that HITM in a sibling core (per instr) (cpu 252)</t>
        </is>
      </c>
      <c r="DPP1" s="3" t="inlineStr">
        <is>
          <t>metric_L2 Any local request that HITM in a sibling core (per instr) (cpu 253)</t>
        </is>
      </c>
      <c r="DPQ1" s="3" t="inlineStr">
        <is>
          <t>metric_L2 Any local request that HITM in a sibling core (per instr) (cpu 254)</t>
        </is>
      </c>
      <c r="DPR1" s="3" t="inlineStr">
        <is>
          <t>metric_L2 Any local request that HITM in a sibling core (per instr) (cpu 255)</t>
        </is>
      </c>
      <c r="DPS1" s="3" t="inlineStr">
        <is>
          <t>metric_L2 Any local request that HITM in a sibling core (per instr) (cpu 256)</t>
        </is>
      </c>
      <c r="DPT1" s="3" t="inlineStr">
        <is>
          <t>metric_L2 Any local request that HITM in a sibling core (per instr) (cpu 257)</t>
        </is>
      </c>
      <c r="DPU1" s="3" t="inlineStr">
        <is>
          <t>metric_L2 Any local request that HITM in a sibling core (per instr) (cpu 258)</t>
        </is>
      </c>
      <c r="DPV1" s="3" t="inlineStr">
        <is>
          <t>metric_L2 Any local request that HITM in a sibling core (per instr) (cpu 259)</t>
        </is>
      </c>
      <c r="DPW1" s="3" t="inlineStr">
        <is>
          <t>metric_L2 Any local request that HITM in a sibling core (per instr) (cpu 260)</t>
        </is>
      </c>
      <c r="DPX1" s="3" t="inlineStr">
        <is>
          <t>metric_L2 Any local request that HITM in a sibling core (per instr) (cpu 261)</t>
        </is>
      </c>
      <c r="DPY1" s="3" t="inlineStr">
        <is>
          <t>metric_L2 Any local request that HITM in a sibling core (per instr) (cpu 262)</t>
        </is>
      </c>
      <c r="DPZ1" s="3" t="inlineStr">
        <is>
          <t>metric_L2 Any local request that HITM in a sibling core (per instr) (cpu 263)</t>
        </is>
      </c>
      <c r="DQA1" s="3" t="inlineStr">
        <is>
          <t>metric_L2 Any local request that HITM in a sibling core (per instr) (cpu 264)</t>
        </is>
      </c>
      <c r="DQB1" s="3" t="inlineStr">
        <is>
          <t>metric_L2 Any local request that HITM in a sibling core (per instr) (cpu 265)</t>
        </is>
      </c>
      <c r="DQC1" s="3" t="inlineStr">
        <is>
          <t>metric_L2 Any local request that HITM in a sibling core (per instr) (cpu 266)</t>
        </is>
      </c>
      <c r="DQD1" s="3" t="inlineStr">
        <is>
          <t>metric_L2 Any local request that HITM in a sibling core (per instr) (cpu 267)</t>
        </is>
      </c>
      <c r="DQE1" s="3" t="inlineStr">
        <is>
          <t>metric_L2 Any local request that HITM in a sibling core (per instr) (cpu 268)</t>
        </is>
      </c>
      <c r="DQF1" s="3" t="inlineStr">
        <is>
          <t>metric_L2 Any local request that HITM in a sibling core (per instr) (cpu 269)</t>
        </is>
      </c>
      <c r="DQG1" s="3" t="inlineStr">
        <is>
          <t>metric_L2 Any local request that HITM in a sibling core (per instr) (cpu 270)</t>
        </is>
      </c>
      <c r="DQH1" s="3" t="inlineStr">
        <is>
          <t>metric_L2 Any local request that HITM in a sibling core (per instr) (cpu 271)</t>
        </is>
      </c>
      <c r="DQI1" s="3" t="inlineStr">
        <is>
          <t>metric_L2 Any local request that HITM in a sibling core (per instr) (cpu 272)</t>
        </is>
      </c>
      <c r="DQJ1" s="3" t="inlineStr">
        <is>
          <t>metric_L2 Any local request that HITM in a sibling core (per instr) (cpu 273)</t>
        </is>
      </c>
      <c r="DQK1" s="3" t="inlineStr">
        <is>
          <t>metric_L2 Any local request that HITM in a sibling core (per instr) (cpu 274)</t>
        </is>
      </c>
      <c r="DQL1" s="3" t="inlineStr">
        <is>
          <t>metric_L2 Any local request that HITM in a sibling core (per instr) (cpu 275)</t>
        </is>
      </c>
      <c r="DQM1" s="3" t="inlineStr">
        <is>
          <t>metric_L2 Any local request that HITM in a sibling core (per instr) (cpu 276)</t>
        </is>
      </c>
      <c r="DQN1" s="3" t="inlineStr">
        <is>
          <t>metric_L2 Any local request that HITM in a sibling core (per instr) (cpu 277)</t>
        </is>
      </c>
      <c r="DQO1" s="3" t="inlineStr">
        <is>
          <t>metric_L2 Any local request that HITM in a sibling core (per instr) (cpu 278)</t>
        </is>
      </c>
      <c r="DQP1" s="3" t="inlineStr">
        <is>
          <t>metric_L2 Any local request that HITM in a sibling core (per instr) (cpu 279)</t>
        </is>
      </c>
      <c r="DQQ1" s="3" t="inlineStr">
        <is>
          <t>metric_L2 Any local request that HITM in a sibling core (per instr) (cpu 280)</t>
        </is>
      </c>
      <c r="DQR1" s="3" t="inlineStr">
        <is>
          <t>metric_L2 Any local request that HITM in a sibling core (per instr) (cpu 281)</t>
        </is>
      </c>
      <c r="DQS1" s="3" t="inlineStr">
        <is>
          <t>metric_L2 Any local request that HITM in a sibling core (per instr) (cpu 282)</t>
        </is>
      </c>
      <c r="DQT1" s="3" t="inlineStr">
        <is>
          <t>metric_L2 Any local request that HITM in a sibling core (per instr) (cpu 283)</t>
        </is>
      </c>
      <c r="DQU1" s="3" t="inlineStr">
        <is>
          <t>metric_L2 Any local request that HITM in a sibling core (per instr) (cpu 284)</t>
        </is>
      </c>
      <c r="DQV1" s="3" t="inlineStr">
        <is>
          <t>metric_L2 Any local request that HITM in a sibling core (per instr) (cpu 285)</t>
        </is>
      </c>
      <c r="DQW1" s="3" t="inlineStr">
        <is>
          <t>metric_L2 Any local request that HITM in a sibling core (per instr) (cpu 286)</t>
        </is>
      </c>
      <c r="DQX1" s="3" t="inlineStr">
        <is>
          <t>metric_L2 Any local request that HITM in a sibling core (per instr) (cpu 287)</t>
        </is>
      </c>
      <c r="DQY1" s="3" t="inlineStr">
        <is>
          <t>metric_L2 Any local request that HIT in a sibling core and forwarded(per instr) (cpu 0)</t>
        </is>
      </c>
      <c r="DQZ1" s="3" t="inlineStr">
        <is>
          <t>metric_L2 Any local request that HIT in a sibling core and forwarded(per instr) (cpu 1)</t>
        </is>
      </c>
      <c r="DRA1" s="3" t="inlineStr">
        <is>
          <t>metric_L2 Any local request that HIT in a sibling core and forwarded(per instr) (cpu 2)</t>
        </is>
      </c>
      <c r="DRB1" s="3" t="inlineStr">
        <is>
          <t>metric_L2 Any local request that HIT in a sibling core and forwarded(per instr) (cpu 3)</t>
        </is>
      </c>
      <c r="DRC1" s="3" t="inlineStr">
        <is>
          <t>metric_L2 Any local request that HIT in a sibling core and forwarded(per instr) (cpu 4)</t>
        </is>
      </c>
      <c r="DRD1" s="3" t="inlineStr">
        <is>
          <t>metric_L2 Any local request that HIT in a sibling core and forwarded(per instr) (cpu 5)</t>
        </is>
      </c>
      <c r="DRE1" s="3" t="inlineStr">
        <is>
          <t>metric_L2 Any local request that HIT in a sibling core and forwarded(per instr) (cpu 6)</t>
        </is>
      </c>
      <c r="DRF1" s="3" t="inlineStr">
        <is>
          <t>metric_L2 Any local request that HIT in a sibling core and forwarded(per instr) (cpu 7)</t>
        </is>
      </c>
      <c r="DRG1" s="3" t="inlineStr">
        <is>
          <t>metric_L2 Any local request that HIT in a sibling core and forwarded(per instr) (cpu 8)</t>
        </is>
      </c>
      <c r="DRH1" s="3" t="inlineStr">
        <is>
          <t>metric_L2 Any local request that HIT in a sibling core and forwarded(per instr) (cpu 9)</t>
        </is>
      </c>
      <c r="DRI1" s="3" t="inlineStr">
        <is>
          <t>metric_L2 Any local request that HIT in a sibling core and forwarded(per instr) (cpu 10)</t>
        </is>
      </c>
      <c r="DRJ1" s="3" t="inlineStr">
        <is>
          <t>metric_L2 Any local request that HIT in a sibling core and forwarded(per instr) (cpu 11)</t>
        </is>
      </c>
      <c r="DRK1" s="3" t="inlineStr">
        <is>
          <t>metric_L2 Any local request that HIT in a sibling core and forwarded(per instr) (cpu 12)</t>
        </is>
      </c>
      <c r="DRL1" s="3" t="inlineStr">
        <is>
          <t>metric_L2 Any local request that HIT in a sibling core and forwarded(per instr) (cpu 13)</t>
        </is>
      </c>
      <c r="DRM1" s="3" t="inlineStr">
        <is>
          <t>metric_L2 Any local request that HIT in a sibling core and forwarded(per instr) (cpu 14)</t>
        </is>
      </c>
      <c r="DRN1" s="3" t="inlineStr">
        <is>
          <t>metric_L2 Any local request that HIT in a sibling core and forwarded(per instr) (cpu 15)</t>
        </is>
      </c>
      <c r="DRO1" s="3" t="inlineStr">
        <is>
          <t>metric_L2 Any local request that HIT in a sibling core and forwarded(per instr) (cpu 16)</t>
        </is>
      </c>
      <c r="DRP1" s="3" t="inlineStr">
        <is>
          <t>metric_L2 Any local request that HIT in a sibling core and forwarded(per instr) (cpu 17)</t>
        </is>
      </c>
      <c r="DRQ1" s="3" t="inlineStr">
        <is>
          <t>metric_L2 Any local request that HIT in a sibling core and forwarded(per instr) (cpu 18)</t>
        </is>
      </c>
      <c r="DRR1" s="3" t="inlineStr">
        <is>
          <t>metric_L2 Any local request that HIT in a sibling core and forwarded(per instr) (cpu 19)</t>
        </is>
      </c>
      <c r="DRS1" s="3" t="inlineStr">
        <is>
          <t>metric_L2 Any local request that HIT in a sibling core and forwarded(per instr) (cpu 20)</t>
        </is>
      </c>
      <c r="DRT1" s="3" t="inlineStr">
        <is>
          <t>metric_L2 Any local request that HIT in a sibling core and forwarded(per instr) (cpu 21)</t>
        </is>
      </c>
      <c r="DRU1" s="3" t="inlineStr">
        <is>
          <t>metric_L2 Any local request that HIT in a sibling core and forwarded(per instr) (cpu 22)</t>
        </is>
      </c>
      <c r="DRV1" s="3" t="inlineStr">
        <is>
          <t>metric_L2 Any local request that HIT in a sibling core and forwarded(per instr) (cpu 23)</t>
        </is>
      </c>
      <c r="DRW1" s="3" t="inlineStr">
        <is>
          <t>metric_L2 Any local request that HIT in a sibling core and forwarded(per instr) (cpu 24)</t>
        </is>
      </c>
      <c r="DRX1" s="3" t="inlineStr">
        <is>
          <t>metric_L2 Any local request that HIT in a sibling core and forwarded(per instr) (cpu 25)</t>
        </is>
      </c>
      <c r="DRY1" s="3" t="inlineStr">
        <is>
          <t>metric_L2 Any local request that HIT in a sibling core and forwarded(per instr) (cpu 26)</t>
        </is>
      </c>
      <c r="DRZ1" s="3" t="inlineStr">
        <is>
          <t>metric_L2 Any local request that HIT in a sibling core and forwarded(per instr) (cpu 27)</t>
        </is>
      </c>
      <c r="DSA1" s="3" t="inlineStr">
        <is>
          <t>metric_L2 Any local request that HIT in a sibling core and forwarded(per instr) (cpu 28)</t>
        </is>
      </c>
      <c r="DSB1" s="3" t="inlineStr">
        <is>
          <t>metric_L2 Any local request that HIT in a sibling core and forwarded(per instr) (cpu 29)</t>
        </is>
      </c>
      <c r="DSC1" s="3" t="inlineStr">
        <is>
          <t>metric_L2 Any local request that HIT in a sibling core and forwarded(per instr) (cpu 30)</t>
        </is>
      </c>
      <c r="DSD1" s="3" t="inlineStr">
        <is>
          <t>metric_L2 Any local request that HIT in a sibling core and forwarded(per instr) (cpu 31)</t>
        </is>
      </c>
      <c r="DSE1" s="3" t="inlineStr">
        <is>
          <t>metric_L2 Any local request that HIT in a sibling core and forwarded(per instr) (cpu 32)</t>
        </is>
      </c>
      <c r="DSF1" s="3" t="inlineStr">
        <is>
          <t>metric_L2 Any local request that HIT in a sibling core and forwarded(per instr) (cpu 33)</t>
        </is>
      </c>
      <c r="DSG1" s="3" t="inlineStr">
        <is>
          <t>metric_L2 Any local request that HIT in a sibling core and forwarded(per instr) (cpu 34)</t>
        </is>
      </c>
      <c r="DSH1" s="3" t="inlineStr">
        <is>
          <t>metric_L2 Any local request that HIT in a sibling core and forwarded(per instr) (cpu 35)</t>
        </is>
      </c>
      <c r="DSI1" s="3" t="inlineStr">
        <is>
          <t>metric_L2 Any local request that HIT in a sibling core and forwarded(per instr) (cpu 36)</t>
        </is>
      </c>
      <c r="DSJ1" s="3" t="inlineStr">
        <is>
          <t>metric_L2 Any local request that HIT in a sibling core and forwarded(per instr) (cpu 37)</t>
        </is>
      </c>
      <c r="DSK1" s="3" t="inlineStr">
        <is>
          <t>metric_L2 Any local request that HIT in a sibling core and forwarded(per instr) (cpu 38)</t>
        </is>
      </c>
      <c r="DSL1" s="3" t="inlineStr">
        <is>
          <t>metric_L2 Any local request that HIT in a sibling core and forwarded(per instr) (cpu 39)</t>
        </is>
      </c>
      <c r="DSM1" s="3" t="inlineStr">
        <is>
          <t>metric_L2 Any local request that HIT in a sibling core and forwarded(per instr) (cpu 40)</t>
        </is>
      </c>
      <c r="DSN1" s="3" t="inlineStr">
        <is>
          <t>metric_L2 Any local request that HIT in a sibling core and forwarded(per instr) (cpu 41)</t>
        </is>
      </c>
      <c r="DSO1" s="3" t="inlineStr">
        <is>
          <t>metric_L2 Any local request that HIT in a sibling core and forwarded(per instr) (cpu 42)</t>
        </is>
      </c>
      <c r="DSP1" s="3" t="inlineStr">
        <is>
          <t>metric_L2 Any local request that HIT in a sibling core and forwarded(per instr) (cpu 43)</t>
        </is>
      </c>
      <c r="DSQ1" s="3" t="inlineStr">
        <is>
          <t>metric_L2 Any local request that HIT in a sibling core and forwarded(per instr) (cpu 44)</t>
        </is>
      </c>
      <c r="DSR1" s="3" t="inlineStr">
        <is>
          <t>metric_L2 Any local request that HIT in a sibling core and forwarded(per instr) (cpu 45)</t>
        </is>
      </c>
      <c r="DSS1" s="3" t="inlineStr">
        <is>
          <t>metric_L2 Any local request that HIT in a sibling core and forwarded(per instr) (cpu 46)</t>
        </is>
      </c>
      <c r="DST1" s="3" t="inlineStr">
        <is>
          <t>metric_L2 Any local request that HIT in a sibling core and forwarded(per instr) (cpu 47)</t>
        </is>
      </c>
      <c r="DSU1" s="3" t="inlineStr">
        <is>
          <t>metric_L2 Any local request that HIT in a sibling core and forwarded(per instr) (cpu 48)</t>
        </is>
      </c>
      <c r="DSV1" s="3" t="inlineStr">
        <is>
          <t>metric_L2 Any local request that HIT in a sibling core and forwarded(per instr) (cpu 49)</t>
        </is>
      </c>
      <c r="DSW1" s="3" t="inlineStr">
        <is>
          <t>metric_L2 Any local request that HIT in a sibling core and forwarded(per instr) (cpu 50)</t>
        </is>
      </c>
      <c r="DSX1" s="3" t="inlineStr">
        <is>
          <t>metric_L2 Any local request that HIT in a sibling core and forwarded(per instr) (cpu 51)</t>
        </is>
      </c>
      <c r="DSY1" s="3" t="inlineStr">
        <is>
          <t>metric_L2 Any local request that HIT in a sibling core and forwarded(per instr) (cpu 52)</t>
        </is>
      </c>
      <c r="DSZ1" s="3" t="inlineStr">
        <is>
          <t>metric_L2 Any local request that HIT in a sibling core and forwarded(per instr) (cpu 53)</t>
        </is>
      </c>
      <c r="DTA1" s="3" t="inlineStr">
        <is>
          <t>metric_L2 Any local request that HIT in a sibling core and forwarded(per instr) (cpu 54)</t>
        </is>
      </c>
      <c r="DTB1" s="3" t="inlineStr">
        <is>
          <t>metric_L2 Any local request that HIT in a sibling core and forwarded(per instr) (cpu 55)</t>
        </is>
      </c>
      <c r="DTC1" s="3" t="inlineStr">
        <is>
          <t>metric_L2 Any local request that HIT in a sibling core and forwarded(per instr) (cpu 56)</t>
        </is>
      </c>
      <c r="DTD1" s="3" t="inlineStr">
        <is>
          <t>metric_L2 Any local request that HIT in a sibling core and forwarded(per instr) (cpu 57)</t>
        </is>
      </c>
      <c r="DTE1" s="3" t="inlineStr">
        <is>
          <t>metric_L2 Any local request that HIT in a sibling core and forwarded(per instr) (cpu 58)</t>
        </is>
      </c>
      <c r="DTF1" s="3" t="inlineStr">
        <is>
          <t>metric_L2 Any local request that HIT in a sibling core and forwarded(per instr) (cpu 59)</t>
        </is>
      </c>
      <c r="DTG1" s="3" t="inlineStr">
        <is>
          <t>metric_L2 Any local request that HIT in a sibling core and forwarded(per instr) (cpu 60)</t>
        </is>
      </c>
      <c r="DTH1" s="3" t="inlineStr">
        <is>
          <t>metric_L2 Any local request that HIT in a sibling core and forwarded(per instr) (cpu 61)</t>
        </is>
      </c>
      <c r="DTI1" s="3" t="inlineStr">
        <is>
          <t>metric_L2 Any local request that HIT in a sibling core and forwarded(per instr) (cpu 62)</t>
        </is>
      </c>
      <c r="DTJ1" s="3" t="inlineStr">
        <is>
          <t>metric_L2 Any local request that HIT in a sibling core and forwarded(per instr) (cpu 63)</t>
        </is>
      </c>
      <c r="DTK1" s="3" t="inlineStr">
        <is>
          <t>metric_L2 Any local request that HIT in a sibling core and forwarded(per instr) (cpu 64)</t>
        </is>
      </c>
      <c r="DTL1" s="3" t="inlineStr">
        <is>
          <t>metric_L2 Any local request that HIT in a sibling core and forwarded(per instr) (cpu 65)</t>
        </is>
      </c>
      <c r="DTM1" s="3" t="inlineStr">
        <is>
          <t>metric_L2 Any local request that HIT in a sibling core and forwarded(per instr) (cpu 66)</t>
        </is>
      </c>
      <c r="DTN1" s="3" t="inlineStr">
        <is>
          <t>metric_L2 Any local request that HIT in a sibling core and forwarded(per instr) (cpu 67)</t>
        </is>
      </c>
      <c r="DTO1" s="3" t="inlineStr">
        <is>
          <t>metric_L2 Any local request that HIT in a sibling core and forwarded(per instr) (cpu 68)</t>
        </is>
      </c>
      <c r="DTP1" s="3" t="inlineStr">
        <is>
          <t>metric_L2 Any local request that HIT in a sibling core and forwarded(per instr) (cpu 69)</t>
        </is>
      </c>
      <c r="DTQ1" s="3" t="inlineStr">
        <is>
          <t>metric_L2 Any local request that HIT in a sibling core and forwarded(per instr) (cpu 70)</t>
        </is>
      </c>
      <c r="DTR1" s="3" t="inlineStr">
        <is>
          <t>metric_L2 Any local request that HIT in a sibling core and forwarded(per instr) (cpu 71)</t>
        </is>
      </c>
      <c r="DTS1" s="3" t="inlineStr">
        <is>
          <t>metric_L2 Any local request that HIT in a sibling core and forwarded(per instr) (cpu 72)</t>
        </is>
      </c>
      <c r="DTT1" s="3" t="inlineStr">
        <is>
          <t>metric_L2 Any local request that HIT in a sibling core and forwarded(per instr) (cpu 73)</t>
        </is>
      </c>
      <c r="DTU1" s="3" t="inlineStr">
        <is>
          <t>metric_L2 Any local request that HIT in a sibling core and forwarded(per instr) (cpu 74)</t>
        </is>
      </c>
      <c r="DTV1" s="3" t="inlineStr">
        <is>
          <t>metric_L2 Any local request that HIT in a sibling core and forwarded(per instr) (cpu 75)</t>
        </is>
      </c>
      <c r="DTW1" s="3" t="inlineStr">
        <is>
          <t>metric_L2 Any local request that HIT in a sibling core and forwarded(per instr) (cpu 76)</t>
        </is>
      </c>
      <c r="DTX1" s="3" t="inlineStr">
        <is>
          <t>metric_L2 Any local request that HIT in a sibling core and forwarded(per instr) (cpu 77)</t>
        </is>
      </c>
      <c r="DTY1" s="3" t="inlineStr">
        <is>
          <t>metric_L2 Any local request that HIT in a sibling core and forwarded(per instr) (cpu 78)</t>
        </is>
      </c>
      <c r="DTZ1" s="3" t="inlineStr">
        <is>
          <t>metric_L2 Any local request that HIT in a sibling core and forwarded(per instr) (cpu 79)</t>
        </is>
      </c>
      <c r="DUA1" s="3" t="inlineStr">
        <is>
          <t>metric_L2 Any local request that HIT in a sibling core and forwarded(per instr) (cpu 80)</t>
        </is>
      </c>
      <c r="DUB1" s="3" t="inlineStr">
        <is>
          <t>metric_L2 Any local request that HIT in a sibling core and forwarded(per instr) (cpu 81)</t>
        </is>
      </c>
      <c r="DUC1" s="3" t="inlineStr">
        <is>
          <t>metric_L2 Any local request that HIT in a sibling core and forwarded(per instr) (cpu 82)</t>
        </is>
      </c>
      <c r="DUD1" s="3" t="inlineStr">
        <is>
          <t>metric_L2 Any local request that HIT in a sibling core and forwarded(per instr) (cpu 83)</t>
        </is>
      </c>
      <c r="DUE1" s="3" t="inlineStr">
        <is>
          <t>metric_L2 Any local request that HIT in a sibling core and forwarded(per instr) (cpu 84)</t>
        </is>
      </c>
      <c r="DUF1" s="3" t="inlineStr">
        <is>
          <t>metric_L2 Any local request that HIT in a sibling core and forwarded(per instr) (cpu 85)</t>
        </is>
      </c>
      <c r="DUG1" s="3" t="inlineStr">
        <is>
          <t>metric_L2 Any local request that HIT in a sibling core and forwarded(per instr) (cpu 86)</t>
        </is>
      </c>
      <c r="DUH1" s="3" t="inlineStr">
        <is>
          <t>metric_L2 Any local request that HIT in a sibling core and forwarded(per instr) (cpu 87)</t>
        </is>
      </c>
      <c r="DUI1" s="3" t="inlineStr">
        <is>
          <t>metric_L2 Any local request that HIT in a sibling core and forwarded(per instr) (cpu 88)</t>
        </is>
      </c>
      <c r="DUJ1" s="3" t="inlineStr">
        <is>
          <t>metric_L2 Any local request that HIT in a sibling core and forwarded(per instr) (cpu 89)</t>
        </is>
      </c>
      <c r="DUK1" s="3" t="inlineStr">
        <is>
          <t>metric_L2 Any local request that HIT in a sibling core and forwarded(per instr) (cpu 90)</t>
        </is>
      </c>
      <c r="DUL1" s="3" t="inlineStr">
        <is>
          <t>metric_L2 Any local request that HIT in a sibling core and forwarded(per instr) (cpu 91)</t>
        </is>
      </c>
      <c r="DUM1" s="3" t="inlineStr">
        <is>
          <t>metric_L2 Any local request that HIT in a sibling core and forwarded(per instr) (cpu 92)</t>
        </is>
      </c>
      <c r="DUN1" s="3" t="inlineStr">
        <is>
          <t>metric_L2 Any local request that HIT in a sibling core and forwarded(per instr) (cpu 93)</t>
        </is>
      </c>
      <c r="DUO1" s="3" t="inlineStr">
        <is>
          <t>metric_L2 Any local request that HIT in a sibling core and forwarded(per instr) (cpu 94)</t>
        </is>
      </c>
      <c r="DUP1" s="3" t="inlineStr">
        <is>
          <t>metric_L2 Any local request that HIT in a sibling core and forwarded(per instr) (cpu 95)</t>
        </is>
      </c>
      <c r="DUQ1" s="3" t="inlineStr">
        <is>
          <t>metric_L2 Any local request that HIT in a sibling core and forwarded(per instr) (cpu 96)</t>
        </is>
      </c>
      <c r="DUR1" s="3" t="inlineStr">
        <is>
          <t>metric_L2 Any local request that HIT in a sibling core and forwarded(per instr) (cpu 97)</t>
        </is>
      </c>
      <c r="DUS1" s="3" t="inlineStr">
        <is>
          <t>metric_L2 Any local request that HIT in a sibling core and forwarded(per instr) (cpu 98)</t>
        </is>
      </c>
      <c r="DUT1" s="3" t="inlineStr">
        <is>
          <t>metric_L2 Any local request that HIT in a sibling core and forwarded(per instr) (cpu 99)</t>
        </is>
      </c>
      <c r="DUU1" s="3" t="inlineStr">
        <is>
          <t>metric_L2 Any local request that HIT in a sibling core and forwarded(per instr) (cpu 100)</t>
        </is>
      </c>
      <c r="DUV1" s="3" t="inlineStr">
        <is>
          <t>metric_L2 Any local request that HIT in a sibling core and forwarded(per instr) (cpu 101)</t>
        </is>
      </c>
      <c r="DUW1" s="3" t="inlineStr">
        <is>
          <t>metric_L2 Any local request that HIT in a sibling core and forwarded(per instr) (cpu 102)</t>
        </is>
      </c>
      <c r="DUX1" s="3" t="inlineStr">
        <is>
          <t>metric_L2 Any local request that HIT in a sibling core and forwarded(per instr) (cpu 103)</t>
        </is>
      </c>
      <c r="DUY1" s="3" t="inlineStr">
        <is>
          <t>metric_L2 Any local request that HIT in a sibling core and forwarded(per instr) (cpu 104)</t>
        </is>
      </c>
      <c r="DUZ1" s="3" t="inlineStr">
        <is>
          <t>metric_L2 Any local request that HIT in a sibling core and forwarded(per instr) (cpu 105)</t>
        </is>
      </c>
      <c r="DVA1" s="3" t="inlineStr">
        <is>
          <t>metric_L2 Any local request that HIT in a sibling core and forwarded(per instr) (cpu 106)</t>
        </is>
      </c>
      <c r="DVB1" s="3" t="inlineStr">
        <is>
          <t>metric_L2 Any local request that HIT in a sibling core and forwarded(per instr) (cpu 107)</t>
        </is>
      </c>
      <c r="DVC1" s="3" t="inlineStr">
        <is>
          <t>metric_L2 Any local request that HIT in a sibling core and forwarded(per instr) (cpu 108)</t>
        </is>
      </c>
      <c r="DVD1" s="3" t="inlineStr">
        <is>
          <t>metric_L2 Any local request that HIT in a sibling core and forwarded(per instr) (cpu 109)</t>
        </is>
      </c>
      <c r="DVE1" s="3" t="inlineStr">
        <is>
          <t>metric_L2 Any local request that HIT in a sibling core and forwarded(per instr) (cpu 110)</t>
        </is>
      </c>
      <c r="DVF1" s="3" t="inlineStr">
        <is>
          <t>metric_L2 Any local request that HIT in a sibling core and forwarded(per instr) (cpu 111)</t>
        </is>
      </c>
      <c r="DVG1" s="3" t="inlineStr">
        <is>
          <t>metric_L2 Any local request that HIT in a sibling core and forwarded(per instr) (cpu 112)</t>
        </is>
      </c>
      <c r="DVH1" s="3" t="inlineStr">
        <is>
          <t>metric_L2 Any local request that HIT in a sibling core and forwarded(per instr) (cpu 113)</t>
        </is>
      </c>
      <c r="DVI1" s="3" t="inlineStr">
        <is>
          <t>metric_L2 Any local request that HIT in a sibling core and forwarded(per instr) (cpu 114)</t>
        </is>
      </c>
      <c r="DVJ1" s="3" t="inlineStr">
        <is>
          <t>metric_L2 Any local request that HIT in a sibling core and forwarded(per instr) (cpu 115)</t>
        </is>
      </c>
      <c r="DVK1" s="3" t="inlineStr">
        <is>
          <t>metric_L2 Any local request that HIT in a sibling core and forwarded(per instr) (cpu 116)</t>
        </is>
      </c>
      <c r="DVL1" s="3" t="inlineStr">
        <is>
          <t>metric_L2 Any local request that HIT in a sibling core and forwarded(per instr) (cpu 117)</t>
        </is>
      </c>
      <c r="DVM1" s="3" t="inlineStr">
        <is>
          <t>metric_L2 Any local request that HIT in a sibling core and forwarded(per instr) (cpu 118)</t>
        </is>
      </c>
      <c r="DVN1" s="3" t="inlineStr">
        <is>
          <t>metric_L2 Any local request that HIT in a sibling core and forwarded(per instr) (cpu 119)</t>
        </is>
      </c>
      <c r="DVO1" s="3" t="inlineStr">
        <is>
          <t>metric_L2 Any local request that HIT in a sibling core and forwarded(per instr) (cpu 120)</t>
        </is>
      </c>
      <c r="DVP1" s="3" t="inlineStr">
        <is>
          <t>metric_L2 Any local request that HIT in a sibling core and forwarded(per instr) (cpu 121)</t>
        </is>
      </c>
      <c r="DVQ1" s="3" t="inlineStr">
        <is>
          <t>metric_L2 Any local request that HIT in a sibling core and forwarded(per instr) (cpu 122)</t>
        </is>
      </c>
      <c r="DVR1" s="3" t="inlineStr">
        <is>
          <t>metric_L2 Any local request that HIT in a sibling core and forwarded(per instr) (cpu 123)</t>
        </is>
      </c>
      <c r="DVS1" s="3" t="inlineStr">
        <is>
          <t>metric_L2 Any local request that HIT in a sibling core and forwarded(per instr) (cpu 124)</t>
        </is>
      </c>
      <c r="DVT1" s="3" t="inlineStr">
        <is>
          <t>metric_L2 Any local request that HIT in a sibling core and forwarded(per instr) (cpu 125)</t>
        </is>
      </c>
      <c r="DVU1" s="3" t="inlineStr">
        <is>
          <t>metric_L2 Any local request that HIT in a sibling core and forwarded(per instr) (cpu 126)</t>
        </is>
      </c>
      <c r="DVV1" s="3" t="inlineStr">
        <is>
          <t>metric_L2 Any local request that HIT in a sibling core and forwarded(per instr) (cpu 127)</t>
        </is>
      </c>
      <c r="DVW1" s="3" t="inlineStr">
        <is>
          <t>metric_L2 Any local request that HIT in a sibling core and forwarded(per instr) (cpu 128)</t>
        </is>
      </c>
      <c r="DVX1" s="3" t="inlineStr">
        <is>
          <t>metric_L2 Any local request that HIT in a sibling core and forwarded(per instr) (cpu 129)</t>
        </is>
      </c>
      <c r="DVY1" s="3" t="inlineStr">
        <is>
          <t>metric_L2 Any local request that HIT in a sibling core and forwarded(per instr) (cpu 130)</t>
        </is>
      </c>
      <c r="DVZ1" s="3" t="inlineStr">
        <is>
          <t>metric_L2 Any local request that HIT in a sibling core and forwarded(per instr) (cpu 131)</t>
        </is>
      </c>
      <c r="DWA1" s="3" t="inlineStr">
        <is>
          <t>metric_L2 Any local request that HIT in a sibling core and forwarded(per instr) (cpu 132)</t>
        </is>
      </c>
      <c r="DWB1" s="3" t="inlineStr">
        <is>
          <t>metric_L2 Any local request that HIT in a sibling core and forwarded(per instr) (cpu 133)</t>
        </is>
      </c>
      <c r="DWC1" s="3" t="inlineStr">
        <is>
          <t>metric_L2 Any local request that HIT in a sibling core and forwarded(per instr) (cpu 134)</t>
        </is>
      </c>
      <c r="DWD1" s="3" t="inlineStr">
        <is>
          <t>metric_L2 Any local request that HIT in a sibling core and forwarded(per instr) (cpu 135)</t>
        </is>
      </c>
      <c r="DWE1" s="3" t="inlineStr">
        <is>
          <t>metric_L2 Any local request that HIT in a sibling core and forwarded(per instr) (cpu 136)</t>
        </is>
      </c>
      <c r="DWF1" s="3" t="inlineStr">
        <is>
          <t>metric_L2 Any local request that HIT in a sibling core and forwarded(per instr) (cpu 137)</t>
        </is>
      </c>
      <c r="DWG1" s="3" t="inlineStr">
        <is>
          <t>metric_L2 Any local request that HIT in a sibling core and forwarded(per instr) (cpu 138)</t>
        </is>
      </c>
      <c r="DWH1" s="3" t="inlineStr">
        <is>
          <t>metric_L2 Any local request that HIT in a sibling core and forwarded(per instr) (cpu 139)</t>
        </is>
      </c>
      <c r="DWI1" s="3" t="inlineStr">
        <is>
          <t>metric_L2 Any local request that HIT in a sibling core and forwarded(per instr) (cpu 140)</t>
        </is>
      </c>
      <c r="DWJ1" s="3" t="inlineStr">
        <is>
          <t>metric_L2 Any local request that HIT in a sibling core and forwarded(per instr) (cpu 141)</t>
        </is>
      </c>
      <c r="DWK1" s="3" t="inlineStr">
        <is>
          <t>metric_L2 Any local request that HIT in a sibling core and forwarded(per instr) (cpu 142)</t>
        </is>
      </c>
      <c r="DWL1" s="3" t="inlineStr">
        <is>
          <t>metric_L2 Any local request that HIT in a sibling core and forwarded(per instr) (cpu 143)</t>
        </is>
      </c>
      <c r="DWM1" s="3" t="inlineStr">
        <is>
          <t>metric_L2 Any local request that HIT in a sibling core and forwarded(per instr) (cpu 144)</t>
        </is>
      </c>
      <c r="DWN1" s="3" t="inlineStr">
        <is>
          <t>metric_L2 Any local request that HIT in a sibling core and forwarded(per instr) (cpu 145)</t>
        </is>
      </c>
      <c r="DWO1" s="3" t="inlineStr">
        <is>
          <t>metric_L2 Any local request that HIT in a sibling core and forwarded(per instr) (cpu 146)</t>
        </is>
      </c>
      <c r="DWP1" s="3" t="inlineStr">
        <is>
          <t>metric_L2 Any local request that HIT in a sibling core and forwarded(per instr) (cpu 147)</t>
        </is>
      </c>
      <c r="DWQ1" s="3" t="inlineStr">
        <is>
          <t>metric_L2 Any local request that HIT in a sibling core and forwarded(per instr) (cpu 148)</t>
        </is>
      </c>
      <c r="DWR1" s="3" t="inlineStr">
        <is>
          <t>metric_L2 Any local request that HIT in a sibling core and forwarded(per instr) (cpu 149)</t>
        </is>
      </c>
      <c r="DWS1" s="3" t="inlineStr">
        <is>
          <t>metric_L2 Any local request that HIT in a sibling core and forwarded(per instr) (cpu 150)</t>
        </is>
      </c>
      <c r="DWT1" s="3" t="inlineStr">
        <is>
          <t>metric_L2 Any local request that HIT in a sibling core and forwarded(per instr) (cpu 151)</t>
        </is>
      </c>
      <c r="DWU1" s="3" t="inlineStr">
        <is>
          <t>metric_L2 Any local request that HIT in a sibling core and forwarded(per instr) (cpu 152)</t>
        </is>
      </c>
      <c r="DWV1" s="3" t="inlineStr">
        <is>
          <t>metric_L2 Any local request that HIT in a sibling core and forwarded(per instr) (cpu 153)</t>
        </is>
      </c>
      <c r="DWW1" s="3" t="inlineStr">
        <is>
          <t>metric_L2 Any local request that HIT in a sibling core and forwarded(per instr) (cpu 154)</t>
        </is>
      </c>
      <c r="DWX1" s="3" t="inlineStr">
        <is>
          <t>metric_L2 Any local request that HIT in a sibling core and forwarded(per instr) (cpu 155)</t>
        </is>
      </c>
      <c r="DWY1" s="3" t="inlineStr">
        <is>
          <t>metric_L2 Any local request that HIT in a sibling core and forwarded(per instr) (cpu 156)</t>
        </is>
      </c>
      <c r="DWZ1" s="3" t="inlineStr">
        <is>
          <t>metric_L2 Any local request that HIT in a sibling core and forwarded(per instr) (cpu 157)</t>
        </is>
      </c>
      <c r="DXA1" s="3" t="inlineStr">
        <is>
          <t>metric_L2 Any local request that HIT in a sibling core and forwarded(per instr) (cpu 158)</t>
        </is>
      </c>
      <c r="DXB1" s="3" t="inlineStr">
        <is>
          <t>metric_L2 Any local request that HIT in a sibling core and forwarded(per instr) (cpu 159)</t>
        </is>
      </c>
      <c r="DXC1" s="3" t="inlineStr">
        <is>
          <t>metric_L2 Any local request that HIT in a sibling core and forwarded(per instr) (cpu 160)</t>
        </is>
      </c>
      <c r="DXD1" s="3" t="inlineStr">
        <is>
          <t>metric_L2 Any local request that HIT in a sibling core and forwarded(per instr) (cpu 161)</t>
        </is>
      </c>
      <c r="DXE1" s="3" t="inlineStr">
        <is>
          <t>metric_L2 Any local request that HIT in a sibling core and forwarded(per instr) (cpu 162)</t>
        </is>
      </c>
      <c r="DXF1" s="3" t="inlineStr">
        <is>
          <t>metric_L2 Any local request that HIT in a sibling core and forwarded(per instr) (cpu 163)</t>
        </is>
      </c>
      <c r="DXG1" s="3" t="inlineStr">
        <is>
          <t>metric_L2 Any local request that HIT in a sibling core and forwarded(per instr) (cpu 164)</t>
        </is>
      </c>
      <c r="DXH1" s="3" t="inlineStr">
        <is>
          <t>metric_L2 Any local request that HIT in a sibling core and forwarded(per instr) (cpu 165)</t>
        </is>
      </c>
      <c r="DXI1" s="3" t="inlineStr">
        <is>
          <t>metric_L2 Any local request that HIT in a sibling core and forwarded(per instr) (cpu 166)</t>
        </is>
      </c>
      <c r="DXJ1" s="3" t="inlineStr">
        <is>
          <t>metric_L2 Any local request that HIT in a sibling core and forwarded(per instr) (cpu 167)</t>
        </is>
      </c>
      <c r="DXK1" s="3" t="inlineStr">
        <is>
          <t>metric_L2 Any local request that HIT in a sibling core and forwarded(per instr) (cpu 168)</t>
        </is>
      </c>
      <c r="DXL1" s="3" t="inlineStr">
        <is>
          <t>metric_L2 Any local request that HIT in a sibling core and forwarded(per instr) (cpu 169)</t>
        </is>
      </c>
      <c r="DXM1" s="3" t="inlineStr">
        <is>
          <t>metric_L2 Any local request that HIT in a sibling core and forwarded(per instr) (cpu 170)</t>
        </is>
      </c>
      <c r="DXN1" s="3" t="inlineStr">
        <is>
          <t>metric_L2 Any local request that HIT in a sibling core and forwarded(per instr) (cpu 171)</t>
        </is>
      </c>
      <c r="DXO1" s="3" t="inlineStr">
        <is>
          <t>metric_L2 Any local request that HIT in a sibling core and forwarded(per instr) (cpu 172)</t>
        </is>
      </c>
      <c r="DXP1" s="3" t="inlineStr">
        <is>
          <t>metric_L2 Any local request that HIT in a sibling core and forwarded(per instr) (cpu 173)</t>
        </is>
      </c>
      <c r="DXQ1" s="3" t="inlineStr">
        <is>
          <t>metric_L2 Any local request that HIT in a sibling core and forwarded(per instr) (cpu 174)</t>
        </is>
      </c>
      <c r="DXR1" s="3" t="inlineStr">
        <is>
          <t>metric_L2 Any local request that HIT in a sibling core and forwarded(per instr) (cpu 175)</t>
        </is>
      </c>
      <c r="DXS1" s="3" t="inlineStr">
        <is>
          <t>metric_L2 Any local request that HIT in a sibling core and forwarded(per instr) (cpu 176)</t>
        </is>
      </c>
      <c r="DXT1" s="3" t="inlineStr">
        <is>
          <t>metric_L2 Any local request that HIT in a sibling core and forwarded(per instr) (cpu 177)</t>
        </is>
      </c>
      <c r="DXU1" s="3" t="inlineStr">
        <is>
          <t>metric_L2 Any local request that HIT in a sibling core and forwarded(per instr) (cpu 178)</t>
        </is>
      </c>
      <c r="DXV1" s="3" t="inlineStr">
        <is>
          <t>metric_L2 Any local request that HIT in a sibling core and forwarded(per instr) (cpu 179)</t>
        </is>
      </c>
      <c r="DXW1" s="3" t="inlineStr">
        <is>
          <t>metric_L2 Any local request that HIT in a sibling core and forwarded(per instr) (cpu 180)</t>
        </is>
      </c>
      <c r="DXX1" s="3" t="inlineStr">
        <is>
          <t>metric_L2 Any local request that HIT in a sibling core and forwarded(per instr) (cpu 181)</t>
        </is>
      </c>
      <c r="DXY1" s="3" t="inlineStr">
        <is>
          <t>metric_L2 Any local request that HIT in a sibling core and forwarded(per instr) (cpu 182)</t>
        </is>
      </c>
      <c r="DXZ1" s="3" t="inlineStr">
        <is>
          <t>metric_L2 Any local request that HIT in a sibling core and forwarded(per instr) (cpu 183)</t>
        </is>
      </c>
      <c r="DYA1" s="3" t="inlineStr">
        <is>
          <t>metric_L2 Any local request that HIT in a sibling core and forwarded(per instr) (cpu 184)</t>
        </is>
      </c>
      <c r="DYB1" s="3" t="inlineStr">
        <is>
          <t>metric_L2 Any local request that HIT in a sibling core and forwarded(per instr) (cpu 185)</t>
        </is>
      </c>
      <c r="DYC1" s="3" t="inlineStr">
        <is>
          <t>metric_L2 Any local request that HIT in a sibling core and forwarded(per instr) (cpu 186)</t>
        </is>
      </c>
      <c r="DYD1" s="3" t="inlineStr">
        <is>
          <t>metric_L2 Any local request that HIT in a sibling core and forwarded(per instr) (cpu 187)</t>
        </is>
      </c>
      <c r="DYE1" s="3" t="inlineStr">
        <is>
          <t>metric_L2 Any local request that HIT in a sibling core and forwarded(per instr) (cpu 188)</t>
        </is>
      </c>
      <c r="DYF1" s="3" t="inlineStr">
        <is>
          <t>metric_L2 Any local request that HIT in a sibling core and forwarded(per instr) (cpu 189)</t>
        </is>
      </c>
      <c r="DYG1" s="3" t="inlineStr">
        <is>
          <t>metric_L2 Any local request that HIT in a sibling core and forwarded(per instr) (cpu 190)</t>
        </is>
      </c>
      <c r="DYH1" s="3" t="inlineStr">
        <is>
          <t>metric_L2 Any local request that HIT in a sibling core and forwarded(per instr) (cpu 191)</t>
        </is>
      </c>
      <c r="DYI1" s="3" t="inlineStr">
        <is>
          <t>metric_L2 Any local request that HIT in a sibling core and forwarded(per instr) (cpu 192)</t>
        </is>
      </c>
      <c r="DYJ1" s="3" t="inlineStr">
        <is>
          <t>metric_L2 Any local request that HIT in a sibling core and forwarded(per instr) (cpu 193)</t>
        </is>
      </c>
      <c r="DYK1" s="3" t="inlineStr">
        <is>
          <t>metric_L2 Any local request that HIT in a sibling core and forwarded(per instr) (cpu 194)</t>
        </is>
      </c>
      <c r="DYL1" s="3" t="inlineStr">
        <is>
          <t>metric_L2 Any local request that HIT in a sibling core and forwarded(per instr) (cpu 195)</t>
        </is>
      </c>
      <c r="DYM1" s="3" t="inlineStr">
        <is>
          <t>metric_L2 Any local request that HIT in a sibling core and forwarded(per instr) (cpu 196)</t>
        </is>
      </c>
      <c r="DYN1" s="3" t="inlineStr">
        <is>
          <t>metric_L2 Any local request that HIT in a sibling core and forwarded(per instr) (cpu 197)</t>
        </is>
      </c>
      <c r="DYO1" s="3" t="inlineStr">
        <is>
          <t>metric_L2 Any local request that HIT in a sibling core and forwarded(per instr) (cpu 198)</t>
        </is>
      </c>
      <c r="DYP1" s="3" t="inlineStr">
        <is>
          <t>metric_L2 Any local request that HIT in a sibling core and forwarded(per instr) (cpu 199)</t>
        </is>
      </c>
      <c r="DYQ1" s="3" t="inlineStr">
        <is>
          <t>metric_L2 Any local request that HIT in a sibling core and forwarded(per instr) (cpu 200)</t>
        </is>
      </c>
      <c r="DYR1" s="3" t="inlineStr">
        <is>
          <t>metric_L2 Any local request that HIT in a sibling core and forwarded(per instr) (cpu 201)</t>
        </is>
      </c>
      <c r="DYS1" s="3" t="inlineStr">
        <is>
          <t>metric_L2 Any local request that HIT in a sibling core and forwarded(per instr) (cpu 202)</t>
        </is>
      </c>
      <c r="DYT1" s="3" t="inlineStr">
        <is>
          <t>metric_L2 Any local request that HIT in a sibling core and forwarded(per instr) (cpu 203)</t>
        </is>
      </c>
      <c r="DYU1" s="3" t="inlineStr">
        <is>
          <t>metric_L2 Any local request that HIT in a sibling core and forwarded(per instr) (cpu 204)</t>
        </is>
      </c>
      <c r="DYV1" s="3" t="inlineStr">
        <is>
          <t>metric_L2 Any local request that HIT in a sibling core and forwarded(per instr) (cpu 205)</t>
        </is>
      </c>
      <c r="DYW1" s="3" t="inlineStr">
        <is>
          <t>metric_L2 Any local request that HIT in a sibling core and forwarded(per instr) (cpu 206)</t>
        </is>
      </c>
      <c r="DYX1" s="3" t="inlineStr">
        <is>
          <t>metric_L2 Any local request that HIT in a sibling core and forwarded(per instr) (cpu 207)</t>
        </is>
      </c>
      <c r="DYY1" s="3" t="inlineStr">
        <is>
          <t>metric_L2 Any local request that HIT in a sibling core and forwarded(per instr) (cpu 208)</t>
        </is>
      </c>
      <c r="DYZ1" s="3" t="inlineStr">
        <is>
          <t>metric_L2 Any local request that HIT in a sibling core and forwarded(per instr) (cpu 209)</t>
        </is>
      </c>
      <c r="DZA1" s="3" t="inlineStr">
        <is>
          <t>metric_L2 Any local request that HIT in a sibling core and forwarded(per instr) (cpu 210)</t>
        </is>
      </c>
      <c r="DZB1" s="3" t="inlineStr">
        <is>
          <t>metric_L2 Any local request that HIT in a sibling core and forwarded(per instr) (cpu 211)</t>
        </is>
      </c>
      <c r="DZC1" s="3" t="inlineStr">
        <is>
          <t>metric_L2 Any local request that HIT in a sibling core and forwarded(per instr) (cpu 212)</t>
        </is>
      </c>
      <c r="DZD1" s="3" t="inlineStr">
        <is>
          <t>metric_L2 Any local request that HIT in a sibling core and forwarded(per instr) (cpu 213)</t>
        </is>
      </c>
      <c r="DZE1" s="3" t="inlineStr">
        <is>
          <t>metric_L2 Any local request that HIT in a sibling core and forwarded(per instr) (cpu 214)</t>
        </is>
      </c>
      <c r="DZF1" s="3" t="inlineStr">
        <is>
          <t>metric_L2 Any local request that HIT in a sibling core and forwarded(per instr) (cpu 215)</t>
        </is>
      </c>
      <c r="DZG1" s="3" t="inlineStr">
        <is>
          <t>metric_L2 Any local request that HIT in a sibling core and forwarded(per instr) (cpu 216)</t>
        </is>
      </c>
      <c r="DZH1" s="3" t="inlineStr">
        <is>
          <t>metric_L2 Any local request that HIT in a sibling core and forwarded(per instr) (cpu 217)</t>
        </is>
      </c>
      <c r="DZI1" s="3" t="inlineStr">
        <is>
          <t>metric_L2 Any local request that HIT in a sibling core and forwarded(per instr) (cpu 218)</t>
        </is>
      </c>
      <c r="DZJ1" s="3" t="inlineStr">
        <is>
          <t>metric_L2 Any local request that HIT in a sibling core and forwarded(per instr) (cpu 219)</t>
        </is>
      </c>
      <c r="DZK1" s="3" t="inlineStr">
        <is>
          <t>metric_L2 Any local request that HIT in a sibling core and forwarded(per instr) (cpu 220)</t>
        </is>
      </c>
      <c r="DZL1" s="3" t="inlineStr">
        <is>
          <t>metric_L2 Any local request that HIT in a sibling core and forwarded(per instr) (cpu 221)</t>
        </is>
      </c>
      <c r="DZM1" s="3" t="inlineStr">
        <is>
          <t>metric_L2 Any local request that HIT in a sibling core and forwarded(per instr) (cpu 222)</t>
        </is>
      </c>
      <c r="DZN1" s="3" t="inlineStr">
        <is>
          <t>metric_L2 Any local request that HIT in a sibling core and forwarded(per instr) (cpu 223)</t>
        </is>
      </c>
      <c r="DZO1" s="3" t="inlineStr">
        <is>
          <t>metric_L2 Any local request that HIT in a sibling core and forwarded(per instr) (cpu 224)</t>
        </is>
      </c>
      <c r="DZP1" s="3" t="inlineStr">
        <is>
          <t>metric_L2 Any local request that HIT in a sibling core and forwarded(per instr) (cpu 225)</t>
        </is>
      </c>
      <c r="DZQ1" s="3" t="inlineStr">
        <is>
          <t>metric_L2 Any local request that HIT in a sibling core and forwarded(per instr) (cpu 226)</t>
        </is>
      </c>
      <c r="DZR1" s="3" t="inlineStr">
        <is>
          <t>metric_L2 Any local request that HIT in a sibling core and forwarded(per instr) (cpu 227)</t>
        </is>
      </c>
      <c r="DZS1" s="3" t="inlineStr">
        <is>
          <t>metric_L2 Any local request that HIT in a sibling core and forwarded(per instr) (cpu 228)</t>
        </is>
      </c>
      <c r="DZT1" s="3" t="inlineStr">
        <is>
          <t>metric_L2 Any local request that HIT in a sibling core and forwarded(per instr) (cpu 229)</t>
        </is>
      </c>
      <c r="DZU1" s="3" t="inlineStr">
        <is>
          <t>metric_L2 Any local request that HIT in a sibling core and forwarded(per instr) (cpu 230)</t>
        </is>
      </c>
      <c r="DZV1" s="3" t="inlineStr">
        <is>
          <t>metric_L2 Any local request that HIT in a sibling core and forwarded(per instr) (cpu 231)</t>
        </is>
      </c>
      <c r="DZW1" s="3" t="inlineStr">
        <is>
          <t>metric_L2 Any local request that HIT in a sibling core and forwarded(per instr) (cpu 232)</t>
        </is>
      </c>
      <c r="DZX1" s="3" t="inlineStr">
        <is>
          <t>metric_L2 Any local request that HIT in a sibling core and forwarded(per instr) (cpu 233)</t>
        </is>
      </c>
      <c r="DZY1" s="3" t="inlineStr">
        <is>
          <t>metric_L2 Any local request that HIT in a sibling core and forwarded(per instr) (cpu 234)</t>
        </is>
      </c>
      <c r="DZZ1" s="3" t="inlineStr">
        <is>
          <t>metric_L2 Any local request that HIT in a sibling core and forwarded(per instr) (cpu 235)</t>
        </is>
      </c>
      <c r="EAA1" s="3" t="inlineStr">
        <is>
          <t>metric_L2 Any local request that HIT in a sibling core and forwarded(per instr) (cpu 236)</t>
        </is>
      </c>
      <c r="EAB1" s="3" t="inlineStr">
        <is>
          <t>metric_L2 Any local request that HIT in a sibling core and forwarded(per instr) (cpu 237)</t>
        </is>
      </c>
      <c r="EAC1" s="3" t="inlineStr">
        <is>
          <t>metric_L2 Any local request that HIT in a sibling core and forwarded(per instr) (cpu 238)</t>
        </is>
      </c>
      <c r="EAD1" s="3" t="inlineStr">
        <is>
          <t>metric_L2 Any local request that HIT in a sibling core and forwarded(per instr) (cpu 239)</t>
        </is>
      </c>
      <c r="EAE1" s="3" t="inlineStr">
        <is>
          <t>metric_L2 Any local request that HIT in a sibling core and forwarded(per instr) (cpu 240)</t>
        </is>
      </c>
      <c r="EAF1" s="3" t="inlineStr">
        <is>
          <t>metric_L2 Any local request that HIT in a sibling core and forwarded(per instr) (cpu 241)</t>
        </is>
      </c>
      <c r="EAG1" s="3" t="inlineStr">
        <is>
          <t>metric_L2 Any local request that HIT in a sibling core and forwarded(per instr) (cpu 242)</t>
        </is>
      </c>
      <c r="EAH1" s="3" t="inlineStr">
        <is>
          <t>metric_L2 Any local request that HIT in a sibling core and forwarded(per instr) (cpu 243)</t>
        </is>
      </c>
      <c r="EAI1" s="3" t="inlineStr">
        <is>
          <t>metric_L2 Any local request that HIT in a sibling core and forwarded(per instr) (cpu 244)</t>
        </is>
      </c>
      <c r="EAJ1" s="3" t="inlineStr">
        <is>
          <t>metric_L2 Any local request that HIT in a sibling core and forwarded(per instr) (cpu 245)</t>
        </is>
      </c>
      <c r="EAK1" s="3" t="inlineStr">
        <is>
          <t>metric_L2 Any local request that HIT in a sibling core and forwarded(per instr) (cpu 246)</t>
        </is>
      </c>
      <c r="EAL1" s="3" t="inlineStr">
        <is>
          <t>metric_L2 Any local request that HIT in a sibling core and forwarded(per instr) (cpu 247)</t>
        </is>
      </c>
      <c r="EAM1" s="3" t="inlineStr">
        <is>
          <t>metric_L2 Any local request that HIT in a sibling core and forwarded(per instr) (cpu 248)</t>
        </is>
      </c>
      <c r="EAN1" s="3" t="inlineStr">
        <is>
          <t>metric_L2 Any local request that HIT in a sibling core and forwarded(per instr) (cpu 249)</t>
        </is>
      </c>
      <c r="EAO1" s="3" t="inlineStr">
        <is>
          <t>metric_L2 Any local request that HIT in a sibling core and forwarded(per instr) (cpu 250)</t>
        </is>
      </c>
      <c r="EAP1" s="3" t="inlineStr">
        <is>
          <t>metric_L2 Any local request that HIT in a sibling core and forwarded(per instr) (cpu 251)</t>
        </is>
      </c>
      <c r="EAQ1" s="3" t="inlineStr">
        <is>
          <t>metric_L2 Any local request that HIT in a sibling core and forwarded(per instr) (cpu 252)</t>
        </is>
      </c>
      <c r="EAR1" s="3" t="inlineStr">
        <is>
          <t>metric_L2 Any local request that HIT in a sibling core and forwarded(per instr) (cpu 253)</t>
        </is>
      </c>
      <c r="EAS1" s="3" t="inlineStr">
        <is>
          <t>metric_L2 Any local request that HIT in a sibling core and forwarded(per instr) (cpu 254)</t>
        </is>
      </c>
      <c r="EAT1" s="3" t="inlineStr">
        <is>
          <t>metric_L2 Any local request that HIT in a sibling core and forwarded(per instr) (cpu 255)</t>
        </is>
      </c>
      <c r="EAU1" s="3" t="inlineStr">
        <is>
          <t>metric_L2 Any local request that HIT in a sibling core and forwarded(per instr) (cpu 256)</t>
        </is>
      </c>
      <c r="EAV1" s="3" t="inlineStr">
        <is>
          <t>metric_L2 Any local request that HIT in a sibling core and forwarded(per instr) (cpu 257)</t>
        </is>
      </c>
      <c r="EAW1" s="3" t="inlineStr">
        <is>
          <t>metric_L2 Any local request that HIT in a sibling core and forwarded(per instr) (cpu 258)</t>
        </is>
      </c>
      <c r="EAX1" s="3" t="inlineStr">
        <is>
          <t>metric_L2 Any local request that HIT in a sibling core and forwarded(per instr) (cpu 259)</t>
        </is>
      </c>
      <c r="EAY1" s="3" t="inlineStr">
        <is>
          <t>metric_L2 Any local request that HIT in a sibling core and forwarded(per instr) (cpu 260)</t>
        </is>
      </c>
      <c r="EAZ1" s="3" t="inlineStr">
        <is>
          <t>metric_L2 Any local request that HIT in a sibling core and forwarded(per instr) (cpu 261)</t>
        </is>
      </c>
      <c r="EBA1" s="3" t="inlineStr">
        <is>
          <t>metric_L2 Any local request that HIT in a sibling core and forwarded(per instr) (cpu 262)</t>
        </is>
      </c>
      <c r="EBB1" s="3" t="inlineStr">
        <is>
          <t>metric_L2 Any local request that HIT in a sibling core and forwarded(per instr) (cpu 263)</t>
        </is>
      </c>
      <c r="EBC1" s="3" t="inlineStr">
        <is>
          <t>metric_L2 Any local request that HIT in a sibling core and forwarded(per instr) (cpu 264)</t>
        </is>
      </c>
      <c r="EBD1" s="3" t="inlineStr">
        <is>
          <t>metric_L2 Any local request that HIT in a sibling core and forwarded(per instr) (cpu 265)</t>
        </is>
      </c>
      <c r="EBE1" s="3" t="inlineStr">
        <is>
          <t>metric_L2 Any local request that HIT in a sibling core and forwarded(per instr) (cpu 266)</t>
        </is>
      </c>
      <c r="EBF1" s="3" t="inlineStr">
        <is>
          <t>metric_L2 Any local request that HIT in a sibling core and forwarded(per instr) (cpu 267)</t>
        </is>
      </c>
      <c r="EBG1" s="3" t="inlineStr">
        <is>
          <t>metric_L2 Any local request that HIT in a sibling core and forwarded(per instr) (cpu 268)</t>
        </is>
      </c>
      <c r="EBH1" s="3" t="inlineStr">
        <is>
          <t>metric_L2 Any local request that HIT in a sibling core and forwarded(per instr) (cpu 269)</t>
        </is>
      </c>
      <c r="EBI1" s="3" t="inlineStr">
        <is>
          <t>metric_L2 Any local request that HIT in a sibling core and forwarded(per instr) (cpu 270)</t>
        </is>
      </c>
      <c r="EBJ1" s="3" t="inlineStr">
        <is>
          <t>metric_L2 Any local request that HIT in a sibling core and forwarded(per instr) (cpu 271)</t>
        </is>
      </c>
      <c r="EBK1" s="3" t="inlineStr">
        <is>
          <t>metric_L2 Any local request that HIT in a sibling core and forwarded(per instr) (cpu 272)</t>
        </is>
      </c>
      <c r="EBL1" s="3" t="inlineStr">
        <is>
          <t>metric_L2 Any local request that HIT in a sibling core and forwarded(per instr) (cpu 273)</t>
        </is>
      </c>
      <c r="EBM1" s="3" t="inlineStr">
        <is>
          <t>metric_L2 Any local request that HIT in a sibling core and forwarded(per instr) (cpu 274)</t>
        </is>
      </c>
      <c r="EBN1" s="3" t="inlineStr">
        <is>
          <t>metric_L2 Any local request that HIT in a sibling core and forwarded(per instr) (cpu 275)</t>
        </is>
      </c>
      <c r="EBO1" s="3" t="inlineStr">
        <is>
          <t>metric_L2 Any local request that HIT in a sibling core and forwarded(per instr) (cpu 276)</t>
        </is>
      </c>
      <c r="EBP1" s="3" t="inlineStr">
        <is>
          <t>metric_L2 Any local request that HIT in a sibling core and forwarded(per instr) (cpu 277)</t>
        </is>
      </c>
      <c r="EBQ1" s="3" t="inlineStr">
        <is>
          <t>metric_L2 Any local request that HIT in a sibling core and forwarded(per instr) (cpu 278)</t>
        </is>
      </c>
      <c r="EBR1" s="3" t="inlineStr">
        <is>
          <t>metric_L2 Any local request that HIT in a sibling core and forwarded(per instr) (cpu 279)</t>
        </is>
      </c>
      <c r="EBS1" s="3" t="inlineStr">
        <is>
          <t>metric_L2 Any local request that HIT in a sibling core and forwarded(per instr) (cpu 280)</t>
        </is>
      </c>
      <c r="EBT1" s="3" t="inlineStr">
        <is>
          <t>metric_L2 Any local request that HIT in a sibling core and forwarded(per instr) (cpu 281)</t>
        </is>
      </c>
      <c r="EBU1" s="3" t="inlineStr">
        <is>
          <t>metric_L2 Any local request that HIT in a sibling core and forwarded(per instr) (cpu 282)</t>
        </is>
      </c>
      <c r="EBV1" s="3" t="inlineStr">
        <is>
          <t>metric_L2 Any local request that HIT in a sibling core and forwarded(per instr) (cpu 283)</t>
        </is>
      </c>
      <c r="EBW1" s="3" t="inlineStr">
        <is>
          <t>metric_L2 Any local request that HIT in a sibling core and forwarded(per instr) (cpu 284)</t>
        </is>
      </c>
      <c r="EBX1" s="3" t="inlineStr">
        <is>
          <t>metric_L2 Any local request that HIT in a sibling core and forwarded(per instr) (cpu 285)</t>
        </is>
      </c>
      <c r="EBY1" s="3" t="inlineStr">
        <is>
          <t>metric_L2 Any local request that HIT in a sibling core and forwarded(per instr) (cpu 286)</t>
        </is>
      </c>
      <c r="EBZ1" s="3" t="inlineStr">
        <is>
          <t>metric_L2 Any local request that HIT in a sibling core and forwarded(per instr) (cpu 287)</t>
        </is>
      </c>
      <c r="ECA1" s="3" t="inlineStr">
        <is>
          <t>metric_L2 all L2 prefetches(per instr) (cpu 0)</t>
        </is>
      </c>
      <c r="ECB1" s="3" t="inlineStr">
        <is>
          <t>metric_L2 all L2 prefetches(per instr) (cpu 1)</t>
        </is>
      </c>
      <c r="ECC1" s="3" t="inlineStr">
        <is>
          <t>metric_L2 all L2 prefetches(per instr) (cpu 2)</t>
        </is>
      </c>
      <c r="ECD1" s="3" t="inlineStr">
        <is>
          <t>metric_L2 all L2 prefetches(per instr) (cpu 3)</t>
        </is>
      </c>
      <c r="ECE1" s="3" t="inlineStr">
        <is>
          <t>metric_L2 all L2 prefetches(per instr) (cpu 4)</t>
        </is>
      </c>
      <c r="ECF1" s="3" t="inlineStr">
        <is>
          <t>metric_L2 all L2 prefetches(per instr) (cpu 5)</t>
        </is>
      </c>
      <c r="ECG1" s="3" t="inlineStr">
        <is>
          <t>metric_L2 all L2 prefetches(per instr) (cpu 6)</t>
        </is>
      </c>
      <c r="ECH1" s="3" t="inlineStr">
        <is>
          <t>metric_L2 all L2 prefetches(per instr) (cpu 7)</t>
        </is>
      </c>
      <c r="ECI1" s="3" t="inlineStr">
        <is>
          <t>metric_L2 all L2 prefetches(per instr) (cpu 8)</t>
        </is>
      </c>
      <c r="ECJ1" s="3" t="inlineStr">
        <is>
          <t>metric_L2 all L2 prefetches(per instr) (cpu 9)</t>
        </is>
      </c>
      <c r="ECK1" s="3" t="inlineStr">
        <is>
          <t>metric_L2 all L2 prefetches(per instr) (cpu 10)</t>
        </is>
      </c>
      <c r="ECL1" s="3" t="inlineStr">
        <is>
          <t>metric_L2 all L2 prefetches(per instr) (cpu 11)</t>
        </is>
      </c>
      <c r="ECM1" s="3" t="inlineStr">
        <is>
          <t>metric_L2 all L2 prefetches(per instr) (cpu 12)</t>
        </is>
      </c>
      <c r="ECN1" s="3" t="inlineStr">
        <is>
          <t>metric_L2 all L2 prefetches(per instr) (cpu 13)</t>
        </is>
      </c>
      <c r="ECO1" s="3" t="inlineStr">
        <is>
          <t>metric_L2 all L2 prefetches(per instr) (cpu 14)</t>
        </is>
      </c>
      <c r="ECP1" s="3" t="inlineStr">
        <is>
          <t>metric_L2 all L2 prefetches(per instr) (cpu 15)</t>
        </is>
      </c>
      <c r="ECQ1" s="3" t="inlineStr">
        <is>
          <t>metric_L2 all L2 prefetches(per instr) (cpu 16)</t>
        </is>
      </c>
      <c r="ECR1" s="3" t="inlineStr">
        <is>
          <t>metric_L2 all L2 prefetches(per instr) (cpu 17)</t>
        </is>
      </c>
      <c r="ECS1" s="3" t="inlineStr">
        <is>
          <t>metric_L2 all L2 prefetches(per instr) (cpu 18)</t>
        </is>
      </c>
      <c r="ECT1" s="3" t="inlineStr">
        <is>
          <t>metric_L2 all L2 prefetches(per instr) (cpu 19)</t>
        </is>
      </c>
      <c r="ECU1" s="3" t="inlineStr">
        <is>
          <t>metric_L2 all L2 prefetches(per instr) (cpu 20)</t>
        </is>
      </c>
      <c r="ECV1" s="3" t="inlineStr">
        <is>
          <t>metric_L2 all L2 prefetches(per instr) (cpu 21)</t>
        </is>
      </c>
      <c r="ECW1" s="3" t="inlineStr">
        <is>
          <t>metric_L2 all L2 prefetches(per instr) (cpu 22)</t>
        </is>
      </c>
      <c r="ECX1" s="3" t="inlineStr">
        <is>
          <t>metric_L2 all L2 prefetches(per instr) (cpu 23)</t>
        </is>
      </c>
      <c r="ECY1" s="3" t="inlineStr">
        <is>
          <t>metric_L2 all L2 prefetches(per instr) (cpu 24)</t>
        </is>
      </c>
      <c r="ECZ1" s="3" t="inlineStr">
        <is>
          <t>metric_L2 all L2 prefetches(per instr) (cpu 25)</t>
        </is>
      </c>
      <c r="EDA1" s="3" t="inlineStr">
        <is>
          <t>metric_L2 all L2 prefetches(per instr) (cpu 26)</t>
        </is>
      </c>
      <c r="EDB1" s="3" t="inlineStr">
        <is>
          <t>metric_L2 all L2 prefetches(per instr) (cpu 27)</t>
        </is>
      </c>
      <c r="EDC1" s="3" t="inlineStr">
        <is>
          <t>metric_L2 all L2 prefetches(per instr) (cpu 28)</t>
        </is>
      </c>
      <c r="EDD1" s="3" t="inlineStr">
        <is>
          <t>metric_L2 all L2 prefetches(per instr) (cpu 29)</t>
        </is>
      </c>
      <c r="EDE1" s="3" t="inlineStr">
        <is>
          <t>metric_L2 all L2 prefetches(per instr) (cpu 30)</t>
        </is>
      </c>
      <c r="EDF1" s="3" t="inlineStr">
        <is>
          <t>metric_L2 all L2 prefetches(per instr) (cpu 31)</t>
        </is>
      </c>
      <c r="EDG1" s="3" t="inlineStr">
        <is>
          <t>metric_L2 all L2 prefetches(per instr) (cpu 32)</t>
        </is>
      </c>
      <c r="EDH1" s="3" t="inlineStr">
        <is>
          <t>metric_L2 all L2 prefetches(per instr) (cpu 33)</t>
        </is>
      </c>
      <c r="EDI1" s="3" t="inlineStr">
        <is>
          <t>metric_L2 all L2 prefetches(per instr) (cpu 34)</t>
        </is>
      </c>
      <c r="EDJ1" s="3" t="inlineStr">
        <is>
          <t>metric_L2 all L2 prefetches(per instr) (cpu 35)</t>
        </is>
      </c>
      <c r="EDK1" s="3" t="inlineStr">
        <is>
          <t>metric_L2 all L2 prefetches(per instr) (cpu 36)</t>
        </is>
      </c>
      <c r="EDL1" s="3" t="inlineStr">
        <is>
          <t>metric_L2 all L2 prefetches(per instr) (cpu 37)</t>
        </is>
      </c>
      <c r="EDM1" s="3" t="inlineStr">
        <is>
          <t>metric_L2 all L2 prefetches(per instr) (cpu 38)</t>
        </is>
      </c>
      <c r="EDN1" s="3" t="inlineStr">
        <is>
          <t>metric_L2 all L2 prefetches(per instr) (cpu 39)</t>
        </is>
      </c>
      <c r="EDO1" s="3" t="inlineStr">
        <is>
          <t>metric_L2 all L2 prefetches(per instr) (cpu 40)</t>
        </is>
      </c>
      <c r="EDP1" s="3" t="inlineStr">
        <is>
          <t>metric_L2 all L2 prefetches(per instr) (cpu 41)</t>
        </is>
      </c>
      <c r="EDQ1" s="3" t="inlineStr">
        <is>
          <t>metric_L2 all L2 prefetches(per instr) (cpu 42)</t>
        </is>
      </c>
      <c r="EDR1" s="3" t="inlineStr">
        <is>
          <t>metric_L2 all L2 prefetches(per instr) (cpu 43)</t>
        </is>
      </c>
      <c r="EDS1" s="3" t="inlineStr">
        <is>
          <t>metric_L2 all L2 prefetches(per instr) (cpu 44)</t>
        </is>
      </c>
      <c r="EDT1" s="3" t="inlineStr">
        <is>
          <t>metric_L2 all L2 prefetches(per instr) (cpu 45)</t>
        </is>
      </c>
      <c r="EDU1" s="3" t="inlineStr">
        <is>
          <t>metric_L2 all L2 prefetches(per instr) (cpu 46)</t>
        </is>
      </c>
      <c r="EDV1" s="3" t="inlineStr">
        <is>
          <t>metric_L2 all L2 prefetches(per instr) (cpu 47)</t>
        </is>
      </c>
      <c r="EDW1" s="3" t="inlineStr">
        <is>
          <t>metric_L2 all L2 prefetches(per instr) (cpu 48)</t>
        </is>
      </c>
      <c r="EDX1" s="3" t="inlineStr">
        <is>
          <t>metric_L2 all L2 prefetches(per instr) (cpu 49)</t>
        </is>
      </c>
      <c r="EDY1" s="3" t="inlineStr">
        <is>
          <t>metric_L2 all L2 prefetches(per instr) (cpu 50)</t>
        </is>
      </c>
      <c r="EDZ1" s="3" t="inlineStr">
        <is>
          <t>metric_L2 all L2 prefetches(per instr) (cpu 51)</t>
        </is>
      </c>
      <c r="EEA1" s="3" t="inlineStr">
        <is>
          <t>metric_L2 all L2 prefetches(per instr) (cpu 52)</t>
        </is>
      </c>
      <c r="EEB1" s="3" t="inlineStr">
        <is>
          <t>metric_L2 all L2 prefetches(per instr) (cpu 53)</t>
        </is>
      </c>
      <c r="EEC1" s="3" t="inlineStr">
        <is>
          <t>metric_L2 all L2 prefetches(per instr) (cpu 54)</t>
        </is>
      </c>
      <c r="EED1" s="3" t="inlineStr">
        <is>
          <t>metric_L2 all L2 prefetches(per instr) (cpu 55)</t>
        </is>
      </c>
      <c r="EEE1" s="3" t="inlineStr">
        <is>
          <t>metric_L2 all L2 prefetches(per instr) (cpu 56)</t>
        </is>
      </c>
      <c r="EEF1" s="3" t="inlineStr">
        <is>
          <t>metric_L2 all L2 prefetches(per instr) (cpu 57)</t>
        </is>
      </c>
      <c r="EEG1" s="3" t="inlineStr">
        <is>
          <t>metric_L2 all L2 prefetches(per instr) (cpu 58)</t>
        </is>
      </c>
      <c r="EEH1" s="3" t="inlineStr">
        <is>
          <t>metric_L2 all L2 prefetches(per instr) (cpu 59)</t>
        </is>
      </c>
      <c r="EEI1" s="3" t="inlineStr">
        <is>
          <t>metric_L2 all L2 prefetches(per instr) (cpu 60)</t>
        </is>
      </c>
      <c r="EEJ1" s="3" t="inlineStr">
        <is>
          <t>metric_L2 all L2 prefetches(per instr) (cpu 61)</t>
        </is>
      </c>
      <c r="EEK1" s="3" t="inlineStr">
        <is>
          <t>metric_L2 all L2 prefetches(per instr) (cpu 62)</t>
        </is>
      </c>
      <c r="EEL1" s="3" t="inlineStr">
        <is>
          <t>metric_L2 all L2 prefetches(per instr) (cpu 63)</t>
        </is>
      </c>
      <c r="EEM1" s="3" t="inlineStr">
        <is>
          <t>metric_L2 all L2 prefetches(per instr) (cpu 64)</t>
        </is>
      </c>
      <c r="EEN1" s="3" t="inlineStr">
        <is>
          <t>metric_L2 all L2 prefetches(per instr) (cpu 65)</t>
        </is>
      </c>
      <c r="EEO1" s="3" t="inlineStr">
        <is>
          <t>metric_L2 all L2 prefetches(per instr) (cpu 66)</t>
        </is>
      </c>
      <c r="EEP1" s="3" t="inlineStr">
        <is>
          <t>metric_L2 all L2 prefetches(per instr) (cpu 67)</t>
        </is>
      </c>
      <c r="EEQ1" s="3" t="inlineStr">
        <is>
          <t>metric_L2 all L2 prefetches(per instr) (cpu 68)</t>
        </is>
      </c>
      <c r="EER1" s="3" t="inlineStr">
        <is>
          <t>metric_L2 all L2 prefetches(per instr) (cpu 69)</t>
        </is>
      </c>
      <c r="EES1" s="3" t="inlineStr">
        <is>
          <t>metric_L2 all L2 prefetches(per instr) (cpu 70)</t>
        </is>
      </c>
      <c r="EET1" s="3" t="inlineStr">
        <is>
          <t>metric_L2 all L2 prefetches(per instr) (cpu 71)</t>
        </is>
      </c>
      <c r="EEU1" s="3" t="inlineStr">
        <is>
          <t>metric_L2 all L2 prefetches(per instr) (cpu 72)</t>
        </is>
      </c>
      <c r="EEV1" s="3" t="inlineStr">
        <is>
          <t>metric_L2 all L2 prefetches(per instr) (cpu 73)</t>
        </is>
      </c>
      <c r="EEW1" s="3" t="inlineStr">
        <is>
          <t>metric_L2 all L2 prefetches(per instr) (cpu 74)</t>
        </is>
      </c>
      <c r="EEX1" s="3" t="inlineStr">
        <is>
          <t>metric_L2 all L2 prefetches(per instr) (cpu 75)</t>
        </is>
      </c>
      <c r="EEY1" s="3" t="inlineStr">
        <is>
          <t>metric_L2 all L2 prefetches(per instr) (cpu 76)</t>
        </is>
      </c>
      <c r="EEZ1" s="3" t="inlineStr">
        <is>
          <t>metric_L2 all L2 prefetches(per instr) (cpu 77)</t>
        </is>
      </c>
      <c r="EFA1" s="3" t="inlineStr">
        <is>
          <t>metric_L2 all L2 prefetches(per instr) (cpu 78)</t>
        </is>
      </c>
      <c r="EFB1" s="3" t="inlineStr">
        <is>
          <t>metric_L2 all L2 prefetches(per instr) (cpu 79)</t>
        </is>
      </c>
      <c r="EFC1" s="3" t="inlineStr">
        <is>
          <t>metric_L2 all L2 prefetches(per instr) (cpu 80)</t>
        </is>
      </c>
      <c r="EFD1" s="3" t="inlineStr">
        <is>
          <t>metric_L2 all L2 prefetches(per instr) (cpu 81)</t>
        </is>
      </c>
      <c r="EFE1" s="3" t="inlineStr">
        <is>
          <t>metric_L2 all L2 prefetches(per instr) (cpu 82)</t>
        </is>
      </c>
      <c r="EFF1" s="3" t="inlineStr">
        <is>
          <t>metric_L2 all L2 prefetches(per instr) (cpu 83)</t>
        </is>
      </c>
      <c r="EFG1" s="3" t="inlineStr">
        <is>
          <t>metric_L2 all L2 prefetches(per instr) (cpu 84)</t>
        </is>
      </c>
      <c r="EFH1" s="3" t="inlineStr">
        <is>
          <t>metric_L2 all L2 prefetches(per instr) (cpu 85)</t>
        </is>
      </c>
      <c r="EFI1" s="3" t="inlineStr">
        <is>
          <t>metric_L2 all L2 prefetches(per instr) (cpu 86)</t>
        </is>
      </c>
      <c r="EFJ1" s="3" t="inlineStr">
        <is>
          <t>metric_L2 all L2 prefetches(per instr) (cpu 87)</t>
        </is>
      </c>
      <c r="EFK1" s="3" t="inlineStr">
        <is>
          <t>metric_L2 all L2 prefetches(per instr) (cpu 88)</t>
        </is>
      </c>
      <c r="EFL1" s="3" t="inlineStr">
        <is>
          <t>metric_L2 all L2 prefetches(per instr) (cpu 89)</t>
        </is>
      </c>
      <c r="EFM1" s="3" t="inlineStr">
        <is>
          <t>metric_L2 all L2 prefetches(per instr) (cpu 90)</t>
        </is>
      </c>
      <c r="EFN1" s="3" t="inlineStr">
        <is>
          <t>metric_L2 all L2 prefetches(per instr) (cpu 91)</t>
        </is>
      </c>
      <c r="EFO1" s="3" t="inlineStr">
        <is>
          <t>metric_L2 all L2 prefetches(per instr) (cpu 92)</t>
        </is>
      </c>
      <c r="EFP1" s="3" t="inlineStr">
        <is>
          <t>metric_L2 all L2 prefetches(per instr) (cpu 93)</t>
        </is>
      </c>
      <c r="EFQ1" s="3" t="inlineStr">
        <is>
          <t>metric_L2 all L2 prefetches(per instr) (cpu 94)</t>
        </is>
      </c>
      <c r="EFR1" s="3" t="inlineStr">
        <is>
          <t>metric_L2 all L2 prefetches(per instr) (cpu 95)</t>
        </is>
      </c>
      <c r="EFS1" s="3" t="inlineStr">
        <is>
          <t>metric_L2 all L2 prefetches(per instr) (cpu 96)</t>
        </is>
      </c>
      <c r="EFT1" s="3" t="inlineStr">
        <is>
          <t>metric_L2 all L2 prefetches(per instr) (cpu 97)</t>
        </is>
      </c>
      <c r="EFU1" s="3" t="inlineStr">
        <is>
          <t>metric_L2 all L2 prefetches(per instr) (cpu 98)</t>
        </is>
      </c>
      <c r="EFV1" s="3" t="inlineStr">
        <is>
          <t>metric_L2 all L2 prefetches(per instr) (cpu 99)</t>
        </is>
      </c>
      <c r="EFW1" s="3" t="inlineStr">
        <is>
          <t>metric_L2 all L2 prefetches(per instr) (cpu 100)</t>
        </is>
      </c>
      <c r="EFX1" s="3" t="inlineStr">
        <is>
          <t>metric_L2 all L2 prefetches(per instr) (cpu 101)</t>
        </is>
      </c>
      <c r="EFY1" s="3" t="inlineStr">
        <is>
          <t>metric_L2 all L2 prefetches(per instr) (cpu 102)</t>
        </is>
      </c>
      <c r="EFZ1" s="3" t="inlineStr">
        <is>
          <t>metric_L2 all L2 prefetches(per instr) (cpu 103)</t>
        </is>
      </c>
      <c r="EGA1" s="3" t="inlineStr">
        <is>
          <t>metric_L2 all L2 prefetches(per instr) (cpu 104)</t>
        </is>
      </c>
      <c r="EGB1" s="3" t="inlineStr">
        <is>
          <t>metric_L2 all L2 prefetches(per instr) (cpu 105)</t>
        </is>
      </c>
      <c r="EGC1" s="3" t="inlineStr">
        <is>
          <t>metric_L2 all L2 prefetches(per instr) (cpu 106)</t>
        </is>
      </c>
      <c r="EGD1" s="3" t="inlineStr">
        <is>
          <t>metric_L2 all L2 prefetches(per instr) (cpu 107)</t>
        </is>
      </c>
      <c r="EGE1" s="3" t="inlineStr">
        <is>
          <t>metric_L2 all L2 prefetches(per instr) (cpu 108)</t>
        </is>
      </c>
      <c r="EGF1" s="3" t="inlineStr">
        <is>
          <t>metric_L2 all L2 prefetches(per instr) (cpu 109)</t>
        </is>
      </c>
      <c r="EGG1" s="3" t="inlineStr">
        <is>
          <t>metric_L2 all L2 prefetches(per instr) (cpu 110)</t>
        </is>
      </c>
      <c r="EGH1" s="3" t="inlineStr">
        <is>
          <t>metric_L2 all L2 prefetches(per instr) (cpu 111)</t>
        </is>
      </c>
      <c r="EGI1" s="3" t="inlineStr">
        <is>
          <t>metric_L2 all L2 prefetches(per instr) (cpu 112)</t>
        </is>
      </c>
      <c r="EGJ1" s="3" t="inlineStr">
        <is>
          <t>metric_L2 all L2 prefetches(per instr) (cpu 113)</t>
        </is>
      </c>
      <c r="EGK1" s="3" t="inlineStr">
        <is>
          <t>metric_L2 all L2 prefetches(per instr) (cpu 114)</t>
        </is>
      </c>
      <c r="EGL1" s="3" t="inlineStr">
        <is>
          <t>metric_L2 all L2 prefetches(per instr) (cpu 115)</t>
        </is>
      </c>
      <c r="EGM1" s="3" t="inlineStr">
        <is>
          <t>metric_L2 all L2 prefetches(per instr) (cpu 116)</t>
        </is>
      </c>
      <c r="EGN1" s="3" t="inlineStr">
        <is>
          <t>metric_L2 all L2 prefetches(per instr) (cpu 117)</t>
        </is>
      </c>
      <c r="EGO1" s="3" t="inlineStr">
        <is>
          <t>metric_L2 all L2 prefetches(per instr) (cpu 118)</t>
        </is>
      </c>
      <c r="EGP1" s="3" t="inlineStr">
        <is>
          <t>metric_L2 all L2 prefetches(per instr) (cpu 119)</t>
        </is>
      </c>
      <c r="EGQ1" s="3" t="inlineStr">
        <is>
          <t>metric_L2 all L2 prefetches(per instr) (cpu 120)</t>
        </is>
      </c>
      <c r="EGR1" s="3" t="inlineStr">
        <is>
          <t>metric_L2 all L2 prefetches(per instr) (cpu 121)</t>
        </is>
      </c>
      <c r="EGS1" s="3" t="inlineStr">
        <is>
          <t>metric_L2 all L2 prefetches(per instr) (cpu 122)</t>
        </is>
      </c>
      <c r="EGT1" s="3" t="inlineStr">
        <is>
          <t>metric_L2 all L2 prefetches(per instr) (cpu 123)</t>
        </is>
      </c>
      <c r="EGU1" s="3" t="inlineStr">
        <is>
          <t>metric_L2 all L2 prefetches(per instr) (cpu 124)</t>
        </is>
      </c>
      <c r="EGV1" s="3" t="inlineStr">
        <is>
          <t>metric_L2 all L2 prefetches(per instr) (cpu 125)</t>
        </is>
      </c>
      <c r="EGW1" s="3" t="inlineStr">
        <is>
          <t>metric_L2 all L2 prefetches(per instr) (cpu 126)</t>
        </is>
      </c>
      <c r="EGX1" s="3" t="inlineStr">
        <is>
          <t>metric_L2 all L2 prefetches(per instr) (cpu 127)</t>
        </is>
      </c>
      <c r="EGY1" s="3" t="inlineStr">
        <is>
          <t>metric_L2 all L2 prefetches(per instr) (cpu 128)</t>
        </is>
      </c>
      <c r="EGZ1" s="3" t="inlineStr">
        <is>
          <t>metric_L2 all L2 prefetches(per instr) (cpu 129)</t>
        </is>
      </c>
      <c r="EHA1" s="3" t="inlineStr">
        <is>
          <t>metric_L2 all L2 prefetches(per instr) (cpu 130)</t>
        </is>
      </c>
      <c r="EHB1" s="3" t="inlineStr">
        <is>
          <t>metric_L2 all L2 prefetches(per instr) (cpu 131)</t>
        </is>
      </c>
      <c r="EHC1" s="3" t="inlineStr">
        <is>
          <t>metric_L2 all L2 prefetches(per instr) (cpu 132)</t>
        </is>
      </c>
      <c r="EHD1" s="3" t="inlineStr">
        <is>
          <t>metric_L2 all L2 prefetches(per instr) (cpu 133)</t>
        </is>
      </c>
      <c r="EHE1" s="3" t="inlineStr">
        <is>
          <t>metric_L2 all L2 prefetches(per instr) (cpu 134)</t>
        </is>
      </c>
      <c r="EHF1" s="3" t="inlineStr">
        <is>
          <t>metric_L2 all L2 prefetches(per instr) (cpu 135)</t>
        </is>
      </c>
      <c r="EHG1" s="3" t="inlineStr">
        <is>
          <t>metric_L2 all L2 prefetches(per instr) (cpu 136)</t>
        </is>
      </c>
      <c r="EHH1" s="3" t="inlineStr">
        <is>
          <t>metric_L2 all L2 prefetches(per instr) (cpu 137)</t>
        </is>
      </c>
      <c r="EHI1" s="3" t="inlineStr">
        <is>
          <t>metric_L2 all L2 prefetches(per instr) (cpu 138)</t>
        </is>
      </c>
      <c r="EHJ1" s="3" t="inlineStr">
        <is>
          <t>metric_L2 all L2 prefetches(per instr) (cpu 139)</t>
        </is>
      </c>
      <c r="EHK1" s="3" t="inlineStr">
        <is>
          <t>metric_L2 all L2 prefetches(per instr) (cpu 140)</t>
        </is>
      </c>
      <c r="EHL1" s="3" t="inlineStr">
        <is>
          <t>metric_L2 all L2 prefetches(per instr) (cpu 141)</t>
        </is>
      </c>
      <c r="EHM1" s="3" t="inlineStr">
        <is>
          <t>metric_L2 all L2 prefetches(per instr) (cpu 142)</t>
        </is>
      </c>
      <c r="EHN1" s="3" t="inlineStr">
        <is>
          <t>metric_L2 all L2 prefetches(per instr) (cpu 143)</t>
        </is>
      </c>
      <c r="EHO1" s="3" t="inlineStr">
        <is>
          <t>metric_L2 all L2 prefetches(per instr) (cpu 144)</t>
        </is>
      </c>
      <c r="EHP1" s="3" t="inlineStr">
        <is>
          <t>metric_L2 all L2 prefetches(per instr) (cpu 145)</t>
        </is>
      </c>
      <c r="EHQ1" s="3" t="inlineStr">
        <is>
          <t>metric_L2 all L2 prefetches(per instr) (cpu 146)</t>
        </is>
      </c>
      <c r="EHR1" s="3" t="inlineStr">
        <is>
          <t>metric_L2 all L2 prefetches(per instr) (cpu 147)</t>
        </is>
      </c>
      <c r="EHS1" s="3" t="inlineStr">
        <is>
          <t>metric_L2 all L2 prefetches(per instr) (cpu 148)</t>
        </is>
      </c>
      <c r="EHT1" s="3" t="inlineStr">
        <is>
          <t>metric_L2 all L2 prefetches(per instr) (cpu 149)</t>
        </is>
      </c>
      <c r="EHU1" s="3" t="inlineStr">
        <is>
          <t>metric_L2 all L2 prefetches(per instr) (cpu 150)</t>
        </is>
      </c>
      <c r="EHV1" s="3" t="inlineStr">
        <is>
          <t>metric_L2 all L2 prefetches(per instr) (cpu 151)</t>
        </is>
      </c>
      <c r="EHW1" s="3" t="inlineStr">
        <is>
          <t>metric_L2 all L2 prefetches(per instr) (cpu 152)</t>
        </is>
      </c>
      <c r="EHX1" s="3" t="inlineStr">
        <is>
          <t>metric_L2 all L2 prefetches(per instr) (cpu 153)</t>
        </is>
      </c>
      <c r="EHY1" s="3" t="inlineStr">
        <is>
          <t>metric_L2 all L2 prefetches(per instr) (cpu 154)</t>
        </is>
      </c>
      <c r="EHZ1" s="3" t="inlineStr">
        <is>
          <t>metric_L2 all L2 prefetches(per instr) (cpu 155)</t>
        </is>
      </c>
      <c r="EIA1" s="3" t="inlineStr">
        <is>
          <t>metric_L2 all L2 prefetches(per instr) (cpu 156)</t>
        </is>
      </c>
      <c r="EIB1" s="3" t="inlineStr">
        <is>
          <t>metric_L2 all L2 prefetches(per instr) (cpu 157)</t>
        </is>
      </c>
      <c r="EIC1" s="3" t="inlineStr">
        <is>
          <t>metric_L2 all L2 prefetches(per instr) (cpu 158)</t>
        </is>
      </c>
      <c r="EID1" s="3" t="inlineStr">
        <is>
          <t>metric_L2 all L2 prefetches(per instr) (cpu 159)</t>
        </is>
      </c>
      <c r="EIE1" s="3" t="inlineStr">
        <is>
          <t>metric_L2 all L2 prefetches(per instr) (cpu 160)</t>
        </is>
      </c>
      <c r="EIF1" s="3" t="inlineStr">
        <is>
          <t>metric_L2 all L2 prefetches(per instr) (cpu 161)</t>
        </is>
      </c>
      <c r="EIG1" s="3" t="inlineStr">
        <is>
          <t>metric_L2 all L2 prefetches(per instr) (cpu 162)</t>
        </is>
      </c>
      <c r="EIH1" s="3" t="inlineStr">
        <is>
          <t>metric_L2 all L2 prefetches(per instr) (cpu 163)</t>
        </is>
      </c>
      <c r="EII1" s="3" t="inlineStr">
        <is>
          <t>metric_L2 all L2 prefetches(per instr) (cpu 164)</t>
        </is>
      </c>
      <c r="EIJ1" s="3" t="inlineStr">
        <is>
          <t>metric_L2 all L2 prefetches(per instr) (cpu 165)</t>
        </is>
      </c>
      <c r="EIK1" s="3" t="inlineStr">
        <is>
          <t>metric_L2 all L2 prefetches(per instr) (cpu 166)</t>
        </is>
      </c>
      <c r="EIL1" s="3" t="inlineStr">
        <is>
          <t>metric_L2 all L2 prefetches(per instr) (cpu 167)</t>
        </is>
      </c>
      <c r="EIM1" s="3" t="inlineStr">
        <is>
          <t>metric_L2 all L2 prefetches(per instr) (cpu 168)</t>
        </is>
      </c>
      <c r="EIN1" s="3" t="inlineStr">
        <is>
          <t>metric_L2 all L2 prefetches(per instr) (cpu 169)</t>
        </is>
      </c>
      <c r="EIO1" s="3" t="inlineStr">
        <is>
          <t>metric_L2 all L2 prefetches(per instr) (cpu 170)</t>
        </is>
      </c>
      <c r="EIP1" s="3" t="inlineStr">
        <is>
          <t>metric_L2 all L2 prefetches(per instr) (cpu 171)</t>
        </is>
      </c>
      <c r="EIQ1" s="3" t="inlineStr">
        <is>
          <t>metric_L2 all L2 prefetches(per instr) (cpu 172)</t>
        </is>
      </c>
      <c r="EIR1" s="3" t="inlineStr">
        <is>
          <t>metric_L2 all L2 prefetches(per instr) (cpu 173)</t>
        </is>
      </c>
      <c r="EIS1" s="3" t="inlineStr">
        <is>
          <t>metric_L2 all L2 prefetches(per instr) (cpu 174)</t>
        </is>
      </c>
      <c r="EIT1" s="3" t="inlineStr">
        <is>
          <t>metric_L2 all L2 prefetches(per instr) (cpu 175)</t>
        </is>
      </c>
      <c r="EIU1" s="3" t="inlineStr">
        <is>
          <t>metric_L2 all L2 prefetches(per instr) (cpu 176)</t>
        </is>
      </c>
      <c r="EIV1" s="3" t="inlineStr">
        <is>
          <t>metric_L2 all L2 prefetches(per instr) (cpu 177)</t>
        </is>
      </c>
      <c r="EIW1" s="3" t="inlineStr">
        <is>
          <t>metric_L2 all L2 prefetches(per instr) (cpu 178)</t>
        </is>
      </c>
      <c r="EIX1" s="3" t="inlineStr">
        <is>
          <t>metric_L2 all L2 prefetches(per instr) (cpu 179)</t>
        </is>
      </c>
      <c r="EIY1" s="3" t="inlineStr">
        <is>
          <t>metric_L2 all L2 prefetches(per instr) (cpu 180)</t>
        </is>
      </c>
      <c r="EIZ1" s="3" t="inlineStr">
        <is>
          <t>metric_L2 all L2 prefetches(per instr) (cpu 181)</t>
        </is>
      </c>
      <c r="EJA1" s="3" t="inlineStr">
        <is>
          <t>metric_L2 all L2 prefetches(per instr) (cpu 182)</t>
        </is>
      </c>
      <c r="EJB1" s="3" t="inlineStr">
        <is>
          <t>metric_L2 all L2 prefetches(per instr) (cpu 183)</t>
        </is>
      </c>
      <c r="EJC1" s="3" t="inlineStr">
        <is>
          <t>metric_L2 all L2 prefetches(per instr) (cpu 184)</t>
        </is>
      </c>
      <c r="EJD1" s="3" t="inlineStr">
        <is>
          <t>metric_L2 all L2 prefetches(per instr) (cpu 185)</t>
        </is>
      </c>
      <c r="EJE1" s="3" t="inlineStr">
        <is>
          <t>metric_L2 all L2 prefetches(per instr) (cpu 186)</t>
        </is>
      </c>
      <c r="EJF1" s="3" t="inlineStr">
        <is>
          <t>metric_L2 all L2 prefetches(per instr) (cpu 187)</t>
        </is>
      </c>
      <c r="EJG1" s="3" t="inlineStr">
        <is>
          <t>metric_L2 all L2 prefetches(per instr) (cpu 188)</t>
        </is>
      </c>
      <c r="EJH1" s="3" t="inlineStr">
        <is>
          <t>metric_L2 all L2 prefetches(per instr) (cpu 189)</t>
        </is>
      </c>
      <c r="EJI1" s="3" t="inlineStr">
        <is>
          <t>metric_L2 all L2 prefetches(per instr) (cpu 190)</t>
        </is>
      </c>
      <c r="EJJ1" s="3" t="inlineStr">
        <is>
          <t>metric_L2 all L2 prefetches(per instr) (cpu 191)</t>
        </is>
      </c>
      <c r="EJK1" s="3" t="inlineStr">
        <is>
          <t>metric_L2 all L2 prefetches(per instr) (cpu 192)</t>
        </is>
      </c>
      <c r="EJL1" s="3" t="inlineStr">
        <is>
          <t>metric_L2 all L2 prefetches(per instr) (cpu 193)</t>
        </is>
      </c>
      <c r="EJM1" s="3" t="inlineStr">
        <is>
          <t>metric_L2 all L2 prefetches(per instr) (cpu 194)</t>
        </is>
      </c>
      <c r="EJN1" s="3" t="inlineStr">
        <is>
          <t>metric_L2 all L2 prefetches(per instr) (cpu 195)</t>
        </is>
      </c>
      <c r="EJO1" s="3" t="inlineStr">
        <is>
          <t>metric_L2 all L2 prefetches(per instr) (cpu 196)</t>
        </is>
      </c>
      <c r="EJP1" s="3" t="inlineStr">
        <is>
          <t>metric_L2 all L2 prefetches(per instr) (cpu 197)</t>
        </is>
      </c>
      <c r="EJQ1" s="3" t="inlineStr">
        <is>
          <t>metric_L2 all L2 prefetches(per instr) (cpu 198)</t>
        </is>
      </c>
      <c r="EJR1" s="3" t="inlineStr">
        <is>
          <t>metric_L2 all L2 prefetches(per instr) (cpu 199)</t>
        </is>
      </c>
      <c r="EJS1" s="3" t="inlineStr">
        <is>
          <t>metric_L2 all L2 prefetches(per instr) (cpu 200)</t>
        </is>
      </c>
      <c r="EJT1" s="3" t="inlineStr">
        <is>
          <t>metric_L2 all L2 prefetches(per instr) (cpu 201)</t>
        </is>
      </c>
      <c r="EJU1" s="3" t="inlineStr">
        <is>
          <t>metric_L2 all L2 prefetches(per instr) (cpu 202)</t>
        </is>
      </c>
      <c r="EJV1" s="3" t="inlineStr">
        <is>
          <t>metric_L2 all L2 prefetches(per instr) (cpu 203)</t>
        </is>
      </c>
      <c r="EJW1" s="3" t="inlineStr">
        <is>
          <t>metric_L2 all L2 prefetches(per instr) (cpu 204)</t>
        </is>
      </c>
      <c r="EJX1" s="3" t="inlineStr">
        <is>
          <t>metric_L2 all L2 prefetches(per instr) (cpu 205)</t>
        </is>
      </c>
      <c r="EJY1" s="3" t="inlineStr">
        <is>
          <t>metric_L2 all L2 prefetches(per instr) (cpu 206)</t>
        </is>
      </c>
      <c r="EJZ1" s="3" t="inlineStr">
        <is>
          <t>metric_L2 all L2 prefetches(per instr) (cpu 207)</t>
        </is>
      </c>
      <c r="EKA1" s="3" t="inlineStr">
        <is>
          <t>metric_L2 all L2 prefetches(per instr) (cpu 208)</t>
        </is>
      </c>
      <c r="EKB1" s="3" t="inlineStr">
        <is>
          <t>metric_L2 all L2 prefetches(per instr) (cpu 209)</t>
        </is>
      </c>
      <c r="EKC1" s="3" t="inlineStr">
        <is>
          <t>metric_L2 all L2 prefetches(per instr) (cpu 210)</t>
        </is>
      </c>
      <c r="EKD1" s="3" t="inlineStr">
        <is>
          <t>metric_L2 all L2 prefetches(per instr) (cpu 211)</t>
        </is>
      </c>
      <c r="EKE1" s="3" t="inlineStr">
        <is>
          <t>metric_L2 all L2 prefetches(per instr) (cpu 212)</t>
        </is>
      </c>
      <c r="EKF1" s="3" t="inlineStr">
        <is>
          <t>metric_L2 all L2 prefetches(per instr) (cpu 213)</t>
        </is>
      </c>
      <c r="EKG1" s="3" t="inlineStr">
        <is>
          <t>metric_L2 all L2 prefetches(per instr) (cpu 214)</t>
        </is>
      </c>
      <c r="EKH1" s="3" t="inlineStr">
        <is>
          <t>metric_L2 all L2 prefetches(per instr) (cpu 215)</t>
        </is>
      </c>
      <c r="EKI1" s="3" t="inlineStr">
        <is>
          <t>metric_L2 all L2 prefetches(per instr) (cpu 216)</t>
        </is>
      </c>
      <c r="EKJ1" s="3" t="inlineStr">
        <is>
          <t>metric_L2 all L2 prefetches(per instr) (cpu 217)</t>
        </is>
      </c>
      <c r="EKK1" s="3" t="inlineStr">
        <is>
          <t>metric_L2 all L2 prefetches(per instr) (cpu 218)</t>
        </is>
      </c>
      <c r="EKL1" s="3" t="inlineStr">
        <is>
          <t>metric_L2 all L2 prefetches(per instr) (cpu 219)</t>
        </is>
      </c>
      <c r="EKM1" s="3" t="inlineStr">
        <is>
          <t>metric_L2 all L2 prefetches(per instr) (cpu 220)</t>
        </is>
      </c>
      <c r="EKN1" s="3" t="inlineStr">
        <is>
          <t>metric_L2 all L2 prefetches(per instr) (cpu 221)</t>
        </is>
      </c>
      <c r="EKO1" s="3" t="inlineStr">
        <is>
          <t>metric_L2 all L2 prefetches(per instr) (cpu 222)</t>
        </is>
      </c>
      <c r="EKP1" s="3" t="inlineStr">
        <is>
          <t>metric_L2 all L2 prefetches(per instr) (cpu 223)</t>
        </is>
      </c>
      <c r="EKQ1" s="3" t="inlineStr">
        <is>
          <t>metric_L2 all L2 prefetches(per instr) (cpu 224)</t>
        </is>
      </c>
      <c r="EKR1" s="3" t="inlineStr">
        <is>
          <t>metric_L2 all L2 prefetches(per instr) (cpu 225)</t>
        </is>
      </c>
      <c r="EKS1" s="3" t="inlineStr">
        <is>
          <t>metric_L2 all L2 prefetches(per instr) (cpu 226)</t>
        </is>
      </c>
      <c r="EKT1" s="3" t="inlineStr">
        <is>
          <t>metric_L2 all L2 prefetches(per instr) (cpu 227)</t>
        </is>
      </c>
      <c r="EKU1" s="3" t="inlineStr">
        <is>
          <t>metric_L2 all L2 prefetches(per instr) (cpu 228)</t>
        </is>
      </c>
      <c r="EKV1" s="3" t="inlineStr">
        <is>
          <t>metric_L2 all L2 prefetches(per instr) (cpu 229)</t>
        </is>
      </c>
      <c r="EKW1" s="3" t="inlineStr">
        <is>
          <t>metric_L2 all L2 prefetches(per instr) (cpu 230)</t>
        </is>
      </c>
      <c r="EKX1" s="3" t="inlineStr">
        <is>
          <t>metric_L2 all L2 prefetches(per instr) (cpu 231)</t>
        </is>
      </c>
      <c r="EKY1" s="3" t="inlineStr">
        <is>
          <t>metric_L2 all L2 prefetches(per instr) (cpu 232)</t>
        </is>
      </c>
      <c r="EKZ1" s="3" t="inlineStr">
        <is>
          <t>metric_L2 all L2 prefetches(per instr) (cpu 233)</t>
        </is>
      </c>
      <c r="ELA1" s="3" t="inlineStr">
        <is>
          <t>metric_L2 all L2 prefetches(per instr) (cpu 234)</t>
        </is>
      </c>
      <c r="ELB1" s="3" t="inlineStr">
        <is>
          <t>metric_L2 all L2 prefetches(per instr) (cpu 235)</t>
        </is>
      </c>
      <c r="ELC1" s="3" t="inlineStr">
        <is>
          <t>metric_L2 all L2 prefetches(per instr) (cpu 236)</t>
        </is>
      </c>
      <c r="ELD1" s="3" t="inlineStr">
        <is>
          <t>metric_L2 all L2 prefetches(per instr) (cpu 237)</t>
        </is>
      </c>
      <c r="ELE1" s="3" t="inlineStr">
        <is>
          <t>metric_L2 all L2 prefetches(per instr) (cpu 238)</t>
        </is>
      </c>
      <c r="ELF1" s="3" t="inlineStr">
        <is>
          <t>metric_L2 all L2 prefetches(per instr) (cpu 239)</t>
        </is>
      </c>
      <c r="ELG1" s="3" t="inlineStr">
        <is>
          <t>metric_L2 all L2 prefetches(per instr) (cpu 240)</t>
        </is>
      </c>
      <c r="ELH1" s="3" t="inlineStr">
        <is>
          <t>metric_L2 all L2 prefetches(per instr) (cpu 241)</t>
        </is>
      </c>
      <c r="ELI1" s="3" t="inlineStr">
        <is>
          <t>metric_L2 all L2 prefetches(per instr) (cpu 242)</t>
        </is>
      </c>
      <c r="ELJ1" s="3" t="inlineStr">
        <is>
          <t>metric_L2 all L2 prefetches(per instr) (cpu 243)</t>
        </is>
      </c>
      <c r="ELK1" s="3" t="inlineStr">
        <is>
          <t>metric_L2 all L2 prefetches(per instr) (cpu 244)</t>
        </is>
      </c>
      <c r="ELL1" s="3" t="inlineStr">
        <is>
          <t>metric_L2 all L2 prefetches(per instr) (cpu 245)</t>
        </is>
      </c>
      <c r="ELM1" s="3" t="inlineStr">
        <is>
          <t>metric_L2 all L2 prefetches(per instr) (cpu 246)</t>
        </is>
      </c>
      <c r="ELN1" s="3" t="inlineStr">
        <is>
          <t>metric_L2 all L2 prefetches(per instr) (cpu 247)</t>
        </is>
      </c>
      <c r="ELO1" s="3" t="inlineStr">
        <is>
          <t>metric_L2 all L2 prefetches(per instr) (cpu 248)</t>
        </is>
      </c>
      <c r="ELP1" s="3" t="inlineStr">
        <is>
          <t>metric_L2 all L2 prefetches(per instr) (cpu 249)</t>
        </is>
      </c>
      <c r="ELQ1" s="3" t="inlineStr">
        <is>
          <t>metric_L2 all L2 prefetches(per instr) (cpu 250)</t>
        </is>
      </c>
      <c r="ELR1" s="3" t="inlineStr">
        <is>
          <t>metric_L2 all L2 prefetches(per instr) (cpu 251)</t>
        </is>
      </c>
      <c r="ELS1" s="3" t="inlineStr">
        <is>
          <t>metric_L2 all L2 prefetches(per instr) (cpu 252)</t>
        </is>
      </c>
      <c r="ELT1" s="3" t="inlineStr">
        <is>
          <t>metric_L2 all L2 prefetches(per instr) (cpu 253)</t>
        </is>
      </c>
      <c r="ELU1" s="3" t="inlineStr">
        <is>
          <t>metric_L2 all L2 prefetches(per instr) (cpu 254)</t>
        </is>
      </c>
      <c r="ELV1" s="3" t="inlineStr">
        <is>
          <t>metric_L2 all L2 prefetches(per instr) (cpu 255)</t>
        </is>
      </c>
      <c r="ELW1" s="3" t="inlineStr">
        <is>
          <t>metric_L2 all L2 prefetches(per instr) (cpu 256)</t>
        </is>
      </c>
      <c r="ELX1" s="3" t="inlineStr">
        <is>
          <t>metric_L2 all L2 prefetches(per instr) (cpu 257)</t>
        </is>
      </c>
      <c r="ELY1" s="3" t="inlineStr">
        <is>
          <t>metric_L2 all L2 prefetches(per instr) (cpu 258)</t>
        </is>
      </c>
      <c r="ELZ1" s="3" t="inlineStr">
        <is>
          <t>metric_L2 all L2 prefetches(per instr) (cpu 259)</t>
        </is>
      </c>
      <c r="EMA1" s="3" t="inlineStr">
        <is>
          <t>metric_L2 all L2 prefetches(per instr) (cpu 260)</t>
        </is>
      </c>
      <c r="EMB1" s="3" t="inlineStr">
        <is>
          <t>metric_L2 all L2 prefetches(per instr) (cpu 261)</t>
        </is>
      </c>
      <c r="EMC1" s="3" t="inlineStr">
        <is>
          <t>metric_L2 all L2 prefetches(per instr) (cpu 262)</t>
        </is>
      </c>
      <c r="EMD1" s="3" t="inlineStr">
        <is>
          <t>metric_L2 all L2 prefetches(per instr) (cpu 263)</t>
        </is>
      </c>
      <c r="EME1" s="3" t="inlineStr">
        <is>
          <t>metric_L2 all L2 prefetches(per instr) (cpu 264)</t>
        </is>
      </c>
      <c r="EMF1" s="3" t="inlineStr">
        <is>
          <t>metric_L2 all L2 prefetches(per instr) (cpu 265)</t>
        </is>
      </c>
      <c r="EMG1" s="3" t="inlineStr">
        <is>
          <t>metric_L2 all L2 prefetches(per instr) (cpu 266)</t>
        </is>
      </c>
      <c r="EMH1" s="3" t="inlineStr">
        <is>
          <t>metric_L2 all L2 prefetches(per instr) (cpu 267)</t>
        </is>
      </c>
      <c r="EMI1" s="3" t="inlineStr">
        <is>
          <t>metric_L2 all L2 prefetches(per instr) (cpu 268)</t>
        </is>
      </c>
      <c r="EMJ1" s="3" t="inlineStr">
        <is>
          <t>metric_L2 all L2 prefetches(per instr) (cpu 269)</t>
        </is>
      </c>
      <c r="EMK1" s="3" t="inlineStr">
        <is>
          <t>metric_L2 all L2 prefetches(per instr) (cpu 270)</t>
        </is>
      </c>
      <c r="EML1" s="3" t="inlineStr">
        <is>
          <t>metric_L2 all L2 prefetches(per instr) (cpu 271)</t>
        </is>
      </c>
      <c r="EMM1" s="3" t="inlineStr">
        <is>
          <t>metric_L2 all L2 prefetches(per instr) (cpu 272)</t>
        </is>
      </c>
      <c r="EMN1" s="3" t="inlineStr">
        <is>
          <t>metric_L2 all L2 prefetches(per instr) (cpu 273)</t>
        </is>
      </c>
      <c r="EMO1" s="3" t="inlineStr">
        <is>
          <t>metric_L2 all L2 prefetches(per instr) (cpu 274)</t>
        </is>
      </c>
      <c r="EMP1" s="3" t="inlineStr">
        <is>
          <t>metric_L2 all L2 prefetches(per instr) (cpu 275)</t>
        </is>
      </c>
      <c r="EMQ1" s="3" t="inlineStr">
        <is>
          <t>metric_L2 all L2 prefetches(per instr) (cpu 276)</t>
        </is>
      </c>
      <c r="EMR1" s="3" t="inlineStr">
        <is>
          <t>metric_L2 all L2 prefetches(per instr) (cpu 277)</t>
        </is>
      </c>
      <c r="EMS1" s="3" t="inlineStr">
        <is>
          <t>metric_L2 all L2 prefetches(per instr) (cpu 278)</t>
        </is>
      </c>
      <c r="EMT1" s="3" t="inlineStr">
        <is>
          <t>metric_L2 all L2 prefetches(per instr) (cpu 279)</t>
        </is>
      </c>
      <c r="EMU1" s="3" t="inlineStr">
        <is>
          <t>metric_L2 all L2 prefetches(per instr) (cpu 280)</t>
        </is>
      </c>
      <c r="EMV1" s="3" t="inlineStr">
        <is>
          <t>metric_L2 all L2 prefetches(per instr) (cpu 281)</t>
        </is>
      </c>
      <c r="EMW1" s="3" t="inlineStr">
        <is>
          <t>metric_L2 all L2 prefetches(per instr) (cpu 282)</t>
        </is>
      </c>
      <c r="EMX1" s="3" t="inlineStr">
        <is>
          <t>metric_L2 all L2 prefetches(per instr) (cpu 283)</t>
        </is>
      </c>
      <c r="EMY1" s="3" t="inlineStr">
        <is>
          <t>metric_L2 all L2 prefetches(per instr) (cpu 284)</t>
        </is>
      </c>
      <c r="EMZ1" s="3" t="inlineStr">
        <is>
          <t>metric_L2 all L2 prefetches(per instr) (cpu 285)</t>
        </is>
      </c>
      <c r="ENA1" s="3" t="inlineStr">
        <is>
          <t>metric_L2 all L2 prefetches(per instr) (cpu 286)</t>
        </is>
      </c>
      <c r="ENB1" s="3" t="inlineStr">
        <is>
          <t>metric_L2 all L2 prefetches(per instr) (cpu 287)</t>
        </is>
      </c>
      <c r="ENC1" s="3" t="inlineStr">
        <is>
          <t>metric_Load_L2_Miss_Latency_using_ORO_events(ns) (cpu 0)</t>
        </is>
      </c>
      <c r="END1" s="3" t="inlineStr">
        <is>
          <t>metric_Load_L2_Miss_Latency_using_ORO_events(ns) (cpu 1)</t>
        </is>
      </c>
      <c r="ENE1" s="3" t="inlineStr">
        <is>
          <t>metric_Load_L2_Miss_Latency_using_ORO_events(ns) (cpu 2)</t>
        </is>
      </c>
      <c r="ENF1" s="3" t="inlineStr">
        <is>
          <t>metric_Load_L2_Miss_Latency_using_ORO_events(ns) (cpu 3)</t>
        </is>
      </c>
      <c r="ENG1" s="3" t="inlineStr">
        <is>
          <t>metric_Load_L2_Miss_Latency_using_ORO_events(ns) (cpu 4)</t>
        </is>
      </c>
      <c r="ENH1" s="3" t="inlineStr">
        <is>
          <t>metric_Load_L2_Miss_Latency_using_ORO_events(ns) (cpu 5)</t>
        </is>
      </c>
      <c r="ENI1" s="3" t="inlineStr">
        <is>
          <t>metric_Load_L2_Miss_Latency_using_ORO_events(ns) (cpu 6)</t>
        </is>
      </c>
      <c r="ENJ1" s="3" t="inlineStr">
        <is>
          <t>metric_Load_L2_Miss_Latency_using_ORO_events(ns) (cpu 7)</t>
        </is>
      </c>
      <c r="ENK1" s="3" t="inlineStr">
        <is>
          <t>metric_Load_L2_Miss_Latency_using_ORO_events(ns) (cpu 8)</t>
        </is>
      </c>
      <c r="ENL1" s="3" t="inlineStr">
        <is>
          <t>metric_Load_L2_Miss_Latency_using_ORO_events(ns) (cpu 9)</t>
        </is>
      </c>
      <c r="ENM1" s="3" t="inlineStr">
        <is>
          <t>metric_Load_L2_Miss_Latency_using_ORO_events(ns) (cpu 10)</t>
        </is>
      </c>
      <c r="ENN1" s="3" t="inlineStr">
        <is>
          <t>metric_Load_L2_Miss_Latency_using_ORO_events(ns) (cpu 11)</t>
        </is>
      </c>
      <c r="ENO1" s="3" t="inlineStr">
        <is>
          <t>metric_Load_L2_Miss_Latency_using_ORO_events(ns) (cpu 12)</t>
        </is>
      </c>
      <c r="ENP1" s="3" t="inlineStr">
        <is>
          <t>metric_Load_L2_Miss_Latency_using_ORO_events(ns) (cpu 13)</t>
        </is>
      </c>
      <c r="ENQ1" s="3" t="inlineStr">
        <is>
          <t>metric_Load_L2_Miss_Latency_using_ORO_events(ns) (cpu 14)</t>
        </is>
      </c>
      <c r="ENR1" s="3" t="inlineStr">
        <is>
          <t>metric_Load_L2_Miss_Latency_using_ORO_events(ns) (cpu 15)</t>
        </is>
      </c>
      <c r="ENS1" s="3" t="inlineStr">
        <is>
          <t>metric_Load_L2_Miss_Latency_using_ORO_events(ns) (cpu 16)</t>
        </is>
      </c>
      <c r="ENT1" s="3" t="inlineStr">
        <is>
          <t>metric_Load_L2_Miss_Latency_using_ORO_events(ns) (cpu 17)</t>
        </is>
      </c>
      <c r="ENU1" s="3" t="inlineStr">
        <is>
          <t>metric_Load_L2_Miss_Latency_using_ORO_events(ns) (cpu 18)</t>
        </is>
      </c>
      <c r="ENV1" s="3" t="inlineStr">
        <is>
          <t>metric_Load_L2_Miss_Latency_using_ORO_events(ns) (cpu 19)</t>
        </is>
      </c>
      <c r="ENW1" s="3" t="inlineStr">
        <is>
          <t>metric_Load_L2_Miss_Latency_using_ORO_events(ns) (cpu 20)</t>
        </is>
      </c>
      <c r="ENX1" s="3" t="inlineStr">
        <is>
          <t>metric_Load_L2_Miss_Latency_using_ORO_events(ns) (cpu 21)</t>
        </is>
      </c>
      <c r="ENY1" s="3" t="inlineStr">
        <is>
          <t>metric_Load_L2_Miss_Latency_using_ORO_events(ns) (cpu 22)</t>
        </is>
      </c>
      <c r="ENZ1" s="3" t="inlineStr">
        <is>
          <t>metric_Load_L2_Miss_Latency_using_ORO_events(ns) (cpu 23)</t>
        </is>
      </c>
      <c r="EOA1" s="3" t="inlineStr">
        <is>
          <t>metric_Load_L2_Miss_Latency_using_ORO_events(ns) (cpu 24)</t>
        </is>
      </c>
      <c r="EOB1" s="3" t="inlineStr">
        <is>
          <t>metric_Load_L2_Miss_Latency_using_ORO_events(ns) (cpu 25)</t>
        </is>
      </c>
      <c r="EOC1" s="3" t="inlineStr">
        <is>
          <t>metric_Load_L2_Miss_Latency_using_ORO_events(ns) (cpu 26)</t>
        </is>
      </c>
      <c r="EOD1" s="3" t="inlineStr">
        <is>
          <t>metric_Load_L2_Miss_Latency_using_ORO_events(ns) (cpu 27)</t>
        </is>
      </c>
      <c r="EOE1" s="3" t="inlineStr">
        <is>
          <t>metric_Load_L2_Miss_Latency_using_ORO_events(ns) (cpu 28)</t>
        </is>
      </c>
      <c r="EOF1" s="3" t="inlineStr">
        <is>
          <t>metric_Load_L2_Miss_Latency_using_ORO_events(ns) (cpu 29)</t>
        </is>
      </c>
      <c r="EOG1" s="3" t="inlineStr">
        <is>
          <t>metric_Load_L2_Miss_Latency_using_ORO_events(ns) (cpu 30)</t>
        </is>
      </c>
      <c r="EOH1" s="3" t="inlineStr">
        <is>
          <t>metric_Load_L2_Miss_Latency_using_ORO_events(ns) (cpu 31)</t>
        </is>
      </c>
      <c r="EOI1" s="3" t="inlineStr">
        <is>
          <t>metric_Load_L2_Miss_Latency_using_ORO_events(ns) (cpu 32)</t>
        </is>
      </c>
      <c r="EOJ1" s="3" t="inlineStr">
        <is>
          <t>metric_Load_L2_Miss_Latency_using_ORO_events(ns) (cpu 33)</t>
        </is>
      </c>
      <c r="EOK1" s="3" t="inlineStr">
        <is>
          <t>metric_Load_L2_Miss_Latency_using_ORO_events(ns) (cpu 34)</t>
        </is>
      </c>
      <c r="EOL1" s="3" t="inlineStr">
        <is>
          <t>metric_Load_L2_Miss_Latency_using_ORO_events(ns) (cpu 35)</t>
        </is>
      </c>
      <c r="EOM1" s="3" t="inlineStr">
        <is>
          <t>metric_Load_L2_Miss_Latency_using_ORO_events(ns) (cpu 36)</t>
        </is>
      </c>
      <c r="EON1" s="3" t="inlineStr">
        <is>
          <t>metric_Load_L2_Miss_Latency_using_ORO_events(ns) (cpu 37)</t>
        </is>
      </c>
      <c r="EOO1" s="3" t="inlineStr">
        <is>
          <t>metric_Load_L2_Miss_Latency_using_ORO_events(ns) (cpu 38)</t>
        </is>
      </c>
      <c r="EOP1" s="3" t="inlineStr">
        <is>
          <t>metric_Load_L2_Miss_Latency_using_ORO_events(ns) (cpu 39)</t>
        </is>
      </c>
      <c r="EOQ1" s="3" t="inlineStr">
        <is>
          <t>metric_Load_L2_Miss_Latency_using_ORO_events(ns) (cpu 40)</t>
        </is>
      </c>
      <c r="EOR1" s="3" t="inlineStr">
        <is>
          <t>metric_Load_L2_Miss_Latency_using_ORO_events(ns) (cpu 41)</t>
        </is>
      </c>
      <c r="EOS1" s="3" t="inlineStr">
        <is>
          <t>metric_Load_L2_Miss_Latency_using_ORO_events(ns) (cpu 42)</t>
        </is>
      </c>
      <c r="EOT1" s="3" t="inlineStr">
        <is>
          <t>metric_Load_L2_Miss_Latency_using_ORO_events(ns) (cpu 43)</t>
        </is>
      </c>
      <c r="EOU1" s="3" t="inlineStr">
        <is>
          <t>metric_Load_L2_Miss_Latency_using_ORO_events(ns) (cpu 44)</t>
        </is>
      </c>
      <c r="EOV1" s="3" t="inlineStr">
        <is>
          <t>metric_Load_L2_Miss_Latency_using_ORO_events(ns) (cpu 45)</t>
        </is>
      </c>
      <c r="EOW1" s="3" t="inlineStr">
        <is>
          <t>metric_Load_L2_Miss_Latency_using_ORO_events(ns) (cpu 46)</t>
        </is>
      </c>
      <c r="EOX1" s="3" t="inlineStr">
        <is>
          <t>metric_Load_L2_Miss_Latency_using_ORO_events(ns) (cpu 47)</t>
        </is>
      </c>
      <c r="EOY1" s="3" t="inlineStr">
        <is>
          <t>metric_Load_L2_Miss_Latency_using_ORO_events(ns) (cpu 48)</t>
        </is>
      </c>
      <c r="EOZ1" s="3" t="inlineStr">
        <is>
          <t>metric_Load_L2_Miss_Latency_using_ORO_events(ns) (cpu 49)</t>
        </is>
      </c>
      <c r="EPA1" s="3" t="inlineStr">
        <is>
          <t>metric_Load_L2_Miss_Latency_using_ORO_events(ns) (cpu 50)</t>
        </is>
      </c>
      <c r="EPB1" s="3" t="inlineStr">
        <is>
          <t>metric_Load_L2_Miss_Latency_using_ORO_events(ns) (cpu 51)</t>
        </is>
      </c>
      <c r="EPC1" s="3" t="inlineStr">
        <is>
          <t>metric_Load_L2_Miss_Latency_using_ORO_events(ns) (cpu 52)</t>
        </is>
      </c>
      <c r="EPD1" s="3" t="inlineStr">
        <is>
          <t>metric_Load_L2_Miss_Latency_using_ORO_events(ns) (cpu 53)</t>
        </is>
      </c>
      <c r="EPE1" s="3" t="inlineStr">
        <is>
          <t>metric_Load_L2_Miss_Latency_using_ORO_events(ns) (cpu 54)</t>
        </is>
      </c>
      <c r="EPF1" s="3" t="inlineStr">
        <is>
          <t>metric_Load_L2_Miss_Latency_using_ORO_events(ns) (cpu 55)</t>
        </is>
      </c>
      <c r="EPG1" s="3" t="inlineStr">
        <is>
          <t>metric_Load_L2_Miss_Latency_using_ORO_events(ns) (cpu 56)</t>
        </is>
      </c>
      <c r="EPH1" s="3" t="inlineStr">
        <is>
          <t>metric_Load_L2_Miss_Latency_using_ORO_events(ns) (cpu 57)</t>
        </is>
      </c>
      <c r="EPI1" s="3" t="inlineStr">
        <is>
          <t>metric_Load_L2_Miss_Latency_using_ORO_events(ns) (cpu 58)</t>
        </is>
      </c>
      <c r="EPJ1" s="3" t="inlineStr">
        <is>
          <t>metric_Load_L2_Miss_Latency_using_ORO_events(ns) (cpu 59)</t>
        </is>
      </c>
      <c r="EPK1" s="3" t="inlineStr">
        <is>
          <t>metric_Load_L2_Miss_Latency_using_ORO_events(ns) (cpu 60)</t>
        </is>
      </c>
      <c r="EPL1" s="3" t="inlineStr">
        <is>
          <t>metric_Load_L2_Miss_Latency_using_ORO_events(ns) (cpu 61)</t>
        </is>
      </c>
      <c r="EPM1" s="3" t="inlineStr">
        <is>
          <t>metric_Load_L2_Miss_Latency_using_ORO_events(ns) (cpu 62)</t>
        </is>
      </c>
      <c r="EPN1" s="3" t="inlineStr">
        <is>
          <t>metric_Load_L2_Miss_Latency_using_ORO_events(ns) (cpu 63)</t>
        </is>
      </c>
      <c r="EPO1" s="3" t="inlineStr">
        <is>
          <t>metric_Load_L2_Miss_Latency_using_ORO_events(ns) (cpu 64)</t>
        </is>
      </c>
      <c r="EPP1" s="3" t="inlineStr">
        <is>
          <t>metric_Load_L2_Miss_Latency_using_ORO_events(ns) (cpu 65)</t>
        </is>
      </c>
      <c r="EPQ1" s="3" t="inlineStr">
        <is>
          <t>metric_Load_L2_Miss_Latency_using_ORO_events(ns) (cpu 66)</t>
        </is>
      </c>
      <c r="EPR1" s="3" t="inlineStr">
        <is>
          <t>metric_Load_L2_Miss_Latency_using_ORO_events(ns) (cpu 67)</t>
        </is>
      </c>
      <c r="EPS1" s="3" t="inlineStr">
        <is>
          <t>metric_Load_L2_Miss_Latency_using_ORO_events(ns) (cpu 68)</t>
        </is>
      </c>
      <c r="EPT1" s="3" t="inlineStr">
        <is>
          <t>metric_Load_L2_Miss_Latency_using_ORO_events(ns) (cpu 69)</t>
        </is>
      </c>
      <c r="EPU1" s="3" t="inlineStr">
        <is>
          <t>metric_Load_L2_Miss_Latency_using_ORO_events(ns) (cpu 70)</t>
        </is>
      </c>
      <c r="EPV1" s="3" t="inlineStr">
        <is>
          <t>metric_Load_L2_Miss_Latency_using_ORO_events(ns) (cpu 71)</t>
        </is>
      </c>
      <c r="EPW1" s="3" t="inlineStr">
        <is>
          <t>metric_Load_L2_Miss_Latency_using_ORO_events(ns) (cpu 72)</t>
        </is>
      </c>
      <c r="EPX1" s="3" t="inlineStr">
        <is>
          <t>metric_Load_L2_Miss_Latency_using_ORO_events(ns) (cpu 73)</t>
        </is>
      </c>
      <c r="EPY1" s="3" t="inlineStr">
        <is>
          <t>metric_Load_L2_Miss_Latency_using_ORO_events(ns) (cpu 74)</t>
        </is>
      </c>
      <c r="EPZ1" s="3" t="inlineStr">
        <is>
          <t>metric_Load_L2_Miss_Latency_using_ORO_events(ns) (cpu 75)</t>
        </is>
      </c>
      <c r="EQA1" s="3" t="inlineStr">
        <is>
          <t>metric_Load_L2_Miss_Latency_using_ORO_events(ns) (cpu 76)</t>
        </is>
      </c>
      <c r="EQB1" s="3" t="inlineStr">
        <is>
          <t>metric_Load_L2_Miss_Latency_using_ORO_events(ns) (cpu 77)</t>
        </is>
      </c>
      <c r="EQC1" s="3" t="inlineStr">
        <is>
          <t>metric_Load_L2_Miss_Latency_using_ORO_events(ns) (cpu 78)</t>
        </is>
      </c>
      <c r="EQD1" s="3" t="inlineStr">
        <is>
          <t>metric_Load_L2_Miss_Latency_using_ORO_events(ns) (cpu 79)</t>
        </is>
      </c>
      <c r="EQE1" s="3" t="inlineStr">
        <is>
          <t>metric_Load_L2_Miss_Latency_using_ORO_events(ns) (cpu 80)</t>
        </is>
      </c>
      <c r="EQF1" s="3" t="inlineStr">
        <is>
          <t>metric_Load_L2_Miss_Latency_using_ORO_events(ns) (cpu 81)</t>
        </is>
      </c>
      <c r="EQG1" s="3" t="inlineStr">
        <is>
          <t>metric_Load_L2_Miss_Latency_using_ORO_events(ns) (cpu 82)</t>
        </is>
      </c>
      <c r="EQH1" s="3" t="inlineStr">
        <is>
          <t>metric_Load_L2_Miss_Latency_using_ORO_events(ns) (cpu 83)</t>
        </is>
      </c>
      <c r="EQI1" s="3" t="inlineStr">
        <is>
          <t>metric_Load_L2_Miss_Latency_using_ORO_events(ns) (cpu 84)</t>
        </is>
      </c>
      <c r="EQJ1" s="3" t="inlineStr">
        <is>
          <t>metric_Load_L2_Miss_Latency_using_ORO_events(ns) (cpu 85)</t>
        </is>
      </c>
      <c r="EQK1" s="3" t="inlineStr">
        <is>
          <t>metric_Load_L2_Miss_Latency_using_ORO_events(ns) (cpu 86)</t>
        </is>
      </c>
      <c r="EQL1" s="3" t="inlineStr">
        <is>
          <t>metric_Load_L2_Miss_Latency_using_ORO_events(ns) (cpu 87)</t>
        </is>
      </c>
      <c r="EQM1" s="3" t="inlineStr">
        <is>
          <t>metric_Load_L2_Miss_Latency_using_ORO_events(ns) (cpu 88)</t>
        </is>
      </c>
      <c r="EQN1" s="3" t="inlineStr">
        <is>
          <t>metric_Load_L2_Miss_Latency_using_ORO_events(ns) (cpu 89)</t>
        </is>
      </c>
      <c r="EQO1" s="3" t="inlineStr">
        <is>
          <t>metric_Load_L2_Miss_Latency_using_ORO_events(ns) (cpu 90)</t>
        </is>
      </c>
      <c r="EQP1" s="3" t="inlineStr">
        <is>
          <t>metric_Load_L2_Miss_Latency_using_ORO_events(ns) (cpu 91)</t>
        </is>
      </c>
      <c r="EQQ1" s="3" t="inlineStr">
        <is>
          <t>metric_Load_L2_Miss_Latency_using_ORO_events(ns) (cpu 92)</t>
        </is>
      </c>
      <c r="EQR1" s="3" t="inlineStr">
        <is>
          <t>metric_Load_L2_Miss_Latency_using_ORO_events(ns) (cpu 93)</t>
        </is>
      </c>
      <c r="EQS1" s="3" t="inlineStr">
        <is>
          <t>metric_Load_L2_Miss_Latency_using_ORO_events(ns) (cpu 94)</t>
        </is>
      </c>
      <c r="EQT1" s="3" t="inlineStr">
        <is>
          <t>metric_Load_L2_Miss_Latency_using_ORO_events(ns) (cpu 95)</t>
        </is>
      </c>
      <c r="EQU1" s="3" t="inlineStr">
        <is>
          <t>metric_Load_L2_Miss_Latency_using_ORO_events(ns) (cpu 96)</t>
        </is>
      </c>
      <c r="EQV1" s="3" t="inlineStr">
        <is>
          <t>metric_Load_L2_Miss_Latency_using_ORO_events(ns) (cpu 97)</t>
        </is>
      </c>
      <c r="EQW1" s="3" t="inlineStr">
        <is>
          <t>metric_Load_L2_Miss_Latency_using_ORO_events(ns) (cpu 98)</t>
        </is>
      </c>
      <c r="EQX1" s="3" t="inlineStr">
        <is>
          <t>metric_Load_L2_Miss_Latency_using_ORO_events(ns) (cpu 99)</t>
        </is>
      </c>
      <c r="EQY1" s="3" t="inlineStr">
        <is>
          <t>metric_Load_L2_Miss_Latency_using_ORO_events(ns) (cpu 100)</t>
        </is>
      </c>
      <c r="EQZ1" s="3" t="inlineStr">
        <is>
          <t>metric_Load_L2_Miss_Latency_using_ORO_events(ns) (cpu 101)</t>
        </is>
      </c>
      <c r="ERA1" s="3" t="inlineStr">
        <is>
          <t>metric_Load_L2_Miss_Latency_using_ORO_events(ns) (cpu 102)</t>
        </is>
      </c>
      <c r="ERB1" s="3" t="inlineStr">
        <is>
          <t>metric_Load_L2_Miss_Latency_using_ORO_events(ns) (cpu 103)</t>
        </is>
      </c>
      <c r="ERC1" s="3" t="inlineStr">
        <is>
          <t>metric_Load_L2_Miss_Latency_using_ORO_events(ns) (cpu 104)</t>
        </is>
      </c>
      <c r="ERD1" s="3" t="inlineStr">
        <is>
          <t>metric_Load_L2_Miss_Latency_using_ORO_events(ns) (cpu 105)</t>
        </is>
      </c>
      <c r="ERE1" s="3" t="inlineStr">
        <is>
          <t>metric_Load_L2_Miss_Latency_using_ORO_events(ns) (cpu 106)</t>
        </is>
      </c>
      <c r="ERF1" s="3" t="inlineStr">
        <is>
          <t>metric_Load_L2_Miss_Latency_using_ORO_events(ns) (cpu 107)</t>
        </is>
      </c>
      <c r="ERG1" s="3" t="inlineStr">
        <is>
          <t>metric_Load_L2_Miss_Latency_using_ORO_events(ns) (cpu 108)</t>
        </is>
      </c>
      <c r="ERH1" s="3" t="inlineStr">
        <is>
          <t>metric_Load_L2_Miss_Latency_using_ORO_events(ns) (cpu 109)</t>
        </is>
      </c>
      <c r="ERI1" s="3" t="inlineStr">
        <is>
          <t>metric_Load_L2_Miss_Latency_using_ORO_events(ns) (cpu 110)</t>
        </is>
      </c>
      <c r="ERJ1" s="3" t="inlineStr">
        <is>
          <t>metric_Load_L2_Miss_Latency_using_ORO_events(ns) (cpu 111)</t>
        </is>
      </c>
      <c r="ERK1" s="3" t="inlineStr">
        <is>
          <t>metric_Load_L2_Miss_Latency_using_ORO_events(ns) (cpu 112)</t>
        </is>
      </c>
      <c r="ERL1" s="3" t="inlineStr">
        <is>
          <t>metric_Load_L2_Miss_Latency_using_ORO_events(ns) (cpu 113)</t>
        </is>
      </c>
      <c r="ERM1" s="3" t="inlineStr">
        <is>
          <t>metric_Load_L2_Miss_Latency_using_ORO_events(ns) (cpu 114)</t>
        </is>
      </c>
      <c r="ERN1" s="3" t="inlineStr">
        <is>
          <t>metric_Load_L2_Miss_Latency_using_ORO_events(ns) (cpu 115)</t>
        </is>
      </c>
      <c r="ERO1" s="3" t="inlineStr">
        <is>
          <t>metric_Load_L2_Miss_Latency_using_ORO_events(ns) (cpu 116)</t>
        </is>
      </c>
      <c r="ERP1" s="3" t="inlineStr">
        <is>
          <t>metric_Load_L2_Miss_Latency_using_ORO_events(ns) (cpu 117)</t>
        </is>
      </c>
      <c r="ERQ1" s="3" t="inlineStr">
        <is>
          <t>metric_Load_L2_Miss_Latency_using_ORO_events(ns) (cpu 118)</t>
        </is>
      </c>
      <c r="ERR1" s="3" t="inlineStr">
        <is>
          <t>metric_Load_L2_Miss_Latency_using_ORO_events(ns) (cpu 119)</t>
        </is>
      </c>
      <c r="ERS1" s="3" t="inlineStr">
        <is>
          <t>metric_Load_L2_Miss_Latency_using_ORO_events(ns) (cpu 120)</t>
        </is>
      </c>
      <c r="ERT1" s="3" t="inlineStr">
        <is>
          <t>metric_Load_L2_Miss_Latency_using_ORO_events(ns) (cpu 121)</t>
        </is>
      </c>
      <c r="ERU1" s="3" t="inlineStr">
        <is>
          <t>metric_Load_L2_Miss_Latency_using_ORO_events(ns) (cpu 122)</t>
        </is>
      </c>
      <c r="ERV1" s="3" t="inlineStr">
        <is>
          <t>metric_Load_L2_Miss_Latency_using_ORO_events(ns) (cpu 123)</t>
        </is>
      </c>
      <c r="ERW1" s="3" t="inlineStr">
        <is>
          <t>metric_Load_L2_Miss_Latency_using_ORO_events(ns) (cpu 124)</t>
        </is>
      </c>
      <c r="ERX1" s="3" t="inlineStr">
        <is>
          <t>metric_Load_L2_Miss_Latency_using_ORO_events(ns) (cpu 125)</t>
        </is>
      </c>
      <c r="ERY1" s="3" t="inlineStr">
        <is>
          <t>metric_Load_L2_Miss_Latency_using_ORO_events(ns) (cpu 126)</t>
        </is>
      </c>
      <c r="ERZ1" s="3" t="inlineStr">
        <is>
          <t>metric_Load_L2_Miss_Latency_using_ORO_events(ns) (cpu 127)</t>
        </is>
      </c>
      <c r="ESA1" s="3" t="inlineStr">
        <is>
          <t>metric_Load_L2_Miss_Latency_using_ORO_events(ns) (cpu 128)</t>
        </is>
      </c>
      <c r="ESB1" s="3" t="inlineStr">
        <is>
          <t>metric_Load_L2_Miss_Latency_using_ORO_events(ns) (cpu 129)</t>
        </is>
      </c>
      <c r="ESC1" s="3" t="inlineStr">
        <is>
          <t>metric_Load_L2_Miss_Latency_using_ORO_events(ns) (cpu 130)</t>
        </is>
      </c>
      <c r="ESD1" s="3" t="inlineStr">
        <is>
          <t>metric_Load_L2_Miss_Latency_using_ORO_events(ns) (cpu 131)</t>
        </is>
      </c>
      <c r="ESE1" s="3" t="inlineStr">
        <is>
          <t>metric_Load_L2_Miss_Latency_using_ORO_events(ns) (cpu 132)</t>
        </is>
      </c>
      <c r="ESF1" s="3" t="inlineStr">
        <is>
          <t>metric_Load_L2_Miss_Latency_using_ORO_events(ns) (cpu 133)</t>
        </is>
      </c>
      <c r="ESG1" s="3" t="inlineStr">
        <is>
          <t>metric_Load_L2_Miss_Latency_using_ORO_events(ns) (cpu 134)</t>
        </is>
      </c>
      <c r="ESH1" s="3" t="inlineStr">
        <is>
          <t>metric_Load_L2_Miss_Latency_using_ORO_events(ns) (cpu 135)</t>
        </is>
      </c>
      <c r="ESI1" s="3" t="inlineStr">
        <is>
          <t>metric_Load_L2_Miss_Latency_using_ORO_events(ns) (cpu 136)</t>
        </is>
      </c>
      <c r="ESJ1" s="3" t="inlineStr">
        <is>
          <t>metric_Load_L2_Miss_Latency_using_ORO_events(ns) (cpu 137)</t>
        </is>
      </c>
      <c r="ESK1" s="3" t="inlineStr">
        <is>
          <t>metric_Load_L2_Miss_Latency_using_ORO_events(ns) (cpu 138)</t>
        </is>
      </c>
      <c r="ESL1" s="3" t="inlineStr">
        <is>
          <t>metric_Load_L2_Miss_Latency_using_ORO_events(ns) (cpu 139)</t>
        </is>
      </c>
      <c r="ESM1" s="3" t="inlineStr">
        <is>
          <t>metric_Load_L2_Miss_Latency_using_ORO_events(ns) (cpu 140)</t>
        </is>
      </c>
      <c r="ESN1" s="3" t="inlineStr">
        <is>
          <t>metric_Load_L2_Miss_Latency_using_ORO_events(ns) (cpu 141)</t>
        </is>
      </c>
      <c r="ESO1" s="3" t="inlineStr">
        <is>
          <t>metric_Load_L2_Miss_Latency_using_ORO_events(ns) (cpu 142)</t>
        </is>
      </c>
      <c r="ESP1" s="3" t="inlineStr">
        <is>
          <t>metric_Load_L2_Miss_Latency_using_ORO_events(ns) (cpu 143)</t>
        </is>
      </c>
      <c r="ESQ1" s="3" t="inlineStr">
        <is>
          <t>metric_Load_L2_Miss_Latency_using_ORO_events(ns) (cpu 144)</t>
        </is>
      </c>
      <c r="ESR1" s="3" t="inlineStr">
        <is>
          <t>metric_Load_L2_Miss_Latency_using_ORO_events(ns) (cpu 145)</t>
        </is>
      </c>
      <c r="ESS1" s="3" t="inlineStr">
        <is>
          <t>metric_Load_L2_Miss_Latency_using_ORO_events(ns) (cpu 146)</t>
        </is>
      </c>
      <c r="EST1" s="3" t="inlineStr">
        <is>
          <t>metric_Load_L2_Miss_Latency_using_ORO_events(ns) (cpu 147)</t>
        </is>
      </c>
      <c r="ESU1" s="3" t="inlineStr">
        <is>
          <t>metric_Load_L2_Miss_Latency_using_ORO_events(ns) (cpu 148)</t>
        </is>
      </c>
      <c r="ESV1" s="3" t="inlineStr">
        <is>
          <t>metric_Load_L2_Miss_Latency_using_ORO_events(ns) (cpu 149)</t>
        </is>
      </c>
      <c r="ESW1" s="3" t="inlineStr">
        <is>
          <t>metric_Load_L2_Miss_Latency_using_ORO_events(ns) (cpu 150)</t>
        </is>
      </c>
      <c r="ESX1" s="3" t="inlineStr">
        <is>
          <t>metric_Load_L2_Miss_Latency_using_ORO_events(ns) (cpu 151)</t>
        </is>
      </c>
      <c r="ESY1" s="3" t="inlineStr">
        <is>
          <t>metric_Load_L2_Miss_Latency_using_ORO_events(ns) (cpu 152)</t>
        </is>
      </c>
      <c r="ESZ1" s="3" t="inlineStr">
        <is>
          <t>metric_Load_L2_Miss_Latency_using_ORO_events(ns) (cpu 153)</t>
        </is>
      </c>
      <c r="ETA1" s="3" t="inlineStr">
        <is>
          <t>metric_Load_L2_Miss_Latency_using_ORO_events(ns) (cpu 154)</t>
        </is>
      </c>
      <c r="ETB1" s="3" t="inlineStr">
        <is>
          <t>metric_Load_L2_Miss_Latency_using_ORO_events(ns) (cpu 155)</t>
        </is>
      </c>
      <c r="ETC1" s="3" t="inlineStr">
        <is>
          <t>metric_Load_L2_Miss_Latency_using_ORO_events(ns) (cpu 156)</t>
        </is>
      </c>
      <c r="ETD1" s="3" t="inlineStr">
        <is>
          <t>metric_Load_L2_Miss_Latency_using_ORO_events(ns) (cpu 157)</t>
        </is>
      </c>
      <c r="ETE1" s="3" t="inlineStr">
        <is>
          <t>metric_Load_L2_Miss_Latency_using_ORO_events(ns) (cpu 158)</t>
        </is>
      </c>
      <c r="ETF1" s="3" t="inlineStr">
        <is>
          <t>metric_Load_L2_Miss_Latency_using_ORO_events(ns) (cpu 159)</t>
        </is>
      </c>
      <c r="ETG1" s="3" t="inlineStr">
        <is>
          <t>metric_Load_L2_Miss_Latency_using_ORO_events(ns) (cpu 160)</t>
        </is>
      </c>
      <c r="ETH1" s="3" t="inlineStr">
        <is>
          <t>metric_Load_L2_Miss_Latency_using_ORO_events(ns) (cpu 161)</t>
        </is>
      </c>
      <c r="ETI1" s="3" t="inlineStr">
        <is>
          <t>metric_Load_L2_Miss_Latency_using_ORO_events(ns) (cpu 162)</t>
        </is>
      </c>
      <c r="ETJ1" s="3" t="inlineStr">
        <is>
          <t>metric_Load_L2_Miss_Latency_using_ORO_events(ns) (cpu 163)</t>
        </is>
      </c>
      <c r="ETK1" s="3" t="inlineStr">
        <is>
          <t>metric_Load_L2_Miss_Latency_using_ORO_events(ns) (cpu 164)</t>
        </is>
      </c>
      <c r="ETL1" s="3" t="inlineStr">
        <is>
          <t>metric_Load_L2_Miss_Latency_using_ORO_events(ns) (cpu 165)</t>
        </is>
      </c>
      <c r="ETM1" s="3" t="inlineStr">
        <is>
          <t>metric_Load_L2_Miss_Latency_using_ORO_events(ns) (cpu 166)</t>
        </is>
      </c>
      <c r="ETN1" s="3" t="inlineStr">
        <is>
          <t>metric_Load_L2_Miss_Latency_using_ORO_events(ns) (cpu 167)</t>
        </is>
      </c>
      <c r="ETO1" s="3" t="inlineStr">
        <is>
          <t>metric_Load_L2_Miss_Latency_using_ORO_events(ns) (cpu 168)</t>
        </is>
      </c>
      <c r="ETP1" s="3" t="inlineStr">
        <is>
          <t>metric_Load_L2_Miss_Latency_using_ORO_events(ns) (cpu 169)</t>
        </is>
      </c>
      <c r="ETQ1" s="3" t="inlineStr">
        <is>
          <t>metric_Load_L2_Miss_Latency_using_ORO_events(ns) (cpu 170)</t>
        </is>
      </c>
      <c r="ETR1" s="3" t="inlineStr">
        <is>
          <t>metric_Load_L2_Miss_Latency_using_ORO_events(ns) (cpu 171)</t>
        </is>
      </c>
      <c r="ETS1" s="3" t="inlineStr">
        <is>
          <t>metric_Load_L2_Miss_Latency_using_ORO_events(ns) (cpu 172)</t>
        </is>
      </c>
      <c r="ETT1" s="3" t="inlineStr">
        <is>
          <t>metric_Load_L2_Miss_Latency_using_ORO_events(ns) (cpu 173)</t>
        </is>
      </c>
      <c r="ETU1" s="3" t="inlineStr">
        <is>
          <t>metric_Load_L2_Miss_Latency_using_ORO_events(ns) (cpu 174)</t>
        </is>
      </c>
      <c r="ETV1" s="3" t="inlineStr">
        <is>
          <t>metric_Load_L2_Miss_Latency_using_ORO_events(ns) (cpu 175)</t>
        </is>
      </c>
      <c r="ETW1" s="3" t="inlineStr">
        <is>
          <t>metric_Load_L2_Miss_Latency_using_ORO_events(ns) (cpu 176)</t>
        </is>
      </c>
      <c r="ETX1" s="3" t="inlineStr">
        <is>
          <t>metric_Load_L2_Miss_Latency_using_ORO_events(ns) (cpu 177)</t>
        </is>
      </c>
      <c r="ETY1" s="3" t="inlineStr">
        <is>
          <t>metric_Load_L2_Miss_Latency_using_ORO_events(ns) (cpu 178)</t>
        </is>
      </c>
      <c r="ETZ1" s="3" t="inlineStr">
        <is>
          <t>metric_Load_L2_Miss_Latency_using_ORO_events(ns) (cpu 179)</t>
        </is>
      </c>
      <c r="EUA1" s="3" t="inlineStr">
        <is>
          <t>metric_Load_L2_Miss_Latency_using_ORO_events(ns) (cpu 180)</t>
        </is>
      </c>
      <c r="EUB1" s="3" t="inlineStr">
        <is>
          <t>metric_Load_L2_Miss_Latency_using_ORO_events(ns) (cpu 181)</t>
        </is>
      </c>
      <c r="EUC1" s="3" t="inlineStr">
        <is>
          <t>metric_Load_L2_Miss_Latency_using_ORO_events(ns) (cpu 182)</t>
        </is>
      </c>
      <c r="EUD1" s="3" t="inlineStr">
        <is>
          <t>metric_Load_L2_Miss_Latency_using_ORO_events(ns) (cpu 183)</t>
        </is>
      </c>
      <c r="EUE1" s="3" t="inlineStr">
        <is>
          <t>metric_Load_L2_Miss_Latency_using_ORO_events(ns) (cpu 184)</t>
        </is>
      </c>
      <c r="EUF1" s="3" t="inlineStr">
        <is>
          <t>metric_Load_L2_Miss_Latency_using_ORO_events(ns) (cpu 185)</t>
        </is>
      </c>
      <c r="EUG1" s="3" t="inlineStr">
        <is>
          <t>metric_Load_L2_Miss_Latency_using_ORO_events(ns) (cpu 186)</t>
        </is>
      </c>
      <c r="EUH1" s="3" t="inlineStr">
        <is>
          <t>metric_Load_L2_Miss_Latency_using_ORO_events(ns) (cpu 187)</t>
        </is>
      </c>
      <c r="EUI1" s="3" t="inlineStr">
        <is>
          <t>metric_Load_L2_Miss_Latency_using_ORO_events(ns) (cpu 188)</t>
        </is>
      </c>
      <c r="EUJ1" s="3" t="inlineStr">
        <is>
          <t>metric_Load_L2_Miss_Latency_using_ORO_events(ns) (cpu 189)</t>
        </is>
      </c>
      <c r="EUK1" s="3" t="inlineStr">
        <is>
          <t>metric_Load_L2_Miss_Latency_using_ORO_events(ns) (cpu 190)</t>
        </is>
      </c>
      <c r="EUL1" s="3" t="inlineStr">
        <is>
          <t>metric_Load_L2_Miss_Latency_using_ORO_events(ns) (cpu 191)</t>
        </is>
      </c>
      <c r="EUM1" s="3" t="inlineStr">
        <is>
          <t>metric_Load_L2_Miss_Latency_using_ORO_events(ns) (cpu 192)</t>
        </is>
      </c>
      <c r="EUN1" s="3" t="inlineStr">
        <is>
          <t>metric_Load_L2_Miss_Latency_using_ORO_events(ns) (cpu 193)</t>
        </is>
      </c>
      <c r="EUO1" s="3" t="inlineStr">
        <is>
          <t>metric_Load_L2_Miss_Latency_using_ORO_events(ns) (cpu 194)</t>
        </is>
      </c>
      <c r="EUP1" s="3" t="inlineStr">
        <is>
          <t>metric_Load_L2_Miss_Latency_using_ORO_events(ns) (cpu 195)</t>
        </is>
      </c>
      <c r="EUQ1" s="3" t="inlineStr">
        <is>
          <t>metric_Load_L2_Miss_Latency_using_ORO_events(ns) (cpu 196)</t>
        </is>
      </c>
      <c r="EUR1" s="3" t="inlineStr">
        <is>
          <t>metric_Load_L2_Miss_Latency_using_ORO_events(ns) (cpu 197)</t>
        </is>
      </c>
      <c r="EUS1" s="3" t="inlineStr">
        <is>
          <t>metric_Load_L2_Miss_Latency_using_ORO_events(ns) (cpu 198)</t>
        </is>
      </c>
      <c r="EUT1" s="3" t="inlineStr">
        <is>
          <t>metric_Load_L2_Miss_Latency_using_ORO_events(ns) (cpu 199)</t>
        </is>
      </c>
      <c r="EUU1" s="3" t="inlineStr">
        <is>
          <t>metric_Load_L2_Miss_Latency_using_ORO_events(ns) (cpu 200)</t>
        </is>
      </c>
      <c r="EUV1" s="3" t="inlineStr">
        <is>
          <t>metric_Load_L2_Miss_Latency_using_ORO_events(ns) (cpu 201)</t>
        </is>
      </c>
      <c r="EUW1" s="3" t="inlineStr">
        <is>
          <t>metric_Load_L2_Miss_Latency_using_ORO_events(ns) (cpu 202)</t>
        </is>
      </c>
      <c r="EUX1" s="3" t="inlineStr">
        <is>
          <t>metric_Load_L2_Miss_Latency_using_ORO_events(ns) (cpu 203)</t>
        </is>
      </c>
      <c r="EUY1" s="3" t="inlineStr">
        <is>
          <t>metric_Load_L2_Miss_Latency_using_ORO_events(ns) (cpu 204)</t>
        </is>
      </c>
      <c r="EUZ1" s="3" t="inlineStr">
        <is>
          <t>metric_Load_L2_Miss_Latency_using_ORO_events(ns) (cpu 205)</t>
        </is>
      </c>
      <c r="EVA1" s="3" t="inlineStr">
        <is>
          <t>metric_Load_L2_Miss_Latency_using_ORO_events(ns) (cpu 206)</t>
        </is>
      </c>
      <c r="EVB1" s="3" t="inlineStr">
        <is>
          <t>metric_Load_L2_Miss_Latency_using_ORO_events(ns) (cpu 207)</t>
        </is>
      </c>
      <c r="EVC1" s="3" t="inlineStr">
        <is>
          <t>metric_Load_L2_Miss_Latency_using_ORO_events(ns) (cpu 208)</t>
        </is>
      </c>
      <c r="EVD1" s="3" t="inlineStr">
        <is>
          <t>metric_Load_L2_Miss_Latency_using_ORO_events(ns) (cpu 209)</t>
        </is>
      </c>
      <c r="EVE1" s="3" t="inlineStr">
        <is>
          <t>metric_Load_L2_Miss_Latency_using_ORO_events(ns) (cpu 210)</t>
        </is>
      </c>
      <c r="EVF1" s="3" t="inlineStr">
        <is>
          <t>metric_Load_L2_Miss_Latency_using_ORO_events(ns) (cpu 211)</t>
        </is>
      </c>
      <c r="EVG1" s="3" t="inlineStr">
        <is>
          <t>metric_Load_L2_Miss_Latency_using_ORO_events(ns) (cpu 212)</t>
        </is>
      </c>
      <c r="EVH1" s="3" t="inlineStr">
        <is>
          <t>metric_Load_L2_Miss_Latency_using_ORO_events(ns) (cpu 213)</t>
        </is>
      </c>
      <c r="EVI1" s="3" t="inlineStr">
        <is>
          <t>metric_Load_L2_Miss_Latency_using_ORO_events(ns) (cpu 214)</t>
        </is>
      </c>
      <c r="EVJ1" s="3" t="inlineStr">
        <is>
          <t>metric_Load_L2_Miss_Latency_using_ORO_events(ns) (cpu 215)</t>
        </is>
      </c>
      <c r="EVK1" s="3" t="inlineStr">
        <is>
          <t>metric_Load_L2_Miss_Latency_using_ORO_events(ns) (cpu 216)</t>
        </is>
      </c>
      <c r="EVL1" s="3" t="inlineStr">
        <is>
          <t>metric_Load_L2_Miss_Latency_using_ORO_events(ns) (cpu 217)</t>
        </is>
      </c>
      <c r="EVM1" s="3" t="inlineStr">
        <is>
          <t>metric_Load_L2_Miss_Latency_using_ORO_events(ns) (cpu 218)</t>
        </is>
      </c>
      <c r="EVN1" s="3" t="inlineStr">
        <is>
          <t>metric_Load_L2_Miss_Latency_using_ORO_events(ns) (cpu 219)</t>
        </is>
      </c>
      <c r="EVO1" s="3" t="inlineStr">
        <is>
          <t>metric_Load_L2_Miss_Latency_using_ORO_events(ns) (cpu 220)</t>
        </is>
      </c>
      <c r="EVP1" s="3" t="inlineStr">
        <is>
          <t>metric_Load_L2_Miss_Latency_using_ORO_events(ns) (cpu 221)</t>
        </is>
      </c>
      <c r="EVQ1" s="3" t="inlineStr">
        <is>
          <t>metric_Load_L2_Miss_Latency_using_ORO_events(ns) (cpu 222)</t>
        </is>
      </c>
      <c r="EVR1" s="3" t="inlineStr">
        <is>
          <t>metric_Load_L2_Miss_Latency_using_ORO_events(ns) (cpu 223)</t>
        </is>
      </c>
      <c r="EVS1" s="3" t="inlineStr">
        <is>
          <t>metric_Load_L2_Miss_Latency_using_ORO_events(ns) (cpu 224)</t>
        </is>
      </c>
      <c r="EVT1" s="3" t="inlineStr">
        <is>
          <t>metric_Load_L2_Miss_Latency_using_ORO_events(ns) (cpu 225)</t>
        </is>
      </c>
      <c r="EVU1" s="3" t="inlineStr">
        <is>
          <t>metric_Load_L2_Miss_Latency_using_ORO_events(ns) (cpu 226)</t>
        </is>
      </c>
      <c r="EVV1" s="3" t="inlineStr">
        <is>
          <t>metric_Load_L2_Miss_Latency_using_ORO_events(ns) (cpu 227)</t>
        </is>
      </c>
      <c r="EVW1" s="3" t="inlineStr">
        <is>
          <t>metric_Load_L2_Miss_Latency_using_ORO_events(ns) (cpu 228)</t>
        </is>
      </c>
      <c r="EVX1" s="3" t="inlineStr">
        <is>
          <t>metric_Load_L2_Miss_Latency_using_ORO_events(ns) (cpu 229)</t>
        </is>
      </c>
      <c r="EVY1" s="3" t="inlineStr">
        <is>
          <t>metric_Load_L2_Miss_Latency_using_ORO_events(ns) (cpu 230)</t>
        </is>
      </c>
      <c r="EVZ1" s="3" t="inlineStr">
        <is>
          <t>metric_Load_L2_Miss_Latency_using_ORO_events(ns) (cpu 231)</t>
        </is>
      </c>
      <c r="EWA1" s="3" t="inlineStr">
        <is>
          <t>metric_Load_L2_Miss_Latency_using_ORO_events(ns) (cpu 232)</t>
        </is>
      </c>
      <c r="EWB1" s="3" t="inlineStr">
        <is>
          <t>metric_Load_L2_Miss_Latency_using_ORO_events(ns) (cpu 233)</t>
        </is>
      </c>
      <c r="EWC1" s="3" t="inlineStr">
        <is>
          <t>metric_Load_L2_Miss_Latency_using_ORO_events(ns) (cpu 234)</t>
        </is>
      </c>
      <c r="EWD1" s="3" t="inlineStr">
        <is>
          <t>metric_Load_L2_Miss_Latency_using_ORO_events(ns) (cpu 235)</t>
        </is>
      </c>
      <c r="EWE1" s="3" t="inlineStr">
        <is>
          <t>metric_Load_L2_Miss_Latency_using_ORO_events(ns) (cpu 236)</t>
        </is>
      </c>
      <c r="EWF1" s="3" t="inlineStr">
        <is>
          <t>metric_Load_L2_Miss_Latency_using_ORO_events(ns) (cpu 237)</t>
        </is>
      </c>
      <c r="EWG1" s="3" t="inlineStr">
        <is>
          <t>metric_Load_L2_Miss_Latency_using_ORO_events(ns) (cpu 238)</t>
        </is>
      </c>
      <c r="EWH1" s="3" t="inlineStr">
        <is>
          <t>metric_Load_L2_Miss_Latency_using_ORO_events(ns) (cpu 239)</t>
        </is>
      </c>
      <c r="EWI1" s="3" t="inlineStr">
        <is>
          <t>metric_Load_L2_Miss_Latency_using_ORO_events(ns) (cpu 240)</t>
        </is>
      </c>
      <c r="EWJ1" s="3" t="inlineStr">
        <is>
          <t>metric_Load_L2_Miss_Latency_using_ORO_events(ns) (cpu 241)</t>
        </is>
      </c>
      <c r="EWK1" s="3" t="inlineStr">
        <is>
          <t>metric_Load_L2_Miss_Latency_using_ORO_events(ns) (cpu 242)</t>
        </is>
      </c>
      <c r="EWL1" s="3" t="inlineStr">
        <is>
          <t>metric_Load_L2_Miss_Latency_using_ORO_events(ns) (cpu 243)</t>
        </is>
      </c>
      <c r="EWM1" s="3" t="inlineStr">
        <is>
          <t>metric_Load_L2_Miss_Latency_using_ORO_events(ns) (cpu 244)</t>
        </is>
      </c>
      <c r="EWN1" s="3" t="inlineStr">
        <is>
          <t>metric_Load_L2_Miss_Latency_using_ORO_events(ns) (cpu 245)</t>
        </is>
      </c>
      <c r="EWO1" s="3" t="inlineStr">
        <is>
          <t>metric_Load_L2_Miss_Latency_using_ORO_events(ns) (cpu 246)</t>
        </is>
      </c>
      <c r="EWP1" s="3" t="inlineStr">
        <is>
          <t>metric_Load_L2_Miss_Latency_using_ORO_events(ns) (cpu 247)</t>
        </is>
      </c>
      <c r="EWQ1" s="3" t="inlineStr">
        <is>
          <t>metric_Load_L2_Miss_Latency_using_ORO_events(ns) (cpu 248)</t>
        </is>
      </c>
      <c r="EWR1" s="3" t="inlineStr">
        <is>
          <t>metric_Load_L2_Miss_Latency_using_ORO_events(ns) (cpu 249)</t>
        </is>
      </c>
      <c r="EWS1" s="3" t="inlineStr">
        <is>
          <t>metric_Load_L2_Miss_Latency_using_ORO_events(ns) (cpu 250)</t>
        </is>
      </c>
      <c r="EWT1" s="3" t="inlineStr">
        <is>
          <t>metric_Load_L2_Miss_Latency_using_ORO_events(ns) (cpu 251)</t>
        </is>
      </c>
      <c r="EWU1" s="3" t="inlineStr">
        <is>
          <t>metric_Load_L2_Miss_Latency_using_ORO_events(ns) (cpu 252)</t>
        </is>
      </c>
      <c r="EWV1" s="3" t="inlineStr">
        <is>
          <t>metric_Load_L2_Miss_Latency_using_ORO_events(ns) (cpu 253)</t>
        </is>
      </c>
      <c r="EWW1" s="3" t="inlineStr">
        <is>
          <t>metric_Load_L2_Miss_Latency_using_ORO_events(ns) (cpu 254)</t>
        </is>
      </c>
      <c r="EWX1" s="3" t="inlineStr">
        <is>
          <t>metric_Load_L2_Miss_Latency_using_ORO_events(ns) (cpu 255)</t>
        </is>
      </c>
      <c r="EWY1" s="3" t="inlineStr">
        <is>
          <t>metric_Load_L2_Miss_Latency_using_ORO_events(ns) (cpu 256)</t>
        </is>
      </c>
      <c r="EWZ1" s="3" t="inlineStr">
        <is>
          <t>metric_Load_L2_Miss_Latency_using_ORO_events(ns) (cpu 257)</t>
        </is>
      </c>
      <c r="EXA1" s="3" t="inlineStr">
        <is>
          <t>metric_Load_L2_Miss_Latency_using_ORO_events(ns) (cpu 258)</t>
        </is>
      </c>
      <c r="EXB1" s="3" t="inlineStr">
        <is>
          <t>metric_Load_L2_Miss_Latency_using_ORO_events(ns) (cpu 259)</t>
        </is>
      </c>
      <c r="EXC1" s="3" t="inlineStr">
        <is>
          <t>metric_Load_L2_Miss_Latency_using_ORO_events(ns) (cpu 260)</t>
        </is>
      </c>
      <c r="EXD1" s="3" t="inlineStr">
        <is>
          <t>metric_Load_L2_Miss_Latency_using_ORO_events(ns) (cpu 261)</t>
        </is>
      </c>
      <c r="EXE1" s="3" t="inlineStr">
        <is>
          <t>metric_Load_L2_Miss_Latency_using_ORO_events(ns) (cpu 262)</t>
        </is>
      </c>
      <c r="EXF1" s="3" t="inlineStr">
        <is>
          <t>metric_Load_L2_Miss_Latency_using_ORO_events(ns) (cpu 263)</t>
        </is>
      </c>
      <c r="EXG1" s="3" t="inlineStr">
        <is>
          <t>metric_Load_L2_Miss_Latency_using_ORO_events(ns) (cpu 264)</t>
        </is>
      </c>
      <c r="EXH1" s="3" t="inlineStr">
        <is>
          <t>metric_Load_L2_Miss_Latency_using_ORO_events(ns) (cpu 265)</t>
        </is>
      </c>
      <c r="EXI1" s="3" t="inlineStr">
        <is>
          <t>metric_Load_L2_Miss_Latency_using_ORO_events(ns) (cpu 266)</t>
        </is>
      </c>
      <c r="EXJ1" s="3" t="inlineStr">
        <is>
          <t>metric_Load_L2_Miss_Latency_using_ORO_events(ns) (cpu 267)</t>
        </is>
      </c>
      <c r="EXK1" s="3" t="inlineStr">
        <is>
          <t>metric_Load_L2_Miss_Latency_using_ORO_events(ns) (cpu 268)</t>
        </is>
      </c>
      <c r="EXL1" s="3" t="inlineStr">
        <is>
          <t>metric_Load_L2_Miss_Latency_using_ORO_events(ns) (cpu 269)</t>
        </is>
      </c>
      <c r="EXM1" s="3" t="inlineStr">
        <is>
          <t>metric_Load_L2_Miss_Latency_using_ORO_events(ns) (cpu 270)</t>
        </is>
      </c>
      <c r="EXN1" s="3" t="inlineStr">
        <is>
          <t>metric_Load_L2_Miss_Latency_using_ORO_events(ns) (cpu 271)</t>
        </is>
      </c>
      <c r="EXO1" s="3" t="inlineStr">
        <is>
          <t>metric_Load_L2_Miss_Latency_using_ORO_events(ns) (cpu 272)</t>
        </is>
      </c>
      <c r="EXP1" s="3" t="inlineStr">
        <is>
          <t>metric_Load_L2_Miss_Latency_using_ORO_events(ns) (cpu 273)</t>
        </is>
      </c>
      <c r="EXQ1" s="3" t="inlineStr">
        <is>
          <t>metric_Load_L2_Miss_Latency_using_ORO_events(ns) (cpu 274)</t>
        </is>
      </c>
      <c r="EXR1" s="3" t="inlineStr">
        <is>
          <t>metric_Load_L2_Miss_Latency_using_ORO_events(ns) (cpu 275)</t>
        </is>
      </c>
      <c r="EXS1" s="3" t="inlineStr">
        <is>
          <t>metric_Load_L2_Miss_Latency_using_ORO_events(ns) (cpu 276)</t>
        </is>
      </c>
      <c r="EXT1" s="3" t="inlineStr">
        <is>
          <t>metric_Load_L2_Miss_Latency_using_ORO_events(ns) (cpu 277)</t>
        </is>
      </c>
      <c r="EXU1" s="3" t="inlineStr">
        <is>
          <t>metric_Load_L2_Miss_Latency_using_ORO_events(ns) (cpu 278)</t>
        </is>
      </c>
      <c r="EXV1" s="3" t="inlineStr">
        <is>
          <t>metric_Load_L2_Miss_Latency_using_ORO_events(ns) (cpu 279)</t>
        </is>
      </c>
      <c r="EXW1" s="3" t="inlineStr">
        <is>
          <t>metric_Load_L2_Miss_Latency_using_ORO_events(ns) (cpu 280)</t>
        </is>
      </c>
      <c r="EXX1" s="3" t="inlineStr">
        <is>
          <t>metric_Load_L2_Miss_Latency_using_ORO_events(ns) (cpu 281)</t>
        </is>
      </c>
      <c r="EXY1" s="3" t="inlineStr">
        <is>
          <t>metric_Load_L2_Miss_Latency_using_ORO_events(ns) (cpu 282)</t>
        </is>
      </c>
      <c r="EXZ1" s="3" t="inlineStr">
        <is>
          <t>metric_Load_L2_Miss_Latency_using_ORO_events(ns) (cpu 283)</t>
        </is>
      </c>
      <c r="EYA1" s="3" t="inlineStr">
        <is>
          <t>metric_Load_L2_Miss_Latency_using_ORO_events(ns) (cpu 284)</t>
        </is>
      </c>
      <c r="EYB1" s="3" t="inlineStr">
        <is>
          <t>metric_Load_L2_Miss_Latency_using_ORO_events(ns) (cpu 285)</t>
        </is>
      </c>
      <c r="EYC1" s="3" t="inlineStr">
        <is>
          <t>metric_Load_L2_Miss_Latency_using_ORO_events(ns) (cpu 286)</t>
        </is>
      </c>
      <c r="EYD1" s="3" t="inlineStr">
        <is>
          <t>metric_Load_L2_Miss_Latency_using_ORO_events(ns) (cpu 287)</t>
        </is>
      </c>
      <c r="EYE1" s="3" t="inlineStr">
        <is>
          <t>metric_LLC total HITM (per instr) (excludes LLC prefetches) (cpu 0)</t>
        </is>
      </c>
      <c r="EYF1" s="3" t="inlineStr">
        <is>
          <t>metric_LLC total HITM (per instr) (excludes LLC prefetches) (cpu 1)</t>
        </is>
      </c>
      <c r="EYG1" s="3" t="inlineStr">
        <is>
          <t>metric_LLC total HITM (per instr) (excludes LLC prefetches) (cpu 2)</t>
        </is>
      </c>
      <c r="EYH1" s="3" t="inlineStr">
        <is>
          <t>metric_LLC total HITM (per instr) (excludes LLC prefetches) (cpu 3)</t>
        </is>
      </c>
      <c r="EYI1" s="3" t="inlineStr">
        <is>
          <t>metric_LLC total HITM (per instr) (excludes LLC prefetches) (cpu 4)</t>
        </is>
      </c>
      <c r="EYJ1" s="3" t="inlineStr">
        <is>
          <t>metric_LLC total HITM (per instr) (excludes LLC prefetches) (cpu 5)</t>
        </is>
      </c>
      <c r="EYK1" s="3" t="inlineStr">
        <is>
          <t>metric_LLC total HITM (per instr) (excludes LLC prefetches) (cpu 6)</t>
        </is>
      </c>
      <c r="EYL1" s="3" t="inlineStr">
        <is>
          <t>metric_LLC total HITM (per instr) (excludes LLC prefetches) (cpu 7)</t>
        </is>
      </c>
      <c r="EYM1" s="3" t="inlineStr">
        <is>
          <t>metric_LLC total HITM (per instr) (excludes LLC prefetches) (cpu 8)</t>
        </is>
      </c>
      <c r="EYN1" s="3" t="inlineStr">
        <is>
          <t>metric_LLC total HITM (per instr) (excludes LLC prefetches) (cpu 9)</t>
        </is>
      </c>
      <c r="EYO1" s="3" t="inlineStr">
        <is>
          <t>metric_LLC total HITM (per instr) (excludes LLC prefetches) (cpu 10)</t>
        </is>
      </c>
      <c r="EYP1" s="3" t="inlineStr">
        <is>
          <t>metric_LLC total HITM (per instr) (excludes LLC prefetches) (cpu 11)</t>
        </is>
      </c>
      <c r="EYQ1" s="3" t="inlineStr">
        <is>
          <t>metric_LLC total HITM (per instr) (excludes LLC prefetches) (cpu 12)</t>
        </is>
      </c>
      <c r="EYR1" s="3" t="inlineStr">
        <is>
          <t>metric_LLC total HITM (per instr) (excludes LLC prefetches) (cpu 13)</t>
        </is>
      </c>
      <c r="EYS1" s="3" t="inlineStr">
        <is>
          <t>metric_LLC total HITM (per instr) (excludes LLC prefetches) (cpu 14)</t>
        </is>
      </c>
      <c r="EYT1" s="3" t="inlineStr">
        <is>
          <t>metric_LLC total HITM (per instr) (excludes LLC prefetches) (cpu 15)</t>
        </is>
      </c>
      <c r="EYU1" s="3" t="inlineStr">
        <is>
          <t>metric_LLC total HITM (per instr) (excludes LLC prefetches) (cpu 16)</t>
        </is>
      </c>
      <c r="EYV1" s="3" t="inlineStr">
        <is>
          <t>metric_LLC total HITM (per instr) (excludes LLC prefetches) (cpu 17)</t>
        </is>
      </c>
      <c r="EYW1" s="3" t="inlineStr">
        <is>
          <t>metric_LLC total HITM (per instr) (excludes LLC prefetches) (cpu 18)</t>
        </is>
      </c>
      <c r="EYX1" s="3" t="inlineStr">
        <is>
          <t>metric_LLC total HITM (per instr) (excludes LLC prefetches) (cpu 19)</t>
        </is>
      </c>
      <c r="EYY1" s="3" t="inlineStr">
        <is>
          <t>metric_LLC total HITM (per instr) (excludes LLC prefetches) (cpu 20)</t>
        </is>
      </c>
      <c r="EYZ1" s="3" t="inlineStr">
        <is>
          <t>metric_LLC total HITM (per instr) (excludes LLC prefetches) (cpu 21)</t>
        </is>
      </c>
      <c r="EZA1" s="3" t="inlineStr">
        <is>
          <t>metric_LLC total HITM (per instr) (excludes LLC prefetches) (cpu 22)</t>
        </is>
      </c>
      <c r="EZB1" s="3" t="inlineStr">
        <is>
          <t>metric_LLC total HITM (per instr) (excludes LLC prefetches) (cpu 23)</t>
        </is>
      </c>
      <c r="EZC1" s="3" t="inlineStr">
        <is>
          <t>metric_LLC total HITM (per instr) (excludes LLC prefetches) (cpu 24)</t>
        </is>
      </c>
      <c r="EZD1" s="3" t="inlineStr">
        <is>
          <t>metric_LLC total HITM (per instr) (excludes LLC prefetches) (cpu 25)</t>
        </is>
      </c>
      <c r="EZE1" s="3" t="inlineStr">
        <is>
          <t>metric_LLC total HITM (per instr) (excludes LLC prefetches) (cpu 26)</t>
        </is>
      </c>
      <c r="EZF1" s="3" t="inlineStr">
        <is>
          <t>metric_LLC total HITM (per instr) (excludes LLC prefetches) (cpu 27)</t>
        </is>
      </c>
      <c r="EZG1" s="3" t="inlineStr">
        <is>
          <t>metric_LLC total HITM (per instr) (excludes LLC prefetches) (cpu 28)</t>
        </is>
      </c>
      <c r="EZH1" s="3" t="inlineStr">
        <is>
          <t>metric_LLC total HITM (per instr) (excludes LLC prefetches) (cpu 29)</t>
        </is>
      </c>
      <c r="EZI1" s="3" t="inlineStr">
        <is>
          <t>metric_LLC total HITM (per instr) (excludes LLC prefetches) (cpu 30)</t>
        </is>
      </c>
      <c r="EZJ1" s="3" t="inlineStr">
        <is>
          <t>metric_LLC total HITM (per instr) (excludes LLC prefetches) (cpu 31)</t>
        </is>
      </c>
      <c r="EZK1" s="3" t="inlineStr">
        <is>
          <t>metric_LLC total HITM (per instr) (excludes LLC prefetches) (cpu 32)</t>
        </is>
      </c>
      <c r="EZL1" s="3" t="inlineStr">
        <is>
          <t>metric_LLC total HITM (per instr) (excludes LLC prefetches) (cpu 33)</t>
        </is>
      </c>
      <c r="EZM1" s="3" t="inlineStr">
        <is>
          <t>metric_LLC total HITM (per instr) (excludes LLC prefetches) (cpu 34)</t>
        </is>
      </c>
      <c r="EZN1" s="3" t="inlineStr">
        <is>
          <t>metric_LLC total HITM (per instr) (excludes LLC prefetches) (cpu 35)</t>
        </is>
      </c>
      <c r="EZO1" s="3" t="inlineStr">
        <is>
          <t>metric_LLC total HITM (per instr) (excludes LLC prefetches) (cpu 36)</t>
        </is>
      </c>
      <c r="EZP1" s="3" t="inlineStr">
        <is>
          <t>metric_LLC total HITM (per instr) (excludes LLC prefetches) (cpu 37)</t>
        </is>
      </c>
      <c r="EZQ1" s="3" t="inlineStr">
        <is>
          <t>metric_LLC total HITM (per instr) (excludes LLC prefetches) (cpu 38)</t>
        </is>
      </c>
      <c r="EZR1" s="3" t="inlineStr">
        <is>
          <t>metric_LLC total HITM (per instr) (excludes LLC prefetches) (cpu 39)</t>
        </is>
      </c>
      <c r="EZS1" s="3" t="inlineStr">
        <is>
          <t>metric_LLC total HITM (per instr) (excludes LLC prefetches) (cpu 40)</t>
        </is>
      </c>
      <c r="EZT1" s="3" t="inlineStr">
        <is>
          <t>metric_LLC total HITM (per instr) (excludes LLC prefetches) (cpu 41)</t>
        </is>
      </c>
      <c r="EZU1" s="3" t="inlineStr">
        <is>
          <t>metric_LLC total HITM (per instr) (excludes LLC prefetches) (cpu 42)</t>
        </is>
      </c>
      <c r="EZV1" s="3" t="inlineStr">
        <is>
          <t>metric_LLC total HITM (per instr) (excludes LLC prefetches) (cpu 43)</t>
        </is>
      </c>
      <c r="EZW1" s="3" t="inlineStr">
        <is>
          <t>metric_LLC total HITM (per instr) (excludes LLC prefetches) (cpu 44)</t>
        </is>
      </c>
      <c r="EZX1" s="3" t="inlineStr">
        <is>
          <t>metric_LLC total HITM (per instr) (excludes LLC prefetches) (cpu 45)</t>
        </is>
      </c>
      <c r="EZY1" s="3" t="inlineStr">
        <is>
          <t>metric_LLC total HITM (per instr) (excludes LLC prefetches) (cpu 46)</t>
        </is>
      </c>
      <c r="EZZ1" s="3" t="inlineStr">
        <is>
          <t>metric_LLC total HITM (per instr) (excludes LLC prefetches) (cpu 47)</t>
        </is>
      </c>
      <c r="FAA1" s="3" t="inlineStr">
        <is>
          <t>metric_LLC total HITM (per instr) (excludes LLC prefetches) (cpu 48)</t>
        </is>
      </c>
      <c r="FAB1" s="3" t="inlineStr">
        <is>
          <t>metric_LLC total HITM (per instr) (excludes LLC prefetches) (cpu 49)</t>
        </is>
      </c>
      <c r="FAC1" s="3" t="inlineStr">
        <is>
          <t>metric_LLC total HITM (per instr) (excludes LLC prefetches) (cpu 50)</t>
        </is>
      </c>
      <c r="FAD1" s="3" t="inlineStr">
        <is>
          <t>metric_LLC total HITM (per instr) (excludes LLC prefetches) (cpu 51)</t>
        </is>
      </c>
      <c r="FAE1" s="3" t="inlineStr">
        <is>
          <t>metric_LLC total HITM (per instr) (excludes LLC prefetches) (cpu 52)</t>
        </is>
      </c>
      <c r="FAF1" s="3" t="inlineStr">
        <is>
          <t>metric_LLC total HITM (per instr) (excludes LLC prefetches) (cpu 53)</t>
        </is>
      </c>
      <c r="FAG1" s="3" t="inlineStr">
        <is>
          <t>metric_LLC total HITM (per instr) (excludes LLC prefetches) (cpu 54)</t>
        </is>
      </c>
      <c r="FAH1" s="3" t="inlineStr">
        <is>
          <t>metric_LLC total HITM (per instr) (excludes LLC prefetches) (cpu 55)</t>
        </is>
      </c>
      <c r="FAI1" s="3" t="inlineStr">
        <is>
          <t>metric_LLC total HITM (per instr) (excludes LLC prefetches) (cpu 56)</t>
        </is>
      </c>
      <c r="FAJ1" s="3" t="inlineStr">
        <is>
          <t>metric_LLC total HITM (per instr) (excludes LLC prefetches) (cpu 57)</t>
        </is>
      </c>
      <c r="FAK1" s="3" t="inlineStr">
        <is>
          <t>metric_LLC total HITM (per instr) (excludes LLC prefetches) (cpu 58)</t>
        </is>
      </c>
      <c r="FAL1" s="3" t="inlineStr">
        <is>
          <t>metric_LLC total HITM (per instr) (excludes LLC prefetches) (cpu 59)</t>
        </is>
      </c>
      <c r="FAM1" s="3" t="inlineStr">
        <is>
          <t>metric_LLC total HITM (per instr) (excludes LLC prefetches) (cpu 60)</t>
        </is>
      </c>
      <c r="FAN1" s="3" t="inlineStr">
        <is>
          <t>metric_LLC total HITM (per instr) (excludes LLC prefetches) (cpu 61)</t>
        </is>
      </c>
      <c r="FAO1" s="3" t="inlineStr">
        <is>
          <t>metric_LLC total HITM (per instr) (excludes LLC prefetches) (cpu 62)</t>
        </is>
      </c>
      <c r="FAP1" s="3" t="inlineStr">
        <is>
          <t>metric_LLC total HITM (per instr) (excludes LLC prefetches) (cpu 63)</t>
        </is>
      </c>
      <c r="FAQ1" s="3" t="inlineStr">
        <is>
          <t>metric_LLC total HITM (per instr) (excludes LLC prefetches) (cpu 64)</t>
        </is>
      </c>
      <c r="FAR1" s="3" t="inlineStr">
        <is>
          <t>metric_LLC total HITM (per instr) (excludes LLC prefetches) (cpu 65)</t>
        </is>
      </c>
      <c r="FAS1" s="3" t="inlineStr">
        <is>
          <t>metric_LLC total HITM (per instr) (excludes LLC prefetches) (cpu 66)</t>
        </is>
      </c>
      <c r="FAT1" s="3" t="inlineStr">
        <is>
          <t>metric_LLC total HITM (per instr) (excludes LLC prefetches) (cpu 67)</t>
        </is>
      </c>
      <c r="FAU1" s="3" t="inlineStr">
        <is>
          <t>metric_LLC total HITM (per instr) (excludes LLC prefetches) (cpu 68)</t>
        </is>
      </c>
      <c r="FAV1" s="3" t="inlineStr">
        <is>
          <t>metric_LLC total HITM (per instr) (excludes LLC prefetches) (cpu 69)</t>
        </is>
      </c>
      <c r="FAW1" s="3" t="inlineStr">
        <is>
          <t>metric_LLC total HITM (per instr) (excludes LLC prefetches) (cpu 70)</t>
        </is>
      </c>
      <c r="FAX1" s="3" t="inlineStr">
        <is>
          <t>metric_LLC total HITM (per instr) (excludes LLC prefetches) (cpu 71)</t>
        </is>
      </c>
      <c r="FAY1" s="3" t="inlineStr">
        <is>
          <t>metric_LLC total HITM (per instr) (excludes LLC prefetches) (cpu 72)</t>
        </is>
      </c>
      <c r="FAZ1" s="3" t="inlineStr">
        <is>
          <t>metric_LLC total HITM (per instr) (excludes LLC prefetches) (cpu 73)</t>
        </is>
      </c>
      <c r="FBA1" s="3" t="inlineStr">
        <is>
          <t>metric_LLC total HITM (per instr) (excludes LLC prefetches) (cpu 74)</t>
        </is>
      </c>
      <c r="FBB1" s="3" t="inlineStr">
        <is>
          <t>metric_LLC total HITM (per instr) (excludes LLC prefetches) (cpu 75)</t>
        </is>
      </c>
      <c r="FBC1" s="3" t="inlineStr">
        <is>
          <t>metric_LLC total HITM (per instr) (excludes LLC prefetches) (cpu 76)</t>
        </is>
      </c>
      <c r="FBD1" s="3" t="inlineStr">
        <is>
          <t>metric_LLC total HITM (per instr) (excludes LLC prefetches) (cpu 77)</t>
        </is>
      </c>
      <c r="FBE1" s="3" t="inlineStr">
        <is>
          <t>metric_LLC total HITM (per instr) (excludes LLC prefetches) (cpu 78)</t>
        </is>
      </c>
      <c r="FBF1" s="3" t="inlineStr">
        <is>
          <t>metric_LLC total HITM (per instr) (excludes LLC prefetches) (cpu 79)</t>
        </is>
      </c>
      <c r="FBG1" s="3" t="inlineStr">
        <is>
          <t>metric_LLC total HITM (per instr) (excludes LLC prefetches) (cpu 80)</t>
        </is>
      </c>
      <c r="FBH1" s="3" t="inlineStr">
        <is>
          <t>metric_LLC total HITM (per instr) (excludes LLC prefetches) (cpu 81)</t>
        </is>
      </c>
      <c r="FBI1" s="3" t="inlineStr">
        <is>
          <t>metric_LLC total HITM (per instr) (excludes LLC prefetches) (cpu 82)</t>
        </is>
      </c>
      <c r="FBJ1" s="3" t="inlineStr">
        <is>
          <t>metric_LLC total HITM (per instr) (excludes LLC prefetches) (cpu 83)</t>
        </is>
      </c>
      <c r="FBK1" s="3" t="inlineStr">
        <is>
          <t>metric_LLC total HITM (per instr) (excludes LLC prefetches) (cpu 84)</t>
        </is>
      </c>
      <c r="FBL1" s="3" t="inlineStr">
        <is>
          <t>metric_LLC total HITM (per instr) (excludes LLC prefetches) (cpu 85)</t>
        </is>
      </c>
      <c r="FBM1" s="3" t="inlineStr">
        <is>
          <t>metric_LLC total HITM (per instr) (excludes LLC prefetches) (cpu 86)</t>
        </is>
      </c>
      <c r="FBN1" s="3" t="inlineStr">
        <is>
          <t>metric_LLC total HITM (per instr) (excludes LLC prefetches) (cpu 87)</t>
        </is>
      </c>
      <c r="FBO1" s="3" t="inlineStr">
        <is>
          <t>metric_LLC total HITM (per instr) (excludes LLC prefetches) (cpu 88)</t>
        </is>
      </c>
      <c r="FBP1" s="3" t="inlineStr">
        <is>
          <t>metric_LLC total HITM (per instr) (excludes LLC prefetches) (cpu 89)</t>
        </is>
      </c>
      <c r="FBQ1" s="3" t="inlineStr">
        <is>
          <t>metric_LLC total HITM (per instr) (excludes LLC prefetches) (cpu 90)</t>
        </is>
      </c>
      <c r="FBR1" s="3" t="inlineStr">
        <is>
          <t>metric_LLC total HITM (per instr) (excludes LLC prefetches) (cpu 91)</t>
        </is>
      </c>
      <c r="FBS1" s="3" t="inlineStr">
        <is>
          <t>metric_LLC total HITM (per instr) (excludes LLC prefetches) (cpu 92)</t>
        </is>
      </c>
      <c r="FBT1" s="3" t="inlineStr">
        <is>
          <t>metric_LLC total HITM (per instr) (excludes LLC prefetches) (cpu 93)</t>
        </is>
      </c>
      <c r="FBU1" s="3" t="inlineStr">
        <is>
          <t>metric_LLC total HITM (per instr) (excludes LLC prefetches) (cpu 94)</t>
        </is>
      </c>
      <c r="FBV1" s="3" t="inlineStr">
        <is>
          <t>metric_LLC total HITM (per instr) (excludes LLC prefetches) (cpu 95)</t>
        </is>
      </c>
      <c r="FBW1" s="3" t="inlineStr">
        <is>
          <t>metric_LLC total HITM (per instr) (excludes LLC prefetches) (cpu 96)</t>
        </is>
      </c>
      <c r="FBX1" s="3" t="inlineStr">
        <is>
          <t>metric_LLC total HITM (per instr) (excludes LLC prefetches) (cpu 97)</t>
        </is>
      </c>
      <c r="FBY1" s="3" t="inlineStr">
        <is>
          <t>metric_LLC total HITM (per instr) (excludes LLC prefetches) (cpu 98)</t>
        </is>
      </c>
      <c r="FBZ1" s="3" t="inlineStr">
        <is>
          <t>metric_LLC total HITM (per instr) (excludes LLC prefetches) (cpu 99)</t>
        </is>
      </c>
      <c r="FCA1" s="3" t="inlineStr">
        <is>
          <t>metric_LLC total HITM (per instr) (excludes LLC prefetches) (cpu 100)</t>
        </is>
      </c>
      <c r="FCB1" s="3" t="inlineStr">
        <is>
          <t>metric_LLC total HITM (per instr) (excludes LLC prefetches) (cpu 101)</t>
        </is>
      </c>
      <c r="FCC1" s="3" t="inlineStr">
        <is>
          <t>metric_LLC total HITM (per instr) (excludes LLC prefetches) (cpu 102)</t>
        </is>
      </c>
      <c r="FCD1" s="3" t="inlineStr">
        <is>
          <t>metric_LLC total HITM (per instr) (excludes LLC prefetches) (cpu 103)</t>
        </is>
      </c>
      <c r="FCE1" s="3" t="inlineStr">
        <is>
          <t>metric_LLC total HITM (per instr) (excludes LLC prefetches) (cpu 104)</t>
        </is>
      </c>
      <c r="FCF1" s="3" t="inlineStr">
        <is>
          <t>metric_LLC total HITM (per instr) (excludes LLC prefetches) (cpu 105)</t>
        </is>
      </c>
      <c r="FCG1" s="3" t="inlineStr">
        <is>
          <t>metric_LLC total HITM (per instr) (excludes LLC prefetches) (cpu 106)</t>
        </is>
      </c>
      <c r="FCH1" s="3" t="inlineStr">
        <is>
          <t>metric_LLC total HITM (per instr) (excludes LLC prefetches) (cpu 107)</t>
        </is>
      </c>
      <c r="FCI1" s="3" t="inlineStr">
        <is>
          <t>metric_LLC total HITM (per instr) (excludes LLC prefetches) (cpu 108)</t>
        </is>
      </c>
      <c r="FCJ1" s="3" t="inlineStr">
        <is>
          <t>metric_LLC total HITM (per instr) (excludes LLC prefetches) (cpu 109)</t>
        </is>
      </c>
      <c r="FCK1" s="3" t="inlineStr">
        <is>
          <t>metric_LLC total HITM (per instr) (excludes LLC prefetches) (cpu 110)</t>
        </is>
      </c>
      <c r="FCL1" s="3" t="inlineStr">
        <is>
          <t>metric_LLC total HITM (per instr) (excludes LLC prefetches) (cpu 111)</t>
        </is>
      </c>
      <c r="FCM1" s="3" t="inlineStr">
        <is>
          <t>metric_LLC total HITM (per instr) (excludes LLC prefetches) (cpu 112)</t>
        </is>
      </c>
      <c r="FCN1" s="3" t="inlineStr">
        <is>
          <t>metric_LLC total HITM (per instr) (excludes LLC prefetches) (cpu 113)</t>
        </is>
      </c>
      <c r="FCO1" s="3" t="inlineStr">
        <is>
          <t>metric_LLC total HITM (per instr) (excludes LLC prefetches) (cpu 114)</t>
        </is>
      </c>
      <c r="FCP1" s="3" t="inlineStr">
        <is>
          <t>metric_LLC total HITM (per instr) (excludes LLC prefetches) (cpu 115)</t>
        </is>
      </c>
      <c r="FCQ1" s="3" t="inlineStr">
        <is>
          <t>metric_LLC total HITM (per instr) (excludes LLC prefetches) (cpu 116)</t>
        </is>
      </c>
      <c r="FCR1" s="3" t="inlineStr">
        <is>
          <t>metric_LLC total HITM (per instr) (excludes LLC prefetches) (cpu 117)</t>
        </is>
      </c>
      <c r="FCS1" s="3" t="inlineStr">
        <is>
          <t>metric_LLC total HITM (per instr) (excludes LLC prefetches) (cpu 118)</t>
        </is>
      </c>
      <c r="FCT1" s="3" t="inlineStr">
        <is>
          <t>metric_LLC total HITM (per instr) (excludes LLC prefetches) (cpu 119)</t>
        </is>
      </c>
      <c r="FCU1" s="3" t="inlineStr">
        <is>
          <t>metric_LLC total HITM (per instr) (excludes LLC prefetches) (cpu 120)</t>
        </is>
      </c>
      <c r="FCV1" s="3" t="inlineStr">
        <is>
          <t>metric_LLC total HITM (per instr) (excludes LLC prefetches) (cpu 121)</t>
        </is>
      </c>
      <c r="FCW1" s="3" t="inlineStr">
        <is>
          <t>metric_LLC total HITM (per instr) (excludes LLC prefetches) (cpu 122)</t>
        </is>
      </c>
      <c r="FCX1" s="3" t="inlineStr">
        <is>
          <t>metric_LLC total HITM (per instr) (excludes LLC prefetches) (cpu 123)</t>
        </is>
      </c>
      <c r="FCY1" s="3" t="inlineStr">
        <is>
          <t>metric_LLC total HITM (per instr) (excludes LLC prefetches) (cpu 124)</t>
        </is>
      </c>
      <c r="FCZ1" s="3" t="inlineStr">
        <is>
          <t>metric_LLC total HITM (per instr) (excludes LLC prefetches) (cpu 125)</t>
        </is>
      </c>
      <c r="FDA1" s="3" t="inlineStr">
        <is>
          <t>metric_LLC total HITM (per instr) (excludes LLC prefetches) (cpu 126)</t>
        </is>
      </c>
      <c r="FDB1" s="3" t="inlineStr">
        <is>
          <t>metric_LLC total HITM (per instr) (excludes LLC prefetches) (cpu 127)</t>
        </is>
      </c>
      <c r="FDC1" s="3" t="inlineStr">
        <is>
          <t>metric_LLC total HITM (per instr) (excludes LLC prefetches) (cpu 128)</t>
        </is>
      </c>
      <c r="FDD1" s="3" t="inlineStr">
        <is>
          <t>metric_LLC total HITM (per instr) (excludes LLC prefetches) (cpu 129)</t>
        </is>
      </c>
      <c r="FDE1" s="3" t="inlineStr">
        <is>
          <t>metric_LLC total HITM (per instr) (excludes LLC prefetches) (cpu 130)</t>
        </is>
      </c>
      <c r="FDF1" s="3" t="inlineStr">
        <is>
          <t>metric_LLC total HITM (per instr) (excludes LLC prefetches) (cpu 131)</t>
        </is>
      </c>
      <c r="FDG1" s="3" t="inlineStr">
        <is>
          <t>metric_LLC total HITM (per instr) (excludes LLC prefetches) (cpu 132)</t>
        </is>
      </c>
      <c r="FDH1" s="3" t="inlineStr">
        <is>
          <t>metric_LLC total HITM (per instr) (excludes LLC prefetches) (cpu 133)</t>
        </is>
      </c>
      <c r="FDI1" s="3" t="inlineStr">
        <is>
          <t>metric_LLC total HITM (per instr) (excludes LLC prefetches) (cpu 134)</t>
        </is>
      </c>
      <c r="FDJ1" s="3" t="inlineStr">
        <is>
          <t>metric_LLC total HITM (per instr) (excludes LLC prefetches) (cpu 135)</t>
        </is>
      </c>
      <c r="FDK1" s="3" t="inlineStr">
        <is>
          <t>metric_LLC total HITM (per instr) (excludes LLC prefetches) (cpu 136)</t>
        </is>
      </c>
      <c r="FDL1" s="3" t="inlineStr">
        <is>
          <t>metric_LLC total HITM (per instr) (excludes LLC prefetches) (cpu 137)</t>
        </is>
      </c>
      <c r="FDM1" s="3" t="inlineStr">
        <is>
          <t>metric_LLC total HITM (per instr) (excludes LLC prefetches) (cpu 138)</t>
        </is>
      </c>
      <c r="FDN1" s="3" t="inlineStr">
        <is>
          <t>metric_LLC total HITM (per instr) (excludes LLC prefetches) (cpu 139)</t>
        </is>
      </c>
      <c r="FDO1" s="3" t="inlineStr">
        <is>
          <t>metric_LLC total HITM (per instr) (excludes LLC prefetches) (cpu 140)</t>
        </is>
      </c>
      <c r="FDP1" s="3" t="inlineStr">
        <is>
          <t>metric_LLC total HITM (per instr) (excludes LLC prefetches) (cpu 141)</t>
        </is>
      </c>
      <c r="FDQ1" s="3" t="inlineStr">
        <is>
          <t>metric_LLC total HITM (per instr) (excludes LLC prefetches) (cpu 142)</t>
        </is>
      </c>
      <c r="FDR1" s="3" t="inlineStr">
        <is>
          <t>metric_LLC total HITM (per instr) (excludes LLC prefetches) (cpu 143)</t>
        </is>
      </c>
      <c r="FDS1" s="3" t="inlineStr">
        <is>
          <t>metric_LLC total HITM (per instr) (excludes LLC prefetches) (cpu 144)</t>
        </is>
      </c>
      <c r="FDT1" s="3" t="inlineStr">
        <is>
          <t>metric_LLC total HITM (per instr) (excludes LLC prefetches) (cpu 145)</t>
        </is>
      </c>
      <c r="FDU1" s="3" t="inlineStr">
        <is>
          <t>metric_LLC total HITM (per instr) (excludes LLC prefetches) (cpu 146)</t>
        </is>
      </c>
      <c r="FDV1" s="3" t="inlineStr">
        <is>
          <t>metric_LLC total HITM (per instr) (excludes LLC prefetches) (cpu 147)</t>
        </is>
      </c>
      <c r="FDW1" s="3" t="inlineStr">
        <is>
          <t>metric_LLC total HITM (per instr) (excludes LLC prefetches) (cpu 148)</t>
        </is>
      </c>
      <c r="FDX1" s="3" t="inlineStr">
        <is>
          <t>metric_LLC total HITM (per instr) (excludes LLC prefetches) (cpu 149)</t>
        </is>
      </c>
      <c r="FDY1" s="3" t="inlineStr">
        <is>
          <t>metric_LLC total HITM (per instr) (excludes LLC prefetches) (cpu 150)</t>
        </is>
      </c>
      <c r="FDZ1" s="3" t="inlineStr">
        <is>
          <t>metric_LLC total HITM (per instr) (excludes LLC prefetches) (cpu 151)</t>
        </is>
      </c>
      <c r="FEA1" s="3" t="inlineStr">
        <is>
          <t>metric_LLC total HITM (per instr) (excludes LLC prefetches) (cpu 152)</t>
        </is>
      </c>
      <c r="FEB1" s="3" t="inlineStr">
        <is>
          <t>metric_LLC total HITM (per instr) (excludes LLC prefetches) (cpu 153)</t>
        </is>
      </c>
      <c r="FEC1" s="3" t="inlineStr">
        <is>
          <t>metric_LLC total HITM (per instr) (excludes LLC prefetches) (cpu 154)</t>
        </is>
      </c>
      <c r="FED1" s="3" t="inlineStr">
        <is>
          <t>metric_LLC total HITM (per instr) (excludes LLC prefetches) (cpu 155)</t>
        </is>
      </c>
      <c r="FEE1" s="3" t="inlineStr">
        <is>
          <t>metric_LLC total HITM (per instr) (excludes LLC prefetches) (cpu 156)</t>
        </is>
      </c>
      <c r="FEF1" s="3" t="inlineStr">
        <is>
          <t>metric_LLC total HITM (per instr) (excludes LLC prefetches) (cpu 157)</t>
        </is>
      </c>
      <c r="FEG1" s="3" t="inlineStr">
        <is>
          <t>metric_LLC total HITM (per instr) (excludes LLC prefetches) (cpu 158)</t>
        </is>
      </c>
      <c r="FEH1" s="3" t="inlineStr">
        <is>
          <t>metric_LLC total HITM (per instr) (excludes LLC prefetches) (cpu 159)</t>
        </is>
      </c>
      <c r="FEI1" s="3" t="inlineStr">
        <is>
          <t>metric_LLC total HITM (per instr) (excludes LLC prefetches) (cpu 160)</t>
        </is>
      </c>
      <c r="FEJ1" s="3" t="inlineStr">
        <is>
          <t>metric_LLC total HITM (per instr) (excludes LLC prefetches) (cpu 161)</t>
        </is>
      </c>
      <c r="FEK1" s="3" t="inlineStr">
        <is>
          <t>metric_LLC total HITM (per instr) (excludes LLC prefetches) (cpu 162)</t>
        </is>
      </c>
      <c r="FEL1" s="3" t="inlineStr">
        <is>
          <t>metric_LLC total HITM (per instr) (excludes LLC prefetches) (cpu 163)</t>
        </is>
      </c>
      <c r="FEM1" s="3" t="inlineStr">
        <is>
          <t>metric_LLC total HITM (per instr) (excludes LLC prefetches) (cpu 164)</t>
        </is>
      </c>
      <c r="FEN1" s="3" t="inlineStr">
        <is>
          <t>metric_LLC total HITM (per instr) (excludes LLC prefetches) (cpu 165)</t>
        </is>
      </c>
      <c r="FEO1" s="3" t="inlineStr">
        <is>
          <t>metric_LLC total HITM (per instr) (excludes LLC prefetches) (cpu 166)</t>
        </is>
      </c>
      <c r="FEP1" s="3" t="inlineStr">
        <is>
          <t>metric_LLC total HITM (per instr) (excludes LLC prefetches) (cpu 167)</t>
        </is>
      </c>
      <c r="FEQ1" s="3" t="inlineStr">
        <is>
          <t>metric_LLC total HITM (per instr) (excludes LLC prefetches) (cpu 168)</t>
        </is>
      </c>
      <c r="FER1" s="3" t="inlineStr">
        <is>
          <t>metric_LLC total HITM (per instr) (excludes LLC prefetches) (cpu 169)</t>
        </is>
      </c>
      <c r="FES1" s="3" t="inlineStr">
        <is>
          <t>metric_LLC total HITM (per instr) (excludes LLC prefetches) (cpu 170)</t>
        </is>
      </c>
      <c r="FET1" s="3" t="inlineStr">
        <is>
          <t>metric_LLC total HITM (per instr) (excludes LLC prefetches) (cpu 171)</t>
        </is>
      </c>
      <c r="FEU1" s="3" t="inlineStr">
        <is>
          <t>metric_LLC total HITM (per instr) (excludes LLC prefetches) (cpu 172)</t>
        </is>
      </c>
      <c r="FEV1" s="3" t="inlineStr">
        <is>
          <t>metric_LLC total HITM (per instr) (excludes LLC prefetches) (cpu 173)</t>
        </is>
      </c>
      <c r="FEW1" s="3" t="inlineStr">
        <is>
          <t>metric_LLC total HITM (per instr) (excludes LLC prefetches) (cpu 174)</t>
        </is>
      </c>
      <c r="FEX1" s="3" t="inlineStr">
        <is>
          <t>metric_LLC total HITM (per instr) (excludes LLC prefetches) (cpu 175)</t>
        </is>
      </c>
      <c r="FEY1" s="3" t="inlineStr">
        <is>
          <t>metric_LLC total HITM (per instr) (excludes LLC prefetches) (cpu 176)</t>
        </is>
      </c>
      <c r="FEZ1" s="3" t="inlineStr">
        <is>
          <t>metric_LLC total HITM (per instr) (excludes LLC prefetches) (cpu 177)</t>
        </is>
      </c>
      <c r="FFA1" s="3" t="inlineStr">
        <is>
          <t>metric_LLC total HITM (per instr) (excludes LLC prefetches) (cpu 178)</t>
        </is>
      </c>
      <c r="FFB1" s="3" t="inlineStr">
        <is>
          <t>metric_LLC total HITM (per instr) (excludes LLC prefetches) (cpu 179)</t>
        </is>
      </c>
      <c r="FFC1" s="3" t="inlineStr">
        <is>
          <t>metric_LLC total HITM (per instr) (excludes LLC prefetches) (cpu 180)</t>
        </is>
      </c>
      <c r="FFD1" s="3" t="inlineStr">
        <is>
          <t>metric_LLC total HITM (per instr) (excludes LLC prefetches) (cpu 181)</t>
        </is>
      </c>
      <c r="FFE1" s="3" t="inlineStr">
        <is>
          <t>metric_LLC total HITM (per instr) (excludes LLC prefetches) (cpu 182)</t>
        </is>
      </c>
      <c r="FFF1" s="3" t="inlineStr">
        <is>
          <t>metric_LLC total HITM (per instr) (excludes LLC prefetches) (cpu 183)</t>
        </is>
      </c>
      <c r="FFG1" s="3" t="inlineStr">
        <is>
          <t>metric_LLC total HITM (per instr) (excludes LLC prefetches) (cpu 184)</t>
        </is>
      </c>
      <c r="FFH1" s="3" t="inlineStr">
        <is>
          <t>metric_LLC total HITM (per instr) (excludes LLC prefetches) (cpu 185)</t>
        </is>
      </c>
      <c r="FFI1" s="3" t="inlineStr">
        <is>
          <t>metric_LLC total HITM (per instr) (excludes LLC prefetches) (cpu 186)</t>
        </is>
      </c>
      <c r="FFJ1" s="3" t="inlineStr">
        <is>
          <t>metric_LLC total HITM (per instr) (excludes LLC prefetches) (cpu 187)</t>
        </is>
      </c>
      <c r="FFK1" s="3" t="inlineStr">
        <is>
          <t>metric_LLC total HITM (per instr) (excludes LLC prefetches) (cpu 188)</t>
        </is>
      </c>
      <c r="FFL1" s="3" t="inlineStr">
        <is>
          <t>metric_LLC total HITM (per instr) (excludes LLC prefetches) (cpu 189)</t>
        </is>
      </c>
      <c r="FFM1" s="3" t="inlineStr">
        <is>
          <t>metric_LLC total HITM (per instr) (excludes LLC prefetches) (cpu 190)</t>
        </is>
      </c>
      <c r="FFN1" s="3" t="inlineStr">
        <is>
          <t>metric_LLC total HITM (per instr) (excludes LLC prefetches) (cpu 191)</t>
        </is>
      </c>
      <c r="FFO1" s="3" t="inlineStr">
        <is>
          <t>metric_LLC total HITM (per instr) (excludes LLC prefetches) (cpu 192)</t>
        </is>
      </c>
      <c r="FFP1" s="3" t="inlineStr">
        <is>
          <t>metric_LLC total HITM (per instr) (excludes LLC prefetches) (cpu 193)</t>
        </is>
      </c>
      <c r="FFQ1" s="3" t="inlineStr">
        <is>
          <t>metric_LLC total HITM (per instr) (excludes LLC prefetches) (cpu 194)</t>
        </is>
      </c>
      <c r="FFR1" s="3" t="inlineStr">
        <is>
          <t>metric_LLC total HITM (per instr) (excludes LLC prefetches) (cpu 195)</t>
        </is>
      </c>
      <c r="FFS1" s="3" t="inlineStr">
        <is>
          <t>metric_LLC total HITM (per instr) (excludes LLC prefetches) (cpu 196)</t>
        </is>
      </c>
      <c r="FFT1" s="3" t="inlineStr">
        <is>
          <t>metric_LLC total HITM (per instr) (excludes LLC prefetches) (cpu 197)</t>
        </is>
      </c>
      <c r="FFU1" s="3" t="inlineStr">
        <is>
          <t>metric_LLC total HITM (per instr) (excludes LLC prefetches) (cpu 198)</t>
        </is>
      </c>
      <c r="FFV1" s="3" t="inlineStr">
        <is>
          <t>metric_LLC total HITM (per instr) (excludes LLC prefetches) (cpu 199)</t>
        </is>
      </c>
      <c r="FFW1" s="3" t="inlineStr">
        <is>
          <t>metric_LLC total HITM (per instr) (excludes LLC prefetches) (cpu 200)</t>
        </is>
      </c>
      <c r="FFX1" s="3" t="inlineStr">
        <is>
          <t>metric_LLC total HITM (per instr) (excludes LLC prefetches) (cpu 201)</t>
        </is>
      </c>
      <c r="FFY1" s="3" t="inlineStr">
        <is>
          <t>metric_LLC total HITM (per instr) (excludes LLC prefetches) (cpu 202)</t>
        </is>
      </c>
      <c r="FFZ1" s="3" t="inlineStr">
        <is>
          <t>metric_LLC total HITM (per instr) (excludes LLC prefetches) (cpu 203)</t>
        </is>
      </c>
      <c r="FGA1" s="3" t="inlineStr">
        <is>
          <t>metric_LLC total HITM (per instr) (excludes LLC prefetches) (cpu 204)</t>
        </is>
      </c>
      <c r="FGB1" s="3" t="inlineStr">
        <is>
          <t>metric_LLC total HITM (per instr) (excludes LLC prefetches) (cpu 205)</t>
        </is>
      </c>
      <c r="FGC1" s="3" t="inlineStr">
        <is>
          <t>metric_LLC total HITM (per instr) (excludes LLC prefetches) (cpu 206)</t>
        </is>
      </c>
      <c r="FGD1" s="3" t="inlineStr">
        <is>
          <t>metric_LLC total HITM (per instr) (excludes LLC prefetches) (cpu 207)</t>
        </is>
      </c>
      <c r="FGE1" s="3" t="inlineStr">
        <is>
          <t>metric_LLC total HITM (per instr) (excludes LLC prefetches) (cpu 208)</t>
        </is>
      </c>
      <c r="FGF1" s="3" t="inlineStr">
        <is>
          <t>metric_LLC total HITM (per instr) (excludes LLC prefetches) (cpu 209)</t>
        </is>
      </c>
      <c r="FGG1" s="3" t="inlineStr">
        <is>
          <t>metric_LLC total HITM (per instr) (excludes LLC prefetches) (cpu 210)</t>
        </is>
      </c>
      <c r="FGH1" s="3" t="inlineStr">
        <is>
          <t>metric_LLC total HITM (per instr) (excludes LLC prefetches) (cpu 211)</t>
        </is>
      </c>
      <c r="FGI1" s="3" t="inlineStr">
        <is>
          <t>metric_LLC total HITM (per instr) (excludes LLC prefetches) (cpu 212)</t>
        </is>
      </c>
      <c r="FGJ1" s="3" t="inlineStr">
        <is>
          <t>metric_LLC total HITM (per instr) (excludes LLC prefetches) (cpu 213)</t>
        </is>
      </c>
      <c r="FGK1" s="3" t="inlineStr">
        <is>
          <t>metric_LLC total HITM (per instr) (excludes LLC prefetches) (cpu 214)</t>
        </is>
      </c>
      <c r="FGL1" s="3" t="inlineStr">
        <is>
          <t>metric_LLC total HITM (per instr) (excludes LLC prefetches) (cpu 215)</t>
        </is>
      </c>
      <c r="FGM1" s="3" t="inlineStr">
        <is>
          <t>metric_LLC total HITM (per instr) (excludes LLC prefetches) (cpu 216)</t>
        </is>
      </c>
      <c r="FGN1" s="3" t="inlineStr">
        <is>
          <t>metric_LLC total HITM (per instr) (excludes LLC prefetches) (cpu 217)</t>
        </is>
      </c>
      <c r="FGO1" s="3" t="inlineStr">
        <is>
          <t>metric_LLC total HITM (per instr) (excludes LLC prefetches) (cpu 218)</t>
        </is>
      </c>
      <c r="FGP1" s="3" t="inlineStr">
        <is>
          <t>metric_LLC total HITM (per instr) (excludes LLC prefetches) (cpu 219)</t>
        </is>
      </c>
      <c r="FGQ1" s="3" t="inlineStr">
        <is>
          <t>metric_LLC total HITM (per instr) (excludes LLC prefetches) (cpu 220)</t>
        </is>
      </c>
      <c r="FGR1" s="3" t="inlineStr">
        <is>
          <t>metric_LLC total HITM (per instr) (excludes LLC prefetches) (cpu 221)</t>
        </is>
      </c>
      <c r="FGS1" s="3" t="inlineStr">
        <is>
          <t>metric_LLC total HITM (per instr) (excludes LLC prefetches) (cpu 222)</t>
        </is>
      </c>
      <c r="FGT1" s="3" t="inlineStr">
        <is>
          <t>metric_LLC total HITM (per instr) (excludes LLC prefetches) (cpu 223)</t>
        </is>
      </c>
      <c r="FGU1" s="3" t="inlineStr">
        <is>
          <t>metric_LLC total HITM (per instr) (excludes LLC prefetches) (cpu 224)</t>
        </is>
      </c>
      <c r="FGV1" s="3" t="inlineStr">
        <is>
          <t>metric_LLC total HITM (per instr) (excludes LLC prefetches) (cpu 225)</t>
        </is>
      </c>
      <c r="FGW1" s="3" t="inlineStr">
        <is>
          <t>metric_LLC total HITM (per instr) (excludes LLC prefetches) (cpu 226)</t>
        </is>
      </c>
      <c r="FGX1" s="3" t="inlineStr">
        <is>
          <t>metric_LLC total HITM (per instr) (excludes LLC prefetches) (cpu 227)</t>
        </is>
      </c>
      <c r="FGY1" s="3" t="inlineStr">
        <is>
          <t>metric_LLC total HITM (per instr) (excludes LLC prefetches) (cpu 228)</t>
        </is>
      </c>
      <c r="FGZ1" s="3" t="inlineStr">
        <is>
          <t>metric_LLC total HITM (per instr) (excludes LLC prefetches) (cpu 229)</t>
        </is>
      </c>
      <c r="FHA1" s="3" t="inlineStr">
        <is>
          <t>metric_LLC total HITM (per instr) (excludes LLC prefetches) (cpu 230)</t>
        </is>
      </c>
      <c r="FHB1" s="3" t="inlineStr">
        <is>
          <t>metric_LLC total HITM (per instr) (excludes LLC prefetches) (cpu 231)</t>
        </is>
      </c>
      <c r="FHC1" s="3" t="inlineStr">
        <is>
          <t>metric_LLC total HITM (per instr) (excludes LLC prefetches) (cpu 232)</t>
        </is>
      </c>
      <c r="FHD1" s="3" t="inlineStr">
        <is>
          <t>metric_LLC total HITM (per instr) (excludes LLC prefetches) (cpu 233)</t>
        </is>
      </c>
      <c r="FHE1" s="3" t="inlineStr">
        <is>
          <t>metric_LLC total HITM (per instr) (excludes LLC prefetches) (cpu 234)</t>
        </is>
      </c>
      <c r="FHF1" s="3" t="inlineStr">
        <is>
          <t>metric_LLC total HITM (per instr) (excludes LLC prefetches) (cpu 235)</t>
        </is>
      </c>
      <c r="FHG1" s="3" t="inlineStr">
        <is>
          <t>metric_LLC total HITM (per instr) (excludes LLC prefetches) (cpu 236)</t>
        </is>
      </c>
      <c r="FHH1" s="3" t="inlineStr">
        <is>
          <t>metric_LLC total HITM (per instr) (excludes LLC prefetches) (cpu 237)</t>
        </is>
      </c>
      <c r="FHI1" s="3" t="inlineStr">
        <is>
          <t>metric_LLC total HITM (per instr) (excludes LLC prefetches) (cpu 238)</t>
        </is>
      </c>
      <c r="FHJ1" s="3" t="inlineStr">
        <is>
          <t>metric_LLC total HITM (per instr) (excludes LLC prefetches) (cpu 239)</t>
        </is>
      </c>
      <c r="FHK1" s="3" t="inlineStr">
        <is>
          <t>metric_LLC total HITM (per instr) (excludes LLC prefetches) (cpu 240)</t>
        </is>
      </c>
      <c r="FHL1" s="3" t="inlineStr">
        <is>
          <t>metric_LLC total HITM (per instr) (excludes LLC prefetches) (cpu 241)</t>
        </is>
      </c>
      <c r="FHM1" s="3" t="inlineStr">
        <is>
          <t>metric_LLC total HITM (per instr) (excludes LLC prefetches) (cpu 242)</t>
        </is>
      </c>
      <c r="FHN1" s="3" t="inlineStr">
        <is>
          <t>metric_LLC total HITM (per instr) (excludes LLC prefetches) (cpu 243)</t>
        </is>
      </c>
      <c r="FHO1" s="3" t="inlineStr">
        <is>
          <t>metric_LLC total HITM (per instr) (excludes LLC prefetches) (cpu 244)</t>
        </is>
      </c>
      <c r="FHP1" s="3" t="inlineStr">
        <is>
          <t>metric_LLC total HITM (per instr) (excludes LLC prefetches) (cpu 245)</t>
        </is>
      </c>
      <c r="FHQ1" s="3" t="inlineStr">
        <is>
          <t>metric_LLC total HITM (per instr) (excludes LLC prefetches) (cpu 246)</t>
        </is>
      </c>
      <c r="FHR1" s="3" t="inlineStr">
        <is>
          <t>metric_LLC total HITM (per instr) (excludes LLC prefetches) (cpu 247)</t>
        </is>
      </c>
      <c r="FHS1" s="3" t="inlineStr">
        <is>
          <t>metric_LLC total HITM (per instr) (excludes LLC prefetches) (cpu 248)</t>
        </is>
      </c>
      <c r="FHT1" s="3" t="inlineStr">
        <is>
          <t>metric_LLC total HITM (per instr) (excludes LLC prefetches) (cpu 249)</t>
        </is>
      </c>
      <c r="FHU1" s="3" t="inlineStr">
        <is>
          <t>metric_LLC total HITM (per instr) (excludes LLC prefetches) (cpu 250)</t>
        </is>
      </c>
      <c r="FHV1" s="3" t="inlineStr">
        <is>
          <t>metric_LLC total HITM (per instr) (excludes LLC prefetches) (cpu 251)</t>
        </is>
      </c>
      <c r="FHW1" s="3" t="inlineStr">
        <is>
          <t>metric_LLC total HITM (per instr) (excludes LLC prefetches) (cpu 252)</t>
        </is>
      </c>
      <c r="FHX1" s="3" t="inlineStr">
        <is>
          <t>metric_LLC total HITM (per instr) (excludes LLC prefetches) (cpu 253)</t>
        </is>
      </c>
      <c r="FHY1" s="3" t="inlineStr">
        <is>
          <t>metric_LLC total HITM (per instr) (excludes LLC prefetches) (cpu 254)</t>
        </is>
      </c>
      <c r="FHZ1" s="3" t="inlineStr">
        <is>
          <t>metric_LLC total HITM (per instr) (excludes LLC prefetches) (cpu 255)</t>
        </is>
      </c>
      <c r="FIA1" s="3" t="inlineStr">
        <is>
          <t>metric_LLC total HITM (per instr) (excludes LLC prefetches) (cpu 256)</t>
        </is>
      </c>
      <c r="FIB1" s="3" t="inlineStr">
        <is>
          <t>metric_LLC total HITM (per instr) (excludes LLC prefetches) (cpu 257)</t>
        </is>
      </c>
      <c r="FIC1" s="3" t="inlineStr">
        <is>
          <t>metric_LLC total HITM (per instr) (excludes LLC prefetches) (cpu 258)</t>
        </is>
      </c>
      <c r="FID1" s="3" t="inlineStr">
        <is>
          <t>metric_LLC total HITM (per instr) (excludes LLC prefetches) (cpu 259)</t>
        </is>
      </c>
      <c r="FIE1" s="3" t="inlineStr">
        <is>
          <t>metric_LLC total HITM (per instr) (excludes LLC prefetches) (cpu 260)</t>
        </is>
      </c>
      <c r="FIF1" s="3" t="inlineStr">
        <is>
          <t>metric_LLC total HITM (per instr) (excludes LLC prefetches) (cpu 261)</t>
        </is>
      </c>
      <c r="FIG1" s="3" t="inlineStr">
        <is>
          <t>metric_LLC total HITM (per instr) (excludes LLC prefetches) (cpu 262)</t>
        </is>
      </c>
      <c r="FIH1" s="3" t="inlineStr">
        <is>
          <t>metric_LLC total HITM (per instr) (excludes LLC prefetches) (cpu 263)</t>
        </is>
      </c>
      <c r="FII1" s="3" t="inlineStr">
        <is>
          <t>metric_LLC total HITM (per instr) (excludes LLC prefetches) (cpu 264)</t>
        </is>
      </c>
      <c r="FIJ1" s="3" t="inlineStr">
        <is>
          <t>metric_LLC total HITM (per instr) (excludes LLC prefetches) (cpu 265)</t>
        </is>
      </c>
      <c r="FIK1" s="3" t="inlineStr">
        <is>
          <t>metric_LLC total HITM (per instr) (excludes LLC prefetches) (cpu 266)</t>
        </is>
      </c>
      <c r="FIL1" s="3" t="inlineStr">
        <is>
          <t>metric_LLC total HITM (per instr) (excludes LLC prefetches) (cpu 267)</t>
        </is>
      </c>
      <c r="FIM1" s="3" t="inlineStr">
        <is>
          <t>metric_LLC total HITM (per instr) (excludes LLC prefetches) (cpu 268)</t>
        </is>
      </c>
      <c r="FIN1" s="3" t="inlineStr">
        <is>
          <t>metric_LLC total HITM (per instr) (excludes LLC prefetches) (cpu 269)</t>
        </is>
      </c>
      <c r="FIO1" s="3" t="inlineStr">
        <is>
          <t>metric_LLC total HITM (per instr) (excludes LLC prefetches) (cpu 270)</t>
        </is>
      </c>
      <c r="FIP1" s="3" t="inlineStr">
        <is>
          <t>metric_LLC total HITM (per instr) (excludes LLC prefetches) (cpu 271)</t>
        </is>
      </c>
      <c r="FIQ1" s="3" t="inlineStr">
        <is>
          <t>metric_LLC total HITM (per instr) (excludes LLC prefetches) (cpu 272)</t>
        </is>
      </c>
      <c r="FIR1" s="3" t="inlineStr">
        <is>
          <t>metric_LLC total HITM (per instr) (excludes LLC prefetches) (cpu 273)</t>
        </is>
      </c>
      <c r="FIS1" s="3" t="inlineStr">
        <is>
          <t>metric_LLC total HITM (per instr) (excludes LLC prefetches) (cpu 274)</t>
        </is>
      </c>
      <c r="FIT1" s="3" t="inlineStr">
        <is>
          <t>metric_LLC total HITM (per instr) (excludes LLC prefetches) (cpu 275)</t>
        </is>
      </c>
      <c r="FIU1" s="3" t="inlineStr">
        <is>
          <t>metric_LLC total HITM (per instr) (excludes LLC prefetches) (cpu 276)</t>
        </is>
      </c>
      <c r="FIV1" s="3" t="inlineStr">
        <is>
          <t>metric_LLC total HITM (per instr) (excludes LLC prefetches) (cpu 277)</t>
        </is>
      </c>
      <c r="FIW1" s="3" t="inlineStr">
        <is>
          <t>metric_LLC total HITM (per instr) (excludes LLC prefetches) (cpu 278)</t>
        </is>
      </c>
      <c r="FIX1" s="3" t="inlineStr">
        <is>
          <t>metric_LLC total HITM (per instr) (excludes LLC prefetches) (cpu 279)</t>
        </is>
      </c>
      <c r="FIY1" s="3" t="inlineStr">
        <is>
          <t>metric_LLC total HITM (per instr) (excludes LLC prefetches) (cpu 280)</t>
        </is>
      </c>
      <c r="FIZ1" s="3" t="inlineStr">
        <is>
          <t>metric_LLC total HITM (per instr) (excludes LLC prefetches) (cpu 281)</t>
        </is>
      </c>
      <c r="FJA1" s="3" t="inlineStr">
        <is>
          <t>metric_LLC total HITM (per instr) (excludes LLC prefetches) (cpu 282)</t>
        </is>
      </c>
      <c r="FJB1" s="3" t="inlineStr">
        <is>
          <t>metric_LLC total HITM (per instr) (excludes LLC prefetches) (cpu 283)</t>
        </is>
      </c>
      <c r="FJC1" s="3" t="inlineStr">
        <is>
          <t>metric_LLC total HITM (per instr) (excludes LLC prefetches) (cpu 284)</t>
        </is>
      </c>
      <c r="FJD1" s="3" t="inlineStr">
        <is>
          <t>metric_LLC total HITM (per instr) (excludes LLC prefetches) (cpu 285)</t>
        </is>
      </c>
      <c r="FJE1" s="3" t="inlineStr">
        <is>
          <t>metric_LLC total HITM (per instr) (excludes LLC prefetches) (cpu 286)</t>
        </is>
      </c>
      <c r="FJF1" s="3" t="inlineStr">
        <is>
          <t>metric_LLC total HITM (per instr) (excludes LLC prefetches) (cpu 287)</t>
        </is>
      </c>
      <c r="FJG1" s="3" t="inlineStr">
        <is>
          <t>metric_LLC total HIT clean line forwards (per instr) (excludes LLC prefetches) (cpu 0)</t>
        </is>
      </c>
      <c r="FJH1" s="3" t="inlineStr">
        <is>
          <t>metric_LLC total HIT clean line forwards (per instr) (excludes LLC prefetches) (cpu 1)</t>
        </is>
      </c>
      <c r="FJI1" s="3" t="inlineStr">
        <is>
          <t>metric_LLC total HIT clean line forwards (per instr) (excludes LLC prefetches) (cpu 2)</t>
        </is>
      </c>
      <c r="FJJ1" s="3" t="inlineStr">
        <is>
          <t>metric_LLC total HIT clean line forwards (per instr) (excludes LLC prefetches) (cpu 3)</t>
        </is>
      </c>
      <c r="FJK1" s="3" t="inlineStr">
        <is>
          <t>metric_LLC total HIT clean line forwards (per instr) (excludes LLC prefetches) (cpu 4)</t>
        </is>
      </c>
      <c r="FJL1" s="3" t="inlineStr">
        <is>
          <t>metric_LLC total HIT clean line forwards (per instr) (excludes LLC prefetches) (cpu 5)</t>
        </is>
      </c>
      <c r="FJM1" s="3" t="inlineStr">
        <is>
          <t>metric_LLC total HIT clean line forwards (per instr) (excludes LLC prefetches) (cpu 6)</t>
        </is>
      </c>
      <c r="FJN1" s="3" t="inlineStr">
        <is>
          <t>metric_LLC total HIT clean line forwards (per instr) (excludes LLC prefetches) (cpu 7)</t>
        </is>
      </c>
      <c r="FJO1" s="3" t="inlineStr">
        <is>
          <t>metric_LLC total HIT clean line forwards (per instr) (excludes LLC prefetches) (cpu 8)</t>
        </is>
      </c>
      <c r="FJP1" s="3" t="inlineStr">
        <is>
          <t>metric_LLC total HIT clean line forwards (per instr) (excludes LLC prefetches) (cpu 9)</t>
        </is>
      </c>
      <c r="FJQ1" s="3" t="inlineStr">
        <is>
          <t>metric_LLC total HIT clean line forwards (per instr) (excludes LLC prefetches) (cpu 10)</t>
        </is>
      </c>
      <c r="FJR1" s="3" t="inlineStr">
        <is>
          <t>metric_LLC total HIT clean line forwards (per instr) (excludes LLC prefetches) (cpu 11)</t>
        </is>
      </c>
      <c r="FJS1" s="3" t="inlineStr">
        <is>
          <t>metric_LLC total HIT clean line forwards (per instr) (excludes LLC prefetches) (cpu 12)</t>
        </is>
      </c>
      <c r="FJT1" s="3" t="inlineStr">
        <is>
          <t>metric_LLC total HIT clean line forwards (per instr) (excludes LLC prefetches) (cpu 13)</t>
        </is>
      </c>
      <c r="FJU1" s="3" t="inlineStr">
        <is>
          <t>metric_LLC total HIT clean line forwards (per instr) (excludes LLC prefetches) (cpu 14)</t>
        </is>
      </c>
      <c r="FJV1" s="3" t="inlineStr">
        <is>
          <t>metric_LLC total HIT clean line forwards (per instr) (excludes LLC prefetches) (cpu 15)</t>
        </is>
      </c>
      <c r="FJW1" s="3" t="inlineStr">
        <is>
          <t>metric_LLC total HIT clean line forwards (per instr) (excludes LLC prefetches) (cpu 16)</t>
        </is>
      </c>
      <c r="FJX1" s="3" t="inlineStr">
        <is>
          <t>metric_LLC total HIT clean line forwards (per instr) (excludes LLC prefetches) (cpu 17)</t>
        </is>
      </c>
      <c r="FJY1" s="3" t="inlineStr">
        <is>
          <t>metric_LLC total HIT clean line forwards (per instr) (excludes LLC prefetches) (cpu 18)</t>
        </is>
      </c>
      <c r="FJZ1" s="3" t="inlineStr">
        <is>
          <t>metric_LLC total HIT clean line forwards (per instr) (excludes LLC prefetches) (cpu 19)</t>
        </is>
      </c>
      <c r="FKA1" s="3" t="inlineStr">
        <is>
          <t>metric_LLC total HIT clean line forwards (per instr) (excludes LLC prefetches) (cpu 20)</t>
        </is>
      </c>
      <c r="FKB1" s="3" t="inlineStr">
        <is>
          <t>metric_LLC total HIT clean line forwards (per instr) (excludes LLC prefetches) (cpu 21)</t>
        </is>
      </c>
      <c r="FKC1" s="3" t="inlineStr">
        <is>
          <t>metric_LLC total HIT clean line forwards (per instr) (excludes LLC prefetches) (cpu 22)</t>
        </is>
      </c>
      <c r="FKD1" s="3" t="inlineStr">
        <is>
          <t>metric_LLC total HIT clean line forwards (per instr) (excludes LLC prefetches) (cpu 23)</t>
        </is>
      </c>
      <c r="FKE1" s="3" t="inlineStr">
        <is>
          <t>metric_LLC total HIT clean line forwards (per instr) (excludes LLC prefetches) (cpu 24)</t>
        </is>
      </c>
      <c r="FKF1" s="3" t="inlineStr">
        <is>
          <t>metric_LLC total HIT clean line forwards (per instr) (excludes LLC prefetches) (cpu 25)</t>
        </is>
      </c>
      <c r="FKG1" s="3" t="inlineStr">
        <is>
          <t>metric_LLC total HIT clean line forwards (per instr) (excludes LLC prefetches) (cpu 26)</t>
        </is>
      </c>
      <c r="FKH1" s="3" t="inlineStr">
        <is>
          <t>metric_LLC total HIT clean line forwards (per instr) (excludes LLC prefetches) (cpu 27)</t>
        </is>
      </c>
      <c r="FKI1" s="3" t="inlineStr">
        <is>
          <t>metric_LLC total HIT clean line forwards (per instr) (excludes LLC prefetches) (cpu 28)</t>
        </is>
      </c>
      <c r="FKJ1" s="3" t="inlineStr">
        <is>
          <t>metric_LLC total HIT clean line forwards (per instr) (excludes LLC prefetches) (cpu 29)</t>
        </is>
      </c>
      <c r="FKK1" s="3" t="inlineStr">
        <is>
          <t>metric_LLC total HIT clean line forwards (per instr) (excludes LLC prefetches) (cpu 30)</t>
        </is>
      </c>
      <c r="FKL1" s="3" t="inlineStr">
        <is>
          <t>metric_LLC total HIT clean line forwards (per instr) (excludes LLC prefetches) (cpu 31)</t>
        </is>
      </c>
      <c r="FKM1" s="3" t="inlineStr">
        <is>
          <t>metric_LLC total HIT clean line forwards (per instr) (excludes LLC prefetches) (cpu 32)</t>
        </is>
      </c>
      <c r="FKN1" s="3" t="inlineStr">
        <is>
          <t>metric_LLC total HIT clean line forwards (per instr) (excludes LLC prefetches) (cpu 33)</t>
        </is>
      </c>
      <c r="FKO1" s="3" t="inlineStr">
        <is>
          <t>metric_LLC total HIT clean line forwards (per instr) (excludes LLC prefetches) (cpu 34)</t>
        </is>
      </c>
      <c r="FKP1" s="3" t="inlineStr">
        <is>
          <t>metric_LLC total HIT clean line forwards (per instr) (excludes LLC prefetches) (cpu 35)</t>
        </is>
      </c>
      <c r="FKQ1" s="3" t="inlineStr">
        <is>
          <t>metric_LLC total HIT clean line forwards (per instr) (excludes LLC prefetches) (cpu 36)</t>
        </is>
      </c>
      <c r="FKR1" s="3" t="inlineStr">
        <is>
          <t>metric_LLC total HIT clean line forwards (per instr) (excludes LLC prefetches) (cpu 37)</t>
        </is>
      </c>
      <c r="FKS1" s="3" t="inlineStr">
        <is>
          <t>metric_LLC total HIT clean line forwards (per instr) (excludes LLC prefetches) (cpu 38)</t>
        </is>
      </c>
      <c r="FKT1" s="3" t="inlineStr">
        <is>
          <t>metric_LLC total HIT clean line forwards (per instr) (excludes LLC prefetches) (cpu 39)</t>
        </is>
      </c>
      <c r="FKU1" s="3" t="inlineStr">
        <is>
          <t>metric_LLC total HIT clean line forwards (per instr) (excludes LLC prefetches) (cpu 40)</t>
        </is>
      </c>
      <c r="FKV1" s="3" t="inlineStr">
        <is>
          <t>metric_LLC total HIT clean line forwards (per instr) (excludes LLC prefetches) (cpu 41)</t>
        </is>
      </c>
      <c r="FKW1" s="3" t="inlineStr">
        <is>
          <t>metric_LLC total HIT clean line forwards (per instr) (excludes LLC prefetches) (cpu 42)</t>
        </is>
      </c>
      <c r="FKX1" s="3" t="inlineStr">
        <is>
          <t>metric_LLC total HIT clean line forwards (per instr) (excludes LLC prefetches) (cpu 43)</t>
        </is>
      </c>
      <c r="FKY1" s="3" t="inlineStr">
        <is>
          <t>metric_LLC total HIT clean line forwards (per instr) (excludes LLC prefetches) (cpu 44)</t>
        </is>
      </c>
      <c r="FKZ1" s="3" t="inlineStr">
        <is>
          <t>metric_LLC total HIT clean line forwards (per instr) (excludes LLC prefetches) (cpu 45)</t>
        </is>
      </c>
      <c r="FLA1" s="3" t="inlineStr">
        <is>
          <t>metric_LLC total HIT clean line forwards (per instr) (excludes LLC prefetches) (cpu 46)</t>
        </is>
      </c>
      <c r="FLB1" s="3" t="inlineStr">
        <is>
          <t>metric_LLC total HIT clean line forwards (per instr) (excludes LLC prefetches) (cpu 47)</t>
        </is>
      </c>
      <c r="FLC1" s="3" t="inlineStr">
        <is>
          <t>metric_LLC total HIT clean line forwards (per instr) (excludes LLC prefetches) (cpu 48)</t>
        </is>
      </c>
      <c r="FLD1" s="3" t="inlineStr">
        <is>
          <t>metric_LLC total HIT clean line forwards (per instr) (excludes LLC prefetches) (cpu 49)</t>
        </is>
      </c>
      <c r="FLE1" s="3" t="inlineStr">
        <is>
          <t>metric_LLC total HIT clean line forwards (per instr) (excludes LLC prefetches) (cpu 50)</t>
        </is>
      </c>
      <c r="FLF1" s="3" t="inlineStr">
        <is>
          <t>metric_LLC total HIT clean line forwards (per instr) (excludes LLC prefetches) (cpu 51)</t>
        </is>
      </c>
      <c r="FLG1" s="3" t="inlineStr">
        <is>
          <t>metric_LLC total HIT clean line forwards (per instr) (excludes LLC prefetches) (cpu 52)</t>
        </is>
      </c>
      <c r="FLH1" s="3" t="inlineStr">
        <is>
          <t>metric_LLC total HIT clean line forwards (per instr) (excludes LLC prefetches) (cpu 53)</t>
        </is>
      </c>
      <c r="FLI1" s="3" t="inlineStr">
        <is>
          <t>metric_LLC total HIT clean line forwards (per instr) (excludes LLC prefetches) (cpu 54)</t>
        </is>
      </c>
      <c r="FLJ1" s="3" t="inlineStr">
        <is>
          <t>metric_LLC total HIT clean line forwards (per instr) (excludes LLC prefetches) (cpu 55)</t>
        </is>
      </c>
      <c r="FLK1" s="3" t="inlineStr">
        <is>
          <t>metric_LLC total HIT clean line forwards (per instr) (excludes LLC prefetches) (cpu 56)</t>
        </is>
      </c>
      <c r="FLL1" s="3" t="inlineStr">
        <is>
          <t>metric_LLC total HIT clean line forwards (per instr) (excludes LLC prefetches) (cpu 57)</t>
        </is>
      </c>
      <c r="FLM1" s="3" t="inlineStr">
        <is>
          <t>metric_LLC total HIT clean line forwards (per instr) (excludes LLC prefetches) (cpu 58)</t>
        </is>
      </c>
      <c r="FLN1" s="3" t="inlineStr">
        <is>
          <t>metric_LLC total HIT clean line forwards (per instr) (excludes LLC prefetches) (cpu 59)</t>
        </is>
      </c>
      <c r="FLO1" s="3" t="inlineStr">
        <is>
          <t>metric_LLC total HIT clean line forwards (per instr) (excludes LLC prefetches) (cpu 60)</t>
        </is>
      </c>
      <c r="FLP1" s="3" t="inlineStr">
        <is>
          <t>metric_LLC total HIT clean line forwards (per instr) (excludes LLC prefetches) (cpu 61)</t>
        </is>
      </c>
      <c r="FLQ1" s="3" t="inlineStr">
        <is>
          <t>metric_LLC total HIT clean line forwards (per instr) (excludes LLC prefetches) (cpu 62)</t>
        </is>
      </c>
      <c r="FLR1" s="3" t="inlineStr">
        <is>
          <t>metric_LLC total HIT clean line forwards (per instr) (excludes LLC prefetches) (cpu 63)</t>
        </is>
      </c>
      <c r="FLS1" s="3" t="inlineStr">
        <is>
          <t>metric_LLC total HIT clean line forwards (per instr) (excludes LLC prefetches) (cpu 64)</t>
        </is>
      </c>
      <c r="FLT1" s="3" t="inlineStr">
        <is>
          <t>metric_LLC total HIT clean line forwards (per instr) (excludes LLC prefetches) (cpu 65)</t>
        </is>
      </c>
      <c r="FLU1" s="3" t="inlineStr">
        <is>
          <t>metric_LLC total HIT clean line forwards (per instr) (excludes LLC prefetches) (cpu 66)</t>
        </is>
      </c>
      <c r="FLV1" s="3" t="inlineStr">
        <is>
          <t>metric_LLC total HIT clean line forwards (per instr) (excludes LLC prefetches) (cpu 67)</t>
        </is>
      </c>
      <c r="FLW1" s="3" t="inlineStr">
        <is>
          <t>metric_LLC total HIT clean line forwards (per instr) (excludes LLC prefetches) (cpu 68)</t>
        </is>
      </c>
      <c r="FLX1" s="3" t="inlineStr">
        <is>
          <t>metric_LLC total HIT clean line forwards (per instr) (excludes LLC prefetches) (cpu 69)</t>
        </is>
      </c>
      <c r="FLY1" s="3" t="inlineStr">
        <is>
          <t>metric_LLC total HIT clean line forwards (per instr) (excludes LLC prefetches) (cpu 70)</t>
        </is>
      </c>
      <c r="FLZ1" s="3" t="inlineStr">
        <is>
          <t>metric_LLC total HIT clean line forwards (per instr) (excludes LLC prefetches) (cpu 71)</t>
        </is>
      </c>
      <c r="FMA1" s="3" t="inlineStr">
        <is>
          <t>metric_LLC total HIT clean line forwards (per instr) (excludes LLC prefetches) (cpu 72)</t>
        </is>
      </c>
      <c r="FMB1" s="3" t="inlineStr">
        <is>
          <t>metric_LLC total HIT clean line forwards (per instr) (excludes LLC prefetches) (cpu 73)</t>
        </is>
      </c>
      <c r="FMC1" s="3" t="inlineStr">
        <is>
          <t>metric_LLC total HIT clean line forwards (per instr) (excludes LLC prefetches) (cpu 74)</t>
        </is>
      </c>
      <c r="FMD1" s="3" t="inlineStr">
        <is>
          <t>metric_LLC total HIT clean line forwards (per instr) (excludes LLC prefetches) (cpu 75)</t>
        </is>
      </c>
      <c r="FME1" s="3" t="inlineStr">
        <is>
          <t>metric_LLC total HIT clean line forwards (per instr) (excludes LLC prefetches) (cpu 76)</t>
        </is>
      </c>
      <c r="FMF1" s="3" t="inlineStr">
        <is>
          <t>metric_LLC total HIT clean line forwards (per instr) (excludes LLC prefetches) (cpu 77)</t>
        </is>
      </c>
      <c r="FMG1" s="3" t="inlineStr">
        <is>
          <t>metric_LLC total HIT clean line forwards (per instr) (excludes LLC prefetches) (cpu 78)</t>
        </is>
      </c>
      <c r="FMH1" s="3" t="inlineStr">
        <is>
          <t>metric_LLC total HIT clean line forwards (per instr) (excludes LLC prefetches) (cpu 79)</t>
        </is>
      </c>
      <c r="FMI1" s="3" t="inlineStr">
        <is>
          <t>metric_LLC total HIT clean line forwards (per instr) (excludes LLC prefetches) (cpu 80)</t>
        </is>
      </c>
      <c r="FMJ1" s="3" t="inlineStr">
        <is>
          <t>metric_LLC total HIT clean line forwards (per instr) (excludes LLC prefetches) (cpu 81)</t>
        </is>
      </c>
      <c r="FMK1" s="3" t="inlineStr">
        <is>
          <t>metric_LLC total HIT clean line forwards (per instr) (excludes LLC prefetches) (cpu 82)</t>
        </is>
      </c>
      <c r="FML1" s="3" t="inlineStr">
        <is>
          <t>metric_LLC total HIT clean line forwards (per instr) (excludes LLC prefetches) (cpu 83)</t>
        </is>
      </c>
      <c r="FMM1" s="3" t="inlineStr">
        <is>
          <t>metric_LLC total HIT clean line forwards (per instr) (excludes LLC prefetches) (cpu 84)</t>
        </is>
      </c>
      <c r="FMN1" s="3" t="inlineStr">
        <is>
          <t>metric_LLC total HIT clean line forwards (per instr) (excludes LLC prefetches) (cpu 85)</t>
        </is>
      </c>
      <c r="FMO1" s="3" t="inlineStr">
        <is>
          <t>metric_LLC total HIT clean line forwards (per instr) (excludes LLC prefetches) (cpu 86)</t>
        </is>
      </c>
      <c r="FMP1" s="3" t="inlineStr">
        <is>
          <t>metric_LLC total HIT clean line forwards (per instr) (excludes LLC prefetches) (cpu 87)</t>
        </is>
      </c>
      <c r="FMQ1" s="3" t="inlineStr">
        <is>
          <t>metric_LLC total HIT clean line forwards (per instr) (excludes LLC prefetches) (cpu 88)</t>
        </is>
      </c>
      <c r="FMR1" s="3" t="inlineStr">
        <is>
          <t>metric_LLC total HIT clean line forwards (per instr) (excludes LLC prefetches) (cpu 89)</t>
        </is>
      </c>
      <c r="FMS1" s="3" t="inlineStr">
        <is>
          <t>metric_LLC total HIT clean line forwards (per instr) (excludes LLC prefetches) (cpu 90)</t>
        </is>
      </c>
      <c r="FMT1" s="3" t="inlineStr">
        <is>
          <t>metric_LLC total HIT clean line forwards (per instr) (excludes LLC prefetches) (cpu 91)</t>
        </is>
      </c>
      <c r="FMU1" s="3" t="inlineStr">
        <is>
          <t>metric_LLC total HIT clean line forwards (per instr) (excludes LLC prefetches) (cpu 92)</t>
        </is>
      </c>
      <c r="FMV1" s="3" t="inlineStr">
        <is>
          <t>metric_LLC total HIT clean line forwards (per instr) (excludes LLC prefetches) (cpu 93)</t>
        </is>
      </c>
      <c r="FMW1" s="3" t="inlineStr">
        <is>
          <t>metric_LLC total HIT clean line forwards (per instr) (excludes LLC prefetches) (cpu 94)</t>
        </is>
      </c>
      <c r="FMX1" s="3" t="inlineStr">
        <is>
          <t>metric_LLC total HIT clean line forwards (per instr) (excludes LLC prefetches) (cpu 95)</t>
        </is>
      </c>
      <c r="FMY1" s="3" t="inlineStr">
        <is>
          <t>metric_LLC total HIT clean line forwards (per instr) (excludes LLC prefetches) (cpu 96)</t>
        </is>
      </c>
      <c r="FMZ1" s="3" t="inlineStr">
        <is>
          <t>metric_LLC total HIT clean line forwards (per instr) (excludes LLC prefetches) (cpu 97)</t>
        </is>
      </c>
      <c r="FNA1" s="3" t="inlineStr">
        <is>
          <t>metric_LLC total HIT clean line forwards (per instr) (excludes LLC prefetches) (cpu 98)</t>
        </is>
      </c>
      <c r="FNB1" s="3" t="inlineStr">
        <is>
          <t>metric_LLC total HIT clean line forwards (per instr) (excludes LLC prefetches) (cpu 99)</t>
        </is>
      </c>
      <c r="FNC1" s="3" t="inlineStr">
        <is>
          <t>metric_LLC total HIT clean line forwards (per instr) (excludes LLC prefetches) (cpu 100)</t>
        </is>
      </c>
      <c r="FND1" s="3" t="inlineStr">
        <is>
          <t>metric_LLC total HIT clean line forwards (per instr) (excludes LLC prefetches) (cpu 101)</t>
        </is>
      </c>
      <c r="FNE1" s="3" t="inlineStr">
        <is>
          <t>metric_LLC total HIT clean line forwards (per instr) (excludes LLC prefetches) (cpu 102)</t>
        </is>
      </c>
      <c r="FNF1" s="3" t="inlineStr">
        <is>
          <t>metric_LLC total HIT clean line forwards (per instr) (excludes LLC prefetches) (cpu 103)</t>
        </is>
      </c>
      <c r="FNG1" s="3" t="inlineStr">
        <is>
          <t>metric_LLC total HIT clean line forwards (per instr) (excludes LLC prefetches) (cpu 104)</t>
        </is>
      </c>
      <c r="FNH1" s="3" t="inlineStr">
        <is>
          <t>metric_LLC total HIT clean line forwards (per instr) (excludes LLC prefetches) (cpu 105)</t>
        </is>
      </c>
      <c r="FNI1" s="3" t="inlineStr">
        <is>
          <t>metric_LLC total HIT clean line forwards (per instr) (excludes LLC prefetches) (cpu 106)</t>
        </is>
      </c>
      <c r="FNJ1" s="3" t="inlineStr">
        <is>
          <t>metric_LLC total HIT clean line forwards (per instr) (excludes LLC prefetches) (cpu 107)</t>
        </is>
      </c>
      <c r="FNK1" s="3" t="inlineStr">
        <is>
          <t>metric_LLC total HIT clean line forwards (per instr) (excludes LLC prefetches) (cpu 108)</t>
        </is>
      </c>
      <c r="FNL1" s="3" t="inlineStr">
        <is>
          <t>metric_LLC total HIT clean line forwards (per instr) (excludes LLC prefetches) (cpu 109)</t>
        </is>
      </c>
      <c r="FNM1" s="3" t="inlineStr">
        <is>
          <t>metric_LLC total HIT clean line forwards (per instr) (excludes LLC prefetches) (cpu 110)</t>
        </is>
      </c>
      <c r="FNN1" s="3" t="inlineStr">
        <is>
          <t>metric_LLC total HIT clean line forwards (per instr) (excludes LLC prefetches) (cpu 111)</t>
        </is>
      </c>
      <c r="FNO1" s="3" t="inlineStr">
        <is>
          <t>metric_LLC total HIT clean line forwards (per instr) (excludes LLC prefetches) (cpu 112)</t>
        </is>
      </c>
      <c r="FNP1" s="3" t="inlineStr">
        <is>
          <t>metric_LLC total HIT clean line forwards (per instr) (excludes LLC prefetches) (cpu 113)</t>
        </is>
      </c>
      <c r="FNQ1" s="3" t="inlineStr">
        <is>
          <t>metric_LLC total HIT clean line forwards (per instr) (excludes LLC prefetches) (cpu 114)</t>
        </is>
      </c>
      <c r="FNR1" s="3" t="inlineStr">
        <is>
          <t>metric_LLC total HIT clean line forwards (per instr) (excludes LLC prefetches) (cpu 115)</t>
        </is>
      </c>
      <c r="FNS1" s="3" t="inlineStr">
        <is>
          <t>metric_LLC total HIT clean line forwards (per instr) (excludes LLC prefetches) (cpu 116)</t>
        </is>
      </c>
      <c r="FNT1" s="3" t="inlineStr">
        <is>
          <t>metric_LLC total HIT clean line forwards (per instr) (excludes LLC prefetches) (cpu 117)</t>
        </is>
      </c>
      <c r="FNU1" s="3" t="inlineStr">
        <is>
          <t>metric_LLC total HIT clean line forwards (per instr) (excludes LLC prefetches) (cpu 118)</t>
        </is>
      </c>
      <c r="FNV1" s="3" t="inlineStr">
        <is>
          <t>metric_LLC total HIT clean line forwards (per instr) (excludes LLC prefetches) (cpu 119)</t>
        </is>
      </c>
      <c r="FNW1" s="3" t="inlineStr">
        <is>
          <t>metric_LLC total HIT clean line forwards (per instr) (excludes LLC prefetches) (cpu 120)</t>
        </is>
      </c>
      <c r="FNX1" s="3" t="inlineStr">
        <is>
          <t>metric_LLC total HIT clean line forwards (per instr) (excludes LLC prefetches) (cpu 121)</t>
        </is>
      </c>
      <c r="FNY1" s="3" t="inlineStr">
        <is>
          <t>metric_LLC total HIT clean line forwards (per instr) (excludes LLC prefetches) (cpu 122)</t>
        </is>
      </c>
      <c r="FNZ1" s="3" t="inlineStr">
        <is>
          <t>metric_LLC total HIT clean line forwards (per instr) (excludes LLC prefetches) (cpu 123)</t>
        </is>
      </c>
      <c r="FOA1" s="3" t="inlineStr">
        <is>
          <t>metric_LLC total HIT clean line forwards (per instr) (excludes LLC prefetches) (cpu 124)</t>
        </is>
      </c>
      <c r="FOB1" s="3" t="inlineStr">
        <is>
          <t>metric_LLC total HIT clean line forwards (per instr) (excludes LLC prefetches) (cpu 125)</t>
        </is>
      </c>
      <c r="FOC1" s="3" t="inlineStr">
        <is>
          <t>metric_LLC total HIT clean line forwards (per instr) (excludes LLC prefetches) (cpu 126)</t>
        </is>
      </c>
      <c r="FOD1" s="3" t="inlineStr">
        <is>
          <t>metric_LLC total HIT clean line forwards (per instr) (excludes LLC prefetches) (cpu 127)</t>
        </is>
      </c>
      <c r="FOE1" s="3" t="inlineStr">
        <is>
          <t>metric_LLC total HIT clean line forwards (per instr) (excludes LLC prefetches) (cpu 128)</t>
        </is>
      </c>
      <c r="FOF1" s="3" t="inlineStr">
        <is>
          <t>metric_LLC total HIT clean line forwards (per instr) (excludes LLC prefetches) (cpu 129)</t>
        </is>
      </c>
      <c r="FOG1" s="3" t="inlineStr">
        <is>
          <t>metric_LLC total HIT clean line forwards (per instr) (excludes LLC prefetches) (cpu 130)</t>
        </is>
      </c>
      <c r="FOH1" s="3" t="inlineStr">
        <is>
          <t>metric_LLC total HIT clean line forwards (per instr) (excludes LLC prefetches) (cpu 131)</t>
        </is>
      </c>
      <c r="FOI1" s="3" t="inlineStr">
        <is>
          <t>metric_LLC total HIT clean line forwards (per instr) (excludes LLC prefetches) (cpu 132)</t>
        </is>
      </c>
      <c r="FOJ1" s="3" t="inlineStr">
        <is>
          <t>metric_LLC total HIT clean line forwards (per instr) (excludes LLC prefetches) (cpu 133)</t>
        </is>
      </c>
      <c r="FOK1" s="3" t="inlineStr">
        <is>
          <t>metric_LLC total HIT clean line forwards (per instr) (excludes LLC prefetches) (cpu 134)</t>
        </is>
      </c>
      <c r="FOL1" s="3" t="inlineStr">
        <is>
          <t>metric_LLC total HIT clean line forwards (per instr) (excludes LLC prefetches) (cpu 135)</t>
        </is>
      </c>
      <c r="FOM1" s="3" t="inlineStr">
        <is>
          <t>metric_LLC total HIT clean line forwards (per instr) (excludes LLC prefetches) (cpu 136)</t>
        </is>
      </c>
      <c r="FON1" s="3" t="inlineStr">
        <is>
          <t>metric_LLC total HIT clean line forwards (per instr) (excludes LLC prefetches) (cpu 137)</t>
        </is>
      </c>
      <c r="FOO1" s="3" t="inlineStr">
        <is>
          <t>metric_LLC total HIT clean line forwards (per instr) (excludes LLC prefetches) (cpu 138)</t>
        </is>
      </c>
      <c r="FOP1" s="3" t="inlineStr">
        <is>
          <t>metric_LLC total HIT clean line forwards (per instr) (excludes LLC prefetches) (cpu 139)</t>
        </is>
      </c>
      <c r="FOQ1" s="3" t="inlineStr">
        <is>
          <t>metric_LLC total HIT clean line forwards (per instr) (excludes LLC prefetches) (cpu 140)</t>
        </is>
      </c>
      <c r="FOR1" s="3" t="inlineStr">
        <is>
          <t>metric_LLC total HIT clean line forwards (per instr) (excludes LLC prefetches) (cpu 141)</t>
        </is>
      </c>
      <c r="FOS1" s="3" t="inlineStr">
        <is>
          <t>metric_LLC total HIT clean line forwards (per instr) (excludes LLC prefetches) (cpu 142)</t>
        </is>
      </c>
      <c r="FOT1" s="3" t="inlineStr">
        <is>
          <t>metric_LLC total HIT clean line forwards (per instr) (excludes LLC prefetches) (cpu 143)</t>
        </is>
      </c>
      <c r="FOU1" s="3" t="inlineStr">
        <is>
          <t>metric_LLC total HIT clean line forwards (per instr) (excludes LLC prefetches) (cpu 144)</t>
        </is>
      </c>
      <c r="FOV1" s="3" t="inlineStr">
        <is>
          <t>metric_LLC total HIT clean line forwards (per instr) (excludes LLC prefetches) (cpu 145)</t>
        </is>
      </c>
      <c r="FOW1" s="3" t="inlineStr">
        <is>
          <t>metric_LLC total HIT clean line forwards (per instr) (excludes LLC prefetches) (cpu 146)</t>
        </is>
      </c>
      <c r="FOX1" s="3" t="inlineStr">
        <is>
          <t>metric_LLC total HIT clean line forwards (per instr) (excludes LLC prefetches) (cpu 147)</t>
        </is>
      </c>
      <c r="FOY1" s="3" t="inlineStr">
        <is>
          <t>metric_LLC total HIT clean line forwards (per instr) (excludes LLC prefetches) (cpu 148)</t>
        </is>
      </c>
      <c r="FOZ1" s="3" t="inlineStr">
        <is>
          <t>metric_LLC total HIT clean line forwards (per instr) (excludes LLC prefetches) (cpu 149)</t>
        </is>
      </c>
      <c r="FPA1" s="3" t="inlineStr">
        <is>
          <t>metric_LLC total HIT clean line forwards (per instr) (excludes LLC prefetches) (cpu 150)</t>
        </is>
      </c>
      <c r="FPB1" s="3" t="inlineStr">
        <is>
          <t>metric_LLC total HIT clean line forwards (per instr) (excludes LLC prefetches) (cpu 151)</t>
        </is>
      </c>
      <c r="FPC1" s="3" t="inlineStr">
        <is>
          <t>metric_LLC total HIT clean line forwards (per instr) (excludes LLC prefetches) (cpu 152)</t>
        </is>
      </c>
      <c r="FPD1" s="3" t="inlineStr">
        <is>
          <t>metric_LLC total HIT clean line forwards (per instr) (excludes LLC prefetches) (cpu 153)</t>
        </is>
      </c>
      <c r="FPE1" s="3" t="inlineStr">
        <is>
          <t>metric_LLC total HIT clean line forwards (per instr) (excludes LLC prefetches) (cpu 154)</t>
        </is>
      </c>
      <c r="FPF1" s="3" t="inlineStr">
        <is>
          <t>metric_LLC total HIT clean line forwards (per instr) (excludes LLC prefetches) (cpu 155)</t>
        </is>
      </c>
      <c r="FPG1" s="3" t="inlineStr">
        <is>
          <t>metric_LLC total HIT clean line forwards (per instr) (excludes LLC prefetches) (cpu 156)</t>
        </is>
      </c>
      <c r="FPH1" s="3" t="inlineStr">
        <is>
          <t>metric_LLC total HIT clean line forwards (per instr) (excludes LLC prefetches) (cpu 157)</t>
        </is>
      </c>
      <c r="FPI1" s="3" t="inlineStr">
        <is>
          <t>metric_LLC total HIT clean line forwards (per instr) (excludes LLC prefetches) (cpu 158)</t>
        </is>
      </c>
      <c r="FPJ1" s="3" t="inlineStr">
        <is>
          <t>metric_LLC total HIT clean line forwards (per instr) (excludes LLC prefetches) (cpu 159)</t>
        </is>
      </c>
      <c r="FPK1" s="3" t="inlineStr">
        <is>
          <t>metric_LLC total HIT clean line forwards (per instr) (excludes LLC prefetches) (cpu 160)</t>
        </is>
      </c>
      <c r="FPL1" s="3" t="inlineStr">
        <is>
          <t>metric_LLC total HIT clean line forwards (per instr) (excludes LLC prefetches) (cpu 161)</t>
        </is>
      </c>
      <c r="FPM1" s="3" t="inlineStr">
        <is>
          <t>metric_LLC total HIT clean line forwards (per instr) (excludes LLC prefetches) (cpu 162)</t>
        </is>
      </c>
      <c r="FPN1" s="3" t="inlineStr">
        <is>
          <t>metric_LLC total HIT clean line forwards (per instr) (excludes LLC prefetches) (cpu 163)</t>
        </is>
      </c>
      <c r="FPO1" s="3" t="inlineStr">
        <is>
          <t>metric_LLC total HIT clean line forwards (per instr) (excludes LLC prefetches) (cpu 164)</t>
        </is>
      </c>
      <c r="FPP1" s="3" t="inlineStr">
        <is>
          <t>metric_LLC total HIT clean line forwards (per instr) (excludes LLC prefetches) (cpu 165)</t>
        </is>
      </c>
      <c r="FPQ1" s="3" t="inlineStr">
        <is>
          <t>metric_LLC total HIT clean line forwards (per instr) (excludes LLC prefetches) (cpu 166)</t>
        </is>
      </c>
      <c r="FPR1" s="3" t="inlineStr">
        <is>
          <t>metric_LLC total HIT clean line forwards (per instr) (excludes LLC prefetches) (cpu 167)</t>
        </is>
      </c>
      <c r="FPS1" s="3" t="inlineStr">
        <is>
          <t>metric_LLC total HIT clean line forwards (per instr) (excludes LLC prefetches) (cpu 168)</t>
        </is>
      </c>
      <c r="FPT1" s="3" t="inlineStr">
        <is>
          <t>metric_LLC total HIT clean line forwards (per instr) (excludes LLC prefetches) (cpu 169)</t>
        </is>
      </c>
      <c r="FPU1" s="3" t="inlineStr">
        <is>
          <t>metric_LLC total HIT clean line forwards (per instr) (excludes LLC prefetches) (cpu 170)</t>
        </is>
      </c>
      <c r="FPV1" s="3" t="inlineStr">
        <is>
          <t>metric_LLC total HIT clean line forwards (per instr) (excludes LLC prefetches) (cpu 171)</t>
        </is>
      </c>
      <c r="FPW1" s="3" t="inlineStr">
        <is>
          <t>metric_LLC total HIT clean line forwards (per instr) (excludes LLC prefetches) (cpu 172)</t>
        </is>
      </c>
      <c r="FPX1" s="3" t="inlineStr">
        <is>
          <t>metric_LLC total HIT clean line forwards (per instr) (excludes LLC prefetches) (cpu 173)</t>
        </is>
      </c>
      <c r="FPY1" s="3" t="inlineStr">
        <is>
          <t>metric_LLC total HIT clean line forwards (per instr) (excludes LLC prefetches) (cpu 174)</t>
        </is>
      </c>
      <c r="FPZ1" s="3" t="inlineStr">
        <is>
          <t>metric_LLC total HIT clean line forwards (per instr) (excludes LLC prefetches) (cpu 175)</t>
        </is>
      </c>
      <c r="FQA1" s="3" t="inlineStr">
        <is>
          <t>metric_LLC total HIT clean line forwards (per instr) (excludes LLC prefetches) (cpu 176)</t>
        </is>
      </c>
      <c r="FQB1" s="3" t="inlineStr">
        <is>
          <t>metric_LLC total HIT clean line forwards (per instr) (excludes LLC prefetches) (cpu 177)</t>
        </is>
      </c>
      <c r="FQC1" s="3" t="inlineStr">
        <is>
          <t>metric_LLC total HIT clean line forwards (per instr) (excludes LLC prefetches) (cpu 178)</t>
        </is>
      </c>
      <c r="FQD1" s="3" t="inlineStr">
        <is>
          <t>metric_LLC total HIT clean line forwards (per instr) (excludes LLC prefetches) (cpu 179)</t>
        </is>
      </c>
      <c r="FQE1" s="3" t="inlineStr">
        <is>
          <t>metric_LLC total HIT clean line forwards (per instr) (excludes LLC prefetches) (cpu 180)</t>
        </is>
      </c>
      <c r="FQF1" s="3" t="inlineStr">
        <is>
          <t>metric_LLC total HIT clean line forwards (per instr) (excludes LLC prefetches) (cpu 181)</t>
        </is>
      </c>
      <c r="FQG1" s="3" t="inlineStr">
        <is>
          <t>metric_LLC total HIT clean line forwards (per instr) (excludes LLC prefetches) (cpu 182)</t>
        </is>
      </c>
      <c r="FQH1" s="3" t="inlineStr">
        <is>
          <t>metric_LLC total HIT clean line forwards (per instr) (excludes LLC prefetches) (cpu 183)</t>
        </is>
      </c>
      <c r="FQI1" s="3" t="inlineStr">
        <is>
          <t>metric_LLC total HIT clean line forwards (per instr) (excludes LLC prefetches) (cpu 184)</t>
        </is>
      </c>
      <c r="FQJ1" s="3" t="inlineStr">
        <is>
          <t>metric_LLC total HIT clean line forwards (per instr) (excludes LLC prefetches) (cpu 185)</t>
        </is>
      </c>
      <c r="FQK1" s="3" t="inlineStr">
        <is>
          <t>metric_LLC total HIT clean line forwards (per instr) (excludes LLC prefetches) (cpu 186)</t>
        </is>
      </c>
      <c r="FQL1" s="3" t="inlineStr">
        <is>
          <t>metric_LLC total HIT clean line forwards (per instr) (excludes LLC prefetches) (cpu 187)</t>
        </is>
      </c>
      <c r="FQM1" s="3" t="inlineStr">
        <is>
          <t>metric_LLC total HIT clean line forwards (per instr) (excludes LLC prefetches) (cpu 188)</t>
        </is>
      </c>
      <c r="FQN1" s="3" t="inlineStr">
        <is>
          <t>metric_LLC total HIT clean line forwards (per instr) (excludes LLC prefetches) (cpu 189)</t>
        </is>
      </c>
      <c r="FQO1" s="3" t="inlineStr">
        <is>
          <t>metric_LLC total HIT clean line forwards (per instr) (excludes LLC prefetches) (cpu 190)</t>
        </is>
      </c>
      <c r="FQP1" s="3" t="inlineStr">
        <is>
          <t>metric_LLC total HIT clean line forwards (per instr) (excludes LLC prefetches) (cpu 191)</t>
        </is>
      </c>
      <c r="FQQ1" s="3" t="inlineStr">
        <is>
          <t>metric_LLC total HIT clean line forwards (per instr) (excludes LLC prefetches) (cpu 192)</t>
        </is>
      </c>
      <c r="FQR1" s="3" t="inlineStr">
        <is>
          <t>metric_LLC total HIT clean line forwards (per instr) (excludes LLC prefetches) (cpu 193)</t>
        </is>
      </c>
      <c r="FQS1" s="3" t="inlineStr">
        <is>
          <t>metric_LLC total HIT clean line forwards (per instr) (excludes LLC prefetches) (cpu 194)</t>
        </is>
      </c>
      <c r="FQT1" s="3" t="inlineStr">
        <is>
          <t>metric_LLC total HIT clean line forwards (per instr) (excludes LLC prefetches) (cpu 195)</t>
        </is>
      </c>
      <c r="FQU1" s="3" t="inlineStr">
        <is>
          <t>metric_LLC total HIT clean line forwards (per instr) (excludes LLC prefetches) (cpu 196)</t>
        </is>
      </c>
      <c r="FQV1" s="3" t="inlineStr">
        <is>
          <t>metric_LLC total HIT clean line forwards (per instr) (excludes LLC prefetches) (cpu 197)</t>
        </is>
      </c>
      <c r="FQW1" s="3" t="inlineStr">
        <is>
          <t>metric_LLC total HIT clean line forwards (per instr) (excludes LLC prefetches) (cpu 198)</t>
        </is>
      </c>
      <c r="FQX1" s="3" t="inlineStr">
        <is>
          <t>metric_LLC total HIT clean line forwards (per instr) (excludes LLC prefetches) (cpu 199)</t>
        </is>
      </c>
      <c r="FQY1" s="3" t="inlineStr">
        <is>
          <t>metric_LLC total HIT clean line forwards (per instr) (excludes LLC prefetches) (cpu 200)</t>
        </is>
      </c>
      <c r="FQZ1" s="3" t="inlineStr">
        <is>
          <t>metric_LLC total HIT clean line forwards (per instr) (excludes LLC prefetches) (cpu 201)</t>
        </is>
      </c>
      <c r="FRA1" s="3" t="inlineStr">
        <is>
          <t>metric_LLC total HIT clean line forwards (per instr) (excludes LLC prefetches) (cpu 202)</t>
        </is>
      </c>
      <c r="FRB1" s="3" t="inlineStr">
        <is>
          <t>metric_LLC total HIT clean line forwards (per instr) (excludes LLC prefetches) (cpu 203)</t>
        </is>
      </c>
      <c r="FRC1" s="3" t="inlineStr">
        <is>
          <t>metric_LLC total HIT clean line forwards (per instr) (excludes LLC prefetches) (cpu 204)</t>
        </is>
      </c>
      <c r="FRD1" s="3" t="inlineStr">
        <is>
          <t>metric_LLC total HIT clean line forwards (per instr) (excludes LLC prefetches) (cpu 205)</t>
        </is>
      </c>
      <c r="FRE1" s="3" t="inlineStr">
        <is>
          <t>metric_LLC total HIT clean line forwards (per instr) (excludes LLC prefetches) (cpu 206)</t>
        </is>
      </c>
      <c r="FRF1" s="3" t="inlineStr">
        <is>
          <t>metric_LLC total HIT clean line forwards (per instr) (excludes LLC prefetches) (cpu 207)</t>
        </is>
      </c>
      <c r="FRG1" s="3" t="inlineStr">
        <is>
          <t>metric_LLC total HIT clean line forwards (per instr) (excludes LLC prefetches) (cpu 208)</t>
        </is>
      </c>
      <c r="FRH1" s="3" t="inlineStr">
        <is>
          <t>metric_LLC total HIT clean line forwards (per instr) (excludes LLC prefetches) (cpu 209)</t>
        </is>
      </c>
      <c r="FRI1" s="3" t="inlineStr">
        <is>
          <t>metric_LLC total HIT clean line forwards (per instr) (excludes LLC prefetches) (cpu 210)</t>
        </is>
      </c>
      <c r="FRJ1" s="3" t="inlineStr">
        <is>
          <t>metric_LLC total HIT clean line forwards (per instr) (excludes LLC prefetches) (cpu 211)</t>
        </is>
      </c>
      <c r="FRK1" s="3" t="inlineStr">
        <is>
          <t>metric_LLC total HIT clean line forwards (per instr) (excludes LLC prefetches) (cpu 212)</t>
        </is>
      </c>
      <c r="FRL1" s="3" t="inlineStr">
        <is>
          <t>metric_LLC total HIT clean line forwards (per instr) (excludes LLC prefetches) (cpu 213)</t>
        </is>
      </c>
      <c r="FRM1" s="3" t="inlineStr">
        <is>
          <t>metric_LLC total HIT clean line forwards (per instr) (excludes LLC prefetches) (cpu 214)</t>
        </is>
      </c>
      <c r="FRN1" s="3" t="inlineStr">
        <is>
          <t>metric_LLC total HIT clean line forwards (per instr) (excludes LLC prefetches) (cpu 215)</t>
        </is>
      </c>
      <c r="FRO1" s="3" t="inlineStr">
        <is>
          <t>metric_LLC total HIT clean line forwards (per instr) (excludes LLC prefetches) (cpu 216)</t>
        </is>
      </c>
      <c r="FRP1" s="3" t="inlineStr">
        <is>
          <t>metric_LLC total HIT clean line forwards (per instr) (excludes LLC prefetches) (cpu 217)</t>
        </is>
      </c>
      <c r="FRQ1" s="3" t="inlineStr">
        <is>
          <t>metric_LLC total HIT clean line forwards (per instr) (excludes LLC prefetches) (cpu 218)</t>
        </is>
      </c>
      <c r="FRR1" s="3" t="inlineStr">
        <is>
          <t>metric_LLC total HIT clean line forwards (per instr) (excludes LLC prefetches) (cpu 219)</t>
        </is>
      </c>
      <c r="FRS1" s="3" t="inlineStr">
        <is>
          <t>metric_LLC total HIT clean line forwards (per instr) (excludes LLC prefetches) (cpu 220)</t>
        </is>
      </c>
      <c r="FRT1" s="3" t="inlineStr">
        <is>
          <t>metric_LLC total HIT clean line forwards (per instr) (excludes LLC prefetches) (cpu 221)</t>
        </is>
      </c>
      <c r="FRU1" s="3" t="inlineStr">
        <is>
          <t>metric_LLC total HIT clean line forwards (per instr) (excludes LLC prefetches) (cpu 222)</t>
        </is>
      </c>
      <c r="FRV1" s="3" t="inlineStr">
        <is>
          <t>metric_LLC total HIT clean line forwards (per instr) (excludes LLC prefetches) (cpu 223)</t>
        </is>
      </c>
      <c r="FRW1" s="3" t="inlineStr">
        <is>
          <t>metric_LLC total HIT clean line forwards (per instr) (excludes LLC prefetches) (cpu 224)</t>
        </is>
      </c>
      <c r="FRX1" s="3" t="inlineStr">
        <is>
          <t>metric_LLC total HIT clean line forwards (per instr) (excludes LLC prefetches) (cpu 225)</t>
        </is>
      </c>
      <c r="FRY1" s="3" t="inlineStr">
        <is>
          <t>metric_LLC total HIT clean line forwards (per instr) (excludes LLC prefetches) (cpu 226)</t>
        </is>
      </c>
      <c r="FRZ1" s="3" t="inlineStr">
        <is>
          <t>metric_LLC total HIT clean line forwards (per instr) (excludes LLC prefetches) (cpu 227)</t>
        </is>
      </c>
      <c r="FSA1" s="3" t="inlineStr">
        <is>
          <t>metric_LLC total HIT clean line forwards (per instr) (excludes LLC prefetches) (cpu 228)</t>
        </is>
      </c>
      <c r="FSB1" s="3" t="inlineStr">
        <is>
          <t>metric_LLC total HIT clean line forwards (per instr) (excludes LLC prefetches) (cpu 229)</t>
        </is>
      </c>
      <c r="FSC1" s="3" t="inlineStr">
        <is>
          <t>metric_LLC total HIT clean line forwards (per instr) (excludes LLC prefetches) (cpu 230)</t>
        </is>
      </c>
      <c r="FSD1" s="3" t="inlineStr">
        <is>
          <t>metric_LLC total HIT clean line forwards (per instr) (excludes LLC prefetches) (cpu 231)</t>
        </is>
      </c>
      <c r="FSE1" s="3" t="inlineStr">
        <is>
          <t>metric_LLC total HIT clean line forwards (per instr) (excludes LLC prefetches) (cpu 232)</t>
        </is>
      </c>
      <c r="FSF1" s="3" t="inlineStr">
        <is>
          <t>metric_LLC total HIT clean line forwards (per instr) (excludes LLC prefetches) (cpu 233)</t>
        </is>
      </c>
      <c r="FSG1" s="3" t="inlineStr">
        <is>
          <t>metric_LLC total HIT clean line forwards (per instr) (excludes LLC prefetches) (cpu 234)</t>
        </is>
      </c>
      <c r="FSH1" s="3" t="inlineStr">
        <is>
          <t>metric_LLC total HIT clean line forwards (per instr) (excludes LLC prefetches) (cpu 235)</t>
        </is>
      </c>
      <c r="FSI1" s="3" t="inlineStr">
        <is>
          <t>metric_LLC total HIT clean line forwards (per instr) (excludes LLC prefetches) (cpu 236)</t>
        </is>
      </c>
      <c r="FSJ1" s="3" t="inlineStr">
        <is>
          <t>metric_LLC total HIT clean line forwards (per instr) (excludes LLC prefetches) (cpu 237)</t>
        </is>
      </c>
      <c r="FSK1" s="3" t="inlineStr">
        <is>
          <t>metric_LLC total HIT clean line forwards (per instr) (excludes LLC prefetches) (cpu 238)</t>
        </is>
      </c>
      <c r="FSL1" s="3" t="inlineStr">
        <is>
          <t>metric_LLC total HIT clean line forwards (per instr) (excludes LLC prefetches) (cpu 239)</t>
        </is>
      </c>
      <c r="FSM1" s="3" t="inlineStr">
        <is>
          <t>metric_LLC total HIT clean line forwards (per instr) (excludes LLC prefetches) (cpu 240)</t>
        </is>
      </c>
      <c r="FSN1" s="3" t="inlineStr">
        <is>
          <t>metric_LLC total HIT clean line forwards (per instr) (excludes LLC prefetches) (cpu 241)</t>
        </is>
      </c>
      <c r="FSO1" s="3" t="inlineStr">
        <is>
          <t>metric_LLC total HIT clean line forwards (per instr) (excludes LLC prefetches) (cpu 242)</t>
        </is>
      </c>
      <c r="FSP1" s="3" t="inlineStr">
        <is>
          <t>metric_LLC total HIT clean line forwards (per instr) (excludes LLC prefetches) (cpu 243)</t>
        </is>
      </c>
      <c r="FSQ1" s="3" t="inlineStr">
        <is>
          <t>metric_LLC total HIT clean line forwards (per instr) (excludes LLC prefetches) (cpu 244)</t>
        </is>
      </c>
      <c r="FSR1" s="3" t="inlineStr">
        <is>
          <t>metric_LLC total HIT clean line forwards (per instr) (excludes LLC prefetches) (cpu 245)</t>
        </is>
      </c>
      <c r="FSS1" s="3" t="inlineStr">
        <is>
          <t>metric_LLC total HIT clean line forwards (per instr) (excludes LLC prefetches) (cpu 246)</t>
        </is>
      </c>
      <c r="FST1" s="3" t="inlineStr">
        <is>
          <t>metric_LLC total HIT clean line forwards (per instr) (excludes LLC prefetches) (cpu 247)</t>
        </is>
      </c>
      <c r="FSU1" s="3" t="inlineStr">
        <is>
          <t>metric_LLC total HIT clean line forwards (per instr) (excludes LLC prefetches) (cpu 248)</t>
        </is>
      </c>
      <c r="FSV1" s="3" t="inlineStr">
        <is>
          <t>metric_LLC total HIT clean line forwards (per instr) (excludes LLC prefetches) (cpu 249)</t>
        </is>
      </c>
      <c r="FSW1" s="3" t="inlineStr">
        <is>
          <t>metric_LLC total HIT clean line forwards (per instr) (excludes LLC prefetches) (cpu 250)</t>
        </is>
      </c>
      <c r="FSX1" s="3" t="inlineStr">
        <is>
          <t>metric_LLC total HIT clean line forwards (per instr) (excludes LLC prefetches) (cpu 251)</t>
        </is>
      </c>
      <c r="FSY1" s="3" t="inlineStr">
        <is>
          <t>metric_LLC total HIT clean line forwards (per instr) (excludes LLC prefetches) (cpu 252)</t>
        </is>
      </c>
      <c r="FSZ1" s="3" t="inlineStr">
        <is>
          <t>metric_LLC total HIT clean line forwards (per instr) (excludes LLC prefetches) (cpu 253)</t>
        </is>
      </c>
      <c r="FTA1" s="3" t="inlineStr">
        <is>
          <t>metric_LLC total HIT clean line forwards (per instr) (excludes LLC prefetches) (cpu 254)</t>
        </is>
      </c>
      <c r="FTB1" s="3" t="inlineStr">
        <is>
          <t>metric_LLC total HIT clean line forwards (per instr) (excludes LLC prefetches) (cpu 255)</t>
        </is>
      </c>
      <c r="FTC1" s="3" t="inlineStr">
        <is>
          <t>metric_LLC total HIT clean line forwards (per instr) (excludes LLC prefetches) (cpu 256)</t>
        </is>
      </c>
      <c r="FTD1" s="3" t="inlineStr">
        <is>
          <t>metric_LLC total HIT clean line forwards (per instr) (excludes LLC prefetches) (cpu 257)</t>
        </is>
      </c>
      <c r="FTE1" s="3" t="inlineStr">
        <is>
          <t>metric_LLC total HIT clean line forwards (per instr) (excludes LLC prefetches) (cpu 258)</t>
        </is>
      </c>
      <c r="FTF1" s="3" t="inlineStr">
        <is>
          <t>metric_LLC total HIT clean line forwards (per instr) (excludes LLC prefetches) (cpu 259)</t>
        </is>
      </c>
      <c r="FTG1" s="3" t="inlineStr">
        <is>
          <t>metric_LLC total HIT clean line forwards (per instr) (excludes LLC prefetches) (cpu 260)</t>
        </is>
      </c>
      <c r="FTH1" s="3" t="inlineStr">
        <is>
          <t>metric_LLC total HIT clean line forwards (per instr) (excludes LLC prefetches) (cpu 261)</t>
        </is>
      </c>
      <c r="FTI1" s="3" t="inlineStr">
        <is>
          <t>metric_LLC total HIT clean line forwards (per instr) (excludes LLC prefetches) (cpu 262)</t>
        </is>
      </c>
      <c r="FTJ1" s="3" t="inlineStr">
        <is>
          <t>metric_LLC total HIT clean line forwards (per instr) (excludes LLC prefetches) (cpu 263)</t>
        </is>
      </c>
      <c r="FTK1" s="3" t="inlineStr">
        <is>
          <t>metric_LLC total HIT clean line forwards (per instr) (excludes LLC prefetches) (cpu 264)</t>
        </is>
      </c>
      <c r="FTL1" s="3" t="inlineStr">
        <is>
          <t>metric_LLC total HIT clean line forwards (per instr) (excludes LLC prefetches) (cpu 265)</t>
        </is>
      </c>
      <c r="FTM1" s="3" t="inlineStr">
        <is>
          <t>metric_LLC total HIT clean line forwards (per instr) (excludes LLC prefetches) (cpu 266)</t>
        </is>
      </c>
      <c r="FTN1" s="3" t="inlineStr">
        <is>
          <t>metric_LLC total HIT clean line forwards (per instr) (excludes LLC prefetches) (cpu 267)</t>
        </is>
      </c>
      <c r="FTO1" s="3" t="inlineStr">
        <is>
          <t>metric_LLC total HIT clean line forwards (per instr) (excludes LLC prefetches) (cpu 268)</t>
        </is>
      </c>
      <c r="FTP1" s="3" t="inlineStr">
        <is>
          <t>metric_LLC total HIT clean line forwards (per instr) (excludes LLC prefetches) (cpu 269)</t>
        </is>
      </c>
      <c r="FTQ1" s="3" t="inlineStr">
        <is>
          <t>metric_LLC total HIT clean line forwards (per instr) (excludes LLC prefetches) (cpu 270)</t>
        </is>
      </c>
      <c r="FTR1" s="3" t="inlineStr">
        <is>
          <t>metric_LLC total HIT clean line forwards (per instr) (excludes LLC prefetches) (cpu 271)</t>
        </is>
      </c>
      <c r="FTS1" s="3" t="inlineStr">
        <is>
          <t>metric_LLC total HIT clean line forwards (per instr) (excludes LLC prefetches) (cpu 272)</t>
        </is>
      </c>
      <c r="FTT1" s="3" t="inlineStr">
        <is>
          <t>metric_LLC total HIT clean line forwards (per instr) (excludes LLC prefetches) (cpu 273)</t>
        </is>
      </c>
      <c r="FTU1" s="3" t="inlineStr">
        <is>
          <t>metric_LLC total HIT clean line forwards (per instr) (excludes LLC prefetches) (cpu 274)</t>
        </is>
      </c>
      <c r="FTV1" s="3" t="inlineStr">
        <is>
          <t>metric_LLC total HIT clean line forwards (per instr) (excludes LLC prefetches) (cpu 275)</t>
        </is>
      </c>
      <c r="FTW1" s="3" t="inlineStr">
        <is>
          <t>metric_LLC total HIT clean line forwards (per instr) (excludes LLC prefetches) (cpu 276)</t>
        </is>
      </c>
      <c r="FTX1" s="3" t="inlineStr">
        <is>
          <t>metric_LLC total HIT clean line forwards (per instr) (excludes LLC prefetches) (cpu 277)</t>
        </is>
      </c>
      <c r="FTY1" s="3" t="inlineStr">
        <is>
          <t>metric_LLC total HIT clean line forwards (per instr) (excludes LLC prefetches) (cpu 278)</t>
        </is>
      </c>
      <c r="FTZ1" s="3" t="inlineStr">
        <is>
          <t>metric_LLC total HIT clean line forwards (per instr) (excludes LLC prefetches) (cpu 279)</t>
        </is>
      </c>
      <c r="FUA1" s="3" t="inlineStr">
        <is>
          <t>metric_LLC total HIT clean line forwards (per instr) (excludes LLC prefetches) (cpu 280)</t>
        </is>
      </c>
      <c r="FUB1" s="3" t="inlineStr">
        <is>
          <t>metric_LLC total HIT clean line forwards (per instr) (excludes LLC prefetches) (cpu 281)</t>
        </is>
      </c>
      <c r="FUC1" s="3" t="inlineStr">
        <is>
          <t>metric_LLC total HIT clean line forwards (per instr) (excludes LLC prefetches) (cpu 282)</t>
        </is>
      </c>
      <c r="FUD1" s="3" t="inlineStr">
        <is>
          <t>metric_LLC total HIT clean line forwards (per instr) (excludes LLC prefetches) (cpu 283)</t>
        </is>
      </c>
      <c r="FUE1" s="3" t="inlineStr">
        <is>
          <t>metric_LLC total HIT clean line forwards (per instr) (excludes LLC prefetches) (cpu 284)</t>
        </is>
      </c>
      <c r="FUF1" s="3" t="inlineStr">
        <is>
          <t>metric_LLC total HIT clean line forwards (per instr) (excludes LLC prefetches) (cpu 285)</t>
        </is>
      </c>
      <c r="FUG1" s="3" t="inlineStr">
        <is>
          <t>metric_LLC total HIT clean line forwards (per instr) (excludes LLC prefetches) (cpu 286)</t>
        </is>
      </c>
      <c r="FUH1" s="3" t="inlineStr">
        <is>
          <t>metric_LLC total HIT clean line forwards (per instr) (excludes LLC prefetches) (cpu 287)</t>
        </is>
      </c>
      <c r="FUI1" s="3" t="inlineStr">
        <is>
          <t>metric_Load_L3_Miss_Latency_using_ORO_events(ns) (cpu 0)</t>
        </is>
      </c>
      <c r="FUJ1" s="3" t="inlineStr">
        <is>
          <t>metric_Load_L3_Miss_Latency_using_ORO_events(ns) (cpu 1)</t>
        </is>
      </c>
      <c r="FUK1" s="3" t="inlineStr">
        <is>
          <t>metric_Load_L3_Miss_Latency_using_ORO_events(ns) (cpu 2)</t>
        </is>
      </c>
      <c r="FUL1" s="3" t="inlineStr">
        <is>
          <t>metric_Load_L3_Miss_Latency_using_ORO_events(ns) (cpu 3)</t>
        </is>
      </c>
      <c r="FUM1" s="3" t="inlineStr">
        <is>
          <t>metric_Load_L3_Miss_Latency_using_ORO_events(ns) (cpu 4)</t>
        </is>
      </c>
      <c r="FUN1" s="3" t="inlineStr">
        <is>
          <t>metric_Load_L3_Miss_Latency_using_ORO_events(ns) (cpu 5)</t>
        </is>
      </c>
      <c r="FUO1" s="3" t="inlineStr">
        <is>
          <t>metric_Load_L3_Miss_Latency_using_ORO_events(ns) (cpu 6)</t>
        </is>
      </c>
      <c r="FUP1" s="3" t="inlineStr">
        <is>
          <t>metric_Load_L3_Miss_Latency_using_ORO_events(ns) (cpu 7)</t>
        </is>
      </c>
      <c r="FUQ1" s="3" t="inlineStr">
        <is>
          <t>metric_Load_L3_Miss_Latency_using_ORO_events(ns) (cpu 8)</t>
        </is>
      </c>
      <c r="FUR1" s="3" t="inlineStr">
        <is>
          <t>metric_Load_L3_Miss_Latency_using_ORO_events(ns) (cpu 9)</t>
        </is>
      </c>
      <c r="FUS1" s="3" t="inlineStr">
        <is>
          <t>metric_Load_L3_Miss_Latency_using_ORO_events(ns) (cpu 10)</t>
        </is>
      </c>
      <c r="FUT1" s="3" t="inlineStr">
        <is>
          <t>metric_Load_L3_Miss_Latency_using_ORO_events(ns) (cpu 11)</t>
        </is>
      </c>
      <c r="FUU1" s="3" t="inlineStr">
        <is>
          <t>metric_Load_L3_Miss_Latency_using_ORO_events(ns) (cpu 12)</t>
        </is>
      </c>
      <c r="FUV1" s="3" t="inlineStr">
        <is>
          <t>metric_Load_L3_Miss_Latency_using_ORO_events(ns) (cpu 13)</t>
        </is>
      </c>
      <c r="FUW1" s="3" t="inlineStr">
        <is>
          <t>metric_Load_L3_Miss_Latency_using_ORO_events(ns) (cpu 14)</t>
        </is>
      </c>
      <c r="FUX1" s="3" t="inlineStr">
        <is>
          <t>metric_Load_L3_Miss_Latency_using_ORO_events(ns) (cpu 15)</t>
        </is>
      </c>
      <c r="FUY1" s="3" t="inlineStr">
        <is>
          <t>metric_Load_L3_Miss_Latency_using_ORO_events(ns) (cpu 16)</t>
        </is>
      </c>
      <c r="FUZ1" s="3" t="inlineStr">
        <is>
          <t>metric_Load_L3_Miss_Latency_using_ORO_events(ns) (cpu 17)</t>
        </is>
      </c>
      <c r="FVA1" s="3" t="inlineStr">
        <is>
          <t>metric_Load_L3_Miss_Latency_using_ORO_events(ns) (cpu 18)</t>
        </is>
      </c>
      <c r="FVB1" s="3" t="inlineStr">
        <is>
          <t>metric_Load_L3_Miss_Latency_using_ORO_events(ns) (cpu 19)</t>
        </is>
      </c>
      <c r="FVC1" s="3" t="inlineStr">
        <is>
          <t>metric_Load_L3_Miss_Latency_using_ORO_events(ns) (cpu 20)</t>
        </is>
      </c>
      <c r="FVD1" s="3" t="inlineStr">
        <is>
          <t>metric_Load_L3_Miss_Latency_using_ORO_events(ns) (cpu 21)</t>
        </is>
      </c>
      <c r="FVE1" s="3" t="inlineStr">
        <is>
          <t>metric_Load_L3_Miss_Latency_using_ORO_events(ns) (cpu 22)</t>
        </is>
      </c>
      <c r="FVF1" s="3" t="inlineStr">
        <is>
          <t>metric_Load_L3_Miss_Latency_using_ORO_events(ns) (cpu 23)</t>
        </is>
      </c>
      <c r="FVG1" s="3" t="inlineStr">
        <is>
          <t>metric_Load_L3_Miss_Latency_using_ORO_events(ns) (cpu 24)</t>
        </is>
      </c>
      <c r="FVH1" s="3" t="inlineStr">
        <is>
          <t>metric_Load_L3_Miss_Latency_using_ORO_events(ns) (cpu 25)</t>
        </is>
      </c>
      <c r="FVI1" s="3" t="inlineStr">
        <is>
          <t>metric_Load_L3_Miss_Latency_using_ORO_events(ns) (cpu 26)</t>
        </is>
      </c>
      <c r="FVJ1" s="3" t="inlineStr">
        <is>
          <t>metric_Load_L3_Miss_Latency_using_ORO_events(ns) (cpu 27)</t>
        </is>
      </c>
      <c r="FVK1" s="3" t="inlineStr">
        <is>
          <t>metric_Load_L3_Miss_Latency_using_ORO_events(ns) (cpu 28)</t>
        </is>
      </c>
      <c r="FVL1" s="3" t="inlineStr">
        <is>
          <t>metric_Load_L3_Miss_Latency_using_ORO_events(ns) (cpu 29)</t>
        </is>
      </c>
      <c r="FVM1" s="3" t="inlineStr">
        <is>
          <t>metric_Load_L3_Miss_Latency_using_ORO_events(ns) (cpu 30)</t>
        </is>
      </c>
      <c r="FVN1" s="3" t="inlineStr">
        <is>
          <t>metric_Load_L3_Miss_Latency_using_ORO_events(ns) (cpu 31)</t>
        </is>
      </c>
      <c r="FVO1" s="3" t="inlineStr">
        <is>
          <t>metric_Load_L3_Miss_Latency_using_ORO_events(ns) (cpu 32)</t>
        </is>
      </c>
      <c r="FVP1" s="3" t="inlineStr">
        <is>
          <t>metric_Load_L3_Miss_Latency_using_ORO_events(ns) (cpu 33)</t>
        </is>
      </c>
      <c r="FVQ1" s="3" t="inlineStr">
        <is>
          <t>metric_Load_L3_Miss_Latency_using_ORO_events(ns) (cpu 34)</t>
        </is>
      </c>
      <c r="FVR1" s="3" t="inlineStr">
        <is>
          <t>metric_Load_L3_Miss_Latency_using_ORO_events(ns) (cpu 35)</t>
        </is>
      </c>
      <c r="FVS1" s="3" t="inlineStr">
        <is>
          <t>metric_Load_L3_Miss_Latency_using_ORO_events(ns) (cpu 36)</t>
        </is>
      </c>
      <c r="FVT1" s="3" t="inlineStr">
        <is>
          <t>metric_Load_L3_Miss_Latency_using_ORO_events(ns) (cpu 37)</t>
        </is>
      </c>
      <c r="FVU1" s="3" t="inlineStr">
        <is>
          <t>metric_Load_L3_Miss_Latency_using_ORO_events(ns) (cpu 38)</t>
        </is>
      </c>
      <c r="FVV1" s="3" t="inlineStr">
        <is>
          <t>metric_Load_L3_Miss_Latency_using_ORO_events(ns) (cpu 39)</t>
        </is>
      </c>
      <c r="FVW1" s="3" t="inlineStr">
        <is>
          <t>metric_Load_L3_Miss_Latency_using_ORO_events(ns) (cpu 40)</t>
        </is>
      </c>
      <c r="FVX1" s="3" t="inlineStr">
        <is>
          <t>metric_Load_L3_Miss_Latency_using_ORO_events(ns) (cpu 41)</t>
        </is>
      </c>
      <c r="FVY1" s="3" t="inlineStr">
        <is>
          <t>metric_Load_L3_Miss_Latency_using_ORO_events(ns) (cpu 42)</t>
        </is>
      </c>
      <c r="FVZ1" s="3" t="inlineStr">
        <is>
          <t>metric_Load_L3_Miss_Latency_using_ORO_events(ns) (cpu 43)</t>
        </is>
      </c>
      <c r="FWA1" s="3" t="inlineStr">
        <is>
          <t>metric_Load_L3_Miss_Latency_using_ORO_events(ns) (cpu 44)</t>
        </is>
      </c>
      <c r="FWB1" s="3" t="inlineStr">
        <is>
          <t>metric_Load_L3_Miss_Latency_using_ORO_events(ns) (cpu 45)</t>
        </is>
      </c>
      <c r="FWC1" s="3" t="inlineStr">
        <is>
          <t>metric_Load_L3_Miss_Latency_using_ORO_events(ns) (cpu 46)</t>
        </is>
      </c>
      <c r="FWD1" s="3" t="inlineStr">
        <is>
          <t>metric_Load_L3_Miss_Latency_using_ORO_events(ns) (cpu 47)</t>
        </is>
      </c>
      <c r="FWE1" s="3" t="inlineStr">
        <is>
          <t>metric_Load_L3_Miss_Latency_using_ORO_events(ns) (cpu 48)</t>
        </is>
      </c>
      <c r="FWF1" s="3" t="inlineStr">
        <is>
          <t>metric_Load_L3_Miss_Latency_using_ORO_events(ns) (cpu 49)</t>
        </is>
      </c>
      <c r="FWG1" s="3" t="inlineStr">
        <is>
          <t>metric_Load_L3_Miss_Latency_using_ORO_events(ns) (cpu 50)</t>
        </is>
      </c>
      <c r="FWH1" s="3" t="inlineStr">
        <is>
          <t>metric_Load_L3_Miss_Latency_using_ORO_events(ns) (cpu 51)</t>
        </is>
      </c>
      <c r="FWI1" s="3" t="inlineStr">
        <is>
          <t>metric_Load_L3_Miss_Latency_using_ORO_events(ns) (cpu 52)</t>
        </is>
      </c>
      <c r="FWJ1" s="3" t="inlineStr">
        <is>
          <t>metric_Load_L3_Miss_Latency_using_ORO_events(ns) (cpu 53)</t>
        </is>
      </c>
      <c r="FWK1" s="3" t="inlineStr">
        <is>
          <t>metric_Load_L3_Miss_Latency_using_ORO_events(ns) (cpu 54)</t>
        </is>
      </c>
      <c r="FWL1" s="3" t="inlineStr">
        <is>
          <t>metric_Load_L3_Miss_Latency_using_ORO_events(ns) (cpu 55)</t>
        </is>
      </c>
      <c r="FWM1" s="3" t="inlineStr">
        <is>
          <t>metric_Load_L3_Miss_Latency_using_ORO_events(ns) (cpu 56)</t>
        </is>
      </c>
      <c r="FWN1" s="3" t="inlineStr">
        <is>
          <t>metric_Load_L3_Miss_Latency_using_ORO_events(ns) (cpu 57)</t>
        </is>
      </c>
      <c r="FWO1" s="3" t="inlineStr">
        <is>
          <t>metric_Load_L3_Miss_Latency_using_ORO_events(ns) (cpu 58)</t>
        </is>
      </c>
      <c r="FWP1" s="3" t="inlineStr">
        <is>
          <t>metric_Load_L3_Miss_Latency_using_ORO_events(ns) (cpu 59)</t>
        </is>
      </c>
      <c r="FWQ1" s="3" t="inlineStr">
        <is>
          <t>metric_Load_L3_Miss_Latency_using_ORO_events(ns) (cpu 60)</t>
        </is>
      </c>
      <c r="FWR1" s="3" t="inlineStr">
        <is>
          <t>metric_Load_L3_Miss_Latency_using_ORO_events(ns) (cpu 61)</t>
        </is>
      </c>
      <c r="FWS1" s="3" t="inlineStr">
        <is>
          <t>metric_Load_L3_Miss_Latency_using_ORO_events(ns) (cpu 62)</t>
        </is>
      </c>
      <c r="FWT1" s="3" t="inlineStr">
        <is>
          <t>metric_Load_L3_Miss_Latency_using_ORO_events(ns) (cpu 63)</t>
        </is>
      </c>
      <c r="FWU1" s="3" t="inlineStr">
        <is>
          <t>metric_Load_L3_Miss_Latency_using_ORO_events(ns) (cpu 64)</t>
        </is>
      </c>
      <c r="FWV1" s="3" t="inlineStr">
        <is>
          <t>metric_Load_L3_Miss_Latency_using_ORO_events(ns) (cpu 65)</t>
        </is>
      </c>
      <c r="FWW1" s="3" t="inlineStr">
        <is>
          <t>metric_Load_L3_Miss_Latency_using_ORO_events(ns) (cpu 66)</t>
        </is>
      </c>
      <c r="FWX1" s="3" t="inlineStr">
        <is>
          <t>metric_Load_L3_Miss_Latency_using_ORO_events(ns) (cpu 67)</t>
        </is>
      </c>
      <c r="FWY1" s="3" t="inlineStr">
        <is>
          <t>metric_Load_L3_Miss_Latency_using_ORO_events(ns) (cpu 68)</t>
        </is>
      </c>
      <c r="FWZ1" s="3" t="inlineStr">
        <is>
          <t>metric_Load_L3_Miss_Latency_using_ORO_events(ns) (cpu 69)</t>
        </is>
      </c>
      <c r="FXA1" s="3" t="inlineStr">
        <is>
          <t>metric_Load_L3_Miss_Latency_using_ORO_events(ns) (cpu 70)</t>
        </is>
      </c>
      <c r="FXB1" s="3" t="inlineStr">
        <is>
          <t>metric_Load_L3_Miss_Latency_using_ORO_events(ns) (cpu 71)</t>
        </is>
      </c>
      <c r="FXC1" s="3" t="inlineStr">
        <is>
          <t>metric_Load_L3_Miss_Latency_using_ORO_events(ns) (cpu 72)</t>
        </is>
      </c>
      <c r="FXD1" s="3" t="inlineStr">
        <is>
          <t>metric_Load_L3_Miss_Latency_using_ORO_events(ns) (cpu 73)</t>
        </is>
      </c>
      <c r="FXE1" s="3" t="inlineStr">
        <is>
          <t>metric_Load_L3_Miss_Latency_using_ORO_events(ns) (cpu 74)</t>
        </is>
      </c>
      <c r="FXF1" s="3" t="inlineStr">
        <is>
          <t>metric_Load_L3_Miss_Latency_using_ORO_events(ns) (cpu 75)</t>
        </is>
      </c>
      <c r="FXG1" s="3" t="inlineStr">
        <is>
          <t>metric_Load_L3_Miss_Latency_using_ORO_events(ns) (cpu 76)</t>
        </is>
      </c>
      <c r="FXH1" s="3" t="inlineStr">
        <is>
          <t>metric_Load_L3_Miss_Latency_using_ORO_events(ns) (cpu 77)</t>
        </is>
      </c>
      <c r="FXI1" s="3" t="inlineStr">
        <is>
          <t>metric_Load_L3_Miss_Latency_using_ORO_events(ns) (cpu 78)</t>
        </is>
      </c>
      <c r="FXJ1" s="3" t="inlineStr">
        <is>
          <t>metric_Load_L3_Miss_Latency_using_ORO_events(ns) (cpu 79)</t>
        </is>
      </c>
      <c r="FXK1" s="3" t="inlineStr">
        <is>
          <t>metric_Load_L3_Miss_Latency_using_ORO_events(ns) (cpu 80)</t>
        </is>
      </c>
      <c r="FXL1" s="3" t="inlineStr">
        <is>
          <t>metric_Load_L3_Miss_Latency_using_ORO_events(ns) (cpu 81)</t>
        </is>
      </c>
      <c r="FXM1" s="3" t="inlineStr">
        <is>
          <t>metric_Load_L3_Miss_Latency_using_ORO_events(ns) (cpu 82)</t>
        </is>
      </c>
      <c r="FXN1" s="3" t="inlineStr">
        <is>
          <t>metric_Load_L3_Miss_Latency_using_ORO_events(ns) (cpu 83)</t>
        </is>
      </c>
      <c r="FXO1" s="3" t="inlineStr">
        <is>
          <t>metric_Load_L3_Miss_Latency_using_ORO_events(ns) (cpu 84)</t>
        </is>
      </c>
      <c r="FXP1" s="3" t="inlineStr">
        <is>
          <t>metric_Load_L3_Miss_Latency_using_ORO_events(ns) (cpu 85)</t>
        </is>
      </c>
      <c r="FXQ1" s="3" t="inlineStr">
        <is>
          <t>metric_Load_L3_Miss_Latency_using_ORO_events(ns) (cpu 86)</t>
        </is>
      </c>
      <c r="FXR1" s="3" t="inlineStr">
        <is>
          <t>metric_Load_L3_Miss_Latency_using_ORO_events(ns) (cpu 87)</t>
        </is>
      </c>
      <c r="FXS1" s="3" t="inlineStr">
        <is>
          <t>metric_Load_L3_Miss_Latency_using_ORO_events(ns) (cpu 88)</t>
        </is>
      </c>
      <c r="FXT1" s="3" t="inlineStr">
        <is>
          <t>metric_Load_L3_Miss_Latency_using_ORO_events(ns) (cpu 89)</t>
        </is>
      </c>
      <c r="FXU1" s="3" t="inlineStr">
        <is>
          <t>metric_Load_L3_Miss_Latency_using_ORO_events(ns) (cpu 90)</t>
        </is>
      </c>
      <c r="FXV1" s="3" t="inlineStr">
        <is>
          <t>metric_Load_L3_Miss_Latency_using_ORO_events(ns) (cpu 91)</t>
        </is>
      </c>
      <c r="FXW1" s="3" t="inlineStr">
        <is>
          <t>metric_Load_L3_Miss_Latency_using_ORO_events(ns) (cpu 92)</t>
        </is>
      </c>
      <c r="FXX1" s="3" t="inlineStr">
        <is>
          <t>metric_Load_L3_Miss_Latency_using_ORO_events(ns) (cpu 93)</t>
        </is>
      </c>
      <c r="FXY1" s="3" t="inlineStr">
        <is>
          <t>metric_Load_L3_Miss_Latency_using_ORO_events(ns) (cpu 94)</t>
        </is>
      </c>
      <c r="FXZ1" s="3" t="inlineStr">
        <is>
          <t>metric_Load_L3_Miss_Latency_using_ORO_events(ns) (cpu 95)</t>
        </is>
      </c>
      <c r="FYA1" s="3" t="inlineStr">
        <is>
          <t>metric_Load_L3_Miss_Latency_using_ORO_events(ns) (cpu 96)</t>
        </is>
      </c>
      <c r="FYB1" s="3" t="inlineStr">
        <is>
          <t>metric_Load_L3_Miss_Latency_using_ORO_events(ns) (cpu 97)</t>
        </is>
      </c>
      <c r="FYC1" s="3" t="inlineStr">
        <is>
          <t>metric_Load_L3_Miss_Latency_using_ORO_events(ns) (cpu 98)</t>
        </is>
      </c>
      <c r="FYD1" s="3" t="inlineStr">
        <is>
          <t>metric_Load_L3_Miss_Latency_using_ORO_events(ns) (cpu 99)</t>
        </is>
      </c>
      <c r="FYE1" s="3" t="inlineStr">
        <is>
          <t>metric_Load_L3_Miss_Latency_using_ORO_events(ns) (cpu 100)</t>
        </is>
      </c>
      <c r="FYF1" s="3" t="inlineStr">
        <is>
          <t>metric_Load_L3_Miss_Latency_using_ORO_events(ns) (cpu 101)</t>
        </is>
      </c>
      <c r="FYG1" s="3" t="inlineStr">
        <is>
          <t>metric_Load_L3_Miss_Latency_using_ORO_events(ns) (cpu 102)</t>
        </is>
      </c>
      <c r="FYH1" s="3" t="inlineStr">
        <is>
          <t>metric_Load_L3_Miss_Latency_using_ORO_events(ns) (cpu 103)</t>
        </is>
      </c>
      <c r="FYI1" s="3" t="inlineStr">
        <is>
          <t>metric_Load_L3_Miss_Latency_using_ORO_events(ns) (cpu 104)</t>
        </is>
      </c>
      <c r="FYJ1" s="3" t="inlineStr">
        <is>
          <t>metric_Load_L3_Miss_Latency_using_ORO_events(ns) (cpu 105)</t>
        </is>
      </c>
      <c r="FYK1" s="3" t="inlineStr">
        <is>
          <t>metric_Load_L3_Miss_Latency_using_ORO_events(ns) (cpu 106)</t>
        </is>
      </c>
      <c r="FYL1" s="3" t="inlineStr">
        <is>
          <t>metric_Load_L3_Miss_Latency_using_ORO_events(ns) (cpu 107)</t>
        </is>
      </c>
      <c r="FYM1" s="3" t="inlineStr">
        <is>
          <t>metric_Load_L3_Miss_Latency_using_ORO_events(ns) (cpu 108)</t>
        </is>
      </c>
      <c r="FYN1" s="3" t="inlineStr">
        <is>
          <t>metric_Load_L3_Miss_Latency_using_ORO_events(ns) (cpu 109)</t>
        </is>
      </c>
      <c r="FYO1" s="3" t="inlineStr">
        <is>
          <t>metric_Load_L3_Miss_Latency_using_ORO_events(ns) (cpu 110)</t>
        </is>
      </c>
      <c r="FYP1" s="3" t="inlineStr">
        <is>
          <t>metric_Load_L3_Miss_Latency_using_ORO_events(ns) (cpu 111)</t>
        </is>
      </c>
      <c r="FYQ1" s="3" t="inlineStr">
        <is>
          <t>metric_Load_L3_Miss_Latency_using_ORO_events(ns) (cpu 112)</t>
        </is>
      </c>
      <c r="FYR1" s="3" t="inlineStr">
        <is>
          <t>metric_Load_L3_Miss_Latency_using_ORO_events(ns) (cpu 113)</t>
        </is>
      </c>
      <c r="FYS1" s="3" t="inlineStr">
        <is>
          <t>metric_Load_L3_Miss_Latency_using_ORO_events(ns) (cpu 114)</t>
        </is>
      </c>
      <c r="FYT1" s="3" t="inlineStr">
        <is>
          <t>metric_Load_L3_Miss_Latency_using_ORO_events(ns) (cpu 115)</t>
        </is>
      </c>
      <c r="FYU1" s="3" t="inlineStr">
        <is>
          <t>metric_Load_L3_Miss_Latency_using_ORO_events(ns) (cpu 116)</t>
        </is>
      </c>
      <c r="FYV1" s="3" t="inlineStr">
        <is>
          <t>metric_Load_L3_Miss_Latency_using_ORO_events(ns) (cpu 117)</t>
        </is>
      </c>
      <c r="FYW1" s="3" t="inlineStr">
        <is>
          <t>metric_Load_L3_Miss_Latency_using_ORO_events(ns) (cpu 118)</t>
        </is>
      </c>
      <c r="FYX1" s="3" t="inlineStr">
        <is>
          <t>metric_Load_L3_Miss_Latency_using_ORO_events(ns) (cpu 119)</t>
        </is>
      </c>
      <c r="FYY1" s="3" t="inlineStr">
        <is>
          <t>metric_Load_L3_Miss_Latency_using_ORO_events(ns) (cpu 120)</t>
        </is>
      </c>
      <c r="FYZ1" s="3" t="inlineStr">
        <is>
          <t>metric_Load_L3_Miss_Latency_using_ORO_events(ns) (cpu 121)</t>
        </is>
      </c>
      <c r="FZA1" s="3" t="inlineStr">
        <is>
          <t>metric_Load_L3_Miss_Latency_using_ORO_events(ns) (cpu 122)</t>
        </is>
      </c>
      <c r="FZB1" s="3" t="inlineStr">
        <is>
          <t>metric_Load_L3_Miss_Latency_using_ORO_events(ns) (cpu 123)</t>
        </is>
      </c>
      <c r="FZC1" s="3" t="inlineStr">
        <is>
          <t>metric_Load_L3_Miss_Latency_using_ORO_events(ns) (cpu 124)</t>
        </is>
      </c>
      <c r="FZD1" s="3" t="inlineStr">
        <is>
          <t>metric_Load_L3_Miss_Latency_using_ORO_events(ns) (cpu 125)</t>
        </is>
      </c>
      <c r="FZE1" s="3" t="inlineStr">
        <is>
          <t>metric_Load_L3_Miss_Latency_using_ORO_events(ns) (cpu 126)</t>
        </is>
      </c>
      <c r="FZF1" s="3" t="inlineStr">
        <is>
          <t>metric_Load_L3_Miss_Latency_using_ORO_events(ns) (cpu 127)</t>
        </is>
      </c>
      <c r="FZG1" s="3" t="inlineStr">
        <is>
          <t>metric_Load_L3_Miss_Latency_using_ORO_events(ns) (cpu 128)</t>
        </is>
      </c>
      <c r="FZH1" s="3" t="inlineStr">
        <is>
          <t>metric_Load_L3_Miss_Latency_using_ORO_events(ns) (cpu 129)</t>
        </is>
      </c>
      <c r="FZI1" s="3" t="inlineStr">
        <is>
          <t>metric_Load_L3_Miss_Latency_using_ORO_events(ns) (cpu 130)</t>
        </is>
      </c>
      <c r="FZJ1" s="3" t="inlineStr">
        <is>
          <t>metric_Load_L3_Miss_Latency_using_ORO_events(ns) (cpu 131)</t>
        </is>
      </c>
      <c r="FZK1" s="3" t="inlineStr">
        <is>
          <t>metric_Load_L3_Miss_Latency_using_ORO_events(ns) (cpu 132)</t>
        </is>
      </c>
      <c r="FZL1" s="3" t="inlineStr">
        <is>
          <t>metric_Load_L3_Miss_Latency_using_ORO_events(ns) (cpu 133)</t>
        </is>
      </c>
      <c r="FZM1" s="3" t="inlineStr">
        <is>
          <t>metric_Load_L3_Miss_Latency_using_ORO_events(ns) (cpu 134)</t>
        </is>
      </c>
      <c r="FZN1" s="3" t="inlineStr">
        <is>
          <t>metric_Load_L3_Miss_Latency_using_ORO_events(ns) (cpu 135)</t>
        </is>
      </c>
      <c r="FZO1" s="3" t="inlineStr">
        <is>
          <t>metric_Load_L3_Miss_Latency_using_ORO_events(ns) (cpu 136)</t>
        </is>
      </c>
      <c r="FZP1" s="3" t="inlineStr">
        <is>
          <t>metric_Load_L3_Miss_Latency_using_ORO_events(ns) (cpu 137)</t>
        </is>
      </c>
      <c r="FZQ1" s="3" t="inlineStr">
        <is>
          <t>metric_Load_L3_Miss_Latency_using_ORO_events(ns) (cpu 138)</t>
        </is>
      </c>
      <c r="FZR1" s="3" t="inlineStr">
        <is>
          <t>metric_Load_L3_Miss_Latency_using_ORO_events(ns) (cpu 139)</t>
        </is>
      </c>
      <c r="FZS1" s="3" t="inlineStr">
        <is>
          <t>metric_Load_L3_Miss_Latency_using_ORO_events(ns) (cpu 140)</t>
        </is>
      </c>
      <c r="FZT1" s="3" t="inlineStr">
        <is>
          <t>metric_Load_L3_Miss_Latency_using_ORO_events(ns) (cpu 141)</t>
        </is>
      </c>
      <c r="FZU1" s="3" t="inlineStr">
        <is>
          <t>metric_Load_L3_Miss_Latency_using_ORO_events(ns) (cpu 142)</t>
        </is>
      </c>
      <c r="FZV1" s="3" t="inlineStr">
        <is>
          <t>metric_Load_L3_Miss_Latency_using_ORO_events(ns) (cpu 143)</t>
        </is>
      </c>
      <c r="FZW1" s="3" t="inlineStr">
        <is>
          <t>metric_Load_L3_Miss_Latency_using_ORO_events(ns) (cpu 144)</t>
        </is>
      </c>
      <c r="FZX1" s="3" t="inlineStr">
        <is>
          <t>metric_Load_L3_Miss_Latency_using_ORO_events(ns) (cpu 145)</t>
        </is>
      </c>
      <c r="FZY1" s="3" t="inlineStr">
        <is>
          <t>metric_Load_L3_Miss_Latency_using_ORO_events(ns) (cpu 146)</t>
        </is>
      </c>
      <c r="FZZ1" s="3" t="inlineStr">
        <is>
          <t>metric_Load_L3_Miss_Latency_using_ORO_events(ns) (cpu 147)</t>
        </is>
      </c>
      <c r="GAA1" s="3" t="inlineStr">
        <is>
          <t>metric_Load_L3_Miss_Latency_using_ORO_events(ns) (cpu 148)</t>
        </is>
      </c>
      <c r="GAB1" s="3" t="inlineStr">
        <is>
          <t>metric_Load_L3_Miss_Latency_using_ORO_events(ns) (cpu 149)</t>
        </is>
      </c>
      <c r="GAC1" s="3" t="inlineStr">
        <is>
          <t>metric_Load_L3_Miss_Latency_using_ORO_events(ns) (cpu 150)</t>
        </is>
      </c>
      <c r="GAD1" s="3" t="inlineStr">
        <is>
          <t>metric_Load_L3_Miss_Latency_using_ORO_events(ns) (cpu 151)</t>
        </is>
      </c>
      <c r="GAE1" s="3" t="inlineStr">
        <is>
          <t>metric_Load_L3_Miss_Latency_using_ORO_events(ns) (cpu 152)</t>
        </is>
      </c>
      <c r="GAF1" s="3" t="inlineStr">
        <is>
          <t>metric_Load_L3_Miss_Latency_using_ORO_events(ns) (cpu 153)</t>
        </is>
      </c>
      <c r="GAG1" s="3" t="inlineStr">
        <is>
          <t>metric_Load_L3_Miss_Latency_using_ORO_events(ns) (cpu 154)</t>
        </is>
      </c>
      <c r="GAH1" s="3" t="inlineStr">
        <is>
          <t>metric_Load_L3_Miss_Latency_using_ORO_events(ns) (cpu 155)</t>
        </is>
      </c>
      <c r="GAI1" s="3" t="inlineStr">
        <is>
          <t>metric_Load_L3_Miss_Latency_using_ORO_events(ns) (cpu 156)</t>
        </is>
      </c>
      <c r="GAJ1" s="3" t="inlineStr">
        <is>
          <t>metric_Load_L3_Miss_Latency_using_ORO_events(ns) (cpu 157)</t>
        </is>
      </c>
      <c r="GAK1" s="3" t="inlineStr">
        <is>
          <t>metric_Load_L3_Miss_Latency_using_ORO_events(ns) (cpu 158)</t>
        </is>
      </c>
      <c r="GAL1" s="3" t="inlineStr">
        <is>
          <t>metric_Load_L3_Miss_Latency_using_ORO_events(ns) (cpu 159)</t>
        </is>
      </c>
      <c r="GAM1" s="3" t="inlineStr">
        <is>
          <t>metric_Load_L3_Miss_Latency_using_ORO_events(ns) (cpu 160)</t>
        </is>
      </c>
      <c r="GAN1" s="3" t="inlineStr">
        <is>
          <t>metric_Load_L3_Miss_Latency_using_ORO_events(ns) (cpu 161)</t>
        </is>
      </c>
      <c r="GAO1" s="3" t="inlineStr">
        <is>
          <t>metric_Load_L3_Miss_Latency_using_ORO_events(ns) (cpu 162)</t>
        </is>
      </c>
      <c r="GAP1" s="3" t="inlineStr">
        <is>
          <t>metric_Load_L3_Miss_Latency_using_ORO_events(ns) (cpu 163)</t>
        </is>
      </c>
      <c r="GAQ1" s="3" t="inlineStr">
        <is>
          <t>metric_Load_L3_Miss_Latency_using_ORO_events(ns) (cpu 164)</t>
        </is>
      </c>
      <c r="GAR1" s="3" t="inlineStr">
        <is>
          <t>metric_Load_L3_Miss_Latency_using_ORO_events(ns) (cpu 165)</t>
        </is>
      </c>
      <c r="GAS1" s="3" t="inlineStr">
        <is>
          <t>metric_Load_L3_Miss_Latency_using_ORO_events(ns) (cpu 166)</t>
        </is>
      </c>
      <c r="GAT1" s="3" t="inlineStr">
        <is>
          <t>metric_Load_L3_Miss_Latency_using_ORO_events(ns) (cpu 167)</t>
        </is>
      </c>
      <c r="GAU1" s="3" t="inlineStr">
        <is>
          <t>metric_Load_L3_Miss_Latency_using_ORO_events(ns) (cpu 168)</t>
        </is>
      </c>
      <c r="GAV1" s="3" t="inlineStr">
        <is>
          <t>metric_Load_L3_Miss_Latency_using_ORO_events(ns) (cpu 169)</t>
        </is>
      </c>
      <c r="GAW1" s="3" t="inlineStr">
        <is>
          <t>metric_Load_L3_Miss_Latency_using_ORO_events(ns) (cpu 170)</t>
        </is>
      </c>
      <c r="GAX1" s="3" t="inlineStr">
        <is>
          <t>metric_Load_L3_Miss_Latency_using_ORO_events(ns) (cpu 171)</t>
        </is>
      </c>
      <c r="GAY1" s="3" t="inlineStr">
        <is>
          <t>metric_Load_L3_Miss_Latency_using_ORO_events(ns) (cpu 172)</t>
        </is>
      </c>
      <c r="GAZ1" s="3" t="inlineStr">
        <is>
          <t>metric_Load_L3_Miss_Latency_using_ORO_events(ns) (cpu 173)</t>
        </is>
      </c>
      <c r="GBA1" s="3" t="inlineStr">
        <is>
          <t>metric_Load_L3_Miss_Latency_using_ORO_events(ns) (cpu 174)</t>
        </is>
      </c>
      <c r="GBB1" s="3" t="inlineStr">
        <is>
          <t>metric_Load_L3_Miss_Latency_using_ORO_events(ns) (cpu 175)</t>
        </is>
      </c>
      <c r="GBC1" s="3" t="inlineStr">
        <is>
          <t>metric_Load_L3_Miss_Latency_using_ORO_events(ns) (cpu 176)</t>
        </is>
      </c>
      <c r="GBD1" s="3" t="inlineStr">
        <is>
          <t>metric_Load_L3_Miss_Latency_using_ORO_events(ns) (cpu 177)</t>
        </is>
      </c>
      <c r="GBE1" s="3" t="inlineStr">
        <is>
          <t>metric_Load_L3_Miss_Latency_using_ORO_events(ns) (cpu 178)</t>
        </is>
      </c>
      <c r="GBF1" s="3" t="inlineStr">
        <is>
          <t>metric_Load_L3_Miss_Latency_using_ORO_events(ns) (cpu 179)</t>
        </is>
      </c>
      <c r="GBG1" s="3" t="inlineStr">
        <is>
          <t>metric_Load_L3_Miss_Latency_using_ORO_events(ns) (cpu 180)</t>
        </is>
      </c>
      <c r="GBH1" s="3" t="inlineStr">
        <is>
          <t>metric_Load_L3_Miss_Latency_using_ORO_events(ns) (cpu 181)</t>
        </is>
      </c>
      <c r="GBI1" s="3" t="inlineStr">
        <is>
          <t>metric_Load_L3_Miss_Latency_using_ORO_events(ns) (cpu 182)</t>
        </is>
      </c>
      <c r="GBJ1" s="3" t="inlineStr">
        <is>
          <t>metric_Load_L3_Miss_Latency_using_ORO_events(ns) (cpu 183)</t>
        </is>
      </c>
      <c r="GBK1" s="3" t="inlineStr">
        <is>
          <t>metric_Load_L3_Miss_Latency_using_ORO_events(ns) (cpu 184)</t>
        </is>
      </c>
      <c r="GBL1" s="3" t="inlineStr">
        <is>
          <t>metric_Load_L3_Miss_Latency_using_ORO_events(ns) (cpu 185)</t>
        </is>
      </c>
      <c r="GBM1" s="3" t="inlineStr">
        <is>
          <t>metric_Load_L3_Miss_Latency_using_ORO_events(ns) (cpu 186)</t>
        </is>
      </c>
      <c r="GBN1" s="3" t="inlineStr">
        <is>
          <t>metric_Load_L3_Miss_Latency_using_ORO_events(ns) (cpu 187)</t>
        </is>
      </c>
      <c r="GBO1" s="3" t="inlineStr">
        <is>
          <t>metric_Load_L3_Miss_Latency_using_ORO_events(ns) (cpu 188)</t>
        </is>
      </c>
      <c r="GBP1" s="3" t="inlineStr">
        <is>
          <t>metric_Load_L3_Miss_Latency_using_ORO_events(ns) (cpu 189)</t>
        </is>
      </c>
      <c r="GBQ1" s="3" t="inlineStr">
        <is>
          <t>metric_Load_L3_Miss_Latency_using_ORO_events(ns) (cpu 190)</t>
        </is>
      </c>
      <c r="GBR1" s="3" t="inlineStr">
        <is>
          <t>metric_Load_L3_Miss_Latency_using_ORO_events(ns) (cpu 191)</t>
        </is>
      </c>
      <c r="GBS1" s="3" t="inlineStr">
        <is>
          <t>metric_Load_L3_Miss_Latency_using_ORO_events(ns) (cpu 192)</t>
        </is>
      </c>
      <c r="GBT1" s="3" t="inlineStr">
        <is>
          <t>metric_Load_L3_Miss_Latency_using_ORO_events(ns) (cpu 193)</t>
        </is>
      </c>
      <c r="GBU1" s="3" t="inlineStr">
        <is>
          <t>metric_Load_L3_Miss_Latency_using_ORO_events(ns) (cpu 194)</t>
        </is>
      </c>
      <c r="GBV1" s="3" t="inlineStr">
        <is>
          <t>metric_Load_L3_Miss_Latency_using_ORO_events(ns) (cpu 195)</t>
        </is>
      </c>
      <c r="GBW1" s="3" t="inlineStr">
        <is>
          <t>metric_Load_L3_Miss_Latency_using_ORO_events(ns) (cpu 196)</t>
        </is>
      </c>
      <c r="GBX1" s="3" t="inlineStr">
        <is>
          <t>metric_Load_L3_Miss_Latency_using_ORO_events(ns) (cpu 197)</t>
        </is>
      </c>
      <c r="GBY1" s="3" t="inlineStr">
        <is>
          <t>metric_Load_L3_Miss_Latency_using_ORO_events(ns) (cpu 198)</t>
        </is>
      </c>
      <c r="GBZ1" s="3" t="inlineStr">
        <is>
          <t>metric_Load_L3_Miss_Latency_using_ORO_events(ns) (cpu 199)</t>
        </is>
      </c>
      <c r="GCA1" s="3" t="inlineStr">
        <is>
          <t>metric_Load_L3_Miss_Latency_using_ORO_events(ns) (cpu 200)</t>
        </is>
      </c>
      <c r="GCB1" s="3" t="inlineStr">
        <is>
          <t>metric_Load_L3_Miss_Latency_using_ORO_events(ns) (cpu 201)</t>
        </is>
      </c>
      <c r="GCC1" s="3" t="inlineStr">
        <is>
          <t>metric_Load_L3_Miss_Latency_using_ORO_events(ns) (cpu 202)</t>
        </is>
      </c>
      <c r="GCD1" s="3" t="inlineStr">
        <is>
          <t>metric_Load_L3_Miss_Latency_using_ORO_events(ns) (cpu 203)</t>
        </is>
      </c>
      <c r="GCE1" s="3" t="inlineStr">
        <is>
          <t>metric_Load_L3_Miss_Latency_using_ORO_events(ns) (cpu 204)</t>
        </is>
      </c>
      <c r="GCF1" s="3" t="inlineStr">
        <is>
          <t>metric_Load_L3_Miss_Latency_using_ORO_events(ns) (cpu 205)</t>
        </is>
      </c>
      <c r="GCG1" s="3" t="inlineStr">
        <is>
          <t>metric_Load_L3_Miss_Latency_using_ORO_events(ns) (cpu 206)</t>
        </is>
      </c>
      <c r="GCH1" s="3" t="inlineStr">
        <is>
          <t>metric_Load_L3_Miss_Latency_using_ORO_events(ns) (cpu 207)</t>
        </is>
      </c>
      <c r="GCI1" s="3" t="inlineStr">
        <is>
          <t>metric_Load_L3_Miss_Latency_using_ORO_events(ns) (cpu 208)</t>
        </is>
      </c>
      <c r="GCJ1" s="3" t="inlineStr">
        <is>
          <t>metric_Load_L3_Miss_Latency_using_ORO_events(ns) (cpu 209)</t>
        </is>
      </c>
      <c r="GCK1" s="3" t="inlineStr">
        <is>
          <t>metric_Load_L3_Miss_Latency_using_ORO_events(ns) (cpu 210)</t>
        </is>
      </c>
      <c r="GCL1" s="3" t="inlineStr">
        <is>
          <t>metric_Load_L3_Miss_Latency_using_ORO_events(ns) (cpu 211)</t>
        </is>
      </c>
      <c r="GCM1" s="3" t="inlineStr">
        <is>
          <t>metric_Load_L3_Miss_Latency_using_ORO_events(ns) (cpu 212)</t>
        </is>
      </c>
      <c r="GCN1" s="3" t="inlineStr">
        <is>
          <t>metric_Load_L3_Miss_Latency_using_ORO_events(ns) (cpu 213)</t>
        </is>
      </c>
      <c r="GCO1" s="3" t="inlineStr">
        <is>
          <t>metric_Load_L3_Miss_Latency_using_ORO_events(ns) (cpu 214)</t>
        </is>
      </c>
      <c r="GCP1" s="3" t="inlineStr">
        <is>
          <t>metric_Load_L3_Miss_Latency_using_ORO_events(ns) (cpu 215)</t>
        </is>
      </c>
      <c r="GCQ1" s="3" t="inlineStr">
        <is>
          <t>metric_Load_L3_Miss_Latency_using_ORO_events(ns) (cpu 216)</t>
        </is>
      </c>
      <c r="GCR1" s="3" t="inlineStr">
        <is>
          <t>metric_Load_L3_Miss_Latency_using_ORO_events(ns) (cpu 217)</t>
        </is>
      </c>
      <c r="GCS1" s="3" t="inlineStr">
        <is>
          <t>metric_Load_L3_Miss_Latency_using_ORO_events(ns) (cpu 218)</t>
        </is>
      </c>
      <c r="GCT1" s="3" t="inlineStr">
        <is>
          <t>metric_Load_L3_Miss_Latency_using_ORO_events(ns) (cpu 219)</t>
        </is>
      </c>
      <c r="GCU1" s="3" t="inlineStr">
        <is>
          <t>metric_Load_L3_Miss_Latency_using_ORO_events(ns) (cpu 220)</t>
        </is>
      </c>
      <c r="GCV1" s="3" t="inlineStr">
        <is>
          <t>metric_Load_L3_Miss_Latency_using_ORO_events(ns) (cpu 221)</t>
        </is>
      </c>
      <c r="GCW1" s="3" t="inlineStr">
        <is>
          <t>metric_Load_L3_Miss_Latency_using_ORO_events(ns) (cpu 222)</t>
        </is>
      </c>
      <c r="GCX1" s="3" t="inlineStr">
        <is>
          <t>metric_Load_L3_Miss_Latency_using_ORO_events(ns) (cpu 223)</t>
        </is>
      </c>
      <c r="GCY1" s="3" t="inlineStr">
        <is>
          <t>metric_Load_L3_Miss_Latency_using_ORO_events(ns) (cpu 224)</t>
        </is>
      </c>
      <c r="GCZ1" s="3" t="inlineStr">
        <is>
          <t>metric_Load_L3_Miss_Latency_using_ORO_events(ns) (cpu 225)</t>
        </is>
      </c>
      <c r="GDA1" s="3" t="inlineStr">
        <is>
          <t>metric_Load_L3_Miss_Latency_using_ORO_events(ns) (cpu 226)</t>
        </is>
      </c>
      <c r="GDB1" s="3" t="inlineStr">
        <is>
          <t>metric_Load_L3_Miss_Latency_using_ORO_events(ns) (cpu 227)</t>
        </is>
      </c>
      <c r="GDC1" s="3" t="inlineStr">
        <is>
          <t>metric_Load_L3_Miss_Latency_using_ORO_events(ns) (cpu 228)</t>
        </is>
      </c>
      <c r="GDD1" s="3" t="inlineStr">
        <is>
          <t>metric_Load_L3_Miss_Latency_using_ORO_events(ns) (cpu 229)</t>
        </is>
      </c>
      <c r="GDE1" s="3" t="inlineStr">
        <is>
          <t>metric_Load_L3_Miss_Latency_using_ORO_events(ns) (cpu 230)</t>
        </is>
      </c>
      <c r="GDF1" s="3" t="inlineStr">
        <is>
          <t>metric_Load_L3_Miss_Latency_using_ORO_events(ns) (cpu 231)</t>
        </is>
      </c>
      <c r="GDG1" s="3" t="inlineStr">
        <is>
          <t>metric_Load_L3_Miss_Latency_using_ORO_events(ns) (cpu 232)</t>
        </is>
      </c>
      <c r="GDH1" s="3" t="inlineStr">
        <is>
          <t>metric_Load_L3_Miss_Latency_using_ORO_events(ns) (cpu 233)</t>
        </is>
      </c>
      <c r="GDI1" s="3" t="inlineStr">
        <is>
          <t>metric_Load_L3_Miss_Latency_using_ORO_events(ns) (cpu 234)</t>
        </is>
      </c>
      <c r="GDJ1" s="3" t="inlineStr">
        <is>
          <t>metric_Load_L3_Miss_Latency_using_ORO_events(ns) (cpu 235)</t>
        </is>
      </c>
      <c r="GDK1" s="3" t="inlineStr">
        <is>
          <t>metric_Load_L3_Miss_Latency_using_ORO_events(ns) (cpu 236)</t>
        </is>
      </c>
      <c r="GDL1" s="3" t="inlineStr">
        <is>
          <t>metric_Load_L3_Miss_Latency_using_ORO_events(ns) (cpu 237)</t>
        </is>
      </c>
      <c r="GDM1" s="3" t="inlineStr">
        <is>
          <t>metric_Load_L3_Miss_Latency_using_ORO_events(ns) (cpu 238)</t>
        </is>
      </c>
      <c r="GDN1" s="3" t="inlineStr">
        <is>
          <t>metric_Load_L3_Miss_Latency_using_ORO_events(ns) (cpu 239)</t>
        </is>
      </c>
      <c r="GDO1" s="3" t="inlineStr">
        <is>
          <t>metric_Load_L3_Miss_Latency_using_ORO_events(ns) (cpu 240)</t>
        </is>
      </c>
      <c r="GDP1" s="3" t="inlineStr">
        <is>
          <t>metric_Load_L3_Miss_Latency_using_ORO_events(ns) (cpu 241)</t>
        </is>
      </c>
      <c r="GDQ1" s="3" t="inlineStr">
        <is>
          <t>metric_Load_L3_Miss_Latency_using_ORO_events(ns) (cpu 242)</t>
        </is>
      </c>
      <c r="GDR1" s="3" t="inlineStr">
        <is>
          <t>metric_Load_L3_Miss_Latency_using_ORO_events(ns) (cpu 243)</t>
        </is>
      </c>
      <c r="GDS1" s="3" t="inlineStr">
        <is>
          <t>metric_Load_L3_Miss_Latency_using_ORO_events(ns) (cpu 244)</t>
        </is>
      </c>
      <c r="GDT1" s="3" t="inlineStr">
        <is>
          <t>metric_Load_L3_Miss_Latency_using_ORO_events(ns) (cpu 245)</t>
        </is>
      </c>
      <c r="GDU1" s="3" t="inlineStr">
        <is>
          <t>metric_Load_L3_Miss_Latency_using_ORO_events(ns) (cpu 246)</t>
        </is>
      </c>
      <c r="GDV1" s="3" t="inlineStr">
        <is>
          <t>metric_Load_L3_Miss_Latency_using_ORO_events(ns) (cpu 247)</t>
        </is>
      </c>
      <c r="GDW1" s="3" t="inlineStr">
        <is>
          <t>metric_Load_L3_Miss_Latency_using_ORO_events(ns) (cpu 248)</t>
        </is>
      </c>
      <c r="GDX1" s="3" t="inlineStr">
        <is>
          <t>metric_Load_L3_Miss_Latency_using_ORO_events(ns) (cpu 249)</t>
        </is>
      </c>
      <c r="GDY1" s="3" t="inlineStr">
        <is>
          <t>metric_Load_L3_Miss_Latency_using_ORO_events(ns) (cpu 250)</t>
        </is>
      </c>
      <c r="GDZ1" s="3" t="inlineStr">
        <is>
          <t>metric_Load_L3_Miss_Latency_using_ORO_events(ns) (cpu 251)</t>
        </is>
      </c>
      <c r="GEA1" s="3" t="inlineStr">
        <is>
          <t>metric_Load_L3_Miss_Latency_using_ORO_events(ns) (cpu 252)</t>
        </is>
      </c>
      <c r="GEB1" s="3" t="inlineStr">
        <is>
          <t>metric_Load_L3_Miss_Latency_using_ORO_events(ns) (cpu 253)</t>
        </is>
      </c>
      <c r="GEC1" s="3" t="inlineStr">
        <is>
          <t>metric_Load_L3_Miss_Latency_using_ORO_events(ns) (cpu 254)</t>
        </is>
      </c>
      <c r="GED1" s="3" t="inlineStr">
        <is>
          <t>metric_Load_L3_Miss_Latency_using_ORO_events(ns) (cpu 255)</t>
        </is>
      </c>
      <c r="GEE1" s="3" t="inlineStr">
        <is>
          <t>metric_Load_L3_Miss_Latency_using_ORO_events(ns) (cpu 256)</t>
        </is>
      </c>
      <c r="GEF1" s="3" t="inlineStr">
        <is>
          <t>metric_Load_L3_Miss_Latency_using_ORO_events(ns) (cpu 257)</t>
        </is>
      </c>
      <c r="GEG1" s="3" t="inlineStr">
        <is>
          <t>metric_Load_L3_Miss_Latency_using_ORO_events(ns) (cpu 258)</t>
        </is>
      </c>
      <c r="GEH1" s="3" t="inlineStr">
        <is>
          <t>metric_Load_L3_Miss_Latency_using_ORO_events(ns) (cpu 259)</t>
        </is>
      </c>
      <c r="GEI1" s="3" t="inlineStr">
        <is>
          <t>metric_Load_L3_Miss_Latency_using_ORO_events(ns) (cpu 260)</t>
        </is>
      </c>
      <c r="GEJ1" s="3" t="inlineStr">
        <is>
          <t>metric_Load_L3_Miss_Latency_using_ORO_events(ns) (cpu 261)</t>
        </is>
      </c>
      <c r="GEK1" s="3" t="inlineStr">
        <is>
          <t>metric_Load_L3_Miss_Latency_using_ORO_events(ns) (cpu 262)</t>
        </is>
      </c>
      <c r="GEL1" s="3" t="inlineStr">
        <is>
          <t>metric_Load_L3_Miss_Latency_using_ORO_events(ns) (cpu 263)</t>
        </is>
      </c>
      <c r="GEM1" s="3" t="inlineStr">
        <is>
          <t>metric_Load_L3_Miss_Latency_using_ORO_events(ns) (cpu 264)</t>
        </is>
      </c>
      <c r="GEN1" s="3" t="inlineStr">
        <is>
          <t>metric_Load_L3_Miss_Latency_using_ORO_events(ns) (cpu 265)</t>
        </is>
      </c>
      <c r="GEO1" s="3" t="inlineStr">
        <is>
          <t>metric_Load_L3_Miss_Latency_using_ORO_events(ns) (cpu 266)</t>
        </is>
      </c>
      <c r="GEP1" s="3" t="inlineStr">
        <is>
          <t>metric_Load_L3_Miss_Latency_using_ORO_events(ns) (cpu 267)</t>
        </is>
      </c>
      <c r="GEQ1" s="3" t="inlineStr">
        <is>
          <t>metric_Load_L3_Miss_Latency_using_ORO_events(ns) (cpu 268)</t>
        </is>
      </c>
      <c r="GER1" s="3" t="inlineStr">
        <is>
          <t>metric_Load_L3_Miss_Latency_using_ORO_events(ns) (cpu 269)</t>
        </is>
      </c>
      <c r="GES1" s="3" t="inlineStr">
        <is>
          <t>metric_Load_L3_Miss_Latency_using_ORO_events(ns) (cpu 270)</t>
        </is>
      </c>
      <c r="GET1" s="3" t="inlineStr">
        <is>
          <t>metric_Load_L3_Miss_Latency_using_ORO_events(ns) (cpu 271)</t>
        </is>
      </c>
      <c r="GEU1" s="3" t="inlineStr">
        <is>
          <t>metric_Load_L3_Miss_Latency_using_ORO_events(ns) (cpu 272)</t>
        </is>
      </c>
      <c r="GEV1" s="3" t="inlineStr">
        <is>
          <t>metric_Load_L3_Miss_Latency_using_ORO_events(ns) (cpu 273)</t>
        </is>
      </c>
      <c r="GEW1" s="3" t="inlineStr">
        <is>
          <t>metric_Load_L3_Miss_Latency_using_ORO_events(ns) (cpu 274)</t>
        </is>
      </c>
      <c r="GEX1" s="3" t="inlineStr">
        <is>
          <t>metric_Load_L3_Miss_Latency_using_ORO_events(ns) (cpu 275)</t>
        </is>
      </c>
      <c r="GEY1" s="3" t="inlineStr">
        <is>
          <t>metric_Load_L3_Miss_Latency_using_ORO_events(ns) (cpu 276)</t>
        </is>
      </c>
      <c r="GEZ1" s="3" t="inlineStr">
        <is>
          <t>metric_Load_L3_Miss_Latency_using_ORO_events(ns) (cpu 277)</t>
        </is>
      </c>
      <c r="GFA1" s="3" t="inlineStr">
        <is>
          <t>metric_Load_L3_Miss_Latency_using_ORO_events(ns) (cpu 278)</t>
        </is>
      </c>
      <c r="GFB1" s="3" t="inlineStr">
        <is>
          <t>metric_Load_L3_Miss_Latency_using_ORO_events(ns) (cpu 279)</t>
        </is>
      </c>
      <c r="GFC1" s="3" t="inlineStr">
        <is>
          <t>metric_Load_L3_Miss_Latency_using_ORO_events(ns) (cpu 280)</t>
        </is>
      </c>
      <c r="GFD1" s="3" t="inlineStr">
        <is>
          <t>metric_Load_L3_Miss_Latency_using_ORO_events(ns) (cpu 281)</t>
        </is>
      </c>
      <c r="GFE1" s="3" t="inlineStr">
        <is>
          <t>metric_Load_L3_Miss_Latency_using_ORO_events(ns) (cpu 282)</t>
        </is>
      </c>
      <c r="GFF1" s="3" t="inlineStr">
        <is>
          <t>metric_Load_L3_Miss_Latency_using_ORO_events(ns) (cpu 283)</t>
        </is>
      </c>
      <c r="GFG1" s="3" t="inlineStr">
        <is>
          <t>metric_Load_L3_Miss_Latency_using_ORO_events(ns) (cpu 284)</t>
        </is>
      </c>
      <c r="GFH1" s="3" t="inlineStr">
        <is>
          <t>metric_Load_L3_Miss_Latency_using_ORO_events(ns) (cpu 285)</t>
        </is>
      </c>
      <c r="GFI1" s="3" t="inlineStr">
        <is>
          <t>metric_Load_L3_Miss_Latency_using_ORO_events(ns) (cpu 286)</t>
        </is>
      </c>
      <c r="GFJ1" s="3" t="inlineStr">
        <is>
          <t>metric_Load_L3_Miss_Latency_using_ORO_events(ns) (cpu 287)</t>
        </is>
      </c>
      <c r="GFK1" s="3" t="inlineStr">
        <is>
          <t>metric_core c6 residency % (cpu 0)</t>
        </is>
      </c>
      <c r="GFL1" s="3" t="inlineStr">
        <is>
          <t>metric_core c6 residency % (cpu 1)</t>
        </is>
      </c>
      <c r="GFM1" s="3" t="inlineStr">
        <is>
          <t>metric_core c6 residency % (cpu 2)</t>
        </is>
      </c>
      <c r="GFN1" s="3" t="inlineStr">
        <is>
          <t>metric_core c6 residency % (cpu 3)</t>
        </is>
      </c>
      <c r="GFO1" s="3" t="inlineStr">
        <is>
          <t>metric_core c6 residency % (cpu 4)</t>
        </is>
      </c>
      <c r="GFP1" s="3" t="inlineStr">
        <is>
          <t>metric_core c6 residency % (cpu 5)</t>
        </is>
      </c>
      <c r="GFQ1" s="3" t="inlineStr">
        <is>
          <t>metric_core c6 residency % (cpu 6)</t>
        </is>
      </c>
      <c r="GFR1" s="3" t="inlineStr">
        <is>
          <t>metric_core c6 residency % (cpu 7)</t>
        </is>
      </c>
      <c r="GFS1" s="3" t="inlineStr">
        <is>
          <t>metric_core c6 residency % (cpu 8)</t>
        </is>
      </c>
      <c r="GFT1" s="3" t="inlineStr">
        <is>
          <t>metric_core c6 residency % (cpu 9)</t>
        </is>
      </c>
      <c r="GFU1" s="3" t="inlineStr">
        <is>
          <t>metric_core c6 residency % (cpu 10)</t>
        </is>
      </c>
      <c r="GFV1" s="3" t="inlineStr">
        <is>
          <t>metric_core c6 residency % (cpu 11)</t>
        </is>
      </c>
      <c r="GFW1" s="3" t="inlineStr">
        <is>
          <t>metric_core c6 residency % (cpu 12)</t>
        </is>
      </c>
      <c r="GFX1" s="3" t="inlineStr">
        <is>
          <t>metric_core c6 residency % (cpu 13)</t>
        </is>
      </c>
      <c r="GFY1" s="3" t="inlineStr">
        <is>
          <t>metric_core c6 residency % (cpu 14)</t>
        </is>
      </c>
      <c r="GFZ1" s="3" t="inlineStr">
        <is>
          <t>metric_core c6 residency % (cpu 15)</t>
        </is>
      </c>
      <c r="GGA1" s="3" t="inlineStr">
        <is>
          <t>metric_core c6 residency % (cpu 16)</t>
        </is>
      </c>
      <c r="GGB1" s="3" t="inlineStr">
        <is>
          <t>metric_core c6 residency % (cpu 17)</t>
        </is>
      </c>
      <c r="GGC1" s="3" t="inlineStr">
        <is>
          <t>metric_core c6 residency % (cpu 18)</t>
        </is>
      </c>
      <c r="GGD1" s="3" t="inlineStr">
        <is>
          <t>metric_core c6 residency % (cpu 19)</t>
        </is>
      </c>
      <c r="GGE1" s="3" t="inlineStr">
        <is>
          <t>metric_core c6 residency % (cpu 20)</t>
        </is>
      </c>
      <c r="GGF1" s="3" t="inlineStr">
        <is>
          <t>metric_core c6 residency % (cpu 21)</t>
        </is>
      </c>
      <c r="GGG1" s="3" t="inlineStr">
        <is>
          <t>metric_core c6 residency % (cpu 22)</t>
        </is>
      </c>
      <c r="GGH1" s="3" t="inlineStr">
        <is>
          <t>metric_core c6 residency % (cpu 23)</t>
        </is>
      </c>
      <c r="GGI1" s="3" t="inlineStr">
        <is>
          <t>metric_core c6 residency % (cpu 24)</t>
        </is>
      </c>
      <c r="GGJ1" s="3" t="inlineStr">
        <is>
          <t>metric_core c6 residency % (cpu 25)</t>
        </is>
      </c>
      <c r="GGK1" s="3" t="inlineStr">
        <is>
          <t>metric_core c6 residency % (cpu 26)</t>
        </is>
      </c>
      <c r="GGL1" s="3" t="inlineStr">
        <is>
          <t>metric_core c6 residency % (cpu 27)</t>
        </is>
      </c>
      <c r="GGM1" s="3" t="inlineStr">
        <is>
          <t>metric_core c6 residency % (cpu 28)</t>
        </is>
      </c>
      <c r="GGN1" s="3" t="inlineStr">
        <is>
          <t>metric_core c6 residency % (cpu 29)</t>
        </is>
      </c>
      <c r="GGO1" s="3" t="inlineStr">
        <is>
          <t>metric_core c6 residency % (cpu 30)</t>
        </is>
      </c>
      <c r="GGP1" s="3" t="inlineStr">
        <is>
          <t>metric_core c6 residency % (cpu 31)</t>
        </is>
      </c>
      <c r="GGQ1" s="3" t="inlineStr">
        <is>
          <t>metric_core c6 residency % (cpu 32)</t>
        </is>
      </c>
      <c r="GGR1" s="3" t="inlineStr">
        <is>
          <t>metric_core c6 residency % (cpu 33)</t>
        </is>
      </c>
      <c r="GGS1" s="3" t="inlineStr">
        <is>
          <t>metric_core c6 residency % (cpu 34)</t>
        </is>
      </c>
      <c r="GGT1" s="3" t="inlineStr">
        <is>
          <t>metric_core c6 residency % (cpu 35)</t>
        </is>
      </c>
      <c r="GGU1" s="3" t="inlineStr">
        <is>
          <t>metric_core c6 residency % (cpu 36)</t>
        </is>
      </c>
      <c r="GGV1" s="3" t="inlineStr">
        <is>
          <t>metric_core c6 residency % (cpu 37)</t>
        </is>
      </c>
      <c r="GGW1" s="3" t="inlineStr">
        <is>
          <t>metric_core c6 residency % (cpu 38)</t>
        </is>
      </c>
      <c r="GGX1" s="3" t="inlineStr">
        <is>
          <t>metric_core c6 residency % (cpu 39)</t>
        </is>
      </c>
      <c r="GGY1" s="3" t="inlineStr">
        <is>
          <t>metric_core c6 residency % (cpu 40)</t>
        </is>
      </c>
      <c r="GGZ1" s="3" t="inlineStr">
        <is>
          <t>metric_core c6 residency % (cpu 41)</t>
        </is>
      </c>
      <c r="GHA1" s="3" t="inlineStr">
        <is>
          <t>metric_core c6 residency % (cpu 42)</t>
        </is>
      </c>
      <c r="GHB1" s="3" t="inlineStr">
        <is>
          <t>metric_core c6 residency % (cpu 43)</t>
        </is>
      </c>
      <c r="GHC1" s="3" t="inlineStr">
        <is>
          <t>metric_core c6 residency % (cpu 44)</t>
        </is>
      </c>
      <c r="GHD1" s="3" t="inlineStr">
        <is>
          <t>metric_core c6 residency % (cpu 45)</t>
        </is>
      </c>
      <c r="GHE1" s="3" t="inlineStr">
        <is>
          <t>metric_core c6 residency % (cpu 46)</t>
        </is>
      </c>
      <c r="GHF1" s="3" t="inlineStr">
        <is>
          <t>metric_core c6 residency % (cpu 47)</t>
        </is>
      </c>
      <c r="GHG1" s="3" t="inlineStr">
        <is>
          <t>metric_core c6 residency % (cpu 48)</t>
        </is>
      </c>
      <c r="GHH1" s="3" t="inlineStr">
        <is>
          <t>metric_core c6 residency % (cpu 49)</t>
        </is>
      </c>
      <c r="GHI1" s="3" t="inlineStr">
        <is>
          <t>metric_core c6 residency % (cpu 50)</t>
        </is>
      </c>
      <c r="GHJ1" s="3" t="inlineStr">
        <is>
          <t>metric_core c6 residency % (cpu 51)</t>
        </is>
      </c>
      <c r="GHK1" s="3" t="inlineStr">
        <is>
          <t>metric_core c6 residency % (cpu 52)</t>
        </is>
      </c>
      <c r="GHL1" s="3" t="inlineStr">
        <is>
          <t>metric_core c6 residency % (cpu 53)</t>
        </is>
      </c>
      <c r="GHM1" s="3" t="inlineStr">
        <is>
          <t>metric_core c6 residency % (cpu 54)</t>
        </is>
      </c>
      <c r="GHN1" s="3" t="inlineStr">
        <is>
          <t>metric_core c6 residency % (cpu 55)</t>
        </is>
      </c>
      <c r="GHO1" s="3" t="inlineStr">
        <is>
          <t>metric_core c6 residency % (cpu 56)</t>
        </is>
      </c>
      <c r="GHP1" s="3" t="inlineStr">
        <is>
          <t>metric_core c6 residency % (cpu 57)</t>
        </is>
      </c>
      <c r="GHQ1" s="3" t="inlineStr">
        <is>
          <t>metric_core c6 residency % (cpu 58)</t>
        </is>
      </c>
      <c r="GHR1" s="3" t="inlineStr">
        <is>
          <t>metric_core c6 residency % (cpu 59)</t>
        </is>
      </c>
      <c r="GHS1" s="3" t="inlineStr">
        <is>
          <t>metric_core c6 residency % (cpu 60)</t>
        </is>
      </c>
      <c r="GHT1" s="3" t="inlineStr">
        <is>
          <t>metric_core c6 residency % (cpu 61)</t>
        </is>
      </c>
      <c r="GHU1" s="3" t="inlineStr">
        <is>
          <t>metric_core c6 residency % (cpu 62)</t>
        </is>
      </c>
      <c r="GHV1" s="3" t="inlineStr">
        <is>
          <t>metric_core c6 residency % (cpu 63)</t>
        </is>
      </c>
      <c r="GHW1" s="3" t="inlineStr">
        <is>
          <t>metric_core c6 residency % (cpu 64)</t>
        </is>
      </c>
      <c r="GHX1" s="3" t="inlineStr">
        <is>
          <t>metric_core c6 residency % (cpu 65)</t>
        </is>
      </c>
      <c r="GHY1" s="3" t="inlineStr">
        <is>
          <t>metric_core c6 residency % (cpu 66)</t>
        </is>
      </c>
      <c r="GHZ1" s="3" t="inlineStr">
        <is>
          <t>metric_core c6 residency % (cpu 67)</t>
        </is>
      </c>
      <c r="GIA1" s="3" t="inlineStr">
        <is>
          <t>metric_core c6 residency % (cpu 68)</t>
        </is>
      </c>
      <c r="GIB1" s="3" t="inlineStr">
        <is>
          <t>metric_core c6 residency % (cpu 69)</t>
        </is>
      </c>
      <c r="GIC1" s="3" t="inlineStr">
        <is>
          <t>metric_core c6 residency % (cpu 70)</t>
        </is>
      </c>
      <c r="GID1" s="3" t="inlineStr">
        <is>
          <t>metric_core c6 residency % (cpu 71)</t>
        </is>
      </c>
      <c r="GIE1" s="3" t="inlineStr">
        <is>
          <t>metric_core c6 residency % (cpu 72)</t>
        </is>
      </c>
      <c r="GIF1" s="3" t="inlineStr">
        <is>
          <t>metric_core c6 residency % (cpu 73)</t>
        </is>
      </c>
      <c r="GIG1" s="3" t="inlineStr">
        <is>
          <t>metric_core c6 residency % (cpu 74)</t>
        </is>
      </c>
      <c r="GIH1" s="3" t="inlineStr">
        <is>
          <t>metric_core c6 residency % (cpu 75)</t>
        </is>
      </c>
      <c r="GII1" s="3" t="inlineStr">
        <is>
          <t>metric_core c6 residency % (cpu 76)</t>
        </is>
      </c>
      <c r="GIJ1" s="3" t="inlineStr">
        <is>
          <t>metric_core c6 residency % (cpu 77)</t>
        </is>
      </c>
      <c r="GIK1" s="3" t="inlineStr">
        <is>
          <t>metric_core c6 residency % (cpu 78)</t>
        </is>
      </c>
      <c r="GIL1" s="3" t="inlineStr">
        <is>
          <t>metric_core c6 residency % (cpu 79)</t>
        </is>
      </c>
      <c r="GIM1" s="3" t="inlineStr">
        <is>
          <t>metric_core c6 residency % (cpu 80)</t>
        </is>
      </c>
      <c r="GIN1" s="3" t="inlineStr">
        <is>
          <t>metric_core c6 residency % (cpu 81)</t>
        </is>
      </c>
      <c r="GIO1" s="3" t="inlineStr">
        <is>
          <t>metric_core c6 residency % (cpu 82)</t>
        </is>
      </c>
      <c r="GIP1" s="3" t="inlineStr">
        <is>
          <t>metric_core c6 residency % (cpu 83)</t>
        </is>
      </c>
      <c r="GIQ1" s="3" t="inlineStr">
        <is>
          <t>metric_core c6 residency % (cpu 84)</t>
        </is>
      </c>
      <c r="GIR1" s="3" t="inlineStr">
        <is>
          <t>metric_core c6 residency % (cpu 85)</t>
        </is>
      </c>
      <c r="GIS1" s="3" t="inlineStr">
        <is>
          <t>metric_core c6 residency % (cpu 86)</t>
        </is>
      </c>
      <c r="GIT1" s="3" t="inlineStr">
        <is>
          <t>metric_core c6 residency % (cpu 87)</t>
        </is>
      </c>
      <c r="GIU1" s="3" t="inlineStr">
        <is>
          <t>metric_core c6 residency % (cpu 88)</t>
        </is>
      </c>
      <c r="GIV1" s="3" t="inlineStr">
        <is>
          <t>metric_core c6 residency % (cpu 89)</t>
        </is>
      </c>
      <c r="GIW1" s="3" t="inlineStr">
        <is>
          <t>metric_core c6 residency % (cpu 90)</t>
        </is>
      </c>
      <c r="GIX1" s="3" t="inlineStr">
        <is>
          <t>metric_core c6 residency % (cpu 91)</t>
        </is>
      </c>
      <c r="GIY1" s="3" t="inlineStr">
        <is>
          <t>metric_core c6 residency % (cpu 92)</t>
        </is>
      </c>
      <c r="GIZ1" s="3" t="inlineStr">
        <is>
          <t>metric_core c6 residency % (cpu 93)</t>
        </is>
      </c>
      <c r="GJA1" s="3" t="inlineStr">
        <is>
          <t>metric_core c6 residency % (cpu 94)</t>
        </is>
      </c>
      <c r="GJB1" s="3" t="inlineStr">
        <is>
          <t>metric_core c6 residency % (cpu 95)</t>
        </is>
      </c>
      <c r="GJC1" s="3" t="inlineStr">
        <is>
          <t>metric_core c6 residency % (cpu 96)</t>
        </is>
      </c>
      <c r="GJD1" s="3" t="inlineStr">
        <is>
          <t>metric_core c6 residency % (cpu 97)</t>
        </is>
      </c>
      <c r="GJE1" s="3" t="inlineStr">
        <is>
          <t>metric_core c6 residency % (cpu 98)</t>
        </is>
      </c>
      <c r="GJF1" s="3" t="inlineStr">
        <is>
          <t>metric_core c6 residency % (cpu 99)</t>
        </is>
      </c>
      <c r="GJG1" s="3" t="inlineStr">
        <is>
          <t>metric_core c6 residency % (cpu 100)</t>
        </is>
      </c>
      <c r="GJH1" s="3" t="inlineStr">
        <is>
          <t>metric_core c6 residency % (cpu 101)</t>
        </is>
      </c>
      <c r="GJI1" s="3" t="inlineStr">
        <is>
          <t>metric_core c6 residency % (cpu 102)</t>
        </is>
      </c>
      <c r="GJJ1" s="3" t="inlineStr">
        <is>
          <t>metric_core c6 residency % (cpu 103)</t>
        </is>
      </c>
      <c r="GJK1" s="3" t="inlineStr">
        <is>
          <t>metric_core c6 residency % (cpu 104)</t>
        </is>
      </c>
      <c r="GJL1" s="3" t="inlineStr">
        <is>
          <t>metric_core c6 residency % (cpu 105)</t>
        </is>
      </c>
      <c r="GJM1" s="3" t="inlineStr">
        <is>
          <t>metric_core c6 residency % (cpu 106)</t>
        </is>
      </c>
      <c r="GJN1" s="3" t="inlineStr">
        <is>
          <t>metric_core c6 residency % (cpu 107)</t>
        </is>
      </c>
      <c r="GJO1" s="3" t="inlineStr">
        <is>
          <t>metric_core c6 residency % (cpu 108)</t>
        </is>
      </c>
      <c r="GJP1" s="3" t="inlineStr">
        <is>
          <t>metric_core c6 residency % (cpu 109)</t>
        </is>
      </c>
      <c r="GJQ1" s="3" t="inlineStr">
        <is>
          <t>metric_core c6 residency % (cpu 110)</t>
        </is>
      </c>
      <c r="GJR1" s="3" t="inlineStr">
        <is>
          <t>metric_core c6 residency % (cpu 111)</t>
        </is>
      </c>
      <c r="GJS1" s="3" t="inlineStr">
        <is>
          <t>metric_core c6 residency % (cpu 112)</t>
        </is>
      </c>
      <c r="GJT1" s="3" t="inlineStr">
        <is>
          <t>metric_core c6 residency % (cpu 113)</t>
        </is>
      </c>
      <c r="GJU1" s="3" t="inlineStr">
        <is>
          <t>metric_core c6 residency % (cpu 114)</t>
        </is>
      </c>
      <c r="GJV1" s="3" t="inlineStr">
        <is>
          <t>metric_core c6 residency % (cpu 115)</t>
        </is>
      </c>
      <c r="GJW1" s="3" t="inlineStr">
        <is>
          <t>metric_core c6 residency % (cpu 116)</t>
        </is>
      </c>
      <c r="GJX1" s="3" t="inlineStr">
        <is>
          <t>metric_core c6 residency % (cpu 117)</t>
        </is>
      </c>
      <c r="GJY1" s="3" t="inlineStr">
        <is>
          <t>metric_core c6 residency % (cpu 118)</t>
        </is>
      </c>
      <c r="GJZ1" s="3" t="inlineStr">
        <is>
          <t>metric_core c6 residency % (cpu 119)</t>
        </is>
      </c>
      <c r="GKA1" s="3" t="inlineStr">
        <is>
          <t>metric_core c6 residency % (cpu 120)</t>
        </is>
      </c>
      <c r="GKB1" s="3" t="inlineStr">
        <is>
          <t>metric_core c6 residency % (cpu 121)</t>
        </is>
      </c>
      <c r="GKC1" s="3" t="inlineStr">
        <is>
          <t>metric_core c6 residency % (cpu 122)</t>
        </is>
      </c>
      <c r="GKD1" s="3" t="inlineStr">
        <is>
          <t>metric_core c6 residency % (cpu 123)</t>
        </is>
      </c>
      <c r="GKE1" s="3" t="inlineStr">
        <is>
          <t>metric_core c6 residency % (cpu 124)</t>
        </is>
      </c>
      <c r="GKF1" s="3" t="inlineStr">
        <is>
          <t>metric_core c6 residency % (cpu 125)</t>
        </is>
      </c>
      <c r="GKG1" s="3" t="inlineStr">
        <is>
          <t>metric_core c6 residency % (cpu 126)</t>
        </is>
      </c>
      <c r="GKH1" s="3" t="inlineStr">
        <is>
          <t>metric_core c6 residency % (cpu 127)</t>
        </is>
      </c>
      <c r="GKI1" s="3" t="inlineStr">
        <is>
          <t>metric_core c6 residency % (cpu 128)</t>
        </is>
      </c>
      <c r="GKJ1" s="3" t="inlineStr">
        <is>
          <t>metric_core c6 residency % (cpu 129)</t>
        </is>
      </c>
      <c r="GKK1" s="3" t="inlineStr">
        <is>
          <t>metric_core c6 residency % (cpu 130)</t>
        </is>
      </c>
      <c r="GKL1" s="3" t="inlineStr">
        <is>
          <t>metric_core c6 residency % (cpu 131)</t>
        </is>
      </c>
      <c r="GKM1" s="3" t="inlineStr">
        <is>
          <t>metric_core c6 residency % (cpu 132)</t>
        </is>
      </c>
      <c r="GKN1" s="3" t="inlineStr">
        <is>
          <t>metric_core c6 residency % (cpu 133)</t>
        </is>
      </c>
      <c r="GKO1" s="3" t="inlineStr">
        <is>
          <t>metric_core c6 residency % (cpu 134)</t>
        </is>
      </c>
      <c r="GKP1" s="3" t="inlineStr">
        <is>
          <t>metric_core c6 residency % (cpu 135)</t>
        </is>
      </c>
      <c r="GKQ1" s="3" t="inlineStr">
        <is>
          <t>metric_core c6 residency % (cpu 136)</t>
        </is>
      </c>
      <c r="GKR1" s="3" t="inlineStr">
        <is>
          <t>metric_core c6 residency % (cpu 137)</t>
        </is>
      </c>
      <c r="GKS1" s="3" t="inlineStr">
        <is>
          <t>metric_core c6 residency % (cpu 138)</t>
        </is>
      </c>
      <c r="GKT1" s="3" t="inlineStr">
        <is>
          <t>metric_core c6 residency % (cpu 139)</t>
        </is>
      </c>
      <c r="GKU1" s="3" t="inlineStr">
        <is>
          <t>metric_core c6 residency % (cpu 140)</t>
        </is>
      </c>
      <c r="GKV1" s="3" t="inlineStr">
        <is>
          <t>metric_core c6 residency % (cpu 141)</t>
        </is>
      </c>
      <c r="GKW1" s="3" t="inlineStr">
        <is>
          <t>metric_core c6 residency % (cpu 142)</t>
        </is>
      </c>
      <c r="GKX1" s="3" t="inlineStr">
        <is>
          <t>metric_core c6 residency % (cpu 143)</t>
        </is>
      </c>
      <c r="GKY1" s="3" t="inlineStr">
        <is>
          <t>metric_core c6 residency % (cpu 144)</t>
        </is>
      </c>
      <c r="GKZ1" s="3" t="inlineStr">
        <is>
          <t>metric_core c6 residency % (cpu 145)</t>
        </is>
      </c>
      <c r="GLA1" s="3" t="inlineStr">
        <is>
          <t>metric_core c6 residency % (cpu 146)</t>
        </is>
      </c>
      <c r="GLB1" s="3" t="inlineStr">
        <is>
          <t>metric_core c6 residency % (cpu 147)</t>
        </is>
      </c>
      <c r="GLC1" s="3" t="inlineStr">
        <is>
          <t>metric_core c6 residency % (cpu 148)</t>
        </is>
      </c>
      <c r="GLD1" s="3" t="inlineStr">
        <is>
          <t>metric_core c6 residency % (cpu 149)</t>
        </is>
      </c>
      <c r="GLE1" s="3" t="inlineStr">
        <is>
          <t>metric_core c6 residency % (cpu 150)</t>
        </is>
      </c>
      <c r="GLF1" s="3" t="inlineStr">
        <is>
          <t>metric_core c6 residency % (cpu 151)</t>
        </is>
      </c>
      <c r="GLG1" s="3" t="inlineStr">
        <is>
          <t>metric_core c6 residency % (cpu 152)</t>
        </is>
      </c>
      <c r="GLH1" s="3" t="inlineStr">
        <is>
          <t>metric_core c6 residency % (cpu 153)</t>
        </is>
      </c>
      <c r="GLI1" s="3" t="inlineStr">
        <is>
          <t>metric_core c6 residency % (cpu 154)</t>
        </is>
      </c>
      <c r="GLJ1" s="3" t="inlineStr">
        <is>
          <t>metric_core c6 residency % (cpu 155)</t>
        </is>
      </c>
      <c r="GLK1" s="3" t="inlineStr">
        <is>
          <t>metric_core c6 residency % (cpu 156)</t>
        </is>
      </c>
      <c r="GLL1" s="3" t="inlineStr">
        <is>
          <t>metric_core c6 residency % (cpu 157)</t>
        </is>
      </c>
      <c r="GLM1" s="3" t="inlineStr">
        <is>
          <t>metric_core c6 residency % (cpu 158)</t>
        </is>
      </c>
      <c r="GLN1" s="3" t="inlineStr">
        <is>
          <t>metric_core c6 residency % (cpu 159)</t>
        </is>
      </c>
      <c r="GLO1" s="3" t="inlineStr">
        <is>
          <t>metric_core c6 residency % (cpu 160)</t>
        </is>
      </c>
      <c r="GLP1" s="3" t="inlineStr">
        <is>
          <t>metric_core c6 residency % (cpu 161)</t>
        </is>
      </c>
      <c r="GLQ1" s="3" t="inlineStr">
        <is>
          <t>metric_core c6 residency % (cpu 162)</t>
        </is>
      </c>
      <c r="GLR1" s="3" t="inlineStr">
        <is>
          <t>metric_core c6 residency % (cpu 163)</t>
        </is>
      </c>
      <c r="GLS1" s="3" t="inlineStr">
        <is>
          <t>metric_core c6 residency % (cpu 164)</t>
        </is>
      </c>
      <c r="GLT1" s="3" t="inlineStr">
        <is>
          <t>metric_core c6 residency % (cpu 165)</t>
        </is>
      </c>
      <c r="GLU1" s="3" t="inlineStr">
        <is>
          <t>metric_core c6 residency % (cpu 166)</t>
        </is>
      </c>
      <c r="GLV1" s="3" t="inlineStr">
        <is>
          <t>metric_core c6 residency % (cpu 167)</t>
        </is>
      </c>
      <c r="GLW1" s="3" t="inlineStr">
        <is>
          <t>metric_core c6 residency % (cpu 168)</t>
        </is>
      </c>
      <c r="GLX1" s="3" t="inlineStr">
        <is>
          <t>metric_core c6 residency % (cpu 169)</t>
        </is>
      </c>
      <c r="GLY1" s="3" t="inlineStr">
        <is>
          <t>metric_core c6 residency % (cpu 170)</t>
        </is>
      </c>
      <c r="GLZ1" s="3" t="inlineStr">
        <is>
          <t>metric_core c6 residency % (cpu 171)</t>
        </is>
      </c>
      <c r="GMA1" s="3" t="inlineStr">
        <is>
          <t>metric_core c6 residency % (cpu 172)</t>
        </is>
      </c>
      <c r="GMB1" s="3" t="inlineStr">
        <is>
          <t>metric_core c6 residency % (cpu 173)</t>
        </is>
      </c>
      <c r="GMC1" s="3" t="inlineStr">
        <is>
          <t>metric_core c6 residency % (cpu 174)</t>
        </is>
      </c>
      <c r="GMD1" s="3" t="inlineStr">
        <is>
          <t>metric_core c6 residency % (cpu 175)</t>
        </is>
      </c>
      <c r="GME1" s="3" t="inlineStr">
        <is>
          <t>metric_core c6 residency % (cpu 176)</t>
        </is>
      </c>
      <c r="GMF1" s="3" t="inlineStr">
        <is>
          <t>metric_core c6 residency % (cpu 177)</t>
        </is>
      </c>
      <c r="GMG1" s="3" t="inlineStr">
        <is>
          <t>metric_core c6 residency % (cpu 178)</t>
        </is>
      </c>
      <c r="GMH1" s="3" t="inlineStr">
        <is>
          <t>metric_core c6 residency % (cpu 179)</t>
        </is>
      </c>
      <c r="GMI1" s="3" t="inlineStr">
        <is>
          <t>metric_core c6 residency % (cpu 180)</t>
        </is>
      </c>
      <c r="GMJ1" s="3" t="inlineStr">
        <is>
          <t>metric_core c6 residency % (cpu 181)</t>
        </is>
      </c>
      <c r="GMK1" s="3" t="inlineStr">
        <is>
          <t>metric_core c6 residency % (cpu 182)</t>
        </is>
      </c>
      <c r="GML1" s="3" t="inlineStr">
        <is>
          <t>metric_core c6 residency % (cpu 183)</t>
        </is>
      </c>
      <c r="GMM1" s="3" t="inlineStr">
        <is>
          <t>metric_core c6 residency % (cpu 184)</t>
        </is>
      </c>
      <c r="GMN1" s="3" t="inlineStr">
        <is>
          <t>metric_core c6 residency % (cpu 185)</t>
        </is>
      </c>
      <c r="GMO1" s="3" t="inlineStr">
        <is>
          <t>metric_core c6 residency % (cpu 186)</t>
        </is>
      </c>
      <c r="GMP1" s="3" t="inlineStr">
        <is>
          <t>metric_core c6 residency % (cpu 187)</t>
        </is>
      </c>
      <c r="GMQ1" s="3" t="inlineStr">
        <is>
          <t>metric_core c6 residency % (cpu 188)</t>
        </is>
      </c>
      <c r="GMR1" s="3" t="inlineStr">
        <is>
          <t>metric_core c6 residency % (cpu 189)</t>
        </is>
      </c>
      <c r="GMS1" s="3" t="inlineStr">
        <is>
          <t>metric_core c6 residency % (cpu 190)</t>
        </is>
      </c>
      <c r="GMT1" s="3" t="inlineStr">
        <is>
          <t>metric_core c6 residency % (cpu 191)</t>
        </is>
      </c>
      <c r="GMU1" s="3" t="inlineStr">
        <is>
          <t>metric_core c6 residency % (cpu 192)</t>
        </is>
      </c>
      <c r="GMV1" s="3" t="inlineStr">
        <is>
          <t>metric_core c6 residency % (cpu 193)</t>
        </is>
      </c>
      <c r="GMW1" s="3" t="inlineStr">
        <is>
          <t>metric_core c6 residency % (cpu 194)</t>
        </is>
      </c>
      <c r="GMX1" s="3" t="inlineStr">
        <is>
          <t>metric_core c6 residency % (cpu 195)</t>
        </is>
      </c>
      <c r="GMY1" s="3" t="inlineStr">
        <is>
          <t>metric_core c6 residency % (cpu 196)</t>
        </is>
      </c>
      <c r="GMZ1" s="3" t="inlineStr">
        <is>
          <t>metric_core c6 residency % (cpu 197)</t>
        </is>
      </c>
      <c r="GNA1" s="3" t="inlineStr">
        <is>
          <t>metric_core c6 residency % (cpu 198)</t>
        </is>
      </c>
      <c r="GNB1" s="3" t="inlineStr">
        <is>
          <t>metric_core c6 residency % (cpu 199)</t>
        </is>
      </c>
      <c r="GNC1" s="3" t="inlineStr">
        <is>
          <t>metric_core c6 residency % (cpu 200)</t>
        </is>
      </c>
      <c r="GND1" s="3" t="inlineStr">
        <is>
          <t>metric_core c6 residency % (cpu 201)</t>
        </is>
      </c>
      <c r="GNE1" s="3" t="inlineStr">
        <is>
          <t>metric_core c6 residency % (cpu 202)</t>
        </is>
      </c>
      <c r="GNF1" s="3" t="inlineStr">
        <is>
          <t>metric_core c6 residency % (cpu 203)</t>
        </is>
      </c>
      <c r="GNG1" s="3" t="inlineStr">
        <is>
          <t>metric_core c6 residency % (cpu 204)</t>
        </is>
      </c>
      <c r="GNH1" s="3" t="inlineStr">
        <is>
          <t>metric_core c6 residency % (cpu 205)</t>
        </is>
      </c>
      <c r="GNI1" s="3" t="inlineStr">
        <is>
          <t>metric_core c6 residency % (cpu 206)</t>
        </is>
      </c>
      <c r="GNJ1" s="3" t="inlineStr">
        <is>
          <t>metric_core c6 residency % (cpu 207)</t>
        </is>
      </c>
      <c r="GNK1" s="3" t="inlineStr">
        <is>
          <t>metric_core c6 residency % (cpu 208)</t>
        </is>
      </c>
      <c r="GNL1" s="3" t="inlineStr">
        <is>
          <t>metric_core c6 residency % (cpu 209)</t>
        </is>
      </c>
      <c r="GNM1" s="3" t="inlineStr">
        <is>
          <t>metric_core c6 residency % (cpu 210)</t>
        </is>
      </c>
      <c r="GNN1" s="3" t="inlineStr">
        <is>
          <t>metric_core c6 residency % (cpu 211)</t>
        </is>
      </c>
      <c r="GNO1" s="3" t="inlineStr">
        <is>
          <t>metric_core c6 residency % (cpu 212)</t>
        </is>
      </c>
      <c r="GNP1" s="3" t="inlineStr">
        <is>
          <t>metric_core c6 residency % (cpu 213)</t>
        </is>
      </c>
      <c r="GNQ1" s="3" t="inlineStr">
        <is>
          <t>metric_core c6 residency % (cpu 214)</t>
        </is>
      </c>
      <c r="GNR1" s="3" t="inlineStr">
        <is>
          <t>metric_core c6 residency % (cpu 215)</t>
        </is>
      </c>
      <c r="GNS1" s="3" t="inlineStr">
        <is>
          <t>metric_core c6 residency % (cpu 216)</t>
        </is>
      </c>
      <c r="GNT1" s="3" t="inlineStr">
        <is>
          <t>metric_core c6 residency % (cpu 217)</t>
        </is>
      </c>
      <c r="GNU1" s="3" t="inlineStr">
        <is>
          <t>metric_core c6 residency % (cpu 218)</t>
        </is>
      </c>
      <c r="GNV1" s="3" t="inlineStr">
        <is>
          <t>metric_core c6 residency % (cpu 219)</t>
        </is>
      </c>
      <c r="GNW1" s="3" t="inlineStr">
        <is>
          <t>metric_core c6 residency % (cpu 220)</t>
        </is>
      </c>
      <c r="GNX1" s="3" t="inlineStr">
        <is>
          <t>metric_core c6 residency % (cpu 221)</t>
        </is>
      </c>
      <c r="GNY1" s="3" t="inlineStr">
        <is>
          <t>metric_core c6 residency % (cpu 222)</t>
        </is>
      </c>
      <c r="GNZ1" s="3" t="inlineStr">
        <is>
          <t>metric_core c6 residency % (cpu 223)</t>
        </is>
      </c>
      <c r="GOA1" s="3" t="inlineStr">
        <is>
          <t>metric_core c6 residency % (cpu 224)</t>
        </is>
      </c>
      <c r="GOB1" s="3" t="inlineStr">
        <is>
          <t>metric_core c6 residency % (cpu 225)</t>
        </is>
      </c>
      <c r="GOC1" s="3" t="inlineStr">
        <is>
          <t>metric_core c6 residency % (cpu 226)</t>
        </is>
      </c>
      <c r="GOD1" s="3" t="inlineStr">
        <is>
          <t>metric_core c6 residency % (cpu 227)</t>
        </is>
      </c>
      <c r="GOE1" s="3" t="inlineStr">
        <is>
          <t>metric_core c6 residency % (cpu 228)</t>
        </is>
      </c>
      <c r="GOF1" s="3" t="inlineStr">
        <is>
          <t>metric_core c6 residency % (cpu 229)</t>
        </is>
      </c>
      <c r="GOG1" s="3" t="inlineStr">
        <is>
          <t>metric_core c6 residency % (cpu 230)</t>
        </is>
      </c>
      <c r="GOH1" s="3" t="inlineStr">
        <is>
          <t>metric_core c6 residency % (cpu 231)</t>
        </is>
      </c>
      <c r="GOI1" s="3" t="inlineStr">
        <is>
          <t>metric_core c6 residency % (cpu 232)</t>
        </is>
      </c>
      <c r="GOJ1" s="3" t="inlineStr">
        <is>
          <t>metric_core c6 residency % (cpu 233)</t>
        </is>
      </c>
      <c r="GOK1" s="3" t="inlineStr">
        <is>
          <t>metric_core c6 residency % (cpu 234)</t>
        </is>
      </c>
      <c r="GOL1" s="3" t="inlineStr">
        <is>
          <t>metric_core c6 residency % (cpu 235)</t>
        </is>
      </c>
      <c r="GOM1" s="3" t="inlineStr">
        <is>
          <t>metric_core c6 residency % (cpu 236)</t>
        </is>
      </c>
      <c r="GON1" s="3" t="inlineStr">
        <is>
          <t>metric_core c6 residency % (cpu 237)</t>
        </is>
      </c>
      <c r="GOO1" s="3" t="inlineStr">
        <is>
          <t>metric_core c6 residency % (cpu 238)</t>
        </is>
      </c>
      <c r="GOP1" s="3" t="inlineStr">
        <is>
          <t>metric_core c6 residency % (cpu 239)</t>
        </is>
      </c>
      <c r="GOQ1" s="3" t="inlineStr">
        <is>
          <t>metric_core c6 residency % (cpu 240)</t>
        </is>
      </c>
      <c r="GOR1" s="3" t="inlineStr">
        <is>
          <t>metric_core c6 residency % (cpu 241)</t>
        </is>
      </c>
      <c r="GOS1" s="3" t="inlineStr">
        <is>
          <t>metric_core c6 residency % (cpu 242)</t>
        </is>
      </c>
      <c r="GOT1" s="3" t="inlineStr">
        <is>
          <t>metric_core c6 residency % (cpu 243)</t>
        </is>
      </c>
      <c r="GOU1" s="3" t="inlineStr">
        <is>
          <t>metric_core c6 residency % (cpu 244)</t>
        </is>
      </c>
      <c r="GOV1" s="3" t="inlineStr">
        <is>
          <t>metric_core c6 residency % (cpu 245)</t>
        </is>
      </c>
      <c r="GOW1" s="3" t="inlineStr">
        <is>
          <t>metric_core c6 residency % (cpu 246)</t>
        </is>
      </c>
      <c r="GOX1" s="3" t="inlineStr">
        <is>
          <t>metric_core c6 residency % (cpu 247)</t>
        </is>
      </c>
      <c r="GOY1" s="3" t="inlineStr">
        <is>
          <t>metric_core c6 residency % (cpu 248)</t>
        </is>
      </c>
      <c r="GOZ1" s="3" t="inlineStr">
        <is>
          <t>metric_core c6 residency % (cpu 249)</t>
        </is>
      </c>
      <c r="GPA1" s="3" t="inlineStr">
        <is>
          <t>metric_core c6 residency % (cpu 250)</t>
        </is>
      </c>
      <c r="GPB1" s="3" t="inlineStr">
        <is>
          <t>metric_core c6 residency % (cpu 251)</t>
        </is>
      </c>
      <c r="GPC1" s="3" t="inlineStr">
        <is>
          <t>metric_core c6 residency % (cpu 252)</t>
        </is>
      </c>
      <c r="GPD1" s="3" t="inlineStr">
        <is>
          <t>metric_core c6 residency % (cpu 253)</t>
        </is>
      </c>
      <c r="GPE1" s="3" t="inlineStr">
        <is>
          <t>metric_core c6 residency % (cpu 254)</t>
        </is>
      </c>
      <c r="GPF1" s="3" t="inlineStr">
        <is>
          <t>metric_core c6 residency % (cpu 255)</t>
        </is>
      </c>
      <c r="GPG1" s="3" t="inlineStr">
        <is>
          <t>metric_core c6 residency % (cpu 256)</t>
        </is>
      </c>
      <c r="GPH1" s="3" t="inlineStr">
        <is>
          <t>metric_core c6 residency % (cpu 257)</t>
        </is>
      </c>
      <c r="GPI1" s="3" t="inlineStr">
        <is>
          <t>metric_core c6 residency % (cpu 258)</t>
        </is>
      </c>
      <c r="GPJ1" s="3" t="inlineStr">
        <is>
          <t>metric_core c6 residency % (cpu 259)</t>
        </is>
      </c>
      <c r="GPK1" s="3" t="inlineStr">
        <is>
          <t>metric_core c6 residency % (cpu 260)</t>
        </is>
      </c>
      <c r="GPL1" s="3" t="inlineStr">
        <is>
          <t>metric_core c6 residency % (cpu 261)</t>
        </is>
      </c>
      <c r="GPM1" s="3" t="inlineStr">
        <is>
          <t>metric_core c6 residency % (cpu 262)</t>
        </is>
      </c>
      <c r="GPN1" s="3" t="inlineStr">
        <is>
          <t>metric_core c6 residency % (cpu 263)</t>
        </is>
      </c>
      <c r="GPO1" s="3" t="inlineStr">
        <is>
          <t>metric_core c6 residency % (cpu 264)</t>
        </is>
      </c>
      <c r="GPP1" s="3" t="inlineStr">
        <is>
          <t>metric_core c6 residency % (cpu 265)</t>
        </is>
      </c>
      <c r="GPQ1" s="3" t="inlineStr">
        <is>
          <t>metric_core c6 residency % (cpu 266)</t>
        </is>
      </c>
      <c r="GPR1" s="3" t="inlineStr">
        <is>
          <t>metric_core c6 residency % (cpu 267)</t>
        </is>
      </c>
      <c r="GPS1" s="3" t="inlineStr">
        <is>
          <t>metric_core c6 residency % (cpu 268)</t>
        </is>
      </c>
      <c r="GPT1" s="3" t="inlineStr">
        <is>
          <t>metric_core c6 residency % (cpu 269)</t>
        </is>
      </c>
      <c r="GPU1" s="3" t="inlineStr">
        <is>
          <t>metric_core c6 residency % (cpu 270)</t>
        </is>
      </c>
      <c r="GPV1" s="3" t="inlineStr">
        <is>
          <t>metric_core c6 residency % (cpu 271)</t>
        </is>
      </c>
      <c r="GPW1" s="3" t="inlineStr">
        <is>
          <t>metric_core c6 residency % (cpu 272)</t>
        </is>
      </c>
      <c r="GPX1" s="3" t="inlineStr">
        <is>
          <t>metric_core c6 residency % (cpu 273)</t>
        </is>
      </c>
      <c r="GPY1" s="3" t="inlineStr">
        <is>
          <t>metric_core c6 residency % (cpu 274)</t>
        </is>
      </c>
      <c r="GPZ1" s="3" t="inlineStr">
        <is>
          <t>metric_core c6 residency % (cpu 275)</t>
        </is>
      </c>
      <c r="GQA1" s="3" t="inlineStr">
        <is>
          <t>metric_core c6 residency % (cpu 276)</t>
        </is>
      </c>
      <c r="GQB1" s="3" t="inlineStr">
        <is>
          <t>metric_core c6 residency % (cpu 277)</t>
        </is>
      </c>
      <c r="GQC1" s="3" t="inlineStr">
        <is>
          <t>metric_core c6 residency % (cpu 278)</t>
        </is>
      </c>
      <c r="GQD1" s="3" t="inlineStr">
        <is>
          <t>metric_core c6 residency % (cpu 279)</t>
        </is>
      </c>
      <c r="GQE1" s="3" t="inlineStr">
        <is>
          <t>metric_core c6 residency % (cpu 280)</t>
        </is>
      </c>
      <c r="GQF1" s="3" t="inlineStr">
        <is>
          <t>metric_core c6 residency % (cpu 281)</t>
        </is>
      </c>
      <c r="GQG1" s="3" t="inlineStr">
        <is>
          <t>metric_core c6 residency % (cpu 282)</t>
        </is>
      </c>
      <c r="GQH1" s="3" t="inlineStr">
        <is>
          <t>metric_core c6 residency % (cpu 283)</t>
        </is>
      </c>
      <c r="GQI1" s="3" t="inlineStr">
        <is>
          <t>metric_core c6 residency % (cpu 284)</t>
        </is>
      </c>
      <c r="GQJ1" s="3" t="inlineStr">
        <is>
          <t>metric_core c6 residency % (cpu 285)</t>
        </is>
      </c>
      <c r="GQK1" s="3" t="inlineStr">
        <is>
          <t>metric_core c6 residency % (cpu 286)</t>
        </is>
      </c>
      <c r="GQL1" s="3" t="inlineStr">
        <is>
          <t>metric_core c6 residency % (cpu 287)</t>
        </is>
      </c>
      <c r="GQM1" s="3" t="inlineStr">
        <is>
          <t>metric_loads per instr (cpu 0)</t>
        </is>
      </c>
      <c r="GQN1" s="3" t="inlineStr">
        <is>
          <t>metric_loads per instr (cpu 1)</t>
        </is>
      </c>
      <c r="GQO1" s="3" t="inlineStr">
        <is>
          <t>metric_loads per instr (cpu 2)</t>
        </is>
      </c>
      <c r="GQP1" s="3" t="inlineStr">
        <is>
          <t>metric_loads per instr (cpu 3)</t>
        </is>
      </c>
      <c r="GQQ1" s="3" t="inlineStr">
        <is>
          <t>metric_loads per instr (cpu 4)</t>
        </is>
      </c>
      <c r="GQR1" s="3" t="inlineStr">
        <is>
          <t>metric_loads per instr (cpu 5)</t>
        </is>
      </c>
      <c r="GQS1" s="3" t="inlineStr">
        <is>
          <t>metric_loads per instr (cpu 6)</t>
        </is>
      </c>
      <c r="GQT1" s="3" t="inlineStr">
        <is>
          <t>metric_loads per instr (cpu 7)</t>
        </is>
      </c>
      <c r="GQU1" s="3" t="inlineStr">
        <is>
          <t>metric_loads per instr (cpu 8)</t>
        </is>
      </c>
      <c r="GQV1" s="3" t="inlineStr">
        <is>
          <t>metric_loads per instr (cpu 9)</t>
        </is>
      </c>
      <c r="GQW1" s="3" t="inlineStr">
        <is>
          <t>metric_loads per instr (cpu 10)</t>
        </is>
      </c>
      <c r="GQX1" s="3" t="inlineStr">
        <is>
          <t>metric_loads per instr (cpu 11)</t>
        </is>
      </c>
      <c r="GQY1" s="3" t="inlineStr">
        <is>
          <t>metric_loads per instr (cpu 12)</t>
        </is>
      </c>
      <c r="GQZ1" s="3" t="inlineStr">
        <is>
          <t>metric_loads per instr (cpu 13)</t>
        </is>
      </c>
      <c r="GRA1" s="3" t="inlineStr">
        <is>
          <t>metric_loads per instr (cpu 14)</t>
        </is>
      </c>
      <c r="GRB1" s="3" t="inlineStr">
        <is>
          <t>metric_loads per instr (cpu 15)</t>
        </is>
      </c>
      <c r="GRC1" s="3" t="inlineStr">
        <is>
          <t>metric_loads per instr (cpu 16)</t>
        </is>
      </c>
      <c r="GRD1" s="3" t="inlineStr">
        <is>
          <t>metric_loads per instr (cpu 17)</t>
        </is>
      </c>
      <c r="GRE1" s="3" t="inlineStr">
        <is>
          <t>metric_loads per instr (cpu 18)</t>
        </is>
      </c>
      <c r="GRF1" s="3" t="inlineStr">
        <is>
          <t>metric_loads per instr (cpu 19)</t>
        </is>
      </c>
      <c r="GRG1" s="3" t="inlineStr">
        <is>
          <t>metric_loads per instr (cpu 20)</t>
        </is>
      </c>
      <c r="GRH1" s="3" t="inlineStr">
        <is>
          <t>metric_loads per instr (cpu 21)</t>
        </is>
      </c>
      <c r="GRI1" s="3" t="inlineStr">
        <is>
          <t>metric_loads per instr (cpu 22)</t>
        </is>
      </c>
      <c r="GRJ1" s="3" t="inlineStr">
        <is>
          <t>metric_loads per instr (cpu 23)</t>
        </is>
      </c>
      <c r="GRK1" s="3" t="inlineStr">
        <is>
          <t>metric_loads per instr (cpu 24)</t>
        </is>
      </c>
      <c r="GRL1" s="3" t="inlineStr">
        <is>
          <t>metric_loads per instr (cpu 25)</t>
        </is>
      </c>
      <c r="GRM1" s="3" t="inlineStr">
        <is>
          <t>metric_loads per instr (cpu 26)</t>
        </is>
      </c>
      <c r="GRN1" s="3" t="inlineStr">
        <is>
          <t>metric_loads per instr (cpu 27)</t>
        </is>
      </c>
      <c r="GRO1" s="3" t="inlineStr">
        <is>
          <t>metric_loads per instr (cpu 28)</t>
        </is>
      </c>
      <c r="GRP1" s="3" t="inlineStr">
        <is>
          <t>metric_loads per instr (cpu 29)</t>
        </is>
      </c>
      <c r="GRQ1" s="3" t="inlineStr">
        <is>
          <t>metric_loads per instr (cpu 30)</t>
        </is>
      </c>
      <c r="GRR1" s="3" t="inlineStr">
        <is>
          <t>metric_loads per instr (cpu 31)</t>
        </is>
      </c>
      <c r="GRS1" s="3" t="inlineStr">
        <is>
          <t>metric_loads per instr (cpu 32)</t>
        </is>
      </c>
      <c r="GRT1" s="3" t="inlineStr">
        <is>
          <t>metric_loads per instr (cpu 33)</t>
        </is>
      </c>
      <c r="GRU1" s="3" t="inlineStr">
        <is>
          <t>metric_loads per instr (cpu 34)</t>
        </is>
      </c>
      <c r="GRV1" s="3" t="inlineStr">
        <is>
          <t>metric_loads per instr (cpu 35)</t>
        </is>
      </c>
      <c r="GRW1" s="3" t="inlineStr">
        <is>
          <t>metric_loads per instr (cpu 36)</t>
        </is>
      </c>
      <c r="GRX1" s="3" t="inlineStr">
        <is>
          <t>metric_loads per instr (cpu 37)</t>
        </is>
      </c>
      <c r="GRY1" s="3" t="inlineStr">
        <is>
          <t>metric_loads per instr (cpu 38)</t>
        </is>
      </c>
      <c r="GRZ1" s="3" t="inlineStr">
        <is>
          <t>metric_loads per instr (cpu 39)</t>
        </is>
      </c>
      <c r="GSA1" s="3" t="inlineStr">
        <is>
          <t>metric_loads per instr (cpu 40)</t>
        </is>
      </c>
      <c r="GSB1" s="3" t="inlineStr">
        <is>
          <t>metric_loads per instr (cpu 41)</t>
        </is>
      </c>
      <c r="GSC1" s="3" t="inlineStr">
        <is>
          <t>metric_loads per instr (cpu 42)</t>
        </is>
      </c>
      <c r="GSD1" s="3" t="inlineStr">
        <is>
          <t>metric_loads per instr (cpu 43)</t>
        </is>
      </c>
      <c r="GSE1" s="3" t="inlineStr">
        <is>
          <t>metric_loads per instr (cpu 44)</t>
        </is>
      </c>
      <c r="GSF1" s="3" t="inlineStr">
        <is>
          <t>metric_loads per instr (cpu 45)</t>
        </is>
      </c>
      <c r="GSG1" s="3" t="inlineStr">
        <is>
          <t>metric_loads per instr (cpu 46)</t>
        </is>
      </c>
      <c r="GSH1" s="3" t="inlineStr">
        <is>
          <t>metric_loads per instr (cpu 47)</t>
        </is>
      </c>
      <c r="GSI1" s="3" t="inlineStr">
        <is>
          <t>metric_loads per instr (cpu 48)</t>
        </is>
      </c>
      <c r="GSJ1" s="3" t="inlineStr">
        <is>
          <t>metric_loads per instr (cpu 49)</t>
        </is>
      </c>
      <c r="GSK1" s="3" t="inlineStr">
        <is>
          <t>metric_loads per instr (cpu 50)</t>
        </is>
      </c>
      <c r="GSL1" s="3" t="inlineStr">
        <is>
          <t>metric_loads per instr (cpu 51)</t>
        </is>
      </c>
      <c r="GSM1" s="3" t="inlineStr">
        <is>
          <t>metric_loads per instr (cpu 52)</t>
        </is>
      </c>
      <c r="GSN1" s="3" t="inlineStr">
        <is>
          <t>metric_loads per instr (cpu 53)</t>
        </is>
      </c>
      <c r="GSO1" s="3" t="inlineStr">
        <is>
          <t>metric_loads per instr (cpu 54)</t>
        </is>
      </c>
      <c r="GSP1" s="3" t="inlineStr">
        <is>
          <t>metric_loads per instr (cpu 55)</t>
        </is>
      </c>
      <c r="GSQ1" s="3" t="inlineStr">
        <is>
          <t>metric_loads per instr (cpu 56)</t>
        </is>
      </c>
      <c r="GSR1" s="3" t="inlineStr">
        <is>
          <t>metric_loads per instr (cpu 57)</t>
        </is>
      </c>
      <c r="GSS1" s="3" t="inlineStr">
        <is>
          <t>metric_loads per instr (cpu 58)</t>
        </is>
      </c>
      <c r="GST1" s="3" t="inlineStr">
        <is>
          <t>metric_loads per instr (cpu 59)</t>
        </is>
      </c>
      <c r="GSU1" s="3" t="inlineStr">
        <is>
          <t>metric_loads per instr (cpu 60)</t>
        </is>
      </c>
      <c r="GSV1" s="3" t="inlineStr">
        <is>
          <t>metric_loads per instr (cpu 61)</t>
        </is>
      </c>
      <c r="GSW1" s="3" t="inlineStr">
        <is>
          <t>metric_loads per instr (cpu 62)</t>
        </is>
      </c>
      <c r="GSX1" s="3" t="inlineStr">
        <is>
          <t>metric_loads per instr (cpu 63)</t>
        </is>
      </c>
      <c r="GSY1" s="3" t="inlineStr">
        <is>
          <t>metric_loads per instr (cpu 64)</t>
        </is>
      </c>
      <c r="GSZ1" s="3" t="inlineStr">
        <is>
          <t>metric_loads per instr (cpu 65)</t>
        </is>
      </c>
      <c r="GTA1" s="3" t="inlineStr">
        <is>
          <t>metric_loads per instr (cpu 66)</t>
        </is>
      </c>
      <c r="GTB1" s="3" t="inlineStr">
        <is>
          <t>metric_loads per instr (cpu 67)</t>
        </is>
      </c>
      <c r="GTC1" s="3" t="inlineStr">
        <is>
          <t>metric_loads per instr (cpu 68)</t>
        </is>
      </c>
      <c r="GTD1" s="3" t="inlineStr">
        <is>
          <t>metric_loads per instr (cpu 69)</t>
        </is>
      </c>
      <c r="GTE1" s="3" t="inlineStr">
        <is>
          <t>metric_loads per instr (cpu 70)</t>
        </is>
      </c>
      <c r="GTF1" s="3" t="inlineStr">
        <is>
          <t>metric_loads per instr (cpu 71)</t>
        </is>
      </c>
      <c r="GTG1" s="3" t="inlineStr">
        <is>
          <t>metric_loads per instr (cpu 72)</t>
        </is>
      </c>
      <c r="GTH1" s="3" t="inlineStr">
        <is>
          <t>metric_loads per instr (cpu 73)</t>
        </is>
      </c>
      <c r="GTI1" s="3" t="inlineStr">
        <is>
          <t>metric_loads per instr (cpu 74)</t>
        </is>
      </c>
      <c r="GTJ1" s="3" t="inlineStr">
        <is>
          <t>metric_loads per instr (cpu 75)</t>
        </is>
      </c>
      <c r="GTK1" s="3" t="inlineStr">
        <is>
          <t>metric_loads per instr (cpu 76)</t>
        </is>
      </c>
      <c r="GTL1" s="3" t="inlineStr">
        <is>
          <t>metric_loads per instr (cpu 77)</t>
        </is>
      </c>
      <c r="GTM1" s="3" t="inlineStr">
        <is>
          <t>metric_loads per instr (cpu 78)</t>
        </is>
      </c>
      <c r="GTN1" s="3" t="inlineStr">
        <is>
          <t>metric_loads per instr (cpu 79)</t>
        </is>
      </c>
      <c r="GTO1" s="3" t="inlineStr">
        <is>
          <t>metric_loads per instr (cpu 80)</t>
        </is>
      </c>
      <c r="GTP1" s="3" t="inlineStr">
        <is>
          <t>metric_loads per instr (cpu 81)</t>
        </is>
      </c>
      <c r="GTQ1" s="3" t="inlineStr">
        <is>
          <t>metric_loads per instr (cpu 82)</t>
        </is>
      </c>
      <c r="GTR1" s="3" t="inlineStr">
        <is>
          <t>metric_loads per instr (cpu 83)</t>
        </is>
      </c>
      <c r="GTS1" s="3" t="inlineStr">
        <is>
          <t>metric_loads per instr (cpu 84)</t>
        </is>
      </c>
      <c r="GTT1" s="3" t="inlineStr">
        <is>
          <t>metric_loads per instr (cpu 85)</t>
        </is>
      </c>
      <c r="GTU1" s="3" t="inlineStr">
        <is>
          <t>metric_loads per instr (cpu 86)</t>
        </is>
      </c>
      <c r="GTV1" s="3" t="inlineStr">
        <is>
          <t>metric_loads per instr (cpu 87)</t>
        </is>
      </c>
      <c r="GTW1" s="3" t="inlineStr">
        <is>
          <t>metric_loads per instr (cpu 88)</t>
        </is>
      </c>
      <c r="GTX1" s="3" t="inlineStr">
        <is>
          <t>metric_loads per instr (cpu 89)</t>
        </is>
      </c>
      <c r="GTY1" s="3" t="inlineStr">
        <is>
          <t>metric_loads per instr (cpu 90)</t>
        </is>
      </c>
      <c r="GTZ1" s="3" t="inlineStr">
        <is>
          <t>metric_loads per instr (cpu 91)</t>
        </is>
      </c>
      <c r="GUA1" s="3" t="inlineStr">
        <is>
          <t>metric_loads per instr (cpu 92)</t>
        </is>
      </c>
      <c r="GUB1" s="3" t="inlineStr">
        <is>
          <t>metric_loads per instr (cpu 93)</t>
        </is>
      </c>
      <c r="GUC1" s="3" t="inlineStr">
        <is>
          <t>metric_loads per instr (cpu 94)</t>
        </is>
      </c>
      <c r="GUD1" s="3" t="inlineStr">
        <is>
          <t>metric_loads per instr (cpu 95)</t>
        </is>
      </c>
      <c r="GUE1" s="3" t="inlineStr">
        <is>
          <t>metric_loads per instr (cpu 96)</t>
        </is>
      </c>
      <c r="GUF1" s="3" t="inlineStr">
        <is>
          <t>metric_loads per instr (cpu 97)</t>
        </is>
      </c>
      <c r="GUG1" s="3" t="inlineStr">
        <is>
          <t>metric_loads per instr (cpu 98)</t>
        </is>
      </c>
      <c r="GUH1" s="3" t="inlineStr">
        <is>
          <t>metric_loads per instr (cpu 99)</t>
        </is>
      </c>
      <c r="GUI1" s="3" t="inlineStr">
        <is>
          <t>metric_loads per instr (cpu 100)</t>
        </is>
      </c>
      <c r="GUJ1" s="3" t="inlineStr">
        <is>
          <t>metric_loads per instr (cpu 101)</t>
        </is>
      </c>
      <c r="GUK1" s="3" t="inlineStr">
        <is>
          <t>metric_loads per instr (cpu 102)</t>
        </is>
      </c>
      <c r="GUL1" s="3" t="inlineStr">
        <is>
          <t>metric_loads per instr (cpu 103)</t>
        </is>
      </c>
      <c r="GUM1" s="3" t="inlineStr">
        <is>
          <t>metric_loads per instr (cpu 104)</t>
        </is>
      </c>
      <c r="GUN1" s="3" t="inlineStr">
        <is>
          <t>metric_loads per instr (cpu 105)</t>
        </is>
      </c>
      <c r="GUO1" s="3" t="inlineStr">
        <is>
          <t>metric_loads per instr (cpu 106)</t>
        </is>
      </c>
      <c r="GUP1" s="3" t="inlineStr">
        <is>
          <t>metric_loads per instr (cpu 107)</t>
        </is>
      </c>
      <c r="GUQ1" s="3" t="inlineStr">
        <is>
          <t>metric_loads per instr (cpu 108)</t>
        </is>
      </c>
      <c r="GUR1" s="3" t="inlineStr">
        <is>
          <t>metric_loads per instr (cpu 109)</t>
        </is>
      </c>
      <c r="GUS1" s="3" t="inlineStr">
        <is>
          <t>metric_loads per instr (cpu 110)</t>
        </is>
      </c>
      <c r="GUT1" s="3" t="inlineStr">
        <is>
          <t>metric_loads per instr (cpu 111)</t>
        </is>
      </c>
      <c r="GUU1" s="3" t="inlineStr">
        <is>
          <t>metric_loads per instr (cpu 112)</t>
        </is>
      </c>
      <c r="GUV1" s="3" t="inlineStr">
        <is>
          <t>metric_loads per instr (cpu 113)</t>
        </is>
      </c>
      <c r="GUW1" s="3" t="inlineStr">
        <is>
          <t>metric_loads per instr (cpu 114)</t>
        </is>
      </c>
      <c r="GUX1" s="3" t="inlineStr">
        <is>
          <t>metric_loads per instr (cpu 115)</t>
        </is>
      </c>
      <c r="GUY1" s="3" t="inlineStr">
        <is>
          <t>metric_loads per instr (cpu 116)</t>
        </is>
      </c>
      <c r="GUZ1" s="3" t="inlineStr">
        <is>
          <t>metric_loads per instr (cpu 117)</t>
        </is>
      </c>
      <c r="GVA1" s="3" t="inlineStr">
        <is>
          <t>metric_loads per instr (cpu 118)</t>
        </is>
      </c>
      <c r="GVB1" s="3" t="inlineStr">
        <is>
          <t>metric_loads per instr (cpu 119)</t>
        </is>
      </c>
      <c r="GVC1" s="3" t="inlineStr">
        <is>
          <t>metric_loads per instr (cpu 120)</t>
        </is>
      </c>
      <c r="GVD1" s="3" t="inlineStr">
        <is>
          <t>metric_loads per instr (cpu 121)</t>
        </is>
      </c>
      <c r="GVE1" s="3" t="inlineStr">
        <is>
          <t>metric_loads per instr (cpu 122)</t>
        </is>
      </c>
      <c r="GVF1" s="3" t="inlineStr">
        <is>
          <t>metric_loads per instr (cpu 123)</t>
        </is>
      </c>
      <c r="GVG1" s="3" t="inlineStr">
        <is>
          <t>metric_loads per instr (cpu 124)</t>
        </is>
      </c>
      <c r="GVH1" s="3" t="inlineStr">
        <is>
          <t>metric_loads per instr (cpu 125)</t>
        </is>
      </c>
      <c r="GVI1" s="3" t="inlineStr">
        <is>
          <t>metric_loads per instr (cpu 126)</t>
        </is>
      </c>
      <c r="GVJ1" s="3" t="inlineStr">
        <is>
          <t>metric_loads per instr (cpu 127)</t>
        </is>
      </c>
      <c r="GVK1" s="3" t="inlineStr">
        <is>
          <t>metric_loads per instr (cpu 128)</t>
        </is>
      </c>
      <c r="GVL1" s="3" t="inlineStr">
        <is>
          <t>metric_loads per instr (cpu 129)</t>
        </is>
      </c>
      <c r="GVM1" s="3" t="inlineStr">
        <is>
          <t>metric_loads per instr (cpu 130)</t>
        </is>
      </c>
      <c r="GVN1" s="3" t="inlineStr">
        <is>
          <t>metric_loads per instr (cpu 131)</t>
        </is>
      </c>
      <c r="GVO1" s="3" t="inlineStr">
        <is>
          <t>metric_loads per instr (cpu 132)</t>
        </is>
      </c>
      <c r="GVP1" s="3" t="inlineStr">
        <is>
          <t>metric_loads per instr (cpu 133)</t>
        </is>
      </c>
      <c r="GVQ1" s="3" t="inlineStr">
        <is>
          <t>metric_loads per instr (cpu 134)</t>
        </is>
      </c>
      <c r="GVR1" s="3" t="inlineStr">
        <is>
          <t>metric_loads per instr (cpu 135)</t>
        </is>
      </c>
      <c r="GVS1" s="3" t="inlineStr">
        <is>
          <t>metric_loads per instr (cpu 136)</t>
        </is>
      </c>
      <c r="GVT1" s="3" t="inlineStr">
        <is>
          <t>metric_loads per instr (cpu 137)</t>
        </is>
      </c>
      <c r="GVU1" s="3" t="inlineStr">
        <is>
          <t>metric_loads per instr (cpu 138)</t>
        </is>
      </c>
      <c r="GVV1" s="3" t="inlineStr">
        <is>
          <t>metric_loads per instr (cpu 139)</t>
        </is>
      </c>
      <c r="GVW1" s="3" t="inlineStr">
        <is>
          <t>metric_loads per instr (cpu 140)</t>
        </is>
      </c>
      <c r="GVX1" s="3" t="inlineStr">
        <is>
          <t>metric_loads per instr (cpu 141)</t>
        </is>
      </c>
      <c r="GVY1" s="3" t="inlineStr">
        <is>
          <t>metric_loads per instr (cpu 142)</t>
        </is>
      </c>
      <c r="GVZ1" s="3" t="inlineStr">
        <is>
          <t>metric_loads per instr (cpu 143)</t>
        </is>
      </c>
      <c r="GWA1" s="3" t="inlineStr">
        <is>
          <t>metric_loads per instr (cpu 144)</t>
        </is>
      </c>
      <c r="GWB1" s="3" t="inlineStr">
        <is>
          <t>metric_loads per instr (cpu 145)</t>
        </is>
      </c>
      <c r="GWC1" s="3" t="inlineStr">
        <is>
          <t>metric_loads per instr (cpu 146)</t>
        </is>
      </c>
      <c r="GWD1" s="3" t="inlineStr">
        <is>
          <t>metric_loads per instr (cpu 147)</t>
        </is>
      </c>
      <c r="GWE1" s="3" t="inlineStr">
        <is>
          <t>metric_loads per instr (cpu 148)</t>
        </is>
      </c>
      <c r="GWF1" s="3" t="inlineStr">
        <is>
          <t>metric_loads per instr (cpu 149)</t>
        </is>
      </c>
      <c r="GWG1" s="3" t="inlineStr">
        <is>
          <t>metric_loads per instr (cpu 150)</t>
        </is>
      </c>
      <c r="GWH1" s="3" t="inlineStr">
        <is>
          <t>metric_loads per instr (cpu 151)</t>
        </is>
      </c>
      <c r="GWI1" s="3" t="inlineStr">
        <is>
          <t>metric_loads per instr (cpu 152)</t>
        </is>
      </c>
      <c r="GWJ1" s="3" t="inlineStr">
        <is>
          <t>metric_loads per instr (cpu 153)</t>
        </is>
      </c>
      <c r="GWK1" s="3" t="inlineStr">
        <is>
          <t>metric_loads per instr (cpu 154)</t>
        </is>
      </c>
      <c r="GWL1" s="3" t="inlineStr">
        <is>
          <t>metric_loads per instr (cpu 155)</t>
        </is>
      </c>
      <c r="GWM1" s="3" t="inlineStr">
        <is>
          <t>metric_loads per instr (cpu 156)</t>
        </is>
      </c>
      <c r="GWN1" s="3" t="inlineStr">
        <is>
          <t>metric_loads per instr (cpu 157)</t>
        </is>
      </c>
      <c r="GWO1" s="3" t="inlineStr">
        <is>
          <t>metric_loads per instr (cpu 158)</t>
        </is>
      </c>
      <c r="GWP1" s="3" t="inlineStr">
        <is>
          <t>metric_loads per instr (cpu 159)</t>
        </is>
      </c>
      <c r="GWQ1" s="3" t="inlineStr">
        <is>
          <t>metric_loads per instr (cpu 160)</t>
        </is>
      </c>
      <c r="GWR1" s="3" t="inlineStr">
        <is>
          <t>metric_loads per instr (cpu 161)</t>
        </is>
      </c>
      <c r="GWS1" s="3" t="inlineStr">
        <is>
          <t>metric_loads per instr (cpu 162)</t>
        </is>
      </c>
      <c r="GWT1" s="3" t="inlineStr">
        <is>
          <t>metric_loads per instr (cpu 163)</t>
        </is>
      </c>
      <c r="GWU1" s="3" t="inlineStr">
        <is>
          <t>metric_loads per instr (cpu 164)</t>
        </is>
      </c>
      <c r="GWV1" s="3" t="inlineStr">
        <is>
          <t>metric_loads per instr (cpu 165)</t>
        </is>
      </c>
      <c r="GWW1" s="3" t="inlineStr">
        <is>
          <t>metric_loads per instr (cpu 166)</t>
        </is>
      </c>
      <c r="GWX1" s="3" t="inlineStr">
        <is>
          <t>metric_loads per instr (cpu 167)</t>
        </is>
      </c>
      <c r="GWY1" s="3" t="inlineStr">
        <is>
          <t>metric_loads per instr (cpu 168)</t>
        </is>
      </c>
      <c r="GWZ1" s="3" t="inlineStr">
        <is>
          <t>metric_loads per instr (cpu 169)</t>
        </is>
      </c>
      <c r="GXA1" s="3" t="inlineStr">
        <is>
          <t>metric_loads per instr (cpu 170)</t>
        </is>
      </c>
      <c r="GXB1" s="3" t="inlineStr">
        <is>
          <t>metric_loads per instr (cpu 171)</t>
        </is>
      </c>
      <c r="GXC1" s="3" t="inlineStr">
        <is>
          <t>metric_loads per instr (cpu 172)</t>
        </is>
      </c>
      <c r="GXD1" s="3" t="inlineStr">
        <is>
          <t>metric_loads per instr (cpu 173)</t>
        </is>
      </c>
      <c r="GXE1" s="3" t="inlineStr">
        <is>
          <t>metric_loads per instr (cpu 174)</t>
        </is>
      </c>
      <c r="GXF1" s="3" t="inlineStr">
        <is>
          <t>metric_loads per instr (cpu 175)</t>
        </is>
      </c>
      <c r="GXG1" s="3" t="inlineStr">
        <is>
          <t>metric_loads per instr (cpu 176)</t>
        </is>
      </c>
      <c r="GXH1" s="3" t="inlineStr">
        <is>
          <t>metric_loads per instr (cpu 177)</t>
        </is>
      </c>
      <c r="GXI1" s="3" t="inlineStr">
        <is>
          <t>metric_loads per instr (cpu 178)</t>
        </is>
      </c>
      <c r="GXJ1" s="3" t="inlineStr">
        <is>
          <t>metric_loads per instr (cpu 179)</t>
        </is>
      </c>
      <c r="GXK1" s="3" t="inlineStr">
        <is>
          <t>metric_loads per instr (cpu 180)</t>
        </is>
      </c>
      <c r="GXL1" s="3" t="inlineStr">
        <is>
          <t>metric_loads per instr (cpu 181)</t>
        </is>
      </c>
      <c r="GXM1" s="3" t="inlineStr">
        <is>
          <t>metric_loads per instr (cpu 182)</t>
        </is>
      </c>
      <c r="GXN1" s="3" t="inlineStr">
        <is>
          <t>metric_loads per instr (cpu 183)</t>
        </is>
      </c>
      <c r="GXO1" s="3" t="inlineStr">
        <is>
          <t>metric_loads per instr (cpu 184)</t>
        </is>
      </c>
      <c r="GXP1" s="3" t="inlineStr">
        <is>
          <t>metric_loads per instr (cpu 185)</t>
        </is>
      </c>
      <c r="GXQ1" s="3" t="inlineStr">
        <is>
          <t>metric_loads per instr (cpu 186)</t>
        </is>
      </c>
      <c r="GXR1" s="3" t="inlineStr">
        <is>
          <t>metric_loads per instr (cpu 187)</t>
        </is>
      </c>
      <c r="GXS1" s="3" t="inlineStr">
        <is>
          <t>metric_loads per instr (cpu 188)</t>
        </is>
      </c>
      <c r="GXT1" s="3" t="inlineStr">
        <is>
          <t>metric_loads per instr (cpu 189)</t>
        </is>
      </c>
      <c r="GXU1" s="3" t="inlineStr">
        <is>
          <t>metric_loads per instr (cpu 190)</t>
        </is>
      </c>
      <c r="GXV1" s="3" t="inlineStr">
        <is>
          <t>metric_loads per instr (cpu 191)</t>
        </is>
      </c>
      <c r="GXW1" s="3" t="inlineStr">
        <is>
          <t>metric_loads per instr (cpu 192)</t>
        </is>
      </c>
      <c r="GXX1" s="3" t="inlineStr">
        <is>
          <t>metric_loads per instr (cpu 193)</t>
        </is>
      </c>
      <c r="GXY1" s="3" t="inlineStr">
        <is>
          <t>metric_loads per instr (cpu 194)</t>
        </is>
      </c>
      <c r="GXZ1" s="3" t="inlineStr">
        <is>
          <t>metric_loads per instr (cpu 195)</t>
        </is>
      </c>
      <c r="GYA1" s="3" t="inlineStr">
        <is>
          <t>metric_loads per instr (cpu 196)</t>
        </is>
      </c>
      <c r="GYB1" s="3" t="inlineStr">
        <is>
          <t>metric_loads per instr (cpu 197)</t>
        </is>
      </c>
      <c r="GYC1" s="3" t="inlineStr">
        <is>
          <t>metric_loads per instr (cpu 198)</t>
        </is>
      </c>
      <c r="GYD1" s="3" t="inlineStr">
        <is>
          <t>metric_loads per instr (cpu 199)</t>
        </is>
      </c>
      <c r="GYE1" s="3" t="inlineStr">
        <is>
          <t>metric_loads per instr (cpu 200)</t>
        </is>
      </c>
      <c r="GYF1" s="3" t="inlineStr">
        <is>
          <t>metric_loads per instr (cpu 201)</t>
        </is>
      </c>
      <c r="GYG1" s="3" t="inlineStr">
        <is>
          <t>metric_loads per instr (cpu 202)</t>
        </is>
      </c>
      <c r="GYH1" s="3" t="inlineStr">
        <is>
          <t>metric_loads per instr (cpu 203)</t>
        </is>
      </c>
      <c r="GYI1" s="3" t="inlineStr">
        <is>
          <t>metric_loads per instr (cpu 204)</t>
        </is>
      </c>
      <c r="GYJ1" s="3" t="inlineStr">
        <is>
          <t>metric_loads per instr (cpu 205)</t>
        </is>
      </c>
      <c r="GYK1" s="3" t="inlineStr">
        <is>
          <t>metric_loads per instr (cpu 206)</t>
        </is>
      </c>
      <c r="GYL1" s="3" t="inlineStr">
        <is>
          <t>metric_loads per instr (cpu 207)</t>
        </is>
      </c>
      <c r="GYM1" s="3" t="inlineStr">
        <is>
          <t>metric_loads per instr (cpu 208)</t>
        </is>
      </c>
      <c r="GYN1" s="3" t="inlineStr">
        <is>
          <t>metric_loads per instr (cpu 209)</t>
        </is>
      </c>
      <c r="GYO1" s="3" t="inlineStr">
        <is>
          <t>metric_loads per instr (cpu 210)</t>
        </is>
      </c>
      <c r="GYP1" s="3" t="inlineStr">
        <is>
          <t>metric_loads per instr (cpu 211)</t>
        </is>
      </c>
      <c r="GYQ1" s="3" t="inlineStr">
        <is>
          <t>metric_loads per instr (cpu 212)</t>
        </is>
      </c>
      <c r="GYR1" s="3" t="inlineStr">
        <is>
          <t>metric_loads per instr (cpu 213)</t>
        </is>
      </c>
      <c r="GYS1" s="3" t="inlineStr">
        <is>
          <t>metric_loads per instr (cpu 214)</t>
        </is>
      </c>
      <c r="GYT1" s="3" t="inlineStr">
        <is>
          <t>metric_loads per instr (cpu 215)</t>
        </is>
      </c>
      <c r="GYU1" s="3" t="inlineStr">
        <is>
          <t>metric_loads per instr (cpu 216)</t>
        </is>
      </c>
      <c r="GYV1" s="3" t="inlineStr">
        <is>
          <t>metric_loads per instr (cpu 217)</t>
        </is>
      </c>
      <c r="GYW1" s="3" t="inlineStr">
        <is>
          <t>metric_loads per instr (cpu 218)</t>
        </is>
      </c>
      <c r="GYX1" s="3" t="inlineStr">
        <is>
          <t>metric_loads per instr (cpu 219)</t>
        </is>
      </c>
      <c r="GYY1" s="3" t="inlineStr">
        <is>
          <t>metric_loads per instr (cpu 220)</t>
        </is>
      </c>
      <c r="GYZ1" s="3" t="inlineStr">
        <is>
          <t>metric_loads per instr (cpu 221)</t>
        </is>
      </c>
      <c r="GZA1" s="3" t="inlineStr">
        <is>
          <t>metric_loads per instr (cpu 222)</t>
        </is>
      </c>
      <c r="GZB1" s="3" t="inlineStr">
        <is>
          <t>metric_loads per instr (cpu 223)</t>
        </is>
      </c>
      <c r="GZC1" s="3" t="inlineStr">
        <is>
          <t>metric_loads per instr (cpu 224)</t>
        </is>
      </c>
      <c r="GZD1" s="3" t="inlineStr">
        <is>
          <t>metric_loads per instr (cpu 225)</t>
        </is>
      </c>
      <c r="GZE1" s="3" t="inlineStr">
        <is>
          <t>metric_loads per instr (cpu 226)</t>
        </is>
      </c>
      <c r="GZF1" s="3" t="inlineStr">
        <is>
          <t>metric_loads per instr (cpu 227)</t>
        </is>
      </c>
      <c r="GZG1" s="3" t="inlineStr">
        <is>
          <t>metric_loads per instr (cpu 228)</t>
        </is>
      </c>
      <c r="GZH1" s="3" t="inlineStr">
        <is>
          <t>metric_loads per instr (cpu 229)</t>
        </is>
      </c>
      <c r="GZI1" s="3" t="inlineStr">
        <is>
          <t>metric_loads per instr (cpu 230)</t>
        </is>
      </c>
      <c r="GZJ1" s="3" t="inlineStr">
        <is>
          <t>metric_loads per instr (cpu 231)</t>
        </is>
      </c>
      <c r="GZK1" s="3" t="inlineStr">
        <is>
          <t>metric_loads per instr (cpu 232)</t>
        </is>
      </c>
      <c r="GZL1" s="3" t="inlineStr">
        <is>
          <t>metric_loads per instr (cpu 233)</t>
        </is>
      </c>
      <c r="GZM1" s="3" t="inlineStr">
        <is>
          <t>metric_loads per instr (cpu 234)</t>
        </is>
      </c>
      <c r="GZN1" s="3" t="inlineStr">
        <is>
          <t>metric_loads per instr (cpu 235)</t>
        </is>
      </c>
      <c r="GZO1" s="3" t="inlineStr">
        <is>
          <t>metric_loads per instr (cpu 236)</t>
        </is>
      </c>
      <c r="GZP1" s="3" t="inlineStr">
        <is>
          <t>metric_loads per instr (cpu 237)</t>
        </is>
      </c>
      <c r="GZQ1" s="3" t="inlineStr">
        <is>
          <t>metric_loads per instr (cpu 238)</t>
        </is>
      </c>
      <c r="GZR1" s="3" t="inlineStr">
        <is>
          <t>metric_loads per instr (cpu 239)</t>
        </is>
      </c>
      <c r="GZS1" s="3" t="inlineStr">
        <is>
          <t>metric_loads per instr (cpu 240)</t>
        </is>
      </c>
      <c r="GZT1" s="3" t="inlineStr">
        <is>
          <t>metric_loads per instr (cpu 241)</t>
        </is>
      </c>
      <c r="GZU1" s="3" t="inlineStr">
        <is>
          <t>metric_loads per instr (cpu 242)</t>
        </is>
      </c>
      <c r="GZV1" s="3" t="inlineStr">
        <is>
          <t>metric_loads per instr (cpu 243)</t>
        </is>
      </c>
      <c r="GZW1" s="3" t="inlineStr">
        <is>
          <t>metric_loads per instr (cpu 244)</t>
        </is>
      </c>
      <c r="GZX1" s="3" t="inlineStr">
        <is>
          <t>metric_loads per instr (cpu 245)</t>
        </is>
      </c>
      <c r="GZY1" s="3" t="inlineStr">
        <is>
          <t>metric_loads per instr (cpu 246)</t>
        </is>
      </c>
      <c r="GZZ1" s="3" t="inlineStr">
        <is>
          <t>metric_loads per instr (cpu 247)</t>
        </is>
      </c>
      <c r="HAA1" s="3" t="inlineStr">
        <is>
          <t>metric_loads per instr (cpu 248)</t>
        </is>
      </c>
      <c r="HAB1" s="3" t="inlineStr">
        <is>
          <t>metric_loads per instr (cpu 249)</t>
        </is>
      </c>
      <c r="HAC1" s="3" t="inlineStr">
        <is>
          <t>metric_loads per instr (cpu 250)</t>
        </is>
      </c>
      <c r="HAD1" s="3" t="inlineStr">
        <is>
          <t>metric_loads per instr (cpu 251)</t>
        </is>
      </c>
      <c r="HAE1" s="3" t="inlineStr">
        <is>
          <t>metric_loads per instr (cpu 252)</t>
        </is>
      </c>
      <c r="HAF1" s="3" t="inlineStr">
        <is>
          <t>metric_loads per instr (cpu 253)</t>
        </is>
      </c>
      <c r="HAG1" s="3" t="inlineStr">
        <is>
          <t>metric_loads per instr (cpu 254)</t>
        </is>
      </c>
      <c r="HAH1" s="3" t="inlineStr">
        <is>
          <t>metric_loads per instr (cpu 255)</t>
        </is>
      </c>
      <c r="HAI1" s="3" t="inlineStr">
        <is>
          <t>metric_loads per instr (cpu 256)</t>
        </is>
      </c>
      <c r="HAJ1" s="3" t="inlineStr">
        <is>
          <t>metric_loads per instr (cpu 257)</t>
        </is>
      </c>
      <c r="HAK1" s="3" t="inlineStr">
        <is>
          <t>metric_loads per instr (cpu 258)</t>
        </is>
      </c>
      <c r="HAL1" s="3" t="inlineStr">
        <is>
          <t>metric_loads per instr (cpu 259)</t>
        </is>
      </c>
      <c r="HAM1" s="3" t="inlineStr">
        <is>
          <t>metric_loads per instr (cpu 260)</t>
        </is>
      </c>
      <c r="HAN1" s="3" t="inlineStr">
        <is>
          <t>metric_loads per instr (cpu 261)</t>
        </is>
      </c>
      <c r="HAO1" s="3" t="inlineStr">
        <is>
          <t>metric_loads per instr (cpu 262)</t>
        </is>
      </c>
      <c r="HAP1" s="3" t="inlineStr">
        <is>
          <t>metric_loads per instr (cpu 263)</t>
        </is>
      </c>
      <c r="HAQ1" s="3" t="inlineStr">
        <is>
          <t>metric_loads per instr (cpu 264)</t>
        </is>
      </c>
      <c r="HAR1" s="3" t="inlineStr">
        <is>
          <t>metric_loads per instr (cpu 265)</t>
        </is>
      </c>
      <c r="HAS1" s="3" t="inlineStr">
        <is>
          <t>metric_loads per instr (cpu 266)</t>
        </is>
      </c>
      <c r="HAT1" s="3" t="inlineStr">
        <is>
          <t>metric_loads per instr (cpu 267)</t>
        </is>
      </c>
      <c r="HAU1" s="3" t="inlineStr">
        <is>
          <t>metric_loads per instr (cpu 268)</t>
        </is>
      </c>
      <c r="HAV1" s="3" t="inlineStr">
        <is>
          <t>metric_loads per instr (cpu 269)</t>
        </is>
      </c>
      <c r="HAW1" s="3" t="inlineStr">
        <is>
          <t>metric_loads per instr (cpu 270)</t>
        </is>
      </c>
      <c r="HAX1" s="3" t="inlineStr">
        <is>
          <t>metric_loads per instr (cpu 271)</t>
        </is>
      </c>
      <c r="HAY1" s="3" t="inlineStr">
        <is>
          <t>metric_loads per instr (cpu 272)</t>
        </is>
      </c>
      <c r="HAZ1" s="3" t="inlineStr">
        <is>
          <t>metric_loads per instr (cpu 273)</t>
        </is>
      </c>
      <c r="HBA1" s="3" t="inlineStr">
        <is>
          <t>metric_loads per instr (cpu 274)</t>
        </is>
      </c>
      <c r="HBB1" s="3" t="inlineStr">
        <is>
          <t>metric_loads per instr (cpu 275)</t>
        </is>
      </c>
      <c r="HBC1" s="3" t="inlineStr">
        <is>
          <t>metric_loads per instr (cpu 276)</t>
        </is>
      </c>
      <c r="HBD1" s="3" t="inlineStr">
        <is>
          <t>metric_loads per instr (cpu 277)</t>
        </is>
      </c>
      <c r="HBE1" s="3" t="inlineStr">
        <is>
          <t>metric_loads per instr (cpu 278)</t>
        </is>
      </c>
      <c r="HBF1" s="3" t="inlineStr">
        <is>
          <t>metric_loads per instr (cpu 279)</t>
        </is>
      </c>
      <c r="HBG1" s="3" t="inlineStr">
        <is>
          <t>metric_loads per instr (cpu 280)</t>
        </is>
      </c>
      <c r="HBH1" s="3" t="inlineStr">
        <is>
          <t>metric_loads per instr (cpu 281)</t>
        </is>
      </c>
      <c r="HBI1" s="3" t="inlineStr">
        <is>
          <t>metric_loads per instr (cpu 282)</t>
        </is>
      </c>
      <c r="HBJ1" s="3" t="inlineStr">
        <is>
          <t>metric_loads per instr (cpu 283)</t>
        </is>
      </c>
      <c r="HBK1" s="3" t="inlineStr">
        <is>
          <t>metric_loads per instr (cpu 284)</t>
        </is>
      </c>
      <c r="HBL1" s="3" t="inlineStr">
        <is>
          <t>metric_loads per instr (cpu 285)</t>
        </is>
      </c>
      <c r="HBM1" s="3" t="inlineStr">
        <is>
          <t>metric_loads per instr (cpu 286)</t>
        </is>
      </c>
      <c r="HBN1" s="3" t="inlineStr">
        <is>
          <t>metric_loads per instr (cpu 287)</t>
        </is>
      </c>
      <c r="HBO1" s="3" t="inlineStr">
        <is>
          <t>metric_stores per instr (cpu 0)</t>
        </is>
      </c>
      <c r="HBP1" s="3" t="inlineStr">
        <is>
          <t>metric_stores per instr (cpu 1)</t>
        </is>
      </c>
      <c r="HBQ1" s="3" t="inlineStr">
        <is>
          <t>metric_stores per instr (cpu 2)</t>
        </is>
      </c>
      <c r="HBR1" s="3" t="inlineStr">
        <is>
          <t>metric_stores per instr (cpu 3)</t>
        </is>
      </c>
      <c r="HBS1" s="3" t="inlineStr">
        <is>
          <t>metric_stores per instr (cpu 4)</t>
        </is>
      </c>
      <c r="HBT1" s="3" t="inlineStr">
        <is>
          <t>metric_stores per instr (cpu 5)</t>
        </is>
      </c>
      <c r="HBU1" s="3" t="inlineStr">
        <is>
          <t>metric_stores per instr (cpu 6)</t>
        </is>
      </c>
      <c r="HBV1" s="3" t="inlineStr">
        <is>
          <t>metric_stores per instr (cpu 7)</t>
        </is>
      </c>
      <c r="HBW1" s="3" t="inlineStr">
        <is>
          <t>metric_stores per instr (cpu 8)</t>
        </is>
      </c>
      <c r="HBX1" s="3" t="inlineStr">
        <is>
          <t>metric_stores per instr (cpu 9)</t>
        </is>
      </c>
      <c r="HBY1" s="3" t="inlineStr">
        <is>
          <t>metric_stores per instr (cpu 10)</t>
        </is>
      </c>
      <c r="HBZ1" s="3" t="inlineStr">
        <is>
          <t>metric_stores per instr (cpu 11)</t>
        </is>
      </c>
      <c r="HCA1" s="3" t="inlineStr">
        <is>
          <t>metric_stores per instr (cpu 12)</t>
        </is>
      </c>
      <c r="HCB1" s="3" t="inlineStr">
        <is>
          <t>metric_stores per instr (cpu 13)</t>
        </is>
      </c>
      <c r="HCC1" s="3" t="inlineStr">
        <is>
          <t>metric_stores per instr (cpu 14)</t>
        </is>
      </c>
      <c r="HCD1" s="3" t="inlineStr">
        <is>
          <t>metric_stores per instr (cpu 15)</t>
        </is>
      </c>
      <c r="HCE1" s="3" t="inlineStr">
        <is>
          <t>metric_stores per instr (cpu 16)</t>
        </is>
      </c>
      <c r="HCF1" s="3" t="inlineStr">
        <is>
          <t>metric_stores per instr (cpu 17)</t>
        </is>
      </c>
      <c r="HCG1" s="3" t="inlineStr">
        <is>
          <t>metric_stores per instr (cpu 18)</t>
        </is>
      </c>
      <c r="HCH1" s="3" t="inlineStr">
        <is>
          <t>metric_stores per instr (cpu 19)</t>
        </is>
      </c>
      <c r="HCI1" s="3" t="inlineStr">
        <is>
          <t>metric_stores per instr (cpu 20)</t>
        </is>
      </c>
      <c r="HCJ1" s="3" t="inlineStr">
        <is>
          <t>metric_stores per instr (cpu 21)</t>
        </is>
      </c>
      <c r="HCK1" s="3" t="inlineStr">
        <is>
          <t>metric_stores per instr (cpu 22)</t>
        </is>
      </c>
      <c r="HCL1" s="3" t="inlineStr">
        <is>
          <t>metric_stores per instr (cpu 23)</t>
        </is>
      </c>
      <c r="HCM1" s="3" t="inlineStr">
        <is>
          <t>metric_stores per instr (cpu 24)</t>
        </is>
      </c>
      <c r="HCN1" s="3" t="inlineStr">
        <is>
          <t>metric_stores per instr (cpu 25)</t>
        </is>
      </c>
      <c r="HCO1" s="3" t="inlineStr">
        <is>
          <t>metric_stores per instr (cpu 26)</t>
        </is>
      </c>
      <c r="HCP1" s="3" t="inlineStr">
        <is>
          <t>metric_stores per instr (cpu 27)</t>
        </is>
      </c>
      <c r="HCQ1" s="3" t="inlineStr">
        <is>
          <t>metric_stores per instr (cpu 28)</t>
        </is>
      </c>
      <c r="HCR1" s="3" t="inlineStr">
        <is>
          <t>metric_stores per instr (cpu 29)</t>
        </is>
      </c>
      <c r="HCS1" s="3" t="inlineStr">
        <is>
          <t>metric_stores per instr (cpu 30)</t>
        </is>
      </c>
      <c r="HCT1" s="3" t="inlineStr">
        <is>
          <t>metric_stores per instr (cpu 31)</t>
        </is>
      </c>
      <c r="HCU1" s="3" t="inlineStr">
        <is>
          <t>metric_stores per instr (cpu 32)</t>
        </is>
      </c>
      <c r="HCV1" s="3" t="inlineStr">
        <is>
          <t>metric_stores per instr (cpu 33)</t>
        </is>
      </c>
      <c r="HCW1" s="3" t="inlineStr">
        <is>
          <t>metric_stores per instr (cpu 34)</t>
        </is>
      </c>
      <c r="HCX1" s="3" t="inlineStr">
        <is>
          <t>metric_stores per instr (cpu 35)</t>
        </is>
      </c>
      <c r="HCY1" s="3" t="inlineStr">
        <is>
          <t>metric_stores per instr (cpu 36)</t>
        </is>
      </c>
      <c r="HCZ1" s="3" t="inlineStr">
        <is>
          <t>metric_stores per instr (cpu 37)</t>
        </is>
      </c>
      <c r="HDA1" s="3" t="inlineStr">
        <is>
          <t>metric_stores per instr (cpu 38)</t>
        </is>
      </c>
      <c r="HDB1" s="3" t="inlineStr">
        <is>
          <t>metric_stores per instr (cpu 39)</t>
        </is>
      </c>
      <c r="HDC1" s="3" t="inlineStr">
        <is>
          <t>metric_stores per instr (cpu 40)</t>
        </is>
      </c>
      <c r="HDD1" s="3" t="inlineStr">
        <is>
          <t>metric_stores per instr (cpu 41)</t>
        </is>
      </c>
      <c r="HDE1" s="3" t="inlineStr">
        <is>
          <t>metric_stores per instr (cpu 42)</t>
        </is>
      </c>
      <c r="HDF1" s="3" t="inlineStr">
        <is>
          <t>metric_stores per instr (cpu 43)</t>
        </is>
      </c>
      <c r="HDG1" s="3" t="inlineStr">
        <is>
          <t>metric_stores per instr (cpu 44)</t>
        </is>
      </c>
      <c r="HDH1" s="3" t="inlineStr">
        <is>
          <t>metric_stores per instr (cpu 45)</t>
        </is>
      </c>
      <c r="HDI1" s="3" t="inlineStr">
        <is>
          <t>metric_stores per instr (cpu 46)</t>
        </is>
      </c>
      <c r="HDJ1" s="3" t="inlineStr">
        <is>
          <t>metric_stores per instr (cpu 47)</t>
        </is>
      </c>
      <c r="HDK1" s="3" t="inlineStr">
        <is>
          <t>metric_stores per instr (cpu 48)</t>
        </is>
      </c>
      <c r="HDL1" s="3" t="inlineStr">
        <is>
          <t>metric_stores per instr (cpu 49)</t>
        </is>
      </c>
      <c r="HDM1" s="3" t="inlineStr">
        <is>
          <t>metric_stores per instr (cpu 50)</t>
        </is>
      </c>
      <c r="HDN1" s="3" t="inlineStr">
        <is>
          <t>metric_stores per instr (cpu 51)</t>
        </is>
      </c>
      <c r="HDO1" s="3" t="inlineStr">
        <is>
          <t>metric_stores per instr (cpu 52)</t>
        </is>
      </c>
      <c r="HDP1" s="3" t="inlineStr">
        <is>
          <t>metric_stores per instr (cpu 53)</t>
        </is>
      </c>
      <c r="HDQ1" s="3" t="inlineStr">
        <is>
          <t>metric_stores per instr (cpu 54)</t>
        </is>
      </c>
      <c r="HDR1" s="3" t="inlineStr">
        <is>
          <t>metric_stores per instr (cpu 55)</t>
        </is>
      </c>
      <c r="HDS1" s="3" t="inlineStr">
        <is>
          <t>metric_stores per instr (cpu 56)</t>
        </is>
      </c>
      <c r="HDT1" s="3" t="inlineStr">
        <is>
          <t>metric_stores per instr (cpu 57)</t>
        </is>
      </c>
      <c r="HDU1" s="3" t="inlineStr">
        <is>
          <t>metric_stores per instr (cpu 58)</t>
        </is>
      </c>
      <c r="HDV1" s="3" t="inlineStr">
        <is>
          <t>metric_stores per instr (cpu 59)</t>
        </is>
      </c>
      <c r="HDW1" s="3" t="inlineStr">
        <is>
          <t>metric_stores per instr (cpu 60)</t>
        </is>
      </c>
      <c r="HDX1" s="3" t="inlineStr">
        <is>
          <t>metric_stores per instr (cpu 61)</t>
        </is>
      </c>
      <c r="HDY1" s="3" t="inlineStr">
        <is>
          <t>metric_stores per instr (cpu 62)</t>
        </is>
      </c>
      <c r="HDZ1" s="3" t="inlineStr">
        <is>
          <t>metric_stores per instr (cpu 63)</t>
        </is>
      </c>
      <c r="HEA1" s="3" t="inlineStr">
        <is>
          <t>metric_stores per instr (cpu 64)</t>
        </is>
      </c>
      <c r="HEB1" s="3" t="inlineStr">
        <is>
          <t>metric_stores per instr (cpu 65)</t>
        </is>
      </c>
      <c r="HEC1" s="3" t="inlineStr">
        <is>
          <t>metric_stores per instr (cpu 66)</t>
        </is>
      </c>
      <c r="HED1" s="3" t="inlineStr">
        <is>
          <t>metric_stores per instr (cpu 67)</t>
        </is>
      </c>
      <c r="HEE1" s="3" t="inlineStr">
        <is>
          <t>metric_stores per instr (cpu 68)</t>
        </is>
      </c>
      <c r="HEF1" s="3" t="inlineStr">
        <is>
          <t>metric_stores per instr (cpu 69)</t>
        </is>
      </c>
      <c r="HEG1" s="3" t="inlineStr">
        <is>
          <t>metric_stores per instr (cpu 70)</t>
        </is>
      </c>
      <c r="HEH1" s="3" t="inlineStr">
        <is>
          <t>metric_stores per instr (cpu 71)</t>
        </is>
      </c>
      <c r="HEI1" s="3" t="inlineStr">
        <is>
          <t>metric_stores per instr (cpu 72)</t>
        </is>
      </c>
      <c r="HEJ1" s="3" t="inlineStr">
        <is>
          <t>metric_stores per instr (cpu 73)</t>
        </is>
      </c>
      <c r="HEK1" s="3" t="inlineStr">
        <is>
          <t>metric_stores per instr (cpu 74)</t>
        </is>
      </c>
      <c r="HEL1" s="3" t="inlineStr">
        <is>
          <t>metric_stores per instr (cpu 75)</t>
        </is>
      </c>
      <c r="HEM1" s="3" t="inlineStr">
        <is>
          <t>metric_stores per instr (cpu 76)</t>
        </is>
      </c>
      <c r="HEN1" s="3" t="inlineStr">
        <is>
          <t>metric_stores per instr (cpu 77)</t>
        </is>
      </c>
      <c r="HEO1" s="3" t="inlineStr">
        <is>
          <t>metric_stores per instr (cpu 78)</t>
        </is>
      </c>
      <c r="HEP1" s="3" t="inlineStr">
        <is>
          <t>metric_stores per instr (cpu 79)</t>
        </is>
      </c>
      <c r="HEQ1" s="3" t="inlineStr">
        <is>
          <t>metric_stores per instr (cpu 80)</t>
        </is>
      </c>
      <c r="HER1" s="3" t="inlineStr">
        <is>
          <t>metric_stores per instr (cpu 81)</t>
        </is>
      </c>
      <c r="HES1" s="3" t="inlineStr">
        <is>
          <t>metric_stores per instr (cpu 82)</t>
        </is>
      </c>
      <c r="HET1" s="3" t="inlineStr">
        <is>
          <t>metric_stores per instr (cpu 83)</t>
        </is>
      </c>
      <c r="HEU1" s="3" t="inlineStr">
        <is>
          <t>metric_stores per instr (cpu 84)</t>
        </is>
      </c>
      <c r="HEV1" s="3" t="inlineStr">
        <is>
          <t>metric_stores per instr (cpu 85)</t>
        </is>
      </c>
      <c r="HEW1" s="3" t="inlineStr">
        <is>
          <t>metric_stores per instr (cpu 86)</t>
        </is>
      </c>
      <c r="HEX1" s="3" t="inlineStr">
        <is>
          <t>metric_stores per instr (cpu 87)</t>
        </is>
      </c>
      <c r="HEY1" s="3" t="inlineStr">
        <is>
          <t>metric_stores per instr (cpu 88)</t>
        </is>
      </c>
      <c r="HEZ1" s="3" t="inlineStr">
        <is>
          <t>metric_stores per instr (cpu 89)</t>
        </is>
      </c>
      <c r="HFA1" s="3" t="inlineStr">
        <is>
          <t>metric_stores per instr (cpu 90)</t>
        </is>
      </c>
      <c r="HFB1" s="3" t="inlineStr">
        <is>
          <t>metric_stores per instr (cpu 91)</t>
        </is>
      </c>
      <c r="HFC1" s="3" t="inlineStr">
        <is>
          <t>metric_stores per instr (cpu 92)</t>
        </is>
      </c>
      <c r="HFD1" s="3" t="inlineStr">
        <is>
          <t>metric_stores per instr (cpu 93)</t>
        </is>
      </c>
      <c r="HFE1" s="3" t="inlineStr">
        <is>
          <t>metric_stores per instr (cpu 94)</t>
        </is>
      </c>
      <c r="HFF1" s="3" t="inlineStr">
        <is>
          <t>metric_stores per instr (cpu 95)</t>
        </is>
      </c>
      <c r="HFG1" s="3" t="inlineStr">
        <is>
          <t>metric_stores per instr (cpu 96)</t>
        </is>
      </c>
      <c r="HFH1" s="3" t="inlineStr">
        <is>
          <t>metric_stores per instr (cpu 97)</t>
        </is>
      </c>
      <c r="HFI1" s="3" t="inlineStr">
        <is>
          <t>metric_stores per instr (cpu 98)</t>
        </is>
      </c>
      <c r="HFJ1" s="3" t="inlineStr">
        <is>
          <t>metric_stores per instr (cpu 99)</t>
        </is>
      </c>
      <c r="HFK1" s="3" t="inlineStr">
        <is>
          <t>metric_stores per instr (cpu 100)</t>
        </is>
      </c>
      <c r="HFL1" s="3" t="inlineStr">
        <is>
          <t>metric_stores per instr (cpu 101)</t>
        </is>
      </c>
      <c r="HFM1" s="3" t="inlineStr">
        <is>
          <t>metric_stores per instr (cpu 102)</t>
        </is>
      </c>
      <c r="HFN1" s="3" t="inlineStr">
        <is>
          <t>metric_stores per instr (cpu 103)</t>
        </is>
      </c>
      <c r="HFO1" s="3" t="inlineStr">
        <is>
          <t>metric_stores per instr (cpu 104)</t>
        </is>
      </c>
      <c r="HFP1" s="3" t="inlineStr">
        <is>
          <t>metric_stores per instr (cpu 105)</t>
        </is>
      </c>
      <c r="HFQ1" s="3" t="inlineStr">
        <is>
          <t>metric_stores per instr (cpu 106)</t>
        </is>
      </c>
      <c r="HFR1" s="3" t="inlineStr">
        <is>
          <t>metric_stores per instr (cpu 107)</t>
        </is>
      </c>
      <c r="HFS1" s="3" t="inlineStr">
        <is>
          <t>metric_stores per instr (cpu 108)</t>
        </is>
      </c>
      <c r="HFT1" s="3" t="inlineStr">
        <is>
          <t>metric_stores per instr (cpu 109)</t>
        </is>
      </c>
      <c r="HFU1" s="3" t="inlineStr">
        <is>
          <t>metric_stores per instr (cpu 110)</t>
        </is>
      </c>
      <c r="HFV1" s="3" t="inlineStr">
        <is>
          <t>metric_stores per instr (cpu 111)</t>
        </is>
      </c>
      <c r="HFW1" s="3" t="inlineStr">
        <is>
          <t>metric_stores per instr (cpu 112)</t>
        </is>
      </c>
      <c r="HFX1" s="3" t="inlineStr">
        <is>
          <t>metric_stores per instr (cpu 113)</t>
        </is>
      </c>
      <c r="HFY1" s="3" t="inlineStr">
        <is>
          <t>metric_stores per instr (cpu 114)</t>
        </is>
      </c>
      <c r="HFZ1" s="3" t="inlineStr">
        <is>
          <t>metric_stores per instr (cpu 115)</t>
        </is>
      </c>
      <c r="HGA1" s="3" t="inlineStr">
        <is>
          <t>metric_stores per instr (cpu 116)</t>
        </is>
      </c>
      <c r="HGB1" s="3" t="inlineStr">
        <is>
          <t>metric_stores per instr (cpu 117)</t>
        </is>
      </c>
      <c r="HGC1" s="3" t="inlineStr">
        <is>
          <t>metric_stores per instr (cpu 118)</t>
        </is>
      </c>
      <c r="HGD1" s="3" t="inlineStr">
        <is>
          <t>metric_stores per instr (cpu 119)</t>
        </is>
      </c>
      <c r="HGE1" s="3" t="inlineStr">
        <is>
          <t>metric_stores per instr (cpu 120)</t>
        </is>
      </c>
      <c r="HGF1" s="3" t="inlineStr">
        <is>
          <t>metric_stores per instr (cpu 121)</t>
        </is>
      </c>
      <c r="HGG1" s="3" t="inlineStr">
        <is>
          <t>metric_stores per instr (cpu 122)</t>
        </is>
      </c>
      <c r="HGH1" s="3" t="inlineStr">
        <is>
          <t>metric_stores per instr (cpu 123)</t>
        </is>
      </c>
      <c r="HGI1" s="3" t="inlineStr">
        <is>
          <t>metric_stores per instr (cpu 124)</t>
        </is>
      </c>
      <c r="HGJ1" s="3" t="inlineStr">
        <is>
          <t>metric_stores per instr (cpu 125)</t>
        </is>
      </c>
      <c r="HGK1" s="3" t="inlineStr">
        <is>
          <t>metric_stores per instr (cpu 126)</t>
        </is>
      </c>
      <c r="HGL1" s="3" t="inlineStr">
        <is>
          <t>metric_stores per instr (cpu 127)</t>
        </is>
      </c>
      <c r="HGM1" s="3" t="inlineStr">
        <is>
          <t>metric_stores per instr (cpu 128)</t>
        </is>
      </c>
      <c r="HGN1" s="3" t="inlineStr">
        <is>
          <t>metric_stores per instr (cpu 129)</t>
        </is>
      </c>
      <c r="HGO1" s="3" t="inlineStr">
        <is>
          <t>metric_stores per instr (cpu 130)</t>
        </is>
      </c>
      <c r="HGP1" s="3" t="inlineStr">
        <is>
          <t>metric_stores per instr (cpu 131)</t>
        </is>
      </c>
      <c r="HGQ1" s="3" t="inlineStr">
        <is>
          <t>metric_stores per instr (cpu 132)</t>
        </is>
      </c>
      <c r="HGR1" s="3" t="inlineStr">
        <is>
          <t>metric_stores per instr (cpu 133)</t>
        </is>
      </c>
      <c r="HGS1" s="3" t="inlineStr">
        <is>
          <t>metric_stores per instr (cpu 134)</t>
        </is>
      </c>
      <c r="HGT1" s="3" t="inlineStr">
        <is>
          <t>metric_stores per instr (cpu 135)</t>
        </is>
      </c>
      <c r="HGU1" s="3" t="inlineStr">
        <is>
          <t>metric_stores per instr (cpu 136)</t>
        </is>
      </c>
      <c r="HGV1" s="3" t="inlineStr">
        <is>
          <t>metric_stores per instr (cpu 137)</t>
        </is>
      </c>
      <c r="HGW1" s="3" t="inlineStr">
        <is>
          <t>metric_stores per instr (cpu 138)</t>
        </is>
      </c>
      <c r="HGX1" s="3" t="inlineStr">
        <is>
          <t>metric_stores per instr (cpu 139)</t>
        </is>
      </c>
      <c r="HGY1" s="3" t="inlineStr">
        <is>
          <t>metric_stores per instr (cpu 140)</t>
        </is>
      </c>
      <c r="HGZ1" s="3" t="inlineStr">
        <is>
          <t>metric_stores per instr (cpu 141)</t>
        </is>
      </c>
      <c r="HHA1" s="3" t="inlineStr">
        <is>
          <t>metric_stores per instr (cpu 142)</t>
        </is>
      </c>
      <c r="HHB1" s="3" t="inlineStr">
        <is>
          <t>metric_stores per instr (cpu 143)</t>
        </is>
      </c>
      <c r="HHC1" s="3" t="inlineStr">
        <is>
          <t>metric_stores per instr (cpu 144)</t>
        </is>
      </c>
      <c r="HHD1" s="3" t="inlineStr">
        <is>
          <t>metric_stores per instr (cpu 145)</t>
        </is>
      </c>
      <c r="HHE1" s="3" t="inlineStr">
        <is>
          <t>metric_stores per instr (cpu 146)</t>
        </is>
      </c>
      <c r="HHF1" s="3" t="inlineStr">
        <is>
          <t>metric_stores per instr (cpu 147)</t>
        </is>
      </c>
      <c r="HHG1" s="3" t="inlineStr">
        <is>
          <t>metric_stores per instr (cpu 148)</t>
        </is>
      </c>
      <c r="HHH1" s="3" t="inlineStr">
        <is>
          <t>metric_stores per instr (cpu 149)</t>
        </is>
      </c>
      <c r="HHI1" s="3" t="inlineStr">
        <is>
          <t>metric_stores per instr (cpu 150)</t>
        </is>
      </c>
      <c r="HHJ1" s="3" t="inlineStr">
        <is>
          <t>metric_stores per instr (cpu 151)</t>
        </is>
      </c>
      <c r="HHK1" s="3" t="inlineStr">
        <is>
          <t>metric_stores per instr (cpu 152)</t>
        </is>
      </c>
      <c r="HHL1" s="3" t="inlineStr">
        <is>
          <t>metric_stores per instr (cpu 153)</t>
        </is>
      </c>
      <c r="HHM1" s="3" t="inlineStr">
        <is>
          <t>metric_stores per instr (cpu 154)</t>
        </is>
      </c>
      <c r="HHN1" s="3" t="inlineStr">
        <is>
          <t>metric_stores per instr (cpu 155)</t>
        </is>
      </c>
      <c r="HHO1" s="3" t="inlineStr">
        <is>
          <t>metric_stores per instr (cpu 156)</t>
        </is>
      </c>
      <c r="HHP1" s="3" t="inlineStr">
        <is>
          <t>metric_stores per instr (cpu 157)</t>
        </is>
      </c>
      <c r="HHQ1" s="3" t="inlineStr">
        <is>
          <t>metric_stores per instr (cpu 158)</t>
        </is>
      </c>
      <c r="HHR1" s="3" t="inlineStr">
        <is>
          <t>metric_stores per instr (cpu 159)</t>
        </is>
      </c>
      <c r="HHS1" s="3" t="inlineStr">
        <is>
          <t>metric_stores per instr (cpu 160)</t>
        </is>
      </c>
      <c r="HHT1" s="3" t="inlineStr">
        <is>
          <t>metric_stores per instr (cpu 161)</t>
        </is>
      </c>
      <c r="HHU1" s="3" t="inlineStr">
        <is>
          <t>metric_stores per instr (cpu 162)</t>
        </is>
      </c>
      <c r="HHV1" s="3" t="inlineStr">
        <is>
          <t>metric_stores per instr (cpu 163)</t>
        </is>
      </c>
      <c r="HHW1" s="3" t="inlineStr">
        <is>
          <t>metric_stores per instr (cpu 164)</t>
        </is>
      </c>
      <c r="HHX1" s="3" t="inlineStr">
        <is>
          <t>metric_stores per instr (cpu 165)</t>
        </is>
      </c>
      <c r="HHY1" s="3" t="inlineStr">
        <is>
          <t>metric_stores per instr (cpu 166)</t>
        </is>
      </c>
      <c r="HHZ1" s="3" t="inlineStr">
        <is>
          <t>metric_stores per instr (cpu 167)</t>
        </is>
      </c>
      <c r="HIA1" s="3" t="inlineStr">
        <is>
          <t>metric_stores per instr (cpu 168)</t>
        </is>
      </c>
      <c r="HIB1" s="3" t="inlineStr">
        <is>
          <t>metric_stores per instr (cpu 169)</t>
        </is>
      </c>
      <c r="HIC1" s="3" t="inlineStr">
        <is>
          <t>metric_stores per instr (cpu 170)</t>
        </is>
      </c>
      <c r="HID1" s="3" t="inlineStr">
        <is>
          <t>metric_stores per instr (cpu 171)</t>
        </is>
      </c>
      <c r="HIE1" s="3" t="inlineStr">
        <is>
          <t>metric_stores per instr (cpu 172)</t>
        </is>
      </c>
      <c r="HIF1" s="3" t="inlineStr">
        <is>
          <t>metric_stores per instr (cpu 173)</t>
        </is>
      </c>
      <c r="HIG1" s="3" t="inlineStr">
        <is>
          <t>metric_stores per instr (cpu 174)</t>
        </is>
      </c>
      <c r="HIH1" s="3" t="inlineStr">
        <is>
          <t>metric_stores per instr (cpu 175)</t>
        </is>
      </c>
      <c r="HII1" s="3" t="inlineStr">
        <is>
          <t>metric_stores per instr (cpu 176)</t>
        </is>
      </c>
      <c r="HIJ1" s="3" t="inlineStr">
        <is>
          <t>metric_stores per instr (cpu 177)</t>
        </is>
      </c>
      <c r="HIK1" s="3" t="inlineStr">
        <is>
          <t>metric_stores per instr (cpu 178)</t>
        </is>
      </c>
      <c r="HIL1" s="3" t="inlineStr">
        <is>
          <t>metric_stores per instr (cpu 179)</t>
        </is>
      </c>
      <c r="HIM1" s="3" t="inlineStr">
        <is>
          <t>metric_stores per instr (cpu 180)</t>
        </is>
      </c>
      <c r="HIN1" s="3" t="inlineStr">
        <is>
          <t>metric_stores per instr (cpu 181)</t>
        </is>
      </c>
      <c r="HIO1" s="3" t="inlineStr">
        <is>
          <t>metric_stores per instr (cpu 182)</t>
        </is>
      </c>
      <c r="HIP1" s="3" t="inlineStr">
        <is>
          <t>metric_stores per instr (cpu 183)</t>
        </is>
      </c>
      <c r="HIQ1" s="3" t="inlineStr">
        <is>
          <t>metric_stores per instr (cpu 184)</t>
        </is>
      </c>
      <c r="HIR1" s="3" t="inlineStr">
        <is>
          <t>metric_stores per instr (cpu 185)</t>
        </is>
      </c>
      <c r="HIS1" s="3" t="inlineStr">
        <is>
          <t>metric_stores per instr (cpu 186)</t>
        </is>
      </c>
      <c r="HIT1" s="3" t="inlineStr">
        <is>
          <t>metric_stores per instr (cpu 187)</t>
        </is>
      </c>
      <c r="HIU1" s="3" t="inlineStr">
        <is>
          <t>metric_stores per instr (cpu 188)</t>
        </is>
      </c>
      <c r="HIV1" s="3" t="inlineStr">
        <is>
          <t>metric_stores per instr (cpu 189)</t>
        </is>
      </c>
      <c r="HIW1" s="3" t="inlineStr">
        <is>
          <t>metric_stores per instr (cpu 190)</t>
        </is>
      </c>
      <c r="HIX1" s="3" t="inlineStr">
        <is>
          <t>metric_stores per instr (cpu 191)</t>
        </is>
      </c>
      <c r="HIY1" s="3" t="inlineStr">
        <is>
          <t>metric_stores per instr (cpu 192)</t>
        </is>
      </c>
      <c r="HIZ1" s="3" t="inlineStr">
        <is>
          <t>metric_stores per instr (cpu 193)</t>
        </is>
      </c>
      <c r="HJA1" s="3" t="inlineStr">
        <is>
          <t>metric_stores per instr (cpu 194)</t>
        </is>
      </c>
      <c r="HJB1" s="3" t="inlineStr">
        <is>
          <t>metric_stores per instr (cpu 195)</t>
        </is>
      </c>
      <c r="HJC1" s="3" t="inlineStr">
        <is>
          <t>metric_stores per instr (cpu 196)</t>
        </is>
      </c>
      <c r="HJD1" s="3" t="inlineStr">
        <is>
          <t>metric_stores per instr (cpu 197)</t>
        </is>
      </c>
      <c r="HJE1" s="3" t="inlineStr">
        <is>
          <t>metric_stores per instr (cpu 198)</t>
        </is>
      </c>
      <c r="HJF1" s="3" t="inlineStr">
        <is>
          <t>metric_stores per instr (cpu 199)</t>
        </is>
      </c>
      <c r="HJG1" s="3" t="inlineStr">
        <is>
          <t>metric_stores per instr (cpu 200)</t>
        </is>
      </c>
      <c r="HJH1" s="3" t="inlineStr">
        <is>
          <t>metric_stores per instr (cpu 201)</t>
        </is>
      </c>
      <c r="HJI1" s="3" t="inlineStr">
        <is>
          <t>metric_stores per instr (cpu 202)</t>
        </is>
      </c>
      <c r="HJJ1" s="3" t="inlineStr">
        <is>
          <t>metric_stores per instr (cpu 203)</t>
        </is>
      </c>
      <c r="HJK1" s="3" t="inlineStr">
        <is>
          <t>metric_stores per instr (cpu 204)</t>
        </is>
      </c>
      <c r="HJL1" s="3" t="inlineStr">
        <is>
          <t>metric_stores per instr (cpu 205)</t>
        </is>
      </c>
      <c r="HJM1" s="3" t="inlineStr">
        <is>
          <t>metric_stores per instr (cpu 206)</t>
        </is>
      </c>
      <c r="HJN1" s="3" t="inlineStr">
        <is>
          <t>metric_stores per instr (cpu 207)</t>
        </is>
      </c>
      <c r="HJO1" s="3" t="inlineStr">
        <is>
          <t>metric_stores per instr (cpu 208)</t>
        </is>
      </c>
      <c r="HJP1" s="3" t="inlineStr">
        <is>
          <t>metric_stores per instr (cpu 209)</t>
        </is>
      </c>
      <c r="HJQ1" s="3" t="inlineStr">
        <is>
          <t>metric_stores per instr (cpu 210)</t>
        </is>
      </c>
      <c r="HJR1" s="3" t="inlineStr">
        <is>
          <t>metric_stores per instr (cpu 211)</t>
        </is>
      </c>
      <c r="HJS1" s="3" t="inlineStr">
        <is>
          <t>metric_stores per instr (cpu 212)</t>
        </is>
      </c>
      <c r="HJT1" s="3" t="inlineStr">
        <is>
          <t>metric_stores per instr (cpu 213)</t>
        </is>
      </c>
      <c r="HJU1" s="3" t="inlineStr">
        <is>
          <t>metric_stores per instr (cpu 214)</t>
        </is>
      </c>
      <c r="HJV1" s="3" t="inlineStr">
        <is>
          <t>metric_stores per instr (cpu 215)</t>
        </is>
      </c>
      <c r="HJW1" s="3" t="inlineStr">
        <is>
          <t>metric_stores per instr (cpu 216)</t>
        </is>
      </c>
      <c r="HJX1" s="3" t="inlineStr">
        <is>
          <t>metric_stores per instr (cpu 217)</t>
        </is>
      </c>
      <c r="HJY1" s="3" t="inlineStr">
        <is>
          <t>metric_stores per instr (cpu 218)</t>
        </is>
      </c>
      <c r="HJZ1" s="3" t="inlineStr">
        <is>
          <t>metric_stores per instr (cpu 219)</t>
        </is>
      </c>
      <c r="HKA1" s="3" t="inlineStr">
        <is>
          <t>metric_stores per instr (cpu 220)</t>
        </is>
      </c>
      <c r="HKB1" s="3" t="inlineStr">
        <is>
          <t>metric_stores per instr (cpu 221)</t>
        </is>
      </c>
      <c r="HKC1" s="3" t="inlineStr">
        <is>
          <t>metric_stores per instr (cpu 222)</t>
        </is>
      </c>
      <c r="HKD1" s="3" t="inlineStr">
        <is>
          <t>metric_stores per instr (cpu 223)</t>
        </is>
      </c>
      <c r="HKE1" s="3" t="inlineStr">
        <is>
          <t>metric_stores per instr (cpu 224)</t>
        </is>
      </c>
      <c r="HKF1" s="3" t="inlineStr">
        <is>
          <t>metric_stores per instr (cpu 225)</t>
        </is>
      </c>
      <c r="HKG1" s="3" t="inlineStr">
        <is>
          <t>metric_stores per instr (cpu 226)</t>
        </is>
      </c>
      <c r="HKH1" s="3" t="inlineStr">
        <is>
          <t>metric_stores per instr (cpu 227)</t>
        </is>
      </c>
      <c r="HKI1" s="3" t="inlineStr">
        <is>
          <t>metric_stores per instr (cpu 228)</t>
        </is>
      </c>
      <c r="HKJ1" s="3" t="inlineStr">
        <is>
          <t>metric_stores per instr (cpu 229)</t>
        </is>
      </c>
      <c r="HKK1" s="3" t="inlineStr">
        <is>
          <t>metric_stores per instr (cpu 230)</t>
        </is>
      </c>
      <c r="HKL1" s="3" t="inlineStr">
        <is>
          <t>metric_stores per instr (cpu 231)</t>
        </is>
      </c>
      <c r="HKM1" s="3" t="inlineStr">
        <is>
          <t>metric_stores per instr (cpu 232)</t>
        </is>
      </c>
      <c r="HKN1" s="3" t="inlineStr">
        <is>
          <t>metric_stores per instr (cpu 233)</t>
        </is>
      </c>
      <c r="HKO1" s="3" t="inlineStr">
        <is>
          <t>metric_stores per instr (cpu 234)</t>
        </is>
      </c>
      <c r="HKP1" s="3" t="inlineStr">
        <is>
          <t>metric_stores per instr (cpu 235)</t>
        </is>
      </c>
      <c r="HKQ1" s="3" t="inlineStr">
        <is>
          <t>metric_stores per instr (cpu 236)</t>
        </is>
      </c>
      <c r="HKR1" s="3" t="inlineStr">
        <is>
          <t>metric_stores per instr (cpu 237)</t>
        </is>
      </c>
      <c r="HKS1" s="3" t="inlineStr">
        <is>
          <t>metric_stores per instr (cpu 238)</t>
        </is>
      </c>
      <c r="HKT1" s="3" t="inlineStr">
        <is>
          <t>metric_stores per instr (cpu 239)</t>
        </is>
      </c>
      <c r="HKU1" s="3" t="inlineStr">
        <is>
          <t>metric_stores per instr (cpu 240)</t>
        </is>
      </c>
      <c r="HKV1" s="3" t="inlineStr">
        <is>
          <t>metric_stores per instr (cpu 241)</t>
        </is>
      </c>
      <c r="HKW1" s="3" t="inlineStr">
        <is>
          <t>metric_stores per instr (cpu 242)</t>
        </is>
      </c>
      <c r="HKX1" s="3" t="inlineStr">
        <is>
          <t>metric_stores per instr (cpu 243)</t>
        </is>
      </c>
      <c r="HKY1" s="3" t="inlineStr">
        <is>
          <t>metric_stores per instr (cpu 244)</t>
        </is>
      </c>
      <c r="HKZ1" s="3" t="inlineStr">
        <is>
          <t>metric_stores per instr (cpu 245)</t>
        </is>
      </c>
      <c r="HLA1" s="3" t="inlineStr">
        <is>
          <t>metric_stores per instr (cpu 246)</t>
        </is>
      </c>
      <c r="HLB1" s="3" t="inlineStr">
        <is>
          <t>metric_stores per instr (cpu 247)</t>
        </is>
      </c>
      <c r="HLC1" s="3" t="inlineStr">
        <is>
          <t>metric_stores per instr (cpu 248)</t>
        </is>
      </c>
      <c r="HLD1" s="3" t="inlineStr">
        <is>
          <t>metric_stores per instr (cpu 249)</t>
        </is>
      </c>
      <c r="HLE1" s="3" t="inlineStr">
        <is>
          <t>metric_stores per instr (cpu 250)</t>
        </is>
      </c>
      <c r="HLF1" s="3" t="inlineStr">
        <is>
          <t>metric_stores per instr (cpu 251)</t>
        </is>
      </c>
      <c r="HLG1" s="3" t="inlineStr">
        <is>
          <t>metric_stores per instr (cpu 252)</t>
        </is>
      </c>
      <c r="HLH1" s="3" t="inlineStr">
        <is>
          <t>metric_stores per instr (cpu 253)</t>
        </is>
      </c>
      <c r="HLI1" s="3" t="inlineStr">
        <is>
          <t>metric_stores per instr (cpu 254)</t>
        </is>
      </c>
      <c r="HLJ1" s="3" t="inlineStr">
        <is>
          <t>metric_stores per instr (cpu 255)</t>
        </is>
      </c>
      <c r="HLK1" s="3" t="inlineStr">
        <is>
          <t>metric_stores per instr (cpu 256)</t>
        </is>
      </c>
      <c r="HLL1" s="3" t="inlineStr">
        <is>
          <t>metric_stores per instr (cpu 257)</t>
        </is>
      </c>
      <c r="HLM1" s="3" t="inlineStr">
        <is>
          <t>metric_stores per instr (cpu 258)</t>
        </is>
      </c>
      <c r="HLN1" s="3" t="inlineStr">
        <is>
          <t>metric_stores per instr (cpu 259)</t>
        </is>
      </c>
      <c r="HLO1" s="3" t="inlineStr">
        <is>
          <t>metric_stores per instr (cpu 260)</t>
        </is>
      </c>
      <c r="HLP1" s="3" t="inlineStr">
        <is>
          <t>metric_stores per instr (cpu 261)</t>
        </is>
      </c>
      <c r="HLQ1" s="3" t="inlineStr">
        <is>
          <t>metric_stores per instr (cpu 262)</t>
        </is>
      </c>
      <c r="HLR1" s="3" t="inlineStr">
        <is>
          <t>metric_stores per instr (cpu 263)</t>
        </is>
      </c>
      <c r="HLS1" s="3" t="inlineStr">
        <is>
          <t>metric_stores per instr (cpu 264)</t>
        </is>
      </c>
      <c r="HLT1" s="3" t="inlineStr">
        <is>
          <t>metric_stores per instr (cpu 265)</t>
        </is>
      </c>
      <c r="HLU1" s="3" t="inlineStr">
        <is>
          <t>metric_stores per instr (cpu 266)</t>
        </is>
      </c>
      <c r="HLV1" s="3" t="inlineStr">
        <is>
          <t>metric_stores per instr (cpu 267)</t>
        </is>
      </c>
      <c r="HLW1" s="3" t="inlineStr">
        <is>
          <t>metric_stores per instr (cpu 268)</t>
        </is>
      </c>
      <c r="HLX1" s="3" t="inlineStr">
        <is>
          <t>metric_stores per instr (cpu 269)</t>
        </is>
      </c>
      <c r="HLY1" s="3" t="inlineStr">
        <is>
          <t>metric_stores per instr (cpu 270)</t>
        </is>
      </c>
      <c r="HLZ1" s="3" t="inlineStr">
        <is>
          <t>metric_stores per instr (cpu 271)</t>
        </is>
      </c>
      <c r="HMA1" s="3" t="inlineStr">
        <is>
          <t>metric_stores per instr (cpu 272)</t>
        </is>
      </c>
      <c r="HMB1" s="3" t="inlineStr">
        <is>
          <t>metric_stores per instr (cpu 273)</t>
        </is>
      </c>
      <c r="HMC1" s="3" t="inlineStr">
        <is>
          <t>metric_stores per instr (cpu 274)</t>
        </is>
      </c>
      <c r="HMD1" s="3" t="inlineStr">
        <is>
          <t>metric_stores per instr (cpu 275)</t>
        </is>
      </c>
      <c r="HME1" s="3" t="inlineStr">
        <is>
          <t>metric_stores per instr (cpu 276)</t>
        </is>
      </c>
      <c r="HMF1" s="3" t="inlineStr">
        <is>
          <t>metric_stores per instr (cpu 277)</t>
        </is>
      </c>
      <c r="HMG1" s="3" t="inlineStr">
        <is>
          <t>metric_stores per instr (cpu 278)</t>
        </is>
      </c>
      <c r="HMH1" s="3" t="inlineStr">
        <is>
          <t>metric_stores per instr (cpu 279)</t>
        </is>
      </c>
      <c r="HMI1" s="3" t="inlineStr">
        <is>
          <t>metric_stores per instr (cpu 280)</t>
        </is>
      </c>
      <c r="HMJ1" s="3" t="inlineStr">
        <is>
          <t>metric_stores per instr (cpu 281)</t>
        </is>
      </c>
      <c r="HMK1" s="3" t="inlineStr">
        <is>
          <t>metric_stores per instr (cpu 282)</t>
        </is>
      </c>
      <c r="HML1" s="3" t="inlineStr">
        <is>
          <t>metric_stores per instr (cpu 283)</t>
        </is>
      </c>
      <c r="HMM1" s="3" t="inlineStr">
        <is>
          <t>metric_stores per instr (cpu 284)</t>
        </is>
      </c>
      <c r="HMN1" s="3" t="inlineStr">
        <is>
          <t>metric_stores per instr (cpu 285)</t>
        </is>
      </c>
      <c r="HMO1" s="3" t="inlineStr">
        <is>
          <t>metric_stores per instr (cpu 286)</t>
        </is>
      </c>
      <c r="HMP1" s="3" t="inlineStr">
        <is>
          <t>metric_stores per instr (cpu 287)</t>
        </is>
      </c>
      <c r="HMQ1" s="3" t="inlineStr">
        <is>
          <t>metric_locks retired per instr (cpu 0)</t>
        </is>
      </c>
      <c r="HMR1" s="3" t="inlineStr">
        <is>
          <t>metric_locks retired per instr (cpu 1)</t>
        </is>
      </c>
      <c r="HMS1" s="3" t="inlineStr">
        <is>
          <t>metric_locks retired per instr (cpu 2)</t>
        </is>
      </c>
      <c r="HMT1" s="3" t="inlineStr">
        <is>
          <t>metric_locks retired per instr (cpu 3)</t>
        </is>
      </c>
      <c r="HMU1" s="3" t="inlineStr">
        <is>
          <t>metric_locks retired per instr (cpu 4)</t>
        </is>
      </c>
      <c r="HMV1" s="3" t="inlineStr">
        <is>
          <t>metric_locks retired per instr (cpu 5)</t>
        </is>
      </c>
      <c r="HMW1" s="3" t="inlineStr">
        <is>
          <t>metric_locks retired per instr (cpu 6)</t>
        </is>
      </c>
      <c r="HMX1" s="3" t="inlineStr">
        <is>
          <t>metric_locks retired per instr (cpu 7)</t>
        </is>
      </c>
      <c r="HMY1" s="3" t="inlineStr">
        <is>
          <t>metric_locks retired per instr (cpu 8)</t>
        </is>
      </c>
      <c r="HMZ1" s="3" t="inlineStr">
        <is>
          <t>metric_locks retired per instr (cpu 9)</t>
        </is>
      </c>
      <c r="HNA1" s="3" t="inlineStr">
        <is>
          <t>metric_locks retired per instr (cpu 10)</t>
        </is>
      </c>
      <c r="HNB1" s="3" t="inlineStr">
        <is>
          <t>metric_locks retired per instr (cpu 11)</t>
        </is>
      </c>
      <c r="HNC1" s="3" t="inlineStr">
        <is>
          <t>metric_locks retired per instr (cpu 12)</t>
        </is>
      </c>
      <c r="HND1" s="3" t="inlineStr">
        <is>
          <t>metric_locks retired per instr (cpu 13)</t>
        </is>
      </c>
      <c r="HNE1" s="3" t="inlineStr">
        <is>
          <t>metric_locks retired per instr (cpu 14)</t>
        </is>
      </c>
      <c r="HNF1" s="3" t="inlineStr">
        <is>
          <t>metric_locks retired per instr (cpu 15)</t>
        </is>
      </c>
      <c r="HNG1" s="3" t="inlineStr">
        <is>
          <t>metric_locks retired per instr (cpu 16)</t>
        </is>
      </c>
      <c r="HNH1" s="3" t="inlineStr">
        <is>
          <t>metric_locks retired per instr (cpu 17)</t>
        </is>
      </c>
      <c r="HNI1" s="3" t="inlineStr">
        <is>
          <t>metric_locks retired per instr (cpu 18)</t>
        </is>
      </c>
      <c r="HNJ1" s="3" t="inlineStr">
        <is>
          <t>metric_locks retired per instr (cpu 19)</t>
        </is>
      </c>
      <c r="HNK1" s="3" t="inlineStr">
        <is>
          <t>metric_locks retired per instr (cpu 20)</t>
        </is>
      </c>
      <c r="HNL1" s="3" t="inlineStr">
        <is>
          <t>metric_locks retired per instr (cpu 21)</t>
        </is>
      </c>
      <c r="HNM1" s="3" t="inlineStr">
        <is>
          <t>metric_locks retired per instr (cpu 22)</t>
        </is>
      </c>
      <c r="HNN1" s="3" t="inlineStr">
        <is>
          <t>metric_locks retired per instr (cpu 23)</t>
        </is>
      </c>
      <c r="HNO1" s="3" t="inlineStr">
        <is>
          <t>metric_locks retired per instr (cpu 24)</t>
        </is>
      </c>
      <c r="HNP1" s="3" t="inlineStr">
        <is>
          <t>metric_locks retired per instr (cpu 25)</t>
        </is>
      </c>
      <c r="HNQ1" s="3" t="inlineStr">
        <is>
          <t>metric_locks retired per instr (cpu 26)</t>
        </is>
      </c>
      <c r="HNR1" s="3" t="inlineStr">
        <is>
          <t>metric_locks retired per instr (cpu 27)</t>
        </is>
      </c>
      <c r="HNS1" s="3" t="inlineStr">
        <is>
          <t>metric_locks retired per instr (cpu 28)</t>
        </is>
      </c>
      <c r="HNT1" s="3" t="inlineStr">
        <is>
          <t>metric_locks retired per instr (cpu 29)</t>
        </is>
      </c>
      <c r="HNU1" s="3" t="inlineStr">
        <is>
          <t>metric_locks retired per instr (cpu 30)</t>
        </is>
      </c>
      <c r="HNV1" s="3" t="inlineStr">
        <is>
          <t>metric_locks retired per instr (cpu 31)</t>
        </is>
      </c>
      <c r="HNW1" s="3" t="inlineStr">
        <is>
          <t>metric_locks retired per instr (cpu 32)</t>
        </is>
      </c>
      <c r="HNX1" s="3" t="inlineStr">
        <is>
          <t>metric_locks retired per instr (cpu 33)</t>
        </is>
      </c>
      <c r="HNY1" s="3" t="inlineStr">
        <is>
          <t>metric_locks retired per instr (cpu 34)</t>
        </is>
      </c>
      <c r="HNZ1" s="3" t="inlineStr">
        <is>
          <t>metric_locks retired per instr (cpu 35)</t>
        </is>
      </c>
      <c r="HOA1" s="3" t="inlineStr">
        <is>
          <t>metric_locks retired per instr (cpu 36)</t>
        </is>
      </c>
      <c r="HOB1" s="3" t="inlineStr">
        <is>
          <t>metric_locks retired per instr (cpu 37)</t>
        </is>
      </c>
      <c r="HOC1" s="3" t="inlineStr">
        <is>
          <t>metric_locks retired per instr (cpu 38)</t>
        </is>
      </c>
      <c r="HOD1" s="3" t="inlineStr">
        <is>
          <t>metric_locks retired per instr (cpu 39)</t>
        </is>
      </c>
      <c r="HOE1" s="3" t="inlineStr">
        <is>
          <t>metric_locks retired per instr (cpu 40)</t>
        </is>
      </c>
      <c r="HOF1" s="3" t="inlineStr">
        <is>
          <t>metric_locks retired per instr (cpu 41)</t>
        </is>
      </c>
      <c r="HOG1" s="3" t="inlineStr">
        <is>
          <t>metric_locks retired per instr (cpu 42)</t>
        </is>
      </c>
      <c r="HOH1" s="3" t="inlineStr">
        <is>
          <t>metric_locks retired per instr (cpu 43)</t>
        </is>
      </c>
      <c r="HOI1" s="3" t="inlineStr">
        <is>
          <t>metric_locks retired per instr (cpu 44)</t>
        </is>
      </c>
      <c r="HOJ1" s="3" t="inlineStr">
        <is>
          <t>metric_locks retired per instr (cpu 45)</t>
        </is>
      </c>
      <c r="HOK1" s="3" t="inlineStr">
        <is>
          <t>metric_locks retired per instr (cpu 46)</t>
        </is>
      </c>
      <c r="HOL1" s="3" t="inlineStr">
        <is>
          <t>metric_locks retired per instr (cpu 47)</t>
        </is>
      </c>
      <c r="HOM1" s="3" t="inlineStr">
        <is>
          <t>metric_locks retired per instr (cpu 48)</t>
        </is>
      </c>
      <c r="HON1" s="3" t="inlineStr">
        <is>
          <t>metric_locks retired per instr (cpu 49)</t>
        </is>
      </c>
      <c r="HOO1" s="3" t="inlineStr">
        <is>
          <t>metric_locks retired per instr (cpu 50)</t>
        </is>
      </c>
      <c r="HOP1" s="3" t="inlineStr">
        <is>
          <t>metric_locks retired per instr (cpu 51)</t>
        </is>
      </c>
      <c r="HOQ1" s="3" t="inlineStr">
        <is>
          <t>metric_locks retired per instr (cpu 52)</t>
        </is>
      </c>
      <c r="HOR1" s="3" t="inlineStr">
        <is>
          <t>metric_locks retired per instr (cpu 53)</t>
        </is>
      </c>
      <c r="HOS1" s="3" t="inlineStr">
        <is>
          <t>metric_locks retired per instr (cpu 54)</t>
        </is>
      </c>
      <c r="HOT1" s="3" t="inlineStr">
        <is>
          <t>metric_locks retired per instr (cpu 55)</t>
        </is>
      </c>
      <c r="HOU1" s="3" t="inlineStr">
        <is>
          <t>metric_locks retired per instr (cpu 56)</t>
        </is>
      </c>
      <c r="HOV1" s="3" t="inlineStr">
        <is>
          <t>metric_locks retired per instr (cpu 57)</t>
        </is>
      </c>
      <c r="HOW1" s="3" t="inlineStr">
        <is>
          <t>metric_locks retired per instr (cpu 58)</t>
        </is>
      </c>
      <c r="HOX1" s="3" t="inlineStr">
        <is>
          <t>metric_locks retired per instr (cpu 59)</t>
        </is>
      </c>
      <c r="HOY1" s="3" t="inlineStr">
        <is>
          <t>metric_locks retired per instr (cpu 60)</t>
        </is>
      </c>
      <c r="HOZ1" s="3" t="inlineStr">
        <is>
          <t>metric_locks retired per instr (cpu 61)</t>
        </is>
      </c>
      <c r="HPA1" s="3" t="inlineStr">
        <is>
          <t>metric_locks retired per instr (cpu 62)</t>
        </is>
      </c>
      <c r="HPB1" s="3" t="inlineStr">
        <is>
          <t>metric_locks retired per instr (cpu 63)</t>
        </is>
      </c>
      <c r="HPC1" s="3" t="inlineStr">
        <is>
          <t>metric_locks retired per instr (cpu 64)</t>
        </is>
      </c>
      <c r="HPD1" s="3" t="inlineStr">
        <is>
          <t>metric_locks retired per instr (cpu 65)</t>
        </is>
      </c>
      <c r="HPE1" s="3" t="inlineStr">
        <is>
          <t>metric_locks retired per instr (cpu 66)</t>
        </is>
      </c>
      <c r="HPF1" s="3" t="inlineStr">
        <is>
          <t>metric_locks retired per instr (cpu 67)</t>
        </is>
      </c>
      <c r="HPG1" s="3" t="inlineStr">
        <is>
          <t>metric_locks retired per instr (cpu 68)</t>
        </is>
      </c>
      <c r="HPH1" s="3" t="inlineStr">
        <is>
          <t>metric_locks retired per instr (cpu 69)</t>
        </is>
      </c>
      <c r="HPI1" s="3" t="inlineStr">
        <is>
          <t>metric_locks retired per instr (cpu 70)</t>
        </is>
      </c>
      <c r="HPJ1" s="3" t="inlineStr">
        <is>
          <t>metric_locks retired per instr (cpu 71)</t>
        </is>
      </c>
      <c r="HPK1" s="3" t="inlineStr">
        <is>
          <t>metric_locks retired per instr (cpu 72)</t>
        </is>
      </c>
      <c r="HPL1" s="3" t="inlineStr">
        <is>
          <t>metric_locks retired per instr (cpu 73)</t>
        </is>
      </c>
      <c r="HPM1" s="3" t="inlineStr">
        <is>
          <t>metric_locks retired per instr (cpu 74)</t>
        </is>
      </c>
      <c r="HPN1" s="3" t="inlineStr">
        <is>
          <t>metric_locks retired per instr (cpu 75)</t>
        </is>
      </c>
      <c r="HPO1" s="3" t="inlineStr">
        <is>
          <t>metric_locks retired per instr (cpu 76)</t>
        </is>
      </c>
      <c r="HPP1" s="3" t="inlineStr">
        <is>
          <t>metric_locks retired per instr (cpu 77)</t>
        </is>
      </c>
      <c r="HPQ1" s="3" t="inlineStr">
        <is>
          <t>metric_locks retired per instr (cpu 78)</t>
        </is>
      </c>
      <c r="HPR1" s="3" t="inlineStr">
        <is>
          <t>metric_locks retired per instr (cpu 79)</t>
        </is>
      </c>
      <c r="HPS1" s="3" t="inlineStr">
        <is>
          <t>metric_locks retired per instr (cpu 80)</t>
        </is>
      </c>
      <c r="HPT1" s="3" t="inlineStr">
        <is>
          <t>metric_locks retired per instr (cpu 81)</t>
        </is>
      </c>
      <c r="HPU1" s="3" t="inlineStr">
        <is>
          <t>metric_locks retired per instr (cpu 82)</t>
        </is>
      </c>
      <c r="HPV1" s="3" t="inlineStr">
        <is>
          <t>metric_locks retired per instr (cpu 83)</t>
        </is>
      </c>
      <c r="HPW1" s="3" t="inlineStr">
        <is>
          <t>metric_locks retired per instr (cpu 84)</t>
        </is>
      </c>
      <c r="HPX1" s="3" t="inlineStr">
        <is>
          <t>metric_locks retired per instr (cpu 85)</t>
        </is>
      </c>
      <c r="HPY1" s="3" t="inlineStr">
        <is>
          <t>metric_locks retired per instr (cpu 86)</t>
        </is>
      </c>
      <c r="HPZ1" s="3" t="inlineStr">
        <is>
          <t>metric_locks retired per instr (cpu 87)</t>
        </is>
      </c>
      <c r="HQA1" s="3" t="inlineStr">
        <is>
          <t>metric_locks retired per instr (cpu 88)</t>
        </is>
      </c>
      <c r="HQB1" s="3" t="inlineStr">
        <is>
          <t>metric_locks retired per instr (cpu 89)</t>
        </is>
      </c>
      <c r="HQC1" s="3" t="inlineStr">
        <is>
          <t>metric_locks retired per instr (cpu 90)</t>
        </is>
      </c>
      <c r="HQD1" s="3" t="inlineStr">
        <is>
          <t>metric_locks retired per instr (cpu 91)</t>
        </is>
      </c>
      <c r="HQE1" s="3" t="inlineStr">
        <is>
          <t>metric_locks retired per instr (cpu 92)</t>
        </is>
      </c>
      <c r="HQF1" s="3" t="inlineStr">
        <is>
          <t>metric_locks retired per instr (cpu 93)</t>
        </is>
      </c>
      <c r="HQG1" s="3" t="inlineStr">
        <is>
          <t>metric_locks retired per instr (cpu 94)</t>
        </is>
      </c>
      <c r="HQH1" s="3" t="inlineStr">
        <is>
          <t>metric_locks retired per instr (cpu 95)</t>
        </is>
      </c>
      <c r="HQI1" s="3" t="inlineStr">
        <is>
          <t>metric_locks retired per instr (cpu 96)</t>
        </is>
      </c>
      <c r="HQJ1" s="3" t="inlineStr">
        <is>
          <t>metric_locks retired per instr (cpu 97)</t>
        </is>
      </c>
      <c r="HQK1" s="3" t="inlineStr">
        <is>
          <t>metric_locks retired per instr (cpu 98)</t>
        </is>
      </c>
      <c r="HQL1" s="3" t="inlineStr">
        <is>
          <t>metric_locks retired per instr (cpu 99)</t>
        </is>
      </c>
      <c r="HQM1" s="3" t="inlineStr">
        <is>
          <t>metric_locks retired per instr (cpu 100)</t>
        </is>
      </c>
      <c r="HQN1" s="3" t="inlineStr">
        <is>
          <t>metric_locks retired per instr (cpu 101)</t>
        </is>
      </c>
      <c r="HQO1" s="3" t="inlineStr">
        <is>
          <t>metric_locks retired per instr (cpu 102)</t>
        </is>
      </c>
      <c r="HQP1" s="3" t="inlineStr">
        <is>
          <t>metric_locks retired per instr (cpu 103)</t>
        </is>
      </c>
      <c r="HQQ1" s="3" t="inlineStr">
        <is>
          <t>metric_locks retired per instr (cpu 104)</t>
        </is>
      </c>
      <c r="HQR1" s="3" t="inlineStr">
        <is>
          <t>metric_locks retired per instr (cpu 105)</t>
        </is>
      </c>
      <c r="HQS1" s="3" t="inlineStr">
        <is>
          <t>metric_locks retired per instr (cpu 106)</t>
        </is>
      </c>
      <c r="HQT1" s="3" t="inlineStr">
        <is>
          <t>metric_locks retired per instr (cpu 107)</t>
        </is>
      </c>
      <c r="HQU1" s="3" t="inlineStr">
        <is>
          <t>metric_locks retired per instr (cpu 108)</t>
        </is>
      </c>
      <c r="HQV1" s="3" t="inlineStr">
        <is>
          <t>metric_locks retired per instr (cpu 109)</t>
        </is>
      </c>
      <c r="HQW1" s="3" t="inlineStr">
        <is>
          <t>metric_locks retired per instr (cpu 110)</t>
        </is>
      </c>
      <c r="HQX1" s="3" t="inlineStr">
        <is>
          <t>metric_locks retired per instr (cpu 111)</t>
        </is>
      </c>
      <c r="HQY1" s="3" t="inlineStr">
        <is>
          <t>metric_locks retired per instr (cpu 112)</t>
        </is>
      </c>
      <c r="HQZ1" s="3" t="inlineStr">
        <is>
          <t>metric_locks retired per instr (cpu 113)</t>
        </is>
      </c>
      <c r="HRA1" s="3" t="inlineStr">
        <is>
          <t>metric_locks retired per instr (cpu 114)</t>
        </is>
      </c>
      <c r="HRB1" s="3" t="inlineStr">
        <is>
          <t>metric_locks retired per instr (cpu 115)</t>
        </is>
      </c>
      <c r="HRC1" s="3" t="inlineStr">
        <is>
          <t>metric_locks retired per instr (cpu 116)</t>
        </is>
      </c>
      <c r="HRD1" s="3" t="inlineStr">
        <is>
          <t>metric_locks retired per instr (cpu 117)</t>
        </is>
      </c>
      <c r="HRE1" s="3" t="inlineStr">
        <is>
          <t>metric_locks retired per instr (cpu 118)</t>
        </is>
      </c>
      <c r="HRF1" s="3" t="inlineStr">
        <is>
          <t>metric_locks retired per instr (cpu 119)</t>
        </is>
      </c>
      <c r="HRG1" s="3" t="inlineStr">
        <is>
          <t>metric_locks retired per instr (cpu 120)</t>
        </is>
      </c>
      <c r="HRH1" s="3" t="inlineStr">
        <is>
          <t>metric_locks retired per instr (cpu 121)</t>
        </is>
      </c>
      <c r="HRI1" s="3" t="inlineStr">
        <is>
          <t>metric_locks retired per instr (cpu 122)</t>
        </is>
      </c>
      <c r="HRJ1" s="3" t="inlineStr">
        <is>
          <t>metric_locks retired per instr (cpu 123)</t>
        </is>
      </c>
      <c r="HRK1" s="3" t="inlineStr">
        <is>
          <t>metric_locks retired per instr (cpu 124)</t>
        </is>
      </c>
      <c r="HRL1" s="3" t="inlineStr">
        <is>
          <t>metric_locks retired per instr (cpu 125)</t>
        </is>
      </c>
      <c r="HRM1" s="3" t="inlineStr">
        <is>
          <t>metric_locks retired per instr (cpu 126)</t>
        </is>
      </c>
      <c r="HRN1" s="3" t="inlineStr">
        <is>
          <t>metric_locks retired per instr (cpu 127)</t>
        </is>
      </c>
      <c r="HRO1" s="3" t="inlineStr">
        <is>
          <t>metric_locks retired per instr (cpu 128)</t>
        </is>
      </c>
      <c r="HRP1" s="3" t="inlineStr">
        <is>
          <t>metric_locks retired per instr (cpu 129)</t>
        </is>
      </c>
      <c r="HRQ1" s="3" t="inlineStr">
        <is>
          <t>metric_locks retired per instr (cpu 130)</t>
        </is>
      </c>
      <c r="HRR1" s="3" t="inlineStr">
        <is>
          <t>metric_locks retired per instr (cpu 131)</t>
        </is>
      </c>
      <c r="HRS1" s="3" t="inlineStr">
        <is>
          <t>metric_locks retired per instr (cpu 132)</t>
        </is>
      </c>
      <c r="HRT1" s="3" t="inlineStr">
        <is>
          <t>metric_locks retired per instr (cpu 133)</t>
        </is>
      </c>
      <c r="HRU1" s="3" t="inlineStr">
        <is>
          <t>metric_locks retired per instr (cpu 134)</t>
        </is>
      </c>
      <c r="HRV1" s="3" t="inlineStr">
        <is>
          <t>metric_locks retired per instr (cpu 135)</t>
        </is>
      </c>
      <c r="HRW1" s="3" t="inlineStr">
        <is>
          <t>metric_locks retired per instr (cpu 136)</t>
        </is>
      </c>
      <c r="HRX1" s="3" t="inlineStr">
        <is>
          <t>metric_locks retired per instr (cpu 137)</t>
        </is>
      </c>
      <c r="HRY1" s="3" t="inlineStr">
        <is>
          <t>metric_locks retired per instr (cpu 138)</t>
        </is>
      </c>
      <c r="HRZ1" s="3" t="inlineStr">
        <is>
          <t>metric_locks retired per instr (cpu 139)</t>
        </is>
      </c>
      <c r="HSA1" s="3" t="inlineStr">
        <is>
          <t>metric_locks retired per instr (cpu 140)</t>
        </is>
      </c>
      <c r="HSB1" s="3" t="inlineStr">
        <is>
          <t>metric_locks retired per instr (cpu 141)</t>
        </is>
      </c>
      <c r="HSC1" s="3" t="inlineStr">
        <is>
          <t>metric_locks retired per instr (cpu 142)</t>
        </is>
      </c>
      <c r="HSD1" s="3" t="inlineStr">
        <is>
          <t>metric_locks retired per instr (cpu 143)</t>
        </is>
      </c>
      <c r="HSE1" s="3" t="inlineStr">
        <is>
          <t>metric_locks retired per instr (cpu 144)</t>
        </is>
      </c>
      <c r="HSF1" s="3" t="inlineStr">
        <is>
          <t>metric_locks retired per instr (cpu 145)</t>
        </is>
      </c>
      <c r="HSG1" s="3" t="inlineStr">
        <is>
          <t>metric_locks retired per instr (cpu 146)</t>
        </is>
      </c>
      <c r="HSH1" s="3" t="inlineStr">
        <is>
          <t>metric_locks retired per instr (cpu 147)</t>
        </is>
      </c>
      <c r="HSI1" s="3" t="inlineStr">
        <is>
          <t>metric_locks retired per instr (cpu 148)</t>
        </is>
      </c>
      <c r="HSJ1" s="3" t="inlineStr">
        <is>
          <t>metric_locks retired per instr (cpu 149)</t>
        </is>
      </c>
      <c r="HSK1" s="3" t="inlineStr">
        <is>
          <t>metric_locks retired per instr (cpu 150)</t>
        </is>
      </c>
      <c r="HSL1" s="3" t="inlineStr">
        <is>
          <t>metric_locks retired per instr (cpu 151)</t>
        </is>
      </c>
      <c r="HSM1" s="3" t="inlineStr">
        <is>
          <t>metric_locks retired per instr (cpu 152)</t>
        </is>
      </c>
      <c r="HSN1" s="3" t="inlineStr">
        <is>
          <t>metric_locks retired per instr (cpu 153)</t>
        </is>
      </c>
      <c r="HSO1" s="3" t="inlineStr">
        <is>
          <t>metric_locks retired per instr (cpu 154)</t>
        </is>
      </c>
      <c r="HSP1" s="3" t="inlineStr">
        <is>
          <t>metric_locks retired per instr (cpu 155)</t>
        </is>
      </c>
      <c r="HSQ1" s="3" t="inlineStr">
        <is>
          <t>metric_locks retired per instr (cpu 156)</t>
        </is>
      </c>
      <c r="HSR1" s="3" t="inlineStr">
        <is>
          <t>metric_locks retired per instr (cpu 157)</t>
        </is>
      </c>
      <c r="HSS1" s="3" t="inlineStr">
        <is>
          <t>metric_locks retired per instr (cpu 158)</t>
        </is>
      </c>
      <c r="HST1" s="3" t="inlineStr">
        <is>
          <t>metric_locks retired per instr (cpu 159)</t>
        </is>
      </c>
      <c r="HSU1" s="3" t="inlineStr">
        <is>
          <t>metric_locks retired per instr (cpu 160)</t>
        </is>
      </c>
      <c r="HSV1" s="3" t="inlineStr">
        <is>
          <t>metric_locks retired per instr (cpu 161)</t>
        </is>
      </c>
      <c r="HSW1" s="3" t="inlineStr">
        <is>
          <t>metric_locks retired per instr (cpu 162)</t>
        </is>
      </c>
      <c r="HSX1" s="3" t="inlineStr">
        <is>
          <t>metric_locks retired per instr (cpu 163)</t>
        </is>
      </c>
      <c r="HSY1" s="3" t="inlineStr">
        <is>
          <t>metric_locks retired per instr (cpu 164)</t>
        </is>
      </c>
      <c r="HSZ1" s="3" t="inlineStr">
        <is>
          <t>metric_locks retired per instr (cpu 165)</t>
        </is>
      </c>
      <c r="HTA1" s="3" t="inlineStr">
        <is>
          <t>metric_locks retired per instr (cpu 166)</t>
        </is>
      </c>
      <c r="HTB1" s="3" t="inlineStr">
        <is>
          <t>metric_locks retired per instr (cpu 167)</t>
        </is>
      </c>
      <c r="HTC1" s="3" t="inlineStr">
        <is>
          <t>metric_locks retired per instr (cpu 168)</t>
        </is>
      </c>
      <c r="HTD1" s="3" t="inlineStr">
        <is>
          <t>metric_locks retired per instr (cpu 169)</t>
        </is>
      </c>
      <c r="HTE1" s="3" t="inlineStr">
        <is>
          <t>metric_locks retired per instr (cpu 170)</t>
        </is>
      </c>
      <c r="HTF1" s="3" t="inlineStr">
        <is>
          <t>metric_locks retired per instr (cpu 171)</t>
        </is>
      </c>
      <c r="HTG1" s="3" t="inlineStr">
        <is>
          <t>metric_locks retired per instr (cpu 172)</t>
        </is>
      </c>
      <c r="HTH1" s="3" t="inlineStr">
        <is>
          <t>metric_locks retired per instr (cpu 173)</t>
        </is>
      </c>
      <c r="HTI1" s="3" t="inlineStr">
        <is>
          <t>metric_locks retired per instr (cpu 174)</t>
        </is>
      </c>
      <c r="HTJ1" s="3" t="inlineStr">
        <is>
          <t>metric_locks retired per instr (cpu 175)</t>
        </is>
      </c>
      <c r="HTK1" s="3" t="inlineStr">
        <is>
          <t>metric_locks retired per instr (cpu 176)</t>
        </is>
      </c>
      <c r="HTL1" s="3" t="inlineStr">
        <is>
          <t>metric_locks retired per instr (cpu 177)</t>
        </is>
      </c>
      <c r="HTM1" s="3" t="inlineStr">
        <is>
          <t>metric_locks retired per instr (cpu 178)</t>
        </is>
      </c>
      <c r="HTN1" s="3" t="inlineStr">
        <is>
          <t>metric_locks retired per instr (cpu 179)</t>
        </is>
      </c>
      <c r="HTO1" s="3" t="inlineStr">
        <is>
          <t>metric_locks retired per instr (cpu 180)</t>
        </is>
      </c>
      <c r="HTP1" s="3" t="inlineStr">
        <is>
          <t>metric_locks retired per instr (cpu 181)</t>
        </is>
      </c>
      <c r="HTQ1" s="3" t="inlineStr">
        <is>
          <t>metric_locks retired per instr (cpu 182)</t>
        </is>
      </c>
      <c r="HTR1" s="3" t="inlineStr">
        <is>
          <t>metric_locks retired per instr (cpu 183)</t>
        </is>
      </c>
      <c r="HTS1" s="3" t="inlineStr">
        <is>
          <t>metric_locks retired per instr (cpu 184)</t>
        </is>
      </c>
      <c r="HTT1" s="3" t="inlineStr">
        <is>
          <t>metric_locks retired per instr (cpu 185)</t>
        </is>
      </c>
      <c r="HTU1" s="3" t="inlineStr">
        <is>
          <t>metric_locks retired per instr (cpu 186)</t>
        </is>
      </c>
      <c r="HTV1" s="3" t="inlineStr">
        <is>
          <t>metric_locks retired per instr (cpu 187)</t>
        </is>
      </c>
      <c r="HTW1" s="3" t="inlineStr">
        <is>
          <t>metric_locks retired per instr (cpu 188)</t>
        </is>
      </c>
      <c r="HTX1" s="3" t="inlineStr">
        <is>
          <t>metric_locks retired per instr (cpu 189)</t>
        </is>
      </c>
      <c r="HTY1" s="3" t="inlineStr">
        <is>
          <t>metric_locks retired per instr (cpu 190)</t>
        </is>
      </c>
      <c r="HTZ1" s="3" t="inlineStr">
        <is>
          <t>metric_locks retired per instr (cpu 191)</t>
        </is>
      </c>
      <c r="HUA1" s="3" t="inlineStr">
        <is>
          <t>metric_locks retired per instr (cpu 192)</t>
        </is>
      </c>
      <c r="HUB1" s="3" t="inlineStr">
        <is>
          <t>metric_locks retired per instr (cpu 193)</t>
        </is>
      </c>
      <c r="HUC1" s="3" t="inlineStr">
        <is>
          <t>metric_locks retired per instr (cpu 194)</t>
        </is>
      </c>
      <c r="HUD1" s="3" t="inlineStr">
        <is>
          <t>metric_locks retired per instr (cpu 195)</t>
        </is>
      </c>
      <c r="HUE1" s="3" t="inlineStr">
        <is>
          <t>metric_locks retired per instr (cpu 196)</t>
        </is>
      </c>
      <c r="HUF1" s="3" t="inlineStr">
        <is>
          <t>metric_locks retired per instr (cpu 197)</t>
        </is>
      </c>
      <c r="HUG1" s="3" t="inlineStr">
        <is>
          <t>metric_locks retired per instr (cpu 198)</t>
        </is>
      </c>
      <c r="HUH1" s="3" t="inlineStr">
        <is>
          <t>metric_locks retired per instr (cpu 199)</t>
        </is>
      </c>
      <c r="HUI1" s="3" t="inlineStr">
        <is>
          <t>metric_locks retired per instr (cpu 200)</t>
        </is>
      </c>
      <c r="HUJ1" s="3" t="inlineStr">
        <is>
          <t>metric_locks retired per instr (cpu 201)</t>
        </is>
      </c>
      <c r="HUK1" s="3" t="inlineStr">
        <is>
          <t>metric_locks retired per instr (cpu 202)</t>
        </is>
      </c>
      <c r="HUL1" s="3" t="inlineStr">
        <is>
          <t>metric_locks retired per instr (cpu 203)</t>
        </is>
      </c>
      <c r="HUM1" s="3" t="inlineStr">
        <is>
          <t>metric_locks retired per instr (cpu 204)</t>
        </is>
      </c>
      <c r="HUN1" s="3" t="inlineStr">
        <is>
          <t>metric_locks retired per instr (cpu 205)</t>
        </is>
      </c>
      <c r="HUO1" s="3" t="inlineStr">
        <is>
          <t>metric_locks retired per instr (cpu 206)</t>
        </is>
      </c>
      <c r="HUP1" s="3" t="inlineStr">
        <is>
          <t>metric_locks retired per instr (cpu 207)</t>
        </is>
      </c>
      <c r="HUQ1" s="3" t="inlineStr">
        <is>
          <t>metric_locks retired per instr (cpu 208)</t>
        </is>
      </c>
      <c r="HUR1" s="3" t="inlineStr">
        <is>
          <t>metric_locks retired per instr (cpu 209)</t>
        </is>
      </c>
      <c r="HUS1" s="3" t="inlineStr">
        <is>
          <t>metric_locks retired per instr (cpu 210)</t>
        </is>
      </c>
      <c r="HUT1" s="3" t="inlineStr">
        <is>
          <t>metric_locks retired per instr (cpu 211)</t>
        </is>
      </c>
      <c r="HUU1" s="3" t="inlineStr">
        <is>
          <t>metric_locks retired per instr (cpu 212)</t>
        </is>
      </c>
      <c r="HUV1" s="3" t="inlineStr">
        <is>
          <t>metric_locks retired per instr (cpu 213)</t>
        </is>
      </c>
      <c r="HUW1" s="3" t="inlineStr">
        <is>
          <t>metric_locks retired per instr (cpu 214)</t>
        </is>
      </c>
      <c r="HUX1" s="3" t="inlineStr">
        <is>
          <t>metric_locks retired per instr (cpu 215)</t>
        </is>
      </c>
      <c r="HUY1" s="3" t="inlineStr">
        <is>
          <t>metric_locks retired per instr (cpu 216)</t>
        </is>
      </c>
      <c r="HUZ1" s="3" t="inlineStr">
        <is>
          <t>metric_locks retired per instr (cpu 217)</t>
        </is>
      </c>
      <c r="HVA1" s="3" t="inlineStr">
        <is>
          <t>metric_locks retired per instr (cpu 218)</t>
        </is>
      </c>
      <c r="HVB1" s="3" t="inlineStr">
        <is>
          <t>metric_locks retired per instr (cpu 219)</t>
        </is>
      </c>
      <c r="HVC1" s="3" t="inlineStr">
        <is>
          <t>metric_locks retired per instr (cpu 220)</t>
        </is>
      </c>
      <c r="HVD1" s="3" t="inlineStr">
        <is>
          <t>metric_locks retired per instr (cpu 221)</t>
        </is>
      </c>
      <c r="HVE1" s="3" t="inlineStr">
        <is>
          <t>metric_locks retired per instr (cpu 222)</t>
        </is>
      </c>
      <c r="HVF1" s="3" t="inlineStr">
        <is>
          <t>metric_locks retired per instr (cpu 223)</t>
        </is>
      </c>
      <c r="HVG1" s="3" t="inlineStr">
        <is>
          <t>metric_locks retired per instr (cpu 224)</t>
        </is>
      </c>
      <c r="HVH1" s="3" t="inlineStr">
        <is>
          <t>metric_locks retired per instr (cpu 225)</t>
        </is>
      </c>
      <c r="HVI1" s="3" t="inlineStr">
        <is>
          <t>metric_locks retired per instr (cpu 226)</t>
        </is>
      </c>
      <c r="HVJ1" s="3" t="inlineStr">
        <is>
          <t>metric_locks retired per instr (cpu 227)</t>
        </is>
      </c>
      <c r="HVK1" s="3" t="inlineStr">
        <is>
          <t>metric_locks retired per instr (cpu 228)</t>
        </is>
      </c>
      <c r="HVL1" s="3" t="inlineStr">
        <is>
          <t>metric_locks retired per instr (cpu 229)</t>
        </is>
      </c>
      <c r="HVM1" s="3" t="inlineStr">
        <is>
          <t>metric_locks retired per instr (cpu 230)</t>
        </is>
      </c>
      <c r="HVN1" s="3" t="inlineStr">
        <is>
          <t>metric_locks retired per instr (cpu 231)</t>
        </is>
      </c>
      <c r="HVO1" s="3" t="inlineStr">
        <is>
          <t>metric_locks retired per instr (cpu 232)</t>
        </is>
      </c>
      <c r="HVP1" s="3" t="inlineStr">
        <is>
          <t>metric_locks retired per instr (cpu 233)</t>
        </is>
      </c>
      <c r="HVQ1" s="3" t="inlineStr">
        <is>
          <t>metric_locks retired per instr (cpu 234)</t>
        </is>
      </c>
      <c r="HVR1" s="3" t="inlineStr">
        <is>
          <t>metric_locks retired per instr (cpu 235)</t>
        </is>
      </c>
      <c r="HVS1" s="3" t="inlineStr">
        <is>
          <t>metric_locks retired per instr (cpu 236)</t>
        </is>
      </c>
      <c r="HVT1" s="3" t="inlineStr">
        <is>
          <t>metric_locks retired per instr (cpu 237)</t>
        </is>
      </c>
      <c r="HVU1" s="3" t="inlineStr">
        <is>
          <t>metric_locks retired per instr (cpu 238)</t>
        </is>
      </c>
      <c r="HVV1" s="3" t="inlineStr">
        <is>
          <t>metric_locks retired per instr (cpu 239)</t>
        </is>
      </c>
      <c r="HVW1" s="3" t="inlineStr">
        <is>
          <t>metric_locks retired per instr (cpu 240)</t>
        </is>
      </c>
      <c r="HVX1" s="3" t="inlineStr">
        <is>
          <t>metric_locks retired per instr (cpu 241)</t>
        </is>
      </c>
      <c r="HVY1" s="3" t="inlineStr">
        <is>
          <t>metric_locks retired per instr (cpu 242)</t>
        </is>
      </c>
      <c r="HVZ1" s="3" t="inlineStr">
        <is>
          <t>metric_locks retired per instr (cpu 243)</t>
        </is>
      </c>
      <c r="HWA1" s="3" t="inlineStr">
        <is>
          <t>metric_locks retired per instr (cpu 244)</t>
        </is>
      </c>
      <c r="HWB1" s="3" t="inlineStr">
        <is>
          <t>metric_locks retired per instr (cpu 245)</t>
        </is>
      </c>
      <c r="HWC1" s="3" t="inlineStr">
        <is>
          <t>metric_locks retired per instr (cpu 246)</t>
        </is>
      </c>
      <c r="HWD1" s="3" t="inlineStr">
        <is>
          <t>metric_locks retired per instr (cpu 247)</t>
        </is>
      </c>
      <c r="HWE1" s="3" t="inlineStr">
        <is>
          <t>metric_locks retired per instr (cpu 248)</t>
        </is>
      </c>
      <c r="HWF1" s="3" t="inlineStr">
        <is>
          <t>metric_locks retired per instr (cpu 249)</t>
        </is>
      </c>
      <c r="HWG1" s="3" t="inlineStr">
        <is>
          <t>metric_locks retired per instr (cpu 250)</t>
        </is>
      </c>
      <c r="HWH1" s="3" t="inlineStr">
        <is>
          <t>metric_locks retired per instr (cpu 251)</t>
        </is>
      </c>
      <c r="HWI1" s="3" t="inlineStr">
        <is>
          <t>metric_locks retired per instr (cpu 252)</t>
        </is>
      </c>
      <c r="HWJ1" s="3" t="inlineStr">
        <is>
          <t>metric_locks retired per instr (cpu 253)</t>
        </is>
      </c>
      <c r="HWK1" s="3" t="inlineStr">
        <is>
          <t>metric_locks retired per instr (cpu 254)</t>
        </is>
      </c>
      <c r="HWL1" s="3" t="inlineStr">
        <is>
          <t>metric_locks retired per instr (cpu 255)</t>
        </is>
      </c>
      <c r="HWM1" s="3" t="inlineStr">
        <is>
          <t>metric_locks retired per instr (cpu 256)</t>
        </is>
      </c>
      <c r="HWN1" s="3" t="inlineStr">
        <is>
          <t>metric_locks retired per instr (cpu 257)</t>
        </is>
      </c>
      <c r="HWO1" s="3" t="inlineStr">
        <is>
          <t>metric_locks retired per instr (cpu 258)</t>
        </is>
      </c>
      <c r="HWP1" s="3" t="inlineStr">
        <is>
          <t>metric_locks retired per instr (cpu 259)</t>
        </is>
      </c>
      <c r="HWQ1" s="3" t="inlineStr">
        <is>
          <t>metric_locks retired per instr (cpu 260)</t>
        </is>
      </c>
      <c r="HWR1" s="3" t="inlineStr">
        <is>
          <t>metric_locks retired per instr (cpu 261)</t>
        </is>
      </c>
      <c r="HWS1" s="3" t="inlineStr">
        <is>
          <t>metric_locks retired per instr (cpu 262)</t>
        </is>
      </c>
      <c r="HWT1" s="3" t="inlineStr">
        <is>
          <t>metric_locks retired per instr (cpu 263)</t>
        </is>
      </c>
      <c r="HWU1" s="3" t="inlineStr">
        <is>
          <t>metric_locks retired per instr (cpu 264)</t>
        </is>
      </c>
      <c r="HWV1" s="3" t="inlineStr">
        <is>
          <t>metric_locks retired per instr (cpu 265)</t>
        </is>
      </c>
      <c r="HWW1" s="3" t="inlineStr">
        <is>
          <t>metric_locks retired per instr (cpu 266)</t>
        </is>
      </c>
      <c r="HWX1" s="3" t="inlineStr">
        <is>
          <t>metric_locks retired per instr (cpu 267)</t>
        </is>
      </c>
      <c r="HWY1" s="3" t="inlineStr">
        <is>
          <t>metric_locks retired per instr (cpu 268)</t>
        </is>
      </c>
      <c r="HWZ1" s="3" t="inlineStr">
        <is>
          <t>metric_locks retired per instr (cpu 269)</t>
        </is>
      </c>
      <c r="HXA1" s="3" t="inlineStr">
        <is>
          <t>metric_locks retired per instr (cpu 270)</t>
        </is>
      </c>
      <c r="HXB1" s="3" t="inlineStr">
        <is>
          <t>metric_locks retired per instr (cpu 271)</t>
        </is>
      </c>
      <c r="HXC1" s="3" t="inlineStr">
        <is>
          <t>metric_locks retired per instr (cpu 272)</t>
        </is>
      </c>
      <c r="HXD1" s="3" t="inlineStr">
        <is>
          <t>metric_locks retired per instr (cpu 273)</t>
        </is>
      </c>
      <c r="HXE1" s="3" t="inlineStr">
        <is>
          <t>metric_locks retired per instr (cpu 274)</t>
        </is>
      </c>
      <c r="HXF1" s="3" t="inlineStr">
        <is>
          <t>metric_locks retired per instr (cpu 275)</t>
        </is>
      </c>
      <c r="HXG1" s="3" t="inlineStr">
        <is>
          <t>metric_locks retired per instr (cpu 276)</t>
        </is>
      </c>
      <c r="HXH1" s="3" t="inlineStr">
        <is>
          <t>metric_locks retired per instr (cpu 277)</t>
        </is>
      </c>
      <c r="HXI1" s="3" t="inlineStr">
        <is>
          <t>metric_locks retired per instr (cpu 278)</t>
        </is>
      </c>
      <c r="HXJ1" s="3" t="inlineStr">
        <is>
          <t>metric_locks retired per instr (cpu 279)</t>
        </is>
      </c>
      <c r="HXK1" s="3" t="inlineStr">
        <is>
          <t>metric_locks retired per instr (cpu 280)</t>
        </is>
      </c>
      <c r="HXL1" s="3" t="inlineStr">
        <is>
          <t>metric_locks retired per instr (cpu 281)</t>
        </is>
      </c>
      <c r="HXM1" s="3" t="inlineStr">
        <is>
          <t>metric_locks retired per instr (cpu 282)</t>
        </is>
      </c>
      <c r="HXN1" s="3" t="inlineStr">
        <is>
          <t>metric_locks retired per instr (cpu 283)</t>
        </is>
      </c>
      <c r="HXO1" s="3" t="inlineStr">
        <is>
          <t>metric_locks retired per instr (cpu 284)</t>
        </is>
      </c>
      <c r="HXP1" s="3" t="inlineStr">
        <is>
          <t>metric_locks retired per instr (cpu 285)</t>
        </is>
      </c>
      <c r="HXQ1" s="3" t="inlineStr">
        <is>
          <t>metric_locks retired per instr (cpu 286)</t>
        </is>
      </c>
      <c r="HXR1" s="3" t="inlineStr">
        <is>
          <t>metric_locks retired per instr (cpu 287)</t>
        </is>
      </c>
      <c r="HXS1" s="3" t="inlineStr">
        <is>
          <t>metric_streaming stores per instr (cpu 0)</t>
        </is>
      </c>
      <c r="HXT1" s="3" t="inlineStr">
        <is>
          <t>metric_streaming stores per instr (cpu 1)</t>
        </is>
      </c>
      <c r="HXU1" s="3" t="inlineStr">
        <is>
          <t>metric_streaming stores per instr (cpu 2)</t>
        </is>
      </c>
      <c r="HXV1" s="3" t="inlineStr">
        <is>
          <t>metric_streaming stores per instr (cpu 3)</t>
        </is>
      </c>
      <c r="HXW1" s="3" t="inlineStr">
        <is>
          <t>metric_streaming stores per instr (cpu 4)</t>
        </is>
      </c>
      <c r="HXX1" s="3" t="inlineStr">
        <is>
          <t>metric_streaming stores per instr (cpu 5)</t>
        </is>
      </c>
      <c r="HXY1" s="3" t="inlineStr">
        <is>
          <t>metric_streaming stores per instr (cpu 6)</t>
        </is>
      </c>
      <c r="HXZ1" s="3" t="inlineStr">
        <is>
          <t>metric_streaming stores per instr (cpu 7)</t>
        </is>
      </c>
      <c r="HYA1" s="3" t="inlineStr">
        <is>
          <t>metric_streaming stores per instr (cpu 8)</t>
        </is>
      </c>
      <c r="HYB1" s="3" t="inlineStr">
        <is>
          <t>metric_streaming stores per instr (cpu 9)</t>
        </is>
      </c>
      <c r="HYC1" s="3" t="inlineStr">
        <is>
          <t>metric_streaming stores per instr (cpu 10)</t>
        </is>
      </c>
      <c r="HYD1" s="3" t="inlineStr">
        <is>
          <t>metric_streaming stores per instr (cpu 11)</t>
        </is>
      </c>
      <c r="HYE1" s="3" t="inlineStr">
        <is>
          <t>metric_streaming stores per instr (cpu 12)</t>
        </is>
      </c>
      <c r="HYF1" s="3" t="inlineStr">
        <is>
          <t>metric_streaming stores per instr (cpu 13)</t>
        </is>
      </c>
      <c r="HYG1" s="3" t="inlineStr">
        <is>
          <t>metric_streaming stores per instr (cpu 14)</t>
        </is>
      </c>
      <c r="HYH1" s="3" t="inlineStr">
        <is>
          <t>metric_streaming stores per instr (cpu 15)</t>
        </is>
      </c>
      <c r="HYI1" s="3" t="inlineStr">
        <is>
          <t>metric_streaming stores per instr (cpu 16)</t>
        </is>
      </c>
      <c r="HYJ1" s="3" t="inlineStr">
        <is>
          <t>metric_streaming stores per instr (cpu 17)</t>
        </is>
      </c>
      <c r="HYK1" s="3" t="inlineStr">
        <is>
          <t>metric_streaming stores per instr (cpu 18)</t>
        </is>
      </c>
      <c r="HYL1" s="3" t="inlineStr">
        <is>
          <t>metric_streaming stores per instr (cpu 19)</t>
        </is>
      </c>
      <c r="HYM1" s="3" t="inlineStr">
        <is>
          <t>metric_streaming stores per instr (cpu 20)</t>
        </is>
      </c>
      <c r="HYN1" s="3" t="inlineStr">
        <is>
          <t>metric_streaming stores per instr (cpu 21)</t>
        </is>
      </c>
      <c r="HYO1" s="3" t="inlineStr">
        <is>
          <t>metric_streaming stores per instr (cpu 22)</t>
        </is>
      </c>
      <c r="HYP1" s="3" t="inlineStr">
        <is>
          <t>metric_streaming stores per instr (cpu 23)</t>
        </is>
      </c>
      <c r="HYQ1" s="3" t="inlineStr">
        <is>
          <t>metric_streaming stores per instr (cpu 24)</t>
        </is>
      </c>
      <c r="HYR1" s="3" t="inlineStr">
        <is>
          <t>metric_streaming stores per instr (cpu 25)</t>
        </is>
      </c>
      <c r="HYS1" s="3" t="inlineStr">
        <is>
          <t>metric_streaming stores per instr (cpu 26)</t>
        </is>
      </c>
      <c r="HYT1" s="3" t="inlineStr">
        <is>
          <t>metric_streaming stores per instr (cpu 27)</t>
        </is>
      </c>
      <c r="HYU1" s="3" t="inlineStr">
        <is>
          <t>metric_streaming stores per instr (cpu 28)</t>
        </is>
      </c>
      <c r="HYV1" s="3" t="inlineStr">
        <is>
          <t>metric_streaming stores per instr (cpu 29)</t>
        </is>
      </c>
      <c r="HYW1" s="3" t="inlineStr">
        <is>
          <t>metric_streaming stores per instr (cpu 30)</t>
        </is>
      </c>
      <c r="HYX1" s="3" t="inlineStr">
        <is>
          <t>metric_streaming stores per instr (cpu 31)</t>
        </is>
      </c>
      <c r="HYY1" s="3" t="inlineStr">
        <is>
          <t>metric_streaming stores per instr (cpu 32)</t>
        </is>
      </c>
      <c r="HYZ1" s="3" t="inlineStr">
        <is>
          <t>metric_streaming stores per instr (cpu 33)</t>
        </is>
      </c>
      <c r="HZA1" s="3" t="inlineStr">
        <is>
          <t>metric_streaming stores per instr (cpu 34)</t>
        </is>
      </c>
      <c r="HZB1" s="3" t="inlineStr">
        <is>
          <t>metric_streaming stores per instr (cpu 35)</t>
        </is>
      </c>
      <c r="HZC1" s="3" t="inlineStr">
        <is>
          <t>metric_streaming stores per instr (cpu 36)</t>
        </is>
      </c>
      <c r="HZD1" s="3" t="inlineStr">
        <is>
          <t>metric_streaming stores per instr (cpu 37)</t>
        </is>
      </c>
      <c r="HZE1" s="3" t="inlineStr">
        <is>
          <t>metric_streaming stores per instr (cpu 38)</t>
        </is>
      </c>
      <c r="HZF1" s="3" t="inlineStr">
        <is>
          <t>metric_streaming stores per instr (cpu 39)</t>
        </is>
      </c>
      <c r="HZG1" s="3" t="inlineStr">
        <is>
          <t>metric_streaming stores per instr (cpu 40)</t>
        </is>
      </c>
      <c r="HZH1" s="3" t="inlineStr">
        <is>
          <t>metric_streaming stores per instr (cpu 41)</t>
        </is>
      </c>
      <c r="HZI1" s="3" t="inlineStr">
        <is>
          <t>metric_streaming stores per instr (cpu 42)</t>
        </is>
      </c>
      <c r="HZJ1" s="3" t="inlineStr">
        <is>
          <t>metric_streaming stores per instr (cpu 43)</t>
        </is>
      </c>
      <c r="HZK1" s="3" t="inlineStr">
        <is>
          <t>metric_streaming stores per instr (cpu 44)</t>
        </is>
      </c>
      <c r="HZL1" s="3" t="inlineStr">
        <is>
          <t>metric_streaming stores per instr (cpu 45)</t>
        </is>
      </c>
      <c r="HZM1" s="3" t="inlineStr">
        <is>
          <t>metric_streaming stores per instr (cpu 46)</t>
        </is>
      </c>
      <c r="HZN1" s="3" t="inlineStr">
        <is>
          <t>metric_streaming stores per instr (cpu 47)</t>
        </is>
      </c>
      <c r="HZO1" s="3" t="inlineStr">
        <is>
          <t>metric_streaming stores per instr (cpu 48)</t>
        </is>
      </c>
      <c r="HZP1" s="3" t="inlineStr">
        <is>
          <t>metric_streaming stores per instr (cpu 49)</t>
        </is>
      </c>
      <c r="HZQ1" s="3" t="inlineStr">
        <is>
          <t>metric_streaming stores per instr (cpu 50)</t>
        </is>
      </c>
      <c r="HZR1" s="3" t="inlineStr">
        <is>
          <t>metric_streaming stores per instr (cpu 51)</t>
        </is>
      </c>
      <c r="HZS1" s="3" t="inlineStr">
        <is>
          <t>metric_streaming stores per instr (cpu 52)</t>
        </is>
      </c>
      <c r="HZT1" s="3" t="inlineStr">
        <is>
          <t>metric_streaming stores per instr (cpu 53)</t>
        </is>
      </c>
      <c r="HZU1" s="3" t="inlineStr">
        <is>
          <t>metric_streaming stores per instr (cpu 54)</t>
        </is>
      </c>
      <c r="HZV1" s="3" t="inlineStr">
        <is>
          <t>metric_streaming stores per instr (cpu 55)</t>
        </is>
      </c>
      <c r="HZW1" s="3" t="inlineStr">
        <is>
          <t>metric_streaming stores per instr (cpu 56)</t>
        </is>
      </c>
      <c r="HZX1" s="3" t="inlineStr">
        <is>
          <t>metric_streaming stores per instr (cpu 57)</t>
        </is>
      </c>
      <c r="HZY1" s="3" t="inlineStr">
        <is>
          <t>metric_streaming stores per instr (cpu 58)</t>
        </is>
      </c>
      <c r="HZZ1" s="3" t="inlineStr">
        <is>
          <t>metric_streaming stores per instr (cpu 59)</t>
        </is>
      </c>
      <c r="IAA1" s="3" t="inlineStr">
        <is>
          <t>metric_streaming stores per instr (cpu 60)</t>
        </is>
      </c>
      <c r="IAB1" s="3" t="inlineStr">
        <is>
          <t>metric_streaming stores per instr (cpu 61)</t>
        </is>
      </c>
      <c r="IAC1" s="3" t="inlineStr">
        <is>
          <t>metric_streaming stores per instr (cpu 62)</t>
        </is>
      </c>
      <c r="IAD1" s="3" t="inlineStr">
        <is>
          <t>metric_streaming stores per instr (cpu 63)</t>
        </is>
      </c>
      <c r="IAE1" s="3" t="inlineStr">
        <is>
          <t>metric_streaming stores per instr (cpu 64)</t>
        </is>
      </c>
      <c r="IAF1" s="3" t="inlineStr">
        <is>
          <t>metric_streaming stores per instr (cpu 65)</t>
        </is>
      </c>
      <c r="IAG1" s="3" t="inlineStr">
        <is>
          <t>metric_streaming stores per instr (cpu 66)</t>
        </is>
      </c>
      <c r="IAH1" s="3" t="inlineStr">
        <is>
          <t>metric_streaming stores per instr (cpu 67)</t>
        </is>
      </c>
      <c r="IAI1" s="3" t="inlineStr">
        <is>
          <t>metric_streaming stores per instr (cpu 68)</t>
        </is>
      </c>
      <c r="IAJ1" s="3" t="inlineStr">
        <is>
          <t>metric_streaming stores per instr (cpu 69)</t>
        </is>
      </c>
      <c r="IAK1" s="3" t="inlineStr">
        <is>
          <t>metric_streaming stores per instr (cpu 70)</t>
        </is>
      </c>
      <c r="IAL1" s="3" t="inlineStr">
        <is>
          <t>metric_streaming stores per instr (cpu 71)</t>
        </is>
      </c>
      <c r="IAM1" s="3" t="inlineStr">
        <is>
          <t>metric_streaming stores per instr (cpu 72)</t>
        </is>
      </c>
      <c r="IAN1" s="3" t="inlineStr">
        <is>
          <t>metric_streaming stores per instr (cpu 73)</t>
        </is>
      </c>
      <c r="IAO1" s="3" t="inlineStr">
        <is>
          <t>metric_streaming stores per instr (cpu 74)</t>
        </is>
      </c>
      <c r="IAP1" s="3" t="inlineStr">
        <is>
          <t>metric_streaming stores per instr (cpu 75)</t>
        </is>
      </c>
      <c r="IAQ1" s="3" t="inlineStr">
        <is>
          <t>metric_streaming stores per instr (cpu 76)</t>
        </is>
      </c>
      <c r="IAR1" s="3" t="inlineStr">
        <is>
          <t>metric_streaming stores per instr (cpu 77)</t>
        </is>
      </c>
      <c r="IAS1" s="3" t="inlineStr">
        <is>
          <t>metric_streaming stores per instr (cpu 78)</t>
        </is>
      </c>
      <c r="IAT1" s="3" t="inlineStr">
        <is>
          <t>metric_streaming stores per instr (cpu 79)</t>
        </is>
      </c>
      <c r="IAU1" s="3" t="inlineStr">
        <is>
          <t>metric_streaming stores per instr (cpu 80)</t>
        </is>
      </c>
      <c r="IAV1" s="3" t="inlineStr">
        <is>
          <t>metric_streaming stores per instr (cpu 81)</t>
        </is>
      </c>
      <c r="IAW1" s="3" t="inlineStr">
        <is>
          <t>metric_streaming stores per instr (cpu 82)</t>
        </is>
      </c>
      <c r="IAX1" s="3" t="inlineStr">
        <is>
          <t>metric_streaming stores per instr (cpu 83)</t>
        </is>
      </c>
      <c r="IAY1" s="3" t="inlineStr">
        <is>
          <t>metric_streaming stores per instr (cpu 84)</t>
        </is>
      </c>
      <c r="IAZ1" s="3" t="inlineStr">
        <is>
          <t>metric_streaming stores per instr (cpu 85)</t>
        </is>
      </c>
      <c r="IBA1" s="3" t="inlineStr">
        <is>
          <t>metric_streaming stores per instr (cpu 86)</t>
        </is>
      </c>
      <c r="IBB1" s="3" t="inlineStr">
        <is>
          <t>metric_streaming stores per instr (cpu 87)</t>
        </is>
      </c>
      <c r="IBC1" s="3" t="inlineStr">
        <is>
          <t>metric_streaming stores per instr (cpu 88)</t>
        </is>
      </c>
      <c r="IBD1" s="3" t="inlineStr">
        <is>
          <t>metric_streaming stores per instr (cpu 89)</t>
        </is>
      </c>
      <c r="IBE1" s="3" t="inlineStr">
        <is>
          <t>metric_streaming stores per instr (cpu 90)</t>
        </is>
      </c>
      <c r="IBF1" s="3" t="inlineStr">
        <is>
          <t>metric_streaming stores per instr (cpu 91)</t>
        </is>
      </c>
      <c r="IBG1" s="3" t="inlineStr">
        <is>
          <t>metric_streaming stores per instr (cpu 92)</t>
        </is>
      </c>
      <c r="IBH1" s="3" t="inlineStr">
        <is>
          <t>metric_streaming stores per instr (cpu 93)</t>
        </is>
      </c>
      <c r="IBI1" s="3" t="inlineStr">
        <is>
          <t>metric_streaming stores per instr (cpu 94)</t>
        </is>
      </c>
      <c r="IBJ1" s="3" t="inlineStr">
        <is>
          <t>metric_streaming stores per instr (cpu 95)</t>
        </is>
      </c>
      <c r="IBK1" s="3" t="inlineStr">
        <is>
          <t>metric_streaming stores per instr (cpu 96)</t>
        </is>
      </c>
      <c r="IBL1" s="3" t="inlineStr">
        <is>
          <t>metric_streaming stores per instr (cpu 97)</t>
        </is>
      </c>
      <c r="IBM1" s="3" t="inlineStr">
        <is>
          <t>metric_streaming stores per instr (cpu 98)</t>
        </is>
      </c>
      <c r="IBN1" s="3" t="inlineStr">
        <is>
          <t>metric_streaming stores per instr (cpu 99)</t>
        </is>
      </c>
      <c r="IBO1" s="3" t="inlineStr">
        <is>
          <t>metric_streaming stores per instr (cpu 100)</t>
        </is>
      </c>
      <c r="IBP1" s="3" t="inlineStr">
        <is>
          <t>metric_streaming stores per instr (cpu 101)</t>
        </is>
      </c>
      <c r="IBQ1" s="3" t="inlineStr">
        <is>
          <t>metric_streaming stores per instr (cpu 102)</t>
        </is>
      </c>
      <c r="IBR1" s="3" t="inlineStr">
        <is>
          <t>metric_streaming stores per instr (cpu 103)</t>
        </is>
      </c>
      <c r="IBS1" s="3" t="inlineStr">
        <is>
          <t>metric_streaming stores per instr (cpu 104)</t>
        </is>
      </c>
      <c r="IBT1" s="3" t="inlineStr">
        <is>
          <t>metric_streaming stores per instr (cpu 105)</t>
        </is>
      </c>
      <c r="IBU1" s="3" t="inlineStr">
        <is>
          <t>metric_streaming stores per instr (cpu 106)</t>
        </is>
      </c>
      <c r="IBV1" s="3" t="inlineStr">
        <is>
          <t>metric_streaming stores per instr (cpu 107)</t>
        </is>
      </c>
      <c r="IBW1" s="3" t="inlineStr">
        <is>
          <t>metric_streaming stores per instr (cpu 108)</t>
        </is>
      </c>
      <c r="IBX1" s="3" t="inlineStr">
        <is>
          <t>metric_streaming stores per instr (cpu 109)</t>
        </is>
      </c>
      <c r="IBY1" s="3" t="inlineStr">
        <is>
          <t>metric_streaming stores per instr (cpu 110)</t>
        </is>
      </c>
      <c r="IBZ1" s="3" t="inlineStr">
        <is>
          <t>metric_streaming stores per instr (cpu 111)</t>
        </is>
      </c>
      <c r="ICA1" s="3" t="inlineStr">
        <is>
          <t>metric_streaming stores per instr (cpu 112)</t>
        </is>
      </c>
      <c r="ICB1" s="3" t="inlineStr">
        <is>
          <t>metric_streaming stores per instr (cpu 113)</t>
        </is>
      </c>
      <c r="ICC1" s="3" t="inlineStr">
        <is>
          <t>metric_streaming stores per instr (cpu 114)</t>
        </is>
      </c>
      <c r="ICD1" s="3" t="inlineStr">
        <is>
          <t>metric_streaming stores per instr (cpu 115)</t>
        </is>
      </c>
      <c r="ICE1" s="3" t="inlineStr">
        <is>
          <t>metric_streaming stores per instr (cpu 116)</t>
        </is>
      </c>
      <c r="ICF1" s="3" t="inlineStr">
        <is>
          <t>metric_streaming stores per instr (cpu 117)</t>
        </is>
      </c>
      <c r="ICG1" s="3" t="inlineStr">
        <is>
          <t>metric_streaming stores per instr (cpu 118)</t>
        </is>
      </c>
      <c r="ICH1" s="3" t="inlineStr">
        <is>
          <t>metric_streaming stores per instr (cpu 119)</t>
        </is>
      </c>
      <c r="ICI1" s="3" t="inlineStr">
        <is>
          <t>metric_streaming stores per instr (cpu 120)</t>
        </is>
      </c>
      <c r="ICJ1" s="3" t="inlineStr">
        <is>
          <t>metric_streaming stores per instr (cpu 121)</t>
        </is>
      </c>
      <c r="ICK1" s="3" t="inlineStr">
        <is>
          <t>metric_streaming stores per instr (cpu 122)</t>
        </is>
      </c>
      <c r="ICL1" s="3" t="inlineStr">
        <is>
          <t>metric_streaming stores per instr (cpu 123)</t>
        </is>
      </c>
      <c r="ICM1" s="3" t="inlineStr">
        <is>
          <t>metric_streaming stores per instr (cpu 124)</t>
        </is>
      </c>
      <c r="ICN1" s="3" t="inlineStr">
        <is>
          <t>metric_streaming stores per instr (cpu 125)</t>
        </is>
      </c>
      <c r="ICO1" s="3" t="inlineStr">
        <is>
          <t>metric_streaming stores per instr (cpu 126)</t>
        </is>
      </c>
      <c r="ICP1" s="3" t="inlineStr">
        <is>
          <t>metric_streaming stores per instr (cpu 127)</t>
        </is>
      </c>
      <c r="ICQ1" s="3" t="inlineStr">
        <is>
          <t>metric_streaming stores per instr (cpu 128)</t>
        </is>
      </c>
      <c r="ICR1" s="3" t="inlineStr">
        <is>
          <t>metric_streaming stores per instr (cpu 129)</t>
        </is>
      </c>
      <c r="ICS1" s="3" t="inlineStr">
        <is>
          <t>metric_streaming stores per instr (cpu 130)</t>
        </is>
      </c>
      <c r="ICT1" s="3" t="inlineStr">
        <is>
          <t>metric_streaming stores per instr (cpu 131)</t>
        </is>
      </c>
      <c r="ICU1" s="3" t="inlineStr">
        <is>
          <t>metric_streaming stores per instr (cpu 132)</t>
        </is>
      </c>
      <c r="ICV1" s="3" t="inlineStr">
        <is>
          <t>metric_streaming stores per instr (cpu 133)</t>
        </is>
      </c>
      <c r="ICW1" s="3" t="inlineStr">
        <is>
          <t>metric_streaming stores per instr (cpu 134)</t>
        </is>
      </c>
      <c r="ICX1" s="3" t="inlineStr">
        <is>
          <t>metric_streaming stores per instr (cpu 135)</t>
        </is>
      </c>
      <c r="ICY1" s="3" t="inlineStr">
        <is>
          <t>metric_streaming stores per instr (cpu 136)</t>
        </is>
      </c>
      <c r="ICZ1" s="3" t="inlineStr">
        <is>
          <t>metric_streaming stores per instr (cpu 137)</t>
        </is>
      </c>
      <c r="IDA1" s="3" t="inlineStr">
        <is>
          <t>metric_streaming stores per instr (cpu 138)</t>
        </is>
      </c>
      <c r="IDB1" s="3" t="inlineStr">
        <is>
          <t>metric_streaming stores per instr (cpu 139)</t>
        </is>
      </c>
      <c r="IDC1" s="3" t="inlineStr">
        <is>
          <t>metric_streaming stores per instr (cpu 140)</t>
        </is>
      </c>
      <c r="IDD1" s="3" t="inlineStr">
        <is>
          <t>metric_streaming stores per instr (cpu 141)</t>
        </is>
      </c>
      <c r="IDE1" s="3" t="inlineStr">
        <is>
          <t>metric_streaming stores per instr (cpu 142)</t>
        </is>
      </c>
      <c r="IDF1" s="3" t="inlineStr">
        <is>
          <t>metric_streaming stores per instr (cpu 143)</t>
        </is>
      </c>
      <c r="IDG1" s="3" t="inlineStr">
        <is>
          <t>metric_streaming stores per instr (cpu 144)</t>
        </is>
      </c>
      <c r="IDH1" s="3" t="inlineStr">
        <is>
          <t>metric_streaming stores per instr (cpu 145)</t>
        </is>
      </c>
      <c r="IDI1" s="3" t="inlineStr">
        <is>
          <t>metric_streaming stores per instr (cpu 146)</t>
        </is>
      </c>
      <c r="IDJ1" s="3" t="inlineStr">
        <is>
          <t>metric_streaming stores per instr (cpu 147)</t>
        </is>
      </c>
      <c r="IDK1" s="3" t="inlineStr">
        <is>
          <t>metric_streaming stores per instr (cpu 148)</t>
        </is>
      </c>
      <c r="IDL1" s="3" t="inlineStr">
        <is>
          <t>metric_streaming stores per instr (cpu 149)</t>
        </is>
      </c>
      <c r="IDM1" s="3" t="inlineStr">
        <is>
          <t>metric_streaming stores per instr (cpu 150)</t>
        </is>
      </c>
      <c r="IDN1" s="3" t="inlineStr">
        <is>
          <t>metric_streaming stores per instr (cpu 151)</t>
        </is>
      </c>
      <c r="IDO1" s="3" t="inlineStr">
        <is>
          <t>metric_streaming stores per instr (cpu 152)</t>
        </is>
      </c>
      <c r="IDP1" s="3" t="inlineStr">
        <is>
          <t>metric_streaming stores per instr (cpu 153)</t>
        </is>
      </c>
      <c r="IDQ1" s="3" t="inlineStr">
        <is>
          <t>metric_streaming stores per instr (cpu 154)</t>
        </is>
      </c>
      <c r="IDR1" s="3" t="inlineStr">
        <is>
          <t>metric_streaming stores per instr (cpu 155)</t>
        </is>
      </c>
      <c r="IDS1" s="3" t="inlineStr">
        <is>
          <t>metric_streaming stores per instr (cpu 156)</t>
        </is>
      </c>
      <c r="IDT1" s="3" t="inlineStr">
        <is>
          <t>metric_streaming stores per instr (cpu 157)</t>
        </is>
      </c>
      <c r="IDU1" s="3" t="inlineStr">
        <is>
          <t>metric_streaming stores per instr (cpu 158)</t>
        </is>
      </c>
      <c r="IDV1" s="3" t="inlineStr">
        <is>
          <t>metric_streaming stores per instr (cpu 159)</t>
        </is>
      </c>
      <c r="IDW1" s="3" t="inlineStr">
        <is>
          <t>metric_streaming stores per instr (cpu 160)</t>
        </is>
      </c>
      <c r="IDX1" s="3" t="inlineStr">
        <is>
          <t>metric_streaming stores per instr (cpu 161)</t>
        </is>
      </c>
      <c r="IDY1" s="3" t="inlineStr">
        <is>
          <t>metric_streaming stores per instr (cpu 162)</t>
        </is>
      </c>
      <c r="IDZ1" s="3" t="inlineStr">
        <is>
          <t>metric_streaming stores per instr (cpu 163)</t>
        </is>
      </c>
      <c r="IEA1" s="3" t="inlineStr">
        <is>
          <t>metric_streaming stores per instr (cpu 164)</t>
        </is>
      </c>
      <c r="IEB1" s="3" t="inlineStr">
        <is>
          <t>metric_streaming stores per instr (cpu 165)</t>
        </is>
      </c>
      <c r="IEC1" s="3" t="inlineStr">
        <is>
          <t>metric_streaming stores per instr (cpu 166)</t>
        </is>
      </c>
      <c r="IED1" s="3" t="inlineStr">
        <is>
          <t>metric_streaming stores per instr (cpu 167)</t>
        </is>
      </c>
      <c r="IEE1" s="3" t="inlineStr">
        <is>
          <t>metric_streaming stores per instr (cpu 168)</t>
        </is>
      </c>
      <c r="IEF1" s="3" t="inlineStr">
        <is>
          <t>metric_streaming stores per instr (cpu 169)</t>
        </is>
      </c>
      <c r="IEG1" s="3" t="inlineStr">
        <is>
          <t>metric_streaming stores per instr (cpu 170)</t>
        </is>
      </c>
      <c r="IEH1" s="3" t="inlineStr">
        <is>
          <t>metric_streaming stores per instr (cpu 171)</t>
        </is>
      </c>
      <c r="IEI1" s="3" t="inlineStr">
        <is>
          <t>metric_streaming stores per instr (cpu 172)</t>
        </is>
      </c>
      <c r="IEJ1" s="3" t="inlineStr">
        <is>
          <t>metric_streaming stores per instr (cpu 173)</t>
        </is>
      </c>
      <c r="IEK1" s="3" t="inlineStr">
        <is>
          <t>metric_streaming stores per instr (cpu 174)</t>
        </is>
      </c>
      <c r="IEL1" s="3" t="inlineStr">
        <is>
          <t>metric_streaming stores per instr (cpu 175)</t>
        </is>
      </c>
      <c r="IEM1" s="3" t="inlineStr">
        <is>
          <t>metric_streaming stores per instr (cpu 176)</t>
        </is>
      </c>
      <c r="IEN1" s="3" t="inlineStr">
        <is>
          <t>metric_streaming stores per instr (cpu 177)</t>
        </is>
      </c>
      <c r="IEO1" s="3" t="inlineStr">
        <is>
          <t>metric_streaming stores per instr (cpu 178)</t>
        </is>
      </c>
      <c r="IEP1" s="3" t="inlineStr">
        <is>
          <t>metric_streaming stores per instr (cpu 179)</t>
        </is>
      </c>
      <c r="IEQ1" s="3" t="inlineStr">
        <is>
          <t>metric_streaming stores per instr (cpu 180)</t>
        </is>
      </c>
      <c r="IER1" s="3" t="inlineStr">
        <is>
          <t>metric_streaming stores per instr (cpu 181)</t>
        </is>
      </c>
      <c r="IES1" s="3" t="inlineStr">
        <is>
          <t>metric_streaming stores per instr (cpu 182)</t>
        </is>
      </c>
      <c r="IET1" s="3" t="inlineStr">
        <is>
          <t>metric_streaming stores per instr (cpu 183)</t>
        </is>
      </c>
      <c r="IEU1" s="3" t="inlineStr">
        <is>
          <t>metric_streaming stores per instr (cpu 184)</t>
        </is>
      </c>
      <c r="IEV1" s="3" t="inlineStr">
        <is>
          <t>metric_streaming stores per instr (cpu 185)</t>
        </is>
      </c>
      <c r="IEW1" s="3" t="inlineStr">
        <is>
          <t>metric_streaming stores per instr (cpu 186)</t>
        </is>
      </c>
      <c r="IEX1" s="3" t="inlineStr">
        <is>
          <t>metric_streaming stores per instr (cpu 187)</t>
        </is>
      </c>
      <c r="IEY1" s="3" t="inlineStr">
        <is>
          <t>metric_streaming stores per instr (cpu 188)</t>
        </is>
      </c>
      <c r="IEZ1" s="3" t="inlineStr">
        <is>
          <t>metric_streaming stores per instr (cpu 189)</t>
        </is>
      </c>
      <c r="IFA1" s="3" t="inlineStr">
        <is>
          <t>metric_streaming stores per instr (cpu 190)</t>
        </is>
      </c>
      <c r="IFB1" s="3" t="inlineStr">
        <is>
          <t>metric_streaming stores per instr (cpu 191)</t>
        </is>
      </c>
      <c r="IFC1" s="3" t="inlineStr">
        <is>
          <t>metric_streaming stores per instr (cpu 192)</t>
        </is>
      </c>
      <c r="IFD1" s="3" t="inlineStr">
        <is>
          <t>metric_streaming stores per instr (cpu 193)</t>
        </is>
      </c>
      <c r="IFE1" s="3" t="inlineStr">
        <is>
          <t>metric_streaming stores per instr (cpu 194)</t>
        </is>
      </c>
      <c r="IFF1" s="3" t="inlineStr">
        <is>
          <t>metric_streaming stores per instr (cpu 195)</t>
        </is>
      </c>
      <c r="IFG1" s="3" t="inlineStr">
        <is>
          <t>metric_streaming stores per instr (cpu 196)</t>
        </is>
      </c>
      <c r="IFH1" s="3" t="inlineStr">
        <is>
          <t>metric_streaming stores per instr (cpu 197)</t>
        </is>
      </c>
      <c r="IFI1" s="3" t="inlineStr">
        <is>
          <t>metric_streaming stores per instr (cpu 198)</t>
        </is>
      </c>
      <c r="IFJ1" s="3" t="inlineStr">
        <is>
          <t>metric_streaming stores per instr (cpu 199)</t>
        </is>
      </c>
      <c r="IFK1" s="3" t="inlineStr">
        <is>
          <t>metric_streaming stores per instr (cpu 200)</t>
        </is>
      </c>
      <c r="IFL1" s="3" t="inlineStr">
        <is>
          <t>metric_streaming stores per instr (cpu 201)</t>
        </is>
      </c>
      <c r="IFM1" s="3" t="inlineStr">
        <is>
          <t>metric_streaming stores per instr (cpu 202)</t>
        </is>
      </c>
      <c r="IFN1" s="3" t="inlineStr">
        <is>
          <t>metric_streaming stores per instr (cpu 203)</t>
        </is>
      </c>
      <c r="IFO1" s="3" t="inlineStr">
        <is>
          <t>metric_streaming stores per instr (cpu 204)</t>
        </is>
      </c>
      <c r="IFP1" s="3" t="inlineStr">
        <is>
          <t>metric_streaming stores per instr (cpu 205)</t>
        </is>
      </c>
      <c r="IFQ1" s="3" t="inlineStr">
        <is>
          <t>metric_streaming stores per instr (cpu 206)</t>
        </is>
      </c>
      <c r="IFR1" s="3" t="inlineStr">
        <is>
          <t>metric_streaming stores per instr (cpu 207)</t>
        </is>
      </c>
      <c r="IFS1" s="3" t="inlineStr">
        <is>
          <t>metric_streaming stores per instr (cpu 208)</t>
        </is>
      </c>
      <c r="IFT1" s="3" t="inlineStr">
        <is>
          <t>metric_streaming stores per instr (cpu 209)</t>
        </is>
      </c>
      <c r="IFU1" s="3" t="inlineStr">
        <is>
          <t>metric_streaming stores per instr (cpu 210)</t>
        </is>
      </c>
      <c r="IFV1" s="3" t="inlineStr">
        <is>
          <t>metric_streaming stores per instr (cpu 211)</t>
        </is>
      </c>
      <c r="IFW1" s="3" t="inlineStr">
        <is>
          <t>metric_streaming stores per instr (cpu 212)</t>
        </is>
      </c>
      <c r="IFX1" s="3" t="inlineStr">
        <is>
          <t>metric_streaming stores per instr (cpu 213)</t>
        </is>
      </c>
      <c r="IFY1" s="3" t="inlineStr">
        <is>
          <t>metric_streaming stores per instr (cpu 214)</t>
        </is>
      </c>
      <c r="IFZ1" s="3" t="inlineStr">
        <is>
          <t>metric_streaming stores per instr (cpu 215)</t>
        </is>
      </c>
      <c r="IGA1" s="3" t="inlineStr">
        <is>
          <t>metric_streaming stores per instr (cpu 216)</t>
        </is>
      </c>
      <c r="IGB1" s="3" t="inlineStr">
        <is>
          <t>metric_streaming stores per instr (cpu 217)</t>
        </is>
      </c>
      <c r="IGC1" s="3" t="inlineStr">
        <is>
          <t>metric_streaming stores per instr (cpu 218)</t>
        </is>
      </c>
      <c r="IGD1" s="3" t="inlineStr">
        <is>
          <t>metric_streaming stores per instr (cpu 219)</t>
        </is>
      </c>
      <c r="IGE1" s="3" t="inlineStr">
        <is>
          <t>metric_streaming stores per instr (cpu 220)</t>
        </is>
      </c>
      <c r="IGF1" s="3" t="inlineStr">
        <is>
          <t>metric_streaming stores per instr (cpu 221)</t>
        </is>
      </c>
      <c r="IGG1" s="3" t="inlineStr">
        <is>
          <t>metric_streaming stores per instr (cpu 222)</t>
        </is>
      </c>
      <c r="IGH1" s="3" t="inlineStr">
        <is>
          <t>metric_streaming stores per instr (cpu 223)</t>
        </is>
      </c>
      <c r="IGI1" s="3" t="inlineStr">
        <is>
          <t>metric_streaming stores per instr (cpu 224)</t>
        </is>
      </c>
      <c r="IGJ1" s="3" t="inlineStr">
        <is>
          <t>metric_streaming stores per instr (cpu 225)</t>
        </is>
      </c>
      <c r="IGK1" s="3" t="inlineStr">
        <is>
          <t>metric_streaming stores per instr (cpu 226)</t>
        </is>
      </c>
      <c r="IGL1" s="3" t="inlineStr">
        <is>
          <t>metric_streaming stores per instr (cpu 227)</t>
        </is>
      </c>
      <c r="IGM1" s="3" t="inlineStr">
        <is>
          <t>metric_streaming stores per instr (cpu 228)</t>
        </is>
      </c>
      <c r="IGN1" s="3" t="inlineStr">
        <is>
          <t>metric_streaming stores per instr (cpu 229)</t>
        </is>
      </c>
      <c r="IGO1" s="3" t="inlineStr">
        <is>
          <t>metric_streaming stores per instr (cpu 230)</t>
        </is>
      </c>
      <c r="IGP1" s="3" t="inlineStr">
        <is>
          <t>metric_streaming stores per instr (cpu 231)</t>
        </is>
      </c>
      <c r="IGQ1" s="3" t="inlineStr">
        <is>
          <t>metric_streaming stores per instr (cpu 232)</t>
        </is>
      </c>
      <c r="IGR1" s="3" t="inlineStr">
        <is>
          <t>metric_streaming stores per instr (cpu 233)</t>
        </is>
      </c>
      <c r="IGS1" s="3" t="inlineStr">
        <is>
          <t>metric_streaming stores per instr (cpu 234)</t>
        </is>
      </c>
      <c r="IGT1" s="3" t="inlineStr">
        <is>
          <t>metric_streaming stores per instr (cpu 235)</t>
        </is>
      </c>
      <c r="IGU1" s="3" t="inlineStr">
        <is>
          <t>metric_streaming stores per instr (cpu 236)</t>
        </is>
      </c>
      <c r="IGV1" s="3" t="inlineStr">
        <is>
          <t>metric_streaming stores per instr (cpu 237)</t>
        </is>
      </c>
      <c r="IGW1" s="3" t="inlineStr">
        <is>
          <t>metric_streaming stores per instr (cpu 238)</t>
        </is>
      </c>
      <c r="IGX1" s="3" t="inlineStr">
        <is>
          <t>metric_streaming stores per instr (cpu 239)</t>
        </is>
      </c>
      <c r="IGY1" s="3" t="inlineStr">
        <is>
          <t>metric_streaming stores per instr (cpu 240)</t>
        </is>
      </c>
      <c r="IGZ1" s="3" t="inlineStr">
        <is>
          <t>metric_streaming stores per instr (cpu 241)</t>
        </is>
      </c>
      <c r="IHA1" s="3" t="inlineStr">
        <is>
          <t>metric_streaming stores per instr (cpu 242)</t>
        </is>
      </c>
      <c r="IHB1" s="3" t="inlineStr">
        <is>
          <t>metric_streaming stores per instr (cpu 243)</t>
        </is>
      </c>
      <c r="IHC1" s="3" t="inlineStr">
        <is>
          <t>metric_streaming stores per instr (cpu 244)</t>
        </is>
      </c>
      <c r="IHD1" s="3" t="inlineStr">
        <is>
          <t>metric_streaming stores per instr (cpu 245)</t>
        </is>
      </c>
      <c r="IHE1" s="3" t="inlineStr">
        <is>
          <t>metric_streaming stores per instr (cpu 246)</t>
        </is>
      </c>
      <c r="IHF1" s="3" t="inlineStr">
        <is>
          <t>metric_streaming stores per instr (cpu 247)</t>
        </is>
      </c>
      <c r="IHG1" s="3" t="inlineStr">
        <is>
          <t>metric_streaming stores per instr (cpu 248)</t>
        </is>
      </c>
      <c r="IHH1" s="3" t="inlineStr">
        <is>
          <t>metric_streaming stores per instr (cpu 249)</t>
        </is>
      </c>
      <c r="IHI1" s="3" t="inlineStr">
        <is>
          <t>metric_streaming stores per instr (cpu 250)</t>
        </is>
      </c>
      <c r="IHJ1" s="3" t="inlineStr">
        <is>
          <t>metric_streaming stores per instr (cpu 251)</t>
        </is>
      </c>
      <c r="IHK1" s="3" t="inlineStr">
        <is>
          <t>metric_streaming stores per instr (cpu 252)</t>
        </is>
      </c>
      <c r="IHL1" s="3" t="inlineStr">
        <is>
          <t>metric_streaming stores per instr (cpu 253)</t>
        </is>
      </c>
      <c r="IHM1" s="3" t="inlineStr">
        <is>
          <t>metric_streaming stores per instr (cpu 254)</t>
        </is>
      </c>
      <c r="IHN1" s="3" t="inlineStr">
        <is>
          <t>metric_streaming stores per instr (cpu 255)</t>
        </is>
      </c>
      <c r="IHO1" s="3" t="inlineStr">
        <is>
          <t>metric_streaming stores per instr (cpu 256)</t>
        </is>
      </c>
      <c r="IHP1" s="3" t="inlineStr">
        <is>
          <t>metric_streaming stores per instr (cpu 257)</t>
        </is>
      </c>
      <c r="IHQ1" s="3" t="inlineStr">
        <is>
          <t>metric_streaming stores per instr (cpu 258)</t>
        </is>
      </c>
      <c r="IHR1" s="3" t="inlineStr">
        <is>
          <t>metric_streaming stores per instr (cpu 259)</t>
        </is>
      </c>
      <c r="IHS1" s="3" t="inlineStr">
        <is>
          <t>metric_streaming stores per instr (cpu 260)</t>
        </is>
      </c>
      <c r="IHT1" s="3" t="inlineStr">
        <is>
          <t>metric_streaming stores per instr (cpu 261)</t>
        </is>
      </c>
      <c r="IHU1" s="3" t="inlineStr">
        <is>
          <t>metric_streaming stores per instr (cpu 262)</t>
        </is>
      </c>
      <c r="IHV1" s="3" t="inlineStr">
        <is>
          <t>metric_streaming stores per instr (cpu 263)</t>
        </is>
      </c>
      <c r="IHW1" s="3" t="inlineStr">
        <is>
          <t>metric_streaming stores per instr (cpu 264)</t>
        </is>
      </c>
      <c r="IHX1" s="3" t="inlineStr">
        <is>
          <t>metric_streaming stores per instr (cpu 265)</t>
        </is>
      </c>
      <c r="IHY1" s="3" t="inlineStr">
        <is>
          <t>metric_streaming stores per instr (cpu 266)</t>
        </is>
      </c>
      <c r="IHZ1" s="3" t="inlineStr">
        <is>
          <t>metric_streaming stores per instr (cpu 267)</t>
        </is>
      </c>
      <c r="IIA1" s="3" t="inlineStr">
        <is>
          <t>metric_streaming stores per instr (cpu 268)</t>
        </is>
      </c>
      <c r="IIB1" s="3" t="inlineStr">
        <is>
          <t>metric_streaming stores per instr (cpu 269)</t>
        </is>
      </c>
      <c r="IIC1" s="3" t="inlineStr">
        <is>
          <t>metric_streaming stores per instr (cpu 270)</t>
        </is>
      </c>
      <c r="IID1" s="3" t="inlineStr">
        <is>
          <t>metric_streaming stores per instr (cpu 271)</t>
        </is>
      </c>
      <c r="IIE1" s="3" t="inlineStr">
        <is>
          <t>metric_streaming stores per instr (cpu 272)</t>
        </is>
      </c>
      <c r="IIF1" s="3" t="inlineStr">
        <is>
          <t>metric_streaming stores per instr (cpu 273)</t>
        </is>
      </c>
      <c r="IIG1" s="3" t="inlineStr">
        <is>
          <t>metric_streaming stores per instr (cpu 274)</t>
        </is>
      </c>
      <c r="IIH1" s="3" t="inlineStr">
        <is>
          <t>metric_streaming stores per instr (cpu 275)</t>
        </is>
      </c>
      <c r="III1" s="3" t="inlineStr">
        <is>
          <t>metric_streaming stores per instr (cpu 276)</t>
        </is>
      </c>
      <c r="IIJ1" s="3" t="inlineStr">
        <is>
          <t>metric_streaming stores per instr (cpu 277)</t>
        </is>
      </c>
      <c r="IIK1" s="3" t="inlineStr">
        <is>
          <t>metric_streaming stores per instr (cpu 278)</t>
        </is>
      </c>
      <c r="IIL1" s="3" t="inlineStr">
        <is>
          <t>metric_streaming stores per instr (cpu 279)</t>
        </is>
      </c>
      <c r="IIM1" s="3" t="inlineStr">
        <is>
          <t>metric_streaming stores per instr (cpu 280)</t>
        </is>
      </c>
      <c r="IIN1" s="3" t="inlineStr">
        <is>
          <t>metric_streaming stores per instr (cpu 281)</t>
        </is>
      </c>
      <c r="IIO1" s="3" t="inlineStr">
        <is>
          <t>metric_streaming stores per instr (cpu 282)</t>
        </is>
      </c>
      <c r="IIP1" s="3" t="inlineStr">
        <is>
          <t>metric_streaming stores per instr (cpu 283)</t>
        </is>
      </c>
      <c r="IIQ1" s="3" t="inlineStr">
        <is>
          <t>metric_streaming stores per instr (cpu 284)</t>
        </is>
      </c>
      <c r="IIR1" s="3" t="inlineStr">
        <is>
          <t>metric_streaming stores per instr (cpu 285)</t>
        </is>
      </c>
      <c r="IIS1" s="3" t="inlineStr">
        <is>
          <t>metric_streaming stores per instr (cpu 286)</t>
        </is>
      </c>
      <c r="IIT1" s="3" t="inlineStr">
        <is>
          <t>metric_streaming stores per instr (cpu 287)</t>
        </is>
      </c>
      <c r="IIU1" s="3" t="inlineStr">
        <is>
          <t>metric_L1D demand data read hits per instr (cpu 0)</t>
        </is>
      </c>
      <c r="IIV1" s="3" t="inlineStr">
        <is>
          <t>metric_L1D demand data read hits per instr (cpu 1)</t>
        </is>
      </c>
      <c r="IIW1" s="3" t="inlineStr">
        <is>
          <t>metric_L1D demand data read hits per instr (cpu 2)</t>
        </is>
      </c>
      <c r="IIX1" s="3" t="inlineStr">
        <is>
          <t>metric_L1D demand data read hits per instr (cpu 3)</t>
        </is>
      </c>
      <c r="IIY1" s="3" t="inlineStr">
        <is>
          <t>metric_L1D demand data read hits per instr (cpu 4)</t>
        </is>
      </c>
      <c r="IIZ1" s="3" t="inlineStr">
        <is>
          <t>metric_L1D demand data read hits per instr (cpu 5)</t>
        </is>
      </c>
      <c r="IJA1" s="3" t="inlineStr">
        <is>
          <t>metric_L1D demand data read hits per instr (cpu 6)</t>
        </is>
      </c>
      <c r="IJB1" s="3" t="inlineStr">
        <is>
          <t>metric_L1D demand data read hits per instr (cpu 7)</t>
        </is>
      </c>
      <c r="IJC1" s="3" t="inlineStr">
        <is>
          <t>metric_L1D demand data read hits per instr (cpu 8)</t>
        </is>
      </c>
      <c r="IJD1" s="3" t="inlineStr">
        <is>
          <t>metric_L1D demand data read hits per instr (cpu 9)</t>
        </is>
      </c>
      <c r="IJE1" s="3" t="inlineStr">
        <is>
          <t>metric_L1D demand data read hits per instr (cpu 10)</t>
        </is>
      </c>
      <c r="IJF1" s="3" t="inlineStr">
        <is>
          <t>metric_L1D demand data read hits per instr (cpu 11)</t>
        </is>
      </c>
      <c r="IJG1" s="3" t="inlineStr">
        <is>
          <t>metric_L1D demand data read hits per instr (cpu 12)</t>
        </is>
      </c>
      <c r="IJH1" s="3" t="inlineStr">
        <is>
          <t>metric_L1D demand data read hits per instr (cpu 13)</t>
        </is>
      </c>
      <c r="IJI1" s="3" t="inlineStr">
        <is>
          <t>metric_L1D demand data read hits per instr (cpu 14)</t>
        </is>
      </c>
      <c r="IJJ1" s="3" t="inlineStr">
        <is>
          <t>metric_L1D demand data read hits per instr (cpu 15)</t>
        </is>
      </c>
      <c r="IJK1" s="3" t="inlineStr">
        <is>
          <t>metric_L1D demand data read hits per instr (cpu 16)</t>
        </is>
      </c>
      <c r="IJL1" s="3" t="inlineStr">
        <is>
          <t>metric_L1D demand data read hits per instr (cpu 17)</t>
        </is>
      </c>
      <c r="IJM1" s="3" t="inlineStr">
        <is>
          <t>metric_L1D demand data read hits per instr (cpu 18)</t>
        </is>
      </c>
      <c r="IJN1" s="3" t="inlineStr">
        <is>
          <t>metric_L1D demand data read hits per instr (cpu 19)</t>
        </is>
      </c>
      <c r="IJO1" s="3" t="inlineStr">
        <is>
          <t>metric_L1D demand data read hits per instr (cpu 20)</t>
        </is>
      </c>
      <c r="IJP1" s="3" t="inlineStr">
        <is>
          <t>metric_L1D demand data read hits per instr (cpu 21)</t>
        </is>
      </c>
      <c r="IJQ1" s="3" t="inlineStr">
        <is>
          <t>metric_L1D demand data read hits per instr (cpu 22)</t>
        </is>
      </c>
      <c r="IJR1" s="3" t="inlineStr">
        <is>
          <t>metric_L1D demand data read hits per instr (cpu 23)</t>
        </is>
      </c>
      <c r="IJS1" s="3" t="inlineStr">
        <is>
          <t>metric_L1D demand data read hits per instr (cpu 24)</t>
        </is>
      </c>
      <c r="IJT1" s="3" t="inlineStr">
        <is>
          <t>metric_L1D demand data read hits per instr (cpu 25)</t>
        </is>
      </c>
      <c r="IJU1" s="3" t="inlineStr">
        <is>
          <t>metric_L1D demand data read hits per instr (cpu 26)</t>
        </is>
      </c>
      <c r="IJV1" s="3" t="inlineStr">
        <is>
          <t>metric_L1D demand data read hits per instr (cpu 27)</t>
        </is>
      </c>
      <c r="IJW1" s="3" t="inlineStr">
        <is>
          <t>metric_L1D demand data read hits per instr (cpu 28)</t>
        </is>
      </c>
      <c r="IJX1" s="3" t="inlineStr">
        <is>
          <t>metric_L1D demand data read hits per instr (cpu 29)</t>
        </is>
      </c>
      <c r="IJY1" s="3" t="inlineStr">
        <is>
          <t>metric_L1D demand data read hits per instr (cpu 30)</t>
        </is>
      </c>
      <c r="IJZ1" s="3" t="inlineStr">
        <is>
          <t>metric_L1D demand data read hits per instr (cpu 31)</t>
        </is>
      </c>
      <c r="IKA1" s="3" t="inlineStr">
        <is>
          <t>metric_L1D demand data read hits per instr (cpu 32)</t>
        </is>
      </c>
      <c r="IKB1" s="3" t="inlineStr">
        <is>
          <t>metric_L1D demand data read hits per instr (cpu 33)</t>
        </is>
      </c>
      <c r="IKC1" s="3" t="inlineStr">
        <is>
          <t>metric_L1D demand data read hits per instr (cpu 34)</t>
        </is>
      </c>
      <c r="IKD1" s="3" t="inlineStr">
        <is>
          <t>metric_L1D demand data read hits per instr (cpu 35)</t>
        </is>
      </c>
      <c r="IKE1" s="3" t="inlineStr">
        <is>
          <t>metric_L1D demand data read hits per instr (cpu 36)</t>
        </is>
      </c>
      <c r="IKF1" s="3" t="inlineStr">
        <is>
          <t>metric_L1D demand data read hits per instr (cpu 37)</t>
        </is>
      </c>
      <c r="IKG1" s="3" t="inlineStr">
        <is>
          <t>metric_L1D demand data read hits per instr (cpu 38)</t>
        </is>
      </c>
      <c r="IKH1" s="3" t="inlineStr">
        <is>
          <t>metric_L1D demand data read hits per instr (cpu 39)</t>
        </is>
      </c>
      <c r="IKI1" s="3" t="inlineStr">
        <is>
          <t>metric_L1D demand data read hits per instr (cpu 40)</t>
        </is>
      </c>
      <c r="IKJ1" s="3" t="inlineStr">
        <is>
          <t>metric_L1D demand data read hits per instr (cpu 41)</t>
        </is>
      </c>
      <c r="IKK1" s="3" t="inlineStr">
        <is>
          <t>metric_L1D demand data read hits per instr (cpu 42)</t>
        </is>
      </c>
      <c r="IKL1" s="3" t="inlineStr">
        <is>
          <t>metric_L1D demand data read hits per instr (cpu 43)</t>
        </is>
      </c>
      <c r="IKM1" s="3" t="inlineStr">
        <is>
          <t>metric_L1D demand data read hits per instr (cpu 44)</t>
        </is>
      </c>
      <c r="IKN1" s="3" t="inlineStr">
        <is>
          <t>metric_L1D demand data read hits per instr (cpu 45)</t>
        </is>
      </c>
      <c r="IKO1" s="3" t="inlineStr">
        <is>
          <t>metric_L1D demand data read hits per instr (cpu 46)</t>
        </is>
      </c>
      <c r="IKP1" s="3" t="inlineStr">
        <is>
          <t>metric_L1D demand data read hits per instr (cpu 47)</t>
        </is>
      </c>
      <c r="IKQ1" s="3" t="inlineStr">
        <is>
          <t>metric_L1D demand data read hits per instr (cpu 48)</t>
        </is>
      </c>
      <c r="IKR1" s="3" t="inlineStr">
        <is>
          <t>metric_L1D demand data read hits per instr (cpu 49)</t>
        </is>
      </c>
      <c r="IKS1" s="3" t="inlineStr">
        <is>
          <t>metric_L1D demand data read hits per instr (cpu 50)</t>
        </is>
      </c>
      <c r="IKT1" s="3" t="inlineStr">
        <is>
          <t>metric_L1D demand data read hits per instr (cpu 51)</t>
        </is>
      </c>
      <c r="IKU1" s="3" t="inlineStr">
        <is>
          <t>metric_L1D demand data read hits per instr (cpu 52)</t>
        </is>
      </c>
      <c r="IKV1" s="3" t="inlineStr">
        <is>
          <t>metric_L1D demand data read hits per instr (cpu 53)</t>
        </is>
      </c>
      <c r="IKW1" s="3" t="inlineStr">
        <is>
          <t>metric_L1D demand data read hits per instr (cpu 54)</t>
        </is>
      </c>
      <c r="IKX1" s="3" t="inlineStr">
        <is>
          <t>metric_L1D demand data read hits per instr (cpu 55)</t>
        </is>
      </c>
      <c r="IKY1" s="3" t="inlineStr">
        <is>
          <t>metric_L1D demand data read hits per instr (cpu 56)</t>
        </is>
      </c>
      <c r="IKZ1" s="3" t="inlineStr">
        <is>
          <t>metric_L1D demand data read hits per instr (cpu 57)</t>
        </is>
      </c>
      <c r="ILA1" s="3" t="inlineStr">
        <is>
          <t>metric_L1D demand data read hits per instr (cpu 58)</t>
        </is>
      </c>
      <c r="ILB1" s="3" t="inlineStr">
        <is>
          <t>metric_L1D demand data read hits per instr (cpu 59)</t>
        </is>
      </c>
      <c r="ILC1" s="3" t="inlineStr">
        <is>
          <t>metric_L1D demand data read hits per instr (cpu 60)</t>
        </is>
      </c>
      <c r="ILD1" s="3" t="inlineStr">
        <is>
          <t>metric_L1D demand data read hits per instr (cpu 61)</t>
        </is>
      </c>
      <c r="ILE1" s="3" t="inlineStr">
        <is>
          <t>metric_L1D demand data read hits per instr (cpu 62)</t>
        </is>
      </c>
      <c r="ILF1" s="3" t="inlineStr">
        <is>
          <t>metric_L1D demand data read hits per instr (cpu 63)</t>
        </is>
      </c>
      <c r="ILG1" s="3" t="inlineStr">
        <is>
          <t>metric_L1D demand data read hits per instr (cpu 64)</t>
        </is>
      </c>
      <c r="ILH1" s="3" t="inlineStr">
        <is>
          <t>metric_L1D demand data read hits per instr (cpu 65)</t>
        </is>
      </c>
      <c r="ILI1" s="3" t="inlineStr">
        <is>
          <t>metric_L1D demand data read hits per instr (cpu 66)</t>
        </is>
      </c>
      <c r="ILJ1" s="3" t="inlineStr">
        <is>
          <t>metric_L1D demand data read hits per instr (cpu 67)</t>
        </is>
      </c>
      <c r="ILK1" s="3" t="inlineStr">
        <is>
          <t>metric_L1D demand data read hits per instr (cpu 68)</t>
        </is>
      </c>
      <c r="ILL1" s="3" t="inlineStr">
        <is>
          <t>metric_L1D demand data read hits per instr (cpu 69)</t>
        </is>
      </c>
      <c r="ILM1" s="3" t="inlineStr">
        <is>
          <t>metric_L1D demand data read hits per instr (cpu 70)</t>
        </is>
      </c>
      <c r="ILN1" s="3" t="inlineStr">
        <is>
          <t>metric_L1D demand data read hits per instr (cpu 71)</t>
        </is>
      </c>
      <c r="ILO1" s="3" t="inlineStr">
        <is>
          <t>metric_L1D demand data read hits per instr (cpu 72)</t>
        </is>
      </c>
      <c r="ILP1" s="3" t="inlineStr">
        <is>
          <t>metric_L1D demand data read hits per instr (cpu 73)</t>
        </is>
      </c>
      <c r="ILQ1" s="3" t="inlineStr">
        <is>
          <t>metric_L1D demand data read hits per instr (cpu 74)</t>
        </is>
      </c>
      <c r="ILR1" s="3" t="inlineStr">
        <is>
          <t>metric_L1D demand data read hits per instr (cpu 75)</t>
        </is>
      </c>
      <c r="ILS1" s="3" t="inlineStr">
        <is>
          <t>metric_L1D demand data read hits per instr (cpu 76)</t>
        </is>
      </c>
      <c r="ILT1" s="3" t="inlineStr">
        <is>
          <t>metric_L1D demand data read hits per instr (cpu 77)</t>
        </is>
      </c>
      <c r="ILU1" s="3" t="inlineStr">
        <is>
          <t>metric_L1D demand data read hits per instr (cpu 78)</t>
        </is>
      </c>
      <c r="ILV1" s="3" t="inlineStr">
        <is>
          <t>metric_L1D demand data read hits per instr (cpu 79)</t>
        </is>
      </c>
      <c r="ILW1" s="3" t="inlineStr">
        <is>
          <t>metric_L1D demand data read hits per instr (cpu 80)</t>
        </is>
      </c>
      <c r="ILX1" s="3" t="inlineStr">
        <is>
          <t>metric_L1D demand data read hits per instr (cpu 81)</t>
        </is>
      </c>
      <c r="ILY1" s="3" t="inlineStr">
        <is>
          <t>metric_L1D demand data read hits per instr (cpu 82)</t>
        </is>
      </c>
      <c r="ILZ1" s="3" t="inlineStr">
        <is>
          <t>metric_L1D demand data read hits per instr (cpu 83)</t>
        </is>
      </c>
      <c r="IMA1" s="3" t="inlineStr">
        <is>
          <t>metric_L1D demand data read hits per instr (cpu 84)</t>
        </is>
      </c>
      <c r="IMB1" s="3" t="inlineStr">
        <is>
          <t>metric_L1D demand data read hits per instr (cpu 85)</t>
        </is>
      </c>
      <c r="IMC1" s="3" t="inlineStr">
        <is>
          <t>metric_L1D demand data read hits per instr (cpu 86)</t>
        </is>
      </c>
      <c r="IMD1" s="3" t="inlineStr">
        <is>
          <t>metric_L1D demand data read hits per instr (cpu 87)</t>
        </is>
      </c>
      <c r="IME1" s="3" t="inlineStr">
        <is>
          <t>metric_L1D demand data read hits per instr (cpu 88)</t>
        </is>
      </c>
      <c r="IMF1" s="3" t="inlineStr">
        <is>
          <t>metric_L1D demand data read hits per instr (cpu 89)</t>
        </is>
      </c>
      <c r="IMG1" s="3" t="inlineStr">
        <is>
          <t>metric_L1D demand data read hits per instr (cpu 90)</t>
        </is>
      </c>
      <c r="IMH1" s="3" t="inlineStr">
        <is>
          <t>metric_L1D demand data read hits per instr (cpu 91)</t>
        </is>
      </c>
      <c r="IMI1" s="3" t="inlineStr">
        <is>
          <t>metric_L1D demand data read hits per instr (cpu 92)</t>
        </is>
      </c>
      <c r="IMJ1" s="3" t="inlineStr">
        <is>
          <t>metric_L1D demand data read hits per instr (cpu 93)</t>
        </is>
      </c>
      <c r="IMK1" s="3" t="inlineStr">
        <is>
          <t>metric_L1D demand data read hits per instr (cpu 94)</t>
        </is>
      </c>
      <c r="IML1" s="3" t="inlineStr">
        <is>
          <t>metric_L1D demand data read hits per instr (cpu 95)</t>
        </is>
      </c>
      <c r="IMM1" s="3" t="inlineStr">
        <is>
          <t>metric_L1D demand data read hits per instr (cpu 96)</t>
        </is>
      </c>
      <c r="IMN1" s="3" t="inlineStr">
        <is>
          <t>metric_L1D demand data read hits per instr (cpu 97)</t>
        </is>
      </c>
      <c r="IMO1" s="3" t="inlineStr">
        <is>
          <t>metric_L1D demand data read hits per instr (cpu 98)</t>
        </is>
      </c>
      <c r="IMP1" s="3" t="inlineStr">
        <is>
          <t>metric_L1D demand data read hits per instr (cpu 99)</t>
        </is>
      </c>
      <c r="IMQ1" s="3" t="inlineStr">
        <is>
          <t>metric_L1D demand data read hits per instr (cpu 100)</t>
        </is>
      </c>
      <c r="IMR1" s="3" t="inlineStr">
        <is>
          <t>metric_L1D demand data read hits per instr (cpu 101)</t>
        </is>
      </c>
      <c r="IMS1" s="3" t="inlineStr">
        <is>
          <t>metric_L1D demand data read hits per instr (cpu 102)</t>
        </is>
      </c>
      <c r="IMT1" s="3" t="inlineStr">
        <is>
          <t>metric_L1D demand data read hits per instr (cpu 103)</t>
        </is>
      </c>
      <c r="IMU1" s="3" t="inlineStr">
        <is>
          <t>metric_L1D demand data read hits per instr (cpu 104)</t>
        </is>
      </c>
      <c r="IMV1" s="3" t="inlineStr">
        <is>
          <t>metric_L1D demand data read hits per instr (cpu 105)</t>
        </is>
      </c>
      <c r="IMW1" s="3" t="inlineStr">
        <is>
          <t>metric_L1D demand data read hits per instr (cpu 106)</t>
        </is>
      </c>
      <c r="IMX1" s="3" t="inlineStr">
        <is>
          <t>metric_L1D demand data read hits per instr (cpu 107)</t>
        </is>
      </c>
      <c r="IMY1" s="3" t="inlineStr">
        <is>
          <t>metric_L1D demand data read hits per instr (cpu 108)</t>
        </is>
      </c>
      <c r="IMZ1" s="3" t="inlineStr">
        <is>
          <t>metric_L1D demand data read hits per instr (cpu 109)</t>
        </is>
      </c>
      <c r="INA1" s="3" t="inlineStr">
        <is>
          <t>metric_L1D demand data read hits per instr (cpu 110)</t>
        </is>
      </c>
      <c r="INB1" s="3" t="inlineStr">
        <is>
          <t>metric_L1D demand data read hits per instr (cpu 111)</t>
        </is>
      </c>
      <c r="INC1" s="3" t="inlineStr">
        <is>
          <t>metric_L1D demand data read hits per instr (cpu 112)</t>
        </is>
      </c>
      <c r="IND1" s="3" t="inlineStr">
        <is>
          <t>metric_L1D demand data read hits per instr (cpu 113)</t>
        </is>
      </c>
      <c r="INE1" s="3" t="inlineStr">
        <is>
          <t>metric_L1D demand data read hits per instr (cpu 114)</t>
        </is>
      </c>
      <c r="INF1" s="3" t="inlineStr">
        <is>
          <t>metric_L1D demand data read hits per instr (cpu 115)</t>
        </is>
      </c>
      <c r="ING1" s="3" t="inlineStr">
        <is>
          <t>metric_L1D demand data read hits per instr (cpu 116)</t>
        </is>
      </c>
      <c r="INH1" s="3" t="inlineStr">
        <is>
          <t>metric_L1D demand data read hits per instr (cpu 117)</t>
        </is>
      </c>
      <c r="INI1" s="3" t="inlineStr">
        <is>
          <t>metric_L1D demand data read hits per instr (cpu 118)</t>
        </is>
      </c>
      <c r="INJ1" s="3" t="inlineStr">
        <is>
          <t>metric_L1D demand data read hits per instr (cpu 119)</t>
        </is>
      </c>
      <c r="INK1" s="3" t="inlineStr">
        <is>
          <t>metric_L1D demand data read hits per instr (cpu 120)</t>
        </is>
      </c>
      <c r="INL1" s="3" t="inlineStr">
        <is>
          <t>metric_L1D demand data read hits per instr (cpu 121)</t>
        </is>
      </c>
      <c r="INM1" s="3" t="inlineStr">
        <is>
          <t>metric_L1D demand data read hits per instr (cpu 122)</t>
        </is>
      </c>
      <c r="INN1" s="3" t="inlineStr">
        <is>
          <t>metric_L1D demand data read hits per instr (cpu 123)</t>
        </is>
      </c>
      <c r="INO1" s="3" t="inlineStr">
        <is>
          <t>metric_L1D demand data read hits per instr (cpu 124)</t>
        </is>
      </c>
      <c r="INP1" s="3" t="inlineStr">
        <is>
          <t>metric_L1D demand data read hits per instr (cpu 125)</t>
        </is>
      </c>
      <c r="INQ1" s="3" t="inlineStr">
        <is>
          <t>metric_L1D demand data read hits per instr (cpu 126)</t>
        </is>
      </c>
      <c r="INR1" s="3" t="inlineStr">
        <is>
          <t>metric_L1D demand data read hits per instr (cpu 127)</t>
        </is>
      </c>
      <c r="INS1" s="3" t="inlineStr">
        <is>
          <t>metric_L1D demand data read hits per instr (cpu 128)</t>
        </is>
      </c>
      <c r="INT1" s="3" t="inlineStr">
        <is>
          <t>metric_L1D demand data read hits per instr (cpu 129)</t>
        </is>
      </c>
      <c r="INU1" s="3" t="inlineStr">
        <is>
          <t>metric_L1D demand data read hits per instr (cpu 130)</t>
        </is>
      </c>
      <c r="INV1" s="3" t="inlineStr">
        <is>
          <t>metric_L1D demand data read hits per instr (cpu 131)</t>
        </is>
      </c>
      <c r="INW1" s="3" t="inlineStr">
        <is>
          <t>metric_L1D demand data read hits per instr (cpu 132)</t>
        </is>
      </c>
      <c r="INX1" s="3" t="inlineStr">
        <is>
          <t>metric_L1D demand data read hits per instr (cpu 133)</t>
        </is>
      </c>
      <c r="INY1" s="3" t="inlineStr">
        <is>
          <t>metric_L1D demand data read hits per instr (cpu 134)</t>
        </is>
      </c>
      <c r="INZ1" s="3" t="inlineStr">
        <is>
          <t>metric_L1D demand data read hits per instr (cpu 135)</t>
        </is>
      </c>
      <c r="IOA1" s="3" t="inlineStr">
        <is>
          <t>metric_L1D demand data read hits per instr (cpu 136)</t>
        </is>
      </c>
      <c r="IOB1" s="3" t="inlineStr">
        <is>
          <t>metric_L1D demand data read hits per instr (cpu 137)</t>
        </is>
      </c>
      <c r="IOC1" s="3" t="inlineStr">
        <is>
          <t>metric_L1D demand data read hits per instr (cpu 138)</t>
        </is>
      </c>
      <c r="IOD1" s="3" t="inlineStr">
        <is>
          <t>metric_L1D demand data read hits per instr (cpu 139)</t>
        </is>
      </c>
      <c r="IOE1" s="3" t="inlineStr">
        <is>
          <t>metric_L1D demand data read hits per instr (cpu 140)</t>
        </is>
      </c>
      <c r="IOF1" s="3" t="inlineStr">
        <is>
          <t>metric_L1D demand data read hits per instr (cpu 141)</t>
        </is>
      </c>
      <c r="IOG1" s="3" t="inlineStr">
        <is>
          <t>metric_L1D demand data read hits per instr (cpu 142)</t>
        </is>
      </c>
      <c r="IOH1" s="3" t="inlineStr">
        <is>
          <t>metric_L1D demand data read hits per instr (cpu 143)</t>
        </is>
      </c>
      <c r="IOI1" s="3" t="inlineStr">
        <is>
          <t>metric_L1D demand data read hits per instr (cpu 144)</t>
        </is>
      </c>
      <c r="IOJ1" s="3" t="inlineStr">
        <is>
          <t>metric_L1D demand data read hits per instr (cpu 145)</t>
        </is>
      </c>
      <c r="IOK1" s="3" t="inlineStr">
        <is>
          <t>metric_L1D demand data read hits per instr (cpu 146)</t>
        </is>
      </c>
      <c r="IOL1" s="3" t="inlineStr">
        <is>
          <t>metric_L1D demand data read hits per instr (cpu 147)</t>
        </is>
      </c>
      <c r="IOM1" s="3" t="inlineStr">
        <is>
          <t>metric_L1D demand data read hits per instr (cpu 148)</t>
        </is>
      </c>
      <c r="ION1" s="3" t="inlineStr">
        <is>
          <t>metric_L1D demand data read hits per instr (cpu 149)</t>
        </is>
      </c>
      <c r="IOO1" s="3" t="inlineStr">
        <is>
          <t>metric_L1D demand data read hits per instr (cpu 150)</t>
        </is>
      </c>
      <c r="IOP1" s="3" t="inlineStr">
        <is>
          <t>metric_L1D demand data read hits per instr (cpu 151)</t>
        </is>
      </c>
      <c r="IOQ1" s="3" t="inlineStr">
        <is>
          <t>metric_L1D demand data read hits per instr (cpu 152)</t>
        </is>
      </c>
      <c r="IOR1" s="3" t="inlineStr">
        <is>
          <t>metric_L1D demand data read hits per instr (cpu 153)</t>
        </is>
      </c>
      <c r="IOS1" s="3" t="inlineStr">
        <is>
          <t>metric_L1D demand data read hits per instr (cpu 154)</t>
        </is>
      </c>
      <c r="IOT1" s="3" t="inlineStr">
        <is>
          <t>metric_L1D demand data read hits per instr (cpu 155)</t>
        </is>
      </c>
      <c r="IOU1" s="3" t="inlineStr">
        <is>
          <t>metric_L1D demand data read hits per instr (cpu 156)</t>
        </is>
      </c>
      <c r="IOV1" s="3" t="inlineStr">
        <is>
          <t>metric_L1D demand data read hits per instr (cpu 157)</t>
        </is>
      </c>
      <c r="IOW1" s="3" t="inlineStr">
        <is>
          <t>metric_L1D demand data read hits per instr (cpu 158)</t>
        </is>
      </c>
      <c r="IOX1" s="3" t="inlineStr">
        <is>
          <t>metric_L1D demand data read hits per instr (cpu 159)</t>
        </is>
      </c>
      <c r="IOY1" s="3" t="inlineStr">
        <is>
          <t>metric_L1D demand data read hits per instr (cpu 160)</t>
        </is>
      </c>
      <c r="IOZ1" s="3" t="inlineStr">
        <is>
          <t>metric_L1D demand data read hits per instr (cpu 161)</t>
        </is>
      </c>
      <c r="IPA1" s="3" t="inlineStr">
        <is>
          <t>metric_L1D demand data read hits per instr (cpu 162)</t>
        </is>
      </c>
      <c r="IPB1" s="3" t="inlineStr">
        <is>
          <t>metric_L1D demand data read hits per instr (cpu 163)</t>
        </is>
      </c>
      <c r="IPC1" s="3" t="inlineStr">
        <is>
          <t>metric_L1D demand data read hits per instr (cpu 164)</t>
        </is>
      </c>
      <c r="IPD1" s="3" t="inlineStr">
        <is>
          <t>metric_L1D demand data read hits per instr (cpu 165)</t>
        </is>
      </c>
      <c r="IPE1" s="3" t="inlineStr">
        <is>
          <t>metric_L1D demand data read hits per instr (cpu 166)</t>
        </is>
      </c>
      <c r="IPF1" s="3" t="inlineStr">
        <is>
          <t>metric_L1D demand data read hits per instr (cpu 167)</t>
        </is>
      </c>
      <c r="IPG1" s="3" t="inlineStr">
        <is>
          <t>metric_L1D demand data read hits per instr (cpu 168)</t>
        </is>
      </c>
      <c r="IPH1" s="3" t="inlineStr">
        <is>
          <t>metric_L1D demand data read hits per instr (cpu 169)</t>
        </is>
      </c>
      <c r="IPI1" s="3" t="inlineStr">
        <is>
          <t>metric_L1D demand data read hits per instr (cpu 170)</t>
        </is>
      </c>
      <c r="IPJ1" s="3" t="inlineStr">
        <is>
          <t>metric_L1D demand data read hits per instr (cpu 171)</t>
        </is>
      </c>
      <c r="IPK1" s="3" t="inlineStr">
        <is>
          <t>metric_L1D demand data read hits per instr (cpu 172)</t>
        </is>
      </c>
      <c r="IPL1" s="3" t="inlineStr">
        <is>
          <t>metric_L1D demand data read hits per instr (cpu 173)</t>
        </is>
      </c>
      <c r="IPM1" s="3" t="inlineStr">
        <is>
          <t>metric_L1D demand data read hits per instr (cpu 174)</t>
        </is>
      </c>
      <c r="IPN1" s="3" t="inlineStr">
        <is>
          <t>metric_L1D demand data read hits per instr (cpu 175)</t>
        </is>
      </c>
      <c r="IPO1" s="3" t="inlineStr">
        <is>
          <t>metric_L1D demand data read hits per instr (cpu 176)</t>
        </is>
      </c>
      <c r="IPP1" s="3" t="inlineStr">
        <is>
          <t>metric_L1D demand data read hits per instr (cpu 177)</t>
        </is>
      </c>
      <c r="IPQ1" s="3" t="inlineStr">
        <is>
          <t>metric_L1D demand data read hits per instr (cpu 178)</t>
        </is>
      </c>
      <c r="IPR1" s="3" t="inlineStr">
        <is>
          <t>metric_L1D demand data read hits per instr (cpu 179)</t>
        </is>
      </c>
      <c r="IPS1" s="3" t="inlineStr">
        <is>
          <t>metric_L1D demand data read hits per instr (cpu 180)</t>
        </is>
      </c>
      <c r="IPT1" s="3" t="inlineStr">
        <is>
          <t>metric_L1D demand data read hits per instr (cpu 181)</t>
        </is>
      </c>
      <c r="IPU1" s="3" t="inlineStr">
        <is>
          <t>metric_L1D demand data read hits per instr (cpu 182)</t>
        </is>
      </c>
      <c r="IPV1" s="3" t="inlineStr">
        <is>
          <t>metric_L1D demand data read hits per instr (cpu 183)</t>
        </is>
      </c>
      <c r="IPW1" s="3" t="inlineStr">
        <is>
          <t>metric_L1D demand data read hits per instr (cpu 184)</t>
        </is>
      </c>
      <c r="IPX1" s="3" t="inlineStr">
        <is>
          <t>metric_L1D demand data read hits per instr (cpu 185)</t>
        </is>
      </c>
      <c r="IPY1" s="3" t="inlineStr">
        <is>
          <t>metric_L1D demand data read hits per instr (cpu 186)</t>
        </is>
      </c>
      <c r="IPZ1" s="3" t="inlineStr">
        <is>
          <t>metric_L1D demand data read hits per instr (cpu 187)</t>
        </is>
      </c>
      <c r="IQA1" s="3" t="inlineStr">
        <is>
          <t>metric_L1D demand data read hits per instr (cpu 188)</t>
        </is>
      </c>
      <c r="IQB1" s="3" t="inlineStr">
        <is>
          <t>metric_L1D demand data read hits per instr (cpu 189)</t>
        </is>
      </c>
      <c r="IQC1" s="3" t="inlineStr">
        <is>
          <t>metric_L1D demand data read hits per instr (cpu 190)</t>
        </is>
      </c>
      <c r="IQD1" s="3" t="inlineStr">
        <is>
          <t>metric_L1D demand data read hits per instr (cpu 191)</t>
        </is>
      </c>
      <c r="IQE1" s="3" t="inlineStr">
        <is>
          <t>metric_L1D demand data read hits per instr (cpu 192)</t>
        </is>
      </c>
      <c r="IQF1" s="3" t="inlineStr">
        <is>
          <t>metric_L1D demand data read hits per instr (cpu 193)</t>
        </is>
      </c>
      <c r="IQG1" s="3" t="inlineStr">
        <is>
          <t>metric_L1D demand data read hits per instr (cpu 194)</t>
        </is>
      </c>
      <c r="IQH1" s="3" t="inlineStr">
        <is>
          <t>metric_L1D demand data read hits per instr (cpu 195)</t>
        </is>
      </c>
      <c r="IQI1" s="3" t="inlineStr">
        <is>
          <t>metric_L1D demand data read hits per instr (cpu 196)</t>
        </is>
      </c>
      <c r="IQJ1" s="3" t="inlineStr">
        <is>
          <t>metric_L1D demand data read hits per instr (cpu 197)</t>
        </is>
      </c>
      <c r="IQK1" s="3" t="inlineStr">
        <is>
          <t>metric_L1D demand data read hits per instr (cpu 198)</t>
        </is>
      </c>
      <c r="IQL1" s="3" t="inlineStr">
        <is>
          <t>metric_L1D demand data read hits per instr (cpu 199)</t>
        </is>
      </c>
      <c r="IQM1" s="3" t="inlineStr">
        <is>
          <t>metric_L1D demand data read hits per instr (cpu 200)</t>
        </is>
      </c>
      <c r="IQN1" s="3" t="inlineStr">
        <is>
          <t>metric_L1D demand data read hits per instr (cpu 201)</t>
        </is>
      </c>
      <c r="IQO1" s="3" t="inlineStr">
        <is>
          <t>metric_L1D demand data read hits per instr (cpu 202)</t>
        </is>
      </c>
      <c r="IQP1" s="3" t="inlineStr">
        <is>
          <t>metric_L1D demand data read hits per instr (cpu 203)</t>
        </is>
      </c>
      <c r="IQQ1" s="3" t="inlineStr">
        <is>
          <t>metric_L1D demand data read hits per instr (cpu 204)</t>
        </is>
      </c>
      <c r="IQR1" s="3" t="inlineStr">
        <is>
          <t>metric_L1D demand data read hits per instr (cpu 205)</t>
        </is>
      </c>
      <c r="IQS1" s="3" t="inlineStr">
        <is>
          <t>metric_L1D demand data read hits per instr (cpu 206)</t>
        </is>
      </c>
      <c r="IQT1" s="3" t="inlineStr">
        <is>
          <t>metric_L1D demand data read hits per instr (cpu 207)</t>
        </is>
      </c>
      <c r="IQU1" s="3" t="inlineStr">
        <is>
          <t>metric_L1D demand data read hits per instr (cpu 208)</t>
        </is>
      </c>
      <c r="IQV1" s="3" t="inlineStr">
        <is>
          <t>metric_L1D demand data read hits per instr (cpu 209)</t>
        </is>
      </c>
      <c r="IQW1" s="3" t="inlineStr">
        <is>
          <t>metric_L1D demand data read hits per instr (cpu 210)</t>
        </is>
      </c>
      <c r="IQX1" s="3" t="inlineStr">
        <is>
          <t>metric_L1D demand data read hits per instr (cpu 211)</t>
        </is>
      </c>
      <c r="IQY1" s="3" t="inlineStr">
        <is>
          <t>metric_L1D demand data read hits per instr (cpu 212)</t>
        </is>
      </c>
      <c r="IQZ1" s="3" t="inlineStr">
        <is>
          <t>metric_L1D demand data read hits per instr (cpu 213)</t>
        </is>
      </c>
      <c r="IRA1" s="3" t="inlineStr">
        <is>
          <t>metric_L1D demand data read hits per instr (cpu 214)</t>
        </is>
      </c>
      <c r="IRB1" s="3" t="inlineStr">
        <is>
          <t>metric_L1D demand data read hits per instr (cpu 215)</t>
        </is>
      </c>
      <c r="IRC1" s="3" t="inlineStr">
        <is>
          <t>metric_L1D demand data read hits per instr (cpu 216)</t>
        </is>
      </c>
      <c r="IRD1" s="3" t="inlineStr">
        <is>
          <t>metric_L1D demand data read hits per instr (cpu 217)</t>
        </is>
      </c>
      <c r="IRE1" s="3" t="inlineStr">
        <is>
          <t>metric_L1D demand data read hits per instr (cpu 218)</t>
        </is>
      </c>
      <c r="IRF1" s="3" t="inlineStr">
        <is>
          <t>metric_L1D demand data read hits per instr (cpu 219)</t>
        </is>
      </c>
      <c r="IRG1" s="3" t="inlineStr">
        <is>
          <t>metric_L1D demand data read hits per instr (cpu 220)</t>
        </is>
      </c>
      <c r="IRH1" s="3" t="inlineStr">
        <is>
          <t>metric_L1D demand data read hits per instr (cpu 221)</t>
        </is>
      </c>
      <c r="IRI1" s="3" t="inlineStr">
        <is>
          <t>metric_L1D demand data read hits per instr (cpu 222)</t>
        </is>
      </c>
      <c r="IRJ1" s="3" t="inlineStr">
        <is>
          <t>metric_L1D demand data read hits per instr (cpu 223)</t>
        </is>
      </c>
      <c r="IRK1" s="3" t="inlineStr">
        <is>
          <t>metric_L1D demand data read hits per instr (cpu 224)</t>
        </is>
      </c>
      <c r="IRL1" s="3" t="inlineStr">
        <is>
          <t>metric_L1D demand data read hits per instr (cpu 225)</t>
        </is>
      </c>
      <c r="IRM1" s="3" t="inlineStr">
        <is>
          <t>metric_L1D demand data read hits per instr (cpu 226)</t>
        </is>
      </c>
      <c r="IRN1" s="3" t="inlineStr">
        <is>
          <t>metric_L1D demand data read hits per instr (cpu 227)</t>
        </is>
      </c>
      <c r="IRO1" s="3" t="inlineStr">
        <is>
          <t>metric_L1D demand data read hits per instr (cpu 228)</t>
        </is>
      </c>
      <c r="IRP1" s="3" t="inlineStr">
        <is>
          <t>metric_L1D demand data read hits per instr (cpu 229)</t>
        </is>
      </c>
      <c r="IRQ1" s="3" t="inlineStr">
        <is>
          <t>metric_L1D demand data read hits per instr (cpu 230)</t>
        </is>
      </c>
      <c r="IRR1" s="3" t="inlineStr">
        <is>
          <t>metric_L1D demand data read hits per instr (cpu 231)</t>
        </is>
      </c>
      <c r="IRS1" s="3" t="inlineStr">
        <is>
          <t>metric_L1D demand data read hits per instr (cpu 232)</t>
        </is>
      </c>
      <c r="IRT1" s="3" t="inlineStr">
        <is>
          <t>metric_L1D demand data read hits per instr (cpu 233)</t>
        </is>
      </c>
      <c r="IRU1" s="3" t="inlineStr">
        <is>
          <t>metric_L1D demand data read hits per instr (cpu 234)</t>
        </is>
      </c>
      <c r="IRV1" s="3" t="inlineStr">
        <is>
          <t>metric_L1D demand data read hits per instr (cpu 235)</t>
        </is>
      </c>
      <c r="IRW1" s="3" t="inlineStr">
        <is>
          <t>metric_L1D demand data read hits per instr (cpu 236)</t>
        </is>
      </c>
      <c r="IRX1" s="3" t="inlineStr">
        <is>
          <t>metric_L1D demand data read hits per instr (cpu 237)</t>
        </is>
      </c>
      <c r="IRY1" s="3" t="inlineStr">
        <is>
          <t>metric_L1D demand data read hits per instr (cpu 238)</t>
        </is>
      </c>
      <c r="IRZ1" s="3" t="inlineStr">
        <is>
          <t>metric_L1D demand data read hits per instr (cpu 239)</t>
        </is>
      </c>
      <c r="ISA1" s="3" t="inlineStr">
        <is>
          <t>metric_L1D demand data read hits per instr (cpu 240)</t>
        </is>
      </c>
      <c r="ISB1" s="3" t="inlineStr">
        <is>
          <t>metric_L1D demand data read hits per instr (cpu 241)</t>
        </is>
      </c>
      <c r="ISC1" s="3" t="inlineStr">
        <is>
          <t>metric_L1D demand data read hits per instr (cpu 242)</t>
        </is>
      </c>
      <c r="ISD1" s="3" t="inlineStr">
        <is>
          <t>metric_L1D demand data read hits per instr (cpu 243)</t>
        </is>
      </c>
      <c r="ISE1" s="3" t="inlineStr">
        <is>
          <t>metric_L1D demand data read hits per instr (cpu 244)</t>
        </is>
      </c>
      <c r="ISF1" s="3" t="inlineStr">
        <is>
          <t>metric_L1D demand data read hits per instr (cpu 245)</t>
        </is>
      </c>
      <c r="ISG1" s="3" t="inlineStr">
        <is>
          <t>metric_L1D demand data read hits per instr (cpu 246)</t>
        </is>
      </c>
      <c r="ISH1" s="3" t="inlineStr">
        <is>
          <t>metric_L1D demand data read hits per instr (cpu 247)</t>
        </is>
      </c>
      <c r="ISI1" s="3" t="inlineStr">
        <is>
          <t>metric_L1D demand data read hits per instr (cpu 248)</t>
        </is>
      </c>
      <c r="ISJ1" s="3" t="inlineStr">
        <is>
          <t>metric_L1D demand data read hits per instr (cpu 249)</t>
        </is>
      </c>
      <c r="ISK1" s="3" t="inlineStr">
        <is>
          <t>metric_L1D demand data read hits per instr (cpu 250)</t>
        </is>
      </c>
      <c r="ISL1" s="3" t="inlineStr">
        <is>
          <t>metric_L1D demand data read hits per instr (cpu 251)</t>
        </is>
      </c>
      <c r="ISM1" s="3" t="inlineStr">
        <is>
          <t>metric_L1D demand data read hits per instr (cpu 252)</t>
        </is>
      </c>
      <c r="ISN1" s="3" t="inlineStr">
        <is>
          <t>metric_L1D demand data read hits per instr (cpu 253)</t>
        </is>
      </c>
      <c r="ISO1" s="3" t="inlineStr">
        <is>
          <t>metric_L1D demand data read hits per instr (cpu 254)</t>
        </is>
      </c>
      <c r="ISP1" s="3" t="inlineStr">
        <is>
          <t>metric_L1D demand data read hits per instr (cpu 255)</t>
        </is>
      </c>
      <c r="ISQ1" s="3" t="inlineStr">
        <is>
          <t>metric_L1D demand data read hits per instr (cpu 256)</t>
        </is>
      </c>
      <c r="ISR1" s="3" t="inlineStr">
        <is>
          <t>metric_L1D demand data read hits per instr (cpu 257)</t>
        </is>
      </c>
      <c r="ISS1" s="3" t="inlineStr">
        <is>
          <t>metric_L1D demand data read hits per instr (cpu 258)</t>
        </is>
      </c>
      <c r="IST1" s="3" t="inlineStr">
        <is>
          <t>metric_L1D demand data read hits per instr (cpu 259)</t>
        </is>
      </c>
      <c r="ISU1" s="3" t="inlineStr">
        <is>
          <t>metric_L1D demand data read hits per instr (cpu 260)</t>
        </is>
      </c>
      <c r="ISV1" s="3" t="inlineStr">
        <is>
          <t>metric_L1D demand data read hits per instr (cpu 261)</t>
        </is>
      </c>
      <c r="ISW1" s="3" t="inlineStr">
        <is>
          <t>metric_L1D demand data read hits per instr (cpu 262)</t>
        </is>
      </c>
      <c r="ISX1" s="3" t="inlineStr">
        <is>
          <t>metric_L1D demand data read hits per instr (cpu 263)</t>
        </is>
      </c>
      <c r="ISY1" s="3" t="inlineStr">
        <is>
          <t>metric_L1D demand data read hits per instr (cpu 264)</t>
        </is>
      </c>
      <c r="ISZ1" s="3" t="inlineStr">
        <is>
          <t>metric_L1D demand data read hits per instr (cpu 265)</t>
        </is>
      </c>
      <c r="ITA1" s="3" t="inlineStr">
        <is>
          <t>metric_L1D demand data read hits per instr (cpu 266)</t>
        </is>
      </c>
      <c r="ITB1" s="3" t="inlineStr">
        <is>
          <t>metric_L1D demand data read hits per instr (cpu 267)</t>
        </is>
      </c>
      <c r="ITC1" s="3" t="inlineStr">
        <is>
          <t>metric_L1D demand data read hits per instr (cpu 268)</t>
        </is>
      </c>
      <c r="ITD1" s="3" t="inlineStr">
        <is>
          <t>metric_L1D demand data read hits per instr (cpu 269)</t>
        </is>
      </c>
      <c r="ITE1" s="3" t="inlineStr">
        <is>
          <t>metric_L1D demand data read hits per instr (cpu 270)</t>
        </is>
      </c>
      <c r="ITF1" s="3" t="inlineStr">
        <is>
          <t>metric_L1D demand data read hits per instr (cpu 271)</t>
        </is>
      </c>
      <c r="ITG1" s="3" t="inlineStr">
        <is>
          <t>metric_L1D demand data read hits per instr (cpu 272)</t>
        </is>
      </c>
      <c r="ITH1" s="3" t="inlineStr">
        <is>
          <t>metric_L1D demand data read hits per instr (cpu 273)</t>
        </is>
      </c>
      <c r="ITI1" s="3" t="inlineStr">
        <is>
          <t>metric_L1D demand data read hits per instr (cpu 274)</t>
        </is>
      </c>
      <c r="ITJ1" s="3" t="inlineStr">
        <is>
          <t>metric_L1D demand data read hits per instr (cpu 275)</t>
        </is>
      </c>
      <c r="ITK1" s="3" t="inlineStr">
        <is>
          <t>metric_L1D demand data read hits per instr (cpu 276)</t>
        </is>
      </c>
      <c r="ITL1" s="3" t="inlineStr">
        <is>
          <t>metric_L1D demand data read hits per instr (cpu 277)</t>
        </is>
      </c>
      <c r="ITM1" s="3" t="inlineStr">
        <is>
          <t>metric_L1D demand data read hits per instr (cpu 278)</t>
        </is>
      </c>
      <c r="ITN1" s="3" t="inlineStr">
        <is>
          <t>metric_L1D demand data read hits per instr (cpu 279)</t>
        </is>
      </c>
      <c r="ITO1" s="3" t="inlineStr">
        <is>
          <t>metric_L1D demand data read hits per instr (cpu 280)</t>
        </is>
      </c>
      <c r="ITP1" s="3" t="inlineStr">
        <is>
          <t>metric_L1D demand data read hits per instr (cpu 281)</t>
        </is>
      </c>
      <c r="ITQ1" s="3" t="inlineStr">
        <is>
          <t>metric_L1D demand data read hits per instr (cpu 282)</t>
        </is>
      </c>
      <c r="ITR1" s="3" t="inlineStr">
        <is>
          <t>metric_L1D demand data read hits per instr (cpu 283)</t>
        </is>
      </c>
      <c r="ITS1" s="3" t="inlineStr">
        <is>
          <t>metric_L1D demand data read hits per instr (cpu 284)</t>
        </is>
      </c>
      <c r="ITT1" s="3" t="inlineStr">
        <is>
          <t>metric_L1D demand data read hits per instr (cpu 285)</t>
        </is>
      </c>
      <c r="ITU1" s="3" t="inlineStr">
        <is>
          <t>metric_L1D demand data read hits per instr (cpu 286)</t>
        </is>
      </c>
      <c r="ITV1" s="3" t="inlineStr">
        <is>
          <t>metric_L1D demand data read hits per instr (cpu 287)</t>
        </is>
      </c>
      <c r="ITW1" s="3" t="inlineStr">
        <is>
          <t>metric_L1-I code read misses (w/ prefetches) per instr (cpu 0)</t>
        </is>
      </c>
      <c r="ITX1" s="3" t="inlineStr">
        <is>
          <t>metric_L1-I code read misses (w/ prefetches) per instr (cpu 1)</t>
        </is>
      </c>
      <c r="ITY1" s="3" t="inlineStr">
        <is>
          <t>metric_L1-I code read misses (w/ prefetches) per instr (cpu 2)</t>
        </is>
      </c>
      <c r="ITZ1" s="3" t="inlineStr">
        <is>
          <t>metric_L1-I code read misses (w/ prefetches) per instr (cpu 3)</t>
        </is>
      </c>
      <c r="IUA1" s="3" t="inlineStr">
        <is>
          <t>metric_L1-I code read misses (w/ prefetches) per instr (cpu 4)</t>
        </is>
      </c>
      <c r="IUB1" s="3" t="inlineStr">
        <is>
          <t>metric_L1-I code read misses (w/ prefetches) per instr (cpu 5)</t>
        </is>
      </c>
      <c r="IUC1" s="3" t="inlineStr">
        <is>
          <t>metric_L1-I code read misses (w/ prefetches) per instr (cpu 6)</t>
        </is>
      </c>
      <c r="IUD1" s="3" t="inlineStr">
        <is>
          <t>metric_L1-I code read misses (w/ prefetches) per instr (cpu 7)</t>
        </is>
      </c>
      <c r="IUE1" s="3" t="inlineStr">
        <is>
          <t>metric_L1-I code read misses (w/ prefetches) per instr (cpu 8)</t>
        </is>
      </c>
      <c r="IUF1" s="3" t="inlineStr">
        <is>
          <t>metric_L1-I code read misses (w/ prefetches) per instr (cpu 9)</t>
        </is>
      </c>
      <c r="IUG1" s="3" t="inlineStr">
        <is>
          <t>metric_L1-I code read misses (w/ prefetches) per instr (cpu 10)</t>
        </is>
      </c>
      <c r="IUH1" s="3" t="inlineStr">
        <is>
          <t>metric_L1-I code read misses (w/ prefetches) per instr (cpu 11)</t>
        </is>
      </c>
      <c r="IUI1" s="3" t="inlineStr">
        <is>
          <t>metric_L1-I code read misses (w/ prefetches) per instr (cpu 12)</t>
        </is>
      </c>
      <c r="IUJ1" s="3" t="inlineStr">
        <is>
          <t>metric_L1-I code read misses (w/ prefetches) per instr (cpu 13)</t>
        </is>
      </c>
      <c r="IUK1" s="3" t="inlineStr">
        <is>
          <t>metric_L1-I code read misses (w/ prefetches) per instr (cpu 14)</t>
        </is>
      </c>
      <c r="IUL1" s="3" t="inlineStr">
        <is>
          <t>metric_L1-I code read misses (w/ prefetches) per instr (cpu 15)</t>
        </is>
      </c>
      <c r="IUM1" s="3" t="inlineStr">
        <is>
          <t>metric_L1-I code read misses (w/ prefetches) per instr (cpu 16)</t>
        </is>
      </c>
      <c r="IUN1" s="3" t="inlineStr">
        <is>
          <t>metric_L1-I code read misses (w/ prefetches) per instr (cpu 17)</t>
        </is>
      </c>
      <c r="IUO1" s="3" t="inlineStr">
        <is>
          <t>metric_L1-I code read misses (w/ prefetches) per instr (cpu 18)</t>
        </is>
      </c>
      <c r="IUP1" s="3" t="inlineStr">
        <is>
          <t>metric_L1-I code read misses (w/ prefetches) per instr (cpu 19)</t>
        </is>
      </c>
      <c r="IUQ1" s="3" t="inlineStr">
        <is>
          <t>metric_L1-I code read misses (w/ prefetches) per instr (cpu 20)</t>
        </is>
      </c>
      <c r="IUR1" s="3" t="inlineStr">
        <is>
          <t>metric_L1-I code read misses (w/ prefetches) per instr (cpu 21)</t>
        </is>
      </c>
      <c r="IUS1" s="3" t="inlineStr">
        <is>
          <t>metric_L1-I code read misses (w/ prefetches) per instr (cpu 22)</t>
        </is>
      </c>
      <c r="IUT1" s="3" t="inlineStr">
        <is>
          <t>metric_L1-I code read misses (w/ prefetches) per instr (cpu 23)</t>
        </is>
      </c>
      <c r="IUU1" s="3" t="inlineStr">
        <is>
          <t>metric_L1-I code read misses (w/ prefetches) per instr (cpu 24)</t>
        </is>
      </c>
      <c r="IUV1" s="3" t="inlineStr">
        <is>
          <t>metric_L1-I code read misses (w/ prefetches) per instr (cpu 25)</t>
        </is>
      </c>
      <c r="IUW1" s="3" t="inlineStr">
        <is>
          <t>metric_L1-I code read misses (w/ prefetches) per instr (cpu 26)</t>
        </is>
      </c>
      <c r="IUX1" s="3" t="inlineStr">
        <is>
          <t>metric_L1-I code read misses (w/ prefetches) per instr (cpu 27)</t>
        </is>
      </c>
      <c r="IUY1" s="3" t="inlineStr">
        <is>
          <t>metric_L1-I code read misses (w/ prefetches) per instr (cpu 28)</t>
        </is>
      </c>
      <c r="IUZ1" s="3" t="inlineStr">
        <is>
          <t>metric_L1-I code read misses (w/ prefetches) per instr (cpu 29)</t>
        </is>
      </c>
      <c r="IVA1" s="3" t="inlineStr">
        <is>
          <t>metric_L1-I code read misses (w/ prefetches) per instr (cpu 30)</t>
        </is>
      </c>
      <c r="IVB1" s="3" t="inlineStr">
        <is>
          <t>metric_L1-I code read misses (w/ prefetches) per instr (cpu 31)</t>
        </is>
      </c>
      <c r="IVC1" s="3" t="inlineStr">
        <is>
          <t>metric_L1-I code read misses (w/ prefetches) per instr (cpu 32)</t>
        </is>
      </c>
      <c r="IVD1" s="3" t="inlineStr">
        <is>
          <t>metric_L1-I code read misses (w/ prefetches) per instr (cpu 33)</t>
        </is>
      </c>
      <c r="IVE1" s="3" t="inlineStr">
        <is>
          <t>metric_L1-I code read misses (w/ prefetches) per instr (cpu 34)</t>
        </is>
      </c>
      <c r="IVF1" s="3" t="inlineStr">
        <is>
          <t>metric_L1-I code read misses (w/ prefetches) per instr (cpu 35)</t>
        </is>
      </c>
      <c r="IVG1" s="3" t="inlineStr">
        <is>
          <t>metric_L1-I code read misses (w/ prefetches) per instr (cpu 36)</t>
        </is>
      </c>
      <c r="IVH1" s="3" t="inlineStr">
        <is>
          <t>metric_L1-I code read misses (w/ prefetches) per instr (cpu 37)</t>
        </is>
      </c>
      <c r="IVI1" s="3" t="inlineStr">
        <is>
          <t>metric_L1-I code read misses (w/ prefetches) per instr (cpu 38)</t>
        </is>
      </c>
      <c r="IVJ1" s="3" t="inlineStr">
        <is>
          <t>metric_L1-I code read misses (w/ prefetches) per instr (cpu 39)</t>
        </is>
      </c>
      <c r="IVK1" s="3" t="inlineStr">
        <is>
          <t>metric_L1-I code read misses (w/ prefetches) per instr (cpu 40)</t>
        </is>
      </c>
      <c r="IVL1" s="3" t="inlineStr">
        <is>
          <t>metric_L1-I code read misses (w/ prefetches) per instr (cpu 41)</t>
        </is>
      </c>
      <c r="IVM1" s="3" t="inlineStr">
        <is>
          <t>metric_L1-I code read misses (w/ prefetches) per instr (cpu 42)</t>
        </is>
      </c>
      <c r="IVN1" s="3" t="inlineStr">
        <is>
          <t>metric_L1-I code read misses (w/ prefetches) per instr (cpu 43)</t>
        </is>
      </c>
      <c r="IVO1" s="3" t="inlineStr">
        <is>
          <t>metric_L1-I code read misses (w/ prefetches) per instr (cpu 44)</t>
        </is>
      </c>
      <c r="IVP1" s="3" t="inlineStr">
        <is>
          <t>metric_L1-I code read misses (w/ prefetches) per instr (cpu 45)</t>
        </is>
      </c>
      <c r="IVQ1" s="3" t="inlineStr">
        <is>
          <t>metric_L1-I code read misses (w/ prefetches) per instr (cpu 46)</t>
        </is>
      </c>
      <c r="IVR1" s="3" t="inlineStr">
        <is>
          <t>metric_L1-I code read misses (w/ prefetches) per instr (cpu 47)</t>
        </is>
      </c>
      <c r="IVS1" s="3" t="inlineStr">
        <is>
          <t>metric_L1-I code read misses (w/ prefetches) per instr (cpu 48)</t>
        </is>
      </c>
      <c r="IVT1" s="3" t="inlineStr">
        <is>
          <t>metric_L1-I code read misses (w/ prefetches) per instr (cpu 49)</t>
        </is>
      </c>
      <c r="IVU1" s="3" t="inlineStr">
        <is>
          <t>metric_L1-I code read misses (w/ prefetches) per instr (cpu 50)</t>
        </is>
      </c>
      <c r="IVV1" s="3" t="inlineStr">
        <is>
          <t>metric_L1-I code read misses (w/ prefetches) per instr (cpu 51)</t>
        </is>
      </c>
      <c r="IVW1" s="3" t="inlineStr">
        <is>
          <t>metric_L1-I code read misses (w/ prefetches) per instr (cpu 52)</t>
        </is>
      </c>
      <c r="IVX1" s="3" t="inlineStr">
        <is>
          <t>metric_L1-I code read misses (w/ prefetches) per instr (cpu 53)</t>
        </is>
      </c>
      <c r="IVY1" s="3" t="inlineStr">
        <is>
          <t>metric_L1-I code read misses (w/ prefetches) per instr (cpu 54)</t>
        </is>
      </c>
      <c r="IVZ1" s="3" t="inlineStr">
        <is>
          <t>metric_L1-I code read misses (w/ prefetches) per instr (cpu 55)</t>
        </is>
      </c>
      <c r="IWA1" s="3" t="inlineStr">
        <is>
          <t>metric_L1-I code read misses (w/ prefetches) per instr (cpu 56)</t>
        </is>
      </c>
      <c r="IWB1" s="3" t="inlineStr">
        <is>
          <t>metric_L1-I code read misses (w/ prefetches) per instr (cpu 57)</t>
        </is>
      </c>
      <c r="IWC1" s="3" t="inlineStr">
        <is>
          <t>metric_L1-I code read misses (w/ prefetches) per instr (cpu 58)</t>
        </is>
      </c>
      <c r="IWD1" s="3" t="inlineStr">
        <is>
          <t>metric_L1-I code read misses (w/ prefetches) per instr (cpu 59)</t>
        </is>
      </c>
      <c r="IWE1" s="3" t="inlineStr">
        <is>
          <t>metric_L1-I code read misses (w/ prefetches) per instr (cpu 60)</t>
        </is>
      </c>
      <c r="IWF1" s="3" t="inlineStr">
        <is>
          <t>metric_L1-I code read misses (w/ prefetches) per instr (cpu 61)</t>
        </is>
      </c>
      <c r="IWG1" s="3" t="inlineStr">
        <is>
          <t>metric_L1-I code read misses (w/ prefetches) per instr (cpu 62)</t>
        </is>
      </c>
      <c r="IWH1" s="3" t="inlineStr">
        <is>
          <t>metric_L1-I code read misses (w/ prefetches) per instr (cpu 63)</t>
        </is>
      </c>
      <c r="IWI1" s="3" t="inlineStr">
        <is>
          <t>metric_L1-I code read misses (w/ prefetches) per instr (cpu 64)</t>
        </is>
      </c>
      <c r="IWJ1" s="3" t="inlineStr">
        <is>
          <t>metric_L1-I code read misses (w/ prefetches) per instr (cpu 65)</t>
        </is>
      </c>
      <c r="IWK1" s="3" t="inlineStr">
        <is>
          <t>metric_L1-I code read misses (w/ prefetches) per instr (cpu 66)</t>
        </is>
      </c>
      <c r="IWL1" s="3" t="inlineStr">
        <is>
          <t>metric_L1-I code read misses (w/ prefetches) per instr (cpu 67)</t>
        </is>
      </c>
      <c r="IWM1" s="3" t="inlineStr">
        <is>
          <t>metric_L1-I code read misses (w/ prefetches) per instr (cpu 68)</t>
        </is>
      </c>
      <c r="IWN1" s="3" t="inlineStr">
        <is>
          <t>metric_L1-I code read misses (w/ prefetches) per instr (cpu 69)</t>
        </is>
      </c>
      <c r="IWO1" s="3" t="inlineStr">
        <is>
          <t>metric_L1-I code read misses (w/ prefetches) per instr (cpu 70)</t>
        </is>
      </c>
      <c r="IWP1" s="3" t="inlineStr">
        <is>
          <t>metric_L1-I code read misses (w/ prefetches) per instr (cpu 71)</t>
        </is>
      </c>
      <c r="IWQ1" s="3" t="inlineStr">
        <is>
          <t>metric_L1-I code read misses (w/ prefetches) per instr (cpu 72)</t>
        </is>
      </c>
      <c r="IWR1" s="3" t="inlineStr">
        <is>
          <t>metric_L1-I code read misses (w/ prefetches) per instr (cpu 73)</t>
        </is>
      </c>
      <c r="IWS1" s="3" t="inlineStr">
        <is>
          <t>metric_L1-I code read misses (w/ prefetches) per instr (cpu 74)</t>
        </is>
      </c>
      <c r="IWT1" s="3" t="inlineStr">
        <is>
          <t>metric_L1-I code read misses (w/ prefetches) per instr (cpu 75)</t>
        </is>
      </c>
      <c r="IWU1" s="3" t="inlineStr">
        <is>
          <t>metric_L1-I code read misses (w/ prefetches) per instr (cpu 76)</t>
        </is>
      </c>
      <c r="IWV1" s="3" t="inlineStr">
        <is>
          <t>metric_L1-I code read misses (w/ prefetches) per instr (cpu 77)</t>
        </is>
      </c>
      <c r="IWW1" s="3" t="inlineStr">
        <is>
          <t>metric_L1-I code read misses (w/ prefetches) per instr (cpu 78)</t>
        </is>
      </c>
      <c r="IWX1" s="3" t="inlineStr">
        <is>
          <t>metric_L1-I code read misses (w/ prefetches) per instr (cpu 79)</t>
        </is>
      </c>
      <c r="IWY1" s="3" t="inlineStr">
        <is>
          <t>metric_L1-I code read misses (w/ prefetches) per instr (cpu 80)</t>
        </is>
      </c>
      <c r="IWZ1" s="3" t="inlineStr">
        <is>
          <t>metric_L1-I code read misses (w/ prefetches) per instr (cpu 81)</t>
        </is>
      </c>
      <c r="IXA1" s="3" t="inlineStr">
        <is>
          <t>metric_L1-I code read misses (w/ prefetches) per instr (cpu 82)</t>
        </is>
      </c>
      <c r="IXB1" s="3" t="inlineStr">
        <is>
          <t>metric_L1-I code read misses (w/ prefetches) per instr (cpu 83)</t>
        </is>
      </c>
      <c r="IXC1" s="3" t="inlineStr">
        <is>
          <t>metric_L1-I code read misses (w/ prefetches) per instr (cpu 84)</t>
        </is>
      </c>
      <c r="IXD1" s="3" t="inlineStr">
        <is>
          <t>metric_L1-I code read misses (w/ prefetches) per instr (cpu 85)</t>
        </is>
      </c>
      <c r="IXE1" s="3" t="inlineStr">
        <is>
          <t>metric_L1-I code read misses (w/ prefetches) per instr (cpu 86)</t>
        </is>
      </c>
      <c r="IXF1" s="3" t="inlineStr">
        <is>
          <t>metric_L1-I code read misses (w/ prefetches) per instr (cpu 87)</t>
        </is>
      </c>
      <c r="IXG1" s="3" t="inlineStr">
        <is>
          <t>metric_L1-I code read misses (w/ prefetches) per instr (cpu 88)</t>
        </is>
      </c>
      <c r="IXH1" s="3" t="inlineStr">
        <is>
          <t>metric_L1-I code read misses (w/ prefetches) per instr (cpu 89)</t>
        </is>
      </c>
      <c r="IXI1" s="3" t="inlineStr">
        <is>
          <t>metric_L1-I code read misses (w/ prefetches) per instr (cpu 90)</t>
        </is>
      </c>
      <c r="IXJ1" s="3" t="inlineStr">
        <is>
          <t>metric_L1-I code read misses (w/ prefetches) per instr (cpu 91)</t>
        </is>
      </c>
      <c r="IXK1" s="3" t="inlineStr">
        <is>
          <t>metric_L1-I code read misses (w/ prefetches) per instr (cpu 92)</t>
        </is>
      </c>
      <c r="IXL1" s="3" t="inlineStr">
        <is>
          <t>metric_L1-I code read misses (w/ prefetches) per instr (cpu 93)</t>
        </is>
      </c>
      <c r="IXM1" s="3" t="inlineStr">
        <is>
          <t>metric_L1-I code read misses (w/ prefetches) per instr (cpu 94)</t>
        </is>
      </c>
      <c r="IXN1" s="3" t="inlineStr">
        <is>
          <t>metric_L1-I code read misses (w/ prefetches) per instr (cpu 95)</t>
        </is>
      </c>
      <c r="IXO1" s="3" t="inlineStr">
        <is>
          <t>metric_L1-I code read misses (w/ prefetches) per instr (cpu 96)</t>
        </is>
      </c>
      <c r="IXP1" s="3" t="inlineStr">
        <is>
          <t>metric_L1-I code read misses (w/ prefetches) per instr (cpu 97)</t>
        </is>
      </c>
      <c r="IXQ1" s="3" t="inlineStr">
        <is>
          <t>metric_L1-I code read misses (w/ prefetches) per instr (cpu 98)</t>
        </is>
      </c>
      <c r="IXR1" s="3" t="inlineStr">
        <is>
          <t>metric_L1-I code read misses (w/ prefetches) per instr (cpu 99)</t>
        </is>
      </c>
      <c r="IXS1" s="3" t="inlineStr">
        <is>
          <t>metric_L1-I code read misses (w/ prefetches) per instr (cpu 100)</t>
        </is>
      </c>
      <c r="IXT1" s="3" t="inlineStr">
        <is>
          <t>metric_L1-I code read misses (w/ prefetches) per instr (cpu 101)</t>
        </is>
      </c>
      <c r="IXU1" s="3" t="inlineStr">
        <is>
          <t>metric_L1-I code read misses (w/ prefetches) per instr (cpu 102)</t>
        </is>
      </c>
      <c r="IXV1" s="3" t="inlineStr">
        <is>
          <t>metric_L1-I code read misses (w/ prefetches) per instr (cpu 103)</t>
        </is>
      </c>
      <c r="IXW1" s="3" t="inlineStr">
        <is>
          <t>metric_L1-I code read misses (w/ prefetches) per instr (cpu 104)</t>
        </is>
      </c>
      <c r="IXX1" s="3" t="inlineStr">
        <is>
          <t>metric_L1-I code read misses (w/ prefetches) per instr (cpu 105)</t>
        </is>
      </c>
      <c r="IXY1" s="3" t="inlineStr">
        <is>
          <t>metric_L1-I code read misses (w/ prefetches) per instr (cpu 106)</t>
        </is>
      </c>
      <c r="IXZ1" s="3" t="inlineStr">
        <is>
          <t>metric_L1-I code read misses (w/ prefetches) per instr (cpu 107)</t>
        </is>
      </c>
      <c r="IYA1" s="3" t="inlineStr">
        <is>
          <t>metric_L1-I code read misses (w/ prefetches) per instr (cpu 108)</t>
        </is>
      </c>
      <c r="IYB1" s="3" t="inlineStr">
        <is>
          <t>metric_L1-I code read misses (w/ prefetches) per instr (cpu 109)</t>
        </is>
      </c>
      <c r="IYC1" s="3" t="inlineStr">
        <is>
          <t>metric_L1-I code read misses (w/ prefetches) per instr (cpu 110)</t>
        </is>
      </c>
      <c r="IYD1" s="3" t="inlineStr">
        <is>
          <t>metric_L1-I code read misses (w/ prefetches) per instr (cpu 111)</t>
        </is>
      </c>
      <c r="IYE1" s="3" t="inlineStr">
        <is>
          <t>metric_L1-I code read misses (w/ prefetches) per instr (cpu 112)</t>
        </is>
      </c>
      <c r="IYF1" s="3" t="inlineStr">
        <is>
          <t>metric_L1-I code read misses (w/ prefetches) per instr (cpu 113)</t>
        </is>
      </c>
      <c r="IYG1" s="3" t="inlineStr">
        <is>
          <t>metric_L1-I code read misses (w/ prefetches) per instr (cpu 114)</t>
        </is>
      </c>
      <c r="IYH1" s="3" t="inlineStr">
        <is>
          <t>metric_L1-I code read misses (w/ prefetches) per instr (cpu 115)</t>
        </is>
      </c>
      <c r="IYI1" s="3" t="inlineStr">
        <is>
          <t>metric_L1-I code read misses (w/ prefetches) per instr (cpu 116)</t>
        </is>
      </c>
      <c r="IYJ1" s="3" t="inlineStr">
        <is>
          <t>metric_L1-I code read misses (w/ prefetches) per instr (cpu 117)</t>
        </is>
      </c>
      <c r="IYK1" s="3" t="inlineStr">
        <is>
          <t>metric_L1-I code read misses (w/ prefetches) per instr (cpu 118)</t>
        </is>
      </c>
      <c r="IYL1" s="3" t="inlineStr">
        <is>
          <t>metric_L1-I code read misses (w/ prefetches) per instr (cpu 119)</t>
        </is>
      </c>
      <c r="IYM1" s="3" t="inlineStr">
        <is>
          <t>metric_L1-I code read misses (w/ prefetches) per instr (cpu 120)</t>
        </is>
      </c>
      <c r="IYN1" s="3" t="inlineStr">
        <is>
          <t>metric_L1-I code read misses (w/ prefetches) per instr (cpu 121)</t>
        </is>
      </c>
      <c r="IYO1" s="3" t="inlineStr">
        <is>
          <t>metric_L1-I code read misses (w/ prefetches) per instr (cpu 122)</t>
        </is>
      </c>
      <c r="IYP1" s="3" t="inlineStr">
        <is>
          <t>metric_L1-I code read misses (w/ prefetches) per instr (cpu 123)</t>
        </is>
      </c>
      <c r="IYQ1" s="3" t="inlineStr">
        <is>
          <t>metric_L1-I code read misses (w/ prefetches) per instr (cpu 124)</t>
        </is>
      </c>
      <c r="IYR1" s="3" t="inlineStr">
        <is>
          <t>metric_L1-I code read misses (w/ prefetches) per instr (cpu 125)</t>
        </is>
      </c>
      <c r="IYS1" s="3" t="inlineStr">
        <is>
          <t>metric_L1-I code read misses (w/ prefetches) per instr (cpu 126)</t>
        </is>
      </c>
      <c r="IYT1" s="3" t="inlineStr">
        <is>
          <t>metric_L1-I code read misses (w/ prefetches) per instr (cpu 127)</t>
        </is>
      </c>
      <c r="IYU1" s="3" t="inlineStr">
        <is>
          <t>metric_L1-I code read misses (w/ prefetches) per instr (cpu 128)</t>
        </is>
      </c>
      <c r="IYV1" s="3" t="inlineStr">
        <is>
          <t>metric_L1-I code read misses (w/ prefetches) per instr (cpu 129)</t>
        </is>
      </c>
      <c r="IYW1" s="3" t="inlineStr">
        <is>
          <t>metric_L1-I code read misses (w/ prefetches) per instr (cpu 130)</t>
        </is>
      </c>
      <c r="IYX1" s="3" t="inlineStr">
        <is>
          <t>metric_L1-I code read misses (w/ prefetches) per instr (cpu 131)</t>
        </is>
      </c>
      <c r="IYY1" s="3" t="inlineStr">
        <is>
          <t>metric_L1-I code read misses (w/ prefetches) per instr (cpu 132)</t>
        </is>
      </c>
      <c r="IYZ1" s="3" t="inlineStr">
        <is>
          <t>metric_L1-I code read misses (w/ prefetches) per instr (cpu 133)</t>
        </is>
      </c>
      <c r="IZA1" s="3" t="inlineStr">
        <is>
          <t>metric_L1-I code read misses (w/ prefetches) per instr (cpu 134)</t>
        </is>
      </c>
      <c r="IZB1" s="3" t="inlineStr">
        <is>
          <t>metric_L1-I code read misses (w/ prefetches) per instr (cpu 135)</t>
        </is>
      </c>
      <c r="IZC1" s="3" t="inlineStr">
        <is>
          <t>metric_L1-I code read misses (w/ prefetches) per instr (cpu 136)</t>
        </is>
      </c>
      <c r="IZD1" s="3" t="inlineStr">
        <is>
          <t>metric_L1-I code read misses (w/ prefetches) per instr (cpu 137)</t>
        </is>
      </c>
      <c r="IZE1" s="3" t="inlineStr">
        <is>
          <t>metric_L1-I code read misses (w/ prefetches) per instr (cpu 138)</t>
        </is>
      </c>
      <c r="IZF1" s="3" t="inlineStr">
        <is>
          <t>metric_L1-I code read misses (w/ prefetches) per instr (cpu 139)</t>
        </is>
      </c>
      <c r="IZG1" s="3" t="inlineStr">
        <is>
          <t>metric_L1-I code read misses (w/ prefetches) per instr (cpu 140)</t>
        </is>
      </c>
      <c r="IZH1" s="3" t="inlineStr">
        <is>
          <t>metric_L1-I code read misses (w/ prefetches) per instr (cpu 141)</t>
        </is>
      </c>
      <c r="IZI1" s="3" t="inlineStr">
        <is>
          <t>metric_L1-I code read misses (w/ prefetches) per instr (cpu 142)</t>
        </is>
      </c>
      <c r="IZJ1" s="3" t="inlineStr">
        <is>
          <t>metric_L1-I code read misses (w/ prefetches) per instr (cpu 143)</t>
        </is>
      </c>
      <c r="IZK1" s="3" t="inlineStr">
        <is>
          <t>metric_L1-I code read misses (w/ prefetches) per instr (cpu 144)</t>
        </is>
      </c>
      <c r="IZL1" s="3" t="inlineStr">
        <is>
          <t>metric_L1-I code read misses (w/ prefetches) per instr (cpu 145)</t>
        </is>
      </c>
      <c r="IZM1" s="3" t="inlineStr">
        <is>
          <t>metric_L1-I code read misses (w/ prefetches) per instr (cpu 146)</t>
        </is>
      </c>
      <c r="IZN1" s="3" t="inlineStr">
        <is>
          <t>metric_L1-I code read misses (w/ prefetches) per instr (cpu 147)</t>
        </is>
      </c>
      <c r="IZO1" s="3" t="inlineStr">
        <is>
          <t>metric_L1-I code read misses (w/ prefetches) per instr (cpu 148)</t>
        </is>
      </c>
      <c r="IZP1" s="3" t="inlineStr">
        <is>
          <t>metric_L1-I code read misses (w/ prefetches) per instr (cpu 149)</t>
        </is>
      </c>
      <c r="IZQ1" s="3" t="inlineStr">
        <is>
          <t>metric_L1-I code read misses (w/ prefetches) per instr (cpu 150)</t>
        </is>
      </c>
      <c r="IZR1" s="3" t="inlineStr">
        <is>
          <t>metric_L1-I code read misses (w/ prefetches) per instr (cpu 151)</t>
        </is>
      </c>
      <c r="IZS1" s="3" t="inlineStr">
        <is>
          <t>metric_L1-I code read misses (w/ prefetches) per instr (cpu 152)</t>
        </is>
      </c>
      <c r="IZT1" s="3" t="inlineStr">
        <is>
          <t>metric_L1-I code read misses (w/ prefetches) per instr (cpu 153)</t>
        </is>
      </c>
      <c r="IZU1" s="3" t="inlineStr">
        <is>
          <t>metric_L1-I code read misses (w/ prefetches) per instr (cpu 154)</t>
        </is>
      </c>
      <c r="IZV1" s="3" t="inlineStr">
        <is>
          <t>metric_L1-I code read misses (w/ prefetches) per instr (cpu 155)</t>
        </is>
      </c>
      <c r="IZW1" s="3" t="inlineStr">
        <is>
          <t>metric_L1-I code read misses (w/ prefetches) per instr (cpu 156)</t>
        </is>
      </c>
      <c r="IZX1" s="3" t="inlineStr">
        <is>
          <t>metric_L1-I code read misses (w/ prefetches) per instr (cpu 157)</t>
        </is>
      </c>
      <c r="IZY1" s="3" t="inlineStr">
        <is>
          <t>metric_L1-I code read misses (w/ prefetches) per instr (cpu 158)</t>
        </is>
      </c>
      <c r="IZZ1" s="3" t="inlineStr">
        <is>
          <t>metric_L1-I code read misses (w/ prefetches) per instr (cpu 159)</t>
        </is>
      </c>
      <c r="JAA1" s="3" t="inlineStr">
        <is>
          <t>metric_L1-I code read misses (w/ prefetches) per instr (cpu 160)</t>
        </is>
      </c>
      <c r="JAB1" s="3" t="inlineStr">
        <is>
          <t>metric_L1-I code read misses (w/ prefetches) per instr (cpu 161)</t>
        </is>
      </c>
      <c r="JAC1" s="3" t="inlineStr">
        <is>
          <t>metric_L1-I code read misses (w/ prefetches) per instr (cpu 162)</t>
        </is>
      </c>
      <c r="JAD1" s="3" t="inlineStr">
        <is>
          <t>metric_L1-I code read misses (w/ prefetches) per instr (cpu 163)</t>
        </is>
      </c>
      <c r="JAE1" s="3" t="inlineStr">
        <is>
          <t>metric_L1-I code read misses (w/ prefetches) per instr (cpu 164)</t>
        </is>
      </c>
      <c r="JAF1" s="3" t="inlineStr">
        <is>
          <t>metric_L1-I code read misses (w/ prefetches) per instr (cpu 165)</t>
        </is>
      </c>
      <c r="JAG1" s="3" t="inlineStr">
        <is>
          <t>metric_L1-I code read misses (w/ prefetches) per instr (cpu 166)</t>
        </is>
      </c>
      <c r="JAH1" s="3" t="inlineStr">
        <is>
          <t>metric_L1-I code read misses (w/ prefetches) per instr (cpu 167)</t>
        </is>
      </c>
      <c r="JAI1" s="3" t="inlineStr">
        <is>
          <t>metric_L1-I code read misses (w/ prefetches) per instr (cpu 168)</t>
        </is>
      </c>
      <c r="JAJ1" s="3" t="inlineStr">
        <is>
          <t>metric_L1-I code read misses (w/ prefetches) per instr (cpu 169)</t>
        </is>
      </c>
      <c r="JAK1" s="3" t="inlineStr">
        <is>
          <t>metric_L1-I code read misses (w/ prefetches) per instr (cpu 170)</t>
        </is>
      </c>
      <c r="JAL1" s="3" t="inlineStr">
        <is>
          <t>metric_L1-I code read misses (w/ prefetches) per instr (cpu 171)</t>
        </is>
      </c>
      <c r="JAM1" s="3" t="inlineStr">
        <is>
          <t>metric_L1-I code read misses (w/ prefetches) per instr (cpu 172)</t>
        </is>
      </c>
      <c r="JAN1" s="3" t="inlineStr">
        <is>
          <t>metric_L1-I code read misses (w/ prefetches) per instr (cpu 173)</t>
        </is>
      </c>
      <c r="JAO1" s="3" t="inlineStr">
        <is>
          <t>metric_L1-I code read misses (w/ prefetches) per instr (cpu 174)</t>
        </is>
      </c>
      <c r="JAP1" s="3" t="inlineStr">
        <is>
          <t>metric_L1-I code read misses (w/ prefetches) per instr (cpu 175)</t>
        </is>
      </c>
      <c r="JAQ1" s="3" t="inlineStr">
        <is>
          <t>metric_L1-I code read misses (w/ prefetches) per instr (cpu 176)</t>
        </is>
      </c>
      <c r="JAR1" s="3" t="inlineStr">
        <is>
          <t>metric_L1-I code read misses (w/ prefetches) per instr (cpu 177)</t>
        </is>
      </c>
      <c r="JAS1" s="3" t="inlineStr">
        <is>
          <t>metric_L1-I code read misses (w/ prefetches) per instr (cpu 178)</t>
        </is>
      </c>
      <c r="JAT1" s="3" t="inlineStr">
        <is>
          <t>metric_L1-I code read misses (w/ prefetches) per instr (cpu 179)</t>
        </is>
      </c>
      <c r="JAU1" s="3" t="inlineStr">
        <is>
          <t>metric_L1-I code read misses (w/ prefetches) per instr (cpu 180)</t>
        </is>
      </c>
      <c r="JAV1" s="3" t="inlineStr">
        <is>
          <t>metric_L1-I code read misses (w/ prefetches) per instr (cpu 181)</t>
        </is>
      </c>
      <c r="JAW1" s="3" t="inlineStr">
        <is>
          <t>metric_L1-I code read misses (w/ prefetches) per instr (cpu 182)</t>
        </is>
      </c>
      <c r="JAX1" s="3" t="inlineStr">
        <is>
          <t>metric_L1-I code read misses (w/ prefetches) per instr (cpu 183)</t>
        </is>
      </c>
      <c r="JAY1" s="3" t="inlineStr">
        <is>
          <t>metric_L1-I code read misses (w/ prefetches) per instr (cpu 184)</t>
        </is>
      </c>
      <c r="JAZ1" s="3" t="inlineStr">
        <is>
          <t>metric_L1-I code read misses (w/ prefetches) per instr (cpu 185)</t>
        </is>
      </c>
      <c r="JBA1" s="3" t="inlineStr">
        <is>
          <t>metric_L1-I code read misses (w/ prefetches) per instr (cpu 186)</t>
        </is>
      </c>
      <c r="JBB1" s="3" t="inlineStr">
        <is>
          <t>metric_L1-I code read misses (w/ prefetches) per instr (cpu 187)</t>
        </is>
      </c>
      <c r="JBC1" s="3" t="inlineStr">
        <is>
          <t>metric_L1-I code read misses (w/ prefetches) per instr (cpu 188)</t>
        </is>
      </c>
      <c r="JBD1" s="3" t="inlineStr">
        <is>
          <t>metric_L1-I code read misses (w/ prefetches) per instr (cpu 189)</t>
        </is>
      </c>
      <c r="JBE1" s="3" t="inlineStr">
        <is>
          <t>metric_L1-I code read misses (w/ prefetches) per instr (cpu 190)</t>
        </is>
      </c>
      <c r="JBF1" s="3" t="inlineStr">
        <is>
          <t>metric_L1-I code read misses (w/ prefetches) per instr (cpu 191)</t>
        </is>
      </c>
      <c r="JBG1" s="3" t="inlineStr">
        <is>
          <t>metric_L1-I code read misses (w/ prefetches) per instr (cpu 192)</t>
        </is>
      </c>
      <c r="JBH1" s="3" t="inlineStr">
        <is>
          <t>metric_L1-I code read misses (w/ prefetches) per instr (cpu 193)</t>
        </is>
      </c>
      <c r="JBI1" s="3" t="inlineStr">
        <is>
          <t>metric_L1-I code read misses (w/ prefetches) per instr (cpu 194)</t>
        </is>
      </c>
      <c r="JBJ1" s="3" t="inlineStr">
        <is>
          <t>metric_L1-I code read misses (w/ prefetches) per instr (cpu 195)</t>
        </is>
      </c>
      <c r="JBK1" s="3" t="inlineStr">
        <is>
          <t>metric_L1-I code read misses (w/ prefetches) per instr (cpu 196)</t>
        </is>
      </c>
      <c r="JBL1" s="3" t="inlineStr">
        <is>
          <t>metric_L1-I code read misses (w/ prefetches) per instr (cpu 197)</t>
        </is>
      </c>
      <c r="JBM1" s="3" t="inlineStr">
        <is>
          <t>metric_L1-I code read misses (w/ prefetches) per instr (cpu 198)</t>
        </is>
      </c>
      <c r="JBN1" s="3" t="inlineStr">
        <is>
          <t>metric_L1-I code read misses (w/ prefetches) per instr (cpu 199)</t>
        </is>
      </c>
      <c r="JBO1" s="3" t="inlineStr">
        <is>
          <t>metric_L1-I code read misses (w/ prefetches) per instr (cpu 200)</t>
        </is>
      </c>
      <c r="JBP1" s="3" t="inlineStr">
        <is>
          <t>metric_L1-I code read misses (w/ prefetches) per instr (cpu 201)</t>
        </is>
      </c>
      <c r="JBQ1" s="3" t="inlineStr">
        <is>
          <t>metric_L1-I code read misses (w/ prefetches) per instr (cpu 202)</t>
        </is>
      </c>
      <c r="JBR1" s="3" t="inlineStr">
        <is>
          <t>metric_L1-I code read misses (w/ prefetches) per instr (cpu 203)</t>
        </is>
      </c>
      <c r="JBS1" s="3" t="inlineStr">
        <is>
          <t>metric_L1-I code read misses (w/ prefetches) per instr (cpu 204)</t>
        </is>
      </c>
      <c r="JBT1" s="3" t="inlineStr">
        <is>
          <t>metric_L1-I code read misses (w/ prefetches) per instr (cpu 205)</t>
        </is>
      </c>
      <c r="JBU1" s="3" t="inlineStr">
        <is>
          <t>metric_L1-I code read misses (w/ prefetches) per instr (cpu 206)</t>
        </is>
      </c>
      <c r="JBV1" s="3" t="inlineStr">
        <is>
          <t>metric_L1-I code read misses (w/ prefetches) per instr (cpu 207)</t>
        </is>
      </c>
      <c r="JBW1" s="3" t="inlineStr">
        <is>
          <t>metric_L1-I code read misses (w/ prefetches) per instr (cpu 208)</t>
        </is>
      </c>
      <c r="JBX1" s="3" t="inlineStr">
        <is>
          <t>metric_L1-I code read misses (w/ prefetches) per instr (cpu 209)</t>
        </is>
      </c>
      <c r="JBY1" s="3" t="inlineStr">
        <is>
          <t>metric_L1-I code read misses (w/ prefetches) per instr (cpu 210)</t>
        </is>
      </c>
      <c r="JBZ1" s="3" t="inlineStr">
        <is>
          <t>metric_L1-I code read misses (w/ prefetches) per instr (cpu 211)</t>
        </is>
      </c>
      <c r="JCA1" s="3" t="inlineStr">
        <is>
          <t>metric_L1-I code read misses (w/ prefetches) per instr (cpu 212)</t>
        </is>
      </c>
      <c r="JCB1" s="3" t="inlineStr">
        <is>
          <t>metric_L1-I code read misses (w/ prefetches) per instr (cpu 213)</t>
        </is>
      </c>
      <c r="JCC1" s="3" t="inlineStr">
        <is>
          <t>metric_L1-I code read misses (w/ prefetches) per instr (cpu 214)</t>
        </is>
      </c>
      <c r="JCD1" s="3" t="inlineStr">
        <is>
          <t>metric_L1-I code read misses (w/ prefetches) per instr (cpu 215)</t>
        </is>
      </c>
      <c r="JCE1" s="3" t="inlineStr">
        <is>
          <t>metric_L1-I code read misses (w/ prefetches) per instr (cpu 216)</t>
        </is>
      </c>
      <c r="JCF1" s="3" t="inlineStr">
        <is>
          <t>metric_L1-I code read misses (w/ prefetches) per instr (cpu 217)</t>
        </is>
      </c>
      <c r="JCG1" s="3" t="inlineStr">
        <is>
          <t>metric_L1-I code read misses (w/ prefetches) per instr (cpu 218)</t>
        </is>
      </c>
      <c r="JCH1" s="3" t="inlineStr">
        <is>
          <t>metric_L1-I code read misses (w/ prefetches) per instr (cpu 219)</t>
        </is>
      </c>
      <c r="JCI1" s="3" t="inlineStr">
        <is>
          <t>metric_L1-I code read misses (w/ prefetches) per instr (cpu 220)</t>
        </is>
      </c>
      <c r="JCJ1" s="3" t="inlineStr">
        <is>
          <t>metric_L1-I code read misses (w/ prefetches) per instr (cpu 221)</t>
        </is>
      </c>
      <c r="JCK1" s="3" t="inlineStr">
        <is>
          <t>metric_L1-I code read misses (w/ prefetches) per instr (cpu 222)</t>
        </is>
      </c>
      <c r="JCL1" s="3" t="inlineStr">
        <is>
          <t>metric_L1-I code read misses (w/ prefetches) per instr (cpu 223)</t>
        </is>
      </c>
      <c r="JCM1" s="3" t="inlineStr">
        <is>
          <t>metric_L1-I code read misses (w/ prefetches) per instr (cpu 224)</t>
        </is>
      </c>
      <c r="JCN1" s="3" t="inlineStr">
        <is>
          <t>metric_L1-I code read misses (w/ prefetches) per instr (cpu 225)</t>
        </is>
      </c>
      <c r="JCO1" s="3" t="inlineStr">
        <is>
          <t>metric_L1-I code read misses (w/ prefetches) per instr (cpu 226)</t>
        </is>
      </c>
      <c r="JCP1" s="3" t="inlineStr">
        <is>
          <t>metric_L1-I code read misses (w/ prefetches) per instr (cpu 227)</t>
        </is>
      </c>
      <c r="JCQ1" s="3" t="inlineStr">
        <is>
          <t>metric_L1-I code read misses (w/ prefetches) per instr (cpu 228)</t>
        </is>
      </c>
      <c r="JCR1" s="3" t="inlineStr">
        <is>
          <t>metric_L1-I code read misses (w/ prefetches) per instr (cpu 229)</t>
        </is>
      </c>
      <c r="JCS1" s="3" t="inlineStr">
        <is>
          <t>metric_L1-I code read misses (w/ prefetches) per instr (cpu 230)</t>
        </is>
      </c>
      <c r="JCT1" s="3" t="inlineStr">
        <is>
          <t>metric_L1-I code read misses (w/ prefetches) per instr (cpu 231)</t>
        </is>
      </c>
      <c r="JCU1" s="3" t="inlineStr">
        <is>
          <t>metric_L1-I code read misses (w/ prefetches) per instr (cpu 232)</t>
        </is>
      </c>
      <c r="JCV1" s="3" t="inlineStr">
        <is>
          <t>metric_L1-I code read misses (w/ prefetches) per instr (cpu 233)</t>
        </is>
      </c>
      <c r="JCW1" s="3" t="inlineStr">
        <is>
          <t>metric_L1-I code read misses (w/ prefetches) per instr (cpu 234)</t>
        </is>
      </c>
      <c r="JCX1" s="3" t="inlineStr">
        <is>
          <t>metric_L1-I code read misses (w/ prefetches) per instr (cpu 235)</t>
        </is>
      </c>
      <c r="JCY1" s="3" t="inlineStr">
        <is>
          <t>metric_L1-I code read misses (w/ prefetches) per instr (cpu 236)</t>
        </is>
      </c>
      <c r="JCZ1" s="3" t="inlineStr">
        <is>
          <t>metric_L1-I code read misses (w/ prefetches) per instr (cpu 237)</t>
        </is>
      </c>
      <c r="JDA1" s="3" t="inlineStr">
        <is>
          <t>metric_L1-I code read misses (w/ prefetches) per instr (cpu 238)</t>
        </is>
      </c>
      <c r="JDB1" s="3" t="inlineStr">
        <is>
          <t>metric_L1-I code read misses (w/ prefetches) per instr (cpu 239)</t>
        </is>
      </c>
      <c r="JDC1" s="3" t="inlineStr">
        <is>
          <t>metric_L1-I code read misses (w/ prefetches) per instr (cpu 240)</t>
        </is>
      </c>
      <c r="JDD1" s="3" t="inlineStr">
        <is>
          <t>metric_L1-I code read misses (w/ prefetches) per instr (cpu 241)</t>
        </is>
      </c>
      <c r="JDE1" s="3" t="inlineStr">
        <is>
          <t>metric_L1-I code read misses (w/ prefetches) per instr (cpu 242)</t>
        </is>
      </c>
      <c r="JDF1" s="3" t="inlineStr">
        <is>
          <t>metric_L1-I code read misses (w/ prefetches) per instr (cpu 243)</t>
        </is>
      </c>
      <c r="JDG1" s="3" t="inlineStr">
        <is>
          <t>metric_L1-I code read misses (w/ prefetches) per instr (cpu 244)</t>
        </is>
      </c>
      <c r="JDH1" s="3" t="inlineStr">
        <is>
          <t>metric_L1-I code read misses (w/ prefetches) per instr (cpu 245)</t>
        </is>
      </c>
      <c r="JDI1" s="3" t="inlineStr">
        <is>
          <t>metric_L1-I code read misses (w/ prefetches) per instr (cpu 246)</t>
        </is>
      </c>
      <c r="JDJ1" s="3" t="inlineStr">
        <is>
          <t>metric_L1-I code read misses (w/ prefetches) per instr (cpu 247)</t>
        </is>
      </c>
      <c r="JDK1" s="3" t="inlineStr">
        <is>
          <t>metric_L1-I code read misses (w/ prefetches) per instr (cpu 248)</t>
        </is>
      </c>
      <c r="JDL1" s="3" t="inlineStr">
        <is>
          <t>metric_L1-I code read misses (w/ prefetches) per instr (cpu 249)</t>
        </is>
      </c>
      <c r="JDM1" s="3" t="inlineStr">
        <is>
          <t>metric_L1-I code read misses (w/ prefetches) per instr (cpu 250)</t>
        </is>
      </c>
      <c r="JDN1" s="3" t="inlineStr">
        <is>
          <t>metric_L1-I code read misses (w/ prefetches) per instr (cpu 251)</t>
        </is>
      </c>
      <c r="JDO1" s="3" t="inlineStr">
        <is>
          <t>metric_L1-I code read misses (w/ prefetches) per instr (cpu 252)</t>
        </is>
      </c>
      <c r="JDP1" s="3" t="inlineStr">
        <is>
          <t>metric_L1-I code read misses (w/ prefetches) per instr (cpu 253)</t>
        </is>
      </c>
      <c r="JDQ1" s="3" t="inlineStr">
        <is>
          <t>metric_L1-I code read misses (w/ prefetches) per instr (cpu 254)</t>
        </is>
      </c>
      <c r="JDR1" s="3" t="inlineStr">
        <is>
          <t>metric_L1-I code read misses (w/ prefetches) per instr (cpu 255)</t>
        </is>
      </c>
      <c r="JDS1" s="3" t="inlineStr">
        <is>
          <t>metric_L1-I code read misses (w/ prefetches) per instr (cpu 256)</t>
        </is>
      </c>
      <c r="JDT1" s="3" t="inlineStr">
        <is>
          <t>metric_L1-I code read misses (w/ prefetches) per instr (cpu 257)</t>
        </is>
      </c>
      <c r="JDU1" s="3" t="inlineStr">
        <is>
          <t>metric_L1-I code read misses (w/ prefetches) per instr (cpu 258)</t>
        </is>
      </c>
      <c r="JDV1" s="3" t="inlineStr">
        <is>
          <t>metric_L1-I code read misses (w/ prefetches) per instr (cpu 259)</t>
        </is>
      </c>
      <c r="JDW1" s="3" t="inlineStr">
        <is>
          <t>metric_L1-I code read misses (w/ prefetches) per instr (cpu 260)</t>
        </is>
      </c>
      <c r="JDX1" s="3" t="inlineStr">
        <is>
          <t>metric_L1-I code read misses (w/ prefetches) per instr (cpu 261)</t>
        </is>
      </c>
      <c r="JDY1" s="3" t="inlineStr">
        <is>
          <t>metric_L1-I code read misses (w/ prefetches) per instr (cpu 262)</t>
        </is>
      </c>
      <c r="JDZ1" s="3" t="inlineStr">
        <is>
          <t>metric_L1-I code read misses (w/ prefetches) per instr (cpu 263)</t>
        </is>
      </c>
      <c r="JEA1" s="3" t="inlineStr">
        <is>
          <t>metric_L1-I code read misses (w/ prefetches) per instr (cpu 264)</t>
        </is>
      </c>
      <c r="JEB1" s="3" t="inlineStr">
        <is>
          <t>metric_L1-I code read misses (w/ prefetches) per instr (cpu 265)</t>
        </is>
      </c>
      <c r="JEC1" s="3" t="inlineStr">
        <is>
          <t>metric_L1-I code read misses (w/ prefetches) per instr (cpu 266)</t>
        </is>
      </c>
      <c r="JED1" s="3" t="inlineStr">
        <is>
          <t>metric_L1-I code read misses (w/ prefetches) per instr (cpu 267)</t>
        </is>
      </c>
      <c r="JEE1" s="3" t="inlineStr">
        <is>
          <t>metric_L1-I code read misses (w/ prefetches) per instr (cpu 268)</t>
        </is>
      </c>
      <c r="JEF1" s="3" t="inlineStr">
        <is>
          <t>metric_L1-I code read misses (w/ prefetches) per instr (cpu 269)</t>
        </is>
      </c>
      <c r="JEG1" s="3" t="inlineStr">
        <is>
          <t>metric_L1-I code read misses (w/ prefetches) per instr (cpu 270)</t>
        </is>
      </c>
      <c r="JEH1" s="3" t="inlineStr">
        <is>
          <t>metric_L1-I code read misses (w/ prefetches) per instr (cpu 271)</t>
        </is>
      </c>
      <c r="JEI1" s="3" t="inlineStr">
        <is>
          <t>metric_L1-I code read misses (w/ prefetches) per instr (cpu 272)</t>
        </is>
      </c>
      <c r="JEJ1" s="3" t="inlineStr">
        <is>
          <t>metric_L1-I code read misses (w/ prefetches) per instr (cpu 273)</t>
        </is>
      </c>
      <c r="JEK1" s="3" t="inlineStr">
        <is>
          <t>metric_L1-I code read misses (w/ prefetches) per instr (cpu 274)</t>
        </is>
      </c>
      <c r="JEL1" s="3" t="inlineStr">
        <is>
          <t>metric_L1-I code read misses (w/ prefetches) per instr (cpu 275)</t>
        </is>
      </c>
      <c r="JEM1" s="3" t="inlineStr">
        <is>
          <t>metric_L1-I code read misses (w/ prefetches) per instr (cpu 276)</t>
        </is>
      </c>
      <c r="JEN1" s="3" t="inlineStr">
        <is>
          <t>metric_L1-I code read misses (w/ prefetches) per instr (cpu 277)</t>
        </is>
      </c>
      <c r="JEO1" s="3" t="inlineStr">
        <is>
          <t>metric_L1-I code read misses (w/ prefetches) per instr (cpu 278)</t>
        </is>
      </c>
      <c r="JEP1" s="3" t="inlineStr">
        <is>
          <t>metric_L1-I code read misses (w/ prefetches) per instr (cpu 279)</t>
        </is>
      </c>
      <c r="JEQ1" s="3" t="inlineStr">
        <is>
          <t>metric_L1-I code read misses (w/ prefetches) per instr (cpu 280)</t>
        </is>
      </c>
      <c r="JER1" s="3" t="inlineStr">
        <is>
          <t>metric_L1-I code read misses (w/ prefetches) per instr (cpu 281)</t>
        </is>
      </c>
      <c r="JES1" s="3" t="inlineStr">
        <is>
          <t>metric_L1-I code read misses (w/ prefetches) per instr (cpu 282)</t>
        </is>
      </c>
      <c r="JET1" s="3" t="inlineStr">
        <is>
          <t>metric_L1-I code read misses (w/ prefetches) per instr (cpu 283)</t>
        </is>
      </c>
      <c r="JEU1" s="3" t="inlineStr">
        <is>
          <t>metric_L1-I code read misses (w/ prefetches) per instr (cpu 284)</t>
        </is>
      </c>
      <c r="JEV1" s="3" t="inlineStr">
        <is>
          <t>metric_L1-I code read misses (w/ prefetches) per instr (cpu 285)</t>
        </is>
      </c>
      <c r="JEW1" s="3" t="inlineStr">
        <is>
          <t>metric_L1-I code read misses (w/ prefetches) per instr (cpu 286)</t>
        </is>
      </c>
      <c r="JEX1" s="3" t="inlineStr">
        <is>
          <t>metric_L1-I code read misses (w/ prefetches) per instr (cpu 287)</t>
        </is>
      </c>
      <c r="JEY1" s="3" t="inlineStr">
        <is>
          <t>metric_L2 demand data read hits per instr (cpu 0)</t>
        </is>
      </c>
      <c r="JEZ1" s="3" t="inlineStr">
        <is>
          <t>metric_L2 demand data read hits per instr (cpu 1)</t>
        </is>
      </c>
      <c r="JFA1" s="3" t="inlineStr">
        <is>
          <t>metric_L2 demand data read hits per instr (cpu 2)</t>
        </is>
      </c>
      <c r="JFB1" s="3" t="inlineStr">
        <is>
          <t>metric_L2 demand data read hits per instr (cpu 3)</t>
        </is>
      </c>
      <c r="JFC1" s="3" t="inlineStr">
        <is>
          <t>metric_L2 demand data read hits per instr (cpu 4)</t>
        </is>
      </c>
      <c r="JFD1" s="3" t="inlineStr">
        <is>
          <t>metric_L2 demand data read hits per instr (cpu 5)</t>
        </is>
      </c>
      <c r="JFE1" s="3" t="inlineStr">
        <is>
          <t>metric_L2 demand data read hits per instr (cpu 6)</t>
        </is>
      </c>
      <c r="JFF1" s="3" t="inlineStr">
        <is>
          <t>metric_L2 demand data read hits per instr (cpu 7)</t>
        </is>
      </c>
      <c r="JFG1" s="3" t="inlineStr">
        <is>
          <t>metric_L2 demand data read hits per instr (cpu 8)</t>
        </is>
      </c>
      <c r="JFH1" s="3" t="inlineStr">
        <is>
          <t>metric_L2 demand data read hits per instr (cpu 9)</t>
        </is>
      </c>
      <c r="JFI1" s="3" t="inlineStr">
        <is>
          <t>metric_L2 demand data read hits per instr (cpu 10)</t>
        </is>
      </c>
      <c r="JFJ1" s="3" t="inlineStr">
        <is>
          <t>metric_L2 demand data read hits per instr (cpu 11)</t>
        </is>
      </c>
      <c r="JFK1" s="3" t="inlineStr">
        <is>
          <t>metric_L2 demand data read hits per instr (cpu 12)</t>
        </is>
      </c>
      <c r="JFL1" s="3" t="inlineStr">
        <is>
          <t>metric_L2 demand data read hits per instr (cpu 13)</t>
        </is>
      </c>
      <c r="JFM1" s="3" t="inlineStr">
        <is>
          <t>metric_L2 demand data read hits per instr (cpu 14)</t>
        </is>
      </c>
      <c r="JFN1" s="3" t="inlineStr">
        <is>
          <t>metric_L2 demand data read hits per instr (cpu 15)</t>
        </is>
      </c>
      <c r="JFO1" s="3" t="inlineStr">
        <is>
          <t>metric_L2 demand data read hits per instr (cpu 16)</t>
        </is>
      </c>
      <c r="JFP1" s="3" t="inlineStr">
        <is>
          <t>metric_L2 demand data read hits per instr (cpu 17)</t>
        </is>
      </c>
      <c r="JFQ1" s="3" t="inlineStr">
        <is>
          <t>metric_L2 demand data read hits per instr (cpu 18)</t>
        </is>
      </c>
      <c r="JFR1" s="3" t="inlineStr">
        <is>
          <t>metric_L2 demand data read hits per instr (cpu 19)</t>
        </is>
      </c>
      <c r="JFS1" s="3" t="inlineStr">
        <is>
          <t>metric_L2 demand data read hits per instr (cpu 20)</t>
        </is>
      </c>
      <c r="JFT1" s="3" t="inlineStr">
        <is>
          <t>metric_L2 demand data read hits per instr (cpu 21)</t>
        </is>
      </c>
      <c r="JFU1" s="3" t="inlineStr">
        <is>
          <t>metric_L2 demand data read hits per instr (cpu 22)</t>
        </is>
      </c>
      <c r="JFV1" s="3" t="inlineStr">
        <is>
          <t>metric_L2 demand data read hits per instr (cpu 23)</t>
        </is>
      </c>
      <c r="JFW1" s="3" t="inlineStr">
        <is>
          <t>metric_L2 demand data read hits per instr (cpu 24)</t>
        </is>
      </c>
      <c r="JFX1" s="3" t="inlineStr">
        <is>
          <t>metric_L2 demand data read hits per instr (cpu 25)</t>
        </is>
      </c>
      <c r="JFY1" s="3" t="inlineStr">
        <is>
          <t>metric_L2 demand data read hits per instr (cpu 26)</t>
        </is>
      </c>
      <c r="JFZ1" s="3" t="inlineStr">
        <is>
          <t>metric_L2 demand data read hits per instr (cpu 27)</t>
        </is>
      </c>
      <c r="JGA1" s="3" t="inlineStr">
        <is>
          <t>metric_L2 demand data read hits per instr (cpu 28)</t>
        </is>
      </c>
      <c r="JGB1" s="3" t="inlineStr">
        <is>
          <t>metric_L2 demand data read hits per instr (cpu 29)</t>
        </is>
      </c>
      <c r="JGC1" s="3" t="inlineStr">
        <is>
          <t>metric_L2 demand data read hits per instr (cpu 30)</t>
        </is>
      </c>
      <c r="JGD1" s="3" t="inlineStr">
        <is>
          <t>metric_L2 demand data read hits per instr (cpu 31)</t>
        </is>
      </c>
      <c r="JGE1" s="3" t="inlineStr">
        <is>
          <t>metric_L2 demand data read hits per instr (cpu 32)</t>
        </is>
      </c>
      <c r="JGF1" s="3" t="inlineStr">
        <is>
          <t>metric_L2 demand data read hits per instr (cpu 33)</t>
        </is>
      </c>
      <c r="JGG1" s="3" t="inlineStr">
        <is>
          <t>metric_L2 demand data read hits per instr (cpu 34)</t>
        </is>
      </c>
      <c r="JGH1" s="3" t="inlineStr">
        <is>
          <t>metric_L2 demand data read hits per instr (cpu 35)</t>
        </is>
      </c>
      <c r="JGI1" s="3" t="inlineStr">
        <is>
          <t>metric_L2 demand data read hits per instr (cpu 36)</t>
        </is>
      </c>
      <c r="JGJ1" s="3" t="inlineStr">
        <is>
          <t>metric_L2 demand data read hits per instr (cpu 37)</t>
        </is>
      </c>
      <c r="JGK1" s="3" t="inlineStr">
        <is>
          <t>metric_L2 demand data read hits per instr (cpu 38)</t>
        </is>
      </c>
      <c r="JGL1" s="3" t="inlineStr">
        <is>
          <t>metric_L2 demand data read hits per instr (cpu 39)</t>
        </is>
      </c>
      <c r="JGM1" s="3" t="inlineStr">
        <is>
          <t>metric_L2 demand data read hits per instr (cpu 40)</t>
        </is>
      </c>
      <c r="JGN1" s="3" t="inlineStr">
        <is>
          <t>metric_L2 demand data read hits per instr (cpu 41)</t>
        </is>
      </c>
      <c r="JGO1" s="3" t="inlineStr">
        <is>
          <t>metric_L2 demand data read hits per instr (cpu 42)</t>
        </is>
      </c>
      <c r="JGP1" s="3" t="inlineStr">
        <is>
          <t>metric_L2 demand data read hits per instr (cpu 43)</t>
        </is>
      </c>
      <c r="JGQ1" s="3" t="inlineStr">
        <is>
          <t>metric_L2 demand data read hits per instr (cpu 44)</t>
        </is>
      </c>
      <c r="JGR1" s="3" t="inlineStr">
        <is>
          <t>metric_L2 demand data read hits per instr (cpu 45)</t>
        </is>
      </c>
      <c r="JGS1" s="3" t="inlineStr">
        <is>
          <t>metric_L2 demand data read hits per instr (cpu 46)</t>
        </is>
      </c>
      <c r="JGT1" s="3" t="inlineStr">
        <is>
          <t>metric_L2 demand data read hits per instr (cpu 47)</t>
        </is>
      </c>
      <c r="JGU1" s="3" t="inlineStr">
        <is>
          <t>metric_L2 demand data read hits per instr (cpu 48)</t>
        </is>
      </c>
      <c r="JGV1" s="3" t="inlineStr">
        <is>
          <t>metric_L2 demand data read hits per instr (cpu 49)</t>
        </is>
      </c>
      <c r="JGW1" s="3" t="inlineStr">
        <is>
          <t>metric_L2 demand data read hits per instr (cpu 50)</t>
        </is>
      </c>
      <c r="JGX1" s="3" t="inlineStr">
        <is>
          <t>metric_L2 demand data read hits per instr (cpu 51)</t>
        </is>
      </c>
      <c r="JGY1" s="3" t="inlineStr">
        <is>
          <t>metric_L2 demand data read hits per instr (cpu 52)</t>
        </is>
      </c>
      <c r="JGZ1" s="3" t="inlineStr">
        <is>
          <t>metric_L2 demand data read hits per instr (cpu 53)</t>
        </is>
      </c>
      <c r="JHA1" s="3" t="inlineStr">
        <is>
          <t>metric_L2 demand data read hits per instr (cpu 54)</t>
        </is>
      </c>
      <c r="JHB1" s="3" t="inlineStr">
        <is>
          <t>metric_L2 demand data read hits per instr (cpu 55)</t>
        </is>
      </c>
      <c r="JHC1" s="3" t="inlineStr">
        <is>
          <t>metric_L2 demand data read hits per instr (cpu 56)</t>
        </is>
      </c>
      <c r="JHD1" s="3" t="inlineStr">
        <is>
          <t>metric_L2 demand data read hits per instr (cpu 57)</t>
        </is>
      </c>
      <c r="JHE1" s="3" t="inlineStr">
        <is>
          <t>metric_L2 demand data read hits per instr (cpu 58)</t>
        </is>
      </c>
      <c r="JHF1" s="3" t="inlineStr">
        <is>
          <t>metric_L2 demand data read hits per instr (cpu 59)</t>
        </is>
      </c>
      <c r="JHG1" s="3" t="inlineStr">
        <is>
          <t>metric_L2 demand data read hits per instr (cpu 60)</t>
        </is>
      </c>
      <c r="JHH1" s="3" t="inlineStr">
        <is>
          <t>metric_L2 demand data read hits per instr (cpu 61)</t>
        </is>
      </c>
      <c r="JHI1" s="3" t="inlineStr">
        <is>
          <t>metric_L2 demand data read hits per instr (cpu 62)</t>
        </is>
      </c>
      <c r="JHJ1" s="3" t="inlineStr">
        <is>
          <t>metric_L2 demand data read hits per instr (cpu 63)</t>
        </is>
      </c>
      <c r="JHK1" s="3" t="inlineStr">
        <is>
          <t>metric_L2 demand data read hits per instr (cpu 64)</t>
        </is>
      </c>
      <c r="JHL1" s="3" t="inlineStr">
        <is>
          <t>metric_L2 demand data read hits per instr (cpu 65)</t>
        </is>
      </c>
      <c r="JHM1" s="3" t="inlineStr">
        <is>
          <t>metric_L2 demand data read hits per instr (cpu 66)</t>
        </is>
      </c>
      <c r="JHN1" s="3" t="inlineStr">
        <is>
          <t>metric_L2 demand data read hits per instr (cpu 67)</t>
        </is>
      </c>
      <c r="JHO1" s="3" t="inlineStr">
        <is>
          <t>metric_L2 demand data read hits per instr (cpu 68)</t>
        </is>
      </c>
      <c r="JHP1" s="3" t="inlineStr">
        <is>
          <t>metric_L2 demand data read hits per instr (cpu 69)</t>
        </is>
      </c>
      <c r="JHQ1" s="3" t="inlineStr">
        <is>
          <t>metric_L2 demand data read hits per instr (cpu 70)</t>
        </is>
      </c>
      <c r="JHR1" s="3" t="inlineStr">
        <is>
          <t>metric_L2 demand data read hits per instr (cpu 71)</t>
        </is>
      </c>
      <c r="JHS1" s="3" t="inlineStr">
        <is>
          <t>metric_L2 demand data read hits per instr (cpu 72)</t>
        </is>
      </c>
      <c r="JHT1" s="3" t="inlineStr">
        <is>
          <t>metric_L2 demand data read hits per instr (cpu 73)</t>
        </is>
      </c>
      <c r="JHU1" s="3" t="inlineStr">
        <is>
          <t>metric_L2 demand data read hits per instr (cpu 74)</t>
        </is>
      </c>
      <c r="JHV1" s="3" t="inlineStr">
        <is>
          <t>metric_L2 demand data read hits per instr (cpu 75)</t>
        </is>
      </c>
      <c r="JHW1" s="3" t="inlineStr">
        <is>
          <t>metric_L2 demand data read hits per instr (cpu 76)</t>
        </is>
      </c>
      <c r="JHX1" s="3" t="inlineStr">
        <is>
          <t>metric_L2 demand data read hits per instr (cpu 77)</t>
        </is>
      </c>
      <c r="JHY1" s="3" t="inlineStr">
        <is>
          <t>metric_L2 demand data read hits per instr (cpu 78)</t>
        </is>
      </c>
      <c r="JHZ1" s="3" t="inlineStr">
        <is>
          <t>metric_L2 demand data read hits per instr (cpu 79)</t>
        </is>
      </c>
      <c r="JIA1" s="3" t="inlineStr">
        <is>
          <t>metric_L2 demand data read hits per instr (cpu 80)</t>
        </is>
      </c>
      <c r="JIB1" s="3" t="inlineStr">
        <is>
          <t>metric_L2 demand data read hits per instr (cpu 81)</t>
        </is>
      </c>
      <c r="JIC1" s="3" t="inlineStr">
        <is>
          <t>metric_L2 demand data read hits per instr (cpu 82)</t>
        </is>
      </c>
      <c r="JID1" s="3" t="inlineStr">
        <is>
          <t>metric_L2 demand data read hits per instr (cpu 83)</t>
        </is>
      </c>
      <c r="JIE1" s="3" t="inlineStr">
        <is>
          <t>metric_L2 demand data read hits per instr (cpu 84)</t>
        </is>
      </c>
      <c r="JIF1" s="3" t="inlineStr">
        <is>
          <t>metric_L2 demand data read hits per instr (cpu 85)</t>
        </is>
      </c>
      <c r="JIG1" s="3" t="inlineStr">
        <is>
          <t>metric_L2 demand data read hits per instr (cpu 86)</t>
        </is>
      </c>
      <c r="JIH1" s="3" t="inlineStr">
        <is>
          <t>metric_L2 demand data read hits per instr (cpu 87)</t>
        </is>
      </c>
      <c r="JII1" s="3" t="inlineStr">
        <is>
          <t>metric_L2 demand data read hits per instr (cpu 88)</t>
        </is>
      </c>
      <c r="JIJ1" s="3" t="inlineStr">
        <is>
          <t>metric_L2 demand data read hits per instr (cpu 89)</t>
        </is>
      </c>
      <c r="JIK1" s="3" t="inlineStr">
        <is>
          <t>metric_L2 demand data read hits per instr (cpu 90)</t>
        </is>
      </c>
      <c r="JIL1" s="3" t="inlineStr">
        <is>
          <t>metric_L2 demand data read hits per instr (cpu 91)</t>
        </is>
      </c>
      <c r="JIM1" s="3" t="inlineStr">
        <is>
          <t>metric_L2 demand data read hits per instr (cpu 92)</t>
        </is>
      </c>
      <c r="JIN1" s="3" t="inlineStr">
        <is>
          <t>metric_L2 demand data read hits per instr (cpu 93)</t>
        </is>
      </c>
      <c r="JIO1" s="3" t="inlineStr">
        <is>
          <t>metric_L2 demand data read hits per instr (cpu 94)</t>
        </is>
      </c>
      <c r="JIP1" s="3" t="inlineStr">
        <is>
          <t>metric_L2 demand data read hits per instr (cpu 95)</t>
        </is>
      </c>
      <c r="JIQ1" s="3" t="inlineStr">
        <is>
          <t>metric_L2 demand data read hits per instr (cpu 96)</t>
        </is>
      </c>
      <c r="JIR1" s="3" t="inlineStr">
        <is>
          <t>metric_L2 demand data read hits per instr (cpu 97)</t>
        </is>
      </c>
      <c r="JIS1" s="3" t="inlineStr">
        <is>
          <t>metric_L2 demand data read hits per instr (cpu 98)</t>
        </is>
      </c>
      <c r="JIT1" s="3" t="inlineStr">
        <is>
          <t>metric_L2 demand data read hits per instr (cpu 99)</t>
        </is>
      </c>
      <c r="JIU1" s="3" t="inlineStr">
        <is>
          <t>metric_L2 demand data read hits per instr (cpu 100)</t>
        </is>
      </c>
      <c r="JIV1" s="3" t="inlineStr">
        <is>
          <t>metric_L2 demand data read hits per instr (cpu 101)</t>
        </is>
      </c>
      <c r="JIW1" s="3" t="inlineStr">
        <is>
          <t>metric_L2 demand data read hits per instr (cpu 102)</t>
        </is>
      </c>
      <c r="JIX1" s="3" t="inlineStr">
        <is>
          <t>metric_L2 demand data read hits per instr (cpu 103)</t>
        </is>
      </c>
      <c r="JIY1" s="3" t="inlineStr">
        <is>
          <t>metric_L2 demand data read hits per instr (cpu 104)</t>
        </is>
      </c>
      <c r="JIZ1" s="3" t="inlineStr">
        <is>
          <t>metric_L2 demand data read hits per instr (cpu 105)</t>
        </is>
      </c>
      <c r="JJA1" s="3" t="inlineStr">
        <is>
          <t>metric_L2 demand data read hits per instr (cpu 106)</t>
        </is>
      </c>
      <c r="JJB1" s="3" t="inlineStr">
        <is>
          <t>metric_L2 demand data read hits per instr (cpu 107)</t>
        </is>
      </c>
      <c r="JJC1" s="3" t="inlineStr">
        <is>
          <t>metric_L2 demand data read hits per instr (cpu 108)</t>
        </is>
      </c>
      <c r="JJD1" s="3" t="inlineStr">
        <is>
          <t>metric_L2 demand data read hits per instr (cpu 109)</t>
        </is>
      </c>
      <c r="JJE1" s="3" t="inlineStr">
        <is>
          <t>metric_L2 demand data read hits per instr (cpu 110)</t>
        </is>
      </c>
      <c r="JJF1" s="3" t="inlineStr">
        <is>
          <t>metric_L2 demand data read hits per instr (cpu 111)</t>
        </is>
      </c>
      <c r="JJG1" s="3" t="inlineStr">
        <is>
          <t>metric_L2 demand data read hits per instr (cpu 112)</t>
        </is>
      </c>
      <c r="JJH1" s="3" t="inlineStr">
        <is>
          <t>metric_L2 demand data read hits per instr (cpu 113)</t>
        </is>
      </c>
      <c r="JJI1" s="3" t="inlineStr">
        <is>
          <t>metric_L2 demand data read hits per instr (cpu 114)</t>
        </is>
      </c>
      <c r="JJJ1" s="3" t="inlineStr">
        <is>
          <t>metric_L2 demand data read hits per instr (cpu 115)</t>
        </is>
      </c>
      <c r="JJK1" s="3" t="inlineStr">
        <is>
          <t>metric_L2 demand data read hits per instr (cpu 116)</t>
        </is>
      </c>
      <c r="JJL1" s="3" t="inlineStr">
        <is>
          <t>metric_L2 demand data read hits per instr (cpu 117)</t>
        </is>
      </c>
      <c r="JJM1" s="3" t="inlineStr">
        <is>
          <t>metric_L2 demand data read hits per instr (cpu 118)</t>
        </is>
      </c>
      <c r="JJN1" s="3" t="inlineStr">
        <is>
          <t>metric_L2 demand data read hits per instr (cpu 119)</t>
        </is>
      </c>
      <c r="JJO1" s="3" t="inlineStr">
        <is>
          <t>metric_L2 demand data read hits per instr (cpu 120)</t>
        </is>
      </c>
      <c r="JJP1" s="3" t="inlineStr">
        <is>
          <t>metric_L2 demand data read hits per instr (cpu 121)</t>
        </is>
      </c>
      <c r="JJQ1" s="3" t="inlineStr">
        <is>
          <t>metric_L2 demand data read hits per instr (cpu 122)</t>
        </is>
      </c>
      <c r="JJR1" s="3" t="inlineStr">
        <is>
          <t>metric_L2 demand data read hits per instr (cpu 123)</t>
        </is>
      </c>
      <c r="JJS1" s="3" t="inlineStr">
        <is>
          <t>metric_L2 demand data read hits per instr (cpu 124)</t>
        </is>
      </c>
      <c r="JJT1" s="3" t="inlineStr">
        <is>
          <t>metric_L2 demand data read hits per instr (cpu 125)</t>
        </is>
      </c>
      <c r="JJU1" s="3" t="inlineStr">
        <is>
          <t>metric_L2 demand data read hits per instr (cpu 126)</t>
        </is>
      </c>
      <c r="JJV1" s="3" t="inlineStr">
        <is>
          <t>metric_L2 demand data read hits per instr (cpu 127)</t>
        </is>
      </c>
      <c r="JJW1" s="3" t="inlineStr">
        <is>
          <t>metric_L2 demand data read hits per instr (cpu 128)</t>
        </is>
      </c>
      <c r="JJX1" s="3" t="inlineStr">
        <is>
          <t>metric_L2 demand data read hits per instr (cpu 129)</t>
        </is>
      </c>
      <c r="JJY1" s="3" t="inlineStr">
        <is>
          <t>metric_L2 demand data read hits per instr (cpu 130)</t>
        </is>
      </c>
      <c r="JJZ1" s="3" t="inlineStr">
        <is>
          <t>metric_L2 demand data read hits per instr (cpu 131)</t>
        </is>
      </c>
      <c r="JKA1" s="3" t="inlineStr">
        <is>
          <t>metric_L2 demand data read hits per instr (cpu 132)</t>
        </is>
      </c>
      <c r="JKB1" s="3" t="inlineStr">
        <is>
          <t>metric_L2 demand data read hits per instr (cpu 133)</t>
        </is>
      </c>
      <c r="JKC1" s="3" t="inlineStr">
        <is>
          <t>metric_L2 demand data read hits per instr (cpu 134)</t>
        </is>
      </c>
      <c r="JKD1" s="3" t="inlineStr">
        <is>
          <t>metric_L2 demand data read hits per instr (cpu 135)</t>
        </is>
      </c>
      <c r="JKE1" s="3" t="inlineStr">
        <is>
          <t>metric_L2 demand data read hits per instr (cpu 136)</t>
        </is>
      </c>
      <c r="JKF1" s="3" t="inlineStr">
        <is>
          <t>metric_L2 demand data read hits per instr (cpu 137)</t>
        </is>
      </c>
      <c r="JKG1" s="3" t="inlineStr">
        <is>
          <t>metric_L2 demand data read hits per instr (cpu 138)</t>
        </is>
      </c>
      <c r="JKH1" s="3" t="inlineStr">
        <is>
          <t>metric_L2 demand data read hits per instr (cpu 139)</t>
        </is>
      </c>
      <c r="JKI1" s="3" t="inlineStr">
        <is>
          <t>metric_L2 demand data read hits per instr (cpu 140)</t>
        </is>
      </c>
      <c r="JKJ1" s="3" t="inlineStr">
        <is>
          <t>metric_L2 demand data read hits per instr (cpu 141)</t>
        </is>
      </c>
      <c r="JKK1" s="3" t="inlineStr">
        <is>
          <t>metric_L2 demand data read hits per instr (cpu 142)</t>
        </is>
      </c>
      <c r="JKL1" s="3" t="inlineStr">
        <is>
          <t>metric_L2 demand data read hits per instr (cpu 143)</t>
        </is>
      </c>
      <c r="JKM1" s="3" t="inlineStr">
        <is>
          <t>metric_L2 demand data read hits per instr (cpu 144)</t>
        </is>
      </c>
      <c r="JKN1" s="3" t="inlineStr">
        <is>
          <t>metric_L2 demand data read hits per instr (cpu 145)</t>
        </is>
      </c>
      <c r="JKO1" s="3" t="inlineStr">
        <is>
          <t>metric_L2 demand data read hits per instr (cpu 146)</t>
        </is>
      </c>
      <c r="JKP1" s="3" t="inlineStr">
        <is>
          <t>metric_L2 demand data read hits per instr (cpu 147)</t>
        </is>
      </c>
      <c r="JKQ1" s="3" t="inlineStr">
        <is>
          <t>metric_L2 demand data read hits per instr (cpu 148)</t>
        </is>
      </c>
      <c r="JKR1" s="3" t="inlineStr">
        <is>
          <t>metric_L2 demand data read hits per instr (cpu 149)</t>
        </is>
      </c>
      <c r="JKS1" s="3" t="inlineStr">
        <is>
          <t>metric_L2 demand data read hits per instr (cpu 150)</t>
        </is>
      </c>
      <c r="JKT1" s="3" t="inlineStr">
        <is>
          <t>metric_L2 demand data read hits per instr (cpu 151)</t>
        </is>
      </c>
      <c r="JKU1" s="3" t="inlineStr">
        <is>
          <t>metric_L2 demand data read hits per instr (cpu 152)</t>
        </is>
      </c>
      <c r="JKV1" s="3" t="inlineStr">
        <is>
          <t>metric_L2 demand data read hits per instr (cpu 153)</t>
        </is>
      </c>
      <c r="JKW1" s="3" t="inlineStr">
        <is>
          <t>metric_L2 demand data read hits per instr (cpu 154)</t>
        </is>
      </c>
      <c r="JKX1" s="3" t="inlineStr">
        <is>
          <t>metric_L2 demand data read hits per instr (cpu 155)</t>
        </is>
      </c>
      <c r="JKY1" s="3" t="inlineStr">
        <is>
          <t>metric_L2 demand data read hits per instr (cpu 156)</t>
        </is>
      </c>
      <c r="JKZ1" s="3" t="inlineStr">
        <is>
          <t>metric_L2 demand data read hits per instr (cpu 157)</t>
        </is>
      </c>
      <c r="JLA1" s="3" t="inlineStr">
        <is>
          <t>metric_L2 demand data read hits per instr (cpu 158)</t>
        </is>
      </c>
      <c r="JLB1" s="3" t="inlineStr">
        <is>
          <t>metric_L2 demand data read hits per instr (cpu 159)</t>
        </is>
      </c>
      <c r="JLC1" s="3" t="inlineStr">
        <is>
          <t>metric_L2 demand data read hits per instr (cpu 160)</t>
        </is>
      </c>
      <c r="JLD1" s="3" t="inlineStr">
        <is>
          <t>metric_L2 demand data read hits per instr (cpu 161)</t>
        </is>
      </c>
      <c r="JLE1" s="3" t="inlineStr">
        <is>
          <t>metric_L2 demand data read hits per instr (cpu 162)</t>
        </is>
      </c>
      <c r="JLF1" s="3" t="inlineStr">
        <is>
          <t>metric_L2 demand data read hits per instr (cpu 163)</t>
        </is>
      </c>
      <c r="JLG1" s="3" t="inlineStr">
        <is>
          <t>metric_L2 demand data read hits per instr (cpu 164)</t>
        </is>
      </c>
      <c r="JLH1" s="3" t="inlineStr">
        <is>
          <t>metric_L2 demand data read hits per instr (cpu 165)</t>
        </is>
      </c>
      <c r="JLI1" s="3" t="inlineStr">
        <is>
          <t>metric_L2 demand data read hits per instr (cpu 166)</t>
        </is>
      </c>
      <c r="JLJ1" s="3" t="inlineStr">
        <is>
          <t>metric_L2 demand data read hits per instr (cpu 167)</t>
        </is>
      </c>
      <c r="JLK1" s="3" t="inlineStr">
        <is>
          <t>metric_L2 demand data read hits per instr (cpu 168)</t>
        </is>
      </c>
      <c r="JLL1" s="3" t="inlineStr">
        <is>
          <t>metric_L2 demand data read hits per instr (cpu 169)</t>
        </is>
      </c>
      <c r="JLM1" s="3" t="inlineStr">
        <is>
          <t>metric_L2 demand data read hits per instr (cpu 170)</t>
        </is>
      </c>
      <c r="JLN1" s="3" t="inlineStr">
        <is>
          <t>metric_L2 demand data read hits per instr (cpu 171)</t>
        </is>
      </c>
      <c r="JLO1" s="3" t="inlineStr">
        <is>
          <t>metric_L2 demand data read hits per instr (cpu 172)</t>
        </is>
      </c>
      <c r="JLP1" s="3" t="inlineStr">
        <is>
          <t>metric_L2 demand data read hits per instr (cpu 173)</t>
        </is>
      </c>
      <c r="JLQ1" s="3" t="inlineStr">
        <is>
          <t>metric_L2 demand data read hits per instr (cpu 174)</t>
        </is>
      </c>
      <c r="JLR1" s="3" t="inlineStr">
        <is>
          <t>metric_L2 demand data read hits per instr (cpu 175)</t>
        </is>
      </c>
      <c r="JLS1" s="3" t="inlineStr">
        <is>
          <t>metric_L2 demand data read hits per instr (cpu 176)</t>
        </is>
      </c>
      <c r="JLT1" s="3" t="inlineStr">
        <is>
          <t>metric_L2 demand data read hits per instr (cpu 177)</t>
        </is>
      </c>
      <c r="JLU1" s="3" t="inlineStr">
        <is>
          <t>metric_L2 demand data read hits per instr (cpu 178)</t>
        </is>
      </c>
      <c r="JLV1" s="3" t="inlineStr">
        <is>
          <t>metric_L2 demand data read hits per instr (cpu 179)</t>
        </is>
      </c>
      <c r="JLW1" s="3" t="inlineStr">
        <is>
          <t>metric_L2 demand data read hits per instr (cpu 180)</t>
        </is>
      </c>
      <c r="JLX1" s="3" t="inlineStr">
        <is>
          <t>metric_L2 demand data read hits per instr (cpu 181)</t>
        </is>
      </c>
      <c r="JLY1" s="3" t="inlineStr">
        <is>
          <t>metric_L2 demand data read hits per instr (cpu 182)</t>
        </is>
      </c>
      <c r="JLZ1" s="3" t="inlineStr">
        <is>
          <t>metric_L2 demand data read hits per instr (cpu 183)</t>
        </is>
      </c>
      <c r="JMA1" s="3" t="inlineStr">
        <is>
          <t>metric_L2 demand data read hits per instr (cpu 184)</t>
        </is>
      </c>
      <c r="JMB1" s="3" t="inlineStr">
        <is>
          <t>metric_L2 demand data read hits per instr (cpu 185)</t>
        </is>
      </c>
      <c r="JMC1" s="3" t="inlineStr">
        <is>
          <t>metric_L2 demand data read hits per instr (cpu 186)</t>
        </is>
      </c>
      <c r="JMD1" s="3" t="inlineStr">
        <is>
          <t>metric_L2 demand data read hits per instr (cpu 187)</t>
        </is>
      </c>
      <c r="JME1" s="3" t="inlineStr">
        <is>
          <t>metric_L2 demand data read hits per instr (cpu 188)</t>
        </is>
      </c>
      <c r="JMF1" s="3" t="inlineStr">
        <is>
          <t>metric_L2 demand data read hits per instr (cpu 189)</t>
        </is>
      </c>
      <c r="JMG1" s="3" t="inlineStr">
        <is>
          <t>metric_L2 demand data read hits per instr (cpu 190)</t>
        </is>
      </c>
      <c r="JMH1" s="3" t="inlineStr">
        <is>
          <t>metric_L2 demand data read hits per instr (cpu 191)</t>
        </is>
      </c>
      <c r="JMI1" s="3" t="inlineStr">
        <is>
          <t>metric_L2 demand data read hits per instr (cpu 192)</t>
        </is>
      </c>
      <c r="JMJ1" s="3" t="inlineStr">
        <is>
          <t>metric_L2 demand data read hits per instr (cpu 193)</t>
        </is>
      </c>
      <c r="JMK1" s="3" t="inlineStr">
        <is>
          <t>metric_L2 demand data read hits per instr (cpu 194)</t>
        </is>
      </c>
      <c r="JML1" s="3" t="inlineStr">
        <is>
          <t>metric_L2 demand data read hits per instr (cpu 195)</t>
        </is>
      </c>
      <c r="JMM1" s="3" t="inlineStr">
        <is>
          <t>metric_L2 demand data read hits per instr (cpu 196)</t>
        </is>
      </c>
      <c r="JMN1" s="3" t="inlineStr">
        <is>
          <t>metric_L2 demand data read hits per instr (cpu 197)</t>
        </is>
      </c>
      <c r="JMO1" s="3" t="inlineStr">
        <is>
          <t>metric_L2 demand data read hits per instr (cpu 198)</t>
        </is>
      </c>
      <c r="JMP1" s="3" t="inlineStr">
        <is>
          <t>metric_L2 demand data read hits per instr (cpu 199)</t>
        </is>
      </c>
      <c r="JMQ1" s="3" t="inlineStr">
        <is>
          <t>metric_L2 demand data read hits per instr (cpu 200)</t>
        </is>
      </c>
      <c r="JMR1" s="3" t="inlineStr">
        <is>
          <t>metric_L2 demand data read hits per instr (cpu 201)</t>
        </is>
      </c>
      <c r="JMS1" s="3" t="inlineStr">
        <is>
          <t>metric_L2 demand data read hits per instr (cpu 202)</t>
        </is>
      </c>
      <c r="JMT1" s="3" t="inlineStr">
        <is>
          <t>metric_L2 demand data read hits per instr (cpu 203)</t>
        </is>
      </c>
      <c r="JMU1" s="3" t="inlineStr">
        <is>
          <t>metric_L2 demand data read hits per instr (cpu 204)</t>
        </is>
      </c>
      <c r="JMV1" s="3" t="inlineStr">
        <is>
          <t>metric_L2 demand data read hits per instr (cpu 205)</t>
        </is>
      </c>
      <c r="JMW1" s="3" t="inlineStr">
        <is>
          <t>metric_L2 demand data read hits per instr (cpu 206)</t>
        </is>
      </c>
      <c r="JMX1" s="3" t="inlineStr">
        <is>
          <t>metric_L2 demand data read hits per instr (cpu 207)</t>
        </is>
      </c>
      <c r="JMY1" s="3" t="inlineStr">
        <is>
          <t>metric_L2 demand data read hits per instr (cpu 208)</t>
        </is>
      </c>
      <c r="JMZ1" s="3" t="inlineStr">
        <is>
          <t>metric_L2 demand data read hits per instr (cpu 209)</t>
        </is>
      </c>
      <c r="JNA1" s="3" t="inlineStr">
        <is>
          <t>metric_L2 demand data read hits per instr (cpu 210)</t>
        </is>
      </c>
      <c r="JNB1" s="3" t="inlineStr">
        <is>
          <t>metric_L2 demand data read hits per instr (cpu 211)</t>
        </is>
      </c>
      <c r="JNC1" s="3" t="inlineStr">
        <is>
          <t>metric_L2 demand data read hits per instr (cpu 212)</t>
        </is>
      </c>
      <c r="JND1" s="3" t="inlineStr">
        <is>
          <t>metric_L2 demand data read hits per instr (cpu 213)</t>
        </is>
      </c>
      <c r="JNE1" s="3" t="inlineStr">
        <is>
          <t>metric_L2 demand data read hits per instr (cpu 214)</t>
        </is>
      </c>
      <c r="JNF1" s="3" t="inlineStr">
        <is>
          <t>metric_L2 demand data read hits per instr (cpu 215)</t>
        </is>
      </c>
      <c r="JNG1" s="3" t="inlineStr">
        <is>
          <t>metric_L2 demand data read hits per instr (cpu 216)</t>
        </is>
      </c>
      <c r="JNH1" s="3" t="inlineStr">
        <is>
          <t>metric_L2 demand data read hits per instr (cpu 217)</t>
        </is>
      </c>
      <c r="JNI1" s="3" t="inlineStr">
        <is>
          <t>metric_L2 demand data read hits per instr (cpu 218)</t>
        </is>
      </c>
      <c r="JNJ1" s="3" t="inlineStr">
        <is>
          <t>metric_L2 demand data read hits per instr (cpu 219)</t>
        </is>
      </c>
      <c r="JNK1" s="3" t="inlineStr">
        <is>
          <t>metric_L2 demand data read hits per instr (cpu 220)</t>
        </is>
      </c>
      <c r="JNL1" s="3" t="inlineStr">
        <is>
          <t>metric_L2 demand data read hits per instr (cpu 221)</t>
        </is>
      </c>
      <c r="JNM1" s="3" t="inlineStr">
        <is>
          <t>metric_L2 demand data read hits per instr (cpu 222)</t>
        </is>
      </c>
      <c r="JNN1" s="3" t="inlineStr">
        <is>
          <t>metric_L2 demand data read hits per instr (cpu 223)</t>
        </is>
      </c>
      <c r="JNO1" s="3" t="inlineStr">
        <is>
          <t>metric_L2 demand data read hits per instr (cpu 224)</t>
        </is>
      </c>
      <c r="JNP1" s="3" t="inlineStr">
        <is>
          <t>metric_L2 demand data read hits per instr (cpu 225)</t>
        </is>
      </c>
      <c r="JNQ1" s="3" t="inlineStr">
        <is>
          <t>metric_L2 demand data read hits per instr (cpu 226)</t>
        </is>
      </c>
      <c r="JNR1" s="3" t="inlineStr">
        <is>
          <t>metric_L2 demand data read hits per instr (cpu 227)</t>
        </is>
      </c>
      <c r="JNS1" s="3" t="inlineStr">
        <is>
          <t>metric_L2 demand data read hits per instr (cpu 228)</t>
        </is>
      </c>
      <c r="JNT1" s="3" t="inlineStr">
        <is>
          <t>metric_L2 demand data read hits per instr (cpu 229)</t>
        </is>
      </c>
      <c r="JNU1" s="3" t="inlineStr">
        <is>
          <t>metric_L2 demand data read hits per instr (cpu 230)</t>
        </is>
      </c>
      <c r="JNV1" s="3" t="inlineStr">
        <is>
          <t>metric_L2 demand data read hits per instr (cpu 231)</t>
        </is>
      </c>
      <c r="JNW1" s="3" t="inlineStr">
        <is>
          <t>metric_L2 demand data read hits per instr (cpu 232)</t>
        </is>
      </c>
      <c r="JNX1" s="3" t="inlineStr">
        <is>
          <t>metric_L2 demand data read hits per instr (cpu 233)</t>
        </is>
      </c>
      <c r="JNY1" s="3" t="inlineStr">
        <is>
          <t>metric_L2 demand data read hits per instr (cpu 234)</t>
        </is>
      </c>
      <c r="JNZ1" s="3" t="inlineStr">
        <is>
          <t>metric_L2 demand data read hits per instr (cpu 235)</t>
        </is>
      </c>
      <c r="JOA1" s="3" t="inlineStr">
        <is>
          <t>metric_L2 demand data read hits per instr (cpu 236)</t>
        </is>
      </c>
      <c r="JOB1" s="3" t="inlineStr">
        <is>
          <t>metric_L2 demand data read hits per instr (cpu 237)</t>
        </is>
      </c>
      <c r="JOC1" s="3" t="inlineStr">
        <is>
          <t>metric_L2 demand data read hits per instr (cpu 238)</t>
        </is>
      </c>
      <c r="JOD1" s="3" t="inlineStr">
        <is>
          <t>metric_L2 demand data read hits per instr (cpu 239)</t>
        </is>
      </c>
      <c r="JOE1" s="3" t="inlineStr">
        <is>
          <t>metric_L2 demand data read hits per instr (cpu 240)</t>
        </is>
      </c>
      <c r="JOF1" s="3" t="inlineStr">
        <is>
          <t>metric_L2 demand data read hits per instr (cpu 241)</t>
        </is>
      </c>
      <c r="JOG1" s="3" t="inlineStr">
        <is>
          <t>metric_L2 demand data read hits per instr (cpu 242)</t>
        </is>
      </c>
      <c r="JOH1" s="3" t="inlineStr">
        <is>
          <t>metric_L2 demand data read hits per instr (cpu 243)</t>
        </is>
      </c>
      <c r="JOI1" s="3" t="inlineStr">
        <is>
          <t>metric_L2 demand data read hits per instr (cpu 244)</t>
        </is>
      </c>
      <c r="JOJ1" s="3" t="inlineStr">
        <is>
          <t>metric_L2 demand data read hits per instr (cpu 245)</t>
        </is>
      </c>
      <c r="JOK1" s="3" t="inlineStr">
        <is>
          <t>metric_L2 demand data read hits per instr (cpu 246)</t>
        </is>
      </c>
      <c r="JOL1" s="3" t="inlineStr">
        <is>
          <t>metric_L2 demand data read hits per instr (cpu 247)</t>
        </is>
      </c>
      <c r="JOM1" s="3" t="inlineStr">
        <is>
          <t>metric_L2 demand data read hits per instr (cpu 248)</t>
        </is>
      </c>
      <c r="JON1" s="3" t="inlineStr">
        <is>
          <t>metric_L2 demand data read hits per instr (cpu 249)</t>
        </is>
      </c>
      <c r="JOO1" s="3" t="inlineStr">
        <is>
          <t>metric_L2 demand data read hits per instr (cpu 250)</t>
        </is>
      </c>
      <c r="JOP1" s="3" t="inlineStr">
        <is>
          <t>metric_L2 demand data read hits per instr (cpu 251)</t>
        </is>
      </c>
      <c r="JOQ1" s="3" t="inlineStr">
        <is>
          <t>metric_L2 demand data read hits per instr (cpu 252)</t>
        </is>
      </c>
      <c r="JOR1" s="3" t="inlineStr">
        <is>
          <t>metric_L2 demand data read hits per instr (cpu 253)</t>
        </is>
      </c>
      <c r="JOS1" s="3" t="inlineStr">
        <is>
          <t>metric_L2 demand data read hits per instr (cpu 254)</t>
        </is>
      </c>
      <c r="JOT1" s="3" t="inlineStr">
        <is>
          <t>metric_L2 demand data read hits per instr (cpu 255)</t>
        </is>
      </c>
      <c r="JOU1" s="3" t="inlineStr">
        <is>
          <t>metric_L2 demand data read hits per instr (cpu 256)</t>
        </is>
      </c>
      <c r="JOV1" s="3" t="inlineStr">
        <is>
          <t>metric_L2 demand data read hits per instr (cpu 257)</t>
        </is>
      </c>
      <c r="JOW1" s="3" t="inlineStr">
        <is>
          <t>metric_L2 demand data read hits per instr (cpu 258)</t>
        </is>
      </c>
      <c r="JOX1" s="3" t="inlineStr">
        <is>
          <t>metric_L2 demand data read hits per instr (cpu 259)</t>
        </is>
      </c>
      <c r="JOY1" s="3" t="inlineStr">
        <is>
          <t>metric_L2 demand data read hits per instr (cpu 260)</t>
        </is>
      </c>
      <c r="JOZ1" s="3" t="inlineStr">
        <is>
          <t>metric_L2 demand data read hits per instr (cpu 261)</t>
        </is>
      </c>
      <c r="JPA1" s="3" t="inlineStr">
        <is>
          <t>metric_L2 demand data read hits per instr (cpu 262)</t>
        </is>
      </c>
      <c r="JPB1" s="3" t="inlineStr">
        <is>
          <t>metric_L2 demand data read hits per instr (cpu 263)</t>
        </is>
      </c>
      <c r="JPC1" s="3" t="inlineStr">
        <is>
          <t>metric_L2 demand data read hits per instr (cpu 264)</t>
        </is>
      </c>
      <c r="JPD1" s="3" t="inlineStr">
        <is>
          <t>metric_L2 demand data read hits per instr (cpu 265)</t>
        </is>
      </c>
      <c r="JPE1" s="3" t="inlineStr">
        <is>
          <t>metric_L2 demand data read hits per instr (cpu 266)</t>
        </is>
      </c>
      <c r="JPF1" s="3" t="inlineStr">
        <is>
          <t>metric_L2 demand data read hits per instr (cpu 267)</t>
        </is>
      </c>
      <c r="JPG1" s="3" t="inlineStr">
        <is>
          <t>metric_L2 demand data read hits per instr (cpu 268)</t>
        </is>
      </c>
      <c r="JPH1" s="3" t="inlineStr">
        <is>
          <t>metric_L2 demand data read hits per instr (cpu 269)</t>
        </is>
      </c>
      <c r="JPI1" s="3" t="inlineStr">
        <is>
          <t>metric_L2 demand data read hits per instr (cpu 270)</t>
        </is>
      </c>
      <c r="JPJ1" s="3" t="inlineStr">
        <is>
          <t>metric_L2 demand data read hits per instr (cpu 271)</t>
        </is>
      </c>
      <c r="JPK1" s="3" t="inlineStr">
        <is>
          <t>metric_L2 demand data read hits per instr (cpu 272)</t>
        </is>
      </c>
      <c r="JPL1" s="3" t="inlineStr">
        <is>
          <t>metric_L2 demand data read hits per instr (cpu 273)</t>
        </is>
      </c>
      <c r="JPM1" s="3" t="inlineStr">
        <is>
          <t>metric_L2 demand data read hits per instr (cpu 274)</t>
        </is>
      </c>
      <c r="JPN1" s="3" t="inlineStr">
        <is>
          <t>metric_L2 demand data read hits per instr (cpu 275)</t>
        </is>
      </c>
      <c r="JPO1" s="3" t="inlineStr">
        <is>
          <t>metric_L2 demand data read hits per instr (cpu 276)</t>
        </is>
      </c>
      <c r="JPP1" s="3" t="inlineStr">
        <is>
          <t>metric_L2 demand data read hits per instr (cpu 277)</t>
        </is>
      </c>
      <c r="JPQ1" s="3" t="inlineStr">
        <is>
          <t>metric_L2 demand data read hits per instr (cpu 278)</t>
        </is>
      </c>
      <c r="JPR1" s="3" t="inlineStr">
        <is>
          <t>metric_L2 demand data read hits per instr (cpu 279)</t>
        </is>
      </c>
      <c r="JPS1" s="3" t="inlineStr">
        <is>
          <t>metric_L2 demand data read hits per instr (cpu 280)</t>
        </is>
      </c>
      <c r="JPT1" s="3" t="inlineStr">
        <is>
          <t>metric_L2 demand data read hits per instr (cpu 281)</t>
        </is>
      </c>
      <c r="JPU1" s="3" t="inlineStr">
        <is>
          <t>metric_L2 demand data read hits per instr (cpu 282)</t>
        </is>
      </c>
      <c r="JPV1" s="3" t="inlineStr">
        <is>
          <t>metric_L2 demand data read hits per instr (cpu 283)</t>
        </is>
      </c>
      <c r="JPW1" s="3" t="inlineStr">
        <is>
          <t>metric_L2 demand data read hits per instr (cpu 284)</t>
        </is>
      </c>
      <c r="JPX1" s="3" t="inlineStr">
        <is>
          <t>metric_L2 demand data read hits per instr (cpu 285)</t>
        </is>
      </c>
      <c r="JPY1" s="3" t="inlineStr">
        <is>
          <t>metric_L2 demand data read hits per instr (cpu 286)</t>
        </is>
      </c>
      <c r="JPZ1" s="3" t="inlineStr">
        <is>
          <t>metric_L2 demand data read hits per instr (cpu 287)</t>
        </is>
      </c>
      <c r="JQA1" s="3" t="inlineStr">
        <is>
          <t>metric_L2 demand data read MPI (cpu 0)</t>
        </is>
      </c>
      <c r="JQB1" s="3" t="inlineStr">
        <is>
          <t>metric_L2 demand data read MPI (cpu 1)</t>
        </is>
      </c>
      <c r="JQC1" s="3" t="inlineStr">
        <is>
          <t>metric_L2 demand data read MPI (cpu 2)</t>
        </is>
      </c>
      <c r="JQD1" s="3" t="inlineStr">
        <is>
          <t>metric_L2 demand data read MPI (cpu 3)</t>
        </is>
      </c>
      <c r="JQE1" s="3" t="inlineStr">
        <is>
          <t>metric_L2 demand data read MPI (cpu 4)</t>
        </is>
      </c>
      <c r="JQF1" s="3" t="inlineStr">
        <is>
          <t>metric_L2 demand data read MPI (cpu 5)</t>
        </is>
      </c>
      <c r="JQG1" s="3" t="inlineStr">
        <is>
          <t>metric_L2 demand data read MPI (cpu 6)</t>
        </is>
      </c>
      <c r="JQH1" s="3" t="inlineStr">
        <is>
          <t>metric_L2 demand data read MPI (cpu 7)</t>
        </is>
      </c>
      <c r="JQI1" s="3" t="inlineStr">
        <is>
          <t>metric_L2 demand data read MPI (cpu 8)</t>
        </is>
      </c>
      <c r="JQJ1" s="3" t="inlineStr">
        <is>
          <t>metric_L2 demand data read MPI (cpu 9)</t>
        </is>
      </c>
      <c r="JQK1" s="3" t="inlineStr">
        <is>
          <t>metric_L2 demand data read MPI (cpu 10)</t>
        </is>
      </c>
      <c r="JQL1" s="3" t="inlineStr">
        <is>
          <t>metric_L2 demand data read MPI (cpu 11)</t>
        </is>
      </c>
      <c r="JQM1" s="3" t="inlineStr">
        <is>
          <t>metric_L2 demand data read MPI (cpu 12)</t>
        </is>
      </c>
      <c r="JQN1" s="3" t="inlineStr">
        <is>
          <t>metric_L2 demand data read MPI (cpu 13)</t>
        </is>
      </c>
      <c r="JQO1" s="3" t="inlineStr">
        <is>
          <t>metric_L2 demand data read MPI (cpu 14)</t>
        </is>
      </c>
      <c r="JQP1" s="3" t="inlineStr">
        <is>
          <t>metric_L2 demand data read MPI (cpu 15)</t>
        </is>
      </c>
      <c r="JQQ1" s="3" t="inlineStr">
        <is>
          <t>metric_L2 demand data read MPI (cpu 16)</t>
        </is>
      </c>
      <c r="JQR1" s="3" t="inlineStr">
        <is>
          <t>metric_L2 demand data read MPI (cpu 17)</t>
        </is>
      </c>
      <c r="JQS1" s="3" t="inlineStr">
        <is>
          <t>metric_L2 demand data read MPI (cpu 18)</t>
        </is>
      </c>
      <c r="JQT1" s="3" t="inlineStr">
        <is>
          <t>metric_L2 demand data read MPI (cpu 19)</t>
        </is>
      </c>
      <c r="JQU1" s="3" t="inlineStr">
        <is>
          <t>metric_L2 demand data read MPI (cpu 20)</t>
        </is>
      </c>
      <c r="JQV1" s="3" t="inlineStr">
        <is>
          <t>metric_L2 demand data read MPI (cpu 21)</t>
        </is>
      </c>
      <c r="JQW1" s="3" t="inlineStr">
        <is>
          <t>metric_L2 demand data read MPI (cpu 22)</t>
        </is>
      </c>
      <c r="JQX1" s="3" t="inlineStr">
        <is>
          <t>metric_L2 demand data read MPI (cpu 23)</t>
        </is>
      </c>
      <c r="JQY1" s="3" t="inlineStr">
        <is>
          <t>metric_L2 demand data read MPI (cpu 24)</t>
        </is>
      </c>
      <c r="JQZ1" s="3" t="inlineStr">
        <is>
          <t>metric_L2 demand data read MPI (cpu 25)</t>
        </is>
      </c>
      <c r="JRA1" s="3" t="inlineStr">
        <is>
          <t>metric_L2 demand data read MPI (cpu 26)</t>
        </is>
      </c>
      <c r="JRB1" s="3" t="inlineStr">
        <is>
          <t>metric_L2 demand data read MPI (cpu 27)</t>
        </is>
      </c>
      <c r="JRC1" s="3" t="inlineStr">
        <is>
          <t>metric_L2 demand data read MPI (cpu 28)</t>
        </is>
      </c>
      <c r="JRD1" s="3" t="inlineStr">
        <is>
          <t>metric_L2 demand data read MPI (cpu 29)</t>
        </is>
      </c>
      <c r="JRE1" s="3" t="inlineStr">
        <is>
          <t>metric_L2 demand data read MPI (cpu 30)</t>
        </is>
      </c>
      <c r="JRF1" s="3" t="inlineStr">
        <is>
          <t>metric_L2 demand data read MPI (cpu 31)</t>
        </is>
      </c>
      <c r="JRG1" s="3" t="inlineStr">
        <is>
          <t>metric_L2 demand data read MPI (cpu 32)</t>
        </is>
      </c>
      <c r="JRH1" s="3" t="inlineStr">
        <is>
          <t>metric_L2 demand data read MPI (cpu 33)</t>
        </is>
      </c>
      <c r="JRI1" s="3" t="inlineStr">
        <is>
          <t>metric_L2 demand data read MPI (cpu 34)</t>
        </is>
      </c>
      <c r="JRJ1" s="3" t="inlineStr">
        <is>
          <t>metric_L2 demand data read MPI (cpu 35)</t>
        </is>
      </c>
      <c r="JRK1" s="3" t="inlineStr">
        <is>
          <t>metric_L2 demand data read MPI (cpu 36)</t>
        </is>
      </c>
      <c r="JRL1" s="3" t="inlineStr">
        <is>
          <t>metric_L2 demand data read MPI (cpu 37)</t>
        </is>
      </c>
      <c r="JRM1" s="3" t="inlineStr">
        <is>
          <t>metric_L2 demand data read MPI (cpu 38)</t>
        </is>
      </c>
      <c r="JRN1" s="3" t="inlineStr">
        <is>
          <t>metric_L2 demand data read MPI (cpu 39)</t>
        </is>
      </c>
      <c r="JRO1" s="3" t="inlineStr">
        <is>
          <t>metric_L2 demand data read MPI (cpu 40)</t>
        </is>
      </c>
      <c r="JRP1" s="3" t="inlineStr">
        <is>
          <t>metric_L2 demand data read MPI (cpu 41)</t>
        </is>
      </c>
      <c r="JRQ1" s="3" t="inlineStr">
        <is>
          <t>metric_L2 demand data read MPI (cpu 42)</t>
        </is>
      </c>
      <c r="JRR1" s="3" t="inlineStr">
        <is>
          <t>metric_L2 demand data read MPI (cpu 43)</t>
        </is>
      </c>
      <c r="JRS1" s="3" t="inlineStr">
        <is>
          <t>metric_L2 demand data read MPI (cpu 44)</t>
        </is>
      </c>
      <c r="JRT1" s="3" t="inlineStr">
        <is>
          <t>metric_L2 demand data read MPI (cpu 45)</t>
        </is>
      </c>
      <c r="JRU1" s="3" t="inlineStr">
        <is>
          <t>metric_L2 demand data read MPI (cpu 46)</t>
        </is>
      </c>
      <c r="JRV1" s="3" t="inlineStr">
        <is>
          <t>metric_L2 demand data read MPI (cpu 47)</t>
        </is>
      </c>
      <c r="JRW1" s="3" t="inlineStr">
        <is>
          <t>metric_L2 demand data read MPI (cpu 48)</t>
        </is>
      </c>
      <c r="JRX1" s="3" t="inlineStr">
        <is>
          <t>metric_L2 demand data read MPI (cpu 49)</t>
        </is>
      </c>
      <c r="JRY1" s="3" t="inlineStr">
        <is>
          <t>metric_L2 demand data read MPI (cpu 50)</t>
        </is>
      </c>
      <c r="JRZ1" s="3" t="inlineStr">
        <is>
          <t>metric_L2 demand data read MPI (cpu 51)</t>
        </is>
      </c>
      <c r="JSA1" s="3" t="inlineStr">
        <is>
          <t>metric_L2 demand data read MPI (cpu 52)</t>
        </is>
      </c>
      <c r="JSB1" s="3" t="inlineStr">
        <is>
          <t>metric_L2 demand data read MPI (cpu 53)</t>
        </is>
      </c>
      <c r="JSC1" s="3" t="inlineStr">
        <is>
          <t>metric_L2 demand data read MPI (cpu 54)</t>
        </is>
      </c>
      <c r="JSD1" s="3" t="inlineStr">
        <is>
          <t>metric_L2 demand data read MPI (cpu 55)</t>
        </is>
      </c>
      <c r="JSE1" s="3" t="inlineStr">
        <is>
          <t>metric_L2 demand data read MPI (cpu 56)</t>
        </is>
      </c>
      <c r="JSF1" s="3" t="inlineStr">
        <is>
          <t>metric_L2 demand data read MPI (cpu 57)</t>
        </is>
      </c>
      <c r="JSG1" s="3" t="inlineStr">
        <is>
          <t>metric_L2 demand data read MPI (cpu 58)</t>
        </is>
      </c>
      <c r="JSH1" s="3" t="inlineStr">
        <is>
          <t>metric_L2 demand data read MPI (cpu 59)</t>
        </is>
      </c>
      <c r="JSI1" s="3" t="inlineStr">
        <is>
          <t>metric_L2 demand data read MPI (cpu 60)</t>
        </is>
      </c>
      <c r="JSJ1" s="3" t="inlineStr">
        <is>
          <t>metric_L2 demand data read MPI (cpu 61)</t>
        </is>
      </c>
      <c r="JSK1" s="3" t="inlineStr">
        <is>
          <t>metric_L2 demand data read MPI (cpu 62)</t>
        </is>
      </c>
      <c r="JSL1" s="3" t="inlineStr">
        <is>
          <t>metric_L2 demand data read MPI (cpu 63)</t>
        </is>
      </c>
      <c r="JSM1" s="3" t="inlineStr">
        <is>
          <t>metric_L2 demand data read MPI (cpu 64)</t>
        </is>
      </c>
      <c r="JSN1" s="3" t="inlineStr">
        <is>
          <t>metric_L2 demand data read MPI (cpu 65)</t>
        </is>
      </c>
      <c r="JSO1" s="3" t="inlineStr">
        <is>
          <t>metric_L2 demand data read MPI (cpu 66)</t>
        </is>
      </c>
      <c r="JSP1" s="3" t="inlineStr">
        <is>
          <t>metric_L2 demand data read MPI (cpu 67)</t>
        </is>
      </c>
      <c r="JSQ1" s="3" t="inlineStr">
        <is>
          <t>metric_L2 demand data read MPI (cpu 68)</t>
        </is>
      </c>
      <c r="JSR1" s="3" t="inlineStr">
        <is>
          <t>metric_L2 demand data read MPI (cpu 69)</t>
        </is>
      </c>
      <c r="JSS1" s="3" t="inlineStr">
        <is>
          <t>metric_L2 demand data read MPI (cpu 70)</t>
        </is>
      </c>
      <c r="JST1" s="3" t="inlineStr">
        <is>
          <t>metric_L2 demand data read MPI (cpu 71)</t>
        </is>
      </c>
      <c r="JSU1" s="3" t="inlineStr">
        <is>
          <t>metric_L2 demand data read MPI (cpu 72)</t>
        </is>
      </c>
      <c r="JSV1" s="3" t="inlineStr">
        <is>
          <t>metric_L2 demand data read MPI (cpu 73)</t>
        </is>
      </c>
      <c r="JSW1" s="3" t="inlineStr">
        <is>
          <t>metric_L2 demand data read MPI (cpu 74)</t>
        </is>
      </c>
      <c r="JSX1" s="3" t="inlineStr">
        <is>
          <t>metric_L2 demand data read MPI (cpu 75)</t>
        </is>
      </c>
      <c r="JSY1" s="3" t="inlineStr">
        <is>
          <t>metric_L2 demand data read MPI (cpu 76)</t>
        </is>
      </c>
      <c r="JSZ1" s="3" t="inlineStr">
        <is>
          <t>metric_L2 demand data read MPI (cpu 77)</t>
        </is>
      </c>
      <c r="JTA1" s="3" t="inlineStr">
        <is>
          <t>metric_L2 demand data read MPI (cpu 78)</t>
        </is>
      </c>
      <c r="JTB1" s="3" t="inlineStr">
        <is>
          <t>metric_L2 demand data read MPI (cpu 79)</t>
        </is>
      </c>
      <c r="JTC1" s="3" t="inlineStr">
        <is>
          <t>metric_L2 demand data read MPI (cpu 80)</t>
        </is>
      </c>
      <c r="JTD1" s="3" t="inlineStr">
        <is>
          <t>metric_L2 demand data read MPI (cpu 81)</t>
        </is>
      </c>
      <c r="JTE1" s="3" t="inlineStr">
        <is>
          <t>metric_L2 demand data read MPI (cpu 82)</t>
        </is>
      </c>
      <c r="JTF1" s="3" t="inlineStr">
        <is>
          <t>metric_L2 demand data read MPI (cpu 83)</t>
        </is>
      </c>
      <c r="JTG1" s="3" t="inlineStr">
        <is>
          <t>metric_L2 demand data read MPI (cpu 84)</t>
        </is>
      </c>
      <c r="JTH1" s="3" t="inlineStr">
        <is>
          <t>metric_L2 demand data read MPI (cpu 85)</t>
        </is>
      </c>
      <c r="JTI1" s="3" t="inlineStr">
        <is>
          <t>metric_L2 demand data read MPI (cpu 86)</t>
        </is>
      </c>
      <c r="JTJ1" s="3" t="inlineStr">
        <is>
          <t>metric_L2 demand data read MPI (cpu 87)</t>
        </is>
      </c>
      <c r="JTK1" s="3" t="inlineStr">
        <is>
          <t>metric_L2 demand data read MPI (cpu 88)</t>
        </is>
      </c>
      <c r="JTL1" s="3" t="inlineStr">
        <is>
          <t>metric_L2 demand data read MPI (cpu 89)</t>
        </is>
      </c>
      <c r="JTM1" s="3" t="inlineStr">
        <is>
          <t>metric_L2 demand data read MPI (cpu 90)</t>
        </is>
      </c>
      <c r="JTN1" s="3" t="inlineStr">
        <is>
          <t>metric_L2 demand data read MPI (cpu 91)</t>
        </is>
      </c>
      <c r="JTO1" s="3" t="inlineStr">
        <is>
          <t>metric_L2 demand data read MPI (cpu 92)</t>
        </is>
      </c>
      <c r="JTP1" s="3" t="inlineStr">
        <is>
          <t>metric_L2 demand data read MPI (cpu 93)</t>
        </is>
      </c>
      <c r="JTQ1" s="3" t="inlineStr">
        <is>
          <t>metric_L2 demand data read MPI (cpu 94)</t>
        </is>
      </c>
      <c r="JTR1" s="3" t="inlineStr">
        <is>
          <t>metric_L2 demand data read MPI (cpu 95)</t>
        </is>
      </c>
      <c r="JTS1" s="3" t="inlineStr">
        <is>
          <t>metric_L2 demand data read MPI (cpu 96)</t>
        </is>
      </c>
      <c r="JTT1" s="3" t="inlineStr">
        <is>
          <t>metric_L2 demand data read MPI (cpu 97)</t>
        </is>
      </c>
      <c r="JTU1" s="3" t="inlineStr">
        <is>
          <t>metric_L2 demand data read MPI (cpu 98)</t>
        </is>
      </c>
      <c r="JTV1" s="3" t="inlineStr">
        <is>
          <t>metric_L2 demand data read MPI (cpu 99)</t>
        </is>
      </c>
      <c r="JTW1" s="3" t="inlineStr">
        <is>
          <t>metric_L2 demand data read MPI (cpu 100)</t>
        </is>
      </c>
      <c r="JTX1" s="3" t="inlineStr">
        <is>
          <t>metric_L2 demand data read MPI (cpu 101)</t>
        </is>
      </c>
      <c r="JTY1" s="3" t="inlineStr">
        <is>
          <t>metric_L2 demand data read MPI (cpu 102)</t>
        </is>
      </c>
      <c r="JTZ1" s="3" t="inlineStr">
        <is>
          <t>metric_L2 demand data read MPI (cpu 103)</t>
        </is>
      </c>
      <c r="JUA1" s="3" t="inlineStr">
        <is>
          <t>metric_L2 demand data read MPI (cpu 104)</t>
        </is>
      </c>
      <c r="JUB1" s="3" t="inlineStr">
        <is>
          <t>metric_L2 demand data read MPI (cpu 105)</t>
        </is>
      </c>
      <c r="JUC1" s="3" t="inlineStr">
        <is>
          <t>metric_L2 demand data read MPI (cpu 106)</t>
        </is>
      </c>
      <c r="JUD1" s="3" t="inlineStr">
        <is>
          <t>metric_L2 demand data read MPI (cpu 107)</t>
        </is>
      </c>
      <c r="JUE1" s="3" t="inlineStr">
        <is>
          <t>metric_L2 demand data read MPI (cpu 108)</t>
        </is>
      </c>
      <c r="JUF1" s="3" t="inlineStr">
        <is>
          <t>metric_L2 demand data read MPI (cpu 109)</t>
        </is>
      </c>
      <c r="JUG1" s="3" t="inlineStr">
        <is>
          <t>metric_L2 demand data read MPI (cpu 110)</t>
        </is>
      </c>
      <c r="JUH1" s="3" t="inlineStr">
        <is>
          <t>metric_L2 demand data read MPI (cpu 111)</t>
        </is>
      </c>
      <c r="JUI1" s="3" t="inlineStr">
        <is>
          <t>metric_L2 demand data read MPI (cpu 112)</t>
        </is>
      </c>
      <c r="JUJ1" s="3" t="inlineStr">
        <is>
          <t>metric_L2 demand data read MPI (cpu 113)</t>
        </is>
      </c>
      <c r="JUK1" s="3" t="inlineStr">
        <is>
          <t>metric_L2 demand data read MPI (cpu 114)</t>
        </is>
      </c>
      <c r="JUL1" s="3" t="inlineStr">
        <is>
          <t>metric_L2 demand data read MPI (cpu 115)</t>
        </is>
      </c>
      <c r="JUM1" s="3" t="inlineStr">
        <is>
          <t>metric_L2 demand data read MPI (cpu 116)</t>
        </is>
      </c>
      <c r="JUN1" s="3" t="inlineStr">
        <is>
          <t>metric_L2 demand data read MPI (cpu 117)</t>
        </is>
      </c>
      <c r="JUO1" s="3" t="inlineStr">
        <is>
          <t>metric_L2 demand data read MPI (cpu 118)</t>
        </is>
      </c>
      <c r="JUP1" s="3" t="inlineStr">
        <is>
          <t>metric_L2 demand data read MPI (cpu 119)</t>
        </is>
      </c>
      <c r="JUQ1" s="3" t="inlineStr">
        <is>
          <t>metric_L2 demand data read MPI (cpu 120)</t>
        </is>
      </c>
      <c r="JUR1" s="3" t="inlineStr">
        <is>
          <t>metric_L2 demand data read MPI (cpu 121)</t>
        </is>
      </c>
      <c r="JUS1" s="3" t="inlineStr">
        <is>
          <t>metric_L2 demand data read MPI (cpu 122)</t>
        </is>
      </c>
      <c r="JUT1" s="3" t="inlineStr">
        <is>
          <t>metric_L2 demand data read MPI (cpu 123)</t>
        </is>
      </c>
      <c r="JUU1" s="3" t="inlineStr">
        <is>
          <t>metric_L2 demand data read MPI (cpu 124)</t>
        </is>
      </c>
      <c r="JUV1" s="3" t="inlineStr">
        <is>
          <t>metric_L2 demand data read MPI (cpu 125)</t>
        </is>
      </c>
      <c r="JUW1" s="3" t="inlineStr">
        <is>
          <t>metric_L2 demand data read MPI (cpu 126)</t>
        </is>
      </c>
      <c r="JUX1" s="3" t="inlineStr">
        <is>
          <t>metric_L2 demand data read MPI (cpu 127)</t>
        </is>
      </c>
      <c r="JUY1" s="3" t="inlineStr">
        <is>
          <t>metric_L2 demand data read MPI (cpu 128)</t>
        </is>
      </c>
      <c r="JUZ1" s="3" t="inlineStr">
        <is>
          <t>metric_L2 demand data read MPI (cpu 129)</t>
        </is>
      </c>
      <c r="JVA1" s="3" t="inlineStr">
        <is>
          <t>metric_L2 demand data read MPI (cpu 130)</t>
        </is>
      </c>
      <c r="JVB1" s="3" t="inlineStr">
        <is>
          <t>metric_L2 demand data read MPI (cpu 131)</t>
        </is>
      </c>
      <c r="JVC1" s="3" t="inlineStr">
        <is>
          <t>metric_L2 demand data read MPI (cpu 132)</t>
        </is>
      </c>
      <c r="JVD1" s="3" t="inlineStr">
        <is>
          <t>metric_L2 demand data read MPI (cpu 133)</t>
        </is>
      </c>
      <c r="JVE1" s="3" t="inlineStr">
        <is>
          <t>metric_L2 demand data read MPI (cpu 134)</t>
        </is>
      </c>
      <c r="JVF1" s="3" t="inlineStr">
        <is>
          <t>metric_L2 demand data read MPI (cpu 135)</t>
        </is>
      </c>
      <c r="JVG1" s="3" t="inlineStr">
        <is>
          <t>metric_L2 demand data read MPI (cpu 136)</t>
        </is>
      </c>
      <c r="JVH1" s="3" t="inlineStr">
        <is>
          <t>metric_L2 demand data read MPI (cpu 137)</t>
        </is>
      </c>
      <c r="JVI1" s="3" t="inlineStr">
        <is>
          <t>metric_L2 demand data read MPI (cpu 138)</t>
        </is>
      </c>
      <c r="JVJ1" s="3" t="inlineStr">
        <is>
          <t>metric_L2 demand data read MPI (cpu 139)</t>
        </is>
      </c>
      <c r="JVK1" s="3" t="inlineStr">
        <is>
          <t>metric_L2 demand data read MPI (cpu 140)</t>
        </is>
      </c>
      <c r="JVL1" s="3" t="inlineStr">
        <is>
          <t>metric_L2 demand data read MPI (cpu 141)</t>
        </is>
      </c>
      <c r="JVM1" s="3" t="inlineStr">
        <is>
          <t>metric_L2 demand data read MPI (cpu 142)</t>
        </is>
      </c>
      <c r="JVN1" s="3" t="inlineStr">
        <is>
          <t>metric_L2 demand data read MPI (cpu 143)</t>
        </is>
      </c>
      <c r="JVO1" s="3" t="inlineStr">
        <is>
          <t>metric_L2 demand data read MPI (cpu 144)</t>
        </is>
      </c>
      <c r="JVP1" s="3" t="inlineStr">
        <is>
          <t>metric_L2 demand data read MPI (cpu 145)</t>
        </is>
      </c>
      <c r="JVQ1" s="3" t="inlineStr">
        <is>
          <t>metric_L2 demand data read MPI (cpu 146)</t>
        </is>
      </c>
      <c r="JVR1" s="3" t="inlineStr">
        <is>
          <t>metric_L2 demand data read MPI (cpu 147)</t>
        </is>
      </c>
      <c r="JVS1" s="3" t="inlineStr">
        <is>
          <t>metric_L2 demand data read MPI (cpu 148)</t>
        </is>
      </c>
      <c r="JVT1" s="3" t="inlineStr">
        <is>
          <t>metric_L2 demand data read MPI (cpu 149)</t>
        </is>
      </c>
      <c r="JVU1" s="3" t="inlineStr">
        <is>
          <t>metric_L2 demand data read MPI (cpu 150)</t>
        </is>
      </c>
      <c r="JVV1" s="3" t="inlineStr">
        <is>
          <t>metric_L2 demand data read MPI (cpu 151)</t>
        </is>
      </c>
      <c r="JVW1" s="3" t="inlineStr">
        <is>
          <t>metric_L2 demand data read MPI (cpu 152)</t>
        </is>
      </c>
      <c r="JVX1" s="3" t="inlineStr">
        <is>
          <t>metric_L2 demand data read MPI (cpu 153)</t>
        </is>
      </c>
      <c r="JVY1" s="3" t="inlineStr">
        <is>
          <t>metric_L2 demand data read MPI (cpu 154)</t>
        </is>
      </c>
      <c r="JVZ1" s="3" t="inlineStr">
        <is>
          <t>metric_L2 demand data read MPI (cpu 155)</t>
        </is>
      </c>
      <c r="JWA1" s="3" t="inlineStr">
        <is>
          <t>metric_L2 demand data read MPI (cpu 156)</t>
        </is>
      </c>
      <c r="JWB1" s="3" t="inlineStr">
        <is>
          <t>metric_L2 demand data read MPI (cpu 157)</t>
        </is>
      </c>
      <c r="JWC1" s="3" t="inlineStr">
        <is>
          <t>metric_L2 demand data read MPI (cpu 158)</t>
        </is>
      </c>
      <c r="JWD1" s="3" t="inlineStr">
        <is>
          <t>metric_L2 demand data read MPI (cpu 159)</t>
        </is>
      </c>
      <c r="JWE1" s="3" t="inlineStr">
        <is>
          <t>metric_L2 demand data read MPI (cpu 160)</t>
        </is>
      </c>
      <c r="JWF1" s="3" t="inlineStr">
        <is>
          <t>metric_L2 demand data read MPI (cpu 161)</t>
        </is>
      </c>
      <c r="JWG1" s="3" t="inlineStr">
        <is>
          <t>metric_L2 demand data read MPI (cpu 162)</t>
        </is>
      </c>
      <c r="JWH1" s="3" t="inlineStr">
        <is>
          <t>metric_L2 demand data read MPI (cpu 163)</t>
        </is>
      </c>
      <c r="JWI1" s="3" t="inlineStr">
        <is>
          <t>metric_L2 demand data read MPI (cpu 164)</t>
        </is>
      </c>
      <c r="JWJ1" s="3" t="inlineStr">
        <is>
          <t>metric_L2 demand data read MPI (cpu 165)</t>
        </is>
      </c>
      <c r="JWK1" s="3" t="inlineStr">
        <is>
          <t>metric_L2 demand data read MPI (cpu 166)</t>
        </is>
      </c>
      <c r="JWL1" s="3" t="inlineStr">
        <is>
          <t>metric_L2 demand data read MPI (cpu 167)</t>
        </is>
      </c>
      <c r="JWM1" s="3" t="inlineStr">
        <is>
          <t>metric_L2 demand data read MPI (cpu 168)</t>
        </is>
      </c>
      <c r="JWN1" s="3" t="inlineStr">
        <is>
          <t>metric_L2 demand data read MPI (cpu 169)</t>
        </is>
      </c>
      <c r="JWO1" s="3" t="inlineStr">
        <is>
          <t>metric_L2 demand data read MPI (cpu 170)</t>
        </is>
      </c>
      <c r="JWP1" s="3" t="inlineStr">
        <is>
          <t>metric_L2 demand data read MPI (cpu 171)</t>
        </is>
      </c>
      <c r="JWQ1" s="3" t="inlineStr">
        <is>
          <t>metric_L2 demand data read MPI (cpu 172)</t>
        </is>
      </c>
      <c r="JWR1" s="3" t="inlineStr">
        <is>
          <t>metric_L2 demand data read MPI (cpu 173)</t>
        </is>
      </c>
      <c r="JWS1" s="3" t="inlineStr">
        <is>
          <t>metric_L2 demand data read MPI (cpu 174)</t>
        </is>
      </c>
      <c r="JWT1" s="3" t="inlineStr">
        <is>
          <t>metric_L2 demand data read MPI (cpu 175)</t>
        </is>
      </c>
      <c r="JWU1" s="3" t="inlineStr">
        <is>
          <t>metric_L2 demand data read MPI (cpu 176)</t>
        </is>
      </c>
      <c r="JWV1" s="3" t="inlineStr">
        <is>
          <t>metric_L2 demand data read MPI (cpu 177)</t>
        </is>
      </c>
      <c r="JWW1" s="3" t="inlineStr">
        <is>
          <t>metric_L2 demand data read MPI (cpu 178)</t>
        </is>
      </c>
      <c r="JWX1" s="3" t="inlineStr">
        <is>
          <t>metric_L2 demand data read MPI (cpu 179)</t>
        </is>
      </c>
      <c r="JWY1" s="3" t="inlineStr">
        <is>
          <t>metric_L2 demand data read MPI (cpu 180)</t>
        </is>
      </c>
      <c r="JWZ1" s="3" t="inlineStr">
        <is>
          <t>metric_L2 demand data read MPI (cpu 181)</t>
        </is>
      </c>
      <c r="JXA1" s="3" t="inlineStr">
        <is>
          <t>metric_L2 demand data read MPI (cpu 182)</t>
        </is>
      </c>
      <c r="JXB1" s="3" t="inlineStr">
        <is>
          <t>metric_L2 demand data read MPI (cpu 183)</t>
        </is>
      </c>
      <c r="JXC1" s="3" t="inlineStr">
        <is>
          <t>metric_L2 demand data read MPI (cpu 184)</t>
        </is>
      </c>
      <c r="JXD1" s="3" t="inlineStr">
        <is>
          <t>metric_L2 demand data read MPI (cpu 185)</t>
        </is>
      </c>
      <c r="JXE1" s="3" t="inlineStr">
        <is>
          <t>metric_L2 demand data read MPI (cpu 186)</t>
        </is>
      </c>
      <c r="JXF1" s="3" t="inlineStr">
        <is>
          <t>metric_L2 demand data read MPI (cpu 187)</t>
        </is>
      </c>
      <c r="JXG1" s="3" t="inlineStr">
        <is>
          <t>metric_L2 demand data read MPI (cpu 188)</t>
        </is>
      </c>
      <c r="JXH1" s="3" t="inlineStr">
        <is>
          <t>metric_L2 demand data read MPI (cpu 189)</t>
        </is>
      </c>
      <c r="JXI1" s="3" t="inlineStr">
        <is>
          <t>metric_L2 demand data read MPI (cpu 190)</t>
        </is>
      </c>
      <c r="JXJ1" s="3" t="inlineStr">
        <is>
          <t>metric_L2 demand data read MPI (cpu 191)</t>
        </is>
      </c>
      <c r="JXK1" s="3" t="inlineStr">
        <is>
          <t>metric_L2 demand data read MPI (cpu 192)</t>
        </is>
      </c>
      <c r="JXL1" s="3" t="inlineStr">
        <is>
          <t>metric_L2 demand data read MPI (cpu 193)</t>
        </is>
      </c>
      <c r="JXM1" s="3" t="inlineStr">
        <is>
          <t>metric_L2 demand data read MPI (cpu 194)</t>
        </is>
      </c>
      <c r="JXN1" s="3" t="inlineStr">
        <is>
          <t>metric_L2 demand data read MPI (cpu 195)</t>
        </is>
      </c>
      <c r="JXO1" s="3" t="inlineStr">
        <is>
          <t>metric_L2 demand data read MPI (cpu 196)</t>
        </is>
      </c>
      <c r="JXP1" s="3" t="inlineStr">
        <is>
          <t>metric_L2 demand data read MPI (cpu 197)</t>
        </is>
      </c>
      <c r="JXQ1" s="3" t="inlineStr">
        <is>
          <t>metric_L2 demand data read MPI (cpu 198)</t>
        </is>
      </c>
      <c r="JXR1" s="3" t="inlineStr">
        <is>
          <t>metric_L2 demand data read MPI (cpu 199)</t>
        </is>
      </c>
      <c r="JXS1" s="3" t="inlineStr">
        <is>
          <t>metric_L2 demand data read MPI (cpu 200)</t>
        </is>
      </c>
      <c r="JXT1" s="3" t="inlineStr">
        <is>
          <t>metric_L2 demand data read MPI (cpu 201)</t>
        </is>
      </c>
      <c r="JXU1" s="3" t="inlineStr">
        <is>
          <t>metric_L2 demand data read MPI (cpu 202)</t>
        </is>
      </c>
      <c r="JXV1" s="3" t="inlineStr">
        <is>
          <t>metric_L2 demand data read MPI (cpu 203)</t>
        </is>
      </c>
      <c r="JXW1" s="3" t="inlineStr">
        <is>
          <t>metric_L2 demand data read MPI (cpu 204)</t>
        </is>
      </c>
      <c r="JXX1" s="3" t="inlineStr">
        <is>
          <t>metric_L2 demand data read MPI (cpu 205)</t>
        </is>
      </c>
      <c r="JXY1" s="3" t="inlineStr">
        <is>
          <t>metric_L2 demand data read MPI (cpu 206)</t>
        </is>
      </c>
      <c r="JXZ1" s="3" t="inlineStr">
        <is>
          <t>metric_L2 demand data read MPI (cpu 207)</t>
        </is>
      </c>
      <c r="JYA1" s="3" t="inlineStr">
        <is>
          <t>metric_L2 demand data read MPI (cpu 208)</t>
        </is>
      </c>
      <c r="JYB1" s="3" t="inlineStr">
        <is>
          <t>metric_L2 demand data read MPI (cpu 209)</t>
        </is>
      </c>
      <c r="JYC1" s="3" t="inlineStr">
        <is>
          <t>metric_L2 demand data read MPI (cpu 210)</t>
        </is>
      </c>
      <c r="JYD1" s="3" t="inlineStr">
        <is>
          <t>metric_L2 demand data read MPI (cpu 211)</t>
        </is>
      </c>
      <c r="JYE1" s="3" t="inlineStr">
        <is>
          <t>metric_L2 demand data read MPI (cpu 212)</t>
        </is>
      </c>
      <c r="JYF1" s="3" t="inlineStr">
        <is>
          <t>metric_L2 demand data read MPI (cpu 213)</t>
        </is>
      </c>
      <c r="JYG1" s="3" t="inlineStr">
        <is>
          <t>metric_L2 demand data read MPI (cpu 214)</t>
        </is>
      </c>
      <c r="JYH1" s="3" t="inlineStr">
        <is>
          <t>metric_L2 demand data read MPI (cpu 215)</t>
        </is>
      </c>
      <c r="JYI1" s="3" t="inlineStr">
        <is>
          <t>metric_L2 demand data read MPI (cpu 216)</t>
        </is>
      </c>
      <c r="JYJ1" s="3" t="inlineStr">
        <is>
          <t>metric_L2 demand data read MPI (cpu 217)</t>
        </is>
      </c>
      <c r="JYK1" s="3" t="inlineStr">
        <is>
          <t>metric_L2 demand data read MPI (cpu 218)</t>
        </is>
      </c>
      <c r="JYL1" s="3" t="inlineStr">
        <is>
          <t>metric_L2 demand data read MPI (cpu 219)</t>
        </is>
      </c>
      <c r="JYM1" s="3" t="inlineStr">
        <is>
          <t>metric_L2 demand data read MPI (cpu 220)</t>
        </is>
      </c>
      <c r="JYN1" s="3" t="inlineStr">
        <is>
          <t>metric_L2 demand data read MPI (cpu 221)</t>
        </is>
      </c>
      <c r="JYO1" s="3" t="inlineStr">
        <is>
          <t>metric_L2 demand data read MPI (cpu 222)</t>
        </is>
      </c>
      <c r="JYP1" s="3" t="inlineStr">
        <is>
          <t>metric_L2 demand data read MPI (cpu 223)</t>
        </is>
      </c>
      <c r="JYQ1" s="3" t="inlineStr">
        <is>
          <t>metric_L2 demand data read MPI (cpu 224)</t>
        </is>
      </c>
      <c r="JYR1" s="3" t="inlineStr">
        <is>
          <t>metric_L2 demand data read MPI (cpu 225)</t>
        </is>
      </c>
      <c r="JYS1" s="3" t="inlineStr">
        <is>
          <t>metric_L2 demand data read MPI (cpu 226)</t>
        </is>
      </c>
      <c r="JYT1" s="3" t="inlineStr">
        <is>
          <t>metric_L2 demand data read MPI (cpu 227)</t>
        </is>
      </c>
      <c r="JYU1" s="3" t="inlineStr">
        <is>
          <t>metric_L2 demand data read MPI (cpu 228)</t>
        </is>
      </c>
      <c r="JYV1" s="3" t="inlineStr">
        <is>
          <t>metric_L2 demand data read MPI (cpu 229)</t>
        </is>
      </c>
      <c r="JYW1" s="3" t="inlineStr">
        <is>
          <t>metric_L2 demand data read MPI (cpu 230)</t>
        </is>
      </c>
      <c r="JYX1" s="3" t="inlineStr">
        <is>
          <t>metric_L2 demand data read MPI (cpu 231)</t>
        </is>
      </c>
      <c r="JYY1" s="3" t="inlineStr">
        <is>
          <t>metric_L2 demand data read MPI (cpu 232)</t>
        </is>
      </c>
      <c r="JYZ1" s="3" t="inlineStr">
        <is>
          <t>metric_L2 demand data read MPI (cpu 233)</t>
        </is>
      </c>
      <c r="JZA1" s="3" t="inlineStr">
        <is>
          <t>metric_L2 demand data read MPI (cpu 234)</t>
        </is>
      </c>
      <c r="JZB1" s="3" t="inlineStr">
        <is>
          <t>metric_L2 demand data read MPI (cpu 235)</t>
        </is>
      </c>
      <c r="JZC1" s="3" t="inlineStr">
        <is>
          <t>metric_L2 demand data read MPI (cpu 236)</t>
        </is>
      </c>
      <c r="JZD1" s="3" t="inlineStr">
        <is>
          <t>metric_L2 demand data read MPI (cpu 237)</t>
        </is>
      </c>
      <c r="JZE1" s="3" t="inlineStr">
        <is>
          <t>metric_L2 demand data read MPI (cpu 238)</t>
        </is>
      </c>
      <c r="JZF1" s="3" t="inlineStr">
        <is>
          <t>metric_L2 demand data read MPI (cpu 239)</t>
        </is>
      </c>
      <c r="JZG1" s="3" t="inlineStr">
        <is>
          <t>metric_L2 demand data read MPI (cpu 240)</t>
        </is>
      </c>
      <c r="JZH1" s="3" t="inlineStr">
        <is>
          <t>metric_L2 demand data read MPI (cpu 241)</t>
        </is>
      </c>
      <c r="JZI1" s="3" t="inlineStr">
        <is>
          <t>metric_L2 demand data read MPI (cpu 242)</t>
        </is>
      </c>
      <c r="JZJ1" s="3" t="inlineStr">
        <is>
          <t>metric_L2 demand data read MPI (cpu 243)</t>
        </is>
      </c>
      <c r="JZK1" s="3" t="inlineStr">
        <is>
          <t>metric_L2 demand data read MPI (cpu 244)</t>
        </is>
      </c>
      <c r="JZL1" s="3" t="inlineStr">
        <is>
          <t>metric_L2 demand data read MPI (cpu 245)</t>
        </is>
      </c>
      <c r="JZM1" s="3" t="inlineStr">
        <is>
          <t>metric_L2 demand data read MPI (cpu 246)</t>
        </is>
      </c>
      <c r="JZN1" s="3" t="inlineStr">
        <is>
          <t>metric_L2 demand data read MPI (cpu 247)</t>
        </is>
      </c>
      <c r="JZO1" s="3" t="inlineStr">
        <is>
          <t>metric_L2 demand data read MPI (cpu 248)</t>
        </is>
      </c>
      <c r="JZP1" s="3" t="inlineStr">
        <is>
          <t>metric_L2 demand data read MPI (cpu 249)</t>
        </is>
      </c>
      <c r="JZQ1" s="3" t="inlineStr">
        <is>
          <t>metric_L2 demand data read MPI (cpu 250)</t>
        </is>
      </c>
      <c r="JZR1" s="3" t="inlineStr">
        <is>
          <t>metric_L2 demand data read MPI (cpu 251)</t>
        </is>
      </c>
      <c r="JZS1" s="3" t="inlineStr">
        <is>
          <t>metric_L2 demand data read MPI (cpu 252)</t>
        </is>
      </c>
      <c r="JZT1" s="3" t="inlineStr">
        <is>
          <t>metric_L2 demand data read MPI (cpu 253)</t>
        </is>
      </c>
      <c r="JZU1" s="3" t="inlineStr">
        <is>
          <t>metric_L2 demand data read MPI (cpu 254)</t>
        </is>
      </c>
      <c r="JZV1" s="3" t="inlineStr">
        <is>
          <t>metric_L2 demand data read MPI (cpu 255)</t>
        </is>
      </c>
      <c r="JZW1" s="3" t="inlineStr">
        <is>
          <t>metric_L2 demand data read MPI (cpu 256)</t>
        </is>
      </c>
      <c r="JZX1" s="3" t="inlineStr">
        <is>
          <t>metric_L2 demand data read MPI (cpu 257)</t>
        </is>
      </c>
      <c r="JZY1" s="3" t="inlineStr">
        <is>
          <t>metric_L2 demand data read MPI (cpu 258)</t>
        </is>
      </c>
      <c r="JZZ1" s="3" t="inlineStr">
        <is>
          <t>metric_L2 demand data read MPI (cpu 259)</t>
        </is>
      </c>
      <c r="KAA1" s="3" t="inlineStr">
        <is>
          <t>metric_L2 demand data read MPI (cpu 260)</t>
        </is>
      </c>
      <c r="KAB1" s="3" t="inlineStr">
        <is>
          <t>metric_L2 demand data read MPI (cpu 261)</t>
        </is>
      </c>
      <c r="KAC1" s="3" t="inlineStr">
        <is>
          <t>metric_L2 demand data read MPI (cpu 262)</t>
        </is>
      </c>
      <c r="KAD1" s="3" t="inlineStr">
        <is>
          <t>metric_L2 demand data read MPI (cpu 263)</t>
        </is>
      </c>
      <c r="KAE1" s="3" t="inlineStr">
        <is>
          <t>metric_L2 demand data read MPI (cpu 264)</t>
        </is>
      </c>
      <c r="KAF1" s="3" t="inlineStr">
        <is>
          <t>metric_L2 demand data read MPI (cpu 265)</t>
        </is>
      </c>
      <c r="KAG1" s="3" t="inlineStr">
        <is>
          <t>metric_L2 demand data read MPI (cpu 266)</t>
        </is>
      </c>
      <c r="KAH1" s="3" t="inlineStr">
        <is>
          <t>metric_L2 demand data read MPI (cpu 267)</t>
        </is>
      </c>
      <c r="KAI1" s="3" t="inlineStr">
        <is>
          <t>metric_L2 demand data read MPI (cpu 268)</t>
        </is>
      </c>
      <c r="KAJ1" s="3" t="inlineStr">
        <is>
          <t>metric_L2 demand data read MPI (cpu 269)</t>
        </is>
      </c>
      <c r="KAK1" s="3" t="inlineStr">
        <is>
          <t>metric_L2 demand data read MPI (cpu 270)</t>
        </is>
      </c>
      <c r="KAL1" s="3" t="inlineStr">
        <is>
          <t>metric_L2 demand data read MPI (cpu 271)</t>
        </is>
      </c>
      <c r="KAM1" s="3" t="inlineStr">
        <is>
          <t>metric_L2 demand data read MPI (cpu 272)</t>
        </is>
      </c>
      <c r="KAN1" s="3" t="inlineStr">
        <is>
          <t>metric_L2 demand data read MPI (cpu 273)</t>
        </is>
      </c>
      <c r="KAO1" s="3" t="inlineStr">
        <is>
          <t>metric_L2 demand data read MPI (cpu 274)</t>
        </is>
      </c>
      <c r="KAP1" s="3" t="inlineStr">
        <is>
          <t>metric_L2 demand data read MPI (cpu 275)</t>
        </is>
      </c>
      <c r="KAQ1" s="3" t="inlineStr">
        <is>
          <t>metric_L2 demand data read MPI (cpu 276)</t>
        </is>
      </c>
      <c r="KAR1" s="3" t="inlineStr">
        <is>
          <t>metric_L2 demand data read MPI (cpu 277)</t>
        </is>
      </c>
      <c r="KAS1" s="3" t="inlineStr">
        <is>
          <t>metric_L2 demand data read MPI (cpu 278)</t>
        </is>
      </c>
      <c r="KAT1" s="3" t="inlineStr">
        <is>
          <t>metric_L2 demand data read MPI (cpu 279)</t>
        </is>
      </c>
      <c r="KAU1" s="3" t="inlineStr">
        <is>
          <t>metric_L2 demand data read MPI (cpu 280)</t>
        </is>
      </c>
      <c r="KAV1" s="3" t="inlineStr">
        <is>
          <t>metric_L2 demand data read MPI (cpu 281)</t>
        </is>
      </c>
      <c r="KAW1" s="3" t="inlineStr">
        <is>
          <t>metric_L2 demand data read MPI (cpu 282)</t>
        </is>
      </c>
      <c r="KAX1" s="3" t="inlineStr">
        <is>
          <t>metric_L2 demand data read MPI (cpu 283)</t>
        </is>
      </c>
      <c r="KAY1" s="3" t="inlineStr">
        <is>
          <t>metric_L2 demand data read MPI (cpu 284)</t>
        </is>
      </c>
      <c r="KAZ1" s="3" t="inlineStr">
        <is>
          <t>metric_L2 demand data read MPI (cpu 285)</t>
        </is>
      </c>
      <c r="KBA1" s="3" t="inlineStr">
        <is>
          <t>metric_L2 demand data read MPI (cpu 286)</t>
        </is>
      </c>
      <c r="KBB1" s="3" t="inlineStr">
        <is>
          <t>metric_L2 demand data read MPI (cpu 287)</t>
        </is>
      </c>
      <c r="KBC1" s="3" t="inlineStr">
        <is>
          <t>metric_L2 demand code MPI (cpu 0)</t>
        </is>
      </c>
      <c r="KBD1" s="3" t="inlineStr">
        <is>
          <t>metric_L2 demand code MPI (cpu 1)</t>
        </is>
      </c>
      <c r="KBE1" s="3" t="inlineStr">
        <is>
          <t>metric_L2 demand code MPI (cpu 2)</t>
        </is>
      </c>
      <c r="KBF1" s="3" t="inlineStr">
        <is>
          <t>metric_L2 demand code MPI (cpu 3)</t>
        </is>
      </c>
      <c r="KBG1" s="3" t="inlineStr">
        <is>
          <t>metric_L2 demand code MPI (cpu 4)</t>
        </is>
      </c>
      <c r="KBH1" s="3" t="inlineStr">
        <is>
          <t>metric_L2 demand code MPI (cpu 5)</t>
        </is>
      </c>
      <c r="KBI1" s="3" t="inlineStr">
        <is>
          <t>metric_L2 demand code MPI (cpu 6)</t>
        </is>
      </c>
      <c r="KBJ1" s="3" t="inlineStr">
        <is>
          <t>metric_L2 demand code MPI (cpu 7)</t>
        </is>
      </c>
      <c r="KBK1" s="3" t="inlineStr">
        <is>
          <t>metric_L2 demand code MPI (cpu 8)</t>
        </is>
      </c>
      <c r="KBL1" s="3" t="inlineStr">
        <is>
          <t>metric_L2 demand code MPI (cpu 9)</t>
        </is>
      </c>
      <c r="KBM1" s="3" t="inlineStr">
        <is>
          <t>metric_L2 demand code MPI (cpu 10)</t>
        </is>
      </c>
      <c r="KBN1" s="3" t="inlineStr">
        <is>
          <t>metric_L2 demand code MPI (cpu 11)</t>
        </is>
      </c>
      <c r="KBO1" s="3" t="inlineStr">
        <is>
          <t>metric_L2 demand code MPI (cpu 12)</t>
        </is>
      </c>
      <c r="KBP1" s="3" t="inlineStr">
        <is>
          <t>metric_L2 demand code MPI (cpu 13)</t>
        </is>
      </c>
      <c r="KBQ1" s="3" t="inlineStr">
        <is>
          <t>metric_L2 demand code MPI (cpu 14)</t>
        </is>
      </c>
      <c r="KBR1" s="3" t="inlineStr">
        <is>
          <t>metric_L2 demand code MPI (cpu 15)</t>
        </is>
      </c>
      <c r="KBS1" s="3" t="inlineStr">
        <is>
          <t>metric_L2 demand code MPI (cpu 16)</t>
        </is>
      </c>
      <c r="KBT1" s="3" t="inlineStr">
        <is>
          <t>metric_L2 demand code MPI (cpu 17)</t>
        </is>
      </c>
      <c r="KBU1" s="3" t="inlineStr">
        <is>
          <t>metric_L2 demand code MPI (cpu 18)</t>
        </is>
      </c>
      <c r="KBV1" s="3" t="inlineStr">
        <is>
          <t>metric_L2 demand code MPI (cpu 19)</t>
        </is>
      </c>
      <c r="KBW1" s="3" t="inlineStr">
        <is>
          <t>metric_L2 demand code MPI (cpu 20)</t>
        </is>
      </c>
      <c r="KBX1" s="3" t="inlineStr">
        <is>
          <t>metric_L2 demand code MPI (cpu 21)</t>
        </is>
      </c>
      <c r="KBY1" s="3" t="inlineStr">
        <is>
          <t>metric_L2 demand code MPI (cpu 22)</t>
        </is>
      </c>
      <c r="KBZ1" s="3" t="inlineStr">
        <is>
          <t>metric_L2 demand code MPI (cpu 23)</t>
        </is>
      </c>
      <c r="KCA1" s="3" t="inlineStr">
        <is>
          <t>metric_L2 demand code MPI (cpu 24)</t>
        </is>
      </c>
      <c r="KCB1" s="3" t="inlineStr">
        <is>
          <t>metric_L2 demand code MPI (cpu 25)</t>
        </is>
      </c>
      <c r="KCC1" s="3" t="inlineStr">
        <is>
          <t>metric_L2 demand code MPI (cpu 26)</t>
        </is>
      </c>
      <c r="KCD1" s="3" t="inlineStr">
        <is>
          <t>metric_L2 demand code MPI (cpu 27)</t>
        </is>
      </c>
      <c r="KCE1" s="3" t="inlineStr">
        <is>
          <t>metric_L2 demand code MPI (cpu 28)</t>
        </is>
      </c>
      <c r="KCF1" s="3" t="inlineStr">
        <is>
          <t>metric_L2 demand code MPI (cpu 29)</t>
        </is>
      </c>
      <c r="KCG1" s="3" t="inlineStr">
        <is>
          <t>metric_L2 demand code MPI (cpu 30)</t>
        </is>
      </c>
      <c r="KCH1" s="3" t="inlineStr">
        <is>
          <t>metric_L2 demand code MPI (cpu 31)</t>
        </is>
      </c>
      <c r="KCI1" s="3" t="inlineStr">
        <is>
          <t>metric_L2 demand code MPI (cpu 32)</t>
        </is>
      </c>
      <c r="KCJ1" s="3" t="inlineStr">
        <is>
          <t>metric_L2 demand code MPI (cpu 33)</t>
        </is>
      </c>
      <c r="KCK1" s="3" t="inlineStr">
        <is>
          <t>metric_L2 demand code MPI (cpu 34)</t>
        </is>
      </c>
      <c r="KCL1" s="3" t="inlineStr">
        <is>
          <t>metric_L2 demand code MPI (cpu 35)</t>
        </is>
      </c>
      <c r="KCM1" s="3" t="inlineStr">
        <is>
          <t>metric_L2 demand code MPI (cpu 36)</t>
        </is>
      </c>
      <c r="KCN1" s="3" t="inlineStr">
        <is>
          <t>metric_L2 demand code MPI (cpu 37)</t>
        </is>
      </c>
      <c r="KCO1" s="3" t="inlineStr">
        <is>
          <t>metric_L2 demand code MPI (cpu 38)</t>
        </is>
      </c>
      <c r="KCP1" s="3" t="inlineStr">
        <is>
          <t>metric_L2 demand code MPI (cpu 39)</t>
        </is>
      </c>
      <c r="KCQ1" s="3" t="inlineStr">
        <is>
          <t>metric_L2 demand code MPI (cpu 40)</t>
        </is>
      </c>
      <c r="KCR1" s="3" t="inlineStr">
        <is>
          <t>metric_L2 demand code MPI (cpu 41)</t>
        </is>
      </c>
      <c r="KCS1" s="3" t="inlineStr">
        <is>
          <t>metric_L2 demand code MPI (cpu 42)</t>
        </is>
      </c>
      <c r="KCT1" s="3" t="inlineStr">
        <is>
          <t>metric_L2 demand code MPI (cpu 43)</t>
        </is>
      </c>
      <c r="KCU1" s="3" t="inlineStr">
        <is>
          <t>metric_L2 demand code MPI (cpu 44)</t>
        </is>
      </c>
      <c r="KCV1" s="3" t="inlineStr">
        <is>
          <t>metric_L2 demand code MPI (cpu 45)</t>
        </is>
      </c>
      <c r="KCW1" s="3" t="inlineStr">
        <is>
          <t>metric_L2 demand code MPI (cpu 46)</t>
        </is>
      </c>
      <c r="KCX1" s="3" t="inlineStr">
        <is>
          <t>metric_L2 demand code MPI (cpu 47)</t>
        </is>
      </c>
      <c r="KCY1" s="3" t="inlineStr">
        <is>
          <t>metric_L2 demand code MPI (cpu 48)</t>
        </is>
      </c>
      <c r="KCZ1" s="3" t="inlineStr">
        <is>
          <t>metric_L2 demand code MPI (cpu 49)</t>
        </is>
      </c>
      <c r="KDA1" s="3" t="inlineStr">
        <is>
          <t>metric_L2 demand code MPI (cpu 50)</t>
        </is>
      </c>
      <c r="KDB1" s="3" t="inlineStr">
        <is>
          <t>metric_L2 demand code MPI (cpu 51)</t>
        </is>
      </c>
      <c r="KDC1" s="3" t="inlineStr">
        <is>
          <t>metric_L2 demand code MPI (cpu 52)</t>
        </is>
      </c>
      <c r="KDD1" s="3" t="inlineStr">
        <is>
          <t>metric_L2 demand code MPI (cpu 53)</t>
        </is>
      </c>
      <c r="KDE1" s="3" t="inlineStr">
        <is>
          <t>metric_L2 demand code MPI (cpu 54)</t>
        </is>
      </c>
      <c r="KDF1" s="3" t="inlineStr">
        <is>
          <t>metric_L2 demand code MPI (cpu 55)</t>
        </is>
      </c>
      <c r="KDG1" s="3" t="inlineStr">
        <is>
          <t>metric_L2 demand code MPI (cpu 56)</t>
        </is>
      </c>
      <c r="KDH1" s="3" t="inlineStr">
        <is>
          <t>metric_L2 demand code MPI (cpu 57)</t>
        </is>
      </c>
      <c r="KDI1" s="3" t="inlineStr">
        <is>
          <t>metric_L2 demand code MPI (cpu 58)</t>
        </is>
      </c>
      <c r="KDJ1" s="3" t="inlineStr">
        <is>
          <t>metric_L2 demand code MPI (cpu 59)</t>
        </is>
      </c>
      <c r="KDK1" s="3" t="inlineStr">
        <is>
          <t>metric_L2 demand code MPI (cpu 60)</t>
        </is>
      </c>
      <c r="KDL1" s="3" t="inlineStr">
        <is>
          <t>metric_L2 demand code MPI (cpu 61)</t>
        </is>
      </c>
      <c r="KDM1" s="3" t="inlineStr">
        <is>
          <t>metric_L2 demand code MPI (cpu 62)</t>
        </is>
      </c>
      <c r="KDN1" s="3" t="inlineStr">
        <is>
          <t>metric_L2 demand code MPI (cpu 63)</t>
        </is>
      </c>
      <c r="KDO1" s="3" t="inlineStr">
        <is>
          <t>metric_L2 demand code MPI (cpu 64)</t>
        </is>
      </c>
      <c r="KDP1" s="3" t="inlineStr">
        <is>
          <t>metric_L2 demand code MPI (cpu 65)</t>
        </is>
      </c>
      <c r="KDQ1" s="3" t="inlineStr">
        <is>
          <t>metric_L2 demand code MPI (cpu 66)</t>
        </is>
      </c>
      <c r="KDR1" s="3" t="inlineStr">
        <is>
          <t>metric_L2 demand code MPI (cpu 67)</t>
        </is>
      </c>
      <c r="KDS1" s="3" t="inlineStr">
        <is>
          <t>metric_L2 demand code MPI (cpu 68)</t>
        </is>
      </c>
      <c r="KDT1" s="3" t="inlineStr">
        <is>
          <t>metric_L2 demand code MPI (cpu 69)</t>
        </is>
      </c>
      <c r="KDU1" s="3" t="inlineStr">
        <is>
          <t>metric_L2 demand code MPI (cpu 70)</t>
        </is>
      </c>
      <c r="KDV1" s="3" t="inlineStr">
        <is>
          <t>metric_L2 demand code MPI (cpu 71)</t>
        </is>
      </c>
      <c r="KDW1" s="3" t="inlineStr">
        <is>
          <t>metric_L2 demand code MPI (cpu 72)</t>
        </is>
      </c>
      <c r="KDX1" s="3" t="inlineStr">
        <is>
          <t>metric_L2 demand code MPI (cpu 73)</t>
        </is>
      </c>
      <c r="KDY1" s="3" t="inlineStr">
        <is>
          <t>metric_L2 demand code MPI (cpu 74)</t>
        </is>
      </c>
      <c r="KDZ1" s="3" t="inlineStr">
        <is>
          <t>metric_L2 demand code MPI (cpu 75)</t>
        </is>
      </c>
      <c r="KEA1" s="3" t="inlineStr">
        <is>
          <t>metric_L2 demand code MPI (cpu 76)</t>
        </is>
      </c>
      <c r="KEB1" s="3" t="inlineStr">
        <is>
          <t>metric_L2 demand code MPI (cpu 77)</t>
        </is>
      </c>
      <c r="KEC1" s="3" t="inlineStr">
        <is>
          <t>metric_L2 demand code MPI (cpu 78)</t>
        </is>
      </c>
      <c r="KED1" s="3" t="inlineStr">
        <is>
          <t>metric_L2 demand code MPI (cpu 79)</t>
        </is>
      </c>
      <c r="KEE1" s="3" t="inlineStr">
        <is>
          <t>metric_L2 demand code MPI (cpu 80)</t>
        </is>
      </c>
      <c r="KEF1" s="3" t="inlineStr">
        <is>
          <t>metric_L2 demand code MPI (cpu 81)</t>
        </is>
      </c>
      <c r="KEG1" s="3" t="inlineStr">
        <is>
          <t>metric_L2 demand code MPI (cpu 82)</t>
        </is>
      </c>
      <c r="KEH1" s="3" t="inlineStr">
        <is>
          <t>metric_L2 demand code MPI (cpu 83)</t>
        </is>
      </c>
      <c r="KEI1" s="3" t="inlineStr">
        <is>
          <t>metric_L2 demand code MPI (cpu 84)</t>
        </is>
      </c>
      <c r="KEJ1" s="3" t="inlineStr">
        <is>
          <t>metric_L2 demand code MPI (cpu 85)</t>
        </is>
      </c>
      <c r="KEK1" s="3" t="inlineStr">
        <is>
          <t>metric_L2 demand code MPI (cpu 86)</t>
        </is>
      </c>
      <c r="KEL1" s="3" t="inlineStr">
        <is>
          <t>metric_L2 demand code MPI (cpu 87)</t>
        </is>
      </c>
      <c r="KEM1" s="3" t="inlineStr">
        <is>
          <t>metric_L2 demand code MPI (cpu 88)</t>
        </is>
      </c>
      <c r="KEN1" s="3" t="inlineStr">
        <is>
          <t>metric_L2 demand code MPI (cpu 89)</t>
        </is>
      </c>
      <c r="KEO1" s="3" t="inlineStr">
        <is>
          <t>metric_L2 demand code MPI (cpu 90)</t>
        </is>
      </c>
      <c r="KEP1" s="3" t="inlineStr">
        <is>
          <t>metric_L2 demand code MPI (cpu 91)</t>
        </is>
      </c>
      <c r="KEQ1" s="3" t="inlineStr">
        <is>
          <t>metric_L2 demand code MPI (cpu 92)</t>
        </is>
      </c>
      <c r="KER1" s="3" t="inlineStr">
        <is>
          <t>metric_L2 demand code MPI (cpu 93)</t>
        </is>
      </c>
      <c r="KES1" s="3" t="inlineStr">
        <is>
          <t>metric_L2 demand code MPI (cpu 94)</t>
        </is>
      </c>
      <c r="KET1" s="3" t="inlineStr">
        <is>
          <t>metric_L2 demand code MPI (cpu 95)</t>
        </is>
      </c>
      <c r="KEU1" s="3" t="inlineStr">
        <is>
          <t>metric_L2 demand code MPI (cpu 96)</t>
        </is>
      </c>
      <c r="KEV1" s="3" t="inlineStr">
        <is>
          <t>metric_L2 demand code MPI (cpu 97)</t>
        </is>
      </c>
      <c r="KEW1" s="3" t="inlineStr">
        <is>
          <t>metric_L2 demand code MPI (cpu 98)</t>
        </is>
      </c>
      <c r="KEX1" s="3" t="inlineStr">
        <is>
          <t>metric_L2 demand code MPI (cpu 99)</t>
        </is>
      </c>
      <c r="KEY1" s="3" t="inlineStr">
        <is>
          <t>metric_L2 demand code MPI (cpu 100)</t>
        </is>
      </c>
      <c r="KEZ1" s="3" t="inlineStr">
        <is>
          <t>metric_L2 demand code MPI (cpu 101)</t>
        </is>
      </c>
      <c r="KFA1" s="3" t="inlineStr">
        <is>
          <t>metric_L2 demand code MPI (cpu 102)</t>
        </is>
      </c>
      <c r="KFB1" s="3" t="inlineStr">
        <is>
          <t>metric_L2 demand code MPI (cpu 103)</t>
        </is>
      </c>
      <c r="KFC1" s="3" t="inlineStr">
        <is>
          <t>metric_L2 demand code MPI (cpu 104)</t>
        </is>
      </c>
      <c r="KFD1" s="3" t="inlineStr">
        <is>
          <t>metric_L2 demand code MPI (cpu 105)</t>
        </is>
      </c>
      <c r="KFE1" s="3" t="inlineStr">
        <is>
          <t>metric_L2 demand code MPI (cpu 106)</t>
        </is>
      </c>
      <c r="KFF1" s="3" t="inlineStr">
        <is>
          <t>metric_L2 demand code MPI (cpu 107)</t>
        </is>
      </c>
      <c r="KFG1" s="3" t="inlineStr">
        <is>
          <t>metric_L2 demand code MPI (cpu 108)</t>
        </is>
      </c>
      <c r="KFH1" s="3" t="inlineStr">
        <is>
          <t>metric_L2 demand code MPI (cpu 109)</t>
        </is>
      </c>
      <c r="KFI1" s="3" t="inlineStr">
        <is>
          <t>metric_L2 demand code MPI (cpu 110)</t>
        </is>
      </c>
      <c r="KFJ1" s="3" t="inlineStr">
        <is>
          <t>metric_L2 demand code MPI (cpu 111)</t>
        </is>
      </c>
      <c r="KFK1" s="3" t="inlineStr">
        <is>
          <t>metric_L2 demand code MPI (cpu 112)</t>
        </is>
      </c>
      <c r="KFL1" s="3" t="inlineStr">
        <is>
          <t>metric_L2 demand code MPI (cpu 113)</t>
        </is>
      </c>
      <c r="KFM1" s="3" t="inlineStr">
        <is>
          <t>metric_L2 demand code MPI (cpu 114)</t>
        </is>
      </c>
      <c r="KFN1" s="3" t="inlineStr">
        <is>
          <t>metric_L2 demand code MPI (cpu 115)</t>
        </is>
      </c>
      <c r="KFO1" s="3" t="inlineStr">
        <is>
          <t>metric_L2 demand code MPI (cpu 116)</t>
        </is>
      </c>
      <c r="KFP1" s="3" t="inlineStr">
        <is>
          <t>metric_L2 demand code MPI (cpu 117)</t>
        </is>
      </c>
      <c r="KFQ1" s="3" t="inlineStr">
        <is>
          <t>metric_L2 demand code MPI (cpu 118)</t>
        </is>
      </c>
      <c r="KFR1" s="3" t="inlineStr">
        <is>
          <t>metric_L2 demand code MPI (cpu 119)</t>
        </is>
      </c>
      <c r="KFS1" s="3" t="inlineStr">
        <is>
          <t>metric_L2 demand code MPI (cpu 120)</t>
        </is>
      </c>
      <c r="KFT1" s="3" t="inlineStr">
        <is>
          <t>metric_L2 demand code MPI (cpu 121)</t>
        </is>
      </c>
      <c r="KFU1" s="3" t="inlineStr">
        <is>
          <t>metric_L2 demand code MPI (cpu 122)</t>
        </is>
      </c>
      <c r="KFV1" s="3" t="inlineStr">
        <is>
          <t>metric_L2 demand code MPI (cpu 123)</t>
        </is>
      </c>
      <c r="KFW1" s="3" t="inlineStr">
        <is>
          <t>metric_L2 demand code MPI (cpu 124)</t>
        </is>
      </c>
      <c r="KFX1" s="3" t="inlineStr">
        <is>
          <t>metric_L2 demand code MPI (cpu 125)</t>
        </is>
      </c>
      <c r="KFY1" s="3" t="inlineStr">
        <is>
          <t>metric_L2 demand code MPI (cpu 126)</t>
        </is>
      </c>
      <c r="KFZ1" s="3" t="inlineStr">
        <is>
          <t>metric_L2 demand code MPI (cpu 127)</t>
        </is>
      </c>
      <c r="KGA1" s="3" t="inlineStr">
        <is>
          <t>metric_L2 demand code MPI (cpu 128)</t>
        </is>
      </c>
      <c r="KGB1" s="3" t="inlineStr">
        <is>
          <t>metric_L2 demand code MPI (cpu 129)</t>
        </is>
      </c>
      <c r="KGC1" s="3" t="inlineStr">
        <is>
          <t>metric_L2 demand code MPI (cpu 130)</t>
        </is>
      </c>
      <c r="KGD1" s="3" t="inlineStr">
        <is>
          <t>metric_L2 demand code MPI (cpu 131)</t>
        </is>
      </c>
      <c r="KGE1" s="3" t="inlineStr">
        <is>
          <t>metric_L2 demand code MPI (cpu 132)</t>
        </is>
      </c>
      <c r="KGF1" s="3" t="inlineStr">
        <is>
          <t>metric_L2 demand code MPI (cpu 133)</t>
        </is>
      </c>
      <c r="KGG1" s="3" t="inlineStr">
        <is>
          <t>metric_L2 demand code MPI (cpu 134)</t>
        </is>
      </c>
      <c r="KGH1" s="3" t="inlineStr">
        <is>
          <t>metric_L2 demand code MPI (cpu 135)</t>
        </is>
      </c>
      <c r="KGI1" s="3" t="inlineStr">
        <is>
          <t>metric_L2 demand code MPI (cpu 136)</t>
        </is>
      </c>
      <c r="KGJ1" s="3" t="inlineStr">
        <is>
          <t>metric_L2 demand code MPI (cpu 137)</t>
        </is>
      </c>
      <c r="KGK1" s="3" t="inlineStr">
        <is>
          <t>metric_L2 demand code MPI (cpu 138)</t>
        </is>
      </c>
      <c r="KGL1" s="3" t="inlineStr">
        <is>
          <t>metric_L2 demand code MPI (cpu 139)</t>
        </is>
      </c>
      <c r="KGM1" s="3" t="inlineStr">
        <is>
          <t>metric_L2 demand code MPI (cpu 140)</t>
        </is>
      </c>
      <c r="KGN1" s="3" t="inlineStr">
        <is>
          <t>metric_L2 demand code MPI (cpu 141)</t>
        </is>
      </c>
      <c r="KGO1" s="3" t="inlineStr">
        <is>
          <t>metric_L2 demand code MPI (cpu 142)</t>
        </is>
      </c>
      <c r="KGP1" s="3" t="inlineStr">
        <is>
          <t>metric_L2 demand code MPI (cpu 143)</t>
        </is>
      </c>
      <c r="KGQ1" s="3" t="inlineStr">
        <is>
          <t>metric_L2 demand code MPI (cpu 144)</t>
        </is>
      </c>
      <c r="KGR1" s="3" t="inlineStr">
        <is>
          <t>metric_L2 demand code MPI (cpu 145)</t>
        </is>
      </c>
      <c r="KGS1" s="3" t="inlineStr">
        <is>
          <t>metric_L2 demand code MPI (cpu 146)</t>
        </is>
      </c>
      <c r="KGT1" s="3" t="inlineStr">
        <is>
          <t>metric_L2 demand code MPI (cpu 147)</t>
        </is>
      </c>
      <c r="KGU1" s="3" t="inlineStr">
        <is>
          <t>metric_L2 demand code MPI (cpu 148)</t>
        </is>
      </c>
      <c r="KGV1" s="3" t="inlineStr">
        <is>
          <t>metric_L2 demand code MPI (cpu 149)</t>
        </is>
      </c>
      <c r="KGW1" s="3" t="inlineStr">
        <is>
          <t>metric_L2 demand code MPI (cpu 150)</t>
        </is>
      </c>
      <c r="KGX1" s="3" t="inlineStr">
        <is>
          <t>metric_L2 demand code MPI (cpu 151)</t>
        </is>
      </c>
      <c r="KGY1" s="3" t="inlineStr">
        <is>
          <t>metric_L2 demand code MPI (cpu 152)</t>
        </is>
      </c>
      <c r="KGZ1" s="3" t="inlineStr">
        <is>
          <t>metric_L2 demand code MPI (cpu 153)</t>
        </is>
      </c>
      <c r="KHA1" s="3" t="inlineStr">
        <is>
          <t>metric_L2 demand code MPI (cpu 154)</t>
        </is>
      </c>
      <c r="KHB1" s="3" t="inlineStr">
        <is>
          <t>metric_L2 demand code MPI (cpu 155)</t>
        </is>
      </c>
      <c r="KHC1" s="3" t="inlineStr">
        <is>
          <t>metric_L2 demand code MPI (cpu 156)</t>
        </is>
      </c>
      <c r="KHD1" s="3" t="inlineStr">
        <is>
          <t>metric_L2 demand code MPI (cpu 157)</t>
        </is>
      </c>
      <c r="KHE1" s="3" t="inlineStr">
        <is>
          <t>metric_L2 demand code MPI (cpu 158)</t>
        </is>
      </c>
      <c r="KHF1" s="3" t="inlineStr">
        <is>
          <t>metric_L2 demand code MPI (cpu 159)</t>
        </is>
      </c>
      <c r="KHG1" s="3" t="inlineStr">
        <is>
          <t>metric_L2 demand code MPI (cpu 160)</t>
        </is>
      </c>
      <c r="KHH1" s="3" t="inlineStr">
        <is>
          <t>metric_L2 demand code MPI (cpu 161)</t>
        </is>
      </c>
      <c r="KHI1" s="3" t="inlineStr">
        <is>
          <t>metric_L2 demand code MPI (cpu 162)</t>
        </is>
      </c>
      <c r="KHJ1" s="3" t="inlineStr">
        <is>
          <t>metric_L2 demand code MPI (cpu 163)</t>
        </is>
      </c>
      <c r="KHK1" s="3" t="inlineStr">
        <is>
          <t>metric_L2 demand code MPI (cpu 164)</t>
        </is>
      </c>
      <c r="KHL1" s="3" t="inlineStr">
        <is>
          <t>metric_L2 demand code MPI (cpu 165)</t>
        </is>
      </c>
      <c r="KHM1" s="3" t="inlineStr">
        <is>
          <t>metric_L2 demand code MPI (cpu 166)</t>
        </is>
      </c>
      <c r="KHN1" s="3" t="inlineStr">
        <is>
          <t>metric_L2 demand code MPI (cpu 167)</t>
        </is>
      </c>
      <c r="KHO1" s="3" t="inlineStr">
        <is>
          <t>metric_L2 demand code MPI (cpu 168)</t>
        </is>
      </c>
      <c r="KHP1" s="3" t="inlineStr">
        <is>
          <t>metric_L2 demand code MPI (cpu 169)</t>
        </is>
      </c>
      <c r="KHQ1" s="3" t="inlineStr">
        <is>
          <t>metric_L2 demand code MPI (cpu 170)</t>
        </is>
      </c>
      <c r="KHR1" s="3" t="inlineStr">
        <is>
          <t>metric_L2 demand code MPI (cpu 171)</t>
        </is>
      </c>
      <c r="KHS1" s="3" t="inlineStr">
        <is>
          <t>metric_L2 demand code MPI (cpu 172)</t>
        </is>
      </c>
      <c r="KHT1" s="3" t="inlineStr">
        <is>
          <t>metric_L2 demand code MPI (cpu 173)</t>
        </is>
      </c>
      <c r="KHU1" s="3" t="inlineStr">
        <is>
          <t>metric_L2 demand code MPI (cpu 174)</t>
        </is>
      </c>
      <c r="KHV1" s="3" t="inlineStr">
        <is>
          <t>metric_L2 demand code MPI (cpu 175)</t>
        </is>
      </c>
      <c r="KHW1" s="3" t="inlineStr">
        <is>
          <t>metric_L2 demand code MPI (cpu 176)</t>
        </is>
      </c>
      <c r="KHX1" s="3" t="inlineStr">
        <is>
          <t>metric_L2 demand code MPI (cpu 177)</t>
        </is>
      </c>
      <c r="KHY1" s="3" t="inlineStr">
        <is>
          <t>metric_L2 demand code MPI (cpu 178)</t>
        </is>
      </c>
      <c r="KHZ1" s="3" t="inlineStr">
        <is>
          <t>metric_L2 demand code MPI (cpu 179)</t>
        </is>
      </c>
      <c r="KIA1" s="3" t="inlineStr">
        <is>
          <t>metric_L2 demand code MPI (cpu 180)</t>
        </is>
      </c>
      <c r="KIB1" s="3" t="inlineStr">
        <is>
          <t>metric_L2 demand code MPI (cpu 181)</t>
        </is>
      </c>
      <c r="KIC1" s="3" t="inlineStr">
        <is>
          <t>metric_L2 demand code MPI (cpu 182)</t>
        </is>
      </c>
      <c r="KID1" s="3" t="inlineStr">
        <is>
          <t>metric_L2 demand code MPI (cpu 183)</t>
        </is>
      </c>
      <c r="KIE1" s="3" t="inlineStr">
        <is>
          <t>metric_L2 demand code MPI (cpu 184)</t>
        </is>
      </c>
      <c r="KIF1" s="3" t="inlineStr">
        <is>
          <t>metric_L2 demand code MPI (cpu 185)</t>
        </is>
      </c>
      <c r="KIG1" s="3" t="inlineStr">
        <is>
          <t>metric_L2 demand code MPI (cpu 186)</t>
        </is>
      </c>
      <c r="KIH1" s="3" t="inlineStr">
        <is>
          <t>metric_L2 demand code MPI (cpu 187)</t>
        </is>
      </c>
      <c r="KII1" s="3" t="inlineStr">
        <is>
          <t>metric_L2 demand code MPI (cpu 188)</t>
        </is>
      </c>
      <c r="KIJ1" s="3" t="inlineStr">
        <is>
          <t>metric_L2 demand code MPI (cpu 189)</t>
        </is>
      </c>
      <c r="KIK1" s="3" t="inlineStr">
        <is>
          <t>metric_L2 demand code MPI (cpu 190)</t>
        </is>
      </c>
      <c r="KIL1" s="3" t="inlineStr">
        <is>
          <t>metric_L2 demand code MPI (cpu 191)</t>
        </is>
      </c>
      <c r="KIM1" s="3" t="inlineStr">
        <is>
          <t>metric_L2 demand code MPI (cpu 192)</t>
        </is>
      </c>
      <c r="KIN1" s="3" t="inlineStr">
        <is>
          <t>metric_L2 demand code MPI (cpu 193)</t>
        </is>
      </c>
      <c r="KIO1" s="3" t="inlineStr">
        <is>
          <t>metric_L2 demand code MPI (cpu 194)</t>
        </is>
      </c>
      <c r="KIP1" s="3" t="inlineStr">
        <is>
          <t>metric_L2 demand code MPI (cpu 195)</t>
        </is>
      </c>
      <c r="KIQ1" s="3" t="inlineStr">
        <is>
          <t>metric_L2 demand code MPI (cpu 196)</t>
        </is>
      </c>
      <c r="KIR1" s="3" t="inlineStr">
        <is>
          <t>metric_L2 demand code MPI (cpu 197)</t>
        </is>
      </c>
      <c r="KIS1" s="3" t="inlineStr">
        <is>
          <t>metric_L2 demand code MPI (cpu 198)</t>
        </is>
      </c>
      <c r="KIT1" s="3" t="inlineStr">
        <is>
          <t>metric_L2 demand code MPI (cpu 199)</t>
        </is>
      </c>
      <c r="KIU1" s="3" t="inlineStr">
        <is>
          <t>metric_L2 demand code MPI (cpu 200)</t>
        </is>
      </c>
      <c r="KIV1" s="3" t="inlineStr">
        <is>
          <t>metric_L2 demand code MPI (cpu 201)</t>
        </is>
      </c>
      <c r="KIW1" s="3" t="inlineStr">
        <is>
          <t>metric_L2 demand code MPI (cpu 202)</t>
        </is>
      </c>
      <c r="KIX1" s="3" t="inlineStr">
        <is>
          <t>metric_L2 demand code MPI (cpu 203)</t>
        </is>
      </c>
      <c r="KIY1" s="3" t="inlineStr">
        <is>
          <t>metric_L2 demand code MPI (cpu 204)</t>
        </is>
      </c>
      <c r="KIZ1" s="3" t="inlineStr">
        <is>
          <t>metric_L2 demand code MPI (cpu 205)</t>
        </is>
      </c>
      <c r="KJA1" s="3" t="inlineStr">
        <is>
          <t>metric_L2 demand code MPI (cpu 206)</t>
        </is>
      </c>
      <c r="KJB1" s="3" t="inlineStr">
        <is>
          <t>metric_L2 demand code MPI (cpu 207)</t>
        </is>
      </c>
      <c r="KJC1" s="3" t="inlineStr">
        <is>
          <t>metric_L2 demand code MPI (cpu 208)</t>
        </is>
      </c>
      <c r="KJD1" s="3" t="inlineStr">
        <is>
          <t>metric_L2 demand code MPI (cpu 209)</t>
        </is>
      </c>
      <c r="KJE1" s="3" t="inlineStr">
        <is>
          <t>metric_L2 demand code MPI (cpu 210)</t>
        </is>
      </c>
      <c r="KJF1" s="3" t="inlineStr">
        <is>
          <t>metric_L2 demand code MPI (cpu 211)</t>
        </is>
      </c>
      <c r="KJG1" s="3" t="inlineStr">
        <is>
          <t>metric_L2 demand code MPI (cpu 212)</t>
        </is>
      </c>
      <c r="KJH1" s="3" t="inlineStr">
        <is>
          <t>metric_L2 demand code MPI (cpu 213)</t>
        </is>
      </c>
      <c r="KJI1" s="3" t="inlineStr">
        <is>
          <t>metric_L2 demand code MPI (cpu 214)</t>
        </is>
      </c>
      <c r="KJJ1" s="3" t="inlineStr">
        <is>
          <t>metric_L2 demand code MPI (cpu 215)</t>
        </is>
      </c>
      <c r="KJK1" s="3" t="inlineStr">
        <is>
          <t>metric_L2 demand code MPI (cpu 216)</t>
        </is>
      </c>
      <c r="KJL1" s="3" t="inlineStr">
        <is>
          <t>metric_L2 demand code MPI (cpu 217)</t>
        </is>
      </c>
      <c r="KJM1" s="3" t="inlineStr">
        <is>
          <t>metric_L2 demand code MPI (cpu 218)</t>
        </is>
      </c>
      <c r="KJN1" s="3" t="inlineStr">
        <is>
          <t>metric_L2 demand code MPI (cpu 219)</t>
        </is>
      </c>
      <c r="KJO1" s="3" t="inlineStr">
        <is>
          <t>metric_L2 demand code MPI (cpu 220)</t>
        </is>
      </c>
      <c r="KJP1" s="3" t="inlineStr">
        <is>
          <t>metric_L2 demand code MPI (cpu 221)</t>
        </is>
      </c>
      <c r="KJQ1" s="3" t="inlineStr">
        <is>
          <t>metric_L2 demand code MPI (cpu 222)</t>
        </is>
      </c>
      <c r="KJR1" s="3" t="inlineStr">
        <is>
          <t>metric_L2 demand code MPI (cpu 223)</t>
        </is>
      </c>
      <c r="KJS1" s="3" t="inlineStr">
        <is>
          <t>metric_L2 demand code MPI (cpu 224)</t>
        </is>
      </c>
      <c r="KJT1" s="3" t="inlineStr">
        <is>
          <t>metric_L2 demand code MPI (cpu 225)</t>
        </is>
      </c>
      <c r="KJU1" s="3" t="inlineStr">
        <is>
          <t>metric_L2 demand code MPI (cpu 226)</t>
        </is>
      </c>
      <c r="KJV1" s="3" t="inlineStr">
        <is>
          <t>metric_L2 demand code MPI (cpu 227)</t>
        </is>
      </c>
      <c r="KJW1" s="3" t="inlineStr">
        <is>
          <t>metric_L2 demand code MPI (cpu 228)</t>
        </is>
      </c>
      <c r="KJX1" s="3" t="inlineStr">
        <is>
          <t>metric_L2 demand code MPI (cpu 229)</t>
        </is>
      </c>
      <c r="KJY1" s="3" t="inlineStr">
        <is>
          <t>metric_L2 demand code MPI (cpu 230)</t>
        </is>
      </c>
      <c r="KJZ1" s="3" t="inlineStr">
        <is>
          <t>metric_L2 demand code MPI (cpu 231)</t>
        </is>
      </c>
      <c r="KKA1" s="3" t="inlineStr">
        <is>
          <t>metric_L2 demand code MPI (cpu 232)</t>
        </is>
      </c>
      <c r="KKB1" s="3" t="inlineStr">
        <is>
          <t>metric_L2 demand code MPI (cpu 233)</t>
        </is>
      </c>
      <c r="KKC1" s="3" t="inlineStr">
        <is>
          <t>metric_L2 demand code MPI (cpu 234)</t>
        </is>
      </c>
      <c r="KKD1" s="3" t="inlineStr">
        <is>
          <t>metric_L2 demand code MPI (cpu 235)</t>
        </is>
      </c>
      <c r="KKE1" s="3" t="inlineStr">
        <is>
          <t>metric_L2 demand code MPI (cpu 236)</t>
        </is>
      </c>
      <c r="KKF1" s="3" t="inlineStr">
        <is>
          <t>metric_L2 demand code MPI (cpu 237)</t>
        </is>
      </c>
      <c r="KKG1" s="3" t="inlineStr">
        <is>
          <t>metric_L2 demand code MPI (cpu 238)</t>
        </is>
      </c>
      <c r="KKH1" s="3" t="inlineStr">
        <is>
          <t>metric_L2 demand code MPI (cpu 239)</t>
        </is>
      </c>
      <c r="KKI1" s="3" t="inlineStr">
        <is>
          <t>metric_L2 demand code MPI (cpu 240)</t>
        </is>
      </c>
      <c r="KKJ1" s="3" t="inlineStr">
        <is>
          <t>metric_L2 demand code MPI (cpu 241)</t>
        </is>
      </c>
      <c r="KKK1" s="3" t="inlineStr">
        <is>
          <t>metric_L2 demand code MPI (cpu 242)</t>
        </is>
      </c>
      <c r="KKL1" s="3" t="inlineStr">
        <is>
          <t>metric_L2 demand code MPI (cpu 243)</t>
        </is>
      </c>
      <c r="KKM1" s="3" t="inlineStr">
        <is>
          <t>metric_L2 demand code MPI (cpu 244)</t>
        </is>
      </c>
      <c r="KKN1" s="3" t="inlineStr">
        <is>
          <t>metric_L2 demand code MPI (cpu 245)</t>
        </is>
      </c>
      <c r="KKO1" s="3" t="inlineStr">
        <is>
          <t>metric_L2 demand code MPI (cpu 246)</t>
        </is>
      </c>
      <c r="KKP1" s="3" t="inlineStr">
        <is>
          <t>metric_L2 demand code MPI (cpu 247)</t>
        </is>
      </c>
      <c r="KKQ1" s="3" t="inlineStr">
        <is>
          <t>metric_L2 demand code MPI (cpu 248)</t>
        </is>
      </c>
      <c r="KKR1" s="3" t="inlineStr">
        <is>
          <t>metric_L2 demand code MPI (cpu 249)</t>
        </is>
      </c>
      <c r="KKS1" s="3" t="inlineStr">
        <is>
          <t>metric_L2 demand code MPI (cpu 250)</t>
        </is>
      </c>
      <c r="KKT1" s="3" t="inlineStr">
        <is>
          <t>metric_L2 demand code MPI (cpu 251)</t>
        </is>
      </c>
      <c r="KKU1" s="3" t="inlineStr">
        <is>
          <t>metric_L2 demand code MPI (cpu 252)</t>
        </is>
      </c>
      <c r="KKV1" s="3" t="inlineStr">
        <is>
          <t>metric_L2 demand code MPI (cpu 253)</t>
        </is>
      </c>
      <c r="KKW1" s="3" t="inlineStr">
        <is>
          <t>metric_L2 demand code MPI (cpu 254)</t>
        </is>
      </c>
      <c r="KKX1" s="3" t="inlineStr">
        <is>
          <t>metric_L2 demand code MPI (cpu 255)</t>
        </is>
      </c>
      <c r="KKY1" s="3" t="inlineStr">
        <is>
          <t>metric_L2 demand code MPI (cpu 256)</t>
        </is>
      </c>
      <c r="KKZ1" s="3" t="inlineStr">
        <is>
          <t>metric_L2 demand code MPI (cpu 257)</t>
        </is>
      </c>
      <c r="KLA1" s="3" t="inlineStr">
        <is>
          <t>metric_L2 demand code MPI (cpu 258)</t>
        </is>
      </c>
      <c r="KLB1" s="3" t="inlineStr">
        <is>
          <t>metric_L2 demand code MPI (cpu 259)</t>
        </is>
      </c>
      <c r="KLC1" s="3" t="inlineStr">
        <is>
          <t>metric_L2 demand code MPI (cpu 260)</t>
        </is>
      </c>
      <c r="KLD1" s="3" t="inlineStr">
        <is>
          <t>metric_L2 demand code MPI (cpu 261)</t>
        </is>
      </c>
      <c r="KLE1" s="3" t="inlineStr">
        <is>
          <t>metric_L2 demand code MPI (cpu 262)</t>
        </is>
      </c>
      <c r="KLF1" s="3" t="inlineStr">
        <is>
          <t>metric_L2 demand code MPI (cpu 263)</t>
        </is>
      </c>
      <c r="KLG1" s="3" t="inlineStr">
        <is>
          <t>metric_L2 demand code MPI (cpu 264)</t>
        </is>
      </c>
      <c r="KLH1" s="3" t="inlineStr">
        <is>
          <t>metric_L2 demand code MPI (cpu 265)</t>
        </is>
      </c>
      <c r="KLI1" s="3" t="inlineStr">
        <is>
          <t>metric_L2 demand code MPI (cpu 266)</t>
        </is>
      </c>
      <c r="KLJ1" s="3" t="inlineStr">
        <is>
          <t>metric_L2 demand code MPI (cpu 267)</t>
        </is>
      </c>
      <c r="KLK1" s="3" t="inlineStr">
        <is>
          <t>metric_L2 demand code MPI (cpu 268)</t>
        </is>
      </c>
      <c r="KLL1" s="3" t="inlineStr">
        <is>
          <t>metric_L2 demand code MPI (cpu 269)</t>
        </is>
      </c>
      <c r="KLM1" s="3" t="inlineStr">
        <is>
          <t>metric_L2 demand code MPI (cpu 270)</t>
        </is>
      </c>
      <c r="KLN1" s="3" t="inlineStr">
        <is>
          <t>metric_L2 demand code MPI (cpu 271)</t>
        </is>
      </c>
      <c r="KLO1" s="3" t="inlineStr">
        <is>
          <t>metric_L2 demand code MPI (cpu 272)</t>
        </is>
      </c>
      <c r="KLP1" s="3" t="inlineStr">
        <is>
          <t>metric_L2 demand code MPI (cpu 273)</t>
        </is>
      </c>
      <c r="KLQ1" s="3" t="inlineStr">
        <is>
          <t>metric_L2 demand code MPI (cpu 274)</t>
        </is>
      </c>
      <c r="KLR1" s="3" t="inlineStr">
        <is>
          <t>metric_L2 demand code MPI (cpu 275)</t>
        </is>
      </c>
      <c r="KLS1" s="3" t="inlineStr">
        <is>
          <t>metric_L2 demand code MPI (cpu 276)</t>
        </is>
      </c>
      <c r="KLT1" s="3" t="inlineStr">
        <is>
          <t>metric_L2 demand code MPI (cpu 277)</t>
        </is>
      </c>
      <c r="KLU1" s="3" t="inlineStr">
        <is>
          <t>metric_L2 demand code MPI (cpu 278)</t>
        </is>
      </c>
      <c r="KLV1" s="3" t="inlineStr">
        <is>
          <t>metric_L2 demand code MPI (cpu 279)</t>
        </is>
      </c>
      <c r="KLW1" s="3" t="inlineStr">
        <is>
          <t>metric_L2 demand code MPI (cpu 280)</t>
        </is>
      </c>
      <c r="KLX1" s="3" t="inlineStr">
        <is>
          <t>metric_L2 demand code MPI (cpu 281)</t>
        </is>
      </c>
      <c r="KLY1" s="3" t="inlineStr">
        <is>
          <t>metric_L2 demand code MPI (cpu 282)</t>
        </is>
      </c>
      <c r="KLZ1" s="3" t="inlineStr">
        <is>
          <t>metric_L2 demand code MPI (cpu 283)</t>
        </is>
      </c>
      <c r="KMA1" s="3" t="inlineStr">
        <is>
          <t>metric_L2 demand code MPI (cpu 284)</t>
        </is>
      </c>
      <c r="KMB1" s="3" t="inlineStr">
        <is>
          <t>metric_L2 demand code MPI (cpu 285)</t>
        </is>
      </c>
      <c r="KMC1" s="3" t="inlineStr">
        <is>
          <t>metric_L2 demand code MPI (cpu 286)</t>
        </is>
      </c>
      <c r="KMD1" s="3" t="inlineStr">
        <is>
          <t>metric_L2 demand code MPI (cpu 287)</t>
        </is>
      </c>
      <c r="KME1" s="3" t="inlineStr">
        <is>
          <t>metric_L2 % of all lines evicted that are unused prefetches (cpu 0)</t>
        </is>
      </c>
      <c r="KMF1" s="3" t="inlineStr">
        <is>
          <t>metric_L2 % of all lines evicted that are unused prefetches (cpu 1)</t>
        </is>
      </c>
      <c r="KMG1" s="3" t="inlineStr">
        <is>
          <t>metric_L2 % of all lines evicted that are unused prefetches (cpu 2)</t>
        </is>
      </c>
      <c r="KMH1" s="3" t="inlineStr">
        <is>
          <t>metric_L2 % of all lines evicted that are unused prefetches (cpu 3)</t>
        </is>
      </c>
      <c r="KMI1" s="3" t="inlineStr">
        <is>
          <t>metric_L2 % of all lines evicted that are unused prefetches (cpu 4)</t>
        </is>
      </c>
      <c r="KMJ1" s="3" t="inlineStr">
        <is>
          <t>metric_L2 % of all lines evicted that are unused prefetches (cpu 5)</t>
        </is>
      </c>
      <c r="KMK1" s="3" t="inlineStr">
        <is>
          <t>metric_L2 % of all lines evicted that are unused prefetches (cpu 6)</t>
        </is>
      </c>
      <c r="KML1" s="3" t="inlineStr">
        <is>
          <t>metric_L2 % of all lines evicted that are unused prefetches (cpu 7)</t>
        </is>
      </c>
      <c r="KMM1" s="3" t="inlineStr">
        <is>
          <t>metric_L2 % of all lines evicted that are unused prefetches (cpu 8)</t>
        </is>
      </c>
      <c r="KMN1" s="3" t="inlineStr">
        <is>
          <t>metric_L2 % of all lines evicted that are unused prefetches (cpu 9)</t>
        </is>
      </c>
      <c r="KMO1" s="3" t="inlineStr">
        <is>
          <t>metric_L2 % of all lines evicted that are unused prefetches (cpu 10)</t>
        </is>
      </c>
      <c r="KMP1" s="3" t="inlineStr">
        <is>
          <t>metric_L2 % of all lines evicted that are unused prefetches (cpu 11)</t>
        </is>
      </c>
      <c r="KMQ1" s="3" t="inlineStr">
        <is>
          <t>metric_L2 % of all lines evicted that are unused prefetches (cpu 12)</t>
        </is>
      </c>
      <c r="KMR1" s="3" t="inlineStr">
        <is>
          <t>metric_L2 % of all lines evicted that are unused prefetches (cpu 13)</t>
        </is>
      </c>
      <c r="KMS1" s="3" t="inlineStr">
        <is>
          <t>metric_L2 % of all lines evicted that are unused prefetches (cpu 14)</t>
        </is>
      </c>
      <c r="KMT1" s="3" t="inlineStr">
        <is>
          <t>metric_L2 % of all lines evicted that are unused prefetches (cpu 15)</t>
        </is>
      </c>
      <c r="KMU1" s="3" t="inlineStr">
        <is>
          <t>metric_L2 % of all lines evicted that are unused prefetches (cpu 16)</t>
        </is>
      </c>
      <c r="KMV1" s="3" t="inlineStr">
        <is>
          <t>metric_L2 % of all lines evicted that are unused prefetches (cpu 17)</t>
        </is>
      </c>
      <c r="KMW1" s="3" t="inlineStr">
        <is>
          <t>metric_L2 % of all lines evicted that are unused prefetches (cpu 18)</t>
        </is>
      </c>
      <c r="KMX1" s="3" t="inlineStr">
        <is>
          <t>metric_L2 % of all lines evicted that are unused prefetches (cpu 19)</t>
        </is>
      </c>
      <c r="KMY1" s="3" t="inlineStr">
        <is>
          <t>metric_L2 % of all lines evicted that are unused prefetches (cpu 20)</t>
        </is>
      </c>
      <c r="KMZ1" s="3" t="inlineStr">
        <is>
          <t>metric_L2 % of all lines evicted that are unused prefetches (cpu 21)</t>
        </is>
      </c>
      <c r="KNA1" s="3" t="inlineStr">
        <is>
          <t>metric_L2 % of all lines evicted that are unused prefetches (cpu 22)</t>
        </is>
      </c>
      <c r="KNB1" s="3" t="inlineStr">
        <is>
          <t>metric_L2 % of all lines evicted that are unused prefetches (cpu 23)</t>
        </is>
      </c>
      <c r="KNC1" s="3" t="inlineStr">
        <is>
          <t>metric_L2 % of all lines evicted that are unused prefetches (cpu 24)</t>
        </is>
      </c>
      <c r="KND1" s="3" t="inlineStr">
        <is>
          <t>metric_L2 % of all lines evicted that are unused prefetches (cpu 25)</t>
        </is>
      </c>
      <c r="KNE1" s="3" t="inlineStr">
        <is>
          <t>metric_L2 % of all lines evicted that are unused prefetches (cpu 26)</t>
        </is>
      </c>
      <c r="KNF1" s="3" t="inlineStr">
        <is>
          <t>metric_L2 % of all lines evicted that are unused prefetches (cpu 27)</t>
        </is>
      </c>
      <c r="KNG1" s="3" t="inlineStr">
        <is>
          <t>metric_L2 % of all lines evicted that are unused prefetches (cpu 28)</t>
        </is>
      </c>
      <c r="KNH1" s="3" t="inlineStr">
        <is>
          <t>metric_L2 % of all lines evicted that are unused prefetches (cpu 29)</t>
        </is>
      </c>
      <c r="KNI1" s="3" t="inlineStr">
        <is>
          <t>metric_L2 % of all lines evicted that are unused prefetches (cpu 30)</t>
        </is>
      </c>
      <c r="KNJ1" s="3" t="inlineStr">
        <is>
          <t>metric_L2 % of all lines evicted that are unused prefetches (cpu 31)</t>
        </is>
      </c>
      <c r="KNK1" s="3" t="inlineStr">
        <is>
          <t>metric_L2 % of all lines evicted that are unused prefetches (cpu 32)</t>
        </is>
      </c>
      <c r="KNL1" s="3" t="inlineStr">
        <is>
          <t>metric_L2 % of all lines evicted that are unused prefetches (cpu 33)</t>
        </is>
      </c>
      <c r="KNM1" s="3" t="inlineStr">
        <is>
          <t>metric_L2 % of all lines evicted that are unused prefetches (cpu 34)</t>
        </is>
      </c>
      <c r="KNN1" s="3" t="inlineStr">
        <is>
          <t>metric_L2 % of all lines evicted that are unused prefetches (cpu 35)</t>
        </is>
      </c>
      <c r="KNO1" s="3" t="inlineStr">
        <is>
          <t>metric_L2 % of all lines evicted that are unused prefetches (cpu 36)</t>
        </is>
      </c>
      <c r="KNP1" s="3" t="inlineStr">
        <is>
          <t>metric_L2 % of all lines evicted that are unused prefetches (cpu 37)</t>
        </is>
      </c>
      <c r="KNQ1" s="3" t="inlineStr">
        <is>
          <t>metric_L2 % of all lines evicted that are unused prefetches (cpu 38)</t>
        </is>
      </c>
      <c r="KNR1" s="3" t="inlineStr">
        <is>
          <t>metric_L2 % of all lines evicted that are unused prefetches (cpu 39)</t>
        </is>
      </c>
      <c r="KNS1" s="3" t="inlineStr">
        <is>
          <t>metric_L2 % of all lines evicted that are unused prefetches (cpu 40)</t>
        </is>
      </c>
      <c r="KNT1" s="3" t="inlineStr">
        <is>
          <t>metric_L2 % of all lines evicted that are unused prefetches (cpu 41)</t>
        </is>
      </c>
      <c r="KNU1" s="3" t="inlineStr">
        <is>
          <t>metric_L2 % of all lines evicted that are unused prefetches (cpu 42)</t>
        </is>
      </c>
      <c r="KNV1" s="3" t="inlineStr">
        <is>
          <t>metric_L2 % of all lines evicted that are unused prefetches (cpu 43)</t>
        </is>
      </c>
      <c r="KNW1" s="3" t="inlineStr">
        <is>
          <t>metric_L2 % of all lines evicted that are unused prefetches (cpu 44)</t>
        </is>
      </c>
      <c r="KNX1" s="3" t="inlineStr">
        <is>
          <t>metric_L2 % of all lines evicted that are unused prefetches (cpu 45)</t>
        </is>
      </c>
      <c r="KNY1" s="3" t="inlineStr">
        <is>
          <t>metric_L2 % of all lines evicted that are unused prefetches (cpu 46)</t>
        </is>
      </c>
      <c r="KNZ1" s="3" t="inlineStr">
        <is>
          <t>metric_L2 % of all lines evicted that are unused prefetches (cpu 47)</t>
        </is>
      </c>
      <c r="KOA1" s="3" t="inlineStr">
        <is>
          <t>metric_L2 % of all lines evicted that are unused prefetches (cpu 48)</t>
        </is>
      </c>
      <c r="KOB1" s="3" t="inlineStr">
        <is>
          <t>metric_L2 % of all lines evicted that are unused prefetches (cpu 49)</t>
        </is>
      </c>
      <c r="KOC1" s="3" t="inlineStr">
        <is>
          <t>metric_L2 % of all lines evicted that are unused prefetches (cpu 50)</t>
        </is>
      </c>
      <c r="KOD1" s="3" t="inlineStr">
        <is>
          <t>metric_L2 % of all lines evicted that are unused prefetches (cpu 51)</t>
        </is>
      </c>
      <c r="KOE1" s="3" t="inlineStr">
        <is>
          <t>metric_L2 % of all lines evicted that are unused prefetches (cpu 52)</t>
        </is>
      </c>
      <c r="KOF1" s="3" t="inlineStr">
        <is>
          <t>metric_L2 % of all lines evicted that are unused prefetches (cpu 53)</t>
        </is>
      </c>
      <c r="KOG1" s="3" t="inlineStr">
        <is>
          <t>metric_L2 % of all lines evicted that are unused prefetches (cpu 54)</t>
        </is>
      </c>
      <c r="KOH1" s="3" t="inlineStr">
        <is>
          <t>metric_L2 % of all lines evicted that are unused prefetches (cpu 55)</t>
        </is>
      </c>
      <c r="KOI1" s="3" t="inlineStr">
        <is>
          <t>metric_L2 % of all lines evicted that are unused prefetches (cpu 56)</t>
        </is>
      </c>
      <c r="KOJ1" s="3" t="inlineStr">
        <is>
          <t>metric_L2 % of all lines evicted that are unused prefetches (cpu 57)</t>
        </is>
      </c>
      <c r="KOK1" s="3" t="inlineStr">
        <is>
          <t>metric_L2 % of all lines evicted that are unused prefetches (cpu 58)</t>
        </is>
      </c>
      <c r="KOL1" s="3" t="inlineStr">
        <is>
          <t>metric_L2 % of all lines evicted that are unused prefetches (cpu 59)</t>
        </is>
      </c>
      <c r="KOM1" s="3" t="inlineStr">
        <is>
          <t>metric_L2 % of all lines evicted that are unused prefetches (cpu 60)</t>
        </is>
      </c>
      <c r="KON1" s="3" t="inlineStr">
        <is>
          <t>metric_L2 % of all lines evicted that are unused prefetches (cpu 61)</t>
        </is>
      </c>
      <c r="KOO1" s="3" t="inlineStr">
        <is>
          <t>metric_L2 % of all lines evicted that are unused prefetches (cpu 62)</t>
        </is>
      </c>
      <c r="KOP1" s="3" t="inlineStr">
        <is>
          <t>metric_L2 % of all lines evicted that are unused prefetches (cpu 63)</t>
        </is>
      </c>
      <c r="KOQ1" s="3" t="inlineStr">
        <is>
          <t>metric_L2 % of all lines evicted that are unused prefetches (cpu 64)</t>
        </is>
      </c>
      <c r="KOR1" s="3" t="inlineStr">
        <is>
          <t>metric_L2 % of all lines evicted that are unused prefetches (cpu 65)</t>
        </is>
      </c>
      <c r="KOS1" s="3" t="inlineStr">
        <is>
          <t>metric_L2 % of all lines evicted that are unused prefetches (cpu 66)</t>
        </is>
      </c>
      <c r="KOT1" s="3" t="inlineStr">
        <is>
          <t>metric_L2 % of all lines evicted that are unused prefetches (cpu 67)</t>
        </is>
      </c>
      <c r="KOU1" s="3" t="inlineStr">
        <is>
          <t>metric_L2 % of all lines evicted that are unused prefetches (cpu 68)</t>
        </is>
      </c>
      <c r="KOV1" s="3" t="inlineStr">
        <is>
          <t>metric_L2 % of all lines evicted that are unused prefetches (cpu 69)</t>
        </is>
      </c>
      <c r="KOW1" s="3" t="inlineStr">
        <is>
          <t>metric_L2 % of all lines evicted that are unused prefetches (cpu 70)</t>
        </is>
      </c>
      <c r="KOX1" s="3" t="inlineStr">
        <is>
          <t>metric_L2 % of all lines evicted that are unused prefetches (cpu 71)</t>
        </is>
      </c>
      <c r="KOY1" s="3" t="inlineStr">
        <is>
          <t>metric_L2 % of all lines evicted that are unused prefetches (cpu 72)</t>
        </is>
      </c>
      <c r="KOZ1" s="3" t="inlineStr">
        <is>
          <t>metric_L2 % of all lines evicted that are unused prefetches (cpu 73)</t>
        </is>
      </c>
      <c r="KPA1" s="3" t="inlineStr">
        <is>
          <t>metric_L2 % of all lines evicted that are unused prefetches (cpu 74)</t>
        </is>
      </c>
      <c r="KPB1" s="3" t="inlineStr">
        <is>
          <t>metric_L2 % of all lines evicted that are unused prefetches (cpu 75)</t>
        </is>
      </c>
      <c r="KPC1" s="3" t="inlineStr">
        <is>
          <t>metric_L2 % of all lines evicted that are unused prefetches (cpu 76)</t>
        </is>
      </c>
      <c r="KPD1" s="3" t="inlineStr">
        <is>
          <t>metric_L2 % of all lines evicted that are unused prefetches (cpu 77)</t>
        </is>
      </c>
      <c r="KPE1" s="3" t="inlineStr">
        <is>
          <t>metric_L2 % of all lines evicted that are unused prefetches (cpu 78)</t>
        </is>
      </c>
      <c r="KPF1" s="3" t="inlineStr">
        <is>
          <t>metric_L2 % of all lines evicted that are unused prefetches (cpu 79)</t>
        </is>
      </c>
      <c r="KPG1" s="3" t="inlineStr">
        <is>
          <t>metric_L2 % of all lines evicted that are unused prefetches (cpu 80)</t>
        </is>
      </c>
      <c r="KPH1" s="3" t="inlineStr">
        <is>
          <t>metric_L2 % of all lines evicted that are unused prefetches (cpu 81)</t>
        </is>
      </c>
      <c r="KPI1" s="3" t="inlineStr">
        <is>
          <t>metric_L2 % of all lines evicted that are unused prefetches (cpu 82)</t>
        </is>
      </c>
      <c r="KPJ1" s="3" t="inlineStr">
        <is>
          <t>metric_L2 % of all lines evicted that are unused prefetches (cpu 83)</t>
        </is>
      </c>
      <c r="KPK1" s="3" t="inlineStr">
        <is>
          <t>metric_L2 % of all lines evicted that are unused prefetches (cpu 84)</t>
        </is>
      </c>
      <c r="KPL1" s="3" t="inlineStr">
        <is>
          <t>metric_L2 % of all lines evicted that are unused prefetches (cpu 85)</t>
        </is>
      </c>
      <c r="KPM1" s="3" t="inlineStr">
        <is>
          <t>metric_L2 % of all lines evicted that are unused prefetches (cpu 86)</t>
        </is>
      </c>
      <c r="KPN1" s="3" t="inlineStr">
        <is>
          <t>metric_L2 % of all lines evicted that are unused prefetches (cpu 87)</t>
        </is>
      </c>
      <c r="KPO1" s="3" t="inlineStr">
        <is>
          <t>metric_L2 % of all lines evicted that are unused prefetches (cpu 88)</t>
        </is>
      </c>
      <c r="KPP1" s="3" t="inlineStr">
        <is>
          <t>metric_L2 % of all lines evicted that are unused prefetches (cpu 89)</t>
        </is>
      </c>
      <c r="KPQ1" s="3" t="inlineStr">
        <is>
          <t>metric_L2 % of all lines evicted that are unused prefetches (cpu 90)</t>
        </is>
      </c>
      <c r="KPR1" s="3" t="inlineStr">
        <is>
          <t>metric_L2 % of all lines evicted that are unused prefetches (cpu 91)</t>
        </is>
      </c>
      <c r="KPS1" s="3" t="inlineStr">
        <is>
          <t>metric_L2 % of all lines evicted that are unused prefetches (cpu 92)</t>
        </is>
      </c>
      <c r="KPT1" s="3" t="inlineStr">
        <is>
          <t>metric_L2 % of all lines evicted that are unused prefetches (cpu 93)</t>
        </is>
      </c>
      <c r="KPU1" s="3" t="inlineStr">
        <is>
          <t>metric_L2 % of all lines evicted that are unused prefetches (cpu 94)</t>
        </is>
      </c>
      <c r="KPV1" s="3" t="inlineStr">
        <is>
          <t>metric_L2 % of all lines evicted that are unused prefetches (cpu 95)</t>
        </is>
      </c>
      <c r="KPW1" s="3" t="inlineStr">
        <is>
          <t>metric_L2 % of all lines evicted that are unused prefetches (cpu 96)</t>
        </is>
      </c>
      <c r="KPX1" s="3" t="inlineStr">
        <is>
          <t>metric_L2 % of all lines evicted that are unused prefetches (cpu 97)</t>
        </is>
      </c>
      <c r="KPY1" s="3" t="inlineStr">
        <is>
          <t>metric_L2 % of all lines evicted that are unused prefetches (cpu 98)</t>
        </is>
      </c>
      <c r="KPZ1" s="3" t="inlineStr">
        <is>
          <t>metric_L2 % of all lines evicted that are unused prefetches (cpu 99)</t>
        </is>
      </c>
      <c r="KQA1" s="3" t="inlineStr">
        <is>
          <t>metric_L2 % of all lines evicted that are unused prefetches (cpu 100)</t>
        </is>
      </c>
      <c r="KQB1" s="3" t="inlineStr">
        <is>
          <t>metric_L2 % of all lines evicted that are unused prefetches (cpu 101)</t>
        </is>
      </c>
      <c r="KQC1" s="3" t="inlineStr">
        <is>
          <t>metric_L2 % of all lines evicted that are unused prefetches (cpu 102)</t>
        </is>
      </c>
      <c r="KQD1" s="3" t="inlineStr">
        <is>
          <t>metric_L2 % of all lines evicted that are unused prefetches (cpu 103)</t>
        </is>
      </c>
      <c r="KQE1" s="3" t="inlineStr">
        <is>
          <t>metric_L2 % of all lines evicted that are unused prefetches (cpu 104)</t>
        </is>
      </c>
      <c r="KQF1" s="3" t="inlineStr">
        <is>
          <t>metric_L2 % of all lines evicted that are unused prefetches (cpu 105)</t>
        </is>
      </c>
      <c r="KQG1" s="3" t="inlineStr">
        <is>
          <t>metric_L2 % of all lines evicted that are unused prefetches (cpu 106)</t>
        </is>
      </c>
      <c r="KQH1" s="3" t="inlineStr">
        <is>
          <t>metric_L2 % of all lines evicted that are unused prefetches (cpu 107)</t>
        </is>
      </c>
      <c r="KQI1" s="3" t="inlineStr">
        <is>
          <t>metric_L2 % of all lines evicted that are unused prefetches (cpu 108)</t>
        </is>
      </c>
      <c r="KQJ1" s="3" t="inlineStr">
        <is>
          <t>metric_L2 % of all lines evicted that are unused prefetches (cpu 109)</t>
        </is>
      </c>
      <c r="KQK1" s="3" t="inlineStr">
        <is>
          <t>metric_L2 % of all lines evicted that are unused prefetches (cpu 110)</t>
        </is>
      </c>
      <c r="KQL1" s="3" t="inlineStr">
        <is>
          <t>metric_L2 % of all lines evicted that are unused prefetches (cpu 111)</t>
        </is>
      </c>
      <c r="KQM1" s="3" t="inlineStr">
        <is>
          <t>metric_L2 % of all lines evicted that are unused prefetches (cpu 112)</t>
        </is>
      </c>
      <c r="KQN1" s="3" t="inlineStr">
        <is>
          <t>metric_L2 % of all lines evicted that are unused prefetches (cpu 113)</t>
        </is>
      </c>
      <c r="KQO1" s="3" t="inlineStr">
        <is>
          <t>metric_L2 % of all lines evicted that are unused prefetches (cpu 114)</t>
        </is>
      </c>
      <c r="KQP1" s="3" t="inlineStr">
        <is>
          <t>metric_L2 % of all lines evicted that are unused prefetches (cpu 115)</t>
        </is>
      </c>
      <c r="KQQ1" s="3" t="inlineStr">
        <is>
          <t>metric_L2 % of all lines evicted that are unused prefetches (cpu 116)</t>
        </is>
      </c>
      <c r="KQR1" s="3" t="inlineStr">
        <is>
          <t>metric_L2 % of all lines evicted that are unused prefetches (cpu 117)</t>
        </is>
      </c>
      <c r="KQS1" s="3" t="inlineStr">
        <is>
          <t>metric_L2 % of all lines evicted that are unused prefetches (cpu 118)</t>
        </is>
      </c>
      <c r="KQT1" s="3" t="inlineStr">
        <is>
          <t>metric_L2 % of all lines evicted that are unused prefetches (cpu 119)</t>
        </is>
      </c>
      <c r="KQU1" s="3" t="inlineStr">
        <is>
          <t>metric_L2 % of all lines evicted that are unused prefetches (cpu 120)</t>
        </is>
      </c>
      <c r="KQV1" s="3" t="inlineStr">
        <is>
          <t>metric_L2 % of all lines evicted that are unused prefetches (cpu 121)</t>
        </is>
      </c>
      <c r="KQW1" s="3" t="inlineStr">
        <is>
          <t>metric_L2 % of all lines evicted that are unused prefetches (cpu 122)</t>
        </is>
      </c>
      <c r="KQX1" s="3" t="inlineStr">
        <is>
          <t>metric_L2 % of all lines evicted that are unused prefetches (cpu 123)</t>
        </is>
      </c>
      <c r="KQY1" s="3" t="inlineStr">
        <is>
          <t>metric_L2 % of all lines evicted that are unused prefetches (cpu 124)</t>
        </is>
      </c>
      <c r="KQZ1" s="3" t="inlineStr">
        <is>
          <t>metric_L2 % of all lines evicted that are unused prefetches (cpu 125)</t>
        </is>
      </c>
      <c r="KRA1" s="3" t="inlineStr">
        <is>
          <t>metric_L2 % of all lines evicted that are unused prefetches (cpu 126)</t>
        </is>
      </c>
      <c r="KRB1" s="3" t="inlineStr">
        <is>
          <t>metric_L2 % of all lines evicted that are unused prefetches (cpu 127)</t>
        </is>
      </c>
      <c r="KRC1" s="3" t="inlineStr">
        <is>
          <t>metric_L2 % of all lines evicted that are unused prefetches (cpu 128)</t>
        </is>
      </c>
      <c r="KRD1" s="3" t="inlineStr">
        <is>
          <t>metric_L2 % of all lines evicted that are unused prefetches (cpu 129)</t>
        </is>
      </c>
      <c r="KRE1" s="3" t="inlineStr">
        <is>
          <t>metric_L2 % of all lines evicted that are unused prefetches (cpu 130)</t>
        </is>
      </c>
      <c r="KRF1" s="3" t="inlineStr">
        <is>
          <t>metric_L2 % of all lines evicted that are unused prefetches (cpu 131)</t>
        </is>
      </c>
      <c r="KRG1" s="3" t="inlineStr">
        <is>
          <t>metric_L2 % of all lines evicted that are unused prefetches (cpu 132)</t>
        </is>
      </c>
      <c r="KRH1" s="3" t="inlineStr">
        <is>
          <t>metric_L2 % of all lines evicted that are unused prefetches (cpu 133)</t>
        </is>
      </c>
      <c r="KRI1" s="3" t="inlineStr">
        <is>
          <t>metric_L2 % of all lines evicted that are unused prefetches (cpu 134)</t>
        </is>
      </c>
      <c r="KRJ1" s="3" t="inlineStr">
        <is>
          <t>metric_L2 % of all lines evicted that are unused prefetches (cpu 135)</t>
        </is>
      </c>
      <c r="KRK1" s="3" t="inlineStr">
        <is>
          <t>metric_L2 % of all lines evicted that are unused prefetches (cpu 136)</t>
        </is>
      </c>
      <c r="KRL1" s="3" t="inlineStr">
        <is>
          <t>metric_L2 % of all lines evicted that are unused prefetches (cpu 137)</t>
        </is>
      </c>
      <c r="KRM1" s="3" t="inlineStr">
        <is>
          <t>metric_L2 % of all lines evicted that are unused prefetches (cpu 138)</t>
        </is>
      </c>
      <c r="KRN1" s="3" t="inlineStr">
        <is>
          <t>metric_L2 % of all lines evicted that are unused prefetches (cpu 139)</t>
        </is>
      </c>
      <c r="KRO1" s="3" t="inlineStr">
        <is>
          <t>metric_L2 % of all lines evicted that are unused prefetches (cpu 140)</t>
        </is>
      </c>
      <c r="KRP1" s="3" t="inlineStr">
        <is>
          <t>metric_L2 % of all lines evicted that are unused prefetches (cpu 141)</t>
        </is>
      </c>
      <c r="KRQ1" s="3" t="inlineStr">
        <is>
          <t>metric_L2 % of all lines evicted that are unused prefetches (cpu 142)</t>
        </is>
      </c>
      <c r="KRR1" s="3" t="inlineStr">
        <is>
          <t>metric_L2 % of all lines evicted that are unused prefetches (cpu 143)</t>
        </is>
      </c>
      <c r="KRS1" s="3" t="inlineStr">
        <is>
          <t>metric_L2 % of all lines evicted that are unused prefetches (cpu 144)</t>
        </is>
      </c>
      <c r="KRT1" s="3" t="inlineStr">
        <is>
          <t>metric_L2 % of all lines evicted that are unused prefetches (cpu 145)</t>
        </is>
      </c>
      <c r="KRU1" s="3" t="inlineStr">
        <is>
          <t>metric_L2 % of all lines evicted that are unused prefetches (cpu 146)</t>
        </is>
      </c>
      <c r="KRV1" s="3" t="inlineStr">
        <is>
          <t>metric_L2 % of all lines evicted that are unused prefetches (cpu 147)</t>
        </is>
      </c>
      <c r="KRW1" s="3" t="inlineStr">
        <is>
          <t>metric_L2 % of all lines evicted that are unused prefetches (cpu 148)</t>
        </is>
      </c>
      <c r="KRX1" s="3" t="inlineStr">
        <is>
          <t>metric_L2 % of all lines evicted that are unused prefetches (cpu 149)</t>
        </is>
      </c>
      <c r="KRY1" s="3" t="inlineStr">
        <is>
          <t>metric_L2 % of all lines evicted that are unused prefetches (cpu 150)</t>
        </is>
      </c>
      <c r="KRZ1" s="3" t="inlineStr">
        <is>
          <t>metric_L2 % of all lines evicted that are unused prefetches (cpu 151)</t>
        </is>
      </c>
      <c r="KSA1" s="3" t="inlineStr">
        <is>
          <t>metric_L2 % of all lines evicted that are unused prefetches (cpu 152)</t>
        </is>
      </c>
      <c r="KSB1" s="3" t="inlineStr">
        <is>
          <t>metric_L2 % of all lines evicted that are unused prefetches (cpu 153)</t>
        </is>
      </c>
      <c r="KSC1" s="3" t="inlineStr">
        <is>
          <t>metric_L2 % of all lines evicted that are unused prefetches (cpu 154)</t>
        </is>
      </c>
      <c r="KSD1" s="3" t="inlineStr">
        <is>
          <t>metric_L2 % of all lines evicted that are unused prefetches (cpu 155)</t>
        </is>
      </c>
      <c r="KSE1" s="3" t="inlineStr">
        <is>
          <t>metric_L2 % of all lines evicted that are unused prefetches (cpu 156)</t>
        </is>
      </c>
      <c r="KSF1" s="3" t="inlineStr">
        <is>
          <t>metric_L2 % of all lines evicted that are unused prefetches (cpu 157)</t>
        </is>
      </c>
      <c r="KSG1" s="3" t="inlineStr">
        <is>
          <t>metric_L2 % of all lines evicted that are unused prefetches (cpu 158)</t>
        </is>
      </c>
      <c r="KSH1" s="3" t="inlineStr">
        <is>
          <t>metric_L2 % of all lines evicted that are unused prefetches (cpu 159)</t>
        </is>
      </c>
      <c r="KSI1" s="3" t="inlineStr">
        <is>
          <t>metric_L2 % of all lines evicted that are unused prefetches (cpu 160)</t>
        </is>
      </c>
      <c r="KSJ1" s="3" t="inlineStr">
        <is>
          <t>metric_L2 % of all lines evicted that are unused prefetches (cpu 161)</t>
        </is>
      </c>
      <c r="KSK1" s="3" t="inlineStr">
        <is>
          <t>metric_L2 % of all lines evicted that are unused prefetches (cpu 162)</t>
        </is>
      </c>
      <c r="KSL1" s="3" t="inlineStr">
        <is>
          <t>metric_L2 % of all lines evicted that are unused prefetches (cpu 163)</t>
        </is>
      </c>
      <c r="KSM1" s="3" t="inlineStr">
        <is>
          <t>metric_L2 % of all lines evicted that are unused prefetches (cpu 164)</t>
        </is>
      </c>
      <c r="KSN1" s="3" t="inlineStr">
        <is>
          <t>metric_L2 % of all lines evicted that are unused prefetches (cpu 165)</t>
        </is>
      </c>
      <c r="KSO1" s="3" t="inlineStr">
        <is>
          <t>metric_L2 % of all lines evicted that are unused prefetches (cpu 166)</t>
        </is>
      </c>
      <c r="KSP1" s="3" t="inlineStr">
        <is>
          <t>metric_L2 % of all lines evicted that are unused prefetches (cpu 167)</t>
        </is>
      </c>
      <c r="KSQ1" s="3" t="inlineStr">
        <is>
          <t>metric_L2 % of all lines evicted that are unused prefetches (cpu 168)</t>
        </is>
      </c>
      <c r="KSR1" s="3" t="inlineStr">
        <is>
          <t>metric_L2 % of all lines evicted that are unused prefetches (cpu 169)</t>
        </is>
      </c>
      <c r="KSS1" s="3" t="inlineStr">
        <is>
          <t>metric_L2 % of all lines evicted that are unused prefetches (cpu 170)</t>
        </is>
      </c>
      <c r="KST1" s="3" t="inlineStr">
        <is>
          <t>metric_L2 % of all lines evicted that are unused prefetches (cpu 171)</t>
        </is>
      </c>
      <c r="KSU1" s="3" t="inlineStr">
        <is>
          <t>metric_L2 % of all lines evicted that are unused prefetches (cpu 172)</t>
        </is>
      </c>
      <c r="KSV1" s="3" t="inlineStr">
        <is>
          <t>metric_L2 % of all lines evicted that are unused prefetches (cpu 173)</t>
        </is>
      </c>
      <c r="KSW1" s="3" t="inlineStr">
        <is>
          <t>metric_L2 % of all lines evicted that are unused prefetches (cpu 174)</t>
        </is>
      </c>
      <c r="KSX1" s="3" t="inlineStr">
        <is>
          <t>metric_L2 % of all lines evicted that are unused prefetches (cpu 175)</t>
        </is>
      </c>
      <c r="KSY1" s="3" t="inlineStr">
        <is>
          <t>metric_L2 % of all lines evicted that are unused prefetches (cpu 176)</t>
        </is>
      </c>
      <c r="KSZ1" s="3" t="inlineStr">
        <is>
          <t>metric_L2 % of all lines evicted that are unused prefetches (cpu 177)</t>
        </is>
      </c>
      <c r="KTA1" s="3" t="inlineStr">
        <is>
          <t>metric_L2 % of all lines evicted that are unused prefetches (cpu 178)</t>
        </is>
      </c>
      <c r="KTB1" s="3" t="inlineStr">
        <is>
          <t>metric_L2 % of all lines evicted that are unused prefetches (cpu 179)</t>
        </is>
      </c>
      <c r="KTC1" s="3" t="inlineStr">
        <is>
          <t>metric_L2 % of all lines evicted that are unused prefetches (cpu 180)</t>
        </is>
      </c>
      <c r="KTD1" s="3" t="inlineStr">
        <is>
          <t>metric_L2 % of all lines evicted that are unused prefetches (cpu 181)</t>
        </is>
      </c>
      <c r="KTE1" s="3" t="inlineStr">
        <is>
          <t>metric_L2 % of all lines evicted that are unused prefetches (cpu 182)</t>
        </is>
      </c>
      <c r="KTF1" s="3" t="inlineStr">
        <is>
          <t>metric_L2 % of all lines evicted that are unused prefetches (cpu 183)</t>
        </is>
      </c>
      <c r="KTG1" s="3" t="inlineStr">
        <is>
          <t>metric_L2 % of all lines evicted that are unused prefetches (cpu 184)</t>
        </is>
      </c>
      <c r="KTH1" s="3" t="inlineStr">
        <is>
          <t>metric_L2 % of all lines evicted that are unused prefetches (cpu 185)</t>
        </is>
      </c>
      <c r="KTI1" s="3" t="inlineStr">
        <is>
          <t>metric_L2 % of all lines evicted that are unused prefetches (cpu 186)</t>
        </is>
      </c>
      <c r="KTJ1" s="3" t="inlineStr">
        <is>
          <t>metric_L2 % of all lines evicted that are unused prefetches (cpu 187)</t>
        </is>
      </c>
      <c r="KTK1" s="3" t="inlineStr">
        <is>
          <t>metric_L2 % of all lines evicted that are unused prefetches (cpu 188)</t>
        </is>
      </c>
      <c r="KTL1" s="3" t="inlineStr">
        <is>
          <t>metric_L2 % of all lines evicted that are unused prefetches (cpu 189)</t>
        </is>
      </c>
      <c r="KTM1" s="3" t="inlineStr">
        <is>
          <t>metric_L2 % of all lines evicted that are unused prefetches (cpu 190)</t>
        </is>
      </c>
      <c r="KTN1" s="3" t="inlineStr">
        <is>
          <t>metric_L2 % of all lines evicted that are unused prefetches (cpu 191)</t>
        </is>
      </c>
      <c r="KTO1" s="3" t="inlineStr">
        <is>
          <t>metric_L2 % of all lines evicted that are unused prefetches (cpu 192)</t>
        </is>
      </c>
      <c r="KTP1" s="3" t="inlineStr">
        <is>
          <t>metric_L2 % of all lines evicted that are unused prefetches (cpu 193)</t>
        </is>
      </c>
      <c r="KTQ1" s="3" t="inlineStr">
        <is>
          <t>metric_L2 % of all lines evicted that are unused prefetches (cpu 194)</t>
        </is>
      </c>
      <c r="KTR1" s="3" t="inlineStr">
        <is>
          <t>metric_L2 % of all lines evicted that are unused prefetches (cpu 195)</t>
        </is>
      </c>
      <c r="KTS1" s="3" t="inlineStr">
        <is>
          <t>metric_L2 % of all lines evicted that are unused prefetches (cpu 196)</t>
        </is>
      </c>
      <c r="KTT1" s="3" t="inlineStr">
        <is>
          <t>metric_L2 % of all lines evicted that are unused prefetches (cpu 197)</t>
        </is>
      </c>
      <c r="KTU1" s="3" t="inlineStr">
        <is>
          <t>metric_L2 % of all lines evicted that are unused prefetches (cpu 198)</t>
        </is>
      </c>
      <c r="KTV1" s="3" t="inlineStr">
        <is>
          <t>metric_L2 % of all lines evicted that are unused prefetches (cpu 199)</t>
        </is>
      </c>
      <c r="KTW1" s="3" t="inlineStr">
        <is>
          <t>metric_L2 % of all lines evicted that are unused prefetches (cpu 200)</t>
        </is>
      </c>
      <c r="KTX1" s="3" t="inlineStr">
        <is>
          <t>metric_L2 % of all lines evicted that are unused prefetches (cpu 201)</t>
        </is>
      </c>
      <c r="KTY1" s="3" t="inlineStr">
        <is>
          <t>metric_L2 % of all lines evicted that are unused prefetches (cpu 202)</t>
        </is>
      </c>
      <c r="KTZ1" s="3" t="inlineStr">
        <is>
          <t>metric_L2 % of all lines evicted that are unused prefetches (cpu 203)</t>
        </is>
      </c>
      <c r="KUA1" s="3" t="inlineStr">
        <is>
          <t>metric_L2 % of all lines evicted that are unused prefetches (cpu 204)</t>
        </is>
      </c>
      <c r="KUB1" s="3" t="inlineStr">
        <is>
          <t>metric_L2 % of all lines evicted that are unused prefetches (cpu 205)</t>
        </is>
      </c>
      <c r="KUC1" s="3" t="inlineStr">
        <is>
          <t>metric_L2 % of all lines evicted that are unused prefetches (cpu 206)</t>
        </is>
      </c>
      <c r="KUD1" s="3" t="inlineStr">
        <is>
          <t>metric_L2 % of all lines evicted that are unused prefetches (cpu 207)</t>
        </is>
      </c>
      <c r="KUE1" s="3" t="inlineStr">
        <is>
          <t>metric_L2 % of all lines evicted that are unused prefetches (cpu 208)</t>
        </is>
      </c>
      <c r="KUF1" s="3" t="inlineStr">
        <is>
          <t>metric_L2 % of all lines evicted that are unused prefetches (cpu 209)</t>
        </is>
      </c>
      <c r="KUG1" s="3" t="inlineStr">
        <is>
          <t>metric_L2 % of all lines evicted that are unused prefetches (cpu 210)</t>
        </is>
      </c>
      <c r="KUH1" s="3" t="inlineStr">
        <is>
          <t>metric_L2 % of all lines evicted that are unused prefetches (cpu 211)</t>
        </is>
      </c>
      <c r="KUI1" s="3" t="inlineStr">
        <is>
          <t>metric_L2 % of all lines evicted that are unused prefetches (cpu 212)</t>
        </is>
      </c>
      <c r="KUJ1" s="3" t="inlineStr">
        <is>
          <t>metric_L2 % of all lines evicted that are unused prefetches (cpu 213)</t>
        </is>
      </c>
      <c r="KUK1" s="3" t="inlineStr">
        <is>
          <t>metric_L2 % of all lines evicted that are unused prefetches (cpu 214)</t>
        </is>
      </c>
      <c r="KUL1" s="3" t="inlineStr">
        <is>
          <t>metric_L2 % of all lines evicted that are unused prefetches (cpu 215)</t>
        </is>
      </c>
      <c r="KUM1" s="3" t="inlineStr">
        <is>
          <t>metric_L2 % of all lines evicted that are unused prefetches (cpu 216)</t>
        </is>
      </c>
      <c r="KUN1" s="3" t="inlineStr">
        <is>
          <t>metric_L2 % of all lines evicted that are unused prefetches (cpu 217)</t>
        </is>
      </c>
      <c r="KUO1" s="3" t="inlineStr">
        <is>
          <t>metric_L2 % of all lines evicted that are unused prefetches (cpu 218)</t>
        </is>
      </c>
      <c r="KUP1" s="3" t="inlineStr">
        <is>
          <t>metric_L2 % of all lines evicted that are unused prefetches (cpu 219)</t>
        </is>
      </c>
      <c r="KUQ1" s="3" t="inlineStr">
        <is>
          <t>metric_L2 % of all lines evicted that are unused prefetches (cpu 220)</t>
        </is>
      </c>
      <c r="KUR1" s="3" t="inlineStr">
        <is>
          <t>metric_L2 % of all lines evicted that are unused prefetches (cpu 221)</t>
        </is>
      </c>
      <c r="KUS1" s="3" t="inlineStr">
        <is>
          <t>metric_L2 % of all lines evicted that are unused prefetches (cpu 222)</t>
        </is>
      </c>
      <c r="KUT1" s="3" t="inlineStr">
        <is>
          <t>metric_L2 % of all lines evicted that are unused prefetches (cpu 223)</t>
        </is>
      </c>
      <c r="KUU1" s="3" t="inlineStr">
        <is>
          <t>metric_L2 % of all lines evicted that are unused prefetches (cpu 224)</t>
        </is>
      </c>
      <c r="KUV1" s="3" t="inlineStr">
        <is>
          <t>metric_L2 % of all lines evicted that are unused prefetches (cpu 225)</t>
        </is>
      </c>
      <c r="KUW1" s="3" t="inlineStr">
        <is>
          <t>metric_L2 % of all lines evicted that are unused prefetches (cpu 226)</t>
        </is>
      </c>
      <c r="KUX1" s="3" t="inlineStr">
        <is>
          <t>metric_L2 % of all lines evicted that are unused prefetches (cpu 227)</t>
        </is>
      </c>
      <c r="KUY1" s="3" t="inlineStr">
        <is>
          <t>metric_L2 % of all lines evicted that are unused prefetches (cpu 228)</t>
        </is>
      </c>
      <c r="KUZ1" s="3" t="inlineStr">
        <is>
          <t>metric_L2 % of all lines evicted that are unused prefetches (cpu 229)</t>
        </is>
      </c>
      <c r="KVA1" s="3" t="inlineStr">
        <is>
          <t>metric_L2 % of all lines evicted that are unused prefetches (cpu 230)</t>
        </is>
      </c>
      <c r="KVB1" s="3" t="inlineStr">
        <is>
          <t>metric_L2 % of all lines evicted that are unused prefetches (cpu 231)</t>
        </is>
      </c>
      <c r="KVC1" s="3" t="inlineStr">
        <is>
          <t>metric_L2 % of all lines evicted that are unused prefetches (cpu 232)</t>
        </is>
      </c>
      <c r="KVD1" s="3" t="inlineStr">
        <is>
          <t>metric_L2 % of all lines evicted that are unused prefetches (cpu 233)</t>
        </is>
      </c>
      <c r="KVE1" s="3" t="inlineStr">
        <is>
          <t>metric_L2 % of all lines evicted that are unused prefetches (cpu 234)</t>
        </is>
      </c>
      <c r="KVF1" s="3" t="inlineStr">
        <is>
          <t>metric_L2 % of all lines evicted that are unused prefetches (cpu 235)</t>
        </is>
      </c>
      <c r="KVG1" s="3" t="inlineStr">
        <is>
          <t>metric_L2 % of all lines evicted that are unused prefetches (cpu 236)</t>
        </is>
      </c>
      <c r="KVH1" s="3" t="inlineStr">
        <is>
          <t>metric_L2 % of all lines evicted that are unused prefetches (cpu 237)</t>
        </is>
      </c>
      <c r="KVI1" s="3" t="inlineStr">
        <is>
          <t>metric_L2 % of all lines evicted that are unused prefetches (cpu 238)</t>
        </is>
      </c>
      <c r="KVJ1" s="3" t="inlineStr">
        <is>
          <t>metric_L2 % of all lines evicted that are unused prefetches (cpu 239)</t>
        </is>
      </c>
      <c r="KVK1" s="3" t="inlineStr">
        <is>
          <t>metric_L2 % of all lines evicted that are unused prefetches (cpu 240)</t>
        </is>
      </c>
      <c r="KVL1" s="3" t="inlineStr">
        <is>
          <t>metric_L2 % of all lines evicted that are unused prefetches (cpu 241)</t>
        </is>
      </c>
      <c r="KVM1" s="3" t="inlineStr">
        <is>
          <t>metric_L2 % of all lines evicted that are unused prefetches (cpu 242)</t>
        </is>
      </c>
      <c r="KVN1" s="3" t="inlineStr">
        <is>
          <t>metric_L2 % of all lines evicted that are unused prefetches (cpu 243)</t>
        </is>
      </c>
      <c r="KVO1" s="3" t="inlineStr">
        <is>
          <t>metric_L2 % of all lines evicted that are unused prefetches (cpu 244)</t>
        </is>
      </c>
      <c r="KVP1" s="3" t="inlineStr">
        <is>
          <t>metric_L2 % of all lines evicted that are unused prefetches (cpu 245)</t>
        </is>
      </c>
      <c r="KVQ1" s="3" t="inlineStr">
        <is>
          <t>metric_L2 % of all lines evicted that are unused prefetches (cpu 246)</t>
        </is>
      </c>
      <c r="KVR1" s="3" t="inlineStr">
        <is>
          <t>metric_L2 % of all lines evicted that are unused prefetches (cpu 247)</t>
        </is>
      </c>
      <c r="KVS1" s="3" t="inlineStr">
        <is>
          <t>metric_L2 % of all lines evicted that are unused prefetches (cpu 248)</t>
        </is>
      </c>
      <c r="KVT1" s="3" t="inlineStr">
        <is>
          <t>metric_L2 % of all lines evicted that are unused prefetches (cpu 249)</t>
        </is>
      </c>
      <c r="KVU1" s="3" t="inlineStr">
        <is>
          <t>metric_L2 % of all lines evicted that are unused prefetches (cpu 250)</t>
        </is>
      </c>
      <c r="KVV1" s="3" t="inlineStr">
        <is>
          <t>metric_L2 % of all lines evicted that are unused prefetches (cpu 251)</t>
        </is>
      </c>
      <c r="KVW1" s="3" t="inlineStr">
        <is>
          <t>metric_L2 % of all lines evicted that are unused prefetches (cpu 252)</t>
        </is>
      </c>
      <c r="KVX1" s="3" t="inlineStr">
        <is>
          <t>metric_L2 % of all lines evicted that are unused prefetches (cpu 253)</t>
        </is>
      </c>
      <c r="KVY1" s="3" t="inlineStr">
        <is>
          <t>metric_L2 % of all lines evicted that are unused prefetches (cpu 254)</t>
        </is>
      </c>
      <c r="KVZ1" s="3" t="inlineStr">
        <is>
          <t>metric_L2 % of all lines evicted that are unused prefetches (cpu 255)</t>
        </is>
      </c>
      <c r="KWA1" s="3" t="inlineStr">
        <is>
          <t>metric_L2 % of all lines evicted that are unused prefetches (cpu 256)</t>
        </is>
      </c>
      <c r="KWB1" s="3" t="inlineStr">
        <is>
          <t>metric_L2 % of all lines evicted that are unused prefetches (cpu 257)</t>
        </is>
      </c>
      <c r="KWC1" s="3" t="inlineStr">
        <is>
          <t>metric_L2 % of all lines evicted that are unused prefetches (cpu 258)</t>
        </is>
      </c>
      <c r="KWD1" s="3" t="inlineStr">
        <is>
          <t>metric_L2 % of all lines evicted that are unused prefetches (cpu 259)</t>
        </is>
      </c>
      <c r="KWE1" s="3" t="inlineStr">
        <is>
          <t>metric_L2 % of all lines evicted that are unused prefetches (cpu 260)</t>
        </is>
      </c>
      <c r="KWF1" s="3" t="inlineStr">
        <is>
          <t>metric_L2 % of all lines evicted that are unused prefetches (cpu 261)</t>
        </is>
      </c>
      <c r="KWG1" s="3" t="inlineStr">
        <is>
          <t>metric_L2 % of all lines evicted that are unused prefetches (cpu 262)</t>
        </is>
      </c>
      <c r="KWH1" s="3" t="inlineStr">
        <is>
          <t>metric_L2 % of all lines evicted that are unused prefetches (cpu 263)</t>
        </is>
      </c>
      <c r="KWI1" s="3" t="inlineStr">
        <is>
          <t>metric_L2 % of all lines evicted that are unused prefetches (cpu 264)</t>
        </is>
      </c>
      <c r="KWJ1" s="3" t="inlineStr">
        <is>
          <t>metric_L2 % of all lines evicted that are unused prefetches (cpu 265)</t>
        </is>
      </c>
      <c r="KWK1" s="3" t="inlineStr">
        <is>
          <t>metric_L2 % of all lines evicted that are unused prefetches (cpu 266)</t>
        </is>
      </c>
      <c r="KWL1" s="3" t="inlineStr">
        <is>
          <t>metric_L2 % of all lines evicted that are unused prefetches (cpu 267)</t>
        </is>
      </c>
      <c r="KWM1" s="3" t="inlineStr">
        <is>
          <t>metric_L2 % of all lines evicted that are unused prefetches (cpu 268)</t>
        </is>
      </c>
      <c r="KWN1" s="3" t="inlineStr">
        <is>
          <t>metric_L2 % of all lines evicted that are unused prefetches (cpu 269)</t>
        </is>
      </c>
      <c r="KWO1" s="3" t="inlineStr">
        <is>
          <t>metric_L2 % of all lines evicted that are unused prefetches (cpu 270)</t>
        </is>
      </c>
      <c r="KWP1" s="3" t="inlineStr">
        <is>
          <t>metric_L2 % of all lines evicted that are unused prefetches (cpu 271)</t>
        </is>
      </c>
      <c r="KWQ1" s="3" t="inlineStr">
        <is>
          <t>metric_L2 % of all lines evicted that are unused prefetches (cpu 272)</t>
        </is>
      </c>
      <c r="KWR1" s="3" t="inlineStr">
        <is>
          <t>metric_L2 % of all lines evicted that are unused prefetches (cpu 273)</t>
        </is>
      </c>
      <c r="KWS1" s="3" t="inlineStr">
        <is>
          <t>metric_L2 % of all lines evicted that are unused prefetches (cpu 274)</t>
        </is>
      </c>
      <c r="KWT1" s="3" t="inlineStr">
        <is>
          <t>metric_L2 % of all lines evicted that are unused prefetches (cpu 275)</t>
        </is>
      </c>
      <c r="KWU1" s="3" t="inlineStr">
        <is>
          <t>metric_L2 % of all lines evicted that are unused prefetches (cpu 276)</t>
        </is>
      </c>
      <c r="KWV1" s="3" t="inlineStr">
        <is>
          <t>metric_L2 % of all lines evicted that are unused prefetches (cpu 277)</t>
        </is>
      </c>
      <c r="KWW1" s="3" t="inlineStr">
        <is>
          <t>metric_L2 % of all lines evicted that are unused prefetches (cpu 278)</t>
        </is>
      </c>
      <c r="KWX1" s="3" t="inlineStr">
        <is>
          <t>metric_L2 % of all lines evicted that are unused prefetches (cpu 279)</t>
        </is>
      </c>
      <c r="KWY1" s="3" t="inlineStr">
        <is>
          <t>metric_L2 % of all lines evicted that are unused prefetches (cpu 280)</t>
        </is>
      </c>
      <c r="KWZ1" s="3" t="inlineStr">
        <is>
          <t>metric_L2 % of all lines evicted that are unused prefetches (cpu 281)</t>
        </is>
      </c>
      <c r="KXA1" s="3" t="inlineStr">
        <is>
          <t>metric_L2 % of all lines evicted that are unused prefetches (cpu 282)</t>
        </is>
      </c>
      <c r="KXB1" s="3" t="inlineStr">
        <is>
          <t>metric_L2 % of all lines evicted that are unused prefetches (cpu 283)</t>
        </is>
      </c>
      <c r="KXC1" s="3" t="inlineStr">
        <is>
          <t>metric_L2 % of all lines evicted that are unused prefetches (cpu 284)</t>
        </is>
      </c>
      <c r="KXD1" s="3" t="inlineStr">
        <is>
          <t>metric_L2 % of all lines evicted that are unused prefetches (cpu 285)</t>
        </is>
      </c>
      <c r="KXE1" s="3" t="inlineStr">
        <is>
          <t>metric_L2 % of all lines evicted that are unused prefetches (cpu 286)</t>
        </is>
      </c>
      <c r="KXF1" s="3" t="inlineStr">
        <is>
          <t>metric_L2 % of all lines evicted that are unused prefetches (cpu 287)</t>
        </is>
      </c>
      <c r="KXG1" s="3" t="inlineStr">
        <is>
          <t>metric_L2 % of L2 evictions that are allocated into L3 (cpu 0)</t>
        </is>
      </c>
      <c r="KXH1" s="3" t="inlineStr">
        <is>
          <t>metric_L2 % of L2 evictions that are allocated into L3 (cpu 1)</t>
        </is>
      </c>
      <c r="KXI1" s="3" t="inlineStr">
        <is>
          <t>metric_L2 % of L2 evictions that are allocated into L3 (cpu 2)</t>
        </is>
      </c>
      <c r="KXJ1" s="3" t="inlineStr">
        <is>
          <t>metric_L2 % of L2 evictions that are allocated into L3 (cpu 3)</t>
        </is>
      </c>
      <c r="KXK1" s="3" t="inlineStr">
        <is>
          <t>metric_L2 % of L2 evictions that are allocated into L3 (cpu 4)</t>
        </is>
      </c>
      <c r="KXL1" s="3" t="inlineStr">
        <is>
          <t>metric_L2 % of L2 evictions that are allocated into L3 (cpu 5)</t>
        </is>
      </c>
      <c r="KXM1" s="3" t="inlineStr">
        <is>
          <t>metric_L2 % of L2 evictions that are allocated into L3 (cpu 6)</t>
        </is>
      </c>
      <c r="KXN1" s="3" t="inlineStr">
        <is>
          <t>metric_L2 % of L2 evictions that are allocated into L3 (cpu 7)</t>
        </is>
      </c>
      <c r="KXO1" s="3" t="inlineStr">
        <is>
          <t>metric_L2 % of L2 evictions that are allocated into L3 (cpu 8)</t>
        </is>
      </c>
      <c r="KXP1" s="3" t="inlineStr">
        <is>
          <t>metric_L2 % of L2 evictions that are allocated into L3 (cpu 9)</t>
        </is>
      </c>
      <c r="KXQ1" s="3" t="inlineStr">
        <is>
          <t>metric_L2 % of L2 evictions that are allocated into L3 (cpu 10)</t>
        </is>
      </c>
      <c r="KXR1" s="3" t="inlineStr">
        <is>
          <t>metric_L2 % of L2 evictions that are allocated into L3 (cpu 11)</t>
        </is>
      </c>
      <c r="KXS1" s="3" t="inlineStr">
        <is>
          <t>metric_L2 % of L2 evictions that are allocated into L3 (cpu 12)</t>
        </is>
      </c>
      <c r="KXT1" s="3" t="inlineStr">
        <is>
          <t>metric_L2 % of L2 evictions that are allocated into L3 (cpu 13)</t>
        </is>
      </c>
      <c r="KXU1" s="3" t="inlineStr">
        <is>
          <t>metric_L2 % of L2 evictions that are allocated into L3 (cpu 14)</t>
        </is>
      </c>
      <c r="KXV1" s="3" t="inlineStr">
        <is>
          <t>metric_L2 % of L2 evictions that are allocated into L3 (cpu 15)</t>
        </is>
      </c>
      <c r="KXW1" s="3" t="inlineStr">
        <is>
          <t>metric_L2 % of L2 evictions that are allocated into L3 (cpu 16)</t>
        </is>
      </c>
      <c r="KXX1" s="3" t="inlineStr">
        <is>
          <t>metric_L2 % of L2 evictions that are allocated into L3 (cpu 17)</t>
        </is>
      </c>
      <c r="KXY1" s="3" t="inlineStr">
        <is>
          <t>metric_L2 % of L2 evictions that are allocated into L3 (cpu 18)</t>
        </is>
      </c>
      <c r="KXZ1" s="3" t="inlineStr">
        <is>
          <t>metric_L2 % of L2 evictions that are allocated into L3 (cpu 19)</t>
        </is>
      </c>
      <c r="KYA1" s="3" t="inlineStr">
        <is>
          <t>metric_L2 % of L2 evictions that are allocated into L3 (cpu 20)</t>
        </is>
      </c>
      <c r="KYB1" s="3" t="inlineStr">
        <is>
          <t>metric_L2 % of L2 evictions that are allocated into L3 (cpu 21)</t>
        </is>
      </c>
      <c r="KYC1" s="3" t="inlineStr">
        <is>
          <t>metric_L2 % of L2 evictions that are allocated into L3 (cpu 22)</t>
        </is>
      </c>
      <c r="KYD1" s="3" t="inlineStr">
        <is>
          <t>metric_L2 % of L2 evictions that are allocated into L3 (cpu 23)</t>
        </is>
      </c>
      <c r="KYE1" s="3" t="inlineStr">
        <is>
          <t>metric_L2 % of L2 evictions that are allocated into L3 (cpu 24)</t>
        </is>
      </c>
      <c r="KYF1" s="3" t="inlineStr">
        <is>
          <t>metric_L2 % of L2 evictions that are allocated into L3 (cpu 25)</t>
        </is>
      </c>
      <c r="KYG1" s="3" t="inlineStr">
        <is>
          <t>metric_L2 % of L2 evictions that are allocated into L3 (cpu 26)</t>
        </is>
      </c>
      <c r="KYH1" s="3" t="inlineStr">
        <is>
          <t>metric_L2 % of L2 evictions that are allocated into L3 (cpu 27)</t>
        </is>
      </c>
      <c r="KYI1" s="3" t="inlineStr">
        <is>
          <t>metric_L2 % of L2 evictions that are allocated into L3 (cpu 28)</t>
        </is>
      </c>
      <c r="KYJ1" s="3" t="inlineStr">
        <is>
          <t>metric_L2 % of L2 evictions that are allocated into L3 (cpu 29)</t>
        </is>
      </c>
      <c r="KYK1" s="3" t="inlineStr">
        <is>
          <t>metric_L2 % of L2 evictions that are allocated into L3 (cpu 30)</t>
        </is>
      </c>
      <c r="KYL1" s="3" t="inlineStr">
        <is>
          <t>metric_L2 % of L2 evictions that are allocated into L3 (cpu 31)</t>
        </is>
      </c>
      <c r="KYM1" s="3" t="inlineStr">
        <is>
          <t>metric_L2 % of L2 evictions that are allocated into L3 (cpu 32)</t>
        </is>
      </c>
      <c r="KYN1" s="3" t="inlineStr">
        <is>
          <t>metric_L2 % of L2 evictions that are allocated into L3 (cpu 33)</t>
        </is>
      </c>
      <c r="KYO1" s="3" t="inlineStr">
        <is>
          <t>metric_L2 % of L2 evictions that are allocated into L3 (cpu 34)</t>
        </is>
      </c>
      <c r="KYP1" s="3" t="inlineStr">
        <is>
          <t>metric_L2 % of L2 evictions that are allocated into L3 (cpu 35)</t>
        </is>
      </c>
      <c r="KYQ1" s="3" t="inlineStr">
        <is>
          <t>metric_L2 % of L2 evictions that are allocated into L3 (cpu 36)</t>
        </is>
      </c>
      <c r="KYR1" s="3" t="inlineStr">
        <is>
          <t>metric_L2 % of L2 evictions that are allocated into L3 (cpu 37)</t>
        </is>
      </c>
      <c r="KYS1" s="3" t="inlineStr">
        <is>
          <t>metric_L2 % of L2 evictions that are allocated into L3 (cpu 38)</t>
        </is>
      </c>
      <c r="KYT1" s="3" t="inlineStr">
        <is>
          <t>metric_L2 % of L2 evictions that are allocated into L3 (cpu 39)</t>
        </is>
      </c>
      <c r="KYU1" s="3" t="inlineStr">
        <is>
          <t>metric_L2 % of L2 evictions that are allocated into L3 (cpu 40)</t>
        </is>
      </c>
      <c r="KYV1" s="3" t="inlineStr">
        <is>
          <t>metric_L2 % of L2 evictions that are allocated into L3 (cpu 41)</t>
        </is>
      </c>
      <c r="KYW1" s="3" t="inlineStr">
        <is>
          <t>metric_L2 % of L2 evictions that are allocated into L3 (cpu 42)</t>
        </is>
      </c>
      <c r="KYX1" s="3" t="inlineStr">
        <is>
          <t>metric_L2 % of L2 evictions that are allocated into L3 (cpu 43)</t>
        </is>
      </c>
      <c r="KYY1" s="3" t="inlineStr">
        <is>
          <t>metric_L2 % of L2 evictions that are allocated into L3 (cpu 44)</t>
        </is>
      </c>
      <c r="KYZ1" s="3" t="inlineStr">
        <is>
          <t>metric_L2 % of L2 evictions that are allocated into L3 (cpu 45)</t>
        </is>
      </c>
      <c r="KZA1" s="3" t="inlineStr">
        <is>
          <t>metric_L2 % of L2 evictions that are allocated into L3 (cpu 46)</t>
        </is>
      </c>
      <c r="KZB1" s="3" t="inlineStr">
        <is>
          <t>metric_L2 % of L2 evictions that are allocated into L3 (cpu 47)</t>
        </is>
      </c>
      <c r="KZC1" s="3" t="inlineStr">
        <is>
          <t>metric_L2 % of L2 evictions that are allocated into L3 (cpu 48)</t>
        </is>
      </c>
      <c r="KZD1" s="3" t="inlineStr">
        <is>
          <t>metric_L2 % of L2 evictions that are allocated into L3 (cpu 49)</t>
        </is>
      </c>
      <c r="KZE1" s="3" t="inlineStr">
        <is>
          <t>metric_L2 % of L2 evictions that are allocated into L3 (cpu 50)</t>
        </is>
      </c>
      <c r="KZF1" s="3" t="inlineStr">
        <is>
          <t>metric_L2 % of L2 evictions that are allocated into L3 (cpu 51)</t>
        </is>
      </c>
      <c r="KZG1" s="3" t="inlineStr">
        <is>
          <t>metric_L2 % of L2 evictions that are allocated into L3 (cpu 52)</t>
        </is>
      </c>
      <c r="KZH1" s="3" t="inlineStr">
        <is>
          <t>metric_L2 % of L2 evictions that are allocated into L3 (cpu 53)</t>
        </is>
      </c>
      <c r="KZI1" s="3" t="inlineStr">
        <is>
          <t>metric_L2 % of L2 evictions that are allocated into L3 (cpu 54)</t>
        </is>
      </c>
      <c r="KZJ1" s="3" t="inlineStr">
        <is>
          <t>metric_L2 % of L2 evictions that are allocated into L3 (cpu 55)</t>
        </is>
      </c>
      <c r="KZK1" s="3" t="inlineStr">
        <is>
          <t>metric_L2 % of L2 evictions that are allocated into L3 (cpu 56)</t>
        </is>
      </c>
      <c r="KZL1" s="3" t="inlineStr">
        <is>
          <t>metric_L2 % of L2 evictions that are allocated into L3 (cpu 57)</t>
        </is>
      </c>
      <c r="KZM1" s="3" t="inlineStr">
        <is>
          <t>metric_L2 % of L2 evictions that are allocated into L3 (cpu 58)</t>
        </is>
      </c>
      <c r="KZN1" s="3" t="inlineStr">
        <is>
          <t>metric_L2 % of L2 evictions that are allocated into L3 (cpu 59)</t>
        </is>
      </c>
      <c r="KZO1" s="3" t="inlineStr">
        <is>
          <t>metric_L2 % of L2 evictions that are allocated into L3 (cpu 60)</t>
        </is>
      </c>
      <c r="KZP1" s="3" t="inlineStr">
        <is>
          <t>metric_L2 % of L2 evictions that are allocated into L3 (cpu 61)</t>
        </is>
      </c>
      <c r="KZQ1" s="3" t="inlineStr">
        <is>
          <t>metric_L2 % of L2 evictions that are allocated into L3 (cpu 62)</t>
        </is>
      </c>
      <c r="KZR1" s="3" t="inlineStr">
        <is>
          <t>metric_L2 % of L2 evictions that are allocated into L3 (cpu 63)</t>
        </is>
      </c>
      <c r="KZS1" s="3" t="inlineStr">
        <is>
          <t>metric_L2 % of L2 evictions that are allocated into L3 (cpu 64)</t>
        </is>
      </c>
      <c r="KZT1" s="3" t="inlineStr">
        <is>
          <t>metric_L2 % of L2 evictions that are allocated into L3 (cpu 65)</t>
        </is>
      </c>
      <c r="KZU1" s="3" t="inlineStr">
        <is>
          <t>metric_L2 % of L2 evictions that are allocated into L3 (cpu 66)</t>
        </is>
      </c>
      <c r="KZV1" s="3" t="inlineStr">
        <is>
          <t>metric_L2 % of L2 evictions that are allocated into L3 (cpu 67)</t>
        </is>
      </c>
      <c r="KZW1" s="3" t="inlineStr">
        <is>
          <t>metric_L2 % of L2 evictions that are allocated into L3 (cpu 68)</t>
        </is>
      </c>
      <c r="KZX1" s="3" t="inlineStr">
        <is>
          <t>metric_L2 % of L2 evictions that are allocated into L3 (cpu 69)</t>
        </is>
      </c>
      <c r="KZY1" s="3" t="inlineStr">
        <is>
          <t>metric_L2 % of L2 evictions that are allocated into L3 (cpu 70)</t>
        </is>
      </c>
      <c r="KZZ1" s="3" t="inlineStr">
        <is>
          <t>metric_L2 % of L2 evictions that are allocated into L3 (cpu 71)</t>
        </is>
      </c>
      <c r="LAA1" s="3" t="inlineStr">
        <is>
          <t>metric_L2 % of L2 evictions that are allocated into L3 (cpu 72)</t>
        </is>
      </c>
      <c r="LAB1" s="3" t="inlineStr">
        <is>
          <t>metric_L2 % of L2 evictions that are allocated into L3 (cpu 73)</t>
        </is>
      </c>
      <c r="LAC1" s="3" t="inlineStr">
        <is>
          <t>metric_L2 % of L2 evictions that are allocated into L3 (cpu 74)</t>
        </is>
      </c>
      <c r="LAD1" s="3" t="inlineStr">
        <is>
          <t>metric_L2 % of L2 evictions that are allocated into L3 (cpu 75)</t>
        </is>
      </c>
      <c r="LAE1" s="3" t="inlineStr">
        <is>
          <t>metric_L2 % of L2 evictions that are allocated into L3 (cpu 76)</t>
        </is>
      </c>
      <c r="LAF1" s="3" t="inlineStr">
        <is>
          <t>metric_L2 % of L2 evictions that are allocated into L3 (cpu 77)</t>
        </is>
      </c>
      <c r="LAG1" s="3" t="inlineStr">
        <is>
          <t>metric_L2 % of L2 evictions that are allocated into L3 (cpu 78)</t>
        </is>
      </c>
      <c r="LAH1" s="3" t="inlineStr">
        <is>
          <t>metric_L2 % of L2 evictions that are allocated into L3 (cpu 79)</t>
        </is>
      </c>
      <c r="LAI1" s="3" t="inlineStr">
        <is>
          <t>metric_L2 % of L2 evictions that are allocated into L3 (cpu 80)</t>
        </is>
      </c>
      <c r="LAJ1" s="3" t="inlineStr">
        <is>
          <t>metric_L2 % of L2 evictions that are allocated into L3 (cpu 81)</t>
        </is>
      </c>
      <c r="LAK1" s="3" t="inlineStr">
        <is>
          <t>metric_L2 % of L2 evictions that are allocated into L3 (cpu 82)</t>
        </is>
      </c>
      <c r="LAL1" s="3" t="inlineStr">
        <is>
          <t>metric_L2 % of L2 evictions that are allocated into L3 (cpu 83)</t>
        </is>
      </c>
      <c r="LAM1" s="3" t="inlineStr">
        <is>
          <t>metric_L2 % of L2 evictions that are allocated into L3 (cpu 84)</t>
        </is>
      </c>
      <c r="LAN1" s="3" t="inlineStr">
        <is>
          <t>metric_L2 % of L2 evictions that are allocated into L3 (cpu 85)</t>
        </is>
      </c>
      <c r="LAO1" s="3" t="inlineStr">
        <is>
          <t>metric_L2 % of L2 evictions that are allocated into L3 (cpu 86)</t>
        </is>
      </c>
      <c r="LAP1" s="3" t="inlineStr">
        <is>
          <t>metric_L2 % of L2 evictions that are allocated into L3 (cpu 87)</t>
        </is>
      </c>
      <c r="LAQ1" s="3" t="inlineStr">
        <is>
          <t>metric_L2 % of L2 evictions that are allocated into L3 (cpu 88)</t>
        </is>
      </c>
      <c r="LAR1" s="3" t="inlineStr">
        <is>
          <t>metric_L2 % of L2 evictions that are allocated into L3 (cpu 89)</t>
        </is>
      </c>
      <c r="LAS1" s="3" t="inlineStr">
        <is>
          <t>metric_L2 % of L2 evictions that are allocated into L3 (cpu 90)</t>
        </is>
      </c>
      <c r="LAT1" s="3" t="inlineStr">
        <is>
          <t>metric_L2 % of L2 evictions that are allocated into L3 (cpu 91)</t>
        </is>
      </c>
      <c r="LAU1" s="3" t="inlineStr">
        <is>
          <t>metric_L2 % of L2 evictions that are allocated into L3 (cpu 92)</t>
        </is>
      </c>
      <c r="LAV1" s="3" t="inlineStr">
        <is>
          <t>metric_L2 % of L2 evictions that are allocated into L3 (cpu 93)</t>
        </is>
      </c>
      <c r="LAW1" s="3" t="inlineStr">
        <is>
          <t>metric_L2 % of L2 evictions that are allocated into L3 (cpu 94)</t>
        </is>
      </c>
      <c r="LAX1" s="3" t="inlineStr">
        <is>
          <t>metric_L2 % of L2 evictions that are allocated into L3 (cpu 95)</t>
        </is>
      </c>
      <c r="LAY1" s="3" t="inlineStr">
        <is>
          <t>metric_L2 % of L2 evictions that are allocated into L3 (cpu 96)</t>
        </is>
      </c>
      <c r="LAZ1" s="3" t="inlineStr">
        <is>
          <t>metric_L2 % of L2 evictions that are allocated into L3 (cpu 97)</t>
        </is>
      </c>
      <c r="LBA1" s="3" t="inlineStr">
        <is>
          <t>metric_L2 % of L2 evictions that are allocated into L3 (cpu 98)</t>
        </is>
      </c>
      <c r="LBB1" s="3" t="inlineStr">
        <is>
          <t>metric_L2 % of L2 evictions that are allocated into L3 (cpu 99)</t>
        </is>
      </c>
      <c r="LBC1" s="3" t="inlineStr">
        <is>
          <t>metric_L2 % of L2 evictions that are allocated into L3 (cpu 100)</t>
        </is>
      </c>
      <c r="LBD1" s="3" t="inlineStr">
        <is>
          <t>metric_L2 % of L2 evictions that are allocated into L3 (cpu 101)</t>
        </is>
      </c>
      <c r="LBE1" s="3" t="inlineStr">
        <is>
          <t>metric_L2 % of L2 evictions that are allocated into L3 (cpu 102)</t>
        </is>
      </c>
      <c r="LBF1" s="3" t="inlineStr">
        <is>
          <t>metric_L2 % of L2 evictions that are allocated into L3 (cpu 103)</t>
        </is>
      </c>
      <c r="LBG1" s="3" t="inlineStr">
        <is>
          <t>metric_L2 % of L2 evictions that are allocated into L3 (cpu 104)</t>
        </is>
      </c>
      <c r="LBH1" s="3" t="inlineStr">
        <is>
          <t>metric_L2 % of L2 evictions that are allocated into L3 (cpu 105)</t>
        </is>
      </c>
      <c r="LBI1" s="3" t="inlineStr">
        <is>
          <t>metric_L2 % of L2 evictions that are allocated into L3 (cpu 106)</t>
        </is>
      </c>
      <c r="LBJ1" s="3" t="inlineStr">
        <is>
          <t>metric_L2 % of L2 evictions that are allocated into L3 (cpu 107)</t>
        </is>
      </c>
      <c r="LBK1" s="3" t="inlineStr">
        <is>
          <t>metric_L2 % of L2 evictions that are allocated into L3 (cpu 108)</t>
        </is>
      </c>
      <c r="LBL1" s="3" t="inlineStr">
        <is>
          <t>metric_L2 % of L2 evictions that are allocated into L3 (cpu 109)</t>
        </is>
      </c>
      <c r="LBM1" s="3" t="inlineStr">
        <is>
          <t>metric_L2 % of L2 evictions that are allocated into L3 (cpu 110)</t>
        </is>
      </c>
      <c r="LBN1" s="3" t="inlineStr">
        <is>
          <t>metric_L2 % of L2 evictions that are allocated into L3 (cpu 111)</t>
        </is>
      </c>
      <c r="LBO1" s="3" t="inlineStr">
        <is>
          <t>metric_L2 % of L2 evictions that are allocated into L3 (cpu 112)</t>
        </is>
      </c>
      <c r="LBP1" s="3" t="inlineStr">
        <is>
          <t>metric_L2 % of L2 evictions that are allocated into L3 (cpu 113)</t>
        </is>
      </c>
      <c r="LBQ1" s="3" t="inlineStr">
        <is>
          <t>metric_L2 % of L2 evictions that are allocated into L3 (cpu 114)</t>
        </is>
      </c>
      <c r="LBR1" s="3" t="inlineStr">
        <is>
          <t>metric_L2 % of L2 evictions that are allocated into L3 (cpu 115)</t>
        </is>
      </c>
      <c r="LBS1" s="3" t="inlineStr">
        <is>
          <t>metric_L2 % of L2 evictions that are allocated into L3 (cpu 116)</t>
        </is>
      </c>
      <c r="LBT1" s="3" t="inlineStr">
        <is>
          <t>metric_L2 % of L2 evictions that are allocated into L3 (cpu 117)</t>
        </is>
      </c>
      <c r="LBU1" s="3" t="inlineStr">
        <is>
          <t>metric_L2 % of L2 evictions that are allocated into L3 (cpu 118)</t>
        </is>
      </c>
      <c r="LBV1" s="3" t="inlineStr">
        <is>
          <t>metric_L2 % of L2 evictions that are allocated into L3 (cpu 119)</t>
        </is>
      </c>
      <c r="LBW1" s="3" t="inlineStr">
        <is>
          <t>metric_L2 % of L2 evictions that are allocated into L3 (cpu 120)</t>
        </is>
      </c>
      <c r="LBX1" s="3" t="inlineStr">
        <is>
          <t>metric_L2 % of L2 evictions that are allocated into L3 (cpu 121)</t>
        </is>
      </c>
      <c r="LBY1" s="3" t="inlineStr">
        <is>
          <t>metric_L2 % of L2 evictions that are allocated into L3 (cpu 122)</t>
        </is>
      </c>
      <c r="LBZ1" s="3" t="inlineStr">
        <is>
          <t>metric_L2 % of L2 evictions that are allocated into L3 (cpu 123)</t>
        </is>
      </c>
      <c r="LCA1" s="3" t="inlineStr">
        <is>
          <t>metric_L2 % of L2 evictions that are allocated into L3 (cpu 124)</t>
        </is>
      </c>
      <c r="LCB1" s="3" t="inlineStr">
        <is>
          <t>metric_L2 % of L2 evictions that are allocated into L3 (cpu 125)</t>
        </is>
      </c>
      <c r="LCC1" s="3" t="inlineStr">
        <is>
          <t>metric_L2 % of L2 evictions that are allocated into L3 (cpu 126)</t>
        </is>
      </c>
      <c r="LCD1" s="3" t="inlineStr">
        <is>
          <t>metric_L2 % of L2 evictions that are allocated into L3 (cpu 127)</t>
        </is>
      </c>
      <c r="LCE1" s="3" t="inlineStr">
        <is>
          <t>metric_L2 % of L2 evictions that are allocated into L3 (cpu 128)</t>
        </is>
      </c>
      <c r="LCF1" s="3" t="inlineStr">
        <is>
          <t>metric_L2 % of L2 evictions that are allocated into L3 (cpu 129)</t>
        </is>
      </c>
      <c r="LCG1" s="3" t="inlineStr">
        <is>
          <t>metric_L2 % of L2 evictions that are allocated into L3 (cpu 130)</t>
        </is>
      </c>
      <c r="LCH1" s="3" t="inlineStr">
        <is>
          <t>metric_L2 % of L2 evictions that are allocated into L3 (cpu 131)</t>
        </is>
      </c>
      <c r="LCI1" s="3" t="inlineStr">
        <is>
          <t>metric_L2 % of L2 evictions that are allocated into L3 (cpu 132)</t>
        </is>
      </c>
      <c r="LCJ1" s="3" t="inlineStr">
        <is>
          <t>metric_L2 % of L2 evictions that are allocated into L3 (cpu 133)</t>
        </is>
      </c>
      <c r="LCK1" s="3" t="inlineStr">
        <is>
          <t>metric_L2 % of L2 evictions that are allocated into L3 (cpu 134)</t>
        </is>
      </c>
      <c r="LCL1" s="3" t="inlineStr">
        <is>
          <t>metric_L2 % of L2 evictions that are allocated into L3 (cpu 135)</t>
        </is>
      </c>
      <c r="LCM1" s="3" t="inlineStr">
        <is>
          <t>metric_L2 % of L2 evictions that are allocated into L3 (cpu 136)</t>
        </is>
      </c>
      <c r="LCN1" s="3" t="inlineStr">
        <is>
          <t>metric_L2 % of L2 evictions that are allocated into L3 (cpu 137)</t>
        </is>
      </c>
      <c r="LCO1" s="3" t="inlineStr">
        <is>
          <t>metric_L2 % of L2 evictions that are allocated into L3 (cpu 138)</t>
        </is>
      </c>
      <c r="LCP1" s="3" t="inlineStr">
        <is>
          <t>metric_L2 % of L2 evictions that are allocated into L3 (cpu 139)</t>
        </is>
      </c>
      <c r="LCQ1" s="3" t="inlineStr">
        <is>
          <t>metric_L2 % of L2 evictions that are allocated into L3 (cpu 140)</t>
        </is>
      </c>
      <c r="LCR1" s="3" t="inlineStr">
        <is>
          <t>metric_L2 % of L2 evictions that are allocated into L3 (cpu 141)</t>
        </is>
      </c>
      <c r="LCS1" s="3" t="inlineStr">
        <is>
          <t>metric_L2 % of L2 evictions that are allocated into L3 (cpu 142)</t>
        </is>
      </c>
      <c r="LCT1" s="3" t="inlineStr">
        <is>
          <t>metric_L2 % of L2 evictions that are allocated into L3 (cpu 143)</t>
        </is>
      </c>
      <c r="LCU1" s="3" t="inlineStr">
        <is>
          <t>metric_L2 % of L2 evictions that are allocated into L3 (cpu 144)</t>
        </is>
      </c>
      <c r="LCV1" s="3" t="inlineStr">
        <is>
          <t>metric_L2 % of L2 evictions that are allocated into L3 (cpu 145)</t>
        </is>
      </c>
      <c r="LCW1" s="3" t="inlineStr">
        <is>
          <t>metric_L2 % of L2 evictions that are allocated into L3 (cpu 146)</t>
        </is>
      </c>
      <c r="LCX1" s="3" t="inlineStr">
        <is>
          <t>metric_L2 % of L2 evictions that are allocated into L3 (cpu 147)</t>
        </is>
      </c>
      <c r="LCY1" s="3" t="inlineStr">
        <is>
          <t>metric_L2 % of L2 evictions that are allocated into L3 (cpu 148)</t>
        </is>
      </c>
      <c r="LCZ1" s="3" t="inlineStr">
        <is>
          <t>metric_L2 % of L2 evictions that are allocated into L3 (cpu 149)</t>
        </is>
      </c>
      <c r="LDA1" s="3" t="inlineStr">
        <is>
          <t>metric_L2 % of L2 evictions that are allocated into L3 (cpu 150)</t>
        </is>
      </c>
      <c r="LDB1" s="3" t="inlineStr">
        <is>
          <t>metric_L2 % of L2 evictions that are allocated into L3 (cpu 151)</t>
        </is>
      </c>
      <c r="LDC1" s="3" t="inlineStr">
        <is>
          <t>metric_L2 % of L2 evictions that are allocated into L3 (cpu 152)</t>
        </is>
      </c>
      <c r="LDD1" s="3" t="inlineStr">
        <is>
          <t>metric_L2 % of L2 evictions that are allocated into L3 (cpu 153)</t>
        </is>
      </c>
      <c r="LDE1" s="3" t="inlineStr">
        <is>
          <t>metric_L2 % of L2 evictions that are allocated into L3 (cpu 154)</t>
        </is>
      </c>
      <c r="LDF1" s="3" t="inlineStr">
        <is>
          <t>metric_L2 % of L2 evictions that are allocated into L3 (cpu 155)</t>
        </is>
      </c>
      <c r="LDG1" s="3" t="inlineStr">
        <is>
          <t>metric_L2 % of L2 evictions that are allocated into L3 (cpu 156)</t>
        </is>
      </c>
      <c r="LDH1" s="3" t="inlineStr">
        <is>
          <t>metric_L2 % of L2 evictions that are allocated into L3 (cpu 157)</t>
        </is>
      </c>
      <c r="LDI1" s="3" t="inlineStr">
        <is>
          <t>metric_L2 % of L2 evictions that are allocated into L3 (cpu 158)</t>
        </is>
      </c>
      <c r="LDJ1" s="3" t="inlineStr">
        <is>
          <t>metric_L2 % of L2 evictions that are allocated into L3 (cpu 159)</t>
        </is>
      </c>
      <c r="LDK1" s="3" t="inlineStr">
        <is>
          <t>metric_L2 % of L2 evictions that are allocated into L3 (cpu 160)</t>
        </is>
      </c>
      <c r="LDL1" s="3" t="inlineStr">
        <is>
          <t>metric_L2 % of L2 evictions that are allocated into L3 (cpu 161)</t>
        </is>
      </c>
      <c r="LDM1" s="3" t="inlineStr">
        <is>
          <t>metric_L2 % of L2 evictions that are allocated into L3 (cpu 162)</t>
        </is>
      </c>
      <c r="LDN1" s="3" t="inlineStr">
        <is>
          <t>metric_L2 % of L2 evictions that are allocated into L3 (cpu 163)</t>
        </is>
      </c>
      <c r="LDO1" s="3" t="inlineStr">
        <is>
          <t>metric_L2 % of L2 evictions that are allocated into L3 (cpu 164)</t>
        </is>
      </c>
      <c r="LDP1" s="3" t="inlineStr">
        <is>
          <t>metric_L2 % of L2 evictions that are allocated into L3 (cpu 165)</t>
        </is>
      </c>
      <c r="LDQ1" s="3" t="inlineStr">
        <is>
          <t>metric_L2 % of L2 evictions that are allocated into L3 (cpu 166)</t>
        </is>
      </c>
      <c r="LDR1" s="3" t="inlineStr">
        <is>
          <t>metric_L2 % of L2 evictions that are allocated into L3 (cpu 167)</t>
        </is>
      </c>
      <c r="LDS1" s="3" t="inlineStr">
        <is>
          <t>metric_L2 % of L2 evictions that are allocated into L3 (cpu 168)</t>
        </is>
      </c>
      <c r="LDT1" s="3" t="inlineStr">
        <is>
          <t>metric_L2 % of L2 evictions that are allocated into L3 (cpu 169)</t>
        </is>
      </c>
      <c r="LDU1" s="3" t="inlineStr">
        <is>
          <t>metric_L2 % of L2 evictions that are allocated into L3 (cpu 170)</t>
        </is>
      </c>
      <c r="LDV1" s="3" t="inlineStr">
        <is>
          <t>metric_L2 % of L2 evictions that are allocated into L3 (cpu 171)</t>
        </is>
      </c>
      <c r="LDW1" s="3" t="inlineStr">
        <is>
          <t>metric_L2 % of L2 evictions that are allocated into L3 (cpu 172)</t>
        </is>
      </c>
      <c r="LDX1" s="3" t="inlineStr">
        <is>
          <t>metric_L2 % of L2 evictions that are allocated into L3 (cpu 173)</t>
        </is>
      </c>
      <c r="LDY1" s="3" t="inlineStr">
        <is>
          <t>metric_L2 % of L2 evictions that are allocated into L3 (cpu 174)</t>
        </is>
      </c>
      <c r="LDZ1" s="3" t="inlineStr">
        <is>
          <t>metric_L2 % of L2 evictions that are allocated into L3 (cpu 175)</t>
        </is>
      </c>
      <c r="LEA1" s="3" t="inlineStr">
        <is>
          <t>metric_L2 % of L2 evictions that are allocated into L3 (cpu 176)</t>
        </is>
      </c>
      <c r="LEB1" s="3" t="inlineStr">
        <is>
          <t>metric_L2 % of L2 evictions that are allocated into L3 (cpu 177)</t>
        </is>
      </c>
      <c r="LEC1" s="3" t="inlineStr">
        <is>
          <t>metric_L2 % of L2 evictions that are allocated into L3 (cpu 178)</t>
        </is>
      </c>
      <c r="LED1" s="3" t="inlineStr">
        <is>
          <t>metric_L2 % of L2 evictions that are allocated into L3 (cpu 179)</t>
        </is>
      </c>
      <c r="LEE1" s="3" t="inlineStr">
        <is>
          <t>metric_L2 % of L2 evictions that are allocated into L3 (cpu 180)</t>
        </is>
      </c>
      <c r="LEF1" s="3" t="inlineStr">
        <is>
          <t>metric_L2 % of L2 evictions that are allocated into L3 (cpu 181)</t>
        </is>
      </c>
      <c r="LEG1" s="3" t="inlineStr">
        <is>
          <t>metric_L2 % of L2 evictions that are allocated into L3 (cpu 182)</t>
        </is>
      </c>
      <c r="LEH1" s="3" t="inlineStr">
        <is>
          <t>metric_L2 % of L2 evictions that are allocated into L3 (cpu 183)</t>
        </is>
      </c>
      <c r="LEI1" s="3" t="inlineStr">
        <is>
          <t>metric_L2 % of L2 evictions that are allocated into L3 (cpu 184)</t>
        </is>
      </c>
      <c r="LEJ1" s="3" t="inlineStr">
        <is>
          <t>metric_L2 % of L2 evictions that are allocated into L3 (cpu 185)</t>
        </is>
      </c>
      <c r="LEK1" s="3" t="inlineStr">
        <is>
          <t>metric_L2 % of L2 evictions that are allocated into L3 (cpu 186)</t>
        </is>
      </c>
      <c r="LEL1" s="3" t="inlineStr">
        <is>
          <t>metric_L2 % of L2 evictions that are allocated into L3 (cpu 187)</t>
        </is>
      </c>
      <c r="LEM1" s="3" t="inlineStr">
        <is>
          <t>metric_L2 % of L2 evictions that are allocated into L3 (cpu 188)</t>
        </is>
      </c>
      <c r="LEN1" s="3" t="inlineStr">
        <is>
          <t>metric_L2 % of L2 evictions that are allocated into L3 (cpu 189)</t>
        </is>
      </c>
      <c r="LEO1" s="3" t="inlineStr">
        <is>
          <t>metric_L2 % of L2 evictions that are allocated into L3 (cpu 190)</t>
        </is>
      </c>
      <c r="LEP1" s="3" t="inlineStr">
        <is>
          <t>metric_L2 % of L2 evictions that are allocated into L3 (cpu 191)</t>
        </is>
      </c>
      <c r="LEQ1" s="3" t="inlineStr">
        <is>
          <t>metric_L2 % of L2 evictions that are allocated into L3 (cpu 192)</t>
        </is>
      </c>
      <c r="LER1" s="3" t="inlineStr">
        <is>
          <t>metric_L2 % of L2 evictions that are allocated into L3 (cpu 193)</t>
        </is>
      </c>
      <c r="LES1" s="3" t="inlineStr">
        <is>
          <t>metric_L2 % of L2 evictions that are allocated into L3 (cpu 194)</t>
        </is>
      </c>
      <c r="LET1" s="3" t="inlineStr">
        <is>
          <t>metric_L2 % of L2 evictions that are allocated into L3 (cpu 195)</t>
        </is>
      </c>
      <c r="LEU1" s="3" t="inlineStr">
        <is>
          <t>metric_L2 % of L2 evictions that are allocated into L3 (cpu 196)</t>
        </is>
      </c>
      <c r="LEV1" s="3" t="inlineStr">
        <is>
          <t>metric_L2 % of L2 evictions that are allocated into L3 (cpu 197)</t>
        </is>
      </c>
      <c r="LEW1" s="3" t="inlineStr">
        <is>
          <t>metric_L2 % of L2 evictions that are allocated into L3 (cpu 198)</t>
        </is>
      </c>
      <c r="LEX1" s="3" t="inlineStr">
        <is>
          <t>metric_L2 % of L2 evictions that are allocated into L3 (cpu 199)</t>
        </is>
      </c>
      <c r="LEY1" s="3" t="inlineStr">
        <is>
          <t>metric_L2 % of L2 evictions that are allocated into L3 (cpu 200)</t>
        </is>
      </c>
      <c r="LEZ1" s="3" t="inlineStr">
        <is>
          <t>metric_L2 % of L2 evictions that are allocated into L3 (cpu 201)</t>
        </is>
      </c>
      <c r="LFA1" s="3" t="inlineStr">
        <is>
          <t>metric_L2 % of L2 evictions that are allocated into L3 (cpu 202)</t>
        </is>
      </c>
      <c r="LFB1" s="3" t="inlineStr">
        <is>
          <t>metric_L2 % of L2 evictions that are allocated into L3 (cpu 203)</t>
        </is>
      </c>
      <c r="LFC1" s="3" t="inlineStr">
        <is>
          <t>metric_L2 % of L2 evictions that are allocated into L3 (cpu 204)</t>
        </is>
      </c>
      <c r="LFD1" s="3" t="inlineStr">
        <is>
          <t>metric_L2 % of L2 evictions that are allocated into L3 (cpu 205)</t>
        </is>
      </c>
      <c r="LFE1" s="3" t="inlineStr">
        <is>
          <t>metric_L2 % of L2 evictions that are allocated into L3 (cpu 206)</t>
        </is>
      </c>
      <c r="LFF1" s="3" t="inlineStr">
        <is>
          <t>metric_L2 % of L2 evictions that are allocated into L3 (cpu 207)</t>
        </is>
      </c>
      <c r="LFG1" s="3" t="inlineStr">
        <is>
          <t>metric_L2 % of L2 evictions that are allocated into L3 (cpu 208)</t>
        </is>
      </c>
      <c r="LFH1" s="3" t="inlineStr">
        <is>
          <t>metric_L2 % of L2 evictions that are allocated into L3 (cpu 209)</t>
        </is>
      </c>
      <c r="LFI1" s="3" t="inlineStr">
        <is>
          <t>metric_L2 % of L2 evictions that are allocated into L3 (cpu 210)</t>
        </is>
      </c>
      <c r="LFJ1" s="3" t="inlineStr">
        <is>
          <t>metric_L2 % of L2 evictions that are allocated into L3 (cpu 211)</t>
        </is>
      </c>
      <c r="LFK1" s="3" t="inlineStr">
        <is>
          <t>metric_L2 % of L2 evictions that are allocated into L3 (cpu 212)</t>
        </is>
      </c>
      <c r="LFL1" s="3" t="inlineStr">
        <is>
          <t>metric_L2 % of L2 evictions that are allocated into L3 (cpu 213)</t>
        </is>
      </c>
      <c r="LFM1" s="3" t="inlineStr">
        <is>
          <t>metric_L2 % of L2 evictions that are allocated into L3 (cpu 214)</t>
        </is>
      </c>
      <c r="LFN1" s="3" t="inlineStr">
        <is>
          <t>metric_L2 % of L2 evictions that are allocated into L3 (cpu 215)</t>
        </is>
      </c>
      <c r="LFO1" s="3" t="inlineStr">
        <is>
          <t>metric_L2 % of L2 evictions that are allocated into L3 (cpu 216)</t>
        </is>
      </c>
      <c r="LFP1" s="3" t="inlineStr">
        <is>
          <t>metric_L2 % of L2 evictions that are allocated into L3 (cpu 217)</t>
        </is>
      </c>
      <c r="LFQ1" s="3" t="inlineStr">
        <is>
          <t>metric_L2 % of L2 evictions that are allocated into L3 (cpu 218)</t>
        </is>
      </c>
      <c r="LFR1" s="3" t="inlineStr">
        <is>
          <t>metric_L2 % of L2 evictions that are allocated into L3 (cpu 219)</t>
        </is>
      </c>
      <c r="LFS1" s="3" t="inlineStr">
        <is>
          <t>metric_L2 % of L2 evictions that are allocated into L3 (cpu 220)</t>
        </is>
      </c>
      <c r="LFT1" s="3" t="inlineStr">
        <is>
          <t>metric_L2 % of L2 evictions that are allocated into L3 (cpu 221)</t>
        </is>
      </c>
      <c r="LFU1" s="3" t="inlineStr">
        <is>
          <t>metric_L2 % of L2 evictions that are allocated into L3 (cpu 222)</t>
        </is>
      </c>
      <c r="LFV1" s="3" t="inlineStr">
        <is>
          <t>metric_L2 % of L2 evictions that are allocated into L3 (cpu 223)</t>
        </is>
      </c>
      <c r="LFW1" s="3" t="inlineStr">
        <is>
          <t>metric_L2 % of L2 evictions that are allocated into L3 (cpu 224)</t>
        </is>
      </c>
      <c r="LFX1" s="3" t="inlineStr">
        <is>
          <t>metric_L2 % of L2 evictions that are allocated into L3 (cpu 225)</t>
        </is>
      </c>
      <c r="LFY1" s="3" t="inlineStr">
        <is>
          <t>metric_L2 % of L2 evictions that are allocated into L3 (cpu 226)</t>
        </is>
      </c>
      <c r="LFZ1" s="3" t="inlineStr">
        <is>
          <t>metric_L2 % of L2 evictions that are allocated into L3 (cpu 227)</t>
        </is>
      </c>
      <c r="LGA1" s="3" t="inlineStr">
        <is>
          <t>metric_L2 % of L2 evictions that are allocated into L3 (cpu 228)</t>
        </is>
      </c>
      <c r="LGB1" s="3" t="inlineStr">
        <is>
          <t>metric_L2 % of L2 evictions that are allocated into L3 (cpu 229)</t>
        </is>
      </c>
      <c r="LGC1" s="3" t="inlineStr">
        <is>
          <t>metric_L2 % of L2 evictions that are allocated into L3 (cpu 230)</t>
        </is>
      </c>
      <c r="LGD1" s="3" t="inlineStr">
        <is>
          <t>metric_L2 % of L2 evictions that are allocated into L3 (cpu 231)</t>
        </is>
      </c>
      <c r="LGE1" s="3" t="inlineStr">
        <is>
          <t>metric_L2 % of L2 evictions that are allocated into L3 (cpu 232)</t>
        </is>
      </c>
      <c r="LGF1" s="3" t="inlineStr">
        <is>
          <t>metric_L2 % of L2 evictions that are allocated into L3 (cpu 233)</t>
        </is>
      </c>
      <c r="LGG1" s="3" t="inlineStr">
        <is>
          <t>metric_L2 % of L2 evictions that are allocated into L3 (cpu 234)</t>
        </is>
      </c>
      <c r="LGH1" s="3" t="inlineStr">
        <is>
          <t>metric_L2 % of L2 evictions that are allocated into L3 (cpu 235)</t>
        </is>
      </c>
      <c r="LGI1" s="3" t="inlineStr">
        <is>
          <t>metric_L2 % of L2 evictions that are allocated into L3 (cpu 236)</t>
        </is>
      </c>
      <c r="LGJ1" s="3" t="inlineStr">
        <is>
          <t>metric_L2 % of L2 evictions that are allocated into L3 (cpu 237)</t>
        </is>
      </c>
      <c r="LGK1" s="3" t="inlineStr">
        <is>
          <t>metric_L2 % of L2 evictions that are allocated into L3 (cpu 238)</t>
        </is>
      </c>
      <c r="LGL1" s="3" t="inlineStr">
        <is>
          <t>metric_L2 % of L2 evictions that are allocated into L3 (cpu 239)</t>
        </is>
      </c>
      <c r="LGM1" s="3" t="inlineStr">
        <is>
          <t>metric_L2 % of L2 evictions that are allocated into L3 (cpu 240)</t>
        </is>
      </c>
      <c r="LGN1" s="3" t="inlineStr">
        <is>
          <t>metric_L2 % of L2 evictions that are allocated into L3 (cpu 241)</t>
        </is>
      </c>
      <c r="LGO1" s="3" t="inlineStr">
        <is>
          <t>metric_L2 % of L2 evictions that are allocated into L3 (cpu 242)</t>
        </is>
      </c>
      <c r="LGP1" s="3" t="inlineStr">
        <is>
          <t>metric_L2 % of L2 evictions that are allocated into L3 (cpu 243)</t>
        </is>
      </c>
      <c r="LGQ1" s="3" t="inlineStr">
        <is>
          <t>metric_L2 % of L2 evictions that are allocated into L3 (cpu 244)</t>
        </is>
      </c>
      <c r="LGR1" s="3" t="inlineStr">
        <is>
          <t>metric_L2 % of L2 evictions that are allocated into L3 (cpu 245)</t>
        </is>
      </c>
      <c r="LGS1" s="3" t="inlineStr">
        <is>
          <t>metric_L2 % of L2 evictions that are allocated into L3 (cpu 246)</t>
        </is>
      </c>
      <c r="LGT1" s="3" t="inlineStr">
        <is>
          <t>metric_L2 % of L2 evictions that are allocated into L3 (cpu 247)</t>
        </is>
      </c>
      <c r="LGU1" s="3" t="inlineStr">
        <is>
          <t>metric_L2 % of L2 evictions that are allocated into L3 (cpu 248)</t>
        </is>
      </c>
      <c r="LGV1" s="3" t="inlineStr">
        <is>
          <t>metric_L2 % of L2 evictions that are allocated into L3 (cpu 249)</t>
        </is>
      </c>
      <c r="LGW1" s="3" t="inlineStr">
        <is>
          <t>metric_L2 % of L2 evictions that are allocated into L3 (cpu 250)</t>
        </is>
      </c>
      <c r="LGX1" s="3" t="inlineStr">
        <is>
          <t>metric_L2 % of L2 evictions that are allocated into L3 (cpu 251)</t>
        </is>
      </c>
      <c r="LGY1" s="3" t="inlineStr">
        <is>
          <t>metric_L2 % of L2 evictions that are allocated into L3 (cpu 252)</t>
        </is>
      </c>
      <c r="LGZ1" s="3" t="inlineStr">
        <is>
          <t>metric_L2 % of L2 evictions that are allocated into L3 (cpu 253)</t>
        </is>
      </c>
      <c r="LHA1" s="3" t="inlineStr">
        <is>
          <t>metric_L2 % of L2 evictions that are allocated into L3 (cpu 254)</t>
        </is>
      </c>
      <c r="LHB1" s="3" t="inlineStr">
        <is>
          <t>metric_L2 % of L2 evictions that are allocated into L3 (cpu 255)</t>
        </is>
      </c>
      <c r="LHC1" s="3" t="inlineStr">
        <is>
          <t>metric_L2 % of L2 evictions that are allocated into L3 (cpu 256)</t>
        </is>
      </c>
      <c r="LHD1" s="3" t="inlineStr">
        <is>
          <t>metric_L2 % of L2 evictions that are allocated into L3 (cpu 257)</t>
        </is>
      </c>
      <c r="LHE1" s="3" t="inlineStr">
        <is>
          <t>metric_L2 % of L2 evictions that are allocated into L3 (cpu 258)</t>
        </is>
      </c>
      <c r="LHF1" s="3" t="inlineStr">
        <is>
          <t>metric_L2 % of L2 evictions that are allocated into L3 (cpu 259)</t>
        </is>
      </c>
      <c r="LHG1" s="3" t="inlineStr">
        <is>
          <t>metric_L2 % of L2 evictions that are allocated into L3 (cpu 260)</t>
        </is>
      </c>
      <c r="LHH1" s="3" t="inlineStr">
        <is>
          <t>metric_L2 % of L2 evictions that are allocated into L3 (cpu 261)</t>
        </is>
      </c>
      <c r="LHI1" s="3" t="inlineStr">
        <is>
          <t>metric_L2 % of L2 evictions that are allocated into L3 (cpu 262)</t>
        </is>
      </c>
      <c r="LHJ1" s="3" t="inlineStr">
        <is>
          <t>metric_L2 % of L2 evictions that are allocated into L3 (cpu 263)</t>
        </is>
      </c>
      <c r="LHK1" s="3" t="inlineStr">
        <is>
          <t>metric_L2 % of L2 evictions that are allocated into L3 (cpu 264)</t>
        </is>
      </c>
      <c r="LHL1" s="3" t="inlineStr">
        <is>
          <t>metric_L2 % of L2 evictions that are allocated into L3 (cpu 265)</t>
        </is>
      </c>
      <c r="LHM1" s="3" t="inlineStr">
        <is>
          <t>metric_L2 % of L2 evictions that are allocated into L3 (cpu 266)</t>
        </is>
      </c>
      <c r="LHN1" s="3" t="inlineStr">
        <is>
          <t>metric_L2 % of L2 evictions that are allocated into L3 (cpu 267)</t>
        </is>
      </c>
      <c r="LHO1" s="3" t="inlineStr">
        <is>
          <t>metric_L2 % of L2 evictions that are allocated into L3 (cpu 268)</t>
        </is>
      </c>
      <c r="LHP1" s="3" t="inlineStr">
        <is>
          <t>metric_L2 % of L2 evictions that are allocated into L3 (cpu 269)</t>
        </is>
      </c>
      <c r="LHQ1" s="3" t="inlineStr">
        <is>
          <t>metric_L2 % of L2 evictions that are allocated into L3 (cpu 270)</t>
        </is>
      </c>
      <c r="LHR1" s="3" t="inlineStr">
        <is>
          <t>metric_L2 % of L2 evictions that are allocated into L3 (cpu 271)</t>
        </is>
      </c>
      <c r="LHS1" s="3" t="inlineStr">
        <is>
          <t>metric_L2 % of L2 evictions that are allocated into L3 (cpu 272)</t>
        </is>
      </c>
      <c r="LHT1" s="3" t="inlineStr">
        <is>
          <t>metric_L2 % of L2 evictions that are allocated into L3 (cpu 273)</t>
        </is>
      </c>
      <c r="LHU1" s="3" t="inlineStr">
        <is>
          <t>metric_L2 % of L2 evictions that are allocated into L3 (cpu 274)</t>
        </is>
      </c>
      <c r="LHV1" s="3" t="inlineStr">
        <is>
          <t>metric_L2 % of L2 evictions that are allocated into L3 (cpu 275)</t>
        </is>
      </c>
      <c r="LHW1" s="3" t="inlineStr">
        <is>
          <t>metric_L2 % of L2 evictions that are allocated into L3 (cpu 276)</t>
        </is>
      </c>
      <c r="LHX1" s="3" t="inlineStr">
        <is>
          <t>metric_L2 % of L2 evictions that are allocated into L3 (cpu 277)</t>
        </is>
      </c>
      <c r="LHY1" s="3" t="inlineStr">
        <is>
          <t>metric_L2 % of L2 evictions that are allocated into L3 (cpu 278)</t>
        </is>
      </c>
      <c r="LHZ1" s="3" t="inlineStr">
        <is>
          <t>metric_L2 % of L2 evictions that are allocated into L3 (cpu 279)</t>
        </is>
      </c>
      <c r="LIA1" s="3" t="inlineStr">
        <is>
          <t>metric_L2 % of L2 evictions that are allocated into L3 (cpu 280)</t>
        </is>
      </c>
      <c r="LIB1" s="3" t="inlineStr">
        <is>
          <t>metric_L2 % of L2 evictions that are allocated into L3 (cpu 281)</t>
        </is>
      </c>
      <c r="LIC1" s="3" t="inlineStr">
        <is>
          <t>metric_L2 % of L2 evictions that are allocated into L3 (cpu 282)</t>
        </is>
      </c>
      <c r="LID1" s="3" t="inlineStr">
        <is>
          <t>metric_L2 % of L2 evictions that are allocated into L3 (cpu 283)</t>
        </is>
      </c>
      <c r="LIE1" s="3" t="inlineStr">
        <is>
          <t>metric_L2 % of L2 evictions that are allocated into L3 (cpu 284)</t>
        </is>
      </c>
      <c r="LIF1" s="3" t="inlineStr">
        <is>
          <t>metric_L2 % of L2 evictions that are allocated into L3 (cpu 285)</t>
        </is>
      </c>
      <c r="LIG1" s="3" t="inlineStr">
        <is>
          <t>metric_L2 % of L2 evictions that are allocated into L3 (cpu 286)</t>
        </is>
      </c>
      <c r="LIH1" s="3" t="inlineStr">
        <is>
          <t>metric_L2 % of L2 evictions that are allocated into L3 (cpu 287)</t>
        </is>
      </c>
      <c r="LII1" s="3" t="inlineStr">
        <is>
          <t>metric_L2 % of L2 evictions that are NOT allocated into L3 (cpu 0)</t>
        </is>
      </c>
      <c r="LIJ1" s="3" t="inlineStr">
        <is>
          <t>metric_L2 % of L2 evictions that are NOT allocated into L3 (cpu 1)</t>
        </is>
      </c>
      <c r="LIK1" s="3" t="inlineStr">
        <is>
          <t>metric_L2 % of L2 evictions that are NOT allocated into L3 (cpu 2)</t>
        </is>
      </c>
      <c r="LIL1" s="3" t="inlineStr">
        <is>
          <t>metric_L2 % of L2 evictions that are NOT allocated into L3 (cpu 3)</t>
        </is>
      </c>
      <c r="LIM1" s="3" t="inlineStr">
        <is>
          <t>metric_L2 % of L2 evictions that are NOT allocated into L3 (cpu 4)</t>
        </is>
      </c>
      <c r="LIN1" s="3" t="inlineStr">
        <is>
          <t>metric_L2 % of L2 evictions that are NOT allocated into L3 (cpu 5)</t>
        </is>
      </c>
      <c r="LIO1" s="3" t="inlineStr">
        <is>
          <t>metric_L2 % of L2 evictions that are NOT allocated into L3 (cpu 6)</t>
        </is>
      </c>
      <c r="LIP1" s="3" t="inlineStr">
        <is>
          <t>metric_L2 % of L2 evictions that are NOT allocated into L3 (cpu 7)</t>
        </is>
      </c>
      <c r="LIQ1" s="3" t="inlineStr">
        <is>
          <t>metric_L2 % of L2 evictions that are NOT allocated into L3 (cpu 8)</t>
        </is>
      </c>
      <c r="LIR1" s="3" t="inlineStr">
        <is>
          <t>metric_L2 % of L2 evictions that are NOT allocated into L3 (cpu 9)</t>
        </is>
      </c>
      <c r="LIS1" s="3" t="inlineStr">
        <is>
          <t>metric_L2 % of L2 evictions that are NOT allocated into L3 (cpu 10)</t>
        </is>
      </c>
      <c r="LIT1" s="3" t="inlineStr">
        <is>
          <t>metric_L2 % of L2 evictions that are NOT allocated into L3 (cpu 11)</t>
        </is>
      </c>
      <c r="LIU1" s="3" t="inlineStr">
        <is>
          <t>metric_L2 % of L2 evictions that are NOT allocated into L3 (cpu 12)</t>
        </is>
      </c>
      <c r="LIV1" s="3" t="inlineStr">
        <is>
          <t>metric_L2 % of L2 evictions that are NOT allocated into L3 (cpu 13)</t>
        </is>
      </c>
      <c r="LIW1" s="3" t="inlineStr">
        <is>
          <t>metric_L2 % of L2 evictions that are NOT allocated into L3 (cpu 14)</t>
        </is>
      </c>
      <c r="LIX1" s="3" t="inlineStr">
        <is>
          <t>metric_L2 % of L2 evictions that are NOT allocated into L3 (cpu 15)</t>
        </is>
      </c>
      <c r="LIY1" s="3" t="inlineStr">
        <is>
          <t>metric_L2 % of L2 evictions that are NOT allocated into L3 (cpu 16)</t>
        </is>
      </c>
      <c r="LIZ1" s="3" t="inlineStr">
        <is>
          <t>metric_L2 % of L2 evictions that are NOT allocated into L3 (cpu 17)</t>
        </is>
      </c>
      <c r="LJA1" s="3" t="inlineStr">
        <is>
          <t>metric_L2 % of L2 evictions that are NOT allocated into L3 (cpu 18)</t>
        </is>
      </c>
      <c r="LJB1" s="3" t="inlineStr">
        <is>
          <t>metric_L2 % of L2 evictions that are NOT allocated into L3 (cpu 19)</t>
        </is>
      </c>
      <c r="LJC1" s="3" t="inlineStr">
        <is>
          <t>metric_L2 % of L2 evictions that are NOT allocated into L3 (cpu 20)</t>
        </is>
      </c>
      <c r="LJD1" s="3" t="inlineStr">
        <is>
          <t>metric_L2 % of L2 evictions that are NOT allocated into L3 (cpu 21)</t>
        </is>
      </c>
      <c r="LJE1" s="3" t="inlineStr">
        <is>
          <t>metric_L2 % of L2 evictions that are NOT allocated into L3 (cpu 22)</t>
        </is>
      </c>
      <c r="LJF1" s="3" t="inlineStr">
        <is>
          <t>metric_L2 % of L2 evictions that are NOT allocated into L3 (cpu 23)</t>
        </is>
      </c>
      <c r="LJG1" s="3" t="inlineStr">
        <is>
          <t>metric_L2 % of L2 evictions that are NOT allocated into L3 (cpu 24)</t>
        </is>
      </c>
      <c r="LJH1" s="3" t="inlineStr">
        <is>
          <t>metric_L2 % of L2 evictions that are NOT allocated into L3 (cpu 25)</t>
        </is>
      </c>
      <c r="LJI1" s="3" t="inlineStr">
        <is>
          <t>metric_L2 % of L2 evictions that are NOT allocated into L3 (cpu 26)</t>
        </is>
      </c>
      <c r="LJJ1" s="3" t="inlineStr">
        <is>
          <t>metric_L2 % of L2 evictions that are NOT allocated into L3 (cpu 27)</t>
        </is>
      </c>
      <c r="LJK1" s="3" t="inlineStr">
        <is>
          <t>metric_L2 % of L2 evictions that are NOT allocated into L3 (cpu 28)</t>
        </is>
      </c>
      <c r="LJL1" s="3" t="inlineStr">
        <is>
          <t>metric_L2 % of L2 evictions that are NOT allocated into L3 (cpu 29)</t>
        </is>
      </c>
      <c r="LJM1" s="3" t="inlineStr">
        <is>
          <t>metric_L2 % of L2 evictions that are NOT allocated into L3 (cpu 30)</t>
        </is>
      </c>
      <c r="LJN1" s="3" t="inlineStr">
        <is>
          <t>metric_L2 % of L2 evictions that are NOT allocated into L3 (cpu 31)</t>
        </is>
      </c>
      <c r="LJO1" s="3" t="inlineStr">
        <is>
          <t>metric_L2 % of L2 evictions that are NOT allocated into L3 (cpu 32)</t>
        </is>
      </c>
      <c r="LJP1" s="3" t="inlineStr">
        <is>
          <t>metric_L2 % of L2 evictions that are NOT allocated into L3 (cpu 33)</t>
        </is>
      </c>
      <c r="LJQ1" s="3" t="inlineStr">
        <is>
          <t>metric_L2 % of L2 evictions that are NOT allocated into L3 (cpu 34)</t>
        </is>
      </c>
      <c r="LJR1" s="3" t="inlineStr">
        <is>
          <t>metric_L2 % of L2 evictions that are NOT allocated into L3 (cpu 35)</t>
        </is>
      </c>
      <c r="LJS1" s="3" t="inlineStr">
        <is>
          <t>metric_L2 % of L2 evictions that are NOT allocated into L3 (cpu 36)</t>
        </is>
      </c>
      <c r="LJT1" s="3" t="inlineStr">
        <is>
          <t>metric_L2 % of L2 evictions that are NOT allocated into L3 (cpu 37)</t>
        </is>
      </c>
      <c r="LJU1" s="3" t="inlineStr">
        <is>
          <t>metric_L2 % of L2 evictions that are NOT allocated into L3 (cpu 38)</t>
        </is>
      </c>
      <c r="LJV1" s="3" t="inlineStr">
        <is>
          <t>metric_L2 % of L2 evictions that are NOT allocated into L3 (cpu 39)</t>
        </is>
      </c>
      <c r="LJW1" s="3" t="inlineStr">
        <is>
          <t>metric_L2 % of L2 evictions that are NOT allocated into L3 (cpu 40)</t>
        </is>
      </c>
      <c r="LJX1" s="3" t="inlineStr">
        <is>
          <t>metric_L2 % of L2 evictions that are NOT allocated into L3 (cpu 41)</t>
        </is>
      </c>
      <c r="LJY1" s="3" t="inlineStr">
        <is>
          <t>metric_L2 % of L2 evictions that are NOT allocated into L3 (cpu 42)</t>
        </is>
      </c>
      <c r="LJZ1" s="3" t="inlineStr">
        <is>
          <t>metric_L2 % of L2 evictions that are NOT allocated into L3 (cpu 43)</t>
        </is>
      </c>
      <c r="LKA1" s="3" t="inlineStr">
        <is>
          <t>metric_L2 % of L2 evictions that are NOT allocated into L3 (cpu 44)</t>
        </is>
      </c>
      <c r="LKB1" s="3" t="inlineStr">
        <is>
          <t>metric_L2 % of L2 evictions that are NOT allocated into L3 (cpu 45)</t>
        </is>
      </c>
      <c r="LKC1" s="3" t="inlineStr">
        <is>
          <t>metric_L2 % of L2 evictions that are NOT allocated into L3 (cpu 46)</t>
        </is>
      </c>
      <c r="LKD1" s="3" t="inlineStr">
        <is>
          <t>metric_L2 % of L2 evictions that are NOT allocated into L3 (cpu 47)</t>
        </is>
      </c>
      <c r="LKE1" s="3" t="inlineStr">
        <is>
          <t>metric_L2 % of L2 evictions that are NOT allocated into L3 (cpu 48)</t>
        </is>
      </c>
      <c r="LKF1" s="3" t="inlineStr">
        <is>
          <t>metric_L2 % of L2 evictions that are NOT allocated into L3 (cpu 49)</t>
        </is>
      </c>
      <c r="LKG1" s="3" t="inlineStr">
        <is>
          <t>metric_L2 % of L2 evictions that are NOT allocated into L3 (cpu 50)</t>
        </is>
      </c>
      <c r="LKH1" s="3" t="inlineStr">
        <is>
          <t>metric_L2 % of L2 evictions that are NOT allocated into L3 (cpu 51)</t>
        </is>
      </c>
      <c r="LKI1" s="3" t="inlineStr">
        <is>
          <t>metric_L2 % of L2 evictions that are NOT allocated into L3 (cpu 52)</t>
        </is>
      </c>
      <c r="LKJ1" s="3" t="inlineStr">
        <is>
          <t>metric_L2 % of L2 evictions that are NOT allocated into L3 (cpu 53)</t>
        </is>
      </c>
      <c r="LKK1" s="3" t="inlineStr">
        <is>
          <t>metric_L2 % of L2 evictions that are NOT allocated into L3 (cpu 54)</t>
        </is>
      </c>
      <c r="LKL1" s="3" t="inlineStr">
        <is>
          <t>metric_L2 % of L2 evictions that are NOT allocated into L3 (cpu 55)</t>
        </is>
      </c>
      <c r="LKM1" s="3" t="inlineStr">
        <is>
          <t>metric_L2 % of L2 evictions that are NOT allocated into L3 (cpu 56)</t>
        </is>
      </c>
      <c r="LKN1" s="3" t="inlineStr">
        <is>
          <t>metric_L2 % of L2 evictions that are NOT allocated into L3 (cpu 57)</t>
        </is>
      </c>
      <c r="LKO1" s="3" t="inlineStr">
        <is>
          <t>metric_L2 % of L2 evictions that are NOT allocated into L3 (cpu 58)</t>
        </is>
      </c>
      <c r="LKP1" s="3" t="inlineStr">
        <is>
          <t>metric_L2 % of L2 evictions that are NOT allocated into L3 (cpu 59)</t>
        </is>
      </c>
      <c r="LKQ1" s="3" t="inlineStr">
        <is>
          <t>metric_L2 % of L2 evictions that are NOT allocated into L3 (cpu 60)</t>
        </is>
      </c>
      <c r="LKR1" s="3" t="inlineStr">
        <is>
          <t>metric_L2 % of L2 evictions that are NOT allocated into L3 (cpu 61)</t>
        </is>
      </c>
      <c r="LKS1" s="3" t="inlineStr">
        <is>
          <t>metric_L2 % of L2 evictions that are NOT allocated into L3 (cpu 62)</t>
        </is>
      </c>
      <c r="LKT1" s="3" t="inlineStr">
        <is>
          <t>metric_L2 % of L2 evictions that are NOT allocated into L3 (cpu 63)</t>
        </is>
      </c>
      <c r="LKU1" s="3" t="inlineStr">
        <is>
          <t>metric_L2 % of L2 evictions that are NOT allocated into L3 (cpu 64)</t>
        </is>
      </c>
      <c r="LKV1" s="3" t="inlineStr">
        <is>
          <t>metric_L2 % of L2 evictions that are NOT allocated into L3 (cpu 65)</t>
        </is>
      </c>
      <c r="LKW1" s="3" t="inlineStr">
        <is>
          <t>metric_L2 % of L2 evictions that are NOT allocated into L3 (cpu 66)</t>
        </is>
      </c>
      <c r="LKX1" s="3" t="inlineStr">
        <is>
          <t>metric_L2 % of L2 evictions that are NOT allocated into L3 (cpu 67)</t>
        </is>
      </c>
      <c r="LKY1" s="3" t="inlineStr">
        <is>
          <t>metric_L2 % of L2 evictions that are NOT allocated into L3 (cpu 68)</t>
        </is>
      </c>
      <c r="LKZ1" s="3" t="inlineStr">
        <is>
          <t>metric_L2 % of L2 evictions that are NOT allocated into L3 (cpu 69)</t>
        </is>
      </c>
      <c r="LLA1" s="3" t="inlineStr">
        <is>
          <t>metric_L2 % of L2 evictions that are NOT allocated into L3 (cpu 70)</t>
        </is>
      </c>
      <c r="LLB1" s="3" t="inlineStr">
        <is>
          <t>metric_L2 % of L2 evictions that are NOT allocated into L3 (cpu 71)</t>
        </is>
      </c>
      <c r="LLC1" s="3" t="inlineStr">
        <is>
          <t>metric_L2 % of L2 evictions that are NOT allocated into L3 (cpu 72)</t>
        </is>
      </c>
      <c r="LLD1" s="3" t="inlineStr">
        <is>
          <t>metric_L2 % of L2 evictions that are NOT allocated into L3 (cpu 73)</t>
        </is>
      </c>
      <c r="LLE1" s="3" t="inlineStr">
        <is>
          <t>metric_L2 % of L2 evictions that are NOT allocated into L3 (cpu 74)</t>
        </is>
      </c>
      <c r="LLF1" s="3" t="inlineStr">
        <is>
          <t>metric_L2 % of L2 evictions that are NOT allocated into L3 (cpu 75)</t>
        </is>
      </c>
      <c r="LLG1" s="3" t="inlineStr">
        <is>
          <t>metric_L2 % of L2 evictions that are NOT allocated into L3 (cpu 76)</t>
        </is>
      </c>
      <c r="LLH1" s="3" t="inlineStr">
        <is>
          <t>metric_L2 % of L2 evictions that are NOT allocated into L3 (cpu 77)</t>
        </is>
      </c>
      <c r="LLI1" s="3" t="inlineStr">
        <is>
          <t>metric_L2 % of L2 evictions that are NOT allocated into L3 (cpu 78)</t>
        </is>
      </c>
      <c r="LLJ1" s="3" t="inlineStr">
        <is>
          <t>metric_L2 % of L2 evictions that are NOT allocated into L3 (cpu 79)</t>
        </is>
      </c>
      <c r="LLK1" s="3" t="inlineStr">
        <is>
          <t>metric_L2 % of L2 evictions that are NOT allocated into L3 (cpu 80)</t>
        </is>
      </c>
      <c r="LLL1" s="3" t="inlineStr">
        <is>
          <t>metric_L2 % of L2 evictions that are NOT allocated into L3 (cpu 81)</t>
        </is>
      </c>
      <c r="LLM1" s="3" t="inlineStr">
        <is>
          <t>metric_L2 % of L2 evictions that are NOT allocated into L3 (cpu 82)</t>
        </is>
      </c>
      <c r="LLN1" s="3" t="inlineStr">
        <is>
          <t>metric_L2 % of L2 evictions that are NOT allocated into L3 (cpu 83)</t>
        </is>
      </c>
      <c r="LLO1" s="3" t="inlineStr">
        <is>
          <t>metric_L2 % of L2 evictions that are NOT allocated into L3 (cpu 84)</t>
        </is>
      </c>
      <c r="LLP1" s="3" t="inlineStr">
        <is>
          <t>metric_L2 % of L2 evictions that are NOT allocated into L3 (cpu 85)</t>
        </is>
      </c>
      <c r="LLQ1" s="3" t="inlineStr">
        <is>
          <t>metric_L2 % of L2 evictions that are NOT allocated into L3 (cpu 86)</t>
        </is>
      </c>
      <c r="LLR1" s="3" t="inlineStr">
        <is>
          <t>metric_L2 % of L2 evictions that are NOT allocated into L3 (cpu 87)</t>
        </is>
      </c>
      <c r="LLS1" s="3" t="inlineStr">
        <is>
          <t>metric_L2 % of L2 evictions that are NOT allocated into L3 (cpu 88)</t>
        </is>
      </c>
      <c r="LLT1" s="3" t="inlineStr">
        <is>
          <t>metric_L2 % of L2 evictions that are NOT allocated into L3 (cpu 89)</t>
        </is>
      </c>
      <c r="LLU1" s="3" t="inlineStr">
        <is>
          <t>metric_L2 % of L2 evictions that are NOT allocated into L3 (cpu 90)</t>
        </is>
      </c>
      <c r="LLV1" s="3" t="inlineStr">
        <is>
          <t>metric_L2 % of L2 evictions that are NOT allocated into L3 (cpu 91)</t>
        </is>
      </c>
      <c r="LLW1" s="3" t="inlineStr">
        <is>
          <t>metric_L2 % of L2 evictions that are NOT allocated into L3 (cpu 92)</t>
        </is>
      </c>
      <c r="LLX1" s="3" t="inlineStr">
        <is>
          <t>metric_L2 % of L2 evictions that are NOT allocated into L3 (cpu 93)</t>
        </is>
      </c>
      <c r="LLY1" s="3" t="inlineStr">
        <is>
          <t>metric_L2 % of L2 evictions that are NOT allocated into L3 (cpu 94)</t>
        </is>
      </c>
      <c r="LLZ1" s="3" t="inlineStr">
        <is>
          <t>metric_L2 % of L2 evictions that are NOT allocated into L3 (cpu 95)</t>
        </is>
      </c>
      <c r="LMA1" s="3" t="inlineStr">
        <is>
          <t>metric_L2 % of L2 evictions that are NOT allocated into L3 (cpu 96)</t>
        </is>
      </c>
      <c r="LMB1" s="3" t="inlineStr">
        <is>
          <t>metric_L2 % of L2 evictions that are NOT allocated into L3 (cpu 97)</t>
        </is>
      </c>
      <c r="LMC1" s="3" t="inlineStr">
        <is>
          <t>metric_L2 % of L2 evictions that are NOT allocated into L3 (cpu 98)</t>
        </is>
      </c>
      <c r="LMD1" s="3" t="inlineStr">
        <is>
          <t>metric_L2 % of L2 evictions that are NOT allocated into L3 (cpu 99)</t>
        </is>
      </c>
      <c r="LME1" s="3" t="inlineStr">
        <is>
          <t>metric_L2 % of L2 evictions that are NOT allocated into L3 (cpu 100)</t>
        </is>
      </c>
      <c r="LMF1" s="3" t="inlineStr">
        <is>
          <t>metric_L2 % of L2 evictions that are NOT allocated into L3 (cpu 101)</t>
        </is>
      </c>
      <c r="LMG1" s="3" t="inlineStr">
        <is>
          <t>metric_L2 % of L2 evictions that are NOT allocated into L3 (cpu 102)</t>
        </is>
      </c>
      <c r="LMH1" s="3" t="inlineStr">
        <is>
          <t>metric_L2 % of L2 evictions that are NOT allocated into L3 (cpu 103)</t>
        </is>
      </c>
      <c r="LMI1" s="3" t="inlineStr">
        <is>
          <t>metric_L2 % of L2 evictions that are NOT allocated into L3 (cpu 104)</t>
        </is>
      </c>
      <c r="LMJ1" s="3" t="inlineStr">
        <is>
          <t>metric_L2 % of L2 evictions that are NOT allocated into L3 (cpu 105)</t>
        </is>
      </c>
      <c r="LMK1" s="3" t="inlineStr">
        <is>
          <t>metric_L2 % of L2 evictions that are NOT allocated into L3 (cpu 106)</t>
        </is>
      </c>
      <c r="LML1" s="3" t="inlineStr">
        <is>
          <t>metric_L2 % of L2 evictions that are NOT allocated into L3 (cpu 107)</t>
        </is>
      </c>
      <c r="LMM1" s="3" t="inlineStr">
        <is>
          <t>metric_L2 % of L2 evictions that are NOT allocated into L3 (cpu 108)</t>
        </is>
      </c>
      <c r="LMN1" s="3" t="inlineStr">
        <is>
          <t>metric_L2 % of L2 evictions that are NOT allocated into L3 (cpu 109)</t>
        </is>
      </c>
      <c r="LMO1" s="3" t="inlineStr">
        <is>
          <t>metric_L2 % of L2 evictions that are NOT allocated into L3 (cpu 110)</t>
        </is>
      </c>
      <c r="LMP1" s="3" t="inlineStr">
        <is>
          <t>metric_L2 % of L2 evictions that are NOT allocated into L3 (cpu 111)</t>
        </is>
      </c>
      <c r="LMQ1" s="3" t="inlineStr">
        <is>
          <t>metric_L2 % of L2 evictions that are NOT allocated into L3 (cpu 112)</t>
        </is>
      </c>
      <c r="LMR1" s="3" t="inlineStr">
        <is>
          <t>metric_L2 % of L2 evictions that are NOT allocated into L3 (cpu 113)</t>
        </is>
      </c>
      <c r="LMS1" s="3" t="inlineStr">
        <is>
          <t>metric_L2 % of L2 evictions that are NOT allocated into L3 (cpu 114)</t>
        </is>
      </c>
      <c r="LMT1" s="3" t="inlineStr">
        <is>
          <t>metric_L2 % of L2 evictions that are NOT allocated into L3 (cpu 115)</t>
        </is>
      </c>
      <c r="LMU1" s="3" t="inlineStr">
        <is>
          <t>metric_L2 % of L2 evictions that are NOT allocated into L3 (cpu 116)</t>
        </is>
      </c>
      <c r="LMV1" s="3" t="inlineStr">
        <is>
          <t>metric_L2 % of L2 evictions that are NOT allocated into L3 (cpu 117)</t>
        </is>
      </c>
      <c r="LMW1" s="3" t="inlineStr">
        <is>
          <t>metric_L2 % of L2 evictions that are NOT allocated into L3 (cpu 118)</t>
        </is>
      </c>
      <c r="LMX1" s="3" t="inlineStr">
        <is>
          <t>metric_L2 % of L2 evictions that are NOT allocated into L3 (cpu 119)</t>
        </is>
      </c>
      <c r="LMY1" s="3" t="inlineStr">
        <is>
          <t>metric_L2 % of L2 evictions that are NOT allocated into L3 (cpu 120)</t>
        </is>
      </c>
      <c r="LMZ1" s="3" t="inlineStr">
        <is>
          <t>metric_L2 % of L2 evictions that are NOT allocated into L3 (cpu 121)</t>
        </is>
      </c>
      <c r="LNA1" s="3" t="inlineStr">
        <is>
          <t>metric_L2 % of L2 evictions that are NOT allocated into L3 (cpu 122)</t>
        </is>
      </c>
      <c r="LNB1" s="3" t="inlineStr">
        <is>
          <t>metric_L2 % of L2 evictions that are NOT allocated into L3 (cpu 123)</t>
        </is>
      </c>
      <c r="LNC1" s="3" t="inlineStr">
        <is>
          <t>metric_L2 % of L2 evictions that are NOT allocated into L3 (cpu 124)</t>
        </is>
      </c>
      <c r="LND1" s="3" t="inlineStr">
        <is>
          <t>metric_L2 % of L2 evictions that are NOT allocated into L3 (cpu 125)</t>
        </is>
      </c>
      <c r="LNE1" s="3" t="inlineStr">
        <is>
          <t>metric_L2 % of L2 evictions that are NOT allocated into L3 (cpu 126)</t>
        </is>
      </c>
      <c r="LNF1" s="3" t="inlineStr">
        <is>
          <t>metric_L2 % of L2 evictions that are NOT allocated into L3 (cpu 127)</t>
        </is>
      </c>
      <c r="LNG1" s="3" t="inlineStr">
        <is>
          <t>metric_L2 % of L2 evictions that are NOT allocated into L3 (cpu 128)</t>
        </is>
      </c>
      <c r="LNH1" s="3" t="inlineStr">
        <is>
          <t>metric_L2 % of L2 evictions that are NOT allocated into L3 (cpu 129)</t>
        </is>
      </c>
      <c r="LNI1" s="3" t="inlineStr">
        <is>
          <t>metric_L2 % of L2 evictions that are NOT allocated into L3 (cpu 130)</t>
        </is>
      </c>
      <c r="LNJ1" s="3" t="inlineStr">
        <is>
          <t>metric_L2 % of L2 evictions that are NOT allocated into L3 (cpu 131)</t>
        </is>
      </c>
      <c r="LNK1" s="3" t="inlineStr">
        <is>
          <t>metric_L2 % of L2 evictions that are NOT allocated into L3 (cpu 132)</t>
        </is>
      </c>
      <c r="LNL1" s="3" t="inlineStr">
        <is>
          <t>metric_L2 % of L2 evictions that are NOT allocated into L3 (cpu 133)</t>
        </is>
      </c>
      <c r="LNM1" s="3" t="inlineStr">
        <is>
          <t>metric_L2 % of L2 evictions that are NOT allocated into L3 (cpu 134)</t>
        </is>
      </c>
      <c r="LNN1" s="3" t="inlineStr">
        <is>
          <t>metric_L2 % of L2 evictions that are NOT allocated into L3 (cpu 135)</t>
        </is>
      </c>
      <c r="LNO1" s="3" t="inlineStr">
        <is>
          <t>metric_L2 % of L2 evictions that are NOT allocated into L3 (cpu 136)</t>
        </is>
      </c>
      <c r="LNP1" s="3" t="inlineStr">
        <is>
          <t>metric_L2 % of L2 evictions that are NOT allocated into L3 (cpu 137)</t>
        </is>
      </c>
      <c r="LNQ1" s="3" t="inlineStr">
        <is>
          <t>metric_L2 % of L2 evictions that are NOT allocated into L3 (cpu 138)</t>
        </is>
      </c>
      <c r="LNR1" s="3" t="inlineStr">
        <is>
          <t>metric_L2 % of L2 evictions that are NOT allocated into L3 (cpu 139)</t>
        </is>
      </c>
      <c r="LNS1" s="3" t="inlineStr">
        <is>
          <t>metric_L2 % of L2 evictions that are NOT allocated into L3 (cpu 140)</t>
        </is>
      </c>
      <c r="LNT1" s="3" t="inlineStr">
        <is>
          <t>metric_L2 % of L2 evictions that are NOT allocated into L3 (cpu 141)</t>
        </is>
      </c>
      <c r="LNU1" s="3" t="inlineStr">
        <is>
          <t>metric_L2 % of L2 evictions that are NOT allocated into L3 (cpu 142)</t>
        </is>
      </c>
      <c r="LNV1" s="3" t="inlineStr">
        <is>
          <t>metric_L2 % of L2 evictions that are NOT allocated into L3 (cpu 143)</t>
        </is>
      </c>
      <c r="LNW1" s="3" t="inlineStr">
        <is>
          <t>metric_L2 % of L2 evictions that are NOT allocated into L3 (cpu 144)</t>
        </is>
      </c>
      <c r="LNX1" s="3" t="inlineStr">
        <is>
          <t>metric_L2 % of L2 evictions that are NOT allocated into L3 (cpu 145)</t>
        </is>
      </c>
      <c r="LNY1" s="3" t="inlineStr">
        <is>
          <t>metric_L2 % of L2 evictions that are NOT allocated into L3 (cpu 146)</t>
        </is>
      </c>
      <c r="LNZ1" s="3" t="inlineStr">
        <is>
          <t>metric_L2 % of L2 evictions that are NOT allocated into L3 (cpu 147)</t>
        </is>
      </c>
      <c r="LOA1" s="3" t="inlineStr">
        <is>
          <t>metric_L2 % of L2 evictions that are NOT allocated into L3 (cpu 148)</t>
        </is>
      </c>
      <c r="LOB1" s="3" t="inlineStr">
        <is>
          <t>metric_L2 % of L2 evictions that are NOT allocated into L3 (cpu 149)</t>
        </is>
      </c>
      <c r="LOC1" s="3" t="inlineStr">
        <is>
          <t>metric_L2 % of L2 evictions that are NOT allocated into L3 (cpu 150)</t>
        </is>
      </c>
      <c r="LOD1" s="3" t="inlineStr">
        <is>
          <t>metric_L2 % of L2 evictions that are NOT allocated into L3 (cpu 151)</t>
        </is>
      </c>
      <c r="LOE1" s="3" t="inlineStr">
        <is>
          <t>metric_L2 % of L2 evictions that are NOT allocated into L3 (cpu 152)</t>
        </is>
      </c>
      <c r="LOF1" s="3" t="inlineStr">
        <is>
          <t>metric_L2 % of L2 evictions that are NOT allocated into L3 (cpu 153)</t>
        </is>
      </c>
      <c r="LOG1" s="3" t="inlineStr">
        <is>
          <t>metric_L2 % of L2 evictions that are NOT allocated into L3 (cpu 154)</t>
        </is>
      </c>
      <c r="LOH1" s="3" t="inlineStr">
        <is>
          <t>metric_L2 % of L2 evictions that are NOT allocated into L3 (cpu 155)</t>
        </is>
      </c>
      <c r="LOI1" s="3" t="inlineStr">
        <is>
          <t>metric_L2 % of L2 evictions that are NOT allocated into L3 (cpu 156)</t>
        </is>
      </c>
      <c r="LOJ1" s="3" t="inlineStr">
        <is>
          <t>metric_L2 % of L2 evictions that are NOT allocated into L3 (cpu 157)</t>
        </is>
      </c>
      <c r="LOK1" s="3" t="inlineStr">
        <is>
          <t>metric_L2 % of L2 evictions that are NOT allocated into L3 (cpu 158)</t>
        </is>
      </c>
      <c r="LOL1" s="3" t="inlineStr">
        <is>
          <t>metric_L2 % of L2 evictions that are NOT allocated into L3 (cpu 159)</t>
        </is>
      </c>
      <c r="LOM1" s="3" t="inlineStr">
        <is>
          <t>metric_L2 % of L2 evictions that are NOT allocated into L3 (cpu 160)</t>
        </is>
      </c>
      <c r="LON1" s="3" t="inlineStr">
        <is>
          <t>metric_L2 % of L2 evictions that are NOT allocated into L3 (cpu 161)</t>
        </is>
      </c>
      <c r="LOO1" s="3" t="inlineStr">
        <is>
          <t>metric_L2 % of L2 evictions that are NOT allocated into L3 (cpu 162)</t>
        </is>
      </c>
      <c r="LOP1" s="3" t="inlineStr">
        <is>
          <t>metric_L2 % of L2 evictions that are NOT allocated into L3 (cpu 163)</t>
        </is>
      </c>
      <c r="LOQ1" s="3" t="inlineStr">
        <is>
          <t>metric_L2 % of L2 evictions that are NOT allocated into L3 (cpu 164)</t>
        </is>
      </c>
      <c r="LOR1" s="3" t="inlineStr">
        <is>
          <t>metric_L2 % of L2 evictions that are NOT allocated into L3 (cpu 165)</t>
        </is>
      </c>
      <c r="LOS1" s="3" t="inlineStr">
        <is>
          <t>metric_L2 % of L2 evictions that are NOT allocated into L3 (cpu 166)</t>
        </is>
      </c>
      <c r="LOT1" s="3" t="inlineStr">
        <is>
          <t>metric_L2 % of L2 evictions that are NOT allocated into L3 (cpu 167)</t>
        </is>
      </c>
      <c r="LOU1" s="3" t="inlineStr">
        <is>
          <t>metric_L2 % of L2 evictions that are NOT allocated into L3 (cpu 168)</t>
        </is>
      </c>
      <c r="LOV1" s="3" t="inlineStr">
        <is>
          <t>metric_L2 % of L2 evictions that are NOT allocated into L3 (cpu 169)</t>
        </is>
      </c>
      <c r="LOW1" s="3" t="inlineStr">
        <is>
          <t>metric_L2 % of L2 evictions that are NOT allocated into L3 (cpu 170)</t>
        </is>
      </c>
      <c r="LOX1" s="3" t="inlineStr">
        <is>
          <t>metric_L2 % of L2 evictions that are NOT allocated into L3 (cpu 171)</t>
        </is>
      </c>
      <c r="LOY1" s="3" t="inlineStr">
        <is>
          <t>metric_L2 % of L2 evictions that are NOT allocated into L3 (cpu 172)</t>
        </is>
      </c>
      <c r="LOZ1" s="3" t="inlineStr">
        <is>
          <t>metric_L2 % of L2 evictions that are NOT allocated into L3 (cpu 173)</t>
        </is>
      </c>
      <c r="LPA1" s="3" t="inlineStr">
        <is>
          <t>metric_L2 % of L2 evictions that are NOT allocated into L3 (cpu 174)</t>
        </is>
      </c>
      <c r="LPB1" s="3" t="inlineStr">
        <is>
          <t>metric_L2 % of L2 evictions that are NOT allocated into L3 (cpu 175)</t>
        </is>
      </c>
      <c r="LPC1" s="3" t="inlineStr">
        <is>
          <t>metric_L2 % of L2 evictions that are NOT allocated into L3 (cpu 176)</t>
        </is>
      </c>
      <c r="LPD1" s="3" t="inlineStr">
        <is>
          <t>metric_L2 % of L2 evictions that are NOT allocated into L3 (cpu 177)</t>
        </is>
      </c>
      <c r="LPE1" s="3" t="inlineStr">
        <is>
          <t>metric_L2 % of L2 evictions that are NOT allocated into L3 (cpu 178)</t>
        </is>
      </c>
      <c r="LPF1" s="3" t="inlineStr">
        <is>
          <t>metric_L2 % of L2 evictions that are NOT allocated into L3 (cpu 179)</t>
        </is>
      </c>
      <c r="LPG1" s="3" t="inlineStr">
        <is>
          <t>metric_L2 % of L2 evictions that are NOT allocated into L3 (cpu 180)</t>
        </is>
      </c>
      <c r="LPH1" s="3" t="inlineStr">
        <is>
          <t>metric_L2 % of L2 evictions that are NOT allocated into L3 (cpu 181)</t>
        </is>
      </c>
      <c r="LPI1" s="3" t="inlineStr">
        <is>
          <t>metric_L2 % of L2 evictions that are NOT allocated into L3 (cpu 182)</t>
        </is>
      </c>
      <c r="LPJ1" s="3" t="inlineStr">
        <is>
          <t>metric_L2 % of L2 evictions that are NOT allocated into L3 (cpu 183)</t>
        </is>
      </c>
      <c r="LPK1" s="3" t="inlineStr">
        <is>
          <t>metric_L2 % of L2 evictions that are NOT allocated into L3 (cpu 184)</t>
        </is>
      </c>
      <c r="LPL1" s="3" t="inlineStr">
        <is>
          <t>metric_L2 % of L2 evictions that are NOT allocated into L3 (cpu 185)</t>
        </is>
      </c>
      <c r="LPM1" s="3" t="inlineStr">
        <is>
          <t>metric_L2 % of L2 evictions that are NOT allocated into L3 (cpu 186)</t>
        </is>
      </c>
      <c r="LPN1" s="3" t="inlineStr">
        <is>
          <t>metric_L2 % of L2 evictions that are NOT allocated into L3 (cpu 187)</t>
        </is>
      </c>
      <c r="LPO1" s="3" t="inlineStr">
        <is>
          <t>metric_L2 % of L2 evictions that are NOT allocated into L3 (cpu 188)</t>
        </is>
      </c>
      <c r="LPP1" s="3" t="inlineStr">
        <is>
          <t>metric_L2 % of L2 evictions that are NOT allocated into L3 (cpu 189)</t>
        </is>
      </c>
      <c r="LPQ1" s="3" t="inlineStr">
        <is>
          <t>metric_L2 % of L2 evictions that are NOT allocated into L3 (cpu 190)</t>
        </is>
      </c>
      <c r="LPR1" s="3" t="inlineStr">
        <is>
          <t>metric_L2 % of L2 evictions that are NOT allocated into L3 (cpu 191)</t>
        </is>
      </c>
      <c r="LPS1" s="3" t="inlineStr">
        <is>
          <t>metric_L2 % of L2 evictions that are NOT allocated into L3 (cpu 192)</t>
        </is>
      </c>
      <c r="LPT1" s="3" t="inlineStr">
        <is>
          <t>metric_L2 % of L2 evictions that are NOT allocated into L3 (cpu 193)</t>
        </is>
      </c>
      <c r="LPU1" s="3" t="inlineStr">
        <is>
          <t>metric_L2 % of L2 evictions that are NOT allocated into L3 (cpu 194)</t>
        </is>
      </c>
      <c r="LPV1" s="3" t="inlineStr">
        <is>
          <t>metric_L2 % of L2 evictions that are NOT allocated into L3 (cpu 195)</t>
        </is>
      </c>
      <c r="LPW1" s="3" t="inlineStr">
        <is>
          <t>metric_L2 % of L2 evictions that are NOT allocated into L3 (cpu 196)</t>
        </is>
      </c>
      <c r="LPX1" s="3" t="inlineStr">
        <is>
          <t>metric_L2 % of L2 evictions that are NOT allocated into L3 (cpu 197)</t>
        </is>
      </c>
      <c r="LPY1" s="3" t="inlineStr">
        <is>
          <t>metric_L2 % of L2 evictions that are NOT allocated into L3 (cpu 198)</t>
        </is>
      </c>
      <c r="LPZ1" s="3" t="inlineStr">
        <is>
          <t>metric_L2 % of L2 evictions that are NOT allocated into L3 (cpu 199)</t>
        </is>
      </c>
      <c r="LQA1" s="3" t="inlineStr">
        <is>
          <t>metric_L2 % of L2 evictions that are NOT allocated into L3 (cpu 200)</t>
        </is>
      </c>
      <c r="LQB1" s="3" t="inlineStr">
        <is>
          <t>metric_L2 % of L2 evictions that are NOT allocated into L3 (cpu 201)</t>
        </is>
      </c>
      <c r="LQC1" s="3" t="inlineStr">
        <is>
          <t>metric_L2 % of L2 evictions that are NOT allocated into L3 (cpu 202)</t>
        </is>
      </c>
      <c r="LQD1" s="3" t="inlineStr">
        <is>
          <t>metric_L2 % of L2 evictions that are NOT allocated into L3 (cpu 203)</t>
        </is>
      </c>
      <c r="LQE1" s="3" t="inlineStr">
        <is>
          <t>metric_L2 % of L2 evictions that are NOT allocated into L3 (cpu 204)</t>
        </is>
      </c>
      <c r="LQF1" s="3" t="inlineStr">
        <is>
          <t>metric_L2 % of L2 evictions that are NOT allocated into L3 (cpu 205)</t>
        </is>
      </c>
      <c r="LQG1" s="3" t="inlineStr">
        <is>
          <t>metric_L2 % of L2 evictions that are NOT allocated into L3 (cpu 206)</t>
        </is>
      </c>
      <c r="LQH1" s="3" t="inlineStr">
        <is>
          <t>metric_L2 % of L2 evictions that are NOT allocated into L3 (cpu 207)</t>
        </is>
      </c>
      <c r="LQI1" s="3" t="inlineStr">
        <is>
          <t>metric_L2 % of L2 evictions that are NOT allocated into L3 (cpu 208)</t>
        </is>
      </c>
      <c r="LQJ1" s="3" t="inlineStr">
        <is>
          <t>metric_L2 % of L2 evictions that are NOT allocated into L3 (cpu 209)</t>
        </is>
      </c>
      <c r="LQK1" s="3" t="inlineStr">
        <is>
          <t>metric_L2 % of L2 evictions that are NOT allocated into L3 (cpu 210)</t>
        </is>
      </c>
      <c r="LQL1" s="3" t="inlineStr">
        <is>
          <t>metric_L2 % of L2 evictions that are NOT allocated into L3 (cpu 211)</t>
        </is>
      </c>
      <c r="LQM1" s="3" t="inlineStr">
        <is>
          <t>metric_L2 % of L2 evictions that are NOT allocated into L3 (cpu 212)</t>
        </is>
      </c>
      <c r="LQN1" s="3" t="inlineStr">
        <is>
          <t>metric_L2 % of L2 evictions that are NOT allocated into L3 (cpu 213)</t>
        </is>
      </c>
      <c r="LQO1" s="3" t="inlineStr">
        <is>
          <t>metric_L2 % of L2 evictions that are NOT allocated into L3 (cpu 214)</t>
        </is>
      </c>
      <c r="LQP1" s="3" t="inlineStr">
        <is>
          <t>metric_L2 % of L2 evictions that are NOT allocated into L3 (cpu 215)</t>
        </is>
      </c>
      <c r="LQQ1" s="3" t="inlineStr">
        <is>
          <t>metric_L2 % of L2 evictions that are NOT allocated into L3 (cpu 216)</t>
        </is>
      </c>
      <c r="LQR1" s="3" t="inlineStr">
        <is>
          <t>metric_L2 % of L2 evictions that are NOT allocated into L3 (cpu 217)</t>
        </is>
      </c>
      <c r="LQS1" s="3" t="inlineStr">
        <is>
          <t>metric_L2 % of L2 evictions that are NOT allocated into L3 (cpu 218)</t>
        </is>
      </c>
      <c r="LQT1" s="3" t="inlineStr">
        <is>
          <t>metric_L2 % of L2 evictions that are NOT allocated into L3 (cpu 219)</t>
        </is>
      </c>
      <c r="LQU1" s="3" t="inlineStr">
        <is>
          <t>metric_L2 % of L2 evictions that are NOT allocated into L3 (cpu 220)</t>
        </is>
      </c>
      <c r="LQV1" s="3" t="inlineStr">
        <is>
          <t>metric_L2 % of L2 evictions that are NOT allocated into L3 (cpu 221)</t>
        </is>
      </c>
      <c r="LQW1" s="3" t="inlineStr">
        <is>
          <t>metric_L2 % of L2 evictions that are NOT allocated into L3 (cpu 222)</t>
        </is>
      </c>
      <c r="LQX1" s="3" t="inlineStr">
        <is>
          <t>metric_L2 % of L2 evictions that are NOT allocated into L3 (cpu 223)</t>
        </is>
      </c>
      <c r="LQY1" s="3" t="inlineStr">
        <is>
          <t>metric_L2 % of L2 evictions that are NOT allocated into L3 (cpu 224)</t>
        </is>
      </c>
      <c r="LQZ1" s="3" t="inlineStr">
        <is>
          <t>metric_L2 % of L2 evictions that are NOT allocated into L3 (cpu 225)</t>
        </is>
      </c>
      <c r="LRA1" s="3" t="inlineStr">
        <is>
          <t>metric_L2 % of L2 evictions that are NOT allocated into L3 (cpu 226)</t>
        </is>
      </c>
      <c r="LRB1" s="3" t="inlineStr">
        <is>
          <t>metric_L2 % of L2 evictions that are NOT allocated into L3 (cpu 227)</t>
        </is>
      </c>
      <c r="LRC1" s="3" t="inlineStr">
        <is>
          <t>metric_L2 % of L2 evictions that are NOT allocated into L3 (cpu 228)</t>
        </is>
      </c>
      <c r="LRD1" s="3" t="inlineStr">
        <is>
          <t>metric_L2 % of L2 evictions that are NOT allocated into L3 (cpu 229)</t>
        </is>
      </c>
      <c r="LRE1" s="3" t="inlineStr">
        <is>
          <t>metric_L2 % of L2 evictions that are NOT allocated into L3 (cpu 230)</t>
        </is>
      </c>
      <c r="LRF1" s="3" t="inlineStr">
        <is>
          <t>metric_L2 % of L2 evictions that are NOT allocated into L3 (cpu 231)</t>
        </is>
      </c>
      <c r="LRG1" s="3" t="inlineStr">
        <is>
          <t>metric_L2 % of L2 evictions that are NOT allocated into L3 (cpu 232)</t>
        </is>
      </c>
      <c r="LRH1" s="3" t="inlineStr">
        <is>
          <t>metric_L2 % of L2 evictions that are NOT allocated into L3 (cpu 233)</t>
        </is>
      </c>
      <c r="LRI1" s="3" t="inlineStr">
        <is>
          <t>metric_L2 % of L2 evictions that are NOT allocated into L3 (cpu 234)</t>
        </is>
      </c>
      <c r="LRJ1" s="3" t="inlineStr">
        <is>
          <t>metric_L2 % of L2 evictions that are NOT allocated into L3 (cpu 235)</t>
        </is>
      </c>
      <c r="LRK1" s="3" t="inlineStr">
        <is>
          <t>metric_L2 % of L2 evictions that are NOT allocated into L3 (cpu 236)</t>
        </is>
      </c>
      <c r="LRL1" s="3" t="inlineStr">
        <is>
          <t>metric_L2 % of L2 evictions that are NOT allocated into L3 (cpu 237)</t>
        </is>
      </c>
      <c r="LRM1" s="3" t="inlineStr">
        <is>
          <t>metric_L2 % of L2 evictions that are NOT allocated into L3 (cpu 238)</t>
        </is>
      </c>
      <c r="LRN1" s="3" t="inlineStr">
        <is>
          <t>metric_L2 % of L2 evictions that are NOT allocated into L3 (cpu 239)</t>
        </is>
      </c>
      <c r="LRO1" s="3" t="inlineStr">
        <is>
          <t>metric_L2 % of L2 evictions that are NOT allocated into L3 (cpu 240)</t>
        </is>
      </c>
      <c r="LRP1" s="3" t="inlineStr">
        <is>
          <t>metric_L2 % of L2 evictions that are NOT allocated into L3 (cpu 241)</t>
        </is>
      </c>
      <c r="LRQ1" s="3" t="inlineStr">
        <is>
          <t>metric_L2 % of L2 evictions that are NOT allocated into L3 (cpu 242)</t>
        </is>
      </c>
      <c r="LRR1" s="3" t="inlineStr">
        <is>
          <t>metric_L2 % of L2 evictions that are NOT allocated into L3 (cpu 243)</t>
        </is>
      </c>
      <c r="LRS1" s="3" t="inlineStr">
        <is>
          <t>metric_L2 % of L2 evictions that are NOT allocated into L3 (cpu 244)</t>
        </is>
      </c>
      <c r="LRT1" s="3" t="inlineStr">
        <is>
          <t>metric_L2 % of L2 evictions that are NOT allocated into L3 (cpu 245)</t>
        </is>
      </c>
      <c r="LRU1" s="3" t="inlineStr">
        <is>
          <t>metric_L2 % of L2 evictions that are NOT allocated into L3 (cpu 246)</t>
        </is>
      </c>
      <c r="LRV1" s="3" t="inlineStr">
        <is>
          <t>metric_L2 % of L2 evictions that are NOT allocated into L3 (cpu 247)</t>
        </is>
      </c>
      <c r="LRW1" s="3" t="inlineStr">
        <is>
          <t>metric_L2 % of L2 evictions that are NOT allocated into L3 (cpu 248)</t>
        </is>
      </c>
      <c r="LRX1" s="3" t="inlineStr">
        <is>
          <t>metric_L2 % of L2 evictions that are NOT allocated into L3 (cpu 249)</t>
        </is>
      </c>
      <c r="LRY1" s="3" t="inlineStr">
        <is>
          <t>metric_L2 % of L2 evictions that are NOT allocated into L3 (cpu 250)</t>
        </is>
      </c>
      <c r="LRZ1" s="3" t="inlineStr">
        <is>
          <t>metric_L2 % of L2 evictions that are NOT allocated into L3 (cpu 251)</t>
        </is>
      </c>
      <c r="LSA1" s="3" t="inlineStr">
        <is>
          <t>metric_L2 % of L2 evictions that are NOT allocated into L3 (cpu 252)</t>
        </is>
      </c>
      <c r="LSB1" s="3" t="inlineStr">
        <is>
          <t>metric_L2 % of L2 evictions that are NOT allocated into L3 (cpu 253)</t>
        </is>
      </c>
      <c r="LSC1" s="3" t="inlineStr">
        <is>
          <t>metric_L2 % of L2 evictions that are NOT allocated into L3 (cpu 254)</t>
        </is>
      </c>
      <c r="LSD1" s="3" t="inlineStr">
        <is>
          <t>metric_L2 % of L2 evictions that are NOT allocated into L3 (cpu 255)</t>
        </is>
      </c>
      <c r="LSE1" s="3" t="inlineStr">
        <is>
          <t>metric_L2 % of L2 evictions that are NOT allocated into L3 (cpu 256)</t>
        </is>
      </c>
      <c r="LSF1" s="3" t="inlineStr">
        <is>
          <t>metric_L2 % of L2 evictions that are NOT allocated into L3 (cpu 257)</t>
        </is>
      </c>
      <c r="LSG1" s="3" t="inlineStr">
        <is>
          <t>metric_L2 % of L2 evictions that are NOT allocated into L3 (cpu 258)</t>
        </is>
      </c>
      <c r="LSH1" s="3" t="inlineStr">
        <is>
          <t>metric_L2 % of L2 evictions that are NOT allocated into L3 (cpu 259)</t>
        </is>
      </c>
      <c r="LSI1" s="3" t="inlineStr">
        <is>
          <t>metric_L2 % of L2 evictions that are NOT allocated into L3 (cpu 260)</t>
        </is>
      </c>
      <c r="LSJ1" s="3" t="inlineStr">
        <is>
          <t>metric_L2 % of L2 evictions that are NOT allocated into L3 (cpu 261)</t>
        </is>
      </c>
      <c r="LSK1" s="3" t="inlineStr">
        <is>
          <t>metric_L2 % of L2 evictions that are NOT allocated into L3 (cpu 262)</t>
        </is>
      </c>
      <c r="LSL1" s="3" t="inlineStr">
        <is>
          <t>metric_L2 % of L2 evictions that are NOT allocated into L3 (cpu 263)</t>
        </is>
      </c>
      <c r="LSM1" s="3" t="inlineStr">
        <is>
          <t>metric_L2 % of L2 evictions that are NOT allocated into L3 (cpu 264)</t>
        </is>
      </c>
      <c r="LSN1" s="3" t="inlineStr">
        <is>
          <t>metric_L2 % of L2 evictions that are NOT allocated into L3 (cpu 265)</t>
        </is>
      </c>
      <c r="LSO1" s="3" t="inlineStr">
        <is>
          <t>metric_L2 % of L2 evictions that are NOT allocated into L3 (cpu 266)</t>
        </is>
      </c>
      <c r="LSP1" s="3" t="inlineStr">
        <is>
          <t>metric_L2 % of L2 evictions that are NOT allocated into L3 (cpu 267)</t>
        </is>
      </c>
      <c r="LSQ1" s="3" t="inlineStr">
        <is>
          <t>metric_L2 % of L2 evictions that are NOT allocated into L3 (cpu 268)</t>
        </is>
      </c>
      <c r="LSR1" s="3" t="inlineStr">
        <is>
          <t>metric_L2 % of L2 evictions that are NOT allocated into L3 (cpu 269)</t>
        </is>
      </c>
      <c r="LSS1" s="3" t="inlineStr">
        <is>
          <t>metric_L2 % of L2 evictions that are NOT allocated into L3 (cpu 270)</t>
        </is>
      </c>
      <c r="LST1" s="3" t="inlineStr">
        <is>
          <t>metric_L2 % of L2 evictions that are NOT allocated into L3 (cpu 271)</t>
        </is>
      </c>
      <c r="LSU1" s="3" t="inlineStr">
        <is>
          <t>metric_L2 % of L2 evictions that are NOT allocated into L3 (cpu 272)</t>
        </is>
      </c>
      <c r="LSV1" s="3" t="inlineStr">
        <is>
          <t>metric_L2 % of L2 evictions that are NOT allocated into L3 (cpu 273)</t>
        </is>
      </c>
      <c r="LSW1" s="3" t="inlineStr">
        <is>
          <t>metric_L2 % of L2 evictions that are NOT allocated into L3 (cpu 274)</t>
        </is>
      </c>
      <c r="LSX1" s="3" t="inlineStr">
        <is>
          <t>metric_L2 % of L2 evictions that are NOT allocated into L3 (cpu 275)</t>
        </is>
      </c>
      <c r="LSY1" s="3" t="inlineStr">
        <is>
          <t>metric_L2 % of L2 evictions that are NOT allocated into L3 (cpu 276)</t>
        </is>
      </c>
      <c r="LSZ1" s="3" t="inlineStr">
        <is>
          <t>metric_L2 % of L2 evictions that are NOT allocated into L3 (cpu 277)</t>
        </is>
      </c>
      <c r="LTA1" s="3" t="inlineStr">
        <is>
          <t>metric_L2 % of L2 evictions that are NOT allocated into L3 (cpu 278)</t>
        </is>
      </c>
      <c r="LTB1" s="3" t="inlineStr">
        <is>
          <t>metric_L2 % of L2 evictions that are NOT allocated into L3 (cpu 279)</t>
        </is>
      </c>
      <c r="LTC1" s="3" t="inlineStr">
        <is>
          <t>metric_L2 % of L2 evictions that are NOT allocated into L3 (cpu 280)</t>
        </is>
      </c>
      <c r="LTD1" s="3" t="inlineStr">
        <is>
          <t>metric_L2 % of L2 evictions that are NOT allocated into L3 (cpu 281)</t>
        </is>
      </c>
      <c r="LTE1" s="3" t="inlineStr">
        <is>
          <t>metric_L2 % of L2 evictions that are NOT allocated into L3 (cpu 282)</t>
        </is>
      </c>
      <c r="LTF1" s="3" t="inlineStr">
        <is>
          <t>metric_L2 % of L2 evictions that are NOT allocated into L3 (cpu 283)</t>
        </is>
      </c>
      <c r="LTG1" s="3" t="inlineStr">
        <is>
          <t>metric_L2 % of L2 evictions that are NOT allocated into L3 (cpu 284)</t>
        </is>
      </c>
      <c r="LTH1" s="3" t="inlineStr">
        <is>
          <t>metric_L2 % of L2 evictions that are NOT allocated into L3 (cpu 285)</t>
        </is>
      </c>
      <c r="LTI1" s="3" t="inlineStr">
        <is>
          <t>metric_L2 % of L2 evictions that are NOT allocated into L3 (cpu 286)</t>
        </is>
      </c>
      <c r="LTJ1" s="3" t="inlineStr">
        <is>
          <t>metric_L2 % of L2 evictions that are NOT allocated into L3 (cpu 287)</t>
        </is>
      </c>
      <c r="LTK1" s="3" t="inlineStr">
        <is>
          <t>metric_ITLB (2nd level) MPI (cpu 0)</t>
        </is>
      </c>
      <c r="LTL1" s="3" t="inlineStr">
        <is>
          <t>metric_ITLB (2nd level) MPI (cpu 1)</t>
        </is>
      </c>
      <c r="LTM1" s="3" t="inlineStr">
        <is>
          <t>metric_ITLB (2nd level) MPI (cpu 2)</t>
        </is>
      </c>
      <c r="LTN1" s="3" t="inlineStr">
        <is>
          <t>metric_ITLB (2nd level) MPI (cpu 3)</t>
        </is>
      </c>
      <c r="LTO1" s="3" t="inlineStr">
        <is>
          <t>metric_ITLB (2nd level) MPI (cpu 4)</t>
        </is>
      </c>
      <c r="LTP1" s="3" t="inlineStr">
        <is>
          <t>metric_ITLB (2nd level) MPI (cpu 5)</t>
        </is>
      </c>
      <c r="LTQ1" s="3" t="inlineStr">
        <is>
          <t>metric_ITLB (2nd level) MPI (cpu 6)</t>
        </is>
      </c>
      <c r="LTR1" s="3" t="inlineStr">
        <is>
          <t>metric_ITLB (2nd level) MPI (cpu 7)</t>
        </is>
      </c>
      <c r="LTS1" s="3" t="inlineStr">
        <is>
          <t>metric_ITLB (2nd level) MPI (cpu 8)</t>
        </is>
      </c>
      <c r="LTT1" s="3" t="inlineStr">
        <is>
          <t>metric_ITLB (2nd level) MPI (cpu 9)</t>
        </is>
      </c>
      <c r="LTU1" s="3" t="inlineStr">
        <is>
          <t>metric_ITLB (2nd level) MPI (cpu 10)</t>
        </is>
      </c>
      <c r="LTV1" s="3" t="inlineStr">
        <is>
          <t>metric_ITLB (2nd level) MPI (cpu 11)</t>
        </is>
      </c>
      <c r="LTW1" s="3" t="inlineStr">
        <is>
          <t>metric_ITLB (2nd level) MPI (cpu 12)</t>
        </is>
      </c>
      <c r="LTX1" s="3" t="inlineStr">
        <is>
          <t>metric_ITLB (2nd level) MPI (cpu 13)</t>
        </is>
      </c>
      <c r="LTY1" s="3" t="inlineStr">
        <is>
          <t>metric_ITLB (2nd level) MPI (cpu 14)</t>
        </is>
      </c>
      <c r="LTZ1" s="3" t="inlineStr">
        <is>
          <t>metric_ITLB (2nd level) MPI (cpu 15)</t>
        </is>
      </c>
      <c r="LUA1" s="3" t="inlineStr">
        <is>
          <t>metric_ITLB (2nd level) MPI (cpu 16)</t>
        </is>
      </c>
      <c r="LUB1" s="3" t="inlineStr">
        <is>
          <t>metric_ITLB (2nd level) MPI (cpu 17)</t>
        </is>
      </c>
      <c r="LUC1" s="3" t="inlineStr">
        <is>
          <t>metric_ITLB (2nd level) MPI (cpu 18)</t>
        </is>
      </c>
      <c r="LUD1" s="3" t="inlineStr">
        <is>
          <t>metric_ITLB (2nd level) MPI (cpu 19)</t>
        </is>
      </c>
      <c r="LUE1" s="3" t="inlineStr">
        <is>
          <t>metric_ITLB (2nd level) MPI (cpu 20)</t>
        </is>
      </c>
      <c r="LUF1" s="3" t="inlineStr">
        <is>
          <t>metric_ITLB (2nd level) MPI (cpu 21)</t>
        </is>
      </c>
      <c r="LUG1" s="3" t="inlineStr">
        <is>
          <t>metric_ITLB (2nd level) MPI (cpu 22)</t>
        </is>
      </c>
      <c r="LUH1" s="3" t="inlineStr">
        <is>
          <t>metric_ITLB (2nd level) MPI (cpu 23)</t>
        </is>
      </c>
      <c r="LUI1" s="3" t="inlineStr">
        <is>
          <t>metric_ITLB (2nd level) MPI (cpu 24)</t>
        </is>
      </c>
      <c r="LUJ1" s="3" t="inlineStr">
        <is>
          <t>metric_ITLB (2nd level) MPI (cpu 25)</t>
        </is>
      </c>
      <c r="LUK1" s="3" t="inlineStr">
        <is>
          <t>metric_ITLB (2nd level) MPI (cpu 26)</t>
        </is>
      </c>
      <c r="LUL1" s="3" t="inlineStr">
        <is>
          <t>metric_ITLB (2nd level) MPI (cpu 27)</t>
        </is>
      </c>
      <c r="LUM1" s="3" t="inlineStr">
        <is>
          <t>metric_ITLB (2nd level) MPI (cpu 28)</t>
        </is>
      </c>
      <c r="LUN1" s="3" t="inlineStr">
        <is>
          <t>metric_ITLB (2nd level) MPI (cpu 29)</t>
        </is>
      </c>
      <c r="LUO1" s="3" t="inlineStr">
        <is>
          <t>metric_ITLB (2nd level) MPI (cpu 30)</t>
        </is>
      </c>
      <c r="LUP1" s="3" t="inlineStr">
        <is>
          <t>metric_ITLB (2nd level) MPI (cpu 31)</t>
        </is>
      </c>
      <c r="LUQ1" s="3" t="inlineStr">
        <is>
          <t>metric_ITLB (2nd level) MPI (cpu 32)</t>
        </is>
      </c>
      <c r="LUR1" s="3" t="inlineStr">
        <is>
          <t>metric_ITLB (2nd level) MPI (cpu 33)</t>
        </is>
      </c>
      <c r="LUS1" s="3" t="inlineStr">
        <is>
          <t>metric_ITLB (2nd level) MPI (cpu 34)</t>
        </is>
      </c>
      <c r="LUT1" s="3" t="inlineStr">
        <is>
          <t>metric_ITLB (2nd level) MPI (cpu 35)</t>
        </is>
      </c>
      <c r="LUU1" s="3" t="inlineStr">
        <is>
          <t>metric_ITLB (2nd level) MPI (cpu 36)</t>
        </is>
      </c>
      <c r="LUV1" s="3" t="inlineStr">
        <is>
          <t>metric_ITLB (2nd level) MPI (cpu 37)</t>
        </is>
      </c>
      <c r="LUW1" s="3" t="inlineStr">
        <is>
          <t>metric_ITLB (2nd level) MPI (cpu 38)</t>
        </is>
      </c>
      <c r="LUX1" s="3" t="inlineStr">
        <is>
          <t>metric_ITLB (2nd level) MPI (cpu 39)</t>
        </is>
      </c>
      <c r="LUY1" s="3" t="inlineStr">
        <is>
          <t>metric_ITLB (2nd level) MPI (cpu 40)</t>
        </is>
      </c>
      <c r="LUZ1" s="3" t="inlineStr">
        <is>
          <t>metric_ITLB (2nd level) MPI (cpu 41)</t>
        </is>
      </c>
      <c r="LVA1" s="3" t="inlineStr">
        <is>
          <t>metric_ITLB (2nd level) MPI (cpu 42)</t>
        </is>
      </c>
      <c r="LVB1" s="3" t="inlineStr">
        <is>
          <t>metric_ITLB (2nd level) MPI (cpu 43)</t>
        </is>
      </c>
      <c r="LVC1" s="3" t="inlineStr">
        <is>
          <t>metric_ITLB (2nd level) MPI (cpu 44)</t>
        </is>
      </c>
      <c r="LVD1" s="3" t="inlineStr">
        <is>
          <t>metric_ITLB (2nd level) MPI (cpu 45)</t>
        </is>
      </c>
      <c r="LVE1" s="3" t="inlineStr">
        <is>
          <t>metric_ITLB (2nd level) MPI (cpu 46)</t>
        </is>
      </c>
      <c r="LVF1" s="3" t="inlineStr">
        <is>
          <t>metric_ITLB (2nd level) MPI (cpu 47)</t>
        </is>
      </c>
      <c r="LVG1" s="3" t="inlineStr">
        <is>
          <t>metric_ITLB (2nd level) MPI (cpu 48)</t>
        </is>
      </c>
      <c r="LVH1" s="3" t="inlineStr">
        <is>
          <t>metric_ITLB (2nd level) MPI (cpu 49)</t>
        </is>
      </c>
      <c r="LVI1" s="3" t="inlineStr">
        <is>
          <t>metric_ITLB (2nd level) MPI (cpu 50)</t>
        </is>
      </c>
      <c r="LVJ1" s="3" t="inlineStr">
        <is>
          <t>metric_ITLB (2nd level) MPI (cpu 51)</t>
        </is>
      </c>
      <c r="LVK1" s="3" t="inlineStr">
        <is>
          <t>metric_ITLB (2nd level) MPI (cpu 52)</t>
        </is>
      </c>
      <c r="LVL1" s="3" t="inlineStr">
        <is>
          <t>metric_ITLB (2nd level) MPI (cpu 53)</t>
        </is>
      </c>
      <c r="LVM1" s="3" t="inlineStr">
        <is>
          <t>metric_ITLB (2nd level) MPI (cpu 54)</t>
        </is>
      </c>
      <c r="LVN1" s="3" t="inlineStr">
        <is>
          <t>metric_ITLB (2nd level) MPI (cpu 55)</t>
        </is>
      </c>
      <c r="LVO1" s="3" t="inlineStr">
        <is>
          <t>metric_ITLB (2nd level) MPI (cpu 56)</t>
        </is>
      </c>
      <c r="LVP1" s="3" t="inlineStr">
        <is>
          <t>metric_ITLB (2nd level) MPI (cpu 57)</t>
        </is>
      </c>
      <c r="LVQ1" s="3" t="inlineStr">
        <is>
          <t>metric_ITLB (2nd level) MPI (cpu 58)</t>
        </is>
      </c>
      <c r="LVR1" s="3" t="inlineStr">
        <is>
          <t>metric_ITLB (2nd level) MPI (cpu 59)</t>
        </is>
      </c>
      <c r="LVS1" s="3" t="inlineStr">
        <is>
          <t>metric_ITLB (2nd level) MPI (cpu 60)</t>
        </is>
      </c>
      <c r="LVT1" s="3" t="inlineStr">
        <is>
          <t>metric_ITLB (2nd level) MPI (cpu 61)</t>
        </is>
      </c>
      <c r="LVU1" s="3" t="inlineStr">
        <is>
          <t>metric_ITLB (2nd level) MPI (cpu 62)</t>
        </is>
      </c>
      <c r="LVV1" s="3" t="inlineStr">
        <is>
          <t>metric_ITLB (2nd level) MPI (cpu 63)</t>
        </is>
      </c>
      <c r="LVW1" s="3" t="inlineStr">
        <is>
          <t>metric_ITLB (2nd level) MPI (cpu 64)</t>
        </is>
      </c>
      <c r="LVX1" s="3" t="inlineStr">
        <is>
          <t>metric_ITLB (2nd level) MPI (cpu 65)</t>
        </is>
      </c>
      <c r="LVY1" s="3" t="inlineStr">
        <is>
          <t>metric_ITLB (2nd level) MPI (cpu 66)</t>
        </is>
      </c>
      <c r="LVZ1" s="3" t="inlineStr">
        <is>
          <t>metric_ITLB (2nd level) MPI (cpu 67)</t>
        </is>
      </c>
      <c r="LWA1" s="3" t="inlineStr">
        <is>
          <t>metric_ITLB (2nd level) MPI (cpu 68)</t>
        </is>
      </c>
      <c r="LWB1" s="3" t="inlineStr">
        <is>
          <t>metric_ITLB (2nd level) MPI (cpu 69)</t>
        </is>
      </c>
      <c r="LWC1" s="3" t="inlineStr">
        <is>
          <t>metric_ITLB (2nd level) MPI (cpu 70)</t>
        </is>
      </c>
      <c r="LWD1" s="3" t="inlineStr">
        <is>
          <t>metric_ITLB (2nd level) MPI (cpu 71)</t>
        </is>
      </c>
      <c r="LWE1" s="3" t="inlineStr">
        <is>
          <t>metric_ITLB (2nd level) MPI (cpu 72)</t>
        </is>
      </c>
      <c r="LWF1" s="3" t="inlineStr">
        <is>
          <t>metric_ITLB (2nd level) MPI (cpu 73)</t>
        </is>
      </c>
      <c r="LWG1" s="3" t="inlineStr">
        <is>
          <t>metric_ITLB (2nd level) MPI (cpu 74)</t>
        </is>
      </c>
      <c r="LWH1" s="3" t="inlineStr">
        <is>
          <t>metric_ITLB (2nd level) MPI (cpu 75)</t>
        </is>
      </c>
      <c r="LWI1" s="3" t="inlineStr">
        <is>
          <t>metric_ITLB (2nd level) MPI (cpu 76)</t>
        </is>
      </c>
      <c r="LWJ1" s="3" t="inlineStr">
        <is>
          <t>metric_ITLB (2nd level) MPI (cpu 77)</t>
        </is>
      </c>
      <c r="LWK1" s="3" t="inlineStr">
        <is>
          <t>metric_ITLB (2nd level) MPI (cpu 78)</t>
        </is>
      </c>
      <c r="LWL1" s="3" t="inlineStr">
        <is>
          <t>metric_ITLB (2nd level) MPI (cpu 79)</t>
        </is>
      </c>
      <c r="LWM1" s="3" t="inlineStr">
        <is>
          <t>metric_ITLB (2nd level) MPI (cpu 80)</t>
        </is>
      </c>
      <c r="LWN1" s="3" t="inlineStr">
        <is>
          <t>metric_ITLB (2nd level) MPI (cpu 81)</t>
        </is>
      </c>
      <c r="LWO1" s="3" t="inlineStr">
        <is>
          <t>metric_ITLB (2nd level) MPI (cpu 82)</t>
        </is>
      </c>
      <c r="LWP1" s="3" t="inlineStr">
        <is>
          <t>metric_ITLB (2nd level) MPI (cpu 83)</t>
        </is>
      </c>
      <c r="LWQ1" s="3" t="inlineStr">
        <is>
          <t>metric_ITLB (2nd level) MPI (cpu 84)</t>
        </is>
      </c>
      <c r="LWR1" s="3" t="inlineStr">
        <is>
          <t>metric_ITLB (2nd level) MPI (cpu 85)</t>
        </is>
      </c>
      <c r="LWS1" s="3" t="inlineStr">
        <is>
          <t>metric_ITLB (2nd level) MPI (cpu 86)</t>
        </is>
      </c>
      <c r="LWT1" s="3" t="inlineStr">
        <is>
          <t>metric_ITLB (2nd level) MPI (cpu 87)</t>
        </is>
      </c>
      <c r="LWU1" s="3" t="inlineStr">
        <is>
          <t>metric_ITLB (2nd level) MPI (cpu 88)</t>
        </is>
      </c>
      <c r="LWV1" s="3" t="inlineStr">
        <is>
          <t>metric_ITLB (2nd level) MPI (cpu 89)</t>
        </is>
      </c>
      <c r="LWW1" s="3" t="inlineStr">
        <is>
          <t>metric_ITLB (2nd level) MPI (cpu 90)</t>
        </is>
      </c>
      <c r="LWX1" s="3" t="inlineStr">
        <is>
          <t>metric_ITLB (2nd level) MPI (cpu 91)</t>
        </is>
      </c>
      <c r="LWY1" s="3" t="inlineStr">
        <is>
          <t>metric_ITLB (2nd level) MPI (cpu 92)</t>
        </is>
      </c>
      <c r="LWZ1" s="3" t="inlineStr">
        <is>
          <t>metric_ITLB (2nd level) MPI (cpu 93)</t>
        </is>
      </c>
      <c r="LXA1" s="3" t="inlineStr">
        <is>
          <t>metric_ITLB (2nd level) MPI (cpu 94)</t>
        </is>
      </c>
      <c r="LXB1" s="3" t="inlineStr">
        <is>
          <t>metric_ITLB (2nd level) MPI (cpu 95)</t>
        </is>
      </c>
      <c r="LXC1" s="3" t="inlineStr">
        <is>
          <t>metric_ITLB (2nd level) MPI (cpu 96)</t>
        </is>
      </c>
      <c r="LXD1" s="3" t="inlineStr">
        <is>
          <t>metric_ITLB (2nd level) MPI (cpu 97)</t>
        </is>
      </c>
      <c r="LXE1" s="3" t="inlineStr">
        <is>
          <t>metric_ITLB (2nd level) MPI (cpu 98)</t>
        </is>
      </c>
      <c r="LXF1" s="3" t="inlineStr">
        <is>
          <t>metric_ITLB (2nd level) MPI (cpu 99)</t>
        </is>
      </c>
      <c r="LXG1" s="3" t="inlineStr">
        <is>
          <t>metric_ITLB (2nd level) MPI (cpu 100)</t>
        </is>
      </c>
      <c r="LXH1" s="3" t="inlineStr">
        <is>
          <t>metric_ITLB (2nd level) MPI (cpu 101)</t>
        </is>
      </c>
      <c r="LXI1" s="3" t="inlineStr">
        <is>
          <t>metric_ITLB (2nd level) MPI (cpu 102)</t>
        </is>
      </c>
      <c r="LXJ1" s="3" t="inlineStr">
        <is>
          <t>metric_ITLB (2nd level) MPI (cpu 103)</t>
        </is>
      </c>
      <c r="LXK1" s="3" t="inlineStr">
        <is>
          <t>metric_ITLB (2nd level) MPI (cpu 104)</t>
        </is>
      </c>
      <c r="LXL1" s="3" t="inlineStr">
        <is>
          <t>metric_ITLB (2nd level) MPI (cpu 105)</t>
        </is>
      </c>
      <c r="LXM1" s="3" t="inlineStr">
        <is>
          <t>metric_ITLB (2nd level) MPI (cpu 106)</t>
        </is>
      </c>
      <c r="LXN1" s="3" t="inlineStr">
        <is>
          <t>metric_ITLB (2nd level) MPI (cpu 107)</t>
        </is>
      </c>
      <c r="LXO1" s="3" t="inlineStr">
        <is>
          <t>metric_ITLB (2nd level) MPI (cpu 108)</t>
        </is>
      </c>
      <c r="LXP1" s="3" t="inlineStr">
        <is>
          <t>metric_ITLB (2nd level) MPI (cpu 109)</t>
        </is>
      </c>
      <c r="LXQ1" s="3" t="inlineStr">
        <is>
          <t>metric_ITLB (2nd level) MPI (cpu 110)</t>
        </is>
      </c>
      <c r="LXR1" s="3" t="inlineStr">
        <is>
          <t>metric_ITLB (2nd level) MPI (cpu 111)</t>
        </is>
      </c>
      <c r="LXS1" s="3" t="inlineStr">
        <is>
          <t>metric_ITLB (2nd level) MPI (cpu 112)</t>
        </is>
      </c>
      <c r="LXT1" s="3" t="inlineStr">
        <is>
          <t>metric_ITLB (2nd level) MPI (cpu 113)</t>
        </is>
      </c>
      <c r="LXU1" s="3" t="inlineStr">
        <is>
          <t>metric_ITLB (2nd level) MPI (cpu 114)</t>
        </is>
      </c>
      <c r="LXV1" s="3" t="inlineStr">
        <is>
          <t>metric_ITLB (2nd level) MPI (cpu 115)</t>
        </is>
      </c>
      <c r="LXW1" s="3" t="inlineStr">
        <is>
          <t>metric_ITLB (2nd level) MPI (cpu 116)</t>
        </is>
      </c>
      <c r="LXX1" s="3" t="inlineStr">
        <is>
          <t>metric_ITLB (2nd level) MPI (cpu 117)</t>
        </is>
      </c>
      <c r="LXY1" s="3" t="inlineStr">
        <is>
          <t>metric_ITLB (2nd level) MPI (cpu 118)</t>
        </is>
      </c>
      <c r="LXZ1" s="3" t="inlineStr">
        <is>
          <t>metric_ITLB (2nd level) MPI (cpu 119)</t>
        </is>
      </c>
      <c r="LYA1" s="3" t="inlineStr">
        <is>
          <t>metric_ITLB (2nd level) MPI (cpu 120)</t>
        </is>
      </c>
      <c r="LYB1" s="3" t="inlineStr">
        <is>
          <t>metric_ITLB (2nd level) MPI (cpu 121)</t>
        </is>
      </c>
      <c r="LYC1" s="3" t="inlineStr">
        <is>
          <t>metric_ITLB (2nd level) MPI (cpu 122)</t>
        </is>
      </c>
      <c r="LYD1" s="3" t="inlineStr">
        <is>
          <t>metric_ITLB (2nd level) MPI (cpu 123)</t>
        </is>
      </c>
      <c r="LYE1" s="3" t="inlineStr">
        <is>
          <t>metric_ITLB (2nd level) MPI (cpu 124)</t>
        </is>
      </c>
      <c r="LYF1" s="3" t="inlineStr">
        <is>
          <t>metric_ITLB (2nd level) MPI (cpu 125)</t>
        </is>
      </c>
      <c r="LYG1" s="3" t="inlineStr">
        <is>
          <t>metric_ITLB (2nd level) MPI (cpu 126)</t>
        </is>
      </c>
      <c r="LYH1" s="3" t="inlineStr">
        <is>
          <t>metric_ITLB (2nd level) MPI (cpu 127)</t>
        </is>
      </c>
      <c r="LYI1" s="3" t="inlineStr">
        <is>
          <t>metric_ITLB (2nd level) MPI (cpu 128)</t>
        </is>
      </c>
      <c r="LYJ1" s="3" t="inlineStr">
        <is>
          <t>metric_ITLB (2nd level) MPI (cpu 129)</t>
        </is>
      </c>
      <c r="LYK1" s="3" t="inlineStr">
        <is>
          <t>metric_ITLB (2nd level) MPI (cpu 130)</t>
        </is>
      </c>
      <c r="LYL1" s="3" t="inlineStr">
        <is>
          <t>metric_ITLB (2nd level) MPI (cpu 131)</t>
        </is>
      </c>
      <c r="LYM1" s="3" t="inlineStr">
        <is>
          <t>metric_ITLB (2nd level) MPI (cpu 132)</t>
        </is>
      </c>
      <c r="LYN1" s="3" t="inlineStr">
        <is>
          <t>metric_ITLB (2nd level) MPI (cpu 133)</t>
        </is>
      </c>
      <c r="LYO1" s="3" t="inlineStr">
        <is>
          <t>metric_ITLB (2nd level) MPI (cpu 134)</t>
        </is>
      </c>
      <c r="LYP1" s="3" t="inlineStr">
        <is>
          <t>metric_ITLB (2nd level) MPI (cpu 135)</t>
        </is>
      </c>
      <c r="LYQ1" s="3" t="inlineStr">
        <is>
          <t>metric_ITLB (2nd level) MPI (cpu 136)</t>
        </is>
      </c>
      <c r="LYR1" s="3" t="inlineStr">
        <is>
          <t>metric_ITLB (2nd level) MPI (cpu 137)</t>
        </is>
      </c>
      <c r="LYS1" s="3" t="inlineStr">
        <is>
          <t>metric_ITLB (2nd level) MPI (cpu 138)</t>
        </is>
      </c>
      <c r="LYT1" s="3" t="inlineStr">
        <is>
          <t>metric_ITLB (2nd level) MPI (cpu 139)</t>
        </is>
      </c>
      <c r="LYU1" s="3" t="inlineStr">
        <is>
          <t>metric_ITLB (2nd level) MPI (cpu 140)</t>
        </is>
      </c>
      <c r="LYV1" s="3" t="inlineStr">
        <is>
          <t>metric_ITLB (2nd level) MPI (cpu 141)</t>
        </is>
      </c>
      <c r="LYW1" s="3" t="inlineStr">
        <is>
          <t>metric_ITLB (2nd level) MPI (cpu 142)</t>
        </is>
      </c>
      <c r="LYX1" s="3" t="inlineStr">
        <is>
          <t>metric_ITLB (2nd level) MPI (cpu 143)</t>
        </is>
      </c>
      <c r="LYY1" s="3" t="inlineStr">
        <is>
          <t>metric_ITLB (2nd level) MPI (cpu 144)</t>
        </is>
      </c>
      <c r="LYZ1" s="3" t="inlineStr">
        <is>
          <t>metric_ITLB (2nd level) MPI (cpu 145)</t>
        </is>
      </c>
      <c r="LZA1" s="3" t="inlineStr">
        <is>
          <t>metric_ITLB (2nd level) MPI (cpu 146)</t>
        </is>
      </c>
      <c r="LZB1" s="3" t="inlineStr">
        <is>
          <t>metric_ITLB (2nd level) MPI (cpu 147)</t>
        </is>
      </c>
      <c r="LZC1" s="3" t="inlineStr">
        <is>
          <t>metric_ITLB (2nd level) MPI (cpu 148)</t>
        </is>
      </c>
      <c r="LZD1" s="3" t="inlineStr">
        <is>
          <t>metric_ITLB (2nd level) MPI (cpu 149)</t>
        </is>
      </c>
      <c r="LZE1" s="3" t="inlineStr">
        <is>
          <t>metric_ITLB (2nd level) MPI (cpu 150)</t>
        </is>
      </c>
      <c r="LZF1" s="3" t="inlineStr">
        <is>
          <t>metric_ITLB (2nd level) MPI (cpu 151)</t>
        </is>
      </c>
      <c r="LZG1" s="3" t="inlineStr">
        <is>
          <t>metric_ITLB (2nd level) MPI (cpu 152)</t>
        </is>
      </c>
      <c r="LZH1" s="3" t="inlineStr">
        <is>
          <t>metric_ITLB (2nd level) MPI (cpu 153)</t>
        </is>
      </c>
      <c r="LZI1" s="3" t="inlineStr">
        <is>
          <t>metric_ITLB (2nd level) MPI (cpu 154)</t>
        </is>
      </c>
      <c r="LZJ1" s="3" t="inlineStr">
        <is>
          <t>metric_ITLB (2nd level) MPI (cpu 155)</t>
        </is>
      </c>
      <c r="LZK1" s="3" t="inlineStr">
        <is>
          <t>metric_ITLB (2nd level) MPI (cpu 156)</t>
        </is>
      </c>
      <c r="LZL1" s="3" t="inlineStr">
        <is>
          <t>metric_ITLB (2nd level) MPI (cpu 157)</t>
        </is>
      </c>
      <c r="LZM1" s="3" t="inlineStr">
        <is>
          <t>metric_ITLB (2nd level) MPI (cpu 158)</t>
        </is>
      </c>
      <c r="LZN1" s="3" t="inlineStr">
        <is>
          <t>metric_ITLB (2nd level) MPI (cpu 159)</t>
        </is>
      </c>
      <c r="LZO1" s="3" t="inlineStr">
        <is>
          <t>metric_ITLB (2nd level) MPI (cpu 160)</t>
        </is>
      </c>
      <c r="LZP1" s="3" t="inlineStr">
        <is>
          <t>metric_ITLB (2nd level) MPI (cpu 161)</t>
        </is>
      </c>
      <c r="LZQ1" s="3" t="inlineStr">
        <is>
          <t>metric_ITLB (2nd level) MPI (cpu 162)</t>
        </is>
      </c>
      <c r="LZR1" s="3" t="inlineStr">
        <is>
          <t>metric_ITLB (2nd level) MPI (cpu 163)</t>
        </is>
      </c>
      <c r="LZS1" s="3" t="inlineStr">
        <is>
          <t>metric_ITLB (2nd level) MPI (cpu 164)</t>
        </is>
      </c>
      <c r="LZT1" s="3" t="inlineStr">
        <is>
          <t>metric_ITLB (2nd level) MPI (cpu 165)</t>
        </is>
      </c>
      <c r="LZU1" s="3" t="inlineStr">
        <is>
          <t>metric_ITLB (2nd level) MPI (cpu 166)</t>
        </is>
      </c>
      <c r="LZV1" s="3" t="inlineStr">
        <is>
          <t>metric_ITLB (2nd level) MPI (cpu 167)</t>
        </is>
      </c>
      <c r="LZW1" s="3" t="inlineStr">
        <is>
          <t>metric_ITLB (2nd level) MPI (cpu 168)</t>
        </is>
      </c>
      <c r="LZX1" s="3" t="inlineStr">
        <is>
          <t>metric_ITLB (2nd level) MPI (cpu 169)</t>
        </is>
      </c>
      <c r="LZY1" s="3" t="inlineStr">
        <is>
          <t>metric_ITLB (2nd level) MPI (cpu 170)</t>
        </is>
      </c>
      <c r="LZZ1" s="3" t="inlineStr">
        <is>
          <t>metric_ITLB (2nd level) MPI (cpu 171)</t>
        </is>
      </c>
      <c r="MAA1" s="3" t="inlineStr">
        <is>
          <t>metric_ITLB (2nd level) MPI (cpu 172)</t>
        </is>
      </c>
      <c r="MAB1" s="3" t="inlineStr">
        <is>
          <t>metric_ITLB (2nd level) MPI (cpu 173)</t>
        </is>
      </c>
      <c r="MAC1" s="3" t="inlineStr">
        <is>
          <t>metric_ITLB (2nd level) MPI (cpu 174)</t>
        </is>
      </c>
      <c r="MAD1" s="3" t="inlineStr">
        <is>
          <t>metric_ITLB (2nd level) MPI (cpu 175)</t>
        </is>
      </c>
      <c r="MAE1" s="3" t="inlineStr">
        <is>
          <t>metric_ITLB (2nd level) MPI (cpu 176)</t>
        </is>
      </c>
      <c r="MAF1" s="3" t="inlineStr">
        <is>
          <t>metric_ITLB (2nd level) MPI (cpu 177)</t>
        </is>
      </c>
      <c r="MAG1" s="3" t="inlineStr">
        <is>
          <t>metric_ITLB (2nd level) MPI (cpu 178)</t>
        </is>
      </c>
      <c r="MAH1" s="3" t="inlineStr">
        <is>
          <t>metric_ITLB (2nd level) MPI (cpu 179)</t>
        </is>
      </c>
      <c r="MAI1" s="3" t="inlineStr">
        <is>
          <t>metric_ITLB (2nd level) MPI (cpu 180)</t>
        </is>
      </c>
      <c r="MAJ1" s="3" t="inlineStr">
        <is>
          <t>metric_ITLB (2nd level) MPI (cpu 181)</t>
        </is>
      </c>
      <c r="MAK1" s="3" t="inlineStr">
        <is>
          <t>metric_ITLB (2nd level) MPI (cpu 182)</t>
        </is>
      </c>
      <c r="MAL1" s="3" t="inlineStr">
        <is>
          <t>metric_ITLB (2nd level) MPI (cpu 183)</t>
        </is>
      </c>
      <c r="MAM1" s="3" t="inlineStr">
        <is>
          <t>metric_ITLB (2nd level) MPI (cpu 184)</t>
        </is>
      </c>
      <c r="MAN1" s="3" t="inlineStr">
        <is>
          <t>metric_ITLB (2nd level) MPI (cpu 185)</t>
        </is>
      </c>
      <c r="MAO1" s="3" t="inlineStr">
        <is>
          <t>metric_ITLB (2nd level) MPI (cpu 186)</t>
        </is>
      </c>
      <c r="MAP1" s="3" t="inlineStr">
        <is>
          <t>metric_ITLB (2nd level) MPI (cpu 187)</t>
        </is>
      </c>
      <c r="MAQ1" s="3" t="inlineStr">
        <is>
          <t>metric_ITLB (2nd level) MPI (cpu 188)</t>
        </is>
      </c>
      <c r="MAR1" s="3" t="inlineStr">
        <is>
          <t>metric_ITLB (2nd level) MPI (cpu 189)</t>
        </is>
      </c>
      <c r="MAS1" s="3" t="inlineStr">
        <is>
          <t>metric_ITLB (2nd level) MPI (cpu 190)</t>
        </is>
      </c>
      <c r="MAT1" s="3" t="inlineStr">
        <is>
          <t>metric_ITLB (2nd level) MPI (cpu 191)</t>
        </is>
      </c>
      <c r="MAU1" s="3" t="inlineStr">
        <is>
          <t>metric_ITLB (2nd level) MPI (cpu 192)</t>
        </is>
      </c>
      <c r="MAV1" s="3" t="inlineStr">
        <is>
          <t>metric_ITLB (2nd level) MPI (cpu 193)</t>
        </is>
      </c>
      <c r="MAW1" s="3" t="inlineStr">
        <is>
          <t>metric_ITLB (2nd level) MPI (cpu 194)</t>
        </is>
      </c>
      <c r="MAX1" s="3" t="inlineStr">
        <is>
          <t>metric_ITLB (2nd level) MPI (cpu 195)</t>
        </is>
      </c>
      <c r="MAY1" s="3" t="inlineStr">
        <is>
          <t>metric_ITLB (2nd level) MPI (cpu 196)</t>
        </is>
      </c>
      <c r="MAZ1" s="3" t="inlineStr">
        <is>
          <t>metric_ITLB (2nd level) MPI (cpu 197)</t>
        </is>
      </c>
      <c r="MBA1" s="3" t="inlineStr">
        <is>
          <t>metric_ITLB (2nd level) MPI (cpu 198)</t>
        </is>
      </c>
      <c r="MBB1" s="3" t="inlineStr">
        <is>
          <t>metric_ITLB (2nd level) MPI (cpu 199)</t>
        </is>
      </c>
      <c r="MBC1" s="3" t="inlineStr">
        <is>
          <t>metric_ITLB (2nd level) MPI (cpu 200)</t>
        </is>
      </c>
      <c r="MBD1" s="3" t="inlineStr">
        <is>
          <t>metric_ITLB (2nd level) MPI (cpu 201)</t>
        </is>
      </c>
      <c r="MBE1" s="3" t="inlineStr">
        <is>
          <t>metric_ITLB (2nd level) MPI (cpu 202)</t>
        </is>
      </c>
      <c r="MBF1" s="3" t="inlineStr">
        <is>
          <t>metric_ITLB (2nd level) MPI (cpu 203)</t>
        </is>
      </c>
      <c r="MBG1" s="3" t="inlineStr">
        <is>
          <t>metric_ITLB (2nd level) MPI (cpu 204)</t>
        </is>
      </c>
      <c r="MBH1" s="3" t="inlineStr">
        <is>
          <t>metric_ITLB (2nd level) MPI (cpu 205)</t>
        </is>
      </c>
      <c r="MBI1" s="3" t="inlineStr">
        <is>
          <t>metric_ITLB (2nd level) MPI (cpu 206)</t>
        </is>
      </c>
      <c r="MBJ1" s="3" t="inlineStr">
        <is>
          <t>metric_ITLB (2nd level) MPI (cpu 207)</t>
        </is>
      </c>
      <c r="MBK1" s="3" t="inlineStr">
        <is>
          <t>metric_ITLB (2nd level) MPI (cpu 208)</t>
        </is>
      </c>
      <c r="MBL1" s="3" t="inlineStr">
        <is>
          <t>metric_ITLB (2nd level) MPI (cpu 209)</t>
        </is>
      </c>
      <c r="MBM1" s="3" t="inlineStr">
        <is>
          <t>metric_ITLB (2nd level) MPI (cpu 210)</t>
        </is>
      </c>
      <c r="MBN1" s="3" t="inlineStr">
        <is>
          <t>metric_ITLB (2nd level) MPI (cpu 211)</t>
        </is>
      </c>
      <c r="MBO1" s="3" t="inlineStr">
        <is>
          <t>metric_ITLB (2nd level) MPI (cpu 212)</t>
        </is>
      </c>
      <c r="MBP1" s="3" t="inlineStr">
        <is>
          <t>metric_ITLB (2nd level) MPI (cpu 213)</t>
        </is>
      </c>
      <c r="MBQ1" s="3" t="inlineStr">
        <is>
          <t>metric_ITLB (2nd level) MPI (cpu 214)</t>
        </is>
      </c>
      <c r="MBR1" s="3" t="inlineStr">
        <is>
          <t>metric_ITLB (2nd level) MPI (cpu 215)</t>
        </is>
      </c>
      <c r="MBS1" s="3" t="inlineStr">
        <is>
          <t>metric_ITLB (2nd level) MPI (cpu 216)</t>
        </is>
      </c>
      <c r="MBT1" s="3" t="inlineStr">
        <is>
          <t>metric_ITLB (2nd level) MPI (cpu 217)</t>
        </is>
      </c>
      <c r="MBU1" s="3" t="inlineStr">
        <is>
          <t>metric_ITLB (2nd level) MPI (cpu 218)</t>
        </is>
      </c>
      <c r="MBV1" s="3" t="inlineStr">
        <is>
          <t>metric_ITLB (2nd level) MPI (cpu 219)</t>
        </is>
      </c>
      <c r="MBW1" s="3" t="inlineStr">
        <is>
          <t>metric_ITLB (2nd level) MPI (cpu 220)</t>
        </is>
      </c>
      <c r="MBX1" s="3" t="inlineStr">
        <is>
          <t>metric_ITLB (2nd level) MPI (cpu 221)</t>
        </is>
      </c>
      <c r="MBY1" s="3" t="inlineStr">
        <is>
          <t>metric_ITLB (2nd level) MPI (cpu 222)</t>
        </is>
      </c>
      <c r="MBZ1" s="3" t="inlineStr">
        <is>
          <t>metric_ITLB (2nd level) MPI (cpu 223)</t>
        </is>
      </c>
      <c r="MCA1" s="3" t="inlineStr">
        <is>
          <t>metric_ITLB (2nd level) MPI (cpu 224)</t>
        </is>
      </c>
      <c r="MCB1" s="3" t="inlineStr">
        <is>
          <t>metric_ITLB (2nd level) MPI (cpu 225)</t>
        </is>
      </c>
      <c r="MCC1" s="3" t="inlineStr">
        <is>
          <t>metric_ITLB (2nd level) MPI (cpu 226)</t>
        </is>
      </c>
      <c r="MCD1" s="3" t="inlineStr">
        <is>
          <t>metric_ITLB (2nd level) MPI (cpu 227)</t>
        </is>
      </c>
      <c r="MCE1" s="3" t="inlineStr">
        <is>
          <t>metric_ITLB (2nd level) MPI (cpu 228)</t>
        </is>
      </c>
      <c r="MCF1" s="3" t="inlineStr">
        <is>
          <t>metric_ITLB (2nd level) MPI (cpu 229)</t>
        </is>
      </c>
      <c r="MCG1" s="3" t="inlineStr">
        <is>
          <t>metric_ITLB (2nd level) MPI (cpu 230)</t>
        </is>
      </c>
      <c r="MCH1" s="3" t="inlineStr">
        <is>
          <t>metric_ITLB (2nd level) MPI (cpu 231)</t>
        </is>
      </c>
      <c r="MCI1" s="3" t="inlineStr">
        <is>
          <t>metric_ITLB (2nd level) MPI (cpu 232)</t>
        </is>
      </c>
      <c r="MCJ1" s="3" t="inlineStr">
        <is>
          <t>metric_ITLB (2nd level) MPI (cpu 233)</t>
        </is>
      </c>
      <c r="MCK1" s="3" t="inlineStr">
        <is>
          <t>metric_ITLB (2nd level) MPI (cpu 234)</t>
        </is>
      </c>
      <c r="MCL1" s="3" t="inlineStr">
        <is>
          <t>metric_ITLB (2nd level) MPI (cpu 235)</t>
        </is>
      </c>
      <c r="MCM1" s="3" t="inlineStr">
        <is>
          <t>metric_ITLB (2nd level) MPI (cpu 236)</t>
        </is>
      </c>
      <c r="MCN1" s="3" t="inlineStr">
        <is>
          <t>metric_ITLB (2nd level) MPI (cpu 237)</t>
        </is>
      </c>
      <c r="MCO1" s="3" t="inlineStr">
        <is>
          <t>metric_ITLB (2nd level) MPI (cpu 238)</t>
        </is>
      </c>
      <c r="MCP1" s="3" t="inlineStr">
        <is>
          <t>metric_ITLB (2nd level) MPI (cpu 239)</t>
        </is>
      </c>
      <c r="MCQ1" s="3" t="inlineStr">
        <is>
          <t>metric_ITLB (2nd level) MPI (cpu 240)</t>
        </is>
      </c>
      <c r="MCR1" s="3" t="inlineStr">
        <is>
          <t>metric_ITLB (2nd level) MPI (cpu 241)</t>
        </is>
      </c>
      <c r="MCS1" s="3" t="inlineStr">
        <is>
          <t>metric_ITLB (2nd level) MPI (cpu 242)</t>
        </is>
      </c>
      <c r="MCT1" s="3" t="inlineStr">
        <is>
          <t>metric_ITLB (2nd level) MPI (cpu 243)</t>
        </is>
      </c>
      <c r="MCU1" s="3" t="inlineStr">
        <is>
          <t>metric_ITLB (2nd level) MPI (cpu 244)</t>
        </is>
      </c>
      <c r="MCV1" s="3" t="inlineStr">
        <is>
          <t>metric_ITLB (2nd level) MPI (cpu 245)</t>
        </is>
      </c>
      <c r="MCW1" s="3" t="inlineStr">
        <is>
          <t>metric_ITLB (2nd level) MPI (cpu 246)</t>
        </is>
      </c>
      <c r="MCX1" s="3" t="inlineStr">
        <is>
          <t>metric_ITLB (2nd level) MPI (cpu 247)</t>
        </is>
      </c>
      <c r="MCY1" s="3" t="inlineStr">
        <is>
          <t>metric_ITLB (2nd level) MPI (cpu 248)</t>
        </is>
      </c>
      <c r="MCZ1" s="3" t="inlineStr">
        <is>
          <t>metric_ITLB (2nd level) MPI (cpu 249)</t>
        </is>
      </c>
      <c r="MDA1" s="3" t="inlineStr">
        <is>
          <t>metric_ITLB (2nd level) MPI (cpu 250)</t>
        </is>
      </c>
      <c r="MDB1" s="3" t="inlineStr">
        <is>
          <t>metric_ITLB (2nd level) MPI (cpu 251)</t>
        </is>
      </c>
      <c r="MDC1" s="3" t="inlineStr">
        <is>
          <t>metric_ITLB (2nd level) MPI (cpu 252)</t>
        </is>
      </c>
      <c r="MDD1" s="3" t="inlineStr">
        <is>
          <t>metric_ITLB (2nd level) MPI (cpu 253)</t>
        </is>
      </c>
      <c r="MDE1" s="3" t="inlineStr">
        <is>
          <t>metric_ITLB (2nd level) MPI (cpu 254)</t>
        </is>
      </c>
      <c r="MDF1" s="3" t="inlineStr">
        <is>
          <t>metric_ITLB (2nd level) MPI (cpu 255)</t>
        </is>
      </c>
      <c r="MDG1" s="3" t="inlineStr">
        <is>
          <t>metric_ITLB (2nd level) MPI (cpu 256)</t>
        </is>
      </c>
      <c r="MDH1" s="3" t="inlineStr">
        <is>
          <t>metric_ITLB (2nd level) MPI (cpu 257)</t>
        </is>
      </c>
      <c r="MDI1" s="3" t="inlineStr">
        <is>
          <t>metric_ITLB (2nd level) MPI (cpu 258)</t>
        </is>
      </c>
      <c r="MDJ1" s="3" t="inlineStr">
        <is>
          <t>metric_ITLB (2nd level) MPI (cpu 259)</t>
        </is>
      </c>
      <c r="MDK1" s="3" t="inlineStr">
        <is>
          <t>metric_ITLB (2nd level) MPI (cpu 260)</t>
        </is>
      </c>
      <c r="MDL1" s="3" t="inlineStr">
        <is>
          <t>metric_ITLB (2nd level) MPI (cpu 261)</t>
        </is>
      </c>
      <c r="MDM1" s="3" t="inlineStr">
        <is>
          <t>metric_ITLB (2nd level) MPI (cpu 262)</t>
        </is>
      </c>
      <c r="MDN1" s="3" t="inlineStr">
        <is>
          <t>metric_ITLB (2nd level) MPI (cpu 263)</t>
        </is>
      </c>
      <c r="MDO1" s="3" t="inlineStr">
        <is>
          <t>metric_ITLB (2nd level) MPI (cpu 264)</t>
        </is>
      </c>
      <c r="MDP1" s="3" t="inlineStr">
        <is>
          <t>metric_ITLB (2nd level) MPI (cpu 265)</t>
        </is>
      </c>
      <c r="MDQ1" s="3" t="inlineStr">
        <is>
          <t>metric_ITLB (2nd level) MPI (cpu 266)</t>
        </is>
      </c>
      <c r="MDR1" s="3" t="inlineStr">
        <is>
          <t>metric_ITLB (2nd level) MPI (cpu 267)</t>
        </is>
      </c>
      <c r="MDS1" s="3" t="inlineStr">
        <is>
          <t>metric_ITLB (2nd level) MPI (cpu 268)</t>
        </is>
      </c>
      <c r="MDT1" s="3" t="inlineStr">
        <is>
          <t>metric_ITLB (2nd level) MPI (cpu 269)</t>
        </is>
      </c>
      <c r="MDU1" s="3" t="inlineStr">
        <is>
          <t>metric_ITLB (2nd level) MPI (cpu 270)</t>
        </is>
      </c>
      <c r="MDV1" s="3" t="inlineStr">
        <is>
          <t>metric_ITLB (2nd level) MPI (cpu 271)</t>
        </is>
      </c>
      <c r="MDW1" s="3" t="inlineStr">
        <is>
          <t>metric_ITLB (2nd level) MPI (cpu 272)</t>
        </is>
      </c>
      <c r="MDX1" s="3" t="inlineStr">
        <is>
          <t>metric_ITLB (2nd level) MPI (cpu 273)</t>
        </is>
      </c>
      <c r="MDY1" s="3" t="inlineStr">
        <is>
          <t>metric_ITLB (2nd level) MPI (cpu 274)</t>
        </is>
      </c>
      <c r="MDZ1" s="3" t="inlineStr">
        <is>
          <t>metric_ITLB (2nd level) MPI (cpu 275)</t>
        </is>
      </c>
      <c r="MEA1" s="3" t="inlineStr">
        <is>
          <t>metric_ITLB (2nd level) MPI (cpu 276)</t>
        </is>
      </c>
      <c r="MEB1" s="3" t="inlineStr">
        <is>
          <t>metric_ITLB (2nd level) MPI (cpu 277)</t>
        </is>
      </c>
      <c r="MEC1" s="3" t="inlineStr">
        <is>
          <t>metric_ITLB (2nd level) MPI (cpu 278)</t>
        </is>
      </c>
      <c r="MED1" s="3" t="inlineStr">
        <is>
          <t>metric_ITLB (2nd level) MPI (cpu 279)</t>
        </is>
      </c>
      <c r="MEE1" s="3" t="inlineStr">
        <is>
          <t>metric_ITLB (2nd level) MPI (cpu 280)</t>
        </is>
      </c>
      <c r="MEF1" s="3" t="inlineStr">
        <is>
          <t>metric_ITLB (2nd level) MPI (cpu 281)</t>
        </is>
      </c>
      <c r="MEG1" s="3" t="inlineStr">
        <is>
          <t>metric_ITLB (2nd level) MPI (cpu 282)</t>
        </is>
      </c>
      <c r="MEH1" s="3" t="inlineStr">
        <is>
          <t>metric_ITLB (2nd level) MPI (cpu 283)</t>
        </is>
      </c>
      <c r="MEI1" s="3" t="inlineStr">
        <is>
          <t>metric_ITLB (2nd level) MPI (cpu 284)</t>
        </is>
      </c>
      <c r="MEJ1" s="3" t="inlineStr">
        <is>
          <t>metric_ITLB (2nd level) MPI (cpu 285)</t>
        </is>
      </c>
      <c r="MEK1" s="3" t="inlineStr">
        <is>
          <t>metric_ITLB (2nd level) MPI (cpu 286)</t>
        </is>
      </c>
      <c r="MEL1" s="3" t="inlineStr">
        <is>
          <t>metric_ITLB (2nd level) MPI (cpu 287)</t>
        </is>
      </c>
      <c r="MEM1" s="3" t="inlineStr">
        <is>
          <t>metric_ITLB (2nd level) large page MPI (cpu 0)</t>
        </is>
      </c>
      <c r="MEN1" s="3" t="inlineStr">
        <is>
          <t>metric_ITLB (2nd level) large page MPI (cpu 1)</t>
        </is>
      </c>
      <c r="MEO1" s="3" t="inlineStr">
        <is>
          <t>metric_ITLB (2nd level) large page MPI (cpu 2)</t>
        </is>
      </c>
      <c r="MEP1" s="3" t="inlineStr">
        <is>
          <t>metric_ITLB (2nd level) large page MPI (cpu 3)</t>
        </is>
      </c>
      <c r="MEQ1" s="3" t="inlineStr">
        <is>
          <t>metric_ITLB (2nd level) large page MPI (cpu 4)</t>
        </is>
      </c>
      <c r="MER1" s="3" t="inlineStr">
        <is>
          <t>metric_ITLB (2nd level) large page MPI (cpu 5)</t>
        </is>
      </c>
      <c r="MES1" s="3" t="inlineStr">
        <is>
          <t>metric_ITLB (2nd level) large page MPI (cpu 6)</t>
        </is>
      </c>
      <c r="MET1" s="3" t="inlineStr">
        <is>
          <t>metric_ITLB (2nd level) large page MPI (cpu 7)</t>
        </is>
      </c>
      <c r="MEU1" s="3" t="inlineStr">
        <is>
          <t>metric_ITLB (2nd level) large page MPI (cpu 8)</t>
        </is>
      </c>
      <c r="MEV1" s="3" t="inlineStr">
        <is>
          <t>metric_ITLB (2nd level) large page MPI (cpu 9)</t>
        </is>
      </c>
      <c r="MEW1" s="3" t="inlineStr">
        <is>
          <t>metric_ITLB (2nd level) large page MPI (cpu 10)</t>
        </is>
      </c>
      <c r="MEX1" s="3" t="inlineStr">
        <is>
          <t>metric_ITLB (2nd level) large page MPI (cpu 11)</t>
        </is>
      </c>
      <c r="MEY1" s="3" t="inlineStr">
        <is>
          <t>metric_ITLB (2nd level) large page MPI (cpu 12)</t>
        </is>
      </c>
      <c r="MEZ1" s="3" t="inlineStr">
        <is>
          <t>metric_ITLB (2nd level) large page MPI (cpu 13)</t>
        </is>
      </c>
      <c r="MFA1" s="3" t="inlineStr">
        <is>
          <t>metric_ITLB (2nd level) large page MPI (cpu 14)</t>
        </is>
      </c>
      <c r="MFB1" s="3" t="inlineStr">
        <is>
          <t>metric_ITLB (2nd level) large page MPI (cpu 15)</t>
        </is>
      </c>
      <c r="MFC1" s="3" t="inlineStr">
        <is>
          <t>metric_ITLB (2nd level) large page MPI (cpu 16)</t>
        </is>
      </c>
      <c r="MFD1" s="3" t="inlineStr">
        <is>
          <t>metric_ITLB (2nd level) large page MPI (cpu 17)</t>
        </is>
      </c>
      <c r="MFE1" s="3" t="inlineStr">
        <is>
          <t>metric_ITLB (2nd level) large page MPI (cpu 18)</t>
        </is>
      </c>
      <c r="MFF1" s="3" t="inlineStr">
        <is>
          <t>metric_ITLB (2nd level) large page MPI (cpu 19)</t>
        </is>
      </c>
      <c r="MFG1" s="3" t="inlineStr">
        <is>
          <t>metric_ITLB (2nd level) large page MPI (cpu 20)</t>
        </is>
      </c>
      <c r="MFH1" s="3" t="inlineStr">
        <is>
          <t>metric_ITLB (2nd level) large page MPI (cpu 21)</t>
        </is>
      </c>
      <c r="MFI1" s="3" t="inlineStr">
        <is>
          <t>metric_ITLB (2nd level) large page MPI (cpu 22)</t>
        </is>
      </c>
      <c r="MFJ1" s="3" t="inlineStr">
        <is>
          <t>metric_ITLB (2nd level) large page MPI (cpu 23)</t>
        </is>
      </c>
      <c r="MFK1" s="3" t="inlineStr">
        <is>
          <t>metric_ITLB (2nd level) large page MPI (cpu 24)</t>
        </is>
      </c>
      <c r="MFL1" s="3" t="inlineStr">
        <is>
          <t>metric_ITLB (2nd level) large page MPI (cpu 25)</t>
        </is>
      </c>
      <c r="MFM1" s="3" t="inlineStr">
        <is>
          <t>metric_ITLB (2nd level) large page MPI (cpu 26)</t>
        </is>
      </c>
      <c r="MFN1" s="3" t="inlineStr">
        <is>
          <t>metric_ITLB (2nd level) large page MPI (cpu 27)</t>
        </is>
      </c>
      <c r="MFO1" s="3" t="inlineStr">
        <is>
          <t>metric_ITLB (2nd level) large page MPI (cpu 28)</t>
        </is>
      </c>
      <c r="MFP1" s="3" t="inlineStr">
        <is>
          <t>metric_ITLB (2nd level) large page MPI (cpu 29)</t>
        </is>
      </c>
      <c r="MFQ1" s="3" t="inlineStr">
        <is>
          <t>metric_ITLB (2nd level) large page MPI (cpu 30)</t>
        </is>
      </c>
      <c r="MFR1" s="3" t="inlineStr">
        <is>
          <t>metric_ITLB (2nd level) large page MPI (cpu 31)</t>
        </is>
      </c>
      <c r="MFS1" s="3" t="inlineStr">
        <is>
          <t>metric_ITLB (2nd level) large page MPI (cpu 32)</t>
        </is>
      </c>
      <c r="MFT1" s="3" t="inlineStr">
        <is>
          <t>metric_ITLB (2nd level) large page MPI (cpu 33)</t>
        </is>
      </c>
      <c r="MFU1" s="3" t="inlineStr">
        <is>
          <t>metric_ITLB (2nd level) large page MPI (cpu 34)</t>
        </is>
      </c>
      <c r="MFV1" s="3" t="inlineStr">
        <is>
          <t>metric_ITLB (2nd level) large page MPI (cpu 35)</t>
        </is>
      </c>
      <c r="MFW1" s="3" t="inlineStr">
        <is>
          <t>metric_ITLB (2nd level) large page MPI (cpu 36)</t>
        </is>
      </c>
      <c r="MFX1" s="3" t="inlineStr">
        <is>
          <t>metric_ITLB (2nd level) large page MPI (cpu 37)</t>
        </is>
      </c>
      <c r="MFY1" s="3" t="inlineStr">
        <is>
          <t>metric_ITLB (2nd level) large page MPI (cpu 38)</t>
        </is>
      </c>
      <c r="MFZ1" s="3" t="inlineStr">
        <is>
          <t>metric_ITLB (2nd level) large page MPI (cpu 39)</t>
        </is>
      </c>
      <c r="MGA1" s="3" t="inlineStr">
        <is>
          <t>metric_ITLB (2nd level) large page MPI (cpu 40)</t>
        </is>
      </c>
      <c r="MGB1" s="3" t="inlineStr">
        <is>
          <t>metric_ITLB (2nd level) large page MPI (cpu 41)</t>
        </is>
      </c>
      <c r="MGC1" s="3" t="inlineStr">
        <is>
          <t>metric_ITLB (2nd level) large page MPI (cpu 42)</t>
        </is>
      </c>
      <c r="MGD1" s="3" t="inlineStr">
        <is>
          <t>metric_ITLB (2nd level) large page MPI (cpu 43)</t>
        </is>
      </c>
      <c r="MGE1" s="3" t="inlineStr">
        <is>
          <t>metric_ITLB (2nd level) large page MPI (cpu 44)</t>
        </is>
      </c>
      <c r="MGF1" s="3" t="inlineStr">
        <is>
          <t>metric_ITLB (2nd level) large page MPI (cpu 45)</t>
        </is>
      </c>
      <c r="MGG1" s="3" t="inlineStr">
        <is>
          <t>metric_ITLB (2nd level) large page MPI (cpu 46)</t>
        </is>
      </c>
      <c r="MGH1" s="3" t="inlineStr">
        <is>
          <t>metric_ITLB (2nd level) large page MPI (cpu 47)</t>
        </is>
      </c>
      <c r="MGI1" s="3" t="inlineStr">
        <is>
          <t>metric_ITLB (2nd level) large page MPI (cpu 48)</t>
        </is>
      </c>
      <c r="MGJ1" s="3" t="inlineStr">
        <is>
          <t>metric_ITLB (2nd level) large page MPI (cpu 49)</t>
        </is>
      </c>
      <c r="MGK1" s="3" t="inlineStr">
        <is>
          <t>metric_ITLB (2nd level) large page MPI (cpu 50)</t>
        </is>
      </c>
      <c r="MGL1" s="3" t="inlineStr">
        <is>
          <t>metric_ITLB (2nd level) large page MPI (cpu 51)</t>
        </is>
      </c>
      <c r="MGM1" s="3" t="inlineStr">
        <is>
          <t>metric_ITLB (2nd level) large page MPI (cpu 52)</t>
        </is>
      </c>
      <c r="MGN1" s="3" t="inlineStr">
        <is>
          <t>metric_ITLB (2nd level) large page MPI (cpu 53)</t>
        </is>
      </c>
      <c r="MGO1" s="3" t="inlineStr">
        <is>
          <t>metric_ITLB (2nd level) large page MPI (cpu 54)</t>
        </is>
      </c>
      <c r="MGP1" s="3" t="inlineStr">
        <is>
          <t>metric_ITLB (2nd level) large page MPI (cpu 55)</t>
        </is>
      </c>
      <c r="MGQ1" s="3" t="inlineStr">
        <is>
          <t>metric_ITLB (2nd level) large page MPI (cpu 56)</t>
        </is>
      </c>
      <c r="MGR1" s="3" t="inlineStr">
        <is>
          <t>metric_ITLB (2nd level) large page MPI (cpu 57)</t>
        </is>
      </c>
      <c r="MGS1" s="3" t="inlineStr">
        <is>
          <t>metric_ITLB (2nd level) large page MPI (cpu 58)</t>
        </is>
      </c>
      <c r="MGT1" s="3" t="inlineStr">
        <is>
          <t>metric_ITLB (2nd level) large page MPI (cpu 59)</t>
        </is>
      </c>
      <c r="MGU1" s="3" t="inlineStr">
        <is>
          <t>metric_ITLB (2nd level) large page MPI (cpu 60)</t>
        </is>
      </c>
      <c r="MGV1" s="3" t="inlineStr">
        <is>
          <t>metric_ITLB (2nd level) large page MPI (cpu 61)</t>
        </is>
      </c>
      <c r="MGW1" s="3" t="inlineStr">
        <is>
          <t>metric_ITLB (2nd level) large page MPI (cpu 62)</t>
        </is>
      </c>
      <c r="MGX1" s="3" t="inlineStr">
        <is>
          <t>metric_ITLB (2nd level) large page MPI (cpu 63)</t>
        </is>
      </c>
      <c r="MGY1" s="3" t="inlineStr">
        <is>
          <t>metric_ITLB (2nd level) large page MPI (cpu 64)</t>
        </is>
      </c>
      <c r="MGZ1" s="3" t="inlineStr">
        <is>
          <t>metric_ITLB (2nd level) large page MPI (cpu 65)</t>
        </is>
      </c>
      <c r="MHA1" s="3" t="inlineStr">
        <is>
          <t>metric_ITLB (2nd level) large page MPI (cpu 66)</t>
        </is>
      </c>
      <c r="MHB1" s="3" t="inlineStr">
        <is>
          <t>metric_ITLB (2nd level) large page MPI (cpu 67)</t>
        </is>
      </c>
      <c r="MHC1" s="3" t="inlineStr">
        <is>
          <t>metric_ITLB (2nd level) large page MPI (cpu 68)</t>
        </is>
      </c>
      <c r="MHD1" s="3" t="inlineStr">
        <is>
          <t>metric_ITLB (2nd level) large page MPI (cpu 69)</t>
        </is>
      </c>
      <c r="MHE1" s="3" t="inlineStr">
        <is>
          <t>metric_ITLB (2nd level) large page MPI (cpu 70)</t>
        </is>
      </c>
      <c r="MHF1" s="3" t="inlineStr">
        <is>
          <t>metric_ITLB (2nd level) large page MPI (cpu 71)</t>
        </is>
      </c>
      <c r="MHG1" s="3" t="inlineStr">
        <is>
          <t>metric_ITLB (2nd level) large page MPI (cpu 72)</t>
        </is>
      </c>
      <c r="MHH1" s="3" t="inlineStr">
        <is>
          <t>metric_ITLB (2nd level) large page MPI (cpu 73)</t>
        </is>
      </c>
      <c r="MHI1" s="3" t="inlineStr">
        <is>
          <t>metric_ITLB (2nd level) large page MPI (cpu 74)</t>
        </is>
      </c>
      <c r="MHJ1" s="3" t="inlineStr">
        <is>
          <t>metric_ITLB (2nd level) large page MPI (cpu 75)</t>
        </is>
      </c>
      <c r="MHK1" s="3" t="inlineStr">
        <is>
          <t>metric_ITLB (2nd level) large page MPI (cpu 76)</t>
        </is>
      </c>
      <c r="MHL1" s="3" t="inlineStr">
        <is>
          <t>metric_ITLB (2nd level) large page MPI (cpu 77)</t>
        </is>
      </c>
      <c r="MHM1" s="3" t="inlineStr">
        <is>
          <t>metric_ITLB (2nd level) large page MPI (cpu 78)</t>
        </is>
      </c>
      <c r="MHN1" s="3" t="inlineStr">
        <is>
          <t>metric_ITLB (2nd level) large page MPI (cpu 79)</t>
        </is>
      </c>
      <c r="MHO1" s="3" t="inlineStr">
        <is>
          <t>metric_ITLB (2nd level) large page MPI (cpu 80)</t>
        </is>
      </c>
      <c r="MHP1" s="3" t="inlineStr">
        <is>
          <t>metric_ITLB (2nd level) large page MPI (cpu 81)</t>
        </is>
      </c>
      <c r="MHQ1" s="3" t="inlineStr">
        <is>
          <t>metric_ITLB (2nd level) large page MPI (cpu 82)</t>
        </is>
      </c>
      <c r="MHR1" s="3" t="inlineStr">
        <is>
          <t>metric_ITLB (2nd level) large page MPI (cpu 83)</t>
        </is>
      </c>
      <c r="MHS1" s="3" t="inlineStr">
        <is>
          <t>metric_ITLB (2nd level) large page MPI (cpu 84)</t>
        </is>
      </c>
      <c r="MHT1" s="3" t="inlineStr">
        <is>
          <t>metric_ITLB (2nd level) large page MPI (cpu 85)</t>
        </is>
      </c>
      <c r="MHU1" s="3" t="inlineStr">
        <is>
          <t>metric_ITLB (2nd level) large page MPI (cpu 86)</t>
        </is>
      </c>
      <c r="MHV1" s="3" t="inlineStr">
        <is>
          <t>metric_ITLB (2nd level) large page MPI (cpu 87)</t>
        </is>
      </c>
      <c r="MHW1" s="3" t="inlineStr">
        <is>
          <t>metric_ITLB (2nd level) large page MPI (cpu 88)</t>
        </is>
      </c>
      <c r="MHX1" s="3" t="inlineStr">
        <is>
          <t>metric_ITLB (2nd level) large page MPI (cpu 89)</t>
        </is>
      </c>
      <c r="MHY1" s="3" t="inlineStr">
        <is>
          <t>metric_ITLB (2nd level) large page MPI (cpu 90)</t>
        </is>
      </c>
      <c r="MHZ1" s="3" t="inlineStr">
        <is>
          <t>metric_ITLB (2nd level) large page MPI (cpu 91)</t>
        </is>
      </c>
      <c r="MIA1" s="3" t="inlineStr">
        <is>
          <t>metric_ITLB (2nd level) large page MPI (cpu 92)</t>
        </is>
      </c>
      <c r="MIB1" s="3" t="inlineStr">
        <is>
          <t>metric_ITLB (2nd level) large page MPI (cpu 93)</t>
        </is>
      </c>
      <c r="MIC1" s="3" t="inlineStr">
        <is>
          <t>metric_ITLB (2nd level) large page MPI (cpu 94)</t>
        </is>
      </c>
      <c r="MID1" s="3" t="inlineStr">
        <is>
          <t>metric_ITLB (2nd level) large page MPI (cpu 95)</t>
        </is>
      </c>
      <c r="MIE1" s="3" t="inlineStr">
        <is>
          <t>metric_ITLB (2nd level) large page MPI (cpu 96)</t>
        </is>
      </c>
      <c r="MIF1" s="3" t="inlineStr">
        <is>
          <t>metric_ITLB (2nd level) large page MPI (cpu 97)</t>
        </is>
      </c>
      <c r="MIG1" s="3" t="inlineStr">
        <is>
          <t>metric_ITLB (2nd level) large page MPI (cpu 98)</t>
        </is>
      </c>
      <c r="MIH1" s="3" t="inlineStr">
        <is>
          <t>metric_ITLB (2nd level) large page MPI (cpu 99)</t>
        </is>
      </c>
      <c r="MII1" s="3" t="inlineStr">
        <is>
          <t>metric_ITLB (2nd level) large page MPI (cpu 100)</t>
        </is>
      </c>
      <c r="MIJ1" s="3" t="inlineStr">
        <is>
          <t>metric_ITLB (2nd level) large page MPI (cpu 101)</t>
        </is>
      </c>
      <c r="MIK1" s="3" t="inlineStr">
        <is>
          <t>metric_ITLB (2nd level) large page MPI (cpu 102)</t>
        </is>
      </c>
      <c r="MIL1" s="3" t="inlineStr">
        <is>
          <t>metric_ITLB (2nd level) large page MPI (cpu 103)</t>
        </is>
      </c>
      <c r="MIM1" s="3" t="inlineStr">
        <is>
          <t>metric_ITLB (2nd level) large page MPI (cpu 104)</t>
        </is>
      </c>
      <c r="MIN1" s="3" t="inlineStr">
        <is>
          <t>metric_ITLB (2nd level) large page MPI (cpu 105)</t>
        </is>
      </c>
      <c r="MIO1" s="3" t="inlineStr">
        <is>
          <t>metric_ITLB (2nd level) large page MPI (cpu 106)</t>
        </is>
      </c>
      <c r="MIP1" s="3" t="inlineStr">
        <is>
          <t>metric_ITLB (2nd level) large page MPI (cpu 107)</t>
        </is>
      </c>
      <c r="MIQ1" s="3" t="inlineStr">
        <is>
          <t>metric_ITLB (2nd level) large page MPI (cpu 108)</t>
        </is>
      </c>
      <c r="MIR1" s="3" t="inlineStr">
        <is>
          <t>metric_ITLB (2nd level) large page MPI (cpu 109)</t>
        </is>
      </c>
      <c r="MIS1" s="3" t="inlineStr">
        <is>
          <t>metric_ITLB (2nd level) large page MPI (cpu 110)</t>
        </is>
      </c>
      <c r="MIT1" s="3" t="inlineStr">
        <is>
          <t>metric_ITLB (2nd level) large page MPI (cpu 111)</t>
        </is>
      </c>
      <c r="MIU1" s="3" t="inlineStr">
        <is>
          <t>metric_ITLB (2nd level) large page MPI (cpu 112)</t>
        </is>
      </c>
      <c r="MIV1" s="3" t="inlineStr">
        <is>
          <t>metric_ITLB (2nd level) large page MPI (cpu 113)</t>
        </is>
      </c>
      <c r="MIW1" s="3" t="inlineStr">
        <is>
          <t>metric_ITLB (2nd level) large page MPI (cpu 114)</t>
        </is>
      </c>
      <c r="MIX1" s="3" t="inlineStr">
        <is>
          <t>metric_ITLB (2nd level) large page MPI (cpu 115)</t>
        </is>
      </c>
      <c r="MIY1" s="3" t="inlineStr">
        <is>
          <t>metric_ITLB (2nd level) large page MPI (cpu 116)</t>
        </is>
      </c>
      <c r="MIZ1" s="3" t="inlineStr">
        <is>
          <t>metric_ITLB (2nd level) large page MPI (cpu 117)</t>
        </is>
      </c>
      <c r="MJA1" s="3" t="inlineStr">
        <is>
          <t>metric_ITLB (2nd level) large page MPI (cpu 118)</t>
        </is>
      </c>
      <c r="MJB1" s="3" t="inlineStr">
        <is>
          <t>metric_ITLB (2nd level) large page MPI (cpu 119)</t>
        </is>
      </c>
      <c r="MJC1" s="3" t="inlineStr">
        <is>
          <t>metric_ITLB (2nd level) large page MPI (cpu 120)</t>
        </is>
      </c>
      <c r="MJD1" s="3" t="inlineStr">
        <is>
          <t>metric_ITLB (2nd level) large page MPI (cpu 121)</t>
        </is>
      </c>
      <c r="MJE1" s="3" t="inlineStr">
        <is>
          <t>metric_ITLB (2nd level) large page MPI (cpu 122)</t>
        </is>
      </c>
      <c r="MJF1" s="3" t="inlineStr">
        <is>
          <t>metric_ITLB (2nd level) large page MPI (cpu 123)</t>
        </is>
      </c>
      <c r="MJG1" s="3" t="inlineStr">
        <is>
          <t>metric_ITLB (2nd level) large page MPI (cpu 124)</t>
        </is>
      </c>
      <c r="MJH1" s="3" t="inlineStr">
        <is>
          <t>metric_ITLB (2nd level) large page MPI (cpu 125)</t>
        </is>
      </c>
      <c r="MJI1" s="3" t="inlineStr">
        <is>
          <t>metric_ITLB (2nd level) large page MPI (cpu 126)</t>
        </is>
      </c>
      <c r="MJJ1" s="3" t="inlineStr">
        <is>
          <t>metric_ITLB (2nd level) large page MPI (cpu 127)</t>
        </is>
      </c>
      <c r="MJK1" s="3" t="inlineStr">
        <is>
          <t>metric_ITLB (2nd level) large page MPI (cpu 128)</t>
        </is>
      </c>
      <c r="MJL1" s="3" t="inlineStr">
        <is>
          <t>metric_ITLB (2nd level) large page MPI (cpu 129)</t>
        </is>
      </c>
      <c r="MJM1" s="3" t="inlineStr">
        <is>
          <t>metric_ITLB (2nd level) large page MPI (cpu 130)</t>
        </is>
      </c>
      <c r="MJN1" s="3" t="inlineStr">
        <is>
          <t>metric_ITLB (2nd level) large page MPI (cpu 131)</t>
        </is>
      </c>
      <c r="MJO1" s="3" t="inlineStr">
        <is>
          <t>metric_ITLB (2nd level) large page MPI (cpu 132)</t>
        </is>
      </c>
      <c r="MJP1" s="3" t="inlineStr">
        <is>
          <t>metric_ITLB (2nd level) large page MPI (cpu 133)</t>
        </is>
      </c>
      <c r="MJQ1" s="3" t="inlineStr">
        <is>
          <t>metric_ITLB (2nd level) large page MPI (cpu 134)</t>
        </is>
      </c>
      <c r="MJR1" s="3" t="inlineStr">
        <is>
          <t>metric_ITLB (2nd level) large page MPI (cpu 135)</t>
        </is>
      </c>
      <c r="MJS1" s="3" t="inlineStr">
        <is>
          <t>metric_ITLB (2nd level) large page MPI (cpu 136)</t>
        </is>
      </c>
      <c r="MJT1" s="3" t="inlineStr">
        <is>
          <t>metric_ITLB (2nd level) large page MPI (cpu 137)</t>
        </is>
      </c>
      <c r="MJU1" s="3" t="inlineStr">
        <is>
          <t>metric_ITLB (2nd level) large page MPI (cpu 138)</t>
        </is>
      </c>
      <c r="MJV1" s="3" t="inlineStr">
        <is>
          <t>metric_ITLB (2nd level) large page MPI (cpu 139)</t>
        </is>
      </c>
      <c r="MJW1" s="3" t="inlineStr">
        <is>
          <t>metric_ITLB (2nd level) large page MPI (cpu 140)</t>
        </is>
      </c>
      <c r="MJX1" s="3" t="inlineStr">
        <is>
          <t>metric_ITLB (2nd level) large page MPI (cpu 141)</t>
        </is>
      </c>
      <c r="MJY1" s="3" t="inlineStr">
        <is>
          <t>metric_ITLB (2nd level) large page MPI (cpu 142)</t>
        </is>
      </c>
      <c r="MJZ1" s="3" t="inlineStr">
        <is>
          <t>metric_ITLB (2nd level) large page MPI (cpu 143)</t>
        </is>
      </c>
      <c r="MKA1" s="3" t="inlineStr">
        <is>
          <t>metric_ITLB (2nd level) large page MPI (cpu 144)</t>
        </is>
      </c>
      <c r="MKB1" s="3" t="inlineStr">
        <is>
          <t>metric_ITLB (2nd level) large page MPI (cpu 145)</t>
        </is>
      </c>
      <c r="MKC1" s="3" t="inlineStr">
        <is>
          <t>metric_ITLB (2nd level) large page MPI (cpu 146)</t>
        </is>
      </c>
      <c r="MKD1" s="3" t="inlineStr">
        <is>
          <t>metric_ITLB (2nd level) large page MPI (cpu 147)</t>
        </is>
      </c>
      <c r="MKE1" s="3" t="inlineStr">
        <is>
          <t>metric_ITLB (2nd level) large page MPI (cpu 148)</t>
        </is>
      </c>
      <c r="MKF1" s="3" t="inlineStr">
        <is>
          <t>metric_ITLB (2nd level) large page MPI (cpu 149)</t>
        </is>
      </c>
      <c r="MKG1" s="3" t="inlineStr">
        <is>
          <t>metric_ITLB (2nd level) large page MPI (cpu 150)</t>
        </is>
      </c>
      <c r="MKH1" s="3" t="inlineStr">
        <is>
          <t>metric_ITLB (2nd level) large page MPI (cpu 151)</t>
        </is>
      </c>
      <c r="MKI1" s="3" t="inlineStr">
        <is>
          <t>metric_ITLB (2nd level) large page MPI (cpu 152)</t>
        </is>
      </c>
      <c r="MKJ1" s="3" t="inlineStr">
        <is>
          <t>metric_ITLB (2nd level) large page MPI (cpu 153)</t>
        </is>
      </c>
      <c r="MKK1" s="3" t="inlineStr">
        <is>
          <t>metric_ITLB (2nd level) large page MPI (cpu 154)</t>
        </is>
      </c>
      <c r="MKL1" s="3" t="inlineStr">
        <is>
          <t>metric_ITLB (2nd level) large page MPI (cpu 155)</t>
        </is>
      </c>
      <c r="MKM1" s="3" t="inlineStr">
        <is>
          <t>metric_ITLB (2nd level) large page MPI (cpu 156)</t>
        </is>
      </c>
      <c r="MKN1" s="3" t="inlineStr">
        <is>
          <t>metric_ITLB (2nd level) large page MPI (cpu 157)</t>
        </is>
      </c>
      <c r="MKO1" s="3" t="inlineStr">
        <is>
          <t>metric_ITLB (2nd level) large page MPI (cpu 158)</t>
        </is>
      </c>
      <c r="MKP1" s="3" t="inlineStr">
        <is>
          <t>metric_ITLB (2nd level) large page MPI (cpu 159)</t>
        </is>
      </c>
      <c r="MKQ1" s="3" t="inlineStr">
        <is>
          <t>metric_ITLB (2nd level) large page MPI (cpu 160)</t>
        </is>
      </c>
      <c r="MKR1" s="3" t="inlineStr">
        <is>
          <t>metric_ITLB (2nd level) large page MPI (cpu 161)</t>
        </is>
      </c>
      <c r="MKS1" s="3" t="inlineStr">
        <is>
          <t>metric_ITLB (2nd level) large page MPI (cpu 162)</t>
        </is>
      </c>
      <c r="MKT1" s="3" t="inlineStr">
        <is>
          <t>metric_ITLB (2nd level) large page MPI (cpu 163)</t>
        </is>
      </c>
      <c r="MKU1" s="3" t="inlineStr">
        <is>
          <t>metric_ITLB (2nd level) large page MPI (cpu 164)</t>
        </is>
      </c>
      <c r="MKV1" s="3" t="inlineStr">
        <is>
          <t>metric_ITLB (2nd level) large page MPI (cpu 165)</t>
        </is>
      </c>
      <c r="MKW1" s="3" t="inlineStr">
        <is>
          <t>metric_ITLB (2nd level) large page MPI (cpu 166)</t>
        </is>
      </c>
      <c r="MKX1" s="3" t="inlineStr">
        <is>
          <t>metric_ITLB (2nd level) large page MPI (cpu 167)</t>
        </is>
      </c>
      <c r="MKY1" s="3" t="inlineStr">
        <is>
          <t>metric_ITLB (2nd level) large page MPI (cpu 168)</t>
        </is>
      </c>
      <c r="MKZ1" s="3" t="inlineStr">
        <is>
          <t>metric_ITLB (2nd level) large page MPI (cpu 169)</t>
        </is>
      </c>
      <c r="MLA1" s="3" t="inlineStr">
        <is>
          <t>metric_ITLB (2nd level) large page MPI (cpu 170)</t>
        </is>
      </c>
      <c r="MLB1" s="3" t="inlineStr">
        <is>
          <t>metric_ITLB (2nd level) large page MPI (cpu 171)</t>
        </is>
      </c>
      <c r="MLC1" s="3" t="inlineStr">
        <is>
          <t>metric_ITLB (2nd level) large page MPI (cpu 172)</t>
        </is>
      </c>
      <c r="MLD1" s="3" t="inlineStr">
        <is>
          <t>metric_ITLB (2nd level) large page MPI (cpu 173)</t>
        </is>
      </c>
      <c r="MLE1" s="3" t="inlineStr">
        <is>
          <t>metric_ITLB (2nd level) large page MPI (cpu 174)</t>
        </is>
      </c>
      <c r="MLF1" s="3" t="inlineStr">
        <is>
          <t>metric_ITLB (2nd level) large page MPI (cpu 175)</t>
        </is>
      </c>
      <c r="MLG1" s="3" t="inlineStr">
        <is>
          <t>metric_ITLB (2nd level) large page MPI (cpu 176)</t>
        </is>
      </c>
      <c r="MLH1" s="3" t="inlineStr">
        <is>
          <t>metric_ITLB (2nd level) large page MPI (cpu 177)</t>
        </is>
      </c>
      <c r="MLI1" s="3" t="inlineStr">
        <is>
          <t>metric_ITLB (2nd level) large page MPI (cpu 178)</t>
        </is>
      </c>
      <c r="MLJ1" s="3" t="inlineStr">
        <is>
          <t>metric_ITLB (2nd level) large page MPI (cpu 179)</t>
        </is>
      </c>
      <c r="MLK1" s="3" t="inlineStr">
        <is>
          <t>metric_ITLB (2nd level) large page MPI (cpu 180)</t>
        </is>
      </c>
      <c r="MLL1" s="3" t="inlineStr">
        <is>
          <t>metric_ITLB (2nd level) large page MPI (cpu 181)</t>
        </is>
      </c>
      <c r="MLM1" s="3" t="inlineStr">
        <is>
          <t>metric_ITLB (2nd level) large page MPI (cpu 182)</t>
        </is>
      </c>
      <c r="MLN1" s="3" t="inlineStr">
        <is>
          <t>metric_ITLB (2nd level) large page MPI (cpu 183)</t>
        </is>
      </c>
      <c r="MLO1" s="3" t="inlineStr">
        <is>
          <t>metric_ITLB (2nd level) large page MPI (cpu 184)</t>
        </is>
      </c>
      <c r="MLP1" s="3" t="inlineStr">
        <is>
          <t>metric_ITLB (2nd level) large page MPI (cpu 185)</t>
        </is>
      </c>
      <c r="MLQ1" s="3" t="inlineStr">
        <is>
          <t>metric_ITLB (2nd level) large page MPI (cpu 186)</t>
        </is>
      </c>
      <c r="MLR1" s="3" t="inlineStr">
        <is>
          <t>metric_ITLB (2nd level) large page MPI (cpu 187)</t>
        </is>
      </c>
      <c r="MLS1" s="3" t="inlineStr">
        <is>
          <t>metric_ITLB (2nd level) large page MPI (cpu 188)</t>
        </is>
      </c>
      <c r="MLT1" s="3" t="inlineStr">
        <is>
          <t>metric_ITLB (2nd level) large page MPI (cpu 189)</t>
        </is>
      </c>
      <c r="MLU1" s="3" t="inlineStr">
        <is>
          <t>metric_ITLB (2nd level) large page MPI (cpu 190)</t>
        </is>
      </c>
      <c r="MLV1" s="3" t="inlineStr">
        <is>
          <t>metric_ITLB (2nd level) large page MPI (cpu 191)</t>
        </is>
      </c>
      <c r="MLW1" s="3" t="inlineStr">
        <is>
          <t>metric_ITLB (2nd level) large page MPI (cpu 192)</t>
        </is>
      </c>
      <c r="MLX1" s="3" t="inlineStr">
        <is>
          <t>metric_ITLB (2nd level) large page MPI (cpu 193)</t>
        </is>
      </c>
      <c r="MLY1" s="3" t="inlineStr">
        <is>
          <t>metric_ITLB (2nd level) large page MPI (cpu 194)</t>
        </is>
      </c>
      <c r="MLZ1" s="3" t="inlineStr">
        <is>
          <t>metric_ITLB (2nd level) large page MPI (cpu 195)</t>
        </is>
      </c>
      <c r="MMA1" s="3" t="inlineStr">
        <is>
          <t>metric_ITLB (2nd level) large page MPI (cpu 196)</t>
        </is>
      </c>
      <c r="MMB1" s="3" t="inlineStr">
        <is>
          <t>metric_ITLB (2nd level) large page MPI (cpu 197)</t>
        </is>
      </c>
      <c r="MMC1" s="3" t="inlineStr">
        <is>
          <t>metric_ITLB (2nd level) large page MPI (cpu 198)</t>
        </is>
      </c>
      <c r="MMD1" s="3" t="inlineStr">
        <is>
          <t>metric_ITLB (2nd level) large page MPI (cpu 199)</t>
        </is>
      </c>
      <c r="MME1" s="3" t="inlineStr">
        <is>
          <t>metric_ITLB (2nd level) large page MPI (cpu 200)</t>
        </is>
      </c>
      <c r="MMF1" s="3" t="inlineStr">
        <is>
          <t>metric_ITLB (2nd level) large page MPI (cpu 201)</t>
        </is>
      </c>
      <c r="MMG1" s="3" t="inlineStr">
        <is>
          <t>metric_ITLB (2nd level) large page MPI (cpu 202)</t>
        </is>
      </c>
      <c r="MMH1" s="3" t="inlineStr">
        <is>
          <t>metric_ITLB (2nd level) large page MPI (cpu 203)</t>
        </is>
      </c>
      <c r="MMI1" s="3" t="inlineStr">
        <is>
          <t>metric_ITLB (2nd level) large page MPI (cpu 204)</t>
        </is>
      </c>
      <c r="MMJ1" s="3" t="inlineStr">
        <is>
          <t>metric_ITLB (2nd level) large page MPI (cpu 205)</t>
        </is>
      </c>
      <c r="MMK1" s="3" t="inlineStr">
        <is>
          <t>metric_ITLB (2nd level) large page MPI (cpu 206)</t>
        </is>
      </c>
      <c r="MML1" s="3" t="inlineStr">
        <is>
          <t>metric_ITLB (2nd level) large page MPI (cpu 207)</t>
        </is>
      </c>
      <c r="MMM1" s="3" t="inlineStr">
        <is>
          <t>metric_ITLB (2nd level) large page MPI (cpu 208)</t>
        </is>
      </c>
      <c r="MMN1" s="3" t="inlineStr">
        <is>
          <t>metric_ITLB (2nd level) large page MPI (cpu 209)</t>
        </is>
      </c>
      <c r="MMO1" s="3" t="inlineStr">
        <is>
          <t>metric_ITLB (2nd level) large page MPI (cpu 210)</t>
        </is>
      </c>
      <c r="MMP1" s="3" t="inlineStr">
        <is>
          <t>metric_ITLB (2nd level) large page MPI (cpu 211)</t>
        </is>
      </c>
      <c r="MMQ1" s="3" t="inlineStr">
        <is>
          <t>metric_ITLB (2nd level) large page MPI (cpu 212)</t>
        </is>
      </c>
      <c r="MMR1" s="3" t="inlineStr">
        <is>
          <t>metric_ITLB (2nd level) large page MPI (cpu 213)</t>
        </is>
      </c>
      <c r="MMS1" s="3" t="inlineStr">
        <is>
          <t>metric_ITLB (2nd level) large page MPI (cpu 214)</t>
        </is>
      </c>
      <c r="MMT1" s="3" t="inlineStr">
        <is>
          <t>metric_ITLB (2nd level) large page MPI (cpu 215)</t>
        </is>
      </c>
      <c r="MMU1" s="3" t="inlineStr">
        <is>
          <t>metric_ITLB (2nd level) large page MPI (cpu 216)</t>
        </is>
      </c>
      <c r="MMV1" s="3" t="inlineStr">
        <is>
          <t>metric_ITLB (2nd level) large page MPI (cpu 217)</t>
        </is>
      </c>
      <c r="MMW1" s="3" t="inlineStr">
        <is>
          <t>metric_ITLB (2nd level) large page MPI (cpu 218)</t>
        </is>
      </c>
      <c r="MMX1" s="3" t="inlineStr">
        <is>
          <t>metric_ITLB (2nd level) large page MPI (cpu 219)</t>
        </is>
      </c>
      <c r="MMY1" s="3" t="inlineStr">
        <is>
          <t>metric_ITLB (2nd level) large page MPI (cpu 220)</t>
        </is>
      </c>
      <c r="MMZ1" s="3" t="inlineStr">
        <is>
          <t>metric_ITLB (2nd level) large page MPI (cpu 221)</t>
        </is>
      </c>
      <c r="MNA1" s="3" t="inlineStr">
        <is>
          <t>metric_ITLB (2nd level) large page MPI (cpu 222)</t>
        </is>
      </c>
      <c r="MNB1" s="3" t="inlineStr">
        <is>
          <t>metric_ITLB (2nd level) large page MPI (cpu 223)</t>
        </is>
      </c>
      <c r="MNC1" s="3" t="inlineStr">
        <is>
          <t>metric_ITLB (2nd level) large page MPI (cpu 224)</t>
        </is>
      </c>
      <c r="MND1" s="3" t="inlineStr">
        <is>
          <t>metric_ITLB (2nd level) large page MPI (cpu 225)</t>
        </is>
      </c>
      <c r="MNE1" s="3" t="inlineStr">
        <is>
          <t>metric_ITLB (2nd level) large page MPI (cpu 226)</t>
        </is>
      </c>
      <c r="MNF1" s="3" t="inlineStr">
        <is>
          <t>metric_ITLB (2nd level) large page MPI (cpu 227)</t>
        </is>
      </c>
      <c r="MNG1" s="3" t="inlineStr">
        <is>
          <t>metric_ITLB (2nd level) large page MPI (cpu 228)</t>
        </is>
      </c>
      <c r="MNH1" s="3" t="inlineStr">
        <is>
          <t>metric_ITLB (2nd level) large page MPI (cpu 229)</t>
        </is>
      </c>
      <c r="MNI1" s="3" t="inlineStr">
        <is>
          <t>metric_ITLB (2nd level) large page MPI (cpu 230)</t>
        </is>
      </c>
      <c r="MNJ1" s="3" t="inlineStr">
        <is>
          <t>metric_ITLB (2nd level) large page MPI (cpu 231)</t>
        </is>
      </c>
      <c r="MNK1" s="3" t="inlineStr">
        <is>
          <t>metric_ITLB (2nd level) large page MPI (cpu 232)</t>
        </is>
      </c>
      <c r="MNL1" s="3" t="inlineStr">
        <is>
          <t>metric_ITLB (2nd level) large page MPI (cpu 233)</t>
        </is>
      </c>
      <c r="MNM1" s="3" t="inlineStr">
        <is>
          <t>metric_ITLB (2nd level) large page MPI (cpu 234)</t>
        </is>
      </c>
      <c r="MNN1" s="3" t="inlineStr">
        <is>
          <t>metric_ITLB (2nd level) large page MPI (cpu 235)</t>
        </is>
      </c>
      <c r="MNO1" s="3" t="inlineStr">
        <is>
          <t>metric_ITLB (2nd level) large page MPI (cpu 236)</t>
        </is>
      </c>
      <c r="MNP1" s="3" t="inlineStr">
        <is>
          <t>metric_ITLB (2nd level) large page MPI (cpu 237)</t>
        </is>
      </c>
      <c r="MNQ1" s="3" t="inlineStr">
        <is>
          <t>metric_ITLB (2nd level) large page MPI (cpu 238)</t>
        </is>
      </c>
      <c r="MNR1" s="3" t="inlineStr">
        <is>
          <t>metric_ITLB (2nd level) large page MPI (cpu 239)</t>
        </is>
      </c>
      <c r="MNS1" s="3" t="inlineStr">
        <is>
          <t>metric_ITLB (2nd level) large page MPI (cpu 240)</t>
        </is>
      </c>
      <c r="MNT1" s="3" t="inlineStr">
        <is>
          <t>metric_ITLB (2nd level) large page MPI (cpu 241)</t>
        </is>
      </c>
      <c r="MNU1" s="3" t="inlineStr">
        <is>
          <t>metric_ITLB (2nd level) large page MPI (cpu 242)</t>
        </is>
      </c>
      <c r="MNV1" s="3" t="inlineStr">
        <is>
          <t>metric_ITLB (2nd level) large page MPI (cpu 243)</t>
        </is>
      </c>
      <c r="MNW1" s="3" t="inlineStr">
        <is>
          <t>metric_ITLB (2nd level) large page MPI (cpu 244)</t>
        </is>
      </c>
      <c r="MNX1" s="3" t="inlineStr">
        <is>
          <t>metric_ITLB (2nd level) large page MPI (cpu 245)</t>
        </is>
      </c>
      <c r="MNY1" s="3" t="inlineStr">
        <is>
          <t>metric_ITLB (2nd level) large page MPI (cpu 246)</t>
        </is>
      </c>
      <c r="MNZ1" s="3" t="inlineStr">
        <is>
          <t>metric_ITLB (2nd level) large page MPI (cpu 247)</t>
        </is>
      </c>
      <c r="MOA1" s="3" t="inlineStr">
        <is>
          <t>metric_ITLB (2nd level) large page MPI (cpu 248)</t>
        </is>
      </c>
      <c r="MOB1" s="3" t="inlineStr">
        <is>
          <t>metric_ITLB (2nd level) large page MPI (cpu 249)</t>
        </is>
      </c>
      <c r="MOC1" s="3" t="inlineStr">
        <is>
          <t>metric_ITLB (2nd level) large page MPI (cpu 250)</t>
        </is>
      </c>
      <c r="MOD1" s="3" t="inlineStr">
        <is>
          <t>metric_ITLB (2nd level) large page MPI (cpu 251)</t>
        </is>
      </c>
      <c r="MOE1" s="3" t="inlineStr">
        <is>
          <t>metric_ITLB (2nd level) large page MPI (cpu 252)</t>
        </is>
      </c>
      <c r="MOF1" s="3" t="inlineStr">
        <is>
          <t>metric_ITLB (2nd level) large page MPI (cpu 253)</t>
        </is>
      </c>
      <c r="MOG1" s="3" t="inlineStr">
        <is>
          <t>metric_ITLB (2nd level) large page MPI (cpu 254)</t>
        </is>
      </c>
      <c r="MOH1" s="3" t="inlineStr">
        <is>
          <t>metric_ITLB (2nd level) large page MPI (cpu 255)</t>
        </is>
      </c>
      <c r="MOI1" s="3" t="inlineStr">
        <is>
          <t>metric_ITLB (2nd level) large page MPI (cpu 256)</t>
        </is>
      </c>
      <c r="MOJ1" s="3" t="inlineStr">
        <is>
          <t>metric_ITLB (2nd level) large page MPI (cpu 257)</t>
        </is>
      </c>
      <c r="MOK1" s="3" t="inlineStr">
        <is>
          <t>metric_ITLB (2nd level) large page MPI (cpu 258)</t>
        </is>
      </c>
      <c r="MOL1" s="3" t="inlineStr">
        <is>
          <t>metric_ITLB (2nd level) large page MPI (cpu 259)</t>
        </is>
      </c>
      <c r="MOM1" s="3" t="inlineStr">
        <is>
          <t>metric_ITLB (2nd level) large page MPI (cpu 260)</t>
        </is>
      </c>
      <c r="MON1" s="3" t="inlineStr">
        <is>
          <t>metric_ITLB (2nd level) large page MPI (cpu 261)</t>
        </is>
      </c>
      <c r="MOO1" s="3" t="inlineStr">
        <is>
          <t>metric_ITLB (2nd level) large page MPI (cpu 262)</t>
        </is>
      </c>
      <c r="MOP1" s="3" t="inlineStr">
        <is>
          <t>metric_ITLB (2nd level) large page MPI (cpu 263)</t>
        </is>
      </c>
      <c r="MOQ1" s="3" t="inlineStr">
        <is>
          <t>metric_ITLB (2nd level) large page MPI (cpu 264)</t>
        </is>
      </c>
      <c r="MOR1" s="3" t="inlineStr">
        <is>
          <t>metric_ITLB (2nd level) large page MPI (cpu 265)</t>
        </is>
      </c>
      <c r="MOS1" s="3" t="inlineStr">
        <is>
          <t>metric_ITLB (2nd level) large page MPI (cpu 266)</t>
        </is>
      </c>
      <c r="MOT1" s="3" t="inlineStr">
        <is>
          <t>metric_ITLB (2nd level) large page MPI (cpu 267)</t>
        </is>
      </c>
      <c r="MOU1" s="3" t="inlineStr">
        <is>
          <t>metric_ITLB (2nd level) large page MPI (cpu 268)</t>
        </is>
      </c>
      <c r="MOV1" s="3" t="inlineStr">
        <is>
          <t>metric_ITLB (2nd level) large page MPI (cpu 269)</t>
        </is>
      </c>
      <c r="MOW1" s="3" t="inlineStr">
        <is>
          <t>metric_ITLB (2nd level) large page MPI (cpu 270)</t>
        </is>
      </c>
      <c r="MOX1" s="3" t="inlineStr">
        <is>
          <t>metric_ITLB (2nd level) large page MPI (cpu 271)</t>
        </is>
      </c>
      <c r="MOY1" s="3" t="inlineStr">
        <is>
          <t>metric_ITLB (2nd level) large page MPI (cpu 272)</t>
        </is>
      </c>
      <c r="MOZ1" s="3" t="inlineStr">
        <is>
          <t>metric_ITLB (2nd level) large page MPI (cpu 273)</t>
        </is>
      </c>
      <c r="MPA1" s="3" t="inlineStr">
        <is>
          <t>metric_ITLB (2nd level) large page MPI (cpu 274)</t>
        </is>
      </c>
      <c r="MPB1" s="3" t="inlineStr">
        <is>
          <t>metric_ITLB (2nd level) large page MPI (cpu 275)</t>
        </is>
      </c>
      <c r="MPC1" s="3" t="inlineStr">
        <is>
          <t>metric_ITLB (2nd level) large page MPI (cpu 276)</t>
        </is>
      </c>
      <c r="MPD1" s="3" t="inlineStr">
        <is>
          <t>metric_ITLB (2nd level) large page MPI (cpu 277)</t>
        </is>
      </c>
      <c r="MPE1" s="3" t="inlineStr">
        <is>
          <t>metric_ITLB (2nd level) large page MPI (cpu 278)</t>
        </is>
      </c>
      <c r="MPF1" s="3" t="inlineStr">
        <is>
          <t>metric_ITLB (2nd level) large page MPI (cpu 279)</t>
        </is>
      </c>
      <c r="MPG1" s="3" t="inlineStr">
        <is>
          <t>metric_ITLB (2nd level) large page MPI (cpu 280)</t>
        </is>
      </c>
      <c r="MPH1" s="3" t="inlineStr">
        <is>
          <t>metric_ITLB (2nd level) large page MPI (cpu 281)</t>
        </is>
      </c>
      <c r="MPI1" s="3" t="inlineStr">
        <is>
          <t>metric_ITLB (2nd level) large page MPI (cpu 282)</t>
        </is>
      </c>
      <c r="MPJ1" s="3" t="inlineStr">
        <is>
          <t>metric_ITLB (2nd level) large page MPI (cpu 283)</t>
        </is>
      </c>
      <c r="MPK1" s="3" t="inlineStr">
        <is>
          <t>metric_ITLB (2nd level) large page MPI (cpu 284)</t>
        </is>
      </c>
      <c r="MPL1" s="3" t="inlineStr">
        <is>
          <t>metric_ITLB (2nd level) large page MPI (cpu 285)</t>
        </is>
      </c>
      <c r="MPM1" s="3" t="inlineStr">
        <is>
          <t>metric_ITLB (2nd level) large page MPI (cpu 286)</t>
        </is>
      </c>
      <c r="MPN1" s="3" t="inlineStr">
        <is>
          <t>metric_ITLB (2nd level) large page MPI (cpu 287)</t>
        </is>
      </c>
      <c r="MPO1" s="3" t="inlineStr">
        <is>
          <t>metric_STLB data page hits per instr (cpu 0)</t>
        </is>
      </c>
      <c r="MPP1" s="3" t="inlineStr">
        <is>
          <t>metric_STLB data page hits per instr (cpu 1)</t>
        </is>
      </c>
      <c r="MPQ1" s="3" t="inlineStr">
        <is>
          <t>metric_STLB data page hits per instr (cpu 2)</t>
        </is>
      </c>
      <c r="MPR1" s="3" t="inlineStr">
        <is>
          <t>metric_STLB data page hits per instr (cpu 3)</t>
        </is>
      </c>
      <c r="MPS1" s="3" t="inlineStr">
        <is>
          <t>metric_STLB data page hits per instr (cpu 4)</t>
        </is>
      </c>
      <c r="MPT1" s="3" t="inlineStr">
        <is>
          <t>metric_STLB data page hits per instr (cpu 5)</t>
        </is>
      </c>
      <c r="MPU1" s="3" t="inlineStr">
        <is>
          <t>metric_STLB data page hits per instr (cpu 6)</t>
        </is>
      </c>
      <c r="MPV1" s="3" t="inlineStr">
        <is>
          <t>metric_STLB data page hits per instr (cpu 7)</t>
        </is>
      </c>
      <c r="MPW1" s="3" t="inlineStr">
        <is>
          <t>metric_STLB data page hits per instr (cpu 8)</t>
        </is>
      </c>
      <c r="MPX1" s="3" t="inlineStr">
        <is>
          <t>metric_STLB data page hits per instr (cpu 9)</t>
        </is>
      </c>
      <c r="MPY1" s="3" t="inlineStr">
        <is>
          <t>metric_STLB data page hits per instr (cpu 10)</t>
        </is>
      </c>
      <c r="MPZ1" s="3" t="inlineStr">
        <is>
          <t>metric_STLB data page hits per instr (cpu 11)</t>
        </is>
      </c>
      <c r="MQA1" s="3" t="inlineStr">
        <is>
          <t>metric_STLB data page hits per instr (cpu 12)</t>
        </is>
      </c>
      <c r="MQB1" s="3" t="inlineStr">
        <is>
          <t>metric_STLB data page hits per instr (cpu 13)</t>
        </is>
      </c>
      <c r="MQC1" s="3" t="inlineStr">
        <is>
          <t>metric_STLB data page hits per instr (cpu 14)</t>
        </is>
      </c>
      <c r="MQD1" s="3" t="inlineStr">
        <is>
          <t>metric_STLB data page hits per instr (cpu 15)</t>
        </is>
      </c>
      <c r="MQE1" s="3" t="inlineStr">
        <is>
          <t>metric_STLB data page hits per instr (cpu 16)</t>
        </is>
      </c>
      <c r="MQF1" s="3" t="inlineStr">
        <is>
          <t>metric_STLB data page hits per instr (cpu 17)</t>
        </is>
      </c>
      <c r="MQG1" s="3" t="inlineStr">
        <is>
          <t>metric_STLB data page hits per instr (cpu 18)</t>
        </is>
      </c>
      <c r="MQH1" s="3" t="inlineStr">
        <is>
          <t>metric_STLB data page hits per instr (cpu 19)</t>
        </is>
      </c>
      <c r="MQI1" s="3" t="inlineStr">
        <is>
          <t>metric_STLB data page hits per instr (cpu 20)</t>
        </is>
      </c>
      <c r="MQJ1" s="3" t="inlineStr">
        <is>
          <t>metric_STLB data page hits per instr (cpu 21)</t>
        </is>
      </c>
      <c r="MQK1" s="3" t="inlineStr">
        <is>
          <t>metric_STLB data page hits per instr (cpu 22)</t>
        </is>
      </c>
      <c r="MQL1" s="3" t="inlineStr">
        <is>
          <t>metric_STLB data page hits per instr (cpu 23)</t>
        </is>
      </c>
      <c r="MQM1" s="3" t="inlineStr">
        <is>
          <t>metric_STLB data page hits per instr (cpu 24)</t>
        </is>
      </c>
      <c r="MQN1" s="3" t="inlineStr">
        <is>
          <t>metric_STLB data page hits per instr (cpu 25)</t>
        </is>
      </c>
      <c r="MQO1" s="3" t="inlineStr">
        <is>
          <t>metric_STLB data page hits per instr (cpu 26)</t>
        </is>
      </c>
      <c r="MQP1" s="3" t="inlineStr">
        <is>
          <t>metric_STLB data page hits per instr (cpu 27)</t>
        </is>
      </c>
      <c r="MQQ1" s="3" t="inlineStr">
        <is>
          <t>metric_STLB data page hits per instr (cpu 28)</t>
        </is>
      </c>
      <c r="MQR1" s="3" t="inlineStr">
        <is>
          <t>metric_STLB data page hits per instr (cpu 29)</t>
        </is>
      </c>
      <c r="MQS1" s="3" t="inlineStr">
        <is>
          <t>metric_STLB data page hits per instr (cpu 30)</t>
        </is>
      </c>
      <c r="MQT1" s="3" t="inlineStr">
        <is>
          <t>metric_STLB data page hits per instr (cpu 31)</t>
        </is>
      </c>
      <c r="MQU1" s="3" t="inlineStr">
        <is>
          <t>metric_STLB data page hits per instr (cpu 32)</t>
        </is>
      </c>
      <c r="MQV1" s="3" t="inlineStr">
        <is>
          <t>metric_STLB data page hits per instr (cpu 33)</t>
        </is>
      </c>
      <c r="MQW1" s="3" t="inlineStr">
        <is>
          <t>metric_STLB data page hits per instr (cpu 34)</t>
        </is>
      </c>
      <c r="MQX1" s="3" t="inlineStr">
        <is>
          <t>metric_STLB data page hits per instr (cpu 35)</t>
        </is>
      </c>
      <c r="MQY1" s="3" t="inlineStr">
        <is>
          <t>metric_STLB data page hits per instr (cpu 36)</t>
        </is>
      </c>
      <c r="MQZ1" s="3" t="inlineStr">
        <is>
          <t>metric_STLB data page hits per instr (cpu 37)</t>
        </is>
      </c>
      <c r="MRA1" s="3" t="inlineStr">
        <is>
          <t>metric_STLB data page hits per instr (cpu 38)</t>
        </is>
      </c>
      <c r="MRB1" s="3" t="inlineStr">
        <is>
          <t>metric_STLB data page hits per instr (cpu 39)</t>
        </is>
      </c>
      <c r="MRC1" s="3" t="inlineStr">
        <is>
          <t>metric_STLB data page hits per instr (cpu 40)</t>
        </is>
      </c>
      <c r="MRD1" s="3" t="inlineStr">
        <is>
          <t>metric_STLB data page hits per instr (cpu 41)</t>
        </is>
      </c>
      <c r="MRE1" s="3" t="inlineStr">
        <is>
          <t>metric_STLB data page hits per instr (cpu 42)</t>
        </is>
      </c>
      <c r="MRF1" s="3" t="inlineStr">
        <is>
          <t>metric_STLB data page hits per instr (cpu 43)</t>
        </is>
      </c>
      <c r="MRG1" s="3" t="inlineStr">
        <is>
          <t>metric_STLB data page hits per instr (cpu 44)</t>
        </is>
      </c>
      <c r="MRH1" s="3" t="inlineStr">
        <is>
          <t>metric_STLB data page hits per instr (cpu 45)</t>
        </is>
      </c>
      <c r="MRI1" s="3" t="inlineStr">
        <is>
          <t>metric_STLB data page hits per instr (cpu 46)</t>
        </is>
      </c>
      <c r="MRJ1" s="3" t="inlineStr">
        <is>
          <t>metric_STLB data page hits per instr (cpu 47)</t>
        </is>
      </c>
      <c r="MRK1" s="3" t="inlineStr">
        <is>
          <t>metric_STLB data page hits per instr (cpu 48)</t>
        </is>
      </c>
      <c r="MRL1" s="3" t="inlineStr">
        <is>
          <t>metric_STLB data page hits per instr (cpu 49)</t>
        </is>
      </c>
      <c r="MRM1" s="3" t="inlineStr">
        <is>
          <t>metric_STLB data page hits per instr (cpu 50)</t>
        </is>
      </c>
      <c r="MRN1" s="3" t="inlineStr">
        <is>
          <t>metric_STLB data page hits per instr (cpu 51)</t>
        </is>
      </c>
      <c r="MRO1" s="3" t="inlineStr">
        <is>
          <t>metric_STLB data page hits per instr (cpu 52)</t>
        </is>
      </c>
      <c r="MRP1" s="3" t="inlineStr">
        <is>
          <t>metric_STLB data page hits per instr (cpu 53)</t>
        </is>
      </c>
      <c r="MRQ1" s="3" t="inlineStr">
        <is>
          <t>metric_STLB data page hits per instr (cpu 54)</t>
        </is>
      </c>
      <c r="MRR1" s="3" t="inlineStr">
        <is>
          <t>metric_STLB data page hits per instr (cpu 55)</t>
        </is>
      </c>
      <c r="MRS1" s="3" t="inlineStr">
        <is>
          <t>metric_STLB data page hits per instr (cpu 56)</t>
        </is>
      </c>
      <c r="MRT1" s="3" t="inlineStr">
        <is>
          <t>metric_STLB data page hits per instr (cpu 57)</t>
        </is>
      </c>
      <c r="MRU1" s="3" t="inlineStr">
        <is>
          <t>metric_STLB data page hits per instr (cpu 58)</t>
        </is>
      </c>
      <c r="MRV1" s="3" t="inlineStr">
        <is>
          <t>metric_STLB data page hits per instr (cpu 59)</t>
        </is>
      </c>
      <c r="MRW1" s="3" t="inlineStr">
        <is>
          <t>metric_STLB data page hits per instr (cpu 60)</t>
        </is>
      </c>
      <c r="MRX1" s="3" t="inlineStr">
        <is>
          <t>metric_STLB data page hits per instr (cpu 61)</t>
        </is>
      </c>
      <c r="MRY1" s="3" t="inlineStr">
        <is>
          <t>metric_STLB data page hits per instr (cpu 62)</t>
        </is>
      </c>
      <c r="MRZ1" s="3" t="inlineStr">
        <is>
          <t>metric_STLB data page hits per instr (cpu 63)</t>
        </is>
      </c>
      <c r="MSA1" s="3" t="inlineStr">
        <is>
          <t>metric_STLB data page hits per instr (cpu 64)</t>
        </is>
      </c>
      <c r="MSB1" s="3" t="inlineStr">
        <is>
          <t>metric_STLB data page hits per instr (cpu 65)</t>
        </is>
      </c>
      <c r="MSC1" s="3" t="inlineStr">
        <is>
          <t>metric_STLB data page hits per instr (cpu 66)</t>
        </is>
      </c>
      <c r="MSD1" s="3" t="inlineStr">
        <is>
          <t>metric_STLB data page hits per instr (cpu 67)</t>
        </is>
      </c>
      <c r="MSE1" s="3" t="inlineStr">
        <is>
          <t>metric_STLB data page hits per instr (cpu 68)</t>
        </is>
      </c>
      <c r="MSF1" s="3" t="inlineStr">
        <is>
          <t>metric_STLB data page hits per instr (cpu 69)</t>
        </is>
      </c>
      <c r="MSG1" s="3" t="inlineStr">
        <is>
          <t>metric_STLB data page hits per instr (cpu 70)</t>
        </is>
      </c>
      <c r="MSH1" s="3" t="inlineStr">
        <is>
          <t>metric_STLB data page hits per instr (cpu 71)</t>
        </is>
      </c>
      <c r="MSI1" s="3" t="inlineStr">
        <is>
          <t>metric_STLB data page hits per instr (cpu 72)</t>
        </is>
      </c>
      <c r="MSJ1" s="3" t="inlineStr">
        <is>
          <t>metric_STLB data page hits per instr (cpu 73)</t>
        </is>
      </c>
      <c r="MSK1" s="3" t="inlineStr">
        <is>
          <t>metric_STLB data page hits per instr (cpu 74)</t>
        </is>
      </c>
      <c r="MSL1" s="3" t="inlineStr">
        <is>
          <t>metric_STLB data page hits per instr (cpu 75)</t>
        </is>
      </c>
      <c r="MSM1" s="3" t="inlineStr">
        <is>
          <t>metric_STLB data page hits per instr (cpu 76)</t>
        </is>
      </c>
      <c r="MSN1" s="3" t="inlineStr">
        <is>
          <t>metric_STLB data page hits per instr (cpu 77)</t>
        </is>
      </c>
      <c r="MSO1" s="3" t="inlineStr">
        <is>
          <t>metric_STLB data page hits per instr (cpu 78)</t>
        </is>
      </c>
      <c r="MSP1" s="3" t="inlineStr">
        <is>
          <t>metric_STLB data page hits per instr (cpu 79)</t>
        </is>
      </c>
      <c r="MSQ1" s="3" t="inlineStr">
        <is>
          <t>metric_STLB data page hits per instr (cpu 80)</t>
        </is>
      </c>
      <c r="MSR1" s="3" t="inlineStr">
        <is>
          <t>metric_STLB data page hits per instr (cpu 81)</t>
        </is>
      </c>
      <c r="MSS1" s="3" t="inlineStr">
        <is>
          <t>metric_STLB data page hits per instr (cpu 82)</t>
        </is>
      </c>
      <c r="MST1" s="3" t="inlineStr">
        <is>
          <t>metric_STLB data page hits per instr (cpu 83)</t>
        </is>
      </c>
      <c r="MSU1" s="3" t="inlineStr">
        <is>
          <t>metric_STLB data page hits per instr (cpu 84)</t>
        </is>
      </c>
      <c r="MSV1" s="3" t="inlineStr">
        <is>
          <t>metric_STLB data page hits per instr (cpu 85)</t>
        </is>
      </c>
      <c r="MSW1" s="3" t="inlineStr">
        <is>
          <t>metric_STLB data page hits per instr (cpu 86)</t>
        </is>
      </c>
      <c r="MSX1" s="3" t="inlineStr">
        <is>
          <t>metric_STLB data page hits per instr (cpu 87)</t>
        </is>
      </c>
      <c r="MSY1" s="3" t="inlineStr">
        <is>
          <t>metric_STLB data page hits per instr (cpu 88)</t>
        </is>
      </c>
      <c r="MSZ1" s="3" t="inlineStr">
        <is>
          <t>metric_STLB data page hits per instr (cpu 89)</t>
        </is>
      </c>
      <c r="MTA1" s="3" t="inlineStr">
        <is>
          <t>metric_STLB data page hits per instr (cpu 90)</t>
        </is>
      </c>
      <c r="MTB1" s="3" t="inlineStr">
        <is>
          <t>metric_STLB data page hits per instr (cpu 91)</t>
        </is>
      </c>
      <c r="MTC1" s="3" t="inlineStr">
        <is>
          <t>metric_STLB data page hits per instr (cpu 92)</t>
        </is>
      </c>
      <c r="MTD1" s="3" t="inlineStr">
        <is>
          <t>metric_STLB data page hits per instr (cpu 93)</t>
        </is>
      </c>
      <c r="MTE1" s="3" t="inlineStr">
        <is>
          <t>metric_STLB data page hits per instr (cpu 94)</t>
        </is>
      </c>
      <c r="MTF1" s="3" t="inlineStr">
        <is>
          <t>metric_STLB data page hits per instr (cpu 95)</t>
        </is>
      </c>
      <c r="MTG1" s="3" t="inlineStr">
        <is>
          <t>metric_STLB data page hits per instr (cpu 96)</t>
        </is>
      </c>
      <c r="MTH1" s="3" t="inlineStr">
        <is>
          <t>metric_STLB data page hits per instr (cpu 97)</t>
        </is>
      </c>
      <c r="MTI1" s="3" t="inlineStr">
        <is>
          <t>metric_STLB data page hits per instr (cpu 98)</t>
        </is>
      </c>
      <c r="MTJ1" s="3" t="inlineStr">
        <is>
          <t>metric_STLB data page hits per instr (cpu 99)</t>
        </is>
      </c>
      <c r="MTK1" s="3" t="inlineStr">
        <is>
          <t>metric_STLB data page hits per instr (cpu 100)</t>
        </is>
      </c>
      <c r="MTL1" s="3" t="inlineStr">
        <is>
          <t>metric_STLB data page hits per instr (cpu 101)</t>
        </is>
      </c>
      <c r="MTM1" s="3" t="inlineStr">
        <is>
          <t>metric_STLB data page hits per instr (cpu 102)</t>
        </is>
      </c>
      <c r="MTN1" s="3" t="inlineStr">
        <is>
          <t>metric_STLB data page hits per instr (cpu 103)</t>
        </is>
      </c>
      <c r="MTO1" s="3" t="inlineStr">
        <is>
          <t>metric_STLB data page hits per instr (cpu 104)</t>
        </is>
      </c>
      <c r="MTP1" s="3" t="inlineStr">
        <is>
          <t>metric_STLB data page hits per instr (cpu 105)</t>
        </is>
      </c>
      <c r="MTQ1" s="3" t="inlineStr">
        <is>
          <t>metric_STLB data page hits per instr (cpu 106)</t>
        </is>
      </c>
      <c r="MTR1" s="3" t="inlineStr">
        <is>
          <t>metric_STLB data page hits per instr (cpu 107)</t>
        </is>
      </c>
      <c r="MTS1" s="3" t="inlineStr">
        <is>
          <t>metric_STLB data page hits per instr (cpu 108)</t>
        </is>
      </c>
      <c r="MTT1" s="3" t="inlineStr">
        <is>
          <t>metric_STLB data page hits per instr (cpu 109)</t>
        </is>
      </c>
      <c r="MTU1" s="3" t="inlineStr">
        <is>
          <t>metric_STLB data page hits per instr (cpu 110)</t>
        </is>
      </c>
      <c r="MTV1" s="3" t="inlineStr">
        <is>
          <t>metric_STLB data page hits per instr (cpu 111)</t>
        </is>
      </c>
      <c r="MTW1" s="3" t="inlineStr">
        <is>
          <t>metric_STLB data page hits per instr (cpu 112)</t>
        </is>
      </c>
      <c r="MTX1" s="3" t="inlineStr">
        <is>
          <t>metric_STLB data page hits per instr (cpu 113)</t>
        </is>
      </c>
      <c r="MTY1" s="3" t="inlineStr">
        <is>
          <t>metric_STLB data page hits per instr (cpu 114)</t>
        </is>
      </c>
      <c r="MTZ1" s="3" t="inlineStr">
        <is>
          <t>metric_STLB data page hits per instr (cpu 115)</t>
        </is>
      </c>
      <c r="MUA1" s="3" t="inlineStr">
        <is>
          <t>metric_STLB data page hits per instr (cpu 116)</t>
        </is>
      </c>
      <c r="MUB1" s="3" t="inlineStr">
        <is>
          <t>metric_STLB data page hits per instr (cpu 117)</t>
        </is>
      </c>
      <c r="MUC1" s="3" t="inlineStr">
        <is>
          <t>metric_STLB data page hits per instr (cpu 118)</t>
        </is>
      </c>
      <c r="MUD1" s="3" t="inlineStr">
        <is>
          <t>metric_STLB data page hits per instr (cpu 119)</t>
        </is>
      </c>
      <c r="MUE1" s="3" t="inlineStr">
        <is>
          <t>metric_STLB data page hits per instr (cpu 120)</t>
        </is>
      </c>
      <c r="MUF1" s="3" t="inlineStr">
        <is>
          <t>metric_STLB data page hits per instr (cpu 121)</t>
        </is>
      </c>
      <c r="MUG1" s="3" t="inlineStr">
        <is>
          <t>metric_STLB data page hits per instr (cpu 122)</t>
        </is>
      </c>
      <c r="MUH1" s="3" t="inlineStr">
        <is>
          <t>metric_STLB data page hits per instr (cpu 123)</t>
        </is>
      </c>
      <c r="MUI1" s="3" t="inlineStr">
        <is>
          <t>metric_STLB data page hits per instr (cpu 124)</t>
        </is>
      </c>
      <c r="MUJ1" s="3" t="inlineStr">
        <is>
          <t>metric_STLB data page hits per instr (cpu 125)</t>
        </is>
      </c>
      <c r="MUK1" s="3" t="inlineStr">
        <is>
          <t>metric_STLB data page hits per instr (cpu 126)</t>
        </is>
      </c>
      <c r="MUL1" s="3" t="inlineStr">
        <is>
          <t>metric_STLB data page hits per instr (cpu 127)</t>
        </is>
      </c>
      <c r="MUM1" s="3" t="inlineStr">
        <is>
          <t>metric_STLB data page hits per instr (cpu 128)</t>
        </is>
      </c>
      <c r="MUN1" s="3" t="inlineStr">
        <is>
          <t>metric_STLB data page hits per instr (cpu 129)</t>
        </is>
      </c>
      <c r="MUO1" s="3" t="inlineStr">
        <is>
          <t>metric_STLB data page hits per instr (cpu 130)</t>
        </is>
      </c>
      <c r="MUP1" s="3" t="inlineStr">
        <is>
          <t>metric_STLB data page hits per instr (cpu 131)</t>
        </is>
      </c>
      <c r="MUQ1" s="3" t="inlineStr">
        <is>
          <t>metric_STLB data page hits per instr (cpu 132)</t>
        </is>
      </c>
      <c r="MUR1" s="3" t="inlineStr">
        <is>
          <t>metric_STLB data page hits per instr (cpu 133)</t>
        </is>
      </c>
      <c r="MUS1" s="3" t="inlineStr">
        <is>
          <t>metric_STLB data page hits per instr (cpu 134)</t>
        </is>
      </c>
      <c r="MUT1" s="3" t="inlineStr">
        <is>
          <t>metric_STLB data page hits per instr (cpu 135)</t>
        </is>
      </c>
      <c r="MUU1" s="3" t="inlineStr">
        <is>
          <t>metric_STLB data page hits per instr (cpu 136)</t>
        </is>
      </c>
      <c r="MUV1" s="3" t="inlineStr">
        <is>
          <t>metric_STLB data page hits per instr (cpu 137)</t>
        </is>
      </c>
      <c r="MUW1" s="3" t="inlineStr">
        <is>
          <t>metric_STLB data page hits per instr (cpu 138)</t>
        </is>
      </c>
      <c r="MUX1" s="3" t="inlineStr">
        <is>
          <t>metric_STLB data page hits per instr (cpu 139)</t>
        </is>
      </c>
      <c r="MUY1" s="3" t="inlineStr">
        <is>
          <t>metric_STLB data page hits per instr (cpu 140)</t>
        </is>
      </c>
      <c r="MUZ1" s="3" t="inlineStr">
        <is>
          <t>metric_STLB data page hits per instr (cpu 141)</t>
        </is>
      </c>
      <c r="MVA1" s="3" t="inlineStr">
        <is>
          <t>metric_STLB data page hits per instr (cpu 142)</t>
        </is>
      </c>
      <c r="MVB1" s="3" t="inlineStr">
        <is>
          <t>metric_STLB data page hits per instr (cpu 143)</t>
        </is>
      </c>
      <c r="MVC1" s="3" t="inlineStr">
        <is>
          <t>metric_STLB data page hits per instr (cpu 144)</t>
        </is>
      </c>
      <c r="MVD1" s="3" t="inlineStr">
        <is>
          <t>metric_STLB data page hits per instr (cpu 145)</t>
        </is>
      </c>
      <c r="MVE1" s="3" t="inlineStr">
        <is>
          <t>metric_STLB data page hits per instr (cpu 146)</t>
        </is>
      </c>
      <c r="MVF1" s="3" t="inlineStr">
        <is>
          <t>metric_STLB data page hits per instr (cpu 147)</t>
        </is>
      </c>
      <c r="MVG1" s="3" t="inlineStr">
        <is>
          <t>metric_STLB data page hits per instr (cpu 148)</t>
        </is>
      </c>
      <c r="MVH1" s="3" t="inlineStr">
        <is>
          <t>metric_STLB data page hits per instr (cpu 149)</t>
        </is>
      </c>
      <c r="MVI1" s="3" t="inlineStr">
        <is>
          <t>metric_STLB data page hits per instr (cpu 150)</t>
        </is>
      </c>
      <c r="MVJ1" s="3" t="inlineStr">
        <is>
          <t>metric_STLB data page hits per instr (cpu 151)</t>
        </is>
      </c>
      <c r="MVK1" s="3" t="inlineStr">
        <is>
          <t>metric_STLB data page hits per instr (cpu 152)</t>
        </is>
      </c>
      <c r="MVL1" s="3" t="inlineStr">
        <is>
          <t>metric_STLB data page hits per instr (cpu 153)</t>
        </is>
      </c>
      <c r="MVM1" s="3" t="inlineStr">
        <is>
          <t>metric_STLB data page hits per instr (cpu 154)</t>
        </is>
      </c>
      <c r="MVN1" s="3" t="inlineStr">
        <is>
          <t>metric_STLB data page hits per instr (cpu 155)</t>
        </is>
      </c>
      <c r="MVO1" s="3" t="inlineStr">
        <is>
          <t>metric_STLB data page hits per instr (cpu 156)</t>
        </is>
      </c>
      <c r="MVP1" s="3" t="inlineStr">
        <is>
          <t>metric_STLB data page hits per instr (cpu 157)</t>
        </is>
      </c>
      <c r="MVQ1" s="3" t="inlineStr">
        <is>
          <t>metric_STLB data page hits per instr (cpu 158)</t>
        </is>
      </c>
      <c r="MVR1" s="3" t="inlineStr">
        <is>
          <t>metric_STLB data page hits per instr (cpu 159)</t>
        </is>
      </c>
      <c r="MVS1" s="3" t="inlineStr">
        <is>
          <t>metric_STLB data page hits per instr (cpu 160)</t>
        </is>
      </c>
      <c r="MVT1" s="3" t="inlineStr">
        <is>
          <t>metric_STLB data page hits per instr (cpu 161)</t>
        </is>
      </c>
      <c r="MVU1" s="3" t="inlineStr">
        <is>
          <t>metric_STLB data page hits per instr (cpu 162)</t>
        </is>
      </c>
      <c r="MVV1" s="3" t="inlineStr">
        <is>
          <t>metric_STLB data page hits per instr (cpu 163)</t>
        </is>
      </c>
      <c r="MVW1" s="3" t="inlineStr">
        <is>
          <t>metric_STLB data page hits per instr (cpu 164)</t>
        </is>
      </c>
      <c r="MVX1" s="3" t="inlineStr">
        <is>
          <t>metric_STLB data page hits per instr (cpu 165)</t>
        </is>
      </c>
      <c r="MVY1" s="3" t="inlineStr">
        <is>
          <t>metric_STLB data page hits per instr (cpu 166)</t>
        </is>
      </c>
      <c r="MVZ1" s="3" t="inlineStr">
        <is>
          <t>metric_STLB data page hits per instr (cpu 167)</t>
        </is>
      </c>
      <c r="MWA1" s="3" t="inlineStr">
        <is>
          <t>metric_STLB data page hits per instr (cpu 168)</t>
        </is>
      </c>
      <c r="MWB1" s="3" t="inlineStr">
        <is>
          <t>metric_STLB data page hits per instr (cpu 169)</t>
        </is>
      </c>
      <c r="MWC1" s="3" t="inlineStr">
        <is>
          <t>metric_STLB data page hits per instr (cpu 170)</t>
        </is>
      </c>
      <c r="MWD1" s="3" t="inlineStr">
        <is>
          <t>metric_STLB data page hits per instr (cpu 171)</t>
        </is>
      </c>
      <c r="MWE1" s="3" t="inlineStr">
        <is>
          <t>metric_STLB data page hits per instr (cpu 172)</t>
        </is>
      </c>
      <c r="MWF1" s="3" t="inlineStr">
        <is>
          <t>metric_STLB data page hits per instr (cpu 173)</t>
        </is>
      </c>
      <c r="MWG1" s="3" t="inlineStr">
        <is>
          <t>metric_STLB data page hits per instr (cpu 174)</t>
        </is>
      </c>
      <c r="MWH1" s="3" t="inlineStr">
        <is>
          <t>metric_STLB data page hits per instr (cpu 175)</t>
        </is>
      </c>
      <c r="MWI1" s="3" t="inlineStr">
        <is>
          <t>metric_STLB data page hits per instr (cpu 176)</t>
        </is>
      </c>
      <c r="MWJ1" s="3" t="inlineStr">
        <is>
          <t>metric_STLB data page hits per instr (cpu 177)</t>
        </is>
      </c>
      <c r="MWK1" s="3" t="inlineStr">
        <is>
          <t>metric_STLB data page hits per instr (cpu 178)</t>
        </is>
      </c>
      <c r="MWL1" s="3" t="inlineStr">
        <is>
          <t>metric_STLB data page hits per instr (cpu 179)</t>
        </is>
      </c>
      <c r="MWM1" s="3" t="inlineStr">
        <is>
          <t>metric_STLB data page hits per instr (cpu 180)</t>
        </is>
      </c>
      <c r="MWN1" s="3" t="inlineStr">
        <is>
          <t>metric_STLB data page hits per instr (cpu 181)</t>
        </is>
      </c>
      <c r="MWO1" s="3" t="inlineStr">
        <is>
          <t>metric_STLB data page hits per instr (cpu 182)</t>
        </is>
      </c>
      <c r="MWP1" s="3" t="inlineStr">
        <is>
          <t>metric_STLB data page hits per instr (cpu 183)</t>
        </is>
      </c>
      <c r="MWQ1" s="3" t="inlineStr">
        <is>
          <t>metric_STLB data page hits per instr (cpu 184)</t>
        </is>
      </c>
      <c r="MWR1" s="3" t="inlineStr">
        <is>
          <t>metric_STLB data page hits per instr (cpu 185)</t>
        </is>
      </c>
      <c r="MWS1" s="3" t="inlineStr">
        <is>
          <t>metric_STLB data page hits per instr (cpu 186)</t>
        </is>
      </c>
      <c r="MWT1" s="3" t="inlineStr">
        <is>
          <t>metric_STLB data page hits per instr (cpu 187)</t>
        </is>
      </c>
      <c r="MWU1" s="3" t="inlineStr">
        <is>
          <t>metric_STLB data page hits per instr (cpu 188)</t>
        </is>
      </c>
      <c r="MWV1" s="3" t="inlineStr">
        <is>
          <t>metric_STLB data page hits per instr (cpu 189)</t>
        </is>
      </c>
      <c r="MWW1" s="3" t="inlineStr">
        <is>
          <t>metric_STLB data page hits per instr (cpu 190)</t>
        </is>
      </c>
      <c r="MWX1" s="3" t="inlineStr">
        <is>
          <t>metric_STLB data page hits per instr (cpu 191)</t>
        </is>
      </c>
      <c r="MWY1" s="3" t="inlineStr">
        <is>
          <t>metric_STLB data page hits per instr (cpu 192)</t>
        </is>
      </c>
      <c r="MWZ1" s="3" t="inlineStr">
        <is>
          <t>metric_STLB data page hits per instr (cpu 193)</t>
        </is>
      </c>
      <c r="MXA1" s="3" t="inlineStr">
        <is>
          <t>metric_STLB data page hits per instr (cpu 194)</t>
        </is>
      </c>
      <c r="MXB1" s="3" t="inlineStr">
        <is>
          <t>metric_STLB data page hits per instr (cpu 195)</t>
        </is>
      </c>
      <c r="MXC1" s="3" t="inlineStr">
        <is>
          <t>metric_STLB data page hits per instr (cpu 196)</t>
        </is>
      </c>
      <c r="MXD1" s="3" t="inlineStr">
        <is>
          <t>metric_STLB data page hits per instr (cpu 197)</t>
        </is>
      </c>
      <c r="MXE1" s="3" t="inlineStr">
        <is>
          <t>metric_STLB data page hits per instr (cpu 198)</t>
        </is>
      </c>
      <c r="MXF1" s="3" t="inlineStr">
        <is>
          <t>metric_STLB data page hits per instr (cpu 199)</t>
        </is>
      </c>
      <c r="MXG1" s="3" t="inlineStr">
        <is>
          <t>metric_STLB data page hits per instr (cpu 200)</t>
        </is>
      </c>
      <c r="MXH1" s="3" t="inlineStr">
        <is>
          <t>metric_STLB data page hits per instr (cpu 201)</t>
        </is>
      </c>
      <c r="MXI1" s="3" t="inlineStr">
        <is>
          <t>metric_STLB data page hits per instr (cpu 202)</t>
        </is>
      </c>
      <c r="MXJ1" s="3" t="inlineStr">
        <is>
          <t>metric_STLB data page hits per instr (cpu 203)</t>
        </is>
      </c>
      <c r="MXK1" s="3" t="inlineStr">
        <is>
          <t>metric_STLB data page hits per instr (cpu 204)</t>
        </is>
      </c>
      <c r="MXL1" s="3" t="inlineStr">
        <is>
          <t>metric_STLB data page hits per instr (cpu 205)</t>
        </is>
      </c>
      <c r="MXM1" s="3" t="inlineStr">
        <is>
          <t>metric_STLB data page hits per instr (cpu 206)</t>
        </is>
      </c>
      <c r="MXN1" s="3" t="inlineStr">
        <is>
          <t>metric_STLB data page hits per instr (cpu 207)</t>
        </is>
      </c>
      <c r="MXO1" s="3" t="inlineStr">
        <is>
          <t>metric_STLB data page hits per instr (cpu 208)</t>
        </is>
      </c>
      <c r="MXP1" s="3" t="inlineStr">
        <is>
          <t>metric_STLB data page hits per instr (cpu 209)</t>
        </is>
      </c>
      <c r="MXQ1" s="3" t="inlineStr">
        <is>
          <t>metric_STLB data page hits per instr (cpu 210)</t>
        </is>
      </c>
      <c r="MXR1" s="3" t="inlineStr">
        <is>
          <t>metric_STLB data page hits per instr (cpu 211)</t>
        </is>
      </c>
      <c r="MXS1" s="3" t="inlineStr">
        <is>
          <t>metric_STLB data page hits per instr (cpu 212)</t>
        </is>
      </c>
      <c r="MXT1" s="3" t="inlineStr">
        <is>
          <t>metric_STLB data page hits per instr (cpu 213)</t>
        </is>
      </c>
      <c r="MXU1" s="3" t="inlineStr">
        <is>
          <t>metric_STLB data page hits per instr (cpu 214)</t>
        </is>
      </c>
      <c r="MXV1" s="3" t="inlineStr">
        <is>
          <t>metric_STLB data page hits per instr (cpu 215)</t>
        </is>
      </c>
      <c r="MXW1" s="3" t="inlineStr">
        <is>
          <t>metric_STLB data page hits per instr (cpu 216)</t>
        </is>
      </c>
      <c r="MXX1" s="3" t="inlineStr">
        <is>
          <t>metric_STLB data page hits per instr (cpu 217)</t>
        </is>
      </c>
      <c r="MXY1" s="3" t="inlineStr">
        <is>
          <t>metric_STLB data page hits per instr (cpu 218)</t>
        </is>
      </c>
      <c r="MXZ1" s="3" t="inlineStr">
        <is>
          <t>metric_STLB data page hits per instr (cpu 219)</t>
        </is>
      </c>
      <c r="MYA1" s="3" t="inlineStr">
        <is>
          <t>metric_STLB data page hits per instr (cpu 220)</t>
        </is>
      </c>
      <c r="MYB1" s="3" t="inlineStr">
        <is>
          <t>metric_STLB data page hits per instr (cpu 221)</t>
        </is>
      </c>
      <c r="MYC1" s="3" t="inlineStr">
        <is>
          <t>metric_STLB data page hits per instr (cpu 222)</t>
        </is>
      </c>
      <c r="MYD1" s="3" t="inlineStr">
        <is>
          <t>metric_STLB data page hits per instr (cpu 223)</t>
        </is>
      </c>
      <c r="MYE1" s="3" t="inlineStr">
        <is>
          <t>metric_STLB data page hits per instr (cpu 224)</t>
        </is>
      </c>
      <c r="MYF1" s="3" t="inlineStr">
        <is>
          <t>metric_STLB data page hits per instr (cpu 225)</t>
        </is>
      </c>
      <c r="MYG1" s="3" t="inlineStr">
        <is>
          <t>metric_STLB data page hits per instr (cpu 226)</t>
        </is>
      </c>
      <c r="MYH1" s="3" t="inlineStr">
        <is>
          <t>metric_STLB data page hits per instr (cpu 227)</t>
        </is>
      </c>
      <c r="MYI1" s="3" t="inlineStr">
        <is>
          <t>metric_STLB data page hits per instr (cpu 228)</t>
        </is>
      </c>
      <c r="MYJ1" s="3" t="inlineStr">
        <is>
          <t>metric_STLB data page hits per instr (cpu 229)</t>
        </is>
      </c>
      <c r="MYK1" s="3" t="inlineStr">
        <is>
          <t>metric_STLB data page hits per instr (cpu 230)</t>
        </is>
      </c>
      <c r="MYL1" s="3" t="inlineStr">
        <is>
          <t>metric_STLB data page hits per instr (cpu 231)</t>
        </is>
      </c>
      <c r="MYM1" s="3" t="inlineStr">
        <is>
          <t>metric_STLB data page hits per instr (cpu 232)</t>
        </is>
      </c>
      <c r="MYN1" s="3" t="inlineStr">
        <is>
          <t>metric_STLB data page hits per instr (cpu 233)</t>
        </is>
      </c>
      <c r="MYO1" s="3" t="inlineStr">
        <is>
          <t>metric_STLB data page hits per instr (cpu 234)</t>
        </is>
      </c>
      <c r="MYP1" s="3" t="inlineStr">
        <is>
          <t>metric_STLB data page hits per instr (cpu 235)</t>
        </is>
      </c>
      <c r="MYQ1" s="3" t="inlineStr">
        <is>
          <t>metric_STLB data page hits per instr (cpu 236)</t>
        </is>
      </c>
      <c r="MYR1" s="3" t="inlineStr">
        <is>
          <t>metric_STLB data page hits per instr (cpu 237)</t>
        </is>
      </c>
      <c r="MYS1" s="3" t="inlineStr">
        <is>
          <t>metric_STLB data page hits per instr (cpu 238)</t>
        </is>
      </c>
      <c r="MYT1" s="3" t="inlineStr">
        <is>
          <t>metric_STLB data page hits per instr (cpu 239)</t>
        </is>
      </c>
      <c r="MYU1" s="3" t="inlineStr">
        <is>
          <t>metric_STLB data page hits per instr (cpu 240)</t>
        </is>
      </c>
      <c r="MYV1" s="3" t="inlineStr">
        <is>
          <t>metric_STLB data page hits per instr (cpu 241)</t>
        </is>
      </c>
      <c r="MYW1" s="3" t="inlineStr">
        <is>
          <t>metric_STLB data page hits per instr (cpu 242)</t>
        </is>
      </c>
      <c r="MYX1" s="3" t="inlineStr">
        <is>
          <t>metric_STLB data page hits per instr (cpu 243)</t>
        </is>
      </c>
      <c r="MYY1" s="3" t="inlineStr">
        <is>
          <t>metric_STLB data page hits per instr (cpu 244)</t>
        </is>
      </c>
      <c r="MYZ1" s="3" t="inlineStr">
        <is>
          <t>metric_STLB data page hits per instr (cpu 245)</t>
        </is>
      </c>
      <c r="MZA1" s="3" t="inlineStr">
        <is>
          <t>metric_STLB data page hits per instr (cpu 246)</t>
        </is>
      </c>
      <c r="MZB1" s="3" t="inlineStr">
        <is>
          <t>metric_STLB data page hits per instr (cpu 247)</t>
        </is>
      </c>
      <c r="MZC1" s="3" t="inlineStr">
        <is>
          <t>metric_STLB data page hits per instr (cpu 248)</t>
        </is>
      </c>
      <c r="MZD1" s="3" t="inlineStr">
        <is>
          <t>metric_STLB data page hits per instr (cpu 249)</t>
        </is>
      </c>
      <c r="MZE1" s="3" t="inlineStr">
        <is>
          <t>metric_STLB data page hits per instr (cpu 250)</t>
        </is>
      </c>
      <c r="MZF1" s="3" t="inlineStr">
        <is>
          <t>metric_STLB data page hits per instr (cpu 251)</t>
        </is>
      </c>
      <c r="MZG1" s="3" t="inlineStr">
        <is>
          <t>metric_STLB data page hits per instr (cpu 252)</t>
        </is>
      </c>
      <c r="MZH1" s="3" t="inlineStr">
        <is>
          <t>metric_STLB data page hits per instr (cpu 253)</t>
        </is>
      </c>
      <c r="MZI1" s="3" t="inlineStr">
        <is>
          <t>metric_STLB data page hits per instr (cpu 254)</t>
        </is>
      </c>
      <c r="MZJ1" s="3" t="inlineStr">
        <is>
          <t>metric_STLB data page hits per instr (cpu 255)</t>
        </is>
      </c>
      <c r="MZK1" s="3" t="inlineStr">
        <is>
          <t>metric_STLB data page hits per instr (cpu 256)</t>
        </is>
      </c>
      <c r="MZL1" s="3" t="inlineStr">
        <is>
          <t>metric_STLB data page hits per instr (cpu 257)</t>
        </is>
      </c>
      <c r="MZM1" s="3" t="inlineStr">
        <is>
          <t>metric_STLB data page hits per instr (cpu 258)</t>
        </is>
      </c>
      <c r="MZN1" s="3" t="inlineStr">
        <is>
          <t>metric_STLB data page hits per instr (cpu 259)</t>
        </is>
      </c>
      <c r="MZO1" s="3" t="inlineStr">
        <is>
          <t>metric_STLB data page hits per instr (cpu 260)</t>
        </is>
      </c>
      <c r="MZP1" s="3" t="inlineStr">
        <is>
          <t>metric_STLB data page hits per instr (cpu 261)</t>
        </is>
      </c>
      <c r="MZQ1" s="3" t="inlineStr">
        <is>
          <t>metric_STLB data page hits per instr (cpu 262)</t>
        </is>
      </c>
      <c r="MZR1" s="3" t="inlineStr">
        <is>
          <t>metric_STLB data page hits per instr (cpu 263)</t>
        </is>
      </c>
      <c r="MZS1" s="3" t="inlineStr">
        <is>
          <t>metric_STLB data page hits per instr (cpu 264)</t>
        </is>
      </c>
      <c r="MZT1" s="3" t="inlineStr">
        <is>
          <t>metric_STLB data page hits per instr (cpu 265)</t>
        </is>
      </c>
      <c r="MZU1" s="3" t="inlineStr">
        <is>
          <t>metric_STLB data page hits per instr (cpu 266)</t>
        </is>
      </c>
      <c r="MZV1" s="3" t="inlineStr">
        <is>
          <t>metric_STLB data page hits per instr (cpu 267)</t>
        </is>
      </c>
      <c r="MZW1" s="3" t="inlineStr">
        <is>
          <t>metric_STLB data page hits per instr (cpu 268)</t>
        </is>
      </c>
      <c r="MZX1" s="3" t="inlineStr">
        <is>
          <t>metric_STLB data page hits per instr (cpu 269)</t>
        </is>
      </c>
      <c r="MZY1" s="3" t="inlineStr">
        <is>
          <t>metric_STLB data page hits per instr (cpu 270)</t>
        </is>
      </c>
      <c r="MZZ1" s="3" t="inlineStr">
        <is>
          <t>metric_STLB data page hits per instr (cpu 271)</t>
        </is>
      </c>
      <c r="NAA1" s="3" t="inlineStr">
        <is>
          <t>metric_STLB data page hits per instr (cpu 272)</t>
        </is>
      </c>
      <c r="NAB1" s="3" t="inlineStr">
        <is>
          <t>metric_STLB data page hits per instr (cpu 273)</t>
        </is>
      </c>
      <c r="NAC1" s="3" t="inlineStr">
        <is>
          <t>metric_STLB data page hits per instr (cpu 274)</t>
        </is>
      </c>
      <c r="NAD1" s="3" t="inlineStr">
        <is>
          <t>metric_STLB data page hits per instr (cpu 275)</t>
        </is>
      </c>
      <c r="NAE1" s="3" t="inlineStr">
        <is>
          <t>metric_STLB data page hits per instr (cpu 276)</t>
        </is>
      </c>
      <c r="NAF1" s="3" t="inlineStr">
        <is>
          <t>metric_STLB data page hits per instr (cpu 277)</t>
        </is>
      </c>
      <c r="NAG1" s="3" t="inlineStr">
        <is>
          <t>metric_STLB data page hits per instr (cpu 278)</t>
        </is>
      </c>
      <c r="NAH1" s="3" t="inlineStr">
        <is>
          <t>metric_STLB data page hits per instr (cpu 279)</t>
        </is>
      </c>
      <c r="NAI1" s="3" t="inlineStr">
        <is>
          <t>metric_STLB data page hits per instr (cpu 280)</t>
        </is>
      </c>
      <c r="NAJ1" s="3" t="inlineStr">
        <is>
          <t>metric_STLB data page hits per instr (cpu 281)</t>
        </is>
      </c>
      <c r="NAK1" s="3" t="inlineStr">
        <is>
          <t>metric_STLB data page hits per instr (cpu 282)</t>
        </is>
      </c>
      <c r="NAL1" s="3" t="inlineStr">
        <is>
          <t>metric_STLB data page hits per instr (cpu 283)</t>
        </is>
      </c>
      <c r="NAM1" s="3" t="inlineStr">
        <is>
          <t>metric_STLB data page hits per instr (cpu 284)</t>
        </is>
      </c>
      <c r="NAN1" s="3" t="inlineStr">
        <is>
          <t>metric_STLB data page hits per instr (cpu 285)</t>
        </is>
      </c>
      <c r="NAO1" s="3" t="inlineStr">
        <is>
          <t>metric_STLB data page hits per instr (cpu 286)</t>
        </is>
      </c>
      <c r="NAP1" s="3" t="inlineStr">
        <is>
          <t>metric_STLB data page hits per instr (cpu 287)</t>
        </is>
      </c>
      <c r="NAQ1" s="3" t="inlineStr">
        <is>
          <t>metric_DTLB (2nd level) load MPI (cpu 0)</t>
        </is>
      </c>
      <c r="NAR1" s="3" t="inlineStr">
        <is>
          <t>metric_DTLB (2nd level) load MPI (cpu 1)</t>
        </is>
      </c>
      <c r="NAS1" s="3" t="inlineStr">
        <is>
          <t>metric_DTLB (2nd level) load MPI (cpu 2)</t>
        </is>
      </c>
      <c r="NAT1" s="3" t="inlineStr">
        <is>
          <t>metric_DTLB (2nd level) load MPI (cpu 3)</t>
        </is>
      </c>
      <c r="NAU1" s="3" t="inlineStr">
        <is>
          <t>metric_DTLB (2nd level) load MPI (cpu 4)</t>
        </is>
      </c>
      <c r="NAV1" s="3" t="inlineStr">
        <is>
          <t>metric_DTLB (2nd level) load MPI (cpu 5)</t>
        </is>
      </c>
      <c r="NAW1" s="3" t="inlineStr">
        <is>
          <t>metric_DTLB (2nd level) load MPI (cpu 6)</t>
        </is>
      </c>
      <c r="NAX1" s="3" t="inlineStr">
        <is>
          <t>metric_DTLB (2nd level) load MPI (cpu 7)</t>
        </is>
      </c>
      <c r="NAY1" s="3" t="inlineStr">
        <is>
          <t>metric_DTLB (2nd level) load MPI (cpu 8)</t>
        </is>
      </c>
      <c r="NAZ1" s="3" t="inlineStr">
        <is>
          <t>metric_DTLB (2nd level) load MPI (cpu 9)</t>
        </is>
      </c>
      <c r="NBA1" s="3" t="inlineStr">
        <is>
          <t>metric_DTLB (2nd level) load MPI (cpu 10)</t>
        </is>
      </c>
      <c r="NBB1" s="3" t="inlineStr">
        <is>
          <t>metric_DTLB (2nd level) load MPI (cpu 11)</t>
        </is>
      </c>
      <c r="NBC1" s="3" t="inlineStr">
        <is>
          <t>metric_DTLB (2nd level) load MPI (cpu 12)</t>
        </is>
      </c>
      <c r="NBD1" s="3" t="inlineStr">
        <is>
          <t>metric_DTLB (2nd level) load MPI (cpu 13)</t>
        </is>
      </c>
      <c r="NBE1" s="3" t="inlineStr">
        <is>
          <t>metric_DTLB (2nd level) load MPI (cpu 14)</t>
        </is>
      </c>
      <c r="NBF1" s="3" t="inlineStr">
        <is>
          <t>metric_DTLB (2nd level) load MPI (cpu 15)</t>
        </is>
      </c>
      <c r="NBG1" s="3" t="inlineStr">
        <is>
          <t>metric_DTLB (2nd level) load MPI (cpu 16)</t>
        </is>
      </c>
      <c r="NBH1" s="3" t="inlineStr">
        <is>
          <t>metric_DTLB (2nd level) load MPI (cpu 17)</t>
        </is>
      </c>
      <c r="NBI1" s="3" t="inlineStr">
        <is>
          <t>metric_DTLB (2nd level) load MPI (cpu 18)</t>
        </is>
      </c>
      <c r="NBJ1" s="3" t="inlineStr">
        <is>
          <t>metric_DTLB (2nd level) load MPI (cpu 19)</t>
        </is>
      </c>
      <c r="NBK1" s="3" t="inlineStr">
        <is>
          <t>metric_DTLB (2nd level) load MPI (cpu 20)</t>
        </is>
      </c>
      <c r="NBL1" s="3" t="inlineStr">
        <is>
          <t>metric_DTLB (2nd level) load MPI (cpu 21)</t>
        </is>
      </c>
      <c r="NBM1" s="3" t="inlineStr">
        <is>
          <t>metric_DTLB (2nd level) load MPI (cpu 22)</t>
        </is>
      </c>
      <c r="NBN1" s="3" t="inlineStr">
        <is>
          <t>metric_DTLB (2nd level) load MPI (cpu 23)</t>
        </is>
      </c>
      <c r="NBO1" s="3" t="inlineStr">
        <is>
          <t>metric_DTLB (2nd level) load MPI (cpu 24)</t>
        </is>
      </c>
      <c r="NBP1" s="3" t="inlineStr">
        <is>
          <t>metric_DTLB (2nd level) load MPI (cpu 25)</t>
        </is>
      </c>
      <c r="NBQ1" s="3" t="inlineStr">
        <is>
          <t>metric_DTLB (2nd level) load MPI (cpu 26)</t>
        </is>
      </c>
      <c r="NBR1" s="3" t="inlineStr">
        <is>
          <t>metric_DTLB (2nd level) load MPI (cpu 27)</t>
        </is>
      </c>
      <c r="NBS1" s="3" t="inlineStr">
        <is>
          <t>metric_DTLB (2nd level) load MPI (cpu 28)</t>
        </is>
      </c>
      <c r="NBT1" s="3" t="inlineStr">
        <is>
          <t>metric_DTLB (2nd level) load MPI (cpu 29)</t>
        </is>
      </c>
      <c r="NBU1" s="3" t="inlineStr">
        <is>
          <t>metric_DTLB (2nd level) load MPI (cpu 30)</t>
        </is>
      </c>
      <c r="NBV1" s="3" t="inlineStr">
        <is>
          <t>metric_DTLB (2nd level) load MPI (cpu 31)</t>
        </is>
      </c>
      <c r="NBW1" s="3" t="inlineStr">
        <is>
          <t>metric_DTLB (2nd level) load MPI (cpu 32)</t>
        </is>
      </c>
      <c r="NBX1" s="3" t="inlineStr">
        <is>
          <t>metric_DTLB (2nd level) load MPI (cpu 33)</t>
        </is>
      </c>
      <c r="NBY1" s="3" t="inlineStr">
        <is>
          <t>metric_DTLB (2nd level) load MPI (cpu 34)</t>
        </is>
      </c>
      <c r="NBZ1" s="3" t="inlineStr">
        <is>
          <t>metric_DTLB (2nd level) load MPI (cpu 35)</t>
        </is>
      </c>
      <c r="NCA1" s="3" t="inlineStr">
        <is>
          <t>metric_DTLB (2nd level) load MPI (cpu 36)</t>
        </is>
      </c>
      <c r="NCB1" s="3" t="inlineStr">
        <is>
          <t>metric_DTLB (2nd level) load MPI (cpu 37)</t>
        </is>
      </c>
      <c r="NCC1" s="3" t="inlineStr">
        <is>
          <t>metric_DTLB (2nd level) load MPI (cpu 38)</t>
        </is>
      </c>
      <c r="NCD1" s="3" t="inlineStr">
        <is>
          <t>metric_DTLB (2nd level) load MPI (cpu 39)</t>
        </is>
      </c>
      <c r="NCE1" s="3" t="inlineStr">
        <is>
          <t>metric_DTLB (2nd level) load MPI (cpu 40)</t>
        </is>
      </c>
      <c r="NCF1" s="3" t="inlineStr">
        <is>
          <t>metric_DTLB (2nd level) load MPI (cpu 41)</t>
        </is>
      </c>
      <c r="NCG1" s="3" t="inlineStr">
        <is>
          <t>metric_DTLB (2nd level) load MPI (cpu 42)</t>
        </is>
      </c>
      <c r="NCH1" s="3" t="inlineStr">
        <is>
          <t>metric_DTLB (2nd level) load MPI (cpu 43)</t>
        </is>
      </c>
      <c r="NCI1" s="3" t="inlineStr">
        <is>
          <t>metric_DTLB (2nd level) load MPI (cpu 44)</t>
        </is>
      </c>
      <c r="NCJ1" s="3" t="inlineStr">
        <is>
          <t>metric_DTLB (2nd level) load MPI (cpu 45)</t>
        </is>
      </c>
      <c r="NCK1" s="3" t="inlineStr">
        <is>
          <t>metric_DTLB (2nd level) load MPI (cpu 46)</t>
        </is>
      </c>
      <c r="NCL1" s="3" t="inlineStr">
        <is>
          <t>metric_DTLB (2nd level) load MPI (cpu 47)</t>
        </is>
      </c>
      <c r="NCM1" s="3" t="inlineStr">
        <is>
          <t>metric_DTLB (2nd level) load MPI (cpu 48)</t>
        </is>
      </c>
      <c r="NCN1" s="3" t="inlineStr">
        <is>
          <t>metric_DTLB (2nd level) load MPI (cpu 49)</t>
        </is>
      </c>
      <c r="NCO1" s="3" t="inlineStr">
        <is>
          <t>metric_DTLB (2nd level) load MPI (cpu 50)</t>
        </is>
      </c>
      <c r="NCP1" s="3" t="inlineStr">
        <is>
          <t>metric_DTLB (2nd level) load MPI (cpu 51)</t>
        </is>
      </c>
      <c r="NCQ1" s="3" t="inlineStr">
        <is>
          <t>metric_DTLB (2nd level) load MPI (cpu 52)</t>
        </is>
      </c>
      <c r="NCR1" s="3" t="inlineStr">
        <is>
          <t>metric_DTLB (2nd level) load MPI (cpu 53)</t>
        </is>
      </c>
      <c r="NCS1" s="3" t="inlineStr">
        <is>
          <t>metric_DTLB (2nd level) load MPI (cpu 54)</t>
        </is>
      </c>
      <c r="NCT1" s="3" t="inlineStr">
        <is>
          <t>metric_DTLB (2nd level) load MPI (cpu 55)</t>
        </is>
      </c>
      <c r="NCU1" s="3" t="inlineStr">
        <is>
          <t>metric_DTLB (2nd level) load MPI (cpu 56)</t>
        </is>
      </c>
      <c r="NCV1" s="3" t="inlineStr">
        <is>
          <t>metric_DTLB (2nd level) load MPI (cpu 57)</t>
        </is>
      </c>
      <c r="NCW1" s="3" t="inlineStr">
        <is>
          <t>metric_DTLB (2nd level) load MPI (cpu 58)</t>
        </is>
      </c>
      <c r="NCX1" s="3" t="inlineStr">
        <is>
          <t>metric_DTLB (2nd level) load MPI (cpu 59)</t>
        </is>
      </c>
      <c r="NCY1" s="3" t="inlineStr">
        <is>
          <t>metric_DTLB (2nd level) load MPI (cpu 60)</t>
        </is>
      </c>
      <c r="NCZ1" s="3" t="inlineStr">
        <is>
          <t>metric_DTLB (2nd level) load MPI (cpu 61)</t>
        </is>
      </c>
      <c r="NDA1" s="3" t="inlineStr">
        <is>
          <t>metric_DTLB (2nd level) load MPI (cpu 62)</t>
        </is>
      </c>
      <c r="NDB1" s="3" t="inlineStr">
        <is>
          <t>metric_DTLB (2nd level) load MPI (cpu 63)</t>
        </is>
      </c>
      <c r="NDC1" s="3" t="inlineStr">
        <is>
          <t>metric_DTLB (2nd level) load MPI (cpu 64)</t>
        </is>
      </c>
      <c r="NDD1" s="3" t="inlineStr">
        <is>
          <t>metric_DTLB (2nd level) load MPI (cpu 65)</t>
        </is>
      </c>
      <c r="NDE1" s="3" t="inlineStr">
        <is>
          <t>metric_DTLB (2nd level) load MPI (cpu 66)</t>
        </is>
      </c>
      <c r="NDF1" s="3" t="inlineStr">
        <is>
          <t>metric_DTLB (2nd level) load MPI (cpu 67)</t>
        </is>
      </c>
      <c r="NDG1" s="3" t="inlineStr">
        <is>
          <t>metric_DTLB (2nd level) load MPI (cpu 68)</t>
        </is>
      </c>
      <c r="NDH1" s="3" t="inlineStr">
        <is>
          <t>metric_DTLB (2nd level) load MPI (cpu 69)</t>
        </is>
      </c>
      <c r="NDI1" s="3" t="inlineStr">
        <is>
          <t>metric_DTLB (2nd level) load MPI (cpu 70)</t>
        </is>
      </c>
      <c r="NDJ1" s="3" t="inlineStr">
        <is>
          <t>metric_DTLB (2nd level) load MPI (cpu 71)</t>
        </is>
      </c>
      <c r="NDK1" s="3" t="inlineStr">
        <is>
          <t>metric_DTLB (2nd level) load MPI (cpu 72)</t>
        </is>
      </c>
      <c r="NDL1" s="3" t="inlineStr">
        <is>
          <t>metric_DTLB (2nd level) load MPI (cpu 73)</t>
        </is>
      </c>
      <c r="NDM1" s="3" t="inlineStr">
        <is>
          <t>metric_DTLB (2nd level) load MPI (cpu 74)</t>
        </is>
      </c>
      <c r="NDN1" s="3" t="inlineStr">
        <is>
          <t>metric_DTLB (2nd level) load MPI (cpu 75)</t>
        </is>
      </c>
      <c r="NDO1" s="3" t="inlineStr">
        <is>
          <t>metric_DTLB (2nd level) load MPI (cpu 76)</t>
        </is>
      </c>
      <c r="NDP1" s="3" t="inlineStr">
        <is>
          <t>metric_DTLB (2nd level) load MPI (cpu 77)</t>
        </is>
      </c>
      <c r="NDQ1" s="3" t="inlineStr">
        <is>
          <t>metric_DTLB (2nd level) load MPI (cpu 78)</t>
        </is>
      </c>
      <c r="NDR1" s="3" t="inlineStr">
        <is>
          <t>metric_DTLB (2nd level) load MPI (cpu 79)</t>
        </is>
      </c>
      <c r="NDS1" s="3" t="inlineStr">
        <is>
          <t>metric_DTLB (2nd level) load MPI (cpu 80)</t>
        </is>
      </c>
      <c r="NDT1" s="3" t="inlineStr">
        <is>
          <t>metric_DTLB (2nd level) load MPI (cpu 81)</t>
        </is>
      </c>
      <c r="NDU1" s="3" t="inlineStr">
        <is>
          <t>metric_DTLB (2nd level) load MPI (cpu 82)</t>
        </is>
      </c>
      <c r="NDV1" s="3" t="inlineStr">
        <is>
          <t>metric_DTLB (2nd level) load MPI (cpu 83)</t>
        </is>
      </c>
      <c r="NDW1" s="3" t="inlineStr">
        <is>
          <t>metric_DTLB (2nd level) load MPI (cpu 84)</t>
        </is>
      </c>
      <c r="NDX1" s="3" t="inlineStr">
        <is>
          <t>metric_DTLB (2nd level) load MPI (cpu 85)</t>
        </is>
      </c>
      <c r="NDY1" s="3" t="inlineStr">
        <is>
          <t>metric_DTLB (2nd level) load MPI (cpu 86)</t>
        </is>
      </c>
      <c r="NDZ1" s="3" t="inlineStr">
        <is>
          <t>metric_DTLB (2nd level) load MPI (cpu 87)</t>
        </is>
      </c>
      <c r="NEA1" s="3" t="inlineStr">
        <is>
          <t>metric_DTLB (2nd level) load MPI (cpu 88)</t>
        </is>
      </c>
      <c r="NEB1" s="3" t="inlineStr">
        <is>
          <t>metric_DTLB (2nd level) load MPI (cpu 89)</t>
        </is>
      </c>
      <c r="NEC1" s="3" t="inlineStr">
        <is>
          <t>metric_DTLB (2nd level) load MPI (cpu 90)</t>
        </is>
      </c>
      <c r="NED1" s="3" t="inlineStr">
        <is>
          <t>metric_DTLB (2nd level) load MPI (cpu 91)</t>
        </is>
      </c>
      <c r="NEE1" s="3" t="inlineStr">
        <is>
          <t>metric_DTLB (2nd level) load MPI (cpu 92)</t>
        </is>
      </c>
      <c r="NEF1" s="3" t="inlineStr">
        <is>
          <t>metric_DTLB (2nd level) load MPI (cpu 93)</t>
        </is>
      </c>
      <c r="NEG1" s="3" t="inlineStr">
        <is>
          <t>metric_DTLB (2nd level) load MPI (cpu 94)</t>
        </is>
      </c>
      <c r="NEH1" s="3" t="inlineStr">
        <is>
          <t>metric_DTLB (2nd level) load MPI (cpu 95)</t>
        </is>
      </c>
      <c r="NEI1" s="3" t="inlineStr">
        <is>
          <t>metric_DTLB (2nd level) load MPI (cpu 96)</t>
        </is>
      </c>
      <c r="NEJ1" s="3" t="inlineStr">
        <is>
          <t>metric_DTLB (2nd level) load MPI (cpu 97)</t>
        </is>
      </c>
      <c r="NEK1" s="3" t="inlineStr">
        <is>
          <t>metric_DTLB (2nd level) load MPI (cpu 98)</t>
        </is>
      </c>
      <c r="NEL1" s="3" t="inlineStr">
        <is>
          <t>metric_DTLB (2nd level) load MPI (cpu 99)</t>
        </is>
      </c>
      <c r="NEM1" s="3" t="inlineStr">
        <is>
          <t>metric_DTLB (2nd level) load MPI (cpu 100)</t>
        </is>
      </c>
      <c r="NEN1" s="3" t="inlineStr">
        <is>
          <t>metric_DTLB (2nd level) load MPI (cpu 101)</t>
        </is>
      </c>
      <c r="NEO1" s="3" t="inlineStr">
        <is>
          <t>metric_DTLB (2nd level) load MPI (cpu 102)</t>
        </is>
      </c>
      <c r="NEP1" s="3" t="inlineStr">
        <is>
          <t>metric_DTLB (2nd level) load MPI (cpu 103)</t>
        </is>
      </c>
      <c r="NEQ1" s="3" t="inlineStr">
        <is>
          <t>metric_DTLB (2nd level) load MPI (cpu 104)</t>
        </is>
      </c>
      <c r="NER1" s="3" t="inlineStr">
        <is>
          <t>metric_DTLB (2nd level) load MPI (cpu 105)</t>
        </is>
      </c>
      <c r="NES1" s="3" t="inlineStr">
        <is>
          <t>metric_DTLB (2nd level) load MPI (cpu 106)</t>
        </is>
      </c>
      <c r="NET1" s="3" t="inlineStr">
        <is>
          <t>metric_DTLB (2nd level) load MPI (cpu 107)</t>
        </is>
      </c>
      <c r="NEU1" s="3" t="inlineStr">
        <is>
          <t>metric_DTLB (2nd level) load MPI (cpu 108)</t>
        </is>
      </c>
      <c r="NEV1" s="3" t="inlineStr">
        <is>
          <t>metric_DTLB (2nd level) load MPI (cpu 109)</t>
        </is>
      </c>
      <c r="NEW1" s="3" t="inlineStr">
        <is>
          <t>metric_DTLB (2nd level) load MPI (cpu 110)</t>
        </is>
      </c>
      <c r="NEX1" s="3" t="inlineStr">
        <is>
          <t>metric_DTLB (2nd level) load MPI (cpu 111)</t>
        </is>
      </c>
      <c r="NEY1" s="3" t="inlineStr">
        <is>
          <t>metric_DTLB (2nd level) load MPI (cpu 112)</t>
        </is>
      </c>
      <c r="NEZ1" s="3" t="inlineStr">
        <is>
          <t>metric_DTLB (2nd level) load MPI (cpu 113)</t>
        </is>
      </c>
      <c r="NFA1" s="3" t="inlineStr">
        <is>
          <t>metric_DTLB (2nd level) load MPI (cpu 114)</t>
        </is>
      </c>
      <c r="NFB1" s="3" t="inlineStr">
        <is>
          <t>metric_DTLB (2nd level) load MPI (cpu 115)</t>
        </is>
      </c>
      <c r="NFC1" s="3" t="inlineStr">
        <is>
          <t>metric_DTLB (2nd level) load MPI (cpu 116)</t>
        </is>
      </c>
      <c r="NFD1" s="3" t="inlineStr">
        <is>
          <t>metric_DTLB (2nd level) load MPI (cpu 117)</t>
        </is>
      </c>
      <c r="NFE1" s="3" t="inlineStr">
        <is>
          <t>metric_DTLB (2nd level) load MPI (cpu 118)</t>
        </is>
      </c>
      <c r="NFF1" s="3" t="inlineStr">
        <is>
          <t>metric_DTLB (2nd level) load MPI (cpu 119)</t>
        </is>
      </c>
      <c r="NFG1" s="3" t="inlineStr">
        <is>
          <t>metric_DTLB (2nd level) load MPI (cpu 120)</t>
        </is>
      </c>
      <c r="NFH1" s="3" t="inlineStr">
        <is>
          <t>metric_DTLB (2nd level) load MPI (cpu 121)</t>
        </is>
      </c>
      <c r="NFI1" s="3" t="inlineStr">
        <is>
          <t>metric_DTLB (2nd level) load MPI (cpu 122)</t>
        </is>
      </c>
      <c r="NFJ1" s="3" t="inlineStr">
        <is>
          <t>metric_DTLB (2nd level) load MPI (cpu 123)</t>
        </is>
      </c>
      <c r="NFK1" s="3" t="inlineStr">
        <is>
          <t>metric_DTLB (2nd level) load MPI (cpu 124)</t>
        </is>
      </c>
      <c r="NFL1" s="3" t="inlineStr">
        <is>
          <t>metric_DTLB (2nd level) load MPI (cpu 125)</t>
        </is>
      </c>
      <c r="NFM1" s="3" t="inlineStr">
        <is>
          <t>metric_DTLB (2nd level) load MPI (cpu 126)</t>
        </is>
      </c>
      <c r="NFN1" s="3" t="inlineStr">
        <is>
          <t>metric_DTLB (2nd level) load MPI (cpu 127)</t>
        </is>
      </c>
      <c r="NFO1" s="3" t="inlineStr">
        <is>
          <t>metric_DTLB (2nd level) load MPI (cpu 128)</t>
        </is>
      </c>
      <c r="NFP1" s="3" t="inlineStr">
        <is>
          <t>metric_DTLB (2nd level) load MPI (cpu 129)</t>
        </is>
      </c>
      <c r="NFQ1" s="3" t="inlineStr">
        <is>
          <t>metric_DTLB (2nd level) load MPI (cpu 130)</t>
        </is>
      </c>
      <c r="NFR1" s="3" t="inlineStr">
        <is>
          <t>metric_DTLB (2nd level) load MPI (cpu 131)</t>
        </is>
      </c>
      <c r="NFS1" s="3" t="inlineStr">
        <is>
          <t>metric_DTLB (2nd level) load MPI (cpu 132)</t>
        </is>
      </c>
      <c r="NFT1" s="3" t="inlineStr">
        <is>
          <t>metric_DTLB (2nd level) load MPI (cpu 133)</t>
        </is>
      </c>
      <c r="NFU1" s="3" t="inlineStr">
        <is>
          <t>metric_DTLB (2nd level) load MPI (cpu 134)</t>
        </is>
      </c>
      <c r="NFV1" s="3" t="inlineStr">
        <is>
          <t>metric_DTLB (2nd level) load MPI (cpu 135)</t>
        </is>
      </c>
      <c r="NFW1" s="3" t="inlineStr">
        <is>
          <t>metric_DTLB (2nd level) load MPI (cpu 136)</t>
        </is>
      </c>
      <c r="NFX1" s="3" t="inlineStr">
        <is>
          <t>metric_DTLB (2nd level) load MPI (cpu 137)</t>
        </is>
      </c>
      <c r="NFY1" s="3" t="inlineStr">
        <is>
          <t>metric_DTLB (2nd level) load MPI (cpu 138)</t>
        </is>
      </c>
      <c r="NFZ1" s="3" t="inlineStr">
        <is>
          <t>metric_DTLB (2nd level) load MPI (cpu 139)</t>
        </is>
      </c>
      <c r="NGA1" s="3" t="inlineStr">
        <is>
          <t>metric_DTLB (2nd level) load MPI (cpu 140)</t>
        </is>
      </c>
      <c r="NGB1" s="3" t="inlineStr">
        <is>
          <t>metric_DTLB (2nd level) load MPI (cpu 141)</t>
        </is>
      </c>
      <c r="NGC1" s="3" t="inlineStr">
        <is>
          <t>metric_DTLB (2nd level) load MPI (cpu 142)</t>
        </is>
      </c>
      <c r="NGD1" s="3" t="inlineStr">
        <is>
          <t>metric_DTLB (2nd level) load MPI (cpu 143)</t>
        </is>
      </c>
      <c r="NGE1" s="3" t="inlineStr">
        <is>
          <t>metric_DTLB (2nd level) load MPI (cpu 144)</t>
        </is>
      </c>
      <c r="NGF1" s="3" t="inlineStr">
        <is>
          <t>metric_DTLB (2nd level) load MPI (cpu 145)</t>
        </is>
      </c>
      <c r="NGG1" s="3" t="inlineStr">
        <is>
          <t>metric_DTLB (2nd level) load MPI (cpu 146)</t>
        </is>
      </c>
      <c r="NGH1" s="3" t="inlineStr">
        <is>
          <t>metric_DTLB (2nd level) load MPI (cpu 147)</t>
        </is>
      </c>
      <c r="NGI1" s="3" t="inlineStr">
        <is>
          <t>metric_DTLB (2nd level) load MPI (cpu 148)</t>
        </is>
      </c>
      <c r="NGJ1" s="3" t="inlineStr">
        <is>
          <t>metric_DTLB (2nd level) load MPI (cpu 149)</t>
        </is>
      </c>
      <c r="NGK1" s="3" t="inlineStr">
        <is>
          <t>metric_DTLB (2nd level) load MPI (cpu 150)</t>
        </is>
      </c>
      <c r="NGL1" s="3" t="inlineStr">
        <is>
          <t>metric_DTLB (2nd level) load MPI (cpu 151)</t>
        </is>
      </c>
      <c r="NGM1" s="3" t="inlineStr">
        <is>
          <t>metric_DTLB (2nd level) load MPI (cpu 152)</t>
        </is>
      </c>
      <c r="NGN1" s="3" t="inlineStr">
        <is>
          <t>metric_DTLB (2nd level) load MPI (cpu 153)</t>
        </is>
      </c>
      <c r="NGO1" s="3" t="inlineStr">
        <is>
          <t>metric_DTLB (2nd level) load MPI (cpu 154)</t>
        </is>
      </c>
      <c r="NGP1" s="3" t="inlineStr">
        <is>
          <t>metric_DTLB (2nd level) load MPI (cpu 155)</t>
        </is>
      </c>
      <c r="NGQ1" s="3" t="inlineStr">
        <is>
          <t>metric_DTLB (2nd level) load MPI (cpu 156)</t>
        </is>
      </c>
      <c r="NGR1" s="3" t="inlineStr">
        <is>
          <t>metric_DTLB (2nd level) load MPI (cpu 157)</t>
        </is>
      </c>
      <c r="NGS1" s="3" t="inlineStr">
        <is>
          <t>metric_DTLB (2nd level) load MPI (cpu 158)</t>
        </is>
      </c>
      <c r="NGT1" s="3" t="inlineStr">
        <is>
          <t>metric_DTLB (2nd level) load MPI (cpu 159)</t>
        </is>
      </c>
      <c r="NGU1" s="3" t="inlineStr">
        <is>
          <t>metric_DTLB (2nd level) load MPI (cpu 160)</t>
        </is>
      </c>
      <c r="NGV1" s="3" t="inlineStr">
        <is>
          <t>metric_DTLB (2nd level) load MPI (cpu 161)</t>
        </is>
      </c>
      <c r="NGW1" s="3" t="inlineStr">
        <is>
          <t>metric_DTLB (2nd level) load MPI (cpu 162)</t>
        </is>
      </c>
      <c r="NGX1" s="3" t="inlineStr">
        <is>
          <t>metric_DTLB (2nd level) load MPI (cpu 163)</t>
        </is>
      </c>
      <c r="NGY1" s="3" t="inlineStr">
        <is>
          <t>metric_DTLB (2nd level) load MPI (cpu 164)</t>
        </is>
      </c>
      <c r="NGZ1" s="3" t="inlineStr">
        <is>
          <t>metric_DTLB (2nd level) load MPI (cpu 165)</t>
        </is>
      </c>
      <c r="NHA1" s="3" t="inlineStr">
        <is>
          <t>metric_DTLB (2nd level) load MPI (cpu 166)</t>
        </is>
      </c>
      <c r="NHB1" s="3" t="inlineStr">
        <is>
          <t>metric_DTLB (2nd level) load MPI (cpu 167)</t>
        </is>
      </c>
      <c r="NHC1" s="3" t="inlineStr">
        <is>
          <t>metric_DTLB (2nd level) load MPI (cpu 168)</t>
        </is>
      </c>
      <c r="NHD1" s="3" t="inlineStr">
        <is>
          <t>metric_DTLB (2nd level) load MPI (cpu 169)</t>
        </is>
      </c>
      <c r="NHE1" s="3" t="inlineStr">
        <is>
          <t>metric_DTLB (2nd level) load MPI (cpu 170)</t>
        </is>
      </c>
      <c r="NHF1" s="3" t="inlineStr">
        <is>
          <t>metric_DTLB (2nd level) load MPI (cpu 171)</t>
        </is>
      </c>
      <c r="NHG1" s="3" t="inlineStr">
        <is>
          <t>metric_DTLB (2nd level) load MPI (cpu 172)</t>
        </is>
      </c>
      <c r="NHH1" s="3" t="inlineStr">
        <is>
          <t>metric_DTLB (2nd level) load MPI (cpu 173)</t>
        </is>
      </c>
      <c r="NHI1" s="3" t="inlineStr">
        <is>
          <t>metric_DTLB (2nd level) load MPI (cpu 174)</t>
        </is>
      </c>
      <c r="NHJ1" s="3" t="inlineStr">
        <is>
          <t>metric_DTLB (2nd level) load MPI (cpu 175)</t>
        </is>
      </c>
      <c r="NHK1" s="3" t="inlineStr">
        <is>
          <t>metric_DTLB (2nd level) load MPI (cpu 176)</t>
        </is>
      </c>
      <c r="NHL1" s="3" t="inlineStr">
        <is>
          <t>metric_DTLB (2nd level) load MPI (cpu 177)</t>
        </is>
      </c>
      <c r="NHM1" s="3" t="inlineStr">
        <is>
          <t>metric_DTLB (2nd level) load MPI (cpu 178)</t>
        </is>
      </c>
      <c r="NHN1" s="3" t="inlineStr">
        <is>
          <t>metric_DTLB (2nd level) load MPI (cpu 179)</t>
        </is>
      </c>
      <c r="NHO1" s="3" t="inlineStr">
        <is>
          <t>metric_DTLB (2nd level) load MPI (cpu 180)</t>
        </is>
      </c>
      <c r="NHP1" s="3" t="inlineStr">
        <is>
          <t>metric_DTLB (2nd level) load MPI (cpu 181)</t>
        </is>
      </c>
      <c r="NHQ1" s="3" t="inlineStr">
        <is>
          <t>metric_DTLB (2nd level) load MPI (cpu 182)</t>
        </is>
      </c>
      <c r="NHR1" s="3" t="inlineStr">
        <is>
          <t>metric_DTLB (2nd level) load MPI (cpu 183)</t>
        </is>
      </c>
      <c r="NHS1" s="3" t="inlineStr">
        <is>
          <t>metric_DTLB (2nd level) load MPI (cpu 184)</t>
        </is>
      </c>
      <c r="NHT1" s="3" t="inlineStr">
        <is>
          <t>metric_DTLB (2nd level) load MPI (cpu 185)</t>
        </is>
      </c>
      <c r="NHU1" s="3" t="inlineStr">
        <is>
          <t>metric_DTLB (2nd level) load MPI (cpu 186)</t>
        </is>
      </c>
      <c r="NHV1" s="3" t="inlineStr">
        <is>
          <t>metric_DTLB (2nd level) load MPI (cpu 187)</t>
        </is>
      </c>
      <c r="NHW1" s="3" t="inlineStr">
        <is>
          <t>metric_DTLB (2nd level) load MPI (cpu 188)</t>
        </is>
      </c>
      <c r="NHX1" s="3" t="inlineStr">
        <is>
          <t>metric_DTLB (2nd level) load MPI (cpu 189)</t>
        </is>
      </c>
      <c r="NHY1" s="3" t="inlineStr">
        <is>
          <t>metric_DTLB (2nd level) load MPI (cpu 190)</t>
        </is>
      </c>
      <c r="NHZ1" s="3" t="inlineStr">
        <is>
          <t>metric_DTLB (2nd level) load MPI (cpu 191)</t>
        </is>
      </c>
      <c r="NIA1" s="3" t="inlineStr">
        <is>
          <t>metric_DTLB (2nd level) load MPI (cpu 192)</t>
        </is>
      </c>
      <c r="NIB1" s="3" t="inlineStr">
        <is>
          <t>metric_DTLB (2nd level) load MPI (cpu 193)</t>
        </is>
      </c>
      <c r="NIC1" s="3" t="inlineStr">
        <is>
          <t>metric_DTLB (2nd level) load MPI (cpu 194)</t>
        </is>
      </c>
      <c r="NID1" s="3" t="inlineStr">
        <is>
          <t>metric_DTLB (2nd level) load MPI (cpu 195)</t>
        </is>
      </c>
      <c r="NIE1" s="3" t="inlineStr">
        <is>
          <t>metric_DTLB (2nd level) load MPI (cpu 196)</t>
        </is>
      </c>
      <c r="NIF1" s="3" t="inlineStr">
        <is>
          <t>metric_DTLB (2nd level) load MPI (cpu 197)</t>
        </is>
      </c>
      <c r="NIG1" s="3" t="inlineStr">
        <is>
          <t>metric_DTLB (2nd level) load MPI (cpu 198)</t>
        </is>
      </c>
      <c r="NIH1" s="3" t="inlineStr">
        <is>
          <t>metric_DTLB (2nd level) load MPI (cpu 199)</t>
        </is>
      </c>
      <c r="NII1" s="3" t="inlineStr">
        <is>
          <t>metric_DTLB (2nd level) load MPI (cpu 200)</t>
        </is>
      </c>
      <c r="NIJ1" s="3" t="inlineStr">
        <is>
          <t>metric_DTLB (2nd level) load MPI (cpu 201)</t>
        </is>
      </c>
      <c r="NIK1" s="3" t="inlineStr">
        <is>
          <t>metric_DTLB (2nd level) load MPI (cpu 202)</t>
        </is>
      </c>
      <c r="NIL1" s="3" t="inlineStr">
        <is>
          <t>metric_DTLB (2nd level) load MPI (cpu 203)</t>
        </is>
      </c>
      <c r="NIM1" s="3" t="inlineStr">
        <is>
          <t>metric_DTLB (2nd level) load MPI (cpu 204)</t>
        </is>
      </c>
      <c r="NIN1" s="3" t="inlineStr">
        <is>
          <t>metric_DTLB (2nd level) load MPI (cpu 205)</t>
        </is>
      </c>
      <c r="NIO1" s="3" t="inlineStr">
        <is>
          <t>metric_DTLB (2nd level) load MPI (cpu 206)</t>
        </is>
      </c>
      <c r="NIP1" s="3" t="inlineStr">
        <is>
          <t>metric_DTLB (2nd level) load MPI (cpu 207)</t>
        </is>
      </c>
      <c r="NIQ1" s="3" t="inlineStr">
        <is>
          <t>metric_DTLB (2nd level) load MPI (cpu 208)</t>
        </is>
      </c>
      <c r="NIR1" s="3" t="inlineStr">
        <is>
          <t>metric_DTLB (2nd level) load MPI (cpu 209)</t>
        </is>
      </c>
      <c r="NIS1" s="3" t="inlineStr">
        <is>
          <t>metric_DTLB (2nd level) load MPI (cpu 210)</t>
        </is>
      </c>
      <c r="NIT1" s="3" t="inlineStr">
        <is>
          <t>metric_DTLB (2nd level) load MPI (cpu 211)</t>
        </is>
      </c>
      <c r="NIU1" s="3" t="inlineStr">
        <is>
          <t>metric_DTLB (2nd level) load MPI (cpu 212)</t>
        </is>
      </c>
      <c r="NIV1" s="3" t="inlineStr">
        <is>
          <t>metric_DTLB (2nd level) load MPI (cpu 213)</t>
        </is>
      </c>
      <c r="NIW1" s="3" t="inlineStr">
        <is>
          <t>metric_DTLB (2nd level) load MPI (cpu 214)</t>
        </is>
      </c>
      <c r="NIX1" s="3" t="inlineStr">
        <is>
          <t>metric_DTLB (2nd level) load MPI (cpu 215)</t>
        </is>
      </c>
      <c r="NIY1" s="3" t="inlineStr">
        <is>
          <t>metric_DTLB (2nd level) load MPI (cpu 216)</t>
        </is>
      </c>
      <c r="NIZ1" s="3" t="inlineStr">
        <is>
          <t>metric_DTLB (2nd level) load MPI (cpu 217)</t>
        </is>
      </c>
      <c r="NJA1" s="3" t="inlineStr">
        <is>
          <t>metric_DTLB (2nd level) load MPI (cpu 218)</t>
        </is>
      </c>
      <c r="NJB1" s="3" t="inlineStr">
        <is>
          <t>metric_DTLB (2nd level) load MPI (cpu 219)</t>
        </is>
      </c>
      <c r="NJC1" s="3" t="inlineStr">
        <is>
          <t>metric_DTLB (2nd level) load MPI (cpu 220)</t>
        </is>
      </c>
      <c r="NJD1" s="3" t="inlineStr">
        <is>
          <t>metric_DTLB (2nd level) load MPI (cpu 221)</t>
        </is>
      </c>
      <c r="NJE1" s="3" t="inlineStr">
        <is>
          <t>metric_DTLB (2nd level) load MPI (cpu 222)</t>
        </is>
      </c>
      <c r="NJF1" s="3" t="inlineStr">
        <is>
          <t>metric_DTLB (2nd level) load MPI (cpu 223)</t>
        </is>
      </c>
      <c r="NJG1" s="3" t="inlineStr">
        <is>
          <t>metric_DTLB (2nd level) load MPI (cpu 224)</t>
        </is>
      </c>
      <c r="NJH1" s="3" t="inlineStr">
        <is>
          <t>metric_DTLB (2nd level) load MPI (cpu 225)</t>
        </is>
      </c>
      <c r="NJI1" s="3" t="inlineStr">
        <is>
          <t>metric_DTLB (2nd level) load MPI (cpu 226)</t>
        </is>
      </c>
      <c r="NJJ1" s="3" t="inlineStr">
        <is>
          <t>metric_DTLB (2nd level) load MPI (cpu 227)</t>
        </is>
      </c>
      <c r="NJK1" s="3" t="inlineStr">
        <is>
          <t>metric_DTLB (2nd level) load MPI (cpu 228)</t>
        </is>
      </c>
      <c r="NJL1" s="3" t="inlineStr">
        <is>
          <t>metric_DTLB (2nd level) load MPI (cpu 229)</t>
        </is>
      </c>
      <c r="NJM1" s="3" t="inlineStr">
        <is>
          <t>metric_DTLB (2nd level) load MPI (cpu 230)</t>
        </is>
      </c>
      <c r="NJN1" s="3" t="inlineStr">
        <is>
          <t>metric_DTLB (2nd level) load MPI (cpu 231)</t>
        </is>
      </c>
      <c r="NJO1" s="3" t="inlineStr">
        <is>
          <t>metric_DTLB (2nd level) load MPI (cpu 232)</t>
        </is>
      </c>
      <c r="NJP1" s="3" t="inlineStr">
        <is>
          <t>metric_DTLB (2nd level) load MPI (cpu 233)</t>
        </is>
      </c>
      <c r="NJQ1" s="3" t="inlineStr">
        <is>
          <t>metric_DTLB (2nd level) load MPI (cpu 234)</t>
        </is>
      </c>
      <c r="NJR1" s="3" t="inlineStr">
        <is>
          <t>metric_DTLB (2nd level) load MPI (cpu 235)</t>
        </is>
      </c>
      <c r="NJS1" s="3" t="inlineStr">
        <is>
          <t>metric_DTLB (2nd level) load MPI (cpu 236)</t>
        </is>
      </c>
      <c r="NJT1" s="3" t="inlineStr">
        <is>
          <t>metric_DTLB (2nd level) load MPI (cpu 237)</t>
        </is>
      </c>
      <c r="NJU1" s="3" t="inlineStr">
        <is>
          <t>metric_DTLB (2nd level) load MPI (cpu 238)</t>
        </is>
      </c>
      <c r="NJV1" s="3" t="inlineStr">
        <is>
          <t>metric_DTLB (2nd level) load MPI (cpu 239)</t>
        </is>
      </c>
      <c r="NJW1" s="3" t="inlineStr">
        <is>
          <t>metric_DTLB (2nd level) load MPI (cpu 240)</t>
        </is>
      </c>
      <c r="NJX1" s="3" t="inlineStr">
        <is>
          <t>metric_DTLB (2nd level) load MPI (cpu 241)</t>
        </is>
      </c>
      <c r="NJY1" s="3" t="inlineStr">
        <is>
          <t>metric_DTLB (2nd level) load MPI (cpu 242)</t>
        </is>
      </c>
      <c r="NJZ1" s="3" t="inlineStr">
        <is>
          <t>metric_DTLB (2nd level) load MPI (cpu 243)</t>
        </is>
      </c>
      <c r="NKA1" s="3" t="inlineStr">
        <is>
          <t>metric_DTLB (2nd level) load MPI (cpu 244)</t>
        </is>
      </c>
      <c r="NKB1" s="3" t="inlineStr">
        <is>
          <t>metric_DTLB (2nd level) load MPI (cpu 245)</t>
        </is>
      </c>
      <c r="NKC1" s="3" t="inlineStr">
        <is>
          <t>metric_DTLB (2nd level) load MPI (cpu 246)</t>
        </is>
      </c>
      <c r="NKD1" s="3" t="inlineStr">
        <is>
          <t>metric_DTLB (2nd level) load MPI (cpu 247)</t>
        </is>
      </c>
      <c r="NKE1" s="3" t="inlineStr">
        <is>
          <t>metric_DTLB (2nd level) load MPI (cpu 248)</t>
        </is>
      </c>
      <c r="NKF1" s="3" t="inlineStr">
        <is>
          <t>metric_DTLB (2nd level) load MPI (cpu 249)</t>
        </is>
      </c>
      <c r="NKG1" s="3" t="inlineStr">
        <is>
          <t>metric_DTLB (2nd level) load MPI (cpu 250)</t>
        </is>
      </c>
      <c r="NKH1" s="3" t="inlineStr">
        <is>
          <t>metric_DTLB (2nd level) load MPI (cpu 251)</t>
        </is>
      </c>
      <c r="NKI1" s="3" t="inlineStr">
        <is>
          <t>metric_DTLB (2nd level) load MPI (cpu 252)</t>
        </is>
      </c>
      <c r="NKJ1" s="3" t="inlineStr">
        <is>
          <t>metric_DTLB (2nd level) load MPI (cpu 253)</t>
        </is>
      </c>
      <c r="NKK1" s="3" t="inlineStr">
        <is>
          <t>metric_DTLB (2nd level) load MPI (cpu 254)</t>
        </is>
      </c>
      <c r="NKL1" s="3" t="inlineStr">
        <is>
          <t>metric_DTLB (2nd level) load MPI (cpu 255)</t>
        </is>
      </c>
      <c r="NKM1" s="3" t="inlineStr">
        <is>
          <t>metric_DTLB (2nd level) load MPI (cpu 256)</t>
        </is>
      </c>
      <c r="NKN1" s="3" t="inlineStr">
        <is>
          <t>metric_DTLB (2nd level) load MPI (cpu 257)</t>
        </is>
      </c>
      <c r="NKO1" s="3" t="inlineStr">
        <is>
          <t>metric_DTLB (2nd level) load MPI (cpu 258)</t>
        </is>
      </c>
      <c r="NKP1" s="3" t="inlineStr">
        <is>
          <t>metric_DTLB (2nd level) load MPI (cpu 259)</t>
        </is>
      </c>
      <c r="NKQ1" s="3" t="inlineStr">
        <is>
          <t>metric_DTLB (2nd level) load MPI (cpu 260)</t>
        </is>
      </c>
      <c r="NKR1" s="3" t="inlineStr">
        <is>
          <t>metric_DTLB (2nd level) load MPI (cpu 261)</t>
        </is>
      </c>
      <c r="NKS1" s="3" t="inlineStr">
        <is>
          <t>metric_DTLB (2nd level) load MPI (cpu 262)</t>
        </is>
      </c>
      <c r="NKT1" s="3" t="inlineStr">
        <is>
          <t>metric_DTLB (2nd level) load MPI (cpu 263)</t>
        </is>
      </c>
      <c r="NKU1" s="3" t="inlineStr">
        <is>
          <t>metric_DTLB (2nd level) load MPI (cpu 264)</t>
        </is>
      </c>
      <c r="NKV1" s="3" t="inlineStr">
        <is>
          <t>metric_DTLB (2nd level) load MPI (cpu 265)</t>
        </is>
      </c>
      <c r="NKW1" s="3" t="inlineStr">
        <is>
          <t>metric_DTLB (2nd level) load MPI (cpu 266)</t>
        </is>
      </c>
      <c r="NKX1" s="3" t="inlineStr">
        <is>
          <t>metric_DTLB (2nd level) load MPI (cpu 267)</t>
        </is>
      </c>
      <c r="NKY1" s="3" t="inlineStr">
        <is>
          <t>metric_DTLB (2nd level) load MPI (cpu 268)</t>
        </is>
      </c>
      <c r="NKZ1" s="3" t="inlineStr">
        <is>
          <t>metric_DTLB (2nd level) load MPI (cpu 269)</t>
        </is>
      </c>
      <c r="NLA1" s="3" t="inlineStr">
        <is>
          <t>metric_DTLB (2nd level) load MPI (cpu 270)</t>
        </is>
      </c>
      <c r="NLB1" s="3" t="inlineStr">
        <is>
          <t>metric_DTLB (2nd level) load MPI (cpu 271)</t>
        </is>
      </c>
      <c r="NLC1" s="3" t="inlineStr">
        <is>
          <t>metric_DTLB (2nd level) load MPI (cpu 272)</t>
        </is>
      </c>
      <c r="NLD1" s="3" t="inlineStr">
        <is>
          <t>metric_DTLB (2nd level) load MPI (cpu 273)</t>
        </is>
      </c>
      <c r="NLE1" s="3" t="inlineStr">
        <is>
          <t>metric_DTLB (2nd level) load MPI (cpu 274)</t>
        </is>
      </c>
      <c r="NLF1" s="3" t="inlineStr">
        <is>
          <t>metric_DTLB (2nd level) load MPI (cpu 275)</t>
        </is>
      </c>
      <c r="NLG1" s="3" t="inlineStr">
        <is>
          <t>metric_DTLB (2nd level) load MPI (cpu 276)</t>
        </is>
      </c>
      <c r="NLH1" s="3" t="inlineStr">
        <is>
          <t>metric_DTLB (2nd level) load MPI (cpu 277)</t>
        </is>
      </c>
      <c r="NLI1" s="3" t="inlineStr">
        <is>
          <t>metric_DTLB (2nd level) load MPI (cpu 278)</t>
        </is>
      </c>
      <c r="NLJ1" s="3" t="inlineStr">
        <is>
          <t>metric_DTLB (2nd level) load MPI (cpu 279)</t>
        </is>
      </c>
      <c r="NLK1" s="3" t="inlineStr">
        <is>
          <t>metric_DTLB (2nd level) load MPI (cpu 280)</t>
        </is>
      </c>
      <c r="NLL1" s="3" t="inlineStr">
        <is>
          <t>metric_DTLB (2nd level) load MPI (cpu 281)</t>
        </is>
      </c>
      <c r="NLM1" s="3" t="inlineStr">
        <is>
          <t>metric_DTLB (2nd level) load MPI (cpu 282)</t>
        </is>
      </c>
      <c r="NLN1" s="3" t="inlineStr">
        <is>
          <t>metric_DTLB (2nd level) load MPI (cpu 283)</t>
        </is>
      </c>
      <c r="NLO1" s="3" t="inlineStr">
        <is>
          <t>metric_DTLB (2nd level) load MPI (cpu 284)</t>
        </is>
      </c>
      <c r="NLP1" s="3" t="inlineStr">
        <is>
          <t>metric_DTLB (2nd level) load MPI (cpu 285)</t>
        </is>
      </c>
      <c r="NLQ1" s="3" t="inlineStr">
        <is>
          <t>metric_DTLB (2nd level) load MPI (cpu 286)</t>
        </is>
      </c>
      <c r="NLR1" s="3" t="inlineStr">
        <is>
          <t>metric_DTLB (2nd level) load MPI (cpu 287)</t>
        </is>
      </c>
      <c r="NLS1" s="3" t="inlineStr">
        <is>
          <t>metric_DTLB (2nd level) 4KB page load MPI (cpu 0)</t>
        </is>
      </c>
      <c r="NLT1" s="3" t="inlineStr">
        <is>
          <t>metric_DTLB (2nd level) 4KB page load MPI (cpu 1)</t>
        </is>
      </c>
      <c r="NLU1" s="3" t="inlineStr">
        <is>
          <t>metric_DTLB (2nd level) 4KB page load MPI (cpu 2)</t>
        </is>
      </c>
      <c r="NLV1" s="3" t="inlineStr">
        <is>
          <t>metric_DTLB (2nd level) 4KB page load MPI (cpu 3)</t>
        </is>
      </c>
      <c r="NLW1" s="3" t="inlineStr">
        <is>
          <t>metric_DTLB (2nd level) 4KB page load MPI (cpu 4)</t>
        </is>
      </c>
      <c r="NLX1" s="3" t="inlineStr">
        <is>
          <t>metric_DTLB (2nd level) 4KB page load MPI (cpu 5)</t>
        </is>
      </c>
      <c r="NLY1" s="3" t="inlineStr">
        <is>
          <t>metric_DTLB (2nd level) 4KB page load MPI (cpu 6)</t>
        </is>
      </c>
      <c r="NLZ1" s="3" t="inlineStr">
        <is>
          <t>metric_DTLB (2nd level) 4KB page load MPI (cpu 7)</t>
        </is>
      </c>
      <c r="NMA1" s="3" t="inlineStr">
        <is>
          <t>metric_DTLB (2nd level) 4KB page load MPI (cpu 8)</t>
        </is>
      </c>
      <c r="NMB1" s="3" t="inlineStr">
        <is>
          <t>metric_DTLB (2nd level) 4KB page load MPI (cpu 9)</t>
        </is>
      </c>
      <c r="NMC1" s="3" t="inlineStr">
        <is>
          <t>metric_DTLB (2nd level) 4KB page load MPI (cpu 10)</t>
        </is>
      </c>
      <c r="NMD1" s="3" t="inlineStr">
        <is>
          <t>metric_DTLB (2nd level) 4KB page load MPI (cpu 11)</t>
        </is>
      </c>
      <c r="NME1" s="3" t="inlineStr">
        <is>
          <t>metric_DTLB (2nd level) 4KB page load MPI (cpu 12)</t>
        </is>
      </c>
      <c r="NMF1" s="3" t="inlineStr">
        <is>
          <t>metric_DTLB (2nd level) 4KB page load MPI (cpu 13)</t>
        </is>
      </c>
      <c r="NMG1" s="3" t="inlineStr">
        <is>
          <t>metric_DTLB (2nd level) 4KB page load MPI (cpu 14)</t>
        </is>
      </c>
      <c r="NMH1" s="3" t="inlineStr">
        <is>
          <t>metric_DTLB (2nd level) 4KB page load MPI (cpu 15)</t>
        </is>
      </c>
      <c r="NMI1" s="3" t="inlineStr">
        <is>
          <t>metric_DTLB (2nd level) 4KB page load MPI (cpu 16)</t>
        </is>
      </c>
      <c r="NMJ1" s="3" t="inlineStr">
        <is>
          <t>metric_DTLB (2nd level) 4KB page load MPI (cpu 17)</t>
        </is>
      </c>
      <c r="NMK1" s="3" t="inlineStr">
        <is>
          <t>metric_DTLB (2nd level) 4KB page load MPI (cpu 18)</t>
        </is>
      </c>
      <c r="NML1" s="3" t="inlineStr">
        <is>
          <t>metric_DTLB (2nd level) 4KB page load MPI (cpu 19)</t>
        </is>
      </c>
      <c r="NMM1" s="3" t="inlineStr">
        <is>
          <t>metric_DTLB (2nd level) 4KB page load MPI (cpu 20)</t>
        </is>
      </c>
      <c r="NMN1" s="3" t="inlineStr">
        <is>
          <t>metric_DTLB (2nd level) 4KB page load MPI (cpu 21)</t>
        </is>
      </c>
      <c r="NMO1" s="3" t="inlineStr">
        <is>
          <t>metric_DTLB (2nd level) 4KB page load MPI (cpu 22)</t>
        </is>
      </c>
      <c r="NMP1" s="3" t="inlineStr">
        <is>
          <t>metric_DTLB (2nd level) 4KB page load MPI (cpu 23)</t>
        </is>
      </c>
      <c r="NMQ1" s="3" t="inlineStr">
        <is>
          <t>metric_DTLB (2nd level) 4KB page load MPI (cpu 24)</t>
        </is>
      </c>
      <c r="NMR1" s="3" t="inlineStr">
        <is>
          <t>metric_DTLB (2nd level) 4KB page load MPI (cpu 25)</t>
        </is>
      </c>
      <c r="NMS1" s="3" t="inlineStr">
        <is>
          <t>metric_DTLB (2nd level) 4KB page load MPI (cpu 26)</t>
        </is>
      </c>
      <c r="NMT1" s="3" t="inlineStr">
        <is>
          <t>metric_DTLB (2nd level) 4KB page load MPI (cpu 27)</t>
        </is>
      </c>
      <c r="NMU1" s="3" t="inlineStr">
        <is>
          <t>metric_DTLB (2nd level) 4KB page load MPI (cpu 28)</t>
        </is>
      </c>
      <c r="NMV1" s="3" t="inlineStr">
        <is>
          <t>metric_DTLB (2nd level) 4KB page load MPI (cpu 29)</t>
        </is>
      </c>
      <c r="NMW1" s="3" t="inlineStr">
        <is>
          <t>metric_DTLB (2nd level) 4KB page load MPI (cpu 30)</t>
        </is>
      </c>
      <c r="NMX1" s="3" t="inlineStr">
        <is>
          <t>metric_DTLB (2nd level) 4KB page load MPI (cpu 31)</t>
        </is>
      </c>
      <c r="NMY1" s="3" t="inlineStr">
        <is>
          <t>metric_DTLB (2nd level) 4KB page load MPI (cpu 32)</t>
        </is>
      </c>
      <c r="NMZ1" s="3" t="inlineStr">
        <is>
          <t>metric_DTLB (2nd level) 4KB page load MPI (cpu 33)</t>
        </is>
      </c>
      <c r="NNA1" s="3" t="inlineStr">
        <is>
          <t>metric_DTLB (2nd level) 4KB page load MPI (cpu 34)</t>
        </is>
      </c>
      <c r="NNB1" s="3" t="inlineStr">
        <is>
          <t>metric_DTLB (2nd level) 4KB page load MPI (cpu 35)</t>
        </is>
      </c>
      <c r="NNC1" s="3" t="inlineStr">
        <is>
          <t>metric_DTLB (2nd level) 4KB page load MPI (cpu 36)</t>
        </is>
      </c>
      <c r="NND1" s="3" t="inlineStr">
        <is>
          <t>metric_DTLB (2nd level) 4KB page load MPI (cpu 37)</t>
        </is>
      </c>
      <c r="NNE1" s="3" t="inlineStr">
        <is>
          <t>metric_DTLB (2nd level) 4KB page load MPI (cpu 38)</t>
        </is>
      </c>
      <c r="NNF1" s="3" t="inlineStr">
        <is>
          <t>metric_DTLB (2nd level) 4KB page load MPI (cpu 39)</t>
        </is>
      </c>
      <c r="NNG1" s="3" t="inlineStr">
        <is>
          <t>metric_DTLB (2nd level) 4KB page load MPI (cpu 40)</t>
        </is>
      </c>
      <c r="NNH1" s="3" t="inlineStr">
        <is>
          <t>metric_DTLB (2nd level) 4KB page load MPI (cpu 41)</t>
        </is>
      </c>
      <c r="NNI1" s="3" t="inlineStr">
        <is>
          <t>metric_DTLB (2nd level) 4KB page load MPI (cpu 42)</t>
        </is>
      </c>
      <c r="NNJ1" s="3" t="inlineStr">
        <is>
          <t>metric_DTLB (2nd level) 4KB page load MPI (cpu 43)</t>
        </is>
      </c>
      <c r="NNK1" s="3" t="inlineStr">
        <is>
          <t>metric_DTLB (2nd level) 4KB page load MPI (cpu 44)</t>
        </is>
      </c>
      <c r="NNL1" s="3" t="inlineStr">
        <is>
          <t>metric_DTLB (2nd level) 4KB page load MPI (cpu 45)</t>
        </is>
      </c>
      <c r="NNM1" s="3" t="inlineStr">
        <is>
          <t>metric_DTLB (2nd level) 4KB page load MPI (cpu 46)</t>
        </is>
      </c>
      <c r="NNN1" s="3" t="inlineStr">
        <is>
          <t>metric_DTLB (2nd level) 4KB page load MPI (cpu 47)</t>
        </is>
      </c>
      <c r="NNO1" s="3" t="inlineStr">
        <is>
          <t>metric_DTLB (2nd level) 4KB page load MPI (cpu 48)</t>
        </is>
      </c>
      <c r="NNP1" s="3" t="inlineStr">
        <is>
          <t>metric_DTLB (2nd level) 4KB page load MPI (cpu 49)</t>
        </is>
      </c>
      <c r="NNQ1" s="3" t="inlineStr">
        <is>
          <t>metric_DTLB (2nd level) 4KB page load MPI (cpu 50)</t>
        </is>
      </c>
      <c r="NNR1" s="3" t="inlineStr">
        <is>
          <t>metric_DTLB (2nd level) 4KB page load MPI (cpu 51)</t>
        </is>
      </c>
      <c r="NNS1" s="3" t="inlineStr">
        <is>
          <t>metric_DTLB (2nd level) 4KB page load MPI (cpu 52)</t>
        </is>
      </c>
      <c r="NNT1" s="3" t="inlineStr">
        <is>
          <t>metric_DTLB (2nd level) 4KB page load MPI (cpu 53)</t>
        </is>
      </c>
      <c r="NNU1" s="3" t="inlineStr">
        <is>
          <t>metric_DTLB (2nd level) 4KB page load MPI (cpu 54)</t>
        </is>
      </c>
      <c r="NNV1" s="3" t="inlineStr">
        <is>
          <t>metric_DTLB (2nd level) 4KB page load MPI (cpu 55)</t>
        </is>
      </c>
      <c r="NNW1" s="3" t="inlineStr">
        <is>
          <t>metric_DTLB (2nd level) 4KB page load MPI (cpu 56)</t>
        </is>
      </c>
      <c r="NNX1" s="3" t="inlineStr">
        <is>
          <t>metric_DTLB (2nd level) 4KB page load MPI (cpu 57)</t>
        </is>
      </c>
      <c r="NNY1" s="3" t="inlineStr">
        <is>
          <t>metric_DTLB (2nd level) 4KB page load MPI (cpu 58)</t>
        </is>
      </c>
      <c r="NNZ1" s="3" t="inlineStr">
        <is>
          <t>metric_DTLB (2nd level) 4KB page load MPI (cpu 59)</t>
        </is>
      </c>
      <c r="NOA1" s="3" t="inlineStr">
        <is>
          <t>metric_DTLB (2nd level) 4KB page load MPI (cpu 60)</t>
        </is>
      </c>
      <c r="NOB1" s="3" t="inlineStr">
        <is>
          <t>metric_DTLB (2nd level) 4KB page load MPI (cpu 61)</t>
        </is>
      </c>
      <c r="NOC1" s="3" t="inlineStr">
        <is>
          <t>metric_DTLB (2nd level) 4KB page load MPI (cpu 62)</t>
        </is>
      </c>
      <c r="NOD1" s="3" t="inlineStr">
        <is>
          <t>metric_DTLB (2nd level) 4KB page load MPI (cpu 63)</t>
        </is>
      </c>
      <c r="NOE1" s="3" t="inlineStr">
        <is>
          <t>metric_DTLB (2nd level) 4KB page load MPI (cpu 64)</t>
        </is>
      </c>
      <c r="NOF1" s="3" t="inlineStr">
        <is>
          <t>metric_DTLB (2nd level) 4KB page load MPI (cpu 65)</t>
        </is>
      </c>
      <c r="NOG1" s="3" t="inlineStr">
        <is>
          <t>metric_DTLB (2nd level) 4KB page load MPI (cpu 66)</t>
        </is>
      </c>
      <c r="NOH1" s="3" t="inlineStr">
        <is>
          <t>metric_DTLB (2nd level) 4KB page load MPI (cpu 67)</t>
        </is>
      </c>
      <c r="NOI1" s="3" t="inlineStr">
        <is>
          <t>metric_DTLB (2nd level) 4KB page load MPI (cpu 68)</t>
        </is>
      </c>
      <c r="NOJ1" s="3" t="inlineStr">
        <is>
          <t>metric_DTLB (2nd level) 4KB page load MPI (cpu 69)</t>
        </is>
      </c>
      <c r="NOK1" s="3" t="inlineStr">
        <is>
          <t>metric_DTLB (2nd level) 4KB page load MPI (cpu 70)</t>
        </is>
      </c>
      <c r="NOL1" s="3" t="inlineStr">
        <is>
          <t>metric_DTLB (2nd level) 4KB page load MPI (cpu 71)</t>
        </is>
      </c>
      <c r="NOM1" s="3" t="inlineStr">
        <is>
          <t>metric_DTLB (2nd level) 4KB page load MPI (cpu 72)</t>
        </is>
      </c>
      <c r="NON1" s="3" t="inlineStr">
        <is>
          <t>metric_DTLB (2nd level) 4KB page load MPI (cpu 73)</t>
        </is>
      </c>
      <c r="NOO1" s="3" t="inlineStr">
        <is>
          <t>metric_DTLB (2nd level) 4KB page load MPI (cpu 74)</t>
        </is>
      </c>
      <c r="NOP1" s="3" t="inlineStr">
        <is>
          <t>metric_DTLB (2nd level) 4KB page load MPI (cpu 75)</t>
        </is>
      </c>
      <c r="NOQ1" s="3" t="inlineStr">
        <is>
          <t>metric_DTLB (2nd level) 4KB page load MPI (cpu 76)</t>
        </is>
      </c>
      <c r="NOR1" s="3" t="inlineStr">
        <is>
          <t>metric_DTLB (2nd level) 4KB page load MPI (cpu 77)</t>
        </is>
      </c>
      <c r="NOS1" s="3" t="inlineStr">
        <is>
          <t>metric_DTLB (2nd level) 4KB page load MPI (cpu 78)</t>
        </is>
      </c>
      <c r="NOT1" s="3" t="inlineStr">
        <is>
          <t>metric_DTLB (2nd level) 4KB page load MPI (cpu 79)</t>
        </is>
      </c>
      <c r="NOU1" s="3" t="inlineStr">
        <is>
          <t>metric_DTLB (2nd level) 4KB page load MPI (cpu 80)</t>
        </is>
      </c>
      <c r="NOV1" s="3" t="inlineStr">
        <is>
          <t>metric_DTLB (2nd level) 4KB page load MPI (cpu 81)</t>
        </is>
      </c>
      <c r="NOW1" s="3" t="inlineStr">
        <is>
          <t>metric_DTLB (2nd level) 4KB page load MPI (cpu 82)</t>
        </is>
      </c>
      <c r="NOX1" s="3" t="inlineStr">
        <is>
          <t>metric_DTLB (2nd level) 4KB page load MPI (cpu 83)</t>
        </is>
      </c>
      <c r="NOY1" s="3" t="inlineStr">
        <is>
          <t>metric_DTLB (2nd level) 4KB page load MPI (cpu 84)</t>
        </is>
      </c>
      <c r="NOZ1" s="3" t="inlineStr">
        <is>
          <t>metric_DTLB (2nd level) 4KB page load MPI (cpu 85)</t>
        </is>
      </c>
      <c r="NPA1" s="3" t="inlineStr">
        <is>
          <t>metric_DTLB (2nd level) 4KB page load MPI (cpu 86)</t>
        </is>
      </c>
      <c r="NPB1" s="3" t="inlineStr">
        <is>
          <t>metric_DTLB (2nd level) 4KB page load MPI (cpu 87)</t>
        </is>
      </c>
      <c r="NPC1" s="3" t="inlineStr">
        <is>
          <t>metric_DTLB (2nd level) 4KB page load MPI (cpu 88)</t>
        </is>
      </c>
      <c r="NPD1" s="3" t="inlineStr">
        <is>
          <t>metric_DTLB (2nd level) 4KB page load MPI (cpu 89)</t>
        </is>
      </c>
      <c r="NPE1" s="3" t="inlineStr">
        <is>
          <t>metric_DTLB (2nd level) 4KB page load MPI (cpu 90)</t>
        </is>
      </c>
      <c r="NPF1" s="3" t="inlineStr">
        <is>
          <t>metric_DTLB (2nd level) 4KB page load MPI (cpu 91)</t>
        </is>
      </c>
      <c r="NPG1" s="3" t="inlineStr">
        <is>
          <t>metric_DTLB (2nd level) 4KB page load MPI (cpu 92)</t>
        </is>
      </c>
      <c r="NPH1" s="3" t="inlineStr">
        <is>
          <t>metric_DTLB (2nd level) 4KB page load MPI (cpu 93)</t>
        </is>
      </c>
      <c r="NPI1" s="3" t="inlineStr">
        <is>
          <t>metric_DTLB (2nd level) 4KB page load MPI (cpu 94)</t>
        </is>
      </c>
      <c r="NPJ1" s="3" t="inlineStr">
        <is>
          <t>metric_DTLB (2nd level) 4KB page load MPI (cpu 95)</t>
        </is>
      </c>
      <c r="NPK1" s="3" t="inlineStr">
        <is>
          <t>metric_DTLB (2nd level) 4KB page load MPI (cpu 96)</t>
        </is>
      </c>
      <c r="NPL1" s="3" t="inlineStr">
        <is>
          <t>metric_DTLB (2nd level) 4KB page load MPI (cpu 97)</t>
        </is>
      </c>
      <c r="NPM1" s="3" t="inlineStr">
        <is>
          <t>metric_DTLB (2nd level) 4KB page load MPI (cpu 98)</t>
        </is>
      </c>
      <c r="NPN1" s="3" t="inlineStr">
        <is>
          <t>metric_DTLB (2nd level) 4KB page load MPI (cpu 99)</t>
        </is>
      </c>
      <c r="NPO1" s="3" t="inlineStr">
        <is>
          <t>metric_DTLB (2nd level) 4KB page load MPI (cpu 100)</t>
        </is>
      </c>
      <c r="NPP1" s="3" t="inlineStr">
        <is>
          <t>metric_DTLB (2nd level) 4KB page load MPI (cpu 101)</t>
        </is>
      </c>
      <c r="NPQ1" s="3" t="inlineStr">
        <is>
          <t>metric_DTLB (2nd level) 4KB page load MPI (cpu 102)</t>
        </is>
      </c>
      <c r="NPR1" s="3" t="inlineStr">
        <is>
          <t>metric_DTLB (2nd level) 4KB page load MPI (cpu 103)</t>
        </is>
      </c>
      <c r="NPS1" s="3" t="inlineStr">
        <is>
          <t>metric_DTLB (2nd level) 4KB page load MPI (cpu 104)</t>
        </is>
      </c>
      <c r="NPT1" s="3" t="inlineStr">
        <is>
          <t>metric_DTLB (2nd level) 4KB page load MPI (cpu 105)</t>
        </is>
      </c>
      <c r="NPU1" s="3" t="inlineStr">
        <is>
          <t>metric_DTLB (2nd level) 4KB page load MPI (cpu 106)</t>
        </is>
      </c>
      <c r="NPV1" s="3" t="inlineStr">
        <is>
          <t>metric_DTLB (2nd level) 4KB page load MPI (cpu 107)</t>
        </is>
      </c>
      <c r="NPW1" s="3" t="inlineStr">
        <is>
          <t>metric_DTLB (2nd level) 4KB page load MPI (cpu 108)</t>
        </is>
      </c>
      <c r="NPX1" s="3" t="inlineStr">
        <is>
          <t>metric_DTLB (2nd level) 4KB page load MPI (cpu 109)</t>
        </is>
      </c>
      <c r="NPY1" s="3" t="inlineStr">
        <is>
          <t>metric_DTLB (2nd level) 4KB page load MPI (cpu 110)</t>
        </is>
      </c>
      <c r="NPZ1" s="3" t="inlineStr">
        <is>
          <t>metric_DTLB (2nd level) 4KB page load MPI (cpu 111)</t>
        </is>
      </c>
      <c r="NQA1" s="3" t="inlineStr">
        <is>
          <t>metric_DTLB (2nd level) 4KB page load MPI (cpu 112)</t>
        </is>
      </c>
      <c r="NQB1" s="3" t="inlineStr">
        <is>
          <t>metric_DTLB (2nd level) 4KB page load MPI (cpu 113)</t>
        </is>
      </c>
      <c r="NQC1" s="3" t="inlineStr">
        <is>
          <t>metric_DTLB (2nd level) 4KB page load MPI (cpu 114)</t>
        </is>
      </c>
      <c r="NQD1" s="3" t="inlineStr">
        <is>
          <t>metric_DTLB (2nd level) 4KB page load MPI (cpu 115)</t>
        </is>
      </c>
      <c r="NQE1" s="3" t="inlineStr">
        <is>
          <t>metric_DTLB (2nd level) 4KB page load MPI (cpu 116)</t>
        </is>
      </c>
      <c r="NQF1" s="3" t="inlineStr">
        <is>
          <t>metric_DTLB (2nd level) 4KB page load MPI (cpu 117)</t>
        </is>
      </c>
      <c r="NQG1" s="3" t="inlineStr">
        <is>
          <t>metric_DTLB (2nd level) 4KB page load MPI (cpu 118)</t>
        </is>
      </c>
      <c r="NQH1" s="3" t="inlineStr">
        <is>
          <t>metric_DTLB (2nd level) 4KB page load MPI (cpu 119)</t>
        </is>
      </c>
      <c r="NQI1" s="3" t="inlineStr">
        <is>
          <t>metric_DTLB (2nd level) 4KB page load MPI (cpu 120)</t>
        </is>
      </c>
      <c r="NQJ1" s="3" t="inlineStr">
        <is>
          <t>metric_DTLB (2nd level) 4KB page load MPI (cpu 121)</t>
        </is>
      </c>
      <c r="NQK1" s="3" t="inlineStr">
        <is>
          <t>metric_DTLB (2nd level) 4KB page load MPI (cpu 122)</t>
        </is>
      </c>
      <c r="NQL1" s="3" t="inlineStr">
        <is>
          <t>metric_DTLB (2nd level) 4KB page load MPI (cpu 123)</t>
        </is>
      </c>
      <c r="NQM1" s="3" t="inlineStr">
        <is>
          <t>metric_DTLB (2nd level) 4KB page load MPI (cpu 124)</t>
        </is>
      </c>
      <c r="NQN1" s="3" t="inlineStr">
        <is>
          <t>metric_DTLB (2nd level) 4KB page load MPI (cpu 125)</t>
        </is>
      </c>
      <c r="NQO1" s="3" t="inlineStr">
        <is>
          <t>metric_DTLB (2nd level) 4KB page load MPI (cpu 126)</t>
        </is>
      </c>
      <c r="NQP1" s="3" t="inlineStr">
        <is>
          <t>metric_DTLB (2nd level) 4KB page load MPI (cpu 127)</t>
        </is>
      </c>
      <c r="NQQ1" s="3" t="inlineStr">
        <is>
          <t>metric_DTLB (2nd level) 4KB page load MPI (cpu 128)</t>
        </is>
      </c>
      <c r="NQR1" s="3" t="inlineStr">
        <is>
          <t>metric_DTLB (2nd level) 4KB page load MPI (cpu 129)</t>
        </is>
      </c>
      <c r="NQS1" s="3" t="inlineStr">
        <is>
          <t>metric_DTLB (2nd level) 4KB page load MPI (cpu 130)</t>
        </is>
      </c>
      <c r="NQT1" s="3" t="inlineStr">
        <is>
          <t>metric_DTLB (2nd level) 4KB page load MPI (cpu 131)</t>
        </is>
      </c>
      <c r="NQU1" s="3" t="inlineStr">
        <is>
          <t>metric_DTLB (2nd level) 4KB page load MPI (cpu 132)</t>
        </is>
      </c>
      <c r="NQV1" s="3" t="inlineStr">
        <is>
          <t>metric_DTLB (2nd level) 4KB page load MPI (cpu 133)</t>
        </is>
      </c>
      <c r="NQW1" s="3" t="inlineStr">
        <is>
          <t>metric_DTLB (2nd level) 4KB page load MPI (cpu 134)</t>
        </is>
      </c>
      <c r="NQX1" s="3" t="inlineStr">
        <is>
          <t>metric_DTLB (2nd level) 4KB page load MPI (cpu 135)</t>
        </is>
      </c>
      <c r="NQY1" s="3" t="inlineStr">
        <is>
          <t>metric_DTLB (2nd level) 4KB page load MPI (cpu 136)</t>
        </is>
      </c>
      <c r="NQZ1" s="3" t="inlineStr">
        <is>
          <t>metric_DTLB (2nd level) 4KB page load MPI (cpu 137)</t>
        </is>
      </c>
      <c r="NRA1" s="3" t="inlineStr">
        <is>
          <t>metric_DTLB (2nd level) 4KB page load MPI (cpu 138)</t>
        </is>
      </c>
      <c r="NRB1" s="3" t="inlineStr">
        <is>
          <t>metric_DTLB (2nd level) 4KB page load MPI (cpu 139)</t>
        </is>
      </c>
      <c r="NRC1" s="3" t="inlineStr">
        <is>
          <t>metric_DTLB (2nd level) 4KB page load MPI (cpu 140)</t>
        </is>
      </c>
      <c r="NRD1" s="3" t="inlineStr">
        <is>
          <t>metric_DTLB (2nd level) 4KB page load MPI (cpu 141)</t>
        </is>
      </c>
      <c r="NRE1" s="3" t="inlineStr">
        <is>
          <t>metric_DTLB (2nd level) 4KB page load MPI (cpu 142)</t>
        </is>
      </c>
      <c r="NRF1" s="3" t="inlineStr">
        <is>
          <t>metric_DTLB (2nd level) 4KB page load MPI (cpu 143)</t>
        </is>
      </c>
      <c r="NRG1" s="3" t="inlineStr">
        <is>
          <t>metric_DTLB (2nd level) 4KB page load MPI (cpu 144)</t>
        </is>
      </c>
      <c r="NRH1" s="3" t="inlineStr">
        <is>
          <t>metric_DTLB (2nd level) 4KB page load MPI (cpu 145)</t>
        </is>
      </c>
      <c r="NRI1" s="3" t="inlineStr">
        <is>
          <t>metric_DTLB (2nd level) 4KB page load MPI (cpu 146)</t>
        </is>
      </c>
      <c r="NRJ1" s="3" t="inlineStr">
        <is>
          <t>metric_DTLB (2nd level) 4KB page load MPI (cpu 147)</t>
        </is>
      </c>
      <c r="NRK1" s="3" t="inlineStr">
        <is>
          <t>metric_DTLB (2nd level) 4KB page load MPI (cpu 148)</t>
        </is>
      </c>
      <c r="NRL1" s="3" t="inlineStr">
        <is>
          <t>metric_DTLB (2nd level) 4KB page load MPI (cpu 149)</t>
        </is>
      </c>
      <c r="NRM1" s="3" t="inlineStr">
        <is>
          <t>metric_DTLB (2nd level) 4KB page load MPI (cpu 150)</t>
        </is>
      </c>
      <c r="NRN1" s="3" t="inlineStr">
        <is>
          <t>metric_DTLB (2nd level) 4KB page load MPI (cpu 151)</t>
        </is>
      </c>
      <c r="NRO1" s="3" t="inlineStr">
        <is>
          <t>metric_DTLB (2nd level) 4KB page load MPI (cpu 152)</t>
        </is>
      </c>
      <c r="NRP1" s="3" t="inlineStr">
        <is>
          <t>metric_DTLB (2nd level) 4KB page load MPI (cpu 153)</t>
        </is>
      </c>
      <c r="NRQ1" s="3" t="inlineStr">
        <is>
          <t>metric_DTLB (2nd level) 4KB page load MPI (cpu 154)</t>
        </is>
      </c>
      <c r="NRR1" s="3" t="inlineStr">
        <is>
          <t>metric_DTLB (2nd level) 4KB page load MPI (cpu 155)</t>
        </is>
      </c>
      <c r="NRS1" s="3" t="inlineStr">
        <is>
          <t>metric_DTLB (2nd level) 4KB page load MPI (cpu 156)</t>
        </is>
      </c>
      <c r="NRT1" s="3" t="inlineStr">
        <is>
          <t>metric_DTLB (2nd level) 4KB page load MPI (cpu 157)</t>
        </is>
      </c>
      <c r="NRU1" s="3" t="inlineStr">
        <is>
          <t>metric_DTLB (2nd level) 4KB page load MPI (cpu 158)</t>
        </is>
      </c>
      <c r="NRV1" s="3" t="inlineStr">
        <is>
          <t>metric_DTLB (2nd level) 4KB page load MPI (cpu 159)</t>
        </is>
      </c>
      <c r="NRW1" s="3" t="inlineStr">
        <is>
          <t>metric_DTLB (2nd level) 4KB page load MPI (cpu 160)</t>
        </is>
      </c>
      <c r="NRX1" s="3" t="inlineStr">
        <is>
          <t>metric_DTLB (2nd level) 4KB page load MPI (cpu 161)</t>
        </is>
      </c>
      <c r="NRY1" s="3" t="inlineStr">
        <is>
          <t>metric_DTLB (2nd level) 4KB page load MPI (cpu 162)</t>
        </is>
      </c>
      <c r="NRZ1" s="3" t="inlineStr">
        <is>
          <t>metric_DTLB (2nd level) 4KB page load MPI (cpu 163)</t>
        </is>
      </c>
      <c r="NSA1" s="3" t="inlineStr">
        <is>
          <t>metric_DTLB (2nd level) 4KB page load MPI (cpu 164)</t>
        </is>
      </c>
      <c r="NSB1" s="3" t="inlineStr">
        <is>
          <t>metric_DTLB (2nd level) 4KB page load MPI (cpu 165)</t>
        </is>
      </c>
      <c r="NSC1" s="3" t="inlineStr">
        <is>
          <t>metric_DTLB (2nd level) 4KB page load MPI (cpu 166)</t>
        </is>
      </c>
      <c r="NSD1" s="3" t="inlineStr">
        <is>
          <t>metric_DTLB (2nd level) 4KB page load MPI (cpu 167)</t>
        </is>
      </c>
      <c r="NSE1" s="3" t="inlineStr">
        <is>
          <t>metric_DTLB (2nd level) 4KB page load MPI (cpu 168)</t>
        </is>
      </c>
      <c r="NSF1" s="3" t="inlineStr">
        <is>
          <t>metric_DTLB (2nd level) 4KB page load MPI (cpu 169)</t>
        </is>
      </c>
      <c r="NSG1" s="3" t="inlineStr">
        <is>
          <t>metric_DTLB (2nd level) 4KB page load MPI (cpu 170)</t>
        </is>
      </c>
      <c r="NSH1" s="3" t="inlineStr">
        <is>
          <t>metric_DTLB (2nd level) 4KB page load MPI (cpu 171)</t>
        </is>
      </c>
      <c r="NSI1" s="3" t="inlineStr">
        <is>
          <t>metric_DTLB (2nd level) 4KB page load MPI (cpu 172)</t>
        </is>
      </c>
      <c r="NSJ1" s="3" t="inlineStr">
        <is>
          <t>metric_DTLB (2nd level) 4KB page load MPI (cpu 173)</t>
        </is>
      </c>
      <c r="NSK1" s="3" t="inlineStr">
        <is>
          <t>metric_DTLB (2nd level) 4KB page load MPI (cpu 174)</t>
        </is>
      </c>
      <c r="NSL1" s="3" t="inlineStr">
        <is>
          <t>metric_DTLB (2nd level) 4KB page load MPI (cpu 175)</t>
        </is>
      </c>
      <c r="NSM1" s="3" t="inlineStr">
        <is>
          <t>metric_DTLB (2nd level) 4KB page load MPI (cpu 176)</t>
        </is>
      </c>
      <c r="NSN1" s="3" t="inlineStr">
        <is>
          <t>metric_DTLB (2nd level) 4KB page load MPI (cpu 177)</t>
        </is>
      </c>
      <c r="NSO1" s="3" t="inlineStr">
        <is>
          <t>metric_DTLB (2nd level) 4KB page load MPI (cpu 178)</t>
        </is>
      </c>
      <c r="NSP1" s="3" t="inlineStr">
        <is>
          <t>metric_DTLB (2nd level) 4KB page load MPI (cpu 179)</t>
        </is>
      </c>
      <c r="NSQ1" s="3" t="inlineStr">
        <is>
          <t>metric_DTLB (2nd level) 4KB page load MPI (cpu 180)</t>
        </is>
      </c>
      <c r="NSR1" s="3" t="inlineStr">
        <is>
          <t>metric_DTLB (2nd level) 4KB page load MPI (cpu 181)</t>
        </is>
      </c>
      <c r="NSS1" s="3" t="inlineStr">
        <is>
          <t>metric_DTLB (2nd level) 4KB page load MPI (cpu 182)</t>
        </is>
      </c>
      <c r="NST1" s="3" t="inlineStr">
        <is>
          <t>metric_DTLB (2nd level) 4KB page load MPI (cpu 183)</t>
        </is>
      </c>
      <c r="NSU1" s="3" t="inlineStr">
        <is>
          <t>metric_DTLB (2nd level) 4KB page load MPI (cpu 184)</t>
        </is>
      </c>
      <c r="NSV1" s="3" t="inlineStr">
        <is>
          <t>metric_DTLB (2nd level) 4KB page load MPI (cpu 185)</t>
        </is>
      </c>
      <c r="NSW1" s="3" t="inlineStr">
        <is>
          <t>metric_DTLB (2nd level) 4KB page load MPI (cpu 186)</t>
        </is>
      </c>
      <c r="NSX1" s="3" t="inlineStr">
        <is>
          <t>metric_DTLB (2nd level) 4KB page load MPI (cpu 187)</t>
        </is>
      </c>
      <c r="NSY1" s="3" t="inlineStr">
        <is>
          <t>metric_DTLB (2nd level) 4KB page load MPI (cpu 188)</t>
        </is>
      </c>
      <c r="NSZ1" s="3" t="inlineStr">
        <is>
          <t>metric_DTLB (2nd level) 4KB page load MPI (cpu 189)</t>
        </is>
      </c>
      <c r="NTA1" s="3" t="inlineStr">
        <is>
          <t>metric_DTLB (2nd level) 4KB page load MPI (cpu 190)</t>
        </is>
      </c>
      <c r="NTB1" s="3" t="inlineStr">
        <is>
          <t>metric_DTLB (2nd level) 4KB page load MPI (cpu 191)</t>
        </is>
      </c>
      <c r="NTC1" s="3" t="inlineStr">
        <is>
          <t>metric_DTLB (2nd level) 4KB page load MPI (cpu 192)</t>
        </is>
      </c>
      <c r="NTD1" s="3" t="inlineStr">
        <is>
          <t>metric_DTLB (2nd level) 4KB page load MPI (cpu 193)</t>
        </is>
      </c>
      <c r="NTE1" s="3" t="inlineStr">
        <is>
          <t>metric_DTLB (2nd level) 4KB page load MPI (cpu 194)</t>
        </is>
      </c>
      <c r="NTF1" s="3" t="inlineStr">
        <is>
          <t>metric_DTLB (2nd level) 4KB page load MPI (cpu 195)</t>
        </is>
      </c>
      <c r="NTG1" s="3" t="inlineStr">
        <is>
          <t>metric_DTLB (2nd level) 4KB page load MPI (cpu 196)</t>
        </is>
      </c>
      <c r="NTH1" s="3" t="inlineStr">
        <is>
          <t>metric_DTLB (2nd level) 4KB page load MPI (cpu 197)</t>
        </is>
      </c>
      <c r="NTI1" s="3" t="inlineStr">
        <is>
          <t>metric_DTLB (2nd level) 4KB page load MPI (cpu 198)</t>
        </is>
      </c>
      <c r="NTJ1" s="3" t="inlineStr">
        <is>
          <t>metric_DTLB (2nd level) 4KB page load MPI (cpu 199)</t>
        </is>
      </c>
      <c r="NTK1" s="3" t="inlineStr">
        <is>
          <t>metric_DTLB (2nd level) 4KB page load MPI (cpu 200)</t>
        </is>
      </c>
      <c r="NTL1" s="3" t="inlineStr">
        <is>
          <t>metric_DTLB (2nd level) 4KB page load MPI (cpu 201)</t>
        </is>
      </c>
      <c r="NTM1" s="3" t="inlineStr">
        <is>
          <t>metric_DTLB (2nd level) 4KB page load MPI (cpu 202)</t>
        </is>
      </c>
      <c r="NTN1" s="3" t="inlineStr">
        <is>
          <t>metric_DTLB (2nd level) 4KB page load MPI (cpu 203)</t>
        </is>
      </c>
      <c r="NTO1" s="3" t="inlineStr">
        <is>
          <t>metric_DTLB (2nd level) 4KB page load MPI (cpu 204)</t>
        </is>
      </c>
      <c r="NTP1" s="3" t="inlineStr">
        <is>
          <t>metric_DTLB (2nd level) 4KB page load MPI (cpu 205)</t>
        </is>
      </c>
      <c r="NTQ1" s="3" t="inlineStr">
        <is>
          <t>metric_DTLB (2nd level) 4KB page load MPI (cpu 206)</t>
        </is>
      </c>
      <c r="NTR1" s="3" t="inlineStr">
        <is>
          <t>metric_DTLB (2nd level) 4KB page load MPI (cpu 207)</t>
        </is>
      </c>
      <c r="NTS1" s="3" t="inlineStr">
        <is>
          <t>metric_DTLB (2nd level) 4KB page load MPI (cpu 208)</t>
        </is>
      </c>
      <c r="NTT1" s="3" t="inlineStr">
        <is>
          <t>metric_DTLB (2nd level) 4KB page load MPI (cpu 209)</t>
        </is>
      </c>
      <c r="NTU1" s="3" t="inlineStr">
        <is>
          <t>metric_DTLB (2nd level) 4KB page load MPI (cpu 210)</t>
        </is>
      </c>
      <c r="NTV1" s="3" t="inlineStr">
        <is>
          <t>metric_DTLB (2nd level) 4KB page load MPI (cpu 211)</t>
        </is>
      </c>
      <c r="NTW1" s="3" t="inlineStr">
        <is>
          <t>metric_DTLB (2nd level) 4KB page load MPI (cpu 212)</t>
        </is>
      </c>
      <c r="NTX1" s="3" t="inlineStr">
        <is>
          <t>metric_DTLB (2nd level) 4KB page load MPI (cpu 213)</t>
        </is>
      </c>
      <c r="NTY1" s="3" t="inlineStr">
        <is>
          <t>metric_DTLB (2nd level) 4KB page load MPI (cpu 214)</t>
        </is>
      </c>
      <c r="NTZ1" s="3" t="inlineStr">
        <is>
          <t>metric_DTLB (2nd level) 4KB page load MPI (cpu 215)</t>
        </is>
      </c>
      <c r="NUA1" s="3" t="inlineStr">
        <is>
          <t>metric_DTLB (2nd level) 4KB page load MPI (cpu 216)</t>
        </is>
      </c>
      <c r="NUB1" s="3" t="inlineStr">
        <is>
          <t>metric_DTLB (2nd level) 4KB page load MPI (cpu 217)</t>
        </is>
      </c>
      <c r="NUC1" s="3" t="inlineStr">
        <is>
          <t>metric_DTLB (2nd level) 4KB page load MPI (cpu 218)</t>
        </is>
      </c>
      <c r="NUD1" s="3" t="inlineStr">
        <is>
          <t>metric_DTLB (2nd level) 4KB page load MPI (cpu 219)</t>
        </is>
      </c>
      <c r="NUE1" s="3" t="inlineStr">
        <is>
          <t>metric_DTLB (2nd level) 4KB page load MPI (cpu 220)</t>
        </is>
      </c>
      <c r="NUF1" s="3" t="inlineStr">
        <is>
          <t>metric_DTLB (2nd level) 4KB page load MPI (cpu 221)</t>
        </is>
      </c>
      <c r="NUG1" s="3" t="inlineStr">
        <is>
          <t>metric_DTLB (2nd level) 4KB page load MPI (cpu 222)</t>
        </is>
      </c>
      <c r="NUH1" s="3" t="inlineStr">
        <is>
          <t>metric_DTLB (2nd level) 4KB page load MPI (cpu 223)</t>
        </is>
      </c>
      <c r="NUI1" s="3" t="inlineStr">
        <is>
          <t>metric_DTLB (2nd level) 4KB page load MPI (cpu 224)</t>
        </is>
      </c>
      <c r="NUJ1" s="3" t="inlineStr">
        <is>
          <t>metric_DTLB (2nd level) 4KB page load MPI (cpu 225)</t>
        </is>
      </c>
      <c r="NUK1" s="3" t="inlineStr">
        <is>
          <t>metric_DTLB (2nd level) 4KB page load MPI (cpu 226)</t>
        </is>
      </c>
      <c r="NUL1" s="3" t="inlineStr">
        <is>
          <t>metric_DTLB (2nd level) 4KB page load MPI (cpu 227)</t>
        </is>
      </c>
      <c r="NUM1" s="3" t="inlineStr">
        <is>
          <t>metric_DTLB (2nd level) 4KB page load MPI (cpu 228)</t>
        </is>
      </c>
      <c r="NUN1" s="3" t="inlineStr">
        <is>
          <t>metric_DTLB (2nd level) 4KB page load MPI (cpu 229)</t>
        </is>
      </c>
      <c r="NUO1" s="3" t="inlineStr">
        <is>
          <t>metric_DTLB (2nd level) 4KB page load MPI (cpu 230)</t>
        </is>
      </c>
      <c r="NUP1" s="3" t="inlineStr">
        <is>
          <t>metric_DTLB (2nd level) 4KB page load MPI (cpu 231)</t>
        </is>
      </c>
      <c r="NUQ1" s="3" t="inlineStr">
        <is>
          <t>metric_DTLB (2nd level) 4KB page load MPI (cpu 232)</t>
        </is>
      </c>
      <c r="NUR1" s="3" t="inlineStr">
        <is>
          <t>metric_DTLB (2nd level) 4KB page load MPI (cpu 233)</t>
        </is>
      </c>
      <c r="NUS1" s="3" t="inlineStr">
        <is>
          <t>metric_DTLB (2nd level) 4KB page load MPI (cpu 234)</t>
        </is>
      </c>
      <c r="NUT1" s="3" t="inlineStr">
        <is>
          <t>metric_DTLB (2nd level) 4KB page load MPI (cpu 235)</t>
        </is>
      </c>
      <c r="NUU1" s="3" t="inlineStr">
        <is>
          <t>metric_DTLB (2nd level) 4KB page load MPI (cpu 236)</t>
        </is>
      </c>
      <c r="NUV1" s="3" t="inlineStr">
        <is>
          <t>metric_DTLB (2nd level) 4KB page load MPI (cpu 237)</t>
        </is>
      </c>
      <c r="NUW1" s="3" t="inlineStr">
        <is>
          <t>metric_DTLB (2nd level) 4KB page load MPI (cpu 238)</t>
        </is>
      </c>
      <c r="NUX1" s="3" t="inlineStr">
        <is>
          <t>metric_DTLB (2nd level) 4KB page load MPI (cpu 239)</t>
        </is>
      </c>
      <c r="NUY1" s="3" t="inlineStr">
        <is>
          <t>metric_DTLB (2nd level) 4KB page load MPI (cpu 240)</t>
        </is>
      </c>
      <c r="NUZ1" s="3" t="inlineStr">
        <is>
          <t>metric_DTLB (2nd level) 4KB page load MPI (cpu 241)</t>
        </is>
      </c>
      <c r="NVA1" s="3" t="inlineStr">
        <is>
          <t>metric_DTLB (2nd level) 4KB page load MPI (cpu 242)</t>
        </is>
      </c>
      <c r="NVB1" s="3" t="inlineStr">
        <is>
          <t>metric_DTLB (2nd level) 4KB page load MPI (cpu 243)</t>
        </is>
      </c>
      <c r="NVC1" s="3" t="inlineStr">
        <is>
          <t>metric_DTLB (2nd level) 4KB page load MPI (cpu 244)</t>
        </is>
      </c>
      <c r="NVD1" s="3" t="inlineStr">
        <is>
          <t>metric_DTLB (2nd level) 4KB page load MPI (cpu 245)</t>
        </is>
      </c>
      <c r="NVE1" s="3" t="inlineStr">
        <is>
          <t>metric_DTLB (2nd level) 4KB page load MPI (cpu 246)</t>
        </is>
      </c>
      <c r="NVF1" s="3" t="inlineStr">
        <is>
          <t>metric_DTLB (2nd level) 4KB page load MPI (cpu 247)</t>
        </is>
      </c>
      <c r="NVG1" s="3" t="inlineStr">
        <is>
          <t>metric_DTLB (2nd level) 4KB page load MPI (cpu 248)</t>
        </is>
      </c>
      <c r="NVH1" s="3" t="inlineStr">
        <is>
          <t>metric_DTLB (2nd level) 4KB page load MPI (cpu 249)</t>
        </is>
      </c>
      <c r="NVI1" s="3" t="inlineStr">
        <is>
          <t>metric_DTLB (2nd level) 4KB page load MPI (cpu 250)</t>
        </is>
      </c>
      <c r="NVJ1" s="3" t="inlineStr">
        <is>
          <t>metric_DTLB (2nd level) 4KB page load MPI (cpu 251)</t>
        </is>
      </c>
      <c r="NVK1" s="3" t="inlineStr">
        <is>
          <t>metric_DTLB (2nd level) 4KB page load MPI (cpu 252)</t>
        </is>
      </c>
      <c r="NVL1" s="3" t="inlineStr">
        <is>
          <t>metric_DTLB (2nd level) 4KB page load MPI (cpu 253)</t>
        </is>
      </c>
      <c r="NVM1" s="3" t="inlineStr">
        <is>
          <t>metric_DTLB (2nd level) 4KB page load MPI (cpu 254)</t>
        </is>
      </c>
      <c r="NVN1" s="3" t="inlineStr">
        <is>
          <t>metric_DTLB (2nd level) 4KB page load MPI (cpu 255)</t>
        </is>
      </c>
      <c r="NVO1" s="3" t="inlineStr">
        <is>
          <t>metric_DTLB (2nd level) 4KB page load MPI (cpu 256)</t>
        </is>
      </c>
      <c r="NVP1" s="3" t="inlineStr">
        <is>
          <t>metric_DTLB (2nd level) 4KB page load MPI (cpu 257)</t>
        </is>
      </c>
      <c r="NVQ1" s="3" t="inlineStr">
        <is>
          <t>metric_DTLB (2nd level) 4KB page load MPI (cpu 258)</t>
        </is>
      </c>
      <c r="NVR1" s="3" t="inlineStr">
        <is>
          <t>metric_DTLB (2nd level) 4KB page load MPI (cpu 259)</t>
        </is>
      </c>
      <c r="NVS1" s="3" t="inlineStr">
        <is>
          <t>metric_DTLB (2nd level) 4KB page load MPI (cpu 260)</t>
        </is>
      </c>
      <c r="NVT1" s="3" t="inlineStr">
        <is>
          <t>metric_DTLB (2nd level) 4KB page load MPI (cpu 261)</t>
        </is>
      </c>
      <c r="NVU1" s="3" t="inlineStr">
        <is>
          <t>metric_DTLB (2nd level) 4KB page load MPI (cpu 262)</t>
        </is>
      </c>
      <c r="NVV1" s="3" t="inlineStr">
        <is>
          <t>metric_DTLB (2nd level) 4KB page load MPI (cpu 263)</t>
        </is>
      </c>
      <c r="NVW1" s="3" t="inlineStr">
        <is>
          <t>metric_DTLB (2nd level) 4KB page load MPI (cpu 264)</t>
        </is>
      </c>
      <c r="NVX1" s="3" t="inlineStr">
        <is>
          <t>metric_DTLB (2nd level) 4KB page load MPI (cpu 265)</t>
        </is>
      </c>
      <c r="NVY1" s="3" t="inlineStr">
        <is>
          <t>metric_DTLB (2nd level) 4KB page load MPI (cpu 266)</t>
        </is>
      </c>
      <c r="NVZ1" s="3" t="inlineStr">
        <is>
          <t>metric_DTLB (2nd level) 4KB page load MPI (cpu 267)</t>
        </is>
      </c>
      <c r="NWA1" s="3" t="inlineStr">
        <is>
          <t>metric_DTLB (2nd level) 4KB page load MPI (cpu 268)</t>
        </is>
      </c>
      <c r="NWB1" s="3" t="inlineStr">
        <is>
          <t>metric_DTLB (2nd level) 4KB page load MPI (cpu 269)</t>
        </is>
      </c>
      <c r="NWC1" s="3" t="inlineStr">
        <is>
          <t>metric_DTLB (2nd level) 4KB page load MPI (cpu 270)</t>
        </is>
      </c>
      <c r="NWD1" s="3" t="inlineStr">
        <is>
          <t>metric_DTLB (2nd level) 4KB page load MPI (cpu 271)</t>
        </is>
      </c>
      <c r="NWE1" s="3" t="inlineStr">
        <is>
          <t>metric_DTLB (2nd level) 4KB page load MPI (cpu 272)</t>
        </is>
      </c>
      <c r="NWF1" s="3" t="inlineStr">
        <is>
          <t>metric_DTLB (2nd level) 4KB page load MPI (cpu 273)</t>
        </is>
      </c>
      <c r="NWG1" s="3" t="inlineStr">
        <is>
          <t>metric_DTLB (2nd level) 4KB page load MPI (cpu 274)</t>
        </is>
      </c>
      <c r="NWH1" s="3" t="inlineStr">
        <is>
          <t>metric_DTLB (2nd level) 4KB page load MPI (cpu 275)</t>
        </is>
      </c>
      <c r="NWI1" s="3" t="inlineStr">
        <is>
          <t>metric_DTLB (2nd level) 4KB page load MPI (cpu 276)</t>
        </is>
      </c>
      <c r="NWJ1" s="3" t="inlineStr">
        <is>
          <t>metric_DTLB (2nd level) 4KB page load MPI (cpu 277)</t>
        </is>
      </c>
      <c r="NWK1" s="3" t="inlineStr">
        <is>
          <t>metric_DTLB (2nd level) 4KB page load MPI (cpu 278)</t>
        </is>
      </c>
      <c r="NWL1" s="3" t="inlineStr">
        <is>
          <t>metric_DTLB (2nd level) 4KB page load MPI (cpu 279)</t>
        </is>
      </c>
      <c r="NWM1" s="3" t="inlineStr">
        <is>
          <t>metric_DTLB (2nd level) 4KB page load MPI (cpu 280)</t>
        </is>
      </c>
      <c r="NWN1" s="3" t="inlineStr">
        <is>
          <t>metric_DTLB (2nd level) 4KB page load MPI (cpu 281)</t>
        </is>
      </c>
      <c r="NWO1" s="3" t="inlineStr">
        <is>
          <t>metric_DTLB (2nd level) 4KB page load MPI (cpu 282)</t>
        </is>
      </c>
      <c r="NWP1" s="3" t="inlineStr">
        <is>
          <t>metric_DTLB (2nd level) 4KB page load MPI (cpu 283)</t>
        </is>
      </c>
      <c r="NWQ1" s="3" t="inlineStr">
        <is>
          <t>metric_DTLB (2nd level) 4KB page load MPI (cpu 284)</t>
        </is>
      </c>
      <c r="NWR1" s="3" t="inlineStr">
        <is>
          <t>metric_DTLB (2nd level) 4KB page load MPI (cpu 285)</t>
        </is>
      </c>
      <c r="NWS1" s="3" t="inlineStr">
        <is>
          <t>metric_DTLB (2nd level) 4KB page load MPI (cpu 286)</t>
        </is>
      </c>
      <c r="NWT1" s="3" t="inlineStr">
        <is>
          <t>metric_DTLB (2nd level) 4KB page load MPI (cpu 287)</t>
        </is>
      </c>
      <c r="NWU1" s="3" t="inlineStr">
        <is>
          <t>metric_DTLB (2nd level) 2MB large page load MPI (cpu 0)</t>
        </is>
      </c>
      <c r="NWV1" s="3" t="inlineStr">
        <is>
          <t>metric_DTLB (2nd level) 2MB large page load MPI (cpu 1)</t>
        </is>
      </c>
      <c r="NWW1" s="3" t="inlineStr">
        <is>
          <t>metric_DTLB (2nd level) 2MB large page load MPI (cpu 2)</t>
        </is>
      </c>
      <c r="NWX1" s="3" t="inlineStr">
        <is>
          <t>metric_DTLB (2nd level) 2MB large page load MPI (cpu 3)</t>
        </is>
      </c>
      <c r="NWY1" s="3" t="inlineStr">
        <is>
          <t>metric_DTLB (2nd level) 2MB large page load MPI (cpu 4)</t>
        </is>
      </c>
      <c r="NWZ1" s="3" t="inlineStr">
        <is>
          <t>metric_DTLB (2nd level) 2MB large page load MPI (cpu 5)</t>
        </is>
      </c>
      <c r="NXA1" s="3" t="inlineStr">
        <is>
          <t>metric_DTLB (2nd level) 2MB large page load MPI (cpu 6)</t>
        </is>
      </c>
      <c r="NXB1" s="3" t="inlineStr">
        <is>
          <t>metric_DTLB (2nd level) 2MB large page load MPI (cpu 7)</t>
        </is>
      </c>
      <c r="NXC1" s="3" t="inlineStr">
        <is>
          <t>metric_DTLB (2nd level) 2MB large page load MPI (cpu 8)</t>
        </is>
      </c>
      <c r="NXD1" s="3" t="inlineStr">
        <is>
          <t>metric_DTLB (2nd level) 2MB large page load MPI (cpu 9)</t>
        </is>
      </c>
      <c r="NXE1" s="3" t="inlineStr">
        <is>
          <t>metric_DTLB (2nd level) 2MB large page load MPI (cpu 10)</t>
        </is>
      </c>
      <c r="NXF1" s="3" t="inlineStr">
        <is>
          <t>metric_DTLB (2nd level) 2MB large page load MPI (cpu 11)</t>
        </is>
      </c>
      <c r="NXG1" s="3" t="inlineStr">
        <is>
          <t>metric_DTLB (2nd level) 2MB large page load MPI (cpu 12)</t>
        </is>
      </c>
      <c r="NXH1" s="3" t="inlineStr">
        <is>
          <t>metric_DTLB (2nd level) 2MB large page load MPI (cpu 13)</t>
        </is>
      </c>
      <c r="NXI1" s="3" t="inlineStr">
        <is>
          <t>metric_DTLB (2nd level) 2MB large page load MPI (cpu 14)</t>
        </is>
      </c>
      <c r="NXJ1" s="3" t="inlineStr">
        <is>
          <t>metric_DTLB (2nd level) 2MB large page load MPI (cpu 15)</t>
        </is>
      </c>
      <c r="NXK1" s="3" t="inlineStr">
        <is>
          <t>metric_DTLB (2nd level) 2MB large page load MPI (cpu 16)</t>
        </is>
      </c>
      <c r="NXL1" s="3" t="inlineStr">
        <is>
          <t>metric_DTLB (2nd level) 2MB large page load MPI (cpu 17)</t>
        </is>
      </c>
      <c r="NXM1" s="3" t="inlineStr">
        <is>
          <t>metric_DTLB (2nd level) 2MB large page load MPI (cpu 18)</t>
        </is>
      </c>
      <c r="NXN1" s="3" t="inlineStr">
        <is>
          <t>metric_DTLB (2nd level) 2MB large page load MPI (cpu 19)</t>
        </is>
      </c>
      <c r="NXO1" s="3" t="inlineStr">
        <is>
          <t>metric_DTLB (2nd level) 2MB large page load MPI (cpu 20)</t>
        </is>
      </c>
      <c r="NXP1" s="3" t="inlineStr">
        <is>
          <t>metric_DTLB (2nd level) 2MB large page load MPI (cpu 21)</t>
        </is>
      </c>
      <c r="NXQ1" s="3" t="inlineStr">
        <is>
          <t>metric_DTLB (2nd level) 2MB large page load MPI (cpu 22)</t>
        </is>
      </c>
      <c r="NXR1" s="3" t="inlineStr">
        <is>
          <t>metric_DTLB (2nd level) 2MB large page load MPI (cpu 23)</t>
        </is>
      </c>
      <c r="NXS1" s="3" t="inlineStr">
        <is>
          <t>metric_DTLB (2nd level) 2MB large page load MPI (cpu 24)</t>
        </is>
      </c>
      <c r="NXT1" s="3" t="inlineStr">
        <is>
          <t>metric_DTLB (2nd level) 2MB large page load MPI (cpu 25)</t>
        </is>
      </c>
      <c r="NXU1" s="3" t="inlineStr">
        <is>
          <t>metric_DTLB (2nd level) 2MB large page load MPI (cpu 26)</t>
        </is>
      </c>
      <c r="NXV1" s="3" t="inlineStr">
        <is>
          <t>metric_DTLB (2nd level) 2MB large page load MPI (cpu 27)</t>
        </is>
      </c>
      <c r="NXW1" s="3" t="inlineStr">
        <is>
          <t>metric_DTLB (2nd level) 2MB large page load MPI (cpu 28)</t>
        </is>
      </c>
      <c r="NXX1" s="3" t="inlineStr">
        <is>
          <t>metric_DTLB (2nd level) 2MB large page load MPI (cpu 29)</t>
        </is>
      </c>
      <c r="NXY1" s="3" t="inlineStr">
        <is>
          <t>metric_DTLB (2nd level) 2MB large page load MPI (cpu 30)</t>
        </is>
      </c>
      <c r="NXZ1" s="3" t="inlineStr">
        <is>
          <t>metric_DTLB (2nd level) 2MB large page load MPI (cpu 31)</t>
        </is>
      </c>
      <c r="NYA1" s="3" t="inlineStr">
        <is>
          <t>metric_DTLB (2nd level) 2MB large page load MPI (cpu 32)</t>
        </is>
      </c>
      <c r="NYB1" s="3" t="inlineStr">
        <is>
          <t>metric_DTLB (2nd level) 2MB large page load MPI (cpu 33)</t>
        </is>
      </c>
      <c r="NYC1" s="3" t="inlineStr">
        <is>
          <t>metric_DTLB (2nd level) 2MB large page load MPI (cpu 34)</t>
        </is>
      </c>
      <c r="NYD1" s="3" t="inlineStr">
        <is>
          <t>metric_DTLB (2nd level) 2MB large page load MPI (cpu 35)</t>
        </is>
      </c>
      <c r="NYE1" s="3" t="inlineStr">
        <is>
          <t>metric_DTLB (2nd level) 2MB large page load MPI (cpu 36)</t>
        </is>
      </c>
      <c r="NYF1" s="3" t="inlineStr">
        <is>
          <t>metric_DTLB (2nd level) 2MB large page load MPI (cpu 37)</t>
        </is>
      </c>
      <c r="NYG1" s="3" t="inlineStr">
        <is>
          <t>metric_DTLB (2nd level) 2MB large page load MPI (cpu 38)</t>
        </is>
      </c>
      <c r="NYH1" s="3" t="inlineStr">
        <is>
          <t>metric_DTLB (2nd level) 2MB large page load MPI (cpu 39)</t>
        </is>
      </c>
      <c r="NYI1" s="3" t="inlineStr">
        <is>
          <t>metric_DTLB (2nd level) 2MB large page load MPI (cpu 40)</t>
        </is>
      </c>
      <c r="NYJ1" s="3" t="inlineStr">
        <is>
          <t>metric_DTLB (2nd level) 2MB large page load MPI (cpu 41)</t>
        </is>
      </c>
      <c r="NYK1" s="3" t="inlineStr">
        <is>
          <t>metric_DTLB (2nd level) 2MB large page load MPI (cpu 42)</t>
        </is>
      </c>
      <c r="NYL1" s="3" t="inlineStr">
        <is>
          <t>metric_DTLB (2nd level) 2MB large page load MPI (cpu 43)</t>
        </is>
      </c>
      <c r="NYM1" s="3" t="inlineStr">
        <is>
          <t>metric_DTLB (2nd level) 2MB large page load MPI (cpu 44)</t>
        </is>
      </c>
      <c r="NYN1" s="3" t="inlineStr">
        <is>
          <t>metric_DTLB (2nd level) 2MB large page load MPI (cpu 45)</t>
        </is>
      </c>
      <c r="NYO1" s="3" t="inlineStr">
        <is>
          <t>metric_DTLB (2nd level) 2MB large page load MPI (cpu 46)</t>
        </is>
      </c>
      <c r="NYP1" s="3" t="inlineStr">
        <is>
          <t>metric_DTLB (2nd level) 2MB large page load MPI (cpu 47)</t>
        </is>
      </c>
      <c r="NYQ1" s="3" t="inlineStr">
        <is>
          <t>metric_DTLB (2nd level) 2MB large page load MPI (cpu 48)</t>
        </is>
      </c>
      <c r="NYR1" s="3" t="inlineStr">
        <is>
          <t>metric_DTLB (2nd level) 2MB large page load MPI (cpu 49)</t>
        </is>
      </c>
      <c r="NYS1" s="3" t="inlineStr">
        <is>
          <t>metric_DTLB (2nd level) 2MB large page load MPI (cpu 50)</t>
        </is>
      </c>
      <c r="NYT1" s="3" t="inlineStr">
        <is>
          <t>metric_DTLB (2nd level) 2MB large page load MPI (cpu 51)</t>
        </is>
      </c>
      <c r="NYU1" s="3" t="inlineStr">
        <is>
          <t>metric_DTLB (2nd level) 2MB large page load MPI (cpu 52)</t>
        </is>
      </c>
      <c r="NYV1" s="3" t="inlineStr">
        <is>
          <t>metric_DTLB (2nd level) 2MB large page load MPI (cpu 53)</t>
        </is>
      </c>
      <c r="NYW1" s="3" t="inlineStr">
        <is>
          <t>metric_DTLB (2nd level) 2MB large page load MPI (cpu 54)</t>
        </is>
      </c>
      <c r="NYX1" s="3" t="inlineStr">
        <is>
          <t>metric_DTLB (2nd level) 2MB large page load MPI (cpu 55)</t>
        </is>
      </c>
      <c r="NYY1" s="3" t="inlineStr">
        <is>
          <t>metric_DTLB (2nd level) 2MB large page load MPI (cpu 56)</t>
        </is>
      </c>
      <c r="NYZ1" s="3" t="inlineStr">
        <is>
          <t>metric_DTLB (2nd level) 2MB large page load MPI (cpu 57)</t>
        </is>
      </c>
      <c r="NZA1" s="3" t="inlineStr">
        <is>
          <t>metric_DTLB (2nd level) 2MB large page load MPI (cpu 58)</t>
        </is>
      </c>
      <c r="NZB1" s="3" t="inlineStr">
        <is>
          <t>metric_DTLB (2nd level) 2MB large page load MPI (cpu 59)</t>
        </is>
      </c>
      <c r="NZC1" s="3" t="inlineStr">
        <is>
          <t>metric_DTLB (2nd level) 2MB large page load MPI (cpu 60)</t>
        </is>
      </c>
      <c r="NZD1" s="3" t="inlineStr">
        <is>
          <t>metric_DTLB (2nd level) 2MB large page load MPI (cpu 61)</t>
        </is>
      </c>
      <c r="NZE1" s="3" t="inlineStr">
        <is>
          <t>metric_DTLB (2nd level) 2MB large page load MPI (cpu 62)</t>
        </is>
      </c>
      <c r="NZF1" s="3" t="inlineStr">
        <is>
          <t>metric_DTLB (2nd level) 2MB large page load MPI (cpu 63)</t>
        </is>
      </c>
      <c r="NZG1" s="3" t="inlineStr">
        <is>
          <t>metric_DTLB (2nd level) 2MB large page load MPI (cpu 64)</t>
        </is>
      </c>
      <c r="NZH1" s="3" t="inlineStr">
        <is>
          <t>metric_DTLB (2nd level) 2MB large page load MPI (cpu 65)</t>
        </is>
      </c>
      <c r="NZI1" s="3" t="inlineStr">
        <is>
          <t>metric_DTLB (2nd level) 2MB large page load MPI (cpu 66)</t>
        </is>
      </c>
      <c r="NZJ1" s="3" t="inlineStr">
        <is>
          <t>metric_DTLB (2nd level) 2MB large page load MPI (cpu 67)</t>
        </is>
      </c>
      <c r="NZK1" s="3" t="inlineStr">
        <is>
          <t>metric_DTLB (2nd level) 2MB large page load MPI (cpu 68)</t>
        </is>
      </c>
      <c r="NZL1" s="3" t="inlineStr">
        <is>
          <t>metric_DTLB (2nd level) 2MB large page load MPI (cpu 69)</t>
        </is>
      </c>
      <c r="NZM1" s="3" t="inlineStr">
        <is>
          <t>metric_DTLB (2nd level) 2MB large page load MPI (cpu 70)</t>
        </is>
      </c>
      <c r="NZN1" s="3" t="inlineStr">
        <is>
          <t>metric_DTLB (2nd level) 2MB large page load MPI (cpu 71)</t>
        </is>
      </c>
      <c r="NZO1" s="3" t="inlineStr">
        <is>
          <t>metric_DTLB (2nd level) 2MB large page load MPI (cpu 72)</t>
        </is>
      </c>
      <c r="NZP1" s="3" t="inlineStr">
        <is>
          <t>metric_DTLB (2nd level) 2MB large page load MPI (cpu 73)</t>
        </is>
      </c>
      <c r="NZQ1" s="3" t="inlineStr">
        <is>
          <t>metric_DTLB (2nd level) 2MB large page load MPI (cpu 74)</t>
        </is>
      </c>
      <c r="NZR1" s="3" t="inlineStr">
        <is>
          <t>metric_DTLB (2nd level) 2MB large page load MPI (cpu 75)</t>
        </is>
      </c>
      <c r="NZS1" s="3" t="inlineStr">
        <is>
          <t>metric_DTLB (2nd level) 2MB large page load MPI (cpu 76)</t>
        </is>
      </c>
      <c r="NZT1" s="3" t="inlineStr">
        <is>
          <t>metric_DTLB (2nd level) 2MB large page load MPI (cpu 77)</t>
        </is>
      </c>
      <c r="NZU1" s="3" t="inlineStr">
        <is>
          <t>metric_DTLB (2nd level) 2MB large page load MPI (cpu 78)</t>
        </is>
      </c>
      <c r="NZV1" s="3" t="inlineStr">
        <is>
          <t>metric_DTLB (2nd level) 2MB large page load MPI (cpu 79)</t>
        </is>
      </c>
      <c r="NZW1" s="3" t="inlineStr">
        <is>
          <t>metric_DTLB (2nd level) 2MB large page load MPI (cpu 80)</t>
        </is>
      </c>
      <c r="NZX1" s="3" t="inlineStr">
        <is>
          <t>metric_DTLB (2nd level) 2MB large page load MPI (cpu 81)</t>
        </is>
      </c>
      <c r="NZY1" s="3" t="inlineStr">
        <is>
          <t>metric_DTLB (2nd level) 2MB large page load MPI (cpu 82)</t>
        </is>
      </c>
      <c r="NZZ1" s="3" t="inlineStr">
        <is>
          <t>metric_DTLB (2nd level) 2MB large page load MPI (cpu 83)</t>
        </is>
      </c>
      <c r="OAA1" s="3" t="inlineStr">
        <is>
          <t>metric_DTLB (2nd level) 2MB large page load MPI (cpu 84)</t>
        </is>
      </c>
      <c r="OAB1" s="3" t="inlineStr">
        <is>
          <t>metric_DTLB (2nd level) 2MB large page load MPI (cpu 85)</t>
        </is>
      </c>
      <c r="OAC1" s="3" t="inlineStr">
        <is>
          <t>metric_DTLB (2nd level) 2MB large page load MPI (cpu 86)</t>
        </is>
      </c>
      <c r="OAD1" s="3" t="inlineStr">
        <is>
          <t>metric_DTLB (2nd level) 2MB large page load MPI (cpu 87)</t>
        </is>
      </c>
      <c r="OAE1" s="3" t="inlineStr">
        <is>
          <t>metric_DTLB (2nd level) 2MB large page load MPI (cpu 88)</t>
        </is>
      </c>
      <c r="OAF1" s="3" t="inlineStr">
        <is>
          <t>metric_DTLB (2nd level) 2MB large page load MPI (cpu 89)</t>
        </is>
      </c>
      <c r="OAG1" s="3" t="inlineStr">
        <is>
          <t>metric_DTLB (2nd level) 2MB large page load MPI (cpu 90)</t>
        </is>
      </c>
      <c r="OAH1" s="3" t="inlineStr">
        <is>
          <t>metric_DTLB (2nd level) 2MB large page load MPI (cpu 91)</t>
        </is>
      </c>
      <c r="OAI1" s="3" t="inlineStr">
        <is>
          <t>metric_DTLB (2nd level) 2MB large page load MPI (cpu 92)</t>
        </is>
      </c>
      <c r="OAJ1" s="3" t="inlineStr">
        <is>
          <t>metric_DTLB (2nd level) 2MB large page load MPI (cpu 93)</t>
        </is>
      </c>
      <c r="OAK1" s="3" t="inlineStr">
        <is>
          <t>metric_DTLB (2nd level) 2MB large page load MPI (cpu 94)</t>
        </is>
      </c>
      <c r="OAL1" s="3" t="inlineStr">
        <is>
          <t>metric_DTLB (2nd level) 2MB large page load MPI (cpu 95)</t>
        </is>
      </c>
      <c r="OAM1" s="3" t="inlineStr">
        <is>
          <t>metric_DTLB (2nd level) 2MB large page load MPI (cpu 96)</t>
        </is>
      </c>
      <c r="OAN1" s="3" t="inlineStr">
        <is>
          <t>metric_DTLB (2nd level) 2MB large page load MPI (cpu 97)</t>
        </is>
      </c>
      <c r="OAO1" s="3" t="inlineStr">
        <is>
          <t>metric_DTLB (2nd level) 2MB large page load MPI (cpu 98)</t>
        </is>
      </c>
      <c r="OAP1" s="3" t="inlineStr">
        <is>
          <t>metric_DTLB (2nd level) 2MB large page load MPI (cpu 99)</t>
        </is>
      </c>
      <c r="OAQ1" s="3" t="inlineStr">
        <is>
          <t>metric_DTLB (2nd level) 2MB large page load MPI (cpu 100)</t>
        </is>
      </c>
      <c r="OAR1" s="3" t="inlineStr">
        <is>
          <t>metric_DTLB (2nd level) 2MB large page load MPI (cpu 101)</t>
        </is>
      </c>
      <c r="OAS1" s="3" t="inlineStr">
        <is>
          <t>metric_DTLB (2nd level) 2MB large page load MPI (cpu 102)</t>
        </is>
      </c>
      <c r="OAT1" s="3" t="inlineStr">
        <is>
          <t>metric_DTLB (2nd level) 2MB large page load MPI (cpu 103)</t>
        </is>
      </c>
      <c r="OAU1" s="3" t="inlineStr">
        <is>
          <t>metric_DTLB (2nd level) 2MB large page load MPI (cpu 104)</t>
        </is>
      </c>
      <c r="OAV1" s="3" t="inlineStr">
        <is>
          <t>metric_DTLB (2nd level) 2MB large page load MPI (cpu 105)</t>
        </is>
      </c>
      <c r="OAW1" s="3" t="inlineStr">
        <is>
          <t>metric_DTLB (2nd level) 2MB large page load MPI (cpu 106)</t>
        </is>
      </c>
      <c r="OAX1" s="3" t="inlineStr">
        <is>
          <t>metric_DTLB (2nd level) 2MB large page load MPI (cpu 107)</t>
        </is>
      </c>
      <c r="OAY1" s="3" t="inlineStr">
        <is>
          <t>metric_DTLB (2nd level) 2MB large page load MPI (cpu 108)</t>
        </is>
      </c>
      <c r="OAZ1" s="3" t="inlineStr">
        <is>
          <t>metric_DTLB (2nd level) 2MB large page load MPI (cpu 109)</t>
        </is>
      </c>
      <c r="OBA1" s="3" t="inlineStr">
        <is>
          <t>metric_DTLB (2nd level) 2MB large page load MPI (cpu 110)</t>
        </is>
      </c>
      <c r="OBB1" s="3" t="inlineStr">
        <is>
          <t>metric_DTLB (2nd level) 2MB large page load MPI (cpu 111)</t>
        </is>
      </c>
      <c r="OBC1" s="3" t="inlineStr">
        <is>
          <t>metric_DTLB (2nd level) 2MB large page load MPI (cpu 112)</t>
        </is>
      </c>
      <c r="OBD1" s="3" t="inlineStr">
        <is>
          <t>metric_DTLB (2nd level) 2MB large page load MPI (cpu 113)</t>
        </is>
      </c>
      <c r="OBE1" s="3" t="inlineStr">
        <is>
          <t>metric_DTLB (2nd level) 2MB large page load MPI (cpu 114)</t>
        </is>
      </c>
      <c r="OBF1" s="3" t="inlineStr">
        <is>
          <t>metric_DTLB (2nd level) 2MB large page load MPI (cpu 115)</t>
        </is>
      </c>
      <c r="OBG1" s="3" t="inlineStr">
        <is>
          <t>metric_DTLB (2nd level) 2MB large page load MPI (cpu 116)</t>
        </is>
      </c>
      <c r="OBH1" s="3" t="inlineStr">
        <is>
          <t>metric_DTLB (2nd level) 2MB large page load MPI (cpu 117)</t>
        </is>
      </c>
      <c r="OBI1" s="3" t="inlineStr">
        <is>
          <t>metric_DTLB (2nd level) 2MB large page load MPI (cpu 118)</t>
        </is>
      </c>
      <c r="OBJ1" s="3" t="inlineStr">
        <is>
          <t>metric_DTLB (2nd level) 2MB large page load MPI (cpu 119)</t>
        </is>
      </c>
      <c r="OBK1" s="3" t="inlineStr">
        <is>
          <t>metric_DTLB (2nd level) 2MB large page load MPI (cpu 120)</t>
        </is>
      </c>
      <c r="OBL1" s="3" t="inlineStr">
        <is>
          <t>metric_DTLB (2nd level) 2MB large page load MPI (cpu 121)</t>
        </is>
      </c>
      <c r="OBM1" s="3" t="inlineStr">
        <is>
          <t>metric_DTLB (2nd level) 2MB large page load MPI (cpu 122)</t>
        </is>
      </c>
      <c r="OBN1" s="3" t="inlineStr">
        <is>
          <t>metric_DTLB (2nd level) 2MB large page load MPI (cpu 123)</t>
        </is>
      </c>
      <c r="OBO1" s="3" t="inlineStr">
        <is>
          <t>metric_DTLB (2nd level) 2MB large page load MPI (cpu 124)</t>
        </is>
      </c>
      <c r="OBP1" s="3" t="inlineStr">
        <is>
          <t>metric_DTLB (2nd level) 2MB large page load MPI (cpu 125)</t>
        </is>
      </c>
      <c r="OBQ1" s="3" t="inlineStr">
        <is>
          <t>metric_DTLB (2nd level) 2MB large page load MPI (cpu 126)</t>
        </is>
      </c>
      <c r="OBR1" s="3" t="inlineStr">
        <is>
          <t>metric_DTLB (2nd level) 2MB large page load MPI (cpu 127)</t>
        </is>
      </c>
      <c r="OBS1" s="3" t="inlineStr">
        <is>
          <t>metric_DTLB (2nd level) 2MB large page load MPI (cpu 128)</t>
        </is>
      </c>
      <c r="OBT1" s="3" t="inlineStr">
        <is>
          <t>metric_DTLB (2nd level) 2MB large page load MPI (cpu 129)</t>
        </is>
      </c>
      <c r="OBU1" s="3" t="inlineStr">
        <is>
          <t>metric_DTLB (2nd level) 2MB large page load MPI (cpu 130)</t>
        </is>
      </c>
      <c r="OBV1" s="3" t="inlineStr">
        <is>
          <t>metric_DTLB (2nd level) 2MB large page load MPI (cpu 131)</t>
        </is>
      </c>
      <c r="OBW1" s="3" t="inlineStr">
        <is>
          <t>metric_DTLB (2nd level) 2MB large page load MPI (cpu 132)</t>
        </is>
      </c>
      <c r="OBX1" s="3" t="inlineStr">
        <is>
          <t>metric_DTLB (2nd level) 2MB large page load MPI (cpu 133)</t>
        </is>
      </c>
      <c r="OBY1" s="3" t="inlineStr">
        <is>
          <t>metric_DTLB (2nd level) 2MB large page load MPI (cpu 134)</t>
        </is>
      </c>
      <c r="OBZ1" s="3" t="inlineStr">
        <is>
          <t>metric_DTLB (2nd level) 2MB large page load MPI (cpu 135)</t>
        </is>
      </c>
      <c r="OCA1" s="3" t="inlineStr">
        <is>
          <t>metric_DTLB (2nd level) 2MB large page load MPI (cpu 136)</t>
        </is>
      </c>
      <c r="OCB1" s="3" t="inlineStr">
        <is>
          <t>metric_DTLB (2nd level) 2MB large page load MPI (cpu 137)</t>
        </is>
      </c>
      <c r="OCC1" s="3" t="inlineStr">
        <is>
          <t>metric_DTLB (2nd level) 2MB large page load MPI (cpu 138)</t>
        </is>
      </c>
      <c r="OCD1" s="3" t="inlineStr">
        <is>
          <t>metric_DTLB (2nd level) 2MB large page load MPI (cpu 139)</t>
        </is>
      </c>
      <c r="OCE1" s="3" t="inlineStr">
        <is>
          <t>metric_DTLB (2nd level) 2MB large page load MPI (cpu 140)</t>
        </is>
      </c>
      <c r="OCF1" s="3" t="inlineStr">
        <is>
          <t>metric_DTLB (2nd level) 2MB large page load MPI (cpu 141)</t>
        </is>
      </c>
      <c r="OCG1" s="3" t="inlineStr">
        <is>
          <t>metric_DTLB (2nd level) 2MB large page load MPI (cpu 142)</t>
        </is>
      </c>
      <c r="OCH1" s="3" t="inlineStr">
        <is>
          <t>metric_DTLB (2nd level) 2MB large page load MPI (cpu 143)</t>
        </is>
      </c>
      <c r="OCI1" s="3" t="inlineStr">
        <is>
          <t>metric_DTLB (2nd level) 2MB large page load MPI (cpu 144)</t>
        </is>
      </c>
      <c r="OCJ1" s="3" t="inlineStr">
        <is>
          <t>metric_DTLB (2nd level) 2MB large page load MPI (cpu 145)</t>
        </is>
      </c>
      <c r="OCK1" s="3" t="inlineStr">
        <is>
          <t>metric_DTLB (2nd level) 2MB large page load MPI (cpu 146)</t>
        </is>
      </c>
      <c r="OCL1" s="3" t="inlineStr">
        <is>
          <t>metric_DTLB (2nd level) 2MB large page load MPI (cpu 147)</t>
        </is>
      </c>
      <c r="OCM1" s="3" t="inlineStr">
        <is>
          <t>metric_DTLB (2nd level) 2MB large page load MPI (cpu 148)</t>
        </is>
      </c>
      <c r="OCN1" s="3" t="inlineStr">
        <is>
          <t>metric_DTLB (2nd level) 2MB large page load MPI (cpu 149)</t>
        </is>
      </c>
      <c r="OCO1" s="3" t="inlineStr">
        <is>
          <t>metric_DTLB (2nd level) 2MB large page load MPI (cpu 150)</t>
        </is>
      </c>
      <c r="OCP1" s="3" t="inlineStr">
        <is>
          <t>metric_DTLB (2nd level) 2MB large page load MPI (cpu 151)</t>
        </is>
      </c>
      <c r="OCQ1" s="3" t="inlineStr">
        <is>
          <t>metric_DTLB (2nd level) 2MB large page load MPI (cpu 152)</t>
        </is>
      </c>
      <c r="OCR1" s="3" t="inlineStr">
        <is>
          <t>metric_DTLB (2nd level) 2MB large page load MPI (cpu 153)</t>
        </is>
      </c>
      <c r="OCS1" s="3" t="inlineStr">
        <is>
          <t>metric_DTLB (2nd level) 2MB large page load MPI (cpu 154)</t>
        </is>
      </c>
      <c r="OCT1" s="3" t="inlineStr">
        <is>
          <t>metric_DTLB (2nd level) 2MB large page load MPI (cpu 155)</t>
        </is>
      </c>
      <c r="OCU1" s="3" t="inlineStr">
        <is>
          <t>metric_DTLB (2nd level) 2MB large page load MPI (cpu 156)</t>
        </is>
      </c>
      <c r="OCV1" s="3" t="inlineStr">
        <is>
          <t>metric_DTLB (2nd level) 2MB large page load MPI (cpu 157)</t>
        </is>
      </c>
      <c r="OCW1" s="3" t="inlineStr">
        <is>
          <t>metric_DTLB (2nd level) 2MB large page load MPI (cpu 158)</t>
        </is>
      </c>
      <c r="OCX1" s="3" t="inlineStr">
        <is>
          <t>metric_DTLB (2nd level) 2MB large page load MPI (cpu 159)</t>
        </is>
      </c>
      <c r="OCY1" s="3" t="inlineStr">
        <is>
          <t>metric_DTLB (2nd level) 2MB large page load MPI (cpu 160)</t>
        </is>
      </c>
      <c r="OCZ1" s="3" t="inlineStr">
        <is>
          <t>metric_DTLB (2nd level) 2MB large page load MPI (cpu 161)</t>
        </is>
      </c>
      <c r="ODA1" s="3" t="inlineStr">
        <is>
          <t>metric_DTLB (2nd level) 2MB large page load MPI (cpu 162)</t>
        </is>
      </c>
      <c r="ODB1" s="3" t="inlineStr">
        <is>
          <t>metric_DTLB (2nd level) 2MB large page load MPI (cpu 163)</t>
        </is>
      </c>
      <c r="ODC1" s="3" t="inlineStr">
        <is>
          <t>metric_DTLB (2nd level) 2MB large page load MPI (cpu 164)</t>
        </is>
      </c>
      <c r="ODD1" s="3" t="inlineStr">
        <is>
          <t>metric_DTLB (2nd level) 2MB large page load MPI (cpu 165)</t>
        </is>
      </c>
      <c r="ODE1" s="3" t="inlineStr">
        <is>
          <t>metric_DTLB (2nd level) 2MB large page load MPI (cpu 166)</t>
        </is>
      </c>
      <c r="ODF1" s="3" t="inlineStr">
        <is>
          <t>metric_DTLB (2nd level) 2MB large page load MPI (cpu 167)</t>
        </is>
      </c>
      <c r="ODG1" s="3" t="inlineStr">
        <is>
          <t>metric_DTLB (2nd level) 2MB large page load MPI (cpu 168)</t>
        </is>
      </c>
      <c r="ODH1" s="3" t="inlineStr">
        <is>
          <t>metric_DTLB (2nd level) 2MB large page load MPI (cpu 169)</t>
        </is>
      </c>
      <c r="ODI1" s="3" t="inlineStr">
        <is>
          <t>metric_DTLB (2nd level) 2MB large page load MPI (cpu 170)</t>
        </is>
      </c>
      <c r="ODJ1" s="3" t="inlineStr">
        <is>
          <t>metric_DTLB (2nd level) 2MB large page load MPI (cpu 171)</t>
        </is>
      </c>
      <c r="ODK1" s="3" t="inlineStr">
        <is>
          <t>metric_DTLB (2nd level) 2MB large page load MPI (cpu 172)</t>
        </is>
      </c>
      <c r="ODL1" s="3" t="inlineStr">
        <is>
          <t>metric_DTLB (2nd level) 2MB large page load MPI (cpu 173)</t>
        </is>
      </c>
      <c r="ODM1" s="3" t="inlineStr">
        <is>
          <t>metric_DTLB (2nd level) 2MB large page load MPI (cpu 174)</t>
        </is>
      </c>
      <c r="ODN1" s="3" t="inlineStr">
        <is>
          <t>metric_DTLB (2nd level) 2MB large page load MPI (cpu 175)</t>
        </is>
      </c>
      <c r="ODO1" s="3" t="inlineStr">
        <is>
          <t>metric_DTLB (2nd level) 2MB large page load MPI (cpu 176)</t>
        </is>
      </c>
      <c r="ODP1" s="3" t="inlineStr">
        <is>
          <t>metric_DTLB (2nd level) 2MB large page load MPI (cpu 177)</t>
        </is>
      </c>
      <c r="ODQ1" s="3" t="inlineStr">
        <is>
          <t>metric_DTLB (2nd level) 2MB large page load MPI (cpu 178)</t>
        </is>
      </c>
      <c r="ODR1" s="3" t="inlineStr">
        <is>
          <t>metric_DTLB (2nd level) 2MB large page load MPI (cpu 179)</t>
        </is>
      </c>
      <c r="ODS1" s="3" t="inlineStr">
        <is>
          <t>metric_DTLB (2nd level) 2MB large page load MPI (cpu 180)</t>
        </is>
      </c>
      <c r="ODT1" s="3" t="inlineStr">
        <is>
          <t>metric_DTLB (2nd level) 2MB large page load MPI (cpu 181)</t>
        </is>
      </c>
      <c r="ODU1" s="3" t="inlineStr">
        <is>
          <t>metric_DTLB (2nd level) 2MB large page load MPI (cpu 182)</t>
        </is>
      </c>
      <c r="ODV1" s="3" t="inlineStr">
        <is>
          <t>metric_DTLB (2nd level) 2MB large page load MPI (cpu 183)</t>
        </is>
      </c>
      <c r="ODW1" s="3" t="inlineStr">
        <is>
          <t>metric_DTLB (2nd level) 2MB large page load MPI (cpu 184)</t>
        </is>
      </c>
      <c r="ODX1" s="3" t="inlineStr">
        <is>
          <t>metric_DTLB (2nd level) 2MB large page load MPI (cpu 185)</t>
        </is>
      </c>
      <c r="ODY1" s="3" t="inlineStr">
        <is>
          <t>metric_DTLB (2nd level) 2MB large page load MPI (cpu 186)</t>
        </is>
      </c>
      <c r="ODZ1" s="3" t="inlineStr">
        <is>
          <t>metric_DTLB (2nd level) 2MB large page load MPI (cpu 187)</t>
        </is>
      </c>
      <c r="OEA1" s="3" t="inlineStr">
        <is>
          <t>metric_DTLB (2nd level) 2MB large page load MPI (cpu 188)</t>
        </is>
      </c>
      <c r="OEB1" s="3" t="inlineStr">
        <is>
          <t>metric_DTLB (2nd level) 2MB large page load MPI (cpu 189)</t>
        </is>
      </c>
      <c r="OEC1" s="3" t="inlineStr">
        <is>
          <t>metric_DTLB (2nd level) 2MB large page load MPI (cpu 190)</t>
        </is>
      </c>
      <c r="OED1" s="3" t="inlineStr">
        <is>
          <t>metric_DTLB (2nd level) 2MB large page load MPI (cpu 191)</t>
        </is>
      </c>
      <c r="OEE1" s="3" t="inlineStr">
        <is>
          <t>metric_DTLB (2nd level) 2MB large page load MPI (cpu 192)</t>
        </is>
      </c>
      <c r="OEF1" s="3" t="inlineStr">
        <is>
          <t>metric_DTLB (2nd level) 2MB large page load MPI (cpu 193)</t>
        </is>
      </c>
      <c r="OEG1" s="3" t="inlineStr">
        <is>
          <t>metric_DTLB (2nd level) 2MB large page load MPI (cpu 194)</t>
        </is>
      </c>
      <c r="OEH1" s="3" t="inlineStr">
        <is>
          <t>metric_DTLB (2nd level) 2MB large page load MPI (cpu 195)</t>
        </is>
      </c>
      <c r="OEI1" s="3" t="inlineStr">
        <is>
          <t>metric_DTLB (2nd level) 2MB large page load MPI (cpu 196)</t>
        </is>
      </c>
      <c r="OEJ1" s="3" t="inlineStr">
        <is>
          <t>metric_DTLB (2nd level) 2MB large page load MPI (cpu 197)</t>
        </is>
      </c>
      <c r="OEK1" s="3" t="inlineStr">
        <is>
          <t>metric_DTLB (2nd level) 2MB large page load MPI (cpu 198)</t>
        </is>
      </c>
      <c r="OEL1" s="3" t="inlineStr">
        <is>
          <t>metric_DTLB (2nd level) 2MB large page load MPI (cpu 199)</t>
        </is>
      </c>
      <c r="OEM1" s="3" t="inlineStr">
        <is>
          <t>metric_DTLB (2nd level) 2MB large page load MPI (cpu 200)</t>
        </is>
      </c>
      <c r="OEN1" s="3" t="inlineStr">
        <is>
          <t>metric_DTLB (2nd level) 2MB large page load MPI (cpu 201)</t>
        </is>
      </c>
      <c r="OEO1" s="3" t="inlineStr">
        <is>
          <t>metric_DTLB (2nd level) 2MB large page load MPI (cpu 202)</t>
        </is>
      </c>
      <c r="OEP1" s="3" t="inlineStr">
        <is>
          <t>metric_DTLB (2nd level) 2MB large page load MPI (cpu 203)</t>
        </is>
      </c>
      <c r="OEQ1" s="3" t="inlineStr">
        <is>
          <t>metric_DTLB (2nd level) 2MB large page load MPI (cpu 204)</t>
        </is>
      </c>
      <c r="OER1" s="3" t="inlineStr">
        <is>
          <t>metric_DTLB (2nd level) 2MB large page load MPI (cpu 205)</t>
        </is>
      </c>
      <c r="OES1" s="3" t="inlineStr">
        <is>
          <t>metric_DTLB (2nd level) 2MB large page load MPI (cpu 206)</t>
        </is>
      </c>
      <c r="OET1" s="3" t="inlineStr">
        <is>
          <t>metric_DTLB (2nd level) 2MB large page load MPI (cpu 207)</t>
        </is>
      </c>
      <c r="OEU1" s="3" t="inlineStr">
        <is>
          <t>metric_DTLB (2nd level) 2MB large page load MPI (cpu 208)</t>
        </is>
      </c>
      <c r="OEV1" s="3" t="inlineStr">
        <is>
          <t>metric_DTLB (2nd level) 2MB large page load MPI (cpu 209)</t>
        </is>
      </c>
      <c r="OEW1" s="3" t="inlineStr">
        <is>
          <t>metric_DTLB (2nd level) 2MB large page load MPI (cpu 210)</t>
        </is>
      </c>
      <c r="OEX1" s="3" t="inlineStr">
        <is>
          <t>metric_DTLB (2nd level) 2MB large page load MPI (cpu 211)</t>
        </is>
      </c>
      <c r="OEY1" s="3" t="inlineStr">
        <is>
          <t>metric_DTLB (2nd level) 2MB large page load MPI (cpu 212)</t>
        </is>
      </c>
      <c r="OEZ1" s="3" t="inlineStr">
        <is>
          <t>metric_DTLB (2nd level) 2MB large page load MPI (cpu 213)</t>
        </is>
      </c>
      <c r="OFA1" s="3" t="inlineStr">
        <is>
          <t>metric_DTLB (2nd level) 2MB large page load MPI (cpu 214)</t>
        </is>
      </c>
      <c r="OFB1" s="3" t="inlineStr">
        <is>
          <t>metric_DTLB (2nd level) 2MB large page load MPI (cpu 215)</t>
        </is>
      </c>
      <c r="OFC1" s="3" t="inlineStr">
        <is>
          <t>metric_DTLB (2nd level) 2MB large page load MPI (cpu 216)</t>
        </is>
      </c>
      <c r="OFD1" s="3" t="inlineStr">
        <is>
          <t>metric_DTLB (2nd level) 2MB large page load MPI (cpu 217)</t>
        </is>
      </c>
      <c r="OFE1" s="3" t="inlineStr">
        <is>
          <t>metric_DTLB (2nd level) 2MB large page load MPI (cpu 218)</t>
        </is>
      </c>
      <c r="OFF1" s="3" t="inlineStr">
        <is>
          <t>metric_DTLB (2nd level) 2MB large page load MPI (cpu 219)</t>
        </is>
      </c>
      <c r="OFG1" s="3" t="inlineStr">
        <is>
          <t>metric_DTLB (2nd level) 2MB large page load MPI (cpu 220)</t>
        </is>
      </c>
      <c r="OFH1" s="3" t="inlineStr">
        <is>
          <t>metric_DTLB (2nd level) 2MB large page load MPI (cpu 221)</t>
        </is>
      </c>
      <c r="OFI1" s="3" t="inlineStr">
        <is>
          <t>metric_DTLB (2nd level) 2MB large page load MPI (cpu 222)</t>
        </is>
      </c>
      <c r="OFJ1" s="3" t="inlineStr">
        <is>
          <t>metric_DTLB (2nd level) 2MB large page load MPI (cpu 223)</t>
        </is>
      </c>
      <c r="OFK1" s="3" t="inlineStr">
        <is>
          <t>metric_DTLB (2nd level) 2MB large page load MPI (cpu 224)</t>
        </is>
      </c>
      <c r="OFL1" s="3" t="inlineStr">
        <is>
          <t>metric_DTLB (2nd level) 2MB large page load MPI (cpu 225)</t>
        </is>
      </c>
      <c r="OFM1" s="3" t="inlineStr">
        <is>
          <t>metric_DTLB (2nd level) 2MB large page load MPI (cpu 226)</t>
        </is>
      </c>
      <c r="OFN1" s="3" t="inlineStr">
        <is>
          <t>metric_DTLB (2nd level) 2MB large page load MPI (cpu 227)</t>
        </is>
      </c>
      <c r="OFO1" s="3" t="inlineStr">
        <is>
          <t>metric_DTLB (2nd level) 2MB large page load MPI (cpu 228)</t>
        </is>
      </c>
      <c r="OFP1" s="3" t="inlineStr">
        <is>
          <t>metric_DTLB (2nd level) 2MB large page load MPI (cpu 229)</t>
        </is>
      </c>
      <c r="OFQ1" s="3" t="inlineStr">
        <is>
          <t>metric_DTLB (2nd level) 2MB large page load MPI (cpu 230)</t>
        </is>
      </c>
      <c r="OFR1" s="3" t="inlineStr">
        <is>
          <t>metric_DTLB (2nd level) 2MB large page load MPI (cpu 231)</t>
        </is>
      </c>
      <c r="OFS1" s="3" t="inlineStr">
        <is>
          <t>metric_DTLB (2nd level) 2MB large page load MPI (cpu 232)</t>
        </is>
      </c>
      <c r="OFT1" s="3" t="inlineStr">
        <is>
          <t>metric_DTLB (2nd level) 2MB large page load MPI (cpu 233)</t>
        </is>
      </c>
      <c r="OFU1" s="3" t="inlineStr">
        <is>
          <t>metric_DTLB (2nd level) 2MB large page load MPI (cpu 234)</t>
        </is>
      </c>
      <c r="OFV1" s="3" t="inlineStr">
        <is>
          <t>metric_DTLB (2nd level) 2MB large page load MPI (cpu 235)</t>
        </is>
      </c>
      <c r="OFW1" s="3" t="inlineStr">
        <is>
          <t>metric_DTLB (2nd level) 2MB large page load MPI (cpu 236)</t>
        </is>
      </c>
      <c r="OFX1" s="3" t="inlineStr">
        <is>
          <t>metric_DTLB (2nd level) 2MB large page load MPI (cpu 237)</t>
        </is>
      </c>
      <c r="OFY1" s="3" t="inlineStr">
        <is>
          <t>metric_DTLB (2nd level) 2MB large page load MPI (cpu 238)</t>
        </is>
      </c>
      <c r="OFZ1" s="3" t="inlineStr">
        <is>
          <t>metric_DTLB (2nd level) 2MB large page load MPI (cpu 239)</t>
        </is>
      </c>
      <c r="OGA1" s="3" t="inlineStr">
        <is>
          <t>metric_DTLB (2nd level) 2MB large page load MPI (cpu 240)</t>
        </is>
      </c>
      <c r="OGB1" s="3" t="inlineStr">
        <is>
          <t>metric_DTLB (2nd level) 2MB large page load MPI (cpu 241)</t>
        </is>
      </c>
      <c r="OGC1" s="3" t="inlineStr">
        <is>
          <t>metric_DTLB (2nd level) 2MB large page load MPI (cpu 242)</t>
        </is>
      </c>
      <c r="OGD1" s="3" t="inlineStr">
        <is>
          <t>metric_DTLB (2nd level) 2MB large page load MPI (cpu 243)</t>
        </is>
      </c>
      <c r="OGE1" s="3" t="inlineStr">
        <is>
          <t>metric_DTLB (2nd level) 2MB large page load MPI (cpu 244)</t>
        </is>
      </c>
      <c r="OGF1" s="3" t="inlineStr">
        <is>
          <t>metric_DTLB (2nd level) 2MB large page load MPI (cpu 245)</t>
        </is>
      </c>
      <c r="OGG1" s="3" t="inlineStr">
        <is>
          <t>metric_DTLB (2nd level) 2MB large page load MPI (cpu 246)</t>
        </is>
      </c>
      <c r="OGH1" s="3" t="inlineStr">
        <is>
          <t>metric_DTLB (2nd level) 2MB large page load MPI (cpu 247)</t>
        </is>
      </c>
      <c r="OGI1" s="3" t="inlineStr">
        <is>
          <t>metric_DTLB (2nd level) 2MB large page load MPI (cpu 248)</t>
        </is>
      </c>
      <c r="OGJ1" s="3" t="inlineStr">
        <is>
          <t>metric_DTLB (2nd level) 2MB large page load MPI (cpu 249)</t>
        </is>
      </c>
      <c r="OGK1" s="3" t="inlineStr">
        <is>
          <t>metric_DTLB (2nd level) 2MB large page load MPI (cpu 250)</t>
        </is>
      </c>
      <c r="OGL1" s="3" t="inlineStr">
        <is>
          <t>metric_DTLB (2nd level) 2MB large page load MPI (cpu 251)</t>
        </is>
      </c>
      <c r="OGM1" s="3" t="inlineStr">
        <is>
          <t>metric_DTLB (2nd level) 2MB large page load MPI (cpu 252)</t>
        </is>
      </c>
      <c r="OGN1" s="3" t="inlineStr">
        <is>
          <t>metric_DTLB (2nd level) 2MB large page load MPI (cpu 253)</t>
        </is>
      </c>
      <c r="OGO1" s="3" t="inlineStr">
        <is>
          <t>metric_DTLB (2nd level) 2MB large page load MPI (cpu 254)</t>
        </is>
      </c>
      <c r="OGP1" s="3" t="inlineStr">
        <is>
          <t>metric_DTLB (2nd level) 2MB large page load MPI (cpu 255)</t>
        </is>
      </c>
      <c r="OGQ1" s="3" t="inlineStr">
        <is>
          <t>metric_DTLB (2nd level) 2MB large page load MPI (cpu 256)</t>
        </is>
      </c>
      <c r="OGR1" s="3" t="inlineStr">
        <is>
          <t>metric_DTLB (2nd level) 2MB large page load MPI (cpu 257)</t>
        </is>
      </c>
      <c r="OGS1" s="3" t="inlineStr">
        <is>
          <t>metric_DTLB (2nd level) 2MB large page load MPI (cpu 258)</t>
        </is>
      </c>
      <c r="OGT1" s="3" t="inlineStr">
        <is>
          <t>metric_DTLB (2nd level) 2MB large page load MPI (cpu 259)</t>
        </is>
      </c>
      <c r="OGU1" s="3" t="inlineStr">
        <is>
          <t>metric_DTLB (2nd level) 2MB large page load MPI (cpu 260)</t>
        </is>
      </c>
      <c r="OGV1" s="3" t="inlineStr">
        <is>
          <t>metric_DTLB (2nd level) 2MB large page load MPI (cpu 261)</t>
        </is>
      </c>
      <c r="OGW1" s="3" t="inlineStr">
        <is>
          <t>metric_DTLB (2nd level) 2MB large page load MPI (cpu 262)</t>
        </is>
      </c>
      <c r="OGX1" s="3" t="inlineStr">
        <is>
          <t>metric_DTLB (2nd level) 2MB large page load MPI (cpu 263)</t>
        </is>
      </c>
      <c r="OGY1" s="3" t="inlineStr">
        <is>
          <t>metric_DTLB (2nd level) 2MB large page load MPI (cpu 264)</t>
        </is>
      </c>
      <c r="OGZ1" s="3" t="inlineStr">
        <is>
          <t>metric_DTLB (2nd level) 2MB large page load MPI (cpu 265)</t>
        </is>
      </c>
      <c r="OHA1" s="3" t="inlineStr">
        <is>
          <t>metric_DTLB (2nd level) 2MB large page load MPI (cpu 266)</t>
        </is>
      </c>
      <c r="OHB1" s="3" t="inlineStr">
        <is>
          <t>metric_DTLB (2nd level) 2MB large page load MPI (cpu 267)</t>
        </is>
      </c>
      <c r="OHC1" s="3" t="inlineStr">
        <is>
          <t>metric_DTLB (2nd level) 2MB large page load MPI (cpu 268)</t>
        </is>
      </c>
      <c r="OHD1" s="3" t="inlineStr">
        <is>
          <t>metric_DTLB (2nd level) 2MB large page load MPI (cpu 269)</t>
        </is>
      </c>
      <c r="OHE1" s="3" t="inlineStr">
        <is>
          <t>metric_DTLB (2nd level) 2MB large page load MPI (cpu 270)</t>
        </is>
      </c>
      <c r="OHF1" s="3" t="inlineStr">
        <is>
          <t>metric_DTLB (2nd level) 2MB large page load MPI (cpu 271)</t>
        </is>
      </c>
      <c r="OHG1" s="3" t="inlineStr">
        <is>
          <t>metric_DTLB (2nd level) 2MB large page load MPI (cpu 272)</t>
        </is>
      </c>
      <c r="OHH1" s="3" t="inlineStr">
        <is>
          <t>metric_DTLB (2nd level) 2MB large page load MPI (cpu 273)</t>
        </is>
      </c>
      <c r="OHI1" s="3" t="inlineStr">
        <is>
          <t>metric_DTLB (2nd level) 2MB large page load MPI (cpu 274)</t>
        </is>
      </c>
      <c r="OHJ1" s="3" t="inlineStr">
        <is>
          <t>metric_DTLB (2nd level) 2MB large page load MPI (cpu 275)</t>
        </is>
      </c>
      <c r="OHK1" s="3" t="inlineStr">
        <is>
          <t>metric_DTLB (2nd level) 2MB large page load MPI (cpu 276)</t>
        </is>
      </c>
      <c r="OHL1" s="3" t="inlineStr">
        <is>
          <t>metric_DTLB (2nd level) 2MB large page load MPI (cpu 277)</t>
        </is>
      </c>
      <c r="OHM1" s="3" t="inlineStr">
        <is>
          <t>metric_DTLB (2nd level) 2MB large page load MPI (cpu 278)</t>
        </is>
      </c>
      <c r="OHN1" s="3" t="inlineStr">
        <is>
          <t>metric_DTLB (2nd level) 2MB large page load MPI (cpu 279)</t>
        </is>
      </c>
      <c r="OHO1" s="3" t="inlineStr">
        <is>
          <t>metric_DTLB (2nd level) 2MB large page load MPI (cpu 280)</t>
        </is>
      </c>
      <c r="OHP1" s="3" t="inlineStr">
        <is>
          <t>metric_DTLB (2nd level) 2MB large page load MPI (cpu 281)</t>
        </is>
      </c>
      <c r="OHQ1" s="3" t="inlineStr">
        <is>
          <t>metric_DTLB (2nd level) 2MB large page load MPI (cpu 282)</t>
        </is>
      </c>
      <c r="OHR1" s="3" t="inlineStr">
        <is>
          <t>metric_DTLB (2nd level) 2MB large page load MPI (cpu 283)</t>
        </is>
      </c>
      <c r="OHS1" s="3" t="inlineStr">
        <is>
          <t>metric_DTLB (2nd level) 2MB large page load MPI (cpu 284)</t>
        </is>
      </c>
      <c r="OHT1" s="3" t="inlineStr">
        <is>
          <t>metric_DTLB (2nd level) 2MB large page load MPI (cpu 285)</t>
        </is>
      </c>
      <c r="OHU1" s="3" t="inlineStr">
        <is>
          <t>metric_DTLB (2nd level) 2MB large page load MPI (cpu 286)</t>
        </is>
      </c>
      <c r="OHV1" s="3" t="inlineStr">
        <is>
          <t>metric_DTLB (2nd level) 2MB large page load MPI (cpu 287)</t>
        </is>
      </c>
      <c r="OHW1" s="3" t="inlineStr">
        <is>
          <t>metric_DTLB (2nd level) 1GB large page load MPI (cpu 0)</t>
        </is>
      </c>
      <c r="OHX1" s="3" t="inlineStr">
        <is>
          <t>metric_DTLB (2nd level) 1GB large page load MPI (cpu 1)</t>
        </is>
      </c>
      <c r="OHY1" s="3" t="inlineStr">
        <is>
          <t>metric_DTLB (2nd level) 1GB large page load MPI (cpu 2)</t>
        </is>
      </c>
      <c r="OHZ1" s="3" t="inlineStr">
        <is>
          <t>metric_DTLB (2nd level) 1GB large page load MPI (cpu 3)</t>
        </is>
      </c>
      <c r="OIA1" s="3" t="inlineStr">
        <is>
          <t>metric_DTLB (2nd level) 1GB large page load MPI (cpu 4)</t>
        </is>
      </c>
      <c r="OIB1" s="3" t="inlineStr">
        <is>
          <t>metric_DTLB (2nd level) 1GB large page load MPI (cpu 5)</t>
        </is>
      </c>
      <c r="OIC1" s="3" t="inlineStr">
        <is>
          <t>metric_DTLB (2nd level) 1GB large page load MPI (cpu 6)</t>
        </is>
      </c>
      <c r="OID1" s="3" t="inlineStr">
        <is>
          <t>metric_DTLB (2nd level) 1GB large page load MPI (cpu 7)</t>
        </is>
      </c>
      <c r="OIE1" s="3" t="inlineStr">
        <is>
          <t>metric_DTLB (2nd level) 1GB large page load MPI (cpu 8)</t>
        </is>
      </c>
      <c r="OIF1" s="3" t="inlineStr">
        <is>
          <t>metric_DTLB (2nd level) 1GB large page load MPI (cpu 9)</t>
        </is>
      </c>
      <c r="OIG1" s="3" t="inlineStr">
        <is>
          <t>metric_DTLB (2nd level) 1GB large page load MPI (cpu 10)</t>
        </is>
      </c>
      <c r="OIH1" s="3" t="inlineStr">
        <is>
          <t>metric_DTLB (2nd level) 1GB large page load MPI (cpu 11)</t>
        </is>
      </c>
      <c r="OII1" s="3" t="inlineStr">
        <is>
          <t>metric_DTLB (2nd level) 1GB large page load MPI (cpu 12)</t>
        </is>
      </c>
      <c r="OIJ1" s="3" t="inlineStr">
        <is>
          <t>metric_DTLB (2nd level) 1GB large page load MPI (cpu 13)</t>
        </is>
      </c>
      <c r="OIK1" s="3" t="inlineStr">
        <is>
          <t>metric_DTLB (2nd level) 1GB large page load MPI (cpu 14)</t>
        </is>
      </c>
      <c r="OIL1" s="3" t="inlineStr">
        <is>
          <t>metric_DTLB (2nd level) 1GB large page load MPI (cpu 15)</t>
        </is>
      </c>
      <c r="OIM1" s="3" t="inlineStr">
        <is>
          <t>metric_DTLB (2nd level) 1GB large page load MPI (cpu 16)</t>
        </is>
      </c>
      <c r="OIN1" s="3" t="inlineStr">
        <is>
          <t>metric_DTLB (2nd level) 1GB large page load MPI (cpu 17)</t>
        </is>
      </c>
      <c r="OIO1" s="3" t="inlineStr">
        <is>
          <t>metric_DTLB (2nd level) 1GB large page load MPI (cpu 18)</t>
        </is>
      </c>
      <c r="OIP1" s="3" t="inlineStr">
        <is>
          <t>metric_DTLB (2nd level) 1GB large page load MPI (cpu 19)</t>
        </is>
      </c>
      <c r="OIQ1" s="3" t="inlineStr">
        <is>
          <t>metric_DTLB (2nd level) 1GB large page load MPI (cpu 20)</t>
        </is>
      </c>
      <c r="OIR1" s="3" t="inlineStr">
        <is>
          <t>metric_DTLB (2nd level) 1GB large page load MPI (cpu 21)</t>
        </is>
      </c>
      <c r="OIS1" s="3" t="inlineStr">
        <is>
          <t>metric_DTLB (2nd level) 1GB large page load MPI (cpu 22)</t>
        </is>
      </c>
      <c r="OIT1" s="3" t="inlineStr">
        <is>
          <t>metric_DTLB (2nd level) 1GB large page load MPI (cpu 23)</t>
        </is>
      </c>
      <c r="OIU1" s="3" t="inlineStr">
        <is>
          <t>metric_DTLB (2nd level) 1GB large page load MPI (cpu 24)</t>
        </is>
      </c>
      <c r="OIV1" s="3" t="inlineStr">
        <is>
          <t>metric_DTLB (2nd level) 1GB large page load MPI (cpu 25)</t>
        </is>
      </c>
      <c r="OIW1" s="3" t="inlineStr">
        <is>
          <t>metric_DTLB (2nd level) 1GB large page load MPI (cpu 26)</t>
        </is>
      </c>
      <c r="OIX1" s="3" t="inlineStr">
        <is>
          <t>metric_DTLB (2nd level) 1GB large page load MPI (cpu 27)</t>
        </is>
      </c>
      <c r="OIY1" s="3" t="inlineStr">
        <is>
          <t>metric_DTLB (2nd level) 1GB large page load MPI (cpu 28)</t>
        </is>
      </c>
      <c r="OIZ1" s="3" t="inlineStr">
        <is>
          <t>metric_DTLB (2nd level) 1GB large page load MPI (cpu 29)</t>
        </is>
      </c>
      <c r="OJA1" s="3" t="inlineStr">
        <is>
          <t>metric_DTLB (2nd level) 1GB large page load MPI (cpu 30)</t>
        </is>
      </c>
      <c r="OJB1" s="3" t="inlineStr">
        <is>
          <t>metric_DTLB (2nd level) 1GB large page load MPI (cpu 31)</t>
        </is>
      </c>
      <c r="OJC1" s="3" t="inlineStr">
        <is>
          <t>metric_DTLB (2nd level) 1GB large page load MPI (cpu 32)</t>
        </is>
      </c>
      <c r="OJD1" s="3" t="inlineStr">
        <is>
          <t>metric_DTLB (2nd level) 1GB large page load MPI (cpu 33)</t>
        </is>
      </c>
      <c r="OJE1" s="3" t="inlineStr">
        <is>
          <t>metric_DTLB (2nd level) 1GB large page load MPI (cpu 34)</t>
        </is>
      </c>
      <c r="OJF1" s="3" t="inlineStr">
        <is>
          <t>metric_DTLB (2nd level) 1GB large page load MPI (cpu 35)</t>
        </is>
      </c>
      <c r="OJG1" s="3" t="inlineStr">
        <is>
          <t>metric_DTLB (2nd level) 1GB large page load MPI (cpu 36)</t>
        </is>
      </c>
      <c r="OJH1" s="3" t="inlineStr">
        <is>
          <t>metric_DTLB (2nd level) 1GB large page load MPI (cpu 37)</t>
        </is>
      </c>
      <c r="OJI1" s="3" t="inlineStr">
        <is>
          <t>metric_DTLB (2nd level) 1GB large page load MPI (cpu 38)</t>
        </is>
      </c>
      <c r="OJJ1" s="3" t="inlineStr">
        <is>
          <t>metric_DTLB (2nd level) 1GB large page load MPI (cpu 39)</t>
        </is>
      </c>
      <c r="OJK1" s="3" t="inlineStr">
        <is>
          <t>metric_DTLB (2nd level) 1GB large page load MPI (cpu 40)</t>
        </is>
      </c>
      <c r="OJL1" s="3" t="inlineStr">
        <is>
          <t>metric_DTLB (2nd level) 1GB large page load MPI (cpu 41)</t>
        </is>
      </c>
      <c r="OJM1" s="3" t="inlineStr">
        <is>
          <t>metric_DTLB (2nd level) 1GB large page load MPI (cpu 42)</t>
        </is>
      </c>
      <c r="OJN1" s="3" t="inlineStr">
        <is>
          <t>metric_DTLB (2nd level) 1GB large page load MPI (cpu 43)</t>
        </is>
      </c>
      <c r="OJO1" s="3" t="inlineStr">
        <is>
          <t>metric_DTLB (2nd level) 1GB large page load MPI (cpu 44)</t>
        </is>
      </c>
      <c r="OJP1" s="3" t="inlineStr">
        <is>
          <t>metric_DTLB (2nd level) 1GB large page load MPI (cpu 45)</t>
        </is>
      </c>
      <c r="OJQ1" s="3" t="inlineStr">
        <is>
          <t>metric_DTLB (2nd level) 1GB large page load MPI (cpu 46)</t>
        </is>
      </c>
      <c r="OJR1" s="3" t="inlineStr">
        <is>
          <t>metric_DTLB (2nd level) 1GB large page load MPI (cpu 47)</t>
        </is>
      </c>
      <c r="OJS1" s="3" t="inlineStr">
        <is>
          <t>metric_DTLB (2nd level) 1GB large page load MPI (cpu 48)</t>
        </is>
      </c>
      <c r="OJT1" s="3" t="inlineStr">
        <is>
          <t>metric_DTLB (2nd level) 1GB large page load MPI (cpu 49)</t>
        </is>
      </c>
      <c r="OJU1" s="3" t="inlineStr">
        <is>
          <t>metric_DTLB (2nd level) 1GB large page load MPI (cpu 50)</t>
        </is>
      </c>
      <c r="OJV1" s="3" t="inlineStr">
        <is>
          <t>metric_DTLB (2nd level) 1GB large page load MPI (cpu 51)</t>
        </is>
      </c>
      <c r="OJW1" s="3" t="inlineStr">
        <is>
          <t>metric_DTLB (2nd level) 1GB large page load MPI (cpu 52)</t>
        </is>
      </c>
      <c r="OJX1" s="3" t="inlineStr">
        <is>
          <t>metric_DTLB (2nd level) 1GB large page load MPI (cpu 53)</t>
        </is>
      </c>
      <c r="OJY1" s="3" t="inlineStr">
        <is>
          <t>metric_DTLB (2nd level) 1GB large page load MPI (cpu 54)</t>
        </is>
      </c>
      <c r="OJZ1" s="3" t="inlineStr">
        <is>
          <t>metric_DTLB (2nd level) 1GB large page load MPI (cpu 55)</t>
        </is>
      </c>
      <c r="OKA1" s="3" t="inlineStr">
        <is>
          <t>metric_DTLB (2nd level) 1GB large page load MPI (cpu 56)</t>
        </is>
      </c>
      <c r="OKB1" s="3" t="inlineStr">
        <is>
          <t>metric_DTLB (2nd level) 1GB large page load MPI (cpu 57)</t>
        </is>
      </c>
      <c r="OKC1" s="3" t="inlineStr">
        <is>
          <t>metric_DTLB (2nd level) 1GB large page load MPI (cpu 58)</t>
        </is>
      </c>
      <c r="OKD1" s="3" t="inlineStr">
        <is>
          <t>metric_DTLB (2nd level) 1GB large page load MPI (cpu 59)</t>
        </is>
      </c>
      <c r="OKE1" s="3" t="inlineStr">
        <is>
          <t>metric_DTLB (2nd level) 1GB large page load MPI (cpu 60)</t>
        </is>
      </c>
      <c r="OKF1" s="3" t="inlineStr">
        <is>
          <t>metric_DTLB (2nd level) 1GB large page load MPI (cpu 61)</t>
        </is>
      </c>
      <c r="OKG1" s="3" t="inlineStr">
        <is>
          <t>metric_DTLB (2nd level) 1GB large page load MPI (cpu 62)</t>
        </is>
      </c>
      <c r="OKH1" s="3" t="inlineStr">
        <is>
          <t>metric_DTLB (2nd level) 1GB large page load MPI (cpu 63)</t>
        </is>
      </c>
      <c r="OKI1" s="3" t="inlineStr">
        <is>
          <t>metric_DTLB (2nd level) 1GB large page load MPI (cpu 64)</t>
        </is>
      </c>
      <c r="OKJ1" s="3" t="inlineStr">
        <is>
          <t>metric_DTLB (2nd level) 1GB large page load MPI (cpu 65)</t>
        </is>
      </c>
      <c r="OKK1" s="3" t="inlineStr">
        <is>
          <t>metric_DTLB (2nd level) 1GB large page load MPI (cpu 66)</t>
        </is>
      </c>
      <c r="OKL1" s="3" t="inlineStr">
        <is>
          <t>metric_DTLB (2nd level) 1GB large page load MPI (cpu 67)</t>
        </is>
      </c>
      <c r="OKM1" s="3" t="inlineStr">
        <is>
          <t>metric_DTLB (2nd level) 1GB large page load MPI (cpu 68)</t>
        </is>
      </c>
      <c r="OKN1" s="3" t="inlineStr">
        <is>
          <t>metric_DTLB (2nd level) 1GB large page load MPI (cpu 69)</t>
        </is>
      </c>
      <c r="OKO1" s="3" t="inlineStr">
        <is>
          <t>metric_DTLB (2nd level) 1GB large page load MPI (cpu 70)</t>
        </is>
      </c>
      <c r="OKP1" s="3" t="inlineStr">
        <is>
          <t>metric_DTLB (2nd level) 1GB large page load MPI (cpu 71)</t>
        </is>
      </c>
      <c r="OKQ1" s="3" t="inlineStr">
        <is>
          <t>metric_DTLB (2nd level) 1GB large page load MPI (cpu 72)</t>
        </is>
      </c>
      <c r="OKR1" s="3" t="inlineStr">
        <is>
          <t>metric_DTLB (2nd level) 1GB large page load MPI (cpu 73)</t>
        </is>
      </c>
      <c r="OKS1" s="3" t="inlineStr">
        <is>
          <t>metric_DTLB (2nd level) 1GB large page load MPI (cpu 74)</t>
        </is>
      </c>
      <c r="OKT1" s="3" t="inlineStr">
        <is>
          <t>metric_DTLB (2nd level) 1GB large page load MPI (cpu 75)</t>
        </is>
      </c>
      <c r="OKU1" s="3" t="inlineStr">
        <is>
          <t>metric_DTLB (2nd level) 1GB large page load MPI (cpu 76)</t>
        </is>
      </c>
      <c r="OKV1" s="3" t="inlineStr">
        <is>
          <t>metric_DTLB (2nd level) 1GB large page load MPI (cpu 77)</t>
        </is>
      </c>
      <c r="OKW1" s="3" t="inlineStr">
        <is>
          <t>metric_DTLB (2nd level) 1GB large page load MPI (cpu 78)</t>
        </is>
      </c>
      <c r="OKX1" s="3" t="inlineStr">
        <is>
          <t>metric_DTLB (2nd level) 1GB large page load MPI (cpu 79)</t>
        </is>
      </c>
      <c r="OKY1" s="3" t="inlineStr">
        <is>
          <t>metric_DTLB (2nd level) 1GB large page load MPI (cpu 80)</t>
        </is>
      </c>
      <c r="OKZ1" s="3" t="inlineStr">
        <is>
          <t>metric_DTLB (2nd level) 1GB large page load MPI (cpu 81)</t>
        </is>
      </c>
      <c r="OLA1" s="3" t="inlineStr">
        <is>
          <t>metric_DTLB (2nd level) 1GB large page load MPI (cpu 82)</t>
        </is>
      </c>
      <c r="OLB1" s="3" t="inlineStr">
        <is>
          <t>metric_DTLB (2nd level) 1GB large page load MPI (cpu 83)</t>
        </is>
      </c>
      <c r="OLC1" s="3" t="inlineStr">
        <is>
          <t>metric_DTLB (2nd level) 1GB large page load MPI (cpu 84)</t>
        </is>
      </c>
      <c r="OLD1" s="3" t="inlineStr">
        <is>
          <t>metric_DTLB (2nd level) 1GB large page load MPI (cpu 85)</t>
        </is>
      </c>
      <c r="OLE1" s="3" t="inlineStr">
        <is>
          <t>metric_DTLB (2nd level) 1GB large page load MPI (cpu 86)</t>
        </is>
      </c>
      <c r="OLF1" s="3" t="inlineStr">
        <is>
          <t>metric_DTLB (2nd level) 1GB large page load MPI (cpu 87)</t>
        </is>
      </c>
      <c r="OLG1" s="3" t="inlineStr">
        <is>
          <t>metric_DTLB (2nd level) 1GB large page load MPI (cpu 88)</t>
        </is>
      </c>
      <c r="OLH1" s="3" t="inlineStr">
        <is>
          <t>metric_DTLB (2nd level) 1GB large page load MPI (cpu 89)</t>
        </is>
      </c>
      <c r="OLI1" s="3" t="inlineStr">
        <is>
          <t>metric_DTLB (2nd level) 1GB large page load MPI (cpu 90)</t>
        </is>
      </c>
      <c r="OLJ1" s="3" t="inlineStr">
        <is>
          <t>metric_DTLB (2nd level) 1GB large page load MPI (cpu 91)</t>
        </is>
      </c>
      <c r="OLK1" s="3" t="inlineStr">
        <is>
          <t>metric_DTLB (2nd level) 1GB large page load MPI (cpu 92)</t>
        </is>
      </c>
      <c r="OLL1" s="3" t="inlineStr">
        <is>
          <t>metric_DTLB (2nd level) 1GB large page load MPI (cpu 93)</t>
        </is>
      </c>
      <c r="OLM1" s="3" t="inlineStr">
        <is>
          <t>metric_DTLB (2nd level) 1GB large page load MPI (cpu 94)</t>
        </is>
      </c>
      <c r="OLN1" s="3" t="inlineStr">
        <is>
          <t>metric_DTLB (2nd level) 1GB large page load MPI (cpu 95)</t>
        </is>
      </c>
      <c r="OLO1" s="3" t="inlineStr">
        <is>
          <t>metric_DTLB (2nd level) 1GB large page load MPI (cpu 96)</t>
        </is>
      </c>
      <c r="OLP1" s="3" t="inlineStr">
        <is>
          <t>metric_DTLB (2nd level) 1GB large page load MPI (cpu 97)</t>
        </is>
      </c>
      <c r="OLQ1" s="3" t="inlineStr">
        <is>
          <t>metric_DTLB (2nd level) 1GB large page load MPI (cpu 98)</t>
        </is>
      </c>
      <c r="OLR1" s="3" t="inlineStr">
        <is>
          <t>metric_DTLB (2nd level) 1GB large page load MPI (cpu 99)</t>
        </is>
      </c>
      <c r="OLS1" s="3" t="inlineStr">
        <is>
          <t>metric_DTLB (2nd level) 1GB large page load MPI (cpu 100)</t>
        </is>
      </c>
      <c r="OLT1" s="3" t="inlineStr">
        <is>
          <t>metric_DTLB (2nd level) 1GB large page load MPI (cpu 101)</t>
        </is>
      </c>
      <c r="OLU1" s="3" t="inlineStr">
        <is>
          <t>metric_DTLB (2nd level) 1GB large page load MPI (cpu 102)</t>
        </is>
      </c>
      <c r="OLV1" s="3" t="inlineStr">
        <is>
          <t>metric_DTLB (2nd level) 1GB large page load MPI (cpu 103)</t>
        </is>
      </c>
      <c r="OLW1" s="3" t="inlineStr">
        <is>
          <t>metric_DTLB (2nd level) 1GB large page load MPI (cpu 104)</t>
        </is>
      </c>
      <c r="OLX1" s="3" t="inlineStr">
        <is>
          <t>metric_DTLB (2nd level) 1GB large page load MPI (cpu 105)</t>
        </is>
      </c>
      <c r="OLY1" s="3" t="inlineStr">
        <is>
          <t>metric_DTLB (2nd level) 1GB large page load MPI (cpu 106)</t>
        </is>
      </c>
      <c r="OLZ1" s="3" t="inlineStr">
        <is>
          <t>metric_DTLB (2nd level) 1GB large page load MPI (cpu 107)</t>
        </is>
      </c>
      <c r="OMA1" s="3" t="inlineStr">
        <is>
          <t>metric_DTLB (2nd level) 1GB large page load MPI (cpu 108)</t>
        </is>
      </c>
      <c r="OMB1" s="3" t="inlineStr">
        <is>
          <t>metric_DTLB (2nd level) 1GB large page load MPI (cpu 109)</t>
        </is>
      </c>
      <c r="OMC1" s="3" t="inlineStr">
        <is>
          <t>metric_DTLB (2nd level) 1GB large page load MPI (cpu 110)</t>
        </is>
      </c>
      <c r="OMD1" s="3" t="inlineStr">
        <is>
          <t>metric_DTLB (2nd level) 1GB large page load MPI (cpu 111)</t>
        </is>
      </c>
      <c r="OME1" s="3" t="inlineStr">
        <is>
          <t>metric_DTLB (2nd level) 1GB large page load MPI (cpu 112)</t>
        </is>
      </c>
      <c r="OMF1" s="3" t="inlineStr">
        <is>
          <t>metric_DTLB (2nd level) 1GB large page load MPI (cpu 113)</t>
        </is>
      </c>
      <c r="OMG1" s="3" t="inlineStr">
        <is>
          <t>metric_DTLB (2nd level) 1GB large page load MPI (cpu 114)</t>
        </is>
      </c>
      <c r="OMH1" s="3" t="inlineStr">
        <is>
          <t>metric_DTLB (2nd level) 1GB large page load MPI (cpu 115)</t>
        </is>
      </c>
      <c r="OMI1" s="3" t="inlineStr">
        <is>
          <t>metric_DTLB (2nd level) 1GB large page load MPI (cpu 116)</t>
        </is>
      </c>
      <c r="OMJ1" s="3" t="inlineStr">
        <is>
          <t>metric_DTLB (2nd level) 1GB large page load MPI (cpu 117)</t>
        </is>
      </c>
      <c r="OMK1" s="3" t="inlineStr">
        <is>
          <t>metric_DTLB (2nd level) 1GB large page load MPI (cpu 118)</t>
        </is>
      </c>
      <c r="OML1" s="3" t="inlineStr">
        <is>
          <t>metric_DTLB (2nd level) 1GB large page load MPI (cpu 119)</t>
        </is>
      </c>
      <c r="OMM1" s="3" t="inlineStr">
        <is>
          <t>metric_DTLB (2nd level) 1GB large page load MPI (cpu 120)</t>
        </is>
      </c>
      <c r="OMN1" s="3" t="inlineStr">
        <is>
          <t>metric_DTLB (2nd level) 1GB large page load MPI (cpu 121)</t>
        </is>
      </c>
      <c r="OMO1" s="3" t="inlineStr">
        <is>
          <t>metric_DTLB (2nd level) 1GB large page load MPI (cpu 122)</t>
        </is>
      </c>
      <c r="OMP1" s="3" t="inlineStr">
        <is>
          <t>metric_DTLB (2nd level) 1GB large page load MPI (cpu 123)</t>
        </is>
      </c>
      <c r="OMQ1" s="3" t="inlineStr">
        <is>
          <t>metric_DTLB (2nd level) 1GB large page load MPI (cpu 124)</t>
        </is>
      </c>
      <c r="OMR1" s="3" t="inlineStr">
        <is>
          <t>metric_DTLB (2nd level) 1GB large page load MPI (cpu 125)</t>
        </is>
      </c>
      <c r="OMS1" s="3" t="inlineStr">
        <is>
          <t>metric_DTLB (2nd level) 1GB large page load MPI (cpu 126)</t>
        </is>
      </c>
      <c r="OMT1" s="3" t="inlineStr">
        <is>
          <t>metric_DTLB (2nd level) 1GB large page load MPI (cpu 127)</t>
        </is>
      </c>
      <c r="OMU1" s="3" t="inlineStr">
        <is>
          <t>metric_DTLB (2nd level) 1GB large page load MPI (cpu 128)</t>
        </is>
      </c>
      <c r="OMV1" s="3" t="inlineStr">
        <is>
          <t>metric_DTLB (2nd level) 1GB large page load MPI (cpu 129)</t>
        </is>
      </c>
      <c r="OMW1" s="3" t="inlineStr">
        <is>
          <t>metric_DTLB (2nd level) 1GB large page load MPI (cpu 130)</t>
        </is>
      </c>
      <c r="OMX1" s="3" t="inlineStr">
        <is>
          <t>metric_DTLB (2nd level) 1GB large page load MPI (cpu 131)</t>
        </is>
      </c>
      <c r="OMY1" s="3" t="inlineStr">
        <is>
          <t>metric_DTLB (2nd level) 1GB large page load MPI (cpu 132)</t>
        </is>
      </c>
      <c r="OMZ1" s="3" t="inlineStr">
        <is>
          <t>metric_DTLB (2nd level) 1GB large page load MPI (cpu 133)</t>
        </is>
      </c>
      <c r="ONA1" s="3" t="inlineStr">
        <is>
          <t>metric_DTLB (2nd level) 1GB large page load MPI (cpu 134)</t>
        </is>
      </c>
      <c r="ONB1" s="3" t="inlineStr">
        <is>
          <t>metric_DTLB (2nd level) 1GB large page load MPI (cpu 135)</t>
        </is>
      </c>
      <c r="ONC1" s="3" t="inlineStr">
        <is>
          <t>metric_DTLB (2nd level) 1GB large page load MPI (cpu 136)</t>
        </is>
      </c>
      <c r="OND1" s="3" t="inlineStr">
        <is>
          <t>metric_DTLB (2nd level) 1GB large page load MPI (cpu 137)</t>
        </is>
      </c>
      <c r="ONE1" s="3" t="inlineStr">
        <is>
          <t>metric_DTLB (2nd level) 1GB large page load MPI (cpu 138)</t>
        </is>
      </c>
      <c r="ONF1" s="3" t="inlineStr">
        <is>
          <t>metric_DTLB (2nd level) 1GB large page load MPI (cpu 139)</t>
        </is>
      </c>
      <c r="ONG1" s="3" t="inlineStr">
        <is>
          <t>metric_DTLB (2nd level) 1GB large page load MPI (cpu 140)</t>
        </is>
      </c>
      <c r="ONH1" s="3" t="inlineStr">
        <is>
          <t>metric_DTLB (2nd level) 1GB large page load MPI (cpu 141)</t>
        </is>
      </c>
      <c r="ONI1" s="3" t="inlineStr">
        <is>
          <t>metric_DTLB (2nd level) 1GB large page load MPI (cpu 142)</t>
        </is>
      </c>
      <c r="ONJ1" s="3" t="inlineStr">
        <is>
          <t>metric_DTLB (2nd level) 1GB large page load MPI (cpu 143)</t>
        </is>
      </c>
      <c r="ONK1" s="3" t="inlineStr">
        <is>
          <t>metric_DTLB (2nd level) 1GB large page load MPI (cpu 144)</t>
        </is>
      </c>
      <c r="ONL1" s="3" t="inlineStr">
        <is>
          <t>metric_DTLB (2nd level) 1GB large page load MPI (cpu 145)</t>
        </is>
      </c>
      <c r="ONM1" s="3" t="inlineStr">
        <is>
          <t>metric_DTLB (2nd level) 1GB large page load MPI (cpu 146)</t>
        </is>
      </c>
      <c r="ONN1" s="3" t="inlineStr">
        <is>
          <t>metric_DTLB (2nd level) 1GB large page load MPI (cpu 147)</t>
        </is>
      </c>
      <c r="ONO1" s="3" t="inlineStr">
        <is>
          <t>metric_DTLB (2nd level) 1GB large page load MPI (cpu 148)</t>
        </is>
      </c>
      <c r="ONP1" s="3" t="inlineStr">
        <is>
          <t>metric_DTLB (2nd level) 1GB large page load MPI (cpu 149)</t>
        </is>
      </c>
      <c r="ONQ1" s="3" t="inlineStr">
        <is>
          <t>metric_DTLB (2nd level) 1GB large page load MPI (cpu 150)</t>
        </is>
      </c>
      <c r="ONR1" s="3" t="inlineStr">
        <is>
          <t>metric_DTLB (2nd level) 1GB large page load MPI (cpu 151)</t>
        </is>
      </c>
      <c r="ONS1" s="3" t="inlineStr">
        <is>
          <t>metric_DTLB (2nd level) 1GB large page load MPI (cpu 152)</t>
        </is>
      </c>
      <c r="ONT1" s="3" t="inlineStr">
        <is>
          <t>metric_DTLB (2nd level) 1GB large page load MPI (cpu 153)</t>
        </is>
      </c>
      <c r="ONU1" s="3" t="inlineStr">
        <is>
          <t>metric_DTLB (2nd level) 1GB large page load MPI (cpu 154)</t>
        </is>
      </c>
      <c r="ONV1" s="3" t="inlineStr">
        <is>
          <t>metric_DTLB (2nd level) 1GB large page load MPI (cpu 155)</t>
        </is>
      </c>
      <c r="ONW1" s="3" t="inlineStr">
        <is>
          <t>metric_DTLB (2nd level) 1GB large page load MPI (cpu 156)</t>
        </is>
      </c>
      <c r="ONX1" s="3" t="inlineStr">
        <is>
          <t>metric_DTLB (2nd level) 1GB large page load MPI (cpu 157)</t>
        </is>
      </c>
      <c r="ONY1" s="3" t="inlineStr">
        <is>
          <t>metric_DTLB (2nd level) 1GB large page load MPI (cpu 158)</t>
        </is>
      </c>
      <c r="ONZ1" s="3" t="inlineStr">
        <is>
          <t>metric_DTLB (2nd level) 1GB large page load MPI (cpu 159)</t>
        </is>
      </c>
      <c r="OOA1" s="3" t="inlineStr">
        <is>
          <t>metric_DTLB (2nd level) 1GB large page load MPI (cpu 160)</t>
        </is>
      </c>
      <c r="OOB1" s="3" t="inlineStr">
        <is>
          <t>metric_DTLB (2nd level) 1GB large page load MPI (cpu 161)</t>
        </is>
      </c>
      <c r="OOC1" s="3" t="inlineStr">
        <is>
          <t>metric_DTLB (2nd level) 1GB large page load MPI (cpu 162)</t>
        </is>
      </c>
      <c r="OOD1" s="3" t="inlineStr">
        <is>
          <t>metric_DTLB (2nd level) 1GB large page load MPI (cpu 163)</t>
        </is>
      </c>
      <c r="OOE1" s="3" t="inlineStr">
        <is>
          <t>metric_DTLB (2nd level) 1GB large page load MPI (cpu 164)</t>
        </is>
      </c>
      <c r="OOF1" s="3" t="inlineStr">
        <is>
          <t>metric_DTLB (2nd level) 1GB large page load MPI (cpu 165)</t>
        </is>
      </c>
      <c r="OOG1" s="3" t="inlineStr">
        <is>
          <t>metric_DTLB (2nd level) 1GB large page load MPI (cpu 166)</t>
        </is>
      </c>
      <c r="OOH1" s="3" t="inlineStr">
        <is>
          <t>metric_DTLB (2nd level) 1GB large page load MPI (cpu 167)</t>
        </is>
      </c>
      <c r="OOI1" s="3" t="inlineStr">
        <is>
          <t>metric_DTLB (2nd level) 1GB large page load MPI (cpu 168)</t>
        </is>
      </c>
      <c r="OOJ1" s="3" t="inlineStr">
        <is>
          <t>metric_DTLB (2nd level) 1GB large page load MPI (cpu 169)</t>
        </is>
      </c>
      <c r="OOK1" s="3" t="inlineStr">
        <is>
          <t>metric_DTLB (2nd level) 1GB large page load MPI (cpu 170)</t>
        </is>
      </c>
      <c r="OOL1" s="3" t="inlineStr">
        <is>
          <t>metric_DTLB (2nd level) 1GB large page load MPI (cpu 171)</t>
        </is>
      </c>
      <c r="OOM1" s="3" t="inlineStr">
        <is>
          <t>metric_DTLB (2nd level) 1GB large page load MPI (cpu 172)</t>
        </is>
      </c>
      <c r="OON1" s="3" t="inlineStr">
        <is>
          <t>metric_DTLB (2nd level) 1GB large page load MPI (cpu 173)</t>
        </is>
      </c>
      <c r="OOO1" s="3" t="inlineStr">
        <is>
          <t>metric_DTLB (2nd level) 1GB large page load MPI (cpu 174)</t>
        </is>
      </c>
      <c r="OOP1" s="3" t="inlineStr">
        <is>
          <t>metric_DTLB (2nd level) 1GB large page load MPI (cpu 175)</t>
        </is>
      </c>
      <c r="OOQ1" s="3" t="inlineStr">
        <is>
          <t>metric_DTLB (2nd level) 1GB large page load MPI (cpu 176)</t>
        </is>
      </c>
      <c r="OOR1" s="3" t="inlineStr">
        <is>
          <t>metric_DTLB (2nd level) 1GB large page load MPI (cpu 177)</t>
        </is>
      </c>
      <c r="OOS1" s="3" t="inlineStr">
        <is>
          <t>metric_DTLB (2nd level) 1GB large page load MPI (cpu 178)</t>
        </is>
      </c>
      <c r="OOT1" s="3" t="inlineStr">
        <is>
          <t>metric_DTLB (2nd level) 1GB large page load MPI (cpu 179)</t>
        </is>
      </c>
      <c r="OOU1" s="3" t="inlineStr">
        <is>
          <t>metric_DTLB (2nd level) 1GB large page load MPI (cpu 180)</t>
        </is>
      </c>
      <c r="OOV1" s="3" t="inlineStr">
        <is>
          <t>metric_DTLB (2nd level) 1GB large page load MPI (cpu 181)</t>
        </is>
      </c>
      <c r="OOW1" s="3" t="inlineStr">
        <is>
          <t>metric_DTLB (2nd level) 1GB large page load MPI (cpu 182)</t>
        </is>
      </c>
      <c r="OOX1" s="3" t="inlineStr">
        <is>
          <t>metric_DTLB (2nd level) 1GB large page load MPI (cpu 183)</t>
        </is>
      </c>
      <c r="OOY1" s="3" t="inlineStr">
        <is>
          <t>metric_DTLB (2nd level) 1GB large page load MPI (cpu 184)</t>
        </is>
      </c>
      <c r="OOZ1" s="3" t="inlineStr">
        <is>
          <t>metric_DTLB (2nd level) 1GB large page load MPI (cpu 185)</t>
        </is>
      </c>
      <c r="OPA1" s="3" t="inlineStr">
        <is>
          <t>metric_DTLB (2nd level) 1GB large page load MPI (cpu 186)</t>
        </is>
      </c>
      <c r="OPB1" s="3" t="inlineStr">
        <is>
          <t>metric_DTLB (2nd level) 1GB large page load MPI (cpu 187)</t>
        </is>
      </c>
      <c r="OPC1" s="3" t="inlineStr">
        <is>
          <t>metric_DTLB (2nd level) 1GB large page load MPI (cpu 188)</t>
        </is>
      </c>
      <c r="OPD1" s="3" t="inlineStr">
        <is>
          <t>metric_DTLB (2nd level) 1GB large page load MPI (cpu 189)</t>
        </is>
      </c>
      <c r="OPE1" s="3" t="inlineStr">
        <is>
          <t>metric_DTLB (2nd level) 1GB large page load MPI (cpu 190)</t>
        </is>
      </c>
      <c r="OPF1" s="3" t="inlineStr">
        <is>
          <t>metric_DTLB (2nd level) 1GB large page load MPI (cpu 191)</t>
        </is>
      </c>
      <c r="OPG1" s="3" t="inlineStr">
        <is>
          <t>metric_DTLB (2nd level) 1GB large page load MPI (cpu 192)</t>
        </is>
      </c>
      <c r="OPH1" s="3" t="inlineStr">
        <is>
          <t>metric_DTLB (2nd level) 1GB large page load MPI (cpu 193)</t>
        </is>
      </c>
      <c r="OPI1" s="3" t="inlineStr">
        <is>
          <t>metric_DTLB (2nd level) 1GB large page load MPI (cpu 194)</t>
        </is>
      </c>
      <c r="OPJ1" s="3" t="inlineStr">
        <is>
          <t>metric_DTLB (2nd level) 1GB large page load MPI (cpu 195)</t>
        </is>
      </c>
      <c r="OPK1" s="3" t="inlineStr">
        <is>
          <t>metric_DTLB (2nd level) 1GB large page load MPI (cpu 196)</t>
        </is>
      </c>
      <c r="OPL1" s="3" t="inlineStr">
        <is>
          <t>metric_DTLB (2nd level) 1GB large page load MPI (cpu 197)</t>
        </is>
      </c>
      <c r="OPM1" s="3" t="inlineStr">
        <is>
          <t>metric_DTLB (2nd level) 1GB large page load MPI (cpu 198)</t>
        </is>
      </c>
      <c r="OPN1" s="3" t="inlineStr">
        <is>
          <t>metric_DTLB (2nd level) 1GB large page load MPI (cpu 199)</t>
        </is>
      </c>
      <c r="OPO1" s="3" t="inlineStr">
        <is>
          <t>metric_DTLB (2nd level) 1GB large page load MPI (cpu 200)</t>
        </is>
      </c>
      <c r="OPP1" s="3" t="inlineStr">
        <is>
          <t>metric_DTLB (2nd level) 1GB large page load MPI (cpu 201)</t>
        </is>
      </c>
      <c r="OPQ1" s="3" t="inlineStr">
        <is>
          <t>metric_DTLB (2nd level) 1GB large page load MPI (cpu 202)</t>
        </is>
      </c>
      <c r="OPR1" s="3" t="inlineStr">
        <is>
          <t>metric_DTLB (2nd level) 1GB large page load MPI (cpu 203)</t>
        </is>
      </c>
      <c r="OPS1" s="3" t="inlineStr">
        <is>
          <t>metric_DTLB (2nd level) 1GB large page load MPI (cpu 204)</t>
        </is>
      </c>
      <c r="OPT1" s="3" t="inlineStr">
        <is>
          <t>metric_DTLB (2nd level) 1GB large page load MPI (cpu 205)</t>
        </is>
      </c>
      <c r="OPU1" s="3" t="inlineStr">
        <is>
          <t>metric_DTLB (2nd level) 1GB large page load MPI (cpu 206)</t>
        </is>
      </c>
      <c r="OPV1" s="3" t="inlineStr">
        <is>
          <t>metric_DTLB (2nd level) 1GB large page load MPI (cpu 207)</t>
        </is>
      </c>
      <c r="OPW1" s="3" t="inlineStr">
        <is>
          <t>metric_DTLB (2nd level) 1GB large page load MPI (cpu 208)</t>
        </is>
      </c>
      <c r="OPX1" s="3" t="inlineStr">
        <is>
          <t>metric_DTLB (2nd level) 1GB large page load MPI (cpu 209)</t>
        </is>
      </c>
      <c r="OPY1" s="3" t="inlineStr">
        <is>
          <t>metric_DTLB (2nd level) 1GB large page load MPI (cpu 210)</t>
        </is>
      </c>
      <c r="OPZ1" s="3" t="inlineStr">
        <is>
          <t>metric_DTLB (2nd level) 1GB large page load MPI (cpu 211)</t>
        </is>
      </c>
      <c r="OQA1" s="3" t="inlineStr">
        <is>
          <t>metric_DTLB (2nd level) 1GB large page load MPI (cpu 212)</t>
        </is>
      </c>
      <c r="OQB1" s="3" t="inlineStr">
        <is>
          <t>metric_DTLB (2nd level) 1GB large page load MPI (cpu 213)</t>
        </is>
      </c>
      <c r="OQC1" s="3" t="inlineStr">
        <is>
          <t>metric_DTLB (2nd level) 1GB large page load MPI (cpu 214)</t>
        </is>
      </c>
      <c r="OQD1" s="3" t="inlineStr">
        <is>
          <t>metric_DTLB (2nd level) 1GB large page load MPI (cpu 215)</t>
        </is>
      </c>
      <c r="OQE1" s="3" t="inlineStr">
        <is>
          <t>metric_DTLB (2nd level) 1GB large page load MPI (cpu 216)</t>
        </is>
      </c>
      <c r="OQF1" s="3" t="inlineStr">
        <is>
          <t>metric_DTLB (2nd level) 1GB large page load MPI (cpu 217)</t>
        </is>
      </c>
      <c r="OQG1" s="3" t="inlineStr">
        <is>
          <t>metric_DTLB (2nd level) 1GB large page load MPI (cpu 218)</t>
        </is>
      </c>
      <c r="OQH1" s="3" t="inlineStr">
        <is>
          <t>metric_DTLB (2nd level) 1GB large page load MPI (cpu 219)</t>
        </is>
      </c>
      <c r="OQI1" s="3" t="inlineStr">
        <is>
          <t>metric_DTLB (2nd level) 1GB large page load MPI (cpu 220)</t>
        </is>
      </c>
      <c r="OQJ1" s="3" t="inlineStr">
        <is>
          <t>metric_DTLB (2nd level) 1GB large page load MPI (cpu 221)</t>
        </is>
      </c>
      <c r="OQK1" s="3" t="inlineStr">
        <is>
          <t>metric_DTLB (2nd level) 1GB large page load MPI (cpu 222)</t>
        </is>
      </c>
      <c r="OQL1" s="3" t="inlineStr">
        <is>
          <t>metric_DTLB (2nd level) 1GB large page load MPI (cpu 223)</t>
        </is>
      </c>
      <c r="OQM1" s="3" t="inlineStr">
        <is>
          <t>metric_DTLB (2nd level) 1GB large page load MPI (cpu 224)</t>
        </is>
      </c>
      <c r="OQN1" s="3" t="inlineStr">
        <is>
          <t>metric_DTLB (2nd level) 1GB large page load MPI (cpu 225)</t>
        </is>
      </c>
      <c r="OQO1" s="3" t="inlineStr">
        <is>
          <t>metric_DTLB (2nd level) 1GB large page load MPI (cpu 226)</t>
        </is>
      </c>
      <c r="OQP1" s="3" t="inlineStr">
        <is>
          <t>metric_DTLB (2nd level) 1GB large page load MPI (cpu 227)</t>
        </is>
      </c>
      <c r="OQQ1" s="3" t="inlineStr">
        <is>
          <t>metric_DTLB (2nd level) 1GB large page load MPI (cpu 228)</t>
        </is>
      </c>
      <c r="OQR1" s="3" t="inlineStr">
        <is>
          <t>metric_DTLB (2nd level) 1GB large page load MPI (cpu 229)</t>
        </is>
      </c>
      <c r="OQS1" s="3" t="inlineStr">
        <is>
          <t>metric_DTLB (2nd level) 1GB large page load MPI (cpu 230)</t>
        </is>
      </c>
      <c r="OQT1" s="3" t="inlineStr">
        <is>
          <t>metric_DTLB (2nd level) 1GB large page load MPI (cpu 231)</t>
        </is>
      </c>
      <c r="OQU1" s="3" t="inlineStr">
        <is>
          <t>metric_DTLB (2nd level) 1GB large page load MPI (cpu 232)</t>
        </is>
      </c>
      <c r="OQV1" s="3" t="inlineStr">
        <is>
          <t>metric_DTLB (2nd level) 1GB large page load MPI (cpu 233)</t>
        </is>
      </c>
      <c r="OQW1" s="3" t="inlineStr">
        <is>
          <t>metric_DTLB (2nd level) 1GB large page load MPI (cpu 234)</t>
        </is>
      </c>
      <c r="OQX1" s="3" t="inlineStr">
        <is>
          <t>metric_DTLB (2nd level) 1GB large page load MPI (cpu 235)</t>
        </is>
      </c>
      <c r="OQY1" s="3" t="inlineStr">
        <is>
          <t>metric_DTLB (2nd level) 1GB large page load MPI (cpu 236)</t>
        </is>
      </c>
      <c r="OQZ1" s="3" t="inlineStr">
        <is>
          <t>metric_DTLB (2nd level) 1GB large page load MPI (cpu 237)</t>
        </is>
      </c>
      <c r="ORA1" s="3" t="inlineStr">
        <is>
          <t>metric_DTLB (2nd level) 1GB large page load MPI (cpu 238)</t>
        </is>
      </c>
      <c r="ORB1" s="3" t="inlineStr">
        <is>
          <t>metric_DTLB (2nd level) 1GB large page load MPI (cpu 239)</t>
        </is>
      </c>
      <c r="ORC1" s="3" t="inlineStr">
        <is>
          <t>metric_DTLB (2nd level) 1GB large page load MPI (cpu 240)</t>
        </is>
      </c>
      <c r="ORD1" s="3" t="inlineStr">
        <is>
          <t>metric_DTLB (2nd level) 1GB large page load MPI (cpu 241)</t>
        </is>
      </c>
      <c r="ORE1" s="3" t="inlineStr">
        <is>
          <t>metric_DTLB (2nd level) 1GB large page load MPI (cpu 242)</t>
        </is>
      </c>
      <c r="ORF1" s="3" t="inlineStr">
        <is>
          <t>metric_DTLB (2nd level) 1GB large page load MPI (cpu 243)</t>
        </is>
      </c>
      <c r="ORG1" s="3" t="inlineStr">
        <is>
          <t>metric_DTLB (2nd level) 1GB large page load MPI (cpu 244)</t>
        </is>
      </c>
      <c r="ORH1" s="3" t="inlineStr">
        <is>
          <t>metric_DTLB (2nd level) 1GB large page load MPI (cpu 245)</t>
        </is>
      </c>
      <c r="ORI1" s="3" t="inlineStr">
        <is>
          <t>metric_DTLB (2nd level) 1GB large page load MPI (cpu 246)</t>
        </is>
      </c>
      <c r="ORJ1" s="3" t="inlineStr">
        <is>
          <t>metric_DTLB (2nd level) 1GB large page load MPI (cpu 247)</t>
        </is>
      </c>
      <c r="ORK1" s="3" t="inlineStr">
        <is>
          <t>metric_DTLB (2nd level) 1GB large page load MPI (cpu 248)</t>
        </is>
      </c>
      <c r="ORL1" s="3" t="inlineStr">
        <is>
          <t>metric_DTLB (2nd level) 1GB large page load MPI (cpu 249)</t>
        </is>
      </c>
      <c r="ORM1" s="3" t="inlineStr">
        <is>
          <t>metric_DTLB (2nd level) 1GB large page load MPI (cpu 250)</t>
        </is>
      </c>
      <c r="ORN1" s="3" t="inlineStr">
        <is>
          <t>metric_DTLB (2nd level) 1GB large page load MPI (cpu 251)</t>
        </is>
      </c>
      <c r="ORO1" s="3" t="inlineStr">
        <is>
          <t>metric_DTLB (2nd level) 1GB large page load MPI (cpu 252)</t>
        </is>
      </c>
      <c r="ORP1" s="3" t="inlineStr">
        <is>
          <t>metric_DTLB (2nd level) 1GB large page load MPI (cpu 253)</t>
        </is>
      </c>
      <c r="ORQ1" s="3" t="inlineStr">
        <is>
          <t>metric_DTLB (2nd level) 1GB large page load MPI (cpu 254)</t>
        </is>
      </c>
      <c r="ORR1" s="3" t="inlineStr">
        <is>
          <t>metric_DTLB (2nd level) 1GB large page load MPI (cpu 255)</t>
        </is>
      </c>
      <c r="ORS1" s="3" t="inlineStr">
        <is>
          <t>metric_DTLB (2nd level) 1GB large page load MPI (cpu 256)</t>
        </is>
      </c>
      <c r="ORT1" s="3" t="inlineStr">
        <is>
          <t>metric_DTLB (2nd level) 1GB large page load MPI (cpu 257)</t>
        </is>
      </c>
      <c r="ORU1" s="3" t="inlineStr">
        <is>
          <t>metric_DTLB (2nd level) 1GB large page load MPI (cpu 258)</t>
        </is>
      </c>
      <c r="ORV1" s="3" t="inlineStr">
        <is>
          <t>metric_DTLB (2nd level) 1GB large page load MPI (cpu 259)</t>
        </is>
      </c>
      <c r="ORW1" s="3" t="inlineStr">
        <is>
          <t>metric_DTLB (2nd level) 1GB large page load MPI (cpu 260)</t>
        </is>
      </c>
      <c r="ORX1" s="3" t="inlineStr">
        <is>
          <t>metric_DTLB (2nd level) 1GB large page load MPI (cpu 261)</t>
        </is>
      </c>
      <c r="ORY1" s="3" t="inlineStr">
        <is>
          <t>metric_DTLB (2nd level) 1GB large page load MPI (cpu 262)</t>
        </is>
      </c>
      <c r="ORZ1" s="3" t="inlineStr">
        <is>
          <t>metric_DTLB (2nd level) 1GB large page load MPI (cpu 263)</t>
        </is>
      </c>
      <c r="OSA1" s="3" t="inlineStr">
        <is>
          <t>metric_DTLB (2nd level) 1GB large page load MPI (cpu 264)</t>
        </is>
      </c>
      <c r="OSB1" s="3" t="inlineStr">
        <is>
          <t>metric_DTLB (2nd level) 1GB large page load MPI (cpu 265)</t>
        </is>
      </c>
      <c r="OSC1" s="3" t="inlineStr">
        <is>
          <t>metric_DTLB (2nd level) 1GB large page load MPI (cpu 266)</t>
        </is>
      </c>
      <c r="OSD1" s="3" t="inlineStr">
        <is>
          <t>metric_DTLB (2nd level) 1GB large page load MPI (cpu 267)</t>
        </is>
      </c>
      <c r="OSE1" s="3" t="inlineStr">
        <is>
          <t>metric_DTLB (2nd level) 1GB large page load MPI (cpu 268)</t>
        </is>
      </c>
      <c r="OSF1" s="3" t="inlineStr">
        <is>
          <t>metric_DTLB (2nd level) 1GB large page load MPI (cpu 269)</t>
        </is>
      </c>
      <c r="OSG1" s="3" t="inlineStr">
        <is>
          <t>metric_DTLB (2nd level) 1GB large page load MPI (cpu 270)</t>
        </is>
      </c>
      <c r="OSH1" s="3" t="inlineStr">
        <is>
          <t>metric_DTLB (2nd level) 1GB large page load MPI (cpu 271)</t>
        </is>
      </c>
      <c r="OSI1" s="3" t="inlineStr">
        <is>
          <t>metric_DTLB (2nd level) 1GB large page load MPI (cpu 272)</t>
        </is>
      </c>
      <c r="OSJ1" s="3" t="inlineStr">
        <is>
          <t>metric_DTLB (2nd level) 1GB large page load MPI (cpu 273)</t>
        </is>
      </c>
      <c r="OSK1" s="3" t="inlineStr">
        <is>
          <t>metric_DTLB (2nd level) 1GB large page load MPI (cpu 274)</t>
        </is>
      </c>
      <c r="OSL1" s="3" t="inlineStr">
        <is>
          <t>metric_DTLB (2nd level) 1GB large page load MPI (cpu 275)</t>
        </is>
      </c>
      <c r="OSM1" s="3" t="inlineStr">
        <is>
          <t>metric_DTLB (2nd level) 1GB large page load MPI (cpu 276)</t>
        </is>
      </c>
      <c r="OSN1" s="3" t="inlineStr">
        <is>
          <t>metric_DTLB (2nd level) 1GB large page load MPI (cpu 277)</t>
        </is>
      </c>
      <c r="OSO1" s="3" t="inlineStr">
        <is>
          <t>metric_DTLB (2nd level) 1GB large page load MPI (cpu 278)</t>
        </is>
      </c>
      <c r="OSP1" s="3" t="inlineStr">
        <is>
          <t>metric_DTLB (2nd level) 1GB large page load MPI (cpu 279)</t>
        </is>
      </c>
      <c r="OSQ1" s="3" t="inlineStr">
        <is>
          <t>metric_DTLB (2nd level) 1GB large page load MPI (cpu 280)</t>
        </is>
      </c>
      <c r="OSR1" s="3" t="inlineStr">
        <is>
          <t>metric_DTLB (2nd level) 1GB large page load MPI (cpu 281)</t>
        </is>
      </c>
      <c r="OSS1" s="3" t="inlineStr">
        <is>
          <t>metric_DTLB (2nd level) 1GB large page load MPI (cpu 282)</t>
        </is>
      </c>
      <c r="OST1" s="3" t="inlineStr">
        <is>
          <t>metric_DTLB (2nd level) 1GB large page load MPI (cpu 283)</t>
        </is>
      </c>
      <c r="OSU1" s="3" t="inlineStr">
        <is>
          <t>metric_DTLB (2nd level) 1GB large page load MPI (cpu 284)</t>
        </is>
      </c>
      <c r="OSV1" s="3" t="inlineStr">
        <is>
          <t>metric_DTLB (2nd level) 1GB large page load MPI (cpu 285)</t>
        </is>
      </c>
      <c r="OSW1" s="3" t="inlineStr">
        <is>
          <t>metric_DTLB (2nd level) 1GB large page load MPI (cpu 286)</t>
        </is>
      </c>
      <c r="OSX1" s="3" t="inlineStr">
        <is>
          <t>metric_DTLB (2nd level) 1GB large page load MPI (cpu 287)</t>
        </is>
      </c>
      <c r="OSY1" s="3" t="inlineStr">
        <is>
          <t>metric_DTLB (2nd level) store MPI (cpu 0)</t>
        </is>
      </c>
      <c r="OSZ1" s="3" t="inlineStr">
        <is>
          <t>metric_DTLB (2nd level) store MPI (cpu 1)</t>
        </is>
      </c>
      <c r="OTA1" s="3" t="inlineStr">
        <is>
          <t>metric_DTLB (2nd level) store MPI (cpu 2)</t>
        </is>
      </c>
      <c r="OTB1" s="3" t="inlineStr">
        <is>
          <t>metric_DTLB (2nd level) store MPI (cpu 3)</t>
        </is>
      </c>
      <c r="OTC1" s="3" t="inlineStr">
        <is>
          <t>metric_DTLB (2nd level) store MPI (cpu 4)</t>
        </is>
      </c>
      <c r="OTD1" s="3" t="inlineStr">
        <is>
          <t>metric_DTLB (2nd level) store MPI (cpu 5)</t>
        </is>
      </c>
      <c r="OTE1" s="3" t="inlineStr">
        <is>
          <t>metric_DTLB (2nd level) store MPI (cpu 6)</t>
        </is>
      </c>
      <c r="OTF1" s="3" t="inlineStr">
        <is>
          <t>metric_DTLB (2nd level) store MPI (cpu 7)</t>
        </is>
      </c>
      <c r="OTG1" s="3" t="inlineStr">
        <is>
          <t>metric_DTLB (2nd level) store MPI (cpu 8)</t>
        </is>
      </c>
      <c r="OTH1" s="3" t="inlineStr">
        <is>
          <t>metric_DTLB (2nd level) store MPI (cpu 9)</t>
        </is>
      </c>
      <c r="OTI1" s="3" t="inlineStr">
        <is>
          <t>metric_DTLB (2nd level) store MPI (cpu 10)</t>
        </is>
      </c>
      <c r="OTJ1" s="3" t="inlineStr">
        <is>
          <t>metric_DTLB (2nd level) store MPI (cpu 11)</t>
        </is>
      </c>
      <c r="OTK1" s="3" t="inlineStr">
        <is>
          <t>metric_DTLB (2nd level) store MPI (cpu 12)</t>
        </is>
      </c>
      <c r="OTL1" s="3" t="inlineStr">
        <is>
          <t>metric_DTLB (2nd level) store MPI (cpu 13)</t>
        </is>
      </c>
      <c r="OTM1" s="3" t="inlineStr">
        <is>
          <t>metric_DTLB (2nd level) store MPI (cpu 14)</t>
        </is>
      </c>
      <c r="OTN1" s="3" t="inlineStr">
        <is>
          <t>metric_DTLB (2nd level) store MPI (cpu 15)</t>
        </is>
      </c>
      <c r="OTO1" s="3" t="inlineStr">
        <is>
          <t>metric_DTLB (2nd level) store MPI (cpu 16)</t>
        </is>
      </c>
      <c r="OTP1" s="3" t="inlineStr">
        <is>
          <t>metric_DTLB (2nd level) store MPI (cpu 17)</t>
        </is>
      </c>
      <c r="OTQ1" s="3" t="inlineStr">
        <is>
          <t>metric_DTLB (2nd level) store MPI (cpu 18)</t>
        </is>
      </c>
      <c r="OTR1" s="3" t="inlineStr">
        <is>
          <t>metric_DTLB (2nd level) store MPI (cpu 19)</t>
        </is>
      </c>
      <c r="OTS1" s="3" t="inlineStr">
        <is>
          <t>metric_DTLB (2nd level) store MPI (cpu 20)</t>
        </is>
      </c>
      <c r="OTT1" s="3" t="inlineStr">
        <is>
          <t>metric_DTLB (2nd level) store MPI (cpu 21)</t>
        </is>
      </c>
      <c r="OTU1" s="3" t="inlineStr">
        <is>
          <t>metric_DTLB (2nd level) store MPI (cpu 22)</t>
        </is>
      </c>
      <c r="OTV1" s="3" t="inlineStr">
        <is>
          <t>metric_DTLB (2nd level) store MPI (cpu 23)</t>
        </is>
      </c>
      <c r="OTW1" s="3" t="inlineStr">
        <is>
          <t>metric_DTLB (2nd level) store MPI (cpu 24)</t>
        </is>
      </c>
      <c r="OTX1" s="3" t="inlineStr">
        <is>
          <t>metric_DTLB (2nd level) store MPI (cpu 25)</t>
        </is>
      </c>
      <c r="OTY1" s="3" t="inlineStr">
        <is>
          <t>metric_DTLB (2nd level) store MPI (cpu 26)</t>
        </is>
      </c>
      <c r="OTZ1" s="3" t="inlineStr">
        <is>
          <t>metric_DTLB (2nd level) store MPI (cpu 27)</t>
        </is>
      </c>
      <c r="OUA1" s="3" t="inlineStr">
        <is>
          <t>metric_DTLB (2nd level) store MPI (cpu 28)</t>
        </is>
      </c>
      <c r="OUB1" s="3" t="inlineStr">
        <is>
          <t>metric_DTLB (2nd level) store MPI (cpu 29)</t>
        </is>
      </c>
      <c r="OUC1" s="3" t="inlineStr">
        <is>
          <t>metric_DTLB (2nd level) store MPI (cpu 30)</t>
        </is>
      </c>
      <c r="OUD1" s="3" t="inlineStr">
        <is>
          <t>metric_DTLB (2nd level) store MPI (cpu 31)</t>
        </is>
      </c>
      <c r="OUE1" s="3" t="inlineStr">
        <is>
          <t>metric_DTLB (2nd level) store MPI (cpu 32)</t>
        </is>
      </c>
      <c r="OUF1" s="3" t="inlineStr">
        <is>
          <t>metric_DTLB (2nd level) store MPI (cpu 33)</t>
        </is>
      </c>
      <c r="OUG1" s="3" t="inlineStr">
        <is>
          <t>metric_DTLB (2nd level) store MPI (cpu 34)</t>
        </is>
      </c>
      <c r="OUH1" s="3" t="inlineStr">
        <is>
          <t>metric_DTLB (2nd level) store MPI (cpu 35)</t>
        </is>
      </c>
      <c r="OUI1" s="3" t="inlineStr">
        <is>
          <t>metric_DTLB (2nd level) store MPI (cpu 36)</t>
        </is>
      </c>
      <c r="OUJ1" s="3" t="inlineStr">
        <is>
          <t>metric_DTLB (2nd level) store MPI (cpu 37)</t>
        </is>
      </c>
      <c r="OUK1" s="3" t="inlineStr">
        <is>
          <t>metric_DTLB (2nd level) store MPI (cpu 38)</t>
        </is>
      </c>
      <c r="OUL1" s="3" t="inlineStr">
        <is>
          <t>metric_DTLB (2nd level) store MPI (cpu 39)</t>
        </is>
      </c>
      <c r="OUM1" s="3" t="inlineStr">
        <is>
          <t>metric_DTLB (2nd level) store MPI (cpu 40)</t>
        </is>
      </c>
      <c r="OUN1" s="3" t="inlineStr">
        <is>
          <t>metric_DTLB (2nd level) store MPI (cpu 41)</t>
        </is>
      </c>
      <c r="OUO1" s="3" t="inlineStr">
        <is>
          <t>metric_DTLB (2nd level) store MPI (cpu 42)</t>
        </is>
      </c>
      <c r="OUP1" s="3" t="inlineStr">
        <is>
          <t>metric_DTLB (2nd level) store MPI (cpu 43)</t>
        </is>
      </c>
      <c r="OUQ1" s="3" t="inlineStr">
        <is>
          <t>metric_DTLB (2nd level) store MPI (cpu 44)</t>
        </is>
      </c>
      <c r="OUR1" s="3" t="inlineStr">
        <is>
          <t>metric_DTLB (2nd level) store MPI (cpu 45)</t>
        </is>
      </c>
      <c r="OUS1" s="3" t="inlineStr">
        <is>
          <t>metric_DTLB (2nd level) store MPI (cpu 46)</t>
        </is>
      </c>
      <c r="OUT1" s="3" t="inlineStr">
        <is>
          <t>metric_DTLB (2nd level) store MPI (cpu 47)</t>
        </is>
      </c>
      <c r="OUU1" s="3" t="inlineStr">
        <is>
          <t>metric_DTLB (2nd level) store MPI (cpu 48)</t>
        </is>
      </c>
      <c r="OUV1" s="3" t="inlineStr">
        <is>
          <t>metric_DTLB (2nd level) store MPI (cpu 49)</t>
        </is>
      </c>
      <c r="OUW1" s="3" t="inlineStr">
        <is>
          <t>metric_DTLB (2nd level) store MPI (cpu 50)</t>
        </is>
      </c>
      <c r="OUX1" s="3" t="inlineStr">
        <is>
          <t>metric_DTLB (2nd level) store MPI (cpu 51)</t>
        </is>
      </c>
      <c r="OUY1" s="3" t="inlineStr">
        <is>
          <t>metric_DTLB (2nd level) store MPI (cpu 52)</t>
        </is>
      </c>
      <c r="OUZ1" s="3" t="inlineStr">
        <is>
          <t>metric_DTLB (2nd level) store MPI (cpu 53)</t>
        </is>
      </c>
      <c r="OVA1" s="3" t="inlineStr">
        <is>
          <t>metric_DTLB (2nd level) store MPI (cpu 54)</t>
        </is>
      </c>
      <c r="OVB1" s="3" t="inlineStr">
        <is>
          <t>metric_DTLB (2nd level) store MPI (cpu 55)</t>
        </is>
      </c>
      <c r="OVC1" s="3" t="inlineStr">
        <is>
          <t>metric_DTLB (2nd level) store MPI (cpu 56)</t>
        </is>
      </c>
      <c r="OVD1" s="3" t="inlineStr">
        <is>
          <t>metric_DTLB (2nd level) store MPI (cpu 57)</t>
        </is>
      </c>
      <c r="OVE1" s="3" t="inlineStr">
        <is>
          <t>metric_DTLB (2nd level) store MPI (cpu 58)</t>
        </is>
      </c>
      <c r="OVF1" s="3" t="inlineStr">
        <is>
          <t>metric_DTLB (2nd level) store MPI (cpu 59)</t>
        </is>
      </c>
      <c r="OVG1" s="3" t="inlineStr">
        <is>
          <t>metric_DTLB (2nd level) store MPI (cpu 60)</t>
        </is>
      </c>
      <c r="OVH1" s="3" t="inlineStr">
        <is>
          <t>metric_DTLB (2nd level) store MPI (cpu 61)</t>
        </is>
      </c>
      <c r="OVI1" s="3" t="inlineStr">
        <is>
          <t>metric_DTLB (2nd level) store MPI (cpu 62)</t>
        </is>
      </c>
      <c r="OVJ1" s="3" t="inlineStr">
        <is>
          <t>metric_DTLB (2nd level) store MPI (cpu 63)</t>
        </is>
      </c>
      <c r="OVK1" s="3" t="inlineStr">
        <is>
          <t>metric_DTLB (2nd level) store MPI (cpu 64)</t>
        </is>
      </c>
      <c r="OVL1" s="3" t="inlineStr">
        <is>
          <t>metric_DTLB (2nd level) store MPI (cpu 65)</t>
        </is>
      </c>
      <c r="OVM1" s="3" t="inlineStr">
        <is>
          <t>metric_DTLB (2nd level) store MPI (cpu 66)</t>
        </is>
      </c>
      <c r="OVN1" s="3" t="inlineStr">
        <is>
          <t>metric_DTLB (2nd level) store MPI (cpu 67)</t>
        </is>
      </c>
      <c r="OVO1" s="3" t="inlineStr">
        <is>
          <t>metric_DTLB (2nd level) store MPI (cpu 68)</t>
        </is>
      </c>
      <c r="OVP1" s="3" t="inlineStr">
        <is>
          <t>metric_DTLB (2nd level) store MPI (cpu 69)</t>
        </is>
      </c>
      <c r="OVQ1" s="3" t="inlineStr">
        <is>
          <t>metric_DTLB (2nd level) store MPI (cpu 70)</t>
        </is>
      </c>
      <c r="OVR1" s="3" t="inlineStr">
        <is>
          <t>metric_DTLB (2nd level) store MPI (cpu 71)</t>
        </is>
      </c>
      <c r="OVS1" s="3" t="inlineStr">
        <is>
          <t>metric_DTLB (2nd level) store MPI (cpu 72)</t>
        </is>
      </c>
      <c r="OVT1" s="3" t="inlineStr">
        <is>
          <t>metric_DTLB (2nd level) store MPI (cpu 73)</t>
        </is>
      </c>
      <c r="OVU1" s="3" t="inlineStr">
        <is>
          <t>metric_DTLB (2nd level) store MPI (cpu 74)</t>
        </is>
      </c>
      <c r="OVV1" s="3" t="inlineStr">
        <is>
          <t>metric_DTLB (2nd level) store MPI (cpu 75)</t>
        </is>
      </c>
      <c r="OVW1" s="3" t="inlineStr">
        <is>
          <t>metric_DTLB (2nd level) store MPI (cpu 76)</t>
        </is>
      </c>
      <c r="OVX1" s="3" t="inlineStr">
        <is>
          <t>metric_DTLB (2nd level) store MPI (cpu 77)</t>
        </is>
      </c>
      <c r="OVY1" s="3" t="inlineStr">
        <is>
          <t>metric_DTLB (2nd level) store MPI (cpu 78)</t>
        </is>
      </c>
      <c r="OVZ1" s="3" t="inlineStr">
        <is>
          <t>metric_DTLB (2nd level) store MPI (cpu 79)</t>
        </is>
      </c>
      <c r="OWA1" s="3" t="inlineStr">
        <is>
          <t>metric_DTLB (2nd level) store MPI (cpu 80)</t>
        </is>
      </c>
      <c r="OWB1" s="3" t="inlineStr">
        <is>
          <t>metric_DTLB (2nd level) store MPI (cpu 81)</t>
        </is>
      </c>
      <c r="OWC1" s="3" t="inlineStr">
        <is>
          <t>metric_DTLB (2nd level) store MPI (cpu 82)</t>
        </is>
      </c>
      <c r="OWD1" s="3" t="inlineStr">
        <is>
          <t>metric_DTLB (2nd level) store MPI (cpu 83)</t>
        </is>
      </c>
      <c r="OWE1" s="3" t="inlineStr">
        <is>
          <t>metric_DTLB (2nd level) store MPI (cpu 84)</t>
        </is>
      </c>
      <c r="OWF1" s="3" t="inlineStr">
        <is>
          <t>metric_DTLB (2nd level) store MPI (cpu 85)</t>
        </is>
      </c>
      <c r="OWG1" s="3" t="inlineStr">
        <is>
          <t>metric_DTLB (2nd level) store MPI (cpu 86)</t>
        </is>
      </c>
      <c r="OWH1" s="3" t="inlineStr">
        <is>
          <t>metric_DTLB (2nd level) store MPI (cpu 87)</t>
        </is>
      </c>
      <c r="OWI1" s="3" t="inlineStr">
        <is>
          <t>metric_DTLB (2nd level) store MPI (cpu 88)</t>
        </is>
      </c>
      <c r="OWJ1" s="3" t="inlineStr">
        <is>
          <t>metric_DTLB (2nd level) store MPI (cpu 89)</t>
        </is>
      </c>
      <c r="OWK1" s="3" t="inlineStr">
        <is>
          <t>metric_DTLB (2nd level) store MPI (cpu 90)</t>
        </is>
      </c>
      <c r="OWL1" s="3" t="inlineStr">
        <is>
          <t>metric_DTLB (2nd level) store MPI (cpu 91)</t>
        </is>
      </c>
      <c r="OWM1" s="3" t="inlineStr">
        <is>
          <t>metric_DTLB (2nd level) store MPI (cpu 92)</t>
        </is>
      </c>
      <c r="OWN1" s="3" t="inlineStr">
        <is>
          <t>metric_DTLB (2nd level) store MPI (cpu 93)</t>
        </is>
      </c>
      <c r="OWO1" s="3" t="inlineStr">
        <is>
          <t>metric_DTLB (2nd level) store MPI (cpu 94)</t>
        </is>
      </c>
      <c r="OWP1" s="3" t="inlineStr">
        <is>
          <t>metric_DTLB (2nd level) store MPI (cpu 95)</t>
        </is>
      </c>
      <c r="OWQ1" s="3" t="inlineStr">
        <is>
          <t>metric_DTLB (2nd level) store MPI (cpu 96)</t>
        </is>
      </c>
      <c r="OWR1" s="3" t="inlineStr">
        <is>
          <t>metric_DTLB (2nd level) store MPI (cpu 97)</t>
        </is>
      </c>
      <c r="OWS1" s="3" t="inlineStr">
        <is>
          <t>metric_DTLB (2nd level) store MPI (cpu 98)</t>
        </is>
      </c>
      <c r="OWT1" s="3" t="inlineStr">
        <is>
          <t>metric_DTLB (2nd level) store MPI (cpu 99)</t>
        </is>
      </c>
      <c r="OWU1" s="3" t="inlineStr">
        <is>
          <t>metric_DTLB (2nd level) store MPI (cpu 100)</t>
        </is>
      </c>
      <c r="OWV1" s="3" t="inlineStr">
        <is>
          <t>metric_DTLB (2nd level) store MPI (cpu 101)</t>
        </is>
      </c>
      <c r="OWW1" s="3" t="inlineStr">
        <is>
          <t>metric_DTLB (2nd level) store MPI (cpu 102)</t>
        </is>
      </c>
      <c r="OWX1" s="3" t="inlineStr">
        <is>
          <t>metric_DTLB (2nd level) store MPI (cpu 103)</t>
        </is>
      </c>
      <c r="OWY1" s="3" t="inlineStr">
        <is>
          <t>metric_DTLB (2nd level) store MPI (cpu 104)</t>
        </is>
      </c>
      <c r="OWZ1" s="3" t="inlineStr">
        <is>
          <t>metric_DTLB (2nd level) store MPI (cpu 105)</t>
        </is>
      </c>
      <c r="OXA1" s="3" t="inlineStr">
        <is>
          <t>metric_DTLB (2nd level) store MPI (cpu 106)</t>
        </is>
      </c>
      <c r="OXB1" s="3" t="inlineStr">
        <is>
          <t>metric_DTLB (2nd level) store MPI (cpu 107)</t>
        </is>
      </c>
      <c r="OXC1" s="3" t="inlineStr">
        <is>
          <t>metric_DTLB (2nd level) store MPI (cpu 108)</t>
        </is>
      </c>
      <c r="OXD1" s="3" t="inlineStr">
        <is>
          <t>metric_DTLB (2nd level) store MPI (cpu 109)</t>
        </is>
      </c>
      <c r="OXE1" s="3" t="inlineStr">
        <is>
          <t>metric_DTLB (2nd level) store MPI (cpu 110)</t>
        </is>
      </c>
      <c r="OXF1" s="3" t="inlineStr">
        <is>
          <t>metric_DTLB (2nd level) store MPI (cpu 111)</t>
        </is>
      </c>
      <c r="OXG1" s="3" t="inlineStr">
        <is>
          <t>metric_DTLB (2nd level) store MPI (cpu 112)</t>
        </is>
      </c>
      <c r="OXH1" s="3" t="inlineStr">
        <is>
          <t>metric_DTLB (2nd level) store MPI (cpu 113)</t>
        </is>
      </c>
      <c r="OXI1" s="3" t="inlineStr">
        <is>
          <t>metric_DTLB (2nd level) store MPI (cpu 114)</t>
        </is>
      </c>
      <c r="OXJ1" s="3" t="inlineStr">
        <is>
          <t>metric_DTLB (2nd level) store MPI (cpu 115)</t>
        </is>
      </c>
      <c r="OXK1" s="3" t="inlineStr">
        <is>
          <t>metric_DTLB (2nd level) store MPI (cpu 116)</t>
        </is>
      </c>
      <c r="OXL1" s="3" t="inlineStr">
        <is>
          <t>metric_DTLB (2nd level) store MPI (cpu 117)</t>
        </is>
      </c>
      <c r="OXM1" s="3" t="inlineStr">
        <is>
          <t>metric_DTLB (2nd level) store MPI (cpu 118)</t>
        </is>
      </c>
      <c r="OXN1" s="3" t="inlineStr">
        <is>
          <t>metric_DTLB (2nd level) store MPI (cpu 119)</t>
        </is>
      </c>
      <c r="OXO1" s="3" t="inlineStr">
        <is>
          <t>metric_DTLB (2nd level) store MPI (cpu 120)</t>
        </is>
      </c>
      <c r="OXP1" s="3" t="inlineStr">
        <is>
          <t>metric_DTLB (2nd level) store MPI (cpu 121)</t>
        </is>
      </c>
      <c r="OXQ1" s="3" t="inlineStr">
        <is>
          <t>metric_DTLB (2nd level) store MPI (cpu 122)</t>
        </is>
      </c>
      <c r="OXR1" s="3" t="inlineStr">
        <is>
          <t>metric_DTLB (2nd level) store MPI (cpu 123)</t>
        </is>
      </c>
      <c r="OXS1" s="3" t="inlineStr">
        <is>
          <t>metric_DTLB (2nd level) store MPI (cpu 124)</t>
        </is>
      </c>
      <c r="OXT1" s="3" t="inlineStr">
        <is>
          <t>metric_DTLB (2nd level) store MPI (cpu 125)</t>
        </is>
      </c>
      <c r="OXU1" s="3" t="inlineStr">
        <is>
          <t>metric_DTLB (2nd level) store MPI (cpu 126)</t>
        </is>
      </c>
      <c r="OXV1" s="3" t="inlineStr">
        <is>
          <t>metric_DTLB (2nd level) store MPI (cpu 127)</t>
        </is>
      </c>
      <c r="OXW1" s="3" t="inlineStr">
        <is>
          <t>metric_DTLB (2nd level) store MPI (cpu 128)</t>
        </is>
      </c>
      <c r="OXX1" s="3" t="inlineStr">
        <is>
          <t>metric_DTLB (2nd level) store MPI (cpu 129)</t>
        </is>
      </c>
      <c r="OXY1" s="3" t="inlineStr">
        <is>
          <t>metric_DTLB (2nd level) store MPI (cpu 130)</t>
        </is>
      </c>
      <c r="OXZ1" s="3" t="inlineStr">
        <is>
          <t>metric_DTLB (2nd level) store MPI (cpu 131)</t>
        </is>
      </c>
      <c r="OYA1" s="3" t="inlineStr">
        <is>
          <t>metric_DTLB (2nd level) store MPI (cpu 132)</t>
        </is>
      </c>
      <c r="OYB1" s="3" t="inlineStr">
        <is>
          <t>metric_DTLB (2nd level) store MPI (cpu 133)</t>
        </is>
      </c>
      <c r="OYC1" s="3" t="inlineStr">
        <is>
          <t>metric_DTLB (2nd level) store MPI (cpu 134)</t>
        </is>
      </c>
      <c r="OYD1" s="3" t="inlineStr">
        <is>
          <t>metric_DTLB (2nd level) store MPI (cpu 135)</t>
        </is>
      </c>
      <c r="OYE1" s="3" t="inlineStr">
        <is>
          <t>metric_DTLB (2nd level) store MPI (cpu 136)</t>
        </is>
      </c>
      <c r="OYF1" s="3" t="inlineStr">
        <is>
          <t>metric_DTLB (2nd level) store MPI (cpu 137)</t>
        </is>
      </c>
      <c r="OYG1" s="3" t="inlineStr">
        <is>
          <t>metric_DTLB (2nd level) store MPI (cpu 138)</t>
        </is>
      </c>
      <c r="OYH1" s="3" t="inlineStr">
        <is>
          <t>metric_DTLB (2nd level) store MPI (cpu 139)</t>
        </is>
      </c>
      <c r="OYI1" s="3" t="inlineStr">
        <is>
          <t>metric_DTLB (2nd level) store MPI (cpu 140)</t>
        </is>
      </c>
      <c r="OYJ1" s="3" t="inlineStr">
        <is>
          <t>metric_DTLB (2nd level) store MPI (cpu 141)</t>
        </is>
      </c>
      <c r="OYK1" s="3" t="inlineStr">
        <is>
          <t>metric_DTLB (2nd level) store MPI (cpu 142)</t>
        </is>
      </c>
      <c r="OYL1" s="3" t="inlineStr">
        <is>
          <t>metric_DTLB (2nd level) store MPI (cpu 143)</t>
        </is>
      </c>
      <c r="OYM1" s="3" t="inlineStr">
        <is>
          <t>metric_DTLB (2nd level) store MPI (cpu 144)</t>
        </is>
      </c>
      <c r="OYN1" s="3" t="inlineStr">
        <is>
          <t>metric_DTLB (2nd level) store MPI (cpu 145)</t>
        </is>
      </c>
      <c r="OYO1" s="3" t="inlineStr">
        <is>
          <t>metric_DTLB (2nd level) store MPI (cpu 146)</t>
        </is>
      </c>
      <c r="OYP1" s="3" t="inlineStr">
        <is>
          <t>metric_DTLB (2nd level) store MPI (cpu 147)</t>
        </is>
      </c>
      <c r="OYQ1" s="3" t="inlineStr">
        <is>
          <t>metric_DTLB (2nd level) store MPI (cpu 148)</t>
        </is>
      </c>
      <c r="OYR1" s="3" t="inlineStr">
        <is>
          <t>metric_DTLB (2nd level) store MPI (cpu 149)</t>
        </is>
      </c>
      <c r="OYS1" s="3" t="inlineStr">
        <is>
          <t>metric_DTLB (2nd level) store MPI (cpu 150)</t>
        </is>
      </c>
      <c r="OYT1" s="3" t="inlineStr">
        <is>
          <t>metric_DTLB (2nd level) store MPI (cpu 151)</t>
        </is>
      </c>
      <c r="OYU1" s="3" t="inlineStr">
        <is>
          <t>metric_DTLB (2nd level) store MPI (cpu 152)</t>
        </is>
      </c>
      <c r="OYV1" s="3" t="inlineStr">
        <is>
          <t>metric_DTLB (2nd level) store MPI (cpu 153)</t>
        </is>
      </c>
      <c r="OYW1" s="3" t="inlineStr">
        <is>
          <t>metric_DTLB (2nd level) store MPI (cpu 154)</t>
        </is>
      </c>
      <c r="OYX1" s="3" t="inlineStr">
        <is>
          <t>metric_DTLB (2nd level) store MPI (cpu 155)</t>
        </is>
      </c>
      <c r="OYY1" s="3" t="inlineStr">
        <is>
          <t>metric_DTLB (2nd level) store MPI (cpu 156)</t>
        </is>
      </c>
      <c r="OYZ1" s="3" t="inlineStr">
        <is>
          <t>metric_DTLB (2nd level) store MPI (cpu 157)</t>
        </is>
      </c>
      <c r="OZA1" s="3" t="inlineStr">
        <is>
          <t>metric_DTLB (2nd level) store MPI (cpu 158)</t>
        </is>
      </c>
      <c r="OZB1" s="3" t="inlineStr">
        <is>
          <t>metric_DTLB (2nd level) store MPI (cpu 159)</t>
        </is>
      </c>
      <c r="OZC1" s="3" t="inlineStr">
        <is>
          <t>metric_DTLB (2nd level) store MPI (cpu 160)</t>
        </is>
      </c>
      <c r="OZD1" s="3" t="inlineStr">
        <is>
          <t>metric_DTLB (2nd level) store MPI (cpu 161)</t>
        </is>
      </c>
      <c r="OZE1" s="3" t="inlineStr">
        <is>
          <t>metric_DTLB (2nd level) store MPI (cpu 162)</t>
        </is>
      </c>
      <c r="OZF1" s="3" t="inlineStr">
        <is>
          <t>metric_DTLB (2nd level) store MPI (cpu 163)</t>
        </is>
      </c>
      <c r="OZG1" s="3" t="inlineStr">
        <is>
          <t>metric_DTLB (2nd level) store MPI (cpu 164)</t>
        </is>
      </c>
      <c r="OZH1" s="3" t="inlineStr">
        <is>
          <t>metric_DTLB (2nd level) store MPI (cpu 165)</t>
        </is>
      </c>
      <c r="OZI1" s="3" t="inlineStr">
        <is>
          <t>metric_DTLB (2nd level) store MPI (cpu 166)</t>
        </is>
      </c>
      <c r="OZJ1" s="3" t="inlineStr">
        <is>
          <t>metric_DTLB (2nd level) store MPI (cpu 167)</t>
        </is>
      </c>
      <c r="OZK1" s="3" t="inlineStr">
        <is>
          <t>metric_DTLB (2nd level) store MPI (cpu 168)</t>
        </is>
      </c>
      <c r="OZL1" s="3" t="inlineStr">
        <is>
          <t>metric_DTLB (2nd level) store MPI (cpu 169)</t>
        </is>
      </c>
      <c r="OZM1" s="3" t="inlineStr">
        <is>
          <t>metric_DTLB (2nd level) store MPI (cpu 170)</t>
        </is>
      </c>
      <c r="OZN1" s="3" t="inlineStr">
        <is>
          <t>metric_DTLB (2nd level) store MPI (cpu 171)</t>
        </is>
      </c>
      <c r="OZO1" s="3" t="inlineStr">
        <is>
          <t>metric_DTLB (2nd level) store MPI (cpu 172)</t>
        </is>
      </c>
      <c r="OZP1" s="3" t="inlineStr">
        <is>
          <t>metric_DTLB (2nd level) store MPI (cpu 173)</t>
        </is>
      </c>
      <c r="OZQ1" s="3" t="inlineStr">
        <is>
          <t>metric_DTLB (2nd level) store MPI (cpu 174)</t>
        </is>
      </c>
      <c r="OZR1" s="3" t="inlineStr">
        <is>
          <t>metric_DTLB (2nd level) store MPI (cpu 175)</t>
        </is>
      </c>
      <c r="OZS1" s="3" t="inlineStr">
        <is>
          <t>metric_DTLB (2nd level) store MPI (cpu 176)</t>
        </is>
      </c>
      <c r="OZT1" s="3" t="inlineStr">
        <is>
          <t>metric_DTLB (2nd level) store MPI (cpu 177)</t>
        </is>
      </c>
      <c r="OZU1" s="3" t="inlineStr">
        <is>
          <t>metric_DTLB (2nd level) store MPI (cpu 178)</t>
        </is>
      </c>
      <c r="OZV1" s="3" t="inlineStr">
        <is>
          <t>metric_DTLB (2nd level) store MPI (cpu 179)</t>
        </is>
      </c>
      <c r="OZW1" s="3" t="inlineStr">
        <is>
          <t>metric_DTLB (2nd level) store MPI (cpu 180)</t>
        </is>
      </c>
      <c r="OZX1" s="3" t="inlineStr">
        <is>
          <t>metric_DTLB (2nd level) store MPI (cpu 181)</t>
        </is>
      </c>
      <c r="OZY1" s="3" t="inlineStr">
        <is>
          <t>metric_DTLB (2nd level) store MPI (cpu 182)</t>
        </is>
      </c>
      <c r="OZZ1" s="3" t="inlineStr">
        <is>
          <t>metric_DTLB (2nd level) store MPI (cpu 183)</t>
        </is>
      </c>
      <c r="PAA1" s="3" t="inlineStr">
        <is>
          <t>metric_DTLB (2nd level) store MPI (cpu 184)</t>
        </is>
      </c>
      <c r="PAB1" s="3" t="inlineStr">
        <is>
          <t>metric_DTLB (2nd level) store MPI (cpu 185)</t>
        </is>
      </c>
      <c r="PAC1" s="3" t="inlineStr">
        <is>
          <t>metric_DTLB (2nd level) store MPI (cpu 186)</t>
        </is>
      </c>
      <c r="PAD1" s="3" t="inlineStr">
        <is>
          <t>metric_DTLB (2nd level) store MPI (cpu 187)</t>
        </is>
      </c>
      <c r="PAE1" s="3" t="inlineStr">
        <is>
          <t>metric_DTLB (2nd level) store MPI (cpu 188)</t>
        </is>
      </c>
      <c r="PAF1" s="3" t="inlineStr">
        <is>
          <t>metric_DTLB (2nd level) store MPI (cpu 189)</t>
        </is>
      </c>
      <c r="PAG1" s="3" t="inlineStr">
        <is>
          <t>metric_DTLB (2nd level) store MPI (cpu 190)</t>
        </is>
      </c>
      <c r="PAH1" s="3" t="inlineStr">
        <is>
          <t>metric_DTLB (2nd level) store MPI (cpu 191)</t>
        </is>
      </c>
      <c r="PAI1" s="3" t="inlineStr">
        <is>
          <t>metric_DTLB (2nd level) store MPI (cpu 192)</t>
        </is>
      </c>
      <c r="PAJ1" s="3" t="inlineStr">
        <is>
          <t>metric_DTLB (2nd level) store MPI (cpu 193)</t>
        </is>
      </c>
      <c r="PAK1" s="3" t="inlineStr">
        <is>
          <t>metric_DTLB (2nd level) store MPI (cpu 194)</t>
        </is>
      </c>
      <c r="PAL1" s="3" t="inlineStr">
        <is>
          <t>metric_DTLB (2nd level) store MPI (cpu 195)</t>
        </is>
      </c>
      <c r="PAM1" s="3" t="inlineStr">
        <is>
          <t>metric_DTLB (2nd level) store MPI (cpu 196)</t>
        </is>
      </c>
      <c r="PAN1" s="3" t="inlineStr">
        <is>
          <t>metric_DTLB (2nd level) store MPI (cpu 197)</t>
        </is>
      </c>
      <c r="PAO1" s="3" t="inlineStr">
        <is>
          <t>metric_DTLB (2nd level) store MPI (cpu 198)</t>
        </is>
      </c>
      <c r="PAP1" s="3" t="inlineStr">
        <is>
          <t>metric_DTLB (2nd level) store MPI (cpu 199)</t>
        </is>
      </c>
      <c r="PAQ1" s="3" t="inlineStr">
        <is>
          <t>metric_DTLB (2nd level) store MPI (cpu 200)</t>
        </is>
      </c>
      <c r="PAR1" s="3" t="inlineStr">
        <is>
          <t>metric_DTLB (2nd level) store MPI (cpu 201)</t>
        </is>
      </c>
      <c r="PAS1" s="3" t="inlineStr">
        <is>
          <t>metric_DTLB (2nd level) store MPI (cpu 202)</t>
        </is>
      </c>
      <c r="PAT1" s="3" t="inlineStr">
        <is>
          <t>metric_DTLB (2nd level) store MPI (cpu 203)</t>
        </is>
      </c>
      <c r="PAU1" s="3" t="inlineStr">
        <is>
          <t>metric_DTLB (2nd level) store MPI (cpu 204)</t>
        </is>
      </c>
      <c r="PAV1" s="3" t="inlineStr">
        <is>
          <t>metric_DTLB (2nd level) store MPI (cpu 205)</t>
        </is>
      </c>
      <c r="PAW1" s="3" t="inlineStr">
        <is>
          <t>metric_DTLB (2nd level) store MPI (cpu 206)</t>
        </is>
      </c>
      <c r="PAX1" s="3" t="inlineStr">
        <is>
          <t>metric_DTLB (2nd level) store MPI (cpu 207)</t>
        </is>
      </c>
      <c r="PAY1" s="3" t="inlineStr">
        <is>
          <t>metric_DTLB (2nd level) store MPI (cpu 208)</t>
        </is>
      </c>
      <c r="PAZ1" s="3" t="inlineStr">
        <is>
          <t>metric_DTLB (2nd level) store MPI (cpu 209)</t>
        </is>
      </c>
      <c r="PBA1" s="3" t="inlineStr">
        <is>
          <t>metric_DTLB (2nd level) store MPI (cpu 210)</t>
        </is>
      </c>
      <c r="PBB1" s="3" t="inlineStr">
        <is>
          <t>metric_DTLB (2nd level) store MPI (cpu 211)</t>
        </is>
      </c>
      <c r="PBC1" s="3" t="inlineStr">
        <is>
          <t>metric_DTLB (2nd level) store MPI (cpu 212)</t>
        </is>
      </c>
      <c r="PBD1" s="3" t="inlineStr">
        <is>
          <t>metric_DTLB (2nd level) store MPI (cpu 213)</t>
        </is>
      </c>
      <c r="PBE1" s="3" t="inlineStr">
        <is>
          <t>metric_DTLB (2nd level) store MPI (cpu 214)</t>
        </is>
      </c>
      <c r="PBF1" s="3" t="inlineStr">
        <is>
          <t>metric_DTLB (2nd level) store MPI (cpu 215)</t>
        </is>
      </c>
      <c r="PBG1" s="3" t="inlineStr">
        <is>
          <t>metric_DTLB (2nd level) store MPI (cpu 216)</t>
        </is>
      </c>
      <c r="PBH1" s="3" t="inlineStr">
        <is>
          <t>metric_DTLB (2nd level) store MPI (cpu 217)</t>
        </is>
      </c>
      <c r="PBI1" s="3" t="inlineStr">
        <is>
          <t>metric_DTLB (2nd level) store MPI (cpu 218)</t>
        </is>
      </c>
      <c r="PBJ1" s="3" t="inlineStr">
        <is>
          <t>metric_DTLB (2nd level) store MPI (cpu 219)</t>
        </is>
      </c>
      <c r="PBK1" s="3" t="inlineStr">
        <is>
          <t>metric_DTLB (2nd level) store MPI (cpu 220)</t>
        </is>
      </c>
      <c r="PBL1" s="3" t="inlineStr">
        <is>
          <t>metric_DTLB (2nd level) store MPI (cpu 221)</t>
        </is>
      </c>
      <c r="PBM1" s="3" t="inlineStr">
        <is>
          <t>metric_DTLB (2nd level) store MPI (cpu 222)</t>
        </is>
      </c>
      <c r="PBN1" s="3" t="inlineStr">
        <is>
          <t>metric_DTLB (2nd level) store MPI (cpu 223)</t>
        </is>
      </c>
      <c r="PBO1" s="3" t="inlineStr">
        <is>
          <t>metric_DTLB (2nd level) store MPI (cpu 224)</t>
        </is>
      </c>
      <c r="PBP1" s="3" t="inlineStr">
        <is>
          <t>metric_DTLB (2nd level) store MPI (cpu 225)</t>
        </is>
      </c>
      <c r="PBQ1" s="3" t="inlineStr">
        <is>
          <t>metric_DTLB (2nd level) store MPI (cpu 226)</t>
        </is>
      </c>
      <c r="PBR1" s="3" t="inlineStr">
        <is>
          <t>metric_DTLB (2nd level) store MPI (cpu 227)</t>
        </is>
      </c>
      <c r="PBS1" s="3" t="inlineStr">
        <is>
          <t>metric_DTLB (2nd level) store MPI (cpu 228)</t>
        </is>
      </c>
      <c r="PBT1" s="3" t="inlineStr">
        <is>
          <t>metric_DTLB (2nd level) store MPI (cpu 229)</t>
        </is>
      </c>
      <c r="PBU1" s="3" t="inlineStr">
        <is>
          <t>metric_DTLB (2nd level) store MPI (cpu 230)</t>
        </is>
      </c>
      <c r="PBV1" s="3" t="inlineStr">
        <is>
          <t>metric_DTLB (2nd level) store MPI (cpu 231)</t>
        </is>
      </c>
      <c r="PBW1" s="3" t="inlineStr">
        <is>
          <t>metric_DTLB (2nd level) store MPI (cpu 232)</t>
        </is>
      </c>
      <c r="PBX1" s="3" t="inlineStr">
        <is>
          <t>metric_DTLB (2nd level) store MPI (cpu 233)</t>
        </is>
      </c>
      <c r="PBY1" s="3" t="inlineStr">
        <is>
          <t>metric_DTLB (2nd level) store MPI (cpu 234)</t>
        </is>
      </c>
      <c r="PBZ1" s="3" t="inlineStr">
        <is>
          <t>metric_DTLB (2nd level) store MPI (cpu 235)</t>
        </is>
      </c>
      <c r="PCA1" s="3" t="inlineStr">
        <is>
          <t>metric_DTLB (2nd level) store MPI (cpu 236)</t>
        </is>
      </c>
      <c r="PCB1" s="3" t="inlineStr">
        <is>
          <t>metric_DTLB (2nd level) store MPI (cpu 237)</t>
        </is>
      </c>
      <c r="PCC1" s="3" t="inlineStr">
        <is>
          <t>metric_DTLB (2nd level) store MPI (cpu 238)</t>
        </is>
      </c>
      <c r="PCD1" s="3" t="inlineStr">
        <is>
          <t>metric_DTLB (2nd level) store MPI (cpu 239)</t>
        </is>
      </c>
      <c r="PCE1" s="3" t="inlineStr">
        <is>
          <t>metric_DTLB (2nd level) store MPI (cpu 240)</t>
        </is>
      </c>
      <c r="PCF1" s="3" t="inlineStr">
        <is>
          <t>metric_DTLB (2nd level) store MPI (cpu 241)</t>
        </is>
      </c>
      <c r="PCG1" s="3" t="inlineStr">
        <is>
          <t>metric_DTLB (2nd level) store MPI (cpu 242)</t>
        </is>
      </c>
      <c r="PCH1" s="3" t="inlineStr">
        <is>
          <t>metric_DTLB (2nd level) store MPI (cpu 243)</t>
        </is>
      </c>
      <c r="PCI1" s="3" t="inlineStr">
        <is>
          <t>metric_DTLB (2nd level) store MPI (cpu 244)</t>
        </is>
      </c>
      <c r="PCJ1" s="3" t="inlineStr">
        <is>
          <t>metric_DTLB (2nd level) store MPI (cpu 245)</t>
        </is>
      </c>
      <c r="PCK1" s="3" t="inlineStr">
        <is>
          <t>metric_DTLB (2nd level) store MPI (cpu 246)</t>
        </is>
      </c>
      <c r="PCL1" s="3" t="inlineStr">
        <is>
          <t>metric_DTLB (2nd level) store MPI (cpu 247)</t>
        </is>
      </c>
      <c r="PCM1" s="3" t="inlineStr">
        <is>
          <t>metric_DTLB (2nd level) store MPI (cpu 248)</t>
        </is>
      </c>
      <c r="PCN1" s="3" t="inlineStr">
        <is>
          <t>metric_DTLB (2nd level) store MPI (cpu 249)</t>
        </is>
      </c>
      <c r="PCO1" s="3" t="inlineStr">
        <is>
          <t>metric_DTLB (2nd level) store MPI (cpu 250)</t>
        </is>
      </c>
      <c r="PCP1" s="3" t="inlineStr">
        <is>
          <t>metric_DTLB (2nd level) store MPI (cpu 251)</t>
        </is>
      </c>
      <c r="PCQ1" s="3" t="inlineStr">
        <is>
          <t>metric_DTLB (2nd level) store MPI (cpu 252)</t>
        </is>
      </c>
      <c r="PCR1" s="3" t="inlineStr">
        <is>
          <t>metric_DTLB (2nd level) store MPI (cpu 253)</t>
        </is>
      </c>
      <c r="PCS1" s="3" t="inlineStr">
        <is>
          <t>metric_DTLB (2nd level) store MPI (cpu 254)</t>
        </is>
      </c>
      <c r="PCT1" s="3" t="inlineStr">
        <is>
          <t>metric_DTLB (2nd level) store MPI (cpu 255)</t>
        </is>
      </c>
      <c r="PCU1" s="3" t="inlineStr">
        <is>
          <t>metric_DTLB (2nd level) store MPI (cpu 256)</t>
        </is>
      </c>
      <c r="PCV1" s="3" t="inlineStr">
        <is>
          <t>metric_DTLB (2nd level) store MPI (cpu 257)</t>
        </is>
      </c>
      <c r="PCW1" s="3" t="inlineStr">
        <is>
          <t>metric_DTLB (2nd level) store MPI (cpu 258)</t>
        </is>
      </c>
      <c r="PCX1" s="3" t="inlineStr">
        <is>
          <t>metric_DTLB (2nd level) store MPI (cpu 259)</t>
        </is>
      </c>
      <c r="PCY1" s="3" t="inlineStr">
        <is>
          <t>metric_DTLB (2nd level) store MPI (cpu 260)</t>
        </is>
      </c>
      <c r="PCZ1" s="3" t="inlineStr">
        <is>
          <t>metric_DTLB (2nd level) store MPI (cpu 261)</t>
        </is>
      </c>
      <c r="PDA1" s="3" t="inlineStr">
        <is>
          <t>metric_DTLB (2nd level) store MPI (cpu 262)</t>
        </is>
      </c>
      <c r="PDB1" s="3" t="inlineStr">
        <is>
          <t>metric_DTLB (2nd level) store MPI (cpu 263)</t>
        </is>
      </c>
      <c r="PDC1" s="3" t="inlineStr">
        <is>
          <t>metric_DTLB (2nd level) store MPI (cpu 264)</t>
        </is>
      </c>
      <c r="PDD1" s="3" t="inlineStr">
        <is>
          <t>metric_DTLB (2nd level) store MPI (cpu 265)</t>
        </is>
      </c>
      <c r="PDE1" s="3" t="inlineStr">
        <is>
          <t>metric_DTLB (2nd level) store MPI (cpu 266)</t>
        </is>
      </c>
      <c r="PDF1" s="3" t="inlineStr">
        <is>
          <t>metric_DTLB (2nd level) store MPI (cpu 267)</t>
        </is>
      </c>
      <c r="PDG1" s="3" t="inlineStr">
        <is>
          <t>metric_DTLB (2nd level) store MPI (cpu 268)</t>
        </is>
      </c>
      <c r="PDH1" s="3" t="inlineStr">
        <is>
          <t>metric_DTLB (2nd level) store MPI (cpu 269)</t>
        </is>
      </c>
      <c r="PDI1" s="3" t="inlineStr">
        <is>
          <t>metric_DTLB (2nd level) store MPI (cpu 270)</t>
        </is>
      </c>
      <c r="PDJ1" s="3" t="inlineStr">
        <is>
          <t>metric_DTLB (2nd level) store MPI (cpu 271)</t>
        </is>
      </c>
      <c r="PDK1" s="3" t="inlineStr">
        <is>
          <t>metric_DTLB (2nd level) store MPI (cpu 272)</t>
        </is>
      </c>
      <c r="PDL1" s="3" t="inlineStr">
        <is>
          <t>metric_DTLB (2nd level) store MPI (cpu 273)</t>
        </is>
      </c>
      <c r="PDM1" s="3" t="inlineStr">
        <is>
          <t>metric_DTLB (2nd level) store MPI (cpu 274)</t>
        </is>
      </c>
      <c r="PDN1" s="3" t="inlineStr">
        <is>
          <t>metric_DTLB (2nd level) store MPI (cpu 275)</t>
        </is>
      </c>
      <c r="PDO1" s="3" t="inlineStr">
        <is>
          <t>metric_DTLB (2nd level) store MPI (cpu 276)</t>
        </is>
      </c>
      <c r="PDP1" s="3" t="inlineStr">
        <is>
          <t>metric_DTLB (2nd level) store MPI (cpu 277)</t>
        </is>
      </c>
      <c r="PDQ1" s="3" t="inlineStr">
        <is>
          <t>metric_DTLB (2nd level) store MPI (cpu 278)</t>
        </is>
      </c>
      <c r="PDR1" s="3" t="inlineStr">
        <is>
          <t>metric_DTLB (2nd level) store MPI (cpu 279)</t>
        </is>
      </c>
      <c r="PDS1" s="3" t="inlineStr">
        <is>
          <t>metric_DTLB (2nd level) store MPI (cpu 280)</t>
        </is>
      </c>
      <c r="PDT1" s="3" t="inlineStr">
        <is>
          <t>metric_DTLB (2nd level) store MPI (cpu 281)</t>
        </is>
      </c>
      <c r="PDU1" s="3" t="inlineStr">
        <is>
          <t>metric_DTLB (2nd level) store MPI (cpu 282)</t>
        </is>
      </c>
      <c r="PDV1" s="3" t="inlineStr">
        <is>
          <t>metric_DTLB (2nd level) store MPI (cpu 283)</t>
        </is>
      </c>
      <c r="PDW1" s="3" t="inlineStr">
        <is>
          <t>metric_DTLB (2nd level) store MPI (cpu 284)</t>
        </is>
      </c>
      <c r="PDX1" s="3" t="inlineStr">
        <is>
          <t>metric_DTLB (2nd level) store MPI (cpu 285)</t>
        </is>
      </c>
      <c r="PDY1" s="3" t="inlineStr">
        <is>
          <t>metric_DTLB (2nd level) store MPI (cpu 286)</t>
        </is>
      </c>
      <c r="PDZ1" s="3" t="inlineStr">
        <is>
          <t>metric_DTLB (2nd level) store MPI (cpu 287)</t>
        </is>
      </c>
      <c r="PEA1" s="3" t="inlineStr">
        <is>
          <t>metric_DTLB load miss latency (in core clks) (cpu 0)</t>
        </is>
      </c>
      <c r="PEB1" s="3" t="inlineStr">
        <is>
          <t>metric_DTLB load miss latency (in core clks) (cpu 1)</t>
        </is>
      </c>
      <c r="PEC1" s="3" t="inlineStr">
        <is>
          <t>metric_DTLB load miss latency (in core clks) (cpu 2)</t>
        </is>
      </c>
      <c r="PED1" s="3" t="inlineStr">
        <is>
          <t>metric_DTLB load miss latency (in core clks) (cpu 3)</t>
        </is>
      </c>
      <c r="PEE1" s="3" t="inlineStr">
        <is>
          <t>metric_DTLB load miss latency (in core clks) (cpu 4)</t>
        </is>
      </c>
      <c r="PEF1" s="3" t="inlineStr">
        <is>
          <t>metric_DTLB load miss latency (in core clks) (cpu 5)</t>
        </is>
      </c>
      <c r="PEG1" s="3" t="inlineStr">
        <is>
          <t>metric_DTLB load miss latency (in core clks) (cpu 6)</t>
        </is>
      </c>
      <c r="PEH1" s="3" t="inlineStr">
        <is>
          <t>metric_DTLB load miss latency (in core clks) (cpu 7)</t>
        </is>
      </c>
      <c r="PEI1" s="3" t="inlineStr">
        <is>
          <t>metric_DTLB load miss latency (in core clks) (cpu 8)</t>
        </is>
      </c>
      <c r="PEJ1" s="3" t="inlineStr">
        <is>
          <t>metric_DTLB load miss latency (in core clks) (cpu 9)</t>
        </is>
      </c>
      <c r="PEK1" s="3" t="inlineStr">
        <is>
          <t>metric_DTLB load miss latency (in core clks) (cpu 10)</t>
        </is>
      </c>
      <c r="PEL1" s="3" t="inlineStr">
        <is>
          <t>metric_DTLB load miss latency (in core clks) (cpu 11)</t>
        </is>
      </c>
      <c r="PEM1" s="3" t="inlineStr">
        <is>
          <t>metric_DTLB load miss latency (in core clks) (cpu 12)</t>
        </is>
      </c>
      <c r="PEN1" s="3" t="inlineStr">
        <is>
          <t>metric_DTLB load miss latency (in core clks) (cpu 13)</t>
        </is>
      </c>
      <c r="PEO1" s="3" t="inlineStr">
        <is>
          <t>metric_DTLB load miss latency (in core clks) (cpu 14)</t>
        </is>
      </c>
      <c r="PEP1" s="3" t="inlineStr">
        <is>
          <t>metric_DTLB load miss latency (in core clks) (cpu 15)</t>
        </is>
      </c>
      <c r="PEQ1" s="3" t="inlineStr">
        <is>
          <t>metric_DTLB load miss latency (in core clks) (cpu 16)</t>
        </is>
      </c>
      <c r="PER1" s="3" t="inlineStr">
        <is>
          <t>metric_DTLB load miss latency (in core clks) (cpu 17)</t>
        </is>
      </c>
      <c r="PES1" s="3" t="inlineStr">
        <is>
          <t>metric_DTLB load miss latency (in core clks) (cpu 18)</t>
        </is>
      </c>
      <c r="PET1" s="3" t="inlineStr">
        <is>
          <t>metric_DTLB load miss latency (in core clks) (cpu 19)</t>
        </is>
      </c>
      <c r="PEU1" s="3" t="inlineStr">
        <is>
          <t>metric_DTLB load miss latency (in core clks) (cpu 20)</t>
        </is>
      </c>
      <c r="PEV1" s="3" t="inlineStr">
        <is>
          <t>metric_DTLB load miss latency (in core clks) (cpu 21)</t>
        </is>
      </c>
      <c r="PEW1" s="3" t="inlineStr">
        <is>
          <t>metric_DTLB load miss latency (in core clks) (cpu 22)</t>
        </is>
      </c>
      <c r="PEX1" s="3" t="inlineStr">
        <is>
          <t>metric_DTLB load miss latency (in core clks) (cpu 23)</t>
        </is>
      </c>
      <c r="PEY1" s="3" t="inlineStr">
        <is>
          <t>metric_DTLB load miss latency (in core clks) (cpu 24)</t>
        </is>
      </c>
      <c r="PEZ1" s="3" t="inlineStr">
        <is>
          <t>metric_DTLB load miss latency (in core clks) (cpu 25)</t>
        </is>
      </c>
      <c r="PFA1" s="3" t="inlineStr">
        <is>
          <t>metric_DTLB load miss latency (in core clks) (cpu 26)</t>
        </is>
      </c>
      <c r="PFB1" s="3" t="inlineStr">
        <is>
          <t>metric_DTLB load miss latency (in core clks) (cpu 27)</t>
        </is>
      </c>
      <c r="PFC1" s="3" t="inlineStr">
        <is>
          <t>metric_DTLB load miss latency (in core clks) (cpu 28)</t>
        </is>
      </c>
      <c r="PFD1" s="3" t="inlineStr">
        <is>
          <t>metric_DTLB load miss latency (in core clks) (cpu 29)</t>
        </is>
      </c>
      <c r="PFE1" s="3" t="inlineStr">
        <is>
          <t>metric_DTLB load miss latency (in core clks) (cpu 30)</t>
        </is>
      </c>
      <c r="PFF1" s="3" t="inlineStr">
        <is>
          <t>metric_DTLB load miss latency (in core clks) (cpu 31)</t>
        </is>
      </c>
      <c r="PFG1" s="3" t="inlineStr">
        <is>
          <t>metric_DTLB load miss latency (in core clks) (cpu 32)</t>
        </is>
      </c>
      <c r="PFH1" s="3" t="inlineStr">
        <is>
          <t>metric_DTLB load miss latency (in core clks) (cpu 33)</t>
        </is>
      </c>
      <c r="PFI1" s="3" t="inlineStr">
        <is>
          <t>metric_DTLB load miss latency (in core clks) (cpu 34)</t>
        </is>
      </c>
      <c r="PFJ1" s="3" t="inlineStr">
        <is>
          <t>metric_DTLB load miss latency (in core clks) (cpu 35)</t>
        </is>
      </c>
      <c r="PFK1" s="3" t="inlineStr">
        <is>
          <t>metric_DTLB load miss latency (in core clks) (cpu 36)</t>
        </is>
      </c>
      <c r="PFL1" s="3" t="inlineStr">
        <is>
          <t>metric_DTLB load miss latency (in core clks) (cpu 37)</t>
        </is>
      </c>
      <c r="PFM1" s="3" t="inlineStr">
        <is>
          <t>metric_DTLB load miss latency (in core clks) (cpu 38)</t>
        </is>
      </c>
      <c r="PFN1" s="3" t="inlineStr">
        <is>
          <t>metric_DTLB load miss latency (in core clks) (cpu 39)</t>
        </is>
      </c>
      <c r="PFO1" s="3" t="inlineStr">
        <is>
          <t>metric_DTLB load miss latency (in core clks) (cpu 40)</t>
        </is>
      </c>
      <c r="PFP1" s="3" t="inlineStr">
        <is>
          <t>metric_DTLB load miss latency (in core clks) (cpu 41)</t>
        </is>
      </c>
      <c r="PFQ1" s="3" t="inlineStr">
        <is>
          <t>metric_DTLB load miss latency (in core clks) (cpu 42)</t>
        </is>
      </c>
      <c r="PFR1" s="3" t="inlineStr">
        <is>
          <t>metric_DTLB load miss latency (in core clks) (cpu 43)</t>
        </is>
      </c>
      <c r="PFS1" s="3" t="inlineStr">
        <is>
          <t>metric_DTLB load miss latency (in core clks) (cpu 44)</t>
        </is>
      </c>
      <c r="PFT1" s="3" t="inlineStr">
        <is>
          <t>metric_DTLB load miss latency (in core clks) (cpu 45)</t>
        </is>
      </c>
      <c r="PFU1" s="3" t="inlineStr">
        <is>
          <t>metric_DTLB load miss latency (in core clks) (cpu 46)</t>
        </is>
      </c>
      <c r="PFV1" s="3" t="inlineStr">
        <is>
          <t>metric_DTLB load miss latency (in core clks) (cpu 47)</t>
        </is>
      </c>
      <c r="PFW1" s="3" t="inlineStr">
        <is>
          <t>metric_DTLB load miss latency (in core clks) (cpu 48)</t>
        </is>
      </c>
      <c r="PFX1" s="3" t="inlineStr">
        <is>
          <t>metric_DTLB load miss latency (in core clks) (cpu 49)</t>
        </is>
      </c>
      <c r="PFY1" s="3" t="inlineStr">
        <is>
          <t>metric_DTLB load miss latency (in core clks) (cpu 50)</t>
        </is>
      </c>
      <c r="PFZ1" s="3" t="inlineStr">
        <is>
          <t>metric_DTLB load miss latency (in core clks) (cpu 51)</t>
        </is>
      </c>
      <c r="PGA1" s="3" t="inlineStr">
        <is>
          <t>metric_DTLB load miss latency (in core clks) (cpu 52)</t>
        </is>
      </c>
      <c r="PGB1" s="3" t="inlineStr">
        <is>
          <t>metric_DTLB load miss latency (in core clks) (cpu 53)</t>
        </is>
      </c>
      <c r="PGC1" s="3" t="inlineStr">
        <is>
          <t>metric_DTLB load miss latency (in core clks) (cpu 54)</t>
        </is>
      </c>
      <c r="PGD1" s="3" t="inlineStr">
        <is>
          <t>metric_DTLB load miss latency (in core clks) (cpu 55)</t>
        </is>
      </c>
      <c r="PGE1" s="3" t="inlineStr">
        <is>
          <t>metric_DTLB load miss latency (in core clks) (cpu 56)</t>
        </is>
      </c>
      <c r="PGF1" s="3" t="inlineStr">
        <is>
          <t>metric_DTLB load miss latency (in core clks) (cpu 57)</t>
        </is>
      </c>
      <c r="PGG1" s="3" t="inlineStr">
        <is>
          <t>metric_DTLB load miss latency (in core clks) (cpu 58)</t>
        </is>
      </c>
      <c r="PGH1" s="3" t="inlineStr">
        <is>
          <t>metric_DTLB load miss latency (in core clks) (cpu 59)</t>
        </is>
      </c>
      <c r="PGI1" s="3" t="inlineStr">
        <is>
          <t>metric_DTLB load miss latency (in core clks) (cpu 60)</t>
        </is>
      </c>
      <c r="PGJ1" s="3" t="inlineStr">
        <is>
          <t>metric_DTLB load miss latency (in core clks) (cpu 61)</t>
        </is>
      </c>
      <c r="PGK1" s="3" t="inlineStr">
        <is>
          <t>metric_DTLB load miss latency (in core clks) (cpu 62)</t>
        </is>
      </c>
      <c r="PGL1" s="3" t="inlineStr">
        <is>
          <t>metric_DTLB load miss latency (in core clks) (cpu 63)</t>
        </is>
      </c>
      <c r="PGM1" s="3" t="inlineStr">
        <is>
          <t>metric_DTLB load miss latency (in core clks) (cpu 64)</t>
        </is>
      </c>
      <c r="PGN1" s="3" t="inlineStr">
        <is>
          <t>metric_DTLB load miss latency (in core clks) (cpu 65)</t>
        </is>
      </c>
      <c r="PGO1" s="3" t="inlineStr">
        <is>
          <t>metric_DTLB load miss latency (in core clks) (cpu 66)</t>
        </is>
      </c>
      <c r="PGP1" s="3" t="inlineStr">
        <is>
          <t>metric_DTLB load miss latency (in core clks) (cpu 67)</t>
        </is>
      </c>
      <c r="PGQ1" s="3" t="inlineStr">
        <is>
          <t>metric_DTLB load miss latency (in core clks) (cpu 68)</t>
        </is>
      </c>
      <c r="PGR1" s="3" t="inlineStr">
        <is>
          <t>metric_DTLB load miss latency (in core clks) (cpu 69)</t>
        </is>
      </c>
      <c r="PGS1" s="3" t="inlineStr">
        <is>
          <t>metric_DTLB load miss latency (in core clks) (cpu 70)</t>
        </is>
      </c>
      <c r="PGT1" s="3" t="inlineStr">
        <is>
          <t>metric_DTLB load miss latency (in core clks) (cpu 71)</t>
        </is>
      </c>
      <c r="PGU1" s="3" t="inlineStr">
        <is>
          <t>metric_DTLB load miss latency (in core clks) (cpu 72)</t>
        </is>
      </c>
      <c r="PGV1" s="3" t="inlineStr">
        <is>
          <t>metric_DTLB load miss latency (in core clks) (cpu 73)</t>
        </is>
      </c>
      <c r="PGW1" s="3" t="inlineStr">
        <is>
          <t>metric_DTLB load miss latency (in core clks) (cpu 74)</t>
        </is>
      </c>
      <c r="PGX1" s="3" t="inlineStr">
        <is>
          <t>metric_DTLB load miss latency (in core clks) (cpu 75)</t>
        </is>
      </c>
      <c r="PGY1" s="3" t="inlineStr">
        <is>
          <t>metric_DTLB load miss latency (in core clks) (cpu 76)</t>
        </is>
      </c>
      <c r="PGZ1" s="3" t="inlineStr">
        <is>
          <t>metric_DTLB load miss latency (in core clks) (cpu 77)</t>
        </is>
      </c>
      <c r="PHA1" s="3" t="inlineStr">
        <is>
          <t>metric_DTLB load miss latency (in core clks) (cpu 78)</t>
        </is>
      </c>
      <c r="PHB1" s="3" t="inlineStr">
        <is>
          <t>metric_DTLB load miss latency (in core clks) (cpu 79)</t>
        </is>
      </c>
      <c r="PHC1" s="3" t="inlineStr">
        <is>
          <t>metric_DTLB load miss latency (in core clks) (cpu 80)</t>
        </is>
      </c>
      <c r="PHD1" s="3" t="inlineStr">
        <is>
          <t>metric_DTLB load miss latency (in core clks) (cpu 81)</t>
        </is>
      </c>
      <c r="PHE1" s="3" t="inlineStr">
        <is>
          <t>metric_DTLB load miss latency (in core clks) (cpu 82)</t>
        </is>
      </c>
      <c r="PHF1" s="3" t="inlineStr">
        <is>
          <t>metric_DTLB load miss latency (in core clks) (cpu 83)</t>
        </is>
      </c>
      <c r="PHG1" s="3" t="inlineStr">
        <is>
          <t>metric_DTLB load miss latency (in core clks) (cpu 84)</t>
        </is>
      </c>
      <c r="PHH1" s="3" t="inlineStr">
        <is>
          <t>metric_DTLB load miss latency (in core clks) (cpu 85)</t>
        </is>
      </c>
      <c r="PHI1" s="3" t="inlineStr">
        <is>
          <t>metric_DTLB load miss latency (in core clks) (cpu 86)</t>
        </is>
      </c>
      <c r="PHJ1" s="3" t="inlineStr">
        <is>
          <t>metric_DTLB load miss latency (in core clks) (cpu 87)</t>
        </is>
      </c>
      <c r="PHK1" s="3" t="inlineStr">
        <is>
          <t>metric_DTLB load miss latency (in core clks) (cpu 88)</t>
        </is>
      </c>
      <c r="PHL1" s="3" t="inlineStr">
        <is>
          <t>metric_DTLB load miss latency (in core clks) (cpu 89)</t>
        </is>
      </c>
      <c r="PHM1" s="3" t="inlineStr">
        <is>
          <t>metric_DTLB load miss latency (in core clks) (cpu 90)</t>
        </is>
      </c>
      <c r="PHN1" s="3" t="inlineStr">
        <is>
          <t>metric_DTLB load miss latency (in core clks) (cpu 91)</t>
        </is>
      </c>
      <c r="PHO1" s="3" t="inlineStr">
        <is>
          <t>metric_DTLB load miss latency (in core clks) (cpu 92)</t>
        </is>
      </c>
      <c r="PHP1" s="3" t="inlineStr">
        <is>
          <t>metric_DTLB load miss latency (in core clks) (cpu 93)</t>
        </is>
      </c>
      <c r="PHQ1" s="3" t="inlineStr">
        <is>
          <t>metric_DTLB load miss latency (in core clks) (cpu 94)</t>
        </is>
      </c>
      <c r="PHR1" s="3" t="inlineStr">
        <is>
          <t>metric_DTLB load miss latency (in core clks) (cpu 95)</t>
        </is>
      </c>
      <c r="PHS1" s="3" t="inlineStr">
        <is>
          <t>metric_DTLB load miss latency (in core clks) (cpu 96)</t>
        </is>
      </c>
      <c r="PHT1" s="3" t="inlineStr">
        <is>
          <t>metric_DTLB load miss latency (in core clks) (cpu 97)</t>
        </is>
      </c>
      <c r="PHU1" s="3" t="inlineStr">
        <is>
          <t>metric_DTLB load miss latency (in core clks) (cpu 98)</t>
        </is>
      </c>
      <c r="PHV1" s="3" t="inlineStr">
        <is>
          <t>metric_DTLB load miss latency (in core clks) (cpu 99)</t>
        </is>
      </c>
      <c r="PHW1" s="3" t="inlineStr">
        <is>
          <t>metric_DTLB load miss latency (in core clks) (cpu 100)</t>
        </is>
      </c>
      <c r="PHX1" s="3" t="inlineStr">
        <is>
          <t>metric_DTLB load miss latency (in core clks) (cpu 101)</t>
        </is>
      </c>
      <c r="PHY1" s="3" t="inlineStr">
        <is>
          <t>metric_DTLB load miss latency (in core clks) (cpu 102)</t>
        </is>
      </c>
      <c r="PHZ1" s="3" t="inlineStr">
        <is>
          <t>metric_DTLB load miss latency (in core clks) (cpu 103)</t>
        </is>
      </c>
      <c r="PIA1" s="3" t="inlineStr">
        <is>
          <t>metric_DTLB load miss latency (in core clks) (cpu 104)</t>
        </is>
      </c>
      <c r="PIB1" s="3" t="inlineStr">
        <is>
          <t>metric_DTLB load miss latency (in core clks) (cpu 105)</t>
        </is>
      </c>
      <c r="PIC1" s="3" t="inlineStr">
        <is>
          <t>metric_DTLB load miss latency (in core clks) (cpu 106)</t>
        </is>
      </c>
      <c r="PID1" s="3" t="inlineStr">
        <is>
          <t>metric_DTLB load miss latency (in core clks) (cpu 107)</t>
        </is>
      </c>
      <c r="PIE1" s="3" t="inlineStr">
        <is>
          <t>metric_DTLB load miss latency (in core clks) (cpu 108)</t>
        </is>
      </c>
      <c r="PIF1" s="3" t="inlineStr">
        <is>
          <t>metric_DTLB load miss latency (in core clks) (cpu 109)</t>
        </is>
      </c>
      <c r="PIG1" s="3" t="inlineStr">
        <is>
          <t>metric_DTLB load miss latency (in core clks) (cpu 110)</t>
        </is>
      </c>
      <c r="PIH1" s="3" t="inlineStr">
        <is>
          <t>metric_DTLB load miss latency (in core clks) (cpu 111)</t>
        </is>
      </c>
      <c r="PII1" s="3" t="inlineStr">
        <is>
          <t>metric_DTLB load miss latency (in core clks) (cpu 112)</t>
        </is>
      </c>
      <c r="PIJ1" s="3" t="inlineStr">
        <is>
          <t>metric_DTLB load miss latency (in core clks) (cpu 113)</t>
        </is>
      </c>
      <c r="PIK1" s="3" t="inlineStr">
        <is>
          <t>metric_DTLB load miss latency (in core clks) (cpu 114)</t>
        </is>
      </c>
      <c r="PIL1" s="3" t="inlineStr">
        <is>
          <t>metric_DTLB load miss latency (in core clks) (cpu 115)</t>
        </is>
      </c>
      <c r="PIM1" s="3" t="inlineStr">
        <is>
          <t>metric_DTLB load miss latency (in core clks) (cpu 116)</t>
        </is>
      </c>
      <c r="PIN1" s="3" t="inlineStr">
        <is>
          <t>metric_DTLB load miss latency (in core clks) (cpu 117)</t>
        </is>
      </c>
      <c r="PIO1" s="3" t="inlineStr">
        <is>
          <t>metric_DTLB load miss latency (in core clks) (cpu 118)</t>
        </is>
      </c>
      <c r="PIP1" s="3" t="inlineStr">
        <is>
          <t>metric_DTLB load miss latency (in core clks) (cpu 119)</t>
        </is>
      </c>
      <c r="PIQ1" s="3" t="inlineStr">
        <is>
          <t>metric_DTLB load miss latency (in core clks) (cpu 120)</t>
        </is>
      </c>
      <c r="PIR1" s="3" t="inlineStr">
        <is>
          <t>metric_DTLB load miss latency (in core clks) (cpu 121)</t>
        </is>
      </c>
      <c r="PIS1" s="3" t="inlineStr">
        <is>
          <t>metric_DTLB load miss latency (in core clks) (cpu 122)</t>
        </is>
      </c>
      <c r="PIT1" s="3" t="inlineStr">
        <is>
          <t>metric_DTLB load miss latency (in core clks) (cpu 123)</t>
        </is>
      </c>
      <c r="PIU1" s="3" t="inlineStr">
        <is>
          <t>metric_DTLB load miss latency (in core clks) (cpu 124)</t>
        </is>
      </c>
      <c r="PIV1" s="3" t="inlineStr">
        <is>
          <t>metric_DTLB load miss latency (in core clks) (cpu 125)</t>
        </is>
      </c>
      <c r="PIW1" s="3" t="inlineStr">
        <is>
          <t>metric_DTLB load miss latency (in core clks) (cpu 126)</t>
        </is>
      </c>
      <c r="PIX1" s="3" t="inlineStr">
        <is>
          <t>metric_DTLB load miss latency (in core clks) (cpu 127)</t>
        </is>
      </c>
      <c r="PIY1" s="3" t="inlineStr">
        <is>
          <t>metric_DTLB load miss latency (in core clks) (cpu 128)</t>
        </is>
      </c>
      <c r="PIZ1" s="3" t="inlineStr">
        <is>
          <t>metric_DTLB load miss latency (in core clks) (cpu 129)</t>
        </is>
      </c>
      <c r="PJA1" s="3" t="inlineStr">
        <is>
          <t>metric_DTLB load miss latency (in core clks) (cpu 130)</t>
        </is>
      </c>
      <c r="PJB1" s="3" t="inlineStr">
        <is>
          <t>metric_DTLB load miss latency (in core clks) (cpu 131)</t>
        </is>
      </c>
      <c r="PJC1" s="3" t="inlineStr">
        <is>
          <t>metric_DTLB load miss latency (in core clks) (cpu 132)</t>
        </is>
      </c>
      <c r="PJD1" s="3" t="inlineStr">
        <is>
          <t>metric_DTLB load miss latency (in core clks) (cpu 133)</t>
        </is>
      </c>
      <c r="PJE1" s="3" t="inlineStr">
        <is>
          <t>metric_DTLB load miss latency (in core clks) (cpu 134)</t>
        </is>
      </c>
      <c r="PJF1" s="3" t="inlineStr">
        <is>
          <t>metric_DTLB load miss latency (in core clks) (cpu 135)</t>
        </is>
      </c>
      <c r="PJG1" s="3" t="inlineStr">
        <is>
          <t>metric_DTLB load miss latency (in core clks) (cpu 136)</t>
        </is>
      </c>
      <c r="PJH1" s="3" t="inlineStr">
        <is>
          <t>metric_DTLB load miss latency (in core clks) (cpu 137)</t>
        </is>
      </c>
      <c r="PJI1" s="3" t="inlineStr">
        <is>
          <t>metric_DTLB load miss latency (in core clks) (cpu 138)</t>
        </is>
      </c>
      <c r="PJJ1" s="3" t="inlineStr">
        <is>
          <t>metric_DTLB load miss latency (in core clks) (cpu 139)</t>
        </is>
      </c>
      <c r="PJK1" s="3" t="inlineStr">
        <is>
          <t>metric_DTLB load miss latency (in core clks) (cpu 140)</t>
        </is>
      </c>
      <c r="PJL1" s="3" t="inlineStr">
        <is>
          <t>metric_DTLB load miss latency (in core clks) (cpu 141)</t>
        </is>
      </c>
      <c r="PJM1" s="3" t="inlineStr">
        <is>
          <t>metric_DTLB load miss latency (in core clks) (cpu 142)</t>
        </is>
      </c>
      <c r="PJN1" s="3" t="inlineStr">
        <is>
          <t>metric_DTLB load miss latency (in core clks) (cpu 143)</t>
        </is>
      </c>
      <c r="PJO1" s="3" t="inlineStr">
        <is>
          <t>metric_DTLB load miss latency (in core clks) (cpu 144)</t>
        </is>
      </c>
      <c r="PJP1" s="3" t="inlineStr">
        <is>
          <t>metric_DTLB load miss latency (in core clks) (cpu 145)</t>
        </is>
      </c>
      <c r="PJQ1" s="3" t="inlineStr">
        <is>
          <t>metric_DTLB load miss latency (in core clks) (cpu 146)</t>
        </is>
      </c>
      <c r="PJR1" s="3" t="inlineStr">
        <is>
          <t>metric_DTLB load miss latency (in core clks) (cpu 147)</t>
        </is>
      </c>
      <c r="PJS1" s="3" t="inlineStr">
        <is>
          <t>metric_DTLB load miss latency (in core clks) (cpu 148)</t>
        </is>
      </c>
      <c r="PJT1" s="3" t="inlineStr">
        <is>
          <t>metric_DTLB load miss latency (in core clks) (cpu 149)</t>
        </is>
      </c>
      <c r="PJU1" s="3" t="inlineStr">
        <is>
          <t>metric_DTLB load miss latency (in core clks) (cpu 150)</t>
        </is>
      </c>
      <c r="PJV1" s="3" t="inlineStr">
        <is>
          <t>metric_DTLB load miss latency (in core clks) (cpu 151)</t>
        </is>
      </c>
      <c r="PJW1" s="3" t="inlineStr">
        <is>
          <t>metric_DTLB load miss latency (in core clks) (cpu 152)</t>
        </is>
      </c>
      <c r="PJX1" s="3" t="inlineStr">
        <is>
          <t>metric_DTLB load miss latency (in core clks) (cpu 153)</t>
        </is>
      </c>
      <c r="PJY1" s="3" t="inlineStr">
        <is>
          <t>metric_DTLB load miss latency (in core clks) (cpu 154)</t>
        </is>
      </c>
      <c r="PJZ1" s="3" t="inlineStr">
        <is>
          <t>metric_DTLB load miss latency (in core clks) (cpu 155)</t>
        </is>
      </c>
      <c r="PKA1" s="3" t="inlineStr">
        <is>
          <t>metric_DTLB load miss latency (in core clks) (cpu 156)</t>
        </is>
      </c>
      <c r="PKB1" s="3" t="inlineStr">
        <is>
          <t>metric_DTLB load miss latency (in core clks) (cpu 157)</t>
        </is>
      </c>
      <c r="PKC1" s="3" t="inlineStr">
        <is>
          <t>metric_DTLB load miss latency (in core clks) (cpu 158)</t>
        </is>
      </c>
      <c r="PKD1" s="3" t="inlineStr">
        <is>
          <t>metric_DTLB load miss latency (in core clks) (cpu 159)</t>
        </is>
      </c>
      <c r="PKE1" s="3" t="inlineStr">
        <is>
          <t>metric_DTLB load miss latency (in core clks) (cpu 160)</t>
        </is>
      </c>
      <c r="PKF1" s="3" t="inlineStr">
        <is>
          <t>metric_DTLB load miss latency (in core clks) (cpu 161)</t>
        </is>
      </c>
      <c r="PKG1" s="3" t="inlineStr">
        <is>
          <t>metric_DTLB load miss latency (in core clks) (cpu 162)</t>
        </is>
      </c>
      <c r="PKH1" s="3" t="inlineStr">
        <is>
          <t>metric_DTLB load miss latency (in core clks) (cpu 163)</t>
        </is>
      </c>
      <c r="PKI1" s="3" t="inlineStr">
        <is>
          <t>metric_DTLB load miss latency (in core clks) (cpu 164)</t>
        </is>
      </c>
      <c r="PKJ1" s="3" t="inlineStr">
        <is>
          <t>metric_DTLB load miss latency (in core clks) (cpu 165)</t>
        </is>
      </c>
      <c r="PKK1" s="3" t="inlineStr">
        <is>
          <t>metric_DTLB load miss latency (in core clks) (cpu 166)</t>
        </is>
      </c>
      <c r="PKL1" s="3" t="inlineStr">
        <is>
          <t>metric_DTLB load miss latency (in core clks) (cpu 167)</t>
        </is>
      </c>
      <c r="PKM1" s="3" t="inlineStr">
        <is>
          <t>metric_DTLB load miss latency (in core clks) (cpu 168)</t>
        </is>
      </c>
      <c r="PKN1" s="3" t="inlineStr">
        <is>
          <t>metric_DTLB load miss latency (in core clks) (cpu 169)</t>
        </is>
      </c>
      <c r="PKO1" s="3" t="inlineStr">
        <is>
          <t>metric_DTLB load miss latency (in core clks) (cpu 170)</t>
        </is>
      </c>
      <c r="PKP1" s="3" t="inlineStr">
        <is>
          <t>metric_DTLB load miss latency (in core clks) (cpu 171)</t>
        </is>
      </c>
      <c r="PKQ1" s="3" t="inlineStr">
        <is>
          <t>metric_DTLB load miss latency (in core clks) (cpu 172)</t>
        </is>
      </c>
      <c r="PKR1" s="3" t="inlineStr">
        <is>
          <t>metric_DTLB load miss latency (in core clks) (cpu 173)</t>
        </is>
      </c>
      <c r="PKS1" s="3" t="inlineStr">
        <is>
          <t>metric_DTLB load miss latency (in core clks) (cpu 174)</t>
        </is>
      </c>
      <c r="PKT1" s="3" t="inlineStr">
        <is>
          <t>metric_DTLB load miss latency (in core clks) (cpu 175)</t>
        </is>
      </c>
      <c r="PKU1" s="3" t="inlineStr">
        <is>
          <t>metric_DTLB load miss latency (in core clks) (cpu 176)</t>
        </is>
      </c>
      <c r="PKV1" s="3" t="inlineStr">
        <is>
          <t>metric_DTLB load miss latency (in core clks) (cpu 177)</t>
        </is>
      </c>
      <c r="PKW1" s="3" t="inlineStr">
        <is>
          <t>metric_DTLB load miss latency (in core clks) (cpu 178)</t>
        </is>
      </c>
      <c r="PKX1" s="3" t="inlineStr">
        <is>
          <t>metric_DTLB load miss latency (in core clks) (cpu 179)</t>
        </is>
      </c>
      <c r="PKY1" s="3" t="inlineStr">
        <is>
          <t>metric_DTLB load miss latency (in core clks) (cpu 180)</t>
        </is>
      </c>
      <c r="PKZ1" s="3" t="inlineStr">
        <is>
          <t>metric_DTLB load miss latency (in core clks) (cpu 181)</t>
        </is>
      </c>
      <c r="PLA1" s="3" t="inlineStr">
        <is>
          <t>metric_DTLB load miss latency (in core clks) (cpu 182)</t>
        </is>
      </c>
      <c r="PLB1" s="3" t="inlineStr">
        <is>
          <t>metric_DTLB load miss latency (in core clks) (cpu 183)</t>
        </is>
      </c>
      <c r="PLC1" s="3" t="inlineStr">
        <is>
          <t>metric_DTLB load miss latency (in core clks) (cpu 184)</t>
        </is>
      </c>
      <c r="PLD1" s="3" t="inlineStr">
        <is>
          <t>metric_DTLB load miss latency (in core clks) (cpu 185)</t>
        </is>
      </c>
      <c r="PLE1" s="3" t="inlineStr">
        <is>
          <t>metric_DTLB load miss latency (in core clks) (cpu 186)</t>
        </is>
      </c>
      <c r="PLF1" s="3" t="inlineStr">
        <is>
          <t>metric_DTLB load miss latency (in core clks) (cpu 187)</t>
        </is>
      </c>
      <c r="PLG1" s="3" t="inlineStr">
        <is>
          <t>metric_DTLB load miss latency (in core clks) (cpu 188)</t>
        </is>
      </c>
      <c r="PLH1" s="3" t="inlineStr">
        <is>
          <t>metric_DTLB load miss latency (in core clks) (cpu 189)</t>
        </is>
      </c>
      <c r="PLI1" s="3" t="inlineStr">
        <is>
          <t>metric_DTLB load miss latency (in core clks) (cpu 190)</t>
        </is>
      </c>
      <c r="PLJ1" s="3" t="inlineStr">
        <is>
          <t>metric_DTLB load miss latency (in core clks) (cpu 191)</t>
        </is>
      </c>
      <c r="PLK1" s="3" t="inlineStr">
        <is>
          <t>metric_DTLB load miss latency (in core clks) (cpu 192)</t>
        </is>
      </c>
      <c r="PLL1" s="3" t="inlineStr">
        <is>
          <t>metric_DTLB load miss latency (in core clks) (cpu 193)</t>
        </is>
      </c>
      <c r="PLM1" s="3" t="inlineStr">
        <is>
          <t>metric_DTLB load miss latency (in core clks) (cpu 194)</t>
        </is>
      </c>
      <c r="PLN1" s="3" t="inlineStr">
        <is>
          <t>metric_DTLB load miss latency (in core clks) (cpu 195)</t>
        </is>
      </c>
      <c r="PLO1" s="3" t="inlineStr">
        <is>
          <t>metric_DTLB load miss latency (in core clks) (cpu 196)</t>
        </is>
      </c>
      <c r="PLP1" s="3" t="inlineStr">
        <is>
          <t>metric_DTLB load miss latency (in core clks) (cpu 197)</t>
        </is>
      </c>
      <c r="PLQ1" s="3" t="inlineStr">
        <is>
          <t>metric_DTLB load miss latency (in core clks) (cpu 198)</t>
        </is>
      </c>
      <c r="PLR1" s="3" t="inlineStr">
        <is>
          <t>metric_DTLB load miss latency (in core clks) (cpu 199)</t>
        </is>
      </c>
      <c r="PLS1" s="3" t="inlineStr">
        <is>
          <t>metric_DTLB load miss latency (in core clks) (cpu 200)</t>
        </is>
      </c>
      <c r="PLT1" s="3" t="inlineStr">
        <is>
          <t>metric_DTLB load miss latency (in core clks) (cpu 201)</t>
        </is>
      </c>
      <c r="PLU1" s="3" t="inlineStr">
        <is>
          <t>metric_DTLB load miss latency (in core clks) (cpu 202)</t>
        </is>
      </c>
      <c r="PLV1" s="3" t="inlineStr">
        <is>
          <t>metric_DTLB load miss latency (in core clks) (cpu 203)</t>
        </is>
      </c>
      <c r="PLW1" s="3" t="inlineStr">
        <is>
          <t>metric_DTLB load miss latency (in core clks) (cpu 204)</t>
        </is>
      </c>
      <c r="PLX1" s="3" t="inlineStr">
        <is>
          <t>metric_DTLB load miss latency (in core clks) (cpu 205)</t>
        </is>
      </c>
      <c r="PLY1" s="3" t="inlineStr">
        <is>
          <t>metric_DTLB load miss latency (in core clks) (cpu 206)</t>
        </is>
      </c>
      <c r="PLZ1" s="3" t="inlineStr">
        <is>
          <t>metric_DTLB load miss latency (in core clks) (cpu 207)</t>
        </is>
      </c>
      <c r="PMA1" s="3" t="inlineStr">
        <is>
          <t>metric_DTLB load miss latency (in core clks) (cpu 208)</t>
        </is>
      </c>
      <c r="PMB1" s="3" t="inlineStr">
        <is>
          <t>metric_DTLB load miss latency (in core clks) (cpu 209)</t>
        </is>
      </c>
      <c r="PMC1" s="3" t="inlineStr">
        <is>
          <t>metric_DTLB load miss latency (in core clks) (cpu 210)</t>
        </is>
      </c>
      <c r="PMD1" s="3" t="inlineStr">
        <is>
          <t>metric_DTLB load miss latency (in core clks) (cpu 211)</t>
        </is>
      </c>
      <c r="PME1" s="3" t="inlineStr">
        <is>
          <t>metric_DTLB load miss latency (in core clks) (cpu 212)</t>
        </is>
      </c>
      <c r="PMF1" s="3" t="inlineStr">
        <is>
          <t>metric_DTLB load miss latency (in core clks) (cpu 213)</t>
        </is>
      </c>
      <c r="PMG1" s="3" t="inlineStr">
        <is>
          <t>metric_DTLB load miss latency (in core clks) (cpu 214)</t>
        </is>
      </c>
      <c r="PMH1" s="3" t="inlineStr">
        <is>
          <t>metric_DTLB load miss latency (in core clks) (cpu 215)</t>
        </is>
      </c>
      <c r="PMI1" s="3" t="inlineStr">
        <is>
          <t>metric_DTLB load miss latency (in core clks) (cpu 216)</t>
        </is>
      </c>
      <c r="PMJ1" s="3" t="inlineStr">
        <is>
          <t>metric_DTLB load miss latency (in core clks) (cpu 217)</t>
        </is>
      </c>
      <c r="PMK1" s="3" t="inlineStr">
        <is>
          <t>metric_DTLB load miss latency (in core clks) (cpu 218)</t>
        </is>
      </c>
      <c r="PML1" s="3" t="inlineStr">
        <is>
          <t>metric_DTLB load miss latency (in core clks) (cpu 219)</t>
        </is>
      </c>
      <c r="PMM1" s="3" t="inlineStr">
        <is>
          <t>metric_DTLB load miss latency (in core clks) (cpu 220)</t>
        </is>
      </c>
      <c r="PMN1" s="3" t="inlineStr">
        <is>
          <t>metric_DTLB load miss latency (in core clks) (cpu 221)</t>
        </is>
      </c>
      <c r="PMO1" s="3" t="inlineStr">
        <is>
          <t>metric_DTLB load miss latency (in core clks) (cpu 222)</t>
        </is>
      </c>
      <c r="PMP1" s="3" t="inlineStr">
        <is>
          <t>metric_DTLB load miss latency (in core clks) (cpu 223)</t>
        </is>
      </c>
      <c r="PMQ1" s="3" t="inlineStr">
        <is>
          <t>metric_DTLB load miss latency (in core clks) (cpu 224)</t>
        </is>
      </c>
      <c r="PMR1" s="3" t="inlineStr">
        <is>
          <t>metric_DTLB load miss latency (in core clks) (cpu 225)</t>
        </is>
      </c>
      <c r="PMS1" s="3" t="inlineStr">
        <is>
          <t>metric_DTLB load miss latency (in core clks) (cpu 226)</t>
        </is>
      </c>
      <c r="PMT1" s="3" t="inlineStr">
        <is>
          <t>metric_DTLB load miss latency (in core clks) (cpu 227)</t>
        </is>
      </c>
      <c r="PMU1" s="3" t="inlineStr">
        <is>
          <t>metric_DTLB load miss latency (in core clks) (cpu 228)</t>
        </is>
      </c>
      <c r="PMV1" s="3" t="inlineStr">
        <is>
          <t>metric_DTLB load miss latency (in core clks) (cpu 229)</t>
        </is>
      </c>
      <c r="PMW1" s="3" t="inlineStr">
        <is>
          <t>metric_DTLB load miss latency (in core clks) (cpu 230)</t>
        </is>
      </c>
      <c r="PMX1" s="3" t="inlineStr">
        <is>
          <t>metric_DTLB load miss latency (in core clks) (cpu 231)</t>
        </is>
      </c>
      <c r="PMY1" s="3" t="inlineStr">
        <is>
          <t>metric_DTLB load miss latency (in core clks) (cpu 232)</t>
        </is>
      </c>
      <c r="PMZ1" s="3" t="inlineStr">
        <is>
          <t>metric_DTLB load miss latency (in core clks) (cpu 233)</t>
        </is>
      </c>
      <c r="PNA1" s="3" t="inlineStr">
        <is>
          <t>metric_DTLB load miss latency (in core clks) (cpu 234)</t>
        </is>
      </c>
      <c r="PNB1" s="3" t="inlineStr">
        <is>
          <t>metric_DTLB load miss latency (in core clks) (cpu 235)</t>
        </is>
      </c>
      <c r="PNC1" s="3" t="inlineStr">
        <is>
          <t>metric_DTLB load miss latency (in core clks) (cpu 236)</t>
        </is>
      </c>
      <c r="PND1" s="3" t="inlineStr">
        <is>
          <t>metric_DTLB load miss latency (in core clks) (cpu 237)</t>
        </is>
      </c>
      <c r="PNE1" s="3" t="inlineStr">
        <is>
          <t>metric_DTLB load miss latency (in core clks) (cpu 238)</t>
        </is>
      </c>
      <c r="PNF1" s="3" t="inlineStr">
        <is>
          <t>metric_DTLB load miss latency (in core clks) (cpu 239)</t>
        </is>
      </c>
      <c r="PNG1" s="3" t="inlineStr">
        <is>
          <t>metric_DTLB load miss latency (in core clks) (cpu 240)</t>
        </is>
      </c>
      <c r="PNH1" s="3" t="inlineStr">
        <is>
          <t>metric_DTLB load miss latency (in core clks) (cpu 241)</t>
        </is>
      </c>
      <c r="PNI1" s="3" t="inlineStr">
        <is>
          <t>metric_DTLB load miss latency (in core clks) (cpu 242)</t>
        </is>
      </c>
      <c r="PNJ1" s="3" t="inlineStr">
        <is>
          <t>metric_DTLB load miss latency (in core clks) (cpu 243)</t>
        </is>
      </c>
      <c r="PNK1" s="3" t="inlineStr">
        <is>
          <t>metric_DTLB load miss latency (in core clks) (cpu 244)</t>
        </is>
      </c>
      <c r="PNL1" s="3" t="inlineStr">
        <is>
          <t>metric_DTLB load miss latency (in core clks) (cpu 245)</t>
        </is>
      </c>
      <c r="PNM1" s="3" t="inlineStr">
        <is>
          <t>metric_DTLB load miss latency (in core clks) (cpu 246)</t>
        </is>
      </c>
      <c r="PNN1" s="3" t="inlineStr">
        <is>
          <t>metric_DTLB load miss latency (in core clks) (cpu 247)</t>
        </is>
      </c>
      <c r="PNO1" s="3" t="inlineStr">
        <is>
          <t>metric_DTLB load miss latency (in core clks) (cpu 248)</t>
        </is>
      </c>
      <c r="PNP1" s="3" t="inlineStr">
        <is>
          <t>metric_DTLB load miss latency (in core clks) (cpu 249)</t>
        </is>
      </c>
      <c r="PNQ1" s="3" t="inlineStr">
        <is>
          <t>metric_DTLB load miss latency (in core clks) (cpu 250)</t>
        </is>
      </c>
      <c r="PNR1" s="3" t="inlineStr">
        <is>
          <t>metric_DTLB load miss latency (in core clks) (cpu 251)</t>
        </is>
      </c>
      <c r="PNS1" s="3" t="inlineStr">
        <is>
          <t>metric_DTLB load miss latency (in core clks) (cpu 252)</t>
        </is>
      </c>
      <c r="PNT1" s="3" t="inlineStr">
        <is>
          <t>metric_DTLB load miss latency (in core clks) (cpu 253)</t>
        </is>
      </c>
      <c r="PNU1" s="3" t="inlineStr">
        <is>
          <t>metric_DTLB load miss latency (in core clks) (cpu 254)</t>
        </is>
      </c>
      <c r="PNV1" s="3" t="inlineStr">
        <is>
          <t>metric_DTLB load miss latency (in core clks) (cpu 255)</t>
        </is>
      </c>
      <c r="PNW1" s="3" t="inlineStr">
        <is>
          <t>metric_DTLB load miss latency (in core clks) (cpu 256)</t>
        </is>
      </c>
      <c r="PNX1" s="3" t="inlineStr">
        <is>
          <t>metric_DTLB load miss latency (in core clks) (cpu 257)</t>
        </is>
      </c>
      <c r="PNY1" s="3" t="inlineStr">
        <is>
          <t>metric_DTLB load miss latency (in core clks) (cpu 258)</t>
        </is>
      </c>
      <c r="PNZ1" s="3" t="inlineStr">
        <is>
          <t>metric_DTLB load miss latency (in core clks) (cpu 259)</t>
        </is>
      </c>
      <c r="POA1" s="3" t="inlineStr">
        <is>
          <t>metric_DTLB load miss latency (in core clks) (cpu 260)</t>
        </is>
      </c>
      <c r="POB1" s="3" t="inlineStr">
        <is>
          <t>metric_DTLB load miss latency (in core clks) (cpu 261)</t>
        </is>
      </c>
      <c r="POC1" s="3" t="inlineStr">
        <is>
          <t>metric_DTLB load miss latency (in core clks) (cpu 262)</t>
        </is>
      </c>
      <c r="POD1" s="3" t="inlineStr">
        <is>
          <t>metric_DTLB load miss latency (in core clks) (cpu 263)</t>
        </is>
      </c>
      <c r="POE1" s="3" t="inlineStr">
        <is>
          <t>metric_DTLB load miss latency (in core clks) (cpu 264)</t>
        </is>
      </c>
      <c r="POF1" s="3" t="inlineStr">
        <is>
          <t>metric_DTLB load miss latency (in core clks) (cpu 265)</t>
        </is>
      </c>
      <c r="POG1" s="3" t="inlineStr">
        <is>
          <t>metric_DTLB load miss latency (in core clks) (cpu 266)</t>
        </is>
      </c>
      <c r="POH1" s="3" t="inlineStr">
        <is>
          <t>metric_DTLB load miss latency (in core clks) (cpu 267)</t>
        </is>
      </c>
      <c r="POI1" s="3" t="inlineStr">
        <is>
          <t>metric_DTLB load miss latency (in core clks) (cpu 268)</t>
        </is>
      </c>
      <c r="POJ1" s="3" t="inlineStr">
        <is>
          <t>metric_DTLB load miss latency (in core clks) (cpu 269)</t>
        </is>
      </c>
      <c r="POK1" s="3" t="inlineStr">
        <is>
          <t>metric_DTLB load miss latency (in core clks) (cpu 270)</t>
        </is>
      </c>
      <c r="POL1" s="3" t="inlineStr">
        <is>
          <t>metric_DTLB load miss latency (in core clks) (cpu 271)</t>
        </is>
      </c>
      <c r="POM1" s="3" t="inlineStr">
        <is>
          <t>metric_DTLB load miss latency (in core clks) (cpu 272)</t>
        </is>
      </c>
      <c r="PON1" s="3" t="inlineStr">
        <is>
          <t>metric_DTLB load miss latency (in core clks) (cpu 273)</t>
        </is>
      </c>
      <c r="POO1" s="3" t="inlineStr">
        <is>
          <t>metric_DTLB load miss latency (in core clks) (cpu 274)</t>
        </is>
      </c>
      <c r="POP1" s="3" t="inlineStr">
        <is>
          <t>metric_DTLB load miss latency (in core clks) (cpu 275)</t>
        </is>
      </c>
      <c r="POQ1" s="3" t="inlineStr">
        <is>
          <t>metric_DTLB load miss latency (in core clks) (cpu 276)</t>
        </is>
      </c>
      <c r="POR1" s="3" t="inlineStr">
        <is>
          <t>metric_DTLB load miss latency (in core clks) (cpu 277)</t>
        </is>
      </c>
      <c r="POS1" s="3" t="inlineStr">
        <is>
          <t>metric_DTLB load miss latency (in core clks) (cpu 278)</t>
        </is>
      </c>
      <c r="POT1" s="3" t="inlineStr">
        <is>
          <t>metric_DTLB load miss latency (in core clks) (cpu 279)</t>
        </is>
      </c>
      <c r="POU1" s="3" t="inlineStr">
        <is>
          <t>metric_DTLB load miss latency (in core clks) (cpu 280)</t>
        </is>
      </c>
      <c r="POV1" s="3" t="inlineStr">
        <is>
          <t>metric_DTLB load miss latency (in core clks) (cpu 281)</t>
        </is>
      </c>
      <c r="POW1" s="3" t="inlineStr">
        <is>
          <t>metric_DTLB load miss latency (in core clks) (cpu 282)</t>
        </is>
      </c>
      <c r="POX1" s="3" t="inlineStr">
        <is>
          <t>metric_DTLB load miss latency (in core clks) (cpu 283)</t>
        </is>
      </c>
      <c r="POY1" s="3" t="inlineStr">
        <is>
          <t>metric_DTLB load miss latency (in core clks) (cpu 284)</t>
        </is>
      </c>
      <c r="POZ1" s="3" t="inlineStr">
        <is>
          <t>metric_DTLB load miss latency (in core clks) (cpu 285)</t>
        </is>
      </c>
      <c r="PPA1" s="3" t="inlineStr">
        <is>
          <t>metric_DTLB load miss latency (in core clks) (cpu 286)</t>
        </is>
      </c>
      <c r="PPB1" s="3" t="inlineStr">
        <is>
          <t>metric_DTLB load miss latency (in core clks) (cpu 287)</t>
        </is>
      </c>
      <c r="PPC1" s="3" t="inlineStr">
        <is>
          <t>metric_DTLB store miss latency (in core clks) (cpu 0)</t>
        </is>
      </c>
      <c r="PPD1" s="3" t="inlineStr">
        <is>
          <t>metric_DTLB store miss latency (in core clks) (cpu 1)</t>
        </is>
      </c>
      <c r="PPE1" s="3" t="inlineStr">
        <is>
          <t>metric_DTLB store miss latency (in core clks) (cpu 2)</t>
        </is>
      </c>
      <c r="PPF1" s="3" t="inlineStr">
        <is>
          <t>metric_DTLB store miss latency (in core clks) (cpu 3)</t>
        </is>
      </c>
      <c r="PPG1" s="3" t="inlineStr">
        <is>
          <t>metric_DTLB store miss latency (in core clks) (cpu 4)</t>
        </is>
      </c>
      <c r="PPH1" s="3" t="inlineStr">
        <is>
          <t>metric_DTLB store miss latency (in core clks) (cpu 5)</t>
        </is>
      </c>
      <c r="PPI1" s="3" t="inlineStr">
        <is>
          <t>metric_DTLB store miss latency (in core clks) (cpu 6)</t>
        </is>
      </c>
      <c r="PPJ1" s="3" t="inlineStr">
        <is>
          <t>metric_DTLB store miss latency (in core clks) (cpu 7)</t>
        </is>
      </c>
      <c r="PPK1" s="3" t="inlineStr">
        <is>
          <t>metric_DTLB store miss latency (in core clks) (cpu 8)</t>
        </is>
      </c>
      <c r="PPL1" s="3" t="inlineStr">
        <is>
          <t>metric_DTLB store miss latency (in core clks) (cpu 9)</t>
        </is>
      </c>
      <c r="PPM1" s="3" t="inlineStr">
        <is>
          <t>metric_DTLB store miss latency (in core clks) (cpu 10)</t>
        </is>
      </c>
      <c r="PPN1" s="3" t="inlineStr">
        <is>
          <t>metric_DTLB store miss latency (in core clks) (cpu 11)</t>
        </is>
      </c>
      <c r="PPO1" s="3" t="inlineStr">
        <is>
          <t>metric_DTLB store miss latency (in core clks) (cpu 12)</t>
        </is>
      </c>
      <c r="PPP1" s="3" t="inlineStr">
        <is>
          <t>metric_DTLB store miss latency (in core clks) (cpu 13)</t>
        </is>
      </c>
      <c r="PPQ1" s="3" t="inlineStr">
        <is>
          <t>metric_DTLB store miss latency (in core clks) (cpu 14)</t>
        </is>
      </c>
      <c r="PPR1" s="3" t="inlineStr">
        <is>
          <t>metric_DTLB store miss latency (in core clks) (cpu 15)</t>
        </is>
      </c>
      <c r="PPS1" s="3" t="inlineStr">
        <is>
          <t>metric_DTLB store miss latency (in core clks) (cpu 16)</t>
        </is>
      </c>
      <c r="PPT1" s="3" t="inlineStr">
        <is>
          <t>metric_DTLB store miss latency (in core clks) (cpu 17)</t>
        </is>
      </c>
      <c r="PPU1" s="3" t="inlineStr">
        <is>
          <t>metric_DTLB store miss latency (in core clks) (cpu 18)</t>
        </is>
      </c>
      <c r="PPV1" s="3" t="inlineStr">
        <is>
          <t>metric_DTLB store miss latency (in core clks) (cpu 19)</t>
        </is>
      </c>
      <c r="PPW1" s="3" t="inlineStr">
        <is>
          <t>metric_DTLB store miss latency (in core clks) (cpu 20)</t>
        </is>
      </c>
      <c r="PPX1" s="3" t="inlineStr">
        <is>
          <t>metric_DTLB store miss latency (in core clks) (cpu 21)</t>
        </is>
      </c>
      <c r="PPY1" s="3" t="inlineStr">
        <is>
          <t>metric_DTLB store miss latency (in core clks) (cpu 22)</t>
        </is>
      </c>
      <c r="PPZ1" s="3" t="inlineStr">
        <is>
          <t>metric_DTLB store miss latency (in core clks) (cpu 23)</t>
        </is>
      </c>
      <c r="PQA1" s="3" t="inlineStr">
        <is>
          <t>metric_DTLB store miss latency (in core clks) (cpu 24)</t>
        </is>
      </c>
      <c r="PQB1" s="3" t="inlineStr">
        <is>
          <t>metric_DTLB store miss latency (in core clks) (cpu 25)</t>
        </is>
      </c>
      <c r="PQC1" s="3" t="inlineStr">
        <is>
          <t>metric_DTLB store miss latency (in core clks) (cpu 26)</t>
        </is>
      </c>
      <c r="PQD1" s="3" t="inlineStr">
        <is>
          <t>metric_DTLB store miss latency (in core clks) (cpu 27)</t>
        </is>
      </c>
      <c r="PQE1" s="3" t="inlineStr">
        <is>
          <t>metric_DTLB store miss latency (in core clks) (cpu 28)</t>
        </is>
      </c>
      <c r="PQF1" s="3" t="inlineStr">
        <is>
          <t>metric_DTLB store miss latency (in core clks) (cpu 29)</t>
        </is>
      </c>
      <c r="PQG1" s="3" t="inlineStr">
        <is>
          <t>metric_DTLB store miss latency (in core clks) (cpu 30)</t>
        </is>
      </c>
      <c r="PQH1" s="3" t="inlineStr">
        <is>
          <t>metric_DTLB store miss latency (in core clks) (cpu 31)</t>
        </is>
      </c>
      <c r="PQI1" s="3" t="inlineStr">
        <is>
          <t>metric_DTLB store miss latency (in core clks) (cpu 32)</t>
        </is>
      </c>
      <c r="PQJ1" s="3" t="inlineStr">
        <is>
          <t>metric_DTLB store miss latency (in core clks) (cpu 33)</t>
        </is>
      </c>
      <c r="PQK1" s="3" t="inlineStr">
        <is>
          <t>metric_DTLB store miss latency (in core clks) (cpu 34)</t>
        </is>
      </c>
      <c r="PQL1" s="3" t="inlineStr">
        <is>
          <t>metric_DTLB store miss latency (in core clks) (cpu 35)</t>
        </is>
      </c>
      <c r="PQM1" s="3" t="inlineStr">
        <is>
          <t>metric_DTLB store miss latency (in core clks) (cpu 36)</t>
        </is>
      </c>
      <c r="PQN1" s="3" t="inlineStr">
        <is>
          <t>metric_DTLB store miss latency (in core clks) (cpu 37)</t>
        </is>
      </c>
      <c r="PQO1" s="3" t="inlineStr">
        <is>
          <t>metric_DTLB store miss latency (in core clks) (cpu 38)</t>
        </is>
      </c>
      <c r="PQP1" s="3" t="inlineStr">
        <is>
          <t>metric_DTLB store miss latency (in core clks) (cpu 39)</t>
        </is>
      </c>
      <c r="PQQ1" s="3" t="inlineStr">
        <is>
          <t>metric_DTLB store miss latency (in core clks) (cpu 40)</t>
        </is>
      </c>
      <c r="PQR1" s="3" t="inlineStr">
        <is>
          <t>metric_DTLB store miss latency (in core clks) (cpu 41)</t>
        </is>
      </c>
      <c r="PQS1" s="3" t="inlineStr">
        <is>
          <t>metric_DTLB store miss latency (in core clks) (cpu 42)</t>
        </is>
      </c>
      <c r="PQT1" s="3" t="inlineStr">
        <is>
          <t>metric_DTLB store miss latency (in core clks) (cpu 43)</t>
        </is>
      </c>
      <c r="PQU1" s="3" t="inlineStr">
        <is>
          <t>metric_DTLB store miss latency (in core clks) (cpu 44)</t>
        </is>
      </c>
      <c r="PQV1" s="3" t="inlineStr">
        <is>
          <t>metric_DTLB store miss latency (in core clks) (cpu 45)</t>
        </is>
      </c>
      <c r="PQW1" s="3" t="inlineStr">
        <is>
          <t>metric_DTLB store miss latency (in core clks) (cpu 46)</t>
        </is>
      </c>
      <c r="PQX1" s="3" t="inlineStr">
        <is>
          <t>metric_DTLB store miss latency (in core clks) (cpu 47)</t>
        </is>
      </c>
      <c r="PQY1" s="3" t="inlineStr">
        <is>
          <t>metric_DTLB store miss latency (in core clks) (cpu 48)</t>
        </is>
      </c>
      <c r="PQZ1" s="3" t="inlineStr">
        <is>
          <t>metric_DTLB store miss latency (in core clks) (cpu 49)</t>
        </is>
      </c>
      <c r="PRA1" s="3" t="inlineStr">
        <is>
          <t>metric_DTLB store miss latency (in core clks) (cpu 50)</t>
        </is>
      </c>
      <c r="PRB1" s="3" t="inlineStr">
        <is>
          <t>metric_DTLB store miss latency (in core clks) (cpu 51)</t>
        </is>
      </c>
      <c r="PRC1" s="3" t="inlineStr">
        <is>
          <t>metric_DTLB store miss latency (in core clks) (cpu 52)</t>
        </is>
      </c>
      <c r="PRD1" s="3" t="inlineStr">
        <is>
          <t>metric_DTLB store miss latency (in core clks) (cpu 53)</t>
        </is>
      </c>
      <c r="PRE1" s="3" t="inlineStr">
        <is>
          <t>metric_DTLB store miss latency (in core clks) (cpu 54)</t>
        </is>
      </c>
      <c r="PRF1" s="3" t="inlineStr">
        <is>
          <t>metric_DTLB store miss latency (in core clks) (cpu 55)</t>
        </is>
      </c>
      <c r="PRG1" s="3" t="inlineStr">
        <is>
          <t>metric_DTLB store miss latency (in core clks) (cpu 56)</t>
        </is>
      </c>
      <c r="PRH1" s="3" t="inlineStr">
        <is>
          <t>metric_DTLB store miss latency (in core clks) (cpu 57)</t>
        </is>
      </c>
      <c r="PRI1" s="3" t="inlineStr">
        <is>
          <t>metric_DTLB store miss latency (in core clks) (cpu 58)</t>
        </is>
      </c>
      <c r="PRJ1" s="3" t="inlineStr">
        <is>
          <t>metric_DTLB store miss latency (in core clks) (cpu 59)</t>
        </is>
      </c>
      <c r="PRK1" s="3" t="inlineStr">
        <is>
          <t>metric_DTLB store miss latency (in core clks) (cpu 60)</t>
        </is>
      </c>
      <c r="PRL1" s="3" t="inlineStr">
        <is>
          <t>metric_DTLB store miss latency (in core clks) (cpu 61)</t>
        </is>
      </c>
      <c r="PRM1" s="3" t="inlineStr">
        <is>
          <t>metric_DTLB store miss latency (in core clks) (cpu 62)</t>
        </is>
      </c>
      <c r="PRN1" s="3" t="inlineStr">
        <is>
          <t>metric_DTLB store miss latency (in core clks) (cpu 63)</t>
        </is>
      </c>
      <c r="PRO1" s="3" t="inlineStr">
        <is>
          <t>metric_DTLB store miss latency (in core clks) (cpu 64)</t>
        </is>
      </c>
      <c r="PRP1" s="3" t="inlineStr">
        <is>
          <t>metric_DTLB store miss latency (in core clks) (cpu 65)</t>
        </is>
      </c>
      <c r="PRQ1" s="3" t="inlineStr">
        <is>
          <t>metric_DTLB store miss latency (in core clks) (cpu 66)</t>
        </is>
      </c>
      <c r="PRR1" s="3" t="inlineStr">
        <is>
          <t>metric_DTLB store miss latency (in core clks) (cpu 67)</t>
        </is>
      </c>
      <c r="PRS1" s="3" t="inlineStr">
        <is>
          <t>metric_DTLB store miss latency (in core clks) (cpu 68)</t>
        </is>
      </c>
      <c r="PRT1" s="3" t="inlineStr">
        <is>
          <t>metric_DTLB store miss latency (in core clks) (cpu 69)</t>
        </is>
      </c>
      <c r="PRU1" s="3" t="inlineStr">
        <is>
          <t>metric_DTLB store miss latency (in core clks) (cpu 70)</t>
        </is>
      </c>
      <c r="PRV1" s="3" t="inlineStr">
        <is>
          <t>metric_DTLB store miss latency (in core clks) (cpu 71)</t>
        </is>
      </c>
      <c r="PRW1" s="3" t="inlineStr">
        <is>
          <t>metric_DTLB store miss latency (in core clks) (cpu 72)</t>
        </is>
      </c>
      <c r="PRX1" s="3" t="inlineStr">
        <is>
          <t>metric_DTLB store miss latency (in core clks) (cpu 73)</t>
        </is>
      </c>
      <c r="PRY1" s="3" t="inlineStr">
        <is>
          <t>metric_DTLB store miss latency (in core clks) (cpu 74)</t>
        </is>
      </c>
      <c r="PRZ1" s="3" t="inlineStr">
        <is>
          <t>metric_DTLB store miss latency (in core clks) (cpu 75)</t>
        </is>
      </c>
      <c r="PSA1" s="3" t="inlineStr">
        <is>
          <t>metric_DTLB store miss latency (in core clks) (cpu 76)</t>
        </is>
      </c>
      <c r="PSB1" s="3" t="inlineStr">
        <is>
          <t>metric_DTLB store miss latency (in core clks) (cpu 77)</t>
        </is>
      </c>
      <c r="PSC1" s="3" t="inlineStr">
        <is>
          <t>metric_DTLB store miss latency (in core clks) (cpu 78)</t>
        </is>
      </c>
      <c r="PSD1" s="3" t="inlineStr">
        <is>
          <t>metric_DTLB store miss latency (in core clks) (cpu 79)</t>
        </is>
      </c>
      <c r="PSE1" s="3" t="inlineStr">
        <is>
          <t>metric_DTLB store miss latency (in core clks) (cpu 80)</t>
        </is>
      </c>
      <c r="PSF1" s="3" t="inlineStr">
        <is>
          <t>metric_DTLB store miss latency (in core clks) (cpu 81)</t>
        </is>
      </c>
      <c r="PSG1" s="3" t="inlineStr">
        <is>
          <t>metric_DTLB store miss latency (in core clks) (cpu 82)</t>
        </is>
      </c>
      <c r="PSH1" s="3" t="inlineStr">
        <is>
          <t>metric_DTLB store miss latency (in core clks) (cpu 83)</t>
        </is>
      </c>
      <c r="PSI1" s="3" t="inlineStr">
        <is>
          <t>metric_DTLB store miss latency (in core clks) (cpu 84)</t>
        </is>
      </c>
      <c r="PSJ1" s="3" t="inlineStr">
        <is>
          <t>metric_DTLB store miss latency (in core clks) (cpu 85)</t>
        </is>
      </c>
      <c r="PSK1" s="3" t="inlineStr">
        <is>
          <t>metric_DTLB store miss latency (in core clks) (cpu 86)</t>
        </is>
      </c>
      <c r="PSL1" s="3" t="inlineStr">
        <is>
          <t>metric_DTLB store miss latency (in core clks) (cpu 87)</t>
        </is>
      </c>
      <c r="PSM1" s="3" t="inlineStr">
        <is>
          <t>metric_DTLB store miss latency (in core clks) (cpu 88)</t>
        </is>
      </c>
      <c r="PSN1" s="3" t="inlineStr">
        <is>
          <t>metric_DTLB store miss latency (in core clks) (cpu 89)</t>
        </is>
      </c>
      <c r="PSO1" s="3" t="inlineStr">
        <is>
          <t>metric_DTLB store miss latency (in core clks) (cpu 90)</t>
        </is>
      </c>
      <c r="PSP1" s="3" t="inlineStr">
        <is>
          <t>metric_DTLB store miss latency (in core clks) (cpu 91)</t>
        </is>
      </c>
      <c r="PSQ1" s="3" t="inlineStr">
        <is>
          <t>metric_DTLB store miss latency (in core clks) (cpu 92)</t>
        </is>
      </c>
      <c r="PSR1" s="3" t="inlineStr">
        <is>
          <t>metric_DTLB store miss latency (in core clks) (cpu 93)</t>
        </is>
      </c>
      <c r="PSS1" s="3" t="inlineStr">
        <is>
          <t>metric_DTLB store miss latency (in core clks) (cpu 94)</t>
        </is>
      </c>
      <c r="PST1" s="3" t="inlineStr">
        <is>
          <t>metric_DTLB store miss latency (in core clks) (cpu 95)</t>
        </is>
      </c>
      <c r="PSU1" s="3" t="inlineStr">
        <is>
          <t>metric_DTLB store miss latency (in core clks) (cpu 96)</t>
        </is>
      </c>
      <c r="PSV1" s="3" t="inlineStr">
        <is>
          <t>metric_DTLB store miss latency (in core clks) (cpu 97)</t>
        </is>
      </c>
      <c r="PSW1" s="3" t="inlineStr">
        <is>
          <t>metric_DTLB store miss latency (in core clks) (cpu 98)</t>
        </is>
      </c>
      <c r="PSX1" s="3" t="inlineStr">
        <is>
          <t>metric_DTLB store miss latency (in core clks) (cpu 99)</t>
        </is>
      </c>
      <c r="PSY1" s="3" t="inlineStr">
        <is>
          <t>metric_DTLB store miss latency (in core clks) (cpu 100)</t>
        </is>
      </c>
      <c r="PSZ1" s="3" t="inlineStr">
        <is>
          <t>metric_DTLB store miss latency (in core clks) (cpu 101)</t>
        </is>
      </c>
      <c r="PTA1" s="3" t="inlineStr">
        <is>
          <t>metric_DTLB store miss latency (in core clks) (cpu 102)</t>
        </is>
      </c>
      <c r="PTB1" s="3" t="inlineStr">
        <is>
          <t>metric_DTLB store miss latency (in core clks) (cpu 103)</t>
        </is>
      </c>
      <c r="PTC1" s="3" t="inlineStr">
        <is>
          <t>metric_DTLB store miss latency (in core clks) (cpu 104)</t>
        </is>
      </c>
      <c r="PTD1" s="3" t="inlineStr">
        <is>
          <t>metric_DTLB store miss latency (in core clks) (cpu 105)</t>
        </is>
      </c>
      <c r="PTE1" s="3" t="inlineStr">
        <is>
          <t>metric_DTLB store miss latency (in core clks) (cpu 106)</t>
        </is>
      </c>
      <c r="PTF1" s="3" t="inlineStr">
        <is>
          <t>metric_DTLB store miss latency (in core clks) (cpu 107)</t>
        </is>
      </c>
      <c r="PTG1" s="3" t="inlineStr">
        <is>
          <t>metric_DTLB store miss latency (in core clks) (cpu 108)</t>
        </is>
      </c>
      <c r="PTH1" s="3" t="inlineStr">
        <is>
          <t>metric_DTLB store miss latency (in core clks) (cpu 109)</t>
        </is>
      </c>
      <c r="PTI1" s="3" t="inlineStr">
        <is>
          <t>metric_DTLB store miss latency (in core clks) (cpu 110)</t>
        </is>
      </c>
      <c r="PTJ1" s="3" t="inlineStr">
        <is>
          <t>metric_DTLB store miss latency (in core clks) (cpu 111)</t>
        </is>
      </c>
      <c r="PTK1" s="3" t="inlineStr">
        <is>
          <t>metric_DTLB store miss latency (in core clks) (cpu 112)</t>
        </is>
      </c>
      <c r="PTL1" s="3" t="inlineStr">
        <is>
          <t>metric_DTLB store miss latency (in core clks) (cpu 113)</t>
        </is>
      </c>
      <c r="PTM1" s="3" t="inlineStr">
        <is>
          <t>metric_DTLB store miss latency (in core clks) (cpu 114)</t>
        </is>
      </c>
      <c r="PTN1" s="3" t="inlineStr">
        <is>
          <t>metric_DTLB store miss latency (in core clks) (cpu 115)</t>
        </is>
      </c>
      <c r="PTO1" s="3" t="inlineStr">
        <is>
          <t>metric_DTLB store miss latency (in core clks) (cpu 116)</t>
        </is>
      </c>
      <c r="PTP1" s="3" t="inlineStr">
        <is>
          <t>metric_DTLB store miss latency (in core clks) (cpu 117)</t>
        </is>
      </c>
      <c r="PTQ1" s="3" t="inlineStr">
        <is>
          <t>metric_DTLB store miss latency (in core clks) (cpu 118)</t>
        </is>
      </c>
      <c r="PTR1" s="3" t="inlineStr">
        <is>
          <t>metric_DTLB store miss latency (in core clks) (cpu 119)</t>
        </is>
      </c>
      <c r="PTS1" s="3" t="inlineStr">
        <is>
          <t>metric_DTLB store miss latency (in core clks) (cpu 120)</t>
        </is>
      </c>
      <c r="PTT1" s="3" t="inlineStr">
        <is>
          <t>metric_DTLB store miss latency (in core clks) (cpu 121)</t>
        </is>
      </c>
      <c r="PTU1" s="3" t="inlineStr">
        <is>
          <t>metric_DTLB store miss latency (in core clks) (cpu 122)</t>
        </is>
      </c>
      <c r="PTV1" s="3" t="inlineStr">
        <is>
          <t>metric_DTLB store miss latency (in core clks) (cpu 123)</t>
        </is>
      </c>
      <c r="PTW1" s="3" t="inlineStr">
        <is>
          <t>metric_DTLB store miss latency (in core clks) (cpu 124)</t>
        </is>
      </c>
      <c r="PTX1" s="3" t="inlineStr">
        <is>
          <t>metric_DTLB store miss latency (in core clks) (cpu 125)</t>
        </is>
      </c>
      <c r="PTY1" s="3" t="inlineStr">
        <is>
          <t>metric_DTLB store miss latency (in core clks) (cpu 126)</t>
        </is>
      </c>
      <c r="PTZ1" s="3" t="inlineStr">
        <is>
          <t>metric_DTLB store miss latency (in core clks) (cpu 127)</t>
        </is>
      </c>
      <c r="PUA1" s="3" t="inlineStr">
        <is>
          <t>metric_DTLB store miss latency (in core clks) (cpu 128)</t>
        </is>
      </c>
      <c r="PUB1" s="3" t="inlineStr">
        <is>
          <t>metric_DTLB store miss latency (in core clks) (cpu 129)</t>
        </is>
      </c>
      <c r="PUC1" s="3" t="inlineStr">
        <is>
          <t>metric_DTLB store miss latency (in core clks) (cpu 130)</t>
        </is>
      </c>
      <c r="PUD1" s="3" t="inlineStr">
        <is>
          <t>metric_DTLB store miss latency (in core clks) (cpu 131)</t>
        </is>
      </c>
      <c r="PUE1" s="3" t="inlineStr">
        <is>
          <t>metric_DTLB store miss latency (in core clks) (cpu 132)</t>
        </is>
      </c>
      <c r="PUF1" s="3" t="inlineStr">
        <is>
          <t>metric_DTLB store miss latency (in core clks) (cpu 133)</t>
        </is>
      </c>
      <c r="PUG1" s="3" t="inlineStr">
        <is>
          <t>metric_DTLB store miss latency (in core clks) (cpu 134)</t>
        </is>
      </c>
      <c r="PUH1" s="3" t="inlineStr">
        <is>
          <t>metric_DTLB store miss latency (in core clks) (cpu 135)</t>
        </is>
      </c>
      <c r="PUI1" s="3" t="inlineStr">
        <is>
          <t>metric_DTLB store miss latency (in core clks) (cpu 136)</t>
        </is>
      </c>
      <c r="PUJ1" s="3" t="inlineStr">
        <is>
          <t>metric_DTLB store miss latency (in core clks) (cpu 137)</t>
        </is>
      </c>
      <c r="PUK1" s="3" t="inlineStr">
        <is>
          <t>metric_DTLB store miss latency (in core clks) (cpu 138)</t>
        </is>
      </c>
      <c r="PUL1" s="3" t="inlineStr">
        <is>
          <t>metric_DTLB store miss latency (in core clks) (cpu 139)</t>
        </is>
      </c>
      <c r="PUM1" s="3" t="inlineStr">
        <is>
          <t>metric_DTLB store miss latency (in core clks) (cpu 140)</t>
        </is>
      </c>
      <c r="PUN1" s="3" t="inlineStr">
        <is>
          <t>metric_DTLB store miss latency (in core clks) (cpu 141)</t>
        </is>
      </c>
      <c r="PUO1" s="3" t="inlineStr">
        <is>
          <t>metric_DTLB store miss latency (in core clks) (cpu 142)</t>
        </is>
      </c>
      <c r="PUP1" s="3" t="inlineStr">
        <is>
          <t>metric_DTLB store miss latency (in core clks) (cpu 143)</t>
        </is>
      </c>
      <c r="PUQ1" s="3" t="inlineStr">
        <is>
          <t>metric_DTLB store miss latency (in core clks) (cpu 144)</t>
        </is>
      </c>
      <c r="PUR1" s="3" t="inlineStr">
        <is>
          <t>metric_DTLB store miss latency (in core clks) (cpu 145)</t>
        </is>
      </c>
      <c r="PUS1" s="3" t="inlineStr">
        <is>
          <t>metric_DTLB store miss latency (in core clks) (cpu 146)</t>
        </is>
      </c>
      <c r="PUT1" s="3" t="inlineStr">
        <is>
          <t>metric_DTLB store miss latency (in core clks) (cpu 147)</t>
        </is>
      </c>
      <c r="PUU1" s="3" t="inlineStr">
        <is>
          <t>metric_DTLB store miss latency (in core clks) (cpu 148)</t>
        </is>
      </c>
      <c r="PUV1" s="3" t="inlineStr">
        <is>
          <t>metric_DTLB store miss latency (in core clks) (cpu 149)</t>
        </is>
      </c>
      <c r="PUW1" s="3" t="inlineStr">
        <is>
          <t>metric_DTLB store miss latency (in core clks) (cpu 150)</t>
        </is>
      </c>
      <c r="PUX1" s="3" t="inlineStr">
        <is>
          <t>metric_DTLB store miss latency (in core clks) (cpu 151)</t>
        </is>
      </c>
      <c r="PUY1" s="3" t="inlineStr">
        <is>
          <t>metric_DTLB store miss latency (in core clks) (cpu 152)</t>
        </is>
      </c>
      <c r="PUZ1" s="3" t="inlineStr">
        <is>
          <t>metric_DTLB store miss latency (in core clks) (cpu 153)</t>
        </is>
      </c>
      <c r="PVA1" s="3" t="inlineStr">
        <is>
          <t>metric_DTLB store miss latency (in core clks) (cpu 154)</t>
        </is>
      </c>
      <c r="PVB1" s="3" t="inlineStr">
        <is>
          <t>metric_DTLB store miss latency (in core clks) (cpu 155)</t>
        </is>
      </c>
      <c r="PVC1" s="3" t="inlineStr">
        <is>
          <t>metric_DTLB store miss latency (in core clks) (cpu 156)</t>
        </is>
      </c>
      <c r="PVD1" s="3" t="inlineStr">
        <is>
          <t>metric_DTLB store miss latency (in core clks) (cpu 157)</t>
        </is>
      </c>
      <c r="PVE1" s="3" t="inlineStr">
        <is>
          <t>metric_DTLB store miss latency (in core clks) (cpu 158)</t>
        </is>
      </c>
      <c r="PVF1" s="3" t="inlineStr">
        <is>
          <t>metric_DTLB store miss latency (in core clks) (cpu 159)</t>
        </is>
      </c>
      <c r="PVG1" s="3" t="inlineStr">
        <is>
          <t>metric_DTLB store miss latency (in core clks) (cpu 160)</t>
        </is>
      </c>
      <c r="PVH1" s="3" t="inlineStr">
        <is>
          <t>metric_DTLB store miss latency (in core clks) (cpu 161)</t>
        </is>
      </c>
      <c r="PVI1" s="3" t="inlineStr">
        <is>
          <t>metric_DTLB store miss latency (in core clks) (cpu 162)</t>
        </is>
      </c>
      <c r="PVJ1" s="3" t="inlineStr">
        <is>
          <t>metric_DTLB store miss latency (in core clks) (cpu 163)</t>
        </is>
      </c>
      <c r="PVK1" s="3" t="inlineStr">
        <is>
          <t>metric_DTLB store miss latency (in core clks) (cpu 164)</t>
        </is>
      </c>
      <c r="PVL1" s="3" t="inlineStr">
        <is>
          <t>metric_DTLB store miss latency (in core clks) (cpu 165)</t>
        </is>
      </c>
      <c r="PVM1" s="3" t="inlineStr">
        <is>
          <t>metric_DTLB store miss latency (in core clks) (cpu 166)</t>
        </is>
      </c>
      <c r="PVN1" s="3" t="inlineStr">
        <is>
          <t>metric_DTLB store miss latency (in core clks) (cpu 167)</t>
        </is>
      </c>
      <c r="PVO1" s="3" t="inlineStr">
        <is>
          <t>metric_DTLB store miss latency (in core clks) (cpu 168)</t>
        </is>
      </c>
      <c r="PVP1" s="3" t="inlineStr">
        <is>
          <t>metric_DTLB store miss latency (in core clks) (cpu 169)</t>
        </is>
      </c>
      <c r="PVQ1" s="3" t="inlineStr">
        <is>
          <t>metric_DTLB store miss latency (in core clks) (cpu 170)</t>
        </is>
      </c>
      <c r="PVR1" s="3" t="inlineStr">
        <is>
          <t>metric_DTLB store miss latency (in core clks) (cpu 171)</t>
        </is>
      </c>
      <c r="PVS1" s="3" t="inlineStr">
        <is>
          <t>metric_DTLB store miss latency (in core clks) (cpu 172)</t>
        </is>
      </c>
      <c r="PVT1" s="3" t="inlineStr">
        <is>
          <t>metric_DTLB store miss latency (in core clks) (cpu 173)</t>
        </is>
      </c>
      <c r="PVU1" s="3" t="inlineStr">
        <is>
          <t>metric_DTLB store miss latency (in core clks) (cpu 174)</t>
        </is>
      </c>
      <c r="PVV1" s="3" t="inlineStr">
        <is>
          <t>metric_DTLB store miss latency (in core clks) (cpu 175)</t>
        </is>
      </c>
      <c r="PVW1" s="3" t="inlineStr">
        <is>
          <t>metric_DTLB store miss latency (in core clks) (cpu 176)</t>
        </is>
      </c>
      <c r="PVX1" s="3" t="inlineStr">
        <is>
          <t>metric_DTLB store miss latency (in core clks) (cpu 177)</t>
        </is>
      </c>
      <c r="PVY1" s="3" t="inlineStr">
        <is>
          <t>metric_DTLB store miss latency (in core clks) (cpu 178)</t>
        </is>
      </c>
      <c r="PVZ1" s="3" t="inlineStr">
        <is>
          <t>metric_DTLB store miss latency (in core clks) (cpu 179)</t>
        </is>
      </c>
      <c r="PWA1" s="3" t="inlineStr">
        <is>
          <t>metric_DTLB store miss latency (in core clks) (cpu 180)</t>
        </is>
      </c>
      <c r="PWB1" s="3" t="inlineStr">
        <is>
          <t>metric_DTLB store miss latency (in core clks) (cpu 181)</t>
        </is>
      </c>
      <c r="PWC1" s="3" t="inlineStr">
        <is>
          <t>metric_DTLB store miss latency (in core clks) (cpu 182)</t>
        </is>
      </c>
      <c r="PWD1" s="3" t="inlineStr">
        <is>
          <t>metric_DTLB store miss latency (in core clks) (cpu 183)</t>
        </is>
      </c>
      <c r="PWE1" s="3" t="inlineStr">
        <is>
          <t>metric_DTLB store miss latency (in core clks) (cpu 184)</t>
        </is>
      </c>
      <c r="PWF1" s="3" t="inlineStr">
        <is>
          <t>metric_DTLB store miss latency (in core clks) (cpu 185)</t>
        </is>
      </c>
      <c r="PWG1" s="3" t="inlineStr">
        <is>
          <t>metric_DTLB store miss latency (in core clks) (cpu 186)</t>
        </is>
      </c>
      <c r="PWH1" s="3" t="inlineStr">
        <is>
          <t>metric_DTLB store miss latency (in core clks) (cpu 187)</t>
        </is>
      </c>
      <c r="PWI1" s="3" t="inlineStr">
        <is>
          <t>metric_DTLB store miss latency (in core clks) (cpu 188)</t>
        </is>
      </c>
      <c r="PWJ1" s="3" t="inlineStr">
        <is>
          <t>metric_DTLB store miss latency (in core clks) (cpu 189)</t>
        </is>
      </c>
      <c r="PWK1" s="3" t="inlineStr">
        <is>
          <t>metric_DTLB store miss latency (in core clks) (cpu 190)</t>
        </is>
      </c>
      <c r="PWL1" s="3" t="inlineStr">
        <is>
          <t>metric_DTLB store miss latency (in core clks) (cpu 191)</t>
        </is>
      </c>
      <c r="PWM1" s="3" t="inlineStr">
        <is>
          <t>metric_DTLB store miss latency (in core clks) (cpu 192)</t>
        </is>
      </c>
      <c r="PWN1" s="3" t="inlineStr">
        <is>
          <t>metric_DTLB store miss latency (in core clks) (cpu 193)</t>
        </is>
      </c>
      <c r="PWO1" s="3" t="inlineStr">
        <is>
          <t>metric_DTLB store miss latency (in core clks) (cpu 194)</t>
        </is>
      </c>
      <c r="PWP1" s="3" t="inlineStr">
        <is>
          <t>metric_DTLB store miss latency (in core clks) (cpu 195)</t>
        </is>
      </c>
      <c r="PWQ1" s="3" t="inlineStr">
        <is>
          <t>metric_DTLB store miss latency (in core clks) (cpu 196)</t>
        </is>
      </c>
      <c r="PWR1" s="3" t="inlineStr">
        <is>
          <t>metric_DTLB store miss latency (in core clks) (cpu 197)</t>
        </is>
      </c>
      <c r="PWS1" s="3" t="inlineStr">
        <is>
          <t>metric_DTLB store miss latency (in core clks) (cpu 198)</t>
        </is>
      </c>
      <c r="PWT1" s="3" t="inlineStr">
        <is>
          <t>metric_DTLB store miss latency (in core clks) (cpu 199)</t>
        </is>
      </c>
      <c r="PWU1" s="3" t="inlineStr">
        <is>
          <t>metric_DTLB store miss latency (in core clks) (cpu 200)</t>
        </is>
      </c>
      <c r="PWV1" s="3" t="inlineStr">
        <is>
          <t>metric_DTLB store miss latency (in core clks) (cpu 201)</t>
        </is>
      </c>
      <c r="PWW1" s="3" t="inlineStr">
        <is>
          <t>metric_DTLB store miss latency (in core clks) (cpu 202)</t>
        </is>
      </c>
      <c r="PWX1" s="3" t="inlineStr">
        <is>
          <t>metric_DTLB store miss latency (in core clks) (cpu 203)</t>
        </is>
      </c>
      <c r="PWY1" s="3" t="inlineStr">
        <is>
          <t>metric_DTLB store miss latency (in core clks) (cpu 204)</t>
        </is>
      </c>
      <c r="PWZ1" s="3" t="inlineStr">
        <is>
          <t>metric_DTLB store miss latency (in core clks) (cpu 205)</t>
        </is>
      </c>
      <c r="PXA1" s="3" t="inlineStr">
        <is>
          <t>metric_DTLB store miss latency (in core clks) (cpu 206)</t>
        </is>
      </c>
      <c r="PXB1" s="3" t="inlineStr">
        <is>
          <t>metric_DTLB store miss latency (in core clks) (cpu 207)</t>
        </is>
      </c>
      <c r="PXC1" s="3" t="inlineStr">
        <is>
          <t>metric_DTLB store miss latency (in core clks) (cpu 208)</t>
        </is>
      </c>
      <c r="PXD1" s="3" t="inlineStr">
        <is>
          <t>metric_DTLB store miss latency (in core clks) (cpu 209)</t>
        </is>
      </c>
      <c r="PXE1" s="3" t="inlineStr">
        <is>
          <t>metric_DTLB store miss latency (in core clks) (cpu 210)</t>
        </is>
      </c>
      <c r="PXF1" s="3" t="inlineStr">
        <is>
          <t>metric_DTLB store miss latency (in core clks) (cpu 211)</t>
        </is>
      </c>
      <c r="PXG1" s="3" t="inlineStr">
        <is>
          <t>metric_DTLB store miss latency (in core clks) (cpu 212)</t>
        </is>
      </c>
      <c r="PXH1" s="3" t="inlineStr">
        <is>
          <t>metric_DTLB store miss latency (in core clks) (cpu 213)</t>
        </is>
      </c>
      <c r="PXI1" s="3" t="inlineStr">
        <is>
          <t>metric_DTLB store miss latency (in core clks) (cpu 214)</t>
        </is>
      </c>
      <c r="PXJ1" s="3" t="inlineStr">
        <is>
          <t>metric_DTLB store miss latency (in core clks) (cpu 215)</t>
        </is>
      </c>
      <c r="PXK1" s="3" t="inlineStr">
        <is>
          <t>metric_DTLB store miss latency (in core clks) (cpu 216)</t>
        </is>
      </c>
      <c r="PXL1" s="3" t="inlineStr">
        <is>
          <t>metric_DTLB store miss latency (in core clks) (cpu 217)</t>
        </is>
      </c>
      <c r="PXM1" s="3" t="inlineStr">
        <is>
          <t>metric_DTLB store miss latency (in core clks) (cpu 218)</t>
        </is>
      </c>
      <c r="PXN1" s="3" t="inlineStr">
        <is>
          <t>metric_DTLB store miss latency (in core clks) (cpu 219)</t>
        </is>
      </c>
      <c r="PXO1" s="3" t="inlineStr">
        <is>
          <t>metric_DTLB store miss latency (in core clks) (cpu 220)</t>
        </is>
      </c>
      <c r="PXP1" s="3" t="inlineStr">
        <is>
          <t>metric_DTLB store miss latency (in core clks) (cpu 221)</t>
        </is>
      </c>
      <c r="PXQ1" s="3" t="inlineStr">
        <is>
          <t>metric_DTLB store miss latency (in core clks) (cpu 222)</t>
        </is>
      </c>
      <c r="PXR1" s="3" t="inlineStr">
        <is>
          <t>metric_DTLB store miss latency (in core clks) (cpu 223)</t>
        </is>
      </c>
      <c r="PXS1" s="3" t="inlineStr">
        <is>
          <t>metric_DTLB store miss latency (in core clks) (cpu 224)</t>
        </is>
      </c>
      <c r="PXT1" s="3" t="inlineStr">
        <is>
          <t>metric_DTLB store miss latency (in core clks) (cpu 225)</t>
        </is>
      </c>
      <c r="PXU1" s="3" t="inlineStr">
        <is>
          <t>metric_DTLB store miss latency (in core clks) (cpu 226)</t>
        </is>
      </c>
      <c r="PXV1" s="3" t="inlineStr">
        <is>
          <t>metric_DTLB store miss latency (in core clks) (cpu 227)</t>
        </is>
      </c>
      <c r="PXW1" s="3" t="inlineStr">
        <is>
          <t>metric_DTLB store miss latency (in core clks) (cpu 228)</t>
        </is>
      </c>
      <c r="PXX1" s="3" t="inlineStr">
        <is>
          <t>metric_DTLB store miss latency (in core clks) (cpu 229)</t>
        </is>
      </c>
      <c r="PXY1" s="3" t="inlineStr">
        <is>
          <t>metric_DTLB store miss latency (in core clks) (cpu 230)</t>
        </is>
      </c>
      <c r="PXZ1" s="3" t="inlineStr">
        <is>
          <t>metric_DTLB store miss latency (in core clks) (cpu 231)</t>
        </is>
      </c>
      <c r="PYA1" s="3" t="inlineStr">
        <is>
          <t>metric_DTLB store miss latency (in core clks) (cpu 232)</t>
        </is>
      </c>
      <c r="PYB1" s="3" t="inlineStr">
        <is>
          <t>metric_DTLB store miss latency (in core clks) (cpu 233)</t>
        </is>
      </c>
      <c r="PYC1" s="3" t="inlineStr">
        <is>
          <t>metric_DTLB store miss latency (in core clks) (cpu 234)</t>
        </is>
      </c>
      <c r="PYD1" s="3" t="inlineStr">
        <is>
          <t>metric_DTLB store miss latency (in core clks) (cpu 235)</t>
        </is>
      </c>
      <c r="PYE1" s="3" t="inlineStr">
        <is>
          <t>metric_DTLB store miss latency (in core clks) (cpu 236)</t>
        </is>
      </c>
      <c r="PYF1" s="3" t="inlineStr">
        <is>
          <t>metric_DTLB store miss latency (in core clks) (cpu 237)</t>
        </is>
      </c>
      <c r="PYG1" s="3" t="inlineStr">
        <is>
          <t>metric_DTLB store miss latency (in core clks) (cpu 238)</t>
        </is>
      </c>
      <c r="PYH1" s="3" t="inlineStr">
        <is>
          <t>metric_DTLB store miss latency (in core clks) (cpu 239)</t>
        </is>
      </c>
      <c r="PYI1" s="3" t="inlineStr">
        <is>
          <t>metric_DTLB store miss latency (in core clks) (cpu 240)</t>
        </is>
      </c>
      <c r="PYJ1" s="3" t="inlineStr">
        <is>
          <t>metric_DTLB store miss latency (in core clks) (cpu 241)</t>
        </is>
      </c>
      <c r="PYK1" s="3" t="inlineStr">
        <is>
          <t>metric_DTLB store miss latency (in core clks) (cpu 242)</t>
        </is>
      </c>
      <c r="PYL1" s="3" t="inlineStr">
        <is>
          <t>metric_DTLB store miss latency (in core clks) (cpu 243)</t>
        </is>
      </c>
      <c r="PYM1" s="3" t="inlineStr">
        <is>
          <t>metric_DTLB store miss latency (in core clks) (cpu 244)</t>
        </is>
      </c>
      <c r="PYN1" s="3" t="inlineStr">
        <is>
          <t>metric_DTLB store miss latency (in core clks) (cpu 245)</t>
        </is>
      </c>
      <c r="PYO1" s="3" t="inlineStr">
        <is>
          <t>metric_DTLB store miss latency (in core clks) (cpu 246)</t>
        </is>
      </c>
      <c r="PYP1" s="3" t="inlineStr">
        <is>
          <t>metric_DTLB store miss latency (in core clks) (cpu 247)</t>
        </is>
      </c>
      <c r="PYQ1" s="3" t="inlineStr">
        <is>
          <t>metric_DTLB store miss latency (in core clks) (cpu 248)</t>
        </is>
      </c>
      <c r="PYR1" s="3" t="inlineStr">
        <is>
          <t>metric_DTLB store miss latency (in core clks) (cpu 249)</t>
        </is>
      </c>
      <c r="PYS1" s="3" t="inlineStr">
        <is>
          <t>metric_DTLB store miss latency (in core clks) (cpu 250)</t>
        </is>
      </c>
      <c r="PYT1" s="3" t="inlineStr">
        <is>
          <t>metric_DTLB store miss latency (in core clks) (cpu 251)</t>
        </is>
      </c>
      <c r="PYU1" s="3" t="inlineStr">
        <is>
          <t>metric_DTLB store miss latency (in core clks) (cpu 252)</t>
        </is>
      </c>
      <c r="PYV1" s="3" t="inlineStr">
        <is>
          <t>metric_DTLB store miss latency (in core clks) (cpu 253)</t>
        </is>
      </c>
      <c r="PYW1" s="3" t="inlineStr">
        <is>
          <t>metric_DTLB store miss latency (in core clks) (cpu 254)</t>
        </is>
      </c>
      <c r="PYX1" s="3" t="inlineStr">
        <is>
          <t>metric_DTLB store miss latency (in core clks) (cpu 255)</t>
        </is>
      </c>
      <c r="PYY1" s="3" t="inlineStr">
        <is>
          <t>metric_DTLB store miss latency (in core clks) (cpu 256)</t>
        </is>
      </c>
      <c r="PYZ1" s="3" t="inlineStr">
        <is>
          <t>metric_DTLB store miss latency (in core clks) (cpu 257)</t>
        </is>
      </c>
      <c r="PZA1" s="3" t="inlineStr">
        <is>
          <t>metric_DTLB store miss latency (in core clks) (cpu 258)</t>
        </is>
      </c>
      <c r="PZB1" s="3" t="inlineStr">
        <is>
          <t>metric_DTLB store miss latency (in core clks) (cpu 259)</t>
        </is>
      </c>
      <c r="PZC1" s="3" t="inlineStr">
        <is>
          <t>metric_DTLB store miss latency (in core clks) (cpu 260)</t>
        </is>
      </c>
      <c r="PZD1" s="3" t="inlineStr">
        <is>
          <t>metric_DTLB store miss latency (in core clks) (cpu 261)</t>
        </is>
      </c>
      <c r="PZE1" s="3" t="inlineStr">
        <is>
          <t>metric_DTLB store miss latency (in core clks) (cpu 262)</t>
        </is>
      </c>
      <c r="PZF1" s="3" t="inlineStr">
        <is>
          <t>metric_DTLB store miss latency (in core clks) (cpu 263)</t>
        </is>
      </c>
      <c r="PZG1" s="3" t="inlineStr">
        <is>
          <t>metric_DTLB store miss latency (in core clks) (cpu 264)</t>
        </is>
      </c>
      <c r="PZH1" s="3" t="inlineStr">
        <is>
          <t>metric_DTLB store miss latency (in core clks) (cpu 265)</t>
        </is>
      </c>
      <c r="PZI1" s="3" t="inlineStr">
        <is>
          <t>metric_DTLB store miss latency (in core clks) (cpu 266)</t>
        </is>
      </c>
      <c r="PZJ1" s="3" t="inlineStr">
        <is>
          <t>metric_DTLB store miss latency (in core clks) (cpu 267)</t>
        </is>
      </c>
      <c r="PZK1" s="3" t="inlineStr">
        <is>
          <t>metric_DTLB store miss latency (in core clks) (cpu 268)</t>
        </is>
      </c>
      <c r="PZL1" s="3" t="inlineStr">
        <is>
          <t>metric_DTLB store miss latency (in core clks) (cpu 269)</t>
        </is>
      </c>
      <c r="PZM1" s="3" t="inlineStr">
        <is>
          <t>metric_DTLB store miss latency (in core clks) (cpu 270)</t>
        </is>
      </c>
      <c r="PZN1" s="3" t="inlineStr">
        <is>
          <t>metric_DTLB store miss latency (in core clks) (cpu 271)</t>
        </is>
      </c>
      <c r="PZO1" s="3" t="inlineStr">
        <is>
          <t>metric_DTLB store miss latency (in core clks) (cpu 272)</t>
        </is>
      </c>
      <c r="PZP1" s="3" t="inlineStr">
        <is>
          <t>metric_DTLB store miss latency (in core clks) (cpu 273)</t>
        </is>
      </c>
      <c r="PZQ1" s="3" t="inlineStr">
        <is>
          <t>metric_DTLB store miss latency (in core clks) (cpu 274)</t>
        </is>
      </c>
      <c r="PZR1" s="3" t="inlineStr">
        <is>
          <t>metric_DTLB store miss latency (in core clks) (cpu 275)</t>
        </is>
      </c>
      <c r="PZS1" s="3" t="inlineStr">
        <is>
          <t>metric_DTLB store miss latency (in core clks) (cpu 276)</t>
        </is>
      </c>
      <c r="PZT1" s="3" t="inlineStr">
        <is>
          <t>metric_DTLB store miss latency (in core clks) (cpu 277)</t>
        </is>
      </c>
      <c r="PZU1" s="3" t="inlineStr">
        <is>
          <t>metric_DTLB store miss latency (in core clks) (cpu 278)</t>
        </is>
      </c>
      <c r="PZV1" s="3" t="inlineStr">
        <is>
          <t>metric_DTLB store miss latency (in core clks) (cpu 279)</t>
        </is>
      </c>
      <c r="PZW1" s="3" t="inlineStr">
        <is>
          <t>metric_DTLB store miss latency (in core clks) (cpu 280)</t>
        </is>
      </c>
      <c r="PZX1" s="3" t="inlineStr">
        <is>
          <t>metric_DTLB store miss latency (in core clks) (cpu 281)</t>
        </is>
      </c>
      <c r="PZY1" s="3" t="inlineStr">
        <is>
          <t>metric_DTLB store miss latency (in core clks) (cpu 282)</t>
        </is>
      </c>
      <c r="PZZ1" s="3" t="inlineStr">
        <is>
          <t>metric_DTLB store miss latency (in core clks) (cpu 283)</t>
        </is>
      </c>
      <c r="QAA1" s="3" t="inlineStr">
        <is>
          <t>metric_DTLB store miss latency (in core clks) (cpu 284)</t>
        </is>
      </c>
      <c r="QAB1" s="3" t="inlineStr">
        <is>
          <t>metric_DTLB store miss latency (in core clks) (cpu 285)</t>
        </is>
      </c>
      <c r="QAC1" s="3" t="inlineStr">
        <is>
          <t>metric_DTLB store miss latency (in core clks) (cpu 286)</t>
        </is>
      </c>
      <c r="QAD1" s="3" t="inlineStr">
        <is>
          <t>metric_DTLB store miss latency (in core clks) (cpu 287)</t>
        </is>
      </c>
      <c r="QAE1" s="3" t="inlineStr">
        <is>
          <t>metric_ITLB miss latency (in core clks) (cpu 0)</t>
        </is>
      </c>
      <c r="QAF1" s="3" t="inlineStr">
        <is>
          <t>metric_ITLB miss latency (in core clks) (cpu 1)</t>
        </is>
      </c>
      <c r="QAG1" s="3" t="inlineStr">
        <is>
          <t>metric_ITLB miss latency (in core clks) (cpu 2)</t>
        </is>
      </c>
      <c r="QAH1" s="3" t="inlineStr">
        <is>
          <t>metric_ITLB miss latency (in core clks) (cpu 3)</t>
        </is>
      </c>
      <c r="QAI1" s="3" t="inlineStr">
        <is>
          <t>metric_ITLB miss latency (in core clks) (cpu 4)</t>
        </is>
      </c>
      <c r="QAJ1" s="3" t="inlineStr">
        <is>
          <t>metric_ITLB miss latency (in core clks) (cpu 5)</t>
        </is>
      </c>
      <c r="QAK1" s="3" t="inlineStr">
        <is>
          <t>metric_ITLB miss latency (in core clks) (cpu 6)</t>
        </is>
      </c>
      <c r="QAL1" s="3" t="inlineStr">
        <is>
          <t>metric_ITLB miss latency (in core clks) (cpu 7)</t>
        </is>
      </c>
      <c r="QAM1" s="3" t="inlineStr">
        <is>
          <t>metric_ITLB miss latency (in core clks) (cpu 8)</t>
        </is>
      </c>
      <c r="QAN1" s="3" t="inlineStr">
        <is>
          <t>metric_ITLB miss latency (in core clks) (cpu 9)</t>
        </is>
      </c>
      <c r="QAO1" s="3" t="inlineStr">
        <is>
          <t>metric_ITLB miss latency (in core clks) (cpu 10)</t>
        </is>
      </c>
      <c r="QAP1" s="3" t="inlineStr">
        <is>
          <t>metric_ITLB miss latency (in core clks) (cpu 11)</t>
        </is>
      </c>
      <c r="QAQ1" s="3" t="inlineStr">
        <is>
          <t>metric_ITLB miss latency (in core clks) (cpu 12)</t>
        </is>
      </c>
      <c r="QAR1" s="3" t="inlineStr">
        <is>
          <t>metric_ITLB miss latency (in core clks) (cpu 13)</t>
        </is>
      </c>
      <c r="QAS1" s="3" t="inlineStr">
        <is>
          <t>metric_ITLB miss latency (in core clks) (cpu 14)</t>
        </is>
      </c>
      <c r="QAT1" s="3" t="inlineStr">
        <is>
          <t>metric_ITLB miss latency (in core clks) (cpu 15)</t>
        </is>
      </c>
      <c r="QAU1" s="3" t="inlineStr">
        <is>
          <t>metric_ITLB miss latency (in core clks) (cpu 16)</t>
        </is>
      </c>
      <c r="QAV1" s="3" t="inlineStr">
        <is>
          <t>metric_ITLB miss latency (in core clks) (cpu 17)</t>
        </is>
      </c>
      <c r="QAW1" s="3" t="inlineStr">
        <is>
          <t>metric_ITLB miss latency (in core clks) (cpu 18)</t>
        </is>
      </c>
      <c r="QAX1" s="3" t="inlineStr">
        <is>
          <t>metric_ITLB miss latency (in core clks) (cpu 19)</t>
        </is>
      </c>
      <c r="QAY1" s="3" t="inlineStr">
        <is>
          <t>metric_ITLB miss latency (in core clks) (cpu 20)</t>
        </is>
      </c>
      <c r="QAZ1" s="3" t="inlineStr">
        <is>
          <t>metric_ITLB miss latency (in core clks) (cpu 21)</t>
        </is>
      </c>
      <c r="QBA1" s="3" t="inlineStr">
        <is>
          <t>metric_ITLB miss latency (in core clks) (cpu 22)</t>
        </is>
      </c>
      <c r="QBB1" s="3" t="inlineStr">
        <is>
          <t>metric_ITLB miss latency (in core clks) (cpu 23)</t>
        </is>
      </c>
      <c r="QBC1" s="3" t="inlineStr">
        <is>
          <t>metric_ITLB miss latency (in core clks) (cpu 24)</t>
        </is>
      </c>
      <c r="QBD1" s="3" t="inlineStr">
        <is>
          <t>metric_ITLB miss latency (in core clks) (cpu 25)</t>
        </is>
      </c>
      <c r="QBE1" s="3" t="inlineStr">
        <is>
          <t>metric_ITLB miss latency (in core clks) (cpu 26)</t>
        </is>
      </c>
      <c r="QBF1" s="3" t="inlineStr">
        <is>
          <t>metric_ITLB miss latency (in core clks) (cpu 27)</t>
        </is>
      </c>
      <c r="QBG1" s="3" t="inlineStr">
        <is>
          <t>metric_ITLB miss latency (in core clks) (cpu 28)</t>
        </is>
      </c>
      <c r="QBH1" s="3" t="inlineStr">
        <is>
          <t>metric_ITLB miss latency (in core clks) (cpu 29)</t>
        </is>
      </c>
      <c r="QBI1" s="3" t="inlineStr">
        <is>
          <t>metric_ITLB miss latency (in core clks) (cpu 30)</t>
        </is>
      </c>
      <c r="QBJ1" s="3" t="inlineStr">
        <is>
          <t>metric_ITLB miss latency (in core clks) (cpu 31)</t>
        </is>
      </c>
      <c r="QBK1" s="3" t="inlineStr">
        <is>
          <t>metric_ITLB miss latency (in core clks) (cpu 32)</t>
        </is>
      </c>
      <c r="QBL1" s="3" t="inlineStr">
        <is>
          <t>metric_ITLB miss latency (in core clks) (cpu 33)</t>
        </is>
      </c>
      <c r="QBM1" s="3" t="inlineStr">
        <is>
          <t>metric_ITLB miss latency (in core clks) (cpu 34)</t>
        </is>
      </c>
      <c r="QBN1" s="3" t="inlineStr">
        <is>
          <t>metric_ITLB miss latency (in core clks) (cpu 35)</t>
        </is>
      </c>
      <c r="QBO1" s="3" t="inlineStr">
        <is>
          <t>metric_ITLB miss latency (in core clks) (cpu 36)</t>
        </is>
      </c>
      <c r="QBP1" s="3" t="inlineStr">
        <is>
          <t>metric_ITLB miss latency (in core clks) (cpu 37)</t>
        </is>
      </c>
      <c r="QBQ1" s="3" t="inlineStr">
        <is>
          <t>metric_ITLB miss latency (in core clks) (cpu 38)</t>
        </is>
      </c>
      <c r="QBR1" s="3" t="inlineStr">
        <is>
          <t>metric_ITLB miss latency (in core clks) (cpu 39)</t>
        </is>
      </c>
      <c r="QBS1" s="3" t="inlineStr">
        <is>
          <t>metric_ITLB miss latency (in core clks) (cpu 40)</t>
        </is>
      </c>
      <c r="QBT1" s="3" t="inlineStr">
        <is>
          <t>metric_ITLB miss latency (in core clks) (cpu 41)</t>
        </is>
      </c>
      <c r="QBU1" s="3" t="inlineStr">
        <is>
          <t>metric_ITLB miss latency (in core clks) (cpu 42)</t>
        </is>
      </c>
      <c r="QBV1" s="3" t="inlineStr">
        <is>
          <t>metric_ITLB miss latency (in core clks) (cpu 43)</t>
        </is>
      </c>
      <c r="QBW1" s="3" t="inlineStr">
        <is>
          <t>metric_ITLB miss latency (in core clks) (cpu 44)</t>
        </is>
      </c>
      <c r="QBX1" s="3" t="inlineStr">
        <is>
          <t>metric_ITLB miss latency (in core clks) (cpu 45)</t>
        </is>
      </c>
      <c r="QBY1" s="3" t="inlineStr">
        <is>
          <t>metric_ITLB miss latency (in core clks) (cpu 46)</t>
        </is>
      </c>
      <c r="QBZ1" s="3" t="inlineStr">
        <is>
          <t>metric_ITLB miss latency (in core clks) (cpu 47)</t>
        </is>
      </c>
      <c r="QCA1" s="3" t="inlineStr">
        <is>
          <t>metric_ITLB miss latency (in core clks) (cpu 48)</t>
        </is>
      </c>
      <c r="QCB1" s="3" t="inlineStr">
        <is>
          <t>metric_ITLB miss latency (in core clks) (cpu 49)</t>
        </is>
      </c>
      <c r="QCC1" s="3" t="inlineStr">
        <is>
          <t>metric_ITLB miss latency (in core clks) (cpu 50)</t>
        </is>
      </c>
      <c r="QCD1" s="3" t="inlineStr">
        <is>
          <t>metric_ITLB miss latency (in core clks) (cpu 51)</t>
        </is>
      </c>
      <c r="QCE1" s="3" t="inlineStr">
        <is>
          <t>metric_ITLB miss latency (in core clks) (cpu 52)</t>
        </is>
      </c>
      <c r="QCF1" s="3" t="inlineStr">
        <is>
          <t>metric_ITLB miss latency (in core clks) (cpu 53)</t>
        </is>
      </c>
      <c r="QCG1" s="3" t="inlineStr">
        <is>
          <t>metric_ITLB miss latency (in core clks) (cpu 54)</t>
        </is>
      </c>
      <c r="QCH1" s="3" t="inlineStr">
        <is>
          <t>metric_ITLB miss latency (in core clks) (cpu 55)</t>
        </is>
      </c>
      <c r="QCI1" s="3" t="inlineStr">
        <is>
          <t>metric_ITLB miss latency (in core clks) (cpu 56)</t>
        </is>
      </c>
      <c r="QCJ1" s="3" t="inlineStr">
        <is>
          <t>metric_ITLB miss latency (in core clks) (cpu 57)</t>
        </is>
      </c>
      <c r="QCK1" s="3" t="inlineStr">
        <is>
          <t>metric_ITLB miss latency (in core clks) (cpu 58)</t>
        </is>
      </c>
      <c r="QCL1" s="3" t="inlineStr">
        <is>
          <t>metric_ITLB miss latency (in core clks) (cpu 59)</t>
        </is>
      </c>
      <c r="QCM1" s="3" t="inlineStr">
        <is>
          <t>metric_ITLB miss latency (in core clks) (cpu 60)</t>
        </is>
      </c>
      <c r="QCN1" s="3" t="inlineStr">
        <is>
          <t>metric_ITLB miss latency (in core clks) (cpu 61)</t>
        </is>
      </c>
      <c r="QCO1" s="3" t="inlineStr">
        <is>
          <t>metric_ITLB miss latency (in core clks) (cpu 62)</t>
        </is>
      </c>
      <c r="QCP1" s="3" t="inlineStr">
        <is>
          <t>metric_ITLB miss latency (in core clks) (cpu 63)</t>
        </is>
      </c>
      <c r="QCQ1" s="3" t="inlineStr">
        <is>
          <t>metric_ITLB miss latency (in core clks) (cpu 64)</t>
        </is>
      </c>
      <c r="QCR1" s="3" t="inlineStr">
        <is>
          <t>metric_ITLB miss latency (in core clks) (cpu 65)</t>
        </is>
      </c>
      <c r="QCS1" s="3" t="inlineStr">
        <is>
          <t>metric_ITLB miss latency (in core clks) (cpu 66)</t>
        </is>
      </c>
      <c r="QCT1" s="3" t="inlineStr">
        <is>
          <t>metric_ITLB miss latency (in core clks) (cpu 67)</t>
        </is>
      </c>
      <c r="QCU1" s="3" t="inlineStr">
        <is>
          <t>metric_ITLB miss latency (in core clks) (cpu 68)</t>
        </is>
      </c>
      <c r="QCV1" s="3" t="inlineStr">
        <is>
          <t>metric_ITLB miss latency (in core clks) (cpu 69)</t>
        </is>
      </c>
      <c r="QCW1" s="3" t="inlineStr">
        <is>
          <t>metric_ITLB miss latency (in core clks) (cpu 70)</t>
        </is>
      </c>
      <c r="QCX1" s="3" t="inlineStr">
        <is>
          <t>metric_ITLB miss latency (in core clks) (cpu 71)</t>
        </is>
      </c>
      <c r="QCY1" s="3" t="inlineStr">
        <is>
          <t>metric_ITLB miss latency (in core clks) (cpu 72)</t>
        </is>
      </c>
      <c r="QCZ1" s="3" t="inlineStr">
        <is>
          <t>metric_ITLB miss latency (in core clks) (cpu 73)</t>
        </is>
      </c>
      <c r="QDA1" s="3" t="inlineStr">
        <is>
          <t>metric_ITLB miss latency (in core clks) (cpu 74)</t>
        </is>
      </c>
      <c r="QDB1" s="3" t="inlineStr">
        <is>
          <t>metric_ITLB miss latency (in core clks) (cpu 75)</t>
        </is>
      </c>
      <c r="QDC1" s="3" t="inlineStr">
        <is>
          <t>metric_ITLB miss latency (in core clks) (cpu 76)</t>
        </is>
      </c>
      <c r="QDD1" s="3" t="inlineStr">
        <is>
          <t>metric_ITLB miss latency (in core clks) (cpu 77)</t>
        </is>
      </c>
      <c r="QDE1" s="3" t="inlineStr">
        <is>
          <t>metric_ITLB miss latency (in core clks) (cpu 78)</t>
        </is>
      </c>
      <c r="QDF1" s="3" t="inlineStr">
        <is>
          <t>metric_ITLB miss latency (in core clks) (cpu 79)</t>
        </is>
      </c>
      <c r="QDG1" s="3" t="inlineStr">
        <is>
          <t>metric_ITLB miss latency (in core clks) (cpu 80)</t>
        </is>
      </c>
      <c r="QDH1" s="3" t="inlineStr">
        <is>
          <t>metric_ITLB miss latency (in core clks) (cpu 81)</t>
        </is>
      </c>
      <c r="QDI1" s="3" t="inlineStr">
        <is>
          <t>metric_ITLB miss latency (in core clks) (cpu 82)</t>
        </is>
      </c>
      <c r="QDJ1" s="3" t="inlineStr">
        <is>
          <t>metric_ITLB miss latency (in core clks) (cpu 83)</t>
        </is>
      </c>
      <c r="QDK1" s="3" t="inlineStr">
        <is>
          <t>metric_ITLB miss latency (in core clks) (cpu 84)</t>
        </is>
      </c>
      <c r="QDL1" s="3" t="inlineStr">
        <is>
          <t>metric_ITLB miss latency (in core clks) (cpu 85)</t>
        </is>
      </c>
      <c r="QDM1" s="3" t="inlineStr">
        <is>
          <t>metric_ITLB miss latency (in core clks) (cpu 86)</t>
        </is>
      </c>
      <c r="QDN1" s="3" t="inlineStr">
        <is>
          <t>metric_ITLB miss latency (in core clks) (cpu 87)</t>
        </is>
      </c>
      <c r="QDO1" s="3" t="inlineStr">
        <is>
          <t>metric_ITLB miss latency (in core clks) (cpu 88)</t>
        </is>
      </c>
      <c r="QDP1" s="3" t="inlineStr">
        <is>
          <t>metric_ITLB miss latency (in core clks) (cpu 89)</t>
        </is>
      </c>
      <c r="QDQ1" s="3" t="inlineStr">
        <is>
          <t>metric_ITLB miss latency (in core clks) (cpu 90)</t>
        </is>
      </c>
      <c r="QDR1" s="3" t="inlineStr">
        <is>
          <t>metric_ITLB miss latency (in core clks) (cpu 91)</t>
        </is>
      </c>
      <c r="QDS1" s="3" t="inlineStr">
        <is>
          <t>metric_ITLB miss latency (in core clks) (cpu 92)</t>
        </is>
      </c>
      <c r="QDT1" s="3" t="inlineStr">
        <is>
          <t>metric_ITLB miss latency (in core clks) (cpu 93)</t>
        </is>
      </c>
      <c r="QDU1" s="3" t="inlineStr">
        <is>
          <t>metric_ITLB miss latency (in core clks) (cpu 94)</t>
        </is>
      </c>
      <c r="QDV1" s="3" t="inlineStr">
        <is>
          <t>metric_ITLB miss latency (in core clks) (cpu 95)</t>
        </is>
      </c>
      <c r="QDW1" s="3" t="inlineStr">
        <is>
          <t>metric_ITLB miss latency (in core clks) (cpu 96)</t>
        </is>
      </c>
      <c r="QDX1" s="3" t="inlineStr">
        <is>
          <t>metric_ITLB miss latency (in core clks) (cpu 97)</t>
        </is>
      </c>
      <c r="QDY1" s="3" t="inlineStr">
        <is>
          <t>metric_ITLB miss latency (in core clks) (cpu 98)</t>
        </is>
      </c>
      <c r="QDZ1" s="3" t="inlineStr">
        <is>
          <t>metric_ITLB miss latency (in core clks) (cpu 99)</t>
        </is>
      </c>
      <c r="QEA1" s="3" t="inlineStr">
        <is>
          <t>metric_ITLB miss latency (in core clks) (cpu 100)</t>
        </is>
      </c>
      <c r="QEB1" s="3" t="inlineStr">
        <is>
          <t>metric_ITLB miss latency (in core clks) (cpu 101)</t>
        </is>
      </c>
      <c r="QEC1" s="3" t="inlineStr">
        <is>
          <t>metric_ITLB miss latency (in core clks) (cpu 102)</t>
        </is>
      </c>
      <c r="QED1" s="3" t="inlineStr">
        <is>
          <t>metric_ITLB miss latency (in core clks) (cpu 103)</t>
        </is>
      </c>
      <c r="QEE1" s="3" t="inlineStr">
        <is>
          <t>metric_ITLB miss latency (in core clks) (cpu 104)</t>
        </is>
      </c>
      <c r="QEF1" s="3" t="inlineStr">
        <is>
          <t>metric_ITLB miss latency (in core clks) (cpu 105)</t>
        </is>
      </c>
      <c r="QEG1" s="3" t="inlineStr">
        <is>
          <t>metric_ITLB miss latency (in core clks) (cpu 106)</t>
        </is>
      </c>
      <c r="QEH1" s="3" t="inlineStr">
        <is>
          <t>metric_ITLB miss latency (in core clks) (cpu 107)</t>
        </is>
      </c>
      <c r="QEI1" s="3" t="inlineStr">
        <is>
          <t>metric_ITLB miss latency (in core clks) (cpu 108)</t>
        </is>
      </c>
      <c r="QEJ1" s="3" t="inlineStr">
        <is>
          <t>metric_ITLB miss latency (in core clks) (cpu 109)</t>
        </is>
      </c>
      <c r="QEK1" s="3" t="inlineStr">
        <is>
          <t>metric_ITLB miss latency (in core clks) (cpu 110)</t>
        </is>
      </c>
      <c r="QEL1" s="3" t="inlineStr">
        <is>
          <t>metric_ITLB miss latency (in core clks) (cpu 111)</t>
        </is>
      </c>
      <c r="QEM1" s="3" t="inlineStr">
        <is>
          <t>metric_ITLB miss latency (in core clks) (cpu 112)</t>
        </is>
      </c>
      <c r="QEN1" s="3" t="inlineStr">
        <is>
          <t>metric_ITLB miss latency (in core clks) (cpu 113)</t>
        </is>
      </c>
      <c r="QEO1" s="3" t="inlineStr">
        <is>
          <t>metric_ITLB miss latency (in core clks) (cpu 114)</t>
        </is>
      </c>
      <c r="QEP1" s="3" t="inlineStr">
        <is>
          <t>metric_ITLB miss latency (in core clks) (cpu 115)</t>
        </is>
      </c>
      <c r="QEQ1" s="3" t="inlineStr">
        <is>
          <t>metric_ITLB miss latency (in core clks) (cpu 116)</t>
        </is>
      </c>
      <c r="QER1" s="3" t="inlineStr">
        <is>
          <t>metric_ITLB miss latency (in core clks) (cpu 117)</t>
        </is>
      </c>
      <c r="QES1" s="3" t="inlineStr">
        <is>
          <t>metric_ITLB miss latency (in core clks) (cpu 118)</t>
        </is>
      </c>
      <c r="QET1" s="3" t="inlineStr">
        <is>
          <t>metric_ITLB miss latency (in core clks) (cpu 119)</t>
        </is>
      </c>
      <c r="QEU1" s="3" t="inlineStr">
        <is>
          <t>metric_ITLB miss latency (in core clks) (cpu 120)</t>
        </is>
      </c>
      <c r="QEV1" s="3" t="inlineStr">
        <is>
          <t>metric_ITLB miss latency (in core clks) (cpu 121)</t>
        </is>
      </c>
      <c r="QEW1" s="3" t="inlineStr">
        <is>
          <t>metric_ITLB miss latency (in core clks) (cpu 122)</t>
        </is>
      </c>
      <c r="QEX1" s="3" t="inlineStr">
        <is>
          <t>metric_ITLB miss latency (in core clks) (cpu 123)</t>
        </is>
      </c>
      <c r="QEY1" s="3" t="inlineStr">
        <is>
          <t>metric_ITLB miss latency (in core clks) (cpu 124)</t>
        </is>
      </c>
      <c r="QEZ1" s="3" t="inlineStr">
        <is>
          <t>metric_ITLB miss latency (in core clks) (cpu 125)</t>
        </is>
      </c>
      <c r="QFA1" s="3" t="inlineStr">
        <is>
          <t>metric_ITLB miss latency (in core clks) (cpu 126)</t>
        </is>
      </c>
      <c r="QFB1" s="3" t="inlineStr">
        <is>
          <t>metric_ITLB miss latency (in core clks) (cpu 127)</t>
        </is>
      </c>
      <c r="QFC1" s="3" t="inlineStr">
        <is>
          <t>metric_ITLB miss latency (in core clks) (cpu 128)</t>
        </is>
      </c>
      <c r="QFD1" s="3" t="inlineStr">
        <is>
          <t>metric_ITLB miss latency (in core clks) (cpu 129)</t>
        </is>
      </c>
      <c r="QFE1" s="3" t="inlineStr">
        <is>
          <t>metric_ITLB miss latency (in core clks) (cpu 130)</t>
        </is>
      </c>
      <c r="QFF1" s="3" t="inlineStr">
        <is>
          <t>metric_ITLB miss latency (in core clks) (cpu 131)</t>
        </is>
      </c>
      <c r="QFG1" s="3" t="inlineStr">
        <is>
          <t>metric_ITLB miss latency (in core clks) (cpu 132)</t>
        </is>
      </c>
      <c r="QFH1" s="3" t="inlineStr">
        <is>
          <t>metric_ITLB miss latency (in core clks) (cpu 133)</t>
        </is>
      </c>
      <c r="QFI1" s="3" t="inlineStr">
        <is>
          <t>metric_ITLB miss latency (in core clks) (cpu 134)</t>
        </is>
      </c>
      <c r="QFJ1" s="3" t="inlineStr">
        <is>
          <t>metric_ITLB miss latency (in core clks) (cpu 135)</t>
        </is>
      </c>
      <c r="QFK1" s="3" t="inlineStr">
        <is>
          <t>metric_ITLB miss latency (in core clks) (cpu 136)</t>
        </is>
      </c>
      <c r="QFL1" s="3" t="inlineStr">
        <is>
          <t>metric_ITLB miss latency (in core clks) (cpu 137)</t>
        </is>
      </c>
      <c r="QFM1" s="3" t="inlineStr">
        <is>
          <t>metric_ITLB miss latency (in core clks) (cpu 138)</t>
        </is>
      </c>
      <c r="QFN1" s="3" t="inlineStr">
        <is>
          <t>metric_ITLB miss latency (in core clks) (cpu 139)</t>
        </is>
      </c>
      <c r="QFO1" s="3" t="inlineStr">
        <is>
          <t>metric_ITLB miss latency (in core clks) (cpu 140)</t>
        </is>
      </c>
      <c r="QFP1" s="3" t="inlineStr">
        <is>
          <t>metric_ITLB miss latency (in core clks) (cpu 141)</t>
        </is>
      </c>
      <c r="QFQ1" s="3" t="inlineStr">
        <is>
          <t>metric_ITLB miss latency (in core clks) (cpu 142)</t>
        </is>
      </c>
      <c r="QFR1" s="3" t="inlineStr">
        <is>
          <t>metric_ITLB miss latency (in core clks) (cpu 143)</t>
        </is>
      </c>
      <c r="QFS1" s="3" t="inlineStr">
        <is>
          <t>metric_ITLB miss latency (in core clks) (cpu 144)</t>
        </is>
      </c>
      <c r="QFT1" s="3" t="inlineStr">
        <is>
          <t>metric_ITLB miss latency (in core clks) (cpu 145)</t>
        </is>
      </c>
      <c r="QFU1" s="3" t="inlineStr">
        <is>
          <t>metric_ITLB miss latency (in core clks) (cpu 146)</t>
        </is>
      </c>
      <c r="QFV1" s="3" t="inlineStr">
        <is>
          <t>metric_ITLB miss latency (in core clks) (cpu 147)</t>
        </is>
      </c>
      <c r="QFW1" s="3" t="inlineStr">
        <is>
          <t>metric_ITLB miss latency (in core clks) (cpu 148)</t>
        </is>
      </c>
      <c r="QFX1" s="3" t="inlineStr">
        <is>
          <t>metric_ITLB miss latency (in core clks) (cpu 149)</t>
        </is>
      </c>
      <c r="QFY1" s="3" t="inlineStr">
        <is>
          <t>metric_ITLB miss latency (in core clks) (cpu 150)</t>
        </is>
      </c>
      <c r="QFZ1" s="3" t="inlineStr">
        <is>
          <t>metric_ITLB miss latency (in core clks) (cpu 151)</t>
        </is>
      </c>
      <c r="QGA1" s="3" t="inlineStr">
        <is>
          <t>metric_ITLB miss latency (in core clks) (cpu 152)</t>
        </is>
      </c>
      <c r="QGB1" s="3" t="inlineStr">
        <is>
          <t>metric_ITLB miss latency (in core clks) (cpu 153)</t>
        </is>
      </c>
      <c r="QGC1" s="3" t="inlineStr">
        <is>
          <t>metric_ITLB miss latency (in core clks) (cpu 154)</t>
        </is>
      </c>
      <c r="QGD1" s="3" t="inlineStr">
        <is>
          <t>metric_ITLB miss latency (in core clks) (cpu 155)</t>
        </is>
      </c>
      <c r="QGE1" s="3" t="inlineStr">
        <is>
          <t>metric_ITLB miss latency (in core clks) (cpu 156)</t>
        </is>
      </c>
      <c r="QGF1" s="3" t="inlineStr">
        <is>
          <t>metric_ITLB miss latency (in core clks) (cpu 157)</t>
        </is>
      </c>
      <c r="QGG1" s="3" t="inlineStr">
        <is>
          <t>metric_ITLB miss latency (in core clks) (cpu 158)</t>
        </is>
      </c>
      <c r="QGH1" s="3" t="inlineStr">
        <is>
          <t>metric_ITLB miss latency (in core clks) (cpu 159)</t>
        </is>
      </c>
      <c r="QGI1" s="3" t="inlineStr">
        <is>
          <t>metric_ITLB miss latency (in core clks) (cpu 160)</t>
        </is>
      </c>
      <c r="QGJ1" s="3" t="inlineStr">
        <is>
          <t>metric_ITLB miss latency (in core clks) (cpu 161)</t>
        </is>
      </c>
      <c r="QGK1" s="3" t="inlineStr">
        <is>
          <t>metric_ITLB miss latency (in core clks) (cpu 162)</t>
        </is>
      </c>
      <c r="QGL1" s="3" t="inlineStr">
        <is>
          <t>metric_ITLB miss latency (in core clks) (cpu 163)</t>
        </is>
      </c>
      <c r="QGM1" s="3" t="inlineStr">
        <is>
          <t>metric_ITLB miss latency (in core clks) (cpu 164)</t>
        </is>
      </c>
      <c r="QGN1" s="3" t="inlineStr">
        <is>
          <t>metric_ITLB miss latency (in core clks) (cpu 165)</t>
        </is>
      </c>
      <c r="QGO1" s="3" t="inlineStr">
        <is>
          <t>metric_ITLB miss latency (in core clks) (cpu 166)</t>
        </is>
      </c>
      <c r="QGP1" s="3" t="inlineStr">
        <is>
          <t>metric_ITLB miss latency (in core clks) (cpu 167)</t>
        </is>
      </c>
      <c r="QGQ1" s="3" t="inlineStr">
        <is>
          <t>metric_ITLB miss latency (in core clks) (cpu 168)</t>
        </is>
      </c>
      <c r="QGR1" s="3" t="inlineStr">
        <is>
          <t>metric_ITLB miss latency (in core clks) (cpu 169)</t>
        </is>
      </c>
      <c r="QGS1" s="3" t="inlineStr">
        <is>
          <t>metric_ITLB miss latency (in core clks) (cpu 170)</t>
        </is>
      </c>
      <c r="QGT1" s="3" t="inlineStr">
        <is>
          <t>metric_ITLB miss latency (in core clks) (cpu 171)</t>
        </is>
      </c>
      <c r="QGU1" s="3" t="inlineStr">
        <is>
          <t>metric_ITLB miss latency (in core clks) (cpu 172)</t>
        </is>
      </c>
      <c r="QGV1" s="3" t="inlineStr">
        <is>
          <t>metric_ITLB miss latency (in core clks) (cpu 173)</t>
        </is>
      </c>
      <c r="QGW1" s="3" t="inlineStr">
        <is>
          <t>metric_ITLB miss latency (in core clks) (cpu 174)</t>
        </is>
      </c>
      <c r="QGX1" s="3" t="inlineStr">
        <is>
          <t>metric_ITLB miss latency (in core clks) (cpu 175)</t>
        </is>
      </c>
      <c r="QGY1" s="3" t="inlineStr">
        <is>
          <t>metric_ITLB miss latency (in core clks) (cpu 176)</t>
        </is>
      </c>
      <c r="QGZ1" s="3" t="inlineStr">
        <is>
          <t>metric_ITLB miss latency (in core clks) (cpu 177)</t>
        </is>
      </c>
      <c r="QHA1" s="3" t="inlineStr">
        <is>
          <t>metric_ITLB miss latency (in core clks) (cpu 178)</t>
        </is>
      </c>
      <c r="QHB1" s="3" t="inlineStr">
        <is>
          <t>metric_ITLB miss latency (in core clks) (cpu 179)</t>
        </is>
      </c>
      <c r="QHC1" s="3" t="inlineStr">
        <is>
          <t>metric_ITLB miss latency (in core clks) (cpu 180)</t>
        </is>
      </c>
      <c r="QHD1" s="3" t="inlineStr">
        <is>
          <t>metric_ITLB miss latency (in core clks) (cpu 181)</t>
        </is>
      </c>
      <c r="QHE1" s="3" t="inlineStr">
        <is>
          <t>metric_ITLB miss latency (in core clks) (cpu 182)</t>
        </is>
      </c>
      <c r="QHF1" s="3" t="inlineStr">
        <is>
          <t>metric_ITLB miss latency (in core clks) (cpu 183)</t>
        </is>
      </c>
      <c r="QHG1" s="3" t="inlineStr">
        <is>
          <t>metric_ITLB miss latency (in core clks) (cpu 184)</t>
        </is>
      </c>
      <c r="QHH1" s="3" t="inlineStr">
        <is>
          <t>metric_ITLB miss latency (in core clks) (cpu 185)</t>
        </is>
      </c>
      <c r="QHI1" s="3" t="inlineStr">
        <is>
          <t>metric_ITLB miss latency (in core clks) (cpu 186)</t>
        </is>
      </c>
      <c r="QHJ1" s="3" t="inlineStr">
        <is>
          <t>metric_ITLB miss latency (in core clks) (cpu 187)</t>
        </is>
      </c>
      <c r="QHK1" s="3" t="inlineStr">
        <is>
          <t>metric_ITLB miss latency (in core clks) (cpu 188)</t>
        </is>
      </c>
      <c r="QHL1" s="3" t="inlineStr">
        <is>
          <t>metric_ITLB miss latency (in core clks) (cpu 189)</t>
        </is>
      </c>
      <c r="QHM1" s="3" t="inlineStr">
        <is>
          <t>metric_ITLB miss latency (in core clks) (cpu 190)</t>
        </is>
      </c>
      <c r="QHN1" s="3" t="inlineStr">
        <is>
          <t>metric_ITLB miss latency (in core clks) (cpu 191)</t>
        </is>
      </c>
      <c r="QHO1" s="3" t="inlineStr">
        <is>
          <t>metric_ITLB miss latency (in core clks) (cpu 192)</t>
        </is>
      </c>
      <c r="QHP1" s="3" t="inlineStr">
        <is>
          <t>metric_ITLB miss latency (in core clks) (cpu 193)</t>
        </is>
      </c>
      <c r="QHQ1" s="3" t="inlineStr">
        <is>
          <t>metric_ITLB miss latency (in core clks) (cpu 194)</t>
        </is>
      </c>
      <c r="QHR1" s="3" t="inlineStr">
        <is>
          <t>metric_ITLB miss latency (in core clks) (cpu 195)</t>
        </is>
      </c>
      <c r="QHS1" s="3" t="inlineStr">
        <is>
          <t>metric_ITLB miss latency (in core clks) (cpu 196)</t>
        </is>
      </c>
      <c r="QHT1" s="3" t="inlineStr">
        <is>
          <t>metric_ITLB miss latency (in core clks) (cpu 197)</t>
        </is>
      </c>
      <c r="QHU1" s="3" t="inlineStr">
        <is>
          <t>metric_ITLB miss latency (in core clks) (cpu 198)</t>
        </is>
      </c>
      <c r="QHV1" s="3" t="inlineStr">
        <is>
          <t>metric_ITLB miss latency (in core clks) (cpu 199)</t>
        </is>
      </c>
      <c r="QHW1" s="3" t="inlineStr">
        <is>
          <t>metric_ITLB miss latency (in core clks) (cpu 200)</t>
        </is>
      </c>
      <c r="QHX1" s="3" t="inlineStr">
        <is>
          <t>metric_ITLB miss latency (in core clks) (cpu 201)</t>
        </is>
      </c>
      <c r="QHY1" s="3" t="inlineStr">
        <is>
          <t>metric_ITLB miss latency (in core clks) (cpu 202)</t>
        </is>
      </c>
      <c r="QHZ1" s="3" t="inlineStr">
        <is>
          <t>metric_ITLB miss latency (in core clks) (cpu 203)</t>
        </is>
      </c>
      <c r="QIA1" s="3" t="inlineStr">
        <is>
          <t>metric_ITLB miss latency (in core clks) (cpu 204)</t>
        </is>
      </c>
      <c r="QIB1" s="3" t="inlineStr">
        <is>
          <t>metric_ITLB miss latency (in core clks) (cpu 205)</t>
        </is>
      </c>
      <c r="QIC1" s="3" t="inlineStr">
        <is>
          <t>metric_ITLB miss latency (in core clks) (cpu 206)</t>
        </is>
      </c>
      <c r="QID1" s="3" t="inlineStr">
        <is>
          <t>metric_ITLB miss latency (in core clks) (cpu 207)</t>
        </is>
      </c>
      <c r="QIE1" s="3" t="inlineStr">
        <is>
          <t>metric_ITLB miss latency (in core clks) (cpu 208)</t>
        </is>
      </c>
      <c r="QIF1" s="3" t="inlineStr">
        <is>
          <t>metric_ITLB miss latency (in core clks) (cpu 209)</t>
        </is>
      </c>
      <c r="QIG1" s="3" t="inlineStr">
        <is>
          <t>metric_ITLB miss latency (in core clks) (cpu 210)</t>
        </is>
      </c>
      <c r="QIH1" s="3" t="inlineStr">
        <is>
          <t>metric_ITLB miss latency (in core clks) (cpu 211)</t>
        </is>
      </c>
      <c r="QII1" s="3" t="inlineStr">
        <is>
          <t>metric_ITLB miss latency (in core clks) (cpu 212)</t>
        </is>
      </c>
      <c r="QIJ1" s="3" t="inlineStr">
        <is>
          <t>metric_ITLB miss latency (in core clks) (cpu 213)</t>
        </is>
      </c>
      <c r="QIK1" s="3" t="inlineStr">
        <is>
          <t>metric_ITLB miss latency (in core clks) (cpu 214)</t>
        </is>
      </c>
      <c r="QIL1" s="3" t="inlineStr">
        <is>
          <t>metric_ITLB miss latency (in core clks) (cpu 215)</t>
        </is>
      </c>
      <c r="QIM1" s="3" t="inlineStr">
        <is>
          <t>metric_ITLB miss latency (in core clks) (cpu 216)</t>
        </is>
      </c>
      <c r="QIN1" s="3" t="inlineStr">
        <is>
          <t>metric_ITLB miss latency (in core clks) (cpu 217)</t>
        </is>
      </c>
      <c r="QIO1" s="3" t="inlineStr">
        <is>
          <t>metric_ITLB miss latency (in core clks) (cpu 218)</t>
        </is>
      </c>
      <c r="QIP1" s="3" t="inlineStr">
        <is>
          <t>metric_ITLB miss latency (in core clks) (cpu 219)</t>
        </is>
      </c>
      <c r="QIQ1" s="3" t="inlineStr">
        <is>
          <t>metric_ITLB miss latency (in core clks) (cpu 220)</t>
        </is>
      </c>
      <c r="QIR1" s="3" t="inlineStr">
        <is>
          <t>metric_ITLB miss latency (in core clks) (cpu 221)</t>
        </is>
      </c>
      <c r="QIS1" s="3" t="inlineStr">
        <is>
          <t>metric_ITLB miss latency (in core clks) (cpu 222)</t>
        </is>
      </c>
      <c r="QIT1" s="3" t="inlineStr">
        <is>
          <t>metric_ITLB miss latency (in core clks) (cpu 223)</t>
        </is>
      </c>
      <c r="QIU1" s="3" t="inlineStr">
        <is>
          <t>metric_ITLB miss latency (in core clks) (cpu 224)</t>
        </is>
      </c>
      <c r="QIV1" s="3" t="inlineStr">
        <is>
          <t>metric_ITLB miss latency (in core clks) (cpu 225)</t>
        </is>
      </c>
      <c r="QIW1" s="3" t="inlineStr">
        <is>
          <t>metric_ITLB miss latency (in core clks) (cpu 226)</t>
        </is>
      </c>
      <c r="QIX1" s="3" t="inlineStr">
        <is>
          <t>metric_ITLB miss latency (in core clks) (cpu 227)</t>
        </is>
      </c>
      <c r="QIY1" s="3" t="inlineStr">
        <is>
          <t>metric_ITLB miss latency (in core clks) (cpu 228)</t>
        </is>
      </c>
      <c r="QIZ1" s="3" t="inlineStr">
        <is>
          <t>metric_ITLB miss latency (in core clks) (cpu 229)</t>
        </is>
      </c>
      <c r="QJA1" s="3" t="inlineStr">
        <is>
          <t>metric_ITLB miss latency (in core clks) (cpu 230)</t>
        </is>
      </c>
      <c r="QJB1" s="3" t="inlineStr">
        <is>
          <t>metric_ITLB miss latency (in core clks) (cpu 231)</t>
        </is>
      </c>
      <c r="QJC1" s="3" t="inlineStr">
        <is>
          <t>metric_ITLB miss latency (in core clks) (cpu 232)</t>
        </is>
      </c>
      <c r="QJD1" s="3" t="inlineStr">
        <is>
          <t>metric_ITLB miss latency (in core clks) (cpu 233)</t>
        </is>
      </c>
      <c r="QJE1" s="3" t="inlineStr">
        <is>
          <t>metric_ITLB miss latency (in core clks) (cpu 234)</t>
        </is>
      </c>
      <c r="QJF1" s="3" t="inlineStr">
        <is>
          <t>metric_ITLB miss latency (in core clks) (cpu 235)</t>
        </is>
      </c>
      <c r="QJG1" s="3" t="inlineStr">
        <is>
          <t>metric_ITLB miss latency (in core clks) (cpu 236)</t>
        </is>
      </c>
      <c r="QJH1" s="3" t="inlineStr">
        <is>
          <t>metric_ITLB miss latency (in core clks) (cpu 237)</t>
        </is>
      </c>
      <c r="QJI1" s="3" t="inlineStr">
        <is>
          <t>metric_ITLB miss latency (in core clks) (cpu 238)</t>
        </is>
      </c>
      <c r="QJJ1" s="3" t="inlineStr">
        <is>
          <t>metric_ITLB miss latency (in core clks) (cpu 239)</t>
        </is>
      </c>
      <c r="QJK1" s="3" t="inlineStr">
        <is>
          <t>metric_ITLB miss latency (in core clks) (cpu 240)</t>
        </is>
      </c>
      <c r="QJL1" s="3" t="inlineStr">
        <is>
          <t>metric_ITLB miss latency (in core clks) (cpu 241)</t>
        </is>
      </c>
      <c r="QJM1" s="3" t="inlineStr">
        <is>
          <t>metric_ITLB miss latency (in core clks) (cpu 242)</t>
        </is>
      </c>
      <c r="QJN1" s="3" t="inlineStr">
        <is>
          <t>metric_ITLB miss latency (in core clks) (cpu 243)</t>
        </is>
      </c>
      <c r="QJO1" s="3" t="inlineStr">
        <is>
          <t>metric_ITLB miss latency (in core clks) (cpu 244)</t>
        </is>
      </c>
      <c r="QJP1" s="3" t="inlineStr">
        <is>
          <t>metric_ITLB miss latency (in core clks) (cpu 245)</t>
        </is>
      </c>
      <c r="QJQ1" s="3" t="inlineStr">
        <is>
          <t>metric_ITLB miss latency (in core clks) (cpu 246)</t>
        </is>
      </c>
      <c r="QJR1" s="3" t="inlineStr">
        <is>
          <t>metric_ITLB miss latency (in core clks) (cpu 247)</t>
        </is>
      </c>
      <c r="QJS1" s="3" t="inlineStr">
        <is>
          <t>metric_ITLB miss latency (in core clks) (cpu 248)</t>
        </is>
      </c>
      <c r="QJT1" s="3" t="inlineStr">
        <is>
          <t>metric_ITLB miss latency (in core clks) (cpu 249)</t>
        </is>
      </c>
      <c r="QJU1" s="3" t="inlineStr">
        <is>
          <t>metric_ITLB miss latency (in core clks) (cpu 250)</t>
        </is>
      </c>
      <c r="QJV1" s="3" t="inlineStr">
        <is>
          <t>metric_ITLB miss latency (in core clks) (cpu 251)</t>
        </is>
      </c>
      <c r="QJW1" s="3" t="inlineStr">
        <is>
          <t>metric_ITLB miss latency (in core clks) (cpu 252)</t>
        </is>
      </c>
      <c r="QJX1" s="3" t="inlineStr">
        <is>
          <t>metric_ITLB miss latency (in core clks) (cpu 253)</t>
        </is>
      </c>
      <c r="QJY1" s="3" t="inlineStr">
        <is>
          <t>metric_ITLB miss latency (in core clks) (cpu 254)</t>
        </is>
      </c>
      <c r="QJZ1" s="3" t="inlineStr">
        <is>
          <t>metric_ITLB miss latency (in core clks) (cpu 255)</t>
        </is>
      </c>
      <c r="QKA1" s="3" t="inlineStr">
        <is>
          <t>metric_ITLB miss latency (in core clks) (cpu 256)</t>
        </is>
      </c>
      <c r="QKB1" s="3" t="inlineStr">
        <is>
          <t>metric_ITLB miss latency (in core clks) (cpu 257)</t>
        </is>
      </c>
      <c r="QKC1" s="3" t="inlineStr">
        <is>
          <t>metric_ITLB miss latency (in core clks) (cpu 258)</t>
        </is>
      </c>
      <c r="QKD1" s="3" t="inlineStr">
        <is>
          <t>metric_ITLB miss latency (in core clks) (cpu 259)</t>
        </is>
      </c>
      <c r="QKE1" s="3" t="inlineStr">
        <is>
          <t>metric_ITLB miss latency (in core clks) (cpu 260)</t>
        </is>
      </c>
      <c r="QKF1" s="3" t="inlineStr">
        <is>
          <t>metric_ITLB miss latency (in core clks) (cpu 261)</t>
        </is>
      </c>
      <c r="QKG1" s="3" t="inlineStr">
        <is>
          <t>metric_ITLB miss latency (in core clks) (cpu 262)</t>
        </is>
      </c>
      <c r="QKH1" s="3" t="inlineStr">
        <is>
          <t>metric_ITLB miss latency (in core clks) (cpu 263)</t>
        </is>
      </c>
      <c r="QKI1" s="3" t="inlineStr">
        <is>
          <t>metric_ITLB miss latency (in core clks) (cpu 264)</t>
        </is>
      </c>
      <c r="QKJ1" s="3" t="inlineStr">
        <is>
          <t>metric_ITLB miss latency (in core clks) (cpu 265)</t>
        </is>
      </c>
      <c r="QKK1" s="3" t="inlineStr">
        <is>
          <t>metric_ITLB miss latency (in core clks) (cpu 266)</t>
        </is>
      </c>
      <c r="QKL1" s="3" t="inlineStr">
        <is>
          <t>metric_ITLB miss latency (in core clks) (cpu 267)</t>
        </is>
      </c>
      <c r="QKM1" s="3" t="inlineStr">
        <is>
          <t>metric_ITLB miss latency (in core clks) (cpu 268)</t>
        </is>
      </c>
      <c r="QKN1" s="3" t="inlineStr">
        <is>
          <t>metric_ITLB miss latency (in core clks) (cpu 269)</t>
        </is>
      </c>
      <c r="QKO1" s="3" t="inlineStr">
        <is>
          <t>metric_ITLB miss latency (in core clks) (cpu 270)</t>
        </is>
      </c>
      <c r="QKP1" s="3" t="inlineStr">
        <is>
          <t>metric_ITLB miss latency (in core clks) (cpu 271)</t>
        </is>
      </c>
      <c r="QKQ1" s="3" t="inlineStr">
        <is>
          <t>metric_ITLB miss latency (in core clks) (cpu 272)</t>
        </is>
      </c>
      <c r="QKR1" s="3" t="inlineStr">
        <is>
          <t>metric_ITLB miss latency (in core clks) (cpu 273)</t>
        </is>
      </c>
      <c r="QKS1" s="3" t="inlineStr">
        <is>
          <t>metric_ITLB miss latency (in core clks) (cpu 274)</t>
        </is>
      </c>
      <c r="QKT1" s="3" t="inlineStr">
        <is>
          <t>metric_ITLB miss latency (in core clks) (cpu 275)</t>
        </is>
      </c>
      <c r="QKU1" s="3" t="inlineStr">
        <is>
          <t>metric_ITLB miss latency (in core clks) (cpu 276)</t>
        </is>
      </c>
      <c r="QKV1" s="3" t="inlineStr">
        <is>
          <t>metric_ITLB miss latency (in core clks) (cpu 277)</t>
        </is>
      </c>
      <c r="QKW1" s="3" t="inlineStr">
        <is>
          <t>metric_ITLB miss latency (in core clks) (cpu 278)</t>
        </is>
      </c>
      <c r="QKX1" s="3" t="inlineStr">
        <is>
          <t>metric_ITLB miss latency (in core clks) (cpu 279)</t>
        </is>
      </c>
      <c r="QKY1" s="3" t="inlineStr">
        <is>
          <t>metric_ITLB miss latency (in core clks) (cpu 280)</t>
        </is>
      </c>
      <c r="QKZ1" s="3" t="inlineStr">
        <is>
          <t>metric_ITLB miss latency (in core clks) (cpu 281)</t>
        </is>
      </c>
      <c r="QLA1" s="3" t="inlineStr">
        <is>
          <t>metric_ITLB miss latency (in core clks) (cpu 282)</t>
        </is>
      </c>
      <c r="QLB1" s="3" t="inlineStr">
        <is>
          <t>metric_ITLB miss latency (in core clks) (cpu 283)</t>
        </is>
      </c>
      <c r="QLC1" s="3" t="inlineStr">
        <is>
          <t>metric_ITLB miss latency (in core clks) (cpu 284)</t>
        </is>
      </c>
      <c r="QLD1" s="3" t="inlineStr">
        <is>
          <t>metric_ITLB miss latency (in core clks) (cpu 285)</t>
        </is>
      </c>
      <c r="QLE1" s="3" t="inlineStr">
        <is>
          <t>metric_ITLB miss latency (in core clks) (cpu 286)</t>
        </is>
      </c>
      <c r="QLF1" s="3" t="inlineStr">
        <is>
          <t>metric_ITLB miss latency (in core clks) (cpu 287)</t>
        </is>
      </c>
      <c r="QLG1" s="3" t="inlineStr">
        <is>
          <t>metric_% Uops delivered from decoded Icache (DSB) (cpu 0)</t>
        </is>
      </c>
      <c r="QLH1" s="3" t="inlineStr">
        <is>
          <t>metric_% Uops delivered from decoded Icache (DSB) (cpu 1)</t>
        </is>
      </c>
      <c r="QLI1" s="3" t="inlineStr">
        <is>
          <t>metric_% Uops delivered from decoded Icache (DSB) (cpu 2)</t>
        </is>
      </c>
      <c r="QLJ1" s="3" t="inlineStr">
        <is>
          <t>metric_% Uops delivered from decoded Icache (DSB) (cpu 3)</t>
        </is>
      </c>
      <c r="QLK1" s="3" t="inlineStr">
        <is>
          <t>metric_% Uops delivered from decoded Icache (DSB) (cpu 4)</t>
        </is>
      </c>
      <c r="QLL1" s="3" t="inlineStr">
        <is>
          <t>metric_% Uops delivered from decoded Icache (DSB) (cpu 5)</t>
        </is>
      </c>
      <c r="QLM1" s="3" t="inlineStr">
        <is>
          <t>metric_% Uops delivered from decoded Icache (DSB) (cpu 6)</t>
        </is>
      </c>
      <c r="QLN1" s="3" t="inlineStr">
        <is>
          <t>metric_% Uops delivered from decoded Icache (DSB) (cpu 7)</t>
        </is>
      </c>
      <c r="QLO1" s="3" t="inlineStr">
        <is>
          <t>metric_% Uops delivered from decoded Icache (DSB) (cpu 8)</t>
        </is>
      </c>
      <c r="QLP1" s="3" t="inlineStr">
        <is>
          <t>metric_% Uops delivered from decoded Icache (DSB) (cpu 9)</t>
        </is>
      </c>
      <c r="QLQ1" s="3" t="inlineStr">
        <is>
          <t>metric_% Uops delivered from decoded Icache (DSB) (cpu 10)</t>
        </is>
      </c>
      <c r="QLR1" s="3" t="inlineStr">
        <is>
          <t>metric_% Uops delivered from decoded Icache (DSB) (cpu 11)</t>
        </is>
      </c>
      <c r="QLS1" s="3" t="inlineStr">
        <is>
          <t>metric_% Uops delivered from decoded Icache (DSB) (cpu 12)</t>
        </is>
      </c>
      <c r="QLT1" s="3" t="inlineStr">
        <is>
          <t>metric_% Uops delivered from decoded Icache (DSB) (cpu 13)</t>
        </is>
      </c>
      <c r="QLU1" s="3" t="inlineStr">
        <is>
          <t>metric_% Uops delivered from decoded Icache (DSB) (cpu 14)</t>
        </is>
      </c>
      <c r="QLV1" s="3" t="inlineStr">
        <is>
          <t>metric_% Uops delivered from decoded Icache (DSB) (cpu 15)</t>
        </is>
      </c>
      <c r="QLW1" s="3" t="inlineStr">
        <is>
          <t>metric_% Uops delivered from decoded Icache (DSB) (cpu 16)</t>
        </is>
      </c>
      <c r="QLX1" s="3" t="inlineStr">
        <is>
          <t>metric_% Uops delivered from decoded Icache (DSB) (cpu 17)</t>
        </is>
      </c>
      <c r="QLY1" s="3" t="inlineStr">
        <is>
          <t>metric_% Uops delivered from decoded Icache (DSB) (cpu 18)</t>
        </is>
      </c>
      <c r="QLZ1" s="3" t="inlineStr">
        <is>
          <t>metric_% Uops delivered from decoded Icache (DSB) (cpu 19)</t>
        </is>
      </c>
      <c r="QMA1" s="3" t="inlineStr">
        <is>
          <t>metric_% Uops delivered from decoded Icache (DSB) (cpu 20)</t>
        </is>
      </c>
      <c r="QMB1" s="3" t="inlineStr">
        <is>
          <t>metric_% Uops delivered from decoded Icache (DSB) (cpu 21)</t>
        </is>
      </c>
      <c r="QMC1" s="3" t="inlineStr">
        <is>
          <t>metric_% Uops delivered from decoded Icache (DSB) (cpu 22)</t>
        </is>
      </c>
      <c r="QMD1" s="3" t="inlineStr">
        <is>
          <t>metric_% Uops delivered from decoded Icache (DSB) (cpu 23)</t>
        </is>
      </c>
      <c r="QME1" s="3" t="inlineStr">
        <is>
          <t>metric_% Uops delivered from decoded Icache (DSB) (cpu 24)</t>
        </is>
      </c>
      <c r="QMF1" s="3" t="inlineStr">
        <is>
          <t>metric_% Uops delivered from decoded Icache (DSB) (cpu 25)</t>
        </is>
      </c>
      <c r="QMG1" s="3" t="inlineStr">
        <is>
          <t>metric_% Uops delivered from decoded Icache (DSB) (cpu 26)</t>
        </is>
      </c>
      <c r="QMH1" s="3" t="inlineStr">
        <is>
          <t>metric_% Uops delivered from decoded Icache (DSB) (cpu 27)</t>
        </is>
      </c>
      <c r="QMI1" s="3" t="inlineStr">
        <is>
          <t>metric_% Uops delivered from decoded Icache (DSB) (cpu 28)</t>
        </is>
      </c>
      <c r="QMJ1" s="3" t="inlineStr">
        <is>
          <t>metric_% Uops delivered from decoded Icache (DSB) (cpu 29)</t>
        </is>
      </c>
      <c r="QMK1" s="3" t="inlineStr">
        <is>
          <t>metric_% Uops delivered from decoded Icache (DSB) (cpu 30)</t>
        </is>
      </c>
      <c r="QML1" s="3" t="inlineStr">
        <is>
          <t>metric_% Uops delivered from decoded Icache (DSB) (cpu 31)</t>
        </is>
      </c>
      <c r="QMM1" s="3" t="inlineStr">
        <is>
          <t>metric_% Uops delivered from decoded Icache (DSB) (cpu 32)</t>
        </is>
      </c>
      <c r="QMN1" s="3" t="inlineStr">
        <is>
          <t>metric_% Uops delivered from decoded Icache (DSB) (cpu 33)</t>
        </is>
      </c>
      <c r="QMO1" s="3" t="inlineStr">
        <is>
          <t>metric_% Uops delivered from decoded Icache (DSB) (cpu 34)</t>
        </is>
      </c>
      <c r="QMP1" s="3" t="inlineStr">
        <is>
          <t>metric_% Uops delivered from decoded Icache (DSB) (cpu 35)</t>
        </is>
      </c>
      <c r="QMQ1" s="3" t="inlineStr">
        <is>
          <t>metric_% Uops delivered from decoded Icache (DSB) (cpu 36)</t>
        </is>
      </c>
      <c r="QMR1" s="3" t="inlineStr">
        <is>
          <t>metric_% Uops delivered from decoded Icache (DSB) (cpu 37)</t>
        </is>
      </c>
      <c r="QMS1" s="3" t="inlineStr">
        <is>
          <t>metric_% Uops delivered from decoded Icache (DSB) (cpu 38)</t>
        </is>
      </c>
      <c r="QMT1" s="3" t="inlineStr">
        <is>
          <t>metric_% Uops delivered from decoded Icache (DSB) (cpu 39)</t>
        </is>
      </c>
      <c r="QMU1" s="3" t="inlineStr">
        <is>
          <t>metric_% Uops delivered from decoded Icache (DSB) (cpu 40)</t>
        </is>
      </c>
      <c r="QMV1" s="3" t="inlineStr">
        <is>
          <t>metric_% Uops delivered from decoded Icache (DSB) (cpu 41)</t>
        </is>
      </c>
      <c r="QMW1" s="3" t="inlineStr">
        <is>
          <t>metric_% Uops delivered from decoded Icache (DSB) (cpu 42)</t>
        </is>
      </c>
      <c r="QMX1" s="3" t="inlineStr">
        <is>
          <t>metric_% Uops delivered from decoded Icache (DSB) (cpu 43)</t>
        </is>
      </c>
      <c r="QMY1" s="3" t="inlineStr">
        <is>
          <t>metric_% Uops delivered from decoded Icache (DSB) (cpu 44)</t>
        </is>
      </c>
      <c r="QMZ1" s="3" t="inlineStr">
        <is>
          <t>metric_% Uops delivered from decoded Icache (DSB) (cpu 45)</t>
        </is>
      </c>
      <c r="QNA1" s="3" t="inlineStr">
        <is>
          <t>metric_% Uops delivered from decoded Icache (DSB) (cpu 46)</t>
        </is>
      </c>
      <c r="QNB1" s="3" t="inlineStr">
        <is>
          <t>metric_% Uops delivered from decoded Icache (DSB) (cpu 47)</t>
        </is>
      </c>
      <c r="QNC1" s="3" t="inlineStr">
        <is>
          <t>metric_% Uops delivered from decoded Icache (DSB) (cpu 48)</t>
        </is>
      </c>
      <c r="QND1" s="3" t="inlineStr">
        <is>
          <t>metric_% Uops delivered from decoded Icache (DSB) (cpu 49)</t>
        </is>
      </c>
      <c r="QNE1" s="3" t="inlineStr">
        <is>
          <t>metric_% Uops delivered from decoded Icache (DSB) (cpu 50)</t>
        </is>
      </c>
      <c r="QNF1" s="3" t="inlineStr">
        <is>
          <t>metric_% Uops delivered from decoded Icache (DSB) (cpu 51)</t>
        </is>
      </c>
      <c r="QNG1" s="3" t="inlineStr">
        <is>
          <t>metric_% Uops delivered from decoded Icache (DSB) (cpu 52)</t>
        </is>
      </c>
      <c r="QNH1" s="3" t="inlineStr">
        <is>
          <t>metric_% Uops delivered from decoded Icache (DSB) (cpu 53)</t>
        </is>
      </c>
      <c r="QNI1" s="3" t="inlineStr">
        <is>
          <t>metric_% Uops delivered from decoded Icache (DSB) (cpu 54)</t>
        </is>
      </c>
      <c r="QNJ1" s="3" t="inlineStr">
        <is>
          <t>metric_% Uops delivered from decoded Icache (DSB) (cpu 55)</t>
        </is>
      </c>
      <c r="QNK1" s="3" t="inlineStr">
        <is>
          <t>metric_% Uops delivered from decoded Icache (DSB) (cpu 56)</t>
        </is>
      </c>
      <c r="QNL1" s="3" t="inlineStr">
        <is>
          <t>metric_% Uops delivered from decoded Icache (DSB) (cpu 57)</t>
        </is>
      </c>
      <c r="QNM1" s="3" t="inlineStr">
        <is>
          <t>metric_% Uops delivered from decoded Icache (DSB) (cpu 58)</t>
        </is>
      </c>
      <c r="QNN1" s="3" t="inlineStr">
        <is>
          <t>metric_% Uops delivered from decoded Icache (DSB) (cpu 59)</t>
        </is>
      </c>
      <c r="QNO1" s="3" t="inlineStr">
        <is>
          <t>metric_% Uops delivered from decoded Icache (DSB) (cpu 60)</t>
        </is>
      </c>
      <c r="QNP1" s="3" t="inlineStr">
        <is>
          <t>metric_% Uops delivered from decoded Icache (DSB) (cpu 61)</t>
        </is>
      </c>
      <c r="QNQ1" s="3" t="inlineStr">
        <is>
          <t>metric_% Uops delivered from decoded Icache (DSB) (cpu 62)</t>
        </is>
      </c>
      <c r="QNR1" s="3" t="inlineStr">
        <is>
          <t>metric_% Uops delivered from decoded Icache (DSB) (cpu 63)</t>
        </is>
      </c>
      <c r="QNS1" s="3" t="inlineStr">
        <is>
          <t>metric_% Uops delivered from decoded Icache (DSB) (cpu 64)</t>
        </is>
      </c>
      <c r="QNT1" s="3" t="inlineStr">
        <is>
          <t>metric_% Uops delivered from decoded Icache (DSB) (cpu 65)</t>
        </is>
      </c>
      <c r="QNU1" s="3" t="inlineStr">
        <is>
          <t>metric_% Uops delivered from decoded Icache (DSB) (cpu 66)</t>
        </is>
      </c>
      <c r="QNV1" s="3" t="inlineStr">
        <is>
          <t>metric_% Uops delivered from decoded Icache (DSB) (cpu 67)</t>
        </is>
      </c>
      <c r="QNW1" s="3" t="inlineStr">
        <is>
          <t>metric_% Uops delivered from decoded Icache (DSB) (cpu 68)</t>
        </is>
      </c>
      <c r="QNX1" s="3" t="inlineStr">
        <is>
          <t>metric_% Uops delivered from decoded Icache (DSB) (cpu 69)</t>
        </is>
      </c>
      <c r="QNY1" s="3" t="inlineStr">
        <is>
          <t>metric_% Uops delivered from decoded Icache (DSB) (cpu 70)</t>
        </is>
      </c>
      <c r="QNZ1" s="3" t="inlineStr">
        <is>
          <t>metric_% Uops delivered from decoded Icache (DSB) (cpu 71)</t>
        </is>
      </c>
      <c r="QOA1" s="3" t="inlineStr">
        <is>
          <t>metric_% Uops delivered from decoded Icache (DSB) (cpu 72)</t>
        </is>
      </c>
      <c r="QOB1" s="3" t="inlineStr">
        <is>
          <t>metric_% Uops delivered from decoded Icache (DSB) (cpu 73)</t>
        </is>
      </c>
      <c r="QOC1" s="3" t="inlineStr">
        <is>
          <t>metric_% Uops delivered from decoded Icache (DSB) (cpu 74)</t>
        </is>
      </c>
      <c r="QOD1" s="3" t="inlineStr">
        <is>
          <t>metric_% Uops delivered from decoded Icache (DSB) (cpu 75)</t>
        </is>
      </c>
      <c r="QOE1" s="3" t="inlineStr">
        <is>
          <t>metric_% Uops delivered from decoded Icache (DSB) (cpu 76)</t>
        </is>
      </c>
      <c r="QOF1" s="3" t="inlineStr">
        <is>
          <t>metric_% Uops delivered from decoded Icache (DSB) (cpu 77)</t>
        </is>
      </c>
      <c r="QOG1" s="3" t="inlineStr">
        <is>
          <t>metric_% Uops delivered from decoded Icache (DSB) (cpu 78)</t>
        </is>
      </c>
      <c r="QOH1" s="3" t="inlineStr">
        <is>
          <t>metric_% Uops delivered from decoded Icache (DSB) (cpu 79)</t>
        </is>
      </c>
      <c r="QOI1" s="3" t="inlineStr">
        <is>
          <t>metric_% Uops delivered from decoded Icache (DSB) (cpu 80)</t>
        </is>
      </c>
      <c r="QOJ1" s="3" t="inlineStr">
        <is>
          <t>metric_% Uops delivered from decoded Icache (DSB) (cpu 81)</t>
        </is>
      </c>
      <c r="QOK1" s="3" t="inlineStr">
        <is>
          <t>metric_% Uops delivered from decoded Icache (DSB) (cpu 82)</t>
        </is>
      </c>
      <c r="QOL1" s="3" t="inlineStr">
        <is>
          <t>metric_% Uops delivered from decoded Icache (DSB) (cpu 83)</t>
        </is>
      </c>
      <c r="QOM1" s="3" t="inlineStr">
        <is>
          <t>metric_% Uops delivered from decoded Icache (DSB) (cpu 84)</t>
        </is>
      </c>
      <c r="QON1" s="3" t="inlineStr">
        <is>
          <t>metric_% Uops delivered from decoded Icache (DSB) (cpu 85)</t>
        </is>
      </c>
      <c r="QOO1" s="3" t="inlineStr">
        <is>
          <t>metric_% Uops delivered from decoded Icache (DSB) (cpu 86)</t>
        </is>
      </c>
      <c r="QOP1" s="3" t="inlineStr">
        <is>
          <t>metric_% Uops delivered from decoded Icache (DSB) (cpu 87)</t>
        </is>
      </c>
      <c r="QOQ1" s="3" t="inlineStr">
        <is>
          <t>metric_% Uops delivered from decoded Icache (DSB) (cpu 88)</t>
        </is>
      </c>
      <c r="QOR1" s="3" t="inlineStr">
        <is>
          <t>metric_% Uops delivered from decoded Icache (DSB) (cpu 89)</t>
        </is>
      </c>
      <c r="QOS1" s="3" t="inlineStr">
        <is>
          <t>metric_% Uops delivered from decoded Icache (DSB) (cpu 90)</t>
        </is>
      </c>
      <c r="QOT1" s="3" t="inlineStr">
        <is>
          <t>metric_% Uops delivered from decoded Icache (DSB) (cpu 91)</t>
        </is>
      </c>
      <c r="QOU1" s="3" t="inlineStr">
        <is>
          <t>metric_% Uops delivered from decoded Icache (DSB) (cpu 92)</t>
        </is>
      </c>
      <c r="QOV1" s="3" t="inlineStr">
        <is>
          <t>metric_% Uops delivered from decoded Icache (DSB) (cpu 93)</t>
        </is>
      </c>
      <c r="QOW1" s="3" t="inlineStr">
        <is>
          <t>metric_% Uops delivered from decoded Icache (DSB) (cpu 94)</t>
        </is>
      </c>
      <c r="QOX1" s="3" t="inlineStr">
        <is>
          <t>metric_% Uops delivered from decoded Icache (DSB) (cpu 95)</t>
        </is>
      </c>
      <c r="QOY1" s="3" t="inlineStr">
        <is>
          <t>metric_% Uops delivered from decoded Icache (DSB) (cpu 96)</t>
        </is>
      </c>
      <c r="QOZ1" s="3" t="inlineStr">
        <is>
          <t>metric_% Uops delivered from decoded Icache (DSB) (cpu 97)</t>
        </is>
      </c>
      <c r="QPA1" s="3" t="inlineStr">
        <is>
          <t>metric_% Uops delivered from decoded Icache (DSB) (cpu 98)</t>
        </is>
      </c>
      <c r="QPB1" s="3" t="inlineStr">
        <is>
          <t>metric_% Uops delivered from decoded Icache (DSB) (cpu 99)</t>
        </is>
      </c>
      <c r="QPC1" s="3" t="inlineStr">
        <is>
          <t>metric_% Uops delivered from decoded Icache (DSB) (cpu 100)</t>
        </is>
      </c>
      <c r="QPD1" s="3" t="inlineStr">
        <is>
          <t>metric_% Uops delivered from decoded Icache (DSB) (cpu 101)</t>
        </is>
      </c>
      <c r="QPE1" s="3" t="inlineStr">
        <is>
          <t>metric_% Uops delivered from decoded Icache (DSB) (cpu 102)</t>
        </is>
      </c>
      <c r="QPF1" s="3" t="inlineStr">
        <is>
          <t>metric_% Uops delivered from decoded Icache (DSB) (cpu 103)</t>
        </is>
      </c>
      <c r="QPG1" s="3" t="inlineStr">
        <is>
          <t>metric_% Uops delivered from decoded Icache (DSB) (cpu 104)</t>
        </is>
      </c>
      <c r="QPH1" s="3" t="inlineStr">
        <is>
          <t>metric_% Uops delivered from decoded Icache (DSB) (cpu 105)</t>
        </is>
      </c>
      <c r="QPI1" s="3" t="inlineStr">
        <is>
          <t>metric_% Uops delivered from decoded Icache (DSB) (cpu 106)</t>
        </is>
      </c>
      <c r="QPJ1" s="3" t="inlineStr">
        <is>
          <t>metric_% Uops delivered from decoded Icache (DSB) (cpu 107)</t>
        </is>
      </c>
      <c r="QPK1" s="3" t="inlineStr">
        <is>
          <t>metric_% Uops delivered from decoded Icache (DSB) (cpu 108)</t>
        </is>
      </c>
      <c r="QPL1" s="3" t="inlineStr">
        <is>
          <t>metric_% Uops delivered from decoded Icache (DSB) (cpu 109)</t>
        </is>
      </c>
      <c r="QPM1" s="3" t="inlineStr">
        <is>
          <t>metric_% Uops delivered from decoded Icache (DSB) (cpu 110)</t>
        </is>
      </c>
      <c r="QPN1" s="3" t="inlineStr">
        <is>
          <t>metric_% Uops delivered from decoded Icache (DSB) (cpu 111)</t>
        </is>
      </c>
      <c r="QPO1" s="3" t="inlineStr">
        <is>
          <t>metric_% Uops delivered from decoded Icache (DSB) (cpu 112)</t>
        </is>
      </c>
      <c r="QPP1" s="3" t="inlineStr">
        <is>
          <t>metric_% Uops delivered from decoded Icache (DSB) (cpu 113)</t>
        </is>
      </c>
      <c r="QPQ1" s="3" t="inlineStr">
        <is>
          <t>metric_% Uops delivered from decoded Icache (DSB) (cpu 114)</t>
        </is>
      </c>
      <c r="QPR1" s="3" t="inlineStr">
        <is>
          <t>metric_% Uops delivered from decoded Icache (DSB) (cpu 115)</t>
        </is>
      </c>
      <c r="QPS1" s="3" t="inlineStr">
        <is>
          <t>metric_% Uops delivered from decoded Icache (DSB) (cpu 116)</t>
        </is>
      </c>
      <c r="QPT1" s="3" t="inlineStr">
        <is>
          <t>metric_% Uops delivered from decoded Icache (DSB) (cpu 117)</t>
        </is>
      </c>
      <c r="QPU1" s="3" t="inlineStr">
        <is>
          <t>metric_% Uops delivered from decoded Icache (DSB) (cpu 118)</t>
        </is>
      </c>
      <c r="QPV1" s="3" t="inlineStr">
        <is>
          <t>metric_% Uops delivered from decoded Icache (DSB) (cpu 119)</t>
        </is>
      </c>
      <c r="QPW1" s="3" t="inlineStr">
        <is>
          <t>metric_% Uops delivered from decoded Icache (DSB) (cpu 120)</t>
        </is>
      </c>
      <c r="QPX1" s="3" t="inlineStr">
        <is>
          <t>metric_% Uops delivered from decoded Icache (DSB) (cpu 121)</t>
        </is>
      </c>
      <c r="QPY1" s="3" t="inlineStr">
        <is>
          <t>metric_% Uops delivered from decoded Icache (DSB) (cpu 122)</t>
        </is>
      </c>
      <c r="QPZ1" s="3" t="inlineStr">
        <is>
          <t>metric_% Uops delivered from decoded Icache (DSB) (cpu 123)</t>
        </is>
      </c>
      <c r="QQA1" s="3" t="inlineStr">
        <is>
          <t>metric_% Uops delivered from decoded Icache (DSB) (cpu 124)</t>
        </is>
      </c>
      <c r="QQB1" s="3" t="inlineStr">
        <is>
          <t>metric_% Uops delivered from decoded Icache (DSB) (cpu 125)</t>
        </is>
      </c>
      <c r="QQC1" s="3" t="inlineStr">
        <is>
          <t>metric_% Uops delivered from decoded Icache (DSB) (cpu 126)</t>
        </is>
      </c>
      <c r="QQD1" s="3" t="inlineStr">
        <is>
          <t>metric_% Uops delivered from decoded Icache (DSB) (cpu 127)</t>
        </is>
      </c>
      <c r="QQE1" s="3" t="inlineStr">
        <is>
          <t>metric_% Uops delivered from decoded Icache (DSB) (cpu 128)</t>
        </is>
      </c>
      <c r="QQF1" s="3" t="inlineStr">
        <is>
          <t>metric_% Uops delivered from decoded Icache (DSB) (cpu 129)</t>
        </is>
      </c>
      <c r="QQG1" s="3" t="inlineStr">
        <is>
          <t>metric_% Uops delivered from decoded Icache (DSB) (cpu 130)</t>
        </is>
      </c>
      <c r="QQH1" s="3" t="inlineStr">
        <is>
          <t>metric_% Uops delivered from decoded Icache (DSB) (cpu 131)</t>
        </is>
      </c>
      <c r="QQI1" s="3" t="inlineStr">
        <is>
          <t>metric_% Uops delivered from decoded Icache (DSB) (cpu 132)</t>
        </is>
      </c>
      <c r="QQJ1" s="3" t="inlineStr">
        <is>
          <t>metric_% Uops delivered from decoded Icache (DSB) (cpu 133)</t>
        </is>
      </c>
      <c r="QQK1" s="3" t="inlineStr">
        <is>
          <t>metric_% Uops delivered from decoded Icache (DSB) (cpu 134)</t>
        </is>
      </c>
      <c r="QQL1" s="3" t="inlineStr">
        <is>
          <t>metric_% Uops delivered from decoded Icache (DSB) (cpu 135)</t>
        </is>
      </c>
      <c r="QQM1" s="3" t="inlineStr">
        <is>
          <t>metric_% Uops delivered from decoded Icache (DSB) (cpu 136)</t>
        </is>
      </c>
      <c r="QQN1" s="3" t="inlineStr">
        <is>
          <t>metric_% Uops delivered from decoded Icache (DSB) (cpu 137)</t>
        </is>
      </c>
      <c r="QQO1" s="3" t="inlineStr">
        <is>
          <t>metric_% Uops delivered from decoded Icache (DSB) (cpu 138)</t>
        </is>
      </c>
      <c r="QQP1" s="3" t="inlineStr">
        <is>
          <t>metric_% Uops delivered from decoded Icache (DSB) (cpu 139)</t>
        </is>
      </c>
      <c r="QQQ1" s="3" t="inlineStr">
        <is>
          <t>metric_% Uops delivered from decoded Icache (DSB) (cpu 140)</t>
        </is>
      </c>
      <c r="QQR1" s="3" t="inlineStr">
        <is>
          <t>metric_% Uops delivered from decoded Icache (DSB) (cpu 141)</t>
        </is>
      </c>
      <c r="QQS1" s="3" t="inlineStr">
        <is>
          <t>metric_% Uops delivered from decoded Icache (DSB) (cpu 142)</t>
        </is>
      </c>
      <c r="QQT1" s="3" t="inlineStr">
        <is>
          <t>metric_% Uops delivered from decoded Icache (DSB) (cpu 143)</t>
        </is>
      </c>
      <c r="QQU1" s="3" t="inlineStr">
        <is>
          <t>metric_% Uops delivered from decoded Icache (DSB) (cpu 144)</t>
        </is>
      </c>
      <c r="QQV1" s="3" t="inlineStr">
        <is>
          <t>metric_% Uops delivered from decoded Icache (DSB) (cpu 145)</t>
        </is>
      </c>
      <c r="QQW1" s="3" t="inlineStr">
        <is>
          <t>metric_% Uops delivered from decoded Icache (DSB) (cpu 146)</t>
        </is>
      </c>
      <c r="QQX1" s="3" t="inlineStr">
        <is>
          <t>metric_% Uops delivered from decoded Icache (DSB) (cpu 147)</t>
        </is>
      </c>
      <c r="QQY1" s="3" t="inlineStr">
        <is>
          <t>metric_% Uops delivered from decoded Icache (DSB) (cpu 148)</t>
        </is>
      </c>
      <c r="QQZ1" s="3" t="inlineStr">
        <is>
          <t>metric_% Uops delivered from decoded Icache (DSB) (cpu 149)</t>
        </is>
      </c>
      <c r="QRA1" s="3" t="inlineStr">
        <is>
          <t>metric_% Uops delivered from decoded Icache (DSB) (cpu 150)</t>
        </is>
      </c>
      <c r="QRB1" s="3" t="inlineStr">
        <is>
          <t>metric_% Uops delivered from decoded Icache (DSB) (cpu 151)</t>
        </is>
      </c>
      <c r="QRC1" s="3" t="inlineStr">
        <is>
          <t>metric_% Uops delivered from decoded Icache (DSB) (cpu 152)</t>
        </is>
      </c>
      <c r="QRD1" s="3" t="inlineStr">
        <is>
          <t>metric_% Uops delivered from decoded Icache (DSB) (cpu 153)</t>
        </is>
      </c>
      <c r="QRE1" s="3" t="inlineStr">
        <is>
          <t>metric_% Uops delivered from decoded Icache (DSB) (cpu 154)</t>
        </is>
      </c>
      <c r="QRF1" s="3" t="inlineStr">
        <is>
          <t>metric_% Uops delivered from decoded Icache (DSB) (cpu 155)</t>
        </is>
      </c>
      <c r="QRG1" s="3" t="inlineStr">
        <is>
          <t>metric_% Uops delivered from decoded Icache (DSB) (cpu 156)</t>
        </is>
      </c>
      <c r="QRH1" s="3" t="inlineStr">
        <is>
          <t>metric_% Uops delivered from decoded Icache (DSB) (cpu 157)</t>
        </is>
      </c>
      <c r="QRI1" s="3" t="inlineStr">
        <is>
          <t>metric_% Uops delivered from decoded Icache (DSB) (cpu 158)</t>
        </is>
      </c>
      <c r="QRJ1" s="3" t="inlineStr">
        <is>
          <t>metric_% Uops delivered from decoded Icache (DSB) (cpu 159)</t>
        </is>
      </c>
      <c r="QRK1" s="3" t="inlineStr">
        <is>
          <t>metric_% Uops delivered from decoded Icache (DSB) (cpu 160)</t>
        </is>
      </c>
      <c r="QRL1" s="3" t="inlineStr">
        <is>
          <t>metric_% Uops delivered from decoded Icache (DSB) (cpu 161)</t>
        </is>
      </c>
      <c r="QRM1" s="3" t="inlineStr">
        <is>
          <t>metric_% Uops delivered from decoded Icache (DSB) (cpu 162)</t>
        </is>
      </c>
      <c r="QRN1" s="3" t="inlineStr">
        <is>
          <t>metric_% Uops delivered from decoded Icache (DSB) (cpu 163)</t>
        </is>
      </c>
      <c r="QRO1" s="3" t="inlineStr">
        <is>
          <t>metric_% Uops delivered from decoded Icache (DSB) (cpu 164)</t>
        </is>
      </c>
      <c r="QRP1" s="3" t="inlineStr">
        <is>
          <t>metric_% Uops delivered from decoded Icache (DSB) (cpu 165)</t>
        </is>
      </c>
      <c r="QRQ1" s="3" t="inlineStr">
        <is>
          <t>metric_% Uops delivered from decoded Icache (DSB) (cpu 166)</t>
        </is>
      </c>
      <c r="QRR1" s="3" t="inlineStr">
        <is>
          <t>metric_% Uops delivered from decoded Icache (DSB) (cpu 167)</t>
        </is>
      </c>
      <c r="QRS1" s="3" t="inlineStr">
        <is>
          <t>metric_% Uops delivered from decoded Icache (DSB) (cpu 168)</t>
        </is>
      </c>
      <c r="QRT1" s="3" t="inlineStr">
        <is>
          <t>metric_% Uops delivered from decoded Icache (DSB) (cpu 169)</t>
        </is>
      </c>
      <c r="QRU1" s="3" t="inlineStr">
        <is>
          <t>metric_% Uops delivered from decoded Icache (DSB) (cpu 170)</t>
        </is>
      </c>
      <c r="QRV1" s="3" t="inlineStr">
        <is>
          <t>metric_% Uops delivered from decoded Icache (DSB) (cpu 171)</t>
        </is>
      </c>
      <c r="QRW1" s="3" t="inlineStr">
        <is>
          <t>metric_% Uops delivered from decoded Icache (DSB) (cpu 172)</t>
        </is>
      </c>
      <c r="QRX1" s="3" t="inlineStr">
        <is>
          <t>metric_% Uops delivered from decoded Icache (DSB) (cpu 173)</t>
        </is>
      </c>
      <c r="QRY1" s="3" t="inlineStr">
        <is>
          <t>metric_% Uops delivered from decoded Icache (DSB) (cpu 174)</t>
        </is>
      </c>
      <c r="QRZ1" s="3" t="inlineStr">
        <is>
          <t>metric_% Uops delivered from decoded Icache (DSB) (cpu 175)</t>
        </is>
      </c>
      <c r="QSA1" s="3" t="inlineStr">
        <is>
          <t>metric_% Uops delivered from decoded Icache (DSB) (cpu 176)</t>
        </is>
      </c>
      <c r="QSB1" s="3" t="inlineStr">
        <is>
          <t>metric_% Uops delivered from decoded Icache (DSB) (cpu 177)</t>
        </is>
      </c>
      <c r="QSC1" s="3" t="inlineStr">
        <is>
          <t>metric_% Uops delivered from decoded Icache (DSB) (cpu 178)</t>
        </is>
      </c>
      <c r="QSD1" s="3" t="inlineStr">
        <is>
          <t>metric_% Uops delivered from decoded Icache (DSB) (cpu 179)</t>
        </is>
      </c>
      <c r="QSE1" s="3" t="inlineStr">
        <is>
          <t>metric_% Uops delivered from decoded Icache (DSB) (cpu 180)</t>
        </is>
      </c>
      <c r="QSF1" s="3" t="inlineStr">
        <is>
          <t>metric_% Uops delivered from decoded Icache (DSB) (cpu 181)</t>
        </is>
      </c>
      <c r="QSG1" s="3" t="inlineStr">
        <is>
          <t>metric_% Uops delivered from decoded Icache (DSB) (cpu 182)</t>
        </is>
      </c>
      <c r="QSH1" s="3" t="inlineStr">
        <is>
          <t>metric_% Uops delivered from decoded Icache (DSB) (cpu 183)</t>
        </is>
      </c>
      <c r="QSI1" s="3" t="inlineStr">
        <is>
          <t>metric_% Uops delivered from decoded Icache (DSB) (cpu 184)</t>
        </is>
      </c>
      <c r="QSJ1" s="3" t="inlineStr">
        <is>
          <t>metric_% Uops delivered from decoded Icache (DSB) (cpu 185)</t>
        </is>
      </c>
      <c r="QSK1" s="3" t="inlineStr">
        <is>
          <t>metric_% Uops delivered from decoded Icache (DSB) (cpu 186)</t>
        </is>
      </c>
      <c r="QSL1" s="3" t="inlineStr">
        <is>
          <t>metric_% Uops delivered from decoded Icache (DSB) (cpu 187)</t>
        </is>
      </c>
      <c r="QSM1" s="3" t="inlineStr">
        <is>
          <t>metric_% Uops delivered from decoded Icache (DSB) (cpu 188)</t>
        </is>
      </c>
      <c r="QSN1" s="3" t="inlineStr">
        <is>
          <t>metric_% Uops delivered from decoded Icache (DSB) (cpu 189)</t>
        </is>
      </c>
      <c r="QSO1" s="3" t="inlineStr">
        <is>
          <t>metric_% Uops delivered from decoded Icache (DSB) (cpu 190)</t>
        </is>
      </c>
      <c r="QSP1" s="3" t="inlineStr">
        <is>
          <t>metric_% Uops delivered from decoded Icache (DSB) (cpu 191)</t>
        </is>
      </c>
      <c r="QSQ1" s="3" t="inlineStr">
        <is>
          <t>metric_% Uops delivered from decoded Icache (DSB) (cpu 192)</t>
        </is>
      </c>
      <c r="QSR1" s="3" t="inlineStr">
        <is>
          <t>metric_% Uops delivered from decoded Icache (DSB) (cpu 193)</t>
        </is>
      </c>
      <c r="QSS1" s="3" t="inlineStr">
        <is>
          <t>metric_% Uops delivered from decoded Icache (DSB) (cpu 194)</t>
        </is>
      </c>
      <c r="QST1" s="3" t="inlineStr">
        <is>
          <t>metric_% Uops delivered from decoded Icache (DSB) (cpu 195)</t>
        </is>
      </c>
      <c r="QSU1" s="3" t="inlineStr">
        <is>
          <t>metric_% Uops delivered from decoded Icache (DSB) (cpu 196)</t>
        </is>
      </c>
      <c r="QSV1" s="3" t="inlineStr">
        <is>
          <t>metric_% Uops delivered from decoded Icache (DSB) (cpu 197)</t>
        </is>
      </c>
      <c r="QSW1" s="3" t="inlineStr">
        <is>
          <t>metric_% Uops delivered from decoded Icache (DSB) (cpu 198)</t>
        </is>
      </c>
      <c r="QSX1" s="3" t="inlineStr">
        <is>
          <t>metric_% Uops delivered from decoded Icache (DSB) (cpu 199)</t>
        </is>
      </c>
      <c r="QSY1" s="3" t="inlineStr">
        <is>
          <t>metric_% Uops delivered from decoded Icache (DSB) (cpu 200)</t>
        </is>
      </c>
      <c r="QSZ1" s="3" t="inlineStr">
        <is>
          <t>metric_% Uops delivered from decoded Icache (DSB) (cpu 201)</t>
        </is>
      </c>
      <c r="QTA1" s="3" t="inlineStr">
        <is>
          <t>metric_% Uops delivered from decoded Icache (DSB) (cpu 202)</t>
        </is>
      </c>
      <c r="QTB1" s="3" t="inlineStr">
        <is>
          <t>metric_% Uops delivered from decoded Icache (DSB) (cpu 203)</t>
        </is>
      </c>
      <c r="QTC1" s="3" t="inlineStr">
        <is>
          <t>metric_% Uops delivered from decoded Icache (DSB) (cpu 204)</t>
        </is>
      </c>
      <c r="QTD1" s="3" t="inlineStr">
        <is>
          <t>metric_% Uops delivered from decoded Icache (DSB) (cpu 205)</t>
        </is>
      </c>
      <c r="QTE1" s="3" t="inlineStr">
        <is>
          <t>metric_% Uops delivered from decoded Icache (DSB) (cpu 206)</t>
        </is>
      </c>
      <c r="QTF1" s="3" t="inlineStr">
        <is>
          <t>metric_% Uops delivered from decoded Icache (DSB) (cpu 207)</t>
        </is>
      </c>
      <c r="QTG1" s="3" t="inlineStr">
        <is>
          <t>metric_% Uops delivered from decoded Icache (DSB) (cpu 208)</t>
        </is>
      </c>
      <c r="QTH1" s="3" t="inlineStr">
        <is>
          <t>metric_% Uops delivered from decoded Icache (DSB) (cpu 209)</t>
        </is>
      </c>
      <c r="QTI1" s="3" t="inlineStr">
        <is>
          <t>metric_% Uops delivered from decoded Icache (DSB) (cpu 210)</t>
        </is>
      </c>
      <c r="QTJ1" s="3" t="inlineStr">
        <is>
          <t>metric_% Uops delivered from decoded Icache (DSB) (cpu 211)</t>
        </is>
      </c>
      <c r="QTK1" s="3" t="inlineStr">
        <is>
          <t>metric_% Uops delivered from decoded Icache (DSB) (cpu 212)</t>
        </is>
      </c>
      <c r="QTL1" s="3" t="inlineStr">
        <is>
          <t>metric_% Uops delivered from decoded Icache (DSB) (cpu 213)</t>
        </is>
      </c>
      <c r="QTM1" s="3" t="inlineStr">
        <is>
          <t>metric_% Uops delivered from decoded Icache (DSB) (cpu 214)</t>
        </is>
      </c>
      <c r="QTN1" s="3" t="inlineStr">
        <is>
          <t>metric_% Uops delivered from decoded Icache (DSB) (cpu 215)</t>
        </is>
      </c>
      <c r="QTO1" s="3" t="inlineStr">
        <is>
          <t>metric_% Uops delivered from decoded Icache (DSB) (cpu 216)</t>
        </is>
      </c>
      <c r="QTP1" s="3" t="inlineStr">
        <is>
          <t>metric_% Uops delivered from decoded Icache (DSB) (cpu 217)</t>
        </is>
      </c>
      <c r="QTQ1" s="3" t="inlineStr">
        <is>
          <t>metric_% Uops delivered from decoded Icache (DSB) (cpu 218)</t>
        </is>
      </c>
      <c r="QTR1" s="3" t="inlineStr">
        <is>
          <t>metric_% Uops delivered from decoded Icache (DSB) (cpu 219)</t>
        </is>
      </c>
      <c r="QTS1" s="3" t="inlineStr">
        <is>
          <t>metric_% Uops delivered from decoded Icache (DSB) (cpu 220)</t>
        </is>
      </c>
      <c r="QTT1" s="3" t="inlineStr">
        <is>
          <t>metric_% Uops delivered from decoded Icache (DSB) (cpu 221)</t>
        </is>
      </c>
      <c r="QTU1" s="3" t="inlineStr">
        <is>
          <t>metric_% Uops delivered from decoded Icache (DSB) (cpu 222)</t>
        </is>
      </c>
      <c r="QTV1" s="3" t="inlineStr">
        <is>
          <t>metric_% Uops delivered from decoded Icache (DSB) (cpu 223)</t>
        </is>
      </c>
      <c r="QTW1" s="3" t="inlineStr">
        <is>
          <t>metric_% Uops delivered from decoded Icache (DSB) (cpu 224)</t>
        </is>
      </c>
      <c r="QTX1" s="3" t="inlineStr">
        <is>
          <t>metric_% Uops delivered from decoded Icache (DSB) (cpu 225)</t>
        </is>
      </c>
      <c r="QTY1" s="3" t="inlineStr">
        <is>
          <t>metric_% Uops delivered from decoded Icache (DSB) (cpu 226)</t>
        </is>
      </c>
      <c r="QTZ1" s="3" t="inlineStr">
        <is>
          <t>metric_% Uops delivered from decoded Icache (DSB) (cpu 227)</t>
        </is>
      </c>
      <c r="QUA1" s="3" t="inlineStr">
        <is>
          <t>metric_% Uops delivered from decoded Icache (DSB) (cpu 228)</t>
        </is>
      </c>
      <c r="QUB1" s="3" t="inlineStr">
        <is>
          <t>metric_% Uops delivered from decoded Icache (DSB) (cpu 229)</t>
        </is>
      </c>
      <c r="QUC1" s="3" t="inlineStr">
        <is>
          <t>metric_% Uops delivered from decoded Icache (DSB) (cpu 230)</t>
        </is>
      </c>
      <c r="QUD1" s="3" t="inlineStr">
        <is>
          <t>metric_% Uops delivered from decoded Icache (DSB) (cpu 231)</t>
        </is>
      </c>
      <c r="QUE1" s="3" t="inlineStr">
        <is>
          <t>metric_% Uops delivered from decoded Icache (DSB) (cpu 232)</t>
        </is>
      </c>
      <c r="QUF1" s="3" t="inlineStr">
        <is>
          <t>metric_% Uops delivered from decoded Icache (DSB) (cpu 233)</t>
        </is>
      </c>
      <c r="QUG1" s="3" t="inlineStr">
        <is>
          <t>metric_% Uops delivered from decoded Icache (DSB) (cpu 234)</t>
        </is>
      </c>
      <c r="QUH1" s="3" t="inlineStr">
        <is>
          <t>metric_% Uops delivered from decoded Icache (DSB) (cpu 235)</t>
        </is>
      </c>
      <c r="QUI1" s="3" t="inlineStr">
        <is>
          <t>metric_% Uops delivered from decoded Icache (DSB) (cpu 236)</t>
        </is>
      </c>
      <c r="QUJ1" s="3" t="inlineStr">
        <is>
          <t>metric_% Uops delivered from decoded Icache (DSB) (cpu 237)</t>
        </is>
      </c>
      <c r="QUK1" s="3" t="inlineStr">
        <is>
          <t>metric_% Uops delivered from decoded Icache (DSB) (cpu 238)</t>
        </is>
      </c>
      <c r="QUL1" s="3" t="inlineStr">
        <is>
          <t>metric_% Uops delivered from decoded Icache (DSB) (cpu 239)</t>
        </is>
      </c>
      <c r="QUM1" s="3" t="inlineStr">
        <is>
          <t>metric_% Uops delivered from decoded Icache (DSB) (cpu 240)</t>
        </is>
      </c>
      <c r="QUN1" s="3" t="inlineStr">
        <is>
          <t>metric_% Uops delivered from decoded Icache (DSB) (cpu 241)</t>
        </is>
      </c>
      <c r="QUO1" s="3" t="inlineStr">
        <is>
          <t>metric_% Uops delivered from decoded Icache (DSB) (cpu 242)</t>
        </is>
      </c>
      <c r="QUP1" s="3" t="inlineStr">
        <is>
          <t>metric_% Uops delivered from decoded Icache (DSB) (cpu 243)</t>
        </is>
      </c>
      <c r="QUQ1" s="3" t="inlineStr">
        <is>
          <t>metric_% Uops delivered from decoded Icache (DSB) (cpu 244)</t>
        </is>
      </c>
      <c r="QUR1" s="3" t="inlineStr">
        <is>
          <t>metric_% Uops delivered from decoded Icache (DSB) (cpu 245)</t>
        </is>
      </c>
      <c r="QUS1" s="3" t="inlineStr">
        <is>
          <t>metric_% Uops delivered from decoded Icache (DSB) (cpu 246)</t>
        </is>
      </c>
      <c r="QUT1" s="3" t="inlineStr">
        <is>
          <t>metric_% Uops delivered from decoded Icache (DSB) (cpu 247)</t>
        </is>
      </c>
      <c r="QUU1" s="3" t="inlineStr">
        <is>
          <t>metric_% Uops delivered from decoded Icache (DSB) (cpu 248)</t>
        </is>
      </c>
      <c r="QUV1" s="3" t="inlineStr">
        <is>
          <t>metric_% Uops delivered from decoded Icache (DSB) (cpu 249)</t>
        </is>
      </c>
      <c r="QUW1" s="3" t="inlineStr">
        <is>
          <t>metric_% Uops delivered from decoded Icache (DSB) (cpu 250)</t>
        </is>
      </c>
      <c r="QUX1" s="3" t="inlineStr">
        <is>
          <t>metric_% Uops delivered from decoded Icache (DSB) (cpu 251)</t>
        </is>
      </c>
      <c r="QUY1" s="3" t="inlineStr">
        <is>
          <t>metric_% Uops delivered from decoded Icache (DSB) (cpu 252)</t>
        </is>
      </c>
      <c r="QUZ1" s="3" t="inlineStr">
        <is>
          <t>metric_% Uops delivered from decoded Icache (DSB) (cpu 253)</t>
        </is>
      </c>
      <c r="QVA1" s="3" t="inlineStr">
        <is>
          <t>metric_% Uops delivered from decoded Icache (DSB) (cpu 254)</t>
        </is>
      </c>
      <c r="QVB1" s="3" t="inlineStr">
        <is>
          <t>metric_% Uops delivered from decoded Icache (DSB) (cpu 255)</t>
        </is>
      </c>
      <c r="QVC1" s="3" t="inlineStr">
        <is>
          <t>metric_% Uops delivered from decoded Icache (DSB) (cpu 256)</t>
        </is>
      </c>
      <c r="QVD1" s="3" t="inlineStr">
        <is>
          <t>metric_% Uops delivered from decoded Icache (DSB) (cpu 257)</t>
        </is>
      </c>
      <c r="QVE1" s="3" t="inlineStr">
        <is>
          <t>metric_% Uops delivered from decoded Icache (DSB) (cpu 258)</t>
        </is>
      </c>
      <c r="QVF1" s="3" t="inlineStr">
        <is>
          <t>metric_% Uops delivered from decoded Icache (DSB) (cpu 259)</t>
        </is>
      </c>
      <c r="QVG1" s="3" t="inlineStr">
        <is>
          <t>metric_% Uops delivered from decoded Icache (DSB) (cpu 260)</t>
        </is>
      </c>
      <c r="QVH1" s="3" t="inlineStr">
        <is>
          <t>metric_% Uops delivered from decoded Icache (DSB) (cpu 261)</t>
        </is>
      </c>
      <c r="QVI1" s="3" t="inlineStr">
        <is>
          <t>metric_% Uops delivered from decoded Icache (DSB) (cpu 262)</t>
        </is>
      </c>
      <c r="QVJ1" s="3" t="inlineStr">
        <is>
          <t>metric_% Uops delivered from decoded Icache (DSB) (cpu 263)</t>
        </is>
      </c>
      <c r="QVK1" s="3" t="inlineStr">
        <is>
          <t>metric_% Uops delivered from decoded Icache (DSB) (cpu 264)</t>
        </is>
      </c>
      <c r="QVL1" s="3" t="inlineStr">
        <is>
          <t>metric_% Uops delivered from decoded Icache (DSB) (cpu 265)</t>
        </is>
      </c>
      <c r="QVM1" s="3" t="inlineStr">
        <is>
          <t>metric_% Uops delivered from decoded Icache (DSB) (cpu 266)</t>
        </is>
      </c>
      <c r="QVN1" s="3" t="inlineStr">
        <is>
          <t>metric_% Uops delivered from decoded Icache (DSB) (cpu 267)</t>
        </is>
      </c>
      <c r="QVO1" s="3" t="inlineStr">
        <is>
          <t>metric_% Uops delivered from decoded Icache (DSB) (cpu 268)</t>
        </is>
      </c>
      <c r="QVP1" s="3" t="inlineStr">
        <is>
          <t>metric_% Uops delivered from decoded Icache (DSB) (cpu 269)</t>
        </is>
      </c>
      <c r="QVQ1" s="3" t="inlineStr">
        <is>
          <t>metric_% Uops delivered from decoded Icache (DSB) (cpu 270)</t>
        </is>
      </c>
      <c r="QVR1" s="3" t="inlineStr">
        <is>
          <t>metric_% Uops delivered from decoded Icache (DSB) (cpu 271)</t>
        </is>
      </c>
      <c r="QVS1" s="3" t="inlineStr">
        <is>
          <t>metric_% Uops delivered from decoded Icache (DSB) (cpu 272)</t>
        </is>
      </c>
      <c r="QVT1" s="3" t="inlineStr">
        <is>
          <t>metric_% Uops delivered from decoded Icache (DSB) (cpu 273)</t>
        </is>
      </c>
      <c r="QVU1" s="3" t="inlineStr">
        <is>
          <t>metric_% Uops delivered from decoded Icache (DSB) (cpu 274)</t>
        </is>
      </c>
      <c r="QVV1" s="3" t="inlineStr">
        <is>
          <t>metric_% Uops delivered from decoded Icache (DSB) (cpu 275)</t>
        </is>
      </c>
      <c r="QVW1" s="3" t="inlineStr">
        <is>
          <t>metric_% Uops delivered from decoded Icache (DSB) (cpu 276)</t>
        </is>
      </c>
      <c r="QVX1" s="3" t="inlineStr">
        <is>
          <t>metric_% Uops delivered from decoded Icache (DSB) (cpu 277)</t>
        </is>
      </c>
      <c r="QVY1" s="3" t="inlineStr">
        <is>
          <t>metric_% Uops delivered from decoded Icache (DSB) (cpu 278)</t>
        </is>
      </c>
      <c r="QVZ1" s="3" t="inlineStr">
        <is>
          <t>metric_% Uops delivered from decoded Icache (DSB) (cpu 279)</t>
        </is>
      </c>
      <c r="QWA1" s="3" t="inlineStr">
        <is>
          <t>metric_% Uops delivered from decoded Icache (DSB) (cpu 280)</t>
        </is>
      </c>
      <c r="QWB1" s="3" t="inlineStr">
        <is>
          <t>metric_% Uops delivered from decoded Icache (DSB) (cpu 281)</t>
        </is>
      </c>
      <c r="QWC1" s="3" t="inlineStr">
        <is>
          <t>metric_% Uops delivered from decoded Icache (DSB) (cpu 282)</t>
        </is>
      </c>
      <c r="QWD1" s="3" t="inlineStr">
        <is>
          <t>metric_% Uops delivered from decoded Icache (DSB) (cpu 283)</t>
        </is>
      </c>
      <c r="QWE1" s="3" t="inlineStr">
        <is>
          <t>metric_% Uops delivered from decoded Icache (DSB) (cpu 284)</t>
        </is>
      </c>
      <c r="QWF1" s="3" t="inlineStr">
        <is>
          <t>metric_% Uops delivered from decoded Icache (DSB) (cpu 285)</t>
        </is>
      </c>
      <c r="QWG1" s="3" t="inlineStr">
        <is>
          <t>metric_% Uops delivered from decoded Icache (DSB) (cpu 286)</t>
        </is>
      </c>
      <c r="QWH1" s="3" t="inlineStr">
        <is>
          <t>metric_% Uops delivered from decoded Icache (DSB) (cpu 287)</t>
        </is>
      </c>
      <c r="QWI1" s="3" t="inlineStr">
        <is>
          <t>metric_% Uops delivered from legacy decode pipeline (MITE) (cpu 0)</t>
        </is>
      </c>
      <c r="QWJ1" s="3" t="inlineStr">
        <is>
          <t>metric_% Uops delivered from legacy decode pipeline (MITE) (cpu 1)</t>
        </is>
      </c>
      <c r="QWK1" s="3" t="inlineStr">
        <is>
          <t>metric_% Uops delivered from legacy decode pipeline (MITE) (cpu 2)</t>
        </is>
      </c>
      <c r="QWL1" s="3" t="inlineStr">
        <is>
          <t>metric_% Uops delivered from legacy decode pipeline (MITE) (cpu 3)</t>
        </is>
      </c>
      <c r="QWM1" s="3" t="inlineStr">
        <is>
          <t>metric_% Uops delivered from legacy decode pipeline (MITE) (cpu 4)</t>
        </is>
      </c>
      <c r="QWN1" s="3" t="inlineStr">
        <is>
          <t>metric_% Uops delivered from legacy decode pipeline (MITE) (cpu 5)</t>
        </is>
      </c>
      <c r="QWO1" s="3" t="inlineStr">
        <is>
          <t>metric_% Uops delivered from legacy decode pipeline (MITE) (cpu 6)</t>
        </is>
      </c>
      <c r="QWP1" s="3" t="inlineStr">
        <is>
          <t>metric_% Uops delivered from legacy decode pipeline (MITE) (cpu 7)</t>
        </is>
      </c>
      <c r="QWQ1" s="3" t="inlineStr">
        <is>
          <t>metric_% Uops delivered from legacy decode pipeline (MITE) (cpu 8)</t>
        </is>
      </c>
      <c r="QWR1" s="3" t="inlineStr">
        <is>
          <t>metric_% Uops delivered from legacy decode pipeline (MITE) (cpu 9)</t>
        </is>
      </c>
      <c r="QWS1" s="3" t="inlineStr">
        <is>
          <t>metric_% Uops delivered from legacy decode pipeline (MITE) (cpu 10)</t>
        </is>
      </c>
      <c r="QWT1" s="3" t="inlineStr">
        <is>
          <t>metric_% Uops delivered from legacy decode pipeline (MITE) (cpu 11)</t>
        </is>
      </c>
      <c r="QWU1" s="3" t="inlineStr">
        <is>
          <t>metric_% Uops delivered from legacy decode pipeline (MITE) (cpu 12)</t>
        </is>
      </c>
      <c r="QWV1" s="3" t="inlineStr">
        <is>
          <t>metric_% Uops delivered from legacy decode pipeline (MITE) (cpu 13)</t>
        </is>
      </c>
      <c r="QWW1" s="3" t="inlineStr">
        <is>
          <t>metric_% Uops delivered from legacy decode pipeline (MITE) (cpu 14)</t>
        </is>
      </c>
      <c r="QWX1" s="3" t="inlineStr">
        <is>
          <t>metric_% Uops delivered from legacy decode pipeline (MITE) (cpu 15)</t>
        </is>
      </c>
      <c r="QWY1" s="3" t="inlineStr">
        <is>
          <t>metric_% Uops delivered from legacy decode pipeline (MITE) (cpu 16)</t>
        </is>
      </c>
      <c r="QWZ1" s="3" t="inlineStr">
        <is>
          <t>metric_% Uops delivered from legacy decode pipeline (MITE) (cpu 17)</t>
        </is>
      </c>
      <c r="QXA1" s="3" t="inlineStr">
        <is>
          <t>metric_% Uops delivered from legacy decode pipeline (MITE) (cpu 18)</t>
        </is>
      </c>
      <c r="QXB1" s="3" t="inlineStr">
        <is>
          <t>metric_% Uops delivered from legacy decode pipeline (MITE) (cpu 19)</t>
        </is>
      </c>
      <c r="QXC1" s="3" t="inlineStr">
        <is>
          <t>metric_% Uops delivered from legacy decode pipeline (MITE) (cpu 20)</t>
        </is>
      </c>
      <c r="QXD1" s="3" t="inlineStr">
        <is>
          <t>metric_% Uops delivered from legacy decode pipeline (MITE) (cpu 21)</t>
        </is>
      </c>
      <c r="QXE1" s="3" t="inlineStr">
        <is>
          <t>metric_% Uops delivered from legacy decode pipeline (MITE) (cpu 22)</t>
        </is>
      </c>
      <c r="QXF1" s="3" t="inlineStr">
        <is>
          <t>metric_% Uops delivered from legacy decode pipeline (MITE) (cpu 23)</t>
        </is>
      </c>
      <c r="QXG1" s="3" t="inlineStr">
        <is>
          <t>metric_% Uops delivered from legacy decode pipeline (MITE) (cpu 24)</t>
        </is>
      </c>
      <c r="QXH1" s="3" t="inlineStr">
        <is>
          <t>metric_% Uops delivered from legacy decode pipeline (MITE) (cpu 25)</t>
        </is>
      </c>
      <c r="QXI1" s="3" t="inlineStr">
        <is>
          <t>metric_% Uops delivered from legacy decode pipeline (MITE) (cpu 26)</t>
        </is>
      </c>
      <c r="QXJ1" s="3" t="inlineStr">
        <is>
          <t>metric_% Uops delivered from legacy decode pipeline (MITE) (cpu 27)</t>
        </is>
      </c>
      <c r="QXK1" s="3" t="inlineStr">
        <is>
          <t>metric_% Uops delivered from legacy decode pipeline (MITE) (cpu 28)</t>
        </is>
      </c>
      <c r="QXL1" s="3" t="inlineStr">
        <is>
          <t>metric_% Uops delivered from legacy decode pipeline (MITE) (cpu 29)</t>
        </is>
      </c>
      <c r="QXM1" s="3" t="inlineStr">
        <is>
          <t>metric_% Uops delivered from legacy decode pipeline (MITE) (cpu 30)</t>
        </is>
      </c>
      <c r="QXN1" s="3" t="inlineStr">
        <is>
          <t>metric_% Uops delivered from legacy decode pipeline (MITE) (cpu 31)</t>
        </is>
      </c>
      <c r="QXO1" s="3" t="inlineStr">
        <is>
          <t>metric_% Uops delivered from legacy decode pipeline (MITE) (cpu 32)</t>
        </is>
      </c>
      <c r="QXP1" s="3" t="inlineStr">
        <is>
          <t>metric_% Uops delivered from legacy decode pipeline (MITE) (cpu 33)</t>
        </is>
      </c>
      <c r="QXQ1" s="3" t="inlineStr">
        <is>
          <t>metric_% Uops delivered from legacy decode pipeline (MITE) (cpu 34)</t>
        </is>
      </c>
      <c r="QXR1" s="3" t="inlineStr">
        <is>
          <t>metric_% Uops delivered from legacy decode pipeline (MITE) (cpu 35)</t>
        </is>
      </c>
      <c r="QXS1" s="3" t="inlineStr">
        <is>
          <t>metric_% Uops delivered from legacy decode pipeline (MITE) (cpu 36)</t>
        </is>
      </c>
      <c r="QXT1" s="3" t="inlineStr">
        <is>
          <t>metric_% Uops delivered from legacy decode pipeline (MITE) (cpu 37)</t>
        </is>
      </c>
      <c r="QXU1" s="3" t="inlineStr">
        <is>
          <t>metric_% Uops delivered from legacy decode pipeline (MITE) (cpu 38)</t>
        </is>
      </c>
      <c r="QXV1" s="3" t="inlineStr">
        <is>
          <t>metric_% Uops delivered from legacy decode pipeline (MITE) (cpu 39)</t>
        </is>
      </c>
      <c r="QXW1" s="3" t="inlineStr">
        <is>
          <t>metric_% Uops delivered from legacy decode pipeline (MITE) (cpu 40)</t>
        </is>
      </c>
      <c r="QXX1" s="3" t="inlineStr">
        <is>
          <t>metric_% Uops delivered from legacy decode pipeline (MITE) (cpu 41)</t>
        </is>
      </c>
      <c r="QXY1" s="3" t="inlineStr">
        <is>
          <t>metric_% Uops delivered from legacy decode pipeline (MITE) (cpu 42)</t>
        </is>
      </c>
      <c r="QXZ1" s="3" t="inlineStr">
        <is>
          <t>metric_% Uops delivered from legacy decode pipeline (MITE) (cpu 43)</t>
        </is>
      </c>
      <c r="QYA1" s="3" t="inlineStr">
        <is>
          <t>metric_% Uops delivered from legacy decode pipeline (MITE) (cpu 44)</t>
        </is>
      </c>
      <c r="QYB1" s="3" t="inlineStr">
        <is>
          <t>metric_% Uops delivered from legacy decode pipeline (MITE) (cpu 45)</t>
        </is>
      </c>
      <c r="QYC1" s="3" t="inlineStr">
        <is>
          <t>metric_% Uops delivered from legacy decode pipeline (MITE) (cpu 46)</t>
        </is>
      </c>
      <c r="QYD1" s="3" t="inlineStr">
        <is>
          <t>metric_% Uops delivered from legacy decode pipeline (MITE) (cpu 47)</t>
        </is>
      </c>
      <c r="QYE1" s="3" t="inlineStr">
        <is>
          <t>metric_% Uops delivered from legacy decode pipeline (MITE) (cpu 48)</t>
        </is>
      </c>
      <c r="QYF1" s="3" t="inlineStr">
        <is>
          <t>metric_% Uops delivered from legacy decode pipeline (MITE) (cpu 49)</t>
        </is>
      </c>
      <c r="QYG1" s="3" t="inlineStr">
        <is>
          <t>metric_% Uops delivered from legacy decode pipeline (MITE) (cpu 50)</t>
        </is>
      </c>
      <c r="QYH1" s="3" t="inlineStr">
        <is>
          <t>metric_% Uops delivered from legacy decode pipeline (MITE) (cpu 51)</t>
        </is>
      </c>
      <c r="QYI1" s="3" t="inlineStr">
        <is>
          <t>metric_% Uops delivered from legacy decode pipeline (MITE) (cpu 52)</t>
        </is>
      </c>
      <c r="QYJ1" s="3" t="inlineStr">
        <is>
          <t>metric_% Uops delivered from legacy decode pipeline (MITE) (cpu 53)</t>
        </is>
      </c>
      <c r="QYK1" s="3" t="inlineStr">
        <is>
          <t>metric_% Uops delivered from legacy decode pipeline (MITE) (cpu 54)</t>
        </is>
      </c>
      <c r="QYL1" s="3" t="inlineStr">
        <is>
          <t>metric_% Uops delivered from legacy decode pipeline (MITE) (cpu 55)</t>
        </is>
      </c>
      <c r="QYM1" s="3" t="inlineStr">
        <is>
          <t>metric_% Uops delivered from legacy decode pipeline (MITE) (cpu 56)</t>
        </is>
      </c>
      <c r="QYN1" s="3" t="inlineStr">
        <is>
          <t>metric_% Uops delivered from legacy decode pipeline (MITE) (cpu 57)</t>
        </is>
      </c>
      <c r="QYO1" s="3" t="inlineStr">
        <is>
          <t>metric_% Uops delivered from legacy decode pipeline (MITE) (cpu 58)</t>
        </is>
      </c>
      <c r="QYP1" s="3" t="inlineStr">
        <is>
          <t>metric_% Uops delivered from legacy decode pipeline (MITE) (cpu 59)</t>
        </is>
      </c>
      <c r="QYQ1" s="3" t="inlineStr">
        <is>
          <t>metric_% Uops delivered from legacy decode pipeline (MITE) (cpu 60)</t>
        </is>
      </c>
      <c r="QYR1" s="3" t="inlineStr">
        <is>
          <t>metric_% Uops delivered from legacy decode pipeline (MITE) (cpu 61)</t>
        </is>
      </c>
      <c r="QYS1" s="3" t="inlineStr">
        <is>
          <t>metric_% Uops delivered from legacy decode pipeline (MITE) (cpu 62)</t>
        </is>
      </c>
      <c r="QYT1" s="3" t="inlineStr">
        <is>
          <t>metric_% Uops delivered from legacy decode pipeline (MITE) (cpu 63)</t>
        </is>
      </c>
      <c r="QYU1" s="3" t="inlineStr">
        <is>
          <t>metric_% Uops delivered from legacy decode pipeline (MITE) (cpu 64)</t>
        </is>
      </c>
      <c r="QYV1" s="3" t="inlineStr">
        <is>
          <t>metric_% Uops delivered from legacy decode pipeline (MITE) (cpu 65)</t>
        </is>
      </c>
      <c r="QYW1" s="3" t="inlineStr">
        <is>
          <t>metric_% Uops delivered from legacy decode pipeline (MITE) (cpu 66)</t>
        </is>
      </c>
      <c r="QYX1" s="3" t="inlineStr">
        <is>
          <t>metric_% Uops delivered from legacy decode pipeline (MITE) (cpu 67)</t>
        </is>
      </c>
      <c r="QYY1" s="3" t="inlineStr">
        <is>
          <t>metric_% Uops delivered from legacy decode pipeline (MITE) (cpu 68)</t>
        </is>
      </c>
      <c r="QYZ1" s="3" t="inlineStr">
        <is>
          <t>metric_% Uops delivered from legacy decode pipeline (MITE) (cpu 69)</t>
        </is>
      </c>
      <c r="QZA1" s="3" t="inlineStr">
        <is>
          <t>metric_% Uops delivered from legacy decode pipeline (MITE) (cpu 70)</t>
        </is>
      </c>
      <c r="QZB1" s="3" t="inlineStr">
        <is>
          <t>metric_% Uops delivered from legacy decode pipeline (MITE) (cpu 71)</t>
        </is>
      </c>
      <c r="QZC1" s="3" t="inlineStr">
        <is>
          <t>metric_% Uops delivered from legacy decode pipeline (MITE) (cpu 72)</t>
        </is>
      </c>
      <c r="QZD1" s="3" t="inlineStr">
        <is>
          <t>metric_% Uops delivered from legacy decode pipeline (MITE) (cpu 73)</t>
        </is>
      </c>
      <c r="QZE1" s="3" t="inlineStr">
        <is>
          <t>metric_% Uops delivered from legacy decode pipeline (MITE) (cpu 74)</t>
        </is>
      </c>
      <c r="QZF1" s="3" t="inlineStr">
        <is>
          <t>metric_% Uops delivered from legacy decode pipeline (MITE) (cpu 75)</t>
        </is>
      </c>
      <c r="QZG1" s="3" t="inlineStr">
        <is>
          <t>metric_% Uops delivered from legacy decode pipeline (MITE) (cpu 76)</t>
        </is>
      </c>
      <c r="QZH1" s="3" t="inlineStr">
        <is>
          <t>metric_% Uops delivered from legacy decode pipeline (MITE) (cpu 77)</t>
        </is>
      </c>
      <c r="QZI1" s="3" t="inlineStr">
        <is>
          <t>metric_% Uops delivered from legacy decode pipeline (MITE) (cpu 78)</t>
        </is>
      </c>
      <c r="QZJ1" s="3" t="inlineStr">
        <is>
          <t>metric_% Uops delivered from legacy decode pipeline (MITE) (cpu 79)</t>
        </is>
      </c>
      <c r="QZK1" s="3" t="inlineStr">
        <is>
          <t>metric_% Uops delivered from legacy decode pipeline (MITE) (cpu 80)</t>
        </is>
      </c>
      <c r="QZL1" s="3" t="inlineStr">
        <is>
          <t>metric_% Uops delivered from legacy decode pipeline (MITE) (cpu 81)</t>
        </is>
      </c>
      <c r="QZM1" s="3" t="inlineStr">
        <is>
          <t>metric_% Uops delivered from legacy decode pipeline (MITE) (cpu 82)</t>
        </is>
      </c>
      <c r="QZN1" s="3" t="inlineStr">
        <is>
          <t>metric_% Uops delivered from legacy decode pipeline (MITE) (cpu 83)</t>
        </is>
      </c>
      <c r="QZO1" s="3" t="inlineStr">
        <is>
          <t>metric_% Uops delivered from legacy decode pipeline (MITE) (cpu 84)</t>
        </is>
      </c>
      <c r="QZP1" s="3" t="inlineStr">
        <is>
          <t>metric_% Uops delivered from legacy decode pipeline (MITE) (cpu 85)</t>
        </is>
      </c>
      <c r="QZQ1" s="3" t="inlineStr">
        <is>
          <t>metric_% Uops delivered from legacy decode pipeline (MITE) (cpu 86)</t>
        </is>
      </c>
      <c r="QZR1" s="3" t="inlineStr">
        <is>
          <t>metric_% Uops delivered from legacy decode pipeline (MITE) (cpu 87)</t>
        </is>
      </c>
      <c r="QZS1" s="3" t="inlineStr">
        <is>
          <t>metric_% Uops delivered from legacy decode pipeline (MITE) (cpu 88)</t>
        </is>
      </c>
      <c r="QZT1" s="3" t="inlineStr">
        <is>
          <t>metric_% Uops delivered from legacy decode pipeline (MITE) (cpu 89)</t>
        </is>
      </c>
      <c r="QZU1" s="3" t="inlineStr">
        <is>
          <t>metric_% Uops delivered from legacy decode pipeline (MITE) (cpu 90)</t>
        </is>
      </c>
      <c r="QZV1" s="3" t="inlineStr">
        <is>
          <t>metric_% Uops delivered from legacy decode pipeline (MITE) (cpu 91)</t>
        </is>
      </c>
      <c r="QZW1" s="3" t="inlineStr">
        <is>
          <t>metric_% Uops delivered from legacy decode pipeline (MITE) (cpu 92)</t>
        </is>
      </c>
      <c r="QZX1" s="3" t="inlineStr">
        <is>
          <t>metric_% Uops delivered from legacy decode pipeline (MITE) (cpu 93)</t>
        </is>
      </c>
      <c r="QZY1" s="3" t="inlineStr">
        <is>
          <t>metric_% Uops delivered from legacy decode pipeline (MITE) (cpu 94)</t>
        </is>
      </c>
      <c r="QZZ1" s="3" t="inlineStr">
        <is>
          <t>metric_% Uops delivered from legacy decode pipeline (MITE) (cpu 95)</t>
        </is>
      </c>
      <c r="RAA1" s="3" t="inlineStr">
        <is>
          <t>metric_% Uops delivered from legacy decode pipeline (MITE) (cpu 96)</t>
        </is>
      </c>
      <c r="RAB1" s="3" t="inlineStr">
        <is>
          <t>metric_% Uops delivered from legacy decode pipeline (MITE) (cpu 97)</t>
        </is>
      </c>
      <c r="RAC1" s="3" t="inlineStr">
        <is>
          <t>metric_% Uops delivered from legacy decode pipeline (MITE) (cpu 98)</t>
        </is>
      </c>
      <c r="RAD1" s="3" t="inlineStr">
        <is>
          <t>metric_% Uops delivered from legacy decode pipeline (MITE) (cpu 99)</t>
        </is>
      </c>
      <c r="RAE1" s="3" t="inlineStr">
        <is>
          <t>metric_% Uops delivered from legacy decode pipeline (MITE) (cpu 100)</t>
        </is>
      </c>
      <c r="RAF1" s="3" t="inlineStr">
        <is>
          <t>metric_% Uops delivered from legacy decode pipeline (MITE) (cpu 101)</t>
        </is>
      </c>
      <c r="RAG1" s="3" t="inlineStr">
        <is>
          <t>metric_% Uops delivered from legacy decode pipeline (MITE) (cpu 102)</t>
        </is>
      </c>
      <c r="RAH1" s="3" t="inlineStr">
        <is>
          <t>metric_% Uops delivered from legacy decode pipeline (MITE) (cpu 103)</t>
        </is>
      </c>
      <c r="RAI1" s="3" t="inlineStr">
        <is>
          <t>metric_% Uops delivered from legacy decode pipeline (MITE) (cpu 104)</t>
        </is>
      </c>
      <c r="RAJ1" s="3" t="inlineStr">
        <is>
          <t>metric_% Uops delivered from legacy decode pipeline (MITE) (cpu 105)</t>
        </is>
      </c>
      <c r="RAK1" s="3" t="inlineStr">
        <is>
          <t>metric_% Uops delivered from legacy decode pipeline (MITE) (cpu 106)</t>
        </is>
      </c>
      <c r="RAL1" s="3" t="inlineStr">
        <is>
          <t>metric_% Uops delivered from legacy decode pipeline (MITE) (cpu 107)</t>
        </is>
      </c>
      <c r="RAM1" s="3" t="inlineStr">
        <is>
          <t>metric_% Uops delivered from legacy decode pipeline (MITE) (cpu 108)</t>
        </is>
      </c>
      <c r="RAN1" s="3" t="inlineStr">
        <is>
          <t>metric_% Uops delivered from legacy decode pipeline (MITE) (cpu 109)</t>
        </is>
      </c>
      <c r="RAO1" s="3" t="inlineStr">
        <is>
          <t>metric_% Uops delivered from legacy decode pipeline (MITE) (cpu 110)</t>
        </is>
      </c>
      <c r="RAP1" s="3" t="inlineStr">
        <is>
          <t>metric_% Uops delivered from legacy decode pipeline (MITE) (cpu 111)</t>
        </is>
      </c>
      <c r="RAQ1" s="3" t="inlineStr">
        <is>
          <t>metric_% Uops delivered from legacy decode pipeline (MITE) (cpu 112)</t>
        </is>
      </c>
      <c r="RAR1" s="3" t="inlineStr">
        <is>
          <t>metric_% Uops delivered from legacy decode pipeline (MITE) (cpu 113)</t>
        </is>
      </c>
      <c r="RAS1" s="3" t="inlineStr">
        <is>
          <t>metric_% Uops delivered from legacy decode pipeline (MITE) (cpu 114)</t>
        </is>
      </c>
      <c r="RAT1" s="3" t="inlineStr">
        <is>
          <t>metric_% Uops delivered from legacy decode pipeline (MITE) (cpu 115)</t>
        </is>
      </c>
      <c r="RAU1" s="3" t="inlineStr">
        <is>
          <t>metric_% Uops delivered from legacy decode pipeline (MITE) (cpu 116)</t>
        </is>
      </c>
      <c r="RAV1" s="3" t="inlineStr">
        <is>
          <t>metric_% Uops delivered from legacy decode pipeline (MITE) (cpu 117)</t>
        </is>
      </c>
      <c r="RAW1" s="3" t="inlineStr">
        <is>
          <t>metric_% Uops delivered from legacy decode pipeline (MITE) (cpu 118)</t>
        </is>
      </c>
      <c r="RAX1" s="3" t="inlineStr">
        <is>
          <t>metric_% Uops delivered from legacy decode pipeline (MITE) (cpu 119)</t>
        </is>
      </c>
      <c r="RAY1" s="3" t="inlineStr">
        <is>
          <t>metric_% Uops delivered from legacy decode pipeline (MITE) (cpu 120)</t>
        </is>
      </c>
      <c r="RAZ1" s="3" t="inlineStr">
        <is>
          <t>metric_% Uops delivered from legacy decode pipeline (MITE) (cpu 121)</t>
        </is>
      </c>
      <c r="RBA1" s="3" t="inlineStr">
        <is>
          <t>metric_% Uops delivered from legacy decode pipeline (MITE) (cpu 122)</t>
        </is>
      </c>
      <c r="RBB1" s="3" t="inlineStr">
        <is>
          <t>metric_% Uops delivered from legacy decode pipeline (MITE) (cpu 123)</t>
        </is>
      </c>
      <c r="RBC1" s="3" t="inlineStr">
        <is>
          <t>metric_% Uops delivered from legacy decode pipeline (MITE) (cpu 124)</t>
        </is>
      </c>
      <c r="RBD1" s="3" t="inlineStr">
        <is>
          <t>metric_% Uops delivered from legacy decode pipeline (MITE) (cpu 125)</t>
        </is>
      </c>
      <c r="RBE1" s="3" t="inlineStr">
        <is>
          <t>metric_% Uops delivered from legacy decode pipeline (MITE) (cpu 126)</t>
        </is>
      </c>
      <c r="RBF1" s="3" t="inlineStr">
        <is>
          <t>metric_% Uops delivered from legacy decode pipeline (MITE) (cpu 127)</t>
        </is>
      </c>
      <c r="RBG1" s="3" t="inlineStr">
        <is>
          <t>metric_% Uops delivered from legacy decode pipeline (MITE) (cpu 128)</t>
        </is>
      </c>
      <c r="RBH1" s="3" t="inlineStr">
        <is>
          <t>metric_% Uops delivered from legacy decode pipeline (MITE) (cpu 129)</t>
        </is>
      </c>
      <c r="RBI1" s="3" t="inlineStr">
        <is>
          <t>metric_% Uops delivered from legacy decode pipeline (MITE) (cpu 130)</t>
        </is>
      </c>
      <c r="RBJ1" s="3" t="inlineStr">
        <is>
          <t>metric_% Uops delivered from legacy decode pipeline (MITE) (cpu 131)</t>
        </is>
      </c>
      <c r="RBK1" s="3" t="inlineStr">
        <is>
          <t>metric_% Uops delivered from legacy decode pipeline (MITE) (cpu 132)</t>
        </is>
      </c>
      <c r="RBL1" s="3" t="inlineStr">
        <is>
          <t>metric_% Uops delivered from legacy decode pipeline (MITE) (cpu 133)</t>
        </is>
      </c>
      <c r="RBM1" s="3" t="inlineStr">
        <is>
          <t>metric_% Uops delivered from legacy decode pipeline (MITE) (cpu 134)</t>
        </is>
      </c>
      <c r="RBN1" s="3" t="inlineStr">
        <is>
          <t>metric_% Uops delivered from legacy decode pipeline (MITE) (cpu 135)</t>
        </is>
      </c>
      <c r="RBO1" s="3" t="inlineStr">
        <is>
          <t>metric_% Uops delivered from legacy decode pipeline (MITE) (cpu 136)</t>
        </is>
      </c>
      <c r="RBP1" s="3" t="inlineStr">
        <is>
          <t>metric_% Uops delivered from legacy decode pipeline (MITE) (cpu 137)</t>
        </is>
      </c>
      <c r="RBQ1" s="3" t="inlineStr">
        <is>
          <t>metric_% Uops delivered from legacy decode pipeline (MITE) (cpu 138)</t>
        </is>
      </c>
      <c r="RBR1" s="3" t="inlineStr">
        <is>
          <t>metric_% Uops delivered from legacy decode pipeline (MITE) (cpu 139)</t>
        </is>
      </c>
      <c r="RBS1" s="3" t="inlineStr">
        <is>
          <t>metric_% Uops delivered from legacy decode pipeline (MITE) (cpu 140)</t>
        </is>
      </c>
      <c r="RBT1" s="3" t="inlineStr">
        <is>
          <t>metric_% Uops delivered from legacy decode pipeline (MITE) (cpu 141)</t>
        </is>
      </c>
      <c r="RBU1" s="3" t="inlineStr">
        <is>
          <t>metric_% Uops delivered from legacy decode pipeline (MITE) (cpu 142)</t>
        </is>
      </c>
      <c r="RBV1" s="3" t="inlineStr">
        <is>
          <t>metric_% Uops delivered from legacy decode pipeline (MITE) (cpu 143)</t>
        </is>
      </c>
      <c r="RBW1" s="3" t="inlineStr">
        <is>
          <t>metric_% Uops delivered from legacy decode pipeline (MITE) (cpu 144)</t>
        </is>
      </c>
      <c r="RBX1" s="3" t="inlineStr">
        <is>
          <t>metric_% Uops delivered from legacy decode pipeline (MITE) (cpu 145)</t>
        </is>
      </c>
      <c r="RBY1" s="3" t="inlineStr">
        <is>
          <t>metric_% Uops delivered from legacy decode pipeline (MITE) (cpu 146)</t>
        </is>
      </c>
      <c r="RBZ1" s="3" t="inlineStr">
        <is>
          <t>metric_% Uops delivered from legacy decode pipeline (MITE) (cpu 147)</t>
        </is>
      </c>
      <c r="RCA1" s="3" t="inlineStr">
        <is>
          <t>metric_% Uops delivered from legacy decode pipeline (MITE) (cpu 148)</t>
        </is>
      </c>
      <c r="RCB1" s="3" t="inlineStr">
        <is>
          <t>metric_% Uops delivered from legacy decode pipeline (MITE) (cpu 149)</t>
        </is>
      </c>
      <c r="RCC1" s="3" t="inlineStr">
        <is>
          <t>metric_% Uops delivered from legacy decode pipeline (MITE) (cpu 150)</t>
        </is>
      </c>
      <c r="RCD1" s="3" t="inlineStr">
        <is>
          <t>metric_% Uops delivered from legacy decode pipeline (MITE) (cpu 151)</t>
        </is>
      </c>
      <c r="RCE1" s="3" t="inlineStr">
        <is>
          <t>metric_% Uops delivered from legacy decode pipeline (MITE) (cpu 152)</t>
        </is>
      </c>
      <c r="RCF1" s="3" t="inlineStr">
        <is>
          <t>metric_% Uops delivered from legacy decode pipeline (MITE) (cpu 153)</t>
        </is>
      </c>
      <c r="RCG1" s="3" t="inlineStr">
        <is>
          <t>metric_% Uops delivered from legacy decode pipeline (MITE) (cpu 154)</t>
        </is>
      </c>
      <c r="RCH1" s="3" t="inlineStr">
        <is>
          <t>metric_% Uops delivered from legacy decode pipeline (MITE) (cpu 155)</t>
        </is>
      </c>
      <c r="RCI1" s="3" t="inlineStr">
        <is>
          <t>metric_% Uops delivered from legacy decode pipeline (MITE) (cpu 156)</t>
        </is>
      </c>
      <c r="RCJ1" s="3" t="inlineStr">
        <is>
          <t>metric_% Uops delivered from legacy decode pipeline (MITE) (cpu 157)</t>
        </is>
      </c>
      <c r="RCK1" s="3" t="inlineStr">
        <is>
          <t>metric_% Uops delivered from legacy decode pipeline (MITE) (cpu 158)</t>
        </is>
      </c>
      <c r="RCL1" s="3" t="inlineStr">
        <is>
          <t>metric_% Uops delivered from legacy decode pipeline (MITE) (cpu 159)</t>
        </is>
      </c>
      <c r="RCM1" s="3" t="inlineStr">
        <is>
          <t>metric_% Uops delivered from legacy decode pipeline (MITE) (cpu 160)</t>
        </is>
      </c>
      <c r="RCN1" s="3" t="inlineStr">
        <is>
          <t>metric_% Uops delivered from legacy decode pipeline (MITE) (cpu 161)</t>
        </is>
      </c>
      <c r="RCO1" s="3" t="inlineStr">
        <is>
          <t>metric_% Uops delivered from legacy decode pipeline (MITE) (cpu 162)</t>
        </is>
      </c>
      <c r="RCP1" s="3" t="inlineStr">
        <is>
          <t>metric_% Uops delivered from legacy decode pipeline (MITE) (cpu 163)</t>
        </is>
      </c>
      <c r="RCQ1" s="3" t="inlineStr">
        <is>
          <t>metric_% Uops delivered from legacy decode pipeline (MITE) (cpu 164)</t>
        </is>
      </c>
      <c r="RCR1" s="3" t="inlineStr">
        <is>
          <t>metric_% Uops delivered from legacy decode pipeline (MITE) (cpu 165)</t>
        </is>
      </c>
      <c r="RCS1" s="3" t="inlineStr">
        <is>
          <t>metric_% Uops delivered from legacy decode pipeline (MITE) (cpu 166)</t>
        </is>
      </c>
      <c r="RCT1" s="3" t="inlineStr">
        <is>
          <t>metric_% Uops delivered from legacy decode pipeline (MITE) (cpu 167)</t>
        </is>
      </c>
      <c r="RCU1" s="3" t="inlineStr">
        <is>
          <t>metric_% Uops delivered from legacy decode pipeline (MITE) (cpu 168)</t>
        </is>
      </c>
      <c r="RCV1" s="3" t="inlineStr">
        <is>
          <t>metric_% Uops delivered from legacy decode pipeline (MITE) (cpu 169)</t>
        </is>
      </c>
      <c r="RCW1" s="3" t="inlineStr">
        <is>
          <t>metric_% Uops delivered from legacy decode pipeline (MITE) (cpu 170)</t>
        </is>
      </c>
      <c r="RCX1" s="3" t="inlineStr">
        <is>
          <t>metric_% Uops delivered from legacy decode pipeline (MITE) (cpu 171)</t>
        </is>
      </c>
      <c r="RCY1" s="3" t="inlineStr">
        <is>
          <t>metric_% Uops delivered from legacy decode pipeline (MITE) (cpu 172)</t>
        </is>
      </c>
      <c r="RCZ1" s="3" t="inlineStr">
        <is>
          <t>metric_% Uops delivered from legacy decode pipeline (MITE) (cpu 173)</t>
        </is>
      </c>
      <c r="RDA1" s="3" t="inlineStr">
        <is>
          <t>metric_% Uops delivered from legacy decode pipeline (MITE) (cpu 174)</t>
        </is>
      </c>
      <c r="RDB1" s="3" t="inlineStr">
        <is>
          <t>metric_% Uops delivered from legacy decode pipeline (MITE) (cpu 175)</t>
        </is>
      </c>
      <c r="RDC1" s="3" t="inlineStr">
        <is>
          <t>metric_% Uops delivered from legacy decode pipeline (MITE) (cpu 176)</t>
        </is>
      </c>
      <c r="RDD1" s="3" t="inlineStr">
        <is>
          <t>metric_% Uops delivered from legacy decode pipeline (MITE) (cpu 177)</t>
        </is>
      </c>
      <c r="RDE1" s="3" t="inlineStr">
        <is>
          <t>metric_% Uops delivered from legacy decode pipeline (MITE) (cpu 178)</t>
        </is>
      </c>
      <c r="RDF1" s="3" t="inlineStr">
        <is>
          <t>metric_% Uops delivered from legacy decode pipeline (MITE) (cpu 179)</t>
        </is>
      </c>
      <c r="RDG1" s="3" t="inlineStr">
        <is>
          <t>metric_% Uops delivered from legacy decode pipeline (MITE) (cpu 180)</t>
        </is>
      </c>
      <c r="RDH1" s="3" t="inlineStr">
        <is>
          <t>metric_% Uops delivered from legacy decode pipeline (MITE) (cpu 181)</t>
        </is>
      </c>
      <c r="RDI1" s="3" t="inlineStr">
        <is>
          <t>metric_% Uops delivered from legacy decode pipeline (MITE) (cpu 182)</t>
        </is>
      </c>
      <c r="RDJ1" s="3" t="inlineStr">
        <is>
          <t>metric_% Uops delivered from legacy decode pipeline (MITE) (cpu 183)</t>
        </is>
      </c>
      <c r="RDK1" s="3" t="inlineStr">
        <is>
          <t>metric_% Uops delivered from legacy decode pipeline (MITE) (cpu 184)</t>
        </is>
      </c>
      <c r="RDL1" s="3" t="inlineStr">
        <is>
          <t>metric_% Uops delivered from legacy decode pipeline (MITE) (cpu 185)</t>
        </is>
      </c>
      <c r="RDM1" s="3" t="inlineStr">
        <is>
          <t>metric_% Uops delivered from legacy decode pipeline (MITE) (cpu 186)</t>
        </is>
      </c>
      <c r="RDN1" s="3" t="inlineStr">
        <is>
          <t>metric_% Uops delivered from legacy decode pipeline (MITE) (cpu 187)</t>
        </is>
      </c>
      <c r="RDO1" s="3" t="inlineStr">
        <is>
          <t>metric_% Uops delivered from legacy decode pipeline (MITE) (cpu 188)</t>
        </is>
      </c>
      <c r="RDP1" s="3" t="inlineStr">
        <is>
          <t>metric_% Uops delivered from legacy decode pipeline (MITE) (cpu 189)</t>
        </is>
      </c>
      <c r="RDQ1" s="3" t="inlineStr">
        <is>
          <t>metric_% Uops delivered from legacy decode pipeline (MITE) (cpu 190)</t>
        </is>
      </c>
      <c r="RDR1" s="3" t="inlineStr">
        <is>
          <t>metric_% Uops delivered from legacy decode pipeline (MITE) (cpu 191)</t>
        </is>
      </c>
      <c r="RDS1" s="3" t="inlineStr">
        <is>
          <t>metric_% Uops delivered from legacy decode pipeline (MITE) (cpu 192)</t>
        </is>
      </c>
      <c r="RDT1" s="3" t="inlineStr">
        <is>
          <t>metric_% Uops delivered from legacy decode pipeline (MITE) (cpu 193)</t>
        </is>
      </c>
      <c r="RDU1" s="3" t="inlineStr">
        <is>
          <t>metric_% Uops delivered from legacy decode pipeline (MITE) (cpu 194)</t>
        </is>
      </c>
      <c r="RDV1" s="3" t="inlineStr">
        <is>
          <t>metric_% Uops delivered from legacy decode pipeline (MITE) (cpu 195)</t>
        </is>
      </c>
      <c r="RDW1" s="3" t="inlineStr">
        <is>
          <t>metric_% Uops delivered from legacy decode pipeline (MITE) (cpu 196)</t>
        </is>
      </c>
      <c r="RDX1" s="3" t="inlineStr">
        <is>
          <t>metric_% Uops delivered from legacy decode pipeline (MITE) (cpu 197)</t>
        </is>
      </c>
      <c r="RDY1" s="3" t="inlineStr">
        <is>
          <t>metric_% Uops delivered from legacy decode pipeline (MITE) (cpu 198)</t>
        </is>
      </c>
      <c r="RDZ1" s="3" t="inlineStr">
        <is>
          <t>metric_% Uops delivered from legacy decode pipeline (MITE) (cpu 199)</t>
        </is>
      </c>
      <c r="REA1" s="3" t="inlineStr">
        <is>
          <t>metric_% Uops delivered from legacy decode pipeline (MITE) (cpu 200)</t>
        </is>
      </c>
      <c r="REB1" s="3" t="inlineStr">
        <is>
          <t>metric_% Uops delivered from legacy decode pipeline (MITE) (cpu 201)</t>
        </is>
      </c>
      <c r="REC1" s="3" t="inlineStr">
        <is>
          <t>metric_% Uops delivered from legacy decode pipeline (MITE) (cpu 202)</t>
        </is>
      </c>
      <c r="RED1" s="3" t="inlineStr">
        <is>
          <t>metric_% Uops delivered from legacy decode pipeline (MITE) (cpu 203)</t>
        </is>
      </c>
      <c r="REE1" s="3" t="inlineStr">
        <is>
          <t>metric_% Uops delivered from legacy decode pipeline (MITE) (cpu 204)</t>
        </is>
      </c>
      <c r="REF1" s="3" t="inlineStr">
        <is>
          <t>metric_% Uops delivered from legacy decode pipeline (MITE) (cpu 205)</t>
        </is>
      </c>
      <c r="REG1" s="3" t="inlineStr">
        <is>
          <t>metric_% Uops delivered from legacy decode pipeline (MITE) (cpu 206)</t>
        </is>
      </c>
      <c r="REH1" s="3" t="inlineStr">
        <is>
          <t>metric_% Uops delivered from legacy decode pipeline (MITE) (cpu 207)</t>
        </is>
      </c>
      <c r="REI1" s="3" t="inlineStr">
        <is>
          <t>metric_% Uops delivered from legacy decode pipeline (MITE) (cpu 208)</t>
        </is>
      </c>
      <c r="REJ1" s="3" t="inlineStr">
        <is>
          <t>metric_% Uops delivered from legacy decode pipeline (MITE) (cpu 209)</t>
        </is>
      </c>
      <c r="REK1" s="3" t="inlineStr">
        <is>
          <t>metric_% Uops delivered from legacy decode pipeline (MITE) (cpu 210)</t>
        </is>
      </c>
      <c r="REL1" s="3" t="inlineStr">
        <is>
          <t>metric_% Uops delivered from legacy decode pipeline (MITE) (cpu 211)</t>
        </is>
      </c>
      <c r="REM1" s="3" t="inlineStr">
        <is>
          <t>metric_% Uops delivered from legacy decode pipeline (MITE) (cpu 212)</t>
        </is>
      </c>
      <c r="REN1" s="3" t="inlineStr">
        <is>
          <t>metric_% Uops delivered from legacy decode pipeline (MITE) (cpu 213)</t>
        </is>
      </c>
      <c r="REO1" s="3" t="inlineStr">
        <is>
          <t>metric_% Uops delivered from legacy decode pipeline (MITE) (cpu 214)</t>
        </is>
      </c>
      <c r="REP1" s="3" t="inlineStr">
        <is>
          <t>metric_% Uops delivered from legacy decode pipeline (MITE) (cpu 215)</t>
        </is>
      </c>
      <c r="REQ1" s="3" t="inlineStr">
        <is>
          <t>metric_% Uops delivered from legacy decode pipeline (MITE) (cpu 216)</t>
        </is>
      </c>
      <c r="RER1" s="3" t="inlineStr">
        <is>
          <t>metric_% Uops delivered from legacy decode pipeline (MITE) (cpu 217)</t>
        </is>
      </c>
      <c r="RES1" s="3" t="inlineStr">
        <is>
          <t>metric_% Uops delivered from legacy decode pipeline (MITE) (cpu 218)</t>
        </is>
      </c>
      <c r="RET1" s="3" t="inlineStr">
        <is>
          <t>metric_% Uops delivered from legacy decode pipeline (MITE) (cpu 219)</t>
        </is>
      </c>
      <c r="REU1" s="3" t="inlineStr">
        <is>
          <t>metric_% Uops delivered from legacy decode pipeline (MITE) (cpu 220)</t>
        </is>
      </c>
      <c r="REV1" s="3" t="inlineStr">
        <is>
          <t>metric_% Uops delivered from legacy decode pipeline (MITE) (cpu 221)</t>
        </is>
      </c>
      <c r="REW1" s="3" t="inlineStr">
        <is>
          <t>metric_% Uops delivered from legacy decode pipeline (MITE) (cpu 222)</t>
        </is>
      </c>
      <c r="REX1" s="3" t="inlineStr">
        <is>
          <t>metric_% Uops delivered from legacy decode pipeline (MITE) (cpu 223)</t>
        </is>
      </c>
      <c r="REY1" s="3" t="inlineStr">
        <is>
          <t>metric_% Uops delivered from legacy decode pipeline (MITE) (cpu 224)</t>
        </is>
      </c>
      <c r="REZ1" s="3" t="inlineStr">
        <is>
          <t>metric_% Uops delivered from legacy decode pipeline (MITE) (cpu 225)</t>
        </is>
      </c>
      <c r="RFA1" s="3" t="inlineStr">
        <is>
          <t>metric_% Uops delivered from legacy decode pipeline (MITE) (cpu 226)</t>
        </is>
      </c>
      <c r="RFB1" s="3" t="inlineStr">
        <is>
          <t>metric_% Uops delivered from legacy decode pipeline (MITE) (cpu 227)</t>
        </is>
      </c>
      <c r="RFC1" s="3" t="inlineStr">
        <is>
          <t>metric_% Uops delivered from legacy decode pipeline (MITE) (cpu 228)</t>
        </is>
      </c>
      <c r="RFD1" s="3" t="inlineStr">
        <is>
          <t>metric_% Uops delivered from legacy decode pipeline (MITE) (cpu 229)</t>
        </is>
      </c>
      <c r="RFE1" s="3" t="inlineStr">
        <is>
          <t>metric_% Uops delivered from legacy decode pipeline (MITE) (cpu 230)</t>
        </is>
      </c>
      <c r="RFF1" s="3" t="inlineStr">
        <is>
          <t>metric_% Uops delivered from legacy decode pipeline (MITE) (cpu 231)</t>
        </is>
      </c>
      <c r="RFG1" s="3" t="inlineStr">
        <is>
          <t>metric_% Uops delivered from legacy decode pipeline (MITE) (cpu 232)</t>
        </is>
      </c>
      <c r="RFH1" s="3" t="inlineStr">
        <is>
          <t>metric_% Uops delivered from legacy decode pipeline (MITE) (cpu 233)</t>
        </is>
      </c>
      <c r="RFI1" s="3" t="inlineStr">
        <is>
          <t>metric_% Uops delivered from legacy decode pipeline (MITE) (cpu 234)</t>
        </is>
      </c>
      <c r="RFJ1" s="3" t="inlineStr">
        <is>
          <t>metric_% Uops delivered from legacy decode pipeline (MITE) (cpu 235)</t>
        </is>
      </c>
      <c r="RFK1" s="3" t="inlineStr">
        <is>
          <t>metric_% Uops delivered from legacy decode pipeline (MITE) (cpu 236)</t>
        </is>
      </c>
      <c r="RFL1" s="3" t="inlineStr">
        <is>
          <t>metric_% Uops delivered from legacy decode pipeline (MITE) (cpu 237)</t>
        </is>
      </c>
      <c r="RFM1" s="3" t="inlineStr">
        <is>
          <t>metric_% Uops delivered from legacy decode pipeline (MITE) (cpu 238)</t>
        </is>
      </c>
      <c r="RFN1" s="3" t="inlineStr">
        <is>
          <t>metric_% Uops delivered from legacy decode pipeline (MITE) (cpu 239)</t>
        </is>
      </c>
      <c r="RFO1" s="3" t="inlineStr">
        <is>
          <t>metric_% Uops delivered from legacy decode pipeline (MITE) (cpu 240)</t>
        </is>
      </c>
      <c r="RFP1" s="3" t="inlineStr">
        <is>
          <t>metric_% Uops delivered from legacy decode pipeline (MITE) (cpu 241)</t>
        </is>
      </c>
      <c r="RFQ1" s="3" t="inlineStr">
        <is>
          <t>metric_% Uops delivered from legacy decode pipeline (MITE) (cpu 242)</t>
        </is>
      </c>
      <c r="RFR1" s="3" t="inlineStr">
        <is>
          <t>metric_% Uops delivered from legacy decode pipeline (MITE) (cpu 243)</t>
        </is>
      </c>
      <c r="RFS1" s="3" t="inlineStr">
        <is>
          <t>metric_% Uops delivered from legacy decode pipeline (MITE) (cpu 244)</t>
        </is>
      </c>
      <c r="RFT1" s="3" t="inlineStr">
        <is>
          <t>metric_% Uops delivered from legacy decode pipeline (MITE) (cpu 245)</t>
        </is>
      </c>
      <c r="RFU1" s="3" t="inlineStr">
        <is>
          <t>metric_% Uops delivered from legacy decode pipeline (MITE) (cpu 246)</t>
        </is>
      </c>
      <c r="RFV1" s="3" t="inlineStr">
        <is>
          <t>metric_% Uops delivered from legacy decode pipeline (MITE) (cpu 247)</t>
        </is>
      </c>
      <c r="RFW1" s="3" t="inlineStr">
        <is>
          <t>metric_% Uops delivered from legacy decode pipeline (MITE) (cpu 248)</t>
        </is>
      </c>
      <c r="RFX1" s="3" t="inlineStr">
        <is>
          <t>metric_% Uops delivered from legacy decode pipeline (MITE) (cpu 249)</t>
        </is>
      </c>
      <c r="RFY1" s="3" t="inlineStr">
        <is>
          <t>metric_% Uops delivered from legacy decode pipeline (MITE) (cpu 250)</t>
        </is>
      </c>
      <c r="RFZ1" s="3" t="inlineStr">
        <is>
          <t>metric_% Uops delivered from legacy decode pipeline (MITE) (cpu 251)</t>
        </is>
      </c>
      <c r="RGA1" s="3" t="inlineStr">
        <is>
          <t>metric_% Uops delivered from legacy decode pipeline (MITE) (cpu 252)</t>
        </is>
      </c>
      <c r="RGB1" s="3" t="inlineStr">
        <is>
          <t>metric_% Uops delivered from legacy decode pipeline (MITE) (cpu 253)</t>
        </is>
      </c>
      <c r="RGC1" s="3" t="inlineStr">
        <is>
          <t>metric_% Uops delivered from legacy decode pipeline (MITE) (cpu 254)</t>
        </is>
      </c>
      <c r="RGD1" s="3" t="inlineStr">
        <is>
          <t>metric_% Uops delivered from legacy decode pipeline (MITE) (cpu 255)</t>
        </is>
      </c>
      <c r="RGE1" s="3" t="inlineStr">
        <is>
          <t>metric_% Uops delivered from legacy decode pipeline (MITE) (cpu 256)</t>
        </is>
      </c>
      <c r="RGF1" s="3" t="inlineStr">
        <is>
          <t>metric_% Uops delivered from legacy decode pipeline (MITE) (cpu 257)</t>
        </is>
      </c>
      <c r="RGG1" s="3" t="inlineStr">
        <is>
          <t>metric_% Uops delivered from legacy decode pipeline (MITE) (cpu 258)</t>
        </is>
      </c>
      <c r="RGH1" s="3" t="inlineStr">
        <is>
          <t>metric_% Uops delivered from legacy decode pipeline (MITE) (cpu 259)</t>
        </is>
      </c>
      <c r="RGI1" s="3" t="inlineStr">
        <is>
          <t>metric_% Uops delivered from legacy decode pipeline (MITE) (cpu 260)</t>
        </is>
      </c>
      <c r="RGJ1" s="3" t="inlineStr">
        <is>
          <t>metric_% Uops delivered from legacy decode pipeline (MITE) (cpu 261)</t>
        </is>
      </c>
      <c r="RGK1" s="3" t="inlineStr">
        <is>
          <t>metric_% Uops delivered from legacy decode pipeline (MITE) (cpu 262)</t>
        </is>
      </c>
      <c r="RGL1" s="3" t="inlineStr">
        <is>
          <t>metric_% Uops delivered from legacy decode pipeline (MITE) (cpu 263)</t>
        </is>
      </c>
      <c r="RGM1" s="3" t="inlineStr">
        <is>
          <t>metric_% Uops delivered from legacy decode pipeline (MITE) (cpu 264)</t>
        </is>
      </c>
      <c r="RGN1" s="3" t="inlineStr">
        <is>
          <t>metric_% Uops delivered from legacy decode pipeline (MITE) (cpu 265)</t>
        </is>
      </c>
      <c r="RGO1" s="3" t="inlineStr">
        <is>
          <t>metric_% Uops delivered from legacy decode pipeline (MITE) (cpu 266)</t>
        </is>
      </c>
      <c r="RGP1" s="3" t="inlineStr">
        <is>
          <t>metric_% Uops delivered from legacy decode pipeline (MITE) (cpu 267)</t>
        </is>
      </c>
      <c r="RGQ1" s="3" t="inlineStr">
        <is>
          <t>metric_% Uops delivered from legacy decode pipeline (MITE) (cpu 268)</t>
        </is>
      </c>
      <c r="RGR1" s="3" t="inlineStr">
        <is>
          <t>metric_% Uops delivered from legacy decode pipeline (MITE) (cpu 269)</t>
        </is>
      </c>
      <c r="RGS1" s="3" t="inlineStr">
        <is>
          <t>metric_% Uops delivered from legacy decode pipeline (MITE) (cpu 270)</t>
        </is>
      </c>
      <c r="RGT1" s="3" t="inlineStr">
        <is>
          <t>metric_% Uops delivered from legacy decode pipeline (MITE) (cpu 271)</t>
        </is>
      </c>
      <c r="RGU1" s="3" t="inlineStr">
        <is>
          <t>metric_% Uops delivered from legacy decode pipeline (MITE) (cpu 272)</t>
        </is>
      </c>
      <c r="RGV1" s="3" t="inlineStr">
        <is>
          <t>metric_% Uops delivered from legacy decode pipeline (MITE) (cpu 273)</t>
        </is>
      </c>
      <c r="RGW1" s="3" t="inlineStr">
        <is>
          <t>metric_% Uops delivered from legacy decode pipeline (MITE) (cpu 274)</t>
        </is>
      </c>
      <c r="RGX1" s="3" t="inlineStr">
        <is>
          <t>metric_% Uops delivered from legacy decode pipeline (MITE) (cpu 275)</t>
        </is>
      </c>
      <c r="RGY1" s="3" t="inlineStr">
        <is>
          <t>metric_% Uops delivered from legacy decode pipeline (MITE) (cpu 276)</t>
        </is>
      </c>
      <c r="RGZ1" s="3" t="inlineStr">
        <is>
          <t>metric_% Uops delivered from legacy decode pipeline (MITE) (cpu 277)</t>
        </is>
      </c>
      <c r="RHA1" s="3" t="inlineStr">
        <is>
          <t>metric_% Uops delivered from legacy decode pipeline (MITE) (cpu 278)</t>
        </is>
      </c>
      <c r="RHB1" s="3" t="inlineStr">
        <is>
          <t>metric_% Uops delivered from legacy decode pipeline (MITE) (cpu 279)</t>
        </is>
      </c>
      <c r="RHC1" s="3" t="inlineStr">
        <is>
          <t>metric_% Uops delivered from legacy decode pipeline (MITE) (cpu 280)</t>
        </is>
      </c>
      <c r="RHD1" s="3" t="inlineStr">
        <is>
          <t>metric_% Uops delivered from legacy decode pipeline (MITE) (cpu 281)</t>
        </is>
      </c>
      <c r="RHE1" s="3" t="inlineStr">
        <is>
          <t>metric_% Uops delivered from legacy decode pipeline (MITE) (cpu 282)</t>
        </is>
      </c>
      <c r="RHF1" s="3" t="inlineStr">
        <is>
          <t>metric_% Uops delivered from legacy decode pipeline (MITE) (cpu 283)</t>
        </is>
      </c>
      <c r="RHG1" s="3" t="inlineStr">
        <is>
          <t>metric_% Uops delivered from legacy decode pipeline (MITE) (cpu 284)</t>
        </is>
      </c>
      <c r="RHH1" s="3" t="inlineStr">
        <is>
          <t>metric_% Uops delivered from legacy decode pipeline (MITE) (cpu 285)</t>
        </is>
      </c>
      <c r="RHI1" s="3" t="inlineStr">
        <is>
          <t>metric_% Uops delivered from legacy decode pipeline (MITE) (cpu 286)</t>
        </is>
      </c>
      <c r="RHJ1" s="3" t="inlineStr">
        <is>
          <t>metric_% Uops delivered from legacy decode pipeline (MITE) (cpu 287)</t>
        </is>
      </c>
      <c r="RHK1" s="3" t="inlineStr">
        <is>
          <t>metric_% Uops delivered from microcode sequencer (MS) (cpu 0)</t>
        </is>
      </c>
      <c r="RHL1" s="3" t="inlineStr">
        <is>
          <t>metric_% Uops delivered from microcode sequencer (MS) (cpu 1)</t>
        </is>
      </c>
      <c r="RHM1" s="3" t="inlineStr">
        <is>
          <t>metric_% Uops delivered from microcode sequencer (MS) (cpu 2)</t>
        </is>
      </c>
      <c r="RHN1" s="3" t="inlineStr">
        <is>
          <t>metric_% Uops delivered from microcode sequencer (MS) (cpu 3)</t>
        </is>
      </c>
      <c r="RHO1" s="3" t="inlineStr">
        <is>
          <t>metric_% Uops delivered from microcode sequencer (MS) (cpu 4)</t>
        </is>
      </c>
      <c r="RHP1" s="3" t="inlineStr">
        <is>
          <t>metric_% Uops delivered from microcode sequencer (MS) (cpu 5)</t>
        </is>
      </c>
      <c r="RHQ1" s="3" t="inlineStr">
        <is>
          <t>metric_% Uops delivered from microcode sequencer (MS) (cpu 6)</t>
        </is>
      </c>
      <c r="RHR1" s="3" t="inlineStr">
        <is>
          <t>metric_% Uops delivered from microcode sequencer (MS) (cpu 7)</t>
        </is>
      </c>
      <c r="RHS1" s="3" t="inlineStr">
        <is>
          <t>metric_% Uops delivered from microcode sequencer (MS) (cpu 8)</t>
        </is>
      </c>
      <c r="RHT1" s="3" t="inlineStr">
        <is>
          <t>metric_% Uops delivered from microcode sequencer (MS) (cpu 9)</t>
        </is>
      </c>
      <c r="RHU1" s="3" t="inlineStr">
        <is>
          <t>metric_% Uops delivered from microcode sequencer (MS) (cpu 10)</t>
        </is>
      </c>
      <c r="RHV1" s="3" t="inlineStr">
        <is>
          <t>metric_% Uops delivered from microcode sequencer (MS) (cpu 11)</t>
        </is>
      </c>
      <c r="RHW1" s="3" t="inlineStr">
        <is>
          <t>metric_% Uops delivered from microcode sequencer (MS) (cpu 12)</t>
        </is>
      </c>
      <c r="RHX1" s="3" t="inlineStr">
        <is>
          <t>metric_% Uops delivered from microcode sequencer (MS) (cpu 13)</t>
        </is>
      </c>
      <c r="RHY1" s="3" t="inlineStr">
        <is>
          <t>metric_% Uops delivered from microcode sequencer (MS) (cpu 14)</t>
        </is>
      </c>
      <c r="RHZ1" s="3" t="inlineStr">
        <is>
          <t>metric_% Uops delivered from microcode sequencer (MS) (cpu 15)</t>
        </is>
      </c>
      <c r="RIA1" s="3" t="inlineStr">
        <is>
          <t>metric_% Uops delivered from microcode sequencer (MS) (cpu 16)</t>
        </is>
      </c>
      <c r="RIB1" s="3" t="inlineStr">
        <is>
          <t>metric_% Uops delivered from microcode sequencer (MS) (cpu 17)</t>
        </is>
      </c>
      <c r="RIC1" s="3" t="inlineStr">
        <is>
          <t>metric_% Uops delivered from microcode sequencer (MS) (cpu 18)</t>
        </is>
      </c>
      <c r="RID1" s="3" t="inlineStr">
        <is>
          <t>metric_% Uops delivered from microcode sequencer (MS) (cpu 19)</t>
        </is>
      </c>
      <c r="RIE1" s="3" t="inlineStr">
        <is>
          <t>metric_% Uops delivered from microcode sequencer (MS) (cpu 20)</t>
        </is>
      </c>
      <c r="RIF1" s="3" t="inlineStr">
        <is>
          <t>metric_% Uops delivered from microcode sequencer (MS) (cpu 21)</t>
        </is>
      </c>
      <c r="RIG1" s="3" t="inlineStr">
        <is>
          <t>metric_% Uops delivered from microcode sequencer (MS) (cpu 22)</t>
        </is>
      </c>
      <c r="RIH1" s="3" t="inlineStr">
        <is>
          <t>metric_% Uops delivered from microcode sequencer (MS) (cpu 23)</t>
        </is>
      </c>
      <c r="RII1" s="3" t="inlineStr">
        <is>
          <t>metric_% Uops delivered from microcode sequencer (MS) (cpu 24)</t>
        </is>
      </c>
      <c r="RIJ1" s="3" t="inlineStr">
        <is>
          <t>metric_% Uops delivered from microcode sequencer (MS) (cpu 25)</t>
        </is>
      </c>
      <c r="RIK1" s="3" t="inlineStr">
        <is>
          <t>metric_% Uops delivered from microcode sequencer (MS) (cpu 26)</t>
        </is>
      </c>
      <c r="RIL1" s="3" t="inlineStr">
        <is>
          <t>metric_% Uops delivered from microcode sequencer (MS) (cpu 27)</t>
        </is>
      </c>
      <c r="RIM1" s="3" t="inlineStr">
        <is>
          <t>metric_% Uops delivered from microcode sequencer (MS) (cpu 28)</t>
        </is>
      </c>
      <c r="RIN1" s="3" t="inlineStr">
        <is>
          <t>metric_% Uops delivered from microcode sequencer (MS) (cpu 29)</t>
        </is>
      </c>
      <c r="RIO1" s="3" t="inlineStr">
        <is>
          <t>metric_% Uops delivered from microcode sequencer (MS) (cpu 30)</t>
        </is>
      </c>
      <c r="RIP1" s="3" t="inlineStr">
        <is>
          <t>metric_% Uops delivered from microcode sequencer (MS) (cpu 31)</t>
        </is>
      </c>
      <c r="RIQ1" s="3" t="inlineStr">
        <is>
          <t>metric_% Uops delivered from microcode sequencer (MS) (cpu 32)</t>
        </is>
      </c>
      <c r="RIR1" s="3" t="inlineStr">
        <is>
          <t>metric_% Uops delivered from microcode sequencer (MS) (cpu 33)</t>
        </is>
      </c>
      <c r="RIS1" s="3" t="inlineStr">
        <is>
          <t>metric_% Uops delivered from microcode sequencer (MS) (cpu 34)</t>
        </is>
      </c>
      <c r="RIT1" s="3" t="inlineStr">
        <is>
          <t>metric_% Uops delivered from microcode sequencer (MS) (cpu 35)</t>
        </is>
      </c>
      <c r="RIU1" s="3" t="inlineStr">
        <is>
          <t>metric_% Uops delivered from microcode sequencer (MS) (cpu 36)</t>
        </is>
      </c>
      <c r="RIV1" s="3" t="inlineStr">
        <is>
          <t>metric_% Uops delivered from microcode sequencer (MS) (cpu 37)</t>
        </is>
      </c>
      <c r="RIW1" s="3" t="inlineStr">
        <is>
          <t>metric_% Uops delivered from microcode sequencer (MS) (cpu 38)</t>
        </is>
      </c>
      <c r="RIX1" s="3" t="inlineStr">
        <is>
          <t>metric_% Uops delivered from microcode sequencer (MS) (cpu 39)</t>
        </is>
      </c>
      <c r="RIY1" s="3" t="inlineStr">
        <is>
          <t>metric_% Uops delivered from microcode sequencer (MS) (cpu 40)</t>
        </is>
      </c>
      <c r="RIZ1" s="3" t="inlineStr">
        <is>
          <t>metric_% Uops delivered from microcode sequencer (MS) (cpu 41)</t>
        </is>
      </c>
      <c r="RJA1" s="3" t="inlineStr">
        <is>
          <t>metric_% Uops delivered from microcode sequencer (MS) (cpu 42)</t>
        </is>
      </c>
      <c r="RJB1" s="3" t="inlineStr">
        <is>
          <t>metric_% Uops delivered from microcode sequencer (MS) (cpu 43)</t>
        </is>
      </c>
      <c r="RJC1" s="3" t="inlineStr">
        <is>
          <t>metric_% Uops delivered from microcode sequencer (MS) (cpu 44)</t>
        </is>
      </c>
      <c r="RJD1" s="3" t="inlineStr">
        <is>
          <t>metric_% Uops delivered from microcode sequencer (MS) (cpu 45)</t>
        </is>
      </c>
      <c r="RJE1" s="3" t="inlineStr">
        <is>
          <t>metric_% Uops delivered from microcode sequencer (MS) (cpu 46)</t>
        </is>
      </c>
      <c r="RJF1" s="3" t="inlineStr">
        <is>
          <t>metric_% Uops delivered from microcode sequencer (MS) (cpu 47)</t>
        </is>
      </c>
      <c r="RJG1" s="3" t="inlineStr">
        <is>
          <t>metric_% Uops delivered from microcode sequencer (MS) (cpu 48)</t>
        </is>
      </c>
      <c r="RJH1" s="3" t="inlineStr">
        <is>
          <t>metric_% Uops delivered from microcode sequencer (MS) (cpu 49)</t>
        </is>
      </c>
      <c r="RJI1" s="3" t="inlineStr">
        <is>
          <t>metric_% Uops delivered from microcode sequencer (MS) (cpu 50)</t>
        </is>
      </c>
      <c r="RJJ1" s="3" t="inlineStr">
        <is>
          <t>metric_% Uops delivered from microcode sequencer (MS) (cpu 51)</t>
        </is>
      </c>
      <c r="RJK1" s="3" t="inlineStr">
        <is>
          <t>metric_% Uops delivered from microcode sequencer (MS) (cpu 52)</t>
        </is>
      </c>
      <c r="RJL1" s="3" t="inlineStr">
        <is>
          <t>metric_% Uops delivered from microcode sequencer (MS) (cpu 53)</t>
        </is>
      </c>
      <c r="RJM1" s="3" t="inlineStr">
        <is>
          <t>metric_% Uops delivered from microcode sequencer (MS) (cpu 54)</t>
        </is>
      </c>
      <c r="RJN1" s="3" t="inlineStr">
        <is>
          <t>metric_% Uops delivered from microcode sequencer (MS) (cpu 55)</t>
        </is>
      </c>
      <c r="RJO1" s="3" t="inlineStr">
        <is>
          <t>metric_% Uops delivered from microcode sequencer (MS) (cpu 56)</t>
        </is>
      </c>
      <c r="RJP1" s="3" t="inlineStr">
        <is>
          <t>metric_% Uops delivered from microcode sequencer (MS) (cpu 57)</t>
        </is>
      </c>
      <c r="RJQ1" s="3" t="inlineStr">
        <is>
          <t>metric_% Uops delivered from microcode sequencer (MS) (cpu 58)</t>
        </is>
      </c>
      <c r="RJR1" s="3" t="inlineStr">
        <is>
          <t>metric_% Uops delivered from microcode sequencer (MS) (cpu 59)</t>
        </is>
      </c>
      <c r="RJS1" s="3" t="inlineStr">
        <is>
          <t>metric_% Uops delivered from microcode sequencer (MS) (cpu 60)</t>
        </is>
      </c>
      <c r="RJT1" s="3" t="inlineStr">
        <is>
          <t>metric_% Uops delivered from microcode sequencer (MS) (cpu 61)</t>
        </is>
      </c>
      <c r="RJU1" s="3" t="inlineStr">
        <is>
          <t>metric_% Uops delivered from microcode sequencer (MS) (cpu 62)</t>
        </is>
      </c>
      <c r="RJV1" s="3" t="inlineStr">
        <is>
          <t>metric_% Uops delivered from microcode sequencer (MS) (cpu 63)</t>
        </is>
      </c>
      <c r="RJW1" s="3" t="inlineStr">
        <is>
          <t>metric_% Uops delivered from microcode sequencer (MS) (cpu 64)</t>
        </is>
      </c>
      <c r="RJX1" s="3" t="inlineStr">
        <is>
          <t>metric_% Uops delivered from microcode sequencer (MS) (cpu 65)</t>
        </is>
      </c>
      <c r="RJY1" s="3" t="inlineStr">
        <is>
          <t>metric_% Uops delivered from microcode sequencer (MS) (cpu 66)</t>
        </is>
      </c>
      <c r="RJZ1" s="3" t="inlineStr">
        <is>
          <t>metric_% Uops delivered from microcode sequencer (MS) (cpu 67)</t>
        </is>
      </c>
      <c r="RKA1" s="3" t="inlineStr">
        <is>
          <t>metric_% Uops delivered from microcode sequencer (MS) (cpu 68)</t>
        </is>
      </c>
      <c r="RKB1" s="3" t="inlineStr">
        <is>
          <t>metric_% Uops delivered from microcode sequencer (MS) (cpu 69)</t>
        </is>
      </c>
      <c r="RKC1" s="3" t="inlineStr">
        <is>
          <t>metric_% Uops delivered from microcode sequencer (MS) (cpu 70)</t>
        </is>
      </c>
      <c r="RKD1" s="3" t="inlineStr">
        <is>
          <t>metric_% Uops delivered from microcode sequencer (MS) (cpu 71)</t>
        </is>
      </c>
      <c r="RKE1" s="3" t="inlineStr">
        <is>
          <t>metric_% Uops delivered from microcode sequencer (MS) (cpu 72)</t>
        </is>
      </c>
      <c r="RKF1" s="3" t="inlineStr">
        <is>
          <t>metric_% Uops delivered from microcode sequencer (MS) (cpu 73)</t>
        </is>
      </c>
      <c r="RKG1" s="3" t="inlineStr">
        <is>
          <t>metric_% Uops delivered from microcode sequencer (MS) (cpu 74)</t>
        </is>
      </c>
      <c r="RKH1" s="3" t="inlineStr">
        <is>
          <t>metric_% Uops delivered from microcode sequencer (MS) (cpu 75)</t>
        </is>
      </c>
      <c r="RKI1" s="3" t="inlineStr">
        <is>
          <t>metric_% Uops delivered from microcode sequencer (MS) (cpu 76)</t>
        </is>
      </c>
      <c r="RKJ1" s="3" t="inlineStr">
        <is>
          <t>metric_% Uops delivered from microcode sequencer (MS) (cpu 77)</t>
        </is>
      </c>
      <c r="RKK1" s="3" t="inlineStr">
        <is>
          <t>metric_% Uops delivered from microcode sequencer (MS) (cpu 78)</t>
        </is>
      </c>
      <c r="RKL1" s="3" t="inlineStr">
        <is>
          <t>metric_% Uops delivered from microcode sequencer (MS) (cpu 79)</t>
        </is>
      </c>
      <c r="RKM1" s="3" t="inlineStr">
        <is>
          <t>metric_% Uops delivered from microcode sequencer (MS) (cpu 80)</t>
        </is>
      </c>
      <c r="RKN1" s="3" t="inlineStr">
        <is>
          <t>metric_% Uops delivered from microcode sequencer (MS) (cpu 81)</t>
        </is>
      </c>
      <c r="RKO1" s="3" t="inlineStr">
        <is>
          <t>metric_% Uops delivered from microcode sequencer (MS) (cpu 82)</t>
        </is>
      </c>
      <c r="RKP1" s="3" t="inlineStr">
        <is>
          <t>metric_% Uops delivered from microcode sequencer (MS) (cpu 83)</t>
        </is>
      </c>
      <c r="RKQ1" s="3" t="inlineStr">
        <is>
          <t>metric_% Uops delivered from microcode sequencer (MS) (cpu 84)</t>
        </is>
      </c>
      <c r="RKR1" s="3" t="inlineStr">
        <is>
          <t>metric_% Uops delivered from microcode sequencer (MS) (cpu 85)</t>
        </is>
      </c>
      <c r="RKS1" s="3" t="inlineStr">
        <is>
          <t>metric_% Uops delivered from microcode sequencer (MS) (cpu 86)</t>
        </is>
      </c>
      <c r="RKT1" s="3" t="inlineStr">
        <is>
          <t>metric_% Uops delivered from microcode sequencer (MS) (cpu 87)</t>
        </is>
      </c>
      <c r="RKU1" s="3" t="inlineStr">
        <is>
          <t>metric_% Uops delivered from microcode sequencer (MS) (cpu 88)</t>
        </is>
      </c>
      <c r="RKV1" s="3" t="inlineStr">
        <is>
          <t>metric_% Uops delivered from microcode sequencer (MS) (cpu 89)</t>
        </is>
      </c>
      <c r="RKW1" s="3" t="inlineStr">
        <is>
          <t>metric_% Uops delivered from microcode sequencer (MS) (cpu 90)</t>
        </is>
      </c>
      <c r="RKX1" s="3" t="inlineStr">
        <is>
          <t>metric_% Uops delivered from microcode sequencer (MS) (cpu 91)</t>
        </is>
      </c>
      <c r="RKY1" s="3" t="inlineStr">
        <is>
          <t>metric_% Uops delivered from microcode sequencer (MS) (cpu 92)</t>
        </is>
      </c>
      <c r="RKZ1" s="3" t="inlineStr">
        <is>
          <t>metric_% Uops delivered from microcode sequencer (MS) (cpu 93)</t>
        </is>
      </c>
      <c r="RLA1" s="3" t="inlineStr">
        <is>
          <t>metric_% Uops delivered from microcode sequencer (MS) (cpu 94)</t>
        </is>
      </c>
      <c r="RLB1" s="3" t="inlineStr">
        <is>
          <t>metric_% Uops delivered from microcode sequencer (MS) (cpu 95)</t>
        </is>
      </c>
      <c r="RLC1" s="3" t="inlineStr">
        <is>
          <t>metric_% Uops delivered from microcode sequencer (MS) (cpu 96)</t>
        </is>
      </c>
      <c r="RLD1" s="3" t="inlineStr">
        <is>
          <t>metric_% Uops delivered from microcode sequencer (MS) (cpu 97)</t>
        </is>
      </c>
      <c r="RLE1" s="3" t="inlineStr">
        <is>
          <t>metric_% Uops delivered from microcode sequencer (MS) (cpu 98)</t>
        </is>
      </c>
      <c r="RLF1" s="3" t="inlineStr">
        <is>
          <t>metric_% Uops delivered from microcode sequencer (MS) (cpu 99)</t>
        </is>
      </c>
      <c r="RLG1" s="3" t="inlineStr">
        <is>
          <t>metric_% Uops delivered from microcode sequencer (MS) (cpu 100)</t>
        </is>
      </c>
      <c r="RLH1" s="3" t="inlineStr">
        <is>
          <t>metric_% Uops delivered from microcode sequencer (MS) (cpu 101)</t>
        </is>
      </c>
      <c r="RLI1" s="3" t="inlineStr">
        <is>
          <t>metric_% Uops delivered from microcode sequencer (MS) (cpu 102)</t>
        </is>
      </c>
      <c r="RLJ1" s="3" t="inlineStr">
        <is>
          <t>metric_% Uops delivered from microcode sequencer (MS) (cpu 103)</t>
        </is>
      </c>
      <c r="RLK1" s="3" t="inlineStr">
        <is>
          <t>metric_% Uops delivered from microcode sequencer (MS) (cpu 104)</t>
        </is>
      </c>
      <c r="RLL1" s="3" t="inlineStr">
        <is>
          <t>metric_% Uops delivered from microcode sequencer (MS) (cpu 105)</t>
        </is>
      </c>
      <c r="RLM1" s="3" t="inlineStr">
        <is>
          <t>metric_% Uops delivered from microcode sequencer (MS) (cpu 106)</t>
        </is>
      </c>
      <c r="RLN1" s="3" t="inlineStr">
        <is>
          <t>metric_% Uops delivered from microcode sequencer (MS) (cpu 107)</t>
        </is>
      </c>
      <c r="RLO1" s="3" t="inlineStr">
        <is>
          <t>metric_% Uops delivered from microcode sequencer (MS) (cpu 108)</t>
        </is>
      </c>
      <c r="RLP1" s="3" t="inlineStr">
        <is>
          <t>metric_% Uops delivered from microcode sequencer (MS) (cpu 109)</t>
        </is>
      </c>
      <c r="RLQ1" s="3" t="inlineStr">
        <is>
          <t>metric_% Uops delivered from microcode sequencer (MS) (cpu 110)</t>
        </is>
      </c>
      <c r="RLR1" s="3" t="inlineStr">
        <is>
          <t>metric_% Uops delivered from microcode sequencer (MS) (cpu 111)</t>
        </is>
      </c>
      <c r="RLS1" s="3" t="inlineStr">
        <is>
          <t>metric_% Uops delivered from microcode sequencer (MS) (cpu 112)</t>
        </is>
      </c>
      <c r="RLT1" s="3" t="inlineStr">
        <is>
          <t>metric_% Uops delivered from microcode sequencer (MS) (cpu 113)</t>
        </is>
      </c>
      <c r="RLU1" s="3" t="inlineStr">
        <is>
          <t>metric_% Uops delivered from microcode sequencer (MS) (cpu 114)</t>
        </is>
      </c>
      <c r="RLV1" s="3" t="inlineStr">
        <is>
          <t>metric_% Uops delivered from microcode sequencer (MS) (cpu 115)</t>
        </is>
      </c>
      <c r="RLW1" s="3" t="inlineStr">
        <is>
          <t>metric_% Uops delivered from microcode sequencer (MS) (cpu 116)</t>
        </is>
      </c>
      <c r="RLX1" s="3" t="inlineStr">
        <is>
          <t>metric_% Uops delivered from microcode sequencer (MS) (cpu 117)</t>
        </is>
      </c>
      <c r="RLY1" s="3" t="inlineStr">
        <is>
          <t>metric_% Uops delivered from microcode sequencer (MS) (cpu 118)</t>
        </is>
      </c>
      <c r="RLZ1" s="3" t="inlineStr">
        <is>
          <t>metric_% Uops delivered from microcode sequencer (MS) (cpu 119)</t>
        </is>
      </c>
      <c r="RMA1" s="3" t="inlineStr">
        <is>
          <t>metric_% Uops delivered from microcode sequencer (MS) (cpu 120)</t>
        </is>
      </c>
      <c r="RMB1" s="3" t="inlineStr">
        <is>
          <t>metric_% Uops delivered from microcode sequencer (MS) (cpu 121)</t>
        </is>
      </c>
      <c r="RMC1" s="3" t="inlineStr">
        <is>
          <t>metric_% Uops delivered from microcode sequencer (MS) (cpu 122)</t>
        </is>
      </c>
      <c r="RMD1" s="3" t="inlineStr">
        <is>
          <t>metric_% Uops delivered from microcode sequencer (MS) (cpu 123)</t>
        </is>
      </c>
      <c r="RME1" s="3" t="inlineStr">
        <is>
          <t>metric_% Uops delivered from microcode sequencer (MS) (cpu 124)</t>
        </is>
      </c>
      <c r="RMF1" s="3" t="inlineStr">
        <is>
          <t>metric_% Uops delivered from microcode sequencer (MS) (cpu 125)</t>
        </is>
      </c>
      <c r="RMG1" s="3" t="inlineStr">
        <is>
          <t>metric_% Uops delivered from microcode sequencer (MS) (cpu 126)</t>
        </is>
      </c>
      <c r="RMH1" s="3" t="inlineStr">
        <is>
          <t>metric_% Uops delivered from microcode sequencer (MS) (cpu 127)</t>
        </is>
      </c>
      <c r="RMI1" s="3" t="inlineStr">
        <is>
          <t>metric_% Uops delivered from microcode sequencer (MS) (cpu 128)</t>
        </is>
      </c>
      <c r="RMJ1" s="3" t="inlineStr">
        <is>
          <t>metric_% Uops delivered from microcode sequencer (MS) (cpu 129)</t>
        </is>
      </c>
      <c r="RMK1" s="3" t="inlineStr">
        <is>
          <t>metric_% Uops delivered from microcode sequencer (MS) (cpu 130)</t>
        </is>
      </c>
      <c r="RML1" s="3" t="inlineStr">
        <is>
          <t>metric_% Uops delivered from microcode sequencer (MS) (cpu 131)</t>
        </is>
      </c>
      <c r="RMM1" s="3" t="inlineStr">
        <is>
          <t>metric_% Uops delivered from microcode sequencer (MS) (cpu 132)</t>
        </is>
      </c>
      <c r="RMN1" s="3" t="inlineStr">
        <is>
          <t>metric_% Uops delivered from microcode sequencer (MS) (cpu 133)</t>
        </is>
      </c>
      <c r="RMO1" s="3" t="inlineStr">
        <is>
          <t>metric_% Uops delivered from microcode sequencer (MS) (cpu 134)</t>
        </is>
      </c>
      <c r="RMP1" s="3" t="inlineStr">
        <is>
          <t>metric_% Uops delivered from microcode sequencer (MS) (cpu 135)</t>
        </is>
      </c>
      <c r="RMQ1" s="3" t="inlineStr">
        <is>
          <t>metric_% Uops delivered from microcode sequencer (MS) (cpu 136)</t>
        </is>
      </c>
      <c r="RMR1" s="3" t="inlineStr">
        <is>
          <t>metric_% Uops delivered from microcode sequencer (MS) (cpu 137)</t>
        </is>
      </c>
      <c r="RMS1" s="3" t="inlineStr">
        <is>
          <t>metric_% Uops delivered from microcode sequencer (MS) (cpu 138)</t>
        </is>
      </c>
      <c r="RMT1" s="3" t="inlineStr">
        <is>
          <t>metric_% Uops delivered from microcode sequencer (MS) (cpu 139)</t>
        </is>
      </c>
      <c r="RMU1" s="3" t="inlineStr">
        <is>
          <t>metric_% Uops delivered from microcode sequencer (MS) (cpu 140)</t>
        </is>
      </c>
      <c r="RMV1" s="3" t="inlineStr">
        <is>
          <t>metric_% Uops delivered from microcode sequencer (MS) (cpu 141)</t>
        </is>
      </c>
      <c r="RMW1" s="3" t="inlineStr">
        <is>
          <t>metric_% Uops delivered from microcode sequencer (MS) (cpu 142)</t>
        </is>
      </c>
      <c r="RMX1" s="3" t="inlineStr">
        <is>
          <t>metric_% Uops delivered from microcode sequencer (MS) (cpu 143)</t>
        </is>
      </c>
      <c r="RMY1" s="3" t="inlineStr">
        <is>
          <t>metric_% Uops delivered from microcode sequencer (MS) (cpu 144)</t>
        </is>
      </c>
      <c r="RMZ1" s="3" t="inlineStr">
        <is>
          <t>metric_% Uops delivered from microcode sequencer (MS) (cpu 145)</t>
        </is>
      </c>
      <c r="RNA1" s="3" t="inlineStr">
        <is>
          <t>metric_% Uops delivered from microcode sequencer (MS) (cpu 146)</t>
        </is>
      </c>
      <c r="RNB1" s="3" t="inlineStr">
        <is>
          <t>metric_% Uops delivered from microcode sequencer (MS) (cpu 147)</t>
        </is>
      </c>
      <c r="RNC1" s="3" t="inlineStr">
        <is>
          <t>metric_% Uops delivered from microcode sequencer (MS) (cpu 148)</t>
        </is>
      </c>
      <c r="RND1" s="3" t="inlineStr">
        <is>
          <t>metric_% Uops delivered from microcode sequencer (MS) (cpu 149)</t>
        </is>
      </c>
      <c r="RNE1" s="3" t="inlineStr">
        <is>
          <t>metric_% Uops delivered from microcode sequencer (MS) (cpu 150)</t>
        </is>
      </c>
      <c r="RNF1" s="3" t="inlineStr">
        <is>
          <t>metric_% Uops delivered from microcode sequencer (MS) (cpu 151)</t>
        </is>
      </c>
      <c r="RNG1" s="3" t="inlineStr">
        <is>
          <t>metric_% Uops delivered from microcode sequencer (MS) (cpu 152)</t>
        </is>
      </c>
      <c r="RNH1" s="3" t="inlineStr">
        <is>
          <t>metric_% Uops delivered from microcode sequencer (MS) (cpu 153)</t>
        </is>
      </c>
      <c r="RNI1" s="3" t="inlineStr">
        <is>
          <t>metric_% Uops delivered from microcode sequencer (MS) (cpu 154)</t>
        </is>
      </c>
      <c r="RNJ1" s="3" t="inlineStr">
        <is>
          <t>metric_% Uops delivered from microcode sequencer (MS) (cpu 155)</t>
        </is>
      </c>
      <c r="RNK1" s="3" t="inlineStr">
        <is>
          <t>metric_% Uops delivered from microcode sequencer (MS) (cpu 156)</t>
        </is>
      </c>
      <c r="RNL1" s="3" t="inlineStr">
        <is>
          <t>metric_% Uops delivered from microcode sequencer (MS) (cpu 157)</t>
        </is>
      </c>
      <c r="RNM1" s="3" t="inlineStr">
        <is>
          <t>metric_% Uops delivered from microcode sequencer (MS) (cpu 158)</t>
        </is>
      </c>
      <c r="RNN1" s="3" t="inlineStr">
        <is>
          <t>metric_% Uops delivered from microcode sequencer (MS) (cpu 159)</t>
        </is>
      </c>
      <c r="RNO1" s="3" t="inlineStr">
        <is>
          <t>metric_% Uops delivered from microcode sequencer (MS) (cpu 160)</t>
        </is>
      </c>
      <c r="RNP1" s="3" t="inlineStr">
        <is>
          <t>metric_% Uops delivered from microcode sequencer (MS) (cpu 161)</t>
        </is>
      </c>
      <c r="RNQ1" s="3" t="inlineStr">
        <is>
          <t>metric_% Uops delivered from microcode sequencer (MS) (cpu 162)</t>
        </is>
      </c>
      <c r="RNR1" s="3" t="inlineStr">
        <is>
          <t>metric_% Uops delivered from microcode sequencer (MS) (cpu 163)</t>
        </is>
      </c>
      <c r="RNS1" s="3" t="inlineStr">
        <is>
          <t>metric_% Uops delivered from microcode sequencer (MS) (cpu 164)</t>
        </is>
      </c>
      <c r="RNT1" s="3" t="inlineStr">
        <is>
          <t>metric_% Uops delivered from microcode sequencer (MS) (cpu 165)</t>
        </is>
      </c>
      <c r="RNU1" s="3" t="inlineStr">
        <is>
          <t>metric_% Uops delivered from microcode sequencer (MS) (cpu 166)</t>
        </is>
      </c>
      <c r="RNV1" s="3" t="inlineStr">
        <is>
          <t>metric_% Uops delivered from microcode sequencer (MS) (cpu 167)</t>
        </is>
      </c>
      <c r="RNW1" s="3" t="inlineStr">
        <is>
          <t>metric_% Uops delivered from microcode sequencer (MS) (cpu 168)</t>
        </is>
      </c>
      <c r="RNX1" s="3" t="inlineStr">
        <is>
          <t>metric_% Uops delivered from microcode sequencer (MS) (cpu 169)</t>
        </is>
      </c>
      <c r="RNY1" s="3" t="inlineStr">
        <is>
          <t>metric_% Uops delivered from microcode sequencer (MS) (cpu 170)</t>
        </is>
      </c>
      <c r="RNZ1" s="3" t="inlineStr">
        <is>
          <t>metric_% Uops delivered from microcode sequencer (MS) (cpu 171)</t>
        </is>
      </c>
      <c r="ROA1" s="3" t="inlineStr">
        <is>
          <t>metric_% Uops delivered from microcode sequencer (MS) (cpu 172)</t>
        </is>
      </c>
      <c r="ROB1" s="3" t="inlineStr">
        <is>
          <t>metric_% Uops delivered from microcode sequencer (MS) (cpu 173)</t>
        </is>
      </c>
      <c r="ROC1" s="3" t="inlineStr">
        <is>
          <t>metric_% Uops delivered from microcode sequencer (MS) (cpu 174)</t>
        </is>
      </c>
      <c r="ROD1" s="3" t="inlineStr">
        <is>
          <t>metric_% Uops delivered from microcode sequencer (MS) (cpu 175)</t>
        </is>
      </c>
      <c r="ROE1" s="3" t="inlineStr">
        <is>
          <t>metric_% Uops delivered from microcode sequencer (MS) (cpu 176)</t>
        </is>
      </c>
      <c r="ROF1" s="3" t="inlineStr">
        <is>
          <t>metric_% Uops delivered from microcode sequencer (MS) (cpu 177)</t>
        </is>
      </c>
      <c r="ROG1" s="3" t="inlineStr">
        <is>
          <t>metric_% Uops delivered from microcode sequencer (MS) (cpu 178)</t>
        </is>
      </c>
      <c r="ROH1" s="3" t="inlineStr">
        <is>
          <t>metric_% Uops delivered from microcode sequencer (MS) (cpu 179)</t>
        </is>
      </c>
      <c r="ROI1" s="3" t="inlineStr">
        <is>
          <t>metric_% Uops delivered from microcode sequencer (MS) (cpu 180)</t>
        </is>
      </c>
      <c r="ROJ1" s="3" t="inlineStr">
        <is>
          <t>metric_% Uops delivered from microcode sequencer (MS) (cpu 181)</t>
        </is>
      </c>
      <c r="ROK1" s="3" t="inlineStr">
        <is>
          <t>metric_% Uops delivered from microcode sequencer (MS) (cpu 182)</t>
        </is>
      </c>
      <c r="ROL1" s="3" t="inlineStr">
        <is>
          <t>metric_% Uops delivered from microcode sequencer (MS) (cpu 183)</t>
        </is>
      </c>
      <c r="ROM1" s="3" t="inlineStr">
        <is>
          <t>metric_% Uops delivered from microcode sequencer (MS) (cpu 184)</t>
        </is>
      </c>
      <c r="RON1" s="3" t="inlineStr">
        <is>
          <t>metric_% Uops delivered from microcode sequencer (MS) (cpu 185)</t>
        </is>
      </c>
      <c r="ROO1" s="3" t="inlineStr">
        <is>
          <t>metric_% Uops delivered from microcode sequencer (MS) (cpu 186)</t>
        </is>
      </c>
      <c r="ROP1" s="3" t="inlineStr">
        <is>
          <t>metric_% Uops delivered from microcode sequencer (MS) (cpu 187)</t>
        </is>
      </c>
      <c r="ROQ1" s="3" t="inlineStr">
        <is>
          <t>metric_% Uops delivered from microcode sequencer (MS) (cpu 188)</t>
        </is>
      </c>
      <c r="ROR1" s="3" t="inlineStr">
        <is>
          <t>metric_% Uops delivered from microcode sequencer (MS) (cpu 189)</t>
        </is>
      </c>
      <c r="ROS1" s="3" t="inlineStr">
        <is>
          <t>metric_% Uops delivered from microcode sequencer (MS) (cpu 190)</t>
        </is>
      </c>
      <c r="ROT1" s="3" t="inlineStr">
        <is>
          <t>metric_% Uops delivered from microcode sequencer (MS) (cpu 191)</t>
        </is>
      </c>
      <c r="ROU1" s="3" t="inlineStr">
        <is>
          <t>metric_% Uops delivered from microcode sequencer (MS) (cpu 192)</t>
        </is>
      </c>
      <c r="ROV1" s="3" t="inlineStr">
        <is>
          <t>metric_% Uops delivered from microcode sequencer (MS) (cpu 193)</t>
        </is>
      </c>
      <c r="ROW1" s="3" t="inlineStr">
        <is>
          <t>metric_% Uops delivered from microcode sequencer (MS) (cpu 194)</t>
        </is>
      </c>
      <c r="ROX1" s="3" t="inlineStr">
        <is>
          <t>metric_% Uops delivered from microcode sequencer (MS) (cpu 195)</t>
        </is>
      </c>
      <c r="ROY1" s="3" t="inlineStr">
        <is>
          <t>metric_% Uops delivered from microcode sequencer (MS) (cpu 196)</t>
        </is>
      </c>
      <c r="ROZ1" s="3" t="inlineStr">
        <is>
          <t>metric_% Uops delivered from microcode sequencer (MS) (cpu 197)</t>
        </is>
      </c>
      <c r="RPA1" s="3" t="inlineStr">
        <is>
          <t>metric_% Uops delivered from microcode sequencer (MS) (cpu 198)</t>
        </is>
      </c>
      <c r="RPB1" s="3" t="inlineStr">
        <is>
          <t>metric_% Uops delivered from microcode sequencer (MS) (cpu 199)</t>
        </is>
      </c>
      <c r="RPC1" s="3" t="inlineStr">
        <is>
          <t>metric_% Uops delivered from microcode sequencer (MS) (cpu 200)</t>
        </is>
      </c>
      <c r="RPD1" s="3" t="inlineStr">
        <is>
          <t>metric_% Uops delivered from microcode sequencer (MS) (cpu 201)</t>
        </is>
      </c>
      <c r="RPE1" s="3" t="inlineStr">
        <is>
          <t>metric_% Uops delivered from microcode sequencer (MS) (cpu 202)</t>
        </is>
      </c>
      <c r="RPF1" s="3" t="inlineStr">
        <is>
          <t>metric_% Uops delivered from microcode sequencer (MS) (cpu 203)</t>
        </is>
      </c>
      <c r="RPG1" s="3" t="inlineStr">
        <is>
          <t>metric_% Uops delivered from microcode sequencer (MS) (cpu 204)</t>
        </is>
      </c>
      <c r="RPH1" s="3" t="inlineStr">
        <is>
          <t>metric_% Uops delivered from microcode sequencer (MS) (cpu 205)</t>
        </is>
      </c>
      <c r="RPI1" s="3" t="inlineStr">
        <is>
          <t>metric_% Uops delivered from microcode sequencer (MS) (cpu 206)</t>
        </is>
      </c>
      <c r="RPJ1" s="3" t="inlineStr">
        <is>
          <t>metric_% Uops delivered from microcode sequencer (MS) (cpu 207)</t>
        </is>
      </c>
      <c r="RPK1" s="3" t="inlineStr">
        <is>
          <t>metric_% Uops delivered from microcode sequencer (MS) (cpu 208)</t>
        </is>
      </c>
      <c r="RPL1" s="3" t="inlineStr">
        <is>
          <t>metric_% Uops delivered from microcode sequencer (MS) (cpu 209)</t>
        </is>
      </c>
      <c r="RPM1" s="3" t="inlineStr">
        <is>
          <t>metric_% Uops delivered from microcode sequencer (MS) (cpu 210)</t>
        </is>
      </c>
      <c r="RPN1" s="3" t="inlineStr">
        <is>
          <t>metric_% Uops delivered from microcode sequencer (MS) (cpu 211)</t>
        </is>
      </c>
      <c r="RPO1" s="3" t="inlineStr">
        <is>
          <t>metric_% Uops delivered from microcode sequencer (MS) (cpu 212)</t>
        </is>
      </c>
      <c r="RPP1" s="3" t="inlineStr">
        <is>
          <t>metric_% Uops delivered from microcode sequencer (MS) (cpu 213)</t>
        </is>
      </c>
      <c r="RPQ1" s="3" t="inlineStr">
        <is>
          <t>metric_% Uops delivered from microcode sequencer (MS) (cpu 214)</t>
        </is>
      </c>
      <c r="RPR1" s="3" t="inlineStr">
        <is>
          <t>metric_% Uops delivered from microcode sequencer (MS) (cpu 215)</t>
        </is>
      </c>
      <c r="RPS1" s="3" t="inlineStr">
        <is>
          <t>metric_% Uops delivered from microcode sequencer (MS) (cpu 216)</t>
        </is>
      </c>
      <c r="RPT1" s="3" t="inlineStr">
        <is>
          <t>metric_% Uops delivered from microcode sequencer (MS) (cpu 217)</t>
        </is>
      </c>
      <c r="RPU1" s="3" t="inlineStr">
        <is>
          <t>metric_% Uops delivered from microcode sequencer (MS) (cpu 218)</t>
        </is>
      </c>
      <c r="RPV1" s="3" t="inlineStr">
        <is>
          <t>metric_% Uops delivered from microcode sequencer (MS) (cpu 219)</t>
        </is>
      </c>
      <c r="RPW1" s="3" t="inlineStr">
        <is>
          <t>metric_% Uops delivered from microcode sequencer (MS) (cpu 220)</t>
        </is>
      </c>
      <c r="RPX1" s="3" t="inlineStr">
        <is>
          <t>metric_% Uops delivered from microcode sequencer (MS) (cpu 221)</t>
        </is>
      </c>
      <c r="RPY1" s="3" t="inlineStr">
        <is>
          <t>metric_% Uops delivered from microcode sequencer (MS) (cpu 222)</t>
        </is>
      </c>
      <c r="RPZ1" s="3" t="inlineStr">
        <is>
          <t>metric_% Uops delivered from microcode sequencer (MS) (cpu 223)</t>
        </is>
      </c>
      <c r="RQA1" s="3" t="inlineStr">
        <is>
          <t>metric_% Uops delivered from microcode sequencer (MS) (cpu 224)</t>
        </is>
      </c>
      <c r="RQB1" s="3" t="inlineStr">
        <is>
          <t>metric_% Uops delivered from microcode sequencer (MS) (cpu 225)</t>
        </is>
      </c>
      <c r="RQC1" s="3" t="inlineStr">
        <is>
          <t>metric_% Uops delivered from microcode sequencer (MS) (cpu 226)</t>
        </is>
      </c>
      <c r="RQD1" s="3" t="inlineStr">
        <is>
          <t>metric_% Uops delivered from microcode sequencer (MS) (cpu 227)</t>
        </is>
      </c>
      <c r="RQE1" s="3" t="inlineStr">
        <is>
          <t>metric_% Uops delivered from microcode sequencer (MS) (cpu 228)</t>
        </is>
      </c>
      <c r="RQF1" s="3" t="inlineStr">
        <is>
          <t>metric_% Uops delivered from microcode sequencer (MS) (cpu 229)</t>
        </is>
      </c>
      <c r="RQG1" s="3" t="inlineStr">
        <is>
          <t>metric_% Uops delivered from microcode sequencer (MS) (cpu 230)</t>
        </is>
      </c>
      <c r="RQH1" s="3" t="inlineStr">
        <is>
          <t>metric_% Uops delivered from microcode sequencer (MS) (cpu 231)</t>
        </is>
      </c>
      <c r="RQI1" s="3" t="inlineStr">
        <is>
          <t>metric_% Uops delivered from microcode sequencer (MS) (cpu 232)</t>
        </is>
      </c>
      <c r="RQJ1" s="3" t="inlineStr">
        <is>
          <t>metric_% Uops delivered from microcode sequencer (MS) (cpu 233)</t>
        </is>
      </c>
      <c r="RQK1" s="3" t="inlineStr">
        <is>
          <t>metric_% Uops delivered from microcode sequencer (MS) (cpu 234)</t>
        </is>
      </c>
      <c r="RQL1" s="3" t="inlineStr">
        <is>
          <t>metric_% Uops delivered from microcode sequencer (MS) (cpu 235)</t>
        </is>
      </c>
      <c r="RQM1" s="3" t="inlineStr">
        <is>
          <t>metric_% Uops delivered from microcode sequencer (MS) (cpu 236)</t>
        </is>
      </c>
      <c r="RQN1" s="3" t="inlineStr">
        <is>
          <t>metric_% Uops delivered from microcode sequencer (MS) (cpu 237)</t>
        </is>
      </c>
      <c r="RQO1" s="3" t="inlineStr">
        <is>
          <t>metric_% Uops delivered from microcode sequencer (MS) (cpu 238)</t>
        </is>
      </c>
      <c r="RQP1" s="3" t="inlineStr">
        <is>
          <t>metric_% Uops delivered from microcode sequencer (MS) (cpu 239)</t>
        </is>
      </c>
      <c r="RQQ1" s="3" t="inlineStr">
        <is>
          <t>metric_% Uops delivered from microcode sequencer (MS) (cpu 240)</t>
        </is>
      </c>
      <c r="RQR1" s="3" t="inlineStr">
        <is>
          <t>metric_% Uops delivered from microcode sequencer (MS) (cpu 241)</t>
        </is>
      </c>
      <c r="RQS1" s="3" t="inlineStr">
        <is>
          <t>metric_% Uops delivered from microcode sequencer (MS) (cpu 242)</t>
        </is>
      </c>
      <c r="RQT1" s="3" t="inlineStr">
        <is>
          <t>metric_% Uops delivered from microcode sequencer (MS) (cpu 243)</t>
        </is>
      </c>
      <c r="RQU1" s="3" t="inlineStr">
        <is>
          <t>metric_% Uops delivered from microcode sequencer (MS) (cpu 244)</t>
        </is>
      </c>
      <c r="RQV1" s="3" t="inlineStr">
        <is>
          <t>metric_% Uops delivered from microcode sequencer (MS) (cpu 245)</t>
        </is>
      </c>
      <c r="RQW1" s="3" t="inlineStr">
        <is>
          <t>metric_% Uops delivered from microcode sequencer (MS) (cpu 246)</t>
        </is>
      </c>
      <c r="RQX1" s="3" t="inlineStr">
        <is>
          <t>metric_% Uops delivered from microcode sequencer (MS) (cpu 247)</t>
        </is>
      </c>
      <c r="RQY1" s="3" t="inlineStr">
        <is>
          <t>metric_% Uops delivered from microcode sequencer (MS) (cpu 248)</t>
        </is>
      </c>
      <c r="RQZ1" s="3" t="inlineStr">
        <is>
          <t>metric_% Uops delivered from microcode sequencer (MS) (cpu 249)</t>
        </is>
      </c>
      <c r="RRA1" s="3" t="inlineStr">
        <is>
          <t>metric_% Uops delivered from microcode sequencer (MS) (cpu 250)</t>
        </is>
      </c>
      <c r="RRB1" s="3" t="inlineStr">
        <is>
          <t>metric_% Uops delivered from microcode sequencer (MS) (cpu 251)</t>
        </is>
      </c>
      <c r="RRC1" s="3" t="inlineStr">
        <is>
          <t>metric_% Uops delivered from microcode sequencer (MS) (cpu 252)</t>
        </is>
      </c>
      <c r="RRD1" s="3" t="inlineStr">
        <is>
          <t>metric_% Uops delivered from microcode sequencer (MS) (cpu 253)</t>
        </is>
      </c>
      <c r="RRE1" s="3" t="inlineStr">
        <is>
          <t>metric_% Uops delivered from microcode sequencer (MS) (cpu 254)</t>
        </is>
      </c>
      <c r="RRF1" s="3" t="inlineStr">
        <is>
          <t>metric_% Uops delivered from microcode sequencer (MS) (cpu 255)</t>
        </is>
      </c>
      <c r="RRG1" s="3" t="inlineStr">
        <is>
          <t>metric_% Uops delivered from microcode sequencer (MS) (cpu 256)</t>
        </is>
      </c>
      <c r="RRH1" s="3" t="inlineStr">
        <is>
          <t>metric_% Uops delivered from microcode sequencer (MS) (cpu 257)</t>
        </is>
      </c>
      <c r="RRI1" s="3" t="inlineStr">
        <is>
          <t>metric_% Uops delivered from microcode sequencer (MS) (cpu 258)</t>
        </is>
      </c>
      <c r="RRJ1" s="3" t="inlineStr">
        <is>
          <t>metric_% Uops delivered from microcode sequencer (MS) (cpu 259)</t>
        </is>
      </c>
      <c r="RRK1" s="3" t="inlineStr">
        <is>
          <t>metric_% Uops delivered from microcode sequencer (MS) (cpu 260)</t>
        </is>
      </c>
      <c r="RRL1" s="3" t="inlineStr">
        <is>
          <t>metric_% Uops delivered from microcode sequencer (MS) (cpu 261)</t>
        </is>
      </c>
      <c r="RRM1" s="3" t="inlineStr">
        <is>
          <t>metric_% Uops delivered from microcode sequencer (MS) (cpu 262)</t>
        </is>
      </c>
      <c r="RRN1" s="3" t="inlineStr">
        <is>
          <t>metric_% Uops delivered from microcode sequencer (MS) (cpu 263)</t>
        </is>
      </c>
      <c r="RRO1" s="3" t="inlineStr">
        <is>
          <t>metric_% Uops delivered from microcode sequencer (MS) (cpu 264)</t>
        </is>
      </c>
      <c r="RRP1" s="3" t="inlineStr">
        <is>
          <t>metric_% Uops delivered from microcode sequencer (MS) (cpu 265)</t>
        </is>
      </c>
      <c r="RRQ1" s="3" t="inlineStr">
        <is>
          <t>metric_% Uops delivered from microcode sequencer (MS) (cpu 266)</t>
        </is>
      </c>
      <c r="RRR1" s="3" t="inlineStr">
        <is>
          <t>metric_% Uops delivered from microcode sequencer (MS) (cpu 267)</t>
        </is>
      </c>
      <c r="RRS1" s="3" t="inlineStr">
        <is>
          <t>metric_% Uops delivered from microcode sequencer (MS) (cpu 268)</t>
        </is>
      </c>
      <c r="RRT1" s="3" t="inlineStr">
        <is>
          <t>metric_% Uops delivered from microcode sequencer (MS) (cpu 269)</t>
        </is>
      </c>
      <c r="RRU1" s="3" t="inlineStr">
        <is>
          <t>metric_% Uops delivered from microcode sequencer (MS) (cpu 270)</t>
        </is>
      </c>
      <c r="RRV1" s="3" t="inlineStr">
        <is>
          <t>metric_% Uops delivered from microcode sequencer (MS) (cpu 271)</t>
        </is>
      </c>
      <c r="RRW1" s="3" t="inlineStr">
        <is>
          <t>metric_% Uops delivered from microcode sequencer (MS) (cpu 272)</t>
        </is>
      </c>
      <c r="RRX1" s="3" t="inlineStr">
        <is>
          <t>metric_% Uops delivered from microcode sequencer (MS) (cpu 273)</t>
        </is>
      </c>
      <c r="RRY1" s="3" t="inlineStr">
        <is>
          <t>metric_% Uops delivered from microcode sequencer (MS) (cpu 274)</t>
        </is>
      </c>
      <c r="RRZ1" s="3" t="inlineStr">
        <is>
          <t>metric_% Uops delivered from microcode sequencer (MS) (cpu 275)</t>
        </is>
      </c>
      <c r="RSA1" s="3" t="inlineStr">
        <is>
          <t>metric_% Uops delivered from microcode sequencer (MS) (cpu 276)</t>
        </is>
      </c>
      <c r="RSB1" s="3" t="inlineStr">
        <is>
          <t>metric_% Uops delivered from microcode sequencer (MS) (cpu 277)</t>
        </is>
      </c>
      <c r="RSC1" s="3" t="inlineStr">
        <is>
          <t>metric_% Uops delivered from microcode sequencer (MS) (cpu 278)</t>
        </is>
      </c>
      <c r="RSD1" s="3" t="inlineStr">
        <is>
          <t>metric_% Uops delivered from microcode sequencer (MS) (cpu 279)</t>
        </is>
      </c>
      <c r="RSE1" s="3" t="inlineStr">
        <is>
          <t>metric_% Uops delivered from microcode sequencer (MS) (cpu 280)</t>
        </is>
      </c>
      <c r="RSF1" s="3" t="inlineStr">
        <is>
          <t>metric_% Uops delivered from microcode sequencer (MS) (cpu 281)</t>
        </is>
      </c>
      <c r="RSG1" s="3" t="inlineStr">
        <is>
          <t>metric_% Uops delivered from microcode sequencer (MS) (cpu 282)</t>
        </is>
      </c>
      <c r="RSH1" s="3" t="inlineStr">
        <is>
          <t>metric_% Uops delivered from microcode sequencer (MS) (cpu 283)</t>
        </is>
      </c>
      <c r="RSI1" s="3" t="inlineStr">
        <is>
          <t>metric_% Uops delivered from microcode sequencer (MS) (cpu 284)</t>
        </is>
      </c>
      <c r="RSJ1" s="3" t="inlineStr">
        <is>
          <t>metric_% Uops delivered from microcode sequencer (MS) (cpu 285)</t>
        </is>
      </c>
      <c r="RSK1" s="3" t="inlineStr">
        <is>
          <t>metric_% Uops delivered from microcode sequencer (MS) (cpu 286)</t>
        </is>
      </c>
      <c r="RSL1" s="3" t="inlineStr">
        <is>
          <t>metric_% Uops delivered from microcode sequencer (MS) (cpu 287)</t>
        </is>
      </c>
      <c r="RSM1" s="3" t="inlineStr">
        <is>
          <t>metric_% Uops delivered from loop stream detector (LSD) (cpu 0)</t>
        </is>
      </c>
      <c r="RSN1" s="3" t="inlineStr">
        <is>
          <t>metric_% Uops delivered from loop stream detector (LSD) (cpu 1)</t>
        </is>
      </c>
      <c r="RSO1" s="3" t="inlineStr">
        <is>
          <t>metric_% Uops delivered from loop stream detector (LSD) (cpu 2)</t>
        </is>
      </c>
      <c r="RSP1" s="3" t="inlineStr">
        <is>
          <t>metric_% Uops delivered from loop stream detector (LSD) (cpu 3)</t>
        </is>
      </c>
      <c r="RSQ1" s="3" t="inlineStr">
        <is>
          <t>metric_% Uops delivered from loop stream detector (LSD) (cpu 4)</t>
        </is>
      </c>
      <c r="RSR1" s="3" t="inlineStr">
        <is>
          <t>metric_% Uops delivered from loop stream detector (LSD) (cpu 5)</t>
        </is>
      </c>
      <c r="RSS1" s="3" t="inlineStr">
        <is>
          <t>metric_% Uops delivered from loop stream detector (LSD) (cpu 6)</t>
        </is>
      </c>
      <c r="RST1" s="3" t="inlineStr">
        <is>
          <t>metric_% Uops delivered from loop stream detector (LSD) (cpu 7)</t>
        </is>
      </c>
      <c r="RSU1" s="3" t="inlineStr">
        <is>
          <t>metric_% Uops delivered from loop stream detector (LSD) (cpu 8)</t>
        </is>
      </c>
      <c r="RSV1" s="3" t="inlineStr">
        <is>
          <t>metric_% Uops delivered from loop stream detector (LSD) (cpu 9)</t>
        </is>
      </c>
      <c r="RSW1" s="3" t="inlineStr">
        <is>
          <t>metric_% Uops delivered from loop stream detector (LSD) (cpu 10)</t>
        </is>
      </c>
      <c r="RSX1" s="3" t="inlineStr">
        <is>
          <t>metric_% Uops delivered from loop stream detector (LSD) (cpu 11)</t>
        </is>
      </c>
      <c r="RSY1" s="3" t="inlineStr">
        <is>
          <t>metric_% Uops delivered from loop stream detector (LSD) (cpu 12)</t>
        </is>
      </c>
      <c r="RSZ1" s="3" t="inlineStr">
        <is>
          <t>metric_% Uops delivered from loop stream detector (LSD) (cpu 13)</t>
        </is>
      </c>
      <c r="RTA1" s="3" t="inlineStr">
        <is>
          <t>metric_% Uops delivered from loop stream detector (LSD) (cpu 14)</t>
        </is>
      </c>
      <c r="RTB1" s="3" t="inlineStr">
        <is>
          <t>metric_% Uops delivered from loop stream detector (LSD) (cpu 15)</t>
        </is>
      </c>
      <c r="RTC1" s="3" t="inlineStr">
        <is>
          <t>metric_% Uops delivered from loop stream detector (LSD) (cpu 16)</t>
        </is>
      </c>
      <c r="RTD1" s="3" t="inlineStr">
        <is>
          <t>metric_% Uops delivered from loop stream detector (LSD) (cpu 17)</t>
        </is>
      </c>
      <c r="RTE1" s="3" t="inlineStr">
        <is>
          <t>metric_% Uops delivered from loop stream detector (LSD) (cpu 18)</t>
        </is>
      </c>
      <c r="RTF1" s="3" t="inlineStr">
        <is>
          <t>metric_% Uops delivered from loop stream detector (LSD) (cpu 19)</t>
        </is>
      </c>
      <c r="RTG1" s="3" t="inlineStr">
        <is>
          <t>metric_% Uops delivered from loop stream detector (LSD) (cpu 20)</t>
        </is>
      </c>
      <c r="RTH1" s="3" t="inlineStr">
        <is>
          <t>metric_% Uops delivered from loop stream detector (LSD) (cpu 21)</t>
        </is>
      </c>
      <c r="RTI1" s="3" t="inlineStr">
        <is>
          <t>metric_% Uops delivered from loop stream detector (LSD) (cpu 22)</t>
        </is>
      </c>
      <c r="RTJ1" s="3" t="inlineStr">
        <is>
          <t>metric_% Uops delivered from loop stream detector (LSD) (cpu 23)</t>
        </is>
      </c>
      <c r="RTK1" s="3" t="inlineStr">
        <is>
          <t>metric_% Uops delivered from loop stream detector (LSD) (cpu 24)</t>
        </is>
      </c>
      <c r="RTL1" s="3" t="inlineStr">
        <is>
          <t>metric_% Uops delivered from loop stream detector (LSD) (cpu 25)</t>
        </is>
      </c>
      <c r="RTM1" s="3" t="inlineStr">
        <is>
          <t>metric_% Uops delivered from loop stream detector (LSD) (cpu 26)</t>
        </is>
      </c>
      <c r="RTN1" s="3" t="inlineStr">
        <is>
          <t>metric_% Uops delivered from loop stream detector (LSD) (cpu 27)</t>
        </is>
      </c>
      <c r="RTO1" s="3" t="inlineStr">
        <is>
          <t>metric_% Uops delivered from loop stream detector (LSD) (cpu 28)</t>
        </is>
      </c>
      <c r="RTP1" s="3" t="inlineStr">
        <is>
          <t>metric_% Uops delivered from loop stream detector (LSD) (cpu 29)</t>
        </is>
      </c>
      <c r="RTQ1" s="3" t="inlineStr">
        <is>
          <t>metric_% Uops delivered from loop stream detector (LSD) (cpu 30)</t>
        </is>
      </c>
      <c r="RTR1" s="3" t="inlineStr">
        <is>
          <t>metric_% Uops delivered from loop stream detector (LSD) (cpu 31)</t>
        </is>
      </c>
      <c r="RTS1" s="3" t="inlineStr">
        <is>
          <t>metric_% Uops delivered from loop stream detector (LSD) (cpu 32)</t>
        </is>
      </c>
      <c r="RTT1" s="3" t="inlineStr">
        <is>
          <t>metric_% Uops delivered from loop stream detector (LSD) (cpu 33)</t>
        </is>
      </c>
      <c r="RTU1" s="3" t="inlineStr">
        <is>
          <t>metric_% Uops delivered from loop stream detector (LSD) (cpu 34)</t>
        </is>
      </c>
      <c r="RTV1" s="3" t="inlineStr">
        <is>
          <t>metric_% Uops delivered from loop stream detector (LSD) (cpu 35)</t>
        </is>
      </c>
      <c r="RTW1" s="3" t="inlineStr">
        <is>
          <t>metric_% Uops delivered from loop stream detector (LSD) (cpu 36)</t>
        </is>
      </c>
      <c r="RTX1" s="3" t="inlineStr">
        <is>
          <t>metric_% Uops delivered from loop stream detector (LSD) (cpu 37)</t>
        </is>
      </c>
      <c r="RTY1" s="3" t="inlineStr">
        <is>
          <t>metric_% Uops delivered from loop stream detector (LSD) (cpu 38)</t>
        </is>
      </c>
      <c r="RTZ1" s="3" t="inlineStr">
        <is>
          <t>metric_% Uops delivered from loop stream detector (LSD) (cpu 39)</t>
        </is>
      </c>
      <c r="RUA1" s="3" t="inlineStr">
        <is>
          <t>metric_% Uops delivered from loop stream detector (LSD) (cpu 40)</t>
        </is>
      </c>
      <c r="RUB1" s="3" t="inlineStr">
        <is>
          <t>metric_% Uops delivered from loop stream detector (LSD) (cpu 41)</t>
        </is>
      </c>
      <c r="RUC1" s="3" t="inlineStr">
        <is>
          <t>metric_% Uops delivered from loop stream detector (LSD) (cpu 42)</t>
        </is>
      </c>
      <c r="RUD1" s="3" t="inlineStr">
        <is>
          <t>metric_% Uops delivered from loop stream detector (LSD) (cpu 43)</t>
        </is>
      </c>
      <c r="RUE1" s="3" t="inlineStr">
        <is>
          <t>metric_% Uops delivered from loop stream detector (LSD) (cpu 44)</t>
        </is>
      </c>
      <c r="RUF1" s="3" t="inlineStr">
        <is>
          <t>metric_% Uops delivered from loop stream detector (LSD) (cpu 45)</t>
        </is>
      </c>
      <c r="RUG1" s="3" t="inlineStr">
        <is>
          <t>metric_% Uops delivered from loop stream detector (LSD) (cpu 46)</t>
        </is>
      </c>
      <c r="RUH1" s="3" t="inlineStr">
        <is>
          <t>metric_% Uops delivered from loop stream detector (LSD) (cpu 47)</t>
        </is>
      </c>
      <c r="RUI1" s="3" t="inlineStr">
        <is>
          <t>metric_% Uops delivered from loop stream detector (LSD) (cpu 48)</t>
        </is>
      </c>
      <c r="RUJ1" s="3" t="inlineStr">
        <is>
          <t>metric_% Uops delivered from loop stream detector (LSD) (cpu 49)</t>
        </is>
      </c>
      <c r="RUK1" s="3" t="inlineStr">
        <is>
          <t>metric_% Uops delivered from loop stream detector (LSD) (cpu 50)</t>
        </is>
      </c>
      <c r="RUL1" s="3" t="inlineStr">
        <is>
          <t>metric_% Uops delivered from loop stream detector (LSD) (cpu 51)</t>
        </is>
      </c>
      <c r="RUM1" s="3" t="inlineStr">
        <is>
          <t>metric_% Uops delivered from loop stream detector (LSD) (cpu 52)</t>
        </is>
      </c>
      <c r="RUN1" s="3" t="inlineStr">
        <is>
          <t>metric_% Uops delivered from loop stream detector (LSD) (cpu 53)</t>
        </is>
      </c>
      <c r="RUO1" s="3" t="inlineStr">
        <is>
          <t>metric_% Uops delivered from loop stream detector (LSD) (cpu 54)</t>
        </is>
      </c>
      <c r="RUP1" s="3" t="inlineStr">
        <is>
          <t>metric_% Uops delivered from loop stream detector (LSD) (cpu 55)</t>
        </is>
      </c>
      <c r="RUQ1" s="3" t="inlineStr">
        <is>
          <t>metric_% Uops delivered from loop stream detector (LSD) (cpu 56)</t>
        </is>
      </c>
      <c r="RUR1" s="3" t="inlineStr">
        <is>
          <t>metric_% Uops delivered from loop stream detector (LSD) (cpu 57)</t>
        </is>
      </c>
      <c r="RUS1" s="3" t="inlineStr">
        <is>
          <t>metric_% Uops delivered from loop stream detector (LSD) (cpu 58)</t>
        </is>
      </c>
      <c r="RUT1" s="3" t="inlineStr">
        <is>
          <t>metric_% Uops delivered from loop stream detector (LSD) (cpu 59)</t>
        </is>
      </c>
      <c r="RUU1" s="3" t="inlineStr">
        <is>
          <t>metric_% Uops delivered from loop stream detector (LSD) (cpu 60)</t>
        </is>
      </c>
      <c r="RUV1" s="3" t="inlineStr">
        <is>
          <t>metric_% Uops delivered from loop stream detector (LSD) (cpu 61)</t>
        </is>
      </c>
      <c r="RUW1" s="3" t="inlineStr">
        <is>
          <t>metric_% Uops delivered from loop stream detector (LSD) (cpu 62)</t>
        </is>
      </c>
      <c r="RUX1" s="3" t="inlineStr">
        <is>
          <t>metric_% Uops delivered from loop stream detector (LSD) (cpu 63)</t>
        </is>
      </c>
      <c r="RUY1" s="3" t="inlineStr">
        <is>
          <t>metric_% Uops delivered from loop stream detector (LSD) (cpu 64)</t>
        </is>
      </c>
      <c r="RUZ1" s="3" t="inlineStr">
        <is>
          <t>metric_% Uops delivered from loop stream detector (LSD) (cpu 65)</t>
        </is>
      </c>
      <c r="RVA1" s="3" t="inlineStr">
        <is>
          <t>metric_% Uops delivered from loop stream detector (LSD) (cpu 66)</t>
        </is>
      </c>
      <c r="RVB1" s="3" t="inlineStr">
        <is>
          <t>metric_% Uops delivered from loop stream detector (LSD) (cpu 67)</t>
        </is>
      </c>
      <c r="RVC1" s="3" t="inlineStr">
        <is>
          <t>metric_% Uops delivered from loop stream detector (LSD) (cpu 68)</t>
        </is>
      </c>
      <c r="RVD1" s="3" t="inlineStr">
        <is>
          <t>metric_% Uops delivered from loop stream detector (LSD) (cpu 69)</t>
        </is>
      </c>
      <c r="RVE1" s="3" t="inlineStr">
        <is>
          <t>metric_% Uops delivered from loop stream detector (LSD) (cpu 70)</t>
        </is>
      </c>
      <c r="RVF1" s="3" t="inlineStr">
        <is>
          <t>metric_% Uops delivered from loop stream detector (LSD) (cpu 71)</t>
        </is>
      </c>
      <c r="RVG1" s="3" t="inlineStr">
        <is>
          <t>metric_% Uops delivered from loop stream detector (LSD) (cpu 72)</t>
        </is>
      </c>
      <c r="RVH1" s="3" t="inlineStr">
        <is>
          <t>metric_% Uops delivered from loop stream detector (LSD) (cpu 73)</t>
        </is>
      </c>
      <c r="RVI1" s="3" t="inlineStr">
        <is>
          <t>metric_% Uops delivered from loop stream detector (LSD) (cpu 74)</t>
        </is>
      </c>
      <c r="RVJ1" s="3" t="inlineStr">
        <is>
          <t>metric_% Uops delivered from loop stream detector (LSD) (cpu 75)</t>
        </is>
      </c>
      <c r="RVK1" s="3" t="inlineStr">
        <is>
          <t>metric_% Uops delivered from loop stream detector (LSD) (cpu 76)</t>
        </is>
      </c>
      <c r="RVL1" s="3" t="inlineStr">
        <is>
          <t>metric_% Uops delivered from loop stream detector (LSD) (cpu 77)</t>
        </is>
      </c>
      <c r="RVM1" s="3" t="inlineStr">
        <is>
          <t>metric_% Uops delivered from loop stream detector (LSD) (cpu 78)</t>
        </is>
      </c>
      <c r="RVN1" s="3" t="inlineStr">
        <is>
          <t>metric_% Uops delivered from loop stream detector (LSD) (cpu 79)</t>
        </is>
      </c>
      <c r="RVO1" s="3" t="inlineStr">
        <is>
          <t>metric_% Uops delivered from loop stream detector (LSD) (cpu 80)</t>
        </is>
      </c>
      <c r="RVP1" s="3" t="inlineStr">
        <is>
          <t>metric_% Uops delivered from loop stream detector (LSD) (cpu 81)</t>
        </is>
      </c>
      <c r="RVQ1" s="3" t="inlineStr">
        <is>
          <t>metric_% Uops delivered from loop stream detector (LSD) (cpu 82)</t>
        </is>
      </c>
      <c r="RVR1" s="3" t="inlineStr">
        <is>
          <t>metric_% Uops delivered from loop stream detector (LSD) (cpu 83)</t>
        </is>
      </c>
      <c r="RVS1" s="3" t="inlineStr">
        <is>
          <t>metric_% Uops delivered from loop stream detector (LSD) (cpu 84)</t>
        </is>
      </c>
      <c r="RVT1" s="3" t="inlineStr">
        <is>
          <t>metric_% Uops delivered from loop stream detector (LSD) (cpu 85)</t>
        </is>
      </c>
      <c r="RVU1" s="3" t="inlineStr">
        <is>
          <t>metric_% Uops delivered from loop stream detector (LSD) (cpu 86)</t>
        </is>
      </c>
      <c r="RVV1" s="3" t="inlineStr">
        <is>
          <t>metric_% Uops delivered from loop stream detector (LSD) (cpu 87)</t>
        </is>
      </c>
      <c r="RVW1" s="3" t="inlineStr">
        <is>
          <t>metric_% Uops delivered from loop stream detector (LSD) (cpu 88)</t>
        </is>
      </c>
      <c r="RVX1" s="3" t="inlineStr">
        <is>
          <t>metric_% Uops delivered from loop stream detector (LSD) (cpu 89)</t>
        </is>
      </c>
      <c r="RVY1" s="3" t="inlineStr">
        <is>
          <t>metric_% Uops delivered from loop stream detector (LSD) (cpu 90)</t>
        </is>
      </c>
      <c r="RVZ1" s="3" t="inlineStr">
        <is>
          <t>metric_% Uops delivered from loop stream detector (LSD) (cpu 91)</t>
        </is>
      </c>
      <c r="RWA1" s="3" t="inlineStr">
        <is>
          <t>metric_% Uops delivered from loop stream detector (LSD) (cpu 92)</t>
        </is>
      </c>
      <c r="RWB1" s="3" t="inlineStr">
        <is>
          <t>metric_% Uops delivered from loop stream detector (LSD) (cpu 93)</t>
        </is>
      </c>
      <c r="RWC1" s="3" t="inlineStr">
        <is>
          <t>metric_% Uops delivered from loop stream detector (LSD) (cpu 94)</t>
        </is>
      </c>
      <c r="RWD1" s="3" t="inlineStr">
        <is>
          <t>metric_% Uops delivered from loop stream detector (LSD) (cpu 95)</t>
        </is>
      </c>
      <c r="RWE1" s="3" t="inlineStr">
        <is>
          <t>metric_% Uops delivered from loop stream detector (LSD) (cpu 96)</t>
        </is>
      </c>
      <c r="RWF1" s="3" t="inlineStr">
        <is>
          <t>metric_% Uops delivered from loop stream detector (LSD) (cpu 97)</t>
        </is>
      </c>
      <c r="RWG1" s="3" t="inlineStr">
        <is>
          <t>metric_% Uops delivered from loop stream detector (LSD) (cpu 98)</t>
        </is>
      </c>
      <c r="RWH1" s="3" t="inlineStr">
        <is>
          <t>metric_% Uops delivered from loop stream detector (LSD) (cpu 99)</t>
        </is>
      </c>
      <c r="RWI1" s="3" t="inlineStr">
        <is>
          <t>metric_% Uops delivered from loop stream detector (LSD) (cpu 100)</t>
        </is>
      </c>
      <c r="RWJ1" s="3" t="inlineStr">
        <is>
          <t>metric_% Uops delivered from loop stream detector (LSD) (cpu 101)</t>
        </is>
      </c>
      <c r="RWK1" s="3" t="inlineStr">
        <is>
          <t>metric_% Uops delivered from loop stream detector (LSD) (cpu 102)</t>
        </is>
      </c>
      <c r="RWL1" s="3" t="inlineStr">
        <is>
          <t>metric_% Uops delivered from loop stream detector (LSD) (cpu 103)</t>
        </is>
      </c>
      <c r="RWM1" s="3" t="inlineStr">
        <is>
          <t>metric_% Uops delivered from loop stream detector (LSD) (cpu 104)</t>
        </is>
      </c>
      <c r="RWN1" s="3" t="inlineStr">
        <is>
          <t>metric_% Uops delivered from loop stream detector (LSD) (cpu 105)</t>
        </is>
      </c>
      <c r="RWO1" s="3" t="inlineStr">
        <is>
          <t>metric_% Uops delivered from loop stream detector (LSD) (cpu 106)</t>
        </is>
      </c>
      <c r="RWP1" s="3" t="inlineStr">
        <is>
          <t>metric_% Uops delivered from loop stream detector (LSD) (cpu 107)</t>
        </is>
      </c>
      <c r="RWQ1" s="3" t="inlineStr">
        <is>
          <t>metric_% Uops delivered from loop stream detector (LSD) (cpu 108)</t>
        </is>
      </c>
      <c r="RWR1" s="3" t="inlineStr">
        <is>
          <t>metric_% Uops delivered from loop stream detector (LSD) (cpu 109)</t>
        </is>
      </c>
      <c r="RWS1" s="3" t="inlineStr">
        <is>
          <t>metric_% Uops delivered from loop stream detector (LSD) (cpu 110)</t>
        </is>
      </c>
      <c r="RWT1" s="3" t="inlineStr">
        <is>
          <t>metric_% Uops delivered from loop stream detector (LSD) (cpu 111)</t>
        </is>
      </c>
      <c r="RWU1" s="3" t="inlineStr">
        <is>
          <t>metric_% Uops delivered from loop stream detector (LSD) (cpu 112)</t>
        </is>
      </c>
      <c r="RWV1" s="3" t="inlineStr">
        <is>
          <t>metric_% Uops delivered from loop stream detector (LSD) (cpu 113)</t>
        </is>
      </c>
      <c r="RWW1" s="3" t="inlineStr">
        <is>
          <t>metric_% Uops delivered from loop stream detector (LSD) (cpu 114)</t>
        </is>
      </c>
      <c r="RWX1" s="3" t="inlineStr">
        <is>
          <t>metric_% Uops delivered from loop stream detector (LSD) (cpu 115)</t>
        </is>
      </c>
      <c r="RWY1" s="3" t="inlineStr">
        <is>
          <t>metric_% Uops delivered from loop stream detector (LSD) (cpu 116)</t>
        </is>
      </c>
      <c r="RWZ1" s="3" t="inlineStr">
        <is>
          <t>metric_% Uops delivered from loop stream detector (LSD) (cpu 117)</t>
        </is>
      </c>
      <c r="RXA1" s="3" t="inlineStr">
        <is>
          <t>metric_% Uops delivered from loop stream detector (LSD) (cpu 118)</t>
        </is>
      </c>
      <c r="RXB1" s="3" t="inlineStr">
        <is>
          <t>metric_% Uops delivered from loop stream detector (LSD) (cpu 119)</t>
        </is>
      </c>
      <c r="RXC1" s="3" t="inlineStr">
        <is>
          <t>metric_% Uops delivered from loop stream detector (LSD) (cpu 120)</t>
        </is>
      </c>
      <c r="RXD1" s="3" t="inlineStr">
        <is>
          <t>metric_% Uops delivered from loop stream detector (LSD) (cpu 121)</t>
        </is>
      </c>
      <c r="RXE1" s="3" t="inlineStr">
        <is>
          <t>metric_% Uops delivered from loop stream detector (LSD) (cpu 122)</t>
        </is>
      </c>
      <c r="RXF1" s="3" t="inlineStr">
        <is>
          <t>metric_% Uops delivered from loop stream detector (LSD) (cpu 123)</t>
        </is>
      </c>
      <c r="RXG1" s="3" t="inlineStr">
        <is>
          <t>metric_% Uops delivered from loop stream detector (LSD) (cpu 124)</t>
        </is>
      </c>
      <c r="RXH1" s="3" t="inlineStr">
        <is>
          <t>metric_% Uops delivered from loop stream detector (LSD) (cpu 125)</t>
        </is>
      </c>
      <c r="RXI1" s="3" t="inlineStr">
        <is>
          <t>metric_% Uops delivered from loop stream detector (LSD) (cpu 126)</t>
        </is>
      </c>
      <c r="RXJ1" s="3" t="inlineStr">
        <is>
          <t>metric_% Uops delivered from loop stream detector (LSD) (cpu 127)</t>
        </is>
      </c>
      <c r="RXK1" s="3" t="inlineStr">
        <is>
          <t>metric_% Uops delivered from loop stream detector (LSD) (cpu 128)</t>
        </is>
      </c>
      <c r="RXL1" s="3" t="inlineStr">
        <is>
          <t>metric_% Uops delivered from loop stream detector (LSD) (cpu 129)</t>
        </is>
      </c>
      <c r="RXM1" s="3" t="inlineStr">
        <is>
          <t>metric_% Uops delivered from loop stream detector (LSD) (cpu 130)</t>
        </is>
      </c>
      <c r="RXN1" s="3" t="inlineStr">
        <is>
          <t>metric_% Uops delivered from loop stream detector (LSD) (cpu 131)</t>
        </is>
      </c>
      <c r="RXO1" s="3" t="inlineStr">
        <is>
          <t>metric_% Uops delivered from loop stream detector (LSD) (cpu 132)</t>
        </is>
      </c>
      <c r="RXP1" s="3" t="inlineStr">
        <is>
          <t>metric_% Uops delivered from loop stream detector (LSD) (cpu 133)</t>
        </is>
      </c>
      <c r="RXQ1" s="3" t="inlineStr">
        <is>
          <t>metric_% Uops delivered from loop stream detector (LSD) (cpu 134)</t>
        </is>
      </c>
      <c r="RXR1" s="3" t="inlineStr">
        <is>
          <t>metric_% Uops delivered from loop stream detector (LSD) (cpu 135)</t>
        </is>
      </c>
      <c r="RXS1" s="3" t="inlineStr">
        <is>
          <t>metric_% Uops delivered from loop stream detector (LSD) (cpu 136)</t>
        </is>
      </c>
      <c r="RXT1" s="3" t="inlineStr">
        <is>
          <t>metric_% Uops delivered from loop stream detector (LSD) (cpu 137)</t>
        </is>
      </c>
      <c r="RXU1" s="3" t="inlineStr">
        <is>
          <t>metric_% Uops delivered from loop stream detector (LSD) (cpu 138)</t>
        </is>
      </c>
      <c r="RXV1" s="3" t="inlineStr">
        <is>
          <t>metric_% Uops delivered from loop stream detector (LSD) (cpu 139)</t>
        </is>
      </c>
      <c r="RXW1" s="3" t="inlineStr">
        <is>
          <t>metric_% Uops delivered from loop stream detector (LSD) (cpu 140)</t>
        </is>
      </c>
      <c r="RXX1" s="3" t="inlineStr">
        <is>
          <t>metric_% Uops delivered from loop stream detector (LSD) (cpu 141)</t>
        </is>
      </c>
      <c r="RXY1" s="3" t="inlineStr">
        <is>
          <t>metric_% Uops delivered from loop stream detector (LSD) (cpu 142)</t>
        </is>
      </c>
      <c r="RXZ1" s="3" t="inlineStr">
        <is>
          <t>metric_% Uops delivered from loop stream detector (LSD) (cpu 143)</t>
        </is>
      </c>
      <c r="RYA1" s="3" t="inlineStr">
        <is>
          <t>metric_% Uops delivered from loop stream detector (LSD) (cpu 144)</t>
        </is>
      </c>
      <c r="RYB1" s="3" t="inlineStr">
        <is>
          <t>metric_% Uops delivered from loop stream detector (LSD) (cpu 145)</t>
        </is>
      </c>
      <c r="RYC1" s="3" t="inlineStr">
        <is>
          <t>metric_% Uops delivered from loop stream detector (LSD) (cpu 146)</t>
        </is>
      </c>
      <c r="RYD1" s="3" t="inlineStr">
        <is>
          <t>metric_% Uops delivered from loop stream detector (LSD) (cpu 147)</t>
        </is>
      </c>
      <c r="RYE1" s="3" t="inlineStr">
        <is>
          <t>metric_% Uops delivered from loop stream detector (LSD) (cpu 148)</t>
        </is>
      </c>
      <c r="RYF1" s="3" t="inlineStr">
        <is>
          <t>metric_% Uops delivered from loop stream detector (LSD) (cpu 149)</t>
        </is>
      </c>
      <c r="RYG1" s="3" t="inlineStr">
        <is>
          <t>metric_% Uops delivered from loop stream detector (LSD) (cpu 150)</t>
        </is>
      </c>
      <c r="RYH1" s="3" t="inlineStr">
        <is>
          <t>metric_% Uops delivered from loop stream detector (LSD) (cpu 151)</t>
        </is>
      </c>
      <c r="RYI1" s="3" t="inlineStr">
        <is>
          <t>metric_% Uops delivered from loop stream detector (LSD) (cpu 152)</t>
        </is>
      </c>
      <c r="RYJ1" s="3" t="inlineStr">
        <is>
          <t>metric_% Uops delivered from loop stream detector (LSD) (cpu 153)</t>
        </is>
      </c>
      <c r="RYK1" s="3" t="inlineStr">
        <is>
          <t>metric_% Uops delivered from loop stream detector (LSD) (cpu 154)</t>
        </is>
      </c>
      <c r="RYL1" s="3" t="inlineStr">
        <is>
          <t>metric_% Uops delivered from loop stream detector (LSD) (cpu 155)</t>
        </is>
      </c>
      <c r="RYM1" s="3" t="inlineStr">
        <is>
          <t>metric_% Uops delivered from loop stream detector (LSD) (cpu 156)</t>
        </is>
      </c>
      <c r="RYN1" s="3" t="inlineStr">
        <is>
          <t>metric_% Uops delivered from loop stream detector (LSD) (cpu 157)</t>
        </is>
      </c>
      <c r="RYO1" s="3" t="inlineStr">
        <is>
          <t>metric_% Uops delivered from loop stream detector (LSD) (cpu 158)</t>
        </is>
      </c>
      <c r="RYP1" s="3" t="inlineStr">
        <is>
          <t>metric_% Uops delivered from loop stream detector (LSD) (cpu 159)</t>
        </is>
      </c>
      <c r="RYQ1" s="3" t="inlineStr">
        <is>
          <t>metric_% Uops delivered from loop stream detector (LSD) (cpu 160)</t>
        </is>
      </c>
      <c r="RYR1" s="3" t="inlineStr">
        <is>
          <t>metric_% Uops delivered from loop stream detector (LSD) (cpu 161)</t>
        </is>
      </c>
      <c r="RYS1" s="3" t="inlineStr">
        <is>
          <t>metric_% Uops delivered from loop stream detector (LSD) (cpu 162)</t>
        </is>
      </c>
      <c r="RYT1" s="3" t="inlineStr">
        <is>
          <t>metric_% Uops delivered from loop stream detector (LSD) (cpu 163)</t>
        </is>
      </c>
      <c r="RYU1" s="3" t="inlineStr">
        <is>
          <t>metric_% Uops delivered from loop stream detector (LSD) (cpu 164)</t>
        </is>
      </c>
      <c r="RYV1" s="3" t="inlineStr">
        <is>
          <t>metric_% Uops delivered from loop stream detector (LSD) (cpu 165)</t>
        </is>
      </c>
      <c r="RYW1" s="3" t="inlineStr">
        <is>
          <t>metric_% Uops delivered from loop stream detector (LSD) (cpu 166)</t>
        </is>
      </c>
      <c r="RYX1" s="3" t="inlineStr">
        <is>
          <t>metric_% Uops delivered from loop stream detector (LSD) (cpu 167)</t>
        </is>
      </c>
      <c r="RYY1" s="3" t="inlineStr">
        <is>
          <t>metric_% Uops delivered from loop stream detector (LSD) (cpu 168)</t>
        </is>
      </c>
      <c r="RYZ1" s="3" t="inlineStr">
        <is>
          <t>metric_% Uops delivered from loop stream detector (LSD) (cpu 169)</t>
        </is>
      </c>
      <c r="RZA1" s="3" t="inlineStr">
        <is>
          <t>metric_% Uops delivered from loop stream detector (LSD) (cpu 170)</t>
        </is>
      </c>
      <c r="RZB1" s="3" t="inlineStr">
        <is>
          <t>metric_% Uops delivered from loop stream detector (LSD) (cpu 171)</t>
        </is>
      </c>
      <c r="RZC1" s="3" t="inlineStr">
        <is>
          <t>metric_% Uops delivered from loop stream detector (LSD) (cpu 172)</t>
        </is>
      </c>
      <c r="RZD1" s="3" t="inlineStr">
        <is>
          <t>metric_% Uops delivered from loop stream detector (LSD) (cpu 173)</t>
        </is>
      </c>
      <c r="RZE1" s="3" t="inlineStr">
        <is>
          <t>metric_% Uops delivered from loop stream detector (LSD) (cpu 174)</t>
        </is>
      </c>
      <c r="RZF1" s="3" t="inlineStr">
        <is>
          <t>metric_% Uops delivered from loop stream detector (LSD) (cpu 175)</t>
        </is>
      </c>
      <c r="RZG1" s="3" t="inlineStr">
        <is>
          <t>metric_% Uops delivered from loop stream detector (LSD) (cpu 176)</t>
        </is>
      </c>
      <c r="RZH1" s="3" t="inlineStr">
        <is>
          <t>metric_% Uops delivered from loop stream detector (LSD) (cpu 177)</t>
        </is>
      </c>
      <c r="RZI1" s="3" t="inlineStr">
        <is>
          <t>metric_% Uops delivered from loop stream detector (LSD) (cpu 178)</t>
        </is>
      </c>
      <c r="RZJ1" s="3" t="inlineStr">
        <is>
          <t>metric_% Uops delivered from loop stream detector (LSD) (cpu 179)</t>
        </is>
      </c>
      <c r="RZK1" s="3" t="inlineStr">
        <is>
          <t>metric_% Uops delivered from loop stream detector (LSD) (cpu 180)</t>
        </is>
      </c>
      <c r="RZL1" s="3" t="inlineStr">
        <is>
          <t>metric_% Uops delivered from loop stream detector (LSD) (cpu 181)</t>
        </is>
      </c>
      <c r="RZM1" s="3" t="inlineStr">
        <is>
          <t>metric_% Uops delivered from loop stream detector (LSD) (cpu 182)</t>
        </is>
      </c>
      <c r="RZN1" s="3" t="inlineStr">
        <is>
          <t>metric_% Uops delivered from loop stream detector (LSD) (cpu 183)</t>
        </is>
      </c>
      <c r="RZO1" s="3" t="inlineStr">
        <is>
          <t>metric_% Uops delivered from loop stream detector (LSD) (cpu 184)</t>
        </is>
      </c>
      <c r="RZP1" s="3" t="inlineStr">
        <is>
          <t>metric_% Uops delivered from loop stream detector (LSD) (cpu 185)</t>
        </is>
      </c>
      <c r="RZQ1" s="3" t="inlineStr">
        <is>
          <t>metric_% Uops delivered from loop stream detector (LSD) (cpu 186)</t>
        </is>
      </c>
      <c r="RZR1" s="3" t="inlineStr">
        <is>
          <t>metric_% Uops delivered from loop stream detector (LSD) (cpu 187)</t>
        </is>
      </c>
      <c r="RZS1" s="3" t="inlineStr">
        <is>
          <t>metric_% Uops delivered from loop stream detector (LSD) (cpu 188)</t>
        </is>
      </c>
      <c r="RZT1" s="3" t="inlineStr">
        <is>
          <t>metric_% Uops delivered from loop stream detector (LSD) (cpu 189)</t>
        </is>
      </c>
      <c r="RZU1" s="3" t="inlineStr">
        <is>
          <t>metric_% Uops delivered from loop stream detector (LSD) (cpu 190)</t>
        </is>
      </c>
      <c r="RZV1" s="3" t="inlineStr">
        <is>
          <t>metric_% Uops delivered from loop stream detector (LSD) (cpu 191)</t>
        </is>
      </c>
      <c r="RZW1" s="3" t="inlineStr">
        <is>
          <t>metric_% Uops delivered from loop stream detector (LSD) (cpu 192)</t>
        </is>
      </c>
      <c r="RZX1" s="3" t="inlineStr">
        <is>
          <t>metric_% Uops delivered from loop stream detector (LSD) (cpu 193)</t>
        </is>
      </c>
      <c r="RZY1" s="3" t="inlineStr">
        <is>
          <t>metric_% Uops delivered from loop stream detector (LSD) (cpu 194)</t>
        </is>
      </c>
      <c r="RZZ1" s="3" t="inlineStr">
        <is>
          <t>metric_% Uops delivered from loop stream detector (LSD) (cpu 195)</t>
        </is>
      </c>
      <c r="SAA1" s="3" t="inlineStr">
        <is>
          <t>metric_% Uops delivered from loop stream detector (LSD) (cpu 196)</t>
        </is>
      </c>
      <c r="SAB1" s="3" t="inlineStr">
        <is>
          <t>metric_% Uops delivered from loop stream detector (LSD) (cpu 197)</t>
        </is>
      </c>
      <c r="SAC1" s="3" t="inlineStr">
        <is>
          <t>metric_% Uops delivered from loop stream detector (LSD) (cpu 198)</t>
        </is>
      </c>
      <c r="SAD1" s="3" t="inlineStr">
        <is>
          <t>metric_% Uops delivered from loop stream detector (LSD) (cpu 199)</t>
        </is>
      </c>
      <c r="SAE1" s="3" t="inlineStr">
        <is>
          <t>metric_% Uops delivered from loop stream detector (LSD) (cpu 200)</t>
        </is>
      </c>
      <c r="SAF1" s="3" t="inlineStr">
        <is>
          <t>metric_% Uops delivered from loop stream detector (LSD) (cpu 201)</t>
        </is>
      </c>
      <c r="SAG1" s="3" t="inlineStr">
        <is>
          <t>metric_% Uops delivered from loop stream detector (LSD) (cpu 202)</t>
        </is>
      </c>
      <c r="SAH1" s="3" t="inlineStr">
        <is>
          <t>metric_% Uops delivered from loop stream detector (LSD) (cpu 203)</t>
        </is>
      </c>
      <c r="SAI1" s="3" t="inlineStr">
        <is>
          <t>metric_% Uops delivered from loop stream detector (LSD) (cpu 204)</t>
        </is>
      </c>
      <c r="SAJ1" s="3" t="inlineStr">
        <is>
          <t>metric_% Uops delivered from loop stream detector (LSD) (cpu 205)</t>
        </is>
      </c>
      <c r="SAK1" s="3" t="inlineStr">
        <is>
          <t>metric_% Uops delivered from loop stream detector (LSD) (cpu 206)</t>
        </is>
      </c>
      <c r="SAL1" s="3" t="inlineStr">
        <is>
          <t>metric_% Uops delivered from loop stream detector (LSD) (cpu 207)</t>
        </is>
      </c>
      <c r="SAM1" s="3" t="inlineStr">
        <is>
          <t>metric_% Uops delivered from loop stream detector (LSD) (cpu 208)</t>
        </is>
      </c>
      <c r="SAN1" s="3" t="inlineStr">
        <is>
          <t>metric_% Uops delivered from loop stream detector (LSD) (cpu 209)</t>
        </is>
      </c>
      <c r="SAO1" s="3" t="inlineStr">
        <is>
          <t>metric_% Uops delivered from loop stream detector (LSD) (cpu 210)</t>
        </is>
      </c>
      <c r="SAP1" s="3" t="inlineStr">
        <is>
          <t>metric_% Uops delivered from loop stream detector (LSD) (cpu 211)</t>
        </is>
      </c>
      <c r="SAQ1" s="3" t="inlineStr">
        <is>
          <t>metric_% Uops delivered from loop stream detector (LSD) (cpu 212)</t>
        </is>
      </c>
      <c r="SAR1" s="3" t="inlineStr">
        <is>
          <t>metric_% Uops delivered from loop stream detector (LSD) (cpu 213)</t>
        </is>
      </c>
      <c r="SAS1" s="3" t="inlineStr">
        <is>
          <t>metric_% Uops delivered from loop stream detector (LSD) (cpu 214)</t>
        </is>
      </c>
      <c r="SAT1" s="3" t="inlineStr">
        <is>
          <t>metric_% Uops delivered from loop stream detector (LSD) (cpu 215)</t>
        </is>
      </c>
      <c r="SAU1" s="3" t="inlineStr">
        <is>
          <t>metric_% Uops delivered from loop stream detector (LSD) (cpu 216)</t>
        </is>
      </c>
      <c r="SAV1" s="3" t="inlineStr">
        <is>
          <t>metric_% Uops delivered from loop stream detector (LSD) (cpu 217)</t>
        </is>
      </c>
      <c r="SAW1" s="3" t="inlineStr">
        <is>
          <t>metric_% Uops delivered from loop stream detector (LSD) (cpu 218)</t>
        </is>
      </c>
      <c r="SAX1" s="3" t="inlineStr">
        <is>
          <t>metric_% Uops delivered from loop stream detector (LSD) (cpu 219)</t>
        </is>
      </c>
      <c r="SAY1" s="3" t="inlineStr">
        <is>
          <t>metric_% Uops delivered from loop stream detector (LSD) (cpu 220)</t>
        </is>
      </c>
      <c r="SAZ1" s="3" t="inlineStr">
        <is>
          <t>metric_% Uops delivered from loop stream detector (LSD) (cpu 221)</t>
        </is>
      </c>
      <c r="SBA1" s="3" t="inlineStr">
        <is>
          <t>metric_% Uops delivered from loop stream detector (LSD) (cpu 222)</t>
        </is>
      </c>
      <c r="SBB1" s="3" t="inlineStr">
        <is>
          <t>metric_% Uops delivered from loop stream detector (LSD) (cpu 223)</t>
        </is>
      </c>
      <c r="SBC1" s="3" t="inlineStr">
        <is>
          <t>metric_% Uops delivered from loop stream detector (LSD) (cpu 224)</t>
        </is>
      </c>
      <c r="SBD1" s="3" t="inlineStr">
        <is>
          <t>metric_% Uops delivered from loop stream detector (LSD) (cpu 225)</t>
        </is>
      </c>
      <c r="SBE1" s="3" t="inlineStr">
        <is>
          <t>metric_% Uops delivered from loop stream detector (LSD) (cpu 226)</t>
        </is>
      </c>
      <c r="SBF1" s="3" t="inlineStr">
        <is>
          <t>metric_% Uops delivered from loop stream detector (LSD) (cpu 227)</t>
        </is>
      </c>
      <c r="SBG1" s="3" t="inlineStr">
        <is>
          <t>metric_% Uops delivered from loop stream detector (LSD) (cpu 228)</t>
        </is>
      </c>
      <c r="SBH1" s="3" t="inlineStr">
        <is>
          <t>metric_% Uops delivered from loop stream detector (LSD) (cpu 229)</t>
        </is>
      </c>
      <c r="SBI1" s="3" t="inlineStr">
        <is>
          <t>metric_% Uops delivered from loop stream detector (LSD) (cpu 230)</t>
        </is>
      </c>
      <c r="SBJ1" s="3" t="inlineStr">
        <is>
          <t>metric_% Uops delivered from loop stream detector (LSD) (cpu 231)</t>
        </is>
      </c>
      <c r="SBK1" s="3" t="inlineStr">
        <is>
          <t>metric_% Uops delivered from loop stream detector (LSD) (cpu 232)</t>
        </is>
      </c>
      <c r="SBL1" s="3" t="inlineStr">
        <is>
          <t>metric_% Uops delivered from loop stream detector (LSD) (cpu 233)</t>
        </is>
      </c>
      <c r="SBM1" s="3" t="inlineStr">
        <is>
          <t>metric_% Uops delivered from loop stream detector (LSD) (cpu 234)</t>
        </is>
      </c>
      <c r="SBN1" s="3" t="inlineStr">
        <is>
          <t>metric_% Uops delivered from loop stream detector (LSD) (cpu 235)</t>
        </is>
      </c>
      <c r="SBO1" s="3" t="inlineStr">
        <is>
          <t>metric_% Uops delivered from loop stream detector (LSD) (cpu 236)</t>
        </is>
      </c>
      <c r="SBP1" s="3" t="inlineStr">
        <is>
          <t>metric_% Uops delivered from loop stream detector (LSD) (cpu 237)</t>
        </is>
      </c>
      <c r="SBQ1" s="3" t="inlineStr">
        <is>
          <t>metric_% Uops delivered from loop stream detector (LSD) (cpu 238)</t>
        </is>
      </c>
      <c r="SBR1" s="3" t="inlineStr">
        <is>
          <t>metric_% Uops delivered from loop stream detector (LSD) (cpu 239)</t>
        </is>
      </c>
      <c r="SBS1" s="3" t="inlineStr">
        <is>
          <t>metric_% Uops delivered from loop stream detector (LSD) (cpu 240)</t>
        </is>
      </c>
      <c r="SBT1" s="3" t="inlineStr">
        <is>
          <t>metric_% Uops delivered from loop stream detector (LSD) (cpu 241)</t>
        </is>
      </c>
      <c r="SBU1" s="3" t="inlineStr">
        <is>
          <t>metric_% Uops delivered from loop stream detector (LSD) (cpu 242)</t>
        </is>
      </c>
      <c r="SBV1" s="3" t="inlineStr">
        <is>
          <t>metric_% Uops delivered from loop stream detector (LSD) (cpu 243)</t>
        </is>
      </c>
      <c r="SBW1" s="3" t="inlineStr">
        <is>
          <t>metric_% Uops delivered from loop stream detector (LSD) (cpu 244)</t>
        </is>
      </c>
      <c r="SBX1" s="3" t="inlineStr">
        <is>
          <t>metric_% Uops delivered from loop stream detector (LSD) (cpu 245)</t>
        </is>
      </c>
      <c r="SBY1" s="3" t="inlineStr">
        <is>
          <t>metric_% Uops delivered from loop stream detector (LSD) (cpu 246)</t>
        </is>
      </c>
      <c r="SBZ1" s="3" t="inlineStr">
        <is>
          <t>metric_% Uops delivered from loop stream detector (LSD) (cpu 247)</t>
        </is>
      </c>
      <c r="SCA1" s="3" t="inlineStr">
        <is>
          <t>metric_% Uops delivered from loop stream detector (LSD) (cpu 248)</t>
        </is>
      </c>
      <c r="SCB1" s="3" t="inlineStr">
        <is>
          <t>metric_% Uops delivered from loop stream detector (LSD) (cpu 249)</t>
        </is>
      </c>
      <c r="SCC1" s="3" t="inlineStr">
        <is>
          <t>metric_% Uops delivered from loop stream detector (LSD) (cpu 250)</t>
        </is>
      </c>
      <c r="SCD1" s="3" t="inlineStr">
        <is>
          <t>metric_% Uops delivered from loop stream detector (LSD) (cpu 251)</t>
        </is>
      </c>
      <c r="SCE1" s="3" t="inlineStr">
        <is>
          <t>metric_% Uops delivered from loop stream detector (LSD) (cpu 252)</t>
        </is>
      </c>
      <c r="SCF1" s="3" t="inlineStr">
        <is>
          <t>metric_% Uops delivered from loop stream detector (LSD) (cpu 253)</t>
        </is>
      </c>
      <c r="SCG1" s="3" t="inlineStr">
        <is>
          <t>metric_% Uops delivered from loop stream detector (LSD) (cpu 254)</t>
        </is>
      </c>
      <c r="SCH1" s="3" t="inlineStr">
        <is>
          <t>metric_% Uops delivered from loop stream detector (LSD) (cpu 255)</t>
        </is>
      </c>
      <c r="SCI1" s="3" t="inlineStr">
        <is>
          <t>metric_% Uops delivered from loop stream detector (LSD) (cpu 256)</t>
        </is>
      </c>
      <c r="SCJ1" s="3" t="inlineStr">
        <is>
          <t>metric_% Uops delivered from loop stream detector (LSD) (cpu 257)</t>
        </is>
      </c>
      <c r="SCK1" s="3" t="inlineStr">
        <is>
          <t>metric_% Uops delivered from loop stream detector (LSD) (cpu 258)</t>
        </is>
      </c>
      <c r="SCL1" s="3" t="inlineStr">
        <is>
          <t>metric_% Uops delivered from loop stream detector (LSD) (cpu 259)</t>
        </is>
      </c>
      <c r="SCM1" s="3" t="inlineStr">
        <is>
          <t>metric_% Uops delivered from loop stream detector (LSD) (cpu 260)</t>
        </is>
      </c>
      <c r="SCN1" s="3" t="inlineStr">
        <is>
          <t>metric_% Uops delivered from loop stream detector (LSD) (cpu 261)</t>
        </is>
      </c>
      <c r="SCO1" s="3" t="inlineStr">
        <is>
          <t>metric_% Uops delivered from loop stream detector (LSD) (cpu 262)</t>
        </is>
      </c>
      <c r="SCP1" s="3" t="inlineStr">
        <is>
          <t>metric_% Uops delivered from loop stream detector (LSD) (cpu 263)</t>
        </is>
      </c>
      <c r="SCQ1" s="3" t="inlineStr">
        <is>
          <t>metric_% Uops delivered from loop stream detector (LSD) (cpu 264)</t>
        </is>
      </c>
      <c r="SCR1" s="3" t="inlineStr">
        <is>
          <t>metric_% Uops delivered from loop stream detector (LSD) (cpu 265)</t>
        </is>
      </c>
      <c r="SCS1" s="3" t="inlineStr">
        <is>
          <t>metric_% Uops delivered from loop stream detector (LSD) (cpu 266)</t>
        </is>
      </c>
      <c r="SCT1" s="3" t="inlineStr">
        <is>
          <t>metric_% Uops delivered from loop stream detector (LSD) (cpu 267)</t>
        </is>
      </c>
      <c r="SCU1" s="3" t="inlineStr">
        <is>
          <t>metric_% Uops delivered from loop stream detector (LSD) (cpu 268)</t>
        </is>
      </c>
      <c r="SCV1" s="3" t="inlineStr">
        <is>
          <t>metric_% Uops delivered from loop stream detector (LSD) (cpu 269)</t>
        </is>
      </c>
      <c r="SCW1" s="3" t="inlineStr">
        <is>
          <t>metric_% Uops delivered from loop stream detector (LSD) (cpu 270)</t>
        </is>
      </c>
      <c r="SCX1" s="3" t="inlineStr">
        <is>
          <t>metric_% Uops delivered from loop stream detector (LSD) (cpu 271)</t>
        </is>
      </c>
      <c r="SCY1" s="3" t="inlineStr">
        <is>
          <t>metric_% Uops delivered from loop stream detector (LSD) (cpu 272)</t>
        </is>
      </c>
      <c r="SCZ1" s="3" t="inlineStr">
        <is>
          <t>metric_% Uops delivered from loop stream detector (LSD) (cpu 273)</t>
        </is>
      </c>
      <c r="SDA1" s="3" t="inlineStr">
        <is>
          <t>metric_% Uops delivered from loop stream detector (LSD) (cpu 274)</t>
        </is>
      </c>
      <c r="SDB1" s="3" t="inlineStr">
        <is>
          <t>metric_% Uops delivered from loop stream detector (LSD) (cpu 275)</t>
        </is>
      </c>
      <c r="SDC1" s="3" t="inlineStr">
        <is>
          <t>metric_% Uops delivered from loop stream detector (LSD) (cpu 276)</t>
        </is>
      </c>
      <c r="SDD1" s="3" t="inlineStr">
        <is>
          <t>metric_% Uops delivered from loop stream detector (LSD) (cpu 277)</t>
        </is>
      </c>
      <c r="SDE1" s="3" t="inlineStr">
        <is>
          <t>metric_% Uops delivered from loop stream detector (LSD) (cpu 278)</t>
        </is>
      </c>
      <c r="SDF1" s="3" t="inlineStr">
        <is>
          <t>metric_% Uops delivered from loop stream detector (LSD) (cpu 279)</t>
        </is>
      </c>
      <c r="SDG1" s="3" t="inlineStr">
        <is>
          <t>metric_% Uops delivered from loop stream detector (LSD) (cpu 280)</t>
        </is>
      </c>
      <c r="SDH1" s="3" t="inlineStr">
        <is>
          <t>metric_% Uops delivered from loop stream detector (LSD) (cpu 281)</t>
        </is>
      </c>
      <c r="SDI1" s="3" t="inlineStr">
        <is>
          <t>metric_% Uops delivered from loop stream detector (LSD) (cpu 282)</t>
        </is>
      </c>
      <c r="SDJ1" s="3" t="inlineStr">
        <is>
          <t>metric_% Uops delivered from loop stream detector (LSD) (cpu 283)</t>
        </is>
      </c>
      <c r="SDK1" s="3" t="inlineStr">
        <is>
          <t>metric_% Uops delivered from loop stream detector (LSD) (cpu 284)</t>
        </is>
      </c>
      <c r="SDL1" s="3" t="inlineStr">
        <is>
          <t>metric_% Uops delivered from loop stream detector (LSD) (cpu 285)</t>
        </is>
      </c>
      <c r="SDM1" s="3" t="inlineStr">
        <is>
          <t>metric_% Uops delivered from loop stream detector (LSD) (cpu 286)</t>
        </is>
      </c>
      <c r="SDN1" s="3" t="inlineStr">
        <is>
          <t>metric_% Uops delivered from loop stream detector (LSD) (cpu 287)</t>
        </is>
      </c>
      <c r="SDO1" s="3" t="inlineStr">
        <is>
          <t>metric_FP scalar single-precision FP instructions retired per instr (cpu 0)</t>
        </is>
      </c>
      <c r="SDP1" s="3" t="inlineStr">
        <is>
          <t>metric_FP scalar single-precision FP instructions retired per instr (cpu 1)</t>
        </is>
      </c>
      <c r="SDQ1" s="3" t="inlineStr">
        <is>
          <t>metric_FP scalar single-precision FP instructions retired per instr (cpu 2)</t>
        </is>
      </c>
      <c r="SDR1" s="3" t="inlineStr">
        <is>
          <t>metric_FP scalar single-precision FP instructions retired per instr (cpu 3)</t>
        </is>
      </c>
      <c r="SDS1" s="3" t="inlineStr">
        <is>
          <t>metric_FP scalar single-precision FP instructions retired per instr (cpu 4)</t>
        </is>
      </c>
      <c r="SDT1" s="3" t="inlineStr">
        <is>
          <t>metric_FP scalar single-precision FP instructions retired per instr (cpu 5)</t>
        </is>
      </c>
      <c r="SDU1" s="3" t="inlineStr">
        <is>
          <t>metric_FP scalar single-precision FP instructions retired per instr (cpu 6)</t>
        </is>
      </c>
      <c r="SDV1" s="3" t="inlineStr">
        <is>
          <t>metric_FP scalar single-precision FP instructions retired per instr (cpu 7)</t>
        </is>
      </c>
      <c r="SDW1" s="3" t="inlineStr">
        <is>
          <t>metric_FP scalar single-precision FP instructions retired per instr (cpu 8)</t>
        </is>
      </c>
      <c r="SDX1" s="3" t="inlineStr">
        <is>
          <t>metric_FP scalar single-precision FP instructions retired per instr (cpu 9)</t>
        </is>
      </c>
      <c r="SDY1" s="3" t="inlineStr">
        <is>
          <t>metric_FP scalar single-precision FP instructions retired per instr (cpu 10)</t>
        </is>
      </c>
      <c r="SDZ1" s="3" t="inlineStr">
        <is>
          <t>metric_FP scalar single-precision FP instructions retired per instr (cpu 11)</t>
        </is>
      </c>
      <c r="SEA1" s="3" t="inlineStr">
        <is>
          <t>metric_FP scalar single-precision FP instructions retired per instr (cpu 12)</t>
        </is>
      </c>
      <c r="SEB1" s="3" t="inlineStr">
        <is>
          <t>metric_FP scalar single-precision FP instructions retired per instr (cpu 13)</t>
        </is>
      </c>
      <c r="SEC1" s="3" t="inlineStr">
        <is>
          <t>metric_FP scalar single-precision FP instructions retired per instr (cpu 14)</t>
        </is>
      </c>
      <c r="SED1" s="3" t="inlineStr">
        <is>
          <t>metric_FP scalar single-precision FP instructions retired per instr (cpu 15)</t>
        </is>
      </c>
      <c r="SEE1" s="3" t="inlineStr">
        <is>
          <t>metric_FP scalar single-precision FP instructions retired per instr (cpu 16)</t>
        </is>
      </c>
      <c r="SEF1" s="3" t="inlineStr">
        <is>
          <t>metric_FP scalar single-precision FP instructions retired per instr (cpu 17)</t>
        </is>
      </c>
      <c r="SEG1" s="3" t="inlineStr">
        <is>
          <t>metric_FP scalar single-precision FP instructions retired per instr (cpu 18)</t>
        </is>
      </c>
      <c r="SEH1" s="3" t="inlineStr">
        <is>
          <t>metric_FP scalar single-precision FP instructions retired per instr (cpu 19)</t>
        </is>
      </c>
      <c r="SEI1" s="3" t="inlineStr">
        <is>
          <t>metric_FP scalar single-precision FP instructions retired per instr (cpu 20)</t>
        </is>
      </c>
      <c r="SEJ1" s="3" t="inlineStr">
        <is>
          <t>metric_FP scalar single-precision FP instructions retired per instr (cpu 21)</t>
        </is>
      </c>
      <c r="SEK1" s="3" t="inlineStr">
        <is>
          <t>metric_FP scalar single-precision FP instructions retired per instr (cpu 22)</t>
        </is>
      </c>
      <c r="SEL1" s="3" t="inlineStr">
        <is>
          <t>metric_FP scalar single-precision FP instructions retired per instr (cpu 23)</t>
        </is>
      </c>
      <c r="SEM1" s="3" t="inlineStr">
        <is>
          <t>metric_FP scalar single-precision FP instructions retired per instr (cpu 24)</t>
        </is>
      </c>
      <c r="SEN1" s="3" t="inlineStr">
        <is>
          <t>metric_FP scalar single-precision FP instructions retired per instr (cpu 25)</t>
        </is>
      </c>
      <c r="SEO1" s="3" t="inlineStr">
        <is>
          <t>metric_FP scalar single-precision FP instructions retired per instr (cpu 26)</t>
        </is>
      </c>
      <c r="SEP1" s="3" t="inlineStr">
        <is>
          <t>metric_FP scalar single-precision FP instructions retired per instr (cpu 27)</t>
        </is>
      </c>
      <c r="SEQ1" s="3" t="inlineStr">
        <is>
          <t>metric_FP scalar single-precision FP instructions retired per instr (cpu 28)</t>
        </is>
      </c>
      <c r="SER1" s="3" t="inlineStr">
        <is>
          <t>metric_FP scalar single-precision FP instructions retired per instr (cpu 29)</t>
        </is>
      </c>
      <c r="SES1" s="3" t="inlineStr">
        <is>
          <t>metric_FP scalar single-precision FP instructions retired per instr (cpu 30)</t>
        </is>
      </c>
      <c r="SET1" s="3" t="inlineStr">
        <is>
          <t>metric_FP scalar single-precision FP instructions retired per instr (cpu 31)</t>
        </is>
      </c>
      <c r="SEU1" s="3" t="inlineStr">
        <is>
          <t>metric_FP scalar single-precision FP instructions retired per instr (cpu 32)</t>
        </is>
      </c>
      <c r="SEV1" s="3" t="inlineStr">
        <is>
          <t>metric_FP scalar single-precision FP instructions retired per instr (cpu 33)</t>
        </is>
      </c>
      <c r="SEW1" s="3" t="inlineStr">
        <is>
          <t>metric_FP scalar single-precision FP instructions retired per instr (cpu 34)</t>
        </is>
      </c>
      <c r="SEX1" s="3" t="inlineStr">
        <is>
          <t>metric_FP scalar single-precision FP instructions retired per instr (cpu 35)</t>
        </is>
      </c>
      <c r="SEY1" s="3" t="inlineStr">
        <is>
          <t>metric_FP scalar single-precision FP instructions retired per instr (cpu 36)</t>
        </is>
      </c>
      <c r="SEZ1" s="3" t="inlineStr">
        <is>
          <t>metric_FP scalar single-precision FP instructions retired per instr (cpu 37)</t>
        </is>
      </c>
      <c r="SFA1" s="3" t="inlineStr">
        <is>
          <t>metric_FP scalar single-precision FP instructions retired per instr (cpu 38)</t>
        </is>
      </c>
      <c r="SFB1" s="3" t="inlineStr">
        <is>
          <t>metric_FP scalar single-precision FP instructions retired per instr (cpu 39)</t>
        </is>
      </c>
      <c r="SFC1" s="3" t="inlineStr">
        <is>
          <t>metric_FP scalar single-precision FP instructions retired per instr (cpu 40)</t>
        </is>
      </c>
      <c r="SFD1" s="3" t="inlineStr">
        <is>
          <t>metric_FP scalar single-precision FP instructions retired per instr (cpu 41)</t>
        </is>
      </c>
      <c r="SFE1" s="3" t="inlineStr">
        <is>
          <t>metric_FP scalar single-precision FP instructions retired per instr (cpu 42)</t>
        </is>
      </c>
      <c r="SFF1" s="3" t="inlineStr">
        <is>
          <t>metric_FP scalar single-precision FP instructions retired per instr (cpu 43)</t>
        </is>
      </c>
      <c r="SFG1" s="3" t="inlineStr">
        <is>
          <t>metric_FP scalar single-precision FP instructions retired per instr (cpu 44)</t>
        </is>
      </c>
      <c r="SFH1" s="3" t="inlineStr">
        <is>
          <t>metric_FP scalar single-precision FP instructions retired per instr (cpu 45)</t>
        </is>
      </c>
      <c r="SFI1" s="3" t="inlineStr">
        <is>
          <t>metric_FP scalar single-precision FP instructions retired per instr (cpu 46)</t>
        </is>
      </c>
      <c r="SFJ1" s="3" t="inlineStr">
        <is>
          <t>metric_FP scalar single-precision FP instructions retired per instr (cpu 47)</t>
        </is>
      </c>
      <c r="SFK1" s="3" t="inlineStr">
        <is>
          <t>metric_FP scalar single-precision FP instructions retired per instr (cpu 48)</t>
        </is>
      </c>
      <c r="SFL1" s="3" t="inlineStr">
        <is>
          <t>metric_FP scalar single-precision FP instructions retired per instr (cpu 49)</t>
        </is>
      </c>
      <c r="SFM1" s="3" t="inlineStr">
        <is>
          <t>metric_FP scalar single-precision FP instructions retired per instr (cpu 50)</t>
        </is>
      </c>
      <c r="SFN1" s="3" t="inlineStr">
        <is>
          <t>metric_FP scalar single-precision FP instructions retired per instr (cpu 51)</t>
        </is>
      </c>
      <c r="SFO1" s="3" t="inlineStr">
        <is>
          <t>metric_FP scalar single-precision FP instructions retired per instr (cpu 52)</t>
        </is>
      </c>
      <c r="SFP1" s="3" t="inlineStr">
        <is>
          <t>metric_FP scalar single-precision FP instructions retired per instr (cpu 53)</t>
        </is>
      </c>
      <c r="SFQ1" s="3" t="inlineStr">
        <is>
          <t>metric_FP scalar single-precision FP instructions retired per instr (cpu 54)</t>
        </is>
      </c>
      <c r="SFR1" s="3" t="inlineStr">
        <is>
          <t>metric_FP scalar single-precision FP instructions retired per instr (cpu 55)</t>
        </is>
      </c>
      <c r="SFS1" s="3" t="inlineStr">
        <is>
          <t>metric_FP scalar single-precision FP instructions retired per instr (cpu 56)</t>
        </is>
      </c>
      <c r="SFT1" s="3" t="inlineStr">
        <is>
          <t>metric_FP scalar single-precision FP instructions retired per instr (cpu 57)</t>
        </is>
      </c>
      <c r="SFU1" s="3" t="inlineStr">
        <is>
          <t>metric_FP scalar single-precision FP instructions retired per instr (cpu 58)</t>
        </is>
      </c>
      <c r="SFV1" s="3" t="inlineStr">
        <is>
          <t>metric_FP scalar single-precision FP instructions retired per instr (cpu 59)</t>
        </is>
      </c>
      <c r="SFW1" s="3" t="inlineStr">
        <is>
          <t>metric_FP scalar single-precision FP instructions retired per instr (cpu 60)</t>
        </is>
      </c>
      <c r="SFX1" s="3" t="inlineStr">
        <is>
          <t>metric_FP scalar single-precision FP instructions retired per instr (cpu 61)</t>
        </is>
      </c>
      <c r="SFY1" s="3" t="inlineStr">
        <is>
          <t>metric_FP scalar single-precision FP instructions retired per instr (cpu 62)</t>
        </is>
      </c>
      <c r="SFZ1" s="3" t="inlineStr">
        <is>
          <t>metric_FP scalar single-precision FP instructions retired per instr (cpu 63)</t>
        </is>
      </c>
      <c r="SGA1" s="3" t="inlineStr">
        <is>
          <t>metric_FP scalar single-precision FP instructions retired per instr (cpu 64)</t>
        </is>
      </c>
      <c r="SGB1" s="3" t="inlineStr">
        <is>
          <t>metric_FP scalar single-precision FP instructions retired per instr (cpu 65)</t>
        </is>
      </c>
      <c r="SGC1" s="3" t="inlineStr">
        <is>
          <t>metric_FP scalar single-precision FP instructions retired per instr (cpu 66)</t>
        </is>
      </c>
      <c r="SGD1" s="3" t="inlineStr">
        <is>
          <t>metric_FP scalar single-precision FP instructions retired per instr (cpu 67)</t>
        </is>
      </c>
      <c r="SGE1" s="3" t="inlineStr">
        <is>
          <t>metric_FP scalar single-precision FP instructions retired per instr (cpu 68)</t>
        </is>
      </c>
      <c r="SGF1" s="3" t="inlineStr">
        <is>
          <t>metric_FP scalar single-precision FP instructions retired per instr (cpu 69)</t>
        </is>
      </c>
      <c r="SGG1" s="3" t="inlineStr">
        <is>
          <t>metric_FP scalar single-precision FP instructions retired per instr (cpu 70)</t>
        </is>
      </c>
      <c r="SGH1" s="3" t="inlineStr">
        <is>
          <t>metric_FP scalar single-precision FP instructions retired per instr (cpu 71)</t>
        </is>
      </c>
      <c r="SGI1" s="3" t="inlineStr">
        <is>
          <t>metric_FP scalar single-precision FP instructions retired per instr (cpu 72)</t>
        </is>
      </c>
      <c r="SGJ1" s="3" t="inlineStr">
        <is>
          <t>metric_FP scalar single-precision FP instructions retired per instr (cpu 73)</t>
        </is>
      </c>
      <c r="SGK1" s="3" t="inlineStr">
        <is>
          <t>metric_FP scalar single-precision FP instructions retired per instr (cpu 74)</t>
        </is>
      </c>
      <c r="SGL1" s="3" t="inlineStr">
        <is>
          <t>metric_FP scalar single-precision FP instructions retired per instr (cpu 75)</t>
        </is>
      </c>
      <c r="SGM1" s="3" t="inlineStr">
        <is>
          <t>metric_FP scalar single-precision FP instructions retired per instr (cpu 76)</t>
        </is>
      </c>
      <c r="SGN1" s="3" t="inlineStr">
        <is>
          <t>metric_FP scalar single-precision FP instructions retired per instr (cpu 77)</t>
        </is>
      </c>
      <c r="SGO1" s="3" t="inlineStr">
        <is>
          <t>metric_FP scalar single-precision FP instructions retired per instr (cpu 78)</t>
        </is>
      </c>
      <c r="SGP1" s="3" t="inlineStr">
        <is>
          <t>metric_FP scalar single-precision FP instructions retired per instr (cpu 79)</t>
        </is>
      </c>
      <c r="SGQ1" s="3" t="inlineStr">
        <is>
          <t>metric_FP scalar single-precision FP instructions retired per instr (cpu 80)</t>
        </is>
      </c>
      <c r="SGR1" s="3" t="inlineStr">
        <is>
          <t>metric_FP scalar single-precision FP instructions retired per instr (cpu 81)</t>
        </is>
      </c>
      <c r="SGS1" s="3" t="inlineStr">
        <is>
          <t>metric_FP scalar single-precision FP instructions retired per instr (cpu 82)</t>
        </is>
      </c>
      <c r="SGT1" s="3" t="inlineStr">
        <is>
          <t>metric_FP scalar single-precision FP instructions retired per instr (cpu 83)</t>
        </is>
      </c>
      <c r="SGU1" s="3" t="inlineStr">
        <is>
          <t>metric_FP scalar single-precision FP instructions retired per instr (cpu 84)</t>
        </is>
      </c>
      <c r="SGV1" s="3" t="inlineStr">
        <is>
          <t>metric_FP scalar single-precision FP instructions retired per instr (cpu 85)</t>
        </is>
      </c>
      <c r="SGW1" s="3" t="inlineStr">
        <is>
          <t>metric_FP scalar single-precision FP instructions retired per instr (cpu 86)</t>
        </is>
      </c>
      <c r="SGX1" s="3" t="inlineStr">
        <is>
          <t>metric_FP scalar single-precision FP instructions retired per instr (cpu 87)</t>
        </is>
      </c>
      <c r="SGY1" s="3" t="inlineStr">
        <is>
          <t>metric_FP scalar single-precision FP instructions retired per instr (cpu 88)</t>
        </is>
      </c>
      <c r="SGZ1" s="3" t="inlineStr">
        <is>
          <t>metric_FP scalar single-precision FP instructions retired per instr (cpu 89)</t>
        </is>
      </c>
      <c r="SHA1" s="3" t="inlineStr">
        <is>
          <t>metric_FP scalar single-precision FP instructions retired per instr (cpu 90)</t>
        </is>
      </c>
      <c r="SHB1" s="3" t="inlineStr">
        <is>
          <t>metric_FP scalar single-precision FP instructions retired per instr (cpu 91)</t>
        </is>
      </c>
      <c r="SHC1" s="3" t="inlineStr">
        <is>
          <t>metric_FP scalar single-precision FP instructions retired per instr (cpu 92)</t>
        </is>
      </c>
      <c r="SHD1" s="3" t="inlineStr">
        <is>
          <t>metric_FP scalar single-precision FP instructions retired per instr (cpu 93)</t>
        </is>
      </c>
      <c r="SHE1" s="3" t="inlineStr">
        <is>
          <t>metric_FP scalar single-precision FP instructions retired per instr (cpu 94)</t>
        </is>
      </c>
      <c r="SHF1" s="3" t="inlineStr">
        <is>
          <t>metric_FP scalar single-precision FP instructions retired per instr (cpu 95)</t>
        </is>
      </c>
      <c r="SHG1" s="3" t="inlineStr">
        <is>
          <t>metric_FP scalar single-precision FP instructions retired per instr (cpu 96)</t>
        </is>
      </c>
      <c r="SHH1" s="3" t="inlineStr">
        <is>
          <t>metric_FP scalar single-precision FP instructions retired per instr (cpu 97)</t>
        </is>
      </c>
      <c r="SHI1" s="3" t="inlineStr">
        <is>
          <t>metric_FP scalar single-precision FP instructions retired per instr (cpu 98)</t>
        </is>
      </c>
      <c r="SHJ1" s="3" t="inlineStr">
        <is>
          <t>metric_FP scalar single-precision FP instructions retired per instr (cpu 99)</t>
        </is>
      </c>
      <c r="SHK1" s="3" t="inlineStr">
        <is>
          <t>metric_FP scalar single-precision FP instructions retired per instr (cpu 100)</t>
        </is>
      </c>
      <c r="SHL1" s="3" t="inlineStr">
        <is>
          <t>metric_FP scalar single-precision FP instructions retired per instr (cpu 101)</t>
        </is>
      </c>
      <c r="SHM1" s="3" t="inlineStr">
        <is>
          <t>metric_FP scalar single-precision FP instructions retired per instr (cpu 102)</t>
        </is>
      </c>
      <c r="SHN1" s="3" t="inlineStr">
        <is>
          <t>metric_FP scalar single-precision FP instructions retired per instr (cpu 103)</t>
        </is>
      </c>
      <c r="SHO1" s="3" t="inlineStr">
        <is>
          <t>metric_FP scalar single-precision FP instructions retired per instr (cpu 104)</t>
        </is>
      </c>
      <c r="SHP1" s="3" t="inlineStr">
        <is>
          <t>metric_FP scalar single-precision FP instructions retired per instr (cpu 105)</t>
        </is>
      </c>
      <c r="SHQ1" s="3" t="inlineStr">
        <is>
          <t>metric_FP scalar single-precision FP instructions retired per instr (cpu 106)</t>
        </is>
      </c>
      <c r="SHR1" s="3" t="inlineStr">
        <is>
          <t>metric_FP scalar single-precision FP instructions retired per instr (cpu 107)</t>
        </is>
      </c>
      <c r="SHS1" s="3" t="inlineStr">
        <is>
          <t>metric_FP scalar single-precision FP instructions retired per instr (cpu 108)</t>
        </is>
      </c>
      <c r="SHT1" s="3" t="inlineStr">
        <is>
          <t>metric_FP scalar single-precision FP instructions retired per instr (cpu 109)</t>
        </is>
      </c>
      <c r="SHU1" s="3" t="inlineStr">
        <is>
          <t>metric_FP scalar single-precision FP instructions retired per instr (cpu 110)</t>
        </is>
      </c>
      <c r="SHV1" s="3" t="inlineStr">
        <is>
          <t>metric_FP scalar single-precision FP instructions retired per instr (cpu 111)</t>
        </is>
      </c>
      <c r="SHW1" s="3" t="inlineStr">
        <is>
          <t>metric_FP scalar single-precision FP instructions retired per instr (cpu 112)</t>
        </is>
      </c>
      <c r="SHX1" s="3" t="inlineStr">
        <is>
          <t>metric_FP scalar single-precision FP instructions retired per instr (cpu 113)</t>
        </is>
      </c>
      <c r="SHY1" s="3" t="inlineStr">
        <is>
          <t>metric_FP scalar single-precision FP instructions retired per instr (cpu 114)</t>
        </is>
      </c>
      <c r="SHZ1" s="3" t="inlineStr">
        <is>
          <t>metric_FP scalar single-precision FP instructions retired per instr (cpu 115)</t>
        </is>
      </c>
      <c r="SIA1" s="3" t="inlineStr">
        <is>
          <t>metric_FP scalar single-precision FP instructions retired per instr (cpu 116)</t>
        </is>
      </c>
      <c r="SIB1" s="3" t="inlineStr">
        <is>
          <t>metric_FP scalar single-precision FP instructions retired per instr (cpu 117)</t>
        </is>
      </c>
      <c r="SIC1" s="3" t="inlineStr">
        <is>
          <t>metric_FP scalar single-precision FP instructions retired per instr (cpu 118)</t>
        </is>
      </c>
      <c r="SID1" s="3" t="inlineStr">
        <is>
          <t>metric_FP scalar single-precision FP instructions retired per instr (cpu 119)</t>
        </is>
      </c>
      <c r="SIE1" s="3" t="inlineStr">
        <is>
          <t>metric_FP scalar single-precision FP instructions retired per instr (cpu 120)</t>
        </is>
      </c>
      <c r="SIF1" s="3" t="inlineStr">
        <is>
          <t>metric_FP scalar single-precision FP instructions retired per instr (cpu 121)</t>
        </is>
      </c>
      <c r="SIG1" s="3" t="inlineStr">
        <is>
          <t>metric_FP scalar single-precision FP instructions retired per instr (cpu 122)</t>
        </is>
      </c>
      <c r="SIH1" s="3" t="inlineStr">
        <is>
          <t>metric_FP scalar single-precision FP instructions retired per instr (cpu 123)</t>
        </is>
      </c>
      <c r="SII1" s="3" t="inlineStr">
        <is>
          <t>metric_FP scalar single-precision FP instructions retired per instr (cpu 124)</t>
        </is>
      </c>
      <c r="SIJ1" s="3" t="inlineStr">
        <is>
          <t>metric_FP scalar single-precision FP instructions retired per instr (cpu 125)</t>
        </is>
      </c>
      <c r="SIK1" s="3" t="inlineStr">
        <is>
          <t>metric_FP scalar single-precision FP instructions retired per instr (cpu 126)</t>
        </is>
      </c>
      <c r="SIL1" s="3" t="inlineStr">
        <is>
          <t>metric_FP scalar single-precision FP instructions retired per instr (cpu 127)</t>
        </is>
      </c>
      <c r="SIM1" s="3" t="inlineStr">
        <is>
          <t>metric_FP scalar single-precision FP instructions retired per instr (cpu 128)</t>
        </is>
      </c>
      <c r="SIN1" s="3" t="inlineStr">
        <is>
          <t>metric_FP scalar single-precision FP instructions retired per instr (cpu 129)</t>
        </is>
      </c>
      <c r="SIO1" s="3" t="inlineStr">
        <is>
          <t>metric_FP scalar single-precision FP instructions retired per instr (cpu 130)</t>
        </is>
      </c>
      <c r="SIP1" s="3" t="inlineStr">
        <is>
          <t>metric_FP scalar single-precision FP instructions retired per instr (cpu 131)</t>
        </is>
      </c>
      <c r="SIQ1" s="3" t="inlineStr">
        <is>
          <t>metric_FP scalar single-precision FP instructions retired per instr (cpu 132)</t>
        </is>
      </c>
      <c r="SIR1" s="3" t="inlineStr">
        <is>
          <t>metric_FP scalar single-precision FP instructions retired per instr (cpu 133)</t>
        </is>
      </c>
      <c r="SIS1" s="3" t="inlineStr">
        <is>
          <t>metric_FP scalar single-precision FP instructions retired per instr (cpu 134)</t>
        </is>
      </c>
      <c r="SIT1" s="3" t="inlineStr">
        <is>
          <t>metric_FP scalar single-precision FP instructions retired per instr (cpu 135)</t>
        </is>
      </c>
      <c r="SIU1" s="3" t="inlineStr">
        <is>
          <t>metric_FP scalar single-precision FP instructions retired per instr (cpu 136)</t>
        </is>
      </c>
      <c r="SIV1" s="3" t="inlineStr">
        <is>
          <t>metric_FP scalar single-precision FP instructions retired per instr (cpu 137)</t>
        </is>
      </c>
      <c r="SIW1" s="3" t="inlineStr">
        <is>
          <t>metric_FP scalar single-precision FP instructions retired per instr (cpu 138)</t>
        </is>
      </c>
      <c r="SIX1" s="3" t="inlineStr">
        <is>
          <t>metric_FP scalar single-precision FP instructions retired per instr (cpu 139)</t>
        </is>
      </c>
      <c r="SIY1" s="3" t="inlineStr">
        <is>
          <t>metric_FP scalar single-precision FP instructions retired per instr (cpu 140)</t>
        </is>
      </c>
      <c r="SIZ1" s="3" t="inlineStr">
        <is>
          <t>metric_FP scalar single-precision FP instructions retired per instr (cpu 141)</t>
        </is>
      </c>
      <c r="SJA1" s="3" t="inlineStr">
        <is>
          <t>metric_FP scalar single-precision FP instructions retired per instr (cpu 142)</t>
        </is>
      </c>
      <c r="SJB1" s="3" t="inlineStr">
        <is>
          <t>metric_FP scalar single-precision FP instructions retired per instr (cpu 143)</t>
        </is>
      </c>
      <c r="SJC1" s="3" t="inlineStr">
        <is>
          <t>metric_FP scalar single-precision FP instructions retired per instr (cpu 144)</t>
        </is>
      </c>
      <c r="SJD1" s="3" t="inlineStr">
        <is>
          <t>metric_FP scalar single-precision FP instructions retired per instr (cpu 145)</t>
        </is>
      </c>
      <c r="SJE1" s="3" t="inlineStr">
        <is>
          <t>metric_FP scalar single-precision FP instructions retired per instr (cpu 146)</t>
        </is>
      </c>
      <c r="SJF1" s="3" t="inlineStr">
        <is>
          <t>metric_FP scalar single-precision FP instructions retired per instr (cpu 147)</t>
        </is>
      </c>
      <c r="SJG1" s="3" t="inlineStr">
        <is>
          <t>metric_FP scalar single-precision FP instructions retired per instr (cpu 148)</t>
        </is>
      </c>
      <c r="SJH1" s="3" t="inlineStr">
        <is>
          <t>metric_FP scalar single-precision FP instructions retired per instr (cpu 149)</t>
        </is>
      </c>
      <c r="SJI1" s="3" t="inlineStr">
        <is>
          <t>metric_FP scalar single-precision FP instructions retired per instr (cpu 150)</t>
        </is>
      </c>
      <c r="SJJ1" s="3" t="inlineStr">
        <is>
          <t>metric_FP scalar single-precision FP instructions retired per instr (cpu 151)</t>
        </is>
      </c>
      <c r="SJK1" s="3" t="inlineStr">
        <is>
          <t>metric_FP scalar single-precision FP instructions retired per instr (cpu 152)</t>
        </is>
      </c>
      <c r="SJL1" s="3" t="inlineStr">
        <is>
          <t>metric_FP scalar single-precision FP instructions retired per instr (cpu 153)</t>
        </is>
      </c>
      <c r="SJM1" s="3" t="inlineStr">
        <is>
          <t>metric_FP scalar single-precision FP instructions retired per instr (cpu 154)</t>
        </is>
      </c>
      <c r="SJN1" s="3" t="inlineStr">
        <is>
          <t>metric_FP scalar single-precision FP instructions retired per instr (cpu 155)</t>
        </is>
      </c>
      <c r="SJO1" s="3" t="inlineStr">
        <is>
          <t>metric_FP scalar single-precision FP instructions retired per instr (cpu 156)</t>
        </is>
      </c>
      <c r="SJP1" s="3" t="inlineStr">
        <is>
          <t>metric_FP scalar single-precision FP instructions retired per instr (cpu 157)</t>
        </is>
      </c>
      <c r="SJQ1" s="3" t="inlineStr">
        <is>
          <t>metric_FP scalar single-precision FP instructions retired per instr (cpu 158)</t>
        </is>
      </c>
      <c r="SJR1" s="3" t="inlineStr">
        <is>
          <t>metric_FP scalar single-precision FP instructions retired per instr (cpu 159)</t>
        </is>
      </c>
      <c r="SJS1" s="3" t="inlineStr">
        <is>
          <t>metric_FP scalar single-precision FP instructions retired per instr (cpu 160)</t>
        </is>
      </c>
      <c r="SJT1" s="3" t="inlineStr">
        <is>
          <t>metric_FP scalar single-precision FP instructions retired per instr (cpu 161)</t>
        </is>
      </c>
      <c r="SJU1" s="3" t="inlineStr">
        <is>
          <t>metric_FP scalar single-precision FP instructions retired per instr (cpu 162)</t>
        </is>
      </c>
      <c r="SJV1" s="3" t="inlineStr">
        <is>
          <t>metric_FP scalar single-precision FP instructions retired per instr (cpu 163)</t>
        </is>
      </c>
      <c r="SJW1" s="3" t="inlineStr">
        <is>
          <t>metric_FP scalar single-precision FP instructions retired per instr (cpu 164)</t>
        </is>
      </c>
      <c r="SJX1" s="3" t="inlineStr">
        <is>
          <t>metric_FP scalar single-precision FP instructions retired per instr (cpu 165)</t>
        </is>
      </c>
      <c r="SJY1" s="3" t="inlineStr">
        <is>
          <t>metric_FP scalar single-precision FP instructions retired per instr (cpu 166)</t>
        </is>
      </c>
      <c r="SJZ1" s="3" t="inlineStr">
        <is>
          <t>metric_FP scalar single-precision FP instructions retired per instr (cpu 167)</t>
        </is>
      </c>
      <c r="SKA1" s="3" t="inlineStr">
        <is>
          <t>metric_FP scalar single-precision FP instructions retired per instr (cpu 168)</t>
        </is>
      </c>
      <c r="SKB1" s="3" t="inlineStr">
        <is>
          <t>metric_FP scalar single-precision FP instructions retired per instr (cpu 169)</t>
        </is>
      </c>
      <c r="SKC1" s="3" t="inlineStr">
        <is>
          <t>metric_FP scalar single-precision FP instructions retired per instr (cpu 170)</t>
        </is>
      </c>
      <c r="SKD1" s="3" t="inlineStr">
        <is>
          <t>metric_FP scalar single-precision FP instructions retired per instr (cpu 171)</t>
        </is>
      </c>
      <c r="SKE1" s="3" t="inlineStr">
        <is>
          <t>metric_FP scalar single-precision FP instructions retired per instr (cpu 172)</t>
        </is>
      </c>
      <c r="SKF1" s="3" t="inlineStr">
        <is>
          <t>metric_FP scalar single-precision FP instructions retired per instr (cpu 173)</t>
        </is>
      </c>
      <c r="SKG1" s="3" t="inlineStr">
        <is>
          <t>metric_FP scalar single-precision FP instructions retired per instr (cpu 174)</t>
        </is>
      </c>
      <c r="SKH1" s="3" t="inlineStr">
        <is>
          <t>metric_FP scalar single-precision FP instructions retired per instr (cpu 175)</t>
        </is>
      </c>
      <c r="SKI1" s="3" t="inlineStr">
        <is>
          <t>metric_FP scalar single-precision FP instructions retired per instr (cpu 176)</t>
        </is>
      </c>
      <c r="SKJ1" s="3" t="inlineStr">
        <is>
          <t>metric_FP scalar single-precision FP instructions retired per instr (cpu 177)</t>
        </is>
      </c>
      <c r="SKK1" s="3" t="inlineStr">
        <is>
          <t>metric_FP scalar single-precision FP instructions retired per instr (cpu 178)</t>
        </is>
      </c>
      <c r="SKL1" s="3" t="inlineStr">
        <is>
          <t>metric_FP scalar single-precision FP instructions retired per instr (cpu 179)</t>
        </is>
      </c>
      <c r="SKM1" s="3" t="inlineStr">
        <is>
          <t>metric_FP scalar single-precision FP instructions retired per instr (cpu 180)</t>
        </is>
      </c>
      <c r="SKN1" s="3" t="inlineStr">
        <is>
          <t>metric_FP scalar single-precision FP instructions retired per instr (cpu 181)</t>
        </is>
      </c>
      <c r="SKO1" s="3" t="inlineStr">
        <is>
          <t>metric_FP scalar single-precision FP instructions retired per instr (cpu 182)</t>
        </is>
      </c>
      <c r="SKP1" s="3" t="inlineStr">
        <is>
          <t>metric_FP scalar single-precision FP instructions retired per instr (cpu 183)</t>
        </is>
      </c>
      <c r="SKQ1" s="3" t="inlineStr">
        <is>
          <t>metric_FP scalar single-precision FP instructions retired per instr (cpu 184)</t>
        </is>
      </c>
      <c r="SKR1" s="3" t="inlineStr">
        <is>
          <t>metric_FP scalar single-precision FP instructions retired per instr (cpu 185)</t>
        </is>
      </c>
      <c r="SKS1" s="3" t="inlineStr">
        <is>
          <t>metric_FP scalar single-precision FP instructions retired per instr (cpu 186)</t>
        </is>
      </c>
      <c r="SKT1" s="3" t="inlineStr">
        <is>
          <t>metric_FP scalar single-precision FP instructions retired per instr (cpu 187)</t>
        </is>
      </c>
      <c r="SKU1" s="3" t="inlineStr">
        <is>
          <t>metric_FP scalar single-precision FP instructions retired per instr (cpu 188)</t>
        </is>
      </c>
      <c r="SKV1" s="3" t="inlineStr">
        <is>
          <t>metric_FP scalar single-precision FP instructions retired per instr (cpu 189)</t>
        </is>
      </c>
      <c r="SKW1" s="3" t="inlineStr">
        <is>
          <t>metric_FP scalar single-precision FP instructions retired per instr (cpu 190)</t>
        </is>
      </c>
      <c r="SKX1" s="3" t="inlineStr">
        <is>
          <t>metric_FP scalar single-precision FP instructions retired per instr (cpu 191)</t>
        </is>
      </c>
      <c r="SKY1" s="3" t="inlineStr">
        <is>
          <t>metric_FP scalar single-precision FP instructions retired per instr (cpu 192)</t>
        </is>
      </c>
      <c r="SKZ1" s="3" t="inlineStr">
        <is>
          <t>metric_FP scalar single-precision FP instructions retired per instr (cpu 193)</t>
        </is>
      </c>
      <c r="SLA1" s="3" t="inlineStr">
        <is>
          <t>metric_FP scalar single-precision FP instructions retired per instr (cpu 194)</t>
        </is>
      </c>
      <c r="SLB1" s="3" t="inlineStr">
        <is>
          <t>metric_FP scalar single-precision FP instructions retired per instr (cpu 195)</t>
        </is>
      </c>
      <c r="SLC1" s="3" t="inlineStr">
        <is>
          <t>metric_FP scalar single-precision FP instructions retired per instr (cpu 196)</t>
        </is>
      </c>
      <c r="SLD1" s="3" t="inlineStr">
        <is>
          <t>metric_FP scalar single-precision FP instructions retired per instr (cpu 197)</t>
        </is>
      </c>
      <c r="SLE1" s="3" t="inlineStr">
        <is>
          <t>metric_FP scalar single-precision FP instructions retired per instr (cpu 198)</t>
        </is>
      </c>
      <c r="SLF1" s="3" t="inlineStr">
        <is>
          <t>metric_FP scalar single-precision FP instructions retired per instr (cpu 199)</t>
        </is>
      </c>
      <c r="SLG1" s="3" t="inlineStr">
        <is>
          <t>metric_FP scalar single-precision FP instructions retired per instr (cpu 200)</t>
        </is>
      </c>
      <c r="SLH1" s="3" t="inlineStr">
        <is>
          <t>metric_FP scalar single-precision FP instructions retired per instr (cpu 201)</t>
        </is>
      </c>
      <c r="SLI1" s="3" t="inlineStr">
        <is>
          <t>metric_FP scalar single-precision FP instructions retired per instr (cpu 202)</t>
        </is>
      </c>
      <c r="SLJ1" s="3" t="inlineStr">
        <is>
          <t>metric_FP scalar single-precision FP instructions retired per instr (cpu 203)</t>
        </is>
      </c>
      <c r="SLK1" s="3" t="inlineStr">
        <is>
          <t>metric_FP scalar single-precision FP instructions retired per instr (cpu 204)</t>
        </is>
      </c>
      <c r="SLL1" s="3" t="inlineStr">
        <is>
          <t>metric_FP scalar single-precision FP instructions retired per instr (cpu 205)</t>
        </is>
      </c>
      <c r="SLM1" s="3" t="inlineStr">
        <is>
          <t>metric_FP scalar single-precision FP instructions retired per instr (cpu 206)</t>
        </is>
      </c>
      <c r="SLN1" s="3" t="inlineStr">
        <is>
          <t>metric_FP scalar single-precision FP instructions retired per instr (cpu 207)</t>
        </is>
      </c>
      <c r="SLO1" s="3" t="inlineStr">
        <is>
          <t>metric_FP scalar single-precision FP instructions retired per instr (cpu 208)</t>
        </is>
      </c>
      <c r="SLP1" s="3" t="inlineStr">
        <is>
          <t>metric_FP scalar single-precision FP instructions retired per instr (cpu 209)</t>
        </is>
      </c>
      <c r="SLQ1" s="3" t="inlineStr">
        <is>
          <t>metric_FP scalar single-precision FP instructions retired per instr (cpu 210)</t>
        </is>
      </c>
      <c r="SLR1" s="3" t="inlineStr">
        <is>
          <t>metric_FP scalar single-precision FP instructions retired per instr (cpu 211)</t>
        </is>
      </c>
      <c r="SLS1" s="3" t="inlineStr">
        <is>
          <t>metric_FP scalar single-precision FP instructions retired per instr (cpu 212)</t>
        </is>
      </c>
      <c r="SLT1" s="3" t="inlineStr">
        <is>
          <t>metric_FP scalar single-precision FP instructions retired per instr (cpu 213)</t>
        </is>
      </c>
      <c r="SLU1" s="3" t="inlineStr">
        <is>
          <t>metric_FP scalar single-precision FP instructions retired per instr (cpu 214)</t>
        </is>
      </c>
      <c r="SLV1" s="3" t="inlineStr">
        <is>
          <t>metric_FP scalar single-precision FP instructions retired per instr (cpu 215)</t>
        </is>
      </c>
      <c r="SLW1" s="3" t="inlineStr">
        <is>
          <t>metric_FP scalar single-precision FP instructions retired per instr (cpu 216)</t>
        </is>
      </c>
      <c r="SLX1" s="3" t="inlineStr">
        <is>
          <t>metric_FP scalar single-precision FP instructions retired per instr (cpu 217)</t>
        </is>
      </c>
      <c r="SLY1" s="3" t="inlineStr">
        <is>
          <t>metric_FP scalar single-precision FP instructions retired per instr (cpu 218)</t>
        </is>
      </c>
      <c r="SLZ1" s="3" t="inlineStr">
        <is>
          <t>metric_FP scalar single-precision FP instructions retired per instr (cpu 219)</t>
        </is>
      </c>
      <c r="SMA1" s="3" t="inlineStr">
        <is>
          <t>metric_FP scalar single-precision FP instructions retired per instr (cpu 220)</t>
        </is>
      </c>
      <c r="SMB1" s="3" t="inlineStr">
        <is>
          <t>metric_FP scalar single-precision FP instructions retired per instr (cpu 221)</t>
        </is>
      </c>
      <c r="SMC1" s="3" t="inlineStr">
        <is>
          <t>metric_FP scalar single-precision FP instructions retired per instr (cpu 222)</t>
        </is>
      </c>
      <c r="SMD1" s="3" t="inlineStr">
        <is>
          <t>metric_FP scalar single-precision FP instructions retired per instr (cpu 223)</t>
        </is>
      </c>
      <c r="SME1" s="3" t="inlineStr">
        <is>
          <t>metric_FP scalar single-precision FP instructions retired per instr (cpu 224)</t>
        </is>
      </c>
      <c r="SMF1" s="3" t="inlineStr">
        <is>
          <t>metric_FP scalar single-precision FP instructions retired per instr (cpu 225)</t>
        </is>
      </c>
      <c r="SMG1" s="3" t="inlineStr">
        <is>
          <t>metric_FP scalar single-precision FP instructions retired per instr (cpu 226)</t>
        </is>
      </c>
      <c r="SMH1" s="3" t="inlineStr">
        <is>
          <t>metric_FP scalar single-precision FP instructions retired per instr (cpu 227)</t>
        </is>
      </c>
      <c r="SMI1" s="3" t="inlineStr">
        <is>
          <t>metric_FP scalar single-precision FP instructions retired per instr (cpu 228)</t>
        </is>
      </c>
      <c r="SMJ1" s="3" t="inlineStr">
        <is>
          <t>metric_FP scalar single-precision FP instructions retired per instr (cpu 229)</t>
        </is>
      </c>
      <c r="SMK1" s="3" t="inlineStr">
        <is>
          <t>metric_FP scalar single-precision FP instructions retired per instr (cpu 230)</t>
        </is>
      </c>
      <c r="SML1" s="3" t="inlineStr">
        <is>
          <t>metric_FP scalar single-precision FP instructions retired per instr (cpu 231)</t>
        </is>
      </c>
      <c r="SMM1" s="3" t="inlineStr">
        <is>
          <t>metric_FP scalar single-precision FP instructions retired per instr (cpu 232)</t>
        </is>
      </c>
      <c r="SMN1" s="3" t="inlineStr">
        <is>
          <t>metric_FP scalar single-precision FP instructions retired per instr (cpu 233)</t>
        </is>
      </c>
      <c r="SMO1" s="3" t="inlineStr">
        <is>
          <t>metric_FP scalar single-precision FP instructions retired per instr (cpu 234)</t>
        </is>
      </c>
      <c r="SMP1" s="3" t="inlineStr">
        <is>
          <t>metric_FP scalar single-precision FP instructions retired per instr (cpu 235)</t>
        </is>
      </c>
      <c r="SMQ1" s="3" t="inlineStr">
        <is>
          <t>metric_FP scalar single-precision FP instructions retired per instr (cpu 236)</t>
        </is>
      </c>
      <c r="SMR1" s="3" t="inlineStr">
        <is>
          <t>metric_FP scalar single-precision FP instructions retired per instr (cpu 237)</t>
        </is>
      </c>
      <c r="SMS1" s="3" t="inlineStr">
        <is>
          <t>metric_FP scalar single-precision FP instructions retired per instr (cpu 238)</t>
        </is>
      </c>
      <c r="SMT1" s="3" t="inlineStr">
        <is>
          <t>metric_FP scalar single-precision FP instructions retired per instr (cpu 239)</t>
        </is>
      </c>
      <c r="SMU1" s="3" t="inlineStr">
        <is>
          <t>metric_FP scalar single-precision FP instructions retired per instr (cpu 240)</t>
        </is>
      </c>
      <c r="SMV1" s="3" t="inlineStr">
        <is>
          <t>metric_FP scalar single-precision FP instructions retired per instr (cpu 241)</t>
        </is>
      </c>
      <c r="SMW1" s="3" t="inlineStr">
        <is>
          <t>metric_FP scalar single-precision FP instructions retired per instr (cpu 242)</t>
        </is>
      </c>
      <c r="SMX1" s="3" t="inlineStr">
        <is>
          <t>metric_FP scalar single-precision FP instructions retired per instr (cpu 243)</t>
        </is>
      </c>
      <c r="SMY1" s="3" t="inlineStr">
        <is>
          <t>metric_FP scalar single-precision FP instructions retired per instr (cpu 244)</t>
        </is>
      </c>
      <c r="SMZ1" s="3" t="inlineStr">
        <is>
          <t>metric_FP scalar single-precision FP instructions retired per instr (cpu 245)</t>
        </is>
      </c>
      <c r="SNA1" s="3" t="inlineStr">
        <is>
          <t>metric_FP scalar single-precision FP instructions retired per instr (cpu 246)</t>
        </is>
      </c>
      <c r="SNB1" s="3" t="inlineStr">
        <is>
          <t>metric_FP scalar single-precision FP instructions retired per instr (cpu 247)</t>
        </is>
      </c>
      <c r="SNC1" s="3" t="inlineStr">
        <is>
          <t>metric_FP scalar single-precision FP instructions retired per instr (cpu 248)</t>
        </is>
      </c>
      <c r="SND1" s="3" t="inlineStr">
        <is>
          <t>metric_FP scalar single-precision FP instructions retired per instr (cpu 249)</t>
        </is>
      </c>
      <c r="SNE1" s="3" t="inlineStr">
        <is>
          <t>metric_FP scalar single-precision FP instructions retired per instr (cpu 250)</t>
        </is>
      </c>
      <c r="SNF1" s="3" t="inlineStr">
        <is>
          <t>metric_FP scalar single-precision FP instructions retired per instr (cpu 251)</t>
        </is>
      </c>
      <c r="SNG1" s="3" t="inlineStr">
        <is>
          <t>metric_FP scalar single-precision FP instructions retired per instr (cpu 252)</t>
        </is>
      </c>
      <c r="SNH1" s="3" t="inlineStr">
        <is>
          <t>metric_FP scalar single-precision FP instructions retired per instr (cpu 253)</t>
        </is>
      </c>
      <c r="SNI1" s="3" t="inlineStr">
        <is>
          <t>metric_FP scalar single-precision FP instructions retired per instr (cpu 254)</t>
        </is>
      </c>
      <c r="SNJ1" s="3" t="inlineStr">
        <is>
          <t>metric_FP scalar single-precision FP instructions retired per instr (cpu 255)</t>
        </is>
      </c>
      <c r="SNK1" s="3" t="inlineStr">
        <is>
          <t>metric_FP scalar single-precision FP instructions retired per instr (cpu 256)</t>
        </is>
      </c>
      <c r="SNL1" s="3" t="inlineStr">
        <is>
          <t>metric_FP scalar single-precision FP instructions retired per instr (cpu 257)</t>
        </is>
      </c>
      <c r="SNM1" s="3" t="inlineStr">
        <is>
          <t>metric_FP scalar single-precision FP instructions retired per instr (cpu 258)</t>
        </is>
      </c>
      <c r="SNN1" s="3" t="inlineStr">
        <is>
          <t>metric_FP scalar single-precision FP instructions retired per instr (cpu 259)</t>
        </is>
      </c>
      <c r="SNO1" s="3" t="inlineStr">
        <is>
          <t>metric_FP scalar single-precision FP instructions retired per instr (cpu 260)</t>
        </is>
      </c>
      <c r="SNP1" s="3" t="inlineStr">
        <is>
          <t>metric_FP scalar single-precision FP instructions retired per instr (cpu 261)</t>
        </is>
      </c>
      <c r="SNQ1" s="3" t="inlineStr">
        <is>
          <t>metric_FP scalar single-precision FP instructions retired per instr (cpu 262)</t>
        </is>
      </c>
      <c r="SNR1" s="3" t="inlineStr">
        <is>
          <t>metric_FP scalar single-precision FP instructions retired per instr (cpu 263)</t>
        </is>
      </c>
      <c r="SNS1" s="3" t="inlineStr">
        <is>
          <t>metric_FP scalar single-precision FP instructions retired per instr (cpu 264)</t>
        </is>
      </c>
      <c r="SNT1" s="3" t="inlineStr">
        <is>
          <t>metric_FP scalar single-precision FP instructions retired per instr (cpu 265)</t>
        </is>
      </c>
      <c r="SNU1" s="3" t="inlineStr">
        <is>
          <t>metric_FP scalar single-precision FP instructions retired per instr (cpu 266)</t>
        </is>
      </c>
      <c r="SNV1" s="3" t="inlineStr">
        <is>
          <t>metric_FP scalar single-precision FP instructions retired per instr (cpu 267)</t>
        </is>
      </c>
      <c r="SNW1" s="3" t="inlineStr">
        <is>
          <t>metric_FP scalar single-precision FP instructions retired per instr (cpu 268)</t>
        </is>
      </c>
      <c r="SNX1" s="3" t="inlineStr">
        <is>
          <t>metric_FP scalar single-precision FP instructions retired per instr (cpu 269)</t>
        </is>
      </c>
      <c r="SNY1" s="3" t="inlineStr">
        <is>
          <t>metric_FP scalar single-precision FP instructions retired per instr (cpu 270)</t>
        </is>
      </c>
      <c r="SNZ1" s="3" t="inlineStr">
        <is>
          <t>metric_FP scalar single-precision FP instructions retired per instr (cpu 271)</t>
        </is>
      </c>
      <c r="SOA1" s="3" t="inlineStr">
        <is>
          <t>metric_FP scalar single-precision FP instructions retired per instr (cpu 272)</t>
        </is>
      </c>
      <c r="SOB1" s="3" t="inlineStr">
        <is>
          <t>metric_FP scalar single-precision FP instructions retired per instr (cpu 273)</t>
        </is>
      </c>
      <c r="SOC1" s="3" t="inlineStr">
        <is>
          <t>metric_FP scalar single-precision FP instructions retired per instr (cpu 274)</t>
        </is>
      </c>
      <c r="SOD1" s="3" t="inlineStr">
        <is>
          <t>metric_FP scalar single-precision FP instructions retired per instr (cpu 275)</t>
        </is>
      </c>
      <c r="SOE1" s="3" t="inlineStr">
        <is>
          <t>metric_FP scalar single-precision FP instructions retired per instr (cpu 276)</t>
        </is>
      </c>
      <c r="SOF1" s="3" t="inlineStr">
        <is>
          <t>metric_FP scalar single-precision FP instructions retired per instr (cpu 277)</t>
        </is>
      </c>
      <c r="SOG1" s="3" t="inlineStr">
        <is>
          <t>metric_FP scalar single-precision FP instructions retired per instr (cpu 278)</t>
        </is>
      </c>
      <c r="SOH1" s="3" t="inlineStr">
        <is>
          <t>metric_FP scalar single-precision FP instructions retired per instr (cpu 279)</t>
        </is>
      </c>
      <c r="SOI1" s="3" t="inlineStr">
        <is>
          <t>metric_FP scalar single-precision FP instructions retired per instr (cpu 280)</t>
        </is>
      </c>
      <c r="SOJ1" s="3" t="inlineStr">
        <is>
          <t>metric_FP scalar single-precision FP instructions retired per instr (cpu 281)</t>
        </is>
      </c>
      <c r="SOK1" s="3" t="inlineStr">
        <is>
          <t>metric_FP scalar single-precision FP instructions retired per instr (cpu 282)</t>
        </is>
      </c>
      <c r="SOL1" s="3" t="inlineStr">
        <is>
          <t>metric_FP scalar single-precision FP instructions retired per instr (cpu 283)</t>
        </is>
      </c>
      <c r="SOM1" s="3" t="inlineStr">
        <is>
          <t>metric_FP scalar single-precision FP instructions retired per instr (cpu 284)</t>
        </is>
      </c>
      <c r="SON1" s="3" t="inlineStr">
        <is>
          <t>metric_FP scalar single-precision FP instructions retired per instr (cpu 285)</t>
        </is>
      </c>
      <c r="SOO1" s="3" t="inlineStr">
        <is>
          <t>metric_FP scalar single-precision FP instructions retired per instr (cpu 286)</t>
        </is>
      </c>
      <c r="SOP1" s="3" t="inlineStr">
        <is>
          <t>metric_FP scalar single-precision FP instructions retired per instr (cpu 287)</t>
        </is>
      </c>
      <c r="SOQ1" s="3" t="inlineStr">
        <is>
          <t>metric_FP scalar double-precision FP instructions retired per instr (cpu 0)</t>
        </is>
      </c>
      <c r="SOR1" s="3" t="inlineStr">
        <is>
          <t>metric_FP scalar double-precision FP instructions retired per instr (cpu 1)</t>
        </is>
      </c>
      <c r="SOS1" s="3" t="inlineStr">
        <is>
          <t>metric_FP scalar double-precision FP instructions retired per instr (cpu 2)</t>
        </is>
      </c>
      <c r="SOT1" s="3" t="inlineStr">
        <is>
          <t>metric_FP scalar double-precision FP instructions retired per instr (cpu 3)</t>
        </is>
      </c>
      <c r="SOU1" s="3" t="inlineStr">
        <is>
          <t>metric_FP scalar double-precision FP instructions retired per instr (cpu 4)</t>
        </is>
      </c>
      <c r="SOV1" s="3" t="inlineStr">
        <is>
          <t>metric_FP scalar double-precision FP instructions retired per instr (cpu 5)</t>
        </is>
      </c>
      <c r="SOW1" s="3" t="inlineStr">
        <is>
          <t>metric_FP scalar double-precision FP instructions retired per instr (cpu 6)</t>
        </is>
      </c>
      <c r="SOX1" s="3" t="inlineStr">
        <is>
          <t>metric_FP scalar double-precision FP instructions retired per instr (cpu 7)</t>
        </is>
      </c>
      <c r="SOY1" s="3" t="inlineStr">
        <is>
          <t>metric_FP scalar double-precision FP instructions retired per instr (cpu 8)</t>
        </is>
      </c>
      <c r="SOZ1" s="3" t="inlineStr">
        <is>
          <t>metric_FP scalar double-precision FP instructions retired per instr (cpu 9)</t>
        </is>
      </c>
      <c r="SPA1" s="3" t="inlineStr">
        <is>
          <t>metric_FP scalar double-precision FP instructions retired per instr (cpu 10)</t>
        </is>
      </c>
      <c r="SPB1" s="3" t="inlineStr">
        <is>
          <t>metric_FP scalar double-precision FP instructions retired per instr (cpu 11)</t>
        </is>
      </c>
      <c r="SPC1" s="3" t="inlineStr">
        <is>
          <t>metric_FP scalar double-precision FP instructions retired per instr (cpu 12)</t>
        </is>
      </c>
      <c r="SPD1" s="3" t="inlineStr">
        <is>
          <t>metric_FP scalar double-precision FP instructions retired per instr (cpu 13)</t>
        </is>
      </c>
      <c r="SPE1" s="3" t="inlineStr">
        <is>
          <t>metric_FP scalar double-precision FP instructions retired per instr (cpu 14)</t>
        </is>
      </c>
      <c r="SPF1" s="3" t="inlineStr">
        <is>
          <t>metric_FP scalar double-precision FP instructions retired per instr (cpu 15)</t>
        </is>
      </c>
      <c r="SPG1" s="3" t="inlineStr">
        <is>
          <t>metric_FP scalar double-precision FP instructions retired per instr (cpu 16)</t>
        </is>
      </c>
      <c r="SPH1" s="3" t="inlineStr">
        <is>
          <t>metric_FP scalar double-precision FP instructions retired per instr (cpu 17)</t>
        </is>
      </c>
      <c r="SPI1" s="3" t="inlineStr">
        <is>
          <t>metric_FP scalar double-precision FP instructions retired per instr (cpu 18)</t>
        </is>
      </c>
      <c r="SPJ1" s="3" t="inlineStr">
        <is>
          <t>metric_FP scalar double-precision FP instructions retired per instr (cpu 19)</t>
        </is>
      </c>
      <c r="SPK1" s="3" t="inlineStr">
        <is>
          <t>metric_FP scalar double-precision FP instructions retired per instr (cpu 20)</t>
        </is>
      </c>
      <c r="SPL1" s="3" t="inlineStr">
        <is>
          <t>metric_FP scalar double-precision FP instructions retired per instr (cpu 21)</t>
        </is>
      </c>
      <c r="SPM1" s="3" t="inlineStr">
        <is>
          <t>metric_FP scalar double-precision FP instructions retired per instr (cpu 22)</t>
        </is>
      </c>
      <c r="SPN1" s="3" t="inlineStr">
        <is>
          <t>metric_FP scalar double-precision FP instructions retired per instr (cpu 23)</t>
        </is>
      </c>
      <c r="SPO1" s="3" t="inlineStr">
        <is>
          <t>metric_FP scalar double-precision FP instructions retired per instr (cpu 24)</t>
        </is>
      </c>
      <c r="SPP1" s="3" t="inlineStr">
        <is>
          <t>metric_FP scalar double-precision FP instructions retired per instr (cpu 25)</t>
        </is>
      </c>
      <c r="SPQ1" s="3" t="inlineStr">
        <is>
          <t>metric_FP scalar double-precision FP instructions retired per instr (cpu 26)</t>
        </is>
      </c>
      <c r="SPR1" s="3" t="inlineStr">
        <is>
          <t>metric_FP scalar double-precision FP instructions retired per instr (cpu 27)</t>
        </is>
      </c>
      <c r="SPS1" s="3" t="inlineStr">
        <is>
          <t>metric_FP scalar double-precision FP instructions retired per instr (cpu 28)</t>
        </is>
      </c>
      <c r="SPT1" s="3" t="inlineStr">
        <is>
          <t>metric_FP scalar double-precision FP instructions retired per instr (cpu 29)</t>
        </is>
      </c>
      <c r="SPU1" s="3" t="inlineStr">
        <is>
          <t>metric_FP scalar double-precision FP instructions retired per instr (cpu 30)</t>
        </is>
      </c>
      <c r="SPV1" s="3" t="inlineStr">
        <is>
          <t>metric_FP scalar double-precision FP instructions retired per instr (cpu 31)</t>
        </is>
      </c>
      <c r="SPW1" s="3" t="inlineStr">
        <is>
          <t>metric_FP scalar double-precision FP instructions retired per instr (cpu 32)</t>
        </is>
      </c>
      <c r="SPX1" s="3" t="inlineStr">
        <is>
          <t>metric_FP scalar double-precision FP instructions retired per instr (cpu 33)</t>
        </is>
      </c>
      <c r="SPY1" s="3" t="inlineStr">
        <is>
          <t>metric_FP scalar double-precision FP instructions retired per instr (cpu 34)</t>
        </is>
      </c>
      <c r="SPZ1" s="3" t="inlineStr">
        <is>
          <t>metric_FP scalar double-precision FP instructions retired per instr (cpu 35)</t>
        </is>
      </c>
      <c r="SQA1" s="3" t="inlineStr">
        <is>
          <t>metric_FP scalar double-precision FP instructions retired per instr (cpu 36)</t>
        </is>
      </c>
      <c r="SQB1" s="3" t="inlineStr">
        <is>
          <t>metric_FP scalar double-precision FP instructions retired per instr (cpu 37)</t>
        </is>
      </c>
      <c r="SQC1" s="3" t="inlineStr">
        <is>
          <t>metric_FP scalar double-precision FP instructions retired per instr (cpu 38)</t>
        </is>
      </c>
      <c r="SQD1" s="3" t="inlineStr">
        <is>
          <t>metric_FP scalar double-precision FP instructions retired per instr (cpu 39)</t>
        </is>
      </c>
      <c r="SQE1" s="3" t="inlineStr">
        <is>
          <t>metric_FP scalar double-precision FP instructions retired per instr (cpu 40)</t>
        </is>
      </c>
      <c r="SQF1" s="3" t="inlineStr">
        <is>
          <t>metric_FP scalar double-precision FP instructions retired per instr (cpu 41)</t>
        </is>
      </c>
      <c r="SQG1" s="3" t="inlineStr">
        <is>
          <t>metric_FP scalar double-precision FP instructions retired per instr (cpu 42)</t>
        </is>
      </c>
      <c r="SQH1" s="3" t="inlineStr">
        <is>
          <t>metric_FP scalar double-precision FP instructions retired per instr (cpu 43)</t>
        </is>
      </c>
      <c r="SQI1" s="3" t="inlineStr">
        <is>
          <t>metric_FP scalar double-precision FP instructions retired per instr (cpu 44)</t>
        </is>
      </c>
      <c r="SQJ1" s="3" t="inlineStr">
        <is>
          <t>metric_FP scalar double-precision FP instructions retired per instr (cpu 45)</t>
        </is>
      </c>
      <c r="SQK1" s="3" t="inlineStr">
        <is>
          <t>metric_FP scalar double-precision FP instructions retired per instr (cpu 46)</t>
        </is>
      </c>
      <c r="SQL1" s="3" t="inlineStr">
        <is>
          <t>metric_FP scalar double-precision FP instructions retired per instr (cpu 47)</t>
        </is>
      </c>
      <c r="SQM1" s="3" t="inlineStr">
        <is>
          <t>metric_FP scalar double-precision FP instructions retired per instr (cpu 48)</t>
        </is>
      </c>
      <c r="SQN1" s="3" t="inlineStr">
        <is>
          <t>metric_FP scalar double-precision FP instructions retired per instr (cpu 49)</t>
        </is>
      </c>
      <c r="SQO1" s="3" t="inlineStr">
        <is>
          <t>metric_FP scalar double-precision FP instructions retired per instr (cpu 50)</t>
        </is>
      </c>
      <c r="SQP1" s="3" t="inlineStr">
        <is>
          <t>metric_FP scalar double-precision FP instructions retired per instr (cpu 51)</t>
        </is>
      </c>
      <c r="SQQ1" s="3" t="inlineStr">
        <is>
          <t>metric_FP scalar double-precision FP instructions retired per instr (cpu 52)</t>
        </is>
      </c>
      <c r="SQR1" s="3" t="inlineStr">
        <is>
          <t>metric_FP scalar double-precision FP instructions retired per instr (cpu 53)</t>
        </is>
      </c>
      <c r="SQS1" s="3" t="inlineStr">
        <is>
          <t>metric_FP scalar double-precision FP instructions retired per instr (cpu 54)</t>
        </is>
      </c>
      <c r="SQT1" s="3" t="inlineStr">
        <is>
          <t>metric_FP scalar double-precision FP instructions retired per instr (cpu 55)</t>
        </is>
      </c>
      <c r="SQU1" s="3" t="inlineStr">
        <is>
          <t>metric_FP scalar double-precision FP instructions retired per instr (cpu 56)</t>
        </is>
      </c>
      <c r="SQV1" s="3" t="inlineStr">
        <is>
          <t>metric_FP scalar double-precision FP instructions retired per instr (cpu 57)</t>
        </is>
      </c>
      <c r="SQW1" s="3" t="inlineStr">
        <is>
          <t>metric_FP scalar double-precision FP instructions retired per instr (cpu 58)</t>
        </is>
      </c>
      <c r="SQX1" s="3" t="inlineStr">
        <is>
          <t>metric_FP scalar double-precision FP instructions retired per instr (cpu 59)</t>
        </is>
      </c>
      <c r="SQY1" s="3" t="inlineStr">
        <is>
          <t>metric_FP scalar double-precision FP instructions retired per instr (cpu 60)</t>
        </is>
      </c>
      <c r="SQZ1" s="3" t="inlineStr">
        <is>
          <t>metric_FP scalar double-precision FP instructions retired per instr (cpu 61)</t>
        </is>
      </c>
      <c r="SRA1" s="3" t="inlineStr">
        <is>
          <t>metric_FP scalar double-precision FP instructions retired per instr (cpu 62)</t>
        </is>
      </c>
      <c r="SRB1" s="3" t="inlineStr">
        <is>
          <t>metric_FP scalar double-precision FP instructions retired per instr (cpu 63)</t>
        </is>
      </c>
      <c r="SRC1" s="3" t="inlineStr">
        <is>
          <t>metric_FP scalar double-precision FP instructions retired per instr (cpu 64)</t>
        </is>
      </c>
      <c r="SRD1" s="3" t="inlineStr">
        <is>
          <t>metric_FP scalar double-precision FP instructions retired per instr (cpu 65)</t>
        </is>
      </c>
      <c r="SRE1" s="3" t="inlineStr">
        <is>
          <t>metric_FP scalar double-precision FP instructions retired per instr (cpu 66)</t>
        </is>
      </c>
      <c r="SRF1" s="3" t="inlineStr">
        <is>
          <t>metric_FP scalar double-precision FP instructions retired per instr (cpu 67)</t>
        </is>
      </c>
      <c r="SRG1" s="3" t="inlineStr">
        <is>
          <t>metric_FP scalar double-precision FP instructions retired per instr (cpu 68)</t>
        </is>
      </c>
      <c r="SRH1" s="3" t="inlineStr">
        <is>
          <t>metric_FP scalar double-precision FP instructions retired per instr (cpu 69)</t>
        </is>
      </c>
      <c r="SRI1" s="3" t="inlineStr">
        <is>
          <t>metric_FP scalar double-precision FP instructions retired per instr (cpu 70)</t>
        </is>
      </c>
      <c r="SRJ1" s="3" t="inlineStr">
        <is>
          <t>metric_FP scalar double-precision FP instructions retired per instr (cpu 71)</t>
        </is>
      </c>
      <c r="SRK1" s="3" t="inlineStr">
        <is>
          <t>metric_FP scalar double-precision FP instructions retired per instr (cpu 72)</t>
        </is>
      </c>
      <c r="SRL1" s="3" t="inlineStr">
        <is>
          <t>metric_FP scalar double-precision FP instructions retired per instr (cpu 73)</t>
        </is>
      </c>
      <c r="SRM1" s="3" t="inlineStr">
        <is>
          <t>metric_FP scalar double-precision FP instructions retired per instr (cpu 74)</t>
        </is>
      </c>
      <c r="SRN1" s="3" t="inlineStr">
        <is>
          <t>metric_FP scalar double-precision FP instructions retired per instr (cpu 75)</t>
        </is>
      </c>
      <c r="SRO1" s="3" t="inlineStr">
        <is>
          <t>metric_FP scalar double-precision FP instructions retired per instr (cpu 76)</t>
        </is>
      </c>
      <c r="SRP1" s="3" t="inlineStr">
        <is>
          <t>metric_FP scalar double-precision FP instructions retired per instr (cpu 77)</t>
        </is>
      </c>
      <c r="SRQ1" s="3" t="inlineStr">
        <is>
          <t>metric_FP scalar double-precision FP instructions retired per instr (cpu 78)</t>
        </is>
      </c>
      <c r="SRR1" s="3" t="inlineStr">
        <is>
          <t>metric_FP scalar double-precision FP instructions retired per instr (cpu 79)</t>
        </is>
      </c>
      <c r="SRS1" s="3" t="inlineStr">
        <is>
          <t>metric_FP scalar double-precision FP instructions retired per instr (cpu 80)</t>
        </is>
      </c>
      <c r="SRT1" s="3" t="inlineStr">
        <is>
          <t>metric_FP scalar double-precision FP instructions retired per instr (cpu 81)</t>
        </is>
      </c>
      <c r="SRU1" s="3" t="inlineStr">
        <is>
          <t>metric_FP scalar double-precision FP instructions retired per instr (cpu 82)</t>
        </is>
      </c>
      <c r="SRV1" s="3" t="inlineStr">
        <is>
          <t>metric_FP scalar double-precision FP instructions retired per instr (cpu 83)</t>
        </is>
      </c>
      <c r="SRW1" s="3" t="inlineStr">
        <is>
          <t>metric_FP scalar double-precision FP instructions retired per instr (cpu 84)</t>
        </is>
      </c>
      <c r="SRX1" s="3" t="inlineStr">
        <is>
          <t>metric_FP scalar double-precision FP instructions retired per instr (cpu 85)</t>
        </is>
      </c>
      <c r="SRY1" s="3" t="inlineStr">
        <is>
          <t>metric_FP scalar double-precision FP instructions retired per instr (cpu 86)</t>
        </is>
      </c>
      <c r="SRZ1" s="3" t="inlineStr">
        <is>
          <t>metric_FP scalar double-precision FP instructions retired per instr (cpu 87)</t>
        </is>
      </c>
      <c r="SSA1" s="3" t="inlineStr">
        <is>
          <t>metric_FP scalar double-precision FP instructions retired per instr (cpu 88)</t>
        </is>
      </c>
      <c r="SSB1" s="3" t="inlineStr">
        <is>
          <t>metric_FP scalar double-precision FP instructions retired per instr (cpu 89)</t>
        </is>
      </c>
      <c r="SSC1" s="3" t="inlineStr">
        <is>
          <t>metric_FP scalar double-precision FP instructions retired per instr (cpu 90)</t>
        </is>
      </c>
      <c r="SSD1" s="3" t="inlineStr">
        <is>
          <t>metric_FP scalar double-precision FP instructions retired per instr (cpu 91)</t>
        </is>
      </c>
      <c r="SSE1" s="3" t="inlineStr">
        <is>
          <t>metric_FP scalar double-precision FP instructions retired per instr (cpu 92)</t>
        </is>
      </c>
      <c r="SSF1" s="3" t="inlineStr">
        <is>
          <t>metric_FP scalar double-precision FP instructions retired per instr (cpu 93)</t>
        </is>
      </c>
      <c r="SSG1" s="3" t="inlineStr">
        <is>
          <t>metric_FP scalar double-precision FP instructions retired per instr (cpu 94)</t>
        </is>
      </c>
      <c r="SSH1" s="3" t="inlineStr">
        <is>
          <t>metric_FP scalar double-precision FP instructions retired per instr (cpu 95)</t>
        </is>
      </c>
      <c r="SSI1" s="3" t="inlineStr">
        <is>
          <t>metric_FP scalar double-precision FP instructions retired per instr (cpu 96)</t>
        </is>
      </c>
      <c r="SSJ1" s="3" t="inlineStr">
        <is>
          <t>metric_FP scalar double-precision FP instructions retired per instr (cpu 97)</t>
        </is>
      </c>
      <c r="SSK1" s="3" t="inlineStr">
        <is>
          <t>metric_FP scalar double-precision FP instructions retired per instr (cpu 98)</t>
        </is>
      </c>
      <c r="SSL1" s="3" t="inlineStr">
        <is>
          <t>metric_FP scalar double-precision FP instructions retired per instr (cpu 99)</t>
        </is>
      </c>
      <c r="SSM1" s="3" t="inlineStr">
        <is>
          <t>metric_FP scalar double-precision FP instructions retired per instr (cpu 100)</t>
        </is>
      </c>
      <c r="SSN1" s="3" t="inlineStr">
        <is>
          <t>metric_FP scalar double-precision FP instructions retired per instr (cpu 101)</t>
        </is>
      </c>
      <c r="SSO1" s="3" t="inlineStr">
        <is>
          <t>metric_FP scalar double-precision FP instructions retired per instr (cpu 102)</t>
        </is>
      </c>
      <c r="SSP1" s="3" t="inlineStr">
        <is>
          <t>metric_FP scalar double-precision FP instructions retired per instr (cpu 103)</t>
        </is>
      </c>
      <c r="SSQ1" s="3" t="inlineStr">
        <is>
          <t>metric_FP scalar double-precision FP instructions retired per instr (cpu 104)</t>
        </is>
      </c>
      <c r="SSR1" s="3" t="inlineStr">
        <is>
          <t>metric_FP scalar double-precision FP instructions retired per instr (cpu 105)</t>
        </is>
      </c>
      <c r="SSS1" s="3" t="inlineStr">
        <is>
          <t>metric_FP scalar double-precision FP instructions retired per instr (cpu 106)</t>
        </is>
      </c>
      <c r="SST1" s="3" t="inlineStr">
        <is>
          <t>metric_FP scalar double-precision FP instructions retired per instr (cpu 107)</t>
        </is>
      </c>
      <c r="SSU1" s="3" t="inlineStr">
        <is>
          <t>metric_FP scalar double-precision FP instructions retired per instr (cpu 108)</t>
        </is>
      </c>
      <c r="SSV1" s="3" t="inlineStr">
        <is>
          <t>metric_FP scalar double-precision FP instructions retired per instr (cpu 109)</t>
        </is>
      </c>
      <c r="SSW1" s="3" t="inlineStr">
        <is>
          <t>metric_FP scalar double-precision FP instructions retired per instr (cpu 110)</t>
        </is>
      </c>
      <c r="SSX1" s="3" t="inlineStr">
        <is>
          <t>metric_FP scalar double-precision FP instructions retired per instr (cpu 111)</t>
        </is>
      </c>
      <c r="SSY1" s="3" t="inlineStr">
        <is>
          <t>metric_FP scalar double-precision FP instructions retired per instr (cpu 112)</t>
        </is>
      </c>
      <c r="SSZ1" s="3" t="inlineStr">
        <is>
          <t>metric_FP scalar double-precision FP instructions retired per instr (cpu 113)</t>
        </is>
      </c>
      <c r="STA1" s="3" t="inlineStr">
        <is>
          <t>metric_FP scalar double-precision FP instructions retired per instr (cpu 114)</t>
        </is>
      </c>
      <c r="STB1" s="3" t="inlineStr">
        <is>
          <t>metric_FP scalar double-precision FP instructions retired per instr (cpu 115)</t>
        </is>
      </c>
      <c r="STC1" s="3" t="inlineStr">
        <is>
          <t>metric_FP scalar double-precision FP instructions retired per instr (cpu 116)</t>
        </is>
      </c>
      <c r="STD1" s="3" t="inlineStr">
        <is>
          <t>metric_FP scalar double-precision FP instructions retired per instr (cpu 117)</t>
        </is>
      </c>
      <c r="STE1" s="3" t="inlineStr">
        <is>
          <t>metric_FP scalar double-precision FP instructions retired per instr (cpu 118)</t>
        </is>
      </c>
      <c r="STF1" s="3" t="inlineStr">
        <is>
          <t>metric_FP scalar double-precision FP instructions retired per instr (cpu 119)</t>
        </is>
      </c>
      <c r="STG1" s="3" t="inlineStr">
        <is>
          <t>metric_FP scalar double-precision FP instructions retired per instr (cpu 120)</t>
        </is>
      </c>
      <c r="STH1" s="3" t="inlineStr">
        <is>
          <t>metric_FP scalar double-precision FP instructions retired per instr (cpu 121)</t>
        </is>
      </c>
      <c r="STI1" s="3" t="inlineStr">
        <is>
          <t>metric_FP scalar double-precision FP instructions retired per instr (cpu 122)</t>
        </is>
      </c>
      <c r="STJ1" s="3" t="inlineStr">
        <is>
          <t>metric_FP scalar double-precision FP instructions retired per instr (cpu 123)</t>
        </is>
      </c>
      <c r="STK1" s="3" t="inlineStr">
        <is>
          <t>metric_FP scalar double-precision FP instructions retired per instr (cpu 124)</t>
        </is>
      </c>
      <c r="STL1" s="3" t="inlineStr">
        <is>
          <t>metric_FP scalar double-precision FP instructions retired per instr (cpu 125)</t>
        </is>
      </c>
      <c r="STM1" s="3" t="inlineStr">
        <is>
          <t>metric_FP scalar double-precision FP instructions retired per instr (cpu 126)</t>
        </is>
      </c>
      <c r="STN1" s="3" t="inlineStr">
        <is>
          <t>metric_FP scalar double-precision FP instructions retired per instr (cpu 127)</t>
        </is>
      </c>
      <c r="STO1" s="3" t="inlineStr">
        <is>
          <t>metric_FP scalar double-precision FP instructions retired per instr (cpu 128)</t>
        </is>
      </c>
      <c r="STP1" s="3" t="inlineStr">
        <is>
          <t>metric_FP scalar double-precision FP instructions retired per instr (cpu 129)</t>
        </is>
      </c>
      <c r="STQ1" s="3" t="inlineStr">
        <is>
          <t>metric_FP scalar double-precision FP instructions retired per instr (cpu 130)</t>
        </is>
      </c>
      <c r="STR1" s="3" t="inlineStr">
        <is>
          <t>metric_FP scalar double-precision FP instructions retired per instr (cpu 131)</t>
        </is>
      </c>
      <c r="STS1" s="3" t="inlineStr">
        <is>
          <t>metric_FP scalar double-precision FP instructions retired per instr (cpu 132)</t>
        </is>
      </c>
      <c r="STT1" s="3" t="inlineStr">
        <is>
          <t>metric_FP scalar double-precision FP instructions retired per instr (cpu 133)</t>
        </is>
      </c>
      <c r="STU1" s="3" t="inlineStr">
        <is>
          <t>metric_FP scalar double-precision FP instructions retired per instr (cpu 134)</t>
        </is>
      </c>
      <c r="STV1" s="3" t="inlineStr">
        <is>
          <t>metric_FP scalar double-precision FP instructions retired per instr (cpu 135)</t>
        </is>
      </c>
      <c r="STW1" s="3" t="inlineStr">
        <is>
          <t>metric_FP scalar double-precision FP instructions retired per instr (cpu 136)</t>
        </is>
      </c>
      <c r="STX1" s="3" t="inlineStr">
        <is>
          <t>metric_FP scalar double-precision FP instructions retired per instr (cpu 137)</t>
        </is>
      </c>
      <c r="STY1" s="3" t="inlineStr">
        <is>
          <t>metric_FP scalar double-precision FP instructions retired per instr (cpu 138)</t>
        </is>
      </c>
      <c r="STZ1" s="3" t="inlineStr">
        <is>
          <t>metric_FP scalar double-precision FP instructions retired per instr (cpu 139)</t>
        </is>
      </c>
      <c r="SUA1" s="3" t="inlineStr">
        <is>
          <t>metric_FP scalar double-precision FP instructions retired per instr (cpu 140)</t>
        </is>
      </c>
      <c r="SUB1" s="3" t="inlineStr">
        <is>
          <t>metric_FP scalar double-precision FP instructions retired per instr (cpu 141)</t>
        </is>
      </c>
      <c r="SUC1" s="3" t="inlineStr">
        <is>
          <t>metric_FP scalar double-precision FP instructions retired per instr (cpu 142)</t>
        </is>
      </c>
      <c r="SUD1" s="3" t="inlineStr">
        <is>
          <t>metric_FP scalar double-precision FP instructions retired per instr (cpu 143)</t>
        </is>
      </c>
      <c r="SUE1" s="3" t="inlineStr">
        <is>
          <t>metric_FP scalar double-precision FP instructions retired per instr (cpu 144)</t>
        </is>
      </c>
      <c r="SUF1" s="3" t="inlineStr">
        <is>
          <t>metric_FP scalar double-precision FP instructions retired per instr (cpu 145)</t>
        </is>
      </c>
      <c r="SUG1" s="3" t="inlineStr">
        <is>
          <t>metric_FP scalar double-precision FP instructions retired per instr (cpu 146)</t>
        </is>
      </c>
      <c r="SUH1" s="3" t="inlineStr">
        <is>
          <t>metric_FP scalar double-precision FP instructions retired per instr (cpu 147)</t>
        </is>
      </c>
      <c r="SUI1" s="3" t="inlineStr">
        <is>
          <t>metric_FP scalar double-precision FP instructions retired per instr (cpu 148)</t>
        </is>
      </c>
      <c r="SUJ1" s="3" t="inlineStr">
        <is>
          <t>metric_FP scalar double-precision FP instructions retired per instr (cpu 149)</t>
        </is>
      </c>
      <c r="SUK1" s="3" t="inlineStr">
        <is>
          <t>metric_FP scalar double-precision FP instructions retired per instr (cpu 150)</t>
        </is>
      </c>
      <c r="SUL1" s="3" t="inlineStr">
        <is>
          <t>metric_FP scalar double-precision FP instructions retired per instr (cpu 151)</t>
        </is>
      </c>
      <c r="SUM1" s="3" t="inlineStr">
        <is>
          <t>metric_FP scalar double-precision FP instructions retired per instr (cpu 152)</t>
        </is>
      </c>
      <c r="SUN1" s="3" t="inlineStr">
        <is>
          <t>metric_FP scalar double-precision FP instructions retired per instr (cpu 153)</t>
        </is>
      </c>
      <c r="SUO1" s="3" t="inlineStr">
        <is>
          <t>metric_FP scalar double-precision FP instructions retired per instr (cpu 154)</t>
        </is>
      </c>
      <c r="SUP1" s="3" t="inlineStr">
        <is>
          <t>metric_FP scalar double-precision FP instructions retired per instr (cpu 155)</t>
        </is>
      </c>
      <c r="SUQ1" s="3" t="inlineStr">
        <is>
          <t>metric_FP scalar double-precision FP instructions retired per instr (cpu 156)</t>
        </is>
      </c>
      <c r="SUR1" s="3" t="inlineStr">
        <is>
          <t>metric_FP scalar double-precision FP instructions retired per instr (cpu 157)</t>
        </is>
      </c>
      <c r="SUS1" s="3" t="inlineStr">
        <is>
          <t>metric_FP scalar double-precision FP instructions retired per instr (cpu 158)</t>
        </is>
      </c>
      <c r="SUT1" s="3" t="inlineStr">
        <is>
          <t>metric_FP scalar double-precision FP instructions retired per instr (cpu 159)</t>
        </is>
      </c>
      <c r="SUU1" s="3" t="inlineStr">
        <is>
          <t>metric_FP scalar double-precision FP instructions retired per instr (cpu 160)</t>
        </is>
      </c>
      <c r="SUV1" s="3" t="inlineStr">
        <is>
          <t>metric_FP scalar double-precision FP instructions retired per instr (cpu 161)</t>
        </is>
      </c>
      <c r="SUW1" s="3" t="inlineStr">
        <is>
          <t>metric_FP scalar double-precision FP instructions retired per instr (cpu 162)</t>
        </is>
      </c>
      <c r="SUX1" s="3" t="inlineStr">
        <is>
          <t>metric_FP scalar double-precision FP instructions retired per instr (cpu 163)</t>
        </is>
      </c>
      <c r="SUY1" s="3" t="inlineStr">
        <is>
          <t>metric_FP scalar double-precision FP instructions retired per instr (cpu 164)</t>
        </is>
      </c>
      <c r="SUZ1" s="3" t="inlineStr">
        <is>
          <t>metric_FP scalar double-precision FP instructions retired per instr (cpu 165)</t>
        </is>
      </c>
      <c r="SVA1" s="3" t="inlineStr">
        <is>
          <t>metric_FP scalar double-precision FP instructions retired per instr (cpu 166)</t>
        </is>
      </c>
      <c r="SVB1" s="3" t="inlineStr">
        <is>
          <t>metric_FP scalar double-precision FP instructions retired per instr (cpu 167)</t>
        </is>
      </c>
      <c r="SVC1" s="3" t="inlineStr">
        <is>
          <t>metric_FP scalar double-precision FP instructions retired per instr (cpu 168)</t>
        </is>
      </c>
      <c r="SVD1" s="3" t="inlineStr">
        <is>
          <t>metric_FP scalar double-precision FP instructions retired per instr (cpu 169)</t>
        </is>
      </c>
      <c r="SVE1" s="3" t="inlineStr">
        <is>
          <t>metric_FP scalar double-precision FP instructions retired per instr (cpu 170)</t>
        </is>
      </c>
      <c r="SVF1" s="3" t="inlineStr">
        <is>
          <t>metric_FP scalar double-precision FP instructions retired per instr (cpu 171)</t>
        </is>
      </c>
      <c r="SVG1" s="3" t="inlineStr">
        <is>
          <t>metric_FP scalar double-precision FP instructions retired per instr (cpu 172)</t>
        </is>
      </c>
      <c r="SVH1" s="3" t="inlineStr">
        <is>
          <t>metric_FP scalar double-precision FP instructions retired per instr (cpu 173)</t>
        </is>
      </c>
      <c r="SVI1" s="3" t="inlineStr">
        <is>
          <t>metric_FP scalar double-precision FP instructions retired per instr (cpu 174)</t>
        </is>
      </c>
      <c r="SVJ1" s="3" t="inlineStr">
        <is>
          <t>metric_FP scalar double-precision FP instructions retired per instr (cpu 175)</t>
        </is>
      </c>
      <c r="SVK1" s="3" t="inlineStr">
        <is>
          <t>metric_FP scalar double-precision FP instructions retired per instr (cpu 176)</t>
        </is>
      </c>
      <c r="SVL1" s="3" t="inlineStr">
        <is>
          <t>metric_FP scalar double-precision FP instructions retired per instr (cpu 177)</t>
        </is>
      </c>
      <c r="SVM1" s="3" t="inlineStr">
        <is>
          <t>metric_FP scalar double-precision FP instructions retired per instr (cpu 178)</t>
        </is>
      </c>
      <c r="SVN1" s="3" t="inlineStr">
        <is>
          <t>metric_FP scalar double-precision FP instructions retired per instr (cpu 179)</t>
        </is>
      </c>
      <c r="SVO1" s="3" t="inlineStr">
        <is>
          <t>metric_FP scalar double-precision FP instructions retired per instr (cpu 180)</t>
        </is>
      </c>
      <c r="SVP1" s="3" t="inlineStr">
        <is>
          <t>metric_FP scalar double-precision FP instructions retired per instr (cpu 181)</t>
        </is>
      </c>
      <c r="SVQ1" s="3" t="inlineStr">
        <is>
          <t>metric_FP scalar double-precision FP instructions retired per instr (cpu 182)</t>
        </is>
      </c>
      <c r="SVR1" s="3" t="inlineStr">
        <is>
          <t>metric_FP scalar double-precision FP instructions retired per instr (cpu 183)</t>
        </is>
      </c>
      <c r="SVS1" s="3" t="inlineStr">
        <is>
          <t>metric_FP scalar double-precision FP instructions retired per instr (cpu 184)</t>
        </is>
      </c>
      <c r="SVT1" s="3" t="inlineStr">
        <is>
          <t>metric_FP scalar double-precision FP instructions retired per instr (cpu 185)</t>
        </is>
      </c>
      <c r="SVU1" s="3" t="inlineStr">
        <is>
          <t>metric_FP scalar double-precision FP instructions retired per instr (cpu 186)</t>
        </is>
      </c>
      <c r="SVV1" s="3" t="inlineStr">
        <is>
          <t>metric_FP scalar double-precision FP instructions retired per instr (cpu 187)</t>
        </is>
      </c>
      <c r="SVW1" s="3" t="inlineStr">
        <is>
          <t>metric_FP scalar double-precision FP instructions retired per instr (cpu 188)</t>
        </is>
      </c>
      <c r="SVX1" s="3" t="inlineStr">
        <is>
          <t>metric_FP scalar double-precision FP instructions retired per instr (cpu 189)</t>
        </is>
      </c>
      <c r="SVY1" s="3" t="inlineStr">
        <is>
          <t>metric_FP scalar double-precision FP instructions retired per instr (cpu 190)</t>
        </is>
      </c>
      <c r="SVZ1" s="3" t="inlineStr">
        <is>
          <t>metric_FP scalar double-precision FP instructions retired per instr (cpu 191)</t>
        </is>
      </c>
      <c r="SWA1" s="3" t="inlineStr">
        <is>
          <t>metric_FP scalar double-precision FP instructions retired per instr (cpu 192)</t>
        </is>
      </c>
      <c r="SWB1" s="3" t="inlineStr">
        <is>
          <t>metric_FP scalar double-precision FP instructions retired per instr (cpu 193)</t>
        </is>
      </c>
      <c r="SWC1" s="3" t="inlineStr">
        <is>
          <t>metric_FP scalar double-precision FP instructions retired per instr (cpu 194)</t>
        </is>
      </c>
      <c r="SWD1" s="3" t="inlineStr">
        <is>
          <t>metric_FP scalar double-precision FP instructions retired per instr (cpu 195)</t>
        </is>
      </c>
      <c r="SWE1" s="3" t="inlineStr">
        <is>
          <t>metric_FP scalar double-precision FP instructions retired per instr (cpu 196)</t>
        </is>
      </c>
      <c r="SWF1" s="3" t="inlineStr">
        <is>
          <t>metric_FP scalar double-precision FP instructions retired per instr (cpu 197)</t>
        </is>
      </c>
      <c r="SWG1" s="3" t="inlineStr">
        <is>
          <t>metric_FP scalar double-precision FP instructions retired per instr (cpu 198)</t>
        </is>
      </c>
      <c r="SWH1" s="3" t="inlineStr">
        <is>
          <t>metric_FP scalar double-precision FP instructions retired per instr (cpu 199)</t>
        </is>
      </c>
      <c r="SWI1" s="3" t="inlineStr">
        <is>
          <t>metric_FP scalar double-precision FP instructions retired per instr (cpu 200)</t>
        </is>
      </c>
      <c r="SWJ1" s="3" t="inlineStr">
        <is>
          <t>metric_FP scalar double-precision FP instructions retired per instr (cpu 201)</t>
        </is>
      </c>
      <c r="SWK1" s="3" t="inlineStr">
        <is>
          <t>metric_FP scalar double-precision FP instructions retired per instr (cpu 202)</t>
        </is>
      </c>
      <c r="SWL1" s="3" t="inlineStr">
        <is>
          <t>metric_FP scalar double-precision FP instructions retired per instr (cpu 203)</t>
        </is>
      </c>
      <c r="SWM1" s="3" t="inlineStr">
        <is>
          <t>metric_FP scalar double-precision FP instructions retired per instr (cpu 204)</t>
        </is>
      </c>
      <c r="SWN1" s="3" t="inlineStr">
        <is>
          <t>metric_FP scalar double-precision FP instructions retired per instr (cpu 205)</t>
        </is>
      </c>
      <c r="SWO1" s="3" t="inlineStr">
        <is>
          <t>metric_FP scalar double-precision FP instructions retired per instr (cpu 206)</t>
        </is>
      </c>
      <c r="SWP1" s="3" t="inlineStr">
        <is>
          <t>metric_FP scalar double-precision FP instructions retired per instr (cpu 207)</t>
        </is>
      </c>
      <c r="SWQ1" s="3" t="inlineStr">
        <is>
          <t>metric_FP scalar double-precision FP instructions retired per instr (cpu 208)</t>
        </is>
      </c>
      <c r="SWR1" s="3" t="inlineStr">
        <is>
          <t>metric_FP scalar double-precision FP instructions retired per instr (cpu 209)</t>
        </is>
      </c>
      <c r="SWS1" s="3" t="inlineStr">
        <is>
          <t>metric_FP scalar double-precision FP instructions retired per instr (cpu 210)</t>
        </is>
      </c>
      <c r="SWT1" s="3" t="inlineStr">
        <is>
          <t>metric_FP scalar double-precision FP instructions retired per instr (cpu 211)</t>
        </is>
      </c>
      <c r="SWU1" s="3" t="inlineStr">
        <is>
          <t>metric_FP scalar double-precision FP instructions retired per instr (cpu 212)</t>
        </is>
      </c>
      <c r="SWV1" s="3" t="inlineStr">
        <is>
          <t>metric_FP scalar double-precision FP instructions retired per instr (cpu 213)</t>
        </is>
      </c>
      <c r="SWW1" s="3" t="inlineStr">
        <is>
          <t>metric_FP scalar double-precision FP instructions retired per instr (cpu 214)</t>
        </is>
      </c>
      <c r="SWX1" s="3" t="inlineStr">
        <is>
          <t>metric_FP scalar double-precision FP instructions retired per instr (cpu 215)</t>
        </is>
      </c>
      <c r="SWY1" s="3" t="inlineStr">
        <is>
          <t>metric_FP scalar double-precision FP instructions retired per instr (cpu 216)</t>
        </is>
      </c>
      <c r="SWZ1" s="3" t="inlineStr">
        <is>
          <t>metric_FP scalar double-precision FP instructions retired per instr (cpu 217)</t>
        </is>
      </c>
      <c r="SXA1" s="3" t="inlineStr">
        <is>
          <t>metric_FP scalar double-precision FP instructions retired per instr (cpu 218)</t>
        </is>
      </c>
      <c r="SXB1" s="3" t="inlineStr">
        <is>
          <t>metric_FP scalar double-precision FP instructions retired per instr (cpu 219)</t>
        </is>
      </c>
      <c r="SXC1" s="3" t="inlineStr">
        <is>
          <t>metric_FP scalar double-precision FP instructions retired per instr (cpu 220)</t>
        </is>
      </c>
      <c r="SXD1" s="3" t="inlineStr">
        <is>
          <t>metric_FP scalar double-precision FP instructions retired per instr (cpu 221)</t>
        </is>
      </c>
      <c r="SXE1" s="3" t="inlineStr">
        <is>
          <t>metric_FP scalar double-precision FP instructions retired per instr (cpu 222)</t>
        </is>
      </c>
      <c r="SXF1" s="3" t="inlineStr">
        <is>
          <t>metric_FP scalar double-precision FP instructions retired per instr (cpu 223)</t>
        </is>
      </c>
      <c r="SXG1" s="3" t="inlineStr">
        <is>
          <t>metric_FP scalar double-precision FP instructions retired per instr (cpu 224)</t>
        </is>
      </c>
      <c r="SXH1" s="3" t="inlineStr">
        <is>
          <t>metric_FP scalar double-precision FP instructions retired per instr (cpu 225)</t>
        </is>
      </c>
      <c r="SXI1" s="3" t="inlineStr">
        <is>
          <t>metric_FP scalar double-precision FP instructions retired per instr (cpu 226)</t>
        </is>
      </c>
      <c r="SXJ1" s="3" t="inlineStr">
        <is>
          <t>metric_FP scalar double-precision FP instructions retired per instr (cpu 227)</t>
        </is>
      </c>
      <c r="SXK1" s="3" t="inlineStr">
        <is>
          <t>metric_FP scalar double-precision FP instructions retired per instr (cpu 228)</t>
        </is>
      </c>
      <c r="SXL1" s="3" t="inlineStr">
        <is>
          <t>metric_FP scalar double-precision FP instructions retired per instr (cpu 229)</t>
        </is>
      </c>
      <c r="SXM1" s="3" t="inlineStr">
        <is>
          <t>metric_FP scalar double-precision FP instructions retired per instr (cpu 230)</t>
        </is>
      </c>
      <c r="SXN1" s="3" t="inlineStr">
        <is>
          <t>metric_FP scalar double-precision FP instructions retired per instr (cpu 231)</t>
        </is>
      </c>
      <c r="SXO1" s="3" t="inlineStr">
        <is>
          <t>metric_FP scalar double-precision FP instructions retired per instr (cpu 232)</t>
        </is>
      </c>
      <c r="SXP1" s="3" t="inlineStr">
        <is>
          <t>metric_FP scalar double-precision FP instructions retired per instr (cpu 233)</t>
        </is>
      </c>
      <c r="SXQ1" s="3" t="inlineStr">
        <is>
          <t>metric_FP scalar double-precision FP instructions retired per instr (cpu 234)</t>
        </is>
      </c>
      <c r="SXR1" s="3" t="inlineStr">
        <is>
          <t>metric_FP scalar double-precision FP instructions retired per instr (cpu 235)</t>
        </is>
      </c>
      <c r="SXS1" s="3" t="inlineStr">
        <is>
          <t>metric_FP scalar double-precision FP instructions retired per instr (cpu 236)</t>
        </is>
      </c>
      <c r="SXT1" s="3" t="inlineStr">
        <is>
          <t>metric_FP scalar double-precision FP instructions retired per instr (cpu 237)</t>
        </is>
      </c>
      <c r="SXU1" s="3" t="inlineStr">
        <is>
          <t>metric_FP scalar double-precision FP instructions retired per instr (cpu 238)</t>
        </is>
      </c>
      <c r="SXV1" s="3" t="inlineStr">
        <is>
          <t>metric_FP scalar double-precision FP instructions retired per instr (cpu 239)</t>
        </is>
      </c>
      <c r="SXW1" s="3" t="inlineStr">
        <is>
          <t>metric_FP scalar double-precision FP instructions retired per instr (cpu 240)</t>
        </is>
      </c>
      <c r="SXX1" s="3" t="inlineStr">
        <is>
          <t>metric_FP scalar double-precision FP instructions retired per instr (cpu 241)</t>
        </is>
      </c>
      <c r="SXY1" s="3" t="inlineStr">
        <is>
          <t>metric_FP scalar double-precision FP instructions retired per instr (cpu 242)</t>
        </is>
      </c>
      <c r="SXZ1" s="3" t="inlineStr">
        <is>
          <t>metric_FP scalar double-precision FP instructions retired per instr (cpu 243)</t>
        </is>
      </c>
      <c r="SYA1" s="3" t="inlineStr">
        <is>
          <t>metric_FP scalar double-precision FP instructions retired per instr (cpu 244)</t>
        </is>
      </c>
      <c r="SYB1" s="3" t="inlineStr">
        <is>
          <t>metric_FP scalar double-precision FP instructions retired per instr (cpu 245)</t>
        </is>
      </c>
      <c r="SYC1" s="3" t="inlineStr">
        <is>
          <t>metric_FP scalar double-precision FP instructions retired per instr (cpu 246)</t>
        </is>
      </c>
      <c r="SYD1" s="3" t="inlineStr">
        <is>
          <t>metric_FP scalar double-precision FP instructions retired per instr (cpu 247)</t>
        </is>
      </c>
      <c r="SYE1" s="3" t="inlineStr">
        <is>
          <t>metric_FP scalar double-precision FP instructions retired per instr (cpu 248)</t>
        </is>
      </c>
      <c r="SYF1" s="3" t="inlineStr">
        <is>
          <t>metric_FP scalar double-precision FP instructions retired per instr (cpu 249)</t>
        </is>
      </c>
      <c r="SYG1" s="3" t="inlineStr">
        <is>
          <t>metric_FP scalar double-precision FP instructions retired per instr (cpu 250)</t>
        </is>
      </c>
      <c r="SYH1" s="3" t="inlineStr">
        <is>
          <t>metric_FP scalar double-precision FP instructions retired per instr (cpu 251)</t>
        </is>
      </c>
      <c r="SYI1" s="3" t="inlineStr">
        <is>
          <t>metric_FP scalar double-precision FP instructions retired per instr (cpu 252)</t>
        </is>
      </c>
      <c r="SYJ1" s="3" t="inlineStr">
        <is>
          <t>metric_FP scalar double-precision FP instructions retired per instr (cpu 253)</t>
        </is>
      </c>
      <c r="SYK1" s="3" t="inlineStr">
        <is>
          <t>metric_FP scalar double-precision FP instructions retired per instr (cpu 254)</t>
        </is>
      </c>
      <c r="SYL1" s="3" t="inlineStr">
        <is>
          <t>metric_FP scalar double-precision FP instructions retired per instr (cpu 255)</t>
        </is>
      </c>
      <c r="SYM1" s="3" t="inlineStr">
        <is>
          <t>metric_FP scalar double-precision FP instructions retired per instr (cpu 256)</t>
        </is>
      </c>
      <c r="SYN1" s="3" t="inlineStr">
        <is>
          <t>metric_FP scalar double-precision FP instructions retired per instr (cpu 257)</t>
        </is>
      </c>
      <c r="SYO1" s="3" t="inlineStr">
        <is>
          <t>metric_FP scalar double-precision FP instructions retired per instr (cpu 258)</t>
        </is>
      </c>
      <c r="SYP1" s="3" t="inlineStr">
        <is>
          <t>metric_FP scalar double-precision FP instructions retired per instr (cpu 259)</t>
        </is>
      </c>
      <c r="SYQ1" s="3" t="inlineStr">
        <is>
          <t>metric_FP scalar double-precision FP instructions retired per instr (cpu 260)</t>
        </is>
      </c>
      <c r="SYR1" s="3" t="inlineStr">
        <is>
          <t>metric_FP scalar double-precision FP instructions retired per instr (cpu 261)</t>
        </is>
      </c>
      <c r="SYS1" s="3" t="inlineStr">
        <is>
          <t>metric_FP scalar double-precision FP instructions retired per instr (cpu 262)</t>
        </is>
      </c>
      <c r="SYT1" s="3" t="inlineStr">
        <is>
          <t>metric_FP scalar double-precision FP instructions retired per instr (cpu 263)</t>
        </is>
      </c>
      <c r="SYU1" s="3" t="inlineStr">
        <is>
          <t>metric_FP scalar double-precision FP instructions retired per instr (cpu 264)</t>
        </is>
      </c>
      <c r="SYV1" s="3" t="inlineStr">
        <is>
          <t>metric_FP scalar double-precision FP instructions retired per instr (cpu 265)</t>
        </is>
      </c>
      <c r="SYW1" s="3" t="inlineStr">
        <is>
          <t>metric_FP scalar double-precision FP instructions retired per instr (cpu 266)</t>
        </is>
      </c>
      <c r="SYX1" s="3" t="inlineStr">
        <is>
          <t>metric_FP scalar double-precision FP instructions retired per instr (cpu 267)</t>
        </is>
      </c>
      <c r="SYY1" s="3" t="inlineStr">
        <is>
          <t>metric_FP scalar double-precision FP instructions retired per instr (cpu 268)</t>
        </is>
      </c>
      <c r="SYZ1" s="3" t="inlineStr">
        <is>
          <t>metric_FP scalar double-precision FP instructions retired per instr (cpu 269)</t>
        </is>
      </c>
      <c r="SZA1" s="3" t="inlineStr">
        <is>
          <t>metric_FP scalar double-precision FP instructions retired per instr (cpu 270)</t>
        </is>
      </c>
      <c r="SZB1" s="3" t="inlineStr">
        <is>
          <t>metric_FP scalar double-precision FP instructions retired per instr (cpu 271)</t>
        </is>
      </c>
      <c r="SZC1" s="3" t="inlineStr">
        <is>
          <t>metric_FP scalar double-precision FP instructions retired per instr (cpu 272)</t>
        </is>
      </c>
      <c r="SZD1" s="3" t="inlineStr">
        <is>
          <t>metric_FP scalar double-precision FP instructions retired per instr (cpu 273)</t>
        </is>
      </c>
      <c r="SZE1" s="3" t="inlineStr">
        <is>
          <t>metric_FP scalar double-precision FP instructions retired per instr (cpu 274)</t>
        </is>
      </c>
      <c r="SZF1" s="3" t="inlineStr">
        <is>
          <t>metric_FP scalar double-precision FP instructions retired per instr (cpu 275)</t>
        </is>
      </c>
      <c r="SZG1" s="3" t="inlineStr">
        <is>
          <t>metric_FP scalar double-precision FP instructions retired per instr (cpu 276)</t>
        </is>
      </c>
      <c r="SZH1" s="3" t="inlineStr">
        <is>
          <t>metric_FP scalar double-precision FP instructions retired per instr (cpu 277)</t>
        </is>
      </c>
      <c r="SZI1" s="3" t="inlineStr">
        <is>
          <t>metric_FP scalar double-precision FP instructions retired per instr (cpu 278)</t>
        </is>
      </c>
      <c r="SZJ1" s="3" t="inlineStr">
        <is>
          <t>metric_FP scalar double-precision FP instructions retired per instr (cpu 279)</t>
        </is>
      </c>
      <c r="SZK1" s="3" t="inlineStr">
        <is>
          <t>metric_FP scalar double-precision FP instructions retired per instr (cpu 280)</t>
        </is>
      </c>
      <c r="SZL1" s="3" t="inlineStr">
        <is>
          <t>metric_FP scalar double-precision FP instructions retired per instr (cpu 281)</t>
        </is>
      </c>
      <c r="SZM1" s="3" t="inlineStr">
        <is>
          <t>metric_FP scalar double-precision FP instructions retired per instr (cpu 282)</t>
        </is>
      </c>
      <c r="SZN1" s="3" t="inlineStr">
        <is>
          <t>metric_FP scalar double-precision FP instructions retired per instr (cpu 283)</t>
        </is>
      </c>
      <c r="SZO1" s="3" t="inlineStr">
        <is>
          <t>metric_FP scalar double-precision FP instructions retired per instr (cpu 284)</t>
        </is>
      </c>
      <c r="SZP1" s="3" t="inlineStr">
        <is>
          <t>metric_FP scalar double-precision FP instructions retired per instr (cpu 285)</t>
        </is>
      </c>
      <c r="SZQ1" s="3" t="inlineStr">
        <is>
          <t>metric_FP scalar double-precision FP instructions retired per instr (cpu 286)</t>
        </is>
      </c>
      <c r="SZR1" s="3" t="inlineStr">
        <is>
          <t>metric_FP scalar double-precision FP instructions retired per instr (cpu 287)</t>
        </is>
      </c>
      <c r="SZS1" s="3" t="inlineStr">
        <is>
          <t>metric_FP 128-bit packed single-precision FP instructions retired per instr (cpu 0)</t>
        </is>
      </c>
      <c r="SZT1" s="3" t="inlineStr">
        <is>
          <t>metric_FP 128-bit packed single-precision FP instructions retired per instr (cpu 1)</t>
        </is>
      </c>
      <c r="SZU1" s="3" t="inlineStr">
        <is>
          <t>metric_FP 128-bit packed single-precision FP instructions retired per instr (cpu 2)</t>
        </is>
      </c>
      <c r="SZV1" s="3" t="inlineStr">
        <is>
          <t>metric_FP 128-bit packed single-precision FP instructions retired per instr (cpu 3)</t>
        </is>
      </c>
      <c r="SZW1" s="3" t="inlineStr">
        <is>
          <t>metric_FP 128-bit packed single-precision FP instructions retired per instr (cpu 4)</t>
        </is>
      </c>
      <c r="SZX1" s="3" t="inlineStr">
        <is>
          <t>metric_FP 128-bit packed single-precision FP instructions retired per instr (cpu 5)</t>
        </is>
      </c>
      <c r="SZY1" s="3" t="inlineStr">
        <is>
          <t>metric_FP 128-bit packed single-precision FP instructions retired per instr (cpu 6)</t>
        </is>
      </c>
      <c r="SZZ1" s="3" t="inlineStr">
        <is>
          <t>metric_FP 128-bit packed single-precision FP instructions retired per instr (cpu 7)</t>
        </is>
      </c>
      <c r="TAA1" s="3" t="inlineStr">
        <is>
          <t>metric_FP 128-bit packed single-precision FP instructions retired per instr (cpu 8)</t>
        </is>
      </c>
      <c r="TAB1" s="3" t="inlineStr">
        <is>
          <t>metric_FP 128-bit packed single-precision FP instructions retired per instr (cpu 9)</t>
        </is>
      </c>
      <c r="TAC1" s="3" t="inlineStr">
        <is>
          <t>metric_FP 128-bit packed single-precision FP instructions retired per instr (cpu 10)</t>
        </is>
      </c>
      <c r="TAD1" s="3" t="inlineStr">
        <is>
          <t>metric_FP 128-bit packed single-precision FP instructions retired per instr (cpu 11)</t>
        </is>
      </c>
      <c r="TAE1" s="3" t="inlineStr">
        <is>
          <t>metric_FP 128-bit packed single-precision FP instructions retired per instr (cpu 12)</t>
        </is>
      </c>
      <c r="TAF1" s="3" t="inlineStr">
        <is>
          <t>metric_FP 128-bit packed single-precision FP instructions retired per instr (cpu 13)</t>
        </is>
      </c>
      <c r="TAG1" s="3" t="inlineStr">
        <is>
          <t>metric_FP 128-bit packed single-precision FP instructions retired per instr (cpu 14)</t>
        </is>
      </c>
      <c r="TAH1" s="3" t="inlineStr">
        <is>
          <t>metric_FP 128-bit packed single-precision FP instructions retired per instr (cpu 15)</t>
        </is>
      </c>
      <c r="TAI1" s="3" t="inlineStr">
        <is>
          <t>metric_FP 128-bit packed single-precision FP instructions retired per instr (cpu 16)</t>
        </is>
      </c>
      <c r="TAJ1" s="3" t="inlineStr">
        <is>
          <t>metric_FP 128-bit packed single-precision FP instructions retired per instr (cpu 17)</t>
        </is>
      </c>
      <c r="TAK1" s="3" t="inlineStr">
        <is>
          <t>metric_FP 128-bit packed single-precision FP instructions retired per instr (cpu 18)</t>
        </is>
      </c>
      <c r="TAL1" s="3" t="inlineStr">
        <is>
          <t>metric_FP 128-bit packed single-precision FP instructions retired per instr (cpu 19)</t>
        </is>
      </c>
      <c r="TAM1" s="3" t="inlineStr">
        <is>
          <t>metric_FP 128-bit packed single-precision FP instructions retired per instr (cpu 20)</t>
        </is>
      </c>
      <c r="TAN1" s="3" t="inlineStr">
        <is>
          <t>metric_FP 128-bit packed single-precision FP instructions retired per instr (cpu 21)</t>
        </is>
      </c>
      <c r="TAO1" s="3" t="inlineStr">
        <is>
          <t>metric_FP 128-bit packed single-precision FP instructions retired per instr (cpu 22)</t>
        </is>
      </c>
      <c r="TAP1" s="3" t="inlineStr">
        <is>
          <t>metric_FP 128-bit packed single-precision FP instructions retired per instr (cpu 23)</t>
        </is>
      </c>
      <c r="TAQ1" s="3" t="inlineStr">
        <is>
          <t>metric_FP 128-bit packed single-precision FP instructions retired per instr (cpu 24)</t>
        </is>
      </c>
      <c r="TAR1" s="3" t="inlineStr">
        <is>
          <t>metric_FP 128-bit packed single-precision FP instructions retired per instr (cpu 25)</t>
        </is>
      </c>
      <c r="TAS1" s="3" t="inlineStr">
        <is>
          <t>metric_FP 128-bit packed single-precision FP instructions retired per instr (cpu 26)</t>
        </is>
      </c>
      <c r="TAT1" s="3" t="inlineStr">
        <is>
          <t>metric_FP 128-bit packed single-precision FP instructions retired per instr (cpu 27)</t>
        </is>
      </c>
      <c r="TAU1" s="3" t="inlineStr">
        <is>
          <t>metric_FP 128-bit packed single-precision FP instructions retired per instr (cpu 28)</t>
        </is>
      </c>
      <c r="TAV1" s="3" t="inlineStr">
        <is>
          <t>metric_FP 128-bit packed single-precision FP instructions retired per instr (cpu 29)</t>
        </is>
      </c>
      <c r="TAW1" s="3" t="inlineStr">
        <is>
          <t>metric_FP 128-bit packed single-precision FP instructions retired per instr (cpu 30)</t>
        </is>
      </c>
      <c r="TAX1" s="3" t="inlineStr">
        <is>
          <t>metric_FP 128-bit packed single-precision FP instructions retired per instr (cpu 31)</t>
        </is>
      </c>
      <c r="TAY1" s="3" t="inlineStr">
        <is>
          <t>metric_FP 128-bit packed single-precision FP instructions retired per instr (cpu 32)</t>
        </is>
      </c>
      <c r="TAZ1" s="3" t="inlineStr">
        <is>
          <t>metric_FP 128-bit packed single-precision FP instructions retired per instr (cpu 33)</t>
        </is>
      </c>
      <c r="TBA1" s="3" t="inlineStr">
        <is>
          <t>metric_FP 128-bit packed single-precision FP instructions retired per instr (cpu 34)</t>
        </is>
      </c>
      <c r="TBB1" s="3" t="inlineStr">
        <is>
          <t>metric_FP 128-bit packed single-precision FP instructions retired per instr (cpu 35)</t>
        </is>
      </c>
      <c r="TBC1" s="3" t="inlineStr">
        <is>
          <t>metric_FP 128-bit packed single-precision FP instructions retired per instr (cpu 36)</t>
        </is>
      </c>
      <c r="TBD1" s="3" t="inlineStr">
        <is>
          <t>metric_FP 128-bit packed single-precision FP instructions retired per instr (cpu 37)</t>
        </is>
      </c>
      <c r="TBE1" s="3" t="inlineStr">
        <is>
          <t>metric_FP 128-bit packed single-precision FP instructions retired per instr (cpu 38)</t>
        </is>
      </c>
      <c r="TBF1" s="3" t="inlineStr">
        <is>
          <t>metric_FP 128-bit packed single-precision FP instructions retired per instr (cpu 39)</t>
        </is>
      </c>
      <c r="TBG1" s="3" t="inlineStr">
        <is>
          <t>metric_FP 128-bit packed single-precision FP instructions retired per instr (cpu 40)</t>
        </is>
      </c>
      <c r="TBH1" s="3" t="inlineStr">
        <is>
          <t>metric_FP 128-bit packed single-precision FP instructions retired per instr (cpu 41)</t>
        </is>
      </c>
      <c r="TBI1" s="3" t="inlineStr">
        <is>
          <t>metric_FP 128-bit packed single-precision FP instructions retired per instr (cpu 42)</t>
        </is>
      </c>
      <c r="TBJ1" s="3" t="inlineStr">
        <is>
          <t>metric_FP 128-bit packed single-precision FP instructions retired per instr (cpu 43)</t>
        </is>
      </c>
      <c r="TBK1" s="3" t="inlineStr">
        <is>
          <t>metric_FP 128-bit packed single-precision FP instructions retired per instr (cpu 44)</t>
        </is>
      </c>
      <c r="TBL1" s="3" t="inlineStr">
        <is>
          <t>metric_FP 128-bit packed single-precision FP instructions retired per instr (cpu 45)</t>
        </is>
      </c>
      <c r="TBM1" s="3" t="inlineStr">
        <is>
          <t>metric_FP 128-bit packed single-precision FP instructions retired per instr (cpu 46)</t>
        </is>
      </c>
      <c r="TBN1" s="3" t="inlineStr">
        <is>
          <t>metric_FP 128-bit packed single-precision FP instructions retired per instr (cpu 47)</t>
        </is>
      </c>
      <c r="TBO1" s="3" t="inlineStr">
        <is>
          <t>metric_FP 128-bit packed single-precision FP instructions retired per instr (cpu 48)</t>
        </is>
      </c>
      <c r="TBP1" s="3" t="inlineStr">
        <is>
          <t>metric_FP 128-bit packed single-precision FP instructions retired per instr (cpu 49)</t>
        </is>
      </c>
      <c r="TBQ1" s="3" t="inlineStr">
        <is>
          <t>metric_FP 128-bit packed single-precision FP instructions retired per instr (cpu 50)</t>
        </is>
      </c>
      <c r="TBR1" s="3" t="inlineStr">
        <is>
          <t>metric_FP 128-bit packed single-precision FP instructions retired per instr (cpu 51)</t>
        </is>
      </c>
      <c r="TBS1" s="3" t="inlineStr">
        <is>
          <t>metric_FP 128-bit packed single-precision FP instructions retired per instr (cpu 52)</t>
        </is>
      </c>
      <c r="TBT1" s="3" t="inlineStr">
        <is>
          <t>metric_FP 128-bit packed single-precision FP instructions retired per instr (cpu 53)</t>
        </is>
      </c>
      <c r="TBU1" s="3" t="inlineStr">
        <is>
          <t>metric_FP 128-bit packed single-precision FP instructions retired per instr (cpu 54)</t>
        </is>
      </c>
      <c r="TBV1" s="3" t="inlineStr">
        <is>
          <t>metric_FP 128-bit packed single-precision FP instructions retired per instr (cpu 55)</t>
        </is>
      </c>
      <c r="TBW1" s="3" t="inlineStr">
        <is>
          <t>metric_FP 128-bit packed single-precision FP instructions retired per instr (cpu 56)</t>
        </is>
      </c>
      <c r="TBX1" s="3" t="inlineStr">
        <is>
          <t>metric_FP 128-bit packed single-precision FP instructions retired per instr (cpu 57)</t>
        </is>
      </c>
      <c r="TBY1" s="3" t="inlineStr">
        <is>
          <t>metric_FP 128-bit packed single-precision FP instructions retired per instr (cpu 58)</t>
        </is>
      </c>
      <c r="TBZ1" s="3" t="inlineStr">
        <is>
          <t>metric_FP 128-bit packed single-precision FP instructions retired per instr (cpu 59)</t>
        </is>
      </c>
      <c r="TCA1" s="3" t="inlineStr">
        <is>
          <t>metric_FP 128-bit packed single-precision FP instructions retired per instr (cpu 60)</t>
        </is>
      </c>
      <c r="TCB1" s="3" t="inlineStr">
        <is>
          <t>metric_FP 128-bit packed single-precision FP instructions retired per instr (cpu 61)</t>
        </is>
      </c>
      <c r="TCC1" s="3" t="inlineStr">
        <is>
          <t>metric_FP 128-bit packed single-precision FP instructions retired per instr (cpu 62)</t>
        </is>
      </c>
      <c r="TCD1" s="3" t="inlineStr">
        <is>
          <t>metric_FP 128-bit packed single-precision FP instructions retired per instr (cpu 63)</t>
        </is>
      </c>
      <c r="TCE1" s="3" t="inlineStr">
        <is>
          <t>metric_FP 128-bit packed single-precision FP instructions retired per instr (cpu 64)</t>
        </is>
      </c>
      <c r="TCF1" s="3" t="inlineStr">
        <is>
          <t>metric_FP 128-bit packed single-precision FP instructions retired per instr (cpu 65)</t>
        </is>
      </c>
      <c r="TCG1" s="3" t="inlineStr">
        <is>
          <t>metric_FP 128-bit packed single-precision FP instructions retired per instr (cpu 66)</t>
        </is>
      </c>
      <c r="TCH1" s="3" t="inlineStr">
        <is>
          <t>metric_FP 128-bit packed single-precision FP instructions retired per instr (cpu 67)</t>
        </is>
      </c>
      <c r="TCI1" s="3" t="inlineStr">
        <is>
          <t>metric_FP 128-bit packed single-precision FP instructions retired per instr (cpu 68)</t>
        </is>
      </c>
      <c r="TCJ1" s="3" t="inlineStr">
        <is>
          <t>metric_FP 128-bit packed single-precision FP instructions retired per instr (cpu 69)</t>
        </is>
      </c>
      <c r="TCK1" s="3" t="inlineStr">
        <is>
          <t>metric_FP 128-bit packed single-precision FP instructions retired per instr (cpu 70)</t>
        </is>
      </c>
      <c r="TCL1" s="3" t="inlineStr">
        <is>
          <t>metric_FP 128-bit packed single-precision FP instructions retired per instr (cpu 71)</t>
        </is>
      </c>
      <c r="TCM1" s="3" t="inlineStr">
        <is>
          <t>metric_FP 128-bit packed single-precision FP instructions retired per instr (cpu 72)</t>
        </is>
      </c>
      <c r="TCN1" s="3" t="inlineStr">
        <is>
          <t>metric_FP 128-bit packed single-precision FP instructions retired per instr (cpu 73)</t>
        </is>
      </c>
      <c r="TCO1" s="3" t="inlineStr">
        <is>
          <t>metric_FP 128-bit packed single-precision FP instructions retired per instr (cpu 74)</t>
        </is>
      </c>
      <c r="TCP1" s="3" t="inlineStr">
        <is>
          <t>metric_FP 128-bit packed single-precision FP instructions retired per instr (cpu 75)</t>
        </is>
      </c>
      <c r="TCQ1" s="3" t="inlineStr">
        <is>
          <t>metric_FP 128-bit packed single-precision FP instructions retired per instr (cpu 76)</t>
        </is>
      </c>
      <c r="TCR1" s="3" t="inlineStr">
        <is>
          <t>metric_FP 128-bit packed single-precision FP instructions retired per instr (cpu 77)</t>
        </is>
      </c>
      <c r="TCS1" s="3" t="inlineStr">
        <is>
          <t>metric_FP 128-bit packed single-precision FP instructions retired per instr (cpu 78)</t>
        </is>
      </c>
      <c r="TCT1" s="3" t="inlineStr">
        <is>
          <t>metric_FP 128-bit packed single-precision FP instructions retired per instr (cpu 79)</t>
        </is>
      </c>
      <c r="TCU1" s="3" t="inlineStr">
        <is>
          <t>metric_FP 128-bit packed single-precision FP instructions retired per instr (cpu 80)</t>
        </is>
      </c>
      <c r="TCV1" s="3" t="inlineStr">
        <is>
          <t>metric_FP 128-bit packed single-precision FP instructions retired per instr (cpu 81)</t>
        </is>
      </c>
      <c r="TCW1" s="3" t="inlineStr">
        <is>
          <t>metric_FP 128-bit packed single-precision FP instructions retired per instr (cpu 82)</t>
        </is>
      </c>
      <c r="TCX1" s="3" t="inlineStr">
        <is>
          <t>metric_FP 128-bit packed single-precision FP instructions retired per instr (cpu 83)</t>
        </is>
      </c>
      <c r="TCY1" s="3" t="inlineStr">
        <is>
          <t>metric_FP 128-bit packed single-precision FP instructions retired per instr (cpu 84)</t>
        </is>
      </c>
      <c r="TCZ1" s="3" t="inlineStr">
        <is>
          <t>metric_FP 128-bit packed single-precision FP instructions retired per instr (cpu 85)</t>
        </is>
      </c>
      <c r="TDA1" s="3" t="inlineStr">
        <is>
          <t>metric_FP 128-bit packed single-precision FP instructions retired per instr (cpu 86)</t>
        </is>
      </c>
      <c r="TDB1" s="3" t="inlineStr">
        <is>
          <t>metric_FP 128-bit packed single-precision FP instructions retired per instr (cpu 87)</t>
        </is>
      </c>
      <c r="TDC1" s="3" t="inlineStr">
        <is>
          <t>metric_FP 128-bit packed single-precision FP instructions retired per instr (cpu 88)</t>
        </is>
      </c>
      <c r="TDD1" s="3" t="inlineStr">
        <is>
          <t>metric_FP 128-bit packed single-precision FP instructions retired per instr (cpu 89)</t>
        </is>
      </c>
      <c r="TDE1" s="3" t="inlineStr">
        <is>
          <t>metric_FP 128-bit packed single-precision FP instructions retired per instr (cpu 90)</t>
        </is>
      </c>
      <c r="TDF1" s="3" t="inlineStr">
        <is>
          <t>metric_FP 128-bit packed single-precision FP instructions retired per instr (cpu 91)</t>
        </is>
      </c>
      <c r="TDG1" s="3" t="inlineStr">
        <is>
          <t>metric_FP 128-bit packed single-precision FP instructions retired per instr (cpu 92)</t>
        </is>
      </c>
      <c r="TDH1" s="3" t="inlineStr">
        <is>
          <t>metric_FP 128-bit packed single-precision FP instructions retired per instr (cpu 93)</t>
        </is>
      </c>
      <c r="TDI1" s="3" t="inlineStr">
        <is>
          <t>metric_FP 128-bit packed single-precision FP instructions retired per instr (cpu 94)</t>
        </is>
      </c>
      <c r="TDJ1" s="3" t="inlineStr">
        <is>
          <t>metric_FP 128-bit packed single-precision FP instructions retired per instr (cpu 95)</t>
        </is>
      </c>
      <c r="TDK1" s="3" t="inlineStr">
        <is>
          <t>metric_FP 128-bit packed single-precision FP instructions retired per instr (cpu 96)</t>
        </is>
      </c>
      <c r="TDL1" s="3" t="inlineStr">
        <is>
          <t>metric_FP 128-bit packed single-precision FP instructions retired per instr (cpu 97)</t>
        </is>
      </c>
      <c r="TDM1" s="3" t="inlineStr">
        <is>
          <t>metric_FP 128-bit packed single-precision FP instructions retired per instr (cpu 98)</t>
        </is>
      </c>
      <c r="TDN1" s="3" t="inlineStr">
        <is>
          <t>metric_FP 128-bit packed single-precision FP instructions retired per instr (cpu 99)</t>
        </is>
      </c>
      <c r="TDO1" s="3" t="inlineStr">
        <is>
          <t>metric_FP 128-bit packed single-precision FP instructions retired per instr (cpu 100)</t>
        </is>
      </c>
      <c r="TDP1" s="3" t="inlineStr">
        <is>
          <t>metric_FP 128-bit packed single-precision FP instructions retired per instr (cpu 101)</t>
        </is>
      </c>
      <c r="TDQ1" s="3" t="inlineStr">
        <is>
          <t>metric_FP 128-bit packed single-precision FP instructions retired per instr (cpu 102)</t>
        </is>
      </c>
      <c r="TDR1" s="3" t="inlineStr">
        <is>
          <t>metric_FP 128-bit packed single-precision FP instructions retired per instr (cpu 103)</t>
        </is>
      </c>
      <c r="TDS1" s="3" t="inlineStr">
        <is>
          <t>metric_FP 128-bit packed single-precision FP instructions retired per instr (cpu 104)</t>
        </is>
      </c>
      <c r="TDT1" s="3" t="inlineStr">
        <is>
          <t>metric_FP 128-bit packed single-precision FP instructions retired per instr (cpu 105)</t>
        </is>
      </c>
      <c r="TDU1" s="3" t="inlineStr">
        <is>
          <t>metric_FP 128-bit packed single-precision FP instructions retired per instr (cpu 106)</t>
        </is>
      </c>
      <c r="TDV1" s="3" t="inlineStr">
        <is>
          <t>metric_FP 128-bit packed single-precision FP instructions retired per instr (cpu 107)</t>
        </is>
      </c>
      <c r="TDW1" s="3" t="inlineStr">
        <is>
          <t>metric_FP 128-bit packed single-precision FP instructions retired per instr (cpu 108)</t>
        </is>
      </c>
      <c r="TDX1" s="3" t="inlineStr">
        <is>
          <t>metric_FP 128-bit packed single-precision FP instructions retired per instr (cpu 109)</t>
        </is>
      </c>
      <c r="TDY1" s="3" t="inlineStr">
        <is>
          <t>metric_FP 128-bit packed single-precision FP instructions retired per instr (cpu 110)</t>
        </is>
      </c>
      <c r="TDZ1" s="3" t="inlineStr">
        <is>
          <t>metric_FP 128-bit packed single-precision FP instructions retired per instr (cpu 111)</t>
        </is>
      </c>
      <c r="TEA1" s="3" t="inlineStr">
        <is>
          <t>metric_FP 128-bit packed single-precision FP instructions retired per instr (cpu 112)</t>
        </is>
      </c>
      <c r="TEB1" s="3" t="inlineStr">
        <is>
          <t>metric_FP 128-bit packed single-precision FP instructions retired per instr (cpu 113)</t>
        </is>
      </c>
      <c r="TEC1" s="3" t="inlineStr">
        <is>
          <t>metric_FP 128-bit packed single-precision FP instructions retired per instr (cpu 114)</t>
        </is>
      </c>
      <c r="TED1" s="3" t="inlineStr">
        <is>
          <t>metric_FP 128-bit packed single-precision FP instructions retired per instr (cpu 115)</t>
        </is>
      </c>
      <c r="TEE1" s="3" t="inlineStr">
        <is>
          <t>metric_FP 128-bit packed single-precision FP instructions retired per instr (cpu 116)</t>
        </is>
      </c>
      <c r="TEF1" s="3" t="inlineStr">
        <is>
          <t>metric_FP 128-bit packed single-precision FP instructions retired per instr (cpu 117)</t>
        </is>
      </c>
      <c r="TEG1" s="3" t="inlineStr">
        <is>
          <t>metric_FP 128-bit packed single-precision FP instructions retired per instr (cpu 118)</t>
        </is>
      </c>
      <c r="TEH1" s="3" t="inlineStr">
        <is>
          <t>metric_FP 128-bit packed single-precision FP instructions retired per instr (cpu 119)</t>
        </is>
      </c>
      <c r="TEI1" s="3" t="inlineStr">
        <is>
          <t>metric_FP 128-bit packed single-precision FP instructions retired per instr (cpu 120)</t>
        </is>
      </c>
      <c r="TEJ1" s="3" t="inlineStr">
        <is>
          <t>metric_FP 128-bit packed single-precision FP instructions retired per instr (cpu 121)</t>
        </is>
      </c>
      <c r="TEK1" s="3" t="inlineStr">
        <is>
          <t>metric_FP 128-bit packed single-precision FP instructions retired per instr (cpu 122)</t>
        </is>
      </c>
      <c r="TEL1" s="3" t="inlineStr">
        <is>
          <t>metric_FP 128-bit packed single-precision FP instructions retired per instr (cpu 123)</t>
        </is>
      </c>
      <c r="TEM1" s="3" t="inlineStr">
        <is>
          <t>metric_FP 128-bit packed single-precision FP instructions retired per instr (cpu 124)</t>
        </is>
      </c>
      <c r="TEN1" s="3" t="inlineStr">
        <is>
          <t>metric_FP 128-bit packed single-precision FP instructions retired per instr (cpu 125)</t>
        </is>
      </c>
      <c r="TEO1" s="3" t="inlineStr">
        <is>
          <t>metric_FP 128-bit packed single-precision FP instructions retired per instr (cpu 126)</t>
        </is>
      </c>
      <c r="TEP1" s="3" t="inlineStr">
        <is>
          <t>metric_FP 128-bit packed single-precision FP instructions retired per instr (cpu 127)</t>
        </is>
      </c>
      <c r="TEQ1" s="3" t="inlineStr">
        <is>
          <t>metric_FP 128-bit packed single-precision FP instructions retired per instr (cpu 128)</t>
        </is>
      </c>
      <c r="TER1" s="3" t="inlineStr">
        <is>
          <t>metric_FP 128-bit packed single-precision FP instructions retired per instr (cpu 129)</t>
        </is>
      </c>
      <c r="TES1" s="3" t="inlineStr">
        <is>
          <t>metric_FP 128-bit packed single-precision FP instructions retired per instr (cpu 130)</t>
        </is>
      </c>
      <c r="TET1" s="3" t="inlineStr">
        <is>
          <t>metric_FP 128-bit packed single-precision FP instructions retired per instr (cpu 131)</t>
        </is>
      </c>
      <c r="TEU1" s="3" t="inlineStr">
        <is>
          <t>metric_FP 128-bit packed single-precision FP instructions retired per instr (cpu 132)</t>
        </is>
      </c>
      <c r="TEV1" s="3" t="inlineStr">
        <is>
          <t>metric_FP 128-bit packed single-precision FP instructions retired per instr (cpu 133)</t>
        </is>
      </c>
      <c r="TEW1" s="3" t="inlineStr">
        <is>
          <t>metric_FP 128-bit packed single-precision FP instructions retired per instr (cpu 134)</t>
        </is>
      </c>
      <c r="TEX1" s="3" t="inlineStr">
        <is>
          <t>metric_FP 128-bit packed single-precision FP instructions retired per instr (cpu 135)</t>
        </is>
      </c>
      <c r="TEY1" s="3" t="inlineStr">
        <is>
          <t>metric_FP 128-bit packed single-precision FP instructions retired per instr (cpu 136)</t>
        </is>
      </c>
      <c r="TEZ1" s="3" t="inlineStr">
        <is>
          <t>metric_FP 128-bit packed single-precision FP instructions retired per instr (cpu 137)</t>
        </is>
      </c>
      <c r="TFA1" s="3" t="inlineStr">
        <is>
          <t>metric_FP 128-bit packed single-precision FP instructions retired per instr (cpu 138)</t>
        </is>
      </c>
      <c r="TFB1" s="3" t="inlineStr">
        <is>
          <t>metric_FP 128-bit packed single-precision FP instructions retired per instr (cpu 139)</t>
        </is>
      </c>
      <c r="TFC1" s="3" t="inlineStr">
        <is>
          <t>metric_FP 128-bit packed single-precision FP instructions retired per instr (cpu 140)</t>
        </is>
      </c>
      <c r="TFD1" s="3" t="inlineStr">
        <is>
          <t>metric_FP 128-bit packed single-precision FP instructions retired per instr (cpu 141)</t>
        </is>
      </c>
      <c r="TFE1" s="3" t="inlineStr">
        <is>
          <t>metric_FP 128-bit packed single-precision FP instructions retired per instr (cpu 142)</t>
        </is>
      </c>
      <c r="TFF1" s="3" t="inlineStr">
        <is>
          <t>metric_FP 128-bit packed single-precision FP instructions retired per instr (cpu 143)</t>
        </is>
      </c>
      <c r="TFG1" s="3" t="inlineStr">
        <is>
          <t>metric_FP 128-bit packed single-precision FP instructions retired per instr (cpu 144)</t>
        </is>
      </c>
      <c r="TFH1" s="3" t="inlineStr">
        <is>
          <t>metric_FP 128-bit packed single-precision FP instructions retired per instr (cpu 145)</t>
        </is>
      </c>
      <c r="TFI1" s="3" t="inlineStr">
        <is>
          <t>metric_FP 128-bit packed single-precision FP instructions retired per instr (cpu 146)</t>
        </is>
      </c>
      <c r="TFJ1" s="3" t="inlineStr">
        <is>
          <t>metric_FP 128-bit packed single-precision FP instructions retired per instr (cpu 147)</t>
        </is>
      </c>
      <c r="TFK1" s="3" t="inlineStr">
        <is>
          <t>metric_FP 128-bit packed single-precision FP instructions retired per instr (cpu 148)</t>
        </is>
      </c>
      <c r="TFL1" s="3" t="inlineStr">
        <is>
          <t>metric_FP 128-bit packed single-precision FP instructions retired per instr (cpu 149)</t>
        </is>
      </c>
      <c r="TFM1" s="3" t="inlineStr">
        <is>
          <t>metric_FP 128-bit packed single-precision FP instructions retired per instr (cpu 150)</t>
        </is>
      </c>
      <c r="TFN1" s="3" t="inlineStr">
        <is>
          <t>metric_FP 128-bit packed single-precision FP instructions retired per instr (cpu 151)</t>
        </is>
      </c>
      <c r="TFO1" s="3" t="inlineStr">
        <is>
          <t>metric_FP 128-bit packed single-precision FP instructions retired per instr (cpu 152)</t>
        </is>
      </c>
      <c r="TFP1" s="3" t="inlineStr">
        <is>
          <t>metric_FP 128-bit packed single-precision FP instructions retired per instr (cpu 153)</t>
        </is>
      </c>
      <c r="TFQ1" s="3" t="inlineStr">
        <is>
          <t>metric_FP 128-bit packed single-precision FP instructions retired per instr (cpu 154)</t>
        </is>
      </c>
      <c r="TFR1" s="3" t="inlineStr">
        <is>
          <t>metric_FP 128-bit packed single-precision FP instructions retired per instr (cpu 155)</t>
        </is>
      </c>
      <c r="TFS1" s="3" t="inlineStr">
        <is>
          <t>metric_FP 128-bit packed single-precision FP instructions retired per instr (cpu 156)</t>
        </is>
      </c>
      <c r="TFT1" s="3" t="inlineStr">
        <is>
          <t>metric_FP 128-bit packed single-precision FP instructions retired per instr (cpu 157)</t>
        </is>
      </c>
      <c r="TFU1" s="3" t="inlineStr">
        <is>
          <t>metric_FP 128-bit packed single-precision FP instructions retired per instr (cpu 158)</t>
        </is>
      </c>
      <c r="TFV1" s="3" t="inlineStr">
        <is>
          <t>metric_FP 128-bit packed single-precision FP instructions retired per instr (cpu 159)</t>
        </is>
      </c>
      <c r="TFW1" s="3" t="inlineStr">
        <is>
          <t>metric_FP 128-bit packed single-precision FP instructions retired per instr (cpu 160)</t>
        </is>
      </c>
      <c r="TFX1" s="3" t="inlineStr">
        <is>
          <t>metric_FP 128-bit packed single-precision FP instructions retired per instr (cpu 161)</t>
        </is>
      </c>
      <c r="TFY1" s="3" t="inlineStr">
        <is>
          <t>metric_FP 128-bit packed single-precision FP instructions retired per instr (cpu 162)</t>
        </is>
      </c>
      <c r="TFZ1" s="3" t="inlineStr">
        <is>
          <t>metric_FP 128-bit packed single-precision FP instructions retired per instr (cpu 163)</t>
        </is>
      </c>
      <c r="TGA1" s="3" t="inlineStr">
        <is>
          <t>metric_FP 128-bit packed single-precision FP instructions retired per instr (cpu 164)</t>
        </is>
      </c>
      <c r="TGB1" s="3" t="inlineStr">
        <is>
          <t>metric_FP 128-bit packed single-precision FP instructions retired per instr (cpu 165)</t>
        </is>
      </c>
      <c r="TGC1" s="3" t="inlineStr">
        <is>
          <t>metric_FP 128-bit packed single-precision FP instructions retired per instr (cpu 166)</t>
        </is>
      </c>
      <c r="TGD1" s="3" t="inlineStr">
        <is>
          <t>metric_FP 128-bit packed single-precision FP instructions retired per instr (cpu 167)</t>
        </is>
      </c>
      <c r="TGE1" s="3" t="inlineStr">
        <is>
          <t>metric_FP 128-bit packed single-precision FP instructions retired per instr (cpu 168)</t>
        </is>
      </c>
      <c r="TGF1" s="3" t="inlineStr">
        <is>
          <t>metric_FP 128-bit packed single-precision FP instructions retired per instr (cpu 169)</t>
        </is>
      </c>
      <c r="TGG1" s="3" t="inlineStr">
        <is>
          <t>metric_FP 128-bit packed single-precision FP instructions retired per instr (cpu 170)</t>
        </is>
      </c>
      <c r="TGH1" s="3" t="inlineStr">
        <is>
          <t>metric_FP 128-bit packed single-precision FP instructions retired per instr (cpu 171)</t>
        </is>
      </c>
      <c r="TGI1" s="3" t="inlineStr">
        <is>
          <t>metric_FP 128-bit packed single-precision FP instructions retired per instr (cpu 172)</t>
        </is>
      </c>
      <c r="TGJ1" s="3" t="inlineStr">
        <is>
          <t>metric_FP 128-bit packed single-precision FP instructions retired per instr (cpu 173)</t>
        </is>
      </c>
      <c r="TGK1" s="3" t="inlineStr">
        <is>
          <t>metric_FP 128-bit packed single-precision FP instructions retired per instr (cpu 174)</t>
        </is>
      </c>
      <c r="TGL1" s="3" t="inlineStr">
        <is>
          <t>metric_FP 128-bit packed single-precision FP instructions retired per instr (cpu 175)</t>
        </is>
      </c>
      <c r="TGM1" s="3" t="inlineStr">
        <is>
          <t>metric_FP 128-bit packed single-precision FP instructions retired per instr (cpu 176)</t>
        </is>
      </c>
      <c r="TGN1" s="3" t="inlineStr">
        <is>
          <t>metric_FP 128-bit packed single-precision FP instructions retired per instr (cpu 177)</t>
        </is>
      </c>
      <c r="TGO1" s="3" t="inlineStr">
        <is>
          <t>metric_FP 128-bit packed single-precision FP instructions retired per instr (cpu 178)</t>
        </is>
      </c>
      <c r="TGP1" s="3" t="inlineStr">
        <is>
          <t>metric_FP 128-bit packed single-precision FP instructions retired per instr (cpu 179)</t>
        </is>
      </c>
      <c r="TGQ1" s="3" t="inlineStr">
        <is>
          <t>metric_FP 128-bit packed single-precision FP instructions retired per instr (cpu 180)</t>
        </is>
      </c>
      <c r="TGR1" s="3" t="inlineStr">
        <is>
          <t>metric_FP 128-bit packed single-precision FP instructions retired per instr (cpu 181)</t>
        </is>
      </c>
      <c r="TGS1" s="3" t="inlineStr">
        <is>
          <t>metric_FP 128-bit packed single-precision FP instructions retired per instr (cpu 182)</t>
        </is>
      </c>
      <c r="TGT1" s="3" t="inlineStr">
        <is>
          <t>metric_FP 128-bit packed single-precision FP instructions retired per instr (cpu 183)</t>
        </is>
      </c>
      <c r="TGU1" s="3" t="inlineStr">
        <is>
          <t>metric_FP 128-bit packed single-precision FP instructions retired per instr (cpu 184)</t>
        </is>
      </c>
      <c r="TGV1" s="3" t="inlineStr">
        <is>
          <t>metric_FP 128-bit packed single-precision FP instructions retired per instr (cpu 185)</t>
        </is>
      </c>
      <c r="TGW1" s="3" t="inlineStr">
        <is>
          <t>metric_FP 128-bit packed single-precision FP instructions retired per instr (cpu 186)</t>
        </is>
      </c>
      <c r="TGX1" s="3" t="inlineStr">
        <is>
          <t>metric_FP 128-bit packed single-precision FP instructions retired per instr (cpu 187)</t>
        </is>
      </c>
      <c r="TGY1" s="3" t="inlineStr">
        <is>
          <t>metric_FP 128-bit packed single-precision FP instructions retired per instr (cpu 188)</t>
        </is>
      </c>
      <c r="TGZ1" s="3" t="inlineStr">
        <is>
          <t>metric_FP 128-bit packed single-precision FP instructions retired per instr (cpu 189)</t>
        </is>
      </c>
      <c r="THA1" s="3" t="inlineStr">
        <is>
          <t>metric_FP 128-bit packed single-precision FP instructions retired per instr (cpu 190)</t>
        </is>
      </c>
      <c r="THB1" s="3" t="inlineStr">
        <is>
          <t>metric_FP 128-bit packed single-precision FP instructions retired per instr (cpu 191)</t>
        </is>
      </c>
      <c r="THC1" s="3" t="inlineStr">
        <is>
          <t>metric_FP 128-bit packed single-precision FP instructions retired per instr (cpu 192)</t>
        </is>
      </c>
      <c r="THD1" s="3" t="inlineStr">
        <is>
          <t>metric_FP 128-bit packed single-precision FP instructions retired per instr (cpu 193)</t>
        </is>
      </c>
      <c r="THE1" s="3" t="inlineStr">
        <is>
          <t>metric_FP 128-bit packed single-precision FP instructions retired per instr (cpu 194)</t>
        </is>
      </c>
      <c r="THF1" s="3" t="inlineStr">
        <is>
          <t>metric_FP 128-bit packed single-precision FP instructions retired per instr (cpu 195)</t>
        </is>
      </c>
      <c r="THG1" s="3" t="inlineStr">
        <is>
          <t>metric_FP 128-bit packed single-precision FP instructions retired per instr (cpu 196)</t>
        </is>
      </c>
      <c r="THH1" s="3" t="inlineStr">
        <is>
          <t>metric_FP 128-bit packed single-precision FP instructions retired per instr (cpu 197)</t>
        </is>
      </c>
      <c r="THI1" s="3" t="inlineStr">
        <is>
          <t>metric_FP 128-bit packed single-precision FP instructions retired per instr (cpu 198)</t>
        </is>
      </c>
      <c r="THJ1" s="3" t="inlineStr">
        <is>
          <t>metric_FP 128-bit packed single-precision FP instructions retired per instr (cpu 199)</t>
        </is>
      </c>
      <c r="THK1" s="3" t="inlineStr">
        <is>
          <t>metric_FP 128-bit packed single-precision FP instructions retired per instr (cpu 200)</t>
        </is>
      </c>
      <c r="THL1" s="3" t="inlineStr">
        <is>
          <t>metric_FP 128-bit packed single-precision FP instructions retired per instr (cpu 201)</t>
        </is>
      </c>
      <c r="THM1" s="3" t="inlineStr">
        <is>
          <t>metric_FP 128-bit packed single-precision FP instructions retired per instr (cpu 202)</t>
        </is>
      </c>
      <c r="THN1" s="3" t="inlineStr">
        <is>
          <t>metric_FP 128-bit packed single-precision FP instructions retired per instr (cpu 203)</t>
        </is>
      </c>
      <c r="THO1" s="3" t="inlineStr">
        <is>
          <t>metric_FP 128-bit packed single-precision FP instructions retired per instr (cpu 204)</t>
        </is>
      </c>
      <c r="THP1" s="3" t="inlineStr">
        <is>
          <t>metric_FP 128-bit packed single-precision FP instructions retired per instr (cpu 205)</t>
        </is>
      </c>
      <c r="THQ1" s="3" t="inlineStr">
        <is>
          <t>metric_FP 128-bit packed single-precision FP instructions retired per instr (cpu 206)</t>
        </is>
      </c>
      <c r="THR1" s="3" t="inlineStr">
        <is>
          <t>metric_FP 128-bit packed single-precision FP instructions retired per instr (cpu 207)</t>
        </is>
      </c>
      <c r="THS1" s="3" t="inlineStr">
        <is>
          <t>metric_FP 128-bit packed single-precision FP instructions retired per instr (cpu 208)</t>
        </is>
      </c>
      <c r="THT1" s="3" t="inlineStr">
        <is>
          <t>metric_FP 128-bit packed single-precision FP instructions retired per instr (cpu 209)</t>
        </is>
      </c>
      <c r="THU1" s="3" t="inlineStr">
        <is>
          <t>metric_FP 128-bit packed single-precision FP instructions retired per instr (cpu 210)</t>
        </is>
      </c>
      <c r="THV1" s="3" t="inlineStr">
        <is>
          <t>metric_FP 128-bit packed single-precision FP instructions retired per instr (cpu 211)</t>
        </is>
      </c>
      <c r="THW1" s="3" t="inlineStr">
        <is>
          <t>metric_FP 128-bit packed single-precision FP instructions retired per instr (cpu 212)</t>
        </is>
      </c>
      <c r="THX1" s="3" t="inlineStr">
        <is>
          <t>metric_FP 128-bit packed single-precision FP instructions retired per instr (cpu 213)</t>
        </is>
      </c>
      <c r="THY1" s="3" t="inlineStr">
        <is>
          <t>metric_FP 128-bit packed single-precision FP instructions retired per instr (cpu 214)</t>
        </is>
      </c>
      <c r="THZ1" s="3" t="inlineStr">
        <is>
          <t>metric_FP 128-bit packed single-precision FP instructions retired per instr (cpu 215)</t>
        </is>
      </c>
      <c r="TIA1" s="3" t="inlineStr">
        <is>
          <t>metric_FP 128-bit packed single-precision FP instructions retired per instr (cpu 216)</t>
        </is>
      </c>
      <c r="TIB1" s="3" t="inlineStr">
        <is>
          <t>metric_FP 128-bit packed single-precision FP instructions retired per instr (cpu 217)</t>
        </is>
      </c>
      <c r="TIC1" s="3" t="inlineStr">
        <is>
          <t>metric_FP 128-bit packed single-precision FP instructions retired per instr (cpu 218)</t>
        </is>
      </c>
      <c r="TID1" s="3" t="inlineStr">
        <is>
          <t>metric_FP 128-bit packed single-precision FP instructions retired per instr (cpu 219)</t>
        </is>
      </c>
      <c r="TIE1" s="3" t="inlineStr">
        <is>
          <t>metric_FP 128-bit packed single-precision FP instructions retired per instr (cpu 220)</t>
        </is>
      </c>
      <c r="TIF1" s="3" t="inlineStr">
        <is>
          <t>metric_FP 128-bit packed single-precision FP instructions retired per instr (cpu 221)</t>
        </is>
      </c>
      <c r="TIG1" s="3" t="inlineStr">
        <is>
          <t>metric_FP 128-bit packed single-precision FP instructions retired per instr (cpu 222)</t>
        </is>
      </c>
      <c r="TIH1" s="3" t="inlineStr">
        <is>
          <t>metric_FP 128-bit packed single-precision FP instructions retired per instr (cpu 223)</t>
        </is>
      </c>
      <c r="TII1" s="3" t="inlineStr">
        <is>
          <t>metric_FP 128-bit packed single-precision FP instructions retired per instr (cpu 224)</t>
        </is>
      </c>
      <c r="TIJ1" s="3" t="inlineStr">
        <is>
          <t>metric_FP 128-bit packed single-precision FP instructions retired per instr (cpu 225)</t>
        </is>
      </c>
      <c r="TIK1" s="3" t="inlineStr">
        <is>
          <t>metric_FP 128-bit packed single-precision FP instructions retired per instr (cpu 226)</t>
        </is>
      </c>
      <c r="TIL1" s="3" t="inlineStr">
        <is>
          <t>metric_FP 128-bit packed single-precision FP instructions retired per instr (cpu 227)</t>
        </is>
      </c>
      <c r="TIM1" s="3" t="inlineStr">
        <is>
          <t>metric_FP 128-bit packed single-precision FP instructions retired per instr (cpu 228)</t>
        </is>
      </c>
      <c r="TIN1" s="3" t="inlineStr">
        <is>
          <t>metric_FP 128-bit packed single-precision FP instructions retired per instr (cpu 229)</t>
        </is>
      </c>
      <c r="TIO1" s="3" t="inlineStr">
        <is>
          <t>metric_FP 128-bit packed single-precision FP instructions retired per instr (cpu 230)</t>
        </is>
      </c>
      <c r="TIP1" s="3" t="inlineStr">
        <is>
          <t>metric_FP 128-bit packed single-precision FP instructions retired per instr (cpu 231)</t>
        </is>
      </c>
      <c r="TIQ1" s="3" t="inlineStr">
        <is>
          <t>metric_FP 128-bit packed single-precision FP instructions retired per instr (cpu 232)</t>
        </is>
      </c>
      <c r="TIR1" s="3" t="inlineStr">
        <is>
          <t>metric_FP 128-bit packed single-precision FP instructions retired per instr (cpu 233)</t>
        </is>
      </c>
      <c r="TIS1" s="3" t="inlineStr">
        <is>
          <t>metric_FP 128-bit packed single-precision FP instructions retired per instr (cpu 234)</t>
        </is>
      </c>
      <c r="TIT1" s="3" t="inlineStr">
        <is>
          <t>metric_FP 128-bit packed single-precision FP instructions retired per instr (cpu 235)</t>
        </is>
      </c>
      <c r="TIU1" s="3" t="inlineStr">
        <is>
          <t>metric_FP 128-bit packed single-precision FP instructions retired per instr (cpu 236)</t>
        </is>
      </c>
      <c r="TIV1" s="3" t="inlineStr">
        <is>
          <t>metric_FP 128-bit packed single-precision FP instructions retired per instr (cpu 237)</t>
        </is>
      </c>
      <c r="TIW1" s="3" t="inlineStr">
        <is>
          <t>metric_FP 128-bit packed single-precision FP instructions retired per instr (cpu 238)</t>
        </is>
      </c>
      <c r="TIX1" s="3" t="inlineStr">
        <is>
          <t>metric_FP 128-bit packed single-precision FP instructions retired per instr (cpu 239)</t>
        </is>
      </c>
      <c r="TIY1" s="3" t="inlineStr">
        <is>
          <t>metric_FP 128-bit packed single-precision FP instructions retired per instr (cpu 240)</t>
        </is>
      </c>
      <c r="TIZ1" s="3" t="inlineStr">
        <is>
          <t>metric_FP 128-bit packed single-precision FP instructions retired per instr (cpu 241)</t>
        </is>
      </c>
      <c r="TJA1" s="3" t="inlineStr">
        <is>
          <t>metric_FP 128-bit packed single-precision FP instructions retired per instr (cpu 242)</t>
        </is>
      </c>
      <c r="TJB1" s="3" t="inlineStr">
        <is>
          <t>metric_FP 128-bit packed single-precision FP instructions retired per instr (cpu 243)</t>
        </is>
      </c>
      <c r="TJC1" s="3" t="inlineStr">
        <is>
          <t>metric_FP 128-bit packed single-precision FP instructions retired per instr (cpu 244)</t>
        </is>
      </c>
      <c r="TJD1" s="3" t="inlineStr">
        <is>
          <t>metric_FP 128-bit packed single-precision FP instructions retired per instr (cpu 245)</t>
        </is>
      </c>
      <c r="TJE1" s="3" t="inlineStr">
        <is>
          <t>metric_FP 128-bit packed single-precision FP instructions retired per instr (cpu 246)</t>
        </is>
      </c>
      <c r="TJF1" s="3" t="inlineStr">
        <is>
          <t>metric_FP 128-bit packed single-precision FP instructions retired per instr (cpu 247)</t>
        </is>
      </c>
      <c r="TJG1" s="3" t="inlineStr">
        <is>
          <t>metric_FP 128-bit packed single-precision FP instructions retired per instr (cpu 248)</t>
        </is>
      </c>
      <c r="TJH1" s="3" t="inlineStr">
        <is>
          <t>metric_FP 128-bit packed single-precision FP instructions retired per instr (cpu 249)</t>
        </is>
      </c>
      <c r="TJI1" s="3" t="inlineStr">
        <is>
          <t>metric_FP 128-bit packed single-precision FP instructions retired per instr (cpu 250)</t>
        </is>
      </c>
      <c r="TJJ1" s="3" t="inlineStr">
        <is>
          <t>metric_FP 128-bit packed single-precision FP instructions retired per instr (cpu 251)</t>
        </is>
      </c>
      <c r="TJK1" s="3" t="inlineStr">
        <is>
          <t>metric_FP 128-bit packed single-precision FP instructions retired per instr (cpu 252)</t>
        </is>
      </c>
      <c r="TJL1" s="3" t="inlineStr">
        <is>
          <t>metric_FP 128-bit packed single-precision FP instructions retired per instr (cpu 253)</t>
        </is>
      </c>
      <c r="TJM1" s="3" t="inlineStr">
        <is>
          <t>metric_FP 128-bit packed single-precision FP instructions retired per instr (cpu 254)</t>
        </is>
      </c>
      <c r="TJN1" s="3" t="inlineStr">
        <is>
          <t>metric_FP 128-bit packed single-precision FP instructions retired per instr (cpu 255)</t>
        </is>
      </c>
      <c r="TJO1" s="3" t="inlineStr">
        <is>
          <t>metric_FP 128-bit packed single-precision FP instructions retired per instr (cpu 256)</t>
        </is>
      </c>
      <c r="TJP1" s="3" t="inlineStr">
        <is>
          <t>metric_FP 128-bit packed single-precision FP instructions retired per instr (cpu 257)</t>
        </is>
      </c>
      <c r="TJQ1" s="3" t="inlineStr">
        <is>
          <t>metric_FP 128-bit packed single-precision FP instructions retired per instr (cpu 258)</t>
        </is>
      </c>
      <c r="TJR1" s="3" t="inlineStr">
        <is>
          <t>metric_FP 128-bit packed single-precision FP instructions retired per instr (cpu 259)</t>
        </is>
      </c>
      <c r="TJS1" s="3" t="inlineStr">
        <is>
          <t>metric_FP 128-bit packed single-precision FP instructions retired per instr (cpu 260)</t>
        </is>
      </c>
      <c r="TJT1" s="3" t="inlineStr">
        <is>
          <t>metric_FP 128-bit packed single-precision FP instructions retired per instr (cpu 261)</t>
        </is>
      </c>
      <c r="TJU1" s="3" t="inlineStr">
        <is>
          <t>metric_FP 128-bit packed single-precision FP instructions retired per instr (cpu 262)</t>
        </is>
      </c>
      <c r="TJV1" s="3" t="inlineStr">
        <is>
          <t>metric_FP 128-bit packed single-precision FP instructions retired per instr (cpu 263)</t>
        </is>
      </c>
      <c r="TJW1" s="3" t="inlineStr">
        <is>
          <t>metric_FP 128-bit packed single-precision FP instructions retired per instr (cpu 264)</t>
        </is>
      </c>
      <c r="TJX1" s="3" t="inlineStr">
        <is>
          <t>metric_FP 128-bit packed single-precision FP instructions retired per instr (cpu 265)</t>
        </is>
      </c>
      <c r="TJY1" s="3" t="inlineStr">
        <is>
          <t>metric_FP 128-bit packed single-precision FP instructions retired per instr (cpu 266)</t>
        </is>
      </c>
      <c r="TJZ1" s="3" t="inlineStr">
        <is>
          <t>metric_FP 128-bit packed single-precision FP instructions retired per instr (cpu 267)</t>
        </is>
      </c>
      <c r="TKA1" s="3" t="inlineStr">
        <is>
          <t>metric_FP 128-bit packed single-precision FP instructions retired per instr (cpu 268)</t>
        </is>
      </c>
      <c r="TKB1" s="3" t="inlineStr">
        <is>
          <t>metric_FP 128-bit packed single-precision FP instructions retired per instr (cpu 269)</t>
        </is>
      </c>
      <c r="TKC1" s="3" t="inlineStr">
        <is>
          <t>metric_FP 128-bit packed single-precision FP instructions retired per instr (cpu 270)</t>
        </is>
      </c>
      <c r="TKD1" s="3" t="inlineStr">
        <is>
          <t>metric_FP 128-bit packed single-precision FP instructions retired per instr (cpu 271)</t>
        </is>
      </c>
      <c r="TKE1" s="3" t="inlineStr">
        <is>
          <t>metric_FP 128-bit packed single-precision FP instructions retired per instr (cpu 272)</t>
        </is>
      </c>
      <c r="TKF1" s="3" t="inlineStr">
        <is>
          <t>metric_FP 128-bit packed single-precision FP instructions retired per instr (cpu 273)</t>
        </is>
      </c>
      <c r="TKG1" s="3" t="inlineStr">
        <is>
          <t>metric_FP 128-bit packed single-precision FP instructions retired per instr (cpu 274)</t>
        </is>
      </c>
      <c r="TKH1" s="3" t="inlineStr">
        <is>
          <t>metric_FP 128-bit packed single-precision FP instructions retired per instr (cpu 275)</t>
        </is>
      </c>
      <c r="TKI1" s="3" t="inlineStr">
        <is>
          <t>metric_FP 128-bit packed single-precision FP instructions retired per instr (cpu 276)</t>
        </is>
      </c>
      <c r="TKJ1" s="3" t="inlineStr">
        <is>
          <t>metric_FP 128-bit packed single-precision FP instructions retired per instr (cpu 277)</t>
        </is>
      </c>
      <c r="TKK1" s="3" t="inlineStr">
        <is>
          <t>metric_FP 128-bit packed single-precision FP instructions retired per instr (cpu 278)</t>
        </is>
      </c>
      <c r="TKL1" s="3" t="inlineStr">
        <is>
          <t>metric_FP 128-bit packed single-precision FP instructions retired per instr (cpu 279)</t>
        </is>
      </c>
      <c r="TKM1" s="3" t="inlineStr">
        <is>
          <t>metric_FP 128-bit packed single-precision FP instructions retired per instr (cpu 280)</t>
        </is>
      </c>
      <c r="TKN1" s="3" t="inlineStr">
        <is>
          <t>metric_FP 128-bit packed single-precision FP instructions retired per instr (cpu 281)</t>
        </is>
      </c>
      <c r="TKO1" s="3" t="inlineStr">
        <is>
          <t>metric_FP 128-bit packed single-precision FP instructions retired per instr (cpu 282)</t>
        </is>
      </c>
      <c r="TKP1" s="3" t="inlineStr">
        <is>
          <t>metric_FP 128-bit packed single-precision FP instructions retired per instr (cpu 283)</t>
        </is>
      </c>
      <c r="TKQ1" s="3" t="inlineStr">
        <is>
          <t>metric_FP 128-bit packed single-precision FP instructions retired per instr (cpu 284)</t>
        </is>
      </c>
      <c r="TKR1" s="3" t="inlineStr">
        <is>
          <t>metric_FP 128-bit packed single-precision FP instructions retired per instr (cpu 285)</t>
        </is>
      </c>
      <c r="TKS1" s="3" t="inlineStr">
        <is>
          <t>metric_FP 128-bit packed single-precision FP instructions retired per instr (cpu 286)</t>
        </is>
      </c>
      <c r="TKT1" s="3" t="inlineStr">
        <is>
          <t>metric_FP 128-bit packed single-precision FP instructions retired per instr (cpu 287)</t>
        </is>
      </c>
      <c r="TKU1" s="3" t="inlineStr">
        <is>
          <t>metric_FP 128-bit packed double-precision FP instructions retired per instr (cpu 0)</t>
        </is>
      </c>
      <c r="TKV1" s="3" t="inlineStr">
        <is>
          <t>metric_FP 128-bit packed double-precision FP instructions retired per instr (cpu 1)</t>
        </is>
      </c>
      <c r="TKW1" s="3" t="inlineStr">
        <is>
          <t>metric_FP 128-bit packed double-precision FP instructions retired per instr (cpu 2)</t>
        </is>
      </c>
      <c r="TKX1" s="3" t="inlineStr">
        <is>
          <t>metric_FP 128-bit packed double-precision FP instructions retired per instr (cpu 3)</t>
        </is>
      </c>
      <c r="TKY1" s="3" t="inlineStr">
        <is>
          <t>metric_FP 128-bit packed double-precision FP instructions retired per instr (cpu 4)</t>
        </is>
      </c>
      <c r="TKZ1" s="3" t="inlineStr">
        <is>
          <t>metric_FP 128-bit packed double-precision FP instructions retired per instr (cpu 5)</t>
        </is>
      </c>
      <c r="TLA1" s="3" t="inlineStr">
        <is>
          <t>metric_FP 128-bit packed double-precision FP instructions retired per instr (cpu 6)</t>
        </is>
      </c>
      <c r="TLB1" s="3" t="inlineStr">
        <is>
          <t>metric_FP 128-bit packed double-precision FP instructions retired per instr (cpu 7)</t>
        </is>
      </c>
      <c r="TLC1" s="3" t="inlineStr">
        <is>
          <t>metric_FP 128-bit packed double-precision FP instructions retired per instr (cpu 8)</t>
        </is>
      </c>
      <c r="TLD1" s="3" t="inlineStr">
        <is>
          <t>metric_FP 128-bit packed double-precision FP instructions retired per instr (cpu 9)</t>
        </is>
      </c>
      <c r="TLE1" s="3" t="inlineStr">
        <is>
          <t>metric_FP 128-bit packed double-precision FP instructions retired per instr (cpu 10)</t>
        </is>
      </c>
      <c r="TLF1" s="3" t="inlineStr">
        <is>
          <t>metric_FP 128-bit packed double-precision FP instructions retired per instr (cpu 11)</t>
        </is>
      </c>
      <c r="TLG1" s="3" t="inlineStr">
        <is>
          <t>metric_FP 128-bit packed double-precision FP instructions retired per instr (cpu 12)</t>
        </is>
      </c>
      <c r="TLH1" s="3" t="inlineStr">
        <is>
          <t>metric_FP 128-bit packed double-precision FP instructions retired per instr (cpu 13)</t>
        </is>
      </c>
      <c r="TLI1" s="3" t="inlineStr">
        <is>
          <t>metric_FP 128-bit packed double-precision FP instructions retired per instr (cpu 14)</t>
        </is>
      </c>
      <c r="TLJ1" s="3" t="inlineStr">
        <is>
          <t>metric_FP 128-bit packed double-precision FP instructions retired per instr (cpu 15)</t>
        </is>
      </c>
      <c r="TLK1" s="3" t="inlineStr">
        <is>
          <t>metric_FP 128-bit packed double-precision FP instructions retired per instr (cpu 16)</t>
        </is>
      </c>
      <c r="TLL1" s="3" t="inlineStr">
        <is>
          <t>metric_FP 128-bit packed double-precision FP instructions retired per instr (cpu 17)</t>
        </is>
      </c>
      <c r="TLM1" s="3" t="inlineStr">
        <is>
          <t>metric_FP 128-bit packed double-precision FP instructions retired per instr (cpu 18)</t>
        </is>
      </c>
      <c r="TLN1" s="3" t="inlineStr">
        <is>
          <t>metric_FP 128-bit packed double-precision FP instructions retired per instr (cpu 19)</t>
        </is>
      </c>
      <c r="TLO1" s="3" t="inlineStr">
        <is>
          <t>metric_FP 128-bit packed double-precision FP instructions retired per instr (cpu 20)</t>
        </is>
      </c>
      <c r="TLP1" s="3" t="inlineStr">
        <is>
          <t>metric_FP 128-bit packed double-precision FP instructions retired per instr (cpu 21)</t>
        </is>
      </c>
      <c r="TLQ1" s="3" t="inlineStr">
        <is>
          <t>metric_FP 128-bit packed double-precision FP instructions retired per instr (cpu 22)</t>
        </is>
      </c>
      <c r="TLR1" s="3" t="inlineStr">
        <is>
          <t>metric_FP 128-bit packed double-precision FP instructions retired per instr (cpu 23)</t>
        </is>
      </c>
      <c r="TLS1" s="3" t="inlineStr">
        <is>
          <t>metric_FP 128-bit packed double-precision FP instructions retired per instr (cpu 24)</t>
        </is>
      </c>
      <c r="TLT1" s="3" t="inlineStr">
        <is>
          <t>metric_FP 128-bit packed double-precision FP instructions retired per instr (cpu 25)</t>
        </is>
      </c>
      <c r="TLU1" s="3" t="inlineStr">
        <is>
          <t>metric_FP 128-bit packed double-precision FP instructions retired per instr (cpu 26)</t>
        </is>
      </c>
      <c r="TLV1" s="3" t="inlineStr">
        <is>
          <t>metric_FP 128-bit packed double-precision FP instructions retired per instr (cpu 27)</t>
        </is>
      </c>
      <c r="TLW1" s="3" t="inlineStr">
        <is>
          <t>metric_FP 128-bit packed double-precision FP instructions retired per instr (cpu 28)</t>
        </is>
      </c>
      <c r="TLX1" s="3" t="inlineStr">
        <is>
          <t>metric_FP 128-bit packed double-precision FP instructions retired per instr (cpu 29)</t>
        </is>
      </c>
      <c r="TLY1" s="3" t="inlineStr">
        <is>
          <t>metric_FP 128-bit packed double-precision FP instructions retired per instr (cpu 30)</t>
        </is>
      </c>
      <c r="TLZ1" s="3" t="inlineStr">
        <is>
          <t>metric_FP 128-bit packed double-precision FP instructions retired per instr (cpu 31)</t>
        </is>
      </c>
      <c r="TMA1" s="3" t="inlineStr">
        <is>
          <t>metric_FP 128-bit packed double-precision FP instructions retired per instr (cpu 32)</t>
        </is>
      </c>
      <c r="TMB1" s="3" t="inlineStr">
        <is>
          <t>metric_FP 128-bit packed double-precision FP instructions retired per instr (cpu 33)</t>
        </is>
      </c>
      <c r="TMC1" s="3" t="inlineStr">
        <is>
          <t>metric_FP 128-bit packed double-precision FP instructions retired per instr (cpu 34)</t>
        </is>
      </c>
      <c r="TMD1" s="3" t="inlineStr">
        <is>
          <t>metric_FP 128-bit packed double-precision FP instructions retired per instr (cpu 35)</t>
        </is>
      </c>
      <c r="TME1" s="3" t="inlineStr">
        <is>
          <t>metric_FP 128-bit packed double-precision FP instructions retired per instr (cpu 36)</t>
        </is>
      </c>
      <c r="TMF1" s="3" t="inlineStr">
        <is>
          <t>metric_FP 128-bit packed double-precision FP instructions retired per instr (cpu 37)</t>
        </is>
      </c>
      <c r="TMG1" s="3" t="inlineStr">
        <is>
          <t>metric_FP 128-bit packed double-precision FP instructions retired per instr (cpu 38)</t>
        </is>
      </c>
      <c r="TMH1" s="3" t="inlineStr">
        <is>
          <t>metric_FP 128-bit packed double-precision FP instructions retired per instr (cpu 39)</t>
        </is>
      </c>
      <c r="TMI1" s="3" t="inlineStr">
        <is>
          <t>metric_FP 128-bit packed double-precision FP instructions retired per instr (cpu 40)</t>
        </is>
      </c>
      <c r="TMJ1" s="3" t="inlineStr">
        <is>
          <t>metric_FP 128-bit packed double-precision FP instructions retired per instr (cpu 41)</t>
        </is>
      </c>
      <c r="TMK1" s="3" t="inlineStr">
        <is>
          <t>metric_FP 128-bit packed double-precision FP instructions retired per instr (cpu 42)</t>
        </is>
      </c>
      <c r="TML1" s="3" t="inlineStr">
        <is>
          <t>metric_FP 128-bit packed double-precision FP instructions retired per instr (cpu 43)</t>
        </is>
      </c>
      <c r="TMM1" s="3" t="inlineStr">
        <is>
          <t>metric_FP 128-bit packed double-precision FP instructions retired per instr (cpu 44)</t>
        </is>
      </c>
      <c r="TMN1" s="3" t="inlineStr">
        <is>
          <t>metric_FP 128-bit packed double-precision FP instructions retired per instr (cpu 45)</t>
        </is>
      </c>
      <c r="TMO1" s="3" t="inlineStr">
        <is>
          <t>metric_FP 128-bit packed double-precision FP instructions retired per instr (cpu 46)</t>
        </is>
      </c>
      <c r="TMP1" s="3" t="inlineStr">
        <is>
          <t>metric_FP 128-bit packed double-precision FP instructions retired per instr (cpu 47)</t>
        </is>
      </c>
      <c r="TMQ1" s="3" t="inlineStr">
        <is>
          <t>metric_FP 128-bit packed double-precision FP instructions retired per instr (cpu 48)</t>
        </is>
      </c>
      <c r="TMR1" s="3" t="inlineStr">
        <is>
          <t>metric_FP 128-bit packed double-precision FP instructions retired per instr (cpu 49)</t>
        </is>
      </c>
      <c r="TMS1" s="3" t="inlineStr">
        <is>
          <t>metric_FP 128-bit packed double-precision FP instructions retired per instr (cpu 50)</t>
        </is>
      </c>
      <c r="TMT1" s="3" t="inlineStr">
        <is>
          <t>metric_FP 128-bit packed double-precision FP instructions retired per instr (cpu 51)</t>
        </is>
      </c>
      <c r="TMU1" s="3" t="inlineStr">
        <is>
          <t>metric_FP 128-bit packed double-precision FP instructions retired per instr (cpu 52)</t>
        </is>
      </c>
      <c r="TMV1" s="3" t="inlineStr">
        <is>
          <t>metric_FP 128-bit packed double-precision FP instructions retired per instr (cpu 53)</t>
        </is>
      </c>
      <c r="TMW1" s="3" t="inlineStr">
        <is>
          <t>metric_FP 128-bit packed double-precision FP instructions retired per instr (cpu 54)</t>
        </is>
      </c>
      <c r="TMX1" s="3" t="inlineStr">
        <is>
          <t>metric_FP 128-bit packed double-precision FP instructions retired per instr (cpu 55)</t>
        </is>
      </c>
      <c r="TMY1" s="3" t="inlineStr">
        <is>
          <t>metric_FP 128-bit packed double-precision FP instructions retired per instr (cpu 56)</t>
        </is>
      </c>
      <c r="TMZ1" s="3" t="inlineStr">
        <is>
          <t>metric_FP 128-bit packed double-precision FP instructions retired per instr (cpu 57)</t>
        </is>
      </c>
      <c r="TNA1" s="3" t="inlineStr">
        <is>
          <t>metric_FP 128-bit packed double-precision FP instructions retired per instr (cpu 58)</t>
        </is>
      </c>
      <c r="TNB1" s="3" t="inlineStr">
        <is>
          <t>metric_FP 128-bit packed double-precision FP instructions retired per instr (cpu 59)</t>
        </is>
      </c>
      <c r="TNC1" s="3" t="inlineStr">
        <is>
          <t>metric_FP 128-bit packed double-precision FP instructions retired per instr (cpu 60)</t>
        </is>
      </c>
      <c r="TND1" s="3" t="inlineStr">
        <is>
          <t>metric_FP 128-bit packed double-precision FP instructions retired per instr (cpu 61)</t>
        </is>
      </c>
      <c r="TNE1" s="3" t="inlineStr">
        <is>
          <t>metric_FP 128-bit packed double-precision FP instructions retired per instr (cpu 62)</t>
        </is>
      </c>
      <c r="TNF1" s="3" t="inlineStr">
        <is>
          <t>metric_FP 128-bit packed double-precision FP instructions retired per instr (cpu 63)</t>
        </is>
      </c>
      <c r="TNG1" s="3" t="inlineStr">
        <is>
          <t>metric_FP 128-bit packed double-precision FP instructions retired per instr (cpu 64)</t>
        </is>
      </c>
      <c r="TNH1" s="3" t="inlineStr">
        <is>
          <t>metric_FP 128-bit packed double-precision FP instructions retired per instr (cpu 65)</t>
        </is>
      </c>
      <c r="TNI1" s="3" t="inlineStr">
        <is>
          <t>metric_FP 128-bit packed double-precision FP instructions retired per instr (cpu 66)</t>
        </is>
      </c>
      <c r="TNJ1" s="3" t="inlineStr">
        <is>
          <t>metric_FP 128-bit packed double-precision FP instructions retired per instr (cpu 67)</t>
        </is>
      </c>
      <c r="TNK1" s="3" t="inlineStr">
        <is>
          <t>metric_FP 128-bit packed double-precision FP instructions retired per instr (cpu 68)</t>
        </is>
      </c>
      <c r="TNL1" s="3" t="inlineStr">
        <is>
          <t>metric_FP 128-bit packed double-precision FP instructions retired per instr (cpu 69)</t>
        </is>
      </c>
      <c r="TNM1" s="3" t="inlineStr">
        <is>
          <t>metric_FP 128-bit packed double-precision FP instructions retired per instr (cpu 70)</t>
        </is>
      </c>
      <c r="TNN1" s="3" t="inlineStr">
        <is>
          <t>metric_FP 128-bit packed double-precision FP instructions retired per instr (cpu 71)</t>
        </is>
      </c>
      <c r="TNO1" s="3" t="inlineStr">
        <is>
          <t>metric_FP 128-bit packed double-precision FP instructions retired per instr (cpu 72)</t>
        </is>
      </c>
      <c r="TNP1" s="3" t="inlineStr">
        <is>
          <t>metric_FP 128-bit packed double-precision FP instructions retired per instr (cpu 73)</t>
        </is>
      </c>
      <c r="TNQ1" s="3" t="inlineStr">
        <is>
          <t>metric_FP 128-bit packed double-precision FP instructions retired per instr (cpu 74)</t>
        </is>
      </c>
      <c r="TNR1" s="3" t="inlineStr">
        <is>
          <t>metric_FP 128-bit packed double-precision FP instructions retired per instr (cpu 75)</t>
        </is>
      </c>
      <c r="TNS1" s="3" t="inlineStr">
        <is>
          <t>metric_FP 128-bit packed double-precision FP instructions retired per instr (cpu 76)</t>
        </is>
      </c>
      <c r="TNT1" s="3" t="inlineStr">
        <is>
          <t>metric_FP 128-bit packed double-precision FP instructions retired per instr (cpu 77)</t>
        </is>
      </c>
      <c r="TNU1" s="3" t="inlineStr">
        <is>
          <t>metric_FP 128-bit packed double-precision FP instructions retired per instr (cpu 78)</t>
        </is>
      </c>
      <c r="TNV1" s="3" t="inlineStr">
        <is>
          <t>metric_FP 128-bit packed double-precision FP instructions retired per instr (cpu 79)</t>
        </is>
      </c>
      <c r="TNW1" s="3" t="inlineStr">
        <is>
          <t>metric_FP 128-bit packed double-precision FP instructions retired per instr (cpu 80)</t>
        </is>
      </c>
      <c r="TNX1" s="3" t="inlineStr">
        <is>
          <t>metric_FP 128-bit packed double-precision FP instructions retired per instr (cpu 81)</t>
        </is>
      </c>
      <c r="TNY1" s="3" t="inlineStr">
        <is>
          <t>metric_FP 128-bit packed double-precision FP instructions retired per instr (cpu 82)</t>
        </is>
      </c>
      <c r="TNZ1" s="3" t="inlineStr">
        <is>
          <t>metric_FP 128-bit packed double-precision FP instructions retired per instr (cpu 83)</t>
        </is>
      </c>
      <c r="TOA1" s="3" t="inlineStr">
        <is>
          <t>metric_FP 128-bit packed double-precision FP instructions retired per instr (cpu 84)</t>
        </is>
      </c>
      <c r="TOB1" s="3" t="inlineStr">
        <is>
          <t>metric_FP 128-bit packed double-precision FP instructions retired per instr (cpu 85)</t>
        </is>
      </c>
      <c r="TOC1" s="3" t="inlineStr">
        <is>
          <t>metric_FP 128-bit packed double-precision FP instructions retired per instr (cpu 86)</t>
        </is>
      </c>
      <c r="TOD1" s="3" t="inlineStr">
        <is>
          <t>metric_FP 128-bit packed double-precision FP instructions retired per instr (cpu 87)</t>
        </is>
      </c>
      <c r="TOE1" s="3" t="inlineStr">
        <is>
          <t>metric_FP 128-bit packed double-precision FP instructions retired per instr (cpu 88)</t>
        </is>
      </c>
      <c r="TOF1" s="3" t="inlineStr">
        <is>
          <t>metric_FP 128-bit packed double-precision FP instructions retired per instr (cpu 89)</t>
        </is>
      </c>
      <c r="TOG1" s="3" t="inlineStr">
        <is>
          <t>metric_FP 128-bit packed double-precision FP instructions retired per instr (cpu 90)</t>
        </is>
      </c>
      <c r="TOH1" s="3" t="inlineStr">
        <is>
          <t>metric_FP 128-bit packed double-precision FP instructions retired per instr (cpu 91)</t>
        </is>
      </c>
      <c r="TOI1" s="3" t="inlineStr">
        <is>
          <t>metric_FP 128-bit packed double-precision FP instructions retired per instr (cpu 92)</t>
        </is>
      </c>
      <c r="TOJ1" s="3" t="inlineStr">
        <is>
          <t>metric_FP 128-bit packed double-precision FP instructions retired per instr (cpu 93)</t>
        </is>
      </c>
      <c r="TOK1" s="3" t="inlineStr">
        <is>
          <t>metric_FP 128-bit packed double-precision FP instructions retired per instr (cpu 94)</t>
        </is>
      </c>
      <c r="TOL1" s="3" t="inlineStr">
        <is>
          <t>metric_FP 128-bit packed double-precision FP instructions retired per instr (cpu 95)</t>
        </is>
      </c>
      <c r="TOM1" s="3" t="inlineStr">
        <is>
          <t>metric_FP 128-bit packed double-precision FP instructions retired per instr (cpu 96)</t>
        </is>
      </c>
      <c r="TON1" s="3" t="inlineStr">
        <is>
          <t>metric_FP 128-bit packed double-precision FP instructions retired per instr (cpu 97)</t>
        </is>
      </c>
      <c r="TOO1" s="3" t="inlineStr">
        <is>
          <t>metric_FP 128-bit packed double-precision FP instructions retired per instr (cpu 98)</t>
        </is>
      </c>
      <c r="TOP1" s="3" t="inlineStr">
        <is>
          <t>metric_FP 128-bit packed double-precision FP instructions retired per instr (cpu 99)</t>
        </is>
      </c>
      <c r="TOQ1" s="3" t="inlineStr">
        <is>
          <t>metric_FP 128-bit packed double-precision FP instructions retired per instr (cpu 100)</t>
        </is>
      </c>
      <c r="TOR1" s="3" t="inlineStr">
        <is>
          <t>metric_FP 128-bit packed double-precision FP instructions retired per instr (cpu 101)</t>
        </is>
      </c>
      <c r="TOS1" s="3" t="inlineStr">
        <is>
          <t>metric_FP 128-bit packed double-precision FP instructions retired per instr (cpu 102)</t>
        </is>
      </c>
      <c r="TOT1" s="3" t="inlineStr">
        <is>
          <t>metric_FP 128-bit packed double-precision FP instructions retired per instr (cpu 103)</t>
        </is>
      </c>
      <c r="TOU1" s="3" t="inlineStr">
        <is>
          <t>metric_FP 128-bit packed double-precision FP instructions retired per instr (cpu 104)</t>
        </is>
      </c>
      <c r="TOV1" s="3" t="inlineStr">
        <is>
          <t>metric_FP 128-bit packed double-precision FP instructions retired per instr (cpu 105)</t>
        </is>
      </c>
      <c r="TOW1" s="3" t="inlineStr">
        <is>
          <t>metric_FP 128-bit packed double-precision FP instructions retired per instr (cpu 106)</t>
        </is>
      </c>
      <c r="TOX1" s="3" t="inlineStr">
        <is>
          <t>metric_FP 128-bit packed double-precision FP instructions retired per instr (cpu 107)</t>
        </is>
      </c>
      <c r="TOY1" s="3" t="inlineStr">
        <is>
          <t>metric_FP 128-bit packed double-precision FP instructions retired per instr (cpu 108)</t>
        </is>
      </c>
      <c r="TOZ1" s="3" t="inlineStr">
        <is>
          <t>metric_FP 128-bit packed double-precision FP instructions retired per instr (cpu 109)</t>
        </is>
      </c>
      <c r="TPA1" s="3" t="inlineStr">
        <is>
          <t>metric_FP 128-bit packed double-precision FP instructions retired per instr (cpu 110)</t>
        </is>
      </c>
      <c r="TPB1" s="3" t="inlineStr">
        <is>
          <t>metric_FP 128-bit packed double-precision FP instructions retired per instr (cpu 111)</t>
        </is>
      </c>
      <c r="TPC1" s="3" t="inlineStr">
        <is>
          <t>metric_FP 128-bit packed double-precision FP instructions retired per instr (cpu 112)</t>
        </is>
      </c>
      <c r="TPD1" s="3" t="inlineStr">
        <is>
          <t>metric_FP 128-bit packed double-precision FP instructions retired per instr (cpu 113)</t>
        </is>
      </c>
      <c r="TPE1" s="3" t="inlineStr">
        <is>
          <t>metric_FP 128-bit packed double-precision FP instructions retired per instr (cpu 114)</t>
        </is>
      </c>
      <c r="TPF1" s="3" t="inlineStr">
        <is>
          <t>metric_FP 128-bit packed double-precision FP instructions retired per instr (cpu 115)</t>
        </is>
      </c>
      <c r="TPG1" s="3" t="inlineStr">
        <is>
          <t>metric_FP 128-bit packed double-precision FP instructions retired per instr (cpu 116)</t>
        </is>
      </c>
      <c r="TPH1" s="3" t="inlineStr">
        <is>
          <t>metric_FP 128-bit packed double-precision FP instructions retired per instr (cpu 117)</t>
        </is>
      </c>
      <c r="TPI1" s="3" t="inlineStr">
        <is>
          <t>metric_FP 128-bit packed double-precision FP instructions retired per instr (cpu 118)</t>
        </is>
      </c>
      <c r="TPJ1" s="3" t="inlineStr">
        <is>
          <t>metric_FP 128-bit packed double-precision FP instructions retired per instr (cpu 119)</t>
        </is>
      </c>
      <c r="TPK1" s="3" t="inlineStr">
        <is>
          <t>metric_FP 128-bit packed double-precision FP instructions retired per instr (cpu 120)</t>
        </is>
      </c>
      <c r="TPL1" s="3" t="inlineStr">
        <is>
          <t>metric_FP 128-bit packed double-precision FP instructions retired per instr (cpu 121)</t>
        </is>
      </c>
      <c r="TPM1" s="3" t="inlineStr">
        <is>
          <t>metric_FP 128-bit packed double-precision FP instructions retired per instr (cpu 122)</t>
        </is>
      </c>
      <c r="TPN1" s="3" t="inlineStr">
        <is>
          <t>metric_FP 128-bit packed double-precision FP instructions retired per instr (cpu 123)</t>
        </is>
      </c>
      <c r="TPO1" s="3" t="inlineStr">
        <is>
          <t>metric_FP 128-bit packed double-precision FP instructions retired per instr (cpu 124)</t>
        </is>
      </c>
      <c r="TPP1" s="3" t="inlineStr">
        <is>
          <t>metric_FP 128-bit packed double-precision FP instructions retired per instr (cpu 125)</t>
        </is>
      </c>
      <c r="TPQ1" s="3" t="inlineStr">
        <is>
          <t>metric_FP 128-bit packed double-precision FP instructions retired per instr (cpu 126)</t>
        </is>
      </c>
      <c r="TPR1" s="3" t="inlineStr">
        <is>
          <t>metric_FP 128-bit packed double-precision FP instructions retired per instr (cpu 127)</t>
        </is>
      </c>
      <c r="TPS1" s="3" t="inlineStr">
        <is>
          <t>metric_FP 128-bit packed double-precision FP instructions retired per instr (cpu 128)</t>
        </is>
      </c>
      <c r="TPT1" s="3" t="inlineStr">
        <is>
          <t>metric_FP 128-bit packed double-precision FP instructions retired per instr (cpu 129)</t>
        </is>
      </c>
      <c r="TPU1" s="3" t="inlineStr">
        <is>
          <t>metric_FP 128-bit packed double-precision FP instructions retired per instr (cpu 130)</t>
        </is>
      </c>
      <c r="TPV1" s="3" t="inlineStr">
        <is>
          <t>metric_FP 128-bit packed double-precision FP instructions retired per instr (cpu 131)</t>
        </is>
      </c>
      <c r="TPW1" s="3" t="inlineStr">
        <is>
          <t>metric_FP 128-bit packed double-precision FP instructions retired per instr (cpu 132)</t>
        </is>
      </c>
      <c r="TPX1" s="3" t="inlineStr">
        <is>
          <t>metric_FP 128-bit packed double-precision FP instructions retired per instr (cpu 133)</t>
        </is>
      </c>
      <c r="TPY1" s="3" t="inlineStr">
        <is>
          <t>metric_FP 128-bit packed double-precision FP instructions retired per instr (cpu 134)</t>
        </is>
      </c>
      <c r="TPZ1" s="3" t="inlineStr">
        <is>
          <t>metric_FP 128-bit packed double-precision FP instructions retired per instr (cpu 135)</t>
        </is>
      </c>
      <c r="TQA1" s="3" t="inlineStr">
        <is>
          <t>metric_FP 128-bit packed double-precision FP instructions retired per instr (cpu 136)</t>
        </is>
      </c>
      <c r="TQB1" s="3" t="inlineStr">
        <is>
          <t>metric_FP 128-bit packed double-precision FP instructions retired per instr (cpu 137)</t>
        </is>
      </c>
      <c r="TQC1" s="3" t="inlineStr">
        <is>
          <t>metric_FP 128-bit packed double-precision FP instructions retired per instr (cpu 138)</t>
        </is>
      </c>
      <c r="TQD1" s="3" t="inlineStr">
        <is>
          <t>metric_FP 128-bit packed double-precision FP instructions retired per instr (cpu 139)</t>
        </is>
      </c>
      <c r="TQE1" s="3" t="inlineStr">
        <is>
          <t>metric_FP 128-bit packed double-precision FP instructions retired per instr (cpu 140)</t>
        </is>
      </c>
      <c r="TQF1" s="3" t="inlineStr">
        <is>
          <t>metric_FP 128-bit packed double-precision FP instructions retired per instr (cpu 141)</t>
        </is>
      </c>
      <c r="TQG1" s="3" t="inlineStr">
        <is>
          <t>metric_FP 128-bit packed double-precision FP instructions retired per instr (cpu 142)</t>
        </is>
      </c>
      <c r="TQH1" s="3" t="inlineStr">
        <is>
          <t>metric_FP 128-bit packed double-precision FP instructions retired per instr (cpu 143)</t>
        </is>
      </c>
      <c r="TQI1" s="3" t="inlineStr">
        <is>
          <t>metric_FP 128-bit packed double-precision FP instructions retired per instr (cpu 144)</t>
        </is>
      </c>
      <c r="TQJ1" s="3" t="inlineStr">
        <is>
          <t>metric_FP 128-bit packed double-precision FP instructions retired per instr (cpu 145)</t>
        </is>
      </c>
      <c r="TQK1" s="3" t="inlineStr">
        <is>
          <t>metric_FP 128-bit packed double-precision FP instructions retired per instr (cpu 146)</t>
        </is>
      </c>
      <c r="TQL1" s="3" t="inlineStr">
        <is>
          <t>metric_FP 128-bit packed double-precision FP instructions retired per instr (cpu 147)</t>
        </is>
      </c>
      <c r="TQM1" s="3" t="inlineStr">
        <is>
          <t>metric_FP 128-bit packed double-precision FP instructions retired per instr (cpu 148)</t>
        </is>
      </c>
      <c r="TQN1" s="3" t="inlineStr">
        <is>
          <t>metric_FP 128-bit packed double-precision FP instructions retired per instr (cpu 149)</t>
        </is>
      </c>
      <c r="TQO1" s="3" t="inlineStr">
        <is>
          <t>metric_FP 128-bit packed double-precision FP instructions retired per instr (cpu 150)</t>
        </is>
      </c>
      <c r="TQP1" s="3" t="inlineStr">
        <is>
          <t>metric_FP 128-bit packed double-precision FP instructions retired per instr (cpu 151)</t>
        </is>
      </c>
      <c r="TQQ1" s="3" t="inlineStr">
        <is>
          <t>metric_FP 128-bit packed double-precision FP instructions retired per instr (cpu 152)</t>
        </is>
      </c>
      <c r="TQR1" s="3" t="inlineStr">
        <is>
          <t>metric_FP 128-bit packed double-precision FP instructions retired per instr (cpu 153)</t>
        </is>
      </c>
      <c r="TQS1" s="3" t="inlineStr">
        <is>
          <t>metric_FP 128-bit packed double-precision FP instructions retired per instr (cpu 154)</t>
        </is>
      </c>
      <c r="TQT1" s="3" t="inlineStr">
        <is>
          <t>metric_FP 128-bit packed double-precision FP instructions retired per instr (cpu 155)</t>
        </is>
      </c>
      <c r="TQU1" s="3" t="inlineStr">
        <is>
          <t>metric_FP 128-bit packed double-precision FP instructions retired per instr (cpu 156)</t>
        </is>
      </c>
      <c r="TQV1" s="3" t="inlineStr">
        <is>
          <t>metric_FP 128-bit packed double-precision FP instructions retired per instr (cpu 157)</t>
        </is>
      </c>
      <c r="TQW1" s="3" t="inlineStr">
        <is>
          <t>metric_FP 128-bit packed double-precision FP instructions retired per instr (cpu 158)</t>
        </is>
      </c>
      <c r="TQX1" s="3" t="inlineStr">
        <is>
          <t>metric_FP 128-bit packed double-precision FP instructions retired per instr (cpu 159)</t>
        </is>
      </c>
      <c r="TQY1" s="3" t="inlineStr">
        <is>
          <t>metric_FP 128-bit packed double-precision FP instructions retired per instr (cpu 160)</t>
        </is>
      </c>
      <c r="TQZ1" s="3" t="inlineStr">
        <is>
          <t>metric_FP 128-bit packed double-precision FP instructions retired per instr (cpu 161)</t>
        </is>
      </c>
      <c r="TRA1" s="3" t="inlineStr">
        <is>
          <t>metric_FP 128-bit packed double-precision FP instructions retired per instr (cpu 162)</t>
        </is>
      </c>
      <c r="TRB1" s="3" t="inlineStr">
        <is>
          <t>metric_FP 128-bit packed double-precision FP instructions retired per instr (cpu 163)</t>
        </is>
      </c>
      <c r="TRC1" s="3" t="inlineStr">
        <is>
          <t>metric_FP 128-bit packed double-precision FP instructions retired per instr (cpu 164)</t>
        </is>
      </c>
      <c r="TRD1" s="3" t="inlineStr">
        <is>
          <t>metric_FP 128-bit packed double-precision FP instructions retired per instr (cpu 165)</t>
        </is>
      </c>
      <c r="TRE1" s="3" t="inlineStr">
        <is>
          <t>metric_FP 128-bit packed double-precision FP instructions retired per instr (cpu 166)</t>
        </is>
      </c>
      <c r="TRF1" s="3" t="inlineStr">
        <is>
          <t>metric_FP 128-bit packed double-precision FP instructions retired per instr (cpu 167)</t>
        </is>
      </c>
      <c r="TRG1" s="3" t="inlineStr">
        <is>
          <t>metric_FP 128-bit packed double-precision FP instructions retired per instr (cpu 168)</t>
        </is>
      </c>
      <c r="TRH1" s="3" t="inlineStr">
        <is>
          <t>metric_FP 128-bit packed double-precision FP instructions retired per instr (cpu 169)</t>
        </is>
      </c>
      <c r="TRI1" s="3" t="inlineStr">
        <is>
          <t>metric_FP 128-bit packed double-precision FP instructions retired per instr (cpu 170)</t>
        </is>
      </c>
      <c r="TRJ1" s="3" t="inlineStr">
        <is>
          <t>metric_FP 128-bit packed double-precision FP instructions retired per instr (cpu 171)</t>
        </is>
      </c>
      <c r="TRK1" s="3" t="inlineStr">
        <is>
          <t>metric_FP 128-bit packed double-precision FP instructions retired per instr (cpu 172)</t>
        </is>
      </c>
      <c r="TRL1" s="3" t="inlineStr">
        <is>
          <t>metric_FP 128-bit packed double-precision FP instructions retired per instr (cpu 173)</t>
        </is>
      </c>
      <c r="TRM1" s="3" t="inlineStr">
        <is>
          <t>metric_FP 128-bit packed double-precision FP instructions retired per instr (cpu 174)</t>
        </is>
      </c>
      <c r="TRN1" s="3" t="inlineStr">
        <is>
          <t>metric_FP 128-bit packed double-precision FP instructions retired per instr (cpu 175)</t>
        </is>
      </c>
      <c r="TRO1" s="3" t="inlineStr">
        <is>
          <t>metric_FP 128-bit packed double-precision FP instructions retired per instr (cpu 176)</t>
        </is>
      </c>
      <c r="TRP1" s="3" t="inlineStr">
        <is>
          <t>metric_FP 128-bit packed double-precision FP instructions retired per instr (cpu 177)</t>
        </is>
      </c>
      <c r="TRQ1" s="3" t="inlineStr">
        <is>
          <t>metric_FP 128-bit packed double-precision FP instructions retired per instr (cpu 178)</t>
        </is>
      </c>
      <c r="TRR1" s="3" t="inlineStr">
        <is>
          <t>metric_FP 128-bit packed double-precision FP instructions retired per instr (cpu 179)</t>
        </is>
      </c>
      <c r="TRS1" s="3" t="inlineStr">
        <is>
          <t>metric_FP 128-bit packed double-precision FP instructions retired per instr (cpu 180)</t>
        </is>
      </c>
      <c r="TRT1" s="3" t="inlineStr">
        <is>
          <t>metric_FP 128-bit packed double-precision FP instructions retired per instr (cpu 181)</t>
        </is>
      </c>
      <c r="TRU1" s="3" t="inlineStr">
        <is>
          <t>metric_FP 128-bit packed double-precision FP instructions retired per instr (cpu 182)</t>
        </is>
      </c>
      <c r="TRV1" s="3" t="inlineStr">
        <is>
          <t>metric_FP 128-bit packed double-precision FP instructions retired per instr (cpu 183)</t>
        </is>
      </c>
      <c r="TRW1" s="3" t="inlineStr">
        <is>
          <t>metric_FP 128-bit packed double-precision FP instructions retired per instr (cpu 184)</t>
        </is>
      </c>
      <c r="TRX1" s="3" t="inlineStr">
        <is>
          <t>metric_FP 128-bit packed double-precision FP instructions retired per instr (cpu 185)</t>
        </is>
      </c>
      <c r="TRY1" s="3" t="inlineStr">
        <is>
          <t>metric_FP 128-bit packed double-precision FP instructions retired per instr (cpu 186)</t>
        </is>
      </c>
      <c r="TRZ1" s="3" t="inlineStr">
        <is>
          <t>metric_FP 128-bit packed double-precision FP instructions retired per instr (cpu 187)</t>
        </is>
      </c>
      <c r="TSA1" s="3" t="inlineStr">
        <is>
          <t>metric_FP 128-bit packed double-precision FP instructions retired per instr (cpu 188)</t>
        </is>
      </c>
      <c r="TSB1" s="3" t="inlineStr">
        <is>
          <t>metric_FP 128-bit packed double-precision FP instructions retired per instr (cpu 189)</t>
        </is>
      </c>
      <c r="TSC1" s="3" t="inlineStr">
        <is>
          <t>metric_FP 128-bit packed double-precision FP instructions retired per instr (cpu 190)</t>
        </is>
      </c>
      <c r="TSD1" s="3" t="inlineStr">
        <is>
          <t>metric_FP 128-bit packed double-precision FP instructions retired per instr (cpu 191)</t>
        </is>
      </c>
      <c r="TSE1" s="3" t="inlineStr">
        <is>
          <t>metric_FP 128-bit packed double-precision FP instructions retired per instr (cpu 192)</t>
        </is>
      </c>
      <c r="TSF1" s="3" t="inlineStr">
        <is>
          <t>metric_FP 128-bit packed double-precision FP instructions retired per instr (cpu 193)</t>
        </is>
      </c>
      <c r="TSG1" s="3" t="inlineStr">
        <is>
          <t>metric_FP 128-bit packed double-precision FP instructions retired per instr (cpu 194)</t>
        </is>
      </c>
      <c r="TSH1" s="3" t="inlineStr">
        <is>
          <t>metric_FP 128-bit packed double-precision FP instructions retired per instr (cpu 195)</t>
        </is>
      </c>
      <c r="TSI1" s="3" t="inlineStr">
        <is>
          <t>metric_FP 128-bit packed double-precision FP instructions retired per instr (cpu 196)</t>
        </is>
      </c>
      <c r="TSJ1" s="3" t="inlineStr">
        <is>
          <t>metric_FP 128-bit packed double-precision FP instructions retired per instr (cpu 197)</t>
        </is>
      </c>
      <c r="TSK1" s="3" t="inlineStr">
        <is>
          <t>metric_FP 128-bit packed double-precision FP instructions retired per instr (cpu 198)</t>
        </is>
      </c>
      <c r="TSL1" s="3" t="inlineStr">
        <is>
          <t>metric_FP 128-bit packed double-precision FP instructions retired per instr (cpu 199)</t>
        </is>
      </c>
      <c r="TSM1" s="3" t="inlineStr">
        <is>
          <t>metric_FP 128-bit packed double-precision FP instructions retired per instr (cpu 200)</t>
        </is>
      </c>
      <c r="TSN1" s="3" t="inlineStr">
        <is>
          <t>metric_FP 128-bit packed double-precision FP instructions retired per instr (cpu 201)</t>
        </is>
      </c>
      <c r="TSO1" s="3" t="inlineStr">
        <is>
          <t>metric_FP 128-bit packed double-precision FP instructions retired per instr (cpu 202)</t>
        </is>
      </c>
      <c r="TSP1" s="3" t="inlineStr">
        <is>
          <t>metric_FP 128-bit packed double-precision FP instructions retired per instr (cpu 203)</t>
        </is>
      </c>
      <c r="TSQ1" s="3" t="inlineStr">
        <is>
          <t>metric_FP 128-bit packed double-precision FP instructions retired per instr (cpu 204)</t>
        </is>
      </c>
      <c r="TSR1" s="3" t="inlineStr">
        <is>
          <t>metric_FP 128-bit packed double-precision FP instructions retired per instr (cpu 205)</t>
        </is>
      </c>
      <c r="TSS1" s="3" t="inlineStr">
        <is>
          <t>metric_FP 128-bit packed double-precision FP instructions retired per instr (cpu 206)</t>
        </is>
      </c>
      <c r="TST1" s="3" t="inlineStr">
        <is>
          <t>metric_FP 128-bit packed double-precision FP instructions retired per instr (cpu 207)</t>
        </is>
      </c>
      <c r="TSU1" s="3" t="inlineStr">
        <is>
          <t>metric_FP 128-bit packed double-precision FP instructions retired per instr (cpu 208)</t>
        </is>
      </c>
      <c r="TSV1" s="3" t="inlineStr">
        <is>
          <t>metric_FP 128-bit packed double-precision FP instructions retired per instr (cpu 209)</t>
        </is>
      </c>
      <c r="TSW1" s="3" t="inlineStr">
        <is>
          <t>metric_FP 128-bit packed double-precision FP instructions retired per instr (cpu 210)</t>
        </is>
      </c>
      <c r="TSX1" s="3" t="inlineStr">
        <is>
          <t>metric_FP 128-bit packed double-precision FP instructions retired per instr (cpu 211)</t>
        </is>
      </c>
      <c r="TSY1" s="3" t="inlineStr">
        <is>
          <t>metric_FP 128-bit packed double-precision FP instructions retired per instr (cpu 212)</t>
        </is>
      </c>
      <c r="TSZ1" s="3" t="inlineStr">
        <is>
          <t>metric_FP 128-bit packed double-precision FP instructions retired per instr (cpu 213)</t>
        </is>
      </c>
      <c r="TTA1" s="3" t="inlineStr">
        <is>
          <t>metric_FP 128-bit packed double-precision FP instructions retired per instr (cpu 214)</t>
        </is>
      </c>
      <c r="TTB1" s="3" t="inlineStr">
        <is>
          <t>metric_FP 128-bit packed double-precision FP instructions retired per instr (cpu 215)</t>
        </is>
      </c>
      <c r="TTC1" s="3" t="inlineStr">
        <is>
          <t>metric_FP 128-bit packed double-precision FP instructions retired per instr (cpu 216)</t>
        </is>
      </c>
      <c r="TTD1" s="3" t="inlineStr">
        <is>
          <t>metric_FP 128-bit packed double-precision FP instructions retired per instr (cpu 217)</t>
        </is>
      </c>
      <c r="TTE1" s="3" t="inlineStr">
        <is>
          <t>metric_FP 128-bit packed double-precision FP instructions retired per instr (cpu 218)</t>
        </is>
      </c>
      <c r="TTF1" s="3" t="inlineStr">
        <is>
          <t>metric_FP 128-bit packed double-precision FP instructions retired per instr (cpu 219)</t>
        </is>
      </c>
      <c r="TTG1" s="3" t="inlineStr">
        <is>
          <t>metric_FP 128-bit packed double-precision FP instructions retired per instr (cpu 220)</t>
        </is>
      </c>
      <c r="TTH1" s="3" t="inlineStr">
        <is>
          <t>metric_FP 128-bit packed double-precision FP instructions retired per instr (cpu 221)</t>
        </is>
      </c>
      <c r="TTI1" s="3" t="inlineStr">
        <is>
          <t>metric_FP 128-bit packed double-precision FP instructions retired per instr (cpu 222)</t>
        </is>
      </c>
      <c r="TTJ1" s="3" t="inlineStr">
        <is>
          <t>metric_FP 128-bit packed double-precision FP instructions retired per instr (cpu 223)</t>
        </is>
      </c>
      <c r="TTK1" s="3" t="inlineStr">
        <is>
          <t>metric_FP 128-bit packed double-precision FP instructions retired per instr (cpu 224)</t>
        </is>
      </c>
      <c r="TTL1" s="3" t="inlineStr">
        <is>
          <t>metric_FP 128-bit packed double-precision FP instructions retired per instr (cpu 225)</t>
        </is>
      </c>
      <c r="TTM1" s="3" t="inlineStr">
        <is>
          <t>metric_FP 128-bit packed double-precision FP instructions retired per instr (cpu 226)</t>
        </is>
      </c>
      <c r="TTN1" s="3" t="inlineStr">
        <is>
          <t>metric_FP 128-bit packed double-precision FP instructions retired per instr (cpu 227)</t>
        </is>
      </c>
      <c r="TTO1" s="3" t="inlineStr">
        <is>
          <t>metric_FP 128-bit packed double-precision FP instructions retired per instr (cpu 228)</t>
        </is>
      </c>
      <c r="TTP1" s="3" t="inlineStr">
        <is>
          <t>metric_FP 128-bit packed double-precision FP instructions retired per instr (cpu 229)</t>
        </is>
      </c>
      <c r="TTQ1" s="3" t="inlineStr">
        <is>
          <t>metric_FP 128-bit packed double-precision FP instructions retired per instr (cpu 230)</t>
        </is>
      </c>
      <c r="TTR1" s="3" t="inlineStr">
        <is>
          <t>metric_FP 128-bit packed double-precision FP instructions retired per instr (cpu 231)</t>
        </is>
      </c>
      <c r="TTS1" s="3" t="inlineStr">
        <is>
          <t>metric_FP 128-bit packed double-precision FP instructions retired per instr (cpu 232)</t>
        </is>
      </c>
      <c r="TTT1" s="3" t="inlineStr">
        <is>
          <t>metric_FP 128-bit packed double-precision FP instructions retired per instr (cpu 233)</t>
        </is>
      </c>
      <c r="TTU1" s="3" t="inlineStr">
        <is>
          <t>metric_FP 128-bit packed double-precision FP instructions retired per instr (cpu 234)</t>
        </is>
      </c>
      <c r="TTV1" s="3" t="inlineStr">
        <is>
          <t>metric_FP 128-bit packed double-precision FP instructions retired per instr (cpu 235)</t>
        </is>
      </c>
      <c r="TTW1" s="3" t="inlineStr">
        <is>
          <t>metric_FP 128-bit packed double-precision FP instructions retired per instr (cpu 236)</t>
        </is>
      </c>
      <c r="TTX1" s="3" t="inlineStr">
        <is>
          <t>metric_FP 128-bit packed double-precision FP instructions retired per instr (cpu 237)</t>
        </is>
      </c>
      <c r="TTY1" s="3" t="inlineStr">
        <is>
          <t>metric_FP 128-bit packed double-precision FP instructions retired per instr (cpu 238)</t>
        </is>
      </c>
      <c r="TTZ1" s="3" t="inlineStr">
        <is>
          <t>metric_FP 128-bit packed double-precision FP instructions retired per instr (cpu 239)</t>
        </is>
      </c>
      <c r="TUA1" s="3" t="inlineStr">
        <is>
          <t>metric_FP 128-bit packed double-precision FP instructions retired per instr (cpu 240)</t>
        </is>
      </c>
      <c r="TUB1" s="3" t="inlineStr">
        <is>
          <t>metric_FP 128-bit packed double-precision FP instructions retired per instr (cpu 241)</t>
        </is>
      </c>
      <c r="TUC1" s="3" t="inlineStr">
        <is>
          <t>metric_FP 128-bit packed double-precision FP instructions retired per instr (cpu 242)</t>
        </is>
      </c>
      <c r="TUD1" s="3" t="inlineStr">
        <is>
          <t>metric_FP 128-bit packed double-precision FP instructions retired per instr (cpu 243)</t>
        </is>
      </c>
      <c r="TUE1" s="3" t="inlineStr">
        <is>
          <t>metric_FP 128-bit packed double-precision FP instructions retired per instr (cpu 244)</t>
        </is>
      </c>
      <c r="TUF1" s="3" t="inlineStr">
        <is>
          <t>metric_FP 128-bit packed double-precision FP instructions retired per instr (cpu 245)</t>
        </is>
      </c>
      <c r="TUG1" s="3" t="inlineStr">
        <is>
          <t>metric_FP 128-bit packed double-precision FP instructions retired per instr (cpu 246)</t>
        </is>
      </c>
      <c r="TUH1" s="3" t="inlineStr">
        <is>
          <t>metric_FP 128-bit packed double-precision FP instructions retired per instr (cpu 247)</t>
        </is>
      </c>
      <c r="TUI1" s="3" t="inlineStr">
        <is>
          <t>metric_FP 128-bit packed double-precision FP instructions retired per instr (cpu 248)</t>
        </is>
      </c>
      <c r="TUJ1" s="3" t="inlineStr">
        <is>
          <t>metric_FP 128-bit packed double-precision FP instructions retired per instr (cpu 249)</t>
        </is>
      </c>
      <c r="TUK1" s="3" t="inlineStr">
        <is>
          <t>metric_FP 128-bit packed double-precision FP instructions retired per instr (cpu 250)</t>
        </is>
      </c>
      <c r="TUL1" s="3" t="inlineStr">
        <is>
          <t>metric_FP 128-bit packed double-precision FP instructions retired per instr (cpu 251)</t>
        </is>
      </c>
      <c r="TUM1" s="3" t="inlineStr">
        <is>
          <t>metric_FP 128-bit packed double-precision FP instructions retired per instr (cpu 252)</t>
        </is>
      </c>
      <c r="TUN1" s="3" t="inlineStr">
        <is>
          <t>metric_FP 128-bit packed double-precision FP instructions retired per instr (cpu 253)</t>
        </is>
      </c>
      <c r="TUO1" s="3" t="inlineStr">
        <is>
          <t>metric_FP 128-bit packed double-precision FP instructions retired per instr (cpu 254)</t>
        </is>
      </c>
      <c r="TUP1" s="3" t="inlineStr">
        <is>
          <t>metric_FP 128-bit packed double-precision FP instructions retired per instr (cpu 255)</t>
        </is>
      </c>
      <c r="TUQ1" s="3" t="inlineStr">
        <is>
          <t>metric_FP 128-bit packed double-precision FP instructions retired per instr (cpu 256)</t>
        </is>
      </c>
      <c r="TUR1" s="3" t="inlineStr">
        <is>
          <t>metric_FP 128-bit packed double-precision FP instructions retired per instr (cpu 257)</t>
        </is>
      </c>
      <c r="TUS1" s="3" t="inlineStr">
        <is>
          <t>metric_FP 128-bit packed double-precision FP instructions retired per instr (cpu 258)</t>
        </is>
      </c>
      <c r="TUT1" s="3" t="inlineStr">
        <is>
          <t>metric_FP 128-bit packed double-precision FP instructions retired per instr (cpu 259)</t>
        </is>
      </c>
      <c r="TUU1" s="3" t="inlineStr">
        <is>
          <t>metric_FP 128-bit packed double-precision FP instructions retired per instr (cpu 260)</t>
        </is>
      </c>
      <c r="TUV1" s="3" t="inlineStr">
        <is>
          <t>metric_FP 128-bit packed double-precision FP instructions retired per instr (cpu 261)</t>
        </is>
      </c>
      <c r="TUW1" s="3" t="inlineStr">
        <is>
          <t>metric_FP 128-bit packed double-precision FP instructions retired per instr (cpu 262)</t>
        </is>
      </c>
      <c r="TUX1" s="3" t="inlineStr">
        <is>
          <t>metric_FP 128-bit packed double-precision FP instructions retired per instr (cpu 263)</t>
        </is>
      </c>
      <c r="TUY1" s="3" t="inlineStr">
        <is>
          <t>metric_FP 128-bit packed double-precision FP instructions retired per instr (cpu 264)</t>
        </is>
      </c>
      <c r="TUZ1" s="3" t="inlineStr">
        <is>
          <t>metric_FP 128-bit packed double-precision FP instructions retired per instr (cpu 265)</t>
        </is>
      </c>
      <c r="TVA1" s="3" t="inlineStr">
        <is>
          <t>metric_FP 128-bit packed double-precision FP instructions retired per instr (cpu 266)</t>
        </is>
      </c>
      <c r="TVB1" s="3" t="inlineStr">
        <is>
          <t>metric_FP 128-bit packed double-precision FP instructions retired per instr (cpu 267)</t>
        </is>
      </c>
      <c r="TVC1" s="3" t="inlineStr">
        <is>
          <t>metric_FP 128-bit packed double-precision FP instructions retired per instr (cpu 268)</t>
        </is>
      </c>
      <c r="TVD1" s="3" t="inlineStr">
        <is>
          <t>metric_FP 128-bit packed double-precision FP instructions retired per instr (cpu 269)</t>
        </is>
      </c>
      <c r="TVE1" s="3" t="inlineStr">
        <is>
          <t>metric_FP 128-bit packed double-precision FP instructions retired per instr (cpu 270)</t>
        </is>
      </c>
      <c r="TVF1" s="3" t="inlineStr">
        <is>
          <t>metric_FP 128-bit packed double-precision FP instructions retired per instr (cpu 271)</t>
        </is>
      </c>
      <c r="TVG1" s="3" t="inlineStr">
        <is>
          <t>metric_FP 128-bit packed double-precision FP instructions retired per instr (cpu 272)</t>
        </is>
      </c>
      <c r="TVH1" s="3" t="inlineStr">
        <is>
          <t>metric_FP 128-bit packed double-precision FP instructions retired per instr (cpu 273)</t>
        </is>
      </c>
      <c r="TVI1" s="3" t="inlineStr">
        <is>
          <t>metric_FP 128-bit packed double-precision FP instructions retired per instr (cpu 274)</t>
        </is>
      </c>
      <c r="TVJ1" s="3" t="inlineStr">
        <is>
          <t>metric_FP 128-bit packed double-precision FP instructions retired per instr (cpu 275)</t>
        </is>
      </c>
      <c r="TVK1" s="3" t="inlineStr">
        <is>
          <t>metric_FP 128-bit packed double-precision FP instructions retired per instr (cpu 276)</t>
        </is>
      </c>
      <c r="TVL1" s="3" t="inlineStr">
        <is>
          <t>metric_FP 128-bit packed double-precision FP instructions retired per instr (cpu 277)</t>
        </is>
      </c>
      <c r="TVM1" s="3" t="inlineStr">
        <is>
          <t>metric_FP 128-bit packed double-precision FP instructions retired per instr (cpu 278)</t>
        </is>
      </c>
      <c r="TVN1" s="3" t="inlineStr">
        <is>
          <t>metric_FP 128-bit packed double-precision FP instructions retired per instr (cpu 279)</t>
        </is>
      </c>
      <c r="TVO1" s="3" t="inlineStr">
        <is>
          <t>metric_FP 128-bit packed double-precision FP instructions retired per instr (cpu 280)</t>
        </is>
      </c>
      <c r="TVP1" s="3" t="inlineStr">
        <is>
          <t>metric_FP 128-bit packed double-precision FP instructions retired per instr (cpu 281)</t>
        </is>
      </c>
      <c r="TVQ1" s="3" t="inlineStr">
        <is>
          <t>metric_FP 128-bit packed double-precision FP instructions retired per instr (cpu 282)</t>
        </is>
      </c>
      <c r="TVR1" s="3" t="inlineStr">
        <is>
          <t>metric_FP 128-bit packed double-precision FP instructions retired per instr (cpu 283)</t>
        </is>
      </c>
      <c r="TVS1" s="3" t="inlineStr">
        <is>
          <t>metric_FP 128-bit packed double-precision FP instructions retired per instr (cpu 284)</t>
        </is>
      </c>
      <c r="TVT1" s="3" t="inlineStr">
        <is>
          <t>metric_FP 128-bit packed double-precision FP instructions retired per instr (cpu 285)</t>
        </is>
      </c>
      <c r="TVU1" s="3" t="inlineStr">
        <is>
          <t>metric_FP 128-bit packed double-precision FP instructions retired per instr (cpu 286)</t>
        </is>
      </c>
      <c r="TVV1" s="3" t="inlineStr">
        <is>
          <t>metric_FP 128-bit packed double-precision FP instructions retired per instr (cpu 287)</t>
        </is>
      </c>
      <c r="TVW1" s="3" t="inlineStr">
        <is>
          <t>metric_FP 256-bit packed single-precision FP instructions retired per instr (cpu 0)</t>
        </is>
      </c>
      <c r="TVX1" s="3" t="inlineStr">
        <is>
          <t>metric_FP 256-bit packed single-precision FP instructions retired per instr (cpu 1)</t>
        </is>
      </c>
      <c r="TVY1" s="3" t="inlineStr">
        <is>
          <t>metric_FP 256-bit packed single-precision FP instructions retired per instr (cpu 2)</t>
        </is>
      </c>
      <c r="TVZ1" s="3" t="inlineStr">
        <is>
          <t>metric_FP 256-bit packed single-precision FP instructions retired per instr (cpu 3)</t>
        </is>
      </c>
      <c r="TWA1" s="3" t="inlineStr">
        <is>
          <t>metric_FP 256-bit packed single-precision FP instructions retired per instr (cpu 4)</t>
        </is>
      </c>
      <c r="TWB1" s="3" t="inlineStr">
        <is>
          <t>metric_FP 256-bit packed single-precision FP instructions retired per instr (cpu 5)</t>
        </is>
      </c>
      <c r="TWC1" s="3" t="inlineStr">
        <is>
          <t>metric_FP 256-bit packed single-precision FP instructions retired per instr (cpu 6)</t>
        </is>
      </c>
      <c r="TWD1" s="3" t="inlineStr">
        <is>
          <t>metric_FP 256-bit packed single-precision FP instructions retired per instr (cpu 7)</t>
        </is>
      </c>
      <c r="TWE1" s="3" t="inlineStr">
        <is>
          <t>metric_FP 256-bit packed single-precision FP instructions retired per instr (cpu 8)</t>
        </is>
      </c>
      <c r="TWF1" s="3" t="inlineStr">
        <is>
          <t>metric_FP 256-bit packed single-precision FP instructions retired per instr (cpu 9)</t>
        </is>
      </c>
      <c r="TWG1" s="3" t="inlineStr">
        <is>
          <t>metric_FP 256-bit packed single-precision FP instructions retired per instr (cpu 10)</t>
        </is>
      </c>
      <c r="TWH1" s="3" t="inlineStr">
        <is>
          <t>metric_FP 256-bit packed single-precision FP instructions retired per instr (cpu 11)</t>
        </is>
      </c>
      <c r="TWI1" s="3" t="inlineStr">
        <is>
          <t>metric_FP 256-bit packed single-precision FP instructions retired per instr (cpu 12)</t>
        </is>
      </c>
      <c r="TWJ1" s="3" t="inlineStr">
        <is>
          <t>metric_FP 256-bit packed single-precision FP instructions retired per instr (cpu 13)</t>
        </is>
      </c>
      <c r="TWK1" s="3" t="inlineStr">
        <is>
          <t>metric_FP 256-bit packed single-precision FP instructions retired per instr (cpu 14)</t>
        </is>
      </c>
      <c r="TWL1" s="3" t="inlineStr">
        <is>
          <t>metric_FP 256-bit packed single-precision FP instructions retired per instr (cpu 15)</t>
        </is>
      </c>
      <c r="TWM1" s="3" t="inlineStr">
        <is>
          <t>metric_FP 256-bit packed single-precision FP instructions retired per instr (cpu 16)</t>
        </is>
      </c>
      <c r="TWN1" s="3" t="inlineStr">
        <is>
          <t>metric_FP 256-bit packed single-precision FP instructions retired per instr (cpu 17)</t>
        </is>
      </c>
      <c r="TWO1" s="3" t="inlineStr">
        <is>
          <t>metric_FP 256-bit packed single-precision FP instructions retired per instr (cpu 18)</t>
        </is>
      </c>
      <c r="TWP1" s="3" t="inlineStr">
        <is>
          <t>metric_FP 256-bit packed single-precision FP instructions retired per instr (cpu 19)</t>
        </is>
      </c>
      <c r="TWQ1" s="3" t="inlineStr">
        <is>
          <t>metric_FP 256-bit packed single-precision FP instructions retired per instr (cpu 20)</t>
        </is>
      </c>
      <c r="TWR1" s="3" t="inlineStr">
        <is>
          <t>metric_FP 256-bit packed single-precision FP instructions retired per instr (cpu 21)</t>
        </is>
      </c>
      <c r="TWS1" s="3" t="inlineStr">
        <is>
          <t>metric_FP 256-bit packed single-precision FP instructions retired per instr (cpu 22)</t>
        </is>
      </c>
      <c r="TWT1" s="3" t="inlineStr">
        <is>
          <t>metric_FP 256-bit packed single-precision FP instructions retired per instr (cpu 23)</t>
        </is>
      </c>
      <c r="TWU1" s="3" t="inlineStr">
        <is>
          <t>metric_FP 256-bit packed single-precision FP instructions retired per instr (cpu 24)</t>
        </is>
      </c>
      <c r="TWV1" s="3" t="inlineStr">
        <is>
          <t>metric_FP 256-bit packed single-precision FP instructions retired per instr (cpu 25)</t>
        </is>
      </c>
      <c r="TWW1" s="3" t="inlineStr">
        <is>
          <t>metric_FP 256-bit packed single-precision FP instructions retired per instr (cpu 26)</t>
        </is>
      </c>
      <c r="TWX1" s="3" t="inlineStr">
        <is>
          <t>metric_FP 256-bit packed single-precision FP instructions retired per instr (cpu 27)</t>
        </is>
      </c>
      <c r="TWY1" s="3" t="inlineStr">
        <is>
          <t>metric_FP 256-bit packed single-precision FP instructions retired per instr (cpu 28)</t>
        </is>
      </c>
      <c r="TWZ1" s="3" t="inlineStr">
        <is>
          <t>metric_FP 256-bit packed single-precision FP instructions retired per instr (cpu 29)</t>
        </is>
      </c>
      <c r="TXA1" s="3" t="inlineStr">
        <is>
          <t>metric_FP 256-bit packed single-precision FP instructions retired per instr (cpu 30)</t>
        </is>
      </c>
      <c r="TXB1" s="3" t="inlineStr">
        <is>
          <t>metric_FP 256-bit packed single-precision FP instructions retired per instr (cpu 31)</t>
        </is>
      </c>
      <c r="TXC1" s="3" t="inlineStr">
        <is>
          <t>metric_FP 256-bit packed single-precision FP instructions retired per instr (cpu 32)</t>
        </is>
      </c>
      <c r="TXD1" s="3" t="inlineStr">
        <is>
          <t>metric_FP 256-bit packed single-precision FP instructions retired per instr (cpu 33)</t>
        </is>
      </c>
      <c r="TXE1" s="3" t="inlineStr">
        <is>
          <t>metric_FP 256-bit packed single-precision FP instructions retired per instr (cpu 34)</t>
        </is>
      </c>
      <c r="TXF1" s="3" t="inlineStr">
        <is>
          <t>metric_FP 256-bit packed single-precision FP instructions retired per instr (cpu 35)</t>
        </is>
      </c>
      <c r="TXG1" s="3" t="inlineStr">
        <is>
          <t>metric_FP 256-bit packed single-precision FP instructions retired per instr (cpu 36)</t>
        </is>
      </c>
      <c r="TXH1" s="3" t="inlineStr">
        <is>
          <t>metric_FP 256-bit packed single-precision FP instructions retired per instr (cpu 37)</t>
        </is>
      </c>
      <c r="TXI1" s="3" t="inlineStr">
        <is>
          <t>metric_FP 256-bit packed single-precision FP instructions retired per instr (cpu 38)</t>
        </is>
      </c>
      <c r="TXJ1" s="3" t="inlineStr">
        <is>
          <t>metric_FP 256-bit packed single-precision FP instructions retired per instr (cpu 39)</t>
        </is>
      </c>
      <c r="TXK1" s="3" t="inlineStr">
        <is>
          <t>metric_FP 256-bit packed single-precision FP instructions retired per instr (cpu 40)</t>
        </is>
      </c>
      <c r="TXL1" s="3" t="inlineStr">
        <is>
          <t>metric_FP 256-bit packed single-precision FP instructions retired per instr (cpu 41)</t>
        </is>
      </c>
      <c r="TXM1" s="3" t="inlineStr">
        <is>
          <t>metric_FP 256-bit packed single-precision FP instructions retired per instr (cpu 42)</t>
        </is>
      </c>
      <c r="TXN1" s="3" t="inlineStr">
        <is>
          <t>metric_FP 256-bit packed single-precision FP instructions retired per instr (cpu 43)</t>
        </is>
      </c>
      <c r="TXO1" s="3" t="inlineStr">
        <is>
          <t>metric_FP 256-bit packed single-precision FP instructions retired per instr (cpu 44)</t>
        </is>
      </c>
      <c r="TXP1" s="3" t="inlineStr">
        <is>
          <t>metric_FP 256-bit packed single-precision FP instructions retired per instr (cpu 45)</t>
        </is>
      </c>
      <c r="TXQ1" s="3" t="inlineStr">
        <is>
          <t>metric_FP 256-bit packed single-precision FP instructions retired per instr (cpu 46)</t>
        </is>
      </c>
      <c r="TXR1" s="3" t="inlineStr">
        <is>
          <t>metric_FP 256-bit packed single-precision FP instructions retired per instr (cpu 47)</t>
        </is>
      </c>
      <c r="TXS1" s="3" t="inlineStr">
        <is>
          <t>metric_FP 256-bit packed single-precision FP instructions retired per instr (cpu 48)</t>
        </is>
      </c>
      <c r="TXT1" s="3" t="inlineStr">
        <is>
          <t>metric_FP 256-bit packed single-precision FP instructions retired per instr (cpu 49)</t>
        </is>
      </c>
      <c r="TXU1" s="3" t="inlineStr">
        <is>
          <t>metric_FP 256-bit packed single-precision FP instructions retired per instr (cpu 50)</t>
        </is>
      </c>
      <c r="TXV1" s="3" t="inlineStr">
        <is>
          <t>metric_FP 256-bit packed single-precision FP instructions retired per instr (cpu 51)</t>
        </is>
      </c>
      <c r="TXW1" s="3" t="inlineStr">
        <is>
          <t>metric_FP 256-bit packed single-precision FP instructions retired per instr (cpu 52)</t>
        </is>
      </c>
      <c r="TXX1" s="3" t="inlineStr">
        <is>
          <t>metric_FP 256-bit packed single-precision FP instructions retired per instr (cpu 53)</t>
        </is>
      </c>
      <c r="TXY1" s="3" t="inlineStr">
        <is>
          <t>metric_FP 256-bit packed single-precision FP instructions retired per instr (cpu 54)</t>
        </is>
      </c>
      <c r="TXZ1" s="3" t="inlineStr">
        <is>
          <t>metric_FP 256-bit packed single-precision FP instructions retired per instr (cpu 55)</t>
        </is>
      </c>
      <c r="TYA1" s="3" t="inlineStr">
        <is>
          <t>metric_FP 256-bit packed single-precision FP instructions retired per instr (cpu 56)</t>
        </is>
      </c>
      <c r="TYB1" s="3" t="inlineStr">
        <is>
          <t>metric_FP 256-bit packed single-precision FP instructions retired per instr (cpu 57)</t>
        </is>
      </c>
      <c r="TYC1" s="3" t="inlineStr">
        <is>
          <t>metric_FP 256-bit packed single-precision FP instructions retired per instr (cpu 58)</t>
        </is>
      </c>
      <c r="TYD1" s="3" t="inlineStr">
        <is>
          <t>metric_FP 256-bit packed single-precision FP instructions retired per instr (cpu 59)</t>
        </is>
      </c>
      <c r="TYE1" s="3" t="inlineStr">
        <is>
          <t>metric_FP 256-bit packed single-precision FP instructions retired per instr (cpu 60)</t>
        </is>
      </c>
      <c r="TYF1" s="3" t="inlineStr">
        <is>
          <t>metric_FP 256-bit packed single-precision FP instructions retired per instr (cpu 61)</t>
        </is>
      </c>
      <c r="TYG1" s="3" t="inlineStr">
        <is>
          <t>metric_FP 256-bit packed single-precision FP instructions retired per instr (cpu 62)</t>
        </is>
      </c>
      <c r="TYH1" s="3" t="inlineStr">
        <is>
          <t>metric_FP 256-bit packed single-precision FP instructions retired per instr (cpu 63)</t>
        </is>
      </c>
      <c r="TYI1" s="3" t="inlineStr">
        <is>
          <t>metric_FP 256-bit packed single-precision FP instructions retired per instr (cpu 64)</t>
        </is>
      </c>
      <c r="TYJ1" s="3" t="inlineStr">
        <is>
          <t>metric_FP 256-bit packed single-precision FP instructions retired per instr (cpu 65)</t>
        </is>
      </c>
      <c r="TYK1" s="3" t="inlineStr">
        <is>
          <t>metric_FP 256-bit packed single-precision FP instructions retired per instr (cpu 66)</t>
        </is>
      </c>
      <c r="TYL1" s="3" t="inlineStr">
        <is>
          <t>metric_FP 256-bit packed single-precision FP instructions retired per instr (cpu 67)</t>
        </is>
      </c>
      <c r="TYM1" s="3" t="inlineStr">
        <is>
          <t>metric_FP 256-bit packed single-precision FP instructions retired per instr (cpu 68)</t>
        </is>
      </c>
      <c r="TYN1" s="3" t="inlineStr">
        <is>
          <t>metric_FP 256-bit packed single-precision FP instructions retired per instr (cpu 69)</t>
        </is>
      </c>
      <c r="TYO1" s="3" t="inlineStr">
        <is>
          <t>metric_FP 256-bit packed single-precision FP instructions retired per instr (cpu 70)</t>
        </is>
      </c>
      <c r="TYP1" s="3" t="inlineStr">
        <is>
          <t>metric_FP 256-bit packed single-precision FP instructions retired per instr (cpu 71)</t>
        </is>
      </c>
      <c r="TYQ1" s="3" t="inlineStr">
        <is>
          <t>metric_FP 256-bit packed single-precision FP instructions retired per instr (cpu 72)</t>
        </is>
      </c>
      <c r="TYR1" s="3" t="inlineStr">
        <is>
          <t>metric_FP 256-bit packed single-precision FP instructions retired per instr (cpu 73)</t>
        </is>
      </c>
      <c r="TYS1" s="3" t="inlineStr">
        <is>
          <t>metric_FP 256-bit packed single-precision FP instructions retired per instr (cpu 74)</t>
        </is>
      </c>
      <c r="TYT1" s="3" t="inlineStr">
        <is>
          <t>metric_FP 256-bit packed single-precision FP instructions retired per instr (cpu 75)</t>
        </is>
      </c>
      <c r="TYU1" s="3" t="inlineStr">
        <is>
          <t>metric_FP 256-bit packed single-precision FP instructions retired per instr (cpu 76)</t>
        </is>
      </c>
      <c r="TYV1" s="3" t="inlineStr">
        <is>
          <t>metric_FP 256-bit packed single-precision FP instructions retired per instr (cpu 77)</t>
        </is>
      </c>
      <c r="TYW1" s="3" t="inlineStr">
        <is>
          <t>metric_FP 256-bit packed single-precision FP instructions retired per instr (cpu 78)</t>
        </is>
      </c>
      <c r="TYX1" s="3" t="inlineStr">
        <is>
          <t>metric_FP 256-bit packed single-precision FP instructions retired per instr (cpu 79)</t>
        </is>
      </c>
      <c r="TYY1" s="3" t="inlineStr">
        <is>
          <t>metric_FP 256-bit packed single-precision FP instructions retired per instr (cpu 80)</t>
        </is>
      </c>
      <c r="TYZ1" s="3" t="inlineStr">
        <is>
          <t>metric_FP 256-bit packed single-precision FP instructions retired per instr (cpu 81)</t>
        </is>
      </c>
      <c r="TZA1" s="3" t="inlineStr">
        <is>
          <t>metric_FP 256-bit packed single-precision FP instructions retired per instr (cpu 82)</t>
        </is>
      </c>
      <c r="TZB1" s="3" t="inlineStr">
        <is>
          <t>metric_FP 256-bit packed single-precision FP instructions retired per instr (cpu 83)</t>
        </is>
      </c>
      <c r="TZC1" s="3" t="inlineStr">
        <is>
          <t>metric_FP 256-bit packed single-precision FP instructions retired per instr (cpu 84)</t>
        </is>
      </c>
      <c r="TZD1" s="3" t="inlineStr">
        <is>
          <t>metric_FP 256-bit packed single-precision FP instructions retired per instr (cpu 85)</t>
        </is>
      </c>
      <c r="TZE1" s="3" t="inlineStr">
        <is>
          <t>metric_FP 256-bit packed single-precision FP instructions retired per instr (cpu 86)</t>
        </is>
      </c>
      <c r="TZF1" s="3" t="inlineStr">
        <is>
          <t>metric_FP 256-bit packed single-precision FP instructions retired per instr (cpu 87)</t>
        </is>
      </c>
      <c r="TZG1" s="3" t="inlineStr">
        <is>
          <t>metric_FP 256-bit packed single-precision FP instructions retired per instr (cpu 88)</t>
        </is>
      </c>
      <c r="TZH1" s="3" t="inlineStr">
        <is>
          <t>metric_FP 256-bit packed single-precision FP instructions retired per instr (cpu 89)</t>
        </is>
      </c>
      <c r="TZI1" s="3" t="inlineStr">
        <is>
          <t>metric_FP 256-bit packed single-precision FP instructions retired per instr (cpu 90)</t>
        </is>
      </c>
      <c r="TZJ1" s="3" t="inlineStr">
        <is>
          <t>metric_FP 256-bit packed single-precision FP instructions retired per instr (cpu 91)</t>
        </is>
      </c>
      <c r="TZK1" s="3" t="inlineStr">
        <is>
          <t>metric_FP 256-bit packed single-precision FP instructions retired per instr (cpu 92)</t>
        </is>
      </c>
      <c r="TZL1" s="3" t="inlineStr">
        <is>
          <t>metric_FP 256-bit packed single-precision FP instructions retired per instr (cpu 93)</t>
        </is>
      </c>
      <c r="TZM1" s="3" t="inlineStr">
        <is>
          <t>metric_FP 256-bit packed single-precision FP instructions retired per instr (cpu 94)</t>
        </is>
      </c>
      <c r="TZN1" s="3" t="inlineStr">
        <is>
          <t>metric_FP 256-bit packed single-precision FP instructions retired per instr (cpu 95)</t>
        </is>
      </c>
      <c r="TZO1" s="3" t="inlineStr">
        <is>
          <t>metric_FP 256-bit packed single-precision FP instructions retired per instr (cpu 96)</t>
        </is>
      </c>
      <c r="TZP1" s="3" t="inlineStr">
        <is>
          <t>metric_FP 256-bit packed single-precision FP instructions retired per instr (cpu 97)</t>
        </is>
      </c>
      <c r="TZQ1" s="3" t="inlineStr">
        <is>
          <t>metric_FP 256-bit packed single-precision FP instructions retired per instr (cpu 98)</t>
        </is>
      </c>
      <c r="TZR1" s="3" t="inlineStr">
        <is>
          <t>metric_FP 256-bit packed single-precision FP instructions retired per instr (cpu 99)</t>
        </is>
      </c>
      <c r="TZS1" s="3" t="inlineStr">
        <is>
          <t>metric_FP 256-bit packed single-precision FP instructions retired per instr (cpu 100)</t>
        </is>
      </c>
      <c r="TZT1" s="3" t="inlineStr">
        <is>
          <t>metric_FP 256-bit packed single-precision FP instructions retired per instr (cpu 101)</t>
        </is>
      </c>
      <c r="TZU1" s="3" t="inlineStr">
        <is>
          <t>metric_FP 256-bit packed single-precision FP instructions retired per instr (cpu 102)</t>
        </is>
      </c>
      <c r="TZV1" s="3" t="inlineStr">
        <is>
          <t>metric_FP 256-bit packed single-precision FP instructions retired per instr (cpu 103)</t>
        </is>
      </c>
      <c r="TZW1" s="3" t="inlineStr">
        <is>
          <t>metric_FP 256-bit packed single-precision FP instructions retired per instr (cpu 104)</t>
        </is>
      </c>
      <c r="TZX1" s="3" t="inlineStr">
        <is>
          <t>metric_FP 256-bit packed single-precision FP instructions retired per instr (cpu 105)</t>
        </is>
      </c>
      <c r="TZY1" s="3" t="inlineStr">
        <is>
          <t>metric_FP 256-bit packed single-precision FP instructions retired per instr (cpu 106)</t>
        </is>
      </c>
      <c r="TZZ1" s="3" t="inlineStr">
        <is>
          <t>metric_FP 256-bit packed single-precision FP instructions retired per instr (cpu 107)</t>
        </is>
      </c>
      <c r="UAA1" s="3" t="inlineStr">
        <is>
          <t>metric_FP 256-bit packed single-precision FP instructions retired per instr (cpu 108)</t>
        </is>
      </c>
      <c r="UAB1" s="3" t="inlineStr">
        <is>
          <t>metric_FP 256-bit packed single-precision FP instructions retired per instr (cpu 109)</t>
        </is>
      </c>
      <c r="UAC1" s="3" t="inlineStr">
        <is>
          <t>metric_FP 256-bit packed single-precision FP instructions retired per instr (cpu 110)</t>
        </is>
      </c>
      <c r="UAD1" s="3" t="inlineStr">
        <is>
          <t>metric_FP 256-bit packed single-precision FP instructions retired per instr (cpu 111)</t>
        </is>
      </c>
      <c r="UAE1" s="3" t="inlineStr">
        <is>
          <t>metric_FP 256-bit packed single-precision FP instructions retired per instr (cpu 112)</t>
        </is>
      </c>
      <c r="UAF1" s="3" t="inlineStr">
        <is>
          <t>metric_FP 256-bit packed single-precision FP instructions retired per instr (cpu 113)</t>
        </is>
      </c>
      <c r="UAG1" s="3" t="inlineStr">
        <is>
          <t>metric_FP 256-bit packed single-precision FP instructions retired per instr (cpu 114)</t>
        </is>
      </c>
      <c r="UAH1" s="3" t="inlineStr">
        <is>
          <t>metric_FP 256-bit packed single-precision FP instructions retired per instr (cpu 115)</t>
        </is>
      </c>
      <c r="UAI1" s="3" t="inlineStr">
        <is>
          <t>metric_FP 256-bit packed single-precision FP instructions retired per instr (cpu 116)</t>
        </is>
      </c>
      <c r="UAJ1" s="3" t="inlineStr">
        <is>
          <t>metric_FP 256-bit packed single-precision FP instructions retired per instr (cpu 117)</t>
        </is>
      </c>
      <c r="UAK1" s="3" t="inlineStr">
        <is>
          <t>metric_FP 256-bit packed single-precision FP instructions retired per instr (cpu 118)</t>
        </is>
      </c>
      <c r="UAL1" s="3" t="inlineStr">
        <is>
          <t>metric_FP 256-bit packed single-precision FP instructions retired per instr (cpu 119)</t>
        </is>
      </c>
      <c r="UAM1" s="3" t="inlineStr">
        <is>
          <t>metric_FP 256-bit packed single-precision FP instructions retired per instr (cpu 120)</t>
        </is>
      </c>
      <c r="UAN1" s="3" t="inlineStr">
        <is>
          <t>metric_FP 256-bit packed single-precision FP instructions retired per instr (cpu 121)</t>
        </is>
      </c>
      <c r="UAO1" s="3" t="inlineStr">
        <is>
          <t>metric_FP 256-bit packed single-precision FP instructions retired per instr (cpu 122)</t>
        </is>
      </c>
      <c r="UAP1" s="3" t="inlineStr">
        <is>
          <t>metric_FP 256-bit packed single-precision FP instructions retired per instr (cpu 123)</t>
        </is>
      </c>
      <c r="UAQ1" s="3" t="inlineStr">
        <is>
          <t>metric_FP 256-bit packed single-precision FP instructions retired per instr (cpu 124)</t>
        </is>
      </c>
      <c r="UAR1" s="3" t="inlineStr">
        <is>
          <t>metric_FP 256-bit packed single-precision FP instructions retired per instr (cpu 125)</t>
        </is>
      </c>
      <c r="UAS1" s="3" t="inlineStr">
        <is>
          <t>metric_FP 256-bit packed single-precision FP instructions retired per instr (cpu 126)</t>
        </is>
      </c>
      <c r="UAT1" s="3" t="inlineStr">
        <is>
          <t>metric_FP 256-bit packed single-precision FP instructions retired per instr (cpu 127)</t>
        </is>
      </c>
      <c r="UAU1" s="3" t="inlineStr">
        <is>
          <t>metric_FP 256-bit packed single-precision FP instructions retired per instr (cpu 128)</t>
        </is>
      </c>
      <c r="UAV1" s="3" t="inlineStr">
        <is>
          <t>metric_FP 256-bit packed single-precision FP instructions retired per instr (cpu 129)</t>
        </is>
      </c>
      <c r="UAW1" s="3" t="inlineStr">
        <is>
          <t>metric_FP 256-bit packed single-precision FP instructions retired per instr (cpu 130)</t>
        </is>
      </c>
      <c r="UAX1" s="3" t="inlineStr">
        <is>
          <t>metric_FP 256-bit packed single-precision FP instructions retired per instr (cpu 131)</t>
        </is>
      </c>
      <c r="UAY1" s="3" t="inlineStr">
        <is>
          <t>metric_FP 256-bit packed single-precision FP instructions retired per instr (cpu 132)</t>
        </is>
      </c>
      <c r="UAZ1" s="3" t="inlineStr">
        <is>
          <t>metric_FP 256-bit packed single-precision FP instructions retired per instr (cpu 133)</t>
        </is>
      </c>
      <c r="UBA1" s="3" t="inlineStr">
        <is>
          <t>metric_FP 256-bit packed single-precision FP instructions retired per instr (cpu 134)</t>
        </is>
      </c>
      <c r="UBB1" s="3" t="inlineStr">
        <is>
          <t>metric_FP 256-bit packed single-precision FP instructions retired per instr (cpu 135)</t>
        </is>
      </c>
      <c r="UBC1" s="3" t="inlineStr">
        <is>
          <t>metric_FP 256-bit packed single-precision FP instructions retired per instr (cpu 136)</t>
        </is>
      </c>
      <c r="UBD1" s="3" t="inlineStr">
        <is>
          <t>metric_FP 256-bit packed single-precision FP instructions retired per instr (cpu 137)</t>
        </is>
      </c>
      <c r="UBE1" s="3" t="inlineStr">
        <is>
          <t>metric_FP 256-bit packed single-precision FP instructions retired per instr (cpu 138)</t>
        </is>
      </c>
      <c r="UBF1" s="3" t="inlineStr">
        <is>
          <t>metric_FP 256-bit packed single-precision FP instructions retired per instr (cpu 139)</t>
        </is>
      </c>
      <c r="UBG1" s="3" t="inlineStr">
        <is>
          <t>metric_FP 256-bit packed single-precision FP instructions retired per instr (cpu 140)</t>
        </is>
      </c>
      <c r="UBH1" s="3" t="inlineStr">
        <is>
          <t>metric_FP 256-bit packed single-precision FP instructions retired per instr (cpu 141)</t>
        </is>
      </c>
      <c r="UBI1" s="3" t="inlineStr">
        <is>
          <t>metric_FP 256-bit packed single-precision FP instructions retired per instr (cpu 142)</t>
        </is>
      </c>
      <c r="UBJ1" s="3" t="inlineStr">
        <is>
          <t>metric_FP 256-bit packed single-precision FP instructions retired per instr (cpu 143)</t>
        </is>
      </c>
      <c r="UBK1" s="3" t="inlineStr">
        <is>
          <t>metric_FP 256-bit packed single-precision FP instructions retired per instr (cpu 144)</t>
        </is>
      </c>
      <c r="UBL1" s="3" t="inlineStr">
        <is>
          <t>metric_FP 256-bit packed single-precision FP instructions retired per instr (cpu 145)</t>
        </is>
      </c>
      <c r="UBM1" s="3" t="inlineStr">
        <is>
          <t>metric_FP 256-bit packed single-precision FP instructions retired per instr (cpu 146)</t>
        </is>
      </c>
      <c r="UBN1" s="3" t="inlineStr">
        <is>
          <t>metric_FP 256-bit packed single-precision FP instructions retired per instr (cpu 147)</t>
        </is>
      </c>
      <c r="UBO1" s="3" t="inlineStr">
        <is>
          <t>metric_FP 256-bit packed single-precision FP instructions retired per instr (cpu 148)</t>
        </is>
      </c>
      <c r="UBP1" s="3" t="inlineStr">
        <is>
          <t>metric_FP 256-bit packed single-precision FP instructions retired per instr (cpu 149)</t>
        </is>
      </c>
      <c r="UBQ1" s="3" t="inlineStr">
        <is>
          <t>metric_FP 256-bit packed single-precision FP instructions retired per instr (cpu 150)</t>
        </is>
      </c>
      <c r="UBR1" s="3" t="inlineStr">
        <is>
          <t>metric_FP 256-bit packed single-precision FP instructions retired per instr (cpu 151)</t>
        </is>
      </c>
      <c r="UBS1" s="3" t="inlineStr">
        <is>
          <t>metric_FP 256-bit packed single-precision FP instructions retired per instr (cpu 152)</t>
        </is>
      </c>
      <c r="UBT1" s="3" t="inlineStr">
        <is>
          <t>metric_FP 256-bit packed single-precision FP instructions retired per instr (cpu 153)</t>
        </is>
      </c>
      <c r="UBU1" s="3" t="inlineStr">
        <is>
          <t>metric_FP 256-bit packed single-precision FP instructions retired per instr (cpu 154)</t>
        </is>
      </c>
      <c r="UBV1" s="3" t="inlineStr">
        <is>
          <t>metric_FP 256-bit packed single-precision FP instructions retired per instr (cpu 155)</t>
        </is>
      </c>
      <c r="UBW1" s="3" t="inlineStr">
        <is>
          <t>metric_FP 256-bit packed single-precision FP instructions retired per instr (cpu 156)</t>
        </is>
      </c>
      <c r="UBX1" s="3" t="inlineStr">
        <is>
          <t>metric_FP 256-bit packed single-precision FP instructions retired per instr (cpu 157)</t>
        </is>
      </c>
      <c r="UBY1" s="3" t="inlineStr">
        <is>
          <t>metric_FP 256-bit packed single-precision FP instructions retired per instr (cpu 158)</t>
        </is>
      </c>
      <c r="UBZ1" s="3" t="inlineStr">
        <is>
          <t>metric_FP 256-bit packed single-precision FP instructions retired per instr (cpu 159)</t>
        </is>
      </c>
      <c r="UCA1" s="3" t="inlineStr">
        <is>
          <t>metric_FP 256-bit packed single-precision FP instructions retired per instr (cpu 160)</t>
        </is>
      </c>
      <c r="UCB1" s="3" t="inlineStr">
        <is>
          <t>metric_FP 256-bit packed single-precision FP instructions retired per instr (cpu 161)</t>
        </is>
      </c>
      <c r="UCC1" s="3" t="inlineStr">
        <is>
          <t>metric_FP 256-bit packed single-precision FP instructions retired per instr (cpu 162)</t>
        </is>
      </c>
      <c r="UCD1" s="3" t="inlineStr">
        <is>
          <t>metric_FP 256-bit packed single-precision FP instructions retired per instr (cpu 163)</t>
        </is>
      </c>
      <c r="UCE1" s="3" t="inlineStr">
        <is>
          <t>metric_FP 256-bit packed single-precision FP instructions retired per instr (cpu 164)</t>
        </is>
      </c>
      <c r="UCF1" s="3" t="inlineStr">
        <is>
          <t>metric_FP 256-bit packed single-precision FP instructions retired per instr (cpu 165)</t>
        </is>
      </c>
      <c r="UCG1" s="3" t="inlineStr">
        <is>
          <t>metric_FP 256-bit packed single-precision FP instructions retired per instr (cpu 166)</t>
        </is>
      </c>
      <c r="UCH1" s="3" t="inlineStr">
        <is>
          <t>metric_FP 256-bit packed single-precision FP instructions retired per instr (cpu 167)</t>
        </is>
      </c>
      <c r="UCI1" s="3" t="inlineStr">
        <is>
          <t>metric_FP 256-bit packed single-precision FP instructions retired per instr (cpu 168)</t>
        </is>
      </c>
      <c r="UCJ1" s="3" t="inlineStr">
        <is>
          <t>metric_FP 256-bit packed single-precision FP instructions retired per instr (cpu 169)</t>
        </is>
      </c>
      <c r="UCK1" s="3" t="inlineStr">
        <is>
          <t>metric_FP 256-bit packed single-precision FP instructions retired per instr (cpu 170)</t>
        </is>
      </c>
      <c r="UCL1" s="3" t="inlineStr">
        <is>
          <t>metric_FP 256-bit packed single-precision FP instructions retired per instr (cpu 171)</t>
        </is>
      </c>
      <c r="UCM1" s="3" t="inlineStr">
        <is>
          <t>metric_FP 256-bit packed single-precision FP instructions retired per instr (cpu 172)</t>
        </is>
      </c>
      <c r="UCN1" s="3" t="inlineStr">
        <is>
          <t>metric_FP 256-bit packed single-precision FP instructions retired per instr (cpu 173)</t>
        </is>
      </c>
      <c r="UCO1" s="3" t="inlineStr">
        <is>
          <t>metric_FP 256-bit packed single-precision FP instructions retired per instr (cpu 174)</t>
        </is>
      </c>
      <c r="UCP1" s="3" t="inlineStr">
        <is>
          <t>metric_FP 256-bit packed single-precision FP instructions retired per instr (cpu 175)</t>
        </is>
      </c>
      <c r="UCQ1" s="3" t="inlineStr">
        <is>
          <t>metric_FP 256-bit packed single-precision FP instructions retired per instr (cpu 176)</t>
        </is>
      </c>
      <c r="UCR1" s="3" t="inlineStr">
        <is>
          <t>metric_FP 256-bit packed single-precision FP instructions retired per instr (cpu 177)</t>
        </is>
      </c>
      <c r="UCS1" s="3" t="inlineStr">
        <is>
          <t>metric_FP 256-bit packed single-precision FP instructions retired per instr (cpu 178)</t>
        </is>
      </c>
      <c r="UCT1" s="3" t="inlineStr">
        <is>
          <t>metric_FP 256-bit packed single-precision FP instructions retired per instr (cpu 179)</t>
        </is>
      </c>
      <c r="UCU1" s="3" t="inlineStr">
        <is>
          <t>metric_FP 256-bit packed single-precision FP instructions retired per instr (cpu 180)</t>
        </is>
      </c>
      <c r="UCV1" s="3" t="inlineStr">
        <is>
          <t>metric_FP 256-bit packed single-precision FP instructions retired per instr (cpu 181)</t>
        </is>
      </c>
      <c r="UCW1" s="3" t="inlineStr">
        <is>
          <t>metric_FP 256-bit packed single-precision FP instructions retired per instr (cpu 182)</t>
        </is>
      </c>
      <c r="UCX1" s="3" t="inlineStr">
        <is>
          <t>metric_FP 256-bit packed single-precision FP instructions retired per instr (cpu 183)</t>
        </is>
      </c>
      <c r="UCY1" s="3" t="inlineStr">
        <is>
          <t>metric_FP 256-bit packed single-precision FP instructions retired per instr (cpu 184)</t>
        </is>
      </c>
      <c r="UCZ1" s="3" t="inlineStr">
        <is>
          <t>metric_FP 256-bit packed single-precision FP instructions retired per instr (cpu 185)</t>
        </is>
      </c>
      <c r="UDA1" s="3" t="inlineStr">
        <is>
          <t>metric_FP 256-bit packed single-precision FP instructions retired per instr (cpu 186)</t>
        </is>
      </c>
      <c r="UDB1" s="3" t="inlineStr">
        <is>
          <t>metric_FP 256-bit packed single-precision FP instructions retired per instr (cpu 187)</t>
        </is>
      </c>
      <c r="UDC1" s="3" t="inlineStr">
        <is>
          <t>metric_FP 256-bit packed single-precision FP instructions retired per instr (cpu 188)</t>
        </is>
      </c>
      <c r="UDD1" s="3" t="inlineStr">
        <is>
          <t>metric_FP 256-bit packed single-precision FP instructions retired per instr (cpu 189)</t>
        </is>
      </c>
      <c r="UDE1" s="3" t="inlineStr">
        <is>
          <t>metric_FP 256-bit packed single-precision FP instructions retired per instr (cpu 190)</t>
        </is>
      </c>
      <c r="UDF1" s="3" t="inlineStr">
        <is>
          <t>metric_FP 256-bit packed single-precision FP instructions retired per instr (cpu 191)</t>
        </is>
      </c>
      <c r="UDG1" s="3" t="inlineStr">
        <is>
          <t>metric_FP 256-bit packed single-precision FP instructions retired per instr (cpu 192)</t>
        </is>
      </c>
      <c r="UDH1" s="3" t="inlineStr">
        <is>
          <t>metric_FP 256-bit packed single-precision FP instructions retired per instr (cpu 193)</t>
        </is>
      </c>
      <c r="UDI1" s="3" t="inlineStr">
        <is>
          <t>metric_FP 256-bit packed single-precision FP instructions retired per instr (cpu 194)</t>
        </is>
      </c>
      <c r="UDJ1" s="3" t="inlineStr">
        <is>
          <t>metric_FP 256-bit packed single-precision FP instructions retired per instr (cpu 195)</t>
        </is>
      </c>
      <c r="UDK1" s="3" t="inlineStr">
        <is>
          <t>metric_FP 256-bit packed single-precision FP instructions retired per instr (cpu 196)</t>
        </is>
      </c>
      <c r="UDL1" s="3" t="inlineStr">
        <is>
          <t>metric_FP 256-bit packed single-precision FP instructions retired per instr (cpu 197)</t>
        </is>
      </c>
      <c r="UDM1" s="3" t="inlineStr">
        <is>
          <t>metric_FP 256-bit packed single-precision FP instructions retired per instr (cpu 198)</t>
        </is>
      </c>
      <c r="UDN1" s="3" t="inlineStr">
        <is>
          <t>metric_FP 256-bit packed single-precision FP instructions retired per instr (cpu 199)</t>
        </is>
      </c>
      <c r="UDO1" s="3" t="inlineStr">
        <is>
          <t>metric_FP 256-bit packed single-precision FP instructions retired per instr (cpu 200)</t>
        </is>
      </c>
      <c r="UDP1" s="3" t="inlineStr">
        <is>
          <t>metric_FP 256-bit packed single-precision FP instructions retired per instr (cpu 201)</t>
        </is>
      </c>
      <c r="UDQ1" s="3" t="inlineStr">
        <is>
          <t>metric_FP 256-bit packed single-precision FP instructions retired per instr (cpu 202)</t>
        </is>
      </c>
      <c r="UDR1" s="3" t="inlineStr">
        <is>
          <t>metric_FP 256-bit packed single-precision FP instructions retired per instr (cpu 203)</t>
        </is>
      </c>
      <c r="UDS1" s="3" t="inlineStr">
        <is>
          <t>metric_FP 256-bit packed single-precision FP instructions retired per instr (cpu 204)</t>
        </is>
      </c>
      <c r="UDT1" s="3" t="inlineStr">
        <is>
          <t>metric_FP 256-bit packed single-precision FP instructions retired per instr (cpu 205)</t>
        </is>
      </c>
      <c r="UDU1" s="3" t="inlineStr">
        <is>
          <t>metric_FP 256-bit packed single-precision FP instructions retired per instr (cpu 206)</t>
        </is>
      </c>
      <c r="UDV1" s="3" t="inlineStr">
        <is>
          <t>metric_FP 256-bit packed single-precision FP instructions retired per instr (cpu 207)</t>
        </is>
      </c>
      <c r="UDW1" s="3" t="inlineStr">
        <is>
          <t>metric_FP 256-bit packed single-precision FP instructions retired per instr (cpu 208)</t>
        </is>
      </c>
      <c r="UDX1" s="3" t="inlineStr">
        <is>
          <t>metric_FP 256-bit packed single-precision FP instructions retired per instr (cpu 209)</t>
        </is>
      </c>
      <c r="UDY1" s="3" t="inlineStr">
        <is>
          <t>metric_FP 256-bit packed single-precision FP instructions retired per instr (cpu 210)</t>
        </is>
      </c>
      <c r="UDZ1" s="3" t="inlineStr">
        <is>
          <t>metric_FP 256-bit packed single-precision FP instructions retired per instr (cpu 211)</t>
        </is>
      </c>
      <c r="UEA1" s="3" t="inlineStr">
        <is>
          <t>metric_FP 256-bit packed single-precision FP instructions retired per instr (cpu 212)</t>
        </is>
      </c>
      <c r="UEB1" s="3" t="inlineStr">
        <is>
          <t>metric_FP 256-bit packed single-precision FP instructions retired per instr (cpu 213)</t>
        </is>
      </c>
      <c r="UEC1" s="3" t="inlineStr">
        <is>
          <t>metric_FP 256-bit packed single-precision FP instructions retired per instr (cpu 214)</t>
        </is>
      </c>
      <c r="UED1" s="3" t="inlineStr">
        <is>
          <t>metric_FP 256-bit packed single-precision FP instructions retired per instr (cpu 215)</t>
        </is>
      </c>
      <c r="UEE1" s="3" t="inlineStr">
        <is>
          <t>metric_FP 256-bit packed single-precision FP instructions retired per instr (cpu 216)</t>
        </is>
      </c>
      <c r="UEF1" s="3" t="inlineStr">
        <is>
          <t>metric_FP 256-bit packed single-precision FP instructions retired per instr (cpu 217)</t>
        </is>
      </c>
      <c r="UEG1" s="3" t="inlineStr">
        <is>
          <t>metric_FP 256-bit packed single-precision FP instructions retired per instr (cpu 218)</t>
        </is>
      </c>
      <c r="UEH1" s="3" t="inlineStr">
        <is>
          <t>metric_FP 256-bit packed single-precision FP instructions retired per instr (cpu 219)</t>
        </is>
      </c>
      <c r="UEI1" s="3" t="inlineStr">
        <is>
          <t>metric_FP 256-bit packed single-precision FP instructions retired per instr (cpu 220)</t>
        </is>
      </c>
      <c r="UEJ1" s="3" t="inlineStr">
        <is>
          <t>metric_FP 256-bit packed single-precision FP instructions retired per instr (cpu 221)</t>
        </is>
      </c>
      <c r="UEK1" s="3" t="inlineStr">
        <is>
          <t>metric_FP 256-bit packed single-precision FP instructions retired per instr (cpu 222)</t>
        </is>
      </c>
      <c r="UEL1" s="3" t="inlineStr">
        <is>
          <t>metric_FP 256-bit packed single-precision FP instructions retired per instr (cpu 223)</t>
        </is>
      </c>
      <c r="UEM1" s="3" t="inlineStr">
        <is>
          <t>metric_FP 256-bit packed single-precision FP instructions retired per instr (cpu 224)</t>
        </is>
      </c>
      <c r="UEN1" s="3" t="inlineStr">
        <is>
          <t>metric_FP 256-bit packed single-precision FP instructions retired per instr (cpu 225)</t>
        </is>
      </c>
      <c r="UEO1" s="3" t="inlineStr">
        <is>
          <t>metric_FP 256-bit packed single-precision FP instructions retired per instr (cpu 226)</t>
        </is>
      </c>
      <c r="UEP1" s="3" t="inlineStr">
        <is>
          <t>metric_FP 256-bit packed single-precision FP instructions retired per instr (cpu 227)</t>
        </is>
      </c>
      <c r="UEQ1" s="3" t="inlineStr">
        <is>
          <t>metric_FP 256-bit packed single-precision FP instructions retired per instr (cpu 228)</t>
        </is>
      </c>
      <c r="UER1" s="3" t="inlineStr">
        <is>
          <t>metric_FP 256-bit packed single-precision FP instructions retired per instr (cpu 229)</t>
        </is>
      </c>
      <c r="UES1" s="3" t="inlineStr">
        <is>
          <t>metric_FP 256-bit packed single-precision FP instructions retired per instr (cpu 230)</t>
        </is>
      </c>
      <c r="UET1" s="3" t="inlineStr">
        <is>
          <t>metric_FP 256-bit packed single-precision FP instructions retired per instr (cpu 231)</t>
        </is>
      </c>
      <c r="UEU1" s="3" t="inlineStr">
        <is>
          <t>metric_FP 256-bit packed single-precision FP instructions retired per instr (cpu 232)</t>
        </is>
      </c>
      <c r="UEV1" s="3" t="inlineStr">
        <is>
          <t>metric_FP 256-bit packed single-precision FP instructions retired per instr (cpu 233)</t>
        </is>
      </c>
      <c r="UEW1" s="3" t="inlineStr">
        <is>
          <t>metric_FP 256-bit packed single-precision FP instructions retired per instr (cpu 234)</t>
        </is>
      </c>
      <c r="UEX1" s="3" t="inlineStr">
        <is>
          <t>metric_FP 256-bit packed single-precision FP instructions retired per instr (cpu 235)</t>
        </is>
      </c>
      <c r="UEY1" s="3" t="inlineStr">
        <is>
          <t>metric_FP 256-bit packed single-precision FP instructions retired per instr (cpu 236)</t>
        </is>
      </c>
      <c r="UEZ1" s="3" t="inlineStr">
        <is>
          <t>metric_FP 256-bit packed single-precision FP instructions retired per instr (cpu 237)</t>
        </is>
      </c>
      <c r="UFA1" s="3" t="inlineStr">
        <is>
          <t>metric_FP 256-bit packed single-precision FP instructions retired per instr (cpu 238)</t>
        </is>
      </c>
      <c r="UFB1" s="3" t="inlineStr">
        <is>
          <t>metric_FP 256-bit packed single-precision FP instructions retired per instr (cpu 239)</t>
        </is>
      </c>
      <c r="UFC1" s="3" t="inlineStr">
        <is>
          <t>metric_FP 256-bit packed single-precision FP instructions retired per instr (cpu 240)</t>
        </is>
      </c>
      <c r="UFD1" s="3" t="inlineStr">
        <is>
          <t>metric_FP 256-bit packed single-precision FP instructions retired per instr (cpu 241)</t>
        </is>
      </c>
      <c r="UFE1" s="3" t="inlineStr">
        <is>
          <t>metric_FP 256-bit packed single-precision FP instructions retired per instr (cpu 242)</t>
        </is>
      </c>
      <c r="UFF1" s="3" t="inlineStr">
        <is>
          <t>metric_FP 256-bit packed single-precision FP instructions retired per instr (cpu 243)</t>
        </is>
      </c>
      <c r="UFG1" s="3" t="inlineStr">
        <is>
          <t>metric_FP 256-bit packed single-precision FP instructions retired per instr (cpu 244)</t>
        </is>
      </c>
      <c r="UFH1" s="3" t="inlineStr">
        <is>
          <t>metric_FP 256-bit packed single-precision FP instructions retired per instr (cpu 245)</t>
        </is>
      </c>
      <c r="UFI1" s="3" t="inlineStr">
        <is>
          <t>metric_FP 256-bit packed single-precision FP instructions retired per instr (cpu 246)</t>
        </is>
      </c>
      <c r="UFJ1" s="3" t="inlineStr">
        <is>
          <t>metric_FP 256-bit packed single-precision FP instructions retired per instr (cpu 247)</t>
        </is>
      </c>
      <c r="UFK1" s="3" t="inlineStr">
        <is>
          <t>metric_FP 256-bit packed single-precision FP instructions retired per instr (cpu 248)</t>
        </is>
      </c>
      <c r="UFL1" s="3" t="inlineStr">
        <is>
          <t>metric_FP 256-bit packed single-precision FP instructions retired per instr (cpu 249)</t>
        </is>
      </c>
      <c r="UFM1" s="3" t="inlineStr">
        <is>
          <t>metric_FP 256-bit packed single-precision FP instructions retired per instr (cpu 250)</t>
        </is>
      </c>
      <c r="UFN1" s="3" t="inlineStr">
        <is>
          <t>metric_FP 256-bit packed single-precision FP instructions retired per instr (cpu 251)</t>
        </is>
      </c>
      <c r="UFO1" s="3" t="inlineStr">
        <is>
          <t>metric_FP 256-bit packed single-precision FP instructions retired per instr (cpu 252)</t>
        </is>
      </c>
      <c r="UFP1" s="3" t="inlineStr">
        <is>
          <t>metric_FP 256-bit packed single-precision FP instructions retired per instr (cpu 253)</t>
        </is>
      </c>
      <c r="UFQ1" s="3" t="inlineStr">
        <is>
          <t>metric_FP 256-bit packed single-precision FP instructions retired per instr (cpu 254)</t>
        </is>
      </c>
      <c r="UFR1" s="3" t="inlineStr">
        <is>
          <t>metric_FP 256-bit packed single-precision FP instructions retired per instr (cpu 255)</t>
        </is>
      </c>
      <c r="UFS1" s="3" t="inlineStr">
        <is>
          <t>metric_FP 256-bit packed single-precision FP instructions retired per instr (cpu 256)</t>
        </is>
      </c>
      <c r="UFT1" s="3" t="inlineStr">
        <is>
          <t>metric_FP 256-bit packed single-precision FP instructions retired per instr (cpu 257)</t>
        </is>
      </c>
      <c r="UFU1" s="3" t="inlineStr">
        <is>
          <t>metric_FP 256-bit packed single-precision FP instructions retired per instr (cpu 258)</t>
        </is>
      </c>
      <c r="UFV1" s="3" t="inlineStr">
        <is>
          <t>metric_FP 256-bit packed single-precision FP instructions retired per instr (cpu 259)</t>
        </is>
      </c>
      <c r="UFW1" s="3" t="inlineStr">
        <is>
          <t>metric_FP 256-bit packed single-precision FP instructions retired per instr (cpu 260)</t>
        </is>
      </c>
      <c r="UFX1" s="3" t="inlineStr">
        <is>
          <t>metric_FP 256-bit packed single-precision FP instructions retired per instr (cpu 261)</t>
        </is>
      </c>
      <c r="UFY1" s="3" t="inlineStr">
        <is>
          <t>metric_FP 256-bit packed single-precision FP instructions retired per instr (cpu 262)</t>
        </is>
      </c>
      <c r="UFZ1" s="3" t="inlineStr">
        <is>
          <t>metric_FP 256-bit packed single-precision FP instructions retired per instr (cpu 263)</t>
        </is>
      </c>
      <c r="UGA1" s="3" t="inlineStr">
        <is>
          <t>metric_FP 256-bit packed single-precision FP instructions retired per instr (cpu 264)</t>
        </is>
      </c>
      <c r="UGB1" s="3" t="inlineStr">
        <is>
          <t>metric_FP 256-bit packed single-precision FP instructions retired per instr (cpu 265)</t>
        </is>
      </c>
      <c r="UGC1" s="3" t="inlineStr">
        <is>
          <t>metric_FP 256-bit packed single-precision FP instructions retired per instr (cpu 266)</t>
        </is>
      </c>
      <c r="UGD1" s="3" t="inlineStr">
        <is>
          <t>metric_FP 256-bit packed single-precision FP instructions retired per instr (cpu 267)</t>
        </is>
      </c>
      <c r="UGE1" s="3" t="inlineStr">
        <is>
          <t>metric_FP 256-bit packed single-precision FP instructions retired per instr (cpu 268)</t>
        </is>
      </c>
      <c r="UGF1" s="3" t="inlineStr">
        <is>
          <t>metric_FP 256-bit packed single-precision FP instructions retired per instr (cpu 269)</t>
        </is>
      </c>
      <c r="UGG1" s="3" t="inlineStr">
        <is>
          <t>metric_FP 256-bit packed single-precision FP instructions retired per instr (cpu 270)</t>
        </is>
      </c>
      <c r="UGH1" s="3" t="inlineStr">
        <is>
          <t>metric_FP 256-bit packed single-precision FP instructions retired per instr (cpu 271)</t>
        </is>
      </c>
      <c r="UGI1" s="3" t="inlineStr">
        <is>
          <t>metric_FP 256-bit packed single-precision FP instructions retired per instr (cpu 272)</t>
        </is>
      </c>
      <c r="UGJ1" s="3" t="inlineStr">
        <is>
          <t>metric_FP 256-bit packed single-precision FP instructions retired per instr (cpu 273)</t>
        </is>
      </c>
      <c r="UGK1" s="3" t="inlineStr">
        <is>
          <t>metric_FP 256-bit packed single-precision FP instructions retired per instr (cpu 274)</t>
        </is>
      </c>
      <c r="UGL1" s="3" t="inlineStr">
        <is>
          <t>metric_FP 256-bit packed single-precision FP instructions retired per instr (cpu 275)</t>
        </is>
      </c>
      <c r="UGM1" s="3" t="inlineStr">
        <is>
          <t>metric_FP 256-bit packed single-precision FP instructions retired per instr (cpu 276)</t>
        </is>
      </c>
      <c r="UGN1" s="3" t="inlineStr">
        <is>
          <t>metric_FP 256-bit packed single-precision FP instructions retired per instr (cpu 277)</t>
        </is>
      </c>
      <c r="UGO1" s="3" t="inlineStr">
        <is>
          <t>metric_FP 256-bit packed single-precision FP instructions retired per instr (cpu 278)</t>
        </is>
      </c>
      <c r="UGP1" s="3" t="inlineStr">
        <is>
          <t>metric_FP 256-bit packed single-precision FP instructions retired per instr (cpu 279)</t>
        </is>
      </c>
      <c r="UGQ1" s="3" t="inlineStr">
        <is>
          <t>metric_FP 256-bit packed single-precision FP instructions retired per instr (cpu 280)</t>
        </is>
      </c>
      <c r="UGR1" s="3" t="inlineStr">
        <is>
          <t>metric_FP 256-bit packed single-precision FP instructions retired per instr (cpu 281)</t>
        </is>
      </c>
      <c r="UGS1" s="3" t="inlineStr">
        <is>
          <t>metric_FP 256-bit packed single-precision FP instructions retired per instr (cpu 282)</t>
        </is>
      </c>
      <c r="UGT1" s="3" t="inlineStr">
        <is>
          <t>metric_FP 256-bit packed single-precision FP instructions retired per instr (cpu 283)</t>
        </is>
      </c>
      <c r="UGU1" s="3" t="inlineStr">
        <is>
          <t>metric_FP 256-bit packed single-precision FP instructions retired per instr (cpu 284)</t>
        </is>
      </c>
      <c r="UGV1" s="3" t="inlineStr">
        <is>
          <t>metric_FP 256-bit packed single-precision FP instructions retired per instr (cpu 285)</t>
        </is>
      </c>
      <c r="UGW1" s="3" t="inlineStr">
        <is>
          <t>metric_FP 256-bit packed single-precision FP instructions retired per instr (cpu 286)</t>
        </is>
      </c>
      <c r="UGX1" s="3" t="inlineStr">
        <is>
          <t>metric_FP 256-bit packed single-precision FP instructions retired per instr (cpu 287)</t>
        </is>
      </c>
      <c r="UGY1" s="3" t="inlineStr">
        <is>
          <t>metric_FP 256-bit packed double-precision FP instructions retired per instr (cpu 0)</t>
        </is>
      </c>
      <c r="UGZ1" s="3" t="inlineStr">
        <is>
          <t>metric_FP 256-bit packed double-precision FP instructions retired per instr (cpu 1)</t>
        </is>
      </c>
      <c r="UHA1" s="3" t="inlineStr">
        <is>
          <t>metric_FP 256-bit packed double-precision FP instructions retired per instr (cpu 2)</t>
        </is>
      </c>
      <c r="UHB1" s="3" t="inlineStr">
        <is>
          <t>metric_FP 256-bit packed double-precision FP instructions retired per instr (cpu 3)</t>
        </is>
      </c>
      <c r="UHC1" s="3" t="inlineStr">
        <is>
          <t>metric_FP 256-bit packed double-precision FP instructions retired per instr (cpu 4)</t>
        </is>
      </c>
      <c r="UHD1" s="3" t="inlineStr">
        <is>
          <t>metric_FP 256-bit packed double-precision FP instructions retired per instr (cpu 5)</t>
        </is>
      </c>
      <c r="UHE1" s="3" t="inlineStr">
        <is>
          <t>metric_FP 256-bit packed double-precision FP instructions retired per instr (cpu 6)</t>
        </is>
      </c>
      <c r="UHF1" s="3" t="inlineStr">
        <is>
          <t>metric_FP 256-bit packed double-precision FP instructions retired per instr (cpu 7)</t>
        </is>
      </c>
      <c r="UHG1" s="3" t="inlineStr">
        <is>
          <t>metric_FP 256-bit packed double-precision FP instructions retired per instr (cpu 8)</t>
        </is>
      </c>
      <c r="UHH1" s="3" t="inlineStr">
        <is>
          <t>metric_FP 256-bit packed double-precision FP instructions retired per instr (cpu 9)</t>
        </is>
      </c>
      <c r="UHI1" s="3" t="inlineStr">
        <is>
          <t>metric_FP 256-bit packed double-precision FP instructions retired per instr (cpu 10)</t>
        </is>
      </c>
      <c r="UHJ1" s="3" t="inlineStr">
        <is>
          <t>metric_FP 256-bit packed double-precision FP instructions retired per instr (cpu 11)</t>
        </is>
      </c>
      <c r="UHK1" s="3" t="inlineStr">
        <is>
          <t>metric_FP 256-bit packed double-precision FP instructions retired per instr (cpu 12)</t>
        </is>
      </c>
      <c r="UHL1" s="3" t="inlineStr">
        <is>
          <t>metric_FP 256-bit packed double-precision FP instructions retired per instr (cpu 13)</t>
        </is>
      </c>
      <c r="UHM1" s="3" t="inlineStr">
        <is>
          <t>metric_FP 256-bit packed double-precision FP instructions retired per instr (cpu 14)</t>
        </is>
      </c>
      <c r="UHN1" s="3" t="inlineStr">
        <is>
          <t>metric_FP 256-bit packed double-precision FP instructions retired per instr (cpu 15)</t>
        </is>
      </c>
      <c r="UHO1" s="3" t="inlineStr">
        <is>
          <t>metric_FP 256-bit packed double-precision FP instructions retired per instr (cpu 16)</t>
        </is>
      </c>
      <c r="UHP1" s="3" t="inlineStr">
        <is>
          <t>metric_FP 256-bit packed double-precision FP instructions retired per instr (cpu 17)</t>
        </is>
      </c>
      <c r="UHQ1" s="3" t="inlineStr">
        <is>
          <t>metric_FP 256-bit packed double-precision FP instructions retired per instr (cpu 18)</t>
        </is>
      </c>
      <c r="UHR1" s="3" t="inlineStr">
        <is>
          <t>metric_FP 256-bit packed double-precision FP instructions retired per instr (cpu 19)</t>
        </is>
      </c>
      <c r="UHS1" s="3" t="inlineStr">
        <is>
          <t>metric_FP 256-bit packed double-precision FP instructions retired per instr (cpu 20)</t>
        </is>
      </c>
      <c r="UHT1" s="3" t="inlineStr">
        <is>
          <t>metric_FP 256-bit packed double-precision FP instructions retired per instr (cpu 21)</t>
        </is>
      </c>
      <c r="UHU1" s="3" t="inlineStr">
        <is>
          <t>metric_FP 256-bit packed double-precision FP instructions retired per instr (cpu 22)</t>
        </is>
      </c>
      <c r="UHV1" s="3" t="inlineStr">
        <is>
          <t>metric_FP 256-bit packed double-precision FP instructions retired per instr (cpu 23)</t>
        </is>
      </c>
      <c r="UHW1" s="3" t="inlineStr">
        <is>
          <t>metric_FP 256-bit packed double-precision FP instructions retired per instr (cpu 24)</t>
        </is>
      </c>
      <c r="UHX1" s="3" t="inlineStr">
        <is>
          <t>metric_FP 256-bit packed double-precision FP instructions retired per instr (cpu 25)</t>
        </is>
      </c>
      <c r="UHY1" s="3" t="inlineStr">
        <is>
          <t>metric_FP 256-bit packed double-precision FP instructions retired per instr (cpu 26)</t>
        </is>
      </c>
      <c r="UHZ1" s="3" t="inlineStr">
        <is>
          <t>metric_FP 256-bit packed double-precision FP instructions retired per instr (cpu 27)</t>
        </is>
      </c>
      <c r="UIA1" s="3" t="inlineStr">
        <is>
          <t>metric_FP 256-bit packed double-precision FP instructions retired per instr (cpu 28)</t>
        </is>
      </c>
      <c r="UIB1" s="3" t="inlineStr">
        <is>
          <t>metric_FP 256-bit packed double-precision FP instructions retired per instr (cpu 29)</t>
        </is>
      </c>
      <c r="UIC1" s="3" t="inlineStr">
        <is>
          <t>metric_FP 256-bit packed double-precision FP instructions retired per instr (cpu 30)</t>
        </is>
      </c>
      <c r="UID1" s="3" t="inlineStr">
        <is>
          <t>metric_FP 256-bit packed double-precision FP instructions retired per instr (cpu 31)</t>
        </is>
      </c>
      <c r="UIE1" s="3" t="inlineStr">
        <is>
          <t>metric_FP 256-bit packed double-precision FP instructions retired per instr (cpu 32)</t>
        </is>
      </c>
      <c r="UIF1" s="3" t="inlineStr">
        <is>
          <t>metric_FP 256-bit packed double-precision FP instructions retired per instr (cpu 33)</t>
        </is>
      </c>
      <c r="UIG1" s="3" t="inlineStr">
        <is>
          <t>metric_FP 256-bit packed double-precision FP instructions retired per instr (cpu 34)</t>
        </is>
      </c>
      <c r="UIH1" s="3" t="inlineStr">
        <is>
          <t>metric_FP 256-bit packed double-precision FP instructions retired per instr (cpu 35)</t>
        </is>
      </c>
      <c r="UII1" s="3" t="inlineStr">
        <is>
          <t>metric_FP 256-bit packed double-precision FP instructions retired per instr (cpu 36)</t>
        </is>
      </c>
      <c r="UIJ1" s="3" t="inlineStr">
        <is>
          <t>metric_FP 256-bit packed double-precision FP instructions retired per instr (cpu 37)</t>
        </is>
      </c>
      <c r="UIK1" s="3" t="inlineStr">
        <is>
          <t>metric_FP 256-bit packed double-precision FP instructions retired per instr (cpu 38)</t>
        </is>
      </c>
      <c r="UIL1" s="3" t="inlineStr">
        <is>
          <t>metric_FP 256-bit packed double-precision FP instructions retired per instr (cpu 39)</t>
        </is>
      </c>
      <c r="UIM1" s="3" t="inlineStr">
        <is>
          <t>metric_FP 256-bit packed double-precision FP instructions retired per instr (cpu 40)</t>
        </is>
      </c>
      <c r="UIN1" s="3" t="inlineStr">
        <is>
          <t>metric_FP 256-bit packed double-precision FP instructions retired per instr (cpu 41)</t>
        </is>
      </c>
      <c r="UIO1" s="3" t="inlineStr">
        <is>
          <t>metric_FP 256-bit packed double-precision FP instructions retired per instr (cpu 42)</t>
        </is>
      </c>
      <c r="UIP1" s="3" t="inlineStr">
        <is>
          <t>metric_FP 256-bit packed double-precision FP instructions retired per instr (cpu 43)</t>
        </is>
      </c>
      <c r="UIQ1" s="3" t="inlineStr">
        <is>
          <t>metric_FP 256-bit packed double-precision FP instructions retired per instr (cpu 44)</t>
        </is>
      </c>
      <c r="UIR1" s="3" t="inlineStr">
        <is>
          <t>metric_FP 256-bit packed double-precision FP instructions retired per instr (cpu 45)</t>
        </is>
      </c>
      <c r="UIS1" s="3" t="inlineStr">
        <is>
          <t>metric_FP 256-bit packed double-precision FP instructions retired per instr (cpu 46)</t>
        </is>
      </c>
      <c r="UIT1" s="3" t="inlineStr">
        <is>
          <t>metric_FP 256-bit packed double-precision FP instructions retired per instr (cpu 47)</t>
        </is>
      </c>
      <c r="UIU1" s="3" t="inlineStr">
        <is>
          <t>metric_FP 256-bit packed double-precision FP instructions retired per instr (cpu 48)</t>
        </is>
      </c>
      <c r="UIV1" s="3" t="inlineStr">
        <is>
          <t>metric_FP 256-bit packed double-precision FP instructions retired per instr (cpu 49)</t>
        </is>
      </c>
      <c r="UIW1" s="3" t="inlineStr">
        <is>
          <t>metric_FP 256-bit packed double-precision FP instructions retired per instr (cpu 50)</t>
        </is>
      </c>
      <c r="UIX1" s="3" t="inlineStr">
        <is>
          <t>metric_FP 256-bit packed double-precision FP instructions retired per instr (cpu 51)</t>
        </is>
      </c>
      <c r="UIY1" s="3" t="inlineStr">
        <is>
          <t>metric_FP 256-bit packed double-precision FP instructions retired per instr (cpu 52)</t>
        </is>
      </c>
      <c r="UIZ1" s="3" t="inlineStr">
        <is>
          <t>metric_FP 256-bit packed double-precision FP instructions retired per instr (cpu 53)</t>
        </is>
      </c>
      <c r="UJA1" s="3" t="inlineStr">
        <is>
          <t>metric_FP 256-bit packed double-precision FP instructions retired per instr (cpu 54)</t>
        </is>
      </c>
      <c r="UJB1" s="3" t="inlineStr">
        <is>
          <t>metric_FP 256-bit packed double-precision FP instructions retired per instr (cpu 55)</t>
        </is>
      </c>
      <c r="UJC1" s="3" t="inlineStr">
        <is>
          <t>metric_FP 256-bit packed double-precision FP instructions retired per instr (cpu 56)</t>
        </is>
      </c>
      <c r="UJD1" s="3" t="inlineStr">
        <is>
          <t>metric_FP 256-bit packed double-precision FP instructions retired per instr (cpu 57)</t>
        </is>
      </c>
      <c r="UJE1" s="3" t="inlineStr">
        <is>
          <t>metric_FP 256-bit packed double-precision FP instructions retired per instr (cpu 58)</t>
        </is>
      </c>
      <c r="UJF1" s="3" t="inlineStr">
        <is>
          <t>metric_FP 256-bit packed double-precision FP instructions retired per instr (cpu 59)</t>
        </is>
      </c>
      <c r="UJG1" s="3" t="inlineStr">
        <is>
          <t>metric_FP 256-bit packed double-precision FP instructions retired per instr (cpu 60)</t>
        </is>
      </c>
      <c r="UJH1" s="3" t="inlineStr">
        <is>
          <t>metric_FP 256-bit packed double-precision FP instructions retired per instr (cpu 61)</t>
        </is>
      </c>
      <c r="UJI1" s="3" t="inlineStr">
        <is>
          <t>metric_FP 256-bit packed double-precision FP instructions retired per instr (cpu 62)</t>
        </is>
      </c>
      <c r="UJJ1" s="3" t="inlineStr">
        <is>
          <t>metric_FP 256-bit packed double-precision FP instructions retired per instr (cpu 63)</t>
        </is>
      </c>
      <c r="UJK1" s="3" t="inlineStr">
        <is>
          <t>metric_FP 256-bit packed double-precision FP instructions retired per instr (cpu 64)</t>
        </is>
      </c>
      <c r="UJL1" s="3" t="inlineStr">
        <is>
          <t>metric_FP 256-bit packed double-precision FP instructions retired per instr (cpu 65)</t>
        </is>
      </c>
      <c r="UJM1" s="3" t="inlineStr">
        <is>
          <t>metric_FP 256-bit packed double-precision FP instructions retired per instr (cpu 66)</t>
        </is>
      </c>
      <c r="UJN1" s="3" t="inlineStr">
        <is>
          <t>metric_FP 256-bit packed double-precision FP instructions retired per instr (cpu 67)</t>
        </is>
      </c>
      <c r="UJO1" s="3" t="inlineStr">
        <is>
          <t>metric_FP 256-bit packed double-precision FP instructions retired per instr (cpu 68)</t>
        </is>
      </c>
      <c r="UJP1" s="3" t="inlineStr">
        <is>
          <t>metric_FP 256-bit packed double-precision FP instructions retired per instr (cpu 69)</t>
        </is>
      </c>
      <c r="UJQ1" s="3" t="inlineStr">
        <is>
          <t>metric_FP 256-bit packed double-precision FP instructions retired per instr (cpu 70)</t>
        </is>
      </c>
      <c r="UJR1" s="3" t="inlineStr">
        <is>
          <t>metric_FP 256-bit packed double-precision FP instructions retired per instr (cpu 71)</t>
        </is>
      </c>
      <c r="UJS1" s="3" t="inlineStr">
        <is>
          <t>metric_FP 256-bit packed double-precision FP instructions retired per instr (cpu 72)</t>
        </is>
      </c>
      <c r="UJT1" s="3" t="inlineStr">
        <is>
          <t>metric_FP 256-bit packed double-precision FP instructions retired per instr (cpu 73)</t>
        </is>
      </c>
      <c r="UJU1" s="3" t="inlineStr">
        <is>
          <t>metric_FP 256-bit packed double-precision FP instructions retired per instr (cpu 74)</t>
        </is>
      </c>
      <c r="UJV1" s="3" t="inlineStr">
        <is>
          <t>metric_FP 256-bit packed double-precision FP instructions retired per instr (cpu 75)</t>
        </is>
      </c>
      <c r="UJW1" s="3" t="inlineStr">
        <is>
          <t>metric_FP 256-bit packed double-precision FP instructions retired per instr (cpu 76)</t>
        </is>
      </c>
      <c r="UJX1" s="3" t="inlineStr">
        <is>
          <t>metric_FP 256-bit packed double-precision FP instructions retired per instr (cpu 77)</t>
        </is>
      </c>
      <c r="UJY1" s="3" t="inlineStr">
        <is>
          <t>metric_FP 256-bit packed double-precision FP instructions retired per instr (cpu 78)</t>
        </is>
      </c>
      <c r="UJZ1" s="3" t="inlineStr">
        <is>
          <t>metric_FP 256-bit packed double-precision FP instructions retired per instr (cpu 79)</t>
        </is>
      </c>
      <c r="UKA1" s="3" t="inlineStr">
        <is>
          <t>metric_FP 256-bit packed double-precision FP instructions retired per instr (cpu 80)</t>
        </is>
      </c>
      <c r="UKB1" s="3" t="inlineStr">
        <is>
          <t>metric_FP 256-bit packed double-precision FP instructions retired per instr (cpu 81)</t>
        </is>
      </c>
      <c r="UKC1" s="3" t="inlineStr">
        <is>
          <t>metric_FP 256-bit packed double-precision FP instructions retired per instr (cpu 82)</t>
        </is>
      </c>
      <c r="UKD1" s="3" t="inlineStr">
        <is>
          <t>metric_FP 256-bit packed double-precision FP instructions retired per instr (cpu 83)</t>
        </is>
      </c>
      <c r="UKE1" s="3" t="inlineStr">
        <is>
          <t>metric_FP 256-bit packed double-precision FP instructions retired per instr (cpu 84)</t>
        </is>
      </c>
      <c r="UKF1" s="3" t="inlineStr">
        <is>
          <t>metric_FP 256-bit packed double-precision FP instructions retired per instr (cpu 85)</t>
        </is>
      </c>
      <c r="UKG1" s="3" t="inlineStr">
        <is>
          <t>metric_FP 256-bit packed double-precision FP instructions retired per instr (cpu 86)</t>
        </is>
      </c>
      <c r="UKH1" s="3" t="inlineStr">
        <is>
          <t>metric_FP 256-bit packed double-precision FP instructions retired per instr (cpu 87)</t>
        </is>
      </c>
      <c r="UKI1" s="3" t="inlineStr">
        <is>
          <t>metric_FP 256-bit packed double-precision FP instructions retired per instr (cpu 88)</t>
        </is>
      </c>
      <c r="UKJ1" s="3" t="inlineStr">
        <is>
          <t>metric_FP 256-bit packed double-precision FP instructions retired per instr (cpu 89)</t>
        </is>
      </c>
      <c r="UKK1" s="3" t="inlineStr">
        <is>
          <t>metric_FP 256-bit packed double-precision FP instructions retired per instr (cpu 90)</t>
        </is>
      </c>
      <c r="UKL1" s="3" t="inlineStr">
        <is>
          <t>metric_FP 256-bit packed double-precision FP instructions retired per instr (cpu 91)</t>
        </is>
      </c>
      <c r="UKM1" s="3" t="inlineStr">
        <is>
          <t>metric_FP 256-bit packed double-precision FP instructions retired per instr (cpu 92)</t>
        </is>
      </c>
      <c r="UKN1" s="3" t="inlineStr">
        <is>
          <t>metric_FP 256-bit packed double-precision FP instructions retired per instr (cpu 93)</t>
        </is>
      </c>
      <c r="UKO1" s="3" t="inlineStr">
        <is>
          <t>metric_FP 256-bit packed double-precision FP instructions retired per instr (cpu 94)</t>
        </is>
      </c>
      <c r="UKP1" s="3" t="inlineStr">
        <is>
          <t>metric_FP 256-bit packed double-precision FP instructions retired per instr (cpu 95)</t>
        </is>
      </c>
      <c r="UKQ1" s="3" t="inlineStr">
        <is>
          <t>metric_FP 256-bit packed double-precision FP instructions retired per instr (cpu 96)</t>
        </is>
      </c>
      <c r="UKR1" s="3" t="inlineStr">
        <is>
          <t>metric_FP 256-bit packed double-precision FP instructions retired per instr (cpu 97)</t>
        </is>
      </c>
      <c r="UKS1" s="3" t="inlineStr">
        <is>
          <t>metric_FP 256-bit packed double-precision FP instructions retired per instr (cpu 98)</t>
        </is>
      </c>
      <c r="UKT1" s="3" t="inlineStr">
        <is>
          <t>metric_FP 256-bit packed double-precision FP instructions retired per instr (cpu 99)</t>
        </is>
      </c>
      <c r="UKU1" s="3" t="inlineStr">
        <is>
          <t>metric_FP 256-bit packed double-precision FP instructions retired per instr (cpu 100)</t>
        </is>
      </c>
      <c r="UKV1" s="3" t="inlineStr">
        <is>
          <t>metric_FP 256-bit packed double-precision FP instructions retired per instr (cpu 101)</t>
        </is>
      </c>
      <c r="UKW1" s="3" t="inlineStr">
        <is>
          <t>metric_FP 256-bit packed double-precision FP instructions retired per instr (cpu 102)</t>
        </is>
      </c>
      <c r="UKX1" s="3" t="inlineStr">
        <is>
          <t>metric_FP 256-bit packed double-precision FP instructions retired per instr (cpu 103)</t>
        </is>
      </c>
      <c r="UKY1" s="3" t="inlineStr">
        <is>
          <t>metric_FP 256-bit packed double-precision FP instructions retired per instr (cpu 104)</t>
        </is>
      </c>
      <c r="UKZ1" s="3" t="inlineStr">
        <is>
          <t>metric_FP 256-bit packed double-precision FP instructions retired per instr (cpu 105)</t>
        </is>
      </c>
      <c r="ULA1" s="3" t="inlineStr">
        <is>
          <t>metric_FP 256-bit packed double-precision FP instructions retired per instr (cpu 106)</t>
        </is>
      </c>
      <c r="ULB1" s="3" t="inlineStr">
        <is>
          <t>metric_FP 256-bit packed double-precision FP instructions retired per instr (cpu 107)</t>
        </is>
      </c>
      <c r="ULC1" s="3" t="inlineStr">
        <is>
          <t>metric_FP 256-bit packed double-precision FP instructions retired per instr (cpu 108)</t>
        </is>
      </c>
      <c r="ULD1" s="3" t="inlineStr">
        <is>
          <t>metric_FP 256-bit packed double-precision FP instructions retired per instr (cpu 109)</t>
        </is>
      </c>
      <c r="ULE1" s="3" t="inlineStr">
        <is>
          <t>metric_FP 256-bit packed double-precision FP instructions retired per instr (cpu 110)</t>
        </is>
      </c>
      <c r="ULF1" s="3" t="inlineStr">
        <is>
          <t>metric_FP 256-bit packed double-precision FP instructions retired per instr (cpu 111)</t>
        </is>
      </c>
      <c r="ULG1" s="3" t="inlineStr">
        <is>
          <t>metric_FP 256-bit packed double-precision FP instructions retired per instr (cpu 112)</t>
        </is>
      </c>
      <c r="ULH1" s="3" t="inlineStr">
        <is>
          <t>metric_FP 256-bit packed double-precision FP instructions retired per instr (cpu 113)</t>
        </is>
      </c>
      <c r="ULI1" s="3" t="inlineStr">
        <is>
          <t>metric_FP 256-bit packed double-precision FP instructions retired per instr (cpu 114)</t>
        </is>
      </c>
      <c r="ULJ1" s="3" t="inlineStr">
        <is>
          <t>metric_FP 256-bit packed double-precision FP instructions retired per instr (cpu 115)</t>
        </is>
      </c>
      <c r="ULK1" s="3" t="inlineStr">
        <is>
          <t>metric_FP 256-bit packed double-precision FP instructions retired per instr (cpu 116)</t>
        </is>
      </c>
      <c r="ULL1" s="3" t="inlineStr">
        <is>
          <t>metric_FP 256-bit packed double-precision FP instructions retired per instr (cpu 117)</t>
        </is>
      </c>
      <c r="ULM1" s="3" t="inlineStr">
        <is>
          <t>metric_FP 256-bit packed double-precision FP instructions retired per instr (cpu 118)</t>
        </is>
      </c>
      <c r="ULN1" s="3" t="inlineStr">
        <is>
          <t>metric_FP 256-bit packed double-precision FP instructions retired per instr (cpu 119)</t>
        </is>
      </c>
      <c r="ULO1" s="3" t="inlineStr">
        <is>
          <t>metric_FP 256-bit packed double-precision FP instructions retired per instr (cpu 120)</t>
        </is>
      </c>
      <c r="ULP1" s="3" t="inlineStr">
        <is>
          <t>metric_FP 256-bit packed double-precision FP instructions retired per instr (cpu 121)</t>
        </is>
      </c>
      <c r="ULQ1" s="3" t="inlineStr">
        <is>
          <t>metric_FP 256-bit packed double-precision FP instructions retired per instr (cpu 122)</t>
        </is>
      </c>
      <c r="ULR1" s="3" t="inlineStr">
        <is>
          <t>metric_FP 256-bit packed double-precision FP instructions retired per instr (cpu 123)</t>
        </is>
      </c>
      <c r="ULS1" s="3" t="inlineStr">
        <is>
          <t>metric_FP 256-bit packed double-precision FP instructions retired per instr (cpu 124)</t>
        </is>
      </c>
      <c r="ULT1" s="3" t="inlineStr">
        <is>
          <t>metric_FP 256-bit packed double-precision FP instructions retired per instr (cpu 125)</t>
        </is>
      </c>
      <c r="ULU1" s="3" t="inlineStr">
        <is>
          <t>metric_FP 256-bit packed double-precision FP instructions retired per instr (cpu 126)</t>
        </is>
      </c>
      <c r="ULV1" s="3" t="inlineStr">
        <is>
          <t>metric_FP 256-bit packed double-precision FP instructions retired per instr (cpu 127)</t>
        </is>
      </c>
      <c r="ULW1" s="3" t="inlineStr">
        <is>
          <t>metric_FP 256-bit packed double-precision FP instructions retired per instr (cpu 128)</t>
        </is>
      </c>
      <c r="ULX1" s="3" t="inlineStr">
        <is>
          <t>metric_FP 256-bit packed double-precision FP instructions retired per instr (cpu 129)</t>
        </is>
      </c>
      <c r="ULY1" s="3" t="inlineStr">
        <is>
          <t>metric_FP 256-bit packed double-precision FP instructions retired per instr (cpu 130)</t>
        </is>
      </c>
      <c r="ULZ1" s="3" t="inlineStr">
        <is>
          <t>metric_FP 256-bit packed double-precision FP instructions retired per instr (cpu 131)</t>
        </is>
      </c>
      <c r="UMA1" s="3" t="inlineStr">
        <is>
          <t>metric_FP 256-bit packed double-precision FP instructions retired per instr (cpu 132)</t>
        </is>
      </c>
      <c r="UMB1" s="3" t="inlineStr">
        <is>
          <t>metric_FP 256-bit packed double-precision FP instructions retired per instr (cpu 133)</t>
        </is>
      </c>
      <c r="UMC1" s="3" t="inlineStr">
        <is>
          <t>metric_FP 256-bit packed double-precision FP instructions retired per instr (cpu 134)</t>
        </is>
      </c>
      <c r="UMD1" s="3" t="inlineStr">
        <is>
          <t>metric_FP 256-bit packed double-precision FP instructions retired per instr (cpu 135)</t>
        </is>
      </c>
      <c r="UME1" s="3" t="inlineStr">
        <is>
          <t>metric_FP 256-bit packed double-precision FP instructions retired per instr (cpu 136)</t>
        </is>
      </c>
      <c r="UMF1" s="3" t="inlineStr">
        <is>
          <t>metric_FP 256-bit packed double-precision FP instructions retired per instr (cpu 137)</t>
        </is>
      </c>
      <c r="UMG1" s="3" t="inlineStr">
        <is>
          <t>metric_FP 256-bit packed double-precision FP instructions retired per instr (cpu 138)</t>
        </is>
      </c>
      <c r="UMH1" s="3" t="inlineStr">
        <is>
          <t>metric_FP 256-bit packed double-precision FP instructions retired per instr (cpu 139)</t>
        </is>
      </c>
      <c r="UMI1" s="3" t="inlineStr">
        <is>
          <t>metric_FP 256-bit packed double-precision FP instructions retired per instr (cpu 140)</t>
        </is>
      </c>
      <c r="UMJ1" s="3" t="inlineStr">
        <is>
          <t>metric_FP 256-bit packed double-precision FP instructions retired per instr (cpu 141)</t>
        </is>
      </c>
      <c r="UMK1" s="3" t="inlineStr">
        <is>
          <t>metric_FP 256-bit packed double-precision FP instructions retired per instr (cpu 142)</t>
        </is>
      </c>
      <c r="UML1" s="3" t="inlineStr">
        <is>
          <t>metric_FP 256-bit packed double-precision FP instructions retired per instr (cpu 143)</t>
        </is>
      </c>
      <c r="UMM1" s="3" t="inlineStr">
        <is>
          <t>metric_FP 256-bit packed double-precision FP instructions retired per instr (cpu 144)</t>
        </is>
      </c>
      <c r="UMN1" s="3" t="inlineStr">
        <is>
          <t>metric_FP 256-bit packed double-precision FP instructions retired per instr (cpu 145)</t>
        </is>
      </c>
      <c r="UMO1" s="3" t="inlineStr">
        <is>
          <t>metric_FP 256-bit packed double-precision FP instructions retired per instr (cpu 146)</t>
        </is>
      </c>
      <c r="UMP1" s="3" t="inlineStr">
        <is>
          <t>metric_FP 256-bit packed double-precision FP instructions retired per instr (cpu 147)</t>
        </is>
      </c>
      <c r="UMQ1" s="3" t="inlineStr">
        <is>
          <t>metric_FP 256-bit packed double-precision FP instructions retired per instr (cpu 148)</t>
        </is>
      </c>
      <c r="UMR1" s="3" t="inlineStr">
        <is>
          <t>metric_FP 256-bit packed double-precision FP instructions retired per instr (cpu 149)</t>
        </is>
      </c>
      <c r="UMS1" s="3" t="inlineStr">
        <is>
          <t>metric_FP 256-bit packed double-precision FP instructions retired per instr (cpu 150)</t>
        </is>
      </c>
      <c r="UMT1" s="3" t="inlineStr">
        <is>
          <t>metric_FP 256-bit packed double-precision FP instructions retired per instr (cpu 151)</t>
        </is>
      </c>
      <c r="UMU1" s="3" t="inlineStr">
        <is>
          <t>metric_FP 256-bit packed double-precision FP instructions retired per instr (cpu 152)</t>
        </is>
      </c>
      <c r="UMV1" s="3" t="inlineStr">
        <is>
          <t>metric_FP 256-bit packed double-precision FP instructions retired per instr (cpu 153)</t>
        </is>
      </c>
      <c r="UMW1" s="3" t="inlineStr">
        <is>
          <t>metric_FP 256-bit packed double-precision FP instructions retired per instr (cpu 154)</t>
        </is>
      </c>
      <c r="UMX1" s="3" t="inlineStr">
        <is>
          <t>metric_FP 256-bit packed double-precision FP instructions retired per instr (cpu 155)</t>
        </is>
      </c>
      <c r="UMY1" s="3" t="inlineStr">
        <is>
          <t>metric_FP 256-bit packed double-precision FP instructions retired per instr (cpu 156)</t>
        </is>
      </c>
      <c r="UMZ1" s="3" t="inlineStr">
        <is>
          <t>metric_FP 256-bit packed double-precision FP instructions retired per instr (cpu 157)</t>
        </is>
      </c>
      <c r="UNA1" s="3" t="inlineStr">
        <is>
          <t>metric_FP 256-bit packed double-precision FP instructions retired per instr (cpu 158)</t>
        </is>
      </c>
      <c r="UNB1" s="3" t="inlineStr">
        <is>
          <t>metric_FP 256-bit packed double-precision FP instructions retired per instr (cpu 159)</t>
        </is>
      </c>
      <c r="UNC1" s="3" t="inlineStr">
        <is>
          <t>metric_FP 256-bit packed double-precision FP instructions retired per instr (cpu 160)</t>
        </is>
      </c>
      <c r="UND1" s="3" t="inlineStr">
        <is>
          <t>metric_FP 256-bit packed double-precision FP instructions retired per instr (cpu 161)</t>
        </is>
      </c>
      <c r="UNE1" s="3" t="inlineStr">
        <is>
          <t>metric_FP 256-bit packed double-precision FP instructions retired per instr (cpu 162)</t>
        </is>
      </c>
      <c r="UNF1" s="3" t="inlineStr">
        <is>
          <t>metric_FP 256-bit packed double-precision FP instructions retired per instr (cpu 163)</t>
        </is>
      </c>
      <c r="UNG1" s="3" t="inlineStr">
        <is>
          <t>metric_FP 256-bit packed double-precision FP instructions retired per instr (cpu 164)</t>
        </is>
      </c>
      <c r="UNH1" s="3" t="inlineStr">
        <is>
          <t>metric_FP 256-bit packed double-precision FP instructions retired per instr (cpu 165)</t>
        </is>
      </c>
      <c r="UNI1" s="3" t="inlineStr">
        <is>
          <t>metric_FP 256-bit packed double-precision FP instructions retired per instr (cpu 166)</t>
        </is>
      </c>
      <c r="UNJ1" s="3" t="inlineStr">
        <is>
          <t>metric_FP 256-bit packed double-precision FP instructions retired per instr (cpu 167)</t>
        </is>
      </c>
      <c r="UNK1" s="3" t="inlineStr">
        <is>
          <t>metric_FP 256-bit packed double-precision FP instructions retired per instr (cpu 168)</t>
        </is>
      </c>
      <c r="UNL1" s="3" t="inlineStr">
        <is>
          <t>metric_FP 256-bit packed double-precision FP instructions retired per instr (cpu 169)</t>
        </is>
      </c>
      <c r="UNM1" s="3" t="inlineStr">
        <is>
          <t>metric_FP 256-bit packed double-precision FP instructions retired per instr (cpu 170)</t>
        </is>
      </c>
      <c r="UNN1" s="3" t="inlineStr">
        <is>
          <t>metric_FP 256-bit packed double-precision FP instructions retired per instr (cpu 171)</t>
        </is>
      </c>
      <c r="UNO1" s="3" t="inlineStr">
        <is>
          <t>metric_FP 256-bit packed double-precision FP instructions retired per instr (cpu 172)</t>
        </is>
      </c>
      <c r="UNP1" s="3" t="inlineStr">
        <is>
          <t>metric_FP 256-bit packed double-precision FP instructions retired per instr (cpu 173)</t>
        </is>
      </c>
      <c r="UNQ1" s="3" t="inlineStr">
        <is>
          <t>metric_FP 256-bit packed double-precision FP instructions retired per instr (cpu 174)</t>
        </is>
      </c>
      <c r="UNR1" s="3" t="inlineStr">
        <is>
          <t>metric_FP 256-bit packed double-precision FP instructions retired per instr (cpu 175)</t>
        </is>
      </c>
      <c r="UNS1" s="3" t="inlineStr">
        <is>
          <t>metric_FP 256-bit packed double-precision FP instructions retired per instr (cpu 176)</t>
        </is>
      </c>
      <c r="UNT1" s="3" t="inlineStr">
        <is>
          <t>metric_FP 256-bit packed double-precision FP instructions retired per instr (cpu 177)</t>
        </is>
      </c>
      <c r="UNU1" s="3" t="inlineStr">
        <is>
          <t>metric_FP 256-bit packed double-precision FP instructions retired per instr (cpu 178)</t>
        </is>
      </c>
      <c r="UNV1" s="3" t="inlineStr">
        <is>
          <t>metric_FP 256-bit packed double-precision FP instructions retired per instr (cpu 179)</t>
        </is>
      </c>
      <c r="UNW1" s="3" t="inlineStr">
        <is>
          <t>metric_FP 256-bit packed double-precision FP instructions retired per instr (cpu 180)</t>
        </is>
      </c>
      <c r="UNX1" s="3" t="inlineStr">
        <is>
          <t>metric_FP 256-bit packed double-precision FP instructions retired per instr (cpu 181)</t>
        </is>
      </c>
      <c r="UNY1" s="3" t="inlineStr">
        <is>
          <t>metric_FP 256-bit packed double-precision FP instructions retired per instr (cpu 182)</t>
        </is>
      </c>
      <c r="UNZ1" s="3" t="inlineStr">
        <is>
          <t>metric_FP 256-bit packed double-precision FP instructions retired per instr (cpu 183)</t>
        </is>
      </c>
      <c r="UOA1" s="3" t="inlineStr">
        <is>
          <t>metric_FP 256-bit packed double-precision FP instructions retired per instr (cpu 184)</t>
        </is>
      </c>
      <c r="UOB1" s="3" t="inlineStr">
        <is>
          <t>metric_FP 256-bit packed double-precision FP instructions retired per instr (cpu 185)</t>
        </is>
      </c>
      <c r="UOC1" s="3" t="inlineStr">
        <is>
          <t>metric_FP 256-bit packed double-precision FP instructions retired per instr (cpu 186)</t>
        </is>
      </c>
      <c r="UOD1" s="3" t="inlineStr">
        <is>
          <t>metric_FP 256-bit packed double-precision FP instructions retired per instr (cpu 187)</t>
        </is>
      </c>
      <c r="UOE1" s="3" t="inlineStr">
        <is>
          <t>metric_FP 256-bit packed double-precision FP instructions retired per instr (cpu 188)</t>
        </is>
      </c>
      <c r="UOF1" s="3" t="inlineStr">
        <is>
          <t>metric_FP 256-bit packed double-precision FP instructions retired per instr (cpu 189)</t>
        </is>
      </c>
      <c r="UOG1" s="3" t="inlineStr">
        <is>
          <t>metric_FP 256-bit packed double-precision FP instructions retired per instr (cpu 190)</t>
        </is>
      </c>
      <c r="UOH1" s="3" t="inlineStr">
        <is>
          <t>metric_FP 256-bit packed double-precision FP instructions retired per instr (cpu 191)</t>
        </is>
      </c>
      <c r="UOI1" s="3" t="inlineStr">
        <is>
          <t>metric_FP 256-bit packed double-precision FP instructions retired per instr (cpu 192)</t>
        </is>
      </c>
      <c r="UOJ1" s="3" t="inlineStr">
        <is>
          <t>metric_FP 256-bit packed double-precision FP instructions retired per instr (cpu 193)</t>
        </is>
      </c>
      <c r="UOK1" s="3" t="inlineStr">
        <is>
          <t>metric_FP 256-bit packed double-precision FP instructions retired per instr (cpu 194)</t>
        </is>
      </c>
      <c r="UOL1" s="3" t="inlineStr">
        <is>
          <t>metric_FP 256-bit packed double-precision FP instructions retired per instr (cpu 195)</t>
        </is>
      </c>
      <c r="UOM1" s="3" t="inlineStr">
        <is>
          <t>metric_FP 256-bit packed double-precision FP instructions retired per instr (cpu 196)</t>
        </is>
      </c>
      <c r="UON1" s="3" t="inlineStr">
        <is>
          <t>metric_FP 256-bit packed double-precision FP instructions retired per instr (cpu 197)</t>
        </is>
      </c>
      <c r="UOO1" s="3" t="inlineStr">
        <is>
          <t>metric_FP 256-bit packed double-precision FP instructions retired per instr (cpu 198)</t>
        </is>
      </c>
      <c r="UOP1" s="3" t="inlineStr">
        <is>
          <t>metric_FP 256-bit packed double-precision FP instructions retired per instr (cpu 199)</t>
        </is>
      </c>
      <c r="UOQ1" s="3" t="inlineStr">
        <is>
          <t>metric_FP 256-bit packed double-precision FP instructions retired per instr (cpu 200)</t>
        </is>
      </c>
      <c r="UOR1" s="3" t="inlineStr">
        <is>
          <t>metric_FP 256-bit packed double-precision FP instructions retired per instr (cpu 201)</t>
        </is>
      </c>
      <c r="UOS1" s="3" t="inlineStr">
        <is>
          <t>metric_FP 256-bit packed double-precision FP instructions retired per instr (cpu 202)</t>
        </is>
      </c>
      <c r="UOT1" s="3" t="inlineStr">
        <is>
          <t>metric_FP 256-bit packed double-precision FP instructions retired per instr (cpu 203)</t>
        </is>
      </c>
      <c r="UOU1" s="3" t="inlineStr">
        <is>
          <t>metric_FP 256-bit packed double-precision FP instructions retired per instr (cpu 204)</t>
        </is>
      </c>
      <c r="UOV1" s="3" t="inlineStr">
        <is>
          <t>metric_FP 256-bit packed double-precision FP instructions retired per instr (cpu 205)</t>
        </is>
      </c>
      <c r="UOW1" s="3" t="inlineStr">
        <is>
          <t>metric_FP 256-bit packed double-precision FP instructions retired per instr (cpu 206)</t>
        </is>
      </c>
      <c r="UOX1" s="3" t="inlineStr">
        <is>
          <t>metric_FP 256-bit packed double-precision FP instructions retired per instr (cpu 207)</t>
        </is>
      </c>
      <c r="UOY1" s="3" t="inlineStr">
        <is>
          <t>metric_FP 256-bit packed double-precision FP instructions retired per instr (cpu 208)</t>
        </is>
      </c>
      <c r="UOZ1" s="3" t="inlineStr">
        <is>
          <t>metric_FP 256-bit packed double-precision FP instructions retired per instr (cpu 209)</t>
        </is>
      </c>
      <c r="UPA1" s="3" t="inlineStr">
        <is>
          <t>metric_FP 256-bit packed double-precision FP instructions retired per instr (cpu 210)</t>
        </is>
      </c>
      <c r="UPB1" s="3" t="inlineStr">
        <is>
          <t>metric_FP 256-bit packed double-precision FP instructions retired per instr (cpu 211)</t>
        </is>
      </c>
      <c r="UPC1" s="3" t="inlineStr">
        <is>
          <t>metric_FP 256-bit packed double-precision FP instructions retired per instr (cpu 212)</t>
        </is>
      </c>
      <c r="UPD1" s="3" t="inlineStr">
        <is>
          <t>metric_FP 256-bit packed double-precision FP instructions retired per instr (cpu 213)</t>
        </is>
      </c>
      <c r="UPE1" s="3" t="inlineStr">
        <is>
          <t>metric_FP 256-bit packed double-precision FP instructions retired per instr (cpu 214)</t>
        </is>
      </c>
      <c r="UPF1" s="3" t="inlineStr">
        <is>
          <t>metric_FP 256-bit packed double-precision FP instructions retired per instr (cpu 215)</t>
        </is>
      </c>
      <c r="UPG1" s="3" t="inlineStr">
        <is>
          <t>metric_FP 256-bit packed double-precision FP instructions retired per instr (cpu 216)</t>
        </is>
      </c>
      <c r="UPH1" s="3" t="inlineStr">
        <is>
          <t>metric_FP 256-bit packed double-precision FP instructions retired per instr (cpu 217)</t>
        </is>
      </c>
      <c r="UPI1" s="3" t="inlineStr">
        <is>
          <t>metric_FP 256-bit packed double-precision FP instructions retired per instr (cpu 218)</t>
        </is>
      </c>
      <c r="UPJ1" s="3" t="inlineStr">
        <is>
          <t>metric_FP 256-bit packed double-precision FP instructions retired per instr (cpu 219)</t>
        </is>
      </c>
      <c r="UPK1" s="3" t="inlineStr">
        <is>
          <t>metric_FP 256-bit packed double-precision FP instructions retired per instr (cpu 220)</t>
        </is>
      </c>
      <c r="UPL1" s="3" t="inlineStr">
        <is>
          <t>metric_FP 256-bit packed double-precision FP instructions retired per instr (cpu 221)</t>
        </is>
      </c>
      <c r="UPM1" s="3" t="inlineStr">
        <is>
          <t>metric_FP 256-bit packed double-precision FP instructions retired per instr (cpu 222)</t>
        </is>
      </c>
      <c r="UPN1" s="3" t="inlineStr">
        <is>
          <t>metric_FP 256-bit packed double-precision FP instructions retired per instr (cpu 223)</t>
        </is>
      </c>
      <c r="UPO1" s="3" t="inlineStr">
        <is>
          <t>metric_FP 256-bit packed double-precision FP instructions retired per instr (cpu 224)</t>
        </is>
      </c>
      <c r="UPP1" s="3" t="inlineStr">
        <is>
          <t>metric_FP 256-bit packed double-precision FP instructions retired per instr (cpu 225)</t>
        </is>
      </c>
      <c r="UPQ1" s="3" t="inlineStr">
        <is>
          <t>metric_FP 256-bit packed double-precision FP instructions retired per instr (cpu 226)</t>
        </is>
      </c>
      <c r="UPR1" s="3" t="inlineStr">
        <is>
          <t>metric_FP 256-bit packed double-precision FP instructions retired per instr (cpu 227)</t>
        </is>
      </c>
      <c r="UPS1" s="3" t="inlineStr">
        <is>
          <t>metric_FP 256-bit packed double-precision FP instructions retired per instr (cpu 228)</t>
        </is>
      </c>
      <c r="UPT1" s="3" t="inlineStr">
        <is>
          <t>metric_FP 256-bit packed double-precision FP instructions retired per instr (cpu 229)</t>
        </is>
      </c>
      <c r="UPU1" s="3" t="inlineStr">
        <is>
          <t>metric_FP 256-bit packed double-precision FP instructions retired per instr (cpu 230)</t>
        </is>
      </c>
      <c r="UPV1" s="3" t="inlineStr">
        <is>
          <t>metric_FP 256-bit packed double-precision FP instructions retired per instr (cpu 231)</t>
        </is>
      </c>
      <c r="UPW1" s="3" t="inlineStr">
        <is>
          <t>metric_FP 256-bit packed double-precision FP instructions retired per instr (cpu 232)</t>
        </is>
      </c>
      <c r="UPX1" s="3" t="inlineStr">
        <is>
          <t>metric_FP 256-bit packed double-precision FP instructions retired per instr (cpu 233)</t>
        </is>
      </c>
      <c r="UPY1" s="3" t="inlineStr">
        <is>
          <t>metric_FP 256-bit packed double-precision FP instructions retired per instr (cpu 234)</t>
        </is>
      </c>
      <c r="UPZ1" s="3" t="inlineStr">
        <is>
          <t>metric_FP 256-bit packed double-precision FP instructions retired per instr (cpu 235)</t>
        </is>
      </c>
      <c r="UQA1" s="3" t="inlineStr">
        <is>
          <t>metric_FP 256-bit packed double-precision FP instructions retired per instr (cpu 236)</t>
        </is>
      </c>
      <c r="UQB1" s="3" t="inlineStr">
        <is>
          <t>metric_FP 256-bit packed double-precision FP instructions retired per instr (cpu 237)</t>
        </is>
      </c>
      <c r="UQC1" s="3" t="inlineStr">
        <is>
          <t>metric_FP 256-bit packed double-precision FP instructions retired per instr (cpu 238)</t>
        </is>
      </c>
      <c r="UQD1" s="3" t="inlineStr">
        <is>
          <t>metric_FP 256-bit packed double-precision FP instructions retired per instr (cpu 239)</t>
        </is>
      </c>
      <c r="UQE1" s="3" t="inlineStr">
        <is>
          <t>metric_FP 256-bit packed double-precision FP instructions retired per instr (cpu 240)</t>
        </is>
      </c>
      <c r="UQF1" s="3" t="inlineStr">
        <is>
          <t>metric_FP 256-bit packed double-precision FP instructions retired per instr (cpu 241)</t>
        </is>
      </c>
      <c r="UQG1" s="3" t="inlineStr">
        <is>
          <t>metric_FP 256-bit packed double-precision FP instructions retired per instr (cpu 242)</t>
        </is>
      </c>
      <c r="UQH1" s="3" t="inlineStr">
        <is>
          <t>metric_FP 256-bit packed double-precision FP instructions retired per instr (cpu 243)</t>
        </is>
      </c>
      <c r="UQI1" s="3" t="inlineStr">
        <is>
          <t>metric_FP 256-bit packed double-precision FP instructions retired per instr (cpu 244)</t>
        </is>
      </c>
      <c r="UQJ1" s="3" t="inlineStr">
        <is>
          <t>metric_FP 256-bit packed double-precision FP instructions retired per instr (cpu 245)</t>
        </is>
      </c>
      <c r="UQK1" s="3" t="inlineStr">
        <is>
          <t>metric_FP 256-bit packed double-precision FP instructions retired per instr (cpu 246)</t>
        </is>
      </c>
      <c r="UQL1" s="3" t="inlineStr">
        <is>
          <t>metric_FP 256-bit packed double-precision FP instructions retired per instr (cpu 247)</t>
        </is>
      </c>
      <c r="UQM1" s="3" t="inlineStr">
        <is>
          <t>metric_FP 256-bit packed double-precision FP instructions retired per instr (cpu 248)</t>
        </is>
      </c>
      <c r="UQN1" s="3" t="inlineStr">
        <is>
          <t>metric_FP 256-bit packed double-precision FP instructions retired per instr (cpu 249)</t>
        </is>
      </c>
      <c r="UQO1" s="3" t="inlineStr">
        <is>
          <t>metric_FP 256-bit packed double-precision FP instructions retired per instr (cpu 250)</t>
        </is>
      </c>
      <c r="UQP1" s="3" t="inlineStr">
        <is>
          <t>metric_FP 256-bit packed double-precision FP instructions retired per instr (cpu 251)</t>
        </is>
      </c>
      <c r="UQQ1" s="3" t="inlineStr">
        <is>
          <t>metric_FP 256-bit packed double-precision FP instructions retired per instr (cpu 252)</t>
        </is>
      </c>
      <c r="UQR1" s="3" t="inlineStr">
        <is>
          <t>metric_FP 256-bit packed double-precision FP instructions retired per instr (cpu 253)</t>
        </is>
      </c>
      <c r="UQS1" s="3" t="inlineStr">
        <is>
          <t>metric_FP 256-bit packed double-precision FP instructions retired per instr (cpu 254)</t>
        </is>
      </c>
      <c r="UQT1" s="3" t="inlineStr">
        <is>
          <t>metric_FP 256-bit packed double-precision FP instructions retired per instr (cpu 255)</t>
        </is>
      </c>
      <c r="UQU1" s="3" t="inlineStr">
        <is>
          <t>metric_FP 256-bit packed double-precision FP instructions retired per instr (cpu 256)</t>
        </is>
      </c>
      <c r="UQV1" s="3" t="inlineStr">
        <is>
          <t>metric_FP 256-bit packed double-precision FP instructions retired per instr (cpu 257)</t>
        </is>
      </c>
      <c r="UQW1" s="3" t="inlineStr">
        <is>
          <t>metric_FP 256-bit packed double-precision FP instructions retired per instr (cpu 258)</t>
        </is>
      </c>
      <c r="UQX1" s="3" t="inlineStr">
        <is>
          <t>metric_FP 256-bit packed double-precision FP instructions retired per instr (cpu 259)</t>
        </is>
      </c>
      <c r="UQY1" s="3" t="inlineStr">
        <is>
          <t>metric_FP 256-bit packed double-precision FP instructions retired per instr (cpu 260)</t>
        </is>
      </c>
      <c r="UQZ1" s="3" t="inlineStr">
        <is>
          <t>metric_FP 256-bit packed double-precision FP instructions retired per instr (cpu 261)</t>
        </is>
      </c>
      <c r="URA1" s="3" t="inlineStr">
        <is>
          <t>metric_FP 256-bit packed double-precision FP instructions retired per instr (cpu 262)</t>
        </is>
      </c>
      <c r="URB1" s="3" t="inlineStr">
        <is>
          <t>metric_FP 256-bit packed double-precision FP instructions retired per instr (cpu 263)</t>
        </is>
      </c>
      <c r="URC1" s="3" t="inlineStr">
        <is>
          <t>metric_FP 256-bit packed double-precision FP instructions retired per instr (cpu 264)</t>
        </is>
      </c>
      <c r="URD1" s="3" t="inlineStr">
        <is>
          <t>metric_FP 256-bit packed double-precision FP instructions retired per instr (cpu 265)</t>
        </is>
      </c>
      <c r="URE1" s="3" t="inlineStr">
        <is>
          <t>metric_FP 256-bit packed double-precision FP instructions retired per instr (cpu 266)</t>
        </is>
      </c>
      <c r="URF1" s="3" t="inlineStr">
        <is>
          <t>metric_FP 256-bit packed double-precision FP instructions retired per instr (cpu 267)</t>
        </is>
      </c>
      <c r="URG1" s="3" t="inlineStr">
        <is>
          <t>metric_FP 256-bit packed double-precision FP instructions retired per instr (cpu 268)</t>
        </is>
      </c>
      <c r="URH1" s="3" t="inlineStr">
        <is>
          <t>metric_FP 256-bit packed double-precision FP instructions retired per instr (cpu 269)</t>
        </is>
      </c>
      <c r="URI1" s="3" t="inlineStr">
        <is>
          <t>metric_FP 256-bit packed double-precision FP instructions retired per instr (cpu 270)</t>
        </is>
      </c>
      <c r="URJ1" s="3" t="inlineStr">
        <is>
          <t>metric_FP 256-bit packed double-precision FP instructions retired per instr (cpu 271)</t>
        </is>
      </c>
      <c r="URK1" s="3" t="inlineStr">
        <is>
          <t>metric_FP 256-bit packed double-precision FP instructions retired per instr (cpu 272)</t>
        </is>
      </c>
      <c r="URL1" s="3" t="inlineStr">
        <is>
          <t>metric_FP 256-bit packed double-precision FP instructions retired per instr (cpu 273)</t>
        </is>
      </c>
      <c r="URM1" s="3" t="inlineStr">
        <is>
          <t>metric_FP 256-bit packed double-precision FP instructions retired per instr (cpu 274)</t>
        </is>
      </c>
      <c r="URN1" s="3" t="inlineStr">
        <is>
          <t>metric_FP 256-bit packed double-precision FP instructions retired per instr (cpu 275)</t>
        </is>
      </c>
      <c r="URO1" s="3" t="inlineStr">
        <is>
          <t>metric_FP 256-bit packed double-precision FP instructions retired per instr (cpu 276)</t>
        </is>
      </c>
      <c r="URP1" s="3" t="inlineStr">
        <is>
          <t>metric_FP 256-bit packed double-precision FP instructions retired per instr (cpu 277)</t>
        </is>
      </c>
      <c r="URQ1" s="3" t="inlineStr">
        <is>
          <t>metric_FP 256-bit packed double-precision FP instructions retired per instr (cpu 278)</t>
        </is>
      </c>
      <c r="URR1" s="3" t="inlineStr">
        <is>
          <t>metric_FP 256-bit packed double-precision FP instructions retired per instr (cpu 279)</t>
        </is>
      </c>
      <c r="URS1" s="3" t="inlineStr">
        <is>
          <t>metric_FP 256-bit packed double-precision FP instructions retired per instr (cpu 280)</t>
        </is>
      </c>
      <c r="URT1" s="3" t="inlineStr">
        <is>
          <t>metric_FP 256-bit packed double-precision FP instructions retired per instr (cpu 281)</t>
        </is>
      </c>
      <c r="URU1" s="3" t="inlineStr">
        <is>
          <t>metric_FP 256-bit packed double-precision FP instructions retired per instr (cpu 282)</t>
        </is>
      </c>
      <c r="URV1" s="3" t="inlineStr">
        <is>
          <t>metric_FP 256-bit packed double-precision FP instructions retired per instr (cpu 283)</t>
        </is>
      </c>
      <c r="URW1" s="3" t="inlineStr">
        <is>
          <t>metric_FP 256-bit packed double-precision FP instructions retired per instr (cpu 284)</t>
        </is>
      </c>
      <c r="URX1" s="3" t="inlineStr">
        <is>
          <t>metric_FP 256-bit packed double-precision FP instructions retired per instr (cpu 285)</t>
        </is>
      </c>
      <c r="URY1" s="3" t="inlineStr">
        <is>
          <t>metric_FP 256-bit packed double-precision FP instructions retired per instr (cpu 286)</t>
        </is>
      </c>
      <c r="URZ1" s="3" t="inlineStr">
        <is>
          <t>metric_FP 256-bit packed double-precision FP instructions retired per instr (cpu 287)</t>
        </is>
      </c>
      <c r="USA1" s="3" t="inlineStr">
        <is>
          <t>metric_FP 512-bit packed single-precision FP instructions retired per instr (cpu 0)</t>
        </is>
      </c>
      <c r="USB1" s="3" t="inlineStr">
        <is>
          <t>metric_FP 512-bit packed single-precision FP instructions retired per instr (cpu 1)</t>
        </is>
      </c>
      <c r="USC1" s="3" t="inlineStr">
        <is>
          <t>metric_FP 512-bit packed single-precision FP instructions retired per instr (cpu 2)</t>
        </is>
      </c>
      <c r="USD1" s="3" t="inlineStr">
        <is>
          <t>metric_FP 512-bit packed single-precision FP instructions retired per instr (cpu 3)</t>
        </is>
      </c>
      <c r="USE1" s="3" t="inlineStr">
        <is>
          <t>metric_FP 512-bit packed single-precision FP instructions retired per instr (cpu 4)</t>
        </is>
      </c>
      <c r="USF1" s="3" t="inlineStr">
        <is>
          <t>metric_FP 512-bit packed single-precision FP instructions retired per instr (cpu 5)</t>
        </is>
      </c>
      <c r="USG1" s="3" t="inlineStr">
        <is>
          <t>metric_FP 512-bit packed single-precision FP instructions retired per instr (cpu 6)</t>
        </is>
      </c>
      <c r="USH1" s="3" t="inlineStr">
        <is>
          <t>metric_FP 512-bit packed single-precision FP instructions retired per instr (cpu 7)</t>
        </is>
      </c>
      <c r="USI1" s="3" t="inlineStr">
        <is>
          <t>metric_FP 512-bit packed single-precision FP instructions retired per instr (cpu 8)</t>
        </is>
      </c>
      <c r="USJ1" s="3" t="inlineStr">
        <is>
          <t>metric_FP 512-bit packed single-precision FP instructions retired per instr (cpu 9)</t>
        </is>
      </c>
      <c r="USK1" s="3" t="inlineStr">
        <is>
          <t>metric_FP 512-bit packed single-precision FP instructions retired per instr (cpu 10)</t>
        </is>
      </c>
      <c r="USL1" s="3" t="inlineStr">
        <is>
          <t>metric_FP 512-bit packed single-precision FP instructions retired per instr (cpu 11)</t>
        </is>
      </c>
      <c r="USM1" s="3" t="inlineStr">
        <is>
          <t>metric_FP 512-bit packed single-precision FP instructions retired per instr (cpu 12)</t>
        </is>
      </c>
      <c r="USN1" s="3" t="inlineStr">
        <is>
          <t>metric_FP 512-bit packed single-precision FP instructions retired per instr (cpu 13)</t>
        </is>
      </c>
      <c r="USO1" s="3" t="inlineStr">
        <is>
          <t>metric_FP 512-bit packed single-precision FP instructions retired per instr (cpu 14)</t>
        </is>
      </c>
      <c r="USP1" s="3" t="inlineStr">
        <is>
          <t>metric_FP 512-bit packed single-precision FP instructions retired per instr (cpu 15)</t>
        </is>
      </c>
      <c r="USQ1" s="3" t="inlineStr">
        <is>
          <t>metric_FP 512-bit packed single-precision FP instructions retired per instr (cpu 16)</t>
        </is>
      </c>
      <c r="USR1" s="3" t="inlineStr">
        <is>
          <t>metric_FP 512-bit packed single-precision FP instructions retired per instr (cpu 17)</t>
        </is>
      </c>
      <c r="USS1" s="3" t="inlineStr">
        <is>
          <t>metric_FP 512-bit packed single-precision FP instructions retired per instr (cpu 18)</t>
        </is>
      </c>
      <c r="UST1" s="3" t="inlineStr">
        <is>
          <t>metric_FP 512-bit packed single-precision FP instructions retired per instr (cpu 19)</t>
        </is>
      </c>
      <c r="USU1" s="3" t="inlineStr">
        <is>
          <t>metric_FP 512-bit packed single-precision FP instructions retired per instr (cpu 20)</t>
        </is>
      </c>
      <c r="USV1" s="3" t="inlineStr">
        <is>
          <t>metric_FP 512-bit packed single-precision FP instructions retired per instr (cpu 21)</t>
        </is>
      </c>
      <c r="USW1" s="3" t="inlineStr">
        <is>
          <t>metric_FP 512-bit packed single-precision FP instructions retired per instr (cpu 22)</t>
        </is>
      </c>
      <c r="USX1" s="3" t="inlineStr">
        <is>
          <t>metric_FP 512-bit packed single-precision FP instructions retired per instr (cpu 23)</t>
        </is>
      </c>
      <c r="USY1" s="3" t="inlineStr">
        <is>
          <t>metric_FP 512-bit packed single-precision FP instructions retired per instr (cpu 24)</t>
        </is>
      </c>
      <c r="USZ1" s="3" t="inlineStr">
        <is>
          <t>metric_FP 512-bit packed single-precision FP instructions retired per instr (cpu 25)</t>
        </is>
      </c>
      <c r="UTA1" s="3" t="inlineStr">
        <is>
          <t>metric_FP 512-bit packed single-precision FP instructions retired per instr (cpu 26)</t>
        </is>
      </c>
      <c r="UTB1" s="3" t="inlineStr">
        <is>
          <t>metric_FP 512-bit packed single-precision FP instructions retired per instr (cpu 27)</t>
        </is>
      </c>
      <c r="UTC1" s="3" t="inlineStr">
        <is>
          <t>metric_FP 512-bit packed single-precision FP instructions retired per instr (cpu 28)</t>
        </is>
      </c>
      <c r="UTD1" s="3" t="inlineStr">
        <is>
          <t>metric_FP 512-bit packed single-precision FP instructions retired per instr (cpu 29)</t>
        </is>
      </c>
      <c r="UTE1" s="3" t="inlineStr">
        <is>
          <t>metric_FP 512-bit packed single-precision FP instructions retired per instr (cpu 30)</t>
        </is>
      </c>
      <c r="UTF1" s="3" t="inlineStr">
        <is>
          <t>metric_FP 512-bit packed single-precision FP instructions retired per instr (cpu 31)</t>
        </is>
      </c>
      <c r="UTG1" s="3" t="inlineStr">
        <is>
          <t>metric_FP 512-bit packed single-precision FP instructions retired per instr (cpu 32)</t>
        </is>
      </c>
      <c r="UTH1" s="3" t="inlineStr">
        <is>
          <t>metric_FP 512-bit packed single-precision FP instructions retired per instr (cpu 33)</t>
        </is>
      </c>
      <c r="UTI1" s="3" t="inlineStr">
        <is>
          <t>metric_FP 512-bit packed single-precision FP instructions retired per instr (cpu 34)</t>
        </is>
      </c>
      <c r="UTJ1" s="3" t="inlineStr">
        <is>
          <t>metric_FP 512-bit packed single-precision FP instructions retired per instr (cpu 35)</t>
        </is>
      </c>
      <c r="UTK1" s="3" t="inlineStr">
        <is>
          <t>metric_FP 512-bit packed single-precision FP instructions retired per instr (cpu 36)</t>
        </is>
      </c>
      <c r="UTL1" s="3" t="inlineStr">
        <is>
          <t>metric_FP 512-bit packed single-precision FP instructions retired per instr (cpu 37)</t>
        </is>
      </c>
      <c r="UTM1" s="3" t="inlineStr">
        <is>
          <t>metric_FP 512-bit packed single-precision FP instructions retired per instr (cpu 38)</t>
        </is>
      </c>
      <c r="UTN1" s="3" t="inlineStr">
        <is>
          <t>metric_FP 512-bit packed single-precision FP instructions retired per instr (cpu 39)</t>
        </is>
      </c>
      <c r="UTO1" s="3" t="inlineStr">
        <is>
          <t>metric_FP 512-bit packed single-precision FP instructions retired per instr (cpu 40)</t>
        </is>
      </c>
      <c r="UTP1" s="3" t="inlineStr">
        <is>
          <t>metric_FP 512-bit packed single-precision FP instructions retired per instr (cpu 41)</t>
        </is>
      </c>
      <c r="UTQ1" s="3" t="inlineStr">
        <is>
          <t>metric_FP 512-bit packed single-precision FP instructions retired per instr (cpu 42)</t>
        </is>
      </c>
      <c r="UTR1" s="3" t="inlineStr">
        <is>
          <t>metric_FP 512-bit packed single-precision FP instructions retired per instr (cpu 43)</t>
        </is>
      </c>
      <c r="UTS1" s="3" t="inlineStr">
        <is>
          <t>metric_FP 512-bit packed single-precision FP instructions retired per instr (cpu 44)</t>
        </is>
      </c>
      <c r="UTT1" s="3" t="inlineStr">
        <is>
          <t>metric_FP 512-bit packed single-precision FP instructions retired per instr (cpu 45)</t>
        </is>
      </c>
      <c r="UTU1" s="3" t="inlineStr">
        <is>
          <t>metric_FP 512-bit packed single-precision FP instructions retired per instr (cpu 46)</t>
        </is>
      </c>
      <c r="UTV1" s="3" t="inlineStr">
        <is>
          <t>metric_FP 512-bit packed single-precision FP instructions retired per instr (cpu 47)</t>
        </is>
      </c>
      <c r="UTW1" s="3" t="inlineStr">
        <is>
          <t>metric_FP 512-bit packed single-precision FP instructions retired per instr (cpu 48)</t>
        </is>
      </c>
      <c r="UTX1" s="3" t="inlineStr">
        <is>
          <t>metric_FP 512-bit packed single-precision FP instructions retired per instr (cpu 49)</t>
        </is>
      </c>
      <c r="UTY1" s="3" t="inlineStr">
        <is>
          <t>metric_FP 512-bit packed single-precision FP instructions retired per instr (cpu 50)</t>
        </is>
      </c>
      <c r="UTZ1" s="3" t="inlineStr">
        <is>
          <t>metric_FP 512-bit packed single-precision FP instructions retired per instr (cpu 51)</t>
        </is>
      </c>
      <c r="UUA1" s="3" t="inlineStr">
        <is>
          <t>metric_FP 512-bit packed single-precision FP instructions retired per instr (cpu 52)</t>
        </is>
      </c>
      <c r="UUB1" s="3" t="inlineStr">
        <is>
          <t>metric_FP 512-bit packed single-precision FP instructions retired per instr (cpu 53)</t>
        </is>
      </c>
      <c r="UUC1" s="3" t="inlineStr">
        <is>
          <t>metric_FP 512-bit packed single-precision FP instructions retired per instr (cpu 54)</t>
        </is>
      </c>
      <c r="UUD1" s="3" t="inlineStr">
        <is>
          <t>metric_FP 512-bit packed single-precision FP instructions retired per instr (cpu 55)</t>
        </is>
      </c>
      <c r="UUE1" s="3" t="inlineStr">
        <is>
          <t>metric_FP 512-bit packed single-precision FP instructions retired per instr (cpu 56)</t>
        </is>
      </c>
      <c r="UUF1" s="3" t="inlineStr">
        <is>
          <t>metric_FP 512-bit packed single-precision FP instructions retired per instr (cpu 57)</t>
        </is>
      </c>
      <c r="UUG1" s="3" t="inlineStr">
        <is>
          <t>metric_FP 512-bit packed single-precision FP instructions retired per instr (cpu 58)</t>
        </is>
      </c>
      <c r="UUH1" s="3" t="inlineStr">
        <is>
          <t>metric_FP 512-bit packed single-precision FP instructions retired per instr (cpu 59)</t>
        </is>
      </c>
      <c r="UUI1" s="3" t="inlineStr">
        <is>
          <t>metric_FP 512-bit packed single-precision FP instructions retired per instr (cpu 60)</t>
        </is>
      </c>
      <c r="UUJ1" s="3" t="inlineStr">
        <is>
          <t>metric_FP 512-bit packed single-precision FP instructions retired per instr (cpu 61)</t>
        </is>
      </c>
      <c r="UUK1" s="3" t="inlineStr">
        <is>
          <t>metric_FP 512-bit packed single-precision FP instructions retired per instr (cpu 62)</t>
        </is>
      </c>
      <c r="UUL1" s="3" t="inlineStr">
        <is>
          <t>metric_FP 512-bit packed single-precision FP instructions retired per instr (cpu 63)</t>
        </is>
      </c>
      <c r="UUM1" s="3" t="inlineStr">
        <is>
          <t>metric_FP 512-bit packed single-precision FP instructions retired per instr (cpu 64)</t>
        </is>
      </c>
      <c r="UUN1" s="3" t="inlineStr">
        <is>
          <t>metric_FP 512-bit packed single-precision FP instructions retired per instr (cpu 65)</t>
        </is>
      </c>
      <c r="UUO1" s="3" t="inlineStr">
        <is>
          <t>metric_FP 512-bit packed single-precision FP instructions retired per instr (cpu 66)</t>
        </is>
      </c>
      <c r="UUP1" s="3" t="inlineStr">
        <is>
          <t>metric_FP 512-bit packed single-precision FP instructions retired per instr (cpu 67)</t>
        </is>
      </c>
      <c r="UUQ1" s="3" t="inlineStr">
        <is>
          <t>metric_FP 512-bit packed single-precision FP instructions retired per instr (cpu 68)</t>
        </is>
      </c>
      <c r="UUR1" s="3" t="inlineStr">
        <is>
          <t>metric_FP 512-bit packed single-precision FP instructions retired per instr (cpu 69)</t>
        </is>
      </c>
      <c r="UUS1" s="3" t="inlineStr">
        <is>
          <t>metric_FP 512-bit packed single-precision FP instructions retired per instr (cpu 70)</t>
        </is>
      </c>
      <c r="UUT1" s="3" t="inlineStr">
        <is>
          <t>metric_FP 512-bit packed single-precision FP instructions retired per instr (cpu 71)</t>
        </is>
      </c>
      <c r="UUU1" s="3" t="inlineStr">
        <is>
          <t>metric_FP 512-bit packed single-precision FP instructions retired per instr (cpu 72)</t>
        </is>
      </c>
      <c r="UUV1" s="3" t="inlineStr">
        <is>
          <t>metric_FP 512-bit packed single-precision FP instructions retired per instr (cpu 73)</t>
        </is>
      </c>
      <c r="UUW1" s="3" t="inlineStr">
        <is>
          <t>metric_FP 512-bit packed single-precision FP instructions retired per instr (cpu 74)</t>
        </is>
      </c>
      <c r="UUX1" s="3" t="inlineStr">
        <is>
          <t>metric_FP 512-bit packed single-precision FP instructions retired per instr (cpu 75)</t>
        </is>
      </c>
      <c r="UUY1" s="3" t="inlineStr">
        <is>
          <t>metric_FP 512-bit packed single-precision FP instructions retired per instr (cpu 76)</t>
        </is>
      </c>
      <c r="UUZ1" s="3" t="inlineStr">
        <is>
          <t>metric_FP 512-bit packed single-precision FP instructions retired per instr (cpu 77)</t>
        </is>
      </c>
      <c r="UVA1" s="3" t="inlineStr">
        <is>
          <t>metric_FP 512-bit packed single-precision FP instructions retired per instr (cpu 78)</t>
        </is>
      </c>
      <c r="UVB1" s="3" t="inlineStr">
        <is>
          <t>metric_FP 512-bit packed single-precision FP instructions retired per instr (cpu 79)</t>
        </is>
      </c>
      <c r="UVC1" s="3" t="inlineStr">
        <is>
          <t>metric_FP 512-bit packed single-precision FP instructions retired per instr (cpu 80)</t>
        </is>
      </c>
      <c r="UVD1" s="3" t="inlineStr">
        <is>
          <t>metric_FP 512-bit packed single-precision FP instructions retired per instr (cpu 81)</t>
        </is>
      </c>
      <c r="UVE1" s="3" t="inlineStr">
        <is>
          <t>metric_FP 512-bit packed single-precision FP instructions retired per instr (cpu 82)</t>
        </is>
      </c>
      <c r="UVF1" s="3" t="inlineStr">
        <is>
          <t>metric_FP 512-bit packed single-precision FP instructions retired per instr (cpu 83)</t>
        </is>
      </c>
      <c r="UVG1" s="3" t="inlineStr">
        <is>
          <t>metric_FP 512-bit packed single-precision FP instructions retired per instr (cpu 84)</t>
        </is>
      </c>
      <c r="UVH1" s="3" t="inlineStr">
        <is>
          <t>metric_FP 512-bit packed single-precision FP instructions retired per instr (cpu 85)</t>
        </is>
      </c>
      <c r="UVI1" s="3" t="inlineStr">
        <is>
          <t>metric_FP 512-bit packed single-precision FP instructions retired per instr (cpu 86)</t>
        </is>
      </c>
      <c r="UVJ1" s="3" t="inlineStr">
        <is>
          <t>metric_FP 512-bit packed single-precision FP instructions retired per instr (cpu 87)</t>
        </is>
      </c>
      <c r="UVK1" s="3" t="inlineStr">
        <is>
          <t>metric_FP 512-bit packed single-precision FP instructions retired per instr (cpu 88)</t>
        </is>
      </c>
      <c r="UVL1" s="3" t="inlineStr">
        <is>
          <t>metric_FP 512-bit packed single-precision FP instructions retired per instr (cpu 89)</t>
        </is>
      </c>
      <c r="UVM1" s="3" t="inlineStr">
        <is>
          <t>metric_FP 512-bit packed single-precision FP instructions retired per instr (cpu 90)</t>
        </is>
      </c>
      <c r="UVN1" s="3" t="inlineStr">
        <is>
          <t>metric_FP 512-bit packed single-precision FP instructions retired per instr (cpu 91)</t>
        </is>
      </c>
      <c r="UVO1" s="3" t="inlineStr">
        <is>
          <t>metric_FP 512-bit packed single-precision FP instructions retired per instr (cpu 92)</t>
        </is>
      </c>
      <c r="UVP1" s="3" t="inlineStr">
        <is>
          <t>metric_FP 512-bit packed single-precision FP instructions retired per instr (cpu 93)</t>
        </is>
      </c>
      <c r="UVQ1" s="3" t="inlineStr">
        <is>
          <t>metric_FP 512-bit packed single-precision FP instructions retired per instr (cpu 94)</t>
        </is>
      </c>
      <c r="UVR1" s="3" t="inlineStr">
        <is>
          <t>metric_FP 512-bit packed single-precision FP instructions retired per instr (cpu 95)</t>
        </is>
      </c>
      <c r="UVS1" s="3" t="inlineStr">
        <is>
          <t>metric_FP 512-bit packed single-precision FP instructions retired per instr (cpu 96)</t>
        </is>
      </c>
      <c r="UVT1" s="3" t="inlineStr">
        <is>
          <t>metric_FP 512-bit packed single-precision FP instructions retired per instr (cpu 97)</t>
        </is>
      </c>
      <c r="UVU1" s="3" t="inlineStr">
        <is>
          <t>metric_FP 512-bit packed single-precision FP instructions retired per instr (cpu 98)</t>
        </is>
      </c>
      <c r="UVV1" s="3" t="inlineStr">
        <is>
          <t>metric_FP 512-bit packed single-precision FP instructions retired per instr (cpu 99)</t>
        </is>
      </c>
      <c r="UVW1" s="3" t="inlineStr">
        <is>
          <t>metric_FP 512-bit packed single-precision FP instructions retired per instr (cpu 100)</t>
        </is>
      </c>
      <c r="UVX1" s="3" t="inlineStr">
        <is>
          <t>metric_FP 512-bit packed single-precision FP instructions retired per instr (cpu 101)</t>
        </is>
      </c>
      <c r="UVY1" s="3" t="inlineStr">
        <is>
          <t>metric_FP 512-bit packed single-precision FP instructions retired per instr (cpu 102)</t>
        </is>
      </c>
      <c r="UVZ1" s="3" t="inlineStr">
        <is>
          <t>metric_FP 512-bit packed single-precision FP instructions retired per instr (cpu 103)</t>
        </is>
      </c>
      <c r="UWA1" s="3" t="inlineStr">
        <is>
          <t>metric_FP 512-bit packed single-precision FP instructions retired per instr (cpu 104)</t>
        </is>
      </c>
      <c r="UWB1" s="3" t="inlineStr">
        <is>
          <t>metric_FP 512-bit packed single-precision FP instructions retired per instr (cpu 105)</t>
        </is>
      </c>
      <c r="UWC1" s="3" t="inlineStr">
        <is>
          <t>metric_FP 512-bit packed single-precision FP instructions retired per instr (cpu 106)</t>
        </is>
      </c>
      <c r="UWD1" s="3" t="inlineStr">
        <is>
          <t>metric_FP 512-bit packed single-precision FP instructions retired per instr (cpu 107)</t>
        </is>
      </c>
      <c r="UWE1" s="3" t="inlineStr">
        <is>
          <t>metric_FP 512-bit packed single-precision FP instructions retired per instr (cpu 108)</t>
        </is>
      </c>
      <c r="UWF1" s="3" t="inlineStr">
        <is>
          <t>metric_FP 512-bit packed single-precision FP instructions retired per instr (cpu 109)</t>
        </is>
      </c>
      <c r="UWG1" s="3" t="inlineStr">
        <is>
          <t>metric_FP 512-bit packed single-precision FP instructions retired per instr (cpu 110)</t>
        </is>
      </c>
      <c r="UWH1" s="3" t="inlineStr">
        <is>
          <t>metric_FP 512-bit packed single-precision FP instructions retired per instr (cpu 111)</t>
        </is>
      </c>
      <c r="UWI1" s="3" t="inlineStr">
        <is>
          <t>metric_FP 512-bit packed single-precision FP instructions retired per instr (cpu 112)</t>
        </is>
      </c>
      <c r="UWJ1" s="3" t="inlineStr">
        <is>
          <t>metric_FP 512-bit packed single-precision FP instructions retired per instr (cpu 113)</t>
        </is>
      </c>
      <c r="UWK1" s="3" t="inlineStr">
        <is>
          <t>metric_FP 512-bit packed single-precision FP instructions retired per instr (cpu 114)</t>
        </is>
      </c>
      <c r="UWL1" s="3" t="inlineStr">
        <is>
          <t>metric_FP 512-bit packed single-precision FP instructions retired per instr (cpu 115)</t>
        </is>
      </c>
      <c r="UWM1" s="3" t="inlineStr">
        <is>
          <t>metric_FP 512-bit packed single-precision FP instructions retired per instr (cpu 116)</t>
        </is>
      </c>
      <c r="UWN1" s="3" t="inlineStr">
        <is>
          <t>metric_FP 512-bit packed single-precision FP instructions retired per instr (cpu 117)</t>
        </is>
      </c>
      <c r="UWO1" s="3" t="inlineStr">
        <is>
          <t>metric_FP 512-bit packed single-precision FP instructions retired per instr (cpu 118)</t>
        </is>
      </c>
      <c r="UWP1" s="3" t="inlineStr">
        <is>
          <t>metric_FP 512-bit packed single-precision FP instructions retired per instr (cpu 119)</t>
        </is>
      </c>
      <c r="UWQ1" s="3" t="inlineStr">
        <is>
          <t>metric_FP 512-bit packed single-precision FP instructions retired per instr (cpu 120)</t>
        </is>
      </c>
      <c r="UWR1" s="3" t="inlineStr">
        <is>
          <t>metric_FP 512-bit packed single-precision FP instructions retired per instr (cpu 121)</t>
        </is>
      </c>
      <c r="UWS1" s="3" t="inlineStr">
        <is>
          <t>metric_FP 512-bit packed single-precision FP instructions retired per instr (cpu 122)</t>
        </is>
      </c>
      <c r="UWT1" s="3" t="inlineStr">
        <is>
          <t>metric_FP 512-bit packed single-precision FP instructions retired per instr (cpu 123)</t>
        </is>
      </c>
      <c r="UWU1" s="3" t="inlineStr">
        <is>
          <t>metric_FP 512-bit packed single-precision FP instructions retired per instr (cpu 124)</t>
        </is>
      </c>
      <c r="UWV1" s="3" t="inlineStr">
        <is>
          <t>metric_FP 512-bit packed single-precision FP instructions retired per instr (cpu 125)</t>
        </is>
      </c>
      <c r="UWW1" s="3" t="inlineStr">
        <is>
          <t>metric_FP 512-bit packed single-precision FP instructions retired per instr (cpu 126)</t>
        </is>
      </c>
      <c r="UWX1" s="3" t="inlineStr">
        <is>
          <t>metric_FP 512-bit packed single-precision FP instructions retired per instr (cpu 127)</t>
        </is>
      </c>
      <c r="UWY1" s="3" t="inlineStr">
        <is>
          <t>metric_FP 512-bit packed single-precision FP instructions retired per instr (cpu 128)</t>
        </is>
      </c>
      <c r="UWZ1" s="3" t="inlineStr">
        <is>
          <t>metric_FP 512-bit packed single-precision FP instructions retired per instr (cpu 129)</t>
        </is>
      </c>
      <c r="UXA1" s="3" t="inlineStr">
        <is>
          <t>metric_FP 512-bit packed single-precision FP instructions retired per instr (cpu 130)</t>
        </is>
      </c>
      <c r="UXB1" s="3" t="inlineStr">
        <is>
          <t>metric_FP 512-bit packed single-precision FP instructions retired per instr (cpu 131)</t>
        </is>
      </c>
      <c r="UXC1" s="3" t="inlineStr">
        <is>
          <t>metric_FP 512-bit packed single-precision FP instructions retired per instr (cpu 132)</t>
        </is>
      </c>
      <c r="UXD1" s="3" t="inlineStr">
        <is>
          <t>metric_FP 512-bit packed single-precision FP instructions retired per instr (cpu 133)</t>
        </is>
      </c>
      <c r="UXE1" s="3" t="inlineStr">
        <is>
          <t>metric_FP 512-bit packed single-precision FP instructions retired per instr (cpu 134)</t>
        </is>
      </c>
      <c r="UXF1" s="3" t="inlineStr">
        <is>
          <t>metric_FP 512-bit packed single-precision FP instructions retired per instr (cpu 135)</t>
        </is>
      </c>
      <c r="UXG1" s="3" t="inlineStr">
        <is>
          <t>metric_FP 512-bit packed single-precision FP instructions retired per instr (cpu 136)</t>
        </is>
      </c>
      <c r="UXH1" s="3" t="inlineStr">
        <is>
          <t>metric_FP 512-bit packed single-precision FP instructions retired per instr (cpu 137)</t>
        </is>
      </c>
      <c r="UXI1" s="3" t="inlineStr">
        <is>
          <t>metric_FP 512-bit packed single-precision FP instructions retired per instr (cpu 138)</t>
        </is>
      </c>
      <c r="UXJ1" s="3" t="inlineStr">
        <is>
          <t>metric_FP 512-bit packed single-precision FP instructions retired per instr (cpu 139)</t>
        </is>
      </c>
      <c r="UXK1" s="3" t="inlineStr">
        <is>
          <t>metric_FP 512-bit packed single-precision FP instructions retired per instr (cpu 140)</t>
        </is>
      </c>
      <c r="UXL1" s="3" t="inlineStr">
        <is>
          <t>metric_FP 512-bit packed single-precision FP instructions retired per instr (cpu 141)</t>
        </is>
      </c>
      <c r="UXM1" s="3" t="inlineStr">
        <is>
          <t>metric_FP 512-bit packed single-precision FP instructions retired per instr (cpu 142)</t>
        </is>
      </c>
      <c r="UXN1" s="3" t="inlineStr">
        <is>
          <t>metric_FP 512-bit packed single-precision FP instructions retired per instr (cpu 143)</t>
        </is>
      </c>
      <c r="UXO1" s="3" t="inlineStr">
        <is>
          <t>metric_FP 512-bit packed single-precision FP instructions retired per instr (cpu 144)</t>
        </is>
      </c>
      <c r="UXP1" s="3" t="inlineStr">
        <is>
          <t>metric_FP 512-bit packed single-precision FP instructions retired per instr (cpu 145)</t>
        </is>
      </c>
      <c r="UXQ1" s="3" t="inlineStr">
        <is>
          <t>metric_FP 512-bit packed single-precision FP instructions retired per instr (cpu 146)</t>
        </is>
      </c>
      <c r="UXR1" s="3" t="inlineStr">
        <is>
          <t>metric_FP 512-bit packed single-precision FP instructions retired per instr (cpu 147)</t>
        </is>
      </c>
      <c r="UXS1" s="3" t="inlineStr">
        <is>
          <t>metric_FP 512-bit packed single-precision FP instructions retired per instr (cpu 148)</t>
        </is>
      </c>
      <c r="UXT1" s="3" t="inlineStr">
        <is>
          <t>metric_FP 512-bit packed single-precision FP instructions retired per instr (cpu 149)</t>
        </is>
      </c>
      <c r="UXU1" s="3" t="inlineStr">
        <is>
          <t>metric_FP 512-bit packed single-precision FP instructions retired per instr (cpu 150)</t>
        </is>
      </c>
      <c r="UXV1" s="3" t="inlineStr">
        <is>
          <t>metric_FP 512-bit packed single-precision FP instructions retired per instr (cpu 151)</t>
        </is>
      </c>
      <c r="UXW1" s="3" t="inlineStr">
        <is>
          <t>metric_FP 512-bit packed single-precision FP instructions retired per instr (cpu 152)</t>
        </is>
      </c>
      <c r="UXX1" s="3" t="inlineStr">
        <is>
          <t>metric_FP 512-bit packed single-precision FP instructions retired per instr (cpu 153)</t>
        </is>
      </c>
      <c r="UXY1" s="3" t="inlineStr">
        <is>
          <t>metric_FP 512-bit packed single-precision FP instructions retired per instr (cpu 154)</t>
        </is>
      </c>
      <c r="UXZ1" s="3" t="inlineStr">
        <is>
          <t>metric_FP 512-bit packed single-precision FP instructions retired per instr (cpu 155)</t>
        </is>
      </c>
      <c r="UYA1" s="3" t="inlineStr">
        <is>
          <t>metric_FP 512-bit packed single-precision FP instructions retired per instr (cpu 156)</t>
        </is>
      </c>
      <c r="UYB1" s="3" t="inlineStr">
        <is>
          <t>metric_FP 512-bit packed single-precision FP instructions retired per instr (cpu 157)</t>
        </is>
      </c>
      <c r="UYC1" s="3" t="inlineStr">
        <is>
          <t>metric_FP 512-bit packed single-precision FP instructions retired per instr (cpu 158)</t>
        </is>
      </c>
      <c r="UYD1" s="3" t="inlineStr">
        <is>
          <t>metric_FP 512-bit packed single-precision FP instructions retired per instr (cpu 159)</t>
        </is>
      </c>
      <c r="UYE1" s="3" t="inlineStr">
        <is>
          <t>metric_FP 512-bit packed single-precision FP instructions retired per instr (cpu 160)</t>
        </is>
      </c>
      <c r="UYF1" s="3" t="inlineStr">
        <is>
          <t>metric_FP 512-bit packed single-precision FP instructions retired per instr (cpu 161)</t>
        </is>
      </c>
      <c r="UYG1" s="3" t="inlineStr">
        <is>
          <t>metric_FP 512-bit packed single-precision FP instructions retired per instr (cpu 162)</t>
        </is>
      </c>
      <c r="UYH1" s="3" t="inlineStr">
        <is>
          <t>metric_FP 512-bit packed single-precision FP instructions retired per instr (cpu 163)</t>
        </is>
      </c>
      <c r="UYI1" s="3" t="inlineStr">
        <is>
          <t>metric_FP 512-bit packed single-precision FP instructions retired per instr (cpu 164)</t>
        </is>
      </c>
      <c r="UYJ1" s="3" t="inlineStr">
        <is>
          <t>metric_FP 512-bit packed single-precision FP instructions retired per instr (cpu 165)</t>
        </is>
      </c>
      <c r="UYK1" s="3" t="inlineStr">
        <is>
          <t>metric_FP 512-bit packed single-precision FP instructions retired per instr (cpu 166)</t>
        </is>
      </c>
      <c r="UYL1" s="3" t="inlineStr">
        <is>
          <t>metric_FP 512-bit packed single-precision FP instructions retired per instr (cpu 167)</t>
        </is>
      </c>
      <c r="UYM1" s="3" t="inlineStr">
        <is>
          <t>metric_FP 512-bit packed single-precision FP instructions retired per instr (cpu 168)</t>
        </is>
      </c>
      <c r="UYN1" s="3" t="inlineStr">
        <is>
          <t>metric_FP 512-bit packed single-precision FP instructions retired per instr (cpu 169)</t>
        </is>
      </c>
      <c r="UYO1" s="3" t="inlineStr">
        <is>
          <t>metric_FP 512-bit packed single-precision FP instructions retired per instr (cpu 170)</t>
        </is>
      </c>
      <c r="UYP1" s="3" t="inlineStr">
        <is>
          <t>metric_FP 512-bit packed single-precision FP instructions retired per instr (cpu 171)</t>
        </is>
      </c>
      <c r="UYQ1" s="3" t="inlineStr">
        <is>
          <t>metric_FP 512-bit packed single-precision FP instructions retired per instr (cpu 172)</t>
        </is>
      </c>
      <c r="UYR1" s="3" t="inlineStr">
        <is>
          <t>metric_FP 512-bit packed single-precision FP instructions retired per instr (cpu 173)</t>
        </is>
      </c>
      <c r="UYS1" s="3" t="inlineStr">
        <is>
          <t>metric_FP 512-bit packed single-precision FP instructions retired per instr (cpu 174)</t>
        </is>
      </c>
      <c r="UYT1" s="3" t="inlineStr">
        <is>
          <t>metric_FP 512-bit packed single-precision FP instructions retired per instr (cpu 175)</t>
        </is>
      </c>
      <c r="UYU1" s="3" t="inlineStr">
        <is>
          <t>metric_FP 512-bit packed single-precision FP instructions retired per instr (cpu 176)</t>
        </is>
      </c>
      <c r="UYV1" s="3" t="inlineStr">
        <is>
          <t>metric_FP 512-bit packed single-precision FP instructions retired per instr (cpu 177)</t>
        </is>
      </c>
      <c r="UYW1" s="3" t="inlineStr">
        <is>
          <t>metric_FP 512-bit packed single-precision FP instructions retired per instr (cpu 178)</t>
        </is>
      </c>
      <c r="UYX1" s="3" t="inlineStr">
        <is>
          <t>metric_FP 512-bit packed single-precision FP instructions retired per instr (cpu 179)</t>
        </is>
      </c>
      <c r="UYY1" s="3" t="inlineStr">
        <is>
          <t>metric_FP 512-bit packed single-precision FP instructions retired per instr (cpu 180)</t>
        </is>
      </c>
      <c r="UYZ1" s="3" t="inlineStr">
        <is>
          <t>metric_FP 512-bit packed single-precision FP instructions retired per instr (cpu 181)</t>
        </is>
      </c>
      <c r="UZA1" s="3" t="inlineStr">
        <is>
          <t>metric_FP 512-bit packed single-precision FP instructions retired per instr (cpu 182)</t>
        </is>
      </c>
      <c r="UZB1" s="3" t="inlineStr">
        <is>
          <t>metric_FP 512-bit packed single-precision FP instructions retired per instr (cpu 183)</t>
        </is>
      </c>
      <c r="UZC1" s="3" t="inlineStr">
        <is>
          <t>metric_FP 512-bit packed single-precision FP instructions retired per instr (cpu 184)</t>
        </is>
      </c>
      <c r="UZD1" s="3" t="inlineStr">
        <is>
          <t>metric_FP 512-bit packed single-precision FP instructions retired per instr (cpu 185)</t>
        </is>
      </c>
      <c r="UZE1" s="3" t="inlineStr">
        <is>
          <t>metric_FP 512-bit packed single-precision FP instructions retired per instr (cpu 186)</t>
        </is>
      </c>
      <c r="UZF1" s="3" t="inlineStr">
        <is>
          <t>metric_FP 512-bit packed single-precision FP instructions retired per instr (cpu 187)</t>
        </is>
      </c>
      <c r="UZG1" s="3" t="inlineStr">
        <is>
          <t>metric_FP 512-bit packed single-precision FP instructions retired per instr (cpu 188)</t>
        </is>
      </c>
      <c r="UZH1" s="3" t="inlineStr">
        <is>
          <t>metric_FP 512-bit packed single-precision FP instructions retired per instr (cpu 189)</t>
        </is>
      </c>
      <c r="UZI1" s="3" t="inlineStr">
        <is>
          <t>metric_FP 512-bit packed single-precision FP instructions retired per instr (cpu 190)</t>
        </is>
      </c>
      <c r="UZJ1" s="3" t="inlineStr">
        <is>
          <t>metric_FP 512-bit packed single-precision FP instructions retired per instr (cpu 191)</t>
        </is>
      </c>
      <c r="UZK1" s="3" t="inlineStr">
        <is>
          <t>metric_FP 512-bit packed single-precision FP instructions retired per instr (cpu 192)</t>
        </is>
      </c>
      <c r="UZL1" s="3" t="inlineStr">
        <is>
          <t>metric_FP 512-bit packed single-precision FP instructions retired per instr (cpu 193)</t>
        </is>
      </c>
      <c r="UZM1" s="3" t="inlineStr">
        <is>
          <t>metric_FP 512-bit packed single-precision FP instructions retired per instr (cpu 194)</t>
        </is>
      </c>
      <c r="UZN1" s="3" t="inlineStr">
        <is>
          <t>metric_FP 512-bit packed single-precision FP instructions retired per instr (cpu 195)</t>
        </is>
      </c>
      <c r="UZO1" s="3" t="inlineStr">
        <is>
          <t>metric_FP 512-bit packed single-precision FP instructions retired per instr (cpu 196)</t>
        </is>
      </c>
      <c r="UZP1" s="3" t="inlineStr">
        <is>
          <t>metric_FP 512-bit packed single-precision FP instructions retired per instr (cpu 197)</t>
        </is>
      </c>
      <c r="UZQ1" s="3" t="inlineStr">
        <is>
          <t>metric_FP 512-bit packed single-precision FP instructions retired per instr (cpu 198)</t>
        </is>
      </c>
      <c r="UZR1" s="3" t="inlineStr">
        <is>
          <t>metric_FP 512-bit packed single-precision FP instructions retired per instr (cpu 199)</t>
        </is>
      </c>
      <c r="UZS1" s="3" t="inlineStr">
        <is>
          <t>metric_FP 512-bit packed single-precision FP instructions retired per instr (cpu 200)</t>
        </is>
      </c>
      <c r="UZT1" s="3" t="inlineStr">
        <is>
          <t>metric_FP 512-bit packed single-precision FP instructions retired per instr (cpu 201)</t>
        </is>
      </c>
      <c r="UZU1" s="3" t="inlineStr">
        <is>
          <t>metric_FP 512-bit packed single-precision FP instructions retired per instr (cpu 202)</t>
        </is>
      </c>
      <c r="UZV1" s="3" t="inlineStr">
        <is>
          <t>metric_FP 512-bit packed single-precision FP instructions retired per instr (cpu 203)</t>
        </is>
      </c>
      <c r="UZW1" s="3" t="inlineStr">
        <is>
          <t>metric_FP 512-bit packed single-precision FP instructions retired per instr (cpu 204)</t>
        </is>
      </c>
      <c r="UZX1" s="3" t="inlineStr">
        <is>
          <t>metric_FP 512-bit packed single-precision FP instructions retired per instr (cpu 205)</t>
        </is>
      </c>
      <c r="UZY1" s="3" t="inlineStr">
        <is>
          <t>metric_FP 512-bit packed single-precision FP instructions retired per instr (cpu 206)</t>
        </is>
      </c>
      <c r="UZZ1" s="3" t="inlineStr">
        <is>
          <t>metric_FP 512-bit packed single-precision FP instructions retired per instr (cpu 207)</t>
        </is>
      </c>
      <c r="VAA1" s="3" t="inlineStr">
        <is>
          <t>metric_FP 512-bit packed single-precision FP instructions retired per instr (cpu 208)</t>
        </is>
      </c>
      <c r="VAB1" s="3" t="inlineStr">
        <is>
          <t>metric_FP 512-bit packed single-precision FP instructions retired per instr (cpu 209)</t>
        </is>
      </c>
      <c r="VAC1" s="3" t="inlineStr">
        <is>
          <t>metric_FP 512-bit packed single-precision FP instructions retired per instr (cpu 210)</t>
        </is>
      </c>
      <c r="VAD1" s="3" t="inlineStr">
        <is>
          <t>metric_FP 512-bit packed single-precision FP instructions retired per instr (cpu 211)</t>
        </is>
      </c>
      <c r="VAE1" s="3" t="inlineStr">
        <is>
          <t>metric_FP 512-bit packed single-precision FP instructions retired per instr (cpu 212)</t>
        </is>
      </c>
      <c r="VAF1" s="3" t="inlineStr">
        <is>
          <t>metric_FP 512-bit packed single-precision FP instructions retired per instr (cpu 213)</t>
        </is>
      </c>
      <c r="VAG1" s="3" t="inlineStr">
        <is>
          <t>metric_FP 512-bit packed single-precision FP instructions retired per instr (cpu 214)</t>
        </is>
      </c>
      <c r="VAH1" s="3" t="inlineStr">
        <is>
          <t>metric_FP 512-bit packed single-precision FP instructions retired per instr (cpu 215)</t>
        </is>
      </c>
      <c r="VAI1" s="3" t="inlineStr">
        <is>
          <t>metric_FP 512-bit packed single-precision FP instructions retired per instr (cpu 216)</t>
        </is>
      </c>
      <c r="VAJ1" s="3" t="inlineStr">
        <is>
          <t>metric_FP 512-bit packed single-precision FP instructions retired per instr (cpu 217)</t>
        </is>
      </c>
      <c r="VAK1" s="3" t="inlineStr">
        <is>
          <t>metric_FP 512-bit packed single-precision FP instructions retired per instr (cpu 218)</t>
        </is>
      </c>
      <c r="VAL1" s="3" t="inlineStr">
        <is>
          <t>metric_FP 512-bit packed single-precision FP instructions retired per instr (cpu 219)</t>
        </is>
      </c>
      <c r="VAM1" s="3" t="inlineStr">
        <is>
          <t>metric_FP 512-bit packed single-precision FP instructions retired per instr (cpu 220)</t>
        </is>
      </c>
      <c r="VAN1" s="3" t="inlineStr">
        <is>
          <t>metric_FP 512-bit packed single-precision FP instructions retired per instr (cpu 221)</t>
        </is>
      </c>
      <c r="VAO1" s="3" t="inlineStr">
        <is>
          <t>metric_FP 512-bit packed single-precision FP instructions retired per instr (cpu 222)</t>
        </is>
      </c>
      <c r="VAP1" s="3" t="inlineStr">
        <is>
          <t>metric_FP 512-bit packed single-precision FP instructions retired per instr (cpu 223)</t>
        </is>
      </c>
      <c r="VAQ1" s="3" t="inlineStr">
        <is>
          <t>metric_FP 512-bit packed single-precision FP instructions retired per instr (cpu 224)</t>
        </is>
      </c>
      <c r="VAR1" s="3" t="inlineStr">
        <is>
          <t>metric_FP 512-bit packed single-precision FP instructions retired per instr (cpu 225)</t>
        </is>
      </c>
      <c r="VAS1" s="3" t="inlineStr">
        <is>
          <t>metric_FP 512-bit packed single-precision FP instructions retired per instr (cpu 226)</t>
        </is>
      </c>
      <c r="VAT1" s="3" t="inlineStr">
        <is>
          <t>metric_FP 512-bit packed single-precision FP instructions retired per instr (cpu 227)</t>
        </is>
      </c>
      <c r="VAU1" s="3" t="inlineStr">
        <is>
          <t>metric_FP 512-bit packed single-precision FP instructions retired per instr (cpu 228)</t>
        </is>
      </c>
      <c r="VAV1" s="3" t="inlineStr">
        <is>
          <t>metric_FP 512-bit packed single-precision FP instructions retired per instr (cpu 229)</t>
        </is>
      </c>
      <c r="VAW1" s="3" t="inlineStr">
        <is>
          <t>metric_FP 512-bit packed single-precision FP instructions retired per instr (cpu 230)</t>
        </is>
      </c>
      <c r="VAX1" s="3" t="inlineStr">
        <is>
          <t>metric_FP 512-bit packed single-precision FP instructions retired per instr (cpu 231)</t>
        </is>
      </c>
      <c r="VAY1" s="3" t="inlineStr">
        <is>
          <t>metric_FP 512-bit packed single-precision FP instructions retired per instr (cpu 232)</t>
        </is>
      </c>
      <c r="VAZ1" s="3" t="inlineStr">
        <is>
          <t>metric_FP 512-bit packed single-precision FP instructions retired per instr (cpu 233)</t>
        </is>
      </c>
      <c r="VBA1" s="3" t="inlineStr">
        <is>
          <t>metric_FP 512-bit packed single-precision FP instructions retired per instr (cpu 234)</t>
        </is>
      </c>
      <c r="VBB1" s="3" t="inlineStr">
        <is>
          <t>metric_FP 512-bit packed single-precision FP instructions retired per instr (cpu 235)</t>
        </is>
      </c>
      <c r="VBC1" s="3" t="inlineStr">
        <is>
          <t>metric_FP 512-bit packed single-precision FP instructions retired per instr (cpu 236)</t>
        </is>
      </c>
      <c r="VBD1" s="3" t="inlineStr">
        <is>
          <t>metric_FP 512-bit packed single-precision FP instructions retired per instr (cpu 237)</t>
        </is>
      </c>
      <c r="VBE1" s="3" t="inlineStr">
        <is>
          <t>metric_FP 512-bit packed single-precision FP instructions retired per instr (cpu 238)</t>
        </is>
      </c>
      <c r="VBF1" s="3" t="inlineStr">
        <is>
          <t>metric_FP 512-bit packed single-precision FP instructions retired per instr (cpu 239)</t>
        </is>
      </c>
      <c r="VBG1" s="3" t="inlineStr">
        <is>
          <t>metric_FP 512-bit packed single-precision FP instructions retired per instr (cpu 240)</t>
        </is>
      </c>
      <c r="VBH1" s="3" t="inlineStr">
        <is>
          <t>metric_FP 512-bit packed single-precision FP instructions retired per instr (cpu 241)</t>
        </is>
      </c>
      <c r="VBI1" s="3" t="inlineStr">
        <is>
          <t>metric_FP 512-bit packed single-precision FP instructions retired per instr (cpu 242)</t>
        </is>
      </c>
      <c r="VBJ1" s="3" t="inlineStr">
        <is>
          <t>metric_FP 512-bit packed single-precision FP instructions retired per instr (cpu 243)</t>
        </is>
      </c>
      <c r="VBK1" s="3" t="inlineStr">
        <is>
          <t>metric_FP 512-bit packed single-precision FP instructions retired per instr (cpu 244)</t>
        </is>
      </c>
      <c r="VBL1" s="3" t="inlineStr">
        <is>
          <t>metric_FP 512-bit packed single-precision FP instructions retired per instr (cpu 245)</t>
        </is>
      </c>
      <c r="VBM1" s="3" t="inlineStr">
        <is>
          <t>metric_FP 512-bit packed single-precision FP instructions retired per instr (cpu 246)</t>
        </is>
      </c>
      <c r="VBN1" s="3" t="inlineStr">
        <is>
          <t>metric_FP 512-bit packed single-precision FP instructions retired per instr (cpu 247)</t>
        </is>
      </c>
      <c r="VBO1" s="3" t="inlineStr">
        <is>
          <t>metric_FP 512-bit packed single-precision FP instructions retired per instr (cpu 248)</t>
        </is>
      </c>
      <c r="VBP1" s="3" t="inlineStr">
        <is>
          <t>metric_FP 512-bit packed single-precision FP instructions retired per instr (cpu 249)</t>
        </is>
      </c>
      <c r="VBQ1" s="3" t="inlineStr">
        <is>
          <t>metric_FP 512-bit packed single-precision FP instructions retired per instr (cpu 250)</t>
        </is>
      </c>
      <c r="VBR1" s="3" t="inlineStr">
        <is>
          <t>metric_FP 512-bit packed single-precision FP instructions retired per instr (cpu 251)</t>
        </is>
      </c>
      <c r="VBS1" s="3" t="inlineStr">
        <is>
          <t>metric_FP 512-bit packed single-precision FP instructions retired per instr (cpu 252)</t>
        </is>
      </c>
      <c r="VBT1" s="3" t="inlineStr">
        <is>
          <t>metric_FP 512-bit packed single-precision FP instructions retired per instr (cpu 253)</t>
        </is>
      </c>
      <c r="VBU1" s="3" t="inlineStr">
        <is>
          <t>metric_FP 512-bit packed single-precision FP instructions retired per instr (cpu 254)</t>
        </is>
      </c>
      <c r="VBV1" s="3" t="inlineStr">
        <is>
          <t>metric_FP 512-bit packed single-precision FP instructions retired per instr (cpu 255)</t>
        </is>
      </c>
      <c r="VBW1" s="3" t="inlineStr">
        <is>
          <t>metric_FP 512-bit packed single-precision FP instructions retired per instr (cpu 256)</t>
        </is>
      </c>
      <c r="VBX1" s="3" t="inlineStr">
        <is>
          <t>metric_FP 512-bit packed single-precision FP instructions retired per instr (cpu 257)</t>
        </is>
      </c>
      <c r="VBY1" s="3" t="inlineStr">
        <is>
          <t>metric_FP 512-bit packed single-precision FP instructions retired per instr (cpu 258)</t>
        </is>
      </c>
      <c r="VBZ1" s="3" t="inlineStr">
        <is>
          <t>metric_FP 512-bit packed single-precision FP instructions retired per instr (cpu 259)</t>
        </is>
      </c>
      <c r="VCA1" s="3" t="inlineStr">
        <is>
          <t>metric_FP 512-bit packed single-precision FP instructions retired per instr (cpu 260)</t>
        </is>
      </c>
      <c r="VCB1" s="3" t="inlineStr">
        <is>
          <t>metric_FP 512-bit packed single-precision FP instructions retired per instr (cpu 261)</t>
        </is>
      </c>
      <c r="VCC1" s="3" t="inlineStr">
        <is>
          <t>metric_FP 512-bit packed single-precision FP instructions retired per instr (cpu 262)</t>
        </is>
      </c>
      <c r="VCD1" s="3" t="inlineStr">
        <is>
          <t>metric_FP 512-bit packed single-precision FP instructions retired per instr (cpu 263)</t>
        </is>
      </c>
      <c r="VCE1" s="3" t="inlineStr">
        <is>
          <t>metric_FP 512-bit packed single-precision FP instructions retired per instr (cpu 264)</t>
        </is>
      </c>
      <c r="VCF1" s="3" t="inlineStr">
        <is>
          <t>metric_FP 512-bit packed single-precision FP instructions retired per instr (cpu 265)</t>
        </is>
      </c>
      <c r="VCG1" s="3" t="inlineStr">
        <is>
          <t>metric_FP 512-bit packed single-precision FP instructions retired per instr (cpu 266)</t>
        </is>
      </c>
      <c r="VCH1" s="3" t="inlineStr">
        <is>
          <t>metric_FP 512-bit packed single-precision FP instructions retired per instr (cpu 267)</t>
        </is>
      </c>
      <c r="VCI1" s="3" t="inlineStr">
        <is>
          <t>metric_FP 512-bit packed single-precision FP instructions retired per instr (cpu 268)</t>
        </is>
      </c>
      <c r="VCJ1" s="3" t="inlineStr">
        <is>
          <t>metric_FP 512-bit packed single-precision FP instructions retired per instr (cpu 269)</t>
        </is>
      </c>
      <c r="VCK1" s="3" t="inlineStr">
        <is>
          <t>metric_FP 512-bit packed single-precision FP instructions retired per instr (cpu 270)</t>
        </is>
      </c>
      <c r="VCL1" s="3" t="inlineStr">
        <is>
          <t>metric_FP 512-bit packed single-precision FP instructions retired per instr (cpu 271)</t>
        </is>
      </c>
      <c r="VCM1" s="3" t="inlineStr">
        <is>
          <t>metric_FP 512-bit packed single-precision FP instructions retired per instr (cpu 272)</t>
        </is>
      </c>
      <c r="VCN1" s="3" t="inlineStr">
        <is>
          <t>metric_FP 512-bit packed single-precision FP instructions retired per instr (cpu 273)</t>
        </is>
      </c>
      <c r="VCO1" s="3" t="inlineStr">
        <is>
          <t>metric_FP 512-bit packed single-precision FP instructions retired per instr (cpu 274)</t>
        </is>
      </c>
      <c r="VCP1" s="3" t="inlineStr">
        <is>
          <t>metric_FP 512-bit packed single-precision FP instructions retired per instr (cpu 275)</t>
        </is>
      </c>
      <c r="VCQ1" s="3" t="inlineStr">
        <is>
          <t>metric_FP 512-bit packed single-precision FP instructions retired per instr (cpu 276)</t>
        </is>
      </c>
      <c r="VCR1" s="3" t="inlineStr">
        <is>
          <t>metric_FP 512-bit packed single-precision FP instructions retired per instr (cpu 277)</t>
        </is>
      </c>
      <c r="VCS1" s="3" t="inlineStr">
        <is>
          <t>metric_FP 512-bit packed single-precision FP instructions retired per instr (cpu 278)</t>
        </is>
      </c>
      <c r="VCT1" s="3" t="inlineStr">
        <is>
          <t>metric_FP 512-bit packed single-precision FP instructions retired per instr (cpu 279)</t>
        </is>
      </c>
      <c r="VCU1" s="3" t="inlineStr">
        <is>
          <t>metric_FP 512-bit packed single-precision FP instructions retired per instr (cpu 280)</t>
        </is>
      </c>
      <c r="VCV1" s="3" t="inlineStr">
        <is>
          <t>metric_FP 512-bit packed single-precision FP instructions retired per instr (cpu 281)</t>
        </is>
      </c>
      <c r="VCW1" s="3" t="inlineStr">
        <is>
          <t>metric_FP 512-bit packed single-precision FP instructions retired per instr (cpu 282)</t>
        </is>
      </c>
      <c r="VCX1" s="3" t="inlineStr">
        <is>
          <t>metric_FP 512-bit packed single-precision FP instructions retired per instr (cpu 283)</t>
        </is>
      </c>
      <c r="VCY1" s="3" t="inlineStr">
        <is>
          <t>metric_FP 512-bit packed single-precision FP instructions retired per instr (cpu 284)</t>
        </is>
      </c>
      <c r="VCZ1" s="3" t="inlineStr">
        <is>
          <t>metric_FP 512-bit packed single-precision FP instructions retired per instr (cpu 285)</t>
        </is>
      </c>
      <c r="VDA1" s="3" t="inlineStr">
        <is>
          <t>metric_FP 512-bit packed single-precision FP instructions retired per instr (cpu 286)</t>
        </is>
      </c>
      <c r="VDB1" s="3" t="inlineStr">
        <is>
          <t>metric_FP 512-bit packed single-precision FP instructions retired per instr (cpu 287)</t>
        </is>
      </c>
      <c r="VDC1" s="3" t="inlineStr">
        <is>
          <t>metric_FP 512-bit packed double-precision FP instructions retired per instr (cpu 0)</t>
        </is>
      </c>
      <c r="VDD1" s="3" t="inlineStr">
        <is>
          <t>metric_FP 512-bit packed double-precision FP instructions retired per instr (cpu 1)</t>
        </is>
      </c>
      <c r="VDE1" s="3" t="inlineStr">
        <is>
          <t>metric_FP 512-bit packed double-precision FP instructions retired per instr (cpu 2)</t>
        </is>
      </c>
      <c r="VDF1" s="3" t="inlineStr">
        <is>
          <t>metric_FP 512-bit packed double-precision FP instructions retired per instr (cpu 3)</t>
        </is>
      </c>
      <c r="VDG1" s="3" t="inlineStr">
        <is>
          <t>metric_FP 512-bit packed double-precision FP instructions retired per instr (cpu 4)</t>
        </is>
      </c>
      <c r="VDH1" s="3" t="inlineStr">
        <is>
          <t>metric_FP 512-bit packed double-precision FP instructions retired per instr (cpu 5)</t>
        </is>
      </c>
      <c r="VDI1" s="3" t="inlineStr">
        <is>
          <t>metric_FP 512-bit packed double-precision FP instructions retired per instr (cpu 6)</t>
        </is>
      </c>
      <c r="VDJ1" s="3" t="inlineStr">
        <is>
          <t>metric_FP 512-bit packed double-precision FP instructions retired per instr (cpu 7)</t>
        </is>
      </c>
      <c r="VDK1" s="3" t="inlineStr">
        <is>
          <t>metric_FP 512-bit packed double-precision FP instructions retired per instr (cpu 8)</t>
        </is>
      </c>
      <c r="VDL1" s="3" t="inlineStr">
        <is>
          <t>metric_FP 512-bit packed double-precision FP instructions retired per instr (cpu 9)</t>
        </is>
      </c>
      <c r="VDM1" s="3" t="inlineStr">
        <is>
          <t>metric_FP 512-bit packed double-precision FP instructions retired per instr (cpu 10)</t>
        </is>
      </c>
      <c r="VDN1" s="3" t="inlineStr">
        <is>
          <t>metric_FP 512-bit packed double-precision FP instructions retired per instr (cpu 11)</t>
        </is>
      </c>
      <c r="VDO1" s="3" t="inlineStr">
        <is>
          <t>metric_FP 512-bit packed double-precision FP instructions retired per instr (cpu 12)</t>
        </is>
      </c>
      <c r="VDP1" s="3" t="inlineStr">
        <is>
          <t>metric_FP 512-bit packed double-precision FP instructions retired per instr (cpu 13)</t>
        </is>
      </c>
      <c r="VDQ1" s="3" t="inlineStr">
        <is>
          <t>metric_FP 512-bit packed double-precision FP instructions retired per instr (cpu 14)</t>
        </is>
      </c>
      <c r="VDR1" s="3" t="inlineStr">
        <is>
          <t>metric_FP 512-bit packed double-precision FP instructions retired per instr (cpu 15)</t>
        </is>
      </c>
      <c r="VDS1" s="3" t="inlineStr">
        <is>
          <t>metric_FP 512-bit packed double-precision FP instructions retired per instr (cpu 16)</t>
        </is>
      </c>
      <c r="VDT1" s="3" t="inlineStr">
        <is>
          <t>metric_FP 512-bit packed double-precision FP instructions retired per instr (cpu 17)</t>
        </is>
      </c>
      <c r="VDU1" s="3" t="inlineStr">
        <is>
          <t>metric_FP 512-bit packed double-precision FP instructions retired per instr (cpu 18)</t>
        </is>
      </c>
      <c r="VDV1" s="3" t="inlineStr">
        <is>
          <t>metric_FP 512-bit packed double-precision FP instructions retired per instr (cpu 19)</t>
        </is>
      </c>
      <c r="VDW1" s="3" t="inlineStr">
        <is>
          <t>metric_FP 512-bit packed double-precision FP instructions retired per instr (cpu 20)</t>
        </is>
      </c>
      <c r="VDX1" s="3" t="inlineStr">
        <is>
          <t>metric_FP 512-bit packed double-precision FP instructions retired per instr (cpu 21)</t>
        </is>
      </c>
      <c r="VDY1" s="3" t="inlineStr">
        <is>
          <t>metric_FP 512-bit packed double-precision FP instructions retired per instr (cpu 22)</t>
        </is>
      </c>
      <c r="VDZ1" s="3" t="inlineStr">
        <is>
          <t>metric_FP 512-bit packed double-precision FP instructions retired per instr (cpu 23)</t>
        </is>
      </c>
      <c r="VEA1" s="3" t="inlineStr">
        <is>
          <t>metric_FP 512-bit packed double-precision FP instructions retired per instr (cpu 24)</t>
        </is>
      </c>
      <c r="VEB1" s="3" t="inlineStr">
        <is>
          <t>metric_FP 512-bit packed double-precision FP instructions retired per instr (cpu 25)</t>
        </is>
      </c>
      <c r="VEC1" s="3" t="inlineStr">
        <is>
          <t>metric_FP 512-bit packed double-precision FP instructions retired per instr (cpu 26)</t>
        </is>
      </c>
      <c r="VED1" s="3" t="inlineStr">
        <is>
          <t>metric_FP 512-bit packed double-precision FP instructions retired per instr (cpu 27)</t>
        </is>
      </c>
      <c r="VEE1" s="3" t="inlineStr">
        <is>
          <t>metric_FP 512-bit packed double-precision FP instructions retired per instr (cpu 28)</t>
        </is>
      </c>
      <c r="VEF1" s="3" t="inlineStr">
        <is>
          <t>metric_FP 512-bit packed double-precision FP instructions retired per instr (cpu 29)</t>
        </is>
      </c>
      <c r="VEG1" s="3" t="inlineStr">
        <is>
          <t>metric_FP 512-bit packed double-precision FP instructions retired per instr (cpu 30)</t>
        </is>
      </c>
      <c r="VEH1" s="3" t="inlineStr">
        <is>
          <t>metric_FP 512-bit packed double-precision FP instructions retired per instr (cpu 31)</t>
        </is>
      </c>
      <c r="VEI1" s="3" t="inlineStr">
        <is>
          <t>metric_FP 512-bit packed double-precision FP instructions retired per instr (cpu 32)</t>
        </is>
      </c>
      <c r="VEJ1" s="3" t="inlineStr">
        <is>
          <t>metric_FP 512-bit packed double-precision FP instructions retired per instr (cpu 33)</t>
        </is>
      </c>
      <c r="VEK1" s="3" t="inlineStr">
        <is>
          <t>metric_FP 512-bit packed double-precision FP instructions retired per instr (cpu 34)</t>
        </is>
      </c>
      <c r="VEL1" s="3" t="inlineStr">
        <is>
          <t>metric_FP 512-bit packed double-precision FP instructions retired per instr (cpu 35)</t>
        </is>
      </c>
      <c r="VEM1" s="3" t="inlineStr">
        <is>
          <t>metric_FP 512-bit packed double-precision FP instructions retired per instr (cpu 36)</t>
        </is>
      </c>
      <c r="VEN1" s="3" t="inlineStr">
        <is>
          <t>metric_FP 512-bit packed double-precision FP instructions retired per instr (cpu 37)</t>
        </is>
      </c>
      <c r="VEO1" s="3" t="inlineStr">
        <is>
          <t>metric_FP 512-bit packed double-precision FP instructions retired per instr (cpu 38)</t>
        </is>
      </c>
      <c r="VEP1" s="3" t="inlineStr">
        <is>
          <t>metric_FP 512-bit packed double-precision FP instructions retired per instr (cpu 39)</t>
        </is>
      </c>
      <c r="VEQ1" s="3" t="inlineStr">
        <is>
          <t>metric_FP 512-bit packed double-precision FP instructions retired per instr (cpu 40)</t>
        </is>
      </c>
      <c r="VER1" s="3" t="inlineStr">
        <is>
          <t>metric_FP 512-bit packed double-precision FP instructions retired per instr (cpu 41)</t>
        </is>
      </c>
      <c r="VES1" s="3" t="inlineStr">
        <is>
          <t>metric_FP 512-bit packed double-precision FP instructions retired per instr (cpu 42)</t>
        </is>
      </c>
      <c r="VET1" s="3" t="inlineStr">
        <is>
          <t>metric_FP 512-bit packed double-precision FP instructions retired per instr (cpu 43)</t>
        </is>
      </c>
      <c r="VEU1" s="3" t="inlineStr">
        <is>
          <t>metric_FP 512-bit packed double-precision FP instructions retired per instr (cpu 44)</t>
        </is>
      </c>
      <c r="VEV1" s="3" t="inlineStr">
        <is>
          <t>metric_FP 512-bit packed double-precision FP instructions retired per instr (cpu 45)</t>
        </is>
      </c>
      <c r="VEW1" s="3" t="inlineStr">
        <is>
          <t>metric_FP 512-bit packed double-precision FP instructions retired per instr (cpu 46)</t>
        </is>
      </c>
      <c r="VEX1" s="3" t="inlineStr">
        <is>
          <t>metric_FP 512-bit packed double-precision FP instructions retired per instr (cpu 47)</t>
        </is>
      </c>
      <c r="VEY1" s="3" t="inlineStr">
        <is>
          <t>metric_FP 512-bit packed double-precision FP instructions retired per instr (cpu 48)</t>
        </is>
      </c>
      <c r="VEZ1" s="3" t="inlineStr">
        <is>
          <t>metric_FP 512-bit packed double-precision FP instructions retired per instr (cpu 49)</t>
        </is>
      </c>
      <c r="VFA1" s="3" t="inlineStr">
        <is>
          <t>metric_FP 512-bit packed double-precision FP instructions retired per instr (cpu 50)</t>
        </is>
      </c>
      <c r="VFB1" s="3" t="inlineStr">
        <is>
          <t>metric_FP 512-bit packed double-precision FP instructions retired per instr (cpu 51)</t>
        </is>
      </c>
      <c r="VFC1" s="3" t="inlineStr">
        <is>
          <t>metric_FP 512-bit packed double-precision FP instructions retired per instr (cpu 52)</t>
        </is>
      </c>
      <c r="VFD1" s="3" t="inlineStr">
        <is>
          <t>metric_FP 512-bit packed double-precision FP instructions retired per instr (cpu 53)</t>
        </is>
      </c>
      <c r="VFE1" s="3" t="inlineStr">
        <is>
          <t>metric_FP 512-bit packed double-precision FP instructions retired per instr (cpu 54)</t>
        </is>
      </c>
      <c r="VFF1" s="3" t="inlineStr">
        <is>
          <t>metric_FP 512-bit packed double-precision FP instructions retired per instr (cpu 55)</t>
        </is>
      </c>
      <c r="VFG1" s="3" t="inlineStr">
        <is>
          <t>metric_FP 512-bit packed double-precision FP instructions retired per instr (cpu 56)</t>
        </is>
      </c>
      <c r="VFH1" s="3" t="inlineStr">
        <is>
          <t>metric_FP 512-bit packed double-precision FP instructions retired per instr (cpu 57)</t>
        </is>
      </c>
      <c r="VFI1" s="3" t="inlineStr">
        <is>
          <t>metric_FP 512-bit packed double-precision FP instructions retired per instr (cpu 58)</t>
        </is>
      </c>
      <c r="VFJ1" s="3" t="inlineStr">
        <is>
          <t>metric_FP 512-bit packed double-precision FP instructions retired per instr (cpu 59)</t>
        </is>
      </c>
      <c r="VFK1" s="3" t="inlineStr">
        <is>
          <t>metric_FP 512-bit packed double-precision FP instructions retired per instr (cpu 60)</t>
        </is>
      </c>
      <c r="VFL1" s="3" t="inlineStr">
        <is>
          <t>metric_FP 512-bit packed double-precision FP instructions retired per instr (cpu 61)</t>
        </is>
      </c>
      <c r="VFM1" s="3" t="inlineStr">
        <is>
          <t>metric_FP 512-bit packed double-precision FP instructions retired per instr (cpu 62)</t>
        </is>
      </c>
      <c r="VFN1" s="3" t="inlineStr">
        <is>
          <t>metric_FP 512-bit packed double-precision FP instructions retired per instr (cpu 63)</t>
        </is>
      </c>
      <c r="VFO1" s="3" t="inlineStr">
        <is>
          <t>metric_FP 512-bit packed double-precision FP instructions retired per instr (cpu 64)</t>
        </is>
      </c>
      <c r="VFP1" s="3" t="inlineStr">
        <is>
          <t>metric_FP 512-bit packed double-precision FP instructions retired per instr (cpu 65)</t>
        </is>
      </c>
      <c r="VFQ1" s="3" t="inlineStr">
        <is>
          <t>metric_FP 512-bit packed double-precision FP instructions retired per instr (cpu 66)</t>
        </is>
      </c>
      <c r="VFR1" s="3" t="inlineStr">
        <is>
          <t>metric_FP 512-bit packed double-precision FP instructions retired per instr (cpu 67)</t>
        </is>
      </c>
      <c r="VFS1" s="3" t="inlineStr">
        <is>
          <t>metric_FP 512-bit packed double-precision FP instructions retired per instr (cpu 68)</t>
        </is>
      </c>
      <c r="VFT1" s="3" t="inlineStr">
        <is>
          <t>metric_FP 512-bit packed double-precision FP instructions retired per instr (cpu 69)</t>
        </is>
      </c>
      <c r="VFU1" s="3" t="inlineStr">
        <is>
          <t>metric_FP 512-bit packed double-precision FP instructions retired per instr (cpu 70)</t>
        </is>
      </c>
      <c r="VFV1" s="3" t="inlineStr">
        <is>
          <t>metric_FP 512-bit packed double-precision FP instructions retired per instr (cpu 71)</t>
        </is>
      </c>
      <c r="VFW1" s="3" t="inlineStr">
        <is>
          <t>metric_FP 512-bit packed double-precision FP instructions retired per instr (cpu 72)</t>
        </is>
      </c>
      <c r="VFX1" s="3" t="inlineStr">
        <is>
          <t>metric_FP 512-bit packed double-precision FP instructions retired per instr (cpu 73)</t>
        </is>
      </c>
      <c r="VFY1" s="3" t="inlineStr">
        <is>
          <t>metric_FP 512-bit packed double-precision FP instructions retired per instr (cpu 74)</t>
        </is>
      </c>
      <c r="VFZ1" s="3" t="inlineStr">
        <is>
          <t>metric_FP 512-bit packed double-precision FP instructions retired per instr (cpu 75)</t>
        </is>
      </c>
      <c r="VGA1" s="3" t="inlineStr">
        <is>
          <t>metric_FP 512-bit packed double-precision FP instructions retired per instr (cpu 76)</t>
        </is>
      </c>
      <c r="VGB1" s="3" t="inlineStr">
        <is>
          <t>metric_FP 512-bit packed double-precision FP instructions retired per instr (cpu 77)</t>
        </is>
      </c>
      <c r="VGC1" s="3" t="inlineStr">
        <is>
          <t>metric_FP 512-bit packed double-precision FP instructions retired per instr (cpu 78)</t>
        </is>
      </c>
      <c r="VGD1" s="3" t="inlineStr">
        <is>
          <t>metric_FP 512-bit packed double-precision FP instructions retired per instr (cpu 79)</t>
        </is>
      </c>
      <c r="VGE1" s="3" t="inlineStr">
        <is>
          <t>metric_FP 512-bit packed double-precision FP instructions retired per instr (cpu 80)</t>
        </is>
      </c>
      <c r="VGF1" s="3" t="inlineStr">
        <is>
          <t>metric_FP 512-bit packed double-precision FP instructions retired per instr (cpu 81)</t>
        </is>
      </c>
      <c r="VGG1" s="3" t="inlineStr">
        <is>
          <t>metric_FP 512-bit packed double-precision FP instructions retired per instr (cpu 82)</t>
        </is>
      </c>
      <c r="VGH1" s="3" t="inlineStr">
        <is>
          <t>metric_FP 512-bit packed double-precision FP instructions retired per instr (cpu 83)</t>
        </is>
      </c>
      <c r="VGI1" s="3" t="inlineStr">
        <is>
          <t>metric_FP 512-bit packed double-precision FP instructions retired per instr (cpu 84)</t>
        </is>
      </c>
      <c r="VGJ1" s="3" t="inlineStr">
        <is>
          <t>metric_FP 512-bit packed double-precision FP instructions retired per instr (cpu 85)</t>
        </is>
      </c>
      <c r="VGK1" s="3" t="inlineStr">
        <is>
          <t>metric_FP 512-bit packed double-precision FP instructions retired per instr (cpu 86)</t>
        </is>
      </c>
      <c r="VGL1" s="3" t="inlineStr">
        <is>
          <t>metric_FP 512-bit packed double-precision FP instructions retired per instr (cpu 87)</t>
        </is>
      </c>
      <c r="VGM1" s="3" t="inlineStr">
        <is>
          <t>metric_FP 512-bit packed double-precision FP instructions retired per instr (cpu 88)</t>
        </is>
      </c>
      <c r="VGN1" s="3" t="inlineStr">
        <is>
          <t>metric_FP 512-bit packed double-precision FP instructions retired per instr (cpu 89)</t>
        </is>
      </c>
      <c r="VGO1" s="3" t="inlineStr">
        <is>
          <t>metric_FP 512-bit packed double-precision FP instructions retired per instr (cpu 90)</t>
        </is>
      </c>
      <c r="VGP1" s="3" t="inlineStr">
        <is>
          <t>metric_FP 512-bit packed double-precision FP instructions retired per instr (cpu 91)</t>
        </is>
      </c>
      <c r="VGQ1" s="3" t="inlineStr">
        <is>
          <t>metric_FP 512-bit packed double-precision FP instructions retired per instr (cpu 92)</t>
        </is>
      </c>
      <c r="VGR1" s="3" t="inlineStr">
        <is>
          <t>metric_FP 512-bit packed double-precision FP instructions retired per instr (cpu 93)</t>
        </is>
      </c>
      <c r="VGS1" s="3" t="inlineStr">
        <is>
          <t>metric_FP 512-bit packed double-precision FP instructions retired per instr (cpu 94)</t>
        </is>
      </c>
      <c r="VGT1" s="3" t="inlineStr">
        <is>
          <t>metric_FP 512-bit packed double-precision FP instructions retired per instr (cpu 95)</t>
        </is>
      </c>
      <c r="VGU1" s="3" t="inlineStr">
        <is>
          <t>metric_FP 512-bit packed double-precision FP instructions retired per instr (cpu 96)</t>
        </is>
      </c>
      <c r="VGV1" s="3" t="inlineStr">
        <is>
          <t>metric_FP 512-bit packed double-precision FP instructions retired per instr (cpu 97)</t>
        </is>
      </c>
      <c r="VGW1" s="3" t="inlineStr">
        <is>
          <t>metric_FP 512-bit packed double-precision FP instructions retired per instr (cpu 98)</t>
        </is>
      </c>
      <c r="VGX1" s="3" t="inlineStr">
        <is>
          <t>metric_FP 512-bit packed double-precision FP instructions retired per instr (cpu 99)</t>
        </is>
      </c>
      <c r="VGY1" s="3" t="inlineStr">
        <is>
          <t>metric_FP 512-bit packed double-precision FP instructions retired per instr (cpu 100)</t>
        </is>
      </c>
      <c r="VGZ1" s="3" t="inlineStr">
        <is>
          <t>metric_FP 512-bit packed double-precision FP instructions retired per instr (cpu 101)</t>
        </is>
      </c>
      <c r="VHA1" s="3" t="inlineStr">
        <is>
          <t>metric_FP 512-bit packed double-precision FP instructions retired per instr (cpu 102)</t>
        </is>
      </c>
      <c r="VHB1" s="3" t="inlineStr">
        <is>
          <t>metric_FP 512-bit packed double-precision FP instructions retired per instr (cpu 103)</t>
        </is>
      </c>
      <c r="VHC1" s="3" t="inlineStr">
        <is>
          <t>metric_FP 512-bit packed double-precision FP instructions retired per instr (cpu 104)</t>
        </is>
      </c>
      <c r="VHD1" s="3" t="inlineStr">
        <is>
          <t>metric_FP 512-bit packed double-precision FP instructions retired per instr (cpu 105)</t>
        </is>
      </c>
      <c r="VHE1" s="3" t="inlineStr">
        <is>
          <t>metric_FP 512-bit packed double-precision FP instructions retired per instr (cpu 106)</t>
        </is>
      </c>
      <c r="VHF1" s="3" t="inlineStr">
        <is>
          <t>metric_FP 512-bit packed double-precision FP instructions retired per instr (cpu 107)</t>
        </is>
      </c>
      <c r="VHG1" s="3" t="inlineStr">
        <is>
          <t>metric_FP 512-bit packed double-precision FP instructions retired per instr (cpu 108)</t>
        </is>
      </c>
      <c r="VHH1" s="3" t="inlineStr">
        <is>
          <t>metric_FP 512-bit packed double-precision FP instructions retired per instr (cpu 109)</t>
        </is>
      </c>
      <c r="VHI1" s="3" t="inlineStr">
        <is>
          <t>metric_FP 512-bit packed double-precision FP instructions retired per instr (cpu 110)</t>
        </is>
      </c>
      <c r="VHJ1" s="3" t="inlineStr">
        <is>
          <t>metric_FP 512-bit packed double-precision FP instructions retired per instr (cpu 111)</t>
        </is>
      </c>
      <c r="VHK1" s="3" t="inlineStr">
        <is>
          <t>metric_FP 512-bit packed double-precision FP instructions retired per instr (cpu 112)</t>
        </is>
      </c>
      <c r="VHL1" s="3" t="inlineStr">
        <is>
          <t>metric_FP 512-bit packed double-precision FP instructions retired per instr (cpu 113)</t>
        </is>
      </c>
      <c r="VHM1" s="3" t="inlineStr">
        <is>
          <t>metric_FP 512-bit packed double-precision FP instructions retired per instr (cpu 114)</t>
        </is>
      </c>
      <c r="VHN1" s="3" t="inlineStr">
        <is>
          <t>metric_FP 512-bit packed double-precision FP instructions retired per instr (cpu 115)</t>
        </is>
      </c>
      <c r="VHO1" s="3" t="inlineStr">
        <is>
          <t>metric_FP 512-bit packed double-precision FP instructions retired per instr (cpu 116)</t>
        </is>
      </c>
      <c r="VHP1" s="3" t="inlineStr">
        <is>
          <t>metric_FP 512-bit packed double-precision FP instructions retired per instr (cpu 117)</t>
        </is>
      </c>
      <c r="VHQ1" s="3" t="inlineStr">
        <is>
          <t>metric_FP 512-bit packed double-precision FP instructions retired per instr (cpu 118)</t>
        </is>
      </c>
      <c r="VHR1" s="3" t="inlineStr">
        <is>
          <t>metric_FP 512-bit packed double-precision FP instructions retired per instr (cpu 119)</t>
        </is>
      </c>
      <c r="VHS1" s="3" t="inlineStr">
        <is>
          <t>metric_FP 512-bit packed double-precision FP instructions retired per instr (cpu 120)</t>
        </is>
      </c>
      <c r="VHT1" s="3" t="inlineStr">
        <is>
          <t>metric_FP 512-bit packed double-precision FP instructions retired per instr (cpu 121)</t>
        </is>
      </c>
      <c r="VHU1" s="3" t="inlineStr">
        <is>
          <t>metric_FP 512-bit packed double-precision FP instructions retired per instr (cpu 122)</t>
        </is>
      </c>
      <c r="VHV1" s="3" t="inlineStr">
        <is>
          <t>metric_FP 512-bit packed double-precision FP instructions retired per instr (cpu 123)</t>
        </is>
      </c>
      <c r="VHW1" s="3" t="inlineStr">
        <is>
          <t>metric_FP 512-bit packed double-precision FP instructions retired per instr (cpu 124)</t>
        </is>
      </c>
      <c r="VHX1" s="3" t="inlineStr">
        <is>
          <t>metric_FP 512-bit packed double-precision FP instructions retired per instr (cpu 125)</t>
        </is>
      </c>
      <c r="VHY1" s="3" t="inlineStr">
        <is>
          <t>metric_FP 512-bit packed double-precision FP instructions retired per instr (cpu 126)</t>
        </is>
      </c>
      <c r="VHZ1" s="3" t="inlineStr">
        <is>
          <t>metric_FP 512-bit packed double-precision FP instructions retired per instr (cpu 127)</t>
        </is>
      </c>
      <c r="VIA1" s="3" t="inlineStr">
        <is>
          <t>metric_FP 512-bit packed double-precision FP instructions retired per instr (cpu 128)</t>
        </is>
      </c>
      <c r="VIB1" s="3" t="inlineStr">
        <is>
          <t>metric_FP 512-bit packed double-precision FP instructions retired per instr (cpu 129)</t>
        </is>
      </c>
      <c r="VIC1" s="3" t="inlineStr">
        <is>
          <t>metric_FP 512-bit packed double-precision FP instructions retired per instr (cpu 130)</t>
        </is>
      </c>
      <c r="VID1" s="3" t="inlineStr">
        <is>
          <t>metric_FP 512-bit packed double-precision FP instructions retired per instr (cpu 131)</t>
        </is>
      </c>
      <c r="VIE1" s="3" t="inlineStr">
        <is>
          <t>metric_FP 512-bit packed double-precision FP instructions retired per instr (cpu 132)</t>
        </is>
      </c>
      <c r="VIF1" s="3" t="inlineStr">
        <is>
          <t>metric_FP 512-bit packed double-precision FP instructions retired per instr (cpu 133)</t>
        </is>
      </c>
      <c r="VIG1" s="3" t="inlineStr">
        <is>
          <t>metric_FP 512-bit packed double-precision FP instructions retired per instr (cpu 134)</t>
        </is>
      </c>
      <c r="VIH1" s="3" t="inlineStr">
        <is>
          <t>metric_FP 512-bit packed double-precision FP instructions retired per instr (cpu 135)</t>
        </is>
      </c>
      <c r="VII1" s="3" t="inlineStr">
        <is>
          <t>metric_FP 512-bit packed double-precision FP instructions retired per instr (cpu 136)</t>
        </is>
      </c>
      <c r="VIJ1" s="3" t="inlineStr">
        <is>
          <t>metric_FP 512-bit packed double-precision FP instructions retired per instr (cpu 137)</t>
        </is>
      </c>
      <c r="VIK1" s="3" t="inlineStr">
        <is>
          <t>metric_FP 512-bit packed double-precision FP instructions retired per instr (cpu 138)</t>
        </is>
      </c>
      <c r="VIL1" s="3" t="inlineStr">
        <is>
          <t>metric_FP 512-bit packed double-precision FP instructions retired per instr (cpu 139)</t>
        </is>
      </c>
      <c r="VIM1" s="3" t="inlineStr">
        <is>
          <t>metric_FP 512-bit packed double-precision FP instructions retired per instr (cpu 140)</t>
        </is>
      </c>
      <c r="VIN1" s="3" t="inlineStr">
        <is>
          <t>metric_FP 512-bit packed double-precision FP instructions retired per instr (cpu 141)</t>
        </is>
      </c>
      <c r="VIO1" s="3" t="inlineStr">
        <is>
          <t>metric_FP 512-bit packed double-precision FP instructions retired per instr (cpu 142)</t>
        </is>
      </c>
      <c r="VIP1" s="3" t="inlineStr">
        <is>
          <t>metric_FP 512-bit packed double-precision FP instructions retired per instr (cpu 143)</t>
        </is>
      </c>
      <c r="VIQ1" s="3" t="inlineStr">
        <is>
          <t>metric_FP 512-bit packed double-precision FP instructions retired per instr (cpu 144)</t>
        </is>
      </c>
      <c r="VIR1" s="3" t="inlineStr">
        <is>
          <t>metric_FP 512-bit packed double-precision FP instructions retired per instr (cpu 145)</t>
        </is>
      </c>
      <c r="VIS1" s="3" t="inlineStr">
        <is>
          <t>metric_FP 512-bit packed double-precision FP instructions retired per instr (cpu 146)</t>
        </is>
      </c>
      <c r="VIT1" s="3" t="inlineStr">
        <is>
          <t>metric_FP 512-bit packed double-precision FP instructions retired per instr (cpu 147)</t>
        </is>
      </c>
      <c r="VIU1" s="3" t="inlineStr">
        <is>
          <t>metric_FP 512-bit packed double-precision FP instructions retired per instr (cpu 148)</t>
        </is>
      </c>
      <c r="VIV1" s="3" t="inlineStr">
        <is>
          <t>metric_FP 512-bit packed double-precision FP instructions retired per instr (cpu 149)</t>
        </is>
      </c>
      <c r="VIW1" s="3" t="inlineStr">
        <is>
          <t>metric_FP 512-bit packed double-precision FP instructions retired per instr (cpu 150)</t>
        </is>
      </c>
      <c r="VIX1" s="3" t="inlineStr">
        <is>
          <t>metric_FP 512-bit packed double-precision FP instructions retired per instr (cpu 151)</t>
        </is>
      </c>
      <c r="VIY1" s="3" t="inlineStr">
        <is>
          <t>metric_FP 512-bit packed double-precision FP instructions retired per instr (cpu 152)</t>
        </is>
      </c>
      <c r="VIZ1" s="3" t="inlineStr">
        <is>
          <t>metric_FP 512-bit packed double-precision FP instructions retired per instr (cpu 153)</t>
        </is>
      </c>
      <c r="VJA1" s="3" t="inlineStr">
        <is>
          <t>metric_FP 512-bit packed double-precision FP instructions retired per instr (cpu 154)</t>
        </is>
      </c>
      <c r="VJB1" s="3" t="inlineStr">
        <is>
          <t>metric_FP 512-bit packed double-precision FP instructions retired per instr (cpu 155)</t>
        </is>
      </c>
      <c r="VJC1" s="3" t="inlineStr">
        <is>
          <t>metric_FP 512-bit packed double-precision FP instructions retired per instr (cpu 156)</t>
        </is>
      </c>
      <c r="VJD1" s="3" t="inlineStr">
        <is>
          <t>metric_FP 512-bit packed double-precision FP instructions retired per instr (cpu 157)</t>
        </is>
      </c>
      <c r="VJE1" s="3" t="inlineStr">
        <is>
          <t>metric_FP 512-bit packed double-precision FP instructions retired per instr (cpu 158)</t>
        </is>
      </c>
      <c r="VJF1" s="3" t="inlineStr">
        <is>
          <t>metric_FP 512-bit packed double-precision FP instructions retired per instr (cpu 159)</t>
        </is>
      </c>
      <c r="VJG1" s="3" t="inlineStr">
        <is>
          <t>metric_FP 512-bit packed double-precision FP instructions retired per instr (cpu 160)</t>
        </is>
      </c>
      <c r="VJH1" s="3" t="inlineStr">
        <is>
          <t>metric_FP 512-bit packed double-precision FP instructions retired per instr (cpu 161)</t>
        </is>
      </c>
      <c r="VJI1" s="3" t="inlineStr">
        <is>
          <t>metric_FP 512-bit packed double-precision FP instructions retired per instr (cpu 162)</t>
        </is>
      </c>
      <c r="VJJ1" s="3" t="inlineStr">
        <is>
          <t>metric_FP 512-bit packed double-precision FP instructions retired per instr (cpu 163)</t>
        </is>
      </c>
      <c r="VJK1" s="3" t="inlineStr">
        <is>
          <t>metric_FP 512-bit packed double-precision FP instructions retired per instr (cpu 164)</t>
        </is>
      </c>
      <c r="VJL1" s="3" t="inlineStr">
        <is>
          <t>metric_FP 512-bit packed double-precision FP instructions retired per instr (cpu 165)</t>
        </is>
      </c>
      <c r="VJM1" s="3" t="inlineStr">
        <is>
          <t>metric_FP 512-bit packed double-precision FP instructions retired per instr (cpu 166)</t>
        </is>
      </c>
      <c r="VJN1" s="3" t="inlineStr">
        <is>
          <t>metric_FP 512-bit packed double-precision FP instructions retired per instr (cpu 167)</t>
        </is>
      </c>
      <c r="VJO1" s="3" t="inlineStr">
        <is>
          <t>metric_FP 512-bit packed double-precision FP instructions retired per instr (cpu 168)</t>
        </is>
      </c>
      <c r="VJP1" s="3" t="inlineStr">
        <is>
          <t>metric_FP 512-bit packed double-precision FP instructions retired per instr (cpu 169)</t>
        </is>
      </c>
      <c r="VJQ1" s="3" t="inlineStr">
        <is>
          <t>metric_FP 512-bit packed double-precision FP instructions retired per instr (cpu 170)</t>
        </is>
      </c>
      <c r="VJR1" s="3" t="inlineStr">
        <is>
          <t>metric_FP 512-bit packed double-precision FP instructions retired per instr (cpu 171)</t>
        </is>
      </c>
      <c r="VJS1" s="3" t="inlineStr">
        <is>
          <t>metric_FP 512-bit packed double-precision FP instructions retired per instr (cpu 172)</t>
        </is>
      </c>
      <c r="VJT1" s="3" t="inlineStr">
        <is>
          <t>metric_FP 512-bit packed double-precision FP instructions retired per instr (cpu 173)</t>
        </is>
      </c>
      <c r="VJU1" s="3" t="inlineStr">
        <is>
          <t>metric_FP 512-bit packed double-precision FP instructions retired per instr (cpu 174)</t>
        </is>
      </c>
      <c r="VJV1" s="3" t="inlineStr">
        <is>
          <t>metric_FP 512-bit packed double-precision FP instructions retired per instr (cpu 175)</t>
        </is>
      </c>
      <c r="VJW1" s="3" t="inlineStr">
        <is>
          <t>metric_FP 512-bit packed double-precision FP instructions retired per instr (cpu 176)</t>
        </is>
      </c>
      <c r="VJX1" s="3" t="inlineStr">
        <is>
          <t>metric_FP 512-bit packed double-precision FP instructions retired per instr (cpu 177)</t>
        </is>
      </c>
      <c r="VJY1" s="3" t="inlineStr">
        <is>
          <t>metric_FP 512-bit packed double-precision FP instructions retired per instr (cpu 178)</t>
        </is>
      </c>
      <c r="VJZ1" s="3" t="inlineStr">
        <is>
          <t>metric_FP 512-bit packed double-precision FP instructions retired per instr (cpu 179)</t>
        </is>
      </c>
      <c r="VKA1" s="3" t="inlineStr">
        <is>
          <t>metric_FP 512-bit packed double-precision FP instructions retired per instr (cpu 180)</t>
        </is>
      </c>
      <c r="VKB1" s="3" t="inlineStr">
        <is>
          <t>metric_FP 512-bit packed double-precision FP instructions retired per instr (cpu 181)</t>
        </is>
      </c>
      <c r="VKC1" s="3" t="inlineStr">
        <is>
          <t>metric_FP 512-bit packed double-precision FP instructions retired per instr (cpu 182)</t>
        </is>
      </c>
      <c r="VKD1" s="3" t="inlineStr">
        <is>
          <t>metric_FP 512-bit packed double-precision FP instructions retired per instr (cpu 183)</t>
        </is>
      </c>
      <c r="VKE1" s="3" t="inlineStr">
        <is>
          <t>metric_FP 512-bit packed double-precision FP instructions retired per instr (cpu 184)</t>
        </is>
      </c>
      <c r="VKF1" s="3" t="inlineStr">
        <is>
          <t>metric_FP 512-bit packed double-precision FP instructions retired per instr (cpu 185)</t>
        </is>
      </c>
      <c r="VKG1" s="3" t="inlineStr">
        <is>
          <t>metric_FP 512-bit packed double-precision FP instructions retired per instr (cpu 186)</t>
        </is>
      </c>
      <c r="VKH1" s="3" t="inlineStr">
        <is>
          <t>metric_FP 512-bit packed double-precision FP instructions retired per instr (cpu 187)</t>
        </is>
      </c>
      <c r="VKI1" s="3" t="inlineStr">
        <is>
          <t>metric_FP 512-bit packed double-precision FP instructions retired per instr (cpu 188)</t>
        </is>
      </c>
      <c r="VKJ1" s="3" t="inlineStr">
        <is>
          <t>metric_FP 512-bit packed double-precision FP instructions retired per instr (cpu 189)</t>
        </is>
      </c>
      <c r="VKK1" s="3" t="inlineStr">
        <is>
          <t>metric_FP 512-bit packed double-precision FP instructions retired per instr (cpu 190)</t>
        </is>
      </c>
      <c r="VKL1" s="3" t="inlineStr">
        <is>
          <t>metric_FP 512-bit packed double-precision FP instructions retired per instr (cpu 191)</t>
        </is>
      </c>
      <c r="VKM1" s="3" t="inlineStr">
        <is>
          <t>metric_FP 512-bit packed double-precision FP instructions retired per instr (cpu 192)</t>
        </is>
      </c>
      <c r="VKN1" s="3" t="inlineStr">
        <is>
          <t>metric_FP 512-bit packed double-precision FP instructions retired per instr (cpu 193)</t>
        </is>
      </c>
      <c r="VKO1" s="3" t="inlineStr">
        <is>
          <t>metric_FP 512-bit packed double-precision FP instructions retired per instr (cpu 194)</t>
        </is>
      </c>
      <c r="VKP1" s="3" t="inlineStr">
        <is>
          <t>metric_FP 512-bit packed double-precision FP instructions retired per instr (cpu 195)</t>
        </is>
      </c>
      <c r="VKQ1" s="3" t="inlineStr">
        <is>
          <t>metric_FP 512-bit packed double-precision FP instructions retired per instr (cpu 196)</t>
        </is>
      </c>
      <c r="VKR1" s="3" t="inlineStr">
        <is>
          <t>metric_FP 512-bit packed double-precision FP instructions retired per instr (cpu 197)</t>
        </is>
      </c>
      <c r="VKS1" s="3" t="inlineStr">
        <is>
          <t>metric_FP 512-bit packed double-precision FP instructions retired per instr (cpu 198)</t>
        </is>
      </c>
      <c r="VKT1" s="3" t="inlineStr">
        <is>
          <t>metric_FP 512-bit packed double-precision FP instructions retired per instr (cpu 199)</t>
        </is>
      </c>
      <c r="VKU1" s="3" t="inlineStr">
        <is>
          <t>metric_FP 512-bit packed double-precision FP instructions retired per instr (cpu 200)</t>
        </is>
      </c>
      <c r="VKV1" s="3" t="inlineStr">
        <is>
          <t>metric_FP 512-bit packed double-precision FP instructions retired per instr (cpu 201)</t>
        </is>
      </c>
      <c r="VKW1" s="3" t="inlineStr">
        <is>
          <t>metric_FP 512-bit packed double-precision FP instructions retired per instr (cpu 202)</t>
        </is>
      </c>
      <c r="VKX1" s="3" t="inlineStr">
        <is>
          <t>metric_FP 512-bit packed double-precision FP instructions retired per instr (cpu 203)</t>
        </is>
      </c>
      <c r="VKY1" s="3" t="inlineStr">
        <is>
          <t>metric_FP 512-bit packed double-precision FP instructions retired per instr (cpu 204)</t>
        </is>
      </c>
      <c r="VKZ1" s="3" t="inlineStr">
        <is>
          <t>metric_FP 512-bit packed double-precision FP instructions retired per instr (cpu 205)</t>
        </is>
      </c>
      <c r="VLA1" s="3" t="inlineStr">
        <is>
          <t>metric_FP 512-bit packed double-precision FP instructions retired per instr (cpu 206)</t>
        </is>
      </c>
      <c r="VLB1" s="3" t="inlineStr">
        <is>
          <t>metric_FP 512-bit packed double-precision FP instructions retired per instr (cpu 207)</t>
        </is>
      </c>
      <c r="VLC1" s="3" t="inlineStr">
        <is>
          <t>metric_FP 512-bit packed double-precision FP instructions retired per instr (cpu 208)</t>
        </is>
      </c>
      <c r="VLD1" s="3" t="inlineStr">
        <is>
          <t>metric_FP 512-bit packed double-precision FP instructions retired per instr (cpu 209)</t>
        </is>
      </c>
      <c r="VLE1" s="3" t="inlineStr">
        <is>
          <t>metric_FP 512-bit packed double-precision FP instructions retired per instr (cpu 210)</t>
        </is>
      </c>
      <c r="VLF1" s="3" t="inlineStr">
        <is>
          <t>metric_FP 512-bit packed double-precision FP instructions retired per instr (cpu 211)</t>
        </is>
      </c>
      <c r="VLG1" s="3" t="inlineStr">
        <is>
          <t>metric_FP 512-bit packed double-precision FP instructions retired per instr (cpu 212)</t>
        </is>
      </c>
      <c r="VLH1" s="3" t="inlineStr">
        <is>
          <t>metric_FP 512-bit packed double-precision FP instructions retired per instr (cpu 213)</t>
        </is>
      </c>
      <c r="VLI1" s="3" t="inlineStr">
        <is>
          <t>metric_FP 512-bit packed double-precision FP instructions retired per instr (cpu 214)</t>
        </is>
      </c>
      <c r="VLJ1" s="3" t="inlineStr">
        <is>
          <t>metric_FP 512-bit packed double-precision FP instructions retired per instr (cpu 215)</t>
        </is>
      </c>
      <c r="VLK1" s="3" t="inlineStr">
        <is>
          <t>metric_FP 512-bit packed double-precision FP instructions retired per instr (cpu 216)</t>
        </is>
      </c>
      <c r="VLL1" s="3" t="inlineStr">
        <is>
          <t>metric_FP 512-bit packed double-precision FP instructions retired per instr (cpu 217)</t>
        </is>
      </c>
      <c r="VLM1" s="3" t="inlineStr">
        <is>
          <t>metric_FP 512-bit packed double-precision FP instructions retired per instr (cpu 218)</t>
        </is>
      </c>
      <c r="VLN1" s="3" t="inlineStr">
        <is>
          <t>metric_FP 512-bit packed double-precision FP instructions retired per instr (cpu 219)</t>
        </is>
      </c>
      <c r="VLO1" s="3" t="inlineStr">
        <is>
          <t>metric_FP 512-bit packed double-precision FP instructions retired per instr (cpu 220)</t>
        </is>
      </c>
      <c r="VLP1" s="3" t="inlineStr">
        <is>
          <t>metric_FP 512-bit packed double-precision FP instructions retired per instr (cpu 221)</t>
        </is>
      </c>
      <c r="VLQ1" s="3" t="inlineStr">
        <is>
          <t>metric_FP 512-bit packed double-precision FP instructions retired per instr (cpu 222)</t>
        </is>
      </c>
      <c r="VLR1" s="3" t="inlineStr">
        <is>
          <t>metric_FP 512-bit packed double-precision FP instructions retired per instr (cpu 223)</t>
        </is>
      </c>
      <c r="VLS1" s="3" t="inlineStr">
        <is>
          <t>metric_FP 512-bit packed double-precision FP instructions retired per instr (cpu 224)</t>
        </is>
      </c>
      <c r="VLT1" s="3" t="inlineStr">
        <is>
          <t>metric_FP 512-bit packed double-precision FP instructions retired per instr (cpu 225)</t>
        </is>
      </c>
      <c r="VLU1" s="3" t="inlineStr">
        <is>
          <t>metric_FP 512-bit packed double-precision FP instructions retired per instr (cpu 226)</t>
        </is>
      </c>
      <c r="VLV1" s="3" t="inlineStr">
        <is>
          <t>metric_FP 512-bit packed double-precision FP instructions retired per instr (cpu 227)</t>
        </is>
      </c>
      <c r="VLW1" s="3" t="inlineStr">
        <is>
          <t>metric_FP 512-bit packed double-precision FP instructions retired per instr (cpu 228)</t>
        </is>
      </c>
      <c r="VLX1" s="3" t="inlineStr">
        <is>
          <t>metric_FP 512-bit packed double-precision FP instructions retired per instr (cpu 229)</t>
        </is>
      </c>
      <c r="VLY1" s="3" t="inlineStr">
        <is>
          <t>metric_FP 512-bit packed double-precision FP instructions retired per instr (cpu 230)</t>
        </is>
      </c>
      <c r="VLZ1" s="3" t="inlineStr">
        <is>
          <t>metric_FP 512-bit packed double-precision FP instructions retired per instr (cpu 231)</t>
        </is>
      </c>
      <c r="VMA1" s="3" t="inlineStr">
        <is>
          <t>metric_FP 512-bit packed double-precision FP instructions retired per instr (cpu 232)</t>
        </is>
      </c>
      <c r="VMB1" s="3" t="inlineStr">
        <is>
          <t>metric_FP 512-bit packed double-precision FP instructions retired per instr (cpu 233)</t>
        </is>
      </c>
      <c r="VMC1" s="3" t="inlineStr">
        <is>
          <t>metric_FP 512-bit packed double-precision FP instructions retired per instr (cpu 234)</t>
        </is>
      </c>
      <c r="VMD1" s="3" t="inlineStr">
        <is>
          <t>metric_FP 512-bit packed double-precision FP instructions retired per instr (cpu 235)</t>
        </is>
      </c>
      <c r="VME1" s="3" t="inlineStr">
        <is>
          <t>metric_FP 512-bit packed double-precision FP instructions retired per instr (cpu 236)</t>
        </is>
      </c>
      <c r="VMF1" s="3" t="inlineStr">
        <is>
          <t>metric_FP 512-bit packed double-precision FP instructions retired per instr (cpu 237)</t>
        </is>
      </c>
      <c r="VMG1" s="3" t="inlineStr">
        <is>
          <t>metric_FP 512-bit packed double-precision FP instructions retired per instr (cpu 238)</t>
        </is>
      </c>
      <c r="VMH1" s="3" t="inlineStr">
        <is>
          <t>metric_FP 512-bit packed double-precision FP instructions retired per instr (cpu 239)</t>
        </is>
      </c>
      <c r="VMI1" s="3" t="inlineStr">
        <is>
          <t>metric_FP 512-bit packed double-precision FP instructions retired per instr (cpu 240)</t>
        </is>
      </c>
      <c r="VMJ1" s="3" t="inlineStr">
        <is>
          <t>metric_FP 512-bit packed double-precision FP instructions retired per instr (cpu 241)</t>
        </is>
      </c>
      <c r="VMK1" s="3" t="inlineStr">
        <is>
          <t>metric_FP 512-bit packed double-precision FP instructions retired per instr (cpu 242)</t>
        </is>
      </c>
      <c r="VML1" s="3" t="inlineStr">
        <is>
          <t>metric_FP 512-bit packed double-precision FP instructions retired per instr (cpu 243)</t>
        </is>
      </c>
      <c r="VMM1" s="3" t="inlineStr">
        <is>
          <t>metric_FP 512-bit packed double-precision FP instructions retired per instr (cpu 244)</t>
        </is>
      </c>
      <c r="VMN1" s="3" t="inlineStr">
        <is>
          <t>metric_FP 512-bit packed double-precision FP instructions retired per instr (cpu 245)</t>
        </is>
      </c>
      <c r="VMO1" s="3" t="inlineStr">
        <is>
          <t>metric_FP 512-bit packed double-precision FP instructions retired per instr (cpu 246)</t>
        </is>
      </c>
      <c r="VMP1" s="3" t="inlineStr">
        <is>
          <t>metric_FP 512-bit packed double-precision FP instructions retired per instr (cpu 247)</t>
        </is>
      </c>
      <c r="VMQ1" s="3" t="inlineStr">
        <is>
          <t>metric_FP 512-bit packed double-precision FP instructions retired per instr (cpu 248)</t>
        </is>
      </c>
      <c r="VMR1" s="3" t="inlineStr">
        <is>
          <t>metric_FP 512-bit packed double-precision FP instructions retired per instr (cpu 249)</t>
        </is>
      </c>
      <c r="VMS1" s="3" t="inlineStr">
        <is>
          <t>metric_FP 512-bit packed double-precision FP instructions retired per instr (cpu 250)</t>
        </is>
      </c>
      <c r="VMT1" s="3" t="inlineStr">
        <is>
          <t>metric_FP 512-bit packed double-precision FP instructions retired per instr (cpu 251)</t>
        </is>
      </c>
      <c r="VMU1" s="3" t="inlineStr">
        <is>
          <t>metric_FP 512-bit packed double-precision FP instructions retired per instr (cpu 252)</t>
        </is>
      </c>
      <c r="VMV1" s="3" t="inlineStr">
        <is>
          <t>metric_FP 512-bit packed double-precision FP instructions retired per instr (cpu 253)</t>
        </is>
      </c>
      <c r="VMW1" s="3" t="inlineStr">
        <is>
          <t>metric_FP 512-bit packed double-precision FP instructions retired per instr (cpu 254)</t>
        </is>
      </c>
      <c r="VMX1" s="3" t="inlineStr">
        <is>
          <t>metric_FP 512-bit packed double-precision FP instructions retired per instr (cpu 255)</t>
        </is>
      </c>
      <c r="VMY1" s="3" t="inlineStr">
        <is>
          <t>metric_FP 512-bit packed double-precision FP instructions retired per instr (cpu 256)</t>
        </is>
      </c>
      <c r="VMZ1" s="3" t="inlineStr">
        <is>
          <t>metric_FP 512-bit packed double-precision FP instructions retired per instr (cpu 257)</t>
        </is>
      </c>
      <c r="VNA1" s="3" t="inlineStr">
        <is>
          <t>metric_FP 512-bit packed double-precision FP instructions retired per instr (cpu 258)</t>
        </is>
      </c>
      <c r="VNB1" s="3" t="inlineStr">
        <is>
          <t>metric_FP 512-bit packed double-precision FP instructions retired per instr (cpu 259)</t>
        </is>
      </c>
      <c r="VNC1" s="3" t="inlineStr">
        <is>
          <t>metric_FP 512-bit packed double-precision FP instructions retired per instr (cpu 260)</t>
        </is>
      </c>
      <c r="VND1" s="3" t="inlineStr">
        <is>
          <t>metric_FP 512-bit packed double-precision FP instructions retired per instr (cpu 261)</t>
        </is>
      </c>
      <c r="VNE1" s="3" t="inlineStr">
        <is>
          <t>metric_FP 512-bit packed double-precision FP instructions retired per instr (cpu 262)</t>
        </is>
      </c>
      <c r="VNF1" s="3" t="inlineStr">
        <is>
          <t>metric_FP 512-bit packed double-precision FP instructions retired per instr (cpu 263)</t>
        </is>
      </c>
      <c r="VNG1" s="3" t="inlineStr">
        <is>
          <t>metric_FP 512-bit packed double-precision FP instructions retired per instr (cpu 264)</t>
        </is>
      </c>
      <c r="VNH1" s="3" t="inlineStr">
        <is>
          <t>metric_FP 512-bit packed double-precision FP instructions retired per instr (cpu 265)</t>
        </is>
      </c>
      <c r="VNI1" s="3" t="inlineStr">
        <is>
          <t>metric_FP 512-bit packed double-precision FP instructions retired per instr (cpu 266)</t>
        </is>
      </c>
      <c r="VNJ1" s="3" t="inlineStr">
        <is>
          <t>metric_FP 512-bit packed double-precision FP instructions retired per instr (cpu 267)</t>
        </is>
      </c>
      <c r="VNK1" s="3" t="inlineStr">
        <is>
          <t>metric_FP 512-bit packed double-precision FP instructions retired per instr (cpu 268)</t>
        </is>
      </c>
      <c r="VNL1" s="3" t="inlineStr">
        <is>
          <t>metric_FP 512-bit packed double-precision FP instructions retired per instr (cpu 269)</t>
        </is>
      </c>
      <c r="VNM1" s="3" t="inlineStr">
        <is>
          <t>metric_FP 512-bit packed double-precision FP instructions retired per instr (cpu 270)</t>
        </is>
      </c>
      <c r="VNN1" s="3" t="inlineStr">
        <is>
          <t>metric_FP 512-bit packed double-precision FP instructions retired per instr (cpu 271)</t>
        </is>
      </c>
      <c r="VNO1" s="3" t="inlineStr">
        <is>
          <t>metric_FP 512-bit packed double-precision FP instructions retired per instr (cpu 272)</t>
        </is>
      </c>
      <c r="VNP1" s="3" t="inlineStr">
        <is>
          <t>metric_FP 512-bit packed double-precision FP instructions retired per instr (cpu 273)</t>
        </is>
      </c>
      <c r="VNQ1" s="3" t="inlineStr">
        <is>
          <t>metric_FP 512-bit packed double-precision FP instructions retired per instr (cpu 274)</t>
        </is>
      </c>
      <c r="VNR1" s="3" t="inlineStr">
        <is>
          <t>metric_FP 512-bit packed double-precision FP instructions retired per instr (cpu 275)</t>
        </is>
      </c>
      <c r="VNS1" s="3" t="inlineStr">
        <is>
          <t>metric_FP 512-bit packed double-precision FP instructions retired per instr (cpu 276)</t>
        </is>
      </c>
      <c r="VNT1" s="3" t="inlineStr">
        <is>
          <t>metric_FP 512-bit packed double-precision FP instructions retired per instr (cpu 277)</t>
        </is>
      </c>
      <c r="VNU1" s="3" t="inlineStr">
        <is>
          <t>metric_FP 512-bit packed double-precision FP instructions retired per instr (cpu 278)</t>
        </is>
      </c>
      <c r="VNV1" s="3" t="inlineStr">
        <is>
          <t>metric_FP 512-bit packed double-precision FP instructions retired per instr (cpu 279)</t>
        </is>
      </c>
      <c r="VNW1" s="3" t="inlineStr">
        <is>
          <t>metric_FP 512-bit packed double-precision FP instructions retired per instr (cpu 280)</t>
        </is>
      </c>
      <c r="VNX1" s="3" t="inlineStr">
        <is>
          <t>metric_FP 512-bit packed double-precision FP instructions retired per instr (cpu 281)</t>
        </is>
      </c>
      <c r="VNY1" s="3" t="inlineStr">
        <is>
          <t>metric_FP 512-bit packed double-precision FP instructions retired per instr (cpu 282)</t>
        </is>
      </c>
      <c r="VNZ1" s="3" t="inlineStr">
        <is>
          <t>metric_FP 512-bit packed double-precision FP instructions retired per instr (cpu 283)</t>
        </is>
      </c>
      <c r="VOA1" s="3" t="inlineStr">
        <is>
          <t>metric_FP 512-bit packed double-precision FP instructions retired per instr (cpu 284)</t>
        </is>
      </c>
      <c r="VOB1" s="3" t="inlineStr">
        <is>
          <t>metric_FP 512-bit packed double-precision FP instructions retired per instr (cpu 285)</t>
        </is>
      </c>
      <c r="VOC1" s="3" t="inlineStr">
        <is>
          <t>metric_FP 512-bit packed double-precision FP instructions retired per instr (cpu 286)</t>
        </is>
      </c>
      <c r="VOD1" s="3" t="inlineStr">
        <is>
          <t>metric_FP 512-bit packed double-precision FP instructions retired per instr (cpu 287)</t>
        </is>
      </c>
      <c r="VOE1" s="3" t="inlineStr">
        <is>
          <t>metric_core initiated local socket memory read bandwidth (MB/sec) (cpu 0)</t>
        </is>
      </c>
      <c r="VOF1" s="3" t="inlineStr">
        <is>
          <t>metric_core initiated local socket memory read bandwidth (MB/sec) (cpu 1)</t>
        </is>
      </c>
      <c r="VOG1" s="3" t="inlineStr">
        <is>
          <t>metric_core initiated local socket memory read bandwidth (MB/sec) (cpu 2)</t>
        </is>
      </c>
      <c r="VOH1" s="3" t="inlineStr">
        <is>
          <t>metric_core initiated local socket memory read bandwidth (MB/sec) (cpu 3)</t>
        </is>
      </c>
      <c r="VOI1" s="3" t="inlineStr">
        <is>
          <t>metric_core initiated local socket memory read bandwidth (MB/sec) (cpu 4)</t>
        </is>
      </c>
      <c r="VOJ1" s="3" t="inlineStr">
        <is>
          <t>metric_core initiated local socket memory read bandwidth (MB/sec) (cpu 5)</t>
        </is>
      </c>
      <c r="VOK1" s="3" t="inlineStr">
        <is>
          <t>metric_core initiated local socket memory read bandwidth (MB/sec) (cpu 6)</t>
        </is>
      </c>
      <c r="VOL1" s="3" t="inlineStr">
        <is>
          <t>metric_core initiated local socket memory read bandwidth (MB/sec) (cpu 7)</t>
        </is>
      </c>
      <c r="VOM1" s="3" t="inlineStr">
        <is>
          <t>metric_core initiated local socket memory read bandwidth (MB/sec) (cpu 8)</t>
        </is>
      </c>
      <c r="VON1" s="3" t="inlineStr">
        <is>
          <t>metric_core initiated local socket memory read bandwidth (MB/sec) (cpu 9)</t>
        </is>
      </c>
      <c r="VOO1" s="3" t="inlineStr">
        <is>
          <t>metric_core initiated local socket memory read bandwidth (MB/sec) (cpu 10)</t>
        </is>
      </c>
      <c r="VOP1" s="3" t="inlineStr">
        <is>
          <t>metric_core initiated local socket memory read bandwidth (MB/sec) (cpu 11)</t>
        </is>
      </c>
      <c r="VOQ1" s="3" t="inlineStr">
        <is>
          <t>metric_core initiated local socket memory read bandwidth (MB/sec) (cpu 12)</t>
        </is>
      </c>
      <c r="VOR1" s="3" t="inlineStr">
        <is>
          <t>metric_core initiated local socket memory read bandwidth (MB/sec) (cpu 13)</t>
        </is>
      </c>
      <c r="VOS1" s="3" t="inlineStr">
        <is>
          <t>metric_core initiated local socket memory read bandwidth (MB/sec) (cpu 14)</t>
        </is>
      </c>
      <c r="VOT1" s="3" t="inlineStr">
        <is>
          <t>metric_core initiated local socket memory read bandwidth (MB/sec) (cpu 15)</t>
        </is>
      </c>
      <c r="VOU1" s="3" t="inlineStr">
        <is>
          <t>metric_core initiated local socket memory read bandwidth (MB/sec) (cpu 16)</t>
        </is>
      </c>
      <c r="VOV1" s="3" t="inlineStr">
        <is>
          <t>metric_core initiated local socket memory read bandwidth (MB/sec) (cpu 17)</t>
        </is>
      </c>
      <c r="VOW1" s="3" t="inlineStr">
        <is>
          <t>metric_core initiated local socket memory read bandwidth (MB/sec) (cpu 18)</t>
        </is>
      </c>
      <c r="VOX1" s="3" t="inlineStr">
        <is>
          <t>metric_core initiated local socket memory read bandwidth (MB/sec) (cpu 19)</t>
        </is>
      </c>
      <c r="VOY1" s="3" t="inlineStr">
        <is>
          <t>metric_core initiated local socket memory read bandwidth (MB/sec) (cpu 20)</t>
        </is>
      </c>
      <c r="VOZ1" s="3" t="inlineStr">
        <is>
          <t>metric_core initiated local socket memory read bandwidth (MB/sec) (cpu 21)</t>
        </is>
      </c>
      <c r="VPA1" s="3" t="inlineStr">
        <is>
          <t>metric_core initiated local socket memory read bandwidth (MB/sec) (cpu 22)</t>
        </is>
      </c>
      <c r="VPB1" s="3" t="inlineStr">
        <is>
          <t>metric_core initiated local socket memory read bandwidth (MB/sec) (cpu 23)</t>
        </is>
      </c>
      <c r="VPC1" s="3" t="inlineStr">
        <is>
          <t>metric_core initiated local socket memory read bandwidth (MB/sec) (cpu 24)</t>
        </is>
      </c>
      <c r="VPD1" s="3" t="inlineStr">
        <is>
          <t>metric_core initiated local socket memory read bandwidth (MB/sec) (cpu 25)</t>
        </is>
      </c>
      <c r="VPE1" s="3" t="inlineStr">
        <is>
          <t>metric_core initiated local socket memory read bandwidth (MB/sec) (cpu 26)</t>
        </is>
      </c>
      <c r="VPF1" s="3" t="inlineStr">
        <is>
          <t>metric_core initiated local socket memory read bandwidth (MB/sec) (cpu 27)</t>
        </is>
      </c>
      <c r="VPG1" s="3" t="inlineStr">
        <is>
          <t>metric_core initiated local socket memory read bandwidth (MB/sec) (cpu 28)</t>
        </is>
      </c>
      <c r="VPH1" s="3" t="inlineStr">
        <is>
          <t>metric_core initiated local socket memory read bandwidth (MB/sec) (cpu 29)</t>
        </is>
      </c>
      <c r="VPI1" s="3" t="inlineStr">
        <is>
          <t>metric_core initiated local socket memory read bandwidth (MB/sec) (cpu 30)</t>
        </is>
      </c>
      <c r="VPJ1" s="3" t="inlineStr">
        <is>
          <t>metric_core initiated local socket memory read bandwidth (MB/sec) (cpu 31)</t>
        </is>
      </c>
      <c r="VPK1" s="3" t="inlineStr">
        <is>
          <t>metric_core initiated local socket memory read bandwidth (MB/sec) (cpu 32)</t>
        </is>
      </c>
      <c r="VPL1" s="3" t="inlineStr">
        <is>
          <t>metric_core initiated local socket memory read bandwidth (MB/sec) (cpu 33)</t>
        </is>
      </c>
      <c r="VPM1" s="3" t="inlineStr">
        <is>
          <t>metric_core initiated local socket memory read bandwidth (MB/sec) (cpu 34)</t>
        </is>
      </c>
      <c r="VPN1" s="3" t="inlineStr">
        <is>
          <t>metric_core initiated local socket memory read bandwidth (MB/sec) (cpu 35)</t>
        </is>
      </c>
      <c r="VPO1" s="3" t="inlineStr">
        <is>
          <t>metric_core initiated local socket memory read bandwidth (MB/sec) (cpu 36)</t>
        </is>
      </c>
      <c r="VPP1" s="3" t="inlineStr">
        <is>
          <t>metric_core initiated local socket memory read bandwidth (MB/sec) (cpu 37)</t>
        </is>
      </c>
      <c r="VPQ1" s="3" t="inlineStr">
        <is>
          <t>metric_core initiated local socket memory read bandwidth (MB/sec) (cpu 38)</t>
        </is>
      </c>
      <c r="VPR1" s="3" t="inlineStr">
        <is>
          <t>metric_core initiated local socket memory read bandwidth (MB/sec) (cpu 39)</t>
        </is>
      </c>
      <c r="VPS1" s="3" t="inlineStr">
        <is>
          <t>metric_core initiated local socket memory read bandwidth (MB/sec) (cpu 40)</t>
        </is>
      </c>
      <c r="VPT1" s="3" t="inlineStr">
        <is>
          <t>metric_core initiated local socket memory read bandwidth (MB/sec) (cpu 41)</t>
        </is>
      </c>
      <c r="VPU1" s="3" t="inlineStr">
        <is>
          <t>metric_core initiated local socket memory read bandwidth (MB/sec) (cpu 42)</t>
        </is>
      </c>
      <c r="VPV1" s="3" t="inlineStr">
        <is>
          <t>metric_core initiated local socket memory read bandwidth (MB/sec) (cpu 43)</t>
        </is>
      </c>
      <c r="VPW1" s="3" t="inlineStr">
        <is>
          <t>metric_core initiated local socket memory read bandwidth (MB/sec) (cpu 44)</t>
        </is>
      </c>
      <c r="VPX1" s="3" t="inlineStr">
        <is>
          <t>metric_core initiated local socket memory read bandwidth (MB/sec) (cpu 45)</t>
        </is>
      </c>
      <c r="VPY1" s="3" t="inlineStr">
        <is>
          <t>metric_core initiated local socket memory read bandwidth (MB/sec) (cpu 46)</t>
        </is>
      </c>
      <c r="VPZ1" s="3" t="inlineStr">
        <is>
          <t>metric_core initiated local socket memory read bandwidth (MB/sec) (cpu 47)</t>
        </is>
      </c>
      <c r="VQA1" s="3" t="inlineStr">
        <is>
          <t>metric_core initiated local socket memory read bandwidth (MB/sec) (cpu 48)</t>
        </is>
      </c>
      <c r="VQB1" s="3" t="inlineStr">
        <is>
          <t>metric_core initiated local socket memory read bandwidth (MB/sec) (cpu 49)</t>
        </is>
      </c>
      <c r="VQC1" s="3" t="inlineStr">
        <is>
          <t>metric_core initiated local socket memory read bandwidth (MB/sec) (cpu 50)</t>
        </is>
      </c>
      <c r="VQD1" s="3" t="inlineStr">
        <is>
          <t>metric_core initiated local socket memory read bandwidth (MB/sec) (cpu 51)</t>
        </is>
      </c>
      <c r="VQE1" s="3" t="inlineStr">
        <is>
          <t>metric_core initiated local socket memory read bandwidth (MB/sec) (cpu 52)</t>
        </is>
      </c>
      <c r="VQF1" s="3" t="inlineStr">
        <is>
          <t>metric_core initiated local socket memory read bandwidth (MB/sec) (cpu 53)</t>
        </is>
      </c>
      <c r="VQG1" s="3" t="inlineStr">
        <is>
          <t>metric_core initiated local socket memory read bandwidth (MB/sec) (cpu 54)</t>
        </is>
      </c>
      <c r="VQH1" s="3" t="inlineStr">
        <is>
          <t>metric_core initiated local socket memory read bandwidth (MB/sec) (cpu 55)</t>
        </is>
      </c>
      <c r="VQI1" s="3" t="inlineStr">
        <is>
          <t>metric_core initiated local socket memory read bandwidth (MB/sec) (cpu 56)</t>
        </is>
      </c>
      <c r="VQJ1" s="3" t="inlineStr">
        <is>
          <t>metric_core initiated local socket memory read bandwidth (MB/sec) (cpu 57)</t>
        </is>
      </c>
      <c r="VQK1" s="3" t="inlineStr">
        <is>
          <t>metric_core initiated local socket memory read bandwidth (MB/sec) (cpu 58)</t>
        </is>
      </c>
      <c r="VQL1" s="3" t="inlineStr">
        <is>
          <t>metric_core initiated local socket memory read bandwidth (MB/sec) (cpu 59)</t>
        </is>
      </c>
      <c r="VQM1" s="3" t="inlineStr">
        <is>
          <t>metric_core initiated local socket memory read bandwidth (MB/sec) (cpu 60)</t>
        </is>
      </c>
      <c r="VQN1" s="3" t="inlineStr">
        <is>
          <t>metric_core initiated local socket memory read bandwidth (MB/sec) (cpu 61)</t>
        </is>
      </c>
      <c r="VQO1" s="3" t="inlineStr">
        <is>
          <t>metric_core initiated local socket memory read bandwidth (MB/sec) (cpu 62)</t>
        </is>
      </c>
      <c r="VQP1" s="3" t="inlineStr">
        <is>
          <t>metric_core initiated local socket memory read bandwidth (MB/sec) (cpu 63)</t>
        </is>
      </c>
      <c r="VQQ1" s="3" t="inlineStr">
        <is>
          <t>metric_core initiated local socket memory read bandwidth (MB/sec) (cpu 64)</t>
        </is>
      </c>
      <c r="VQR1" s="3" t="inlineStr">
        <is>
          <t>metric_core initiated local socket memory read bandwidth (MB/sec) (cpu 65)</t>
        </is>
      </c>
      <c r="VQS1" s="3" t="inlineStr">
        <is>
          <t>metric_core initiated local socket memory read bandwidth (MB/sec) (cpu 66)</t>
        </is>
      </c>
      <c r="VQT1" s="3" t="inlineStr">
        <is>
          <t>metric_core initiated local socket memory read bandwidth (MB/sec) (cpu 67)</t>
        </is>
      </c>
      <c r="VQU1" s="3" t="inlineStr">
        <is>
          <t>metric_core initiated local socket memory read bandwidth (MB/sec) (cpu 68)</t>
        </is>
      </c>
      <c r="VQV1" s="3" t="inlineStr">
        <is>
          <t>metric_core initiated local socket memory read bandwidth (MB/sec) (cpu 69)</t>
        </is>
      </c>
      <c r="VQW1" s="3" t="inlineStr">
        <is>
          <t>metric_core initiated local socket memory read bandwidth (MB/sec) (cpu 70)</t>
        </is>
      </c>
      <c r="VQX1" s="3" t="inlineStr">
        <is>
          <t>metric_core initiated local socket memory read bandwidth (MB/sec) (cpu 71)</t>
        </is>
      </c>
      <c r="VQY1" s="3" t="inlineStr">
        <is>
          <t>metric_core initiated local socket memory read bandwidth (MB/sec) (cpu 72)</t>
        </is>
      </c>
      <c r="VQZ1" s="3" t="inlineStr">
        <is>
          <t>metric_core initiated local socket memory read bandwidth (MB/sec) (cpu 73)</t>
        </is>
      </c>
      <c r="VRA1" s="3" t="inlineStr">
        <is>
          <t>metric_core initiated local socket memory read bandwidth (MB/sec) (cpu 74)</t>
        </is>
      </c>
      <c r="VRB1" s="3" t="inlineStr">
        <is>
          <t>metric_core initiated local socket memory read bandwidth (MB/sec) (cpu 75)</t>
        </is>
      </c>
      <c r="VRC1" s="3" t="inlineStr">
        <is>
          <t>metric_core initiated local socket memory read bandwidth (MB/sec) (cpu 76)</t>
        </is>
      </c>
      <c r="VRD1" s="3" t="inlineStr">
        <is>
          <t>metric_core initiated local socket memory read bandwidth (MB/sec) (cpu 77)</t>
        </is>
      </c>
      <c r="VRE1" s="3" t="inlineStr">
        <is>
          <t>metric_core initiated local socket memory read bandwidth (MB/sec) (cpu 78)</t>
        </is>
      </c>
      <c r="VRF1" s="3" t="inlineStr">
        <is>
          <t>metric_core initiated local socket memory read bandwidth (MB/sec) (cpu 79)</t>
        </is>
      </c>
      <c r="VRG1" s="3" t="inlineStr">
        <is>
          <t>metric_core initiated local socket memory read bandwidth (MB/sec) (cpu 80)</t>
        </is>
      </c>
      <c r="VRH1" s="3" t="inlineStr">
        <is>
          <t>metric_core initiated local socket memory read bandwidth (MB/sec) (cpu 81)</t>
        </is>
      </c>
      <c r="VRI1" s="3" t="inlineStr">
        <is>
          <t>metric_core initiated local socket memory read bandwidth (MB/sec) (cpu 82)</t>
        </is>
      </c>
      <c r="VRJ1" s="3" t="inlineStr">
        <is>
          <t>metric_core initiated local socket memory read bandwidth (MB/sec) (cpu 83)</t>
        </is>
      </c>
      <c r="VRK1" s="3" t="inlineStr">
        <is>
          <t>metric_core initiated local socket memory read bandwidth (MB/sec) (cpu 84)</t>
        </is>
      </c>
      <c r="VRL1" s="3" t="inlineStr">
        <is>
          <t>metric_core initiated local socket memory read bandwidth (MB/sec) (cpu 85)</t>
        </is>
      </c>
      <c r="VRM1" s="3" t="inlineStr">
        <is>
          <t>metric_core initiated local socket memory read bandwidth (MB/sec) (cpu 86)</t>
        </is>
      </c>
      <c r="VRN1" s="3" t="inlineStr">
        <is>
          <t>metric_core initiated local socket memory read bandwidth (MB/sec) (cpu 87)</t>
        </is>
      </c>
      <c r="VRO1" s="3" t="inlineStr">
        <is>
          <t>metric_core initiated local socket memory read bandwidth (MB/sec) (cpu 88)</t>
        </is>
      </c>
      <c r="VRP1" s="3" t="inlineStr">
        <is>
          <t>metric_core initiated local socket memory read bandwidth (MB/sec) (cpu 89)</t>
        </is>
      </c>
      <c r="VRQ1" s="3" t="inlineStr">
        <is>
          <t>metric_core initiated local socket memory read bandwidth (MB/sec) (cpu 90)</t>
        </is>
      </c>
      <c r="VRR1" s="3" t="inlineStr">
        <is>
          <t>metric_core initiated local socket memory read bandwidth (MB/sec) (cpu 91)</t>
        </is>
      </c>
      <c r="VRS1" s="3" t="inlineStr">
        <is>
          <t>metric_core initiated local socket memory read bandwidth (MB/sec) (cpu 92)</t>
        </is>
      </c>
      <c r="VRT1" s="3" t="inlineStr">
        <is>
          <t>metric_core initiated local socket memory read bandwidth (MB/sec) (cpu 93)</t>
        </is>
      </c>
      <c r="VRU1" s="3" t="inlineStr">
        <is>
          <t>metric_core initiated local socket memory read bandwidth (MB/sec) (cpu 94)</t>
        </is>
      </c>
      <c r="VRV1" s="3" t="inlineStr">
        <is>
          <t>metric_core initiated local socket memory read bandwidth (MB/sec) (cpu 95)</t>
        </is>
      </c>
      <c r="VRW1" s="3" t="inlineStr">
        <is>
          <t>metric_core initiated local socket memory read bandwidth (MB/sec) (cpu 96)</t>
        </is>
      </c>
      <c r="VRX1" s="3" t="inlineStr">
        <is>
          <t>metric_core initiated local socket memory read bandwidth (MB/sec) (cpu 97)</t>
        </is>
      </c>
      <c r="VRY1" s="3" t="inlineStr">
        <is>
          <t>metric_core initiated local socket memory read bandwidth (MB/sec) (cpu 98)</t>
        </is>
      </c>
      <c r="VRZ1" s="3" t="inlineStr">
        <is>
          <t>metric_core initiated local socket memory read bandwidth (MB/sec) (cpu 99)</t>
        </is>
      </c>
      <c r="VSA1" s="3" t="inlineStr">
        <is>
          <t>metric_core initiated local socket memory read bandwidth (MB/sec) (cpu 100)</t>
        </is>
      </c>
      <c r="VSB1" s="3" t="inlineStr">
        <is>
          <t>metric_core initiated local socket memory read bandwidth (MB/sec) (cpu 101)</t>
        </is>
      </c>
      <c r="VSC1" s="3" t="inlineStr">
        <is>
          <t>metric_core initiated local socket memory read bandwidth (MB/sec) (cpu 102)</t>
        </is>
      </c>
      <c r="VSD1" s="3" t="inlineStr">
        <is>
          <t>metric_core initiated local socket memory read bandwidth (MB/sec) (cpu 103)</t>
        </is>
      </c>
      <c r="VSE1" s="3" t="inlineStr">
        <is>
          <t>metric_core initiated local socket memory read bandwidth (MB/sec) (cpu 104)</t>
        </is>
      </c>
      <c r="VSF1" s="3" t="inlineStr">
        <is>
          <t>metric_core initiated local socket memory read bandwidth (MB/sec) (cpu 105)</t>
        </is>
      </c>
      <c r="VSG1" s="3" t="inlineStr">
        <is>
          <t>metric_core initiated local socket memory read bandwidth (MB/sec) (cpu 106)</t>
        </is>
      </c>
      <c r="VSH1" s="3" t="inlineStr">
        <is>
          <t>metric_core initiated local socket memory read bandwidth (MB/sec) (cpu 107)</t>
        </is>
      </c>
      <c r="VSI1" s="3" t="inlineStr">
        <is>
          <t>metric_core initiated local socket memory read bandwidth (MB/sec) (cpu 108)</t>
        </is>
      </c>
      <c r="VSJ1" s="3" t="inlineStr">
        <is>
          <t>metric_core initiated local socket memory read bandwidth (MB/sec) (cpu 109)</t>
        </is>
      </c>
      <c r="VSK1" s="3" t="inlineStr">
        <is>
          <t>metric_core initiated local socket memory read bandwidth (MB/sec) (cpu 110)</t>
        </is>
      </c>
      <c r="VSL1" s="3" t="inlineStr">
        <is>
          <t>metric_core initiated local socket memory read bandwidth (MB/sec) (cpu 111)</t>
        </is>
      </c>
      <c r="VSM1" s="3" t="inlineStr">
        <is>
          <t>metric_core initiated local socket memory read bandwidth (MB/sec) (cpu 112)</t>
        </is>
      </c>
      <c r="VSN1" s="3" t="inlineStr">
        <is>
          <t>metric_core initiated local socket memory read bandwidth (MB/sec) (cpu 113)</t>
        </is>
      </c>
      <c r="VSO1" s="3" t="inlineStr">
        <is>
          <t>metric_core initiated local socket memory read bandwidth (MB/sec) (cpu 114)</t>
        </is>
      </c>
      <c r="VSP1" s="3" t="inlineStr">
        <is>
          <t>metric_core initiated local socket memory read bandwidth (MB/sec) (cpu 115)</t>
        </is>
      </c>
      <c r="VSQ1" s="3" t="inlineStr">
        <is>
          <t>metric_core initiated local socket memory read bandwidth (MB/sec) (cpu 116)</t>
        </is>
      </c>
      <c r="VSR1" s="3" t="inlineStr">
        <is>
          <t>metric_core initiated local socket memory read bandwidth (MB/sec) (cpu 117)</t>
        </is>
      </c>
      <c r="VSS1" s="3" t="inlineStr">
        <is>
          <t>metric_core initiated local socket memory read bandwidth (MB/sec) (cpu 118)</t>
        </is>
      </c>
      <c r="VST1" s="3" t="inlineStr">
        <is>
          <t>metric_core initiated local socket memory read bandwidth (MB/sec) (cpu 119)</t>
        </is>
      </c>
      <c r="VSU1" s="3" t="inlineStr">
        <is>
          <t>metric_core initiated local socket memory read bandwidth (MB/sec) (cpu 120)</t>
        </is>
      </c>
      <c r="VSV1" s="3" t="inlineStr">
        <is>
          <t>metric_core initiated local socket memory read bandwidth (MB/sec) (cpu 121)</t>
        </is>
      </c>
      <c r="VSW1" s="3" t="inlineStr">
        <is>
          <t>metric_core initiated local socket memory read bandwidth (MB/sec) (cpu 122)</t>
        </is>
      </c>
      <c r="VSX1" s="3" t="inlineStr">
        <is>
          <t>metric_core initiated local socket memory read bandwidth (MB/sec) (cpu 123)</t>
        </is>
      </c>
      <c r="VSY1" s="3" t="inlineStr">
        <is>
          <t>metric_core initiated local socket memory read bandwidth (MB/sec) (cpu 124)</t>
        </is>
      </c>
      <c r="VSZ1" s="3" t="inlineStr">
        <is>
          <t>metric_core initiated local socket memory read bandwidth (MB/sec) (cpu 125)</t>
        </is>
      </c>
      <c r="VTA1" s="3" t="inlineStr">
        <is>
          <t>metric_core initiated local socket memory read bandwidth (MB/sec) (cpu 126)</t>
        </is>
      </c>
      <c r="VTB1" s="3" t="inlineStr">
        <is>
          <t>metric_core initiated local socket memory read bandwidth (MB/sec) (cpu 127)</t>
        </is>
      </c>
      <c r="VTC1" s="3" t="inlineStr">
        <is>
          <t>metric_core initiated local socket memory read bandwidth (MB/sec) (cpu 128)</t>
        </is>
      </c>
      <c r="VTD1" s="3" t="inlineStr">
        <is>
          <t>metric_core initiated local socket memory read bandwidth (MB/sec) (cpu 129)</t>
        </is>
      </c>
      <c r="VTE1" s="3" t="inlineStr">
        <is>
          <t>metric_core initiated local socket memory read bandwidth (MB/sec) (cpu 130)</t>
        </is>
      </c>
      <c r="VTF1" s="3" t="inlineStr">
        <is>
          <t>metric_core initiated local socket memory read bandwidth (MB/sec) (cpu 131)</t>
        </is>
      </c>
      <c r="VTG1" s="3" t="inlineStr">
        <is>
          <t>metric_core initiated local socket memory read bandwidth (MB/sec) (cpu 132)</t>
        </is>
      </c>
      <c r="VTH1" s="3" t="inlineStr">
        <is>
          <t>metric_core initiated local socket memory read bandwidth (MB/sec) (cpu 133)</t>
        </is>
      </c>
      <c r="VTI1" s="3" t="inlineStr">
        <is>
          <t>metric_core initiated local socket memory read bandwidth (MB/sec) (cpu 134)</t>
        </is>
      </c>
      <c r="VTJ1" s="3" t="inlineStr">
        <is>
          <t>metric_core initiated local socket memory read bandwidth (MB/sec) (cpu 135)</t>
        </is>
      </c>
      <c r="VTK1" s="3" t="inlineStr">
        <is>
          <t>metric_core initiated local socket memory read bandwidth (MB/sec) (cpu 136)</t>
        </is>
      </c>
      <c r="VTL1" s="3" t="inlineStr">
        <is>
          <t>metric_core initiated local socket memory read bandwidth (MB/sec) (cpu 137)</t>
        </is>
      </c>
      <c r="VTM1" s="3" t="inlineStr">
        <is>
          <t>metric_core initiated local socket memory read bandwidth (MB/sec) (cpu 138)</t>
        </is>
      </c>
      <c r="VTN1" s="3" t="inlineStr">
        <is>
          <t>metric_core initiated local socket memory read bandwidth (MB/sec) (cpu 139)</t>
        </is>
      </c>
      <c r="VTO1" s="3" t="inlineStr">
        <is>
          <t>metric_core initiated local socket memory read bandwidth (MB/sec) (cpu 140)</t>
        </is>
      </c>
      <c r="VTP1" s="3" t="inlineStr">
        <is>
          <t>metric_core initiated local socket memory read bandwidth (MB/sec) (cpu 141)</t>
        </is>
      </c>
      <c r="VTQ1" s="3" t="inlineStr">
        <is>
          <t>metric_core initiated local socket memory read bandwidth (MB/sec) (cpu 142)</t>
        </is>
      </c>
      <c r="VTR1" s="3" t="inlineStr">
        <is>
          <t>metric_core initiated local socket memory read bandwidth (MB/sec) (cpu 143)</t>
        </is>
      </c>
      <c r="VTS1" s="3" t="inlineStr">
        <is>
          <t>metric_core initiated local socket memory read bandwidth (MB/sec) (cpu 144)</t>
        </is>
      </c>
      <c r="VTT1" s="3" t="inlineStr">
        <is>
          <t>metric_core initiated local socket memory read bandwidth (MB/sec) (cpu 145)</t>
        </is>
      </c>
      <c r="VTU1" s="3" t="inlineStr">
        <is>
          <t>metric_core initiated local socket memory read bandwidth (MB/sec) (cpu 146)</t>
        </is>
      </c>
      <c r="VTV1" s="3" t="inlineStr">
        <is>
          <t>metric_core initiated local socket memory read bandwidth (MB/sec) (cpu 147)</t>
        </is>
      </c>
      <c r="VTW1" s="3" t="inlineStr">
        <is>
          <t>metric_core initiated local socket memory read bandwidth (MB/sec) (cpu 148)</t>
        </is>
      </c>
      <c r="VTX1" s="3" t="inlineStr">
        <is>
          <t>metric_core initiated local socket memory read bandwidth (MB/sec) (cpu 149)</t>
        </is>
      </c>
      <c r="VTY1" s="3" t="inlineStr">
        <is>
          <t>metric_core initiated local socket memory read bandwidth (MB/sec) (cpu 150)</t>
        </is>
      </c>
      <c r="VTZ1" s="3" t="inlineStr">
        <is>
          <t>metric_core initiated local socket memory read bandwidth (MB/sec) (cpu 151)</t>
        </is>
      </c>
      <c r="VUA1" s="3" t="inlineStr">
        <is>
          <t>metric_core initiated local socket memory read bandwidth (MB/sec) (cpu 152)</t>
        </is>
      </c>
      <c r="VUB1" s="3" t="inlineStr">
        <is>
          <t>metric_core initiated local socket memory read bandwidth (MB/sec) (cpu 153)</t>
        </is>
      </c>
      <c r="VUC1" s="3" t="inlineStr">
        <is>
          <t>metric_core initiated local socket memory read bandwidth (MB/sec) (cpu 154)</t>
        </is>
      </c>
      <c r="VUD1" s="3" t="inlineStr">
        <is>
          <t>metric_core initiated local socket memory read bandwidth (MB/sec) (cpu 155)</t>
        </is>
      </c>
      <c r="VUE1" s="3" t="inlineStr">
        <is>
          <t>metric_core initiated local socket memory read bandwidth (MB/sec) (cpu 156)</t>
        </is>
      </c>
      <c r="VUF1" s="3" t="inlineStr">
        <is>
          <t>metric_core initiated local socket memory read bandwidth (MB/sec) (cpu 157)</t>
        </is>
      </c>
      <c r="VUG1" s="3" t="inlineStr">
        <is>
          <t>metric_core initiated local socket memory read bandwidth (MB/sec) (cpu 158)</t>
        </is>
      </c>
      <c r="VUH1" s="3" t="inlineStr">
        <is>
          <t>metric_core initiated local socket memory read bandwidth (MB/sec) (cpu 159)</t>
        </is>
      </c>
      <c r="VUI1" s="3" t="inlineStr">
        <is>
          <t>metric_core initiated local socket memory read bandwidth (MB/sec) (cpu 160)</t>
        </is>
      </c>
      <c r="VUJ1" s="3" t="inlineStr">
        <is>
          <t>metric_core initiated local socket memory read bandwidth (MB/sec) (cpu 161)</t>
        </is>
      </c>
      <c r="VUK1" s="3" t="inlineStr">
        <is>
          <t>metric_core initiated local socket memory read bandwidth (MB/sec) (cpu 162)</t>
        </is>
      </c>
      <c r="VUL1" s="3" t="inlineStr">
        <is>
          <t>metric_core initiated local socket memory read bandwidth (MB/sec) (cpu 163)</t>
        </is>
      </c>
      <c r="VUM1" s="3" t="inlineStr">
        <is>
          <t>metric_core initiated local socket memory read bandwidth (MB/sec) (cpu 164)</t>
        </is>
      </c>
      <c r="VUN1" s="3" t="inlineStr">
        <is>
          <t>metric_core initiated local socket memory read bandwidth (MB/sec) (cpu 165)</t>
        </is>
      </c>
      <c r="VUO1" s="3" t="inlineStr">
        <is>
          <t>metric_core initiated local socket memory read bandwidth (MB/sec) (cpu 166)</t>
        </is>
      </c>
      <c r="VUP1" s="3" t="inlineStr">
        <is>
          <t>metric_core initiated local socket memory read bandwidth (MB/sec) (cpu 167)</t>
        </is>
      </c>
      <c r="VUQ1" s="3" t="inlineStr">
        <is>
          <t>metric_core initiated local socket memory read bandwidth (MB/sec) (cpu 168)</t>
        </is>
      </c>
      <c r="VUR1" s="3" t="inlineStr">
        <is>
          <t>metric_core initiated local socket memory read bandwidth (MB/sec) (cpu 169)</t>
        </is>
      </c>
      <c r="VUS1" s="3" t="inlineStr">
        <is>
          <t>metric_core initiated local socket memory read bandwidth (MB/sec) (cpu 170)</t>
        </is>
      </c>
      <c r="VUT1" s="3" t="inlineStr">
        <is>
          <t>metric_core initiated local socket memory read bandwidth (MB/sec) (cpu 171)</t>
        </is>
      </c>
      <c r="VUU1" s="3" t="inlineStr">
        <is>
          <t>metric_core initiated local socket memory read bandwidth (MB/sec) (cpu 172)</t>
        </is>
      </c>
      <c r="VUV1" s="3" t="inlineStr">
        <is>
          <t>metric_core initiated local socket memory read bandwidth (MB/sec) (cpu 173)</t>
        </is>
      </c>
      <c r="VUW1" s="3" t="inlineStr">
        <is>
          <t>metric_core initiated local socket memory read bandwidth (MB/sec) (cpu 174)</t>
        </is>
      </c>
      <c r="VUX1" s="3" t="inlineStr">
        <is>
          <t>metric_core initiated local socket memory read bandwidth (MB/sec) (cpu 175)</t>
        </is>
      </c>
      <c r="VUY1" s="3" t="inlineStr">
        <is>
          <t>metric_core initiated local socket memory read bandwidth (MB/sec) (cpu 176)</t>
        </is>
      </c>
      <c r="VUZ1" s="3" t="inlineStr">
        <is>
          <t>metric_core initiated local socket memory read bandwidth (MB/sec) (cpu 177)</t>
        </is>
      </c>
      <c r="VVA1" s="3" t="inlineStr">
        <is>
          <t>metric_core initiated local socket memory read bandwidth (MB/sec) (cpu 178)</t>
        </is>
      </c>
      <c r="VVB1" s="3" t="inlineStr">
        <is>
          <t>metric_core initiated local socket memory read bandwidth (MB/sec) (cpu 179)</t>
        </is>
      </c>
      <c r="VVC1" s="3" t="inlineStr">
        <is>
          <t>metric_core initiated local socket memory read bandwidth (MB/sec) (cpu 180)</t>
        </is>
      </c>
      <c r="VVD1" s="3" t="inlineStr">
        <is>
          <t>metric_core initiated local socket memory read bandwidth (MB/sec) (cpu 181)</t>
        </is>
      </c>
      <c r="VVE1" s="3" t="inlineStr">
        <is>
          <t>metric_core initiated local socket memory read bandwidth (MB/sec) (cpu 182)</t>
        </is>
      </c>
      <c r="VVF1" s="3" t="inlineStr">
        <is>
          <t>metric_core initiated local socket memory read bandwidth (MB/sec) (cpu 183)</t>
        </is>
      </c>
      <c r="VVG1" s="3" t="inlineStr">
        <is>
          <t>metric_core initiated local socket memory read bandwidth (MB/sec) (cpu 184)</t>
        </is>
      </c>
      <c r="VVH1" s="3" t="inlineStr">
        <is>
          <t>metric_core initiated local socket memory read bandwidth (MB/sec) (cpu 185)</t>
        </is>
      </c>
      <c r="VVI1" s="3" t="inlineStr">
        <is>
          <t>metric_core initiated local socket memory read bandwidth (MB/sec) (cpu 186)</t>
        </is>
      </c>
      <c r="VVJ1" s="3" t="inlineStr">
        <is>
          <t>metric_core initiated local socket memory read bandwidth (MB/sec) (cpu 187)</t>
        </is>
      </c>
      <c r="VVK1" s="3" t="inlineStr">
        <is>
          <t>metric_core initiated local socket memory read bandwidth (MB/sec) (cpu 188)</t>
        </is>
      </c>
      <c r="VVL1" s="3" t="inlineStr">
        <is>
          <t>metric_core initiated local socket memory read bandwidth (MB/sec) (cpu 189)</t>
        </is>
      </c>
      <c r="VVM1" s="3" t="inlineStr">
        <is>
          <t>metric_core initiated local socket memory read bandwidth (MB/sec) (cpu 190)</t>
        </is>
      </c>
      <c r="VVN1" s="3" t="inlineStr">
        <is>
          <t>metric_core initiated local socket memory read bandwidth (MB/sec) (cpu 191)</t>
        </is>
      </c>
      <c r="VVO1" s="3" t="inlineStr">
        <is>
          <t>metric_core initiated local socket memory read bandwidth (MB/sec) (cpu 192)</t>
        </is>
      </c>
      <c r="VVP1" s="3" t="inlineStr">
        <is>
          <t>metric_core initiated local socket memory read bandwidth (MB/sec) (cpu 193)</t>
        </is>
      </c>
      <c r="VVQ1" s="3" t="inlineStr">
        <is>
          <t>metric_core initiated local socket memory read bandwidth (MB/sec) (cpu 194)</t>
        </is>
      </c>
      <c r="VVR1" s="3" t="inlineStr">
        <is>
          <t>metric_core initiated local socket memory read bandwidth (MB/sec) (cpu 195)</t>
        </is>
      </c>
      <c r="VVS1" s="3" t="inlineStr">
        <is>
          <t>metric_core initiated local socket memory read bandwidth (MB/sec) (cpu 196)</t>
        </is>
      </c>
      <c r="VVT1" s="3" t="inlineStr">
        <is>
          <t>metric_core initiated local socket memory read bandwidth (MB/sec) (cpu 197)</t>
        </is>
      </c>
      <c r="VVU1" s="3" t="inlineStr">
        <is>
          <t>metric_core initiated local socket memory read bandwidth (MB/sec) (cpu 198)</t>
        </is>
      </c>
      <c r="VVV1" s="3" t="inlineStr">
        <is>
          <t>metric_core initiated local socket memory read bandwidth (MB/sec) (cpu 199)</t>
        </is>
      </c>
      <c r="VVW1" s="3" t="inlineStr">
        <is>
          <t>metric_core initiated local socket memory read bandwidth (MB/sec) (cpu 200)</t>
        </is>
      </c>
      <c r="VVX1" s="3" t="inlineStr">
        <is>
          <t>metric_core initiated local socket memory read bandwidth (MB/sec) (cpu 201)</t>
        </is>
      </c>
      <c r="VVY1" s="3" t="inlineStr">
        <is>
          <t>metric_core initiated local socket memory read bandwidth (MB/sec) (cpu 202)</t>
        </is>
      </c>
      <c r="VVZ1" s="3" t="inlineStr">
        <is>
          <t>metric_core initiated local socket memory read bandwidth (MB/sec) (cpu 203)</t>
        </is>
      </c>
      <c r="VWA1" s="3" t="inlineStr">
        <is>
          <t>metric_core initiated local socket memory read bandwidth (MB/sec) (cpu 204)</t>
        </is>
      </c>
      <c r="VWB1" s="3" t="inlineStr">
        <is>
          <t>metric_core initiated local socket memory read bandwidth (MB/sec) (cpu 205)</t>
        </is>
      </c>
      <c r="VWC1" s="3" t="inlineStr">
        <is>
          <t>metric_core initiated local socket memory read bandwidth (MB/sec) (cpu 206)</t>
        </is>
      </c>
      <c r="VWD1" s="3" t="inlineStr">
        <is>
          <t>metric_core initiated local socket memory read bandwidth (MB/sec) (cpu 207)</t>
        </is>
      </c>
      <c r="VWE1" s="3" t="inlineStr">
        <is>
          <t>metric_core initiated local socket memory read bandwidth (MB/sec) (cpu 208)</t>
        </is>
      </c>
      <c r="VWF1" s="3" t="inlineStr">
        <is>
          <t>metric_core initiated local socket memory read bandwidth (MB/sec) (cpu 209)</t>
        </is>
      </c>
      <c r="VWG1" s="3" t="inlineStr">
        <is>
          <t>metric_core initiated local socket memory read bandwidth (MB/sec) (cpu 210)</t>
        </is>
      </c>
      <c r="VWH1" s="3" t="inlineStr">
        <is>
          <t>metric_core initiated local socket memory read bandwidth (MB/sec) (cpu 211)</t>
        </is>
      </c>
      <c r="VWI1" s="3" t="inlineStr">
        <is>
          <t>metric_core initiated local socket memory read bandwidth (MB/sec) (cpu 212)</t>
        </is>
      </c>
      <c r="VWJ1" s="3" t="inlineStr">
        <is>
          <t>metric_core initiated local socket memory read bandwidth (MB/sec) (cpu 213)</t>
        </is>
      </c>
      <c r="VWK1" s="3" t="inlineStr">
        <is>
          <t>metric_core initiated local socket memory read bandwidth (MB/sec) (cpu 214)</t>
        </is>
      </c>
      <c r="VWL1" s="3" t="inlineStr">
        <is>
          <t>metric_core initiated local socket memory read bandwidth (MB/sec) (cpu 215)</t>
        </is>
      </c>
      <c r="VWM1" s="3" t="inlineStr">
        <is>
          <t>metric_core initiated local socket memory read bandwidth (MB/sec) (cpu 216)</t>
        </is>
      </c>
      <c r="VWN1" s="3" t="inlineStr">
        <is>
          <t>metric_core initiated local socket memory read bandwidth (MB/sec) (cpu 217)</t>
        </is>
      </c>
      <c r="VWO1" s="3" t="inlineStr">
        <is>
          <t>metric_core initiated local socket memory read bandwidth (MB/sec) (cpu 218)</t>
        </is>
      </c>
      <c r="VWP1" s="3" t="inlineStr">
        <is>
          <t>metric_core initiated local socket memory read bandwidth (MB/sec) (cpu 219)</t>
        </is>
      </c>
      <c r="VWQ1" s="3" t="inlineStr">
        <is>
          <t>metric_core initiated local socket memory read bandwidth (MB/sec) (cpu 220)</t>
        </is>
      </c>
      <c r="VWR1" s="3" t="inlineStr">
        <is>
          <t>metric_core initiated local socket memory read bandwidth (MB/sec) (cpu 221)</t>
        </is>
      </c>
      <c r="VWS1" s="3" t="inlineStr">
        <is>
          <t>metric_core initiated local socket memory read bandwidth (MB/sec) (cpu 222)</t>
        </is>
      </c>
      <c r="VWT1" s="3" t="inlineStr">
        <is>
          <t>metric_core initiated local socket memory read bandwidth (MB/sec) (cpu 223)</t>
        </is>
      </c>
      <c r="VWU1" s="3" t="inlineStr">
        <is>
          <t>metric_core initiated local socket memory read bandwidth (MB/sec) (cpu 224)</t>
        </is>
      </c>
      <c r="VWV1" s="3" t="inlineStr">
        <is>
          <t>metric_core initiated local socket memory read bandwidth (MB/sec) (cpu 225)</t>
        </is>
      </c>
      <c r="VWW1" s="3" t="inlineStr">
        <is>
          <t>metric_core initiated local socket memory read bandwidth (MB/sec) (cpu 226)</t>
        </is>
      </c>
      <c r="VWX1" s="3" t="inlineStr">
        <is>
          <t>metric_core initiated local socket memory read bandwidth (MB/sec) (cpu 227)</t>
        </is>
      </c>
      <c r="VWY1" s="3" t="inlineStr">
        <is>
          <t>metric_core initiated local socket memory read bandwidth (MB/sec) (cpu 228)</t>
        </is>
      </c>
      <c r="VWZ1" s="3" t="inlineStr">
        <is>
          <t>metric_core initiated local socket memory read bandwidth (MB/sec) (cpu 229)</t>
        </is>
      </c>
      <c r="VXA1" s="3" t="inlineStr">
        <is>
          <t>metric_core initiated local socket memory read bandwidth (MB/sec) (cpu 230)</t>
        </is>
      </c>
      <c r="VXB1" s="3" t="inlineStr">
        <is>
          <t>metric_core initiated local socket memory read bandwidth (MB/sec) (cpu 231)</t>
        </is>
      </c>
      <c r="VXC1" s="3" t="inlineStr">
        <is>
          <t>metric_core initiated local socket memory read bandwidth (MB/sec) (cpu 232)</t>
        </is>
      </c>
      <c r="VXD1" s="3" t="inlineStr">
        <is>
          <t>metric_core initiated local socket memory read bandwidth (MB/sec) (cpu 233)</t>
        </is>
      </c>
      <c r="VXE1" s="3" t="inlineStr">
        <is>
          <t>metric_core initiated local socket memory read bandwidth (MB/sec) (cpu 234)</t>
        </is>
      </c>
      <c r="VXF1" s="3" t="inlineStr">
        <is>
          <t>metric_core initiated local socket memory read bandwidth (MB/sec) (cpu 235)</t>
        </is>
      </c>
      <c r="VXG1" s="3" t="inlineStr">
        <is>
          <t>metric_core initiated local socket memory read bandwidth (MB/sec) (cpu 236)</t>
        </is>
      </c>
      <c r="VXH1" s="3" t="inlineStr">
        <is>
          <t>metric_core initiated local socket memory read bandwidth (MB/sec) (cpu 237)</t>
        </is>
      </c>
      <c r="VXI1" s="3" t="inlineStr">
        <is>
          <t>metric_core initiated local socket memory read bandwidth (MB/sec) (cpu 238)</t>
        </is>
      </c>
      <c r="VXJ1" s="3" t="inlineStr">
        <is>
          <t>metric_core initiated local socket memory read bandwidth (MB/sec) (cpu 239)</t>
        </is>
      </c>
      <c r="VXK1" s="3" t="inlineStr">
        <is>
          <t>metric_core initiated local socket memory read bandwidth (MB/sec) (cpu 240)</t>
        </is>
      </c>
      <c r="VXL1" s="3" t="inlineStr">
        <is>
          <t>metric_core initiated local socket memory read bandwidth (MB/sec) (cpu 241)</t>
        </is>
      </c>
      <c r="VXM1" s="3" t="inlineStr">
        <is>
          <t>metric_core initiated local socket memory read bandwidth (MB/sec) (cpu 242)</t>
        </is>
      </c>
      <c r="VXN1" s="3" t="inlineStr">
        <is>
          <t>metric_core initiated local socket memory read bandwidth (MB/sec) (cpu 243)</t>
        </is>
      </c>
      <c r="VXO1" s="3" t="inlineStr">
        <is>
          <t>metric_core initiated local socket memory read bandwidth (MB/sec) (cpu 244)</t>
        </is>
      </c>
      <c r="VXP1" s="3" t="inlineStr">
        <is>
          <t>metric_core initiated local socket memory read bandwidth (MB/sec) (cpu 245)</t>
        </is>
      </c>
      <c r="VXQ1" s="3" t="inlineStr">
        <is>
          <t>metric_core initiated local socket memory read bandwidth (MB/sec) (cpu 246)</t>
        </is>
      </c>
      <c r="VXR1" s="3" t="inlineStr">
        <is>
          <t>metric_core initiated local socket memory read bandwidth (MB/sec) (cpu 247)</t>
        </is>
      </c>
      <c r="VXS1" s="3" t="inlineStr">
        <is>
          <t>metric_core initiated local socket memory read bandwidth (MB/sec) (cpu 248)</t>
        </is>
      </c>
      <c r="VXT1" s="3" t="inlineStr">
        <is>
          <t>metric_core initiated local socket memory read bandwidth (MB/sec) (cpu 249)</t>
        </is>
      </c>
      <c r="VXU1" s="3" t="inlineStr">
        <is>
          <t>metric_core initiated local socket memory read bandwidth (MB/sec) (cpu 250)</t>
        </is>
      </c>
      <c r="VXV1" s="3" t="inlineStr">
        <is>
          <t>metric_core initiated local socket memory read bandwidth (MB/sec) (cpu 251)</t>
        </is>
      </c>
      <c r="VXW1" s="3" t="inlineStr">
        <is>
          <t>metric_core initiated local socket memory read bandwidth (MB/sec) (cpu 252)</t>
        </is>
      </c>
      <c r="VXX1" s="3" t="inlineStr">
        <is>
          <t>metric_core initiated local socket memory read bandwidth (MB/sec) (cpu 253)</t>
        </is>
      </c>
      <c r="VXY1" s="3" t="inlineStr">
        <is>
          <t>metric_core initiated local socket memory read bandwidth (MB/sec) (cpu 254)</t>
        </is>
      </c>
      <c r="VXZ1" s="3" t="inlineStr">
        <is>
          <t>metric_core initiated local socket memory read bandwidth (MB/sec) (cpu 255)</t>
        </is>
      </c>
      <c r="VYA1" s="3" t="inlineStr">
        <is>
          <t>metric_core initiated local socket memory read bandwidth (MB/sec) (cpu 256)</t>
        </is>
      </c>
      <c r="VYB1" s="3" t="inlineStr">
        <is>
          <t>metric_core initiated local socket memory read bandwidth (MB/sec) (cpu 257)</t>
        </is>
      </c>
      <c r="VYC1" s="3" t="inlineStr">
        <is>
          <t>metric_core initiated local socket memory read bandwidth (MB/sec) (cpu 258)</t>
        </is>
      </c>
      <c r="VYD1" s="3" t="inlineStr">
        <is>
          <t>metric_core initiated local socket memory read bandwidth (MB/sec) (cpu 259)</t>
        </is>
      </c>
      <c r="VYE1" s="3" t="inlineStr">
        <is>
          <t>metric_core initiated local socket memory read bandwidth (MB/sec) (cpu 260)</t>
        </is>
      </c>
      <c r="VYF1" s="3" t="inlineStr">
        <is>
          <t>metric_core initiated local socket memory read bandwidth (MB/sec) (cpu 261)</t>
        </is>
      </c>
      <c r="VYG1" s="3" t="inlineStr">
        <is>
          <t>metric_core initiated local socket memory read bandwidth (MB/sec) (cpu 262)</t>
        </is>
      </c>
      <c r="VYH1" s="3" t="inlineStr">
        <is>
          <t>metric_core initiated local socket memory read bandwidth (MB/sec) (cpu 263)</t>
        </is>
      </c>
      <c r="VYI1" s="3" t="inlineStr">
        <is>
          <t>metric_core initiated local socket memory read bandwidth (MB/sec) (cpu 264)</t>
        </is>
      </c>
      <c r="VYJ1" s="3" t="inlineStr">
        <is>
          <t>metric_core initiated local socket memory read bandwidth (MB/sec) (cpu 265)</t>
        </is>
      </c>
      <c r="VYK1" s="3" t="inlineStr">
        <is>
          <t>metric_core initiated local socket memory read bandwidth (MB/sec) (cpu 266)</t>
        </is>
      </c>
      <c r="VYL1" s="3" t="inlineStr">
        <is>
          <t>metric_core initiated local socket memory read bandwidth (MB/sec) (cpu 267)</t>
        </is>
      </c>
      <c r="VYM1" s="3" t="inlineStr">
        <is>
          <t>metric_core initiated local socket memory read bandwidth (MB/sec) (cpu 268)</t>
        </is>
      </c>
      <c r="VYN1" s="3" t="inlineStr">
        <is>
          <t>metric_core initiated local socket memory read bandwidth (MB/sec) (cpu 269)</t>
        </is>
      </c>
      <c r="VYO1" s="3" t="inlineStr">
        <is>
          <t>metric_core initiated local socket memory read bandwidth (MB/sec) (cpu 270)</t>
        </is>
      </c>
      <c r="VYP1" s="3" t="inlineStr">
        <is>
          <t>metric_core initiated local socket memory read bandwidth (MB/sec) (cpu 271)</t>
        </is>
      </c>
      <c r="VYQ1" s="3" t="inlineStr">
        <is>
          <t>metric_core initiated local socket memory read bandwidth (MB/sec) (cpu 272)</t>
        </is>
      </c>
      <c r="VYR1" s="3" t="inlineStr">
        <is>
          <t>metric_core initiated local socket memory read bandwidth (MB/sec) (cpu 273)</t>
        </is>
      </c>
      <c r="VYS1" s="3" t="inlineStr">
        <is>
          <t>metric_core initiated local socket memory read bandwidth (MB/sec) (cpu 274)</t>
        </is>
      </c>
      <c r="VYT1" s="3" t="inlineStr">
        <is>
          <t>metric_core initiated local socket memory read bandwidth (MB/sec) (cpu 275)</t>
        </is>
      </c>
      <c r="VYU1" s="3" t="inlineStr">
        <is>
          <t>metric_core initiated local socket memory read bandwidth (MB/sec) (cpu 276)</t>
        </is>
      </c>
      <c r="VYV1" s="3" t="inlineStr">
        <is>
          <t>metric_core initiated local socket memory read bandwidth (MB/sec) (cpu 277)</t>
        </is>
      </c>
      <c r="VYW1" s="3" t="inlineStr">
        <is>
          <t>metric_core initiated local socket memory read bandwidth (MB/sec) (cpu 278)</t>
        </is>
      </c>
      <c r="VYX1" s="3" t="inlineStr">
        <is>
          <t>metric_core initiated local socket memory read bandwidth (MB/sec) (cpu 279)</t>
        </is>
      </c>
      <c r="VYY1" s="3" t="inlineStr">
        <is>
          <t>metric_core initiated local socket memory read bandwidth (MB/sec) (cpu 280)</t>
        </is>
      </c>
      <c r="VYZ1" s="3" t="inlineStr">
        <is>
          <t>metric_core initiated local socket memory read bandwidth (MB/sec) (cpu 281)</t>
        </is>
      </c>
      <c r="VZA1" s="3" t="inlineStr">
        <is>
          <t>metric_core initiated local socket memory read bandwidth (MB/sec) (cpu 282)</t>
        </is>
      </c>
      <c r="VZB1" s="3" t="inlineStr">
        <is>
          <t>metric_core initiated local socket memory read bandwidth (MB/sec) (cpu 283)</t>
        </is>
      </c>
      <c r="VZC1" s="3" t="inlineStr">
        <is>
          <t>metric_core initiated local socket memory read bandwidth (MB/sec) (cpu 284)</t>
        </is>
      </c>
      <c r="VZD1" s="3" t="inlineStr">
        <is>
          <t>metric_core initiated local socket memory read bandwidth (MB/sec) (cpu 285)</t>
        </is>
      </c>
      <c r="VZE1" s="3" t="inlineStr">
        <is>
          <t>metric_core initiated local socket memory read bandwidth (MB/sec) (cpu 286)</t>
        </is>
      </c>
      <c r="VZF1" s="3" t="inlineStr">
        <is>
          <t>metric_core initiated local socket memory read bandwidth (MB/sec) (cpu 287)</t>
        </is>
      </c>
      <c r="VZG1" s="3" t="inlineStr">
        <is>
          <t>metric_core initiated remote socket memory read bandwidth (MB/sec) (cpu 0)</t>
        </is>
      </c>
      <c r="VZH1" s="3" t="inlineStr">
        <is>
          <t>metric_core initiated remote socket memory read bandwidth (MB/sec) (cpu 1)</t>
        </is>
      </c>
      <c r="VZI1" s="3" t="inlineStr">
        <is>
          <t>metric_core initiated remote socket memory read bandwidth (MB/sec) (cpu 2)</t>
        </is>
      </c>
      <c r="VZJ1" s="3" t="inlineStr">
        <is>
          <t>metric_core initiated remote socket memory read bandwidth (MB/sec) (cpu 3)</t>
        </is>
      </c>
      <c r="VZK1" s="3" t="inlineStr">
        <is>
          <t>metric_core initiated remote socket memory read bandwidth (MB/sec) (cpu 4)</t>
        </is>
      </c>
      <c r="VZL1" s="3" t="inlineStr">
        <is>
          <t>metric_core initiated remote socket memory read bandwidth (MB/sec) (cpu 5)</t>
        </is>
      </c>
      <c r="VZM1" s="3" t="inlineStr">
        <is>
          <t>metric_core initiated remote socket memory read bandwidth (MB/sec) (cpu 6)</t>
        </is>
      </c>
      <c r="VZN1" s="3" t="inlineStr">
        <is>
          <t>metric_core initiated remote socket memory read bandwidth (MB/sec) (cpu 7)</t>
        </is>
      </c>
      <c r="VZO1" s="3" t="inlineStr">
        <is>
          <t>metric_core initiated remote socket memory read bandwidth (MB/sec) (cpu 8)</t>
        </is>
      </c>
      <c r="VZP1" s="3" t="inlineStr">
        <is>
          <t>metric_core initiated remote socket memory read bandwidth (MB/sec) (cpu 9)</t>
        </is>
      </c>
      <c r="VZQ1" s="3" t="inlineStr">
        <is>
          <t>metric_core initiated remote socket memory read bandwidth (MB/sec) (cpu 10)</t>
        </is>
      </c>
      <c r="VZR1" s="3" t="inlineStr">
        <is>
          <t>metric_core initiated remote socket memory read bandwidth (MB/sec) (cpu 11)</t>
        </is>
      </c>
      <c r="VZS1" s="3" t="inlineStr">
        <is>
          <t>metric_core initiated remote socket memory read bandwidth (MB/sec) (cpu 12)</t>
        </is>
      </c>
      <c r="VZT1" s="3" t="inlineStr">
        <is>
          <t>metric_core initiated remote socket memory read bandwidth (MB/sec) (cpu 13)</t>
        </is>
      </c>
      <c r="VZU1" s="3" t="inlineStr">
        <is>
          <t>metric_core initiated remote socket memory read bandwidth (MB/sec) (cpu 14)</t>
        </is>
      </c>
      <c r="VZV1" s="3" t="inlineStr">
        <is>
          <t>metric_core initiated remote socket memory read bandwidth (MB/sec) (cpu 15)</t>
        </is>
      </c>
      <c r="VZW1" s="3" t="inlineStr">
        <is>
          <t>metric_core initiated remote socket memory read bandwidth (MB/sec) (cpu 16)</t>
        </is>
      </c>
      <c r="VZX1" s="3" t="inlineStr">
        <is>
          <t>metric_core initiated remote socket memory read bandwidth (MB/sec) (cpu 17)</t>
        </is>
      </c>
      <c r="VZY1" s="3" t="inlineStr">
        <is>
          <t>metric_core initiated remote socket memory read bandwidth (MB/sec) (cpu 18)</t>
        </is>
      </c>
      <c r="VZZ1" s="3" t="inlineStr">
        <is>
          <t>metric_core initiated remote socket memory read bandwidth (MB/sec) (cpu 19)</t>
        </is>
      </c>
      <c r="WAA1" s="3" t="inlineStr">
        <is>
          <t>metric_core initiated remote socket memory read bandwidth (MB/sec) (cpu 20)</t>
        </is>
      </c>
      <c r="WAB1" s="3" t="inlineStr">
        <is>
          <t>metric_core initiated remote socket memory read bandwidth (MB/sec) (cpu 21)</t>
        </is>
      </c>
      <c r="WAC1" s="3" t="inlineStr">
        <is>
          <t>metric_core initiated remote socket memory read bandwidth (MB/sec) (cpu 22)</t>
        </is>
      </c>
      <c r="WAD1" s="3" t="inlineStr">
        <is>
          <t>metric_core initiated remote socket memory read bandwidth (MB/sec) (cpu 23)</t>
        </is>
      </c>
      <c r="WAE1" s="3" t="inlineStr">
        <is>
          <t>metric_core initiated remote socket memory read bandwidth (MB/sec) (cpu 24)</t>
        </is>
      </c>
      <c r="WAF1" s="3" t="inlineStr">
        <is>
          <t>metric_core initiated remote socket memory read bandwidth (MB/sec) (cpu 25)</t>
        </is>
      </c>
      <c r="WAG1" s="3" t="inlineStr">
        <is>
          <t>metric_core initiated remote socket memory read bandwidth (MB/sec) (cpu 26)</t>
        </is>
      </c>
      <c r="WAH1" s="3" t="inlineStr">
        <is>
          <t>metric_core initiated remote socket memory read bandwidth (MB/sec) (cpu 27)</t>
        </is>
      </c>
      <c r="WAI1" s="3" t="inlineStr">
        <is>
          <t>metric_core initiated remote socket memory read bandwidth (MB/sec) (cpu 28)</t>
        </is>
      </c>
      <c r="WAJ1" s="3" t="inlineStr">
        <is>
          <t>metric_core initiated remote socket memory read bandwidth (MB/sec) (cpu 29)</t>
        </is>
      </c>
      <c r="WAK1" s="3" t="inlineStr">
        <is>
          <t>metric_core initiated remote socket memory read bandwidth (MB/sec) (cpu 30)</t>
        </is>
      </c>
      <c r="WAL1" s="3" t="inlineStr">
        <is>
          <t>metric_core initiated remote socket memory read bandwidth (MB/sec) (cpu 31)</t>
        </is>
      </c>
      <c r="WAM1" s="3" t="inlineStr">
        <is>
          <t>metric_core initiated remote socket memory read bandwidth (MB/sec) (cpu 32)</t>
        </is>
      </c>
      <c r="WAN1" s="3" t="inlineStr">
        <is>
          <t>metric_core initiated remote socket memory read bandwidth (MB/sec) (cpu 33)</t>
        </is>
      </c>
      <c r="WAO1" s="3" t="inlineStr">
        <is>
          <t>metric_core initiated remote socket memory read bandwidth (MB/sec) (cpu 34)</t>
        </is>
      </c>
      <c r="WAP1" s="3" t="inlineStr">
        <is>
          <t>metric_core initiated remote socket memory read bandwidth (MB/sec) (cpu 35)</t>
        </is>
      </c>
      <c r="WAQ1" s="3" t="inlineStr">
        <is>
          <t>metric_core initiated remote socket memory read bandwidth (MB/sec) (cpu 36)</t>
        </is>
      </c>
      <c r="WAR1" s="3" t="inlineStr">
        <is>
          <t>metric_core initiated remote socket memory read bandwidth (MB/sec) (cpu 37)</t>
        </is>
      </c>
      <c r="WAS1" s="3" t="inlineStr">
        <is>
          <t>metric_core initiated remote socket memory read bandwidth (MB/sec) (cpu 38)</t>
        </is>
      </c>
      <c r="WAT1" s="3" t="inlineStr">
        <is>
          <t>metric_core initiated remote socket memory read bandwidth (MB/sec) (cpu 39)</t>
        </is>
      </c>
      <c r="WAU1" s="3" t="inlineStr">
        <is>
          <t>metric_core initiated remote socket memory read bandwidth (MB/sec) (cpu 40)</t>
        </is>
      </c>
      <c r="WAV1" s="3" t="inlineStr">
        <is>
          <t>metric_core initiated remote socket memory read bandwidth (MB/sec) (cpu 41)</t>
        </is>
      </c>
      <c r="WAW1" s="3" t="inlineStr">
        <is>
          <t>metric_core initiated remote socket memory read bandwidth (MB/sec) (cpu 42)</t>
        </is>
      </c>
      <c r="WAX1" s="3" t="inlineStr">
        <is>
          <t>metric_core initiated remote socket memory read bandwidth (MB/sec) (cpu 43)</t>
        </is>
      </c>
      <c r="WAY1" s="3" t="inlineStr">
        <is>
          <t>metric_core initiated remote socket memory read bandwidth (MB/sec) (cpu 44)</t>
        </is>
      </c>
      <c r="WAZ1" s="3" t="inlineStr">
        <is>
          <t>metric_core initiated remote socket memory read bandwidth (MB/sec) (cpu 45)</t>
        </is>
      </c>
      <c r="WBA1" s="3" t="inlineStr">
        <is>
          <t>metric_core initiated remote socket memory read bandwidth (MB/sec) (cpu 46)</t>
        </is>
      </c>
      <c r="WBB1" s="3" t="inlineStr">
        <is>
          <t>metric_core initiated remote socket memory read bandwidth (MB/sec) (cpu 47)</t>
        </is>
      </c>
      <c r="WBC1" s="3" t="inlineStr">
        <is>
          <t>metric_core initiated remote socket memory read bandwidth (MB/sec) (cpu 48)</t>
        </is>
      </c>
      <c r="WBD1" s="3" t="inlineStr">
        <is>
          <t>metric_core initiated remote socket memory read bandwidth (MB/sec) (cpu 49)</t>
        </is>
      </c>
      <c r="WBE1" s="3" t="inlineStr">
        <is>
          <t>metric_core initiated remote socket memory read bandwidth (MB/sec) (cpu 50)</t>
        </is>
      </c>
      <c r="WBF1" s="3" t="inlineStr">
        <is>
          <t>metric_core initiated remote socket memory read bandwidth (MB/sec) (cpu 51)</t>
        </is>
      </c>
      <c r="WBG1" s="3" t="inlineStr">
        <is>
          <t>metric_core initiated remote socket memory read bandwidth (MB/sec) (cpu 52)</t>
        </is>
      </c>
      <c r="WBH1" s="3" t="inlineStr">
        <is>
          <t>metric_core initiated remote socket memory read bandwidth (MB/sec) (cpu 53)</t>
        </is>
      </c>
      <c r="WBI1" s="3" t="inlineStr">
        <is>
          <t>metric_core initiated remote socket memory read bandwidth (MB/sec) (cpu 54)</t>
        </is>
      </c>
      <c r="WBJ1" s="3" t="inlineStr">
        <is>
          <t>metric_core initiated remote socket memory read bandwidth (MB/sec) (cpu 55)</t>
        </is>
      </c>
      <c r="WBK1" s="3" t="inlineStr">
        <is>
          <t>metric_core initiated remote socket memory read bandwidth (MB/sec) (cpu 56)</t>
        </is>
      </c>
      <c r="WBL1" s="3" t="inlineStr">
        <is>
          <t>metric_core initiated remote socket memory read bandwidth (MB/sec) (cpu 57)</t>
        </is>
      </c>
      <c r="WBM1" s="3" t="inlineStr">
        <is>
          <t>metric_core initiated remote socket memory read bandwidth (MB/sec) (cpu 58)</t>
        </is>
      </c>
      <c r="WBN1" s="3" t="inlineStr">
        <is>
          <t>metric_core initiated remote socket memory read bandwidth (MB/sec) (cpu 59)</t>
        </is>
      </c>
      <c r="WBO1" s="3" t="inlineStr">
        <is>
          <t>metric_core initiated remote socket memory read bandwidth (MB/sec) (cpu 60)</t>
        </is>
      </c>
      <c r="WBP1" s="3" t="inlineStr">
        <is>
          <t>metric_core initiated remote socket memory read bandwidth (MB/sec) (cpu 61)</t>
        </is>
      </c>
      <c r="WBQ1" s="3" t="inlineStr">
        <is>
          <t>metric_core initiated remote socket memory read bandwidth (MB/sec) (cpu 62)</t>
        </is>
      </c>
      <c r="WBR1" s="3" t="inlineStr">
        <is>
          <t>metric_core initiated remote socket memory read bandwidth (MB/sec) (cpu 63)</t>
        </is>
      </c>
      <c r="WBS1" s="3" t="inlineStr">
        <is>
          <t>metric_core initiated remote socket memory read bandwidth (MB/sec) (cpu 64)</t>
        </is>
      </c>
      <c r="WBT1" s="3" t="inlineStr">
        <is>
          <t>metric_core initiated remote socket memory read bandwidth (MB/sec) (cpu 65)</t>
        </is>
      </c>
      <c r="WBU1" s="3" t="inlineStr">
        <is>
          <t>metric_core initiated remote socket memory read bandwidth (MB/sec) (cpu 66)</t>
        </is>
      </c>
      <c r="WBV1" s="3" t="inlineStr">
        <is>
          <t>metric_core initiated remote socket memory read bandwidth (MB/sec) (cpu 67)</t>
        </is>
      </c>
      <c r="WBW1" s="3" t="inlineStr">
        <is>
          <t>metric_core initiated remote socket memory read bandwidth (MB/sec) (cpu 68)</t>
        </is>
      </c>
      <c r="WBX1" s="3" t="inlineStr">
        <is>
          <t>metric_core initiated remote socket memory read bandwidth (MB/sec) (cpu 69)</t>
        </is>
      </c>
      <c r="WBY1" s="3" t="inlineStr">
        <is>
          <t>metric_core initiated remote socket memory read bandwidth (MB/sec) (cpu 70)</t>
        </is>
      </c>
      <c r="WBZ1" s="3" t="inlineStr">
        <is>
          <t>metric_core initiated remote socket memory read bandwidth (MB/sec) (cpu 71)</t>
        </is>
      </c>
      <c r="WCA1" s="3" t="inlineStr">
        <is>
          <t>metric_core initiated remote socket memory read bandwidth (MB/sec) (cpu 72)</t>
        </is>
      </c>
      <c r="WCB1" s="3" t="inlineStr">
        <is>
          <t>metric_core initiated remote socket memory read bandwidth (MB/sec) (cpu 73)</t>
        </is>
      </c>
      <c r="WCC1" s="3" t="inlineStr">
        <is>
          <t>metric_core initiated remote socket memory read bandwidth (MB/sec) (cpu 74)</t>
        </is>
      </c>
      <c r="WCD1" s="3" t="inlineStr">
        <is>
          <t>metric_core initiated remote socket memory read bandwidth (MB/sec) (cpu 75)</t>
        </is>
      </c>
      <c r="WCE1" s="3" t="inlineStr">
        <is>
          <t>metric_core initiated remote socket memory read bandwidth (MB/sec) (cpu 76)</t>
        </is>
      </c>
      <c r="WCF1" s="3" t="inlineStr">
        <is>
          <t>metric_core initiated remote socket memory read bandwidth (MB/sec) (cpu 77)</t>
        </is>
      </c>
      <c r="WCG1" s="3" t="inlineStr">
        <is>
          <t>metric_core initiated remote socket memory read bandwidth (MB/sec) (cpu 78)</t>
        </is>
      </c>
      <c r="WCH1" s="3" t="inlineStr">
        <is>
          <t>metric_core initiated remote socket memory read bandwidth (MB/sec) (cpu 79)</t>
        </is>
      </c>
      <c r="WCI1" s="3" t="inlineStr">
        <is>
          <t>metric_core initiated remote socket memory read bandwidth (MB/sec) (cpu 80)</t>
        </is>
      </c>
      <c r="WCJ1" s="3" t="inlineStr">
        <is>
          <t>metric_core initiated remote socket memory read bandwidth (MB/sec) (cpu 81)</t>
        </is>
      </c>
      <c r="WCK1" s="3" t="inlineStr">
        <is>
          <t>metric_core initiated remote socket memory read bandwidth (MB/sec) (cpu 82)</t>
        </is>
      </c>
      <c r="WCL1" s="3" t="inlineStr">
        <is>
          <t>metric_core initiated remote socket memory read bandwidth (MB/sec) (cpu 83)</t>
        </is>
      </c>
      <c r="WCM1" s="3" t="inlineStr">
        <is>
          <t>metric_core initiated remote socket memory read bandwidth (MB/sec) (cpu 84)</t>
        </is>
      </c>
      <c r="WCN1" s="3" t="inlineStr">
        <is>
          <t>metric_core initiated remote socket memory read bandwidth (MB/sec) (cpu 85)</t>
        </is>
      </c>
      <c r="WCO1" s="3" t="inlineStr">
        <is>
          <t>metric_core initiated remote socket memory read bandwidth (MB/sec) (cpu 86)</t>
        </is>
      </c>
      <c r="WCP1" s="3" t="inlineStr">
        <is>
          <t>metric_core initiated remote socket memory read bandwidth (MB/sec) (cpu 87)</t>
        </is>
      </c>
      <c r="WCQ1" s="3" t="inlineStr">
        <is>
          <t>metric_core initiated remote socket memory read bandwidth (MB/sec) (cpu 88)</t>
        </is>
      </c>
      <c r="WCR1" s="3" t="inlineStr">
        <is>
          <t>metric_core initiated remote socket memory read bandwidth (MB/sec) (cpu 89)</t>
        </is>
      </c>
      <c r="WCS1" s="3" t="inlineStr">
        <is>
          <t>metric_core initiated remote socket memory read bandwidth (MB/sec) (cpu 90)</t>
        </is>
      </c>
      <c r="WCT1" s="3" t="inlineStr">
        <is>
          <t>metric_core initiated remote socket memory read bandwidth (MB/sec) (cpu 91)</t>
        </is>
      </c>
      <c r="WCU1" s="3" t="inlineStr">
        <is>
          <t>metric_core initiated remote socket memory read bandwidth (MB/sec) (cpu 92)</t>
        </is>
      </c>
      <c r="WCV1" s="3" t="inlineStr">
        <is>
          <t>metric_core initiated remote socket memory read bandwidth (MB/sec) (cpu 93)</t>
        </is>
      </c>
      <c r="WCW1" s="3" t="inlineStr">
        <is>
          <t>metric_core initiated remote socket memory read bandwidth (MB/sec) (cpu 94)</t>
        </is>
      </c>
      <c r="WCX1" s="3" t="inlineStr">
        <is>
          <t>metric_core initiated remote socket memory read bandwidth (MB/sec) (cpu 95)</t>
        </is>
      </c>
      <c r="WCY1" s="3" t="inlineStr">
        <is>
          <t>metric_core initiated remote socket memory read bandwidth (MB/sec) (cpu 96)</t>
        </is>
      </c>
      <c r="WCZ1" s="3" t="inlineStr">
        <is>
          <t>metric_core initiated remote socket memory read bandwidth (MB/sec) (cpu 97)</t>
        </is>
      </c>
      <c r="WDA1" s="3" t="inlineStr">
        <is>
          <t>metric_core initiated remote socket memory read bandwidth (MB/sec) (cpu 98)</t>
        </is>
      </c>
      <c r="WDB1" s="3" t="inlineStr">
        <is>
          <t>metric_core initiated remote socket memory read bandwidth (MB/sec) (cpu 99)</t>
        </is>
      </c>
      <c r="WDC1" s="3" t="inlineStr">
        <is>
          <t>metric_core initiated remote socket memory read bandwidth (MB/sec) (cpu 100)</t>
        </is>
      </c>
      <c r="WDD1" s="3" t="inlineStr">
        <is>
          <t>metric_core initiated remote socket memory read bandwidth (MB/sec) (cpu 101)</t>
        </is>
      </c>
      <c r="WDE1" s="3" t="inlineStr">
        <is>
          <t>metric_core initiated remote socket memory read bandwidth (MB/sec) (cpu 102)</t>
        </is>
      </c>
      <c r="WDF1" s="3" t="inlineStr">
        <is>
          <t>metric_core initiated remote socket memory read bandwidth (MB/sec) (cpu 103)</t>
        </is>
      </c>
      <c r="WDG1" s="3" t="inlineStr">
        <is>
          <t>metric_core initiated remote socket memory read bandwidth (MB/sec) (cpu 104)</t>
        </is>
      </c>
      <c r="WDH1" s="3" t="inlineStr">
        <is>
          <t>metric_core initiated remote socket memory read bandwidth (MB/sec) (cpu 105)</t>
        </is>
      </c>
      <c r="WDI1" s="3" t="inlineStr">
        <is>
          <t>metric_core initiated remote socket memory read bandwidth (MB/sec) (cpu 106)</t>
        </is>
      </c>
      <c r="WDJ1" s="3" t="inlineStr">
        <is>
          <t>metric_core initiated remote socket memory read bandwidth (MB/sec) (cpu 107)</t>
        </is>
      </c>
      <c r="WDK1" s="3" t="inlineStr">
        <is>
          <t>metric_core initiated remote socket memory read bandwidth (MB/sec) (cpu 108)</t>
        </is>
      </c>
      <c r="WDL1" s="3" t="inlineStr">
        <is>
          <t>metric_core initiated remote socket memory read bandwidth (MB/sec) (cpu 109)</t>
        </is>
      </c>
      <c r="WDM1" s="3" t="inlineStr">
        <is>
          <t>metric_core initiated remote socket memory read bandwidth (MB/sec) (cpu 110)</t>
        </is>
      </c>
      <c r="WDN1" s="3" t="inlineStr">
        <is>
          <t>metric_core initiated remote socket memory read bandwidth (MB/sec) (cpu 111)</t>
        </is>
      </c>
      <c r="WDO1" s="3" t="inlineStr">
        <is>
          <t>metric_core initiated remote socket memory read bandwidth (MB/sec) (cpu 112)</t>
        </is>
      </c>
      <c r="WDP1" s="3" t="inlineStr">
        <is>
          <t>metric_core initiated remote socket memory read bandwidth (MB/sec) (cpu 113)</t>
        </is>
      </c>
      <c r="WDQ1" s="3" t="inlineStr">
        <is>
          <t>metric_core initiated remote socket memory read bandwidth (MB/sec) (cpu 114)</t>
        </is>
      </c>
      <c r="WDR1" s="3" t="inlineStr">
        <is>
          <t>metric_core initiated remote socket memory read bandwidth (MB/sec) (cpu 115)</t>
        </is>
      </c>
      <c r="WDS1" s="3" t="inlineStr">
        <is>
          <t>metric_core initiated remote socket memory read bandwidth (MB/sec) (cpu 116)</t>
        </is>
      </c>
      <c r="WDT1" s="3" t="inlineStr">
        <is>
          <t>metric_core initiated remote socket memory read bandwidth (MB/sec) (cpu 117)</t>
        </is>
      </c>
      <c r="WDU1" s="3" t="inlineStr">
        <is>
          <t>metric_core initiated remote socket memory read bandwidth (MB/sec) (cpu 118)</t>
        </is>
      </c>
      <c r="WDV1" s="3" t="inlineStr">
        <is>
          <t>metric_core initiated remote socket memory read bandwidth (MB/sec) (cpu 119)</t>
        </is>
      </c>
      <c r="WDW1" s="3" t="inlineStr">
        <is>
          <t>metric_core initiated remote socket memory read bandwidth (MB/sec) (cpu 120)</t>
        </is>
      </c>
      <c r="WDX1" s="3" t="inlineStr">
        <is>
          <t>metric_core initiated remote socket memory read bandwidth (MB/sec) (cpu 121)</t>
        </is>
      </c>
      <c r="WDY1" s="3" t="inlineStr">
        <is>
          <t>metric_core initiated remote socket memory read bandwidth (MB/sec) (cpu 122)</t>
        </is>
      </c>
      <c r="WDZ1" s="3" t="inlineStr">
        <is>
          <t>metric_core initiated remote socket memory read bandwidth (MB/sec) (cpu 123)</t>
        </is>
      </c>
      <c r="WEA1" s="3" t="inlineStr">
        <is>
          <t>metric_core initiated remote socket memory read bandwidth (MB/sec) (cpu 124)</t>
        </is>
      </c>
      <c r="WEB1" s="3" t="inlineStr">
        <is>
          <t>metric_core initiated remote socket memory read bandwidth (MB/sec) (cpu 125)</t>
        </is>
      </c>
      <c r="WEC1" s="3" t="inlineStr">
        <is>
          <t>metric_core initiated remote socket memory read bandwidth (MB/sec) (cpu 126)</t>
        </is>
      </c>
      <c r="WED1" s="3" t="inlineStr">
        <is>
          <t>metric_core initiated remote socket memory read bandwidth (MB/sec) (cpu 127)</t>
        </is>
      </c>
      <c r="WEE1" s="3" t="inlineStr">
        <is>
          <t>metric_core initiated remote socket memory read bandwidth (MB/sec) (cpu 128)</t>
        </is>
      </c>
      <c r="WEF1" s="3" t="inlineStr">
        <is>
          <t>metric_core initiated remote socket memory read bandwidth (MB/sec) (cpu 129)</t>
        </is>
      </c>
      <c r="WEG1" s="3" t="inlineStr">
        <is>
          <t>metric_core initiated remote socket memory read bandwidth (MB/sec) (cpu 130)</t>
        </is>
      </c>
      <c r="WEH1" s="3" t="inlineStr">
        <is>
          <t>metric_core initiated remote socket memory read bandwidth (MB/sec) (cpu 131)</t>
        </is>
      </c>
      <c r="WEI1" s="3" t="inlineStr">
        <is>
          <t>metric_core initiated remote socket memory read bandwidth (MB/sec) (cpu 132)</t>
        </is>
      </c>
      <c r="WEJ1" s="3" t="inlineStr">
        <is>
          <t>metric_core initiated remote socket memory read bandwidth (MB/sec) (cpu 133)</t>
        </is>
      </c>
      <c r="WEK1" s="3" t="inlineStr">
        <is>
          <t>metric_core initiated remote socket memory read bandwidth (MB/sec) (cpu 134)</t>
        </is>
      </c>
      <c r="WEL1" s="3" t="inlineStr">
        <is>
          <t>metric_core initiated remote socket memory read bandwidth (MB/sec) (cpu 135)</t>
        </is>
      </c>
      <c r="WEM1" s="3" t="inlineStr">
        <is>
          <t>metric_core initiated remote socket memory read bandwidth (MB/sec) (cpu 136)</t>
        </is>
      </c>
      <c r="WEN1" s="3" t="inlineStr">
        <is>
          <t>metric_core initiated remote socket memory read bandwidth (MB/sec) (cpu 137)</t>
        </is>
      </c>
      <c r="WEO1" s="3" t="inlineStr">
        <is>
          <t>metric_core initiated remote socket memory read bandwidth (MB/sec) (cpu 138)</t>
        </is>
      </c>
      <c r="WEP1" s="3" t="inlineStr">
        <is>
          <t>metric_core initiated remote socket memory read bandwidth (MB/sec) (cpu 139)</t>
        </is>
      </c>
      <c r="WEQ1" s="3" t="inlineStr">
        <is>
          <t>metric_core initiated remote socket memory read bandwidth (MB/sec) (cpu 140)</t>
        </is>
      </c>
      <c r="WER1" s="3" t="inlineStr">
        <is>
          <t>metric_core initiated remote socket memory read bandwidth (MB/sec) (cpu 141)</t>
        </is>
      </c>
      <c r="WES1" s="3" t="inlineStr">
        <is>
          <t>metric_core initiated remote socket memory read bandwidth (MB/sec) (cpu 142)</t>
        </is>
      </c>
      <c r="WET1" s="3" t="inlineStr">
        <is>
          <t>metric_core initiated remote socket memory read bandwidth (MB/sec) (cpu 143)</t>
        </is>
      </c>
      <c r="WEU1" s="3" t="inlineStr">
        <is>
          <t>metric_core initiated remote socket memory read bandwidth (MB/sec) (cpu 144)</t>
        </is>
      </c>
      <c r="WEV1" s="3" t="inlineStr">
        <is>
          <t>metric_core initiated remote socket memory read bandwidth (MB/sec) (cpu 145)</t>
        </is>
      </c>
      <c r="WEW1" s="3" t="inlineStr">
        <is>
          <t>metric_core initiated remote socket memory read bandwidth (MB/sec) (cpu 146)</t>
        </is>
      </c>
      <c r="WEX1" s="3" t="inlineStr">
        <is>
          <t>metric_core initiated remote socket memory read bandwidth (MB/sec) (cpu 147)</t>
        </is>
      </c>
      <c r="WEY1" s="3" t="inlineStr">
        <is>
          <t>metric_core initiated remote socket memory read bandwidth (MB/sec) (cpu 148)</t>
        </is>
      </c>
      <c r="WEZ1" s="3" t="inlineStr">
        <is>
          <t>metric_core initiated remote socket memory read bandwidth (MB/sec) (cpu 149)</t>
        </is>
      </c>
      <c r="WFA1" s="3" t="inlineStr">
        <is>
          <t>metric_core initiated remote socket memory read bandwidth (MB/sec) (cpu 150)</t>
        </is>
      </c>
      <c r="WFB1" s="3" t="inlineStr">
        <is>
          <t>metric_core initiated remote socket memory read bandwidth (MB/sec) (cpu 151)</t>
        </is>
      </c>
      <c r="WFC1" s="3" t="inlineStr">
        <is>
          <t>metric_core initiated remote socket memory read bandwidth (MB/sec) (cpu 152)</t>
        </is>
      </c>
      <c r="WFD1" s="3" t="inlineStr">
        <is>
          <t>metric_core initiated remote socket memory read bandwidth (MB/sec) (cpu 153)</t>
        </is>
      </c>
      <c r="WFE1" s="3" t="inlineStr">
        <is>
          <t>metric_core initiated remote socket memory read bandwidth (MB/sec) (cpu 154)</t>
        </is>
      </c>
      <c r="WFF1" s="3" t="inlineStr">
        <is>
          <t>metric_core initiated remote socket memory read bandwidth (MB/sec) (cpu 155)</t>
        </is>
      </c>
      <c r="WFG1" s="3" t="inlineStr">
        <is>
          <t>metric_core initiated remote socket memory read bandwidth (MB/sec) (cpu 156)</t>
        </is>
      </c>
      <c r="WFH1" s="3" t="inlineStr">
        <is>
          <t>metric_core initiated remote socket memory read bandwidth (MB/sec) (cpu 157)</t>
        </is>
      </c>
      <c r="WFI1" s="3" t="inlineStr">
        <is>
          <t>metric_core initiated remote socket memory read bandwidth (MB/sec) (cpu 158)</t>
        </is>
      </c>
      <c r="WFJ1" s="3" t="inlineStr">
        <is>
          <t>metric_core initiated remote socket memory read bandwidth (MB/sec) (cpu 159)</t>
        </is>
      </c>
      <c r="WFK1" s="3" t="inlineStr">
        <is>
          <t>metric_core initiated remote socket memory read bandwidth (MB/sec) (cpu 160)</t>
        </is>
      </c>
      <c r="WFL1" s="3" t="inlineStr">
        <is>
          <t>metric_core initiated remote socket memory read bandwidth (MB/sec) (cpu 161)</t>
        </is>
      </c>
      <c r="WFM1" s="3" t="inlineStr">
        <is>
          <t>metric_core initiated remote socket memory read bandwidth (MB/sec) (cpu 162)</t>
        </is>
      </c>
      <c r="WFN1" s="3" t="inlineStr">
        <is>
          <t>metric_core initiated remote socket memory read bandwidth (MB/sec) (cpu 163)</t>
        </is>
      </c>
      <c r="WFO1" s="3" t="inlineStr">
        <is>
          <t>metric_core initiated remote socket memory read bandwidth (MB/sec) (cpu 164)</t>
        </is>
      </c>
      <c r="WFP1" s="3" t="inlineStr">
        <is>
          <t>metric_core initiated remote socket memory read bandwidth (MB/sec) (cpu 165)</t>
        </is>
      </c>
      <c r="WFQ1" s="3" t="inlineStr">
        <is>
          <t>metric_core initiated remote socket memory read bandwidth (MB/sec) (cpu 166)</t>
        </is>
      </c>
      <c r="WFR1" s="3" t="inlineStr">
        <is>
          <t>metric_core initiated remote socket memory read bandwidth (MB/sec) (cpu 167)</t>
        </is>
      </c>
      <c r="WFS1" s="3" t="inlineStr">
        <is>
          <t>metric_core initiated remote socket memory read bandwidth (MB/sec) (cpu 168)</t>
        </is>
      </c>
      <c r="WFT1" s="3" t="inlineStr">
        <is>
          <t>metric_core initiated remote socket memory read bandwidth (MB/sec) (cpu 169)</t>
        </is>
      </c>
      <c r="WFU1" s="3" t="inlineStr">
        <is>
          <t>metric_core initiated remote socket memory read bandwidth (MB/sec) (cpu 170)</t>
        </is>
      </c>
      <c r="WFV1" s="3" t="inlineStr">
        <is>
          <t>metric_core initiated remote socket memory read bandwidth (MB/sec) (cpu 171)</t>
        </is>
      </c>
      <c r="WFW1" s="3" t="inlineStr">
        <is>
          <t>metric_core initiated remote socket memory read bandwidth (MB/sec) (cpu 172)</t>
        </is>
      </c>
      <c r="WFX1" s="3" t="inlineStr">
        <is>
          <t>metric_core initiated remote socket memory read bandwidth (MB/sec) (cpu 173)</t>
        </is>
      </c>
      <c r="WFY1" s="3" t="inlineStr">
        <is>
          <t>metric_core initiated remote socket memory read bandwidth (MB/sec) (cpu 174)</t>
        </is>
      </c>
      <c r="WFZ1" s="3" t="inlineStr">
        <is>
          <t>metric_core initiated remote socket memory read bandwidth (MB/sec) (cpu 175)</t>
        </is>
      </c>
      <c r="WGA1" s="3" t="inlineStr">
        <is>
          <t>metric_core initiated remote socket memory read bandwidth (MB/sec) (cpu 176)</t>
        </is>
      </c>
      <c r="WGB1" s="3" t="inlineStr">
        <is>
          <t>metric_core initiated remote socket memory read bandwidth (MB/sec) (cpu 177)</t>
        </is>
      </c>
      <c r="WGC1" s="3" t="inlineStr">
        <is>
          <t>metric_core initiated remote socket memory read bandwidth (MB/sec) (cpu 178)</t>
        </is>
      </c>
      <c r="WGD1" s="3" t="inlineStr">
        <is>
          <t>metric_core initiated remote socket memory read bandwidth (MB/sec) (cpu 179)</t>
        </is>
      </c>
      <c r="WGE1" s="3" t="inlineStr">
        <is>
          <t>metric_core initiated remote socket memory read bandwidth (MB/sec) (cpu 180)</t>
        </is>
      </c>
      <c r="WGF1" s="3" t="inlineStr">
        <is>
          <t>metric_core initiated remote socket memory read bandwidth (MB/sec) (cpu 181)</t>
        </is>
      </c>
      <c r="WGG1" s="3" t="inlineStr">
        <is>
          <t>metric_core initiated remote socket memory read bandwidth (MB/sec) (cpu 182)</t>
        </is>
      </c>
      <c r="WGH1" s="3" t="inlineStr">
        <is>
          <t>metric_core initiated remote socket memory read bandwidth (MB/sec) (cpu 183)</t>
        </is>
      </c>
      <c r="WGI1" s="3" t="inlineStr">
        <is>
          <t>metric_core initiated remote socket memory read bandwidth (MB/sec) (cpu 184)</t>
        </is>
      </c>
      <c r="WGJ1" s="3" t="inlineStr">
        <is>
          <t>metric_core initiated remote socket memory read bandwidth (MB/sec) (cpu 185)</t>
        </is>
      </c>
      <c r="WGK1" s="3" t="inlineStr">
        <is>
          <t>metric_core initiated remote socket memory read bandwidth (MB/sec) (cpu 186)</t>
        </is>
      </c>
      <c r="WGL1" s="3" t="inlineStr">
        <is>
          <t>metric_core initiated remote socket memory read bandwidth (MB/sec) (cpu 187)</t>
        </is>
      </c>
      <c r="WGM1" s="3" t="inlineStr">
        <is>
          <t>metric_core initiated remote socket memory read bandwidth (MB/sec) (cpu 188)</t>
        </is>
      </c>
      <c r="WGN1" s="3" t="inlineStr">
        <is>
          <t>metric_core initiated remote socket memory read bandwidth (MB/sec) (cpu 189)</t>
        </is>
      </c>
      <c r="WGO1" s="3" t="inlineStr">
        <is>
          <t>metric_core initiated remote socket memory read bandwidth (MB/sec) (cpu 190)</t>
        </is>
      </c>
      <c r="WGP1" s="3" t="inlineStr">
        <is>
          <t>metric_core initiated remote socket memory read bandwidth (MB/sec) (cpu 191)</t>
        </is>
      </c>
      <c r="WGQ1" s="3" t="inlineStr">
        <is>
          <t>metric_core initiated remote socket memory read bandwidth (MB/sec) (cpu 192)</t>
        </is>
      </c>
      <c r="WGR1" s="3" t="inlineStr">
        <is>
          <t>metric_core initiated remote socket memory read bandwidth (MB/sec) (cpu 193)</t>
        </is>
      </c>
      <c r="WGS1" s="3" t="inlineStr">
        <is>
          <t>metric_core initiated remote socket memory read bandwidth (MB/sec) (cpu 194)</t>
        </is>
      </c>
      <c r="WGT1" s="3" t="inlineStr">
        <is>
          <t>metric_core initiated remote socket memory read bandwidth (MB/sec) (cpu 195)</t>
        </is>
      </c>
      <c r="WGU1" s="3" t="inlineStr">
        <is>
          <t>metric_core initiated remote socket memory read bandwidth (MB/sec) (cpu 196)</t>
        </is>
      </c>
      <c r="WGV1" s="3" t="inlineStr">
        <is>
          <t>metric_core initiated remote socket memory read bandwidth (MB/sec) (cpu 197)</t>
        </is>
      </c>
      <c r="WGW1" s="3" t="inlineStr">
        <is>
          <t>metric_core initiated remote socket memory read bandwidth (MB/sec) (cpu 198)</t>
        </is>
      </c>
      <c r="WGX1" s="3" t="inlineStr">
        <is>
          <t>metric_core initiated remote socket memory read bandwidth (MB/sec) (cpu 199)</t>
        </is>
      </c>
      <c r="WGY1" s="3" t="inlineStr">
        <is>
          <t>metric_core initiated remote socket memory read bandwidth (MB/sec) (cpu 200)</t>
        </is>
      </c>
      <c r="WGZ1" s="3" t="inlineStr">
        <is>
          <t>metric_core initiated remote socket memory read bandwidth (MB/sec) (cpu 201)</t>
        </is>
      </c>
      <c r="WHA1" s="3" t="inlineStr">
        <is>
          <t>metric_core initiated remote socket memory read bandwidth (MB/sec) (cpu 202)</t>
        </is>
      </c>
      <c r="WHB1" s="3" t="inlineStr">
        <is>
          <t>metric_core initiated remote socket memory read bandwidth (MB/sec) (cpu 203)</t>
        </is>
      </c>
      <c r="WHC1" s="3" t="inlineStr">
        <is>
          <t>metric_core initiated remote socket memory read bandwidth (MB/sec) (cpu 204)</t>
        </is>
      </c>
      <c r="WHD1" s="3" t="inlineStr">
        <is>
          <t>metric_core initiated remote socket memory read bandwidth (MB/sec) (cpu 205)</t>
        </is>
      </c>
      <c r="WHE1" s="3" t="inlineStr">
        <is>
          <t>metric_core initiated remote socket memory read bandwidth (MB/sec) (cpu 206)</t>
        </is>
      </c>
      <c r="WHF1" s="3" t="inlineStr">
        <is>
          <t>metric_core initiated remote socket memory read bandwidth (MB/sec) (cpu 207)</t>
        </is>
      </c>
      <c r="WHG1" s="3" t="inlineStr">
        <is>
          <t>metric_core initiated remote socket memory read bandwidth (MB/sec) (cpu 208)</t>
        </is>
      </c>
      <c r="WHH1" s="3" t="inlineStr">
        <is>
          <t>metric_core initiated remote socket memory read bandwidth (MB/sec) (cpu 209)</t>
        </is>
      </c>
      <c r="WHI1" s="3" t="inlineStr">
        <is>
          <t>metric_core initiated remote socket memory read bandwidth (MB/sec) (cpu 210)</t>
        </is>
      </c>
      <c r="WHJ1" s="3" t="inlineStr">
        <is>
          <t>metric_core initiated remote socket memory read bandwidth (MB/sec) (cpu 211)</t>
        </is>
      </c>
      <c r="WHK1" s="3" t="inlineStr">
        <is>
          <t>metric_core initiated remote socket memory read bandwidth (MB/sec) (cpu 212)</t>
        </is>
      </c>
      <c r="WHL1" s="3" t="inlineStr">
        <is>
          <t>metric_core initiated remote socket memory read bandwidth (MB/sec) (cpu 213)</t>
        </is>
      </c>
      <c r="WHM1" s="3" t="inlineStr">
        <is>
          <t>metric_core initiated remote socket memory read bandwidth (MB/sec) (cpu 214)</t>
        </is>
      </c>
      <c r="WHN1" s="3" t="inlineStr">
        <is>
          <t>metric_core initiated remote socket memory read bandwidth (MB/sec) (cpu 215)</t>
        </is>
      </c>
      <c r="WHO1" s="3" t="inlineStr">
        <is>
          <t>metric_core initiated remote socket memory read bandwidth (MB/sec) (cpu 216)</t>
        </is>
      </c>
      <c r="WHP1" s="3" t="inlineStr">
        <is>
          <t>metric_core initiated remote socket memory read bandwidth (MB/sec) (cpu 217)</t>
        </is>
      </c>
      <c r="WHQ1" s="3" t="inlineStr">
        <is>
          <t>metric_core initiated remote socket memory read bandwidth (MB/sec) (cpu 218)</t>
        </is>
      </c>
      <c r="WHR1" s="3" t="inlineStr">
        <is>
          <t>metric_core initiated remote socket memory read bandwidth (MB/sec) (cpu 219)</t>
        </is>
      </c>
      <c r="WHS1" s="3" t="inlineStr">
        <is>
          <t>metric_core initiated remote socket memory read bandwidth (MB/sec) (cpu 220)</t>
        </is>
      </c>
      <c r="WHT1" s="3" t="inlineStr">
        <is>
          <t>metric_core initiated remote socket memory read bandwidth (MB/sec) (cpu 221)</t>
        </is>
      </c>
      <c r="WHU1" s="3" t="inlineStr">
        <is>
          <t>metric_core initiated remote socket memory read bandwidth (MB/sec) (cpu 222)</t>
        </is>
      </c>
      <c r="WHV1" s="3" t="inlineStr">
        <is>
          <t>metric_core initiated remote socket memory read bandwidth (MB/sec) (cpu 223)</t>
        </is>
      </c>
      <c r="WHW1" s="3" t="inlineStr">
        <is>
          <t>metric_core initiated remote socket memory read bandwidth (MB/sec) (cpu 224)</t>
        </is>
      </c>
      <c r="WHX1" s="3" t="inlineStr">
        <is>
          <t>metric_core initiated remote socket memory read bandwidth (MB/sec) (cpu 225)</t>
        </is>
      </c>
      <c r="WHY1" s="3" t="inlineStr">
        <is>
          <t>metric_core initiated remote socket memory read bandwidth (MB/sec) (cpu 226)</t>
        </is>
      </c>
      <c r="WHZ1" s="3" t="inlineStr">
        <is>
          <t>metric_core initiated remote socket memory read bandwidth (MB/sec) (cpu 227)</t>
        </is>
      </c>
      <c r="WIA1" s="3" t="inlineStr">
        <is>
          <t>metric_core initiated remote socket memory read bandwidth (MB/sec) (cpu 228)</t>
        </is>
      </c>
      <c r="WIB1" s="3" t="inlineStr">
        <is>
          <t>metric_core initiated remote socket memory read bandwidth (MB/sec) (cpu 229)</t>
        </is>
      </c>
      <c r="WIC1" s="3" t="inlineStr">
        <is>
          <t>metric_core initiated remote socket memory read bandwidth (MB/sec) (cpu 230)</t>
        </is>
      </c>
      <c r="WID1" s="3" t="inlineStr">
        <is>
          <t>metric_core initiated remote socket memory read bandwidth (MB/sec) (cpu 231)</t>
        </is>
      </c>
      <c r="WIE1" s="3" t="inlineStr">
        <is>
          <t>metric_core initiated remote socket memory read bandwidth (MB/sec) (cpu 232)</t>
        </is>
      </c>
      <c r="WIF1" s="3" t="inlineStr">
        <is>
          <t>metric_core initiated remote socket memory read bandwidth (MB/sec) (cpu 233)</t>
        </is>
      </c>
      <c r="WIG1" s="3" t="inlineStr">
        <is>
          <t>metric_core initiated remote socket memory read bandwidth (MB/sec) (cpu 234)</t>
        </is>
      </c>
      <c r="WIH1" s="3" t="inlineStr">
        <is>
          <t>metric_core initiated remote socket memory read bandwidth (MB/sec) (cpu 235)</t>
        </is>
      </c>
      <c r="WII1" s="3" t="inlineStr">
        <is>
          <t>metric_core initiated remote socket memory read bandwidth (MB/sec) (cpu 236)</t>
        </is>
      </c>
      <c r="WIJ1" s="3" t="inlineStr">
        <is>
          <t>metric_core initiated remote socket memory read bandwidth (MB/sec) (cpu 237)</t>
        </is>
      </c>
      <c r="WIK1" s="3" t="inlineStr">
        <is>
          <t>metric_core initiated remote socket memory read bandwidth (MB/sec) (cpu 238)</t>
        </is>
      </c>
      <c r="WIL1" s="3" t="inlineStr">
        <is>
          <t>metric_core initiated remote socket memory read bandwidth (MB/sec) (cpu 239)</t>
        </is>
      </c>
      <c r="WIM1" s="3" t="inlineStr">
        <is>
          <t>metric_core initiated remote socket memory read bandwidth (MB/sec) (cpu 240)</t>
        </is>
      </c>
      <c r="WIN1" s="3" t="inlineStr">
        <is>
          <t>metric_core initiated remote socket memory read bandwidth (MB/sec) (cpu 241)</t>
        </is>
      </c>
      <c r="WIO1" s="3" t="inlineStr">
        <is>
          <t>metric_core initiated remote socket memory read bandwidth (MB/sec) (cpu 242)</t>
        </is>
      </c>
      <c r="WIP1" s="3" t="inlineStr">
        <is>
          <t>metric_core initiated remote socket memory read bandwidth (MB/sec) (cpu 243)</t>
        </is>
      </c>
      <c r="WIQ1" s="3" t="inlineStr">
        <is>
          <t>metric_core initiated remote socket memory read bandwidth (MB/sec) (cpu 244)</t>
        </is>
      </c>
      <c r="WIR1" s="3" t="inlineStr">
        <is>
          <t>metric_core initiated remote socket memory read bandwidth (MB/sec) (cpu 245)</t>
        </is>
      </c>
      <c r="WIS1" s="3" t="inlineStr">
        <is>
          <t>metric_core initiated remote socket memory read bandwidth (MB/sec) (cpu 246)</t>
        </is>
      </c>
      <c r="WIT1" s="3" t="inlineStr">
        <is>
          <t>metric_core initiated remote socket memory read bandwidth (MB/sec) (cpu 247)</t>
        </is>
      </c>
      <c r="WIU1" s="3" t="inlineStr">
        <is>
          <t>metric_core initiated remote socket memory read bandwidth (MB/sec) (cpu 248)</t>
        </is>
      </c>
      <c r="WIV1" s="3" t="inlineStr">
        <is>
          <t>metric_core initiated remote socket memory read bandwidth (MB/sec) (cpu 249)</t>
        </is>
      </c>
      <c r="WIW1" s="3" t="inlineStr">
        <is>
          <t>metric_core initiated remote socket memory read bandwidth (MB/sec) (cpu 250)</t>
        </is>
      </c>
      <c r="WIX1" s="3" t="inlineStr">
        <is>
          <t>metric_core initiated remote socket memory read bandwidth (MB/sec) (cpu 251)</t>
        </is>
      </c>
      <c r="WIY1" s="3" t="inlineStr">
        <is>
          <t>metric_core initiated remote socket memory read bandwidth (MB/sec) (cpu 252)</t>
        </is>
      </c>
      <c r="WIZ1" s="3" t="inlineStr">
        <is>
          <t>metric_core initiated remote socket memory read bandwidth (MB/sec) (cpu 253)</t>
        </is>
      </c>
      <c r="WJA1" s="3" t="inlineStr">
        <is>
          <t>metric_core initiated remote socket memory read bandwidth (MB/sec) (cpu 254)</t>
        </is>
      </c>
      <c r="WJB1" s="3" t="inlineStr">
        <is>
          <t>metric_core initiated remote socket memory read bandwidth (MB/sec) (cpu 255)</t>
        </is>
      </c>
      <c r="WJC1" s="3" t="inlineStr">
        <is>
          <t>metric_core initiated remote socket memory read bandwidth (MB/sec) (cpu 256)</t>
        </is>
      </c>
      <c r="WJD1" s="3" t="inlineStr">
        <is>
          <t>metric_core initiated remote socket memory read bandwidth (MB/sec) (cpu 257)</t>
        </is>
      </c>
      <c r="WJE1" s="3" t="inlineStr">
        <is>
          <t>metric_core initiated remote socket memory read bandwidth (MB/sec) (cpu 258)</t>
        </is>
      </c>
      <c r="WJF1" s="3" t="inlineStr">
        <is>
          <t>metric_core initiated remote socket memory read bandwidth (MB/sec) (cpu 259)</t>
        </is>
      </c>
      <c r="WJG1" s="3" t="inlineStr">
        <is>
          <t>metric_core initiated remote socket memory read bandwidth (MB/sec) (cpu 260)</t>
        </is>
      </c>
      <c r="WJH1" s="3" t="inlineStr">
        <is>
          <t>metric_core initiated remote socket memory read bandwidth (MB/sec) (cpu 261)</t>
        </is>
      </c>
      <c r="WJI1" s="3" t="inlineStr">
        <is>
          <t>metric_core initiated remote socket memory read bandwidth (MB/sec) (cpu 262)</t>
        </is>
      </c>
      <c r="WJJ1" s="3" t="inlineStr">
        <is>
          <t>metric_core initiated remote socket memory read bandwidth (MB/sec) (cpu 263)</t>
        </is>
      </c>
      <c r="WJK1" s="3" t="inlineStr">
        <is>
          <t>metric_core initiated remote socket memory read bandwidth (MB/sec) (cpu 264)</t>
        </is>
      </c>
      <c r="WJL1" s="3" t="inlineStr">
        <is>
          <t>metric_core initiated remote socket memory read bandwidth (MB/sec) (cpu 265)</t>
        </is>
      </c>
      <c r="WJM1" s="3" t="inlineStr">
        <is>
          <t>metric_core initiated remote socket memory read bandwidth (MB/sec) (cpu 266)</t>
        </is>
      </c>
      <c r="WJN1" s="3" t="inlineStr">
        <is>
          <t>metric_core initiated remote socket memory read bandwidth (MB/sec) (cpu 267)</t>
        </is>
      </c>
      <c r="WJO1" s="3" t="inlineStr">
        <is>
          <t>metric_core initiated remote socket memory read bandwidth (MB/sec) (cpu 268)</t>
        </is>
      </c>
      <c r="WJP1" s="3" t="inlineStr">
        <is>
          <t>metric_core initiated remote socket memory read bandwidth (MB/sec) (cpu 269)</t>
        </is>
      </c>
      <c r="WJQ1" s="3" t="inlineStr">
        <is>
          <t>metric_core initiated remote socket memory read bandwidth (MB/sec) (cpu 270)</t>
        </is>
      </c>
      <c r="WJR1" s="3" t="inlineStr">
        <is>
          <t>metric_core initiated remote socket memory read bandwidth (MB/sec) (cpu 271)</t>
        </is>
      </c>
      <c r="WJS1" s="3" t="inlineStr">
        <is>
          <t>metric_core initiated remote socket memory read bandwidth (MB/sec) (cpu 272)</t>
        </is>
      </c>
      <c r="WJT1" s="3" t="inlineStr">
        <is>
          <t>metric_core initiated remote socket memory read bandwidth (MB/sec) (cpu 273)</t>
        </is>
      </c>
      <c r="WJU1" s="3" t="inlineStr">
        <is>
          <t>metric_core initiated remote socket memory read bandwidth (MB/sec) (cpu 274)</t>
        </is>
      </c>
      <c r="WJV1" s="3" t="inlineStr">
        <is>
          <t>metric_core initiated remote socket memory read bandwidth (MB/sec) (cpu 275)</t>
        </is>
      </c>
      <c r="WJW1" s="3" t="inlineStr">
        <is>
          <t>metric_core initiated remote socket memory read bandwidth (MB/sec) (cpu 276)</t>
        </is>
      </c>
      <c r="WJX1" s="3" t="inlineStr">
        <is>
          <t>metric_core initiated remote socket memory read bandwidth (MB/sec) (cpu 277)</t>
        </is>
      </c>
      <c r="WJY1" s="3" t="inlineStr">
        <is>
          <t>metric_core initiated remote socket memory read bandwidth (MB/sec) (cpu 278)</t>
        </is>
      </c>
      <c r="WJZ1" s="3" t="inlineStr">
        <is>
          <t>metric_core initiated remote socket memory read bandwidth (MB/sec) (cpu 279)</t>
        </is>
      </c>
      <c r="WKA1" s="3" t="inlineStr">
        <is>
          <t>metric_core initiated remote socket memory read bandwidth (MB/sec) (cpu 280)</t>
        </is>
      </c>
      <c r="WKB1" s="3" t="inlineStr">
        <is>
          <t>metric_core initiated remote socket memory read bandwidth (MB/sec) (cpu 281)</t>
        </is>
      </c>
      <c r="WKC1" s="3" t="inlineStr">
        <is>
          <t>metric_core initiated remote socket memory read bandwidth (MB/sec) (cpu 282)</t>
        </is>
      </c>
      <c r="WKD1" s="3" t="inlineStr">
        <is>
          <t>metric_core initiated remote socket memory read bandwidth (MB/sec) (cpu 283)</t>
        </is>
      </c>
      <c r="WKE1" s="3" t="inlineStr">
        <is>
          <t>metric_core initiated remote socket memory read bandwidth (MB/sec) (cpu 284)</t>
        </is>
      </c>
      <c r="WKF1" s="3" t="inlineStr">
        <is>
          <t>metric_core initiated remote socket memory read bandwidth (MB/sec) (cpu 285)</t>
        </is>
      </c>
      <c r="WKG1" s="3" t="inlineStr">
        <is>
          <t>metric_core initiated remote socket memory read bandwidth (MB/sec) (cpu 286)</t>
        </is>
      </c>
      <c r="WKH1" s="3" t="inlineStr">
        <is>
          <t>metric_core initiated remote socket memory read bandwidth (MB/sec) (cpu 287)</t>
        </is>
      </c>
      <c r="WKI1" s="3" t="inlineStr">
        <is>
          <t>metric_core initiated write bandwidth (MB/sec) (cpu 0)</t>
        </is>
      </c>
      <c r="WKJ1" s="3" t="inlineStr">
        <is>
          <t>metric_core initiated write bandwidth (MB/sec) (cpu 1)</t>
        </is>
      </c>
      <c r="WKK1" s="3" t="inlineStr">
        <is>
          <t>metric_core initiated write bandwidth (MB/sec) (cpu 2)</t>
        </is>
      </c>
      <c r="WKL1" s="3" t="inlineStr">
        <is>
          <t>metric_core initiated write bandwidth (MB/sec) (cpu 3)</t>
        </is>
      </c>
      <c r="WKM1" s="3" t="inlineStr">
        <is>
          <t>metric_core initiated write bandwidth (MB/sec) (cpu 4)</t>
        </is>
      </c>
      <c r="WKN1" s="3" t="inlineStr">
        <is>
          <t>metric_core initiated write bandwidth (MB/sec) (cpu 5)</t>
        </is>
      </c>
      <c r="WKO1" s="3" t="inlineStr">
        <is>
          <t>metric_core initiated write bandwidth (MB/sec) (cpu 6)</t>
        </is>
      </c>
      <c r="WKP1" s="3" t="inlineStr">
        <is>
          <t>metric_core initiated write bandwidth (MB/sec) (cpu 7)</t>
        </is>
      </c>
      <c r="WKQ1" s="3" t="inlineStr">
        <is>
          <t>metric_core initiated write bandwidth (MB/sec) (cpu 8)</t>
        </is>
      </c>
      <c r="WKR1" s="3" t="inlineStr">
        <is>
          <t>metric_core initiated write bandwidth (MB/sec) (cpu 9)</t>
        </is>
      </c>
      <c r="WKS1" s="3" t="inlineStr">
        <is>
          <t>metric_core initiated write bandwidth (MB/sec) (cpu 10)</t>
        </is>
      </c>
      <c r="WKT1" s="3" t="inlineStr">
        <is>
          <t>metric_core initiated write bandwidth (MB/sec) (cpu 11)</t>
        </is>
      </c>
      <c r="WKU1" s="3" t="inlineStr">
        <is>
          <t>metric_core initiated write bandwidth (MB/sec) (cpu 12)</t>
        </is>
      </c>
      <c r="WKV1" s="3" t="inlineStr">
        <is>
          <t>metric_core initiated write bandwidth (MB/sec) (cpu 13)</t>
        </is>
      </c>
      <c r="WKW1" s="3" t="inlineStr">
        <is>
          <t>metric_core initiated write bandwidth (MB/sec) (cpu 14)</t>
        </is>
      </c>
      <c r="WKX1" s="3" t="inlineStr">
        <is>
          <t>metric_core initiated write bandwidth (MB/sec) (cpu 15)</t>
        </is>
      </c>
      <c r="WKY1" s="3" t="inlineStr">
        <is>
          <t>metric_core initiated write bandwidth (MB/sec) (cpu 16)</t>
        </is>
      </c>
      <c r="WKZ1" s="3" t="inlineStr">
        <is>
          <t>metric_core initiated write bandwidth (MB/sec) (cpu 17)</t>
        </is>
      </c>
      <c r="WLA1" s="3" t="inlineStr">
        <is>
          <t>metric_core initiated write bandwidth (MB/sec) (cpu 18)</t>
        </is>
      </c>
      <c r="WLB1" s="3" t="inlineStr">
        <is>
          <t>metric_core initiated write bandwidth (MB/sec) (cpu 19)</t>
        </is>
      </c>
      <c r="WLC1" s="3" t="inlineStr">
        <is>
          <t>metric_core initiated write bandwidth (MB/sec) (cpu 20)</t>
        </is>
      </c>
      <c r="WLD1" s="3" t="inlineStr">
        <is>
          <t>metric_core initiated write bandwidth (MB/sec) (cpu 21)</t>
        </is>
      </c>
      <c r="WLE1" s="3" t="inlineStr">
        <is>
          <t>metric_core initiated write bandwidth (MB/sec) (cpu 22)</t>
        </is>
      </c>
      <c r="WLF1" s="3" t="inlineStr">
        <is>
          <t>metric_core initiated write bandwidth (MB/sec) (cpu 23)</t>
        </is>
      </c>
      <c r="WLG1" s="3" t="inlineStr">
        <is>
          <t>metric_core initiated write bandwidth (MB/sec) (cpu 24)</t>
        </is>
      </c>
      <c r="WLH1" s="3" t="inlineStr">
        <is>
          <t>metric_core initiated write bandwidth (MB/sec) (cpu 25)</t>
        </is>
      </c>
      <c r="WLI1" s="3" t="inlineStr">
        <is>
          <t>metric_core initiated write bandwidth (MB/sec) (cpu 26)</t>
        </is>
      </c>
      <c r="WLJ1" s="3" t="inlineStr">
        <is>
          <t>metric_core initiated write bandwidth (MB/sec) (cpu 27)</t>
        </is>
      </c>
      <c r="WLK1" s="3" t="inlineStr">
        <is>
          <t>metric_core initiated write bandwidth (MB/sec) (cpu 28)</t>
        </is>
      </c>
      <c r="WLL1" s="3" t="inlineStr">
        <is>
          <t>metric_core initiated write bandwidth (MB/sec) (cpu 29)</t>
        </is>
      </c>
      <c r="WLM1" s="3" t="inlineStr">
        <is>
          <t>metric_core initiated write bandwidth (MB/sec) (cpu 30)</t>
        </is>
      </c>
      <c r="WLN1" s="3" t="inlineStr">
        <is>
          <t>metric_core initiated write bandwidth (MB/sec) (cpu 31)</t>
        </is>
      </c>
      <c r="WLO1" s="3" t="inlineStr">
        <is>
          <t>metric_core initiated write bandwidth (MB/sec) (cpu 32)</t>
        </is>
      </c>
      <c r="WLP1" s="3" t="inlineStr">
        <is>
          <t>metric_core initiated write bandwidth (MB/sec) (cpu 33)</t>
        </is>
      </c>
      <c r="WLQ1" s="3" t="inlineStr">
        <is>
          <t>metric_core initiated write bandwidth (MB/sec) (cpu 34)</t>
        </is>
      </c>
      <c r="WLR1" s="3" t="inlineStr">
        <is>
          <t>metric_core initiated write bandwidth (MB/sec) (cpu 35)</t>
        </is>
      </c>
      <c r="WLS1" s="3" t="inlineStr">
        <is>
          <t>metric_core initiated write bandwidth (MB/sec) (cpu 36)</t>
        </is>
      </c>
      <c r="WLT1" s="3" t="inlineStr">
        <is>
          <t>metric_core initiated write bandwidth (MB/sec) (cpu 37)</t>
        </is>
      </c>
      <c r="WLU1" s="3" t="inlineStr">
        <is>
          <t>metric_core initiated write bandwidth (MB/sec) (cpu 38)</t>
        </is>
      </c>
      <c r="WLV1" s="3" t="inlineStr">
        <is>
          <t>metric_core initiated write bandwidth (MB/sec) (cpu 39)</t>
        </is>
      </c>
      <c r="WLW1" s="3" t="inlineStr">
        <is>
          <t>metric_core initiated write bandwidth (MB/sec) (cpu 40)</t>
        </is>
      </c>
      <c r="WLX1" s="3" t="inlineStr">
        <is>
          <t>metric_core initiated write bandwidth (MB/sec) (cpu 41)</t>
        </is>
      </c>
      <c r="WLY1" s="3" t="inlineStr">
        <is>
          <t>metric_core initiated write bandwidth (MB/sec) (cpu 42)</t>
        </is>
      </c>
      <c r="WLZ1" s="3" t="inlineStr">
        <is>
          <t>metric_core initiated write bandwidth (MB/sec) (cpu 43)</t>
        </is>
      </c>
      <c r="WMA1" s="3" t="inlineStr">
        <is>
          <t>metric_core initiated write bandwidth (MB/sec) (cpu 44)</t>
        </is>
      </c>
      <c r="WMB1" s="3" t="inlineStr">
        <is>
          <t>metric_core initiated write bandwidth (MB/sec) (cpu 45)</t>
        </is>
      </c>
      <c r="WMC1" s="3" t="inlineStr">
        <is>
          <t>metric_core initiated write bandwidth (MB/sec) (cpu 46)</t>
        </is>
      </c>
      <c r="WMD1" s="3" t="inlineStr">
        <is>
          <t>metric_core initiated write bandwidth (MB/sec) (cpu 47)</t>
        </is>
      </c>
      <c r="WME1" s="3" t="inlineStr">
        <is>
          <t>metric_core initiated write bandwidth (MB/sec) (cpu 48)</t>
        </is>
      </c>
      <c r="WMF1" s="3" t="inlineStr">
        <is>
          <t>metric_core initiated write bandwidth (MB/sec) (cpu 49)</t>
        </is>
      </c>
      <c r="WMG1" s="3" t="inlineStr">
        <is>
          <t>metric_core initiated write bandwidth (MB/sec) (cpu 50)</t>
        </is>
      </c>
      <c r="WMH1" s="3" t="inlineStr">
        <is>
          <t>metric_core initiated write bandwidth (MB/sec) (cpu 51)</t>
        </is>
      </c>
      <c r="WMI1" s="3" t="inlineStr">
        <is>
          <t>metric_core initiated write bandwidth (MB/sec) (cpu 52)</t>
        </is>
      </c>
      <c r="WMJ1" s="3" t="inlineStr">
        <is>
          <t>metric_core initiated write bandwidth (MB/sec) (cpu 53)</t>
        </is>
      </c>
      <c r="WMK1" s="3" t="inlineStr">
        <is>
          <t>metric_core initiated write bandwidth (MB/sec) (cpu 54)</t>
        </is>
      </c>
      <c r="WML1" s="3" t="inlineStr">
        <is>
          <t>metric_core initiated write bandwidth (MB/sec) (cpu 55)</t>
        </is>
      </c>
      <c r="WMM1" s="3" t="inlineStr">
        <is>
          <t>metric_core initiated write bandwidth (MB/sec) (cpu 56)</t>
        </is>
      </c>
      <c r="WMN1" s="3" t="inlineStr">
        <is>
          <t>metric_core initiated write bandwidth (MB/sec) (cpu 57)</t>
        </is>
      </c>
      <c r="WMO1" s="3" t="inlineStr">
        <is>
          <t>metric_core initiated write bandwidth (MB/sec) (cpu 58)</t>
        </is>
      </c>
      <c r="WMP1" s="3" t="inlineStr">
        <is>
          <t>metric_core initiated write bandwidth (MB/sec) (cpu 59)</t>
        </is>
      </c>
      <c r="WMQ1" s="3" t="inlineStr">
        <is>
          <t>metric_core initiated write bandwidth (MB/sec) (cpu 60)</t>
        </is>
      </c>
      <c r="WMR1" s="3" t="inlineStr">
        <is>
          <t>metric_core initiated write bandwidth (MB/sec) (cpu 61)</t>
        </is>
      </c>
      <c r="WMS1" s="3" t="inlineStr">
        <is>
          <t>metric_core initiated write bandwidth (MB/sec) (cpu 62)</t>
        </is>
      </c>
      <c r="WMT1" s="3" t="inlineStr">
        <is>
          <t>metric_core initiated write bandwidth (MB/sec) (cpu 63)</t>
        </is>
      </c>
      <c r="WMU1" s="3" t="inlineStr">
        <is>
          <t>metric_core initiated write bandwidth (MB/sec) (cpu 64)</t>
        </is>
      </c>
      <c r="WMV1" s="3" t="inlineStr">
        <is>
          <t>metric_core initiated write bandwidth (MB/sec) (cpu 65)</t>
        </is>
      </c>
      <c r="WMW1" s="3" t="inlineStr">
        <is>
          <t>metric_core initiated write bandwidth (MB/sec) (cpu 66)</t>
        </is>
      </c>
      <c r="WMX1" s="3" t="inlineStr">
        <is>
          <t>metric_core initiated write bandwidth (MB/sec) (cpu 67)</t>
        </is>
      </c>
      <c r="WMY1" s="3" t="inlineStr">
        <is>
          <t>metric_core initiated write bandwidth (MB/sec) (cpu 68)</t>
        </is>
      </c>
      <c r="WMZ1" s="3" t="inlineStr">
        <is>
          <t>metric_core initiated write bandwidth (MB/sec) (cpu 69)</t>
        </is>
      </c>
      <c r="WNA1" s="3" t="inlineStr">
        <is>
          <t>metric_core initiated write bandwidth (MB/sec) (cpu 70)</t>
        </is>
      </c>
      <c r="WNB1" s="3" t="inlineStr">
        <is>
          <t>metric_core initiated write bandwidth (MB/sec) (cpu 71)</t>
        </is>
      </c>
      <c r="WNC1" s="3" t="inlineStr">
        <is>
          <t>metric_core initiated write bandwidth (MB/sec) (cpu 72)</t>
        </is>
      </c>
      <c r="WND1" s="3" t="inlineStr">
        <is>
          <t>metric_core initiated write bandwidth (MB/sec) (cpu 73)</t>
        </is>
      </c>
      <c r="WNE1" s="3" t="inlineStr">
        <is>
          <t>metric_core initiated write bandwidth (MB/sec) (cpu 74)</t>
        </is>
      </c>
      <c r="WNF1" s="3" t="inlineStr">
        <is>
          <t>metric_core initiated write bandwidth (MB/sec) (cpu 75)</t>
        </is>
      </c>
      <c r="WNG1" s="3" t="inlineStr">
        <is>
          <t>metric_core initiated write bandwidth (MB/sec) (cpu 76)</t>
        </is>
      </c>
      <c r="WNH1" s="3" t="inlineStr">
        <is>
          <t>metric_core initiated write bandwidth (MB/sec) (cpu 77)</t>
        </is>
      </c>
      <c r="WNI1" s="3" t="inlineStr">
        <is>
          <t>metric_core initiated write bandwidth (MB/sec) (cpu 78)</t>
        </is>
      </c>
      <c r="WNJ1" s="3" t="inlineStr">
        <is>
          <t>metric_core initiated write bandwidth (MB/sec) (cpu 79)</t>
        </is>
      </c>
      <c r="WNK1" s="3" t="inlineStr">
        <is>
          <t>metric_core initiated write bandwidth (MB/sec) (cpu 80)</t>
        </is>
      </c>
      <c r="WNL1" s="3" t="inlineStr">
        <is>
          <t>metric_core initiated write bandwidth (MB/sec) (cpu 81)</t>
        </is>
      </c>
      <c r="WNM1" s="3" t="inlineStr">
        <is>
          <t>metric_core initiated write bandwidth (MB/sec) (cpu 82)</t>
        </is>
      </c>
      <c r="WNN1" s="3" t="inlineStr">
        <is>
          <t>metric_core initiated write bandwidth (MB/sec) (cpu 83)</t>
        </is>
      </c>
      <c r="WNO1" s="3" t="inlineStr">
        <is>
          <t>metric_core initiated write bandwidth (MB/sec) (cpu 84)</t>
        </is>
      </c>
      <c r="WNP1" s="3" t="inlineStr">
        <is>
          <t>metric_core initiated write bandwidth (MB/sec) (cpu 85)</t>
        </is>
      </c>
      <c r="WNQ1" s="3" t="inlineStr">
        <is>
          <t>metric_core initiated write bandwidth (MB/sec) (cpu 86)</t>
        </is>
      </c>
      <c r="WNR1" s="3" t="inlineStr">
        <is>
          <t>metric_core initiated write bandwidth (MB/sec) (cpu 87)</t>
        </is>
      </c>
      <c r="WNS1" s="3" t="inlineStr">
        <is>
          <t>metric_core initiated write bandwidth (MB/sec) (cpu 88)</t>
        </is>
      </c>
      <c r="WNT1" s="3" t="inlineStr">
        <is>
          <t>metric_core initiated write bandwidth (MB/sec) (cpu 89)</t>
        </is>
      </c>
      <c r="WNU1" s="3" t="inlineStr">
        <is>
          <t>metric_core initiated write bandwidth (MB/sec) (cpu 90)</t>
        </is>
      </c>
      <c r="WNV1" s="3" t="inlineStr">
        <is>
          <t>metric_core initiated write bandwidth (MB/sec) (cpu 91)</t>
        </is>
      </c>
      <c r="WNW1" s="3" t="inlineStr">
        <is>
          <t>metric_core initiated write bandwidth (MB/sec) (cpu 92)</t>
        </is>
      </c>
      <c r="WNX1" s="3" t="inlineStr">
        <is>
          <t>metric_core initiated write bandwidth (MB/sec) (cpu 93)</t>
        </is>
      </c>
      <c r="WNY1" s="3" t="inlineStr">
        <is>
          <t>metric_core initiated write bandwidth (MB/sec) (cpu 94)</t>
        </is>
      </c>
      <c r="WNZ1" s="3" t="inlineStr">
        <is>
          <t>metric_core initiated write bandwidth (MB/sec) (cpu 95)</t>
        </is>
      </c>
      <c r="WOA1" s="3" t="inlineStr">
        <is>
          <t>metric_core initiated write bandwidth (MB/sec) (cpu 96)</t>
        </is>
      </c>
      <c r="WOB1" s="3" t="inlineStr">
        <is>
          <t>metric_core initiated write bandwidth (MB/sec) (cpu 97)</t>
        </is>
      </c>
      <c r="WOC1" s="3" t="inlineStr">
        <is>
          <t>metric_core initiated write bandwidth (MB/sec) (cpu 98)</t>
        </is>
      </c>
      <c r="WOD1" s="3" t="inlineStr">
        <is>
          <t>metric_core initiated write bandwidth (MB/sec) (cpu 99)</t>
        </is>
      </c>
      <c r="WOE1" s="3" t="inlineStr">
        <is>
          <t>metric_core initiated write bandwidth (MB/sec) (cpu 100)</t>
        </is>
      </c>
      <c r="WOF1" s="3" t="inlineStr">
        <is>
          <t>metric_core initiated write bandwidth (MB/sec) (cpu 101)</t>
        </is>
      </c>
      <c r="WOG1" s="3" t="inlineStr">
        <is>
          <t>metric_core initiated write bandwidth (MB/sec) (cpu 102)</t>
        </is>
      </c>
      <c r="WOH1" s="3" t="inlineStr">
        <is>
          <t>metric_core initiated write bandwidth (MB/sec) (cpu 103)</t>
        </is>
      </c>
      <c r="WOI1" s="3" t="inlineStr">
        <is>
          <t>metric_core initiated write bandwidth (MB/sec) (cpu 104)</t>
        </is>
      </c>
      <c r="WOJ1" s="3" t="inlineStr">
        <is>
          <t>metric_core initiated write bandwidth (MB/sec) (cpu 105)</t>
        </is>
      </c>
      <c r="WOK1" s="3" t="inlineStr">
        <is>
          <t>metric_core initiated write bandwidth (MB/sec) (cpu 106)</t>
        </is>
      </c>
      <c r="WOL1" s="3" t="inlineStr">
        <is>
          <t>metric_core initiated write bandwidth (MB/sec) (cpu 107)</t>
        </is>
      </c>
      <c r="WOM1" s="3" t="inlineStr">
        <is>
          <t>metric_core initiated write bandwidth (MB/sec) (cpu 108)</t>
        </is>
      </c>
      <c r="WON1" s="3" t="inlineStr">
        <is>
          <t>metric_core initiated write bandwidth (MB/sec) (cpu 109)</t>
        </is>
      </c>
      <c r="WOO1" s="3" t="inlineStr">
        <is>
          <t>metric_core initiated write bandwidth (MB/sec) (cpu 110)</t>
        </is>
      </c>
      <c r="WOP1" s="3" t="inlineStr">
        <is>
          <t>metric_core initiated write bandwidth (MB/sec) (cpu 111)</t>
        </is>
      </c>
      <c r="WOQ1" s="3" t="inlineStr">
        <is>
          <t>metric_core initiated write bandwidth (MB/sec) (cpu 112)</t>
        </is>
      </c>
      <c r="WOR1" s="3" t="inlineStr">
        <is>
          <t>metric_core initiated write bandwidth (MB/sec) (cpu 113)</t>
        </is>
      </c>
      <c r="WOS1" s="3" t="inlineStr">
        <is>
          <t>metric_core initiated write bandwidth (MB/sec) (cpu 114)</t>
        </is>
      </c>
      <c r="WOT1" s="3" t="inlineStr">
        <is>
          <t>metric_core initiated write bandwidth (MB/sec) (cpu 115)</t>
        </is>
      </c>
      <c r="WOU1" s="3" t="inlineStr">
        <is>
          <t>metric_core initiated write bandwidth (MB/sec) (cpu 116)</t>
        </is>
      </c>
      <c r="WOV1" s="3" t="inlineStr">
        <is>
          <t>metric_core initiated write bandwidth (MB/sec) (cpu 117)</t>
        </is>
      </c>
      <c r="WOW1" s="3" t="inlineStr">
        <is>
          <t>metric_core initiated write bandwidth (MB/sec) (cpu 118)</t>
        </is>
      </c>
      <c r="WOX1" s="3" t="inlineStr">
        <is>
          <t>metric_core initiated write bandwidth (MB/sec) (cpu 119)</t>
        </is>
      </c>
      <c r="WOY1" s="3" t="inlineStr">
        <is>
          <t>metric_core initiated write bandwidth (MB/sec) (cpu 120)</t>
        </is>
      </c>
      <c r="WOZ1" s="3" t="inlineStr">
        <is>
          <t>metric_core initiated write bandwidth (MB/sec) (cpu 121)</t>
        </is>
      </c>
      <c r="WPA1" s="3" t="inlineStr">
        <is>
          <t>metric_core initiated write bandwidth (MB/sec) (cpu 122)</t>
        </is>
      </c>
      <c r="WPB1" s="3" t="inlineStr">
        <is>
          <t>metric_core initiated write bandwidth (MB/sec) (cpu 123)</t>
        </is>
      </c>
      <c r="WPC1" s="3" t="inlineStr">
        <is>
          <t>metric_core initiated write bandwidth (MB/sec) (cpu 124)</t>
        </is>
      </c>
      <c r="WPD1" s="3" t="inlineStr">
        <is>
          <t>metric_core initiated write bandwidth (MB/sec) (cpu 125)</t>
        </is>
      </c>
      <c r="WPE1" s="3" t="inlineStr">
        <is>
          <t>metric_core initiated write bandwidth (MB/sec) (cpu 126)</t>
        </is>
      </c>
      <c r="WPF1" s="3" t="inlineStr">
        <is>
          <t>metric_core initiated write bandwidth (MB/sec) (cpu 127)</t>
        </is>
      </c>
      <c r="WPG1" s="3" t="inlineStr">
        <is>
          <t>metric_core initiated write bandwidth (MB/sec) (cpu 128)</t>
        </is>
      </c>
      <c r="WPH1" s="3" t="inlineStr">
        <is>
          <t>metric_core initiated write bandwidth (MB/sec) (cpu 129)</t>
        </is>
      </c>
      <c r="WPI1" s="3" t="inlineStr">
        <is>
          <t>metric_core initiated write bandwidth (MB/sec) (cpu 130)</t>
        </is>
      </c>
      <c r="WPJ1" s="3" t="inlineStr">
        <is>
          <t>metric_core initiated write bandwidth (MB/sec) (cpu 131)</t>
        </is>
      </c>
      <c r="WPK1" s="3" t="inlineStr">
        <is>
          <t>metric_core initiated write bandwidth (MB/sec) (cpu 132)</t>
        </is>
      </c>
      <c r="WPL1" s="3" t="inlineStr">
        <is>
          <t>metric_core initiated write bandwidth (MB/sec) (cpu 133)</t>
        </is>
      </c>
      <c r="WPM1" s="3" t="inlineStr">
        <is>
          <t>metric_core initiated write bandwidth (MB/sec) (cpu 134)</t>
        </is>
      </c>
      <c r="WPN1" s="3" t="inlineStr">
        <is>
          <t>metric_core initiated write bandwidth (MB/sec) (cpu 135)</t>
        </is>
      </c>
      <c r="WPO1" s="3" t="inlineStr">
        <is>
          <t>metric_core initiated write bandwidth (MB/sec) (cpu 136)</t>
        </is>
      </c>
      <c r="WPP1" s="3" t="inlineStr">
        <is>
          <t>metric_core initiated write bandwidth (MB/sec) (cpu 137)</t>
        </is>
      </c>
      <c r="WPQ1" s="3" t="inlineStr">
        <is>
          <t>metric_core initiated write bandwidth (MB/sec) (cpu 138)</t>
        </is>
      </c>
      <c r="WPR1" s="3" t="inlineStr">
        <is>
          <t>metric_core initiated write bandwidth (MB/sec) (cpu 139)</t>
        </is>
      </c>
      <c r="WPS1" s="3" t="inlineStr">
        <is>
          <t>metric_core initiated write bandwidth (MB/sec) (cpu 140)</t>
        </is>
      </c>
      <c r="WPT1" s="3" t="inlineStr">
        <is>
          <t>metric_core initiated write bandwidth (MB/sec) (cpu 141)</t>
        </is>
      </c>
      <c r="WPU1" s="3" t="inlineStr">
        <is>
          <t>metric_core initiated write bandwidth (MB/sec) (cpu 142)</t>
        </is>
      </c>
      <c r="WPV1" s="3" t="inlineStr">
        <is>
          <t>metric_core initiated write bandwidth (MB/sec) (cpu 143)</t>
        </is>
      </c>
      <c r="WPW1" s="3" t="inlineStr">
        <is>
          <t>metric_core initiated write bandwidth (MB/sec) (cpu 144)</t>
        </is>
      </c>
      <c r="WPX1" s="3" t="inlineStr">
        <is>
          <t>metric_core initiated write bandwidth (MB/sec) (cpu 145)</t>
        </is>
      </c>
      <c r="WPY1" s="3" t="inlineStr">
        <is>
          <t>metric_core initiated write bandwidth (MB/sec) (cpu 146)</t>
        </is>
      </c>
      <c r="WPZ1" s="3" t="inlineStr">
        <is>
          <t>metric_core initiated write bandwidth (MB/sec) (cpu 147)</t>
        </is>
      </c>
      <c r="WQA1" s="3" t="inlineStr">
        <is>
          <t>metric_core initiated write bandwidth (MB/sec) (cpu 148)</t>
        </is>
      </c>
      <c r="WQB1" s="3" t="inlineStr">
        <is>
          <t>metric_core initiated write bandwidth (MB/sec) (cpu 149)</t>
        </is>
      </c>
      <c r="WQC1" s="3" t="inlineStr">
        <is>
          <t>metric_core initiated write bandwidth (MB/sec) (cpu 150)</t>
        </is>
      </c>
      <c r="WQD1" s="3" t="inlineStr">
        <is>
          <t>metric_core initiated write bandwidth (MB/sec) (cpu 151)</t>
        </is>
      </c>
      <c r="WQE1" s="3" t="inlineStr">
        <is>
          <t>metric_core initiated write bandwidth (MB/sec) (cpu 152)</t>
        </is>
      </c>
      <c r="WQF1" s="3" t="inlineStr">
        <is>
          <t>metric_core initiated write bandwidth (MB/sec) (cpu 153)</t>
        </is>
      </c>
      <c r="WQG1" s="3" t="inlineStr">
        <is>
          <t>metric_core initiated write bandwidth (MB/sec) (cpu 154)</t>
        </is>
      </c>
      <c r="WQH1" s="3" t="inlineStr">
        <is>
          <t>metric_core initiated write bandwidth (MB/sec) (cpu 155)</t>
        </is>
      </c>
      <c r="WQI1" s="3" t="inlineStr">
        <is>
          <t>metric_core initiated write bandwidth (MB/sec) (cpu 156)</t>
        </is>
      </c>
      <c r="WQJ1" s="3" t="inlineStr">
        <is>
          <t>metric_core initiated write bandwidth (MB/sec) (cpu 157)</t>
        </is>
      </c>
      <c r="WQK1" s="3" t="inlineStr">
        <is>
          <t>metric_core initiated write bandwidth (MB/sec) (cpu 158)</t>
        </is>
      </c>
      <c r="WQL1" s="3" t="inlineStr">
        <is>
          <t>metric_core initiated write bandwidth (MB/sec) (cpu 159)</t>
        </is>
      </c>
      <c r="WQM1" s="3" t="inlineStr">
        <is>
          <t>metric_core initiated write bandwidth (MB/sec) (cpu 160)</t>
        </is>
      </c>
      <c r="WQN1" s="3" t="inlineStr">
        <is>
          <t>metric_core initiated write bandwidth (MB/sec) (cpu 161)</t>
        </is>
      </c>
      <c r="WQO1" s="3" t="inlineStr">
        <is>
          <t>metric_core initiated write bandwidth (MB/sec) (cpu 162)</t>
        </is>
      </c>
      <c r="WQP1" s="3" t="inlineStr">
        <is>
          <t>metric_core initiated write bandwidth (MB/sec) (cpu 163)</t>
        </is>
      </c>
      <c r="WQQ1" s="3" t="inlineStr">
        <is>
          <t>metric_core initiated write bandwidth (MB/sec) (cpu 164)</t>
        </is>
      </c>
      <c r="WQR1" s="3" t="inlineStr">
        <is>
          <t>metric_core initiated write bandwidth (MB/sec) (cpu 165)</t>
        </is>
      </c>
      <c r="WQS1" s="3" t="inlineStr">
        <is>
          <t>metric_core initiated write bandwidth (MB/sec) (cpu 166)</t>
        </is>
      </c>
      <c r="WQT1" s="3" t="inlineStr">
        <is>
          <t>metric_core initiated write bandwidth (MB/sec) (cpu 167)</t>
        </is>
      </c>
      <c r="WQU1" s="3" t="inlineStr">
        <is>
          <t>metric_core initiated write bandwidth (MB/sec) (cpu 168)</t>
        </is>
      </c>
      <c r="WQV1" s="3" t="inlineStr">
        <is>
          <t>metric_core initiated write bandwidth (MB/sec) (cpu 169)</t>
        </is>
      </c>
      <c r="WQW1" s="3" t="inlineStr">
        <is>
          <t>metric_core initiated write bandwidth (MB/sec) (cpu 170)</t>
        </is>
      </c>
      <c r="WQX1" s="3" t="inlineStr">
        <is>
          <t>metric_core initiated write bandwidth (MB/sec) (cpu 171)</t>
        </is>
      </c>
      <c r="WQY1" s="3" t="inlineStr">
        <is>
          <t>metric_core initiated write bandwidth (MB/sec) (cpu 172)</t>
        </is>
      </c>
      <c r="WQZ1" s="3" t="inlineStr">
        <is>
          <t>metric_core initiated write bandwidth (MB/sec) (cpu 173)</t>
        </is>
      </c>
      <c r="WRA1" s="3" t="inlineStr">
        <is>
          <t>metric_core initiated write bandwidth (MB/sec) (cpu 174)</t>
        </is>
      </c>
      <c r="WRB1" s="3" t="inlineStr">
        <is>
          <t>metric_core initiated write bandwidth (MB/sec) (cpu 175)</t>
        </is>
      </c>
      <c r="WRC1" s="3" t="inlineStr">
        <is>
          <t>metric_core initiated write bandwidth (MB/sec) (cpu 176)</t>
        </is>
      </c>
      <c r="WRD1" s="3" t="inlineStr">
        <is>
          <t>metric_core initiated write bandwidth (MB/sec) (cpu 177)</t>
        </is>
      </c>
      <c r="WRE1" s="3" t="inlineStr">
        <is>
          <t>metric_core initiated write bandwidth (MB/sec) (cpu 178)</t>
        </is>
      </c>
      <c r="WRF1" s="3" t="inlineStr">
        <is>
          <t>metric_core initiated write bandwidth (MB/sec) (cpu 179)</t>
        </is>
      </c>
      <c r="WRG1" s="3" t="inlineStr">
        <is>
          <t>metric_core initiated write bandwidth (MB/sec) (cpu 180)</t>
        </is>
      </c>
      <c r="WRH1" s="3" t="inlineStr">
        <is>
          <t>metric_core initiated write bandwidth (MB/sec) (cpu 181)</t>
        </is>
      </c>
      <c r="WRI1" s="3" t="inlineStr">
        <is>
          <t>metric_core initiated write bandwidth (MB/sec) (cpu 182)</t>
        </is>
      </c>
      <c r="WRJ1" s="3" t="inlineStr">
        <is>
          <t>metric_core initiated write bandwidth (MB/sec) (cpu 183)</t>
        </is>
      </c>
      <c r="WRK1" s="3" t="inlineStr">
        <is>
          <t>metric_core initiated write bandwidth (MB/sec) (cpu 184)</t>
        </is>
      </c>
      <c r="WRL1" s="3" t="inlineStr">
        <is>
          <t>metric_core initiated write bandwidth (MB/sec) (cpu 185)</t>
        </is>
      </c>
      <c r="WRM1" s="3" t="inlineStr">
        <is>
          <t>metric_core initiated write bandwidth (MB/sec) (cpu 186)</t>
        </is>
      </c>
      <c r="WRN1" s="3" t="inlineStr">
        <is>
          <t>metric_core initiated write bandwidth (MB/sec) (cpu 187)</t>
        </is>
      </c>
      <c r="WRO1" s="3" t="inlineStr">
        <is>
          <t>metric_core initiated write bandwidth (MB/sec) (cpu 188)</t>
        </is>
      </c>
      <c r="WRP1" s="3" t="inlineStr">
        <is>
          <t>metric_core initiated write bandwidth (MB/sec) (cpu 189)</t>
        </is>
      </c>
      <c r="WRQ1" s="3" t="inlineStr">
        <is>
          <t>metric_core initiated write bandwidth (MB/sec) (cpu 190)</t>
        </is>
      </c>
      <c r="WRR1" s="3" t="inlineStr">
        <is>
          <t>metric_core initiated write bandwidth (MB/sec) (cpu 191)</t>
        </is>
      </c>
      <c r="WRS1" s="3" t="inlineStr">
        <is>
          <t>metric_core initiated write bandwidth (MB/sec) (cpu 192)</t>
        </is>
      </c>
      <c r="WRT1" s="3" t="inlineStr">
        <is>
          <t>metric_core initiated write bandwidth (MB/sec) (cpu 193)</t>
        </is>
      </c>
      <c r="WRU1" s="3" t="inlineStr">
        <is>
          <t>metric_core initiated write bandwidth (MB/sec) (cpu 194)</t>
        </is>
      </c>
      <c r="WRV1" s="3" t="inlineStr">
        <is>
          <t>metric_core initiated write bandwidth (MB/sec) (cpu 195)</t>
        </is>
      </c>
      <c r="WRW1" s="3" t="inlineStr">
        <is>
          <t>metric_core initiated write bandwidth (MB/sec) (cpu 196)</t>
        </is>
      </c>
      <c r="WRX1" s="3" t="inlineStr">
        <is>
          <t>metric_core initiated write bandwidth (MB/sec) (cpu 197)</t>
        </is>
      </c>
      <c r="WRY1" s="3" t="inlineStr">
        <is>
          <t>metric_core initiated write bandwidth (MB/sec) (cpu 198)</t>
        </is>
      </c>
      <c r="WRZ1" s="3" t="inlineStr">
        <is>
          <t>metric_core initiated write bandwidth (MB/sec) (cpu 199)</t>
        </is>
      </c>
      <c r="WSA1" s="3" t="inlineStr">
        <is>
          <t>metric_core initiated write bandwidth (MB/sec) (cpu 200)</t>
        </is>
      </c>
      <c r="WSB1" s="3" t="inlineStr">
        <is>
          <t>metric_core initiated write bandwidth (MB/sec) (cpu 201)</t>
        </is>
      </c>
      <c r="WSC1" s="3" t="inlineStr">
        <is>
          <t>metric_core initiated write bandwidth (MB/sec) (cpu 202)</t>
        </is>
      </c>
      <c r="WSD1" s="3" t="inlineStr">
        <is>
          <t>metric_core initiated write bandwidth (MB/sec) (cpu 203)</t>
        </is>
      </c>
      <c r="WSE1" s="3" t="inlineStr">
        <is>
          <t>metric_core initiated write bandwidth (MB/sec) (cpu 204)</t>
        </is>
      </c>
      <c r="WSF1" s="3" t="inlineStr">
        <is>
          <t>metric_core initiated write bandwidth (MB/sec) (cpu 205)</t>
        </is>
      </c>
      <c r="WSG1" s="3" t="inlineStr">
        <is>
          <t>metric_core initiated write bandwidth (MB/sec) (cpu 206)</t>
        </is>
      </c>
      <c r="WSH1" s="3" t="inlineStr">
        <is>
          <t>metric_core initiated write bandwidth (MB/sec) (cpu 207)</t>
        </is>
      </c>
      <c r="WSI1" s="3" t="inlineStr">
        <is>
          <t>metric_core initiated write bandwidth (MB/sec) (cpu 208)</t>
        </is>
      </c>
      <c r="WSJ1" s="3" t="inlineStr">
        <is>
          <t>metric_core initiated write bandwidth (MB/sec) (cpu 209)</t>
        </is>
      </c>
      <c r="WSK1" s="3" t="inlineStr">
        <is>
          <t>metric_core initiated write bandwidth (MB/sec) (cpu 210)</t>
        </is>
      </c>
      <c r="WSL1" s="3" t="inlineStr">
        <is>
          <t>metric_core initiated write bandwidth (MB/sec) (cpu 211)</t>
        </is>
      </c>
      <c r="WSM1" s="3" t="inlineStr">
        <is>
          <t>metric_core initiated write bandwidth (MB/sec) (cpu 212)</t>
        </is>
      </c>
      <c r="WSN1" s="3" t="inlineStr">
        <is>
          <t>metric_core initiated write bandwidth (MB/sec) (cpu 213)</t>
        </is>
      </c>
      <c r="WSO1" s="3" t="inlineStr">
        <is>
          <t>metric_core initiated write bandwidth (MB/sec) (cpu 214)</t>
        </is>
      </c>
      <c r="WSP1" s="3" t="inlineStr">
        <is>
          <t>metric_core initiated write bandwidth (MB/sec) (cpu 215)</t>
        </is>
      </c>
      <c r="WSQ1" s="3" t="inlineStr">
        <is>
          <t>metric_core initiated write bandwidth (MB/sec) (cpu 216)</t>
        </is>
      </c>
      <c r="WSR1" s="3" t="inlineStr">
        <is>
          <t>metric_core initiated write bandwidth (MB/sec) (cpu 217)</t>
        </is>
      </c>
      <c r="WSS1" s="3" t="inlineStr">
        <is>
          <t>metric_core initiated write bandwidth (MB/sec) (cpu 218)</t>
        </is>
      </c>
      <c r="WST1" s="3" t="inlineStr">
        <is>
          <t>metric_core initiated write bandwidth (MB/sec) (cpu 219)</t>
        </is>
      </c>
      <c r="WSU1" s="3" t="inlineStr">
        <is>
          <t>metric_core initiated write bandwidth (MB/sec) (cpu 220)</t>
        </is>
      </c>
      <c r="WSV1" s="3" t="inlineStr">
        <is>
          <t>metric_core initiated write bandwidth (MB/sec) (cpu 221)</t>
        </is>
      </c>
      <c r="WSW1" s="3" t="inlineStr">
        <is>
          <t>metric_core initiated write bandwidth (MB/sec) (cpu 222)</t>
        </is>
      </c>
      <c r="WSX1" s="3" t="inlineStr">
        <is>
          <t>metric_core initiated write bandwidth (MB/sec) (cpu 223)</t>
        </is>
      </c>
      <c r="WSY1" s="3" t="inlineStr">
        <is>
          <t>metric_core initiated write bandwidth (MB/sec) (cpu 224)</t>
        </is>
      </c>
      <c r="WSZ1" s="3" t="inlineStr">
        <is>
          <t>metric_core initiated write bandwidth (MB/sec) (cpu 225)</t>
        </is>
      </c>
      <c r="WTA1" s="3" t="inlineStr">
        <is>
          <t>metric_core initiated write bandwidth (MB/sec) (cpu 226)</t>
        </is>
      </c>
      <c r="WTB1" s="3" t="inlineStr">
        <is>
          <t>metric_core initiated write bandwidth (MB/sec) (cpu 227)</t>
        </is>
      </c>
      <c r="WTC1" s="3" t="inlineStr">
        <is>
          <t>metric_core initiated write bandwidth (MB/sec) (cpu 228)</t>
        </is>
      </c>
      <c r="WTD1" s="3" t="inlineStr">
        <is>
          <t>metric_core initiated write bandwidth (MB/sec) (cpu 229)</t>
        </is>
      </c>
      <c r="WTE1" s="3" t="inlineStr">
        <is>
          <t>metric_core initiated write bandwidth (MB/sec) (cpu 230)</t>
        </is>
      </c>
      <c r="WTF1" s="3" t="inlineStr">
        <is>
          <t>metric_core initiated write bandwidth (MB/sec) (cpu 231)</t>
        </is>
      </c>
      <c r="WTG1" s="3" t="inlineStr">
        <is>
          <t>metric_core initiated write bandwidth (MB/sec) (cpu 232)</t>
        </is>
      </c>
      <c r="WTH1" s="3" t="inlineStr">
        <is>
          <t>metric_core initiated write bandwidth (MB/sec) (cpu 233)</t>
        </is>
      </c>
      <c r="WTI1" s="3" t="inlineStr">
        <is>
          <t>metric_core initiated write bandwidth (MB/sec) (cpu 234)</t>
        </is>
      </c>
      <c r="WTJ1" s="3" t="inlineStr">
        <is>
          <t>metric_core initiated write bandwidth (MB/sec) (cpu 235)</t>
        </is>
      </c>
      <c r="WTK1" s="3" t="inlineStr">
        <is>
          <t>metric_core initiated write bandwidth (MB/sec) (cpu 236)</t>
        </is>
      </c>
      <c r="WTL1" s="3" t="inlineStr">
        <is>
          <t>metric_core initiated write bandwidth (MB/sec) (cpu 237)</t>
        </is>
      </c>
      <c r="WTM1" s="3" t="inlineStr">
        <is>
          <t>metric_core initiated write bandwidth (MB/sec) (cpu 238)</t>
        </is>
      </c>
      <c r="WTN1" s="3" t="inlineStr">
        <is>
          <t>metric_core initiated write bandwidth (MB/sec) (cpu 239)</t>
        </is>
      </c>
      <c r="WTO1" s="3" t="inlineStr">
        <is>
          <t>metric_core initiated write bandwidth (MB/sec) (cpu 240)</t>
        </is>
      </c>
      <c r="WTP1" s="3" t="inlineStr">
        <is>
          <t>metric_core initiated write bandwidth (MB/sec) (cpu 241)</t>
        </is>
      </c>
      <c r="WTQ1" s="3" t="inlineStr">
        <is>
          <t>metric_core initiated write bandwidth (MB/sec) (cpu 242)</t>
        </is>
      </c>
      <c r="WTR1" s="3" t="inlineStr">
        <is>
          <t>metric_core initiated write bandwidth (MB/sec) (cpu 243)</t>
        </is>
      </c>
      <c r="WTS1" s="3" t="inlineStr">
        <is>
          <t>metric_core initiated write bandwidth (MB/sec) (cpu 244)</t>
        </is>
      </c>
      <c r="WTT1" s="3" t="inlineStr">
        <is>
          <t>metric_core initiated write bandwidth (MB/sec) (cpu 245)</t>
        </is>
      </c>
      <c r="WTU1" s="3" t="inlineStr">
        <is>
          <t>metric_core initiated write bandwidth (MB/sec) (cpu 246)</t>
        </is>
      </c>
      <c r="WTV1" s="3" t="inlineStr">
        <is>
          <t>metric_core initiated write bandwidth (MB/sec) (cpu 247)</t>
        </is>
      </c>
      <c r="WTW1" s="3" t="inlineStr">
        <is>
          <t>metric_core initiated write bandwidth (MB/sec) (cpu 248)</t>
        </is>
      </c>
      <c r="WTX1" s="3" t="inlineStr">
        <is>
          <t>metric_core initiated write bandwidth (MB/sec) (cpu 249)</t>
        </is>
      </c>
      <c r="WTY1" s="3" t="inlineStr">
        <is>
          <t>metric_core initiated write bandwidth (MB/sec) (cpu 250)</t>
        </is>
      </c>
      <c r="WTZ1" s="3" t="inlineStr">
        <is>
          <t>metric_core initiated write bandwidth (MB/sec) (cpu 251)</t>
        </is>
      </c>
      <c r="WUA1" s="3" t="inlineStr">
        <is>
          <t>metric_core initiated write bandwidth (MB/sec) (cpu 252)</t>
        </is>
      </c>
      <c r="WUB1" s="3" t="inlineStr">
        <is>
          <t>metric_core initiated write bandwidth (MB/sec) (cpu 253)</t>
        </is>
      </c>
      <c r="WUC1" s="3" t="inlineStr">
        <is>
          <t>metric_core initiated write bandwidth (MB/sec) (cpu 254)</t>
        </is>
      </c>
      <c r="WUD1" s="3" t="inlineStr">
        <is>
          <t>metric_core initiated write bandwidth (MB/sec) (cpu 255)</t>
        </is>
      </c>
      <c r="WUE1" s="3" t="inlineStr">
        <is>
          <t>metric_core initiated write bandwidth (MB/sec) (cpu 256)</t>
        </is>
      </c>
      <c r="WUF1" s="3" t="inlineStr">
        <is>
          <t>metric_core initiated write bandwidth (MB/sec) (cpu 257)</t>
        </is>
      </c>
      <c r="WUG1" s="3" t="inlineStr">
        <is>
          <t>metric_core initiated write bandwidth (MB/sec) (cpu 258)</t>
        </is>
      </c>
      <c r="WUH1" s="3" t="inlineStr">
        <is>
          <t>metric_core initiated write bandwidth (MB/sec) (cpu 259)</t>
        </is>
      </c>
      <c r="WUI1" s="3" t="inlineStr">
        <is>
          <t>metric_core initiated write bandwidth (MB/sec) (cpu 260)</t>
        </is>
      </c>
      <c r="WUJ1" s="3" t="inlineStr">
        <is>
          <t>metric_core initiated write bandwidth (MB/sec) (cpu 261)</t>
        </is>
      </c>
      <c r="WUK1" s="3" t="inlineStr">
        <is>
          <t>metric_core initiated write bandwidth (MB/sec) (cpu 262)</t>
        </is>
      </c>
      <c r="WUL1" s="3" t="inlineStr">
        <is>
          <t>metric_core initiated write bandwidth (MB/sec) (cpu 263)</t>
        </is>
      </c>
      <c r="WUM1" s="3" t="inlineStr">
        <is>
          <t>metric_core initiated write bandwidth (MB/sec) (cpu 264)</t>
        </is>
      </c>
      <c r="WUN1" s="3" t="inlineStr">
        <is>
          <t>metric_core initiated write bandwidth (MB/sec) (cpu 265)</t>
        </is>
      </c>
      <c r="WUO1" s="3" t="inlineStr">
        <is>
          <t>metric_core initiated write bandwidth (MB/sec) (cpu 266)</t>
        </is>
      </c>
      <c r="WUP1" s="3" t="inlineStr">
        <is>
          <t>metric_core initiated write bandwidth (MB/sec) (cpu 267)</t>
        </is>
      </c>
      <c r="WUQ1" s="3" t="inlineStr">
        <is>
          <t>metric_core initiated write bandwidth (MB/sec) (cpu 268)</t>
        </is>
      </c>
      <c r="WUR1" s="3" t="inlineStr">
        <is>
          <t>metric_core initiated write bandwidth (MB/sec) (cpu 269)</t>
        </is>
      </c>
      <c r="WUS1" s="3" t="inlineStr">
        <is>
          <t>metric_core initiated write bandwidth (MB/sec) (cpu 270)</t>
        </is>
      </c>
      <c r="WUT1" s="3" t="inlineStr">
        <is>
          <t>metric_core initiated write bandwidth (MB/sec) (cpu 271)</t>
        </is>
      </c>
      <c r="WUU1" s="3" t="inlineStr">
        <is>
          <t>metric_core initiated write bandwidth (MB/sec) (cpu 272)</t>
        </is>
      </c>
      <c r="WUV1" s="3" t="inlineStr">
        <is>
          <t>metric_core initiated write bandwidth (MB/sec) (cpu 273)</t>
        </is>
      </c>
      <c r="WUW1" s="3" t="inlineStr">
        <is>
          <t>metric_core initiated write bandwidth (MB/sec) (cpu 274)</t>
        </is>
      </c>
      <c r="WUX1" s="3" t="inlineStr">
        <is>
          <t>metric_core initiated write bandwidth (MB/sec) (cpu 275)</t>
        </is>
      </c>
      <c r="WUY1" s="3" t="inlineStr">
        <is>
          <t>metric_core initiated write bandwidth (MB/sec) (cpu 276)</t>
        </is>
      </c>
      <c r="WUZ1" s="3" t="inlineStr">
        <is>
          <t>metric_core initiated write bandwidth (MB/sec) (cpu 277)</t>
        </is>
      </c>
      <c r="WVA1" s="3" t="inlineStr">
        <is>
          <t>metric_core initiated write bandwidth (MB/sec) (cpu 278)</t>
        </is>
      </c>
      <c r="WVB1" s="3" t="inlineStr">
        <is>
          <t>metric_core initiated write bandwidth (MB/sec) (cpu 279)</t>
        </is>
      </c>
      <c r="WVC1" s="3" t="inlineStr">
        <is>
          <t>metric_core initiated write bandwidth (MB/sec) (cpu 280)</t>
        </is>
      </c>
      <c r="WVD1" s="3" t="inlineStr">
        <is>
          <t>metric_core initiated write bandwidth (MB/sec) (cpu 281)</t>
        </is>
      </c>
      <c r="WVE1" s="3" t="inlineStr">
        <is>
          <t>metric_core initiated write bandwidth (MB/sec) (cpu 282)</t>
        </is>
      </c>
      <c r="WVF1" s="3" t="inlineStr">
        <is>
          <t>metric_core initiated write bandwidth (MB/sec) (cpu 283)</t>
        </is>
      </c>
      <c r="WVG1" s="3" t="inlineStr">
        <is>
          <t>metric_core initiated write bandwidth (MB/sec) (cpu 284)</t>
        </is>
      </c>
      <c r="WVH1" s="3" t="inlineStr">
        <is>
          <t>metric_core initiated write bandwidth (MB/sec) (cpu 285)</t>
        </is>
      </c>
      <c r="WVI1" s="3" t="inlineStr">
        <is>
          <t>metric_core initiated write bandwidth (MB/sec) (cpu 286)</t>
        </is>
      </c>
      <c r="WVJ1" s="3" t="inlineStr">
        <is>
          <t>metric_core initiated write bandwidth (MB/sec) (cpu 287)</t>
        </is>
      </c>
      <c r="WVK1" s="3" t="inlineStr">
        <is>
          <t>metric_sse_avx_mix penalty cycles(%) (cpu 0)</t>
        </is>
      </c>
      <c r="WVL1" s="3" t="inlineStr">
        <is>
          <t>metric_sse_avx_mix penalty cycles(%) (cpu 1)</t>
        </is>
      </c>
      <c r="WVM1" s="3" t="inlineStr">
        <is>
          <t>metric_sse_avx_mix penalty cycles(%) (cpu 2)</t>
        </is>
      </c>
      <c r="WVN1" s="3" t="inlineStr">
        <is>
          <t>metric_sse_avx_mix penalty cycles(%) (cpu 3)</t>
        </is>
      </c>
      <c r="WVO1" s="3" t="inlineStr">
        <is>
          <t>metric_sse_avx_mix penalty cycles(%) (cpu 4)</t>
        </is>
      </c>
      <c r="WVP1" s="3" t="inlineStr">
        <is>
          <t>metric_sse_avx_mix penalty cycles(%) (cpu 5)</t>
        </is>
      </c>
      <c r="WVQ1" s="3" t="inlineStr">
        <is>
          <t>metric_sse_avx_mix penalty cycles(%) (cpu 6)</t>
        </is>
      </c>
      <c r="WVR1" s="3" t="inlineStr">
        <is>
          <t>metric_sse_avx_mix penalty cycles(%) (cpu 7)</t>
        </is>
      </c>
      <c r="WVS1" s="3" t="inlineStr">
        <is>
          <t>metric_sse_avx_mix penalty cycles(%) (cpu 8)</t>
        </is>
      </c>
      <c r="WVT1" s="3" t="inlineStr">
        <is>
          <t>metric_sse_avx_mix penalty cycles(%) (cpu 9)</t>
        </is>
      </c>
      <c r="WVU1" s="3" t="inlineStr">
        <is>
          <t>metric_sse_avx_mix penalty cycles(%) (cpu 10)</t>
        </is>
      </c>
      <c r="WVV1" s="3" t="inlineStr">
        <is>
          <t>metric_sse_avx_mix penalty cycles(%) (cpu 11)</t>
        </is>
      </c>
      <c r="WVW1" s="3" t="inlineStr">
        <is>
          <t>metric_sse_avx_mix penalty cycles(%) (cpu 12)</t>
        </is>
      </c>
      <c r="WVX1" s="3" t="inlineStr">
        <is>
          <t>metric_sse_avx_mix penalty cycles(%) (cpu 13)</t>
        </is>
      </c>
      <c r="WVY1" s="3" t="inlineStr">
        <is>
          <t>metric_sse_avx_mix penalty cycles(%) (cpu 14)</t>
        </is>
      </c>
      <c r="WVZ1" s="3" t="inlineStr">
        <is>
          <t>metric_sse_avx_mix penalty cycles(%) (cpu 15)</t>
        </is>
      </c>
      <c r="WWA1" s="3" t="inlineStr">
        <is>
          <t>metric_sse_avx_mix penalty cycles(%) (cpu 16)</t>
        </is>
      </c>
      <c r="WWB1" s="3" t="inlineStr">
        <is>
          <t>metric_sse_avx_mix penalty cycles(%) (cpu 17)</t>
        </is>
      </c>
      <c r="WWC1" s="3" t="inlineStr">
        <is>
          <t>metric_sse_avx_mix penalty cycles(%) (cpu 18)</t>
        </is>
      </c>
      <c r="WWD1" s="3" t="inlineStr">
        <is>
          <t>metric_sse_avx_mix penalty cycles(%) (cpu 19)</t>
        </is>
      </c>
      <c r="WWE1" s="3" t="inlineStr">
        <is>
          <t>metric_sse_avx_mix penalty cycles(%) (cpu 20)</t>
        </is>
      </c>
      <c r="WWF1" s="3" t="inlineStr">
        <is>
          <t>metric_sse_avx_mix penalty cycles(%) (cpu 21)</t>
        </is>
      </c>
      <c r="WWG1" s="3" t="inlineStr">
        <is>
          <t>metric_sse_avx_mix penalty cycles(%) (cpu 22)</t>
        </is>
      </c>
      <c r="WWH1" s="3" t="inlineStr">
        <is>
          <t>metric_sse_avx_mix penalty cycles(%) (cpu 23)</t>
        </is>
      </c>
      <c r="WWI1" s="3" t="inlineStr">
        <is>
          <t>metric_sse_avx_mix penalty cycles(%) (cpu 24)</t>
        </is>
      </c>
      <c r="WWJ1" s="3" t="inlineStr">
        <is>
          <t>metric_sse_avx_mix penalty cycles(%) (cpu 25)</t>
        </is>
      </c>
      <c r="WWK1" s="3" t="inlineStr">
        <is>
          <t>metric_sse_avx_mix penalty cycles(%) (cpu 26)</t>
        </is>
      </c>
      <c r="WWL1" s="3" t="inlineStr">
        <is>
          <t>metric_sse_avx_mix penalty cycles(%) (cpu 27)</t>
        </is>
      </c>
      <c r="WWM1" s="3" t="inlineStr">
        <is>
          <t>metric_sse_avx_mix penalty cycles(%) (cpu 28)</t>
        </is>
      </c>
      <c r="WWN1" s="3" t="inlineStr">
        <is>
          <t>metric_sse_avx_mix penalty cycles(%) (cpu 29)</t>
        </is>
      </c>
      <c r="WWO1" s="3" t="inlineStr">
        <is>
          <t>metric_sse_avx_mix penalty cycles(%) (cpu 30)</t>
        </is>
      </c>
      <c r="WWP1" s="3" t="inlineStr">
        <is>
          <t>metric_sse_avx_mix penalty cycles(%) (cpu 31)</t>
        </is>
      </c>
      <c r="WWQ1" s="3" t="inlineStr">
        <is>
          <t>metric_sse_avx_mix penalty cycles(%) (cpu 32)</t>
        </is>
      </c>
      <c r="WWR1" s="3" t="inlineStr">
        <is>
          <t>metric_sse_avx_mix penalty cycles(%) (cpu 33)</t>
        </is>
      </c>
      <c r="WWS1" s="3" t="inlineStr">
        <is>
          <t>metric_sse_avx_mix penalty cycles(%) (cpu 34)</t>
        </is>
      </c>
      <c r="WWT1" s="3" t="inlineStr">
        <is>
          <t>metric_sse_avx_mix penalty cycles(%) (cpu 35)</t>
        </is>
      </c>
      <c r="WWU1" s="3" t="inlineStr">
        <is>
          <t>metric_sse_avx_mix penalty cycles(%) (cpu 36)</t>
        </is>
      </c>
      <c r="WWV1" s="3" t="inlineStr">
        <is>
          <t>metric_sse_avx_mix penalty cycles(%) (cpu 37)</t>
        </is>
      </c>
      <c r="WWW1" s="3" t="inlineStr">
        <is>
          <t>metric_sse_avx_mix penalty cycles(%) (cpu 38)</t>
        </is>
      </c>
      <c r="WWX1" s="3" t="inlineStr">
        <is>
          <t>metric_sse_avx_mix penalty cycles(%) (cpu 39)</t>
        </is>
      </c>
      <c r="WWY1" s="3" t="inlineStr">
        <is>
          <t>metric_sse_avx_mix penalty cycles(%) (cpu 40)</t>
        </is>
      </c>
      <c r="WWZ1" s="3" t="inlineStr">
        <is>
          <t>metric_sse_avx_mix penalty cycles(%) (cpu 41)</t>
        </is>
      </c>
      <c r="WXA1" s="3" t="inlineStr">
        <is>
          <t>metric_sse_avx_mix penalty cycles(%) (cpu 42)</t>
        </is>
      </c>
      <c r="WXB1" s="3" t="inlineStr">
        <is>
          <t>metric_sse_avx_mix penalty cycles(%) (cpu 43)</t>
        </is>
      </c>
      <c r="WXC1" s="3" t="inlineStr">
        <is>
          <t>metric_sse_avx_mix penalty cycles(%) (cpu 44)</t>
        </is>
      </c>
      <c r="WXD1" s="3" t="inlineStr">
        <is>
          <t>metric_sse_avx_mix penalty cycles(%) (cpu 45)</t>
        </is>
      </c>
      <c r="WXE1" s="3" t="inlineStr">
        <is>
          <t>metric_sse_avx_mix penalty cycles(%) (cpu 46)</t>
        </is>
      </c>
      <c r="WXF1" s="3" t="inlineStr">
        <is>
          <t>metric_sse_avx_mix penalty cycles(%) (cpu 47)</t>
        </is>
      </c>
      <c r="WXG1" s="3" t="inlineStr">
        <is>
          <t>metric_sse_avx_mix penalty cycles(%) (cpu 48)</t>
        </is>
      </c>
      <c r="WXH1" s="3" t="inlineStr">
        <is>
          <t>metric_sse_avx_mix penalty cycles(%) (cpu 49)</t>
        </is>
      </c>
      <c r="WXI1" s="3" t="inlineStr">
        <is>
          <t>metric_sse_avx_mix penalty cycles(%) (cpu 50)</t>
        </is>
      </c>
      <c r="WXJ1" s="3" t="inlineStr">
        <is>
          <t>metric_sse_avx_mix penalty cycles(%) (cpu 51)</t>
        </is>
      </c>
      <c r="WXK1" s="3" t="inlineStr">
        <is>
          <t>metric_sse_avx_mix penalty cycles(%) (cpu 52)</t>
        </is>
      </c>
      <c r="WXL1" s="3" t="inlineStr">
        <is>
          <t>metric_sse_avx_mix penalty cycles(%) (cpu 53)</t>
        </is>
      </c>
      <c r="WXM1" s="3" t="inlineStr">
        <is>
          <t>metric_sse_avx_mix penalty cycles(%) (cpu 54)</t>
        </is>
      </c>
      <c r="WXN1" s="3" t="inlineStr">
        <is>
          <t>metric_sse_avx_mix penalty cycles(%) (cpu 55)</t>
        </is>
      </c>
      <c r="WXO1" s="3" t="inlineStr">
        <is>
          <t>metric_sse_avx_mix penalty cycles(%) (cpu 56)</t>
        </is>
      </c>
      <c r="WXP1" s="3" t="inlineStr">
        <is>
          <t>metric_sse_avx_mix penalty cycles(%) (cpu 57)</t>
        </is>
      </c>
      <c r="WXQ1" s="3" t="inlineStr">
        <is>
          <t>metric_sse_avx_mix penalty cycles(%) (cpu 58)</t>
        </is>
      </c>
      <c r="WXR1" s="3" t="inlineStr">
        <is>
          <t>metric_sse_avx_mix penalty cycles(%) (cpu 59)</t>
        </is>
      </c>
      <c r="WXS1" s="3" t="inlineStr">
        <is>
          <t>metric_sse_avx_mix penalty cycles(%) (cpu 60)</t>
        </is>
      </c>
      <c r="WXT1" s="3" t="inlineStr">
        <is>
          <t>metric_sse_avx_mix penalty cycles(%) (cpu 61)</t>
        </is>
      </c>
      <c r="WXU1" s="3" t="inlineStr">
        <is>
          <t>metric_sse_avx_mix penalty cycles(%) (cpu 62)</t>
        </is>
      </c>
      <c r="WXV1" s="3" t="inlineStr">
        <is>
          <t>metric_sse_avx_mix penalty cycles(%) (cpu 63)</t>
        </is>
      </c>
      <c r="WXW1" s="3" t="inlineStr">
        <is>
          <t>metric_sse_avx_mix penalty cycles(%) (cpu 64)</t>
        </is>
      </c>
      <c r="WXX1" s="3" t="inlineStr">
        <is>
          <t>metric_sse_avx_mix penalty cycles(%) (cpu 65)</t>
        </is>
      </c>
      <c r="WXY1" s="3" t="inlineStr">
        <is>
          <t>metric_sse_avx_mix penalty cycles(%) (cpu 66)</t>
        </is>
      </c>
      <c r="WXZ1" s="3" t="inlineStr">
        <is>
          <t>metric_sse_avx_mix penalty cycles(%) (cpu 67)</t>
        </is>
      </c>
      <c r="WYA1" s="3" t="inlineStr">
        <is>
          <t>metric_sse_avx_mix penalty cycles(%) (cpu 68)</t>
        </is>
      </c>
      <c r="WYB1" s="3" t="inlineStr">
        <is>
          <t>metric_sse_avx_mix penalty cycles(%) (cpu 69)</t>
        </is>
      </c>
      <c r="WYC1" s="3" t="inlineStr">
        <is>
          <t>metric_sse_avx_mix penalty cycles(%) (cpu 70)</t>
        </is>
      </c>
      <c r="WYD1" s="3" t="inlineStr">
        <is>
          <t>metric_sse_avx_mix penalty cycles(%) (cpu 71)</t>
        </is>
      </c>
      <c r="WYE1" s="3" t="inlineStr">
        <is>
          <t>metric_sse_avx_mix penalty cycles(%) (cpu 72)</t>
        </is>
      </c>
      <c r="WYF1" s="3" t="inlineStr">
        <is>
          <t>metric_sse_avx_mix penalty cycles(%) (cpu 73)</t>
        </is>
      </c>
      <c r="WYG1" s="3" t="inlineStr">
        <is>
          <t>metric_sse_avx_mix penalty cycles(%) (cpu 74)</t>
        </is>
      </c>
      <c r="WYH1" s="3" t="inlineStr">
        <is>
          <t>metric_sse_avx_mix penalty cycles(%) (cpu 75)</t>
        </is>
      </c>
      <c r="WYI1" s="3" t="inlineStr">
        <is>
          <t>metric_sse_avx_mix penalty cycles(%) (cpu 76)</t>
        </is>
      </c>
      <c r="WYJ1" s="3" t="inlineStr">
        <is>
          <t>metric_sse_avx_mix penalty cycles(%) (cpu 77)</t>
        </is>
      </c>
      <c r="WYK1" s="3" t="inlineStr">
        <is>
          <t>metric_sse_avx_mix penalty cycles(%) (cpu 78)</t>
        </is>
      </c>
      <c r="WYL1" s="3" t="inlineStr">
        <is>
          <t>metric_sse_avx_mix penalty cycles(%) (cpu 79)</t>
        </is>
      </c>
      <c r="WYM1" s="3" t="inlineStr">
        <is>
          <t>metric_sse_avx_mix penalty cycles(%) (cpu 80)</t>
        </is>
      </c>
      <c r="WYN1" s="3" t="inlineStr">
        <is>
          <t>metric_sse_avx_mix penalty cycles(%) (cpu 81)</t>
        </is>
      </c>
      <c r="WYO1" s="3" t="inlineStr">
        <is>
          <t>metric_sse_avx_mix penalty cycles(%) (cpu 82)</t>
        </is>
      </c>
      <c r="WYP1" s="3" t="inlineStr">
        <is>
          <t>metric_sse_avx_mix penalty cycles(%) (cpu 83)</t>
        </is>
      </c>
      <c r="WYQ1" s="3" t="inlineStr">
        <is>
          <t>metric_sse_avx_mix penalty cycles(%) (cpu 84)</t>
        </is>
      </c>
      <c r="WYR1" s="3" t="inlineStr">
        <is>
          <t>metric_sse_avx_mix penalty cycles(%) (cpu 85)</t>
        </is>
      </c>
      <c r="WYS1" s="3" t="inlineStr">
        <is>
          <t>metric_sse_avx_mix penalty cycles(%) (cpu 86)</t>
        </is>
      </c>
      <c r="WYT1" s="3" t="inlineStr">
        <is>
          <t>metric_sse_avx_mix penalty cycles(%) (cpu 87)</t>
        </is>
      </c>
      <c r="WYU1" s="3" t="inlineStr">
        <is>
          <t>metric_sse_avx_mix penalty cycles(%) (cpu 88)</t>
        </is>
      </c>
      <c r="WYV1" s="3" t="inlineStr">
        <is>
          <t>metric_sse_avx_mix penalty cycles(%) (cpu 89)</t>
        </is>
      </c>
      <c r="WYW1" s="3" t="inlineStr">
        <is>
          <t>metric_sse_avx_mix penalty cycles(%) (cpu 90)</t>
        </is>
      </c>
      <c r="WYX1" s="3" t="inlineStr">
        <is>
          <t>metric_sse_avx_mix penalty cycles(%) (cpu 91)</t>
        </is>
      </c>
      <c r="WYY1" s="3" t="inlineStr">
        <is>
          <t>metric_sse_avx_mix penalty cycles(%) (cpu 92)</t>
        </is>
      </c>
      <c r="WYZ1" s="3" t="inlineStr">
        <is>
          <t>metric_sse_avx_mix penalty cycles(%) (cpu 93)</t>
        </is>
      </c>
      <c r="WZA1" s="3" t="inlineStr">
        <is>
          <t>metric_sse_avx_mix penalty cycles(%) (cpu 94)</t>
        </is>
      </c>
      <c r="WZB1" s="3" t="inlineStr">
        <is>
          <t>metric_sse_avx_mix penalty cycles(%) (cpu 95)</t>
        </is>
      </c>
      <c r="WZC1" s="3" t="inlineStr">
        <is>
          <t>metric_sse_avx_mix penalty cycles(%) (cpu 96)</t>
        </is>
      </c>
      <c r="WZD1" s="3" t="inlineStr">
        <is>
          <t>metric_sse_avx_mix penalty cycles(%) (cpu 97)</t>
        </is>
      </c>
      <c r="WZE1" s="3" t="inlineStr">
        <is>
          <t>metric_sse_avx_mix penalty cycles(%) (cpu 98)</t>
        </is>
      </c>
      <c r="WZF1" s="3" t="inlineStr">
        <is>
          <t>metric_sse_avx_mix penalty cycles(%) (cpu 99)</t>
        </is>
      </c>
      <c r="WZG1" s="3" t="inlineStr">
        <is>
          <t>metric_sse_avx_mix penalty cycles(%) (cpu 100)</t>
        </is>
      </c>
      <c r="WZH1" s="3" t="inlineStr">
        <is>
          <t>metric_sse_avx_mix penalty cycles(%) (cpu 101)</t>
        </is>
      </c>
      <c r="WZI1" s="3" t="inlineStr">
        <is>
          <t>metric_sse_avx_mix penalty cycles(%) (cpu 102)</t>
        </is>
      </c>
      <c r="WZJ1" s="3" t="inlineStr">
        <is>
          <t>metric_sse_avx_mix penalty cycles(%) (cpu 103)</t>
        </is>
      </c>
      <c r="WZK1" s="3" t="inlineStr">
        <is>
          <t>metric_sse_avx_mix penalty cycles(%) (cpu 104)</t>
        </is>
      </c>
      <c r="WZL1" s="3" t="inlineStr">
        <is>
          <t>metric_sse_avx_mix penalty cycles(%) (cpu 105)</t>
        </is>
      </c>
      <c r="WZM1" s="3" t="inlineStr">
        <is>
          <t>metric_sse_avx_mix penalty cycles(%) (cpu 106)</t>
        </is>
      </c>
      <c r="WZN1" s="3" t="inlineStr">
        <is>
          <t>metric_sse_avx_mix penalty cycles(%) (cpu 107)</t>
        </is>
      </c>
      <c r="WZO1" s="3" t="inlineStr">
        <is>
          <t>metric_sse_avx_mix penalty cycles(%) (cpu 108)</t>
        </is>
      </c>
      <c r="WZP1" s="3" t="inlineStr">
        <is>
          <t>metric_sse_avx_mix penalty cycles(%) (cpu 109)</t>
        </is>
      </c>
      <c r="WZQ1" s="3" t="inlineStr">
        <is>
          <t>metric_sse_avx_mix penalty cycles(%) (cpu 110)</t>
        </is>
      </c>
      <c r="WZR1" s="3" t="inlineStr">
        <is>
          <t>metric_sse_avx_mix penalty cycles(%) (cpu 111)</t>
        </is>
      </c>
      <c r="WZS1" s="3" t="inlineStr">
        <is>
          <t>metric_sse_avx_mix penalty cycles(%) (cpu 112)</t>
        </is>
      </c>
      <c r="WZT1" s="3" t="inlineStr">
        <is>
          <t>metric_sse_avx_mix penalty cycles(%) (cpu 113)</t>
        </is>
      </c>
      <c r="WZU1" s="3" t="inlineStr">
        <is>
          <t>metric_sse_avx_mix penalty cycles(%) (cpu 114)</t>
        </is>
      </c>
      <c r="WZV1" s="3" t="inlineStr">
        <is>
          <t>metric_sse_avx_mix penalty cycles(%) (cpu 115)</t>
        </is>
      </c>
      <c r="WZW1" s="3" t="inlineStr">
        <is>
          <t>metric_sse_avx_mix penalty cycles(%) (cpu 116)</t>
        </is>
      </c>
      <c r="WZX1" s="3" t="inlineStr">
        <is>
          <t>metric_sse_avx_mix penalty cycles(%) (cpu 117)</t>
        </is>
      </c>
      <c r="WZY1" s="3" t="inlineStr">
        <is>
          <t>metric_sse_avx_mix penalty cycles(%) (cpu 118)</t>
        </is>
      </c>
      <c r="WZZ1" s="3" t="inlineStr">
        <is>
          <t>metric_sse_avx_mix penalty cycles(%) (cpu 119)</t>
        </is>
      </c>
      <c r="XAA1" s="3" t="inlineStr">
        <is>
          <t>metric_sse_avx_mix penalty cycles(%) (cpu 120)</t>
        </is>
      </c>
      <c r="XAB1" s="3" t="inlineStr">
        <is>
          <t>metric_sse_avx_mix penalty cycles(%) (cpu 121)</t>
        </is>
      </c>
      <c r="XAC1" s="3" t="inlineStr">
        <is>
          <t>metric_sse_avx_mix penalty cycles(%) (cpu 122)</t>
        </is>
      </c>
      <c r="XAD1" s="3" t="inlineStr">
        <is>
          <t>metric_sse_avx_mix penalty cycles(%) (cpu 123)</t>
        </is>
      </c>
      <c r="XAE1" s="3" t="inlineStr">
        <is>
          <t>metric_sse_avx_mix penalty cycles(%) (cpu 124)</t>
        </is>
      </c>
      <c r="XAF1" s="3" t="inlineStr">
        <is>
          <t>metric_sse_avx_mix penalty cycles(%) (cpu 125)</t>
        </is>
      </c>
      <c r="XAG1" s="3" t="inlineStr">
        <is>
          <t>metric_sse_avx_mix penalty cycles(%) (cpu 126)</t>
        </is>
      </c>
      <c r="XAH1" s="3" t="inlineStr">
        <is>
          <t>metric_sse_avx_mix penalty cycles(%) (cpu 127)</t>
        </is>
      </c>
      <c r="XAI1" s="3" t="inlineStr">
        <is>
          <t>metric_sse_avx_mix penalty cycles(%) (cpu 128)</t>
        </is>
      </c>
      <c r="XAJ1" s="3" t="inlineStr">
        <is>
          <t>metric_sse_avx_mix penalty cycles(%) (cpu 129)</t>
        </is>
      </c>
      <c r="XAK1" s="3" t="inlineStr">
        <is>
          <t>metric_sse_avx_mix penalty cycles(%) (cpu 130)</t>
        </is>
      </c>
      <c r="XAL1" s="3" t="inlineStr">
        <is>
          <t>metric_sse_avx_mix penalty cycles(%) (cpu 131)</t>
        </is>
      </c>
      <c r="XAM1" s="3" t="inlineStr">
        <is>
          <t>metric_sse_avx_mix penalty cycles(%) (cpu 132)</t>
        </is>
      </c>
      <c r="XAN1" s="3" t="inlineStr">
        <is>
          <t>metric_sse_avx_mix penalty cycles(%) (cpu 133)</t>
        </is>
      </c>
      <c r="XAO1" s="3" t="inlineStr">
        <is>
          <t>metric_sse_avx_mix penalty cycles(%) (cpu 134)</t>
        </is>
      </c>
      <c r="XAP1" s="3" t="inlineStr">
        <is>
          <t>metric_sse_avx_mix penalty cycles(%) (cpu 135)</t>
        </is>
      </c>
      <c r="XAQ1" s="3" t="inlineStr">
        <is>
          <t>metric_sse_avx_mix penalty cycles(%) (cpu 136)</t>
        </is>
      </c>
      <c r="XAR1" s="3" t="inlineStr">
        <is>
          <t>metric_sse_avx_mix penalty cycles(%) (cpu 137)</t>
        </is>
      </c>
      <c r="XAS1" s="3" t="inlineStr">
        <is>
          <t>metric_sse_avx_mix penalty cycles(%) (cpu 138)</t>
        </is>
      </c>
      <c r="XAT1" s="3" t="inlineStr">
        <is>
          <t>metric_sse_avx_mix penalty cycles(%) (cpu 139)</t>
        </is>
      </c>
      <c r="XAU1" s="3" t="inlineStr">
        <is>
          <t>metric_sse_avx_mix penalty cycles(%) (cpu 140)</t>
        </is>
      </c>
      <c r="XAV1" s="3" t="inlineStr">
        <is>
          <t>metric_sse_avx_mix penalty cycles(%) (cpu 141)</t>
        </is>
      </c>
      <c r="XAW1" s="3" t="inlineStr">
        <is>
          <t>metric_sse_avx_mix penalty cycles(%) (cpu 142)</t>
        </is>
      </c>
      <c r="XAX1" s="3" t="inlineStr">
        <is>
          <t>metric_sse_avx_mix penalty cycles(%) (cpu 143)</t>
        </is>
      </c>
      <c r="XAY1" s="3" t="inlineStr">
        <is>
          <t>metric_sse_avx_mix penalty cycles(%) (cpu 144)</t>
        </is>
      </c>
      <c r="XAZ1" s="3" t="inlineStr">
        <is>
          <t>metric_sse_avx_mix penalty cycles(%) (cpu 145)</t>
        </is>
      </c>
      <c r="XBA1" s="3" t="inlineStr">
        <is>
          <t>metric_sse_avx_mix penalty cycles(%) (cpu 146)</t>
        </is>
      </c>
      <c r="XBB1" s="3" t="inlineStr">
        <is>
          <t>metric_sse_avx_mix penalty cycles(%) (cpu 147)</t>
        </is>
      </c>
      <c r="XBC1" s="3" t="inlineStr">
        <is>
          <t>metric_sse_avx_mix penalty cycles(%) (cpu 148)</t>
        </is>
      </c>
      <c r="XBD1" s="3" t="inlineStr">
        <is>
          <t>metric_sse_avx_mix penalty cycles(%) (cpu 149)</t>
        </is>
      </c>
      <c r="XBE1" s="3" t="inlineStr">
        <is>
          <t>metric_sse_avx_mix penalty cycles(%) (cpu 150)</t>
        </is>
      </c>
      <c r="XBF1" s="3" t="inlineStr">
        <is>
          <t>metric_sse_avx_mix penalty cycles(%) (cpu 151)</t>
        </is>
      </c>
      <c r="XBG1" s="3" t="inlineStr">
        <is>
          <t>metric_sse_avx_mix penalty cycles(%) (cpu 152)</t>
        </is>
      </c>
      <c r="XBH1" s="3" t="inlineStr">
        <is>
          <t>metric_sse_avx_mix penalty cycles(%) (cpu 153)</t>
        </is>
      </c>
      <c r="XBI1" s="3" t="inlineStr">
        <is>
          <t>metric_sse_avx_mix penalty cycles(%) (cpu 154)</t>
        </is>
      </c>
      <c r="XBJ1" s="3" t="inlineStr">
        <is>
          <t>metric_sse_avx_mix penalty cycles(%) (cpu 155)</t>
        </is>
      </c>
      <c r="XBK1" s="3" t="inlineStr">
        <is>
          <t>metric_sse_avx_mix penalty cycles(%) (cpu 156)</t>
        </is>
      </c>
      <c r="XBL1" s="3" t="inlineStr">
        <is>
          <t>metric_sse_avx_mix penalty cycles(%) (cpu 157)</t>
        </is>
      </c>
      <c r="XBM1" s="3" t="inlineStr">
        <is>
          <t>metric_sse_avx_mix penalty cycles(%) (cpu 158)</t>
        </is>
      </c>
      <c r="XBN1" s="3" t="inlineStr">
        <is>
          <t>metric_sse_avx_mix penalty cycles(%) (cpu 159)</t>
        </is>
      </c>
      <c r="XBO1" s="3" t="inlineStr">
        <is>
          <t>metric_sse_avx_mix penalty cycles(%) (cpu 160)</t>
        </is>
      </c>
      <c r="XBP1" s="3" t="inlineStr">
        <is>
          <t>metric_sse_avx_mix penalty cycles(%) (cpu 161)</t>
        </is>
      </c>
      <c r="XBQ1" s="3" t="inlineStr">
        <is>
          <t>metric_sse_avx_mix penalty cycles(%) (cpu 162)</t>
        </is>
      </c>
      <c r="XBR1" s="3" t="inlineStr">
        <is>
          <t>metric_sse_avx_mix penalty cycles(%) (cpu 163)</t>
        </is>
      </c>
      <c r="XBS1" s="3" t="inlineStr">
        <is>
          <t>metric_sse_avx_mix penalty cycles(%) (cpu 164)</t>
        </is>
      </c>
      <c r="XBT1" s="3" t="inlineStr">
        <is>
          <t>metric_sse_avx_mix penalty cycles(%) (cpu 165)</t>
        </is>
      </c>
      <c r="XBU1" s="3" t="inlineStr">
        <is>
          <t>metric_sse_avx_mix penalty cycles(%) (cpu 166)</t>
        </is>
      </c>
      <c r="XBV1" s="3" t="inlineStr">
        <is>
          <t>metric_sse_avx_mix penalty cycles(%) (cpu 167)</t>
        </is>
      </c>
      <c r="XBW1" s="3" t="inlineStr">
        <is>
          <t>metric_sse_avx_mix penalty cycles(%) (cpu 168)</t>
        </is>
      </c>
      <c r="XBX1" s="3" t="inlineStr">
        <is>
          <t>metric_sse_avx_mix penalty cycles(%) (cpu 169)</t>
        </is>
      </c>
      <c r="XBY1" s="3" t="inlineStr">
        <is>
          <t>metric_sse_avx_mix penalty cycles(%) (cpu 170)</t>
        </is>
      </c>
      <c r="XBZ1" s="3" t="inlineStr">
        <is>
          <t>metric_sse_avx_mix penalty cycles(%) (cpu 171)</t>
        </is>
      </c>
      <c r="XCA1" s="3" t="inlineStr">
        <is>
          <t>metric_sse_avx_mix penalty cycles(%) (cpu 172)</t>
        </is>
      </c>
      <c r="XCB1" s="3" t="inlineStr">
        <is>
          <t>metric_sse_avx_mix penalty cycles(%) (cpu 173)</t>
        </is>
      </c>
      <c r="XCC1" s="3" t="inlineStr">
        <is>
          <t>metric_sse_avx_mix penalty cycles(%) (cpu 174)</t>
        </is>
      </c>
      <c r="XCD1" s="3" t="inlineStr">
        <is>
          <t>metric_sse_avx_mix penalty cycles(%) (cpu 175)</t>
        </is>
      </c>
      <c r="XCE1" s="3" t="inlineStr">
        <is>
          <t>metric_sse_avx_mix penalty cycles(%) (cpu 176)</t>
        </is>
      </c>
      <c r="XCF1" s="3" t="inlineStr">
        <is>
          <t>metric_sse_avx_mix penalty cycles(%) (cpu 177)</t>
        </is>
      </c>
      <c r="XCG1" s="3" t="inlineStr">
        <is>
          <t>metric_sse_avx_mix penalty cycles(%) (cpu 178)</t>
        </is>
      </c>
      <c r="XCH1" s="3" t="inlineStr">
        <is>
          <t>metric_sse_avx_mix penalty cycles(%) (cpu 179)</t>
        </is>
      </c>
      <c r="XCI1" s="3" t="inlineStr">
        <is>
          <t>metric_sse_avx_mix penalty cycles(%) (cpu 180)</t>
        </is>
      </c>
      <c r="XCJ1" s="3" t="inlineStr">
        <is>
          <t>metric_sse_avx_mix penalty cycles(%) (cpu 181)</t>
        </is>
      </c>
      <c r="XCK1" s="3" t="inlineStr">
        <is>
          <t>metric_sse_avx_mix penalty cycles(%) (cpu 182)</t>
        </is>
      </c>
      <c r="XCL1" s="3" t="inlineStr">
        <is>
          <t>metric_sse_avx_mix penalty cycles(%) (cpu 183)</t>
        </is>
      </c>
      <c r="XCM1" s="3" t="inlineStr">
        <is>
          <t>metric_sse_avx_mix penalty cycles(%) (cpu 184)</t>
        </is>
      </c>
      <c r="XCN1" s="3" t="inlineStr">
        <is>
          <t>metric_sse_avx_mix penalty cycles(%) (cpu 185)</t>
        </is>
      </c>
      <c r="XCO1" s="3" t="inlineStr">
        <is>
          <t>metric_sse_avx_mix penalty cycles(%) (cpu 186)</t>
        </is>
      </c>
      <c r="XCP1" s="3" t="inlineStr">
        <is>
          <t>metric_sse_avx_mix penalty cycles(%) (cpu 187)</t>
        </is>
      </c>
      <c r="XCQ1" s="3" t="inlineStr">
        <is>
          <t>metric_sse_avx_mix penalty cycles(%) (cpu 188)</t>
        </is>
      </c>
      <c r="XCR1" s="3" t="inlineStr">
        <is>
          <t>metric_sse_avx_mix penalty cycles(%) (cpu 189)</t>
        </is>
      </c>
      <c r="XCS1" s="3" t="inlineStr">
        <is>
          <t>metric_sse_avx_mix penalty cycles(%) (cpu 190)</t>
        </is>
      </c>
      <c r="XCT1" s="3" t="inlineStr">
        <is>
          <t>metric_sse_avx_mix penalty cycles(%) (cpu 191)</t>
        </is>
      </c>
      <c r="XCU1" s="3" t="inlineStr">
        <is>
          <t>metric_sse_avx_mix penalty cycles(%) (cpu 192)</t>
        </is>
      </c>
      <c r="XCV1" s="3" t="inlineStr">
        <is>
          <t>metric_sse_avx_mix penalty cycles(%) (cpu 193)</t>
        </is>
      </c>
      <c r="XCW1" s="3" t="inlineStr">
        <is>
          <t>metric_sse_avx_mix penalty cycles(%) (cpu 194)</t>
        </is>
      </c>
      <c r="XCX1" s="3" t="inlineStr">
        <is>
          <t>metric_sse_avx_mix penalty cycles(%) (cpu 195)</t>
        </is>
      </c>
      <c r="XCY1" s="3" t="inlineStr">
        <is>
          <t>metric_sse_avx_mix penalty cycles(%) (cpu 196)</t>
        </is>
      </c>
      <c r="XCZ1" s="3" t="inlineStr">
        <is>
          <t>metric_sse_avx_mix penalty cycles(%) (cpu 197)</t>
        </is>
      </c>
      <c r="XDA1" s="3" t="inlineStr">
        <is>
          <t>metric_sse_avx_mix penalty cycles(%) (cpu 198)</t>
        </is>
      </c>
      <c r="XDB1" s="3" t="inlineStr">
        <is>
          <t>metric_sse_avx_mix penalty cycles(%) (cpu 199)</t>
        </is>
      </c>
      <c r="XDC1" s="3" t="inlineStr">
        <is>
          <t>metric_sse_avx_mix penalty cycles(%) (cpu 200)</t>
        </is>
      </c>
      <c r="XDD1" s="3" t="inlineStr">
        <is>
          <t>metric_sse_avx_mix penalty cycles(%) (cpu 201)</t>
        </is>
      </c>
      <c r="XDE1" s="3" t="inlineStr">
        <is>
          <t>metric_sse_avx_mix penalty cycles(%) (cpu 202)</t>
        </is>
      </c>
      <c r="XDF1" s="3" t="inlineStr">
        <is>
          <t>metric_sse_avx_mix penalty cycles(%) (cpu 203)</t>
        </is>
      </c>
      <c r="XDG1" s="3" t="inlineStr">
        <is>
          <t>metric_sse_avx_mix penalty cycles(%) (cpu 204)</t>
        </is>
      </c>
      <c r="XDH1" s="3" t="inlineStr">
        <is>
          <t>metric_sse_avx_mix penalty cycles(%) (cpu 205)</t>
        </is>
      </c>
      <c r="XDI1" s="3" t="inlineStr">
        <is>
          <t>metric_sse_avx_mix penalty cycles(%) (cpu 206)</t>
        </is>
      </c>
      <c r="XDJ1" s="3" t="inlineStr">
        <is>
          <t>metric_sse_avx_mix penalty cycles(%) (cpu 207)</t>
        </is>
      </c>
      <c r="XDK1" s="3" t="inlineStr">
        <is>
          <t>metric_sse_avx_mix penalty cycles(%) (cpu 208)</t>
        </is>
      </c>
      <c r="XDL1" s="3" t="inlineStr">
        <is>
          <t>metric_sse_avx_mix penalty cycles(%) (cpu 209)</t>
        </is>
      </c>
      <c r="XDM1" s="3" t="inlineStr">
        <is>
          <t>metric_sse_avx_mix penalty cycles(%) (cpu 210)</t>
        </is>
      </c>
      <c r="XDN1" s="3" t="inlineStr">
        <is>
          <t>metric_sse_avx_mix penalty cycles(%) (cpu 211)</t>
        </is>
      </c>
      <c r="XDO1" s="3" t="inlineStr">
        <is>
          <t>metric_sse_avx_mix penalty cycles(%) (cpu 212)</t>
        </is>
      </c>
      <c r="XDP1" s="3" t="inlineStr">
        <is>
          <t>metric_sse_avx_mix penalty cycles(%) (cpu 213)</t>
        </is>
      </c>
      <c r="XDQ1" s="3" t="inlineStr">
        <is>
          <t>metric_sse_avx_mix penalty cycles(%) (cpu 214)</t>
        </is>
      </c>
      <c r="XDR1" s="3" t="inlineStr">
        <is>
          <t>metric_sse_avx_mix penalty cycles(%) (cpu 215)</t>
        </is>
      </c>
      <c r="XDS1" s="3" t="inlineStr">
        <is>
          <t>metric_sse_avx_mix penalty cycles(%) (cpu 216)</t>
        </is>
      </c>
      <c r="XDT1" s="3" t="inlineStr">
        <is>
          <t>metric_sse_avx_mix penalty cycles(%) (cpu 217)</t>
        </is>
      </c>
      <c r="XDU1" s="3" t="inlineStr">
        <is>
          <t>metric_sse_avx_mix penalty cycles(%) (cpu 218)</t>
        </is>
      </c>
      <c r="XDV1" s="3" t="inlineStr">
        <is>
          <t>metric_sse_avx_mix penalty cycles(%) (cpu 219)</t>
        </is>
      </c>
      <c r="XDW1" s="3" t="inlineStr">
        <is>
          <t>metric_sse_avx_mix penalty cycles(%) (cpu 220)</t>
        </is>
      </c>
      <c r="XDX1" s="3" t="inlineStr">
        <is>
          <t>metric_sse_avx_mix penalty cycles(%) (cpu 221)</t>
        </is>
      </c>
      <c r="XDY1" s="3" t="inlineStr">
        <is>
          <t>metric_sse_avx_mix penalty cycles(%) (cpu 222)</t>
        </is>
      </c>
      <c r="XDZ1" s="3" t="inlineStr">
        <is>
          <t>metric_sse_avx_mix penalty cycles(%) (cpu 223)</t>
        </is>
      </c>
      <c r="XEA1" s="3" t="inlineStr">
        <is>
          <t>metric_sse_avx_mix penalty cycles(%) (cpu 224)</t>
        </is>
      </c>
      <c r="XEB1" s="3" t="inlineStr">
        <is>
          <t>metric_sse_avx_mix penalty cycles(%) (cpu 225)</t>
        </is>
      </c>
      <c r="XEC1" s="3" t="inlineStr">
        <is>
          <t>metric_sse_avx_mix penalty cycles(%) (cpu 226)</t>
        </is>
      </c>
      <c r="XED1" s="3" t="inlineStr">
        <is>
          <t>metric_sse_avx_mix penalty cycles(%) (cpu 227)</t>
        </is>
      </c>
      <c r="XEE1" s="3" t="inlineStr">
        <is>
          <t>metric_sse_avx_mix penalty cycles(%) (cpu 228)</t>
        </is>
      </c>
      <c r="XEF1" s="3" t="inlineStr">
        <is>
          <t>metric_sse_avx_mix penalty cycles(%) (cpu 229)</t>
        </is>
      </c>
      <c r="XEG1" s="3" t="inlineStr">
        <is>
          <t>metric_sse_avx_mix penalty cycles(%) (cpu 230)</t>
        </is>
      </c>
      <c r="XEH1" s="3" t="inlineStr">
        <is>
          <t>metric_sse_avx_mix penalty cycles(%) (cpu 231)</t>
        </is>
      </c>
      <c r="XEI1" s="3" t="inlineStr">
        <is>
          <t>metric_sse_avx_mix penalty cycles(%) (cpu 232)</t>
        </is>
      </c>
      <c r="XEJ1" s="3" t="inlineStr">
        <is>
          <t>metric_sse_avx_mix penalty cycles(%) (cpu 233)</t>
        </is>
      </c>
      <c r="XEK1" s="3" t="inlineStr">
        <is>
          <t>metric_sse_avx_mix penalty cycles(%) (cpu 234)</t>
        </is>
      </c>
      <c r="XEL1" s="3" t="inlineStr">
        <is>
          <t>metric_sse_avx_mix penalty cycles(%) (cpu 235)</t>
        </is>
      </c>
      <c r="XEM1" s="3" t="inlineStr">
        <is>
          <t>metric_sse_avx_mix penalty cycles(%) (cpu 236)</t>
        </is>
      </c>
      <c r="XEN1" s="3" t="inlineStr">
        <is>
          <t>metric_sse_avx_mix penalty cycles(%) (cpu 237)</t>
        </is>
      </c>
      <c r="XEO1" s="3" t="inlineStr">
        <is>
          <t>metric_sse_avx_mix penalty cycles(%) (cpu 238)</t>
        </is>
      </c>
      <c r="XEP1" s="3" t="inlineStr">
        <is>
          <t>metric_sse_avx_mix penalty cycles(%) (cpu 239)</t>
        </is>
      </c>
      <c r="XEQ1" s="3" t="inlineStr">
        <is>
          <t>metric_sse_avx_mix penalty cycles(%) (cpu 240)</t>
        </is>
      </c>
      <c r="XER1" s="3" t="inlineStr">
        <is>
          <t>metric_sse_avx_mix penalty cycles(%) (cpu 241)</t>
        </is>
      </c>
      <c r="XES1" s="3" t="inlineStr">
        <is>
          <t>metric_sse_avx_mix penalty cycles(%) (cpu 242)</t>
        </is>
      </c>
      <c r="XET1" s="3" t="inlineStr">
        <is>
          <t>metric_sse_avx_mix penalty cycles(%) (cpu 243)</t>
        </is>
      </c>
      <c r="XEU1" s="3" t="inlineStr">
        <is>
          <t>metric_sse_avx_mix penalty cycles(%) (cpu 244)</t>
        </is>
      </c>
      <c r="XEV1" s="3" t="inlineStr">
        <is>
          <t>metric_sse_avx_mix penalty cycles(%) (cpu 245)</t>
        </is>
      </c>
      <c r="XEW1" s="3" t="inlineStr">
        <is>
          <t>metric_sse_avx_mix penalty cycles(%) (cpu 246)</t>
        </is>
      </c>
      <c r="XEX1" s="3" t="inlineStr">
        <is>
          <t>metric_sse_avx_mix penalty cycles(%) (cpu 247)</t>
        </is>
      </c>
      <c r="XEY1" s="3" t="inlineStr">
        <is>
          <t>metric_sse_avx_mix penalty cycles(%) (cpu 248)</t>
        </is>
      </c>
      <c r="XEZ1" s="3" t="inlineStr">
        <is>
          <t>metric_sse_avx_mix penalty cycles(%) (cpu 249)</t>
        </is>
      </c>
      <c r="XFA1" s="3" t="inlineStr">
        <is>
          <t>metric_sse_avx_mix penalty cycles(%) (cpu 250)</t>
        </is>
      </c>
      <c r="XFB1" s="3" t="inlineStr">
        <is>
          <t>metric_sse_avx_mix penalty cycles(%) (cpu 251)</t>
        </is>
      </c>
      <c r="XFC1" s="3" t="inlineStr">
        <is>
          <t>metric_sse_avx_mix penalty cycles(%) (cpu 252)</t>
        </is>
      </c>
      <c r="XFD1" s="3" t="inlineStr">
        <is>
          <t>metric_sse_avx_mix penalty cycles(%) (cpu 253)</t>
        </is>
      </c>
    </row>
    <row r="2">
      <c r="A2" s="2">
        <v>1</v>
      </c>
      <c r="B2" s="3" t="inlineStr">
        <is>
          <t>08/07/2023 08:47:26.15</t>
        </is>
      </c>
      <c r="C2" s="3">
        <v>1.197205575591132</v>
      </c>
      <c r="D2" s="3">
        <v>1.995550988278212</v>
      </c>
      <c r="E2" s="3">
        <v>1.995581997820643</v>
      </c>
      <c r="F2" s="3">
        <v>1.995569489479561</v>
      </c>
      <c r="G2" s="3">
        <v>1.995539642768248</v>
      </c>
      <c r="H2" s="3">
        <v>1.995270493700605</v>
      </c>
      <c r="I2" s="3">
        <v>1.995375261840801</v>
      </c>
      <c r="J2" s="3">
        <v>1.995565937059031</v>
      </c>
      <c r="K2" s="3">
        <v>1.995215848501563</v>
      </c>
      <c r="L2" s="3">
        <v>1.995552745859114</v>
      </c>
      <c r="M2" s="3">
        <v>1.995567254482006</v>
      </c>
      <c r="N2" s="3">
        <v>1.995573611828249</v>
      </c>
      <c r="O2" s="3">
        <v>1.995572823970049</v>
      </c>
      <c r="P2" s="3">
        <v>1.995564280831785</v>
      </c>
      <c r="Q2" s="3">
        <v>1.995143273031614</v>
      </c>
      <c r="R2" s="3">
        <v>1.995585327084527</v>
      </c>
      <c r="S2" s="3">
        <v>1.995486718170879</v>
      </c>
      <c r="T2" s="3">
        <v>1.995594202876242</v>
      </c>
      <c r="U2" s="3">
        <v>1.995601628250688</v>
      </c>
      <c r="V2" s="3">
        <v>1.995096398790663</v>
      </c>
      <c r="W2" s="3">
        <v>1.995574261178086</v>
      </c>
      <c r="X2" s="3">
        <v>1.995179821626213</v>
      </c>
      <c r="Y2" s="3">
        <v>1.995438005508297</v>
      </c>
      <c r="Z2" s="3">
        <v>1.995587719345438</v>
      </c>
      <c r="AA2" s="3">
        <v>1.995551346320181</v>
      </c>
      <c r="AB2" s="3">
        <v>1.99554852205415</v>
      </c>
      <c r="AC2" s="3">
        <v>1.995531786481718</v>
      </c>
      <c r="AD2" s="3">
        <v>1.995568769954178</v>
      </c>
      <c r="AE2" s="3">
        <v>1.995522365228501</v>
      </c>
      <c r="AF2" s="3">
        <v>1.995581028980733</v>
      </c>
      <c r="AG2" s="3">
        <v>1.995572879144338</v>
      </c>
      <c r="AH2" s="3">
        <v>1.995560693866035</v>
      </c>
      <c r="AI2" s="3">
        <v>1.995586868722627</v>
      </c>
      <c r="AJ2" s="3">
        <v>1.99548242674655</v>
      </c>
      <c r="AK2" s="3">
        <v>1.995572706639427</v>
      </c>
      <c r="AL2" s="3">
        <v>1.995546769968272</v>
      </c>
      <c r="AM2" s="3">
        <v>1.99557624272202</v>
      </c>
      <c r="AN2" s="3">
        <v>1.99554736387913</v>
      </c>
      <c r="AO2" s="3">
        <v>1.995226143297477</v>
      </c>
      <c r="AP2" s="3">
        <v>1.995610738059046</v>
      </c>
      <c r="AQ2" s="3">
        <v>1.995598693255999</v>
      </c>
      <c r="AR2" s="3">
        <v>1.995130821063927</v>
      </c>
      <c r="AS2" s="3">
        <v>1.995365985390883</v>
      </c>
      <c r="AT2" s="3">
        <v>1.995553831139656</v>
      </c>
      <c r="AU2" s="3">
        <v>1.995304663991976</v>
      </c>
      <c r="AV2" s="3">
        <v>1.995584372518727</v>
      </c>
      <c r="AW2" s="3">
        <v>1.995572686750154</v>
      </c>
      <c r="AX2" s="3">
        <v>1.995574195821878</v>
      </c>
      <c r="AY2" s="3">
        <v>1.995607839006508</v>
      </c>
      <c r="AZ2" s="3">
        <v>1.995575729440723</v>
      </c>
      <c r="BA2" s="3">
        <v>1.995137235995881</v>
      </c>
      <c r="BB2" s="3">
        <v>1.995566220275002</v>
      </c>
      <c r="BC2" s="3">
        <v>1.995598782375177</v>
      </c>
      <c r="BD2" s="3">
        <v>1.995571223767258</v>
      </c>
      <c r="BE2" s="3">
        <v>1.995570094094845</v>
      </c>
      <c r="BF2" s="3">
        <v>1.995556102982789</v>
      </c>
      <c r="BG2" s="3">
        <v>1.993657741544273</v>
      </c>
      <c r="BH2" s="3">
        <v>1.995560010477443</v>
      </c>
      <c r="BI2" s="3">
        <v>1.992099235677649</v>
      </c>
      <c r="BJ2" s="3">
        <v>1.995571137200412</v>
      </c>
      <c r="BK2" s="3">
        <v>1.995577136465943</v>
      </c>
      <c r="BL2" s="3">
        <v>1.995538021829544</v>
      </c>
      <c r="BM2" s="3">
        <v>1.99558268100915</v>
      </c>
      <c r="BN2" s="3">
        <v>1.995571566297717</v>
      </c>
      <c r="BO2" s="3">
        <v>1.995308133507617</v>
      </c>
      <c r="BP2" s="3">
        <v>1.995548215758898</v>
      </c>
      <c r="BQ2" s="3">
        <v>1.995548809408865</v>
      </c>
      <c r="BR2" s="3">
        <v>1.99553373412234</v>
      </c>
      <c r="BS2" s="3">
        <v>1.995576748653446</v>
      </c>
      <c r="BT2" s="3">
        <v>1.995590928125073</v>
      </c>
      <c r="BU2" s="3">
        <v>1.995586782118545</v>
      </c>
      <c r="BV2" s="3">
        <v>1.995596119106158</v>
      </c>
      <c r="BW2" s="3">
        <v>1.197205866137607</v>
      </c>
      <c r="BX2" s="3">
        <v>1.995586271359821</v>
      </c>
      <c r="BY2" s="3">
        <v>1.99558846006276</v>
      </c>
      <c r="BZ2" s="3">
        <v>1.995585022402881</v>
      </c>
      <c r="CA2" s="3">
        <v>1.995563345238804</v>
      </c>
      <c r="CB2" s="3">
        <v>1.995555790074509</v>
      </c>
      <c r="CC2" s="3">
        <v>1.99558187622935</v>
      </c>
      <c r="CD2" s="3">
        <v>1.995595716121004</v>
      </c>
      <c r="CE2" s="3">
        <v>1.995577342630337</v>
      </c>
      <c r="CF2" s="3">
        <v>1.995549125459528</v>
      </c>
      <c r="CG2" s="3">
        <v>1.995584510233946</v>
      </c>
      <c r="CH2" s="3">
        <v>1.99558799516201</v>
      </c>
      <c r="CI2" s="3">
        <v>1.995596119928097</v>
      </c>
      <c r="CJ2" s="3">
        <v>1.995587284677402</v>
      </c>
      <c r="CK2" s="3">
        <v>1.995558801617505</v>
      </c>
      <c r="CL2" s="3">
        <v>1.995475220108144</v>
      </c>
      <c r="CM2" s="3">
        <v>1.995576064134523</v>
      </c>
      <c r="CN2" s="3">
        <v>1.995587260277919</v>
      </c>
      <c r="CO2" s="3">
        <v>1.995573846244261</v>
      </c>
      <c r="CP2" s="3">
        <v>1.995547014477252</v>
      </c>
      <c r="CQ2" s="3">
        <v>1.995588850768771</v>
      </c>
      <c r="CR2" s="3">
        <v>1.995549657130435</v>
      </c>
      <c r="CS2" s="3">
        <v>1.995567095029954</v>
      </c>
      <c r="CT2" s="3">
        <v>1.995567755505825</v>
      </c>
      <c r="CU2" s="3">
        <v>1.995569567708988</v>
      </c>
      <c r="CV2" s="3">
        <v>1.995590375202913</v>
      </c>
      <c r="CW2" s="3">
        <v>1.99561191382002</v>
      </c>
      <c r="CX2" s="3">
        <v>1.995596146896175</v>
      </c>
      <c r="CY2" s="3">
        <v>1.995583527916247</v>
      </c>
      <c r="CZ2" s="3">
        <v>1.995585982279236</v>
      </c>
      <c r="DA2" s="3">
        <v>1.99558990559421</v>
      </c>
      <c r="DB2" s="3">
        <v>1.995596176697098</v>
      </c>
      <c r="DC2" s="3">
        <v>1.995578934790464</v>
      </c>
      <c r="DD2" s="3">
        <v>1.99559339056157</v>
      </c>
      <c r="DE2" s="3">
        <v>1.995616183773339</v>
      </c>
      <c r="DF2" s="3">
        <v>1.95783354656404</v>
      </c>
      <c r="DG2" s="3">
        <v>1.995576072716935</v>
      </c>
      <c r="DH2" s="3">
        <v>1.995571345514982</v>
      </c>
      <c r="DI2" s="3">
        <v>1.995635147088196</v>
      </c>
      <c r="DJ2" s="3">
        <v>1.995616224226418</v>
      </c>
      <c r="DK2" s="3">
        <v>1.995575678081571</v>
      </c>
      <c r="DL2" s="3">
        <v>1.938502494844965</v>
      </c>
      <c r="DM2" s="3">
        <v>1.995617606417754</v>
      </c>
      <c r="DN2" s="3">
        <v>1.995558259975099</v>
      </c>
      <c r="DO2" s="3">
        <v>1.995586452262697</v>
      </c>
      <c r="DP2" s="3">
        <v>1.995386749259359</v>
      </c>
      <c r="DQ2" s="3">
        <v>1.995568775096547</v>
      </c>
      <c r="DR2" s="3">
        <v>1.995597974610799</v>
      </c>
      <c r="DS2" s="3">
        <v>1.995551053740031</v>
      </c>
      <c r="DT2" s="3">
        <v>1.995573084896943</v>
      </c>
      <c r="DU2" s="3">
        <v>1.995559452938856</v>
      </c>
      <c r="DV2" s="3">
        <v>1.995592198744979</v>
      </c>
      <c r="DW2" s="3">
        <v>1.995553774327497</v>
      </c>
      <c r="DX2" s="3">
        <v>1.995568362274063</v>
      </c>
      <c r="DY2" s="3">
        <v>1.995562537033901</v>
      </c>
      <c r="DZ2" s="3">
        <v>1.995571689865325</v>
      </c>
      <c r="EA2" s="3">
        <v>1.995591740940718</v>
      </c>
      <c r="EB2" s="3">
        <v>1.995590834411789</v>
      </c>
      <c r="EC2" s="3">
        <v>1.995574593375264</v>
      </c>
      <c r="ED2" s="3">
        <v>1.995579492973411</v>
      </c>
      <c r="EE2" s="3">
        <v>1.994166082212427</v>
      </c>
      <c r="EF2" s="3">
        <v>1.798171451381472</v>
      </c>
      <c r="EG2" s="3">
        <v>1.995561022381164</v>
      </c>
      <c r="EH2" s="3">
        <v>1.995573130187198</v>
      </c>
      <c r="EI2" s="3">
        <v>1.957041057341486</v>
      </c>
      <c r="EJ2" s="3">
        <v>1.995577400038736</v>
      </c>
      <c r="EK2" s="3">
        <v>1.995587484214903</v>
      </c>
      <c r="EL2" s="3">
        <v>1.995586029661031</v>
      </c>
      <c r="EM2" s="3">
        <v>1.995563297223331</v>
      </c>
      <c r="EN2" s="3">
        <v>1.995556428319019</v>
      </c>
      <c r="EO2" s="3">
        <v>1.954530488128047</v>
      </c>
      <c r="EP2" s="3">
        <v>1.995577695047812</v>
      </c>
      <c r="EQ2" s="3">
        <v>1.197202138194879</v>
      </c>
      <c r="ER2" s="3">
        <v>1.995315043076322</v>
      </c>
      <c r="ES2" s="3">
        <v>1.995581277166191</v>
      </c>
      <c r="ET2" s="3">
        <v>1.995567910565677</v>
      </c>
      <c r="EU2" s="3">
        <v>1.99554809796355</v>
      </c>
      <c r="EV2" s="3">
        <v>1.995555553417636</v>
      </c>
      <c r="EW2" s="3">
        <v>1.995570647021973</v>
      </c>
      <c r="EX2" s="3">
        <v>1.99516168785771</v>
      </c>
      <c r="EY2" s="3">
        <v>1.995561027331889</v>
      </c>
      <c r="EZ2" s="3">
        <v>1.995548119175721</v>
      </c>
      <c r="FA2" s="3">
        <v>1.995565772426175</v>
      </c>
      <c r="FB2" s="3">
        <v>1.995266820292863</v>
      </c>
      <c r="FC2" s="3">
        <v>1.995303637655505</v>
      </c>
      <c r="FD2" s="3">
        <v>1.995204502854747</v>
      </c>
      <c r="FE2" s="3">
        <v>1.995571407195591</v>
      </c>
      <c r="FF2" s="3">
        <v>1.99557682734868</v>
      </c>
      <c r="FG2" s="3">
        <v>1.995562923813515</v>
      </c>
      <c r="FH2" s="3">
        <v>1.995601011462514</v>
      </c>
      <c r="FI2" s="3">
        <v>1.995597847765737</v>
      </c>
      <c r="FJ2" s="3">
        <v>1.995541280451609</v>
      </c>
      <c r="FK2" s="3">
        <v>1.995151064056021</v>
      </c>
      <c r="FL2" s="3">
        <v>1.995588598543566</v>
      </c>
      <c r="FM2" s="3">
        <v>1.995580674725886</v>
      </c>
      <c r="FN2" s="3">
        <v>1.995583810918556</v>
      </c>
      <c r="FO2" s="3">
        <v>1.995124964173115</v>
      </c>
      <c r="FP2" s="3">
        <v>1.995071612671278</v>
      </c>
      <c r="FQ2" s="3">
        <v>1.995539942642048</v>
      </c>
      <c r="FR2" s="3">
        <v>1.995578587636262</v>
      </c>
      <c r="FS2" s="3">
        <v>1.995173573980856</v>
      </c>
      <c r="FT2" s="3">
        <v>1.995097798291914</v>
      </c>
      <c r="FU2" s="3">
        <v>1.9955689672553</v>
      </c>
      <c r="FV2" s="3">
        <v>1.995574368220352</v>
      </c>
      <c r="FW2" s="3">
        <v>1.995142906475078</v>
      </c>
      <c r="FX2" s="3">
        <v>1.994689785582194</v>
      </c>
      <c r="FY2" s="3">
        <v>1.99557530890224</v>
      </c>
      <c r="FZ2" s="3">
        <v>1.995555878002009</v>
      </c>
      <c r="GA2" s="3">
        <v>1.995571233532584</v>
      </c>
      <c r="GB2" s="3">
        <v>1.995044694398769</v>
      </c>
      <c r="GC2" s="3">
        <v>1.99553295298438</v>
      </c>
      <c r="GD2" s="3">
        <v>1.994673798402893</v>
      </c>
      <c r="GE2" s="3">
        <v>1.995171963207872</v>
      </c>
      <c r="GF2" s="3">
        <v>1.995559625733478</v>
      </c>
      <c r="GG2" s="3">
        <v>1.995549217564169</v>
      </c>
      <c r="GH2" s="3">
        <v>1.99555174138515</v>
      </c>
      <c r="GI2" s="3">
        <v>1.995568130908845</v>
      </c>
      <c r="GJ2" s="3">
        <v>1.995140591131009</v>
      </c>
      <c r="GK2" s="3">
        <v>1.995572100900649</v>
      </c>
      <c r="GL2" s="3">
        <v>1.995571091690248</v>
      </c>
      <c r="GM2" s="3">
        <v>1.995599477948979</v>
      </c>
      <c r="GN2" s="3">
        <v>1.995062343070319</v>
      </c>
      <c r="GO2" s="3">
        <v>1.99558714134309</v>
      </c>
      <c r="GP2" s="3">
        <v>1.995561054919405</v>
      </c>
      <c r="GQ2" s="3">
        <v>1.995263042254295</v>
      </c>
      <c r="GR2" s="3">
        <v>1.995513417164423</v>
      </c>
      <c r="GS2" s="3">
        <v>1.995042089864903</v>
      </c>
      <c r="GT2" s="3">
        <v>1.99555857228304</v>
      </c>
      <c r="GU2" s="3">
        <v>1.985933319115897</v>
      </c>
      <c r="GV2" s="3">
        <v>1.995564027573075</v>
      </c>
      <c r="GW2" s="3">
        <v>1.953834242840035</v>
      </c>
      <c r="GX2" s="3">
        <v>1.995072420766872</v>
      </c>
      <c r="GY2" s="3">
        <v>1.995585615637244</v>
      </c>
      <c r="GZ2" s="3">
        <v>1.995103277295709</v>
      </c>
      <c r="HA2" s="3">
        <v>1.995567368522657</v>
      </c>
      <c r="HB2" s="3">
        <v>1.995088438148917</v>
      </c>
      <c r="HC2" s="3">
        <v>1.995570428059576</v>
      </c>
      <c r="HD2" s="3">
        <v>1.995554281063392</v>
      </c>
      <c r="HE2" s="3">
        <v>1.995563229430549</v>
      </c>
      <c r="HF2" s="3">
        <v>1.995538466594304</v>
      </c>
      <c r="HG2" s="3">
        <v>1.995186504538448</v>
      </c>
      <c r="HH2" s="3">
        <v>1.995572582277274</v>
      </c>
      <c r="HI2" s="3">
        <v>1.995584264066111</v>
      </c>
      <c r="HJ2" s="3">
        <v>1.995591833299256</v>
      </c>
      <c r="HK2" s="3">
        <v>1.197225705913595</v>
      </c>
      <c r="HL2" s="3">
        <v>1.995048096609889</v>
      </c>
      <c r="HM2" s="3">
        <v>1.995572604234372</v>
      </c>
      <c r="HN2" s="3">
        <v>1.995121961723312</v>
      </c>
      <c r="HO2" s="3">
        <v>1.995300088521688</v>
      </c>
      <c r="HP2" s="3">
        <v>1.995553906961948</v>
      </c>
      <c r="HQ2" s="3">
        <v>1.995258561008435</v>
      </c>
      <c r="HR2" s="3">
        <v>1.995596902249126</v>
      </c>
      <c r="HS2" s="3">
        <v>1.995155451142789</v>
      </c>
      <c r="HT2" s="3">
        <v>1.995122299017593</v>
      </c>
      <c r="HU2" s="3">
        <v>1.995583891305241</v>
      </c>
      <c r="HV2" s="3">
        <v>1.995190932637306</v>
      </c>
      <c r="HW2" s="3">
        <v>1.995162413115865</v>
      </c>
      <c r="HX2" s="3">
        <v>1.994991581675208</v>
      </c>
      <c r="HY2" s="3">
        <v>1.99555845065229</v>
      </c>
      <c r="HZ2" s="3">
        <v>1.993581189302373</v>
      </c>
      <c r="IA2" s="3">
        <v>1.995578940759148</v>
      </c>
      <c r="IB2" s="3">
        <v>1.995096047994129</v>
      </c>
      <c r="IC2" s="3">
        <v>1.995137901876473</v>
      </c>
      <c r="ID2" s="3">
        <v>1.995543975393377</v>
      </c>
      <c r="IE2" s="3">
        <v>1.995575293037477</v>
      </c>
      <c r="IF2" s="3">
        <v>1.995406499154385</v>
      </c>
      <c r="IG2" s="3">
        <v>1.995567896426556</v>
      </c>
      <c r="IH2" s="3">
        <v>1.995560609467149</v>
      </c>
      <c r="II2" s="3">
        <v>1.995191233108484</v>
      </c>
      <c r="IJ2" s="3">
        <v>1.995593000741455</v>
      </c>
      <c r="IK2" s="3">
        <v>1.995186951609549</v>
      </c>
      <c r="IL2" s="3">
        <v>1.995599293117796</v>
      </c>
      <c r="IM2" s="3">
        <v>1.995574903654408</v>
      </c>
      <c r="IN2" s="3">
        <v>1.995588577690042</v>
      </c>
      <c r="IO2" s="3">
        <v>1.995278207734603</v>
      </c>
      <c r="IP2" s="3">
        <v>1.995055342409941</v>
      </c>
      <c r="IQ2" s="3">
        <v>1.995076153404044</v>
      </c>
      <c r="IR2" s="3">
        <v>1.995321267810754</v>
      </c>
      <c r="IS2" s="3">
        <v>1.994944594930921</v>
      </c>
      <c r="IT2" s="3">
        <v>1.854941226807898</v>
      </c>
      <c r="IU2" s="3">
        <v>1.995570350133946</v>
      </c>
      <c r="IV2" s="3">
        <v>1.995577990911741</v>
      </c>
      <c r="IW2" s="3">
        <v>1.99563968388834</v>
      </c>
      <c r="IX2" s="3">
        <v>1.995608274580608</v>
      </c>
      <c r="IY2" s="3">
        <v>1.995572275632839</v>
      </c>
      <c r="IZ2" s="3">
        <v>1.966596036325771</v>
      </c>
      <c r="JA2" s="3">
        <v>1.99519053432735</v>
      </c>
      <c r="JB2" s="3">
        <v>1.995563135834614</v>
      </c>
      <c r="JC2" s="3">
        <v>1.995110964867875</v>
      </c>
      <c r="JD2" s="3">
        <v>1.995571445856252</v>
      </c>
      <c r="JE2" s="3">
        <v>1.99556386926002</v>
      </c>
      <c r="JF2" s="3">
        <v>1.995595229681843</v>
      </c>
      <c r="JG2" s="3">
        <v>1.995190401506796</v>
      </c>
      <c r="JH2" s="3">
        <v>1.995253342038957</v>
      </c>
      <c r="JI2" s="3">
        <v>1.9951994107002</v>
      </c>
      <c r="JJ2" s="3">
        <v>1.995599315256002</v>
      </c>
      <c r="JK2" s="3">
        <v>1.995557580772743</v>
      </c>
      <c r="JL2" s="3">
        <v>1.995239535089531</v>
      </c>
      <c r="JM2" s="3">
        <v>1.995245594694385</v>
      </c>
      <c r="JN2" s="3">
        <v>1.995286203732905</v>
      </c>
      <c r="JO2" s="3">
        <v>1.995167746352768</v>
      </c>
      <c r="JP2" s="3">
        <v>1.995590033534932</v>
      </c>
      <c r="JQ2" s="3">
        <v>1.995575260238146</v>
      </c>
      <c r="JR2" s="3">
        <v>1.995269814565021</v>
      </c>
      <c r="JS2" s="3">
        <v>1.974901358895219</v>
      </c>
      <c r="JT2" s="3">
        <v>1.800332352264484</v>
      </c>
      <c r="JU2" s="3">
        <v>1.994947584285998</v>
      </c>
      <c r="JV2" s="3">
        <v>1.995188478922721</v>
      </c>
      <c r="JW2" s="3">
        <v>1.842538267031874</v>
      </c>
      <c r="JX2" s="3">
        <v>1.995536720633386</v>
      </c>
      <c r="JY2" s="3">
        <v>1.995587857381564</v>
      </c>
      <c r="JZ2" s="3">
        <v>1.99559872381744</v>
      </c>
      <c r="KA2" s="3">
        <v>1.995576170918705</v>
      </c>
      <c r="KB2" s="3">
        <v>1.995555273686624</v>
      </c>
      <c r="KC2" s="3">
        <v>1.991162350935539</v>
      </c>
      <c r="KD2" s="3">
        <v>1.995581468782099</v>
      </c>
      <c r="KE2" s="3">
        <v>101.2459191737621</v>
      </c>
      <c r="KF2" s="3">
        <v>103.0913351817256</v>
      </c>
      <c r="KG2" s="3">
        <v>103.1671139000035</v>
      </c>
      <c r="KH2" s="3">
        <v>103.1544246326833</v>
      </c>
      <c r="KI2" s="3">
        <v>103.0755925594564</v>
      </c>
      <c r="KJ2" s="3">
        <v>21.58515748297742</v>
      </c>
      <c r="KK2" s="3">
        <v>19.83903499179469</v>
      </c>
      <c r="KL2" s="3">
        <v>103.0760287530206</v>
      </c>
      <c r="KM2" s="3">
        <v>16.17584178624965</v>
      </c>
      <c r="KN2" s="3">
        <v>103.1835702935594</v>
      </c>
      <c r="KO2" s="3">
        <v>103.2001456489965</v>
      </c>
      <c r="KP2" s="3">
        <v>103.0632601777796</v>
      </c>
      <c r="KQ2" s="3">
        <v>103.0464865525407</v>
      </c>
      <c r="KR2" s="3">
        <v>103.0869335921239</v>
      </c>
      <c r="KS2" s="3">
        <v>13.17157844026731</v>
      </c>
      <c r="KT2" s="3">
        <v>103.0057619352349</v>
      </c>
      <c r="KU2" s="3">
        <v>35.35971404471734</v>
      </c>
      <c r="KV2" s="3">
        <v>103.0447417782842</v>
      </c>
      <c r="KW2" s="3">
        <v>103.1623554247584</v>
      </c>
      <c r="KX2" s="3">
        <v>15.83093163890198</v>
      </c>
      <c r="KY2" s="3">
        <v>102.9574237575369</v>
      </c>
      <c r="KZ2" s="3">
        <v>12.32476811644465</v>
      </c>
      <c r="LA2" s="3">
        <v>4.549736797664131</v>
      </c>
      <c r="LB2" s="3">
        <v>103.19102523811</v>
      </c>
      <c r="LC2" s="3">
        <v>103.0153978476062</v>
      </c>
      <c r="LD2" s="3">
        <v>103.0665118025304</v>
      </c>
      <c r="LE2" s="3">
        <v>103.1204411886414</v>
      </c>
      <c r="LF2" s="3">
        <v>103.1880115371215</v>
      </c>
      <c r="LG2" s="3">
        <v>103.0433935436314</v>
      </c>
      <c r="LH2" s="3">
        <v>103.0374851035354</v>
      </c>
      <c r="LI2" s="3">
        <v>103.2040713910736</v>
      </c>
      <c r="LJ2" s="3">
        <v>103.1590641460472</v>
      </c>
      <c r="LK2" s="3">
        <v>103.0534259956064</v>
      </c>
      <c r="LL2" s="3">
        <v>103.1319804911107</v>
      </c>
      <c r="LM2" s="3">
        <v>103.2029610801831</v>
      </c>
      <c r="LN2" s="3">
        <v>103.2343273628403</v>
      </c>
      <c r="LO2" s="3">
        <v>103.2079178252301</v>
      </c>
      <c r="LP2" s="3">
        <v>103.1136207074567</v>
      </c>
      <c r="LQ2" s="3">
        <v>3.151895040461001</v>
      </c>
      <c r="LR2" s="3">
        <v>103.2016524994907</v>
      </c>
      <c r="LS2" s="3">
        <v>102.9626977342669</v>
      </c>
      <c r="LT2" s="3">
        <v>12.56415907523263</v>
      </c>
      <c r="LU2" s="3">
        <v>6.02038322611701</v>
      </c>
      <c r="LV2" s="3">
        <v>103.0841181609372</v>
      </c>
      <c r="LW2" s="3">
        <v>1.581399939782157</v>
      </c>
      <c r="LX2" s="3">
        <v>103.0793596856921</v>
      </c>
      <c r="LY2" s="3">
        <v>103.0784476446035</v>
      </c>
      <c r="LZ2" s="3">
        <v>103.1884080767253</v>
      </c>
      <c r="MA2" s="3">
        <v>103.1497851193193</v>
      </c>
      <c r="MB2" s="3">
        <v>102.9727698402023</v>
      </c>
      <c r="MC2" s="3">
        <v>16.32696302924137</v>
      </c>
      <c r="MD2" s="3">
        <v>103.1253186257675</v>
      </c>
      <c r="ME2" s="3">
        <v>102.9496912352637</v>
      </c>
      <c r="MF2" s="3">
        <v>103.1435594475404</v>
      </c>
      <c r="MG2" s="3">
        <v>102.992160626826</v>
      </c>
      <c r="MH2" s="3">
        <v>103.1421715589272</v>
      </c>
      <c r="MI2" s="3">
        <v>82.43023393738267</v>
      </c>
      <c r="MJ2" s="3">
        <v>103.095181615882</v>
      </c>
      <c r="MK2" s="3">
        <v>83.24857271765559</v>
      </c>
      <c r="ML2" s="3">
        <v>103.0817785772751</v>
      </c>
      <c r="MM2" s="3">
        <v>103.2068075143396</v>
      </c>
      <c r="MN2" s="3">
        <v>102.9534980154597</v>
      </c>
      <c r="MO2" s="3">
        <v>103.1635450435697</v>
      </c>
      <c r="MP2" s="3">
        <v>102.9925968203901</v>
      </c>
      <c r="MQ2" s="3">
        <v>10.55715317873829</v>
      </c>
      <c r="MR2" s="3">
        <v>103.1985991445418</v>
      </c>
      <c r="MS2" s="3">
        <v>103.0840785069768</v>
      </c>
      <c r="MT2" s="3">
        <v>103.0424418485824</v>
      </c>
      <c r="MU2" s="3">
        <v>103.0475968634312</v>
      </c>
      <c r="MV2" s="3">
        <v>103.123573851511</v>
      </c>
      <c r="MW2" s="3">
        <v>103.1318218752692</v>
      </c>
      <c r="MX2" s="3">
        <v>103.1255962034902</v>
      </c>
      <c r="MY2" s="3">
        <v>101.4146864291211</v>
      </c>
      <c r="MZ2" s="3">
        <v>103.1526798584268</v>
      </c>
      <c r="NA2" s="3">
        <v>50.33193917168396</v>
      </c>
      <c r="NB2" s="3">
        <v>103.2020886930549</v>
      </c>
      <c r="NC2" s="3">
        <v>103.197250909889</v>
      </c>
      <c r="ND2" s="3">
        <v>103.2366272925421</v>
      </c>
      <c r="NE2" s="3">
        <v>103.2394427237288</v>
      </c>
      <c r="NF2" s="3">
        <v>103.2476114395662</v>
      </c>
      <c r="NG2" s="3">
        <v>103.0937144193481</v>
      </c>
      <c r="NH2" s="3">
        <v>103.1522040109023</v>
      </c>
      <c r="NI2" s="3">
        <v>103.2426546945192</v>
      </c>
      <c r="NJ2" s="3">
        <v>103.2087109044376</v>
      </c>
      <c r="NK2" s="3">
        <v>103.1740136891089</v>
      </c>
      <c r="NL2" s="3">
        <v>103.1806359004916</v>
      </c>
      <c r="NM2" s="3">
        <v>103.259309357877</v>
      </c>
      <c r="NN2" s="3">
        <v>102.3470303454741</v>
      </c>
      <c r="NO2" s="3">
        <v>103.2698573113369</v>
      </c>
      <c r="NP2" s="3">
        <v>103.2301636970008</v>
      </c>
      <c r="NQ2" s="3">
        <v>103.2346842484837</v>
      </c>
      <c r="NR2" s="3">
        <v>103.2157296554241</v>
      </c>
      <c r="NS2" s="3">
        <v>103.1799617831652</v>
      </c>
      <c r="NT2" s="3">
        <v>103.2436063895682</v>
      </c>
      <c r="NU2" s="3">
        <v>103.2134297257223</v>
      </c>
      <c r="NV2" s="3">
        <v>103.2162848108694</v>
      </c>
      <c r="NW2" s="3">
        <v>103.1712379118826</v>
      </c>
      <c r="NX2" s="3">
        <v>103.2812776519251</v>
      </c>
      <c r="NY2" s="3">
        <v>103.1997094554323</v>
      </c>
      <c r="NZ2" s="3">
        <v>103.2498320613472</v>
      </c>
      <c r="OA2" s="3">
        <v>103.2533612638206</v>
      </c>
      <c r="OB2" s="3">
        <v>103.2211622479956</v>
      </c>
      <c r="OC2" s="3">
        <v>103.2367859083836</v>
      </c>
      <c r="OD2" s="3">
        <v>103.1854736836575</v>
      </c>
      <c r="OE2" s="3">
        <v>103.0420453089786</v>
      </c>
      <c r="OF2" s="3">
        <v>103.1510540460514</v>
      </c>
      <c r="OG2" s="3">
        <v>103.1860288391027</v>
      </c>
      <c r="OH2" s="3">
        <v>65.05759597303458</v>
      </c>
      <c r="OI2" s="3">
        <v>103.2180692390863</v>
      </c>
      <c r="OJ2" s="3">
        <v>103.2621247890637</v>
      </c>
      <c r="OK2" s="3">
        <v>102.8416738472003</v>
      </c>
      <c r="OL2" s="3">
        <v>103.2098212153281</v>
      </c>
      <c r="OM2" s="3">
        <v>103.2574852756997</v>
      </c>
      <c r="ON2" s="3">
        <v>35.13447954978347</v>
      </c>
      <c r="OO2" s="3">
        <v>103.0523553386763</v>
      </c>
      <c r="OP2" s="3">
        <v>103.1598968792151</v>
      </c>
      <c r="OQ2" s="3">
        <v>103.1526402044664</v>
      </c>
      <c r="OR2" s="3">
        <v>3.680878871872586</v>
      </c>
      <c r="OS2" s="3">
        <v>103.2961875410264</v>
      </c>
      <c r="OT2" s="3">
        <v>103.2253655677954</v>
      </c>
      <c r="OU2" s="3">
        <v>103.1614830376302</v>
      </c>
      <c r="OV2" s="3">
        <v>103.2469373222398</v>
      </c>
      <c r="OW2" s="3">
        <v>103.1525608965457</v>
      </c>
      <c r="OX2" s="3">
        <v>103.2565335806507</v>
      </c>
      <c r="OY2" s="3">
        <v>103.222153597005</v>
      </c>
      <c r="OZ2" s="3">
        <v>103.25435261283</v>
      </c>
      <c r="PA2" s="3">
        <v>103.2602213989656</v>
      </c>
      <c r="PB2" s="3">
        <v>103.2401564950155</v>
      </c>
      <c r="PC2" s="3">
        <v>103.2003835727587</v>
      </c>
      <c r="PD2" s="3">
        <v>103.2295292336348</v>
      </c>
      <c r="PE2" s="3">
        <v>103.2588335103525</v>
      </c>
      <c r="PF2" s="3">
        <v>103.2575645836205</v>
      </c>
      <c r="PG2" s="3">
        <v>98.7186136631785</v>
      </c>
      <c r="PH2" s="3">
        <v>18.37782620591122</v>
      </c>
      <c r="PI2" s="3">
        <v>103.1658053193111</v>
      </c>
      <c r="PJ2" s="3">
        <v>103.1588658762454</v>
      </c>
      <c r="PK2" s="3">
        <v>41.48482338018653</v>
      </c>
      <c r="PL2" s="3">
        <v>103.18785292128</v>
      </c>
      <c r="PM2" s="3">
        <v>103.1850771440537</v>
      </c>
      <c r="PN2" s="3">
        <v>69.48159006234742</v>
      </c>
      <c r="PO2" s="3">
        <v>103.2511009880792</v>
      </c>
      <c r="PP2" s="3">
        <v>103.2382927588779</v>
      </c>
      <c r="PQ2" s="3">
        <v>17.95658218484036</v>
      </c>
      <c r="PR2" s="3">
        <v>103.1492299638741</v>
      </c>
      <c r="PS2" s="3">
        <v>102.9870452659376</v>
      </c>
      <c r="PT2" s="3">
        <v>7.309176592287018</v>
      </c>
      <c r="PU2" s="3">
        <v>103.1173085257717</v>
      </c>
      <c r="PV2" s="3">
        <v>103.1458593772421</v>
      </c>
      <c r="PW2" s="3">
        <v>102.7678778269411</v>
      </c>
      <c r="PX2" s="3">
        <v>103.043988353037</v>
      </c>
      <c r="PY2" s="3">
        <v>103.1133431297341</v>
      </c>
      <c r="PZ2" s="3">
        <v>16.73218685032046</v>
      </c>
      <c r="QA2" s="3">
        <v>102.9959674070221</v>
      </c>
      <c r="QB2" s="3">
        <v>103.1173085257717</v>
      </c>
      <c r="QC2" s="3">
        <v>103.14351979358</v>
      </c>
      <c r="QD2" s="3">
        <v>10.04946352404845</v>
      </c>
      <c r="QE2" s="3">
        <v>9.654985926231175</v>
      </c>
      <c r="QF2" s="3">
        <v>12.86263443498038</v>
      </c>
      <c r="QG2" s="3">
        <v>103.0896300614294</v>
      </c>
      <c r="QH2" s="3">
        <v>103.1603727267396</v>
      </c>
      <c r="QI2" s="3">
        <v>102.8567820061034</v>
      </c>
      <c r="QJ2" s="3">
        <v>94.43598594260496</v>
      </c>
      <c r="QK2" s="3">
        <v>103.0890749059842</v>
      </c>
      <c r="QL2" s="3">
        <v>103.0069515540461</v>
      </c>
      <c r="QM2" s="3">
        <v>13.05269586706102</v>
      </c>
      <c r="QN2" s="3">
        <v>103.0641722188683</v>
      </c>
      <c r="QO2" s="3">
        <v>103.0610792099589</v>
      </c>
      <c r="QP2" s="3">
        <v>103.1095760034984</v>
      </c>
      <c r="QQ2" s="3">
        <v>13.83526677507509</v>
      </c>
      <c r="QR2" s="3">
        <v>15.66220403750346</v>
      </c>
      <c r="QS2" s="3">
        <v>103.1758774252465</v>
      </c>
      <c r="QT2" s="3">
        <v>103.142250866848</v>
      </c>
      <c r="QU2" s="3">
        <v>10.64260746334789</v>
      </c>
      <c r="QV2" s="3">
        <v>11.13411830220445</v>
      </c>
      <c r="QW2" s="3">
        <v>103.0612774797608</v>
      </c>
      <c r="QX2" s="3">
        <v>103.0625067525325</v>
      </c>
      <c r="QY2" s="3">
        <v>8.841960776648587</v>
      </c>
      <c r="QZ2" s="3">
        <v>11.90074831814749</v>
      </c>
      <c r="RA2" s="3">
        <v>103.0783683366827</v>
      </c>
      <c r="RB2" s="3">
        <v>102.960278842684</v>
      </c>
      <c r="RC2" s="3">
        <v>103.1959423291966</v>
      </c>
      <c r="RD2" s="3">
        <v>4.533716597672356</v>
      </c>
      <c r="RE2" s="3">
        <v>103.1655673955489</v>
      </c>
      <c r="RF2" s="3">
        <v>0.2631833350133945</v>
      </c>
      <c r="RG2" s="3">
        <v>12.79113834442303</v>
      </c>
      <c r="RH2" s="3">
        <v>103.0438297371955</v>
      </c>
      <c r="RI2" s="3">
        <v>103.1670345920828</v>
      </c>
      <c r="RJ2" s="3">
        <v>103.1446697584309</v>
      </c>
      <c r="RK2" s="3">
        <v>103.2060144351321</v>
      </c>
      <c r="RL2" s="3">
        <v>5.872315338074217</v>
      </c>
      <c r="RM2" s="3">
        <v>103.2065299366169</v>
      </c>
      <c r="RN2" s="3">
        <v>103.0122255307761</v>
      </c>
      <c r="RO2" s="3">
        <v>103.105412337659</v>
      </c>
      <c r="RP2" s="3">
        <v>16.6457015627411</v>
      </c>
      <c r="RQ2" s="3">
        <v>103.0413711916522</v>
      </c>
      <c r="RR2" s="3">
        <v>103.156288368821</v>
      </c>
      <c r="RS2" s="3">
        <v>11.55056419406985</v>
      </c>
      <c r="RT2" s="3">
        <v>28.07544013954625</v>
      </c>
      <c r="RU2" s="3">
        <v>13.36405876393087</v>
      </c>
      <c r="RV2" s="3">
        <v>103.0251923758189</v>
      </c>
      <c r="RW2" s="3">
        <v>23.80038632540447</v>
      </c>
      <c r="RX2" s="3">
        <v>103.1261910128958</v>
      </c>
      <c r="RY2" s="3">
        <v>11.35764767684216</v>
      </c>
      <c r="RZ2" s="3">
        <v>11.62721529947605</v>
      </c>
      <c r="SA2" s="3">
        <v>103.0657187233229</v>
      </c>
      <c r="SB2" s="3">
        <v>14.23517696546383</v>
      </c>
      <c r="SC2" s="3">
        <v>103.1158016752774</v>
      </c>
      <c r="SD2" s="3">
        <v>10.69388003411364</v>
      </c>
      <c r="SE2" s="3">
        <v>103.0701996208454</v>
      </c>
      <c r="SF2" s="3">
        <v>103.1413784797197</v>
      </c>
      <c r="SG2" s="3">
        <v>103.0924454926161</v>
      </c>
      <c r="SH2" s="3">
        <v>103.1681845569337</v>
      </c>
      <c r="SI2" s="3">
        <v>11.57697373168006</v>
      </c>
      <c r="SJ2" s="3">
        <v>57.40929871161474</v>
      </c>
      <c r="SK2" s="3">
        <v>103.1717930673279</v>
      </c>
      <c r="SL2" s="3">
        <v>103.1769084282163</v>
      </c>
      <c r="SM2" s="3">
        <v>43.60222590236677</v>
      </c>
      <c r="SN2" s="3">
        <v>11.03958326066883</v>
      </c>
      <c r="SO2" s="3">
        <v>103.2878998633078</v>
      </c>
      <c r="SP2" s="3">
        <v>6.905856161305967</v>
      </c>
      <c r="SQ2" s="3">
        <v>6.719363585659139</v>
      </c>
      <c r="SR2" s="3">
        <v>103.214976230177</v>
      </c>
      <c r="SS2" s="3">
        <v>7.159800123551826</v>
      </c>
      <c r="ST2" s="3">
        <v>103.2673194578729</v>
      </c>
      <c r="SU2" s="3">
        <v>12.44836951093564</v>
      </c>
      <c r="SV2" s="3">
        <v>12.44424549905657</v>
      </c>
      <c r="SW2" s="3">
        <v>103.2322257029404</v>
      </c>
      <c r="SX2" s="3">
        <v>7.930474843453187</v>
      </c>
      <c r="SY2" s="3">
        <v>7.490672768926509</v>
      </c>
      <c r="SZ2" s="3">
        <v>10.22164101999966</v>
      </c>
      <c r="TA2" s="3">
        <v>103.2368652163044</v>
      </c>
      <c r="TB2" s="3">
        <v>5.075350042443782</v>
      </c>
      <c r="TC2" s="3">
        <v>103.2587938563921</v>
      </c>
      <c r="TD2" s="3">
        <v>4.64669073078267</v>
      </c>
      <c r="TE2" s="3">
        <v>2.204086079561475</v>
      </c>
      <c r="TF2" s="3">
        <v>103.2788191063818</v>
      </c>
      <c r="TG2" s="3">
        <v>53.64102251107415</v>
      </c>
      <c r="TH2" s="3">
        <v>2.626043871919096</v>
      </c>
      <c r="TI2" s="3">
        <v>103.2461838969926</v>
      </c>
      <c r="TJ2" s="3">
        <v>103.1774239297012</v>
      </c>
      <c r="TK2" s="3">
        <v>8.906081230576065</v>
      </c>
      <c r="TL2" s="3">
        <v>103.2188623182938</v>
      </c>
      <c r="TM2" s="3">
        <v>7.054717128556273</v>
      </c>
      <c r="TN2" s="3">
        <v>103.1623554247584</v>
      </c>
      <c r="TO2" s="3">
        <v>103.203793813351</v>
      </c>
      <c r="TP2" s="3">
        <v>103.2099798311696</v>
      </c>
      <c r="TQ2" s="3">
        <v>3.432922657643453</v>
      </c>
      <c r="TR2" s="3">
        <v>11.67928094944931</v>
      </c>
      <c r="TS2" s="3">
        <v>13.66086865734284</v>
      </c>
      <c r="TT2" s="3">
        <v>22.79004306899249</v>
      </c>
      <c r="TU2" s="3">
        <v>13.70226739197505</v>
      </c>
      <c r="TV2" s="3">
        <v>18.62832027360439</v>
      </c>
      <c r="TW2" s="3">
        <v>103.2601817450053</v>
      </c>
      <c r="TX2" s="3">
        <v>103.2422185009551</v>
      </c>
      <c r="TY2" s="3">
        <v>102.5821783305018</v>
      </c>
      <c r="TZ2" s="3">
        <v>103.2473735158039</v>
      </c>
      <c r="UA2" s="3">
        <v>103.2439632752116</v>
      </c>
      <c r="UB2" s="3">
        <v>56.81667027380018</v>
      </c>
      <c r="UC2" s="3">
        <v>15.2655851258259</v>
      </c>
      <c r="UD2" s="3">
        <v>103.2261189930425</v>
      </c>
      <c r="UE2" s="3">
        <v>9.791554165765021</v>
      </c>
      <c r="UF2" s="3">
        <v>103.2367066004628</v>
      </c>
      <c r="UG2" s="3">
        <v>103.2483252108529</v>
      </c>
      <c r="UH2" s="3">
        <v>103.2413857677872</v>
      </c>
      <c r="UI2" s="3">
        <v>10.82144682464221</v>
      </c>
      <c r="UJ2" s="3">
        <v>4.737181068359975</v>
      </c>
      <c r="UK2" s="3">
        <v>8.545825000563003</v>
      </c>
      <c r="UL2" s="3">
        <v>94.15111189126607</v>
      </c>
      <c r="UM2" s="3">
        <v>103.2197743593824</v>
      </c>
      <c r="UN2" s="3">
        <v>2.688459205550418</v>
      </c>
      <c r="UO2" s="3">
        <v>4.532209747178079</v>
      </c>
      <c r="UP2" s="3">
        <v>2.766180967886752</v>
      </c>
      <c r="UQ2" s="3">
        <v>0.7529097456530544</v>
      </c>
      <c r="UR2" s="3">
        <v>103.2530440321376</v>
      </c>
      <c r="US2" s="3">
        <v>103.2535595336225</v>
      </c>
      <c r="UT2" s="3">
        <v>5.350350257649129</v>
      </c>
      <c r="UU2" s="3">
        <v>16.52229843805198</v>
      </c>
      <c r="UV2" s="3">
        <v>31.54040319717325</v>
      </c>
      <c r="UW2" s="3">
        <v>12.9555436641406</v>
      </c>
      <c r="UX2" s="3">
        <v>9.729456063816706</v>
      </c>
      <c r="UY2" s="3">
        <v>13.18878825907036</v>
      </c>
      <c r="UZ2" s="3">
        <v>80.56677537744828</v>
      </c>
      <c r="VA2" s="3">
        <v>103.231551585614</v>
      </c>
      <c r="VB2" s="3">
        <v>103.2409099202627</v>
      </c>
      <c r="VC2" s="3">
        <v>103.2606972464901</v>
      </c>
      <c r="VD2" s="3">
        <v>103.2451528940229</v>
      </c>
      <c r="VE2" s="3">
        <v>89.87780285138081</v>
      </c>
      <c r="VF2" s="3">
        <v>103.2279034212594</v>
      </c>
      <c r="AGI2" s="3">
        <v>13.45250011772457</v>
      </c>
      <c r="AGJ2" s="3">
        <v>11.52423888912429</v>
      </c>
      <c r="AGK2" s="3">
        <v>13.98207103880764</v>
      </c>
      <c r="AGL2" s="3">
        <v>13.88585393933383</v>
      </c>
      <c r="AGM2" s="3">
        <v>13.86804773407642</v>
      </c>
      <c r="AGN2" s="3">
        <v>5.519040752348708</v>
      </c>
      <c r="AGO2" s="3">
        <v>5.96792245541705</v>
      </c>
      <c r="AGP2" s="3">
        <v>11.62849968147585</v>
      </c>
      <c r="AGQ2" s="3">
        <v>4.759992040346844</v>
      </c>
      <c r="AGR2" s="3">
        <v>13.92431619848842</v>
      </c>
      <c r="AGS2" s="3">
        <v>13.89389302704969</v>
      </c>
      <c r="AGT2" s="3">
        <v>11.51595761303703</v>
      </c>
      <c r="AGU2" s="3">
        <v>11.44487952465332</v>
      </c>
      <c r="AGV2" s="3">
        <v>11.57833383233583</v>
      </c>
      <c r="AGW2" s="3">
        <v>4.710946662015286</v>
      </c>
      <c r="AGX2" s="3">
        <v>13.86557848758287</v>
      </c>
      <c r="AGY2" s="3">
        <v>8.811447695152015</v>
      </c>
      <c r="AGZ2" s="3">
        <v>13.71334599750445</v>
      </c>
      <c r="AHA2" s="3">
        <v>13.97645880165781</v>
      </c>
      <c r="AHB2" s="3">
        <v>4.639446514115646</v>
      </c>
      <c r="AHC2" s="3">
        <v>11.54480376903209</v>
      </c>
      <c r="AHD2" s="3">
        <v>4.538063365304134</v>
      </c>
      <c r="AHE2" s="3">
        <v>6.131932447886954</v>
      </c>
      <c r="AHF2" s="3">
        <v>14.00598979196775</v>
      </c>
      <c r="AHG2" s="3">
        <v>11.59781253570722</v>
      </c>
      <c r="AHH2" s="3">
        <v>11.60898646145406</v>
      </c>
      <c r="AHI2" s="3">
        <v>13.71429153778017</v>
      </c>
      <c r="AHJ2" s="3">
        <v>13.89720911368475</v>
      </c>
      <c r="AHK2" s="3">
        <v>11.54388671195512</v>
      </c>
      <c r="AHL2" s="3">
        <v>11.45578437227087</v>
      </c>
      <c r="AHM2" s="3">
        <v>13.83873330996552</v>
      </c>
      <c r="AHN2" s="3">
        <v>13.86236984039523</v>
      </c>
      <c r="AHO2" s="3">
        <v>11.52379586628806</v>
      </c>
      <c r="AHP2" s="3">
        <v>11.58785271834054</v>
      </c>
      <c r="AHQ2" s="3">
        <v>13.81753308220328</v>
      </c>
      <c r="AHR2" s="3">
        <v>6.968815683719003</v>
      </c>
      <c r="AHS2" s="3">
        <v>13.80273017675041</v>
      </c>
      <c r="AHT2" s="3">
        <v>11.37716807576895</v>
      </c>
      <c r="AHU2" s="3">
        <v>6.790294352823053</v>
      </c>
      <c r="AHV2" s="3">
        <v>11.17676973392948</v>
      </c>
      <c r="AHW2" s="3">
        <v>11.54173104408299</v>
      </c>
      <c r="AHX2" s="3">
        <v>4.262875378204146</v>
      </c>
      <c r="AHY2" s="3">
        <v>3.238004614765915</v>
      </c>
      <c r="AHZ2" s="3">
        <v>13.77442493170208</v>
      </c>
      <c r="AIA2" s="3">
        <v>6.898524025228115</v>
      </c>
      <c r="AIB2" s="3">
        <v>11.38615207576961</v>
      </c>
      <c r="AIC2" s="3">
        <v>13.89515816074007</v>
      </c>
      <c r="AID2" s="3">
        <v>13.83611401698898</v>
      </c>
      <c r="AIE2" s="3">
        <v>13.87698571713844</v>
      </c>
      <c r="AIF2" s="3">
        <v>11.70091527442879</v>
      </c>
      <c r="AIG2" s="3">
        <v>4.195066390066392</v>
      </c>
      <c r="AIH2" s="3">
        <v>13.76786607391034</v>
      </c>
      <c r="AII2" s="3">
        <v>11.59259677138851</v>
      </c>
      <c r="AIJ2" s="3">
        <v>11.93353855710777</v>
      </c>
      <c r="AIK2" s="3">
        <v>11.60060937976839</v>
      </c>
      <c r="AIL2" s="3">
        <v>13.8722196713837</v>
      </c>
      <c r="AIM2" s="3">
        <v>10.97453190249963</v>
      </c>
      <c r="AIN2" s="3">
        <v>13.85587569928533</v>
      </c>
      <c r="AIO2" s="3">
        <v>11.31927720259264</v>
      </c>
      <c r="AIP2" s="3">
        <v>11.5683520663458</v>
      </c>
      <c r="AIQ2" s="3">
        <v>13.89485686562518</v>
      </c>
      <c r="AIR2" s="3">
        <v>11.60682514992536</v>
      </c>
      <c r="AIS2" s="3">
        <v>13.93027234099814</v>
      </c>
      <c r="AIT2" s="3">
        <v>11.57835919899015</v>
      </c>
      <c r="AIU2" s="3">
        <v>4.326980702019113</v>
      </c>
      <c r="AIV2" s="3">
        <v>13.89660262726768</v>
      </c>
      <c r="AIW2" s="3">
        <v>13.9382949738372</v>
      </c>
      <c r="AIX2" s="3">
        <v>14.03907112661118</v>
      </c>
      <c r="AIY2" s="3">
        <v>11.5853500546919</v>
      </c>
      <c r="AIZ2" s="3">
        <v>12.66163326210459</v>
      </c>
      <c r="AJA2" s="3">
        <v>13.89971844304824</v>
      </c>
      <c r="AJB2" s="3">
        <v>13.9445614927423</v>
      </c>
      <c r="AJC2" s="3">
        <v>11.82378812564128</v>
      </c>
      <c r="AJD2" s="3">
        <v>11.49750284217192</v>
      </c>
      <c r="AJE2" s="3">
        <v>13.50761548953709</v>
      </c>
      <c r="AJF2" s="3">
        <v>11.44689063028448</v>
      </c>
      <c r="AJG2" s="3">
        <v>11.47753500839072</v>
      </c>
      <c r="AJH2" s="3">
        <v>13.6020768586</v>
      </c>
      <c r="AJI2" s="3">
        <v>11.35676644492566</v>
      </c>
      <c r="AJJ2" s="3">
        <v>13.62485783573629</v>
      </c>
      <c r="AJK2" s="3">
        <v>11.48579064588466</v>
      </c>
      <c r="AJL2" s="3">
        <v>11.43680733324829</v>
      </c>
      <c r="AJM2" s="3">
        <v>13.57967961924402</v>
      </c>
      <c r="AJN2" s="3">
        <v>11.3425871012633</v>
      </c>
      <c r="AJO2" s="3">
        <v>11.46522717767696</v>
      </c>
      <c r="AJP2" s="3">
        <v>11.38951654374892</v>
      </c>
      <c r="AJQ2" s="3">
        <v>13.62749485260301</v>
      </c>
      <c r="AJR2" s="3">
        <v>11.35523631132545</v>
      </c>
      <c r="AJS2" s="3">
        <v>13.69537949046745</v>
      </c>
      <c r="AJT2" s="3">
        <v>11.25201027093681</v>
      </c>
      <c r="AJU2" s="3">
        <v>11.20174303072054</v>
      </c>
      <c r="AJV2" s="3">
        <v>13.58399475755421</v>
      </c>
      <c r="AJW2" s="3">
        <v>12.55955195218192</v>
      </c>
      <c r="AJX2" s="3">
        <v>11.34009473540215</v>
      </c>
      <c r="AJY2" s="3">
        <v>13.65519126968802</v>
      </c>
      <c r="AJZ2" s="3">
        <v>13.6240680328251</v>
      </c>
      <c r="AKA2" s="3">
        <v>11.27306295255601</v>
      </c>
      <c r="AKB2" s="3">
        <v>13.62204062912573</v>
      </c>
      <c r="AKC2" s="3">
        <v>11.33030064840173</v>
      </c>
      <c r="AKD2" s="3">
        <v>13.62510379780492</v>
      </c>
      <c r="AKE2" s="3">
        <v>13.57691167085484</v>
      </c>
      <c r="AKF2" s="3">
        <v>13.50864374959733</v>
      </c>
      <c r="AKG2" s="3">
        <v>11.30740794929712</v>
      </c>
      <c r="AKH2" s="3">
        <v>11.45047143171284</v>
      </c>
      <c r="AKI2" s="3">
        <v>11.52088768560588</v>
      </c>
      <c r="AKJ2" s="3">
        <v>11.44951909225607</v>
      </c>
      <c r="AKK2" s="3">
        <v>11.48256260949572</v>
      </c>
      <c r="AKL2" s="3">
        <v>9.043560310648648</v>
      </c>
      <c r="AKM2" s="3">
        <v>13.55455136967669</v>
      </c>
      <c r="AKN2" s="3">
        <v>13.54822790907153</v>
      </c>
      <c r="AKO2" s="3">
        <v>0.6689754946380381</v>
      </c>
      <c r="AKP2" s="3">
        <v>13.56144132710175</v>
      </c>
      <c r="AKQ2" s="3">
        <v>13.5173076783008</v>
      </c>
      <c r="AKR2" s="3">
        <v>2.106131680995581</v>
      </c>
      <c r="AKS2" s="3">
        <v>11.46239833467675</v>
      </c>
      <c r="AKT2" s="3">
        <v>13.62223503596485</v>
      </c>
      <c r="AKU2" s="3">
        <v>11.37666953430609</v>
      </c>
      <c r="AKV2" s="3">
        <v>6.130496877603894</v>
      </c>
      <c r="AKW2" s="3">
        <v>13.69573458079917</v>
      </c>
      <c r="AKX2" s="3">
        <v>13.54254418236954</v>
      </c>
      <c r="AKY2" s="3">
        <v>11.40052393099882</v>
      </c>
      <c r="AKZ2" s="3">
        <v>11.40130989986465</v>
      </c>
      <c r="ALA2" s="3">
        <v>11.42520497519829</v>
      </c>
      <c r="ALB2" s="3">
        <v>13.37498239296483</v>
      </c>
      <c r="ALC2" s="3">
        <v>13.62895287765459</v>
      </c>
      <c r="ALD2" s="3">
        <v>11.32785715543115</v>
      </c>
      <c r="ALE2" s="3">
        <v>11.30841620587477</v>
      </c>
      <c r="ALF2" s="3">
        <v>11.26751213629211</v>
      </c>
      <c r="ALG2" s="3">
        <v>11.28421546183406</v>
      </c>
      <c r="ALH2" s="3">
        <v>13.6046583355031</v>
      </c>
      <c r="ALI2" s="3">
        <v>13.76650137857816</v>
      </c>
      <c r="ALJ2" s="3">
        <v>11.3876322607872</v>
      </c>
      <c r="ALK2" s="3">
        <v>11.46673755307241</v>
      </c>
      <c r="ALL2" s="3">
        <v>4.59958751870854</v>
      </c>
      <c r="ALM2" s="3">
        <v>11.42749581326081</v>
      </c>
      <c r="ALN2" s="3">
        <v>11.39077480963996</v>
      </c>
      <c r="ALO2" s="3">
        <v>5.235175353094416</v>
      </c>
      <c r="ALP2" s="3">
        <v>12.61669291344322</v>
      </c>
      <c r="ALQ2" s="3">
        <v>13.55067558068403</v>
      </c>
      <c r="ALR2" s="3">
        <v>12.43336125509799</v>
      </c>
      <c r="ALS2" s="3">
        <v>13.60786141809159</v>
      </c>
      <c r="ALT2" s="3">
        <v>13.60874694947678</v>
      </c>
      <c r="ALU2" s="3">
        <v>4.432747504127182</v>
      </c>
      <c r="ALV2" s="3">
        <v>12.22536859025594</v>
      </c>
      <c r="ALW2" s="3">
        <v>13.38676756484936</v>
      </c>
      <c r="ALX2" s="3">
        <v>4.414073303958942</v>
      </c>
      <c r="ALY2" s="3">
        <v>14.0012380734673</v>
      </c>
      <c r="ALZ2" s="3">
        <v>13.91612747990889</v>
      </c>
      <c r="AMA2" s="3">
        <v>13.74399802544663</v>
      </c>
      <c r="AMB2" s="3">
        <v>11.74151168592835</v>
      </c>
      <c r="AMC2" s="3">
        <v>11.65942048808601</v>
      </c>
      <c r="AMD2" s="3">
        <v>4.282524164179582</v>
      </c>
      <c r="AME2" s="3">
        <v>11.66626362692775</v>
      </c>
      <c r="AMF2" s="3">
        <v>13.86436448932597</v>
      </c>
      <c r="AMG2" s="3">
        <v>13.83637675735429</v>
      </c>
      <c r="AMH2" s="3">
        <v>4.282586472877195</v>
      </c>
      <c r="AMI2" s="3">
        <v>4.460691881285664</v>
      </c>
      <c r="AMJ2" s="3">
        <v>4.586167378248622</v>
      </c>
      <c r="AMK2" s="3">
        <v>11.51966188970503</v>
      </c>
      <c r="AML2" s="3">
        <v>13.89370831772199</v>
      </c>
      <c r="AMM2" s="3">
        <v>12.05806401453152</v>
      </c>
      <c r="AMN2" s="3">
        <v>13.65462911486054</v>
      </c>
      <c r="AMO2" s="3">
        <v>13.92240404544864</v>
      </c>
      <c r="AMP2" s="3">
        <v>11.60485782497813</v>
      </c>
      <c r="AMQ2" s="3">
        <v>4.143671408108324</v>
      </c>
      <c r="AMR2" s="3">
        <v>11.57858656394259</v>
      </c>
      <c r="AMS2" s="3">
        <v>11.43167949466003</v>
      </c>
      <c r="AMT2" s="3">
        <v>13.92615299704354</v>
      </c>
      <c r="AMU2" s="3">
        <v>4.381469024560114</v>
      </c>
      <c r="AMV2" s="3">
        <v>4.100595134638382</v>
      </c>
      <c r="AMW2" s="3">
        <v>13.78902767070079</v>
      </c>
      <c r="AMX2" s="3">
        <v>13.84971427012425</v>
      </c>
      <c r="AMY2" s="3">
        <v>4.166822328910788</v>
      </c>
      <c r="AMZ2" s="3">
        <v>4.275446944679929</v>
      </c>
      <c r="ANA2" s="3">
        <v>13.79750155974611</v>
      </c>
      <c r="ANB2" s="3">
        <v>13.86757303174312</v>
      </c>
      <c r="ANC2" s="3">
        <v>4.320606485285348</v>
      </c>
      <c r="AND2" s="3">
        <v>10.4473232758207</v>
      </c>
      <c r="ANE2" s="3">
        <v>13.78360238044768</v>
      </c>
      <c r="ANF2" s="3">
        <v>12.51483827670831</v>
      </c>
      <c r="ANG2" s="3">
        <v>13.84134573163752</v>
      </c>
      <c r="ANH2" s="3">
        <v>4.227918102401655</v>
      </c>
      <c r="ANI2" s="3">
        <v>11.33124149304916</v>
      </c>
      <c r="ANJ2" s="3">
        <v>11.37585392051557</v>
      </c>
      <c r="ANK2" s="3">
        <v>4.387658316843327</v>
      </c>
      <c r="ANL2" s="3">
        <v>11.55393355435834</v>
      </c>
      <c r="ANM2" s="3">
        <v>11.3779874335129</v>
      </c>
      <c r="ANN2" s="3">
        <v>13.82648435457468</v>
      </c>
      <c r="ANO2" s="3">
        <v>11.23632908173986</v>
      </c>
      <c r="ANP2" s="3">
        <v>5.121774117008722</v>
      </c>
      <c r="ANQ2" s="3">
        <v>13.90441771879529</v>
      </c>
      <c r="ANR2" s="3">
        <v>13.7722374942965</v>
      </c>
      <c r="ANS2" s="3">
        <v>13.91558000143076</v>
      </c>
      <c r="ANT2" s="3">
        <v>4.334397642639206</v>
      </c>
      <c r="ANU2" s="3">
        <v>11.60636180266127</v>
      </c>
      <c r="ANV2" s="3">
        <v>13.69451985240199</v>
      </c>
      <c r="ANW2" s="3">
        <v>4.58212725161589</v>
      </c>
      <c r="ANX2" s="3">
        <v>10.22522527086603</v>
      </c>
      <c r="ANY2" s="3">
        <v>4.418038796307476</v>
      </c>
      <c r="ANZ2" s="3">
        <v>13.84700655757911</v>
      </c>
      <c r="AOA2" s="3">
        <v>7.06291891155213</v>
      </c>
      <c r="AOB2" s="3">
        <v>13.81567323284137</v>
      </c>
      <c r="AOC2" s="3">
        <v>4.680940804985283</v>
      </c>
      <c r="AOD2" s="3">
        <v>4.631648642159512</v>
      </c>
      <c r="AOE2" s="3">
        <v>13.88123406322596</v>
      </c>
      <c r="AOF2" s="3">
        <v>4.08162222639825</v>
      </c>
      <c r="AOG2" s="3">
        <v>13.94915107303919</v>
      </c>
      <c r="AOH2" s="3">
        <v>4.569359452834027</v>
      </c>
      <c r="AOI2" s="3">
        <v>11.5382925937036</v>
      </c>
      <c r="AOJ2" s="3">
        <v>13.881627593758</v>
      </c>
      <c r="AOK2" s="3">
        <v>13.89209237743197</v>
      </c>
      <c r="AOL2" s="3">
        <v>14.09196506333907</v>
      </c>
      <c r="AOM2" s="3">
        <v>4.380476209097636</v>
      </c>
      <c r="AON2" s="3">
        <v>11.92904302403756</v>
      </c>
      <c r="AOO2" s="3">
        <v>13.8814440600383</v>
      </c>
      <c r="AOP2" s="3">
        <v>13.85132774382751</v>
      </c>
      <c r="AOQ2" s="3">
        <v>8.572314662420983</v>
      </c>
      <c r="AOR2" s="3">
        <v>4.144435081909537</v>
      </c>
      <c r="AOS2" s="3">
        <v>12.24827750381306</v>
      </c>
      <c r="AOT2" s="3">
        <v>4.61612111562042</v>
      </c>
      <c r="AOU2" s="3">
        <v>5.285238849296482</v>
      </c>
      <c r="AOV2" s="3">
        <v>13.56464180708986</v>
      </c>
      <c r="AOW2" s="3">
        <v>4.96913274155628</v>
      </c>
      <c r="AOX2" s="3">
        <v>13.62346474260629</v>
      </c>
      <c r="AOY2" s="3">
        <v>3.667838469780905</v>
      </c>
      <c r="AOZ2" s="3">
        <v>4.282199270856025</v>
      </c>
      <c r="APA2" s="3">
        <v>13.53904789367987</v>
      </c>
      <c r="APB2" s="3">
        <v>4.527581677023831</v>
      </c>
      <c r="APC2" s="3">
        <v>5.321992032294449</v>
      </c>
      <c r="APD2" s="3">
        <v>4.483714252146435</v>
      </c>
      <c r="APE2" s="3">
        <v>13.54094295892164</v>
      </c>
      <c r="APF2" s="3">
        <v>4.48070863065213</v>
      </c>
      <c r="APG2" s="3">
        <v>13.68530282411637</v>
      </c>
      <c r="APH2" s="3">
        <v>5.072412167721939</v>
      </c>
      <c r="API2" s="3">
        <v>6.007630362178107</v>
      </c>
      <c r="APJ2" s="3">
        <v>13.63242083942865</v>
      </c>
      <c r="APK2" s="3">
        <v>0.4997768243971433</v>
      </c>
      <c r="APL2" s="3">
        <v>5.600796821192053</v>
      </c>
      <c r="APM2" s="3">
        <v>13.57926592300423</v>
      </c>
      <c r="APN2" s="3">
        <v>13.63261324166227</v>
      </c>
      <c r="APO2" s="3">
        <v>4.098167960328862</v>
      </c>
      <c r="APP2" s="3">
        <v>13.54911271326303</v>
      </c>
      <c r="APQ2" s="3">
        <v>4.493182681971046</v>
      </c>
      <c r="APR2" s="3">
        <v>13.57840016513729</v>
      </c>
      <c r="APS2" s="3">
        <v>13.59455495704802</v>
      </c>
      <c r="APT2" s="3">
        <v>13.49168577039601</v>
      </c>
      <c r="APU2" s="3">
        <v>4.799737277003263</v>
      </c>
      <c r="APV2" s="3">
        <v>4.141812130232257</v>
      </c>
      <c r="APW2" s="3">
        <v>4.209604625919463</v>
      </c>
      <c r="APX2" s="3">
        <v>4.702362474167663</v>
      </c>
      <c r="APY2" s="3">
        <v>3.401093158097802</v>
      </c>
      <c r="APZ2" s="3">
        <v>3.880634778552288</v>
      </c>
      <c r="AQA2" s="3">
        <v>13.59913511920701</v>
      </c>
      <c r="AQB2" s="3">
        <v>13.50321346983011</v>
      </c>
      <c r="AQC2" s="3">
        <v>13.69640451311705</v>
      </c>
      <c r="AQD2" s="3">
        <v>13.58718178882912</v>
      </c>
      <c r="AQE2" s="3">
        <v>13.62997596720601</v>
      </c>
      <c r="AQF2" s="3">
        <v>9.363330862153701</v>
      </c>
      <c r="AQG2" s="3">
        <v>3.966646310682244</v>
      </c>
      <c r="AQH2" s="3">
        <v>13.59729633519502</v>
      </c>
      <c r="AQI2" s="3">
        <v>4.01554216523752</v>
      </c>
      <c r="AQJ2" s="3">
        <v>11.29932926856786</v>
      </c>
      <c r="AQK2" s="3">
        <v>13.68767811673875</v>
      </c>
      <c r="AQL2" s="3">
        <v>13.45917388981653</v>
      </c>
      <c r="AQM2" s="3">
        <v>3.489007809684008</v>
      </c>
      <c r="AQN2" s="3">
        <v>5.056874709946033</v>
      </c>
      <c r="AQO2" s="3">
        <v>4.324154919609476</v>
      </c>
      <c r="AQP2" s="3">
        <v>13.52084669170407</v>
      </c>
      <c r="AQQ2" s="3">
        <v>13.50069514984431</v>
      </c>
      <c r="AQR2" s="3">
        <v>5.284808055749536</v>
      </c>
      <c r="AQS2" s="3">
        <v>4.686904103732965</v>
      </c>
      <c r="AQT2" s="3">
        <v>7.030818228772688</v>
      </c>
      <c r="AQU2" s="3">
        <v>9.227644751906073</v>
      </c>
      <c r="AQV2" s="3">
        <v>13.59597114825336</v>
      </c>
      <c r="AQW2" s="3">
        <v>13.70417852536457</v>
      </c>
      <c r="AQX2" s="3">
        <v>5.050247106152001</v>
      </c>
      <c r="AQY2" s="3">
        <v>3.832645258665811</v>
      </c>
      <c r="AQZ2" s="3">
        <v>4.057008326118195</v>
      </c>
      <c r="ARA2" s="3">
        <v>4.265469443956345</v>
      </c>
      <c r="ARB2" s="3">
        <v>4.626854971716437</v>
      </c>
      <c r="ARC2" s="3">
        <v>4.881139729396707</v>
      </c>
      <c r="ARD2" s="3">
        <v>11.56766325811952</v>
      </c>
      <c r="ARE2" s="3">
        <v>13.59154108604604</v>
      </c>
      <c r="ARF2" s="3">
        <v>12.80508797896623</v>
      </c>
      <c r="ARG2" s="3">
        <v>13.57768521294031</v>
      </c>
      <c r="ARH2" s="3">
        <v>13.53196374206119</v>
      </c>
      <c r="ARI2" s="3">
        <v>11.23658939201924</v>
      </c>
      <c r="ARJ2" s="3">
        <v>1.921835917989053</v>
      </c>
      <c r="CJS2" s="3">
        <v>0.002559574131929851</v>
      </c>
      <c r="CJT2" s="3">
        <v>0.001474077117712755</v>
      </c>
      <c r="CJU2" s="3">
        <v>0.001303309941350379</v>
      </c>
      <c r="CJV2" s="3">
        <v>0.001360444410057365</v>
      </c>
      <c r="CJW2" s="3">
        <v>0.001271866917363941</v>
      </c>
      <c r="CJX2" s="3">
        <v>0.0375415937839866</v>
      </c>
      <c r="CJY2" s="3">
        <v>0.03840538437292588</v>
      </c>
      <c r="CJZ2" s="3">
        <v>0.001962256723572093</v>
      </c>
      <c r="CKA2" s="3">
        <v>0.0341286943156906</v>
      </c>
      <c r="CKB2" s="3">
        <v>0.0013068557502491</v>
      </c>
      <c r="CKC2" s="3">
        <v>0.001231349183100038</v>
      </c>
      <c r="CKD2" s="3">
        <v>0.001555221089459627</v>
      </c>
      <c r="CKE2" s="3">
        <v>0.001818104373492224</v>
      </c>
      <c r="CKF2" s="3">
        <v>0.001731016042363024</v>
      </c>
      <c r="CKG2" s="3">
        <v>0.03451091104803036</v>
      </c>
      <c r="CKH2" s="3">
        <v>0.001340747903284264</v>
      </c>
      <c r="CKI2" s="3">
        <v>0.02086962184186294</v>
      </c>
      <c r="CKJ2" s="3">
        <v>0.001289225313163215</v>
      </c>
      <c r="CKK2" s="3">
        <v>0.001267096668768063</v>
      </c>
      <c r="CKL2" s="3">
        <v>0.03198101924709272</v>
      </c>
      <c r="CKM2" s="3">
        <v>0.001755404959998012</v>
      </c>
      <c r="CKN2" s="3">
        <v>0.03457841079048834</v>
      </c>
      <c r="CKO2" s="3">
        <v>0.03545602095502864</v>
      </c>
      <c r="CKP2" s="3">
        <v>0.001157772475693925</v>
      </c>
      <c r="CKQ2" s="3">
        <v>0.002108190426631992</v>
      </c>
      <c r="CKR2" s="3">
        <v>0.002344581853805996</v>
      </c>
      <c r="CKS2" s="3">
        <v>0.001277638816699528</v>
      </c>
      <c r="CKT2" s="3">
        <v>0.001062182929095878</v>
      </c>
      <c r="CKU2" s="3">
        <v>0.001664075661902791</v>
      </c>
      <c r="CKV2" s="3">
        <v>0.001789113784168136</v>
      </c>
      <c r="CKW2" s="3">
        <v>0.001288493776554409</v>
      </c>
      <c r="CKX2" s="3">
        <v>0.001407688367021414</v>
      </c>
      <c r="CKY2" s="3">
        <v>0.001606635590528016</v>
      </c>
      <c r="CKZ2" s="3">
        <v>0.001125662092606165</v>
      </c>
      <c r="CLA2" s="3">
        <v>0.001270371504516271</v>
      </c>
      <c r="CLB2" s="3">
        <v>0.09595587237871689</v>
      </c>
      <c r="CLC2" s="3">
        <v>0.001281769691239201</v>
      </c>
      <c r="CLD2" s="3">
        <v>0.001439441215508649</v>
      </c>
      <c r="CLE2" s="3">
        <v>0.03702772048095789</v>
      </c>
      <c r="CLF2" s="3">
        <v>0.0007816568187089336</v>
      </c>
      <c r="CLG2" s="3">
        <v>0.001970887245069051</v>
      </c>
      <c r="CLH2" s="3">
        <v>0.03676379476810082</v>
      </c>
      <c r="CLI2" s="3">
        <v>0.01444686272073452</v>
      </c>
      <c r="CLJ2" s="3">
        <v>0.001213646771900722</v>
      </c>
      <c r="CLK2" s="3">
        <v>0.03348793862025618</v>
      </c>
      <c r="CLL2" s="3">
        <v>0.001486410249558118</v>
      </c>
      <c r="CLM2" s="3">
        <v>0.001268069029402849</v>
      </c>
      <c r="CLN2" s="3">
        <v>0.001369109768911936</v>
      </c>
      <c r="CLO2" s="3">
        <v>0.001183510805375461</v>
      </c>
      <c r="CLP2" s="3">
        <v>0.002202411905217259</v>
      </c>
      <c r="CLQ2" s="3">
        <v>0.03203164467835771</v>
      </c>
      <c r="CLR2" s="3">
        <v>0.00142533971613515</v>
      </c>
      <c r="CLS2" s="3">
        <v>0.00178118638245476</v>
      </c>
      <c r="CLT2" s="3">
        <v>0.001392643268535476</v>
      </c>
      <c r="CLU2" s="3">
        <v>0.002014479498046455</v>
      </c>
      <c r="CLV2" s="3">
        <v>0.00111540536907263</v>
      </c>
      <c r="CLW2" s="3">
        <v>0.004969370345828799</v>
      </c>
      <c r="CLX2" s="3">
        <v>0.001179426922033571</v>
      </c>
      <c r="CLY2" s="3">
        <v>0.003438074234552974</v>
      </c>
      <c r="CLZ2" s="3">
        <v>0.001678982793771395</v>
      </c>
      <c r="CMA2" s="3">
        <v>0.001230212038688878</v>
      </c>
      <c r="CMB2" s="3">
        <v>0.001906127291375421</v>
      </c>
      <c r="CMC2" s="3">
        <v>0.001118417491236559</v>
      </c>
      <c r="CMD2" s="3">
        <v>0.001743209989340473</v>
      </c>
      <c r="CME2" s="3">
        <v>0.03632664124066507</v>
      </c>
      <c r="CMF2" s="3">
        <v>0.001332632264805892</v>
      </c>
      <c r="CMG2" s="3">
        <v>0.001288005308664175</v>
      </c>
      <c r="CMH2" s="3">
        <v>0.001326347021276106</v>
      </c>
      <c r="CMI2" s="3">
        <v>0.001815821360084379</v>
      </c>
      <c r="CMJ2" s="3">
        <v>0.00129118113949648</v>
      </c>
      <c r="CMK2" s="3">
        <v>0.001144492553065347</v>
      </c>
      <c r="CML2" s="3">
        <v>0.001158929287176874</v>
      </c>
      <c r="CMM2" s="3">
        <v>0.003125044650390819</v>
      </c>
      <c r="CMN2" s="3">
        <v>0.001781769922833344</v>
      </c>
      <c r="CMO2" s="3">
        <v>0.001759005102234672</v>
      </c>
      <c r="CMP2" s="3">
        <v>0.001433879808880677</v>
      </c>
      <c r="CMQ2" s="3">
        <v>0.001348239291313006</v>
      </c>
      <c r="CMR2" s="3">
        <v>0.001359865814704014</v>
      </c>
      <c r="CMS2" s="3">
        <v>0.001372403947981114</v>
      </c>
      <c r="CMT2" s="3">
        <v>0.001189430353719831</v>
      </c>
      <c r="CMU2" s="3">
        <v>0.001984599072853847</v>
      </c>
      <c r="CMV2" s="3">
        <v>0.002123206802369478</v>
      </c>
      <c r="CMW2" s="3">
        <v>0.001272257648018954</v>
      </c>
      <c r="CMX2" s="3">
        <v>0.001727434799450012</v>
      </c>
      <c r="CMY2" s="3">
        <v>0.001665874681089637</v>
      </c>
      <c r="CMZ2" s="3">
        <v>0.001814292076787009</v>
      </c>
      <c r="CNA2" s="3">
        <v>0.001205938166985787</v>
      </c>
      <c r="CNB2" s="3">
        <v>0.001273027951771554</v>
      </c>
      <c r="CNC2" s="3">
        <v>0.001224328562773718</v>
      </c>
      <c r="CND2" s="3">
        <v>0.001309560146443316</v>
      </c>
      <c r="CNE2" s="3">
        <v>0.001103840397550723</v>
      </c>
      <c r="CNF2" s="3">
        <v>0.001155791139296369</v>
      </c>
      <c r="CNG2" s="3">
        <v>0.00206671664648406</v>
      </c>
      <c r="CNH2" s="3">
        <v>0.001113134700266383</v>
      </c>
      <c r="CNI2" s="3">
        <v>0.001240337141406715</v>
      </c>
      <c r="CNJ2" s="3">
        <v>0.001472157817731112</v>
      </c>
      <c r="CNK2" s="3">
        <v>0.001687251782541015</v>
      </c>
      <c r="CNL2" s="3">
        <v>0.001162264249841932</v>
      </c>
      <c r="CNM2" s="3">
        <v>0.001451358307975059</v>
      </c>
      <c r="CNN2" s="3">
        <v>0.001193687048151365</v>
      </c>
      <c r="CNO2" s="3">
        <v>0.001206741920923588</v>
      </c>
      <c r="CNP2" s="3">
        <v>0.00124655618861447</v>
      </c>
      <c r="CNQ2" s="3">
        <v>0.001187403478918623</v>
      </c>
      <c r="CNR2" s="3">
        <v>0.001919993349565084</v>
      </c>
      <c r="CNS2" s="3">
        <v>0.002119186670885711</v>
      </c>
      <c r="CNT2" s="3">
        <v>0.002891495340186999</v>
      </c>
      <c r="CNU2" s="3">
        <v>0.001975704691961436</v>
      </c>
      <c r="CNV2" s="3">
        <v>0.01142647912576011</v>
      </c>
      <c r="CNW2" s="3">
        <v>0.001257620713126656</v>
      </c>
      <c r="CNX2" s="3">
        <v>0.001230103613400849</v>
      </c>
      <c r="CNY2" s="3">
        <v>0.008382486920373008</v>
      </c>
      <c r="CNZ2" s="3">
        <v>0.001266690173693079</v>
      </c>
      <c r="COA2" s="3">
        <v>0.001365086458727319</v>
      </c>
      <c r="COB2" s="3">
        <v>0.007418787964103811</v>
      </c>
      <c r="COC2" s="3">
        <v>0.002212883247243303</v>
      </c>
      <c r="COD2" s="3">
        <v>0.001162223949672167</v>
      </c>
      <c r="COE2" s="3">
        <v>0.001911248258130941</v>
      </c>
      <c r="COF2" s="3">
        <v>0.03628301229513284</v>
      </c>
      <c r="COG2" s="3">
        <v>0.001149426574391993</v>
      </c>
      <c r="COH2" s="3">
        <v>0.001265984479714595</v>
      </c>
      <c r="COI2" s="3">
        <v>0.001875652553056015</v>
      </c>
      <c r="COJ2" s="3">
        <v>0.001254976472414024</v>
      </c>
      <c r="COK2" s="3">
        <v>0.001624890297482963</v>
      </c>
      <c r="COL2" s="3">
        <v>0.001390738606197175</v>
      </c>
      <c r="COM2" s="3">
        <v>0.001199223623557519</v>
      </c>
      <c r="CON2" s="3">
        <v>0.00110701129132987</v>
      </c>
      <c r="COO2" s="3">
        <v>0.001399648920806322</v>
      </c>
      <c r="COP2" s="3">
        <v>0.001222439537577695</v>
      </c>
      <c r="COQ2" s="3">
        <v>0.001077291788497741</v>
      </c>
      <c r="COR2" s="3">
        <v>0.001273577435347761</v>
      </c>
      <c r="COS2" s="3">
        <v>0.00133102499587718</v>
      </c>
      <c r="COT2" s="3">
        <v>0.00131787573661748</v>
      </c>
      <c r="COU2" s="3">
        <v>0.002660030276279131</v>
      </c>
      <c r="COV2" s="3">
        <v>0.03327046445470688</v>
      </c>
      <c r="COW2" s="3">
        <v>0.00206225175198128</v>
      </c>
      <c r="COX2" s="3">
        <v>0.001616537457948496</v>
      </c>
      <c r="COY2" s="3">
        <v>0.01132406698080112</v>
      </c>
      <c r="COZ2" s="3">
        <v>0.002721821199713866</v>
      </c>
      <c r="CPA2" s="3">
        <v>0.001406789710968126</v>
      </c>
      <c r="CPB2" s="3">
        <v>0.005759652898952103</v>
      </c>
      <c r="CPC2" s="3">
        <v>0.001321357875592801</v>
      </c>
      <c r="CPD2" s="3">
        <v>0.001181016690676635</v>
      </c>
      <c r="CPE2" s="3">
        <v>0.02740098050693122</v>
      </c>
      <c r="CPF2" s="3">
        <v>0.002703035443625116</v>
      </c>
      <c r="CPG2" s="3">
        <v>0.002161627246900821</v>
      </c>
      <c r="CPH2" s="3">
        <v>0.03852155897306648</v>
      </c>
      <c r="CPI2" s="3">
        <v>0.001383229234209572</v>
      </c>
      <c r="CPJ2" s="3">
        <v>0.001198110877534449</v>
      </c>
      <c r="CPK2" s="3">
        <v>0.001586020799913364</v>
      </c>
      <c r="CPL2" s="3">
        <v>0.002093014764881844</v>
      </c>
      <c r="CPM2" s="3">
        <v>0.002002202512639451</v>
      </c>
      <c r="CPN2" s="3">
        <v>0.03059418370829927</v>
      </c>
      <c r="CPO2" s="3">
        <v>0.001846877835631586</v>
      </c>
      <c r="CPP2" s="3">
        <v>0.001153453152462475</v>
      </c>
      <c r="CPQ2" s="3">
        <v>0.001291634245860733</v>
      </c>
      <c r="CPR2" s="3">
        <v>0.03581889701426616</v>
      </c>
      <c r="CPS2" s="3">
        <v>0.03666502082778121</v>
      </c>
      <c r="CPT2" s="3">
        <v>0.03534767126685209</v>
      </c>
      <c r="CPU2" s="3">
        <v>0.002404764230963948</v>
      </c>
      <c r="CPV2" s="3">
        <v>0.001415725525879141</v>
      </c>
      <c r="CPW2" s="3">
        <v>0.001918648041793856</v>
      </c>
      <c r="CPX2" s="3">
        <v>0.002325511237528821</v>
      </c>
      <c r="CPY2" s="3">
        <v>0.001208618972855686</v>
      </c>
      <c r="CPZ2" s="3">
        <v>0.001986133500610246</v>
      </c>
      <c r="CQA2" s="3">
        <v>0.03489381798599383</v>
      </c>
      <c r="CQB2" s="3">
        <v>0.001803966583422125</v>
      </c>
      <c r="CQC2" s="3">
        <v>0.001171041938035836</v>
      </c>
      <c r="CQD2" s="3">
        <v>0.001364775023134282</v>
      </c>
      <c r="CQE2" s="3">
        <v>0.03393707381566901</v>
      </c>
      <c r="CQF2" s="3">
        <v>0.03246414829632204</v>
      </c>
      <c r="CQG2" s="3">
        <v>0.001149792203508572</v>
      </c>
      <c r="CQH2" s="3">
        <v>0.001121587069049647</v>
      </c>
      <c r="CQI2" s="3">
        <v>0.0368231829294318</v>
      </c>
      <c r="CQJ2" s="3">
        <v>0.0311184583473336</v>
      </c>
      <c r="CQK2" s="3">
        <v>0.001304660031214209</v>
      </c>
      <c r="CQL2" s="3">
        <v>0.001418082364950966</v>
      </c>
      <c r="CQM2" s="3">
        <v>0.03732564531386271</v>
      </c>
      <c r="CQN2" s="3">
        <v>0.01526209654548961</v>
      </c>
      <c r="CQO2" s="3">
        <v>0.001278679871477029</v>
      </c>
      <c r="CQP2" s="3">
        <v>0.00301627612838931</v>
      </c>
      <c r="CQQ2" s="3">
        <v>0.001131391009932387</v>
      </c>
      <c r="CQR2" s="3">
        <v>0.03825094577787334</v>
      </c>
      <c r="CQS2" s="3">
        <v>0.0009297795456684633</v>
      </c>
      <c r="CQT2" s="3">
        <v>0.0157250268528464</v>
      </c>
      <c r="CQU2" s="3">
        <v>0.03497074408703314</v>
      </c>
      <c r="CQV2" s="3">
        <v>0.001846683956525808</v>
      </c>
      <c r="CQW2" s="3">
        <v>0.001333330557387619</v>
      </c>
      <c r="CQX2" s="3">
        <v>0.001178229896872753</v>
      </c>
      <c r="CQY2" s="3">
        <v>0.0011004741498368</v>
      </c>
      <c r="CQZ2" s="3">
        <v>0.03842651840609776</v>
      </c>
      <c r="CRA2" s="3">
        <v>0.001128933539960921</v>
      </c>
      <c r="CRB2" s="3">
        <v>0.00139919357248981</v>
      </c>
      <c r="CRC2" s="3">
        <v>0.001176456626886248</v>
      </c>
      <c r="CRD2" s="3">
        <v>0.03177737670118803</v>
      </c>
      <c r="CRE2" s="3">
        <v>0.00204997424942271</v>
      </c>
      <c r="CRF2" s="3">
        <v>0.001391999790016235</v>
      </c>
      <c r="CRG2" s="3">
        <v>0.0361681616501985</v>
      </c>
      <c r="CRH2" s="3">
        <v>0.01472126699550671</v>
      </c>
      <c r="CRI2" s="3">
        <v>0.03045716299229478</v>
      </c>
      <c r="CRJ2" s="3">
        <v>0.0010393255107274</v>
      </c>
      <c r="CRK2" s="3">
        <v>0.0226654795993796</v>
      </c>
      <c r="CRL2" s="3">
        <v>0.001263830844993043</v>
      </c>
      <c r="CRM2" s="3">
        <v>0.03823633046324033</v>
      </c>
      <c r="CRN2" s="3">
        <v>0.03509587987418309</v>
      </c>
      <c r="CRO2" s="3">
        <v>0.001147919423643688</v>
      </c>
      <c r="CRP2" s="3">
        <v>0.0341007995985694</v>
      </c>
      <c r="CRQ2" s="3">
        <v>0.00125063077555707</v>
      </c>
      <c r="CRR2" s="3">
        <v>0.03485223384916417</v>
      </c>
      <c r="CRS2" s="3">
        <v>0.001544788122449011</v>
      </c>
      <c r="CRT2" s="3">
        <v>0.001384081980764998</v>
      </c>
      <c r="CRU2" s="3">
        <v>0.001278534741214367</v>
      </c>
      <c r="CRV2" s="3">
        <v>0.001571491532680937</v>
      </c>
      <c r="CRW2" s="3">
        <v>0.03388658185887293</v>
      </c>
      <c r="CRX2" s="3">
        <v>0.008702024261659017</v>
      </c>
      <c r="CRY2" s="3">
        <v>0.001175965992833385</v>
      </c>
      <c r="CRZ2" s="3">
        <v>0.001222703008613674</v>
      </c>
      <c r="CSA2" s="3">
        <v>0.01733974092867806</v>
      </c>
      <c r="CSB2" s="3">
        <v>0.0303991580061146</v>
      </c>
      <c r="CSC2" s="3">
        <v>0.0009855542953525369</v>
      </c>
      <c r="CSD2" s="3">
        <v>0.03161841219419764</v>
      </c>
      <c r="CSE2" s="3">
        <v>0.03719402294466424</v>
      </c>
      <c r="CSF2" s="3">
        <v>0.001368095427055345</v>
      </c>
      <c r="CSG2" s="3">
        <v>0.04044771559390696</v>
      </c>
      <c r="CSH2" s="3">
        <v>0.001191571418066981</v>
      </c>
      <c r="CSI2" s="3">
        <v>0.02601684005809824</v>
      </c>
      <c r="CSJ2" s="3">
        <v>0.03083285258344787</v>
      </c>
      <c r="CSK2" s="3">
        <v>0.001163619191872335</v>
      </c>
      <c r="CSL2" s="3">
        <v>0.03412205124335616</v>
      </c>
      <c r="CSM2" s="3">
        <v>0.03813872703812814</v>
      </c>
      <c r="CSN2" s="3">
        <v>0.03247994702382859</v>
      </c>
      <c r="CSO2" s="3">
        <v>0.001269563256947119</v>
      </c>
      <c r="CSP2" s="3">
        <v>0.04042262511534959</v>
      </c>
      <c r="CSQ2" s="3">
        <v>0.0012647066007756</v>
      </c>
      <c r="CSR2" s="3">
        <v>0.0391489689460669</v>
      </c>
      <c r="CSS2" s="3">
        <v>0.03655097878288004</v>
      </c>
      <c r="CST2" s="3">
        <v>0.001119729554755372</v>
      </c>
      <c r="CSU2" s="3">
        <v>0.002284428025756995</v>
      </c>
      <c r="CSV2" s="3">
        <v>0.04071311258278145</v>
      </c>
      <c r="CSW2" s="3">
        <v>0.001279895815474423</v>
      </c>
      <c r="CSX2" s="3">
        <v>0.001366191685213263</v>
      </c>
      <c r="CSY2" s="3">
        <v>0.03132797211734803</v>
      </c>
      <c r="CSZ2" s="3">
        <v>0.001239554605448445</v>
      </c>
      <c r="CTA2" s="3">
        <v>0.03946560201419825</v>
      </c>
      <c r="CTB2" s="3">
        <v>0.001209956282687373</v>
      </c>
      <c r="CTC2" s="3">
        <v>0.001210793342841864</v>
      </c>
      <c r="CTD2" s="3">
        <v>0.001262398159080611</v>
      </c>
      <c r="CTE2" s="3">
        <v>0.03775444777807339</v>
      </c>
      <c r="CTF2" s="3">
        <v>0.02787705604698347</v>
      </c>
      <c r="CTG2" s="3">
        <v>0.02673280197854706</v>
      </c>
      <c r="CTH2" s="3">
        <v>0.0308432902967801</v>
      </c>
      <c r="CTI2" s="3">
        <v>0.02253625605254303</v>
      </c>
      <c r="CTJ2" s="3">
        <v>0.02754622284717375</v>
      </c>
      <c r="CTK2" s="3">
        <v>0.001286238342320101</v>
      </c>
      <c r="CTL2" s="3">
        <v>0.001223065147841183</v>
      </c>
      <c r="CTM2" s="3">
        <v>0.004202502492669896</v>
      </c>
      <c r="CTN2" s="3">
        <v>0.001312111268813754</v>
      </c>
      <c r="CTO2" s="3">
        <v>0.001237874161811631</v>
      </c>
      <c r="CTP2" s="3">
        <v>0.01095382770882437</v>
      </c>
      <c r="CTQ2" s="3">
        <v>0.02710616657220285</v>
      </c>
      <c r="CTR2" s="3">
        <v>0.001220729165644212</v>
      </c>
      <c r="CTS2" s="3">
        <v>0.02979748785497701</v>
      </c>
      <c r="CTT2" s="3">
        <v>0.001219734126995131</v>
      </c>
      <c r="CTU2" s="3">
        <v>0.001269278822682479</v>
      </c>
      <c r="CTV2" s="3">
        <v>0.00131226771167983</v>
      </c>
      <c r="CTW2" s="3">
        <v>0.02742632864752293</v>
      </c>
      <c r="CTX2" s="3">
        <v>0.0415794847315592</v>
      </c>
      <c r="CTY2" s="3">
        <v>0.03388567904481209</v>
      </c>
      <c r="CTZ2" s="3">
        <v>0.001686400672077645</v>
      </c>
      <c r="CUA2" s="3">
        <v>0.001371651466416274</v>
      </c>
      <c r="CUB2" s="3">
        <v>0.03978258852485435</v>
      </c>
      <c r="CUC2" s="3">
        <v>0.03778848110293347</v>
      </c>
      <c r="CUD2" s="3">
        <v>0.03416979323600242</v>
      </c>
      <c r="CUE2" s="3">
        <v>0.02406645068569898</v>
      </c>
      <c r="CUF2" s="3">
        <v>0.001329122320071023</v>
      </c>
      <c r="CUG2" s="3">
        <v>0.001280231685210037</v>
      </c>
      <c r="CUH2" s="3">
        <v>0.04009366490923808</v>
      </c>
      <c r="CUI2" s="3">
        <v>0.02452650934044623</v>
      </c>
      <c r="CUJ2" s="3">
        <v>0.02565760694647803</v>
      </c>
      <c r="CUK2" s="3">
        <v>0.02756707709534425</v>
      </c>
      <c r="CUL2" s="3">
        <v>0.03126975950701064</v>
      </c>
      <c r="CUM2" s="3">
        <v>0.0356324736696639</v>
      </c>
      <c r="CUN2" s="3">
        <v>0.007567625169277796</v>
      </c>
      <c r="CUO2" s="3">
        <v>0.001277820490976868</v>
      </c>
      <c r="CUP2" s="3">
        <v>0.001285466788400817</v>
      </c>
      <c r="CUQ2" s="3">
        <v>0.001270939357896379</v>
      </c>
      <c r="CUR2" s="3">
        <v>0.001148752324623356</v>
      </c>
      <c r="CUS2" s="3">
        <v>0.003477483623434858</v>
      </c>
      <c r="CUT2" s="3">
        <v>0.01106406200991055</v>
      </c>
      <c r="CUU2" s="3">
        <v>30968709.89639578</v>
      </c>
      <c r="CUV2" s="3">
        <v>15631247.06832273</v>
      </c>
      <c r="CUW2" s="3">
        <v>18950776.68730472</v>
      </c>
      <c r="CUX2" s="3">
        <v>18822800.71900778</v>
      </c>
      <c r="CUY2" s="3">
        <v>18813322.22852385</v>
      </c>
      <c r="CUZ2" s="3">
        <v>35757979.21785989</v>
      </c>
      <c r="CVA2" s="3">
        <v>42067278.15363096</v>
      </c>
      <c r="CVB2" s="3">
        <v>15774888.31325291</v>
      </c>
      <c r="CVC2" s="3">
        <v>41154356.82201739</v>
      </c>
      <c r="CVD2" s="3">
        <v>18869764.58885329</v>
      </c>
      <c r="CVE2" s="3">
        <v>18825375.13020292</v>
      </c>
      <c r="CVF2" s="3">
        <v>15624092.33398437</v>
      </c>
      <c r="CVG2" s="3">
        <v>15530191.91215668</v>
      </c>
      <c r="CVH2" s="3">
        <v>15705186.27754792</v>
      </c>
      <c r="CVI2" s="3">
        <v>50022183.48003156</v>
      </c>
      <c r="CVJ2" s="3">
        <v>18822293.47116878</v>
      </c>
      <c r="CVK2" s="3">
        <v>34846250.04484349</v>
      </c>
      <c r="CVL2" s="3">
        <v>18608515.67764125</v>
      </c>
      <c r="CVM2" s="3">
        <v>18943857.462997</v>
      </c>
      <c r="CVN2" s="3">
        <v>40988514.83701154</v>
      </c>
      <c r="CVO2" s="3">
        <v>15679325.00203743</v>
      </c>
      <c r="CVP2" s="3">
        <v>51496311.50909206</v>
      </c>
      <c r="CVQ2" s="3">
        <v>188468692.2238758</v>
      </c>
      <c r="CVR2" s="3">
        <v>18978742.06071344</v>
      </c>
      <c r="CVS2" s="3">
        <v>15742634.08955844</v>
      </c>
      <c r="CVT2" s="3">
        <v>15750008.80088115</v>
      </c>
      <c r="CVU2" s="3">
        <v>18596719.15157912</v>
      </c>
      <c r="CVV2" s="3">
        <v>18832068.16735055</v>
      </c>
      <c r="CVW2" s="3">
        <v>15665406.62567314</v>
      </c>
      <c r="CVX2" s="3">
        <v>15546283.43654967</v>
      </c>
      <c r="CVY2" s="3">
        <v>18749871.00511341</v>
      </c>
      <c r="CVZ2" s="3">
        <v>18790204.87228568</v>
      </c>
      <c r="CWA2" s="3">
        <v>15636114.86202627</v>
      </c>
      <c r="CWB2" s="3">
        <v>15711876.98025447</v>
      </c>
      <c r="CWC2" s="3">
        <v>18721350.23355833</v>
      </c>
      <c r="CWD2" s="3">
        <v>9439289.446043795</v>
      </c>
      <c r="CWE2" s="3">
        <v>18700362.47667389</v>
      </c>
      <c r="CWF2" s="3">
        <v>15428455.93644139</v>
      </c>
      <c r="CWG2" s="3">
        <v>301294424.6244274</v>
      </c>
      <c r="CWH2" s="3">
        <v>15143288.19103173</v>
      </c>
      <c r="CWI2" s="3">
        <v>15674157.06027397</v>
      </c>
      <c r="CWJ2" s="3">
        <v>47453057.57921631</v>
      </c>
      <c r="CWK2" s="3">
        <v>75213730.54286562</v>
      </c>
      <c r="CWL2" s="3">
        <v>18684635.78948171</v>
      </c>
      <c r="CWM2" s="3">
        <v>610058682.1416458</v>
      </c>
      <c r="CWN2" s="3">
        <v>15445484.69869353</v>
      </c>
      <c r="CWO2" s="3">
        <v>18849265.96818899</v>
      </c>
      <c r="CWP2" s="3">
        <v>18749155.36240477</v>
      </c>
      <c r="CWQ2" s="3">
        <v>18811264.07742409</v>
      </c>
      <c r="CWR2" s="3">
        <v>15888964.51181832</v>
      </c>
      <c r="CWS2" s="3">
        <v>35935775.67191575</v>
      </c>
      <c r="CWT2" s="3">
        <v>18668161.70859937</v>
      </c>
      <c r="CWU2" s="3">
        <v>15745223.13926755</v>
      </c>
      <c r="CWV2" s="3">
        <v>16178053.24819955</v>
      </c>
      <c r="CWW2" s="3">
        <v>15749835.26975023</v>
      </c>
      <c r="CWX2" s="3">
        <v>18806679.0614117</v>
      </c>
      <c r="CWY2" s="3">
        <v>18634392.47171587</v>
      </c>
      <c r="CWZ2" s="3">
        <v>18793046.42931173</v>
      </c>
      <c r="CXA2" s="3">
        <v>19045715.76754339</v>
      </c>
      <c r="CXB2" s="3">
        <v>15692377.53208708</v>
      </c>
      <c r="CXC2" s="3">
        <v>18825372.62434913</v>
      </c>
      <c r="CXD2" s="3">
        <v>15764445.37171386</v>
      </c>
      <c r="CXE2" s="3">
        <v>18881217.32963002</v>
      </c>
      <c r="CXF2" s="3">
        <v>15719548.59975722</v>
      </c>
      <c r="CXG2" s="3">
        <v>57318462.30074952</v>
      </c>
      <c r="CXH2" s="3">
        <v>18829508.30215833</v>
      </c>
      <c r="CXI2" s="3">
        <v>18906975.96164451</v>
      </c>
      <c r="CXJ2" s="3">
        <v>19051515.41504434</v>
      </c>
      <c r="CXK2" s="3">
        <v>15720603.91565166</v>
      </c>
      <c r="CXL2" s="3">
        <v>17168273.42370961</v>
      </c>
      <c r="CXM2" s="3">
        <v>18845560.64800835</v>
      </c>
      <c r="CXN2" s="3">
        <v>18907412.81970545</v>
      </c>
      <c r="CXO2" s="3">
        <v>27173984.20713929</v>
      </c>
      <c r="CXP2" s="3">
        <v>15585432.9530958</v>
      </c>
      <c r="CXQ2" s="3">
        <v>37525838.79805157</v>
      </c>
      <c r="CXR2" s="3">
        <v>15509406.48522304</v>
      </c>
      <c r="CXS2" s="3">
        <v>15551824.52773778</v>
      </c>
      <c r="CXT2" s="3">
        <v>18423575.16314999</v>
      </c>
      <c r="CXU2" s="3">
        <v>15381753.94253538</v>
      </c>
      <c r="CXV2" s="3">
        <v>18452098.77248565</v>
      </c>
      <c r="CXW2" s="3">
        <v>15578531.32323284</v>
      </c>
      <c r="CXX2" s="3">
        <v>15503517.23636798</v>
      </c>
      <c r="CXY2" s="3">
        <v>18391900.34977617</v>
      </c>
      <c r="CXZ2" s="3">
        <v>15367076.50164573</v>
      </c>
      <c r="CYA2" s="3">
        <v>15538391.37174686</v>
      </c>
      <c r="CYB2" s="3">
        <v>15434861.23626672</v>
      </c>
      <c r="CYC2" s="3">
        <v>18453920.66478761</v>
      </c>
      <c r="CYD2" s="3">
        <v>15514613.45914159</v>
      </c>
      <c r="CYE2" s="3">
        <v>18543793.20269628</v>
      </c>
      <c r="CYF2" s="3">
        <v>15241199.5425273</v>
      </c>
      <c r="CYG2" s="3">
        <v>15172548.56472616</v>
      </c>
      <c r="CYH2" s="3">
        <v>18402889.6620799</v>
      </c>
      <c r="CYI2" s="3">
        <v>17020569.36162934</v>
      </c>
      <c r="CYJ2" s="3">
        <v>15358802.1168793</v>
      </c>
      <c r="CYK2" s="3">
        <v>18499569.04356125</v>
      </c>
      <c r="CYL2" s="3">
        <v>18456887.7616981</v>
      </c>
      <c r="CYM2" s="3">
        <v>15278572.76679677</v>
      </c>
      <c r="CYN2" s="3">
        <v>18442319.28488447</v>
      </c>
      <c r="CYO2" s="3">
        <v>15351585.6484248</v>
      </c>
      <c r="CYP2" s="3">
        <v>18452031.08089703</v>
      </c>
      <c r="CYQ2" s="3">
        <v>18386253.83974077</v>
      </c>
      <c r="CYR2" s="3">
        <v>18299487.52913002</v>
      </c>
      <c r="CYS2" s="3">
        <v>15315234.65902014</v>
      </c>
      <c r="CYT2" s="3">
        <v>15516669.48794248</v>
      </c>
      <c r="CYU2" s="3">
        <v>15633957.56123249</v>
      </c>
      <c r="CYV2" s="3">
        <v>15520577.81581689</v>
      </c>
      <c r="CYW2" s="3">
        <v>15559916.91049914</v>
      </c>
      <c r="CYX2" s="3">
        <v>19812169.25287756</v>
      </c>
      <c r="CYY2" s="3">
        <v>18362317.68402237</v>
      </c>
      <c r="CYZ2" s="3">
        <v>18345964.37698103</v>
      </c>
      <c r="CZA2" s="3">
        <v>909549.409940428</v>
      </c>
      <c r="CZB2" s="3">
        <v>18372749.98128124</v>
      </c>
      <c r="CZC2" s="3">
        <v>18304877.27934003</v>
      </c>
      <c r="CZD2" s="3">
        <v>8628831.713485453</v>
      </c>
      <c r="CZE2" s="3">
        <v>15552729.40035284</v>
      </c>
      <c r="CZF2" s="3">
        <v>18464579.68503226</v>
      </c>
      <c r="CZG2" s="3">
        <v>15421641.98251167</v>
      </c>
      <c r="CZH2" s="3">
        <v>232907478.6238048</v>
      </c>
      <c r="CZI2" s="3">
        <v>18539614.78174332</v>
      </c>
      <c r="CZJ2" s="3">
        <v>18344553.46220034</v>
      </c>
      <c r="CZK2" s="3">
        <v>15452927.2248155</v>
      </c>
      <c r="CZL2" s="3">
        <v>15441031.30914782</v>
      </c>
      <c r="CZM2" s="3">
        <v>15487655.62894589</v>
      </c>
      <c r="CZN2" s="3">
        <v>18112160.10263005</v>
      </c>
      <c r="CZO2" s="3">
        <v>18462584.95236544</v>
      </c>
      <c r="CZP2" s="3">
        <v>15340487.24510386</v>
      </c>
      <c r="CZQ2" s="3">
        <v>15313334.12987123</v>
      </c>
      <c r="CZR2" s="3">
        <v>15260839.12050076</v>
      </c>
      <c r="CZS2" s="3">
        <v>15289198.84137694</v>
      </c>
      <c r="CZT2" s="3">
        <v>18428015.12521106</v>
      </c>
      <c r="CZU2" s="3">
        <v>18642097.30750055</v>
      </c>
      <c r="CZV2" s="3">
        <v>15420870.55164142</v>
      </c>
      <c r="CZW2" s="3">
        <v>16253461.50479453</v>
      </c>
      <c r="CZX2" s="3">
        <v>38838282.54985754</v>
      </c>
      <c r="CZY2" s="3">
        <v>15488760.10452013</v>
      </c>
      <c r="CZZ2" s="3">
        <v>15439933.58493264</v>
      </c>
      <c r="DAA2" s="3">
        <v>17993200.49666952</v>
      </c>
      <c r="DAB2" s="3">
        <v>17096796.69748462</v>
      </c>
      <c r="DAC2" s="3">
        <v>18362831.58272114</v>
      </c>
      <c r="DAD2" s="3">
        <v>25021579.28326582</v>
      </c>
      <c r="DAE2" s="3">
        <v>18428757.13955443</v>
      </c>
      <c r="DAF2" s="3">
        <v>18432306.34393125</v>
      </c>
      <c r="DAG2" s="3">
        <v>35243029.69698767</v>
      </c>
      <c r="DAH2" s="3">
        <v>16572716.42368128</v>
      </c>
      <c r="DAI2" s="3">
        <v>30296468.55008264</v>
      </c>
      <c r="DAJ2" s="3">
        <v>84455119.02114655</v>
      </c>
      <c r="DAK2" s="3">
        <v>18985927.51397377</v>
      </c>
      <c r="DAL2" s="3">
        <v>18865419.018824</v>
      </c>
      <c r="DAM2" s="3">
        <v>18700786.10375547</v>
      </c>
      <c r="DAN2" s="3">
        <v>15933232.73004406</v>
      </c>
      <c r="DAO2" s="3">
        <v>15811073.51655308</v>
      </c>
      <c r="DAP2" s="3">
        <v>35796073.25550774</v>
      </c>
      <c r="DAQ2" s="3">
        <v>15838458.78666625</v>
      </c>
      <c r="DAR2" s="3">
        <v>18800636.87405479</v>
      </c>
      <c r="DAS2" s="3">
        <v>18757750.42014712</v>
      </c>
      <c r="DAT2" s="3">
        <v>59597583.50509218</v>
      </c>
      <c r="DAU2" s="3">
        <v>64611221.98798192</v>
      </c>
      <c r="DAV2" s="3">
        <v>49865356.23653941</v>
      </c>
      <c r="DAW2" s="3">
        <v>15625137.41244327</v>
      </c>
      <c r="DAX2" s="3">
        <v>18832292.47554495</v>
      </c>
      <c r="DAY2" s="3">
        <v>16392515.13168413</v>
      </c>
      <c r="DAZ2" s="3">
        <v>20217853.29929206</v>
      </c>
      <c r="DBA2" s="3">
        <v>18884040.90560099</v>
      </c>
      <c r="DBB2" s="3">
        <v>15753568.34592113</v>
      </c>
      <c r="DBC2" s="3">
        <v>44399254.13075931</v>
      </c>
      <c r="DBD2" s="3">
        <v>15708806.21067293</v>
      </c>
      <c r="DBE2" s="3">
        <v>15510022.65290845</v>
      </c>
      <c r="DBF2" s="3">
        <v>18885503.03020319</v>
      </c>
      <c r="DBG2" s="3">
        <v>44292324.58545481</v>
      </c>
      <c r="DBH2" s="3">
        <v>36618613.2682671</v>
      </c>
      <c r="DBI2" s="3">
        <v>18687939.28720021</v>
      </c>
      <c r="DBJ2" s="3">
        <v>18775942.27105192</v>
      </c>
      <c r="DBK2" s="3">
        <v>54757375.29041263</v>
      </c>
      <c r="DBL2" s="3">
        <v>53706625.94720332</v>
      </c>
      <c r="DBM2" s="3">
        <v>18719944.51747996</v>
      </c>
      <c r="DBN2" s="3">
        <v>18814739.51292069</v>
      </c>
      <c r="DBO2" s="3">
        <v>68342126.65572391</v>
      </c>
      <c r="DBP2" s="3">
        <v>122806616.9820547</v>
      </c>
      <c r="DBQ2" s="3">
        <v>18697926.43741918</v>
      </c>
      <c r="DBR2" s="3">
        <v>16996441.6377217</v>
      </c>
      <c r="DBS2" s="3">
        <v>18754903.26759217</v>
      </c>
      <c r="DBT2" s="3">
        <v>130432535.404691</v>
      </c>
      <c r="DBU2" s="3">
        <v>15358549.02301194</v>
      </c>
      <c r="DBV2" s="3">
        <v>0.01428571428571429</v>
      </c>
      <c r="DBW2" s="3">
        <v>47974409.65342012</v>
      </c>
      <c r="DBX2" s="3">
        <v>15678681.34583038</v>
      </c>
      <c r="DBY2" s="3">
        <v>15421564.23543666</v>
      </c>
      <c r="DBZ2" s="3">
        <v>18744262.24534459</v>
      </c>
      <c r="DCA2" s="3">
        <v>15223666.12957763</v>
      </c>
      <c r="DCB2" s="3">
        <v>121984293.8979743</v>
      </c>
      <c r="DCC2" s="3">
        <v>18838424.28908021</v>
      </c>
      <c r="DCD2" s="3">
        <v>18694544.90955632</v>
      </c>
      <c r="DCE2" s="3">
        <v>18871778.68537519</v>
      </c>
      <c r="DCF2" s="3">
        <v>36419715.14985399</v>
      </c>
      <c r="DCG2" s="3">
        <v>15749985.07066245</v>
      </c>
      <c r="DCH2" s="3">
        <v>18563183.20932275</v>
      </c>
      <c r="DCI2" s="3">
        <v>55479195.90037476</v>
      </c>
      <c r="DCJ2" s="3">
        <v>50928164.8644805</v>
      </c>
      <c r="DCK2" s="3">
        <v>46238682.90784723</v>
      </c>
      <c r="DCL2" s="3">
        <v>18793789.20484981</v>
      </c>
      <c r="DCM2" s="3">
        <v>41696722.5496484</v>
      </c>
      <c r="DCN2" s="3">
        <v>18732846.61916657</v>
      </c>
      <c r="DCO2" s="3">
        <v>58860427.00869016</v>
      </c>
      <c r="DCP2" s="3">
        <v>55714417.60663846</v>
      </c>
      <c r="DCQ2" s="3">
        <v>18832580.99821004</v>
      </c>
      <c r="DCR2" s="3">
        <v>40102451.47237451</v>
      </c>
      <c r="DCS2" s="3">
        <v>18915704.87032316</v>
      </c>
      <c r="DCT2" s="3">
        <v>59761877.44143602</v>
      </c>
      <c r="DCU2" s="3">
        <v>15653365.9690077</v>
      </c>
      <c r="DCV2" s="3">
        <v>18819595.31195039</v>
      </c>
      <c r="DCW2" s="3">
        <v>18842637.59018714</v>
      </c>
      <c r="DCX2" s="3">
        <v>19099941.32702686</v>
      </c>
      <c r="DCY2" s="3">
        <v>52918697.70186491</v>
      </c>
      <c r="DCZ2" s="3">
        <v>29055088.39347731</v>
      </c>
      <c r="DDA2" s="3">
        <v>18813515.93861069</v>
      </c>
      <c r="DDB2" s="3">
        <v>18771697.3998851</v>
      </c>
      <c r="DDC2" s="3">
        <v>45822605.27413129</v>
      </c>
      <c r="DDD2" s="3">
        <v>52508022.22716915</v>
      </c>
      <c r="DDE2" s="3">
        <v>16581522.44936103</v>
      </c>
      <c r="DDF2" s="3">
        <v>93488154.37769683</v>
      </c>
      <c r="DDG2" s="3">
        <v>110000491.0130992</v>
      </c>
      <c r="DDH2" s="3">
        <v>18376741.93019462</v>
      </c>
      <c r="DDI2" s="3">
        <v>97061474.73179546</v>
      </c>
      <c r="DDJ2" s="3">
        <v>18446680.01830997</v>
      </c>
      <c r="DDK2" s="3">
        <v>41208552.48076591</v>
      </c>
      <c r="DDL2" s="3">
        <v>48127704.60679813</v>
      </c>
      <c r="DDM2" s="3">
        <v>18338728.1196222</v>
      </c>
      <c r="DDN2" s="3">
        <v>79845235.87361374</v>
      </c>
      <c r="DDO2" s="3">
        <v>99366846.86348853</v>
      </c>
      <c r="DDP2" s="3">
        <v>61353960.70750262</v>
      </c>
      <c r="DDQ2" s="3">
        <v>18340704.56988964</v>
      </c>
      <c r="DDR2" s="3">
        <v>123570027.7698074</v>
      </c>
      <c r="DDS2" s="3">
        <v>18532107.90883236</v>
      </c>
      <c r="DDT2" s="3">
        <v>152676898.1112058</v>
      </c>
      <c r="DDU2" s="3">
        <v>381213350.345112</v>
      </c>
      <c r="DDV2" s="3">
        <v>18457241.13356185</v>
      </c>
      <c r="DDW2" s="3">
        <v>1302798.694711632</v>
      </c>
      <c r="DDX2" s="3">
        <v>298251630.7594394</v>
      </c>
      <c r="DDY2" s="3">
        <v>18390864.49418418</v>
      </c>
      <c r="DDZ2" s="3">
        <v>18475486.30230407</v>
      </c>
      <c r="DEA2" s="3">
        <v>64355392.35602877</v>
      </c>
      <c r="DEB2" s="3">
        <v>18354653.2167797</v>
      </c>
      <c r="DEC2" s="3">
        <v>89075289.84380469</v>
      </c>
      <c r="DED2" s="3">
        <v>18404345.60870877</v>
      </c>
      <c r="DEE2" s="3">
        <v>18419068.67798531</v>
      </c>
      <c r="DEF2" s="3">
        <v>18278471.81959688</v>
      </c>
      <c r="DEG2" s="3">
        <v>195531330.9639225</v>
      </c>
      <c r="DEH2" s="3">
        <v>49600460.78039193</v>
      </c>
      <c r="DEI2" s="3">
        <v>43099266.92412538</v>
      </c>
      <c r="DEJ2" s="3">
        <v>28855226.88851184</v>
      </c>
      <c r="DEK2" s="3">
        <v>34718553.23097637</v>
      </c>
      <c r="DEL2" s="3">
        <v>31337568.07267233</v>
      </c>
      <c r="DEM2" s="3">
        <v>18415254.68973039</v>
      </c>
      <c r="DEN2" s="3">
        <v>18288473.92838819</v>
      </c>
      <c r="DEO2" s="3">
        <v>18668907.01715795</v>
      </c>
      <c r="DEP2" s="3">
        <v>18401000.87539689</v>
      </c>
      <c r="DEQ2" s="3">
        <v>18459899.33075532</v>
      </c>
      <c r="DER2" s="3">
        <v>23383299.93288438</v>
      </c>
      <c r="DES2" s="3">
        <v>36340593.46949778</v>
      </c>
      <c r="DET2" s="3">
        <v>18418907.17845758</v>
      </c>
      <c r="DEU2" s="3">
        <v>57357719.15920271</v>
      </c>
      <c r="DEV2" s="3">
        <v>15304445.87732116</v>
      </c>
      <c r="DEW2" s="3">
        <v>18537343.76813721</v>
      </c>
      <c r="DEX2" s="3">
        <v>18228817.11704867</v>
      </c>
      <c r="DEY2" s="3">
        <v>45091910.2041272</v>
      </c>
      <c r="DEZ2" s="3">
        <v>149289935.5213292</v>
      </c>
      <c r="DFA2" s="3">
        <v>70766433.80472837</v>
      </c>
      <c r="DFB2" s="3">
        <v>20080358.23595876</v>
      </c>
      <c r="DFC2" s="3">
        <v>18289226.06183321</v>
      </c>
      <c r="DFD2" s="3">
        <v>274914150.5030487</v>
      </c>
      <c r="DFE2" s="3">
        <v>144625900.2030081</v>
      </c>
      <c r="DFF2" s="3">
        <v>355456491.7254331</v>
      </c>
      <c r="DFG2" s="3">
        <v>1714095044.187623</v>
      </c>
      <c r="DFH2" s="3">
        <v>18412061.2940559</v>
      </c>
      <c r="DFI2" s="3">
        <v>18558643.59244787</v>
      </c>
      <c r="DFJ2" s="3">
        <v>132006449.6160832</v>
      </c>
      <c r="DFK2" s="3">
        <v>32775484.56367143</v>
      </c>
      <c r="DFL2" s="3">
        <v>19936657.10630866</v>
      </c>
      <c r="DFM2" s="3">
        <v>46051742.98954672</v>
      </c>
      <c r="DFN2" s="3">
        <v>66508900.11287741</v>
      </c>
      <c r="DFO2" s="3">
        <v>56048784.19237793</v>
      </c>
      <c r="DFP2" s="3">
        <v>20076883.54454476</v>
      </c>
      <c r="DFQ2" s="3">
        <v>18409914.11221817</v>
      </c>
      <c r="DFR2" s="3">
        <v>17342986.78974919</v>
      </c>
      <c r="DFS2" s="3">
        <v>18386062.87044159</v>
      </c>
      <c r="DFT2" s="3">
        <v>18327100.4350545</v>
      </c>
      <c r="DFU2" s="3">
        <v>17520308.97023131</v>
      </c>
      <c r="DFV2" s="3">
        <v>2603251.364079516</v>
      </c>
      <c r="GFK2" s="3">
        <v>0</v>
      </c>
      <c r="GFL2" s="3">
        <v>0</v>
      </c>
      <c r="GFM2" s="3">
        <v>0</v>
      </c>
      <c r="GFN2" s="3">
        <v>0</v>
      </c>
      <c r="GFO2" s="3">
        <v>0</v>
      </c>
      <c r="GFP2" s="3">
        <v>0</v>
      </c>
      <c r="GFQ2" s="3">
        <v>0</v>
      </c>
      <c r="GFR2" s="3">
        <v>0</v>
      </c>
      <c r="GFS2" s="3">
        <v>0</v>
      </c>
      <c r="GFT2" s="3">
        <v>0</v>
      </c>
      <c r="GFU2" s="3">
        <v>0</v>
      </c>
      <c r="GFV2" s="3">
        <v>0</v>
      </c>
      <c r="GFW2" s="3">
        <v>0</v>
      </c>
      <c r="GFX2" s="3">
        <v>0</v>
      </c>
      <c r="GFY2" s="3">
        <v>0</v>
      </c>
      <c r="GFZ2" s="3">
        <v>0</v>
      </c>
      <c r="GGA2" s="3">
        <v>0</v>
      </c>
      <c r="GGB2" s="3">
        <v>0</v>
      </c>
      <c r="GGC2" s="3">
        <v>0</v>
      </c>
      <c r="GGD2" s="3">
        <v>0</v>
      </c>
      <c r="GGE2" s="3">
        <v>0</v>
      </c>
      <c r="GGF2" s="3">
        <v>0</v>
      </c>
      <c r="GGG2" s="3">
        <v>0</v>
      </c>
      <c r="GGH2" s="3">
        <v>0</v>
      </c>
      <c r="GGI2" s="3">
        <v>0</v>
      </c>
      <c r="GGJ2" s="3">
        <v>0</v>
      </c>
      <c r="GGK2" s="3">
        <v>0</v>
      </c>
      <c r="GGL2" s="3">
        <v>0</v>
      </c>
      <c r="GGM2" s="3">
        <v>0</v>
      </c>
      <c r="GGN2" s="3">
        <v>0</v>
      </c>
      <c r="GGO2" s="3">
        <v>0</v>
      </c>
      <c r="GGP2" s="3">
        <v>0</v>
      </c>
      <c r="GGQ2" s="3">
        <v>0</v>
      </c>
      <c r="GGR2" s="3">
        <v>0</v>
      </c>
      <c r="GGS2" s="3">
        <v>0</v>
      </c>
      <c r="GGT2" s="3">
        <v>0</v>
      </c>
      <c r="GGU2" s="3">
        <v>0</v>
      </c>
      <c r="GGV2" s="3">
        <v>0</v>
      </c>
      <c r="GGW2" s="3">
        <v>0</v>
      </c>
      <c r="GGX2" s="3">
        <v>0</v>
      </c>
      <c r="GGY2" s="3">
        <v>0</v>
      </c>
      <c r="GGZ2" s="3">
        <v>0</v>
      </c>
      <c r="GHA2" s="3">
        <v>0</v>
      </c>
      <c r="GHB2" s="3">
        <v>0</v>
      </c>
      <c r="GHC2" s="3">
        <v>0</v>
      </c>
      <c r="GHD2" s="3">
        <v>0</v>
      </c>
      <c r="GHE2" s="3">
        <v>0</v>
      </c>
      <c r="GHF2" s="3">
        <v>0</v>
      </c>
      <c r="GHG2" s="3">
        <v>0</v>
      </c>
      <c r="GHH2" s="3">
        <v>0</v>
      </c>
      <c r="GHI2" s="3">
        <v>0</v>
      </c>
      <c r="GHJ2" s="3">
        <v>0</v>
      </c>
      <c r="GHK2" s="3">
        <v>0</v>
      </c>
      <c r="GHL2" s="3">
        <v>0</v>
      </c>
      <c r="GHM2" s="3">
        <v>0</v>
      </c>
      <c r="GHN2" s="3">
        <v>0</v>
      </c>
      <c r="GHO2" s="3">
        <v>3.983246102606374</v>
      </c>
      <c r="GHP2" s="3">
        <v>0</v>
      </c>
      <c r="GHQ2" s="3">
        <v>8.547194714444313</v>
      </c>
      <c r="GHR2" s="3">
        <v>0</v>
      </c>
      <c r="GHS2" s="3">
        <v>0</v>
      </c>
      <c r="GHT2" s="3">
        <v>0</v>
      </c>
      <c r="GHU2" s="3">
        <v>0</v>
      </c>
      <c r="GHV2" s="3">
        <v>0</v>
      </c>
      <c r="GHW2" s="3">
        <v>0</v>
      </c>
      <c r="GHX2" s="3">
        <v>0</v>
      </c>
      <c r="GHY2" s="3">
        <v>0</v>
      </c>
      <c r="GHZ2" s="3">
        <v>0</v>
      </c>
      <c r="GIA2" s="3">
        <v>0</v>
      </c>
      <c r="GIB2" s="3">
        <v>0</v>
      </c>
      <c r="GIC2" s="3">
        <v>0</v>
      </c>
      <c r="GID2" s="3">
        <v>0</v>
      </c>
      <c r="GIE2" s="3">
        <v>0</v>
      </c>
      <c r="GIF2" s="3">
        <v>0</v>
      </c>
      <c r="GIG2" s="3">
        <v>0</v>
      </c>
      <c r="GIH2" s="3">
        <v>0</v>
      </c>
      <c r="GII2" s="3">
        <v>0</v>
      </c>
      <c r="GIJ2" s="3">
        <v>0</v>
      </c>
      <c r="GIK2" s="3">
        <v>0</v>
      </c>
      <c r="GIL2" s="3">
        <v>0</v>
      </c>
      <c r="GIM2" s="3">
        <v>0</v>
      </c>
      <c r="GIN2" s="3">
        <v>0</v>
      </c>
      <c r="GIO2" s="3">
        <v>0</v>
      </c>
      <c r="GIP2" s="3">
        <v>0</v>
      </c>
      <c r="GIQ2" s="3">
        <v>0</v>
      </c>
      <c r="GIR2" s="3">
        <v>0</v>
      </c>
      <c r="GIS2" s="3">
        <v>0</v>
      </c>
      <c r="GIT2" s="3">
        <v>0</v>
      </c>
      <c r="GIU2" s="3">
        <v>0</v>
      </c>
      <c r="GIV2" s="3">
        <v>0</v>
      </c>
      <c r="GIW2" s="3">
        <v>0</v>
      </c>
      <c r="GIX2" s="3">
        <v>0</v>
      </c>
      <c r="GIY2" s="3">
        <v>0</v>
      </c>
      <c r="GIZ2" s="3">
        <v>0</v>
      </c>
      <c r="GJA2" s="3">
        <v>0</v>
      </c>
      <c r="GJB2" s="3">
        <v>0</v>
      </c>
      <c r="GJC2" s="3">
        <v>0</v>
      </c>
      <c r="GJD2" s="3">
        <v>0</v>
      </c>
      <c r="GJE2" s="3">
        <v>0</v>
      </c>
      <c r="GJF2" s="3">
        <v>0</v>
      </c>
      <c r="GJG2" s="3">
        <v>0</v>
      </c>
      <c r="GJH2" s="3">
        <v>0</v>
      </c>
      <c r="GJI2" s="3">
        <v>0</v>
      </c>
      <c r="GJJ2" s="3">
        <v>0</v>
      </c>
      <c r="GJK2" s="3">
        <v>0</v>
      </c>
      <c r="GJL2" s="3">
        <v>0</v>
      </c>
      <c r="GJM2" s="3">
        <v>0</v>
      </c>
      <c r="GJN2" s="3">
        <v>3.257600933084123</v>
      </c>
      <c r="GJO2" s="3">
        <v>0</v>
      </c>
      <c r="GJP2" s="3">
        <v>0</v>
      </c>
      <c r="GJQ2" s="3">
        <v>0</v>
      </c>
      <c r="GJR2" s="3">
        <v>0</v>
      </c>
      <c r="GJS2" s="3">
        <v>0</v>
      </c>
      <c r="GJT2" s="3">
        <v>4.216541091110773</v>
      </c>
      <c r="GJU2" s="3">
        <v>0</v>
      </c>
      <c r="GJV2" s="3">
        <v>0</v>
      </c>
      <c r="GJW2" s="3">
        <v>0</v>
      </c>
      <c r="GJX2" s="3">
        <v>0</v>
      </c>
      <c r="GJY2" s="3">
        <v>0</v>
      </c>
      <c r="GJZ2" s="3">
        <v>0</v>
      </c>
      <c r="GKA2" s="3">
        <v>0</v>
      </c>
      <c r="GKB2" s="3">
        <v>0</v>
      </c>
      <c r="GKC2" s="3">
        <v>0</v>
      </c>
      <c r="GKD2" s="3">
        <v>0</v>
      </c>
      <c r="GKE2" s="3">
        <v>0</v>
      </c>
      <c r="GKF2" s="3">
        <v>0</v>
      </c>
      <c r="GKG2" s="3">
        <v>0</v>
      </c>
      <c r="GKH2" s="3">
        <v>0</v>
      </c>
      <c r="GKI2" s="3">
        <v>0</v>
      </c>
      <c r="GKJ2" s="3">
        <v>0</v>
      </c>
      <c r="GKK2" s="3">
        <v>0</v>
      </c>
      <c r="GKL2" s="3">
        <v>0</v>
      </c>
      <c r="GKM2" s="3">
        <v>1.004218371782281</v>
      </c>
      <c r="GKN2" s="3">
        <v>11.17886531811588</v>
      </c>
      <c r="GKO2" s="3">
        <v>0</v>
      </c>
      <c r="GKP2" s="3">
        <v>0</v>
      </c>
      <c r="GKQ2" s="3">
        <v>20.35079082967139</v>
      </c>
      <c r="GKR2" s="3">
        <v>0</v>
      </c>
      <c r="GKS2" s="3">
        <v>0</v>
      </c>
      <c r="GKT2" s="3">
        <v>0</v>
      </c>
      <c r="GKU2" s="3">
        <v>0</v>
      </c>
      <c r="GKV2" s="3">
        <v>0</v>
      </c>
      <c r="GKW2" s="3">
        <v>2.983495410359752</v>
      </c>
      <c r="GKX2" s="3">
        <v>0</v>
      </c>
      <c r="GKY2" s="3">
        <v>0</v>
      </c>
      <c r="GKZ2" s="3">
        <v>0</v>
      </c>
      <c r="GLA2" s="3">
        <v>0</v>
      </c>
      <c r="GLB2" s="3">
        <v>0</v>
      </c>
      <c r="GLC2" s="3">
        <v>0</v>
      </c>
      <c r="GLD2" s="3">
        <v>0</v>
      </c>
      <c r="GLE2" s="3">
        <v>0</v>
      </c>
      <c r="GLF2" s="3">
        <v>0</v>
      </c>
      <c r="GLG2" s="3">
        <v>0</v>
      </c>
      <c r="GLH2" s="3">
        <v>0</v>
      </c>
      <c r="GLI2" s="3">
        <v>0</v>
      </c>
      <c r="GLJ2" s="3">
        <v>0</v>
      </c>
      <c r="GLK2" s="3">
        <v>0</v>
      </c>
      <c r="GLL2" s="3">
        <v>0</v>
      </c>
      <c r="GLM2" s="3">
        <v>0</v>
      </c>
      <c r="GLN2" s="3">
        <v>0</v>
      </c>
      <c r="GLO2" s="3">
        <v>0</v>
      </c>
      <c r="GLP2" s="3">
        <v>0</v>
      </c>
      <c r="GLQ2" s="3">
        <v>0</v>
      </c>
      <c r="GLR2" s="3">
        <v>0</v>
      </c>
      <c r="GLS2" s="3">
        <v>0</v>
      </c>
      <c r="GLT2" s="3">
        <v>0</v>
      </c>
      <c r="GLU2" s="3">
        <v>0</v>
      </c>
      <c r="GLV2" s="3">
        <v>0</v>
      </c>
      <c r="GLW2" s="3">
        <v>0</v>
      </c>
      <c r="GLX2" s="3">
        <v>0</v>
      </c>
      <c r="GLY2" s="3">
        <v>0</v>
      </c>
      <c r="GLZ2" s="3">
        <v>0</v>
      </c>
      <c r="GMA2" s="3">
        <v>0</v>
      </c>
      <c r="GMB2" s="3">
        <v>0</v>
      </c>
      <c r="GMC2" s="3">
        <v>0</v>
      </c>
      <c r="GMD2" s="3">
        <v>0</v>
      </c>
      <c r="GME2" s="3">
        <v>0</v>
      </c>
      <c r="GMF2" s="3">
        <v>0</v>
      </c>
      <c r="GMG2" s="3">
        <v>0</v>
      </c>
      <c r="GMH2" s="3">
        <v>0</v>
      </c>
      <c r="GMI2" s="3">
        <v>0</v>
      </c>
      <c r="GMJ2" s="3">
        <v>0</v>
      </c>
      <c r="GMK2" s="3">
        <v>0</v>
      </c>
      <c r="GML2" s="3">
        <v>0</v>
      </c>
      <c r="GMM2" s="3">
        <v>0</v>
      </c>
      <c r="GMN2" s="3">
        <v>0</v>
      </c>
      <c r="GMO2" s="3">
        <v>0</v>
      </c>
      <c r="GMP2" s="3">
        <v>0</v>
      </c>
      <c r="GMQ2" s="3">
        <v>0</v>
      </c>
      <c r="GMR2" s="3">
        <v>0</v>
      </c>
      <c r="GMS2" s="3">
        <v>0</v>
      </c>
      <c r="GMT2" s="3">
        <v>0</v>
      </c>
      <c r="GMU2" s="3">
        <v>0</v>
      </c>
      <c r="GMV2" s="3">
        <v>0</v>
      </c>
      <c r="GMW2" s="3">
        <v>0</v>
      </c>
      <c r="GMX2" s="3">
        <v>0</v>
      </c>
      <c r="GMY2" s="3">
        <v>0</v>
      </c>
      <c r="GMZ2" s="3">
        <v>0</v>
      </c>
      <c r="GNA2" s="3">
        <v>0</v>
      </c>
      <c r="GNB2" s="3">
        <v>0</v>
      </c>
      <c r="GNC2" s="3">
        <v>3.983246102606374</v>
      </c>
      <c r="GND2" s="3">
        <v>0</v>
      </c>
      <c r="GNE2" s="3">
        <v>8.547194714444313</v>
      </c>
      <c r="GNF2" s="3">
        <v>0</v>
      </c>
      <c r="GNG2" s="3">
        <v>0</v>
      </c>
      <c r="GNH2" s="3">
        <v>0</v>
      </c>
      <c r="GNI2" s="3">
        <v>0</v>
      </c>
      <c r="GNJ2" s="3">
        <v>0</v>
      </c>
      <c r="GNK2" s="3">
        <v>0</v>
      </c>
      <c r="GNL2" s="3">
        <v>0</v>
      </c>
      <c r="GNM2" s="3">
        <v>0</v>
      </c>
      <c r="GNN2" s="3">
        <v>0</v>
      </c>
      <c r="GNO2" s="3">
        <v>0</v>
      </c>
      <c r="GNP2" s="3">
        <v>0</v>
      </c>
      <c r="GNQ2" s="3">
        <v>0</v>
      </c>
      <c r="GNR2" s="3">
        <v>0</v>
      </c>
      <c r="GNS2" s="3">
        <v>0</v>
      </c>
      <c r="GNT2" s="3">
        <v>0</v>
      </c>
      <c r="GNU2" s="3">
        <v>0</v>
      </c>
      <c r="GNV2" s="3">
        <v>0</v>
      </c>
      <c r="GNW2" s="3">
        <v>0</v>
      </c>
      <c r="GNX2" s="3">
        <v>0</v>
      </c>
      <c r="GNY2" s="3">
        <v>0</v>
      </c>
      <c r="GNZ2" s="3">
        <v>0</v>
      </c>
      <c r="GOA2" s="3">
        <v>0</v>
      </c>
      <c r="GOB2" s="3">
        <v>0</v>
      </c>
      <c r="GOC2" s="3">
        <v>0</v>
      </c>
      <c r="GOD2" s="3">
        <v>0</v>
      </c>
      <c r="GOE2" s="3">
        <v>0</v>
      </c>
      <c r="GOF2" s="3">
        <v>0</v>
      </c>
      <c r="GOG2" s="3">
        <v>0</v>
      </c>
      <c r="GOH2" s="3">
        <v>0</v>
      </c>
      <c r="GOI2" s="3">
        <v>0</v>
      </c>
      <c r="GOJ2" s="3">
        <v>0</v>
      </c>
      <c r="GOK2" s="3">
        <v>0</v>
      </c>
      <c r="GOL2" s="3">
        <v>0</v>
      </c>
      <c r="GOM2" s="3">
        <v>0</v>
      </c>
      <c r="GON2" s="3">
        <v>0</v>
      </c>
      <c r="GOO2" s="3">
        <v>0</v>
      </c>
      <c r="GOP2" s="3">
        <v>0</v>
      </c>
      <c r="GOQ2" s="3">
        <v>0</v>
      </c>
      <c r="GOR2" s="3">
        <v>0</v>
      </c>
      <c r="GOS2" s="3">
        <v>0</v>
      </c>
      <c r="GOT2" s="3">
        <v>0</v>
      </c>
      <c r="GOU2" s="3">
        <v>0</v>
      </c>
      <c r="GOV2" s="3">
        <v>0</v>
      </c>
      <c r="GOW2" s="3">
        <v>0</v>
      </c>
      <c r="GOX2" s="3">
        <v>0</v>
      </c>
      <c r="GOY2" s="3">
        <v>0</v>
      </c>
      <c r="GOZ2" s="3">
        <v>0</v>
      </c>
      <c r="GPA2" s="3">
        <v>0</v>
      </c>
      <c r="GPB2" s="3">
        <v>3.257600933084123</v>
      </c>
      <c r="GPC2" s="3">
        <v>0</v>
      </c>
      <c r="GPD2" s="3">
        <v>0</v>
      </c>
      <c r="GPE2" s="3">
        <v>0</v>
      </c>
      <c r="GPF2" s="3">
        <v>0</v>
      </c>
      <c r="GPG2" s="3">
        <v>0</v>
      </c>
      <c r="GPH2" s="3">
        <v>4.216541091110773</v>
      </c>
      <c r="GPI2" s="3">
        <v>0</v>
      </c>
      <c r="GPJ2" s="3">
        <v>0</v>
      </c>
      <c r="GPK2" s="3">
        <v>0</v>
      </c>
      <c r="GPL2" s="3">
        <v>0</v>
      </c>
      <c r="GPM2" s="3">
        <v>0</v>
      </c>
      <c r="GPN2" s="3">
        <v>0</v>
      </c>
      <c r="GPO2" s="3">
        <v>0</v>
      </c>
      <c r="GPP2" s="3">
        <v>0</v>
      </c>
      <c r="GPQ2" s="3">
        <v>0</v>
      </c>
      <c r="GPR2" s="3">
        <v>0</v>
      </c>
      <c r="GPS2" s="3">
        <v>0</v>
      </c>
      <c r="GPT2" s="3">
        <v>0</v>
      </c>
      <c r="GPU2" s="3">
        <v>0</v>
      </c>
      <c r="GPV2" s="3">
        <v>0</v>
      </c>
      <c r="GPW2" s="3">
        <v>0</v>
      </c>
      <c r="GPX2" s="3">
        <v>0</v>
      </c>
      <c r="GPY2" s="3">
        <v>0</v>
      </c>
      <c r="GPZ2" s="3">
        <v>0</v>
      </c>
      <c r="GQA2" s="3">
        <v>1.004218371782281</v>
      </c>
      <c r="GQB2" s="3">
        <v>11.17886531811588</v>
      </c>
      <c r="GQC2" s="3">
        <v>0</v>
      </c>
      <c r="GQD2" s="3">
        <v>0</v>
      </c>
      <c r="GQE2" s="3">
        <v>20.35079082967139</v>
      </c>
      <c r="GQF2" s="3">
        <v>0</v>
      </c>
      <c r="GQG2" s="3">
        <v>0</v>
      </c>
      <c r="GQH2" s="3">
        <v>0</v>
      </c>
      <c r="GQI2" s="3">
        <v>0</v>
      </c>
      <c r="GQJ2" s="3">
        <v>0</v>
      </c>
      <c r="GQK2" s="3">
        <v>2.983495410359752</v>
      </c>
      <c r="GQL2" s="3">
        <v>0</v>
      </c>
      <c r="GQM2" s="3">
        <v>0.2550913124550831</v>
      </c>
      <c r="GQN2" s="3">
        <v>0.2527450826749901</v>
      </c>
      <c r="GQO2" s="3">
        <v>0.2531040967479057</v>
      </c>
      <c r="GQP2" s="3">
        <v>0.2533633784868827</v>
      </c>
      <c r="GQQ2" s="3">
        <v>0.2531618047450014</v>
      </c>
      <c r="GQR2" s="3">
        <v>0.3084274757996049</v>
      </c>
      <c r="GQS2" s="3">
        <v>0.3077906707555013</v>
      </c>
      <c r="GQT2" s="3">
        <v>0.2527107338351445</v>
      </c>
      <c r="GQU2" s="3">
        <v>0.3099167862417893</v>
      </c>
      <c r="GQV2" s="3">
        <v>0.2532245864522888</v>
      </c>
      <c r="GQW2" s="3">
        <v>0.2532080889829862</v>
      </c>
      <c r="GQX2" s="3">
        <v>0.2527193749585425</v>
      </c>
      <c r="GQY2" s="3">
        <v>0.2528968727854405</v>
      </c>
      <c r="GQZ2" s="3">
        <v>0.2526141277110873</v>
      </c>
      <c r="GRA2" s="3">
        <v>0.3136879436531311</v>
      </c>
      <c r="GRB2" s="3">
        <v>0.2534287036405485</v>
      </c>
      <c r="GRC2" s="3">
        <v>0.2867982498818341</v>
      </c>
      <c r="GRD2" s="3">
        <v>0.2532089816977737</v>
      </c>
      <c r="GRE2" s="3">
        <v>0.2531481735858499</v>
      </c>
      <c r="GRF2" s="3">
        <v>0.3012456228310743</v>
      </c>
      <c r="GRG2" s="3">
        <v>0.2527009411717914</v>
      </c>
      <c r="GRH2" s="3">
        <v>0.3121649126177179</v>
      </c>
      <c r="GRI2" s="3">
        <v>0.3131744297227155</v>
      </c>
      <c r="GRJ2" s="3">
        <v>0.2530838309262463</v>
      </c>
      <c r="GRK2" s="3">
        <v>0.2528175248600529</v>
      </c>
      <c r="GRL2" s="3">
        <v>0.2527365345456379</v>
      </c>
      <c r="GRM2" s="3">
        <v>0.2533118151595301</v>
      </c>
      <c r="GRN2" s="3">
        <v>0.2533001199338069</v>
      </c>
      <c r="GRO2" s="3">
        <v>0.25274036807684</v>
      </c>
      <c r="GRP2" s="3">
        <v>0.252687785422553</v>
      </c>
      <c r="GRQ2" s="3">
        <v>0.2534035540126226</v>
      </c>
      <c r="GRR2" s="3">
        <v>0.2532509276777821</v>
      </c>
      <c r="GRS2" s="3">
        <v>0.2526205319718094</v>
      </c>
      <c r="GRT2" s="3">
        <v>0.2526922726975868</v>
      </c>
      <c r="GRU2" s="3">
        <v>0.2532570729097467</v>
      </c>
      <c r="GRV2" s="3">
        <v>0.338652122005094</v>
      </c>
      <c r="GRW2" s="3">
        <v>0.2534394120163069</v>
      </c>
      <c r="GRX2" s="3">
        <v>0.2527829461762119</v>
      </c>
      <c r="GRY2" s="3">
        <v>0.3097068246310555</v>
      </c>
      <c r="GRZ2" s="3">
        <v>0.2526186364223025</v>
      </c>
      <c r="GSA2" s="3">
        <v>0.2527935612968597</v>
      </c>
      <c r="GSB2" s="3">
        <v>0.3217640417482417</v>
      </c>
      <c r="GSC2" s="3">
        <v>0.2684398911374851</v>
      </c>
      <c r="GSD2" s="3">
        <v>0.2532606592379509</v>
      </c>
      <c r="GSE2" s="3">
        <v>0.2989466611760116</v>
      </c>
      <c r="GSF2" s="3">
        <v>0.25279268489491</v>
      </c>
      <c r="GSG2" s="3">
        <v>0.2532932394228304</v>
      </c>
      <c r="GSH2" s="3">
        <v>0.2532827760542342</v>
      </c>
      <c r="GSI2" s="3">
        <v>0.2531629124109777</v>
      </c>
      <c r="GSJ2" s="3">
        <v>0.2527219115147035</v>
      </c>
      <c r="GSK2" s="3">
        <v>0.3067617736513853</v>
      </c>
      <c r="GSL2" s="3">
        <v>0.2532622611149936</v>
      </c>
      <c r="GSM2" s="3">
        <v>0.2526385382569378</v>
      </c>
      <c r="GSN2" s="3">
        <v>0.252756764076402</v>
      </c>
      <c r="GSO2" s="3">
        <v>0.25258311868195</v>
      </c>
      <c r="GSP2" s="3">
        <v>0.2532598914554363</v>
      </c>
      <c r="GSQ2" s="3">
        <v>0.2586334724758795</v>
      </c>
      <c r="GSR2" s="3">
        <v>0.2532360797411444</v>
      </c>
      <c r="GSS2" s="3">
        <v>0.2553939521803802</v>
      </c>
      <c r="GST2" s="3">
        <v>0.2527412114733911</v>
      </c>
      <c r="GSU2" s="3">
        <v>0.2533684361325729</v>
      </c>
      <c r="GSV2" s="3">
        <v>0.2527487039941807</v>
      </c>
      <c r="GSW2" s="3">
        <v>0.2531847530040071</v>
      </c>
      <c r="GSX2" s="3">
        <v>0.2526659290015267</v>
      </c>
      <c r="GSY2" s="3">
        <v>0.3210738300954178</v>
      </c>
      <c r="GSZ2" s="3">
        <v>0.2532083585028976</v>
      </c>
      <c r="GTA2" s="3">
        <v>0.2531826157772355</v>
      </c>
      <c r="GTB2" s="3">
        <v>0.2532237826826838</v>
      </c>
      <c r="GTC2" s="3">
        <v>0.2525835884086123</v>
      </c>
      <c r="GTD2" s="3">
        <v>0.2529656178267291</v>
      </c>
      <c r="GTE2" s="3">
        <v>0.2531913593021689</v>
      </c>
      <c r="GTF2" s="3">
        <v>0.253226284352332</v>
      </c>
      <c r="GTG2" s="3">
        <v>0.2546727961435964</v>
      </c>
      <c r="GTH2" s="3">
        <v>0.2527454948834261</v>
      </c>
      <c r="GTI2" s="3">
        <v>0.2534953793786315</v>
      </c>
      <c r="GTJ2" s="3">
        <v>0.2526093659135863</v>
      </c>
      <c r="GTK2" s="3">
        <v>0.252535407580495</v>
      </c>
      <c r="GTL2" s="3">
        <v>0.2532676117219176</v>
      </c>
      <c r="GTM2" s="3">
        <v>0.2526822234561507</v>
      </c>
      <c r="GTN2" s="3">
        <v>0.2531587524380733</v>
      </c>
      <c r="GTO2" s="3">
        <v>0.2526239982847149</v>
      </c>
      <c r="GTP2" s="3">
        <v>0.2527950121714808</v>
      </c>
      <c r="GTQ2" s="3">
        <v>0.253073353941934</v>
      </c>
      <c r="GTR2" s="3">
        <v>0.2529644579512037</v>
      </c>
      <c r="GTS2" s="3">
        <v>0.252872456611188</v>
      </c>
      <c r="GTT2" s="3">
        <v>0.2528257629255561</v>
      </c>
      <c r="GTU2" s="3">
        <v>0.2530332190268642</v>
      </c>
      <c r="GTV2" s="3">
        <v>0.2526372915944493</v>
      </c>
      <c r="GTW2" s="3">
        <v>0.2532286197737759</v>
      </c>
      <c r="GTX2" s="3">
        <v>0.2527520933063093</v>
      </c>
      <c r="GTY2" s="3">
        <v>0.2528190702740115</v>
      </c>
      <c r="GTZ2" s="3">
        <v>0.2532169836048039</v>
      </c>
      <c r="GUA2" s="3">
        <v>0.2529189394523014</v>
      </c>
      <c r="GUB2" s="3">
        <v>0.2527616790065469</v>
      </c>
      <c r="GUC2" s="3">
        <v>0.2531740261624907</v>
      </c>
      <c r="GUD2" s="3">
        <v>0.253142425154273</v>
      </c>
      <c r="GUE2" s="3">
        <v>0.2528106116868512</v>
      </c>
      <c r="GUF2" s="3">
        <v>0.253022679844979</v>
      </c>
      <c r="GUG2" s="3">
        <v>0.2527391245207725</v>
      </c>
      <c r="GUH2" s="3">
        <v>0.2529842340090742</v>
      </c>
      <c r="GUI2" s="3">
        <v>0.25319527937506</v>
      </c>
      <c r="GUJ2" s="3">
        <v>0.2531808019424797</v>
      </c>
      <c r="GUK2" s="3">
        <v>0.2527101805633536</v>
      </c>
      <c r="GUL2" s="3">
        <v>0.2527416643959232</v>
      </c>
      <c r="GUM2" s="3">
        <v>0.2528194030718709</v>
      </c>
      <c r="GUN2" s="3">
        <v>0.2529564642447156</v>
      </c>
      <c r="GUO2" s="3">
        <v>0.2527428242781491</v>
      </c>
      <c r="GUP2" s="3">
        <v>0.2612274951756774</v>
      </c>
      <c r="GUQ2" s="3">
        <v>0.2531579796810557</v>
      </c>
      <c r="GUR2" s="3">
        <v>0.2530991141663641</v>
      </c>
      <c r="GUS2" s="3">
        <v>0.2538532212967848</v>
      </c>
      <c r="GUT2" s="3">
        <v>0.2532076843172582</v>
      </c>
      <c r="GUU2" s="3">
        <v>0.2534323232911805</v>
      </c>
      <c r="GUV2" s="3">
        <v>0.2521592697158284</v>
      </c>
      <c r="GUW2" s="3">
        <v>0.2527925571004439</v>
      </c>
      <c r="GUX2" s="3">
        <v>0.2531475559316586</v>
      </c>
      <c r="GUY2" s="3">
        <v>0.252687576437055</v>
      </c>
      <c r="GUZ2" s="3">
        <v>0.3043812839928277</v>
      </c>
      <c r="GVA2" s="3">
        <v>0.2530273140138422</v>
      </c>
      <c r="GVB2" s="3">
        <v>0.2531025906897839</v>
      </c>
      <c r="GVC2" s="3">
        <v>0.2528997264561273</v>
      </c>
      <c r="GVD2" s="3">
        <v>0.2526215469426865</v>
      </c>
      <c r="GVE2" s="3">
        <v>0.2526947890272723</v>
      </c>
      <c r="GVF2" s="3">
        <v>0.2531585685887404</v>
      </c>
      <c r="GVG2" s="3">
        <v>0.2529602287124032</v>
      </c>
      <c r="GVH2" s="3">
        <v>0.252699688906501</v>
      </c>
      <c r="GVI2" s="3">
        <v>0.2527805012970432</v>
      </c>
      <c r="GVJ2" s="3">
        <v>0.2527877227535105</v>
      </c>
      <c r="GVK2" s="3">
        <v>0.2528119689382768</v>
      </c>
      <c r="GVL2" s="3">
        <v>0.2532543396268908</v>
      </c>
      <c r="GVM2" s="3">
        <v>0.2531145004699021</v>
      </c>
      <c r="GVN2" s="3">
        <v>0.2527554176581324</v>
      </c>
      <c r="GVO2" s="3">
        <v>0.2534282550580187</v>
      </c>
      <c r="GVP2" s="3">
        <v>0.2863857027090834</v>
      </c>
      <c r="GVQ2" s="3">
        <v>0.2527425246469267</v>
      </c>
      <c r="GVR2" s="3">
        <v>0.2526131873801687</v>
      </c>
      <c r="GVS2" s="3">
        <v>0.2468544578010112</v>
      </c>
      <c r="GVT2" s="3">
        <v>0.2527827889984511</v>
      </c>
      <c r="GVU2" s="3">
        <v>0.2531811133457985</v>
      </c>
      <c r="GVV2" s="3">
        <v>0.260429348023684</v>
      </c>
      <c r="GVW2" s="3">
        <v>0.2530723109201828</v>
      </c>
      <c r="GVX2" s="3">
        <v>0.253027014209723</v>
      </c>
      <c r="GVY2" s="3">
        <v>0.2821278164845615</v>
      </c>
      <c r="GVZ2" s="3">
        <v>0.2528556622407398</v>
      </c>
      <c r="GWA2" s="3">
        <v>0.2551048437112179</v>
      </c>
      <c r="GWB2" s="3">
        <v>0.325546869256954</v>
      </c>
      <c r="GWC2" s="3">
        <v>0.2529681892350946</v>
      </c>
      <c r="GWD2" s="3">
        <v>0.2530328270718367</v>
      </c>
      <c r="GWE2" s="3">
        <v>0.2532399916154564</v>
      </c>
      <c r="GWF2" s="3">
        <v>0.2526236272639301</v>
      </c>
      <c r="GWG2" s="3">
        <v>0.2529200705860082</v>
      </c>
      <c r="GWH2" s="3">
        <v>0.301193316997512</v>
      </c>
      <c r="GWI2" s="3">
        <v>0.2526967443699824</v>
      </c>
      <c r="GWJ2" s="3">
        <v>0.2532412441023204</v>
      </c>
      <c r="GWK2" s="3">
        <v>0.2533118536330895</v>
      </c>
      <c r="GWL2" s="3">
        <v>0.3201517449140638</v>
      </c>
      <c r="GWM2" s="3">
        <v>0.3216095432028117</v>
      </c>
      <c r="GWN2" s="3">
        <v>0.3186803550232962</v>
      </c>
      <c r="GWO2" s="3">
        <v>0.2527121876915151</v>
      </c>
      <c r="GWP2" s="3">
        <v>0.2533628164641653</v>
      </c>
      <c r="GWQ2" s="3">
        <v>0.253020553033045</v>
      </c>
      <c r="GWR2" s="3">
        <v>0.2546275346391708</v>
      </c>
      <c r="GWS2" s="3">
        <v>0.2533089592378408</v>
      </c>
      <c r="GWT2" s="3">
        <v>0.2527633179998029</v>
      </c>
      <c r="GWU2" s="3">
        <v>0.3192952967466728</v>
      </c>
      <c r="GWV2" s="3">
        <v>0.2527082380396525</v>
      </c>
      <c r="GWW2" s="3">
        <v>0.2527446502057726</v>
      </c>
      <c r="GWX2" s="3">
        <v>0.253267717317325</v>
      </c>
      <c r="GWY2" s="3">
        <v>0.3106201822897406</v>
      </c>
      <c r="GWZ2" s="3">
        <v>0.3075595602981996</v>
      </c>
      <c r="GXA2" s="3">
        <v>0.2531945606689004</v>
      </c>
      <c r="GXB2" s="3">
        <v>0.2531958460854884</v>
      </c>
      <c r="GXC2" s="3">
        <v>0.3226352097296652</v>
      </c>
      <c r="GXD2" s="3">
        <v>0.2993953603653368</v>
      </c>
      <c r="GXE2" s="3">
        <v>0.2532891339317287</v>
      </c>
      <c r="GXF2" s="3">
        <v>0.2532758605016034</v>
      </c>
      <c r="GXG2" s="3">
        <v>0.3247947854327765</v>
      </c>
      <c r="GXH2" s="3">
        <v>0.2752460931807691</v>
      </c>
      <c r="GXI2" s="3">
        <v>0.2533317319665384</v>
      </c>
      <c r="GXJ2" s="3">
        <v>0.2530407616338758</v>
      </c>
      <c r="GXK2" s="3">
        <v>0.2532733380712275</v>
      </c>
      <c r="GXL2" s="3">
        <v>0.3189732031147185</v>
      </c>
      <c r="GXM2" s="3">
        <v>0.2525532788506528</v>
      </c>
      <c r="GXN2" s="3">
        <v>0.2264232008592911</v>
      </c>
      <c r="GXO2" s="3">
        <v>0.3149258844523528</v>
      </c>
      <c r="GXP2" s="3">
        <v>0.2526954689874292</v>
      </c>
      <c r="GXQ2" s="3">
        <v>0.2528671044844417</v>
      </c>
      <c r="GXR2" s="3">
        <v>0.2532485062857796</v>
      </c>
      <c r="GXS2" s="3">
        <v>0.2526739380062082</v>
      </c>
      <c r="GXT2" s="3">
        <v>0.3151934002146941</v>
      </c>
      <c r="GXU2" s="3">
        <v>0.2532721035690108</v>
      </c>
      <c r="GXV2" s="3">
        <v>0.2533395808994502</v>
      </c>
      <c r="GXW2" s="3">
        <v>0.2532512797242692</v>
      </c>
      <c r="GXX2" s="3">
        <v>0.3024541306928007</v>
      </c>
      <c r="GXY2" s="3">
        <v>0.2526735948141627</v>
      </c>
      <c r="GXZ2" s="3">
        <v>0.253381948795749</v>
      </c>
      <c r="GYA2" s="3">
        <v>0.3172724357413971</v>
      </c>
      <c r="GYB2" s="3">
        <v>0.2772893385842557</v>
      </c>
      <c r="GYC2" s="3">
        <v>0.3002688324392787</v>
      </c>
      <c r="GYD2" s="3">
        <v>0.2532036244056812</v>
      </c>
      <c r="GYE2" s="3">
        <v>0.2901501067323602</v>
      </c>
      <c r="GYF2" s="3">
        <v>0.2532290412222489</v>
      </c>
      <c r="GYG2" s="3">
        <v>0.3255020048828176</v>
      </c>
      <c r="GYH2" s="3">
        <v>0.3193646289475887</v>
      </c>
      <c r="GYI2" s="3">
        <v>0.2532993232848734</v>
      </c>
      <c r="GYJ2" s="3">
        <v>0.3131117325129575</v>
      </c>
      <c r="GYK2" s="3">
        <v>0.2532176525626741</v>
      </c>
      <c r="GYL2" s="3">
        <v>0.3093520047592943</v>
      </c>
      <c r="GYM2" s="3">
        <v>0.2526091169971517</v>
      </c>
      <c r="GYN2" s="3">
        <v>0.2531497375987565</v>
      </c>
      <c r="GYO2" s="3">
        <v>0.2532847678909513</v>
      </c>
      <c r="GYP2" s="3">
        <v>0.2537452275588817</v>
      </c>
      <c r="GYQ2" s="3">
        <v>0.3116107364380726</v>
      </c>
      <c r="GYR2" s="3">
        <v>0.2679640667568779</v>
      </c>
      <c r="GYS2" s="3">
        <v>0.2532263703790248</v>
      </c>
      <c r="GYT2" s="3">
        <v>0.2533204682977865</v>
      </c>
      <c r="GYU2" s="3">
        <v>0.2794195070254008</v>
      </c>
      <c r="GYV2" s="3">
        <v>0.3010639276246412</v>
      </c>
      <c r="GYW2" s="3">
        <v>0.2528714946181254</v>
      </c>
      <c r="GYX2" s="3">
        <v>0.2997599648466575</v>
      </c>
      <c r="GYY2" s="3">
        <v>0.3178159580937077</v>
      </c>
      <c r="GYZ2" s="3">
        <v>0.2532542129569964</v>
      </c>
      <c r="GZA2" s="3">
        <v>0.3274638392312186</v>
      </c>
      <c r="GZB2" s="3">
        <v>0.2531548593268086</v>
      </c>
      <c r="GZC2" s="3">
        <v>0.2833740258215395</v>
      </c>
      <c r="GZD2" s="3">
        <v>0.2977514584076401</v>
      </c>
      <c r="GZE2" s="3">
        <v>0.2532014512794078</v>
      </c>
      <c r="GZF2" s="3">
        <v>0.3048801832036643</v>
      </c>
      <c r="GZG2" s="3">
        <v>0.3157717854261946</v>
      </c>
      <c r="GZH2" s="3">
        <v>0.3057072103089049</v>
      </c>
      <c r="GZI2" s="3">
        <v>0.2532654243399854</v>
      </c>
      <c r="GZJ2" s="3">
        <v>0.323607090521007</v>
      </c>
      <c r="GZK2" s="3">
        <v>0.2530834671461697</v>
      </c>
      <c r="GZL2" s="3">
        <v>0.3199123019702223</v>
      </c>
      <c r="GZM2" s="3">
        <v>0.3054068036718917</v>
      </c>
      <c r="GZN2" s="3">
        <v>0.2531980259028934</v>
      </c>
      <c r="GZO2" s="3">
        <v>0.2571592329368718</v>
      </c>
      <c r="GZP2" s="3">
        <v>0.324487417218543</v>
      </c>
      <c r="GZQ2" s="3">
        <v>0.2533144394776347</v>
      </c>
      <c r="GZR2" s="3">
        <v>0.2531539933801337</v>
      </c>
      <c r="GZS2" s="3">
        <v>0.3021677691889288</v>
      </c>
      <c r="GZT2" s="3">
        <v>0.2532881062293537</v>
      </c>
      <c r="GZU2" s="3">
        <v>0.3248337719982519</v>
      </c>
      <c r="GZV2" s="3">
        <v>0.2530707421978416</v>
      </c>
      <c r="GZW2" s="3">
        <v>0.2531485992803426</v>
      </c>
      <c r="GZX2" s="3">
        <v>0.2532740205342308</v>
      </c>
      <c r="GZY2" s="3">
        <v>0.3176148753177233</v>
      </c>
      <c r="GZZ2" s="3">
        <v>0.2891326037746222</v>
      </c>
      <c r="HAA2" s="3">
        <v>0.2874658180179526</v>
      </c>
      <c r="HAB2" s="3">
        <v>0.276634486384094</v>
      </c>
      <c r="HAC2" s="3">
        <v>0.2740973113733044</v>
      </c>
      <c r="HAD2" s="3">
        <v>0.2813623423658126</v>
      </c>
      <c r="HAE2" s="3">
        <v>0.2533027244373051</v>
      </c>
      <c r="HAF2" s="3">
        <v>0.253203074036245</v>
      </c>
      <c r="HAG2" s="3">
        <v>0.2535020577750243</v>
      </c>
      <c r="HAH2" s="3">
        <v>0.253310627813634</v>
      </c>
      <c r="HAI2" s="3">
        <v>0.2530761746769968</v>
      </c>
      <c r="HAJ2" s="3">
        <v>0.2632014824419419</v>
      </c>
      <c r="HAK2" s="3">
        <v>0.282853074119453</v>
      </c>
      <c r="HAL2" s="3">
        <v>0.2533620602217663</v>
      </c>
      <c r="HAM2" s="3">
        <v>0.2969553894558378</v>
      </c>
      <c r="HAN2" s="3">
        <v>0.2525847918570717</v>
      </c>
      <c r="HAO2" s="3">
        <v>0.253090957035442</v>
      </c>
      <c r="HAP2" s="3">
        <v>0.2532165713189945</v>
      </c>
      <c r="HAQ2" s="3">
        <v>0.2875985421923185</v>
      </c>
      <c r="HAR2" s="3">
        <v>0.3255594892398266</v>
      </c>
      <c r="HAS2" s="3">
        <v>0.3096496536410493</v>
      </c>
      <c r="HAT2" s="3">
        <v>0.2535210453729457</v>
      </c>
      <c r="HAU2" s="3">
        <v>0.2532147228429091</v>
      </c>
      <c r="HAV2" s="3">
        <v>0.3224507137171404</v>
      </c>
      <c r="HAW2" s="3">
        <v>0.3070590907129072</v>
      </c>
      <c r="HAX2" s="3">
        <v>0.2953038949624243</v>
      </c>
      <c r="HAY2" s="3">
        <v>0.2569544247679829</v>
      </c>
      <c r="HAZ2" s="3">
        <v>0.2532534355447302</v>
      </c>
      <c r="HBA2" s="3">
        <v>0.2532551062565266</v>
      </c>
      <c r="HBB2" s="3">
        <v>0.3231594132483415</v>
      </c>
      <c r="HBC2" s="3">
        <v>0.2766893887533182</v>
      </c>
      <c r="HBD2" s="3">
        <v>0.2704274345991179</v>
      </c>
      <c r="HBE2" s="3">
        <v>0.2910810703801905</v>
      </c>
      <c r="HBF2" s="3">
        <v>0.3005661438421224</v>
      </c>
      <c r="HBG2" s="3">
        <v>0.2980608781743557</v>
      </c>
      <c r="HBH2" s="3">
        <v>0.2594938577819712</v>
      </c>
      <c r="HBI2" s="3">
        <v>0.2531049298153645</v>
      </c>
      <c r="HBJ2" s="3">
        <v>0.2527968437517368</v>
      </c>
      <c r="HBK2" s="3">
        <v>0.253278023487785</v>
      </c>
      <c r="HBL2" s="3">
        <v>0.2532932788189813</v>
      </c>
      <c r="HBM2" s="3">
        <v>0.2548644809668336</v>
      </c>
      <c r="HBN2" s="3">
        <v>0.3143514126886112</v>
      </c>
      <c r="HBO2" s="3">
        <v>0.02104739216979799</v>
      </c>
      <c r="HBP2" s="3">
        <v>0.01083733233580636</v>
      </c>
      <c r="HBQ2" s="3">
        <v>0.01266421651399668</v>
      </c>
      <c r="HBR2" s="3">
        <v>0.01348507754178716</v>
      </c>
      <c r="HBS2" s="3">
        <v>0.0125221644315589</v>
      </c>
      <c r="HBT2" s="3">
        <v>0.1455955528617883</v>
      </c>
      <c r="HBU2" s="3">
        <v>0.1393087231079886</v>
      </c>
      <c r="HBV2" s="3">
        <v>0.01096948192846912</v>
      </c>
      <c r="HBW2" s="3">
        <v>0.1488865989209143</v>
      </c>
      <c r="HBX2" s="3">
        <v>0.01293494903269278</v>
      </c>
      <c r="HBY2" s="3">
        <v>0.01256021645956244</v>
      </c>
      <c r="HBZ2" s="3">
        <v>0.01110369463535316</v>
      </c>
      <c r="HCA2" s="3">
        <v>0.01187737704787785</v>
      </c>
      <c r="HCB2" s="3">
        <v>0.0106327705038973</v>
      </c>
      <c r="HCC2" s="3">
        <v>0.1497468545867134</v>
      </c>
      <c r="HCD2" s="3">
        <v>0.01407036351988787</v>
      </c>
      <c r="HCE2" s="3">
        <v>0.09029088497041085</v>
      </c>
      <c r="HCF2" s="3">
        <v>0.0124561867675675</v>
      </c>
      <c r="HCG2" s="3">
        <v>0.01292806071618724</v>
      </c>
      <c r="HCH2" s="3">
        <v>0.1594394020125039</v>
      </c>
      <c r="HCI2" s="3">
        <v>0.01078616217495304</v>
      </c>
      <c r="HCJ2" s="3">
        <v>0.1507080686251641</v>
      </c>
      <c r="HCK2" s="3">
        <v>0.1417577958652386</v>
      </c>
      <c r="HCL2" s="3">
        <v>0.01197715659818384</v>
      </c>
      <c r="HCM2" s="3">
        <v>0.01146154465245647</v>
      </c>
      <c r="HCN2" s="3">
        <v>0.01146361253839021</v>
      </c>
      <c r="HCO2" s="3">
        <v>0.01371767062751437</v>
      </c>
      <c r="HCP2" s="3">
        <v>0.01308192417020137</v>
      </c>
      <c r="HCQ2" s="3">
        <v>0.01097377199703494</v>
      </c>
      <c r="HCR2" s="3">
        <v>0.01075224632009125</v>
      </c>
      <c r="HCS2" s="3">
        <v>0.01365218541680572</v>
      </c>
      <c r="HCT2" s="3">
        <v>0.0129966345520304</v>
      </c>
      <c r="HCU2" s="3">
        <v>0.01051168082735789</v>
      </c>
      <c r="HCV2" s="3">
        <v>0.01064891076032708</v>
      </c>
      <c r="HCW2" s="3">
        <v>0.01307312045542885</v>
      </c>
      <c r="HCX2" s="3">
        <v>0.09743671500426113</v>
      </c>
      <c r="HCY2" s="3">
        <v>0.01388700096984782</v>
      </c>
      <c r="HCZ2" s="3">
        <v>0.01106255602904754</v>
      </c>
      <c r="HDA2" s="3">
        <v>0.132551361083429</v>
      </c>
      <c r="HDB2" s="3">
        <v>0.01079110351984439</v>
      </c>
      <c r="HDC2" s="3">
        <v>0.01145278552026846</v>
      </c>
      <c r="HDD2" s="3">
        <v>0.1441087818551698</v>
      </c>
      <c r="HDE2" s="3">
        <v>0.1666785576384797</v>
      </c>
      <c r="HDF2" s="3">
        <v>0.01320560270277536</v>
      </c>
      <c r="HDG2" s="3">
        <v>0.1299052862003945</v>
      </c>
      <c r="HDH2" s="3">
        <v>0.01182631190877014</v>
      </c>
      <c r="HDI2" s="3">
        <v>0.01336200283654774</v>
      </c>
      <c r="HDJ2" s="3">
        <v>0.01327298432824264</v>
      </c>
      <c r="HDK2" s="3">
        <v>0.01267116430623905</v>
      </c>
      <c r="HDL2" s="3">
        <v>0.01075341047570426</v>
      </c>
      <c r="HDM2" s="3">
        <v>0.159025156385589</v>
      </c>
      <c r="HDN2" s="3">
        <v>0.0135647692579207</v>
      </c>
      <c r="HDO2" s="3">
        <v>0.01074344813227432</v>
      </c>
      <c r="HDP2" s="3">
        <v>0.01100406590909862</v>
      </c>
      <c r="HDQ2" s="3">
        <v>0.01108489697684831</v>
      </c>
      <c r="HDR2" s="3">
        <v>0.01333101174362701</v>
      </c>
      <c r="HDS2" s="3">
        <v>0.02230751625953906</v>
      </c>
      <c r="HDT2" s="3">
        <v>0.0131133045031942</v>
      </c>
      <c r="HDU2" s="3">
        <v>0.01818692619680487</v>
      </c>
      <c r="HDV2" s="3">
        <v>0.01101044982254887</v>
      </c>
      <c r="HDW2" s="3">
        <v>0.01333108701813964</v>
      </c>
      <c r="HDX2" s="3">
        <v>0.01077728649444911</v>
      </c>
      <c r="HDY2" s="3">
        <v>0.01279911530110907</v>
      </c>
      <c r="HDZ2" s="3">
        <v>0.01074575533058748</v>
      </c>
      <c r="HEA2" s="3">
        <v>0.1440297667083917</v>
      </c>
      <c r="HEB2" s="3">
        <v>0.01287283566833304</v>
      </c>
      <c r="HEC2" s="3">
        <v>0.01259215787136484</v>
      </c>
      <c r="HED2" s="3">
        <v>0.01259921374884987</v>
      </c>
      <c r="HEE2" s="3">
        <v>0.01052335275731234</v>
      </c>
      <c r="HEF2" s="3">
        <v>0.01176457600109692</v>
      </c>
      <c r="HEG2" s="3">
        <v>0.01287791804927156</v>
      </c>
      <c r="HEH2" s="3">
        <v>0.01250935630690823</v>
      </c>
      <c r="HEI2" s="3">
        <v>0.02010715707630979</v>
      </c>
      <c r="HEJ2" s="3">
        <v>0.0111490325762846</v>
      </c>
      <c r="HEK2" s="3">
        <v>0.01315880867066596</v>
      </c>
      <c r="HEL2" s="3">
        <v>0.01048903770426712</v>
      </c>
      <c r="HEM2" s="3">
        <v>0.01021793220138768</v>
      </c>
      <c r="HEN2" s="3">
        <v>0.01330666924641468</v>
      </c>
      <c r="HEO2" s="3">
        <v>0.01106562843985585</v>
      </c>
      <c r="HEP2" s="3">
        <v>0.01276284204890654</v>
      </c>
      <c r="HEQ2" s="3">
        <v>0.01101580334835924</v>
      </c>
      <c r="HER2" s="3">
        <v>0.01183604622188381</v>
      </c>
      <c r="HES2" s="3">
        <v>0.01283071609333069</v>
      </c>
      <c r="HET2" s="3">
        <v>0.01186984266590889</v>
      </c>
      <c r="HEU2" s="3">
        <v>0.01174166460941789</v>
      </c>
      <c r="HEV2" s="3">
        <v>0.01191265954293176</v>
      </c>
      <c r="HEW2" s="3">
        <v>0.01237007760186536</v>
      </c>
      <c r="HEX2" s="3">
        <v>0.01092458174753732</v>
      </c>
      <c r="HEY2" s="3">
        <v>0.01289445133557486</v>
      </c>
      <c r="HEZ2" s="3">
        <v>0.0117104512429667</v>
      </c>
      <c r="HFA2" s="3">
        <v>0.0119410756864841</v>
      </c>
      <c r="HFB2" s="3">
        <v>0.01347361657299101</v>
      </c>
      <c r="HFC2" s="3">
        <v>0.01179470074453319</v>
      </c>
      <c r="HFD2" s="3">
        <v>0.01150533843578274</v>
      </c>
      <c r="HFE2" s="3">
        <v>0.01299153255641818</v>
      </c>
      <c r="HFF2" s="3">
        <v>0.01313775117942785</v>
      </c>
      <c r="HFG2" s="3">
        <v>0.01179415267707106</v>
      </c>
      <c r="HFH2" s="3">
        <v>0.0119045762639681</v>
      </c>
      <c r="HFI2" s="3">
        <v>0.01123672351566966</v>
      </c>
      <c r="HFJ2" s="3">
        <v>0.01189524319415157</v>
      </c>
      <c r="HFK2" s="3">
        <v>0.01277484667505825</v>
      </c>
      <c r="HFL2" s="3">
        <v>0.01291233012063718</v>
      </c>
      <c r="HFM2" s="3">
        <v>0.01097114456652319</v>
      </c>
      <c r="HFN2" s="3">
        <v>0.01115882781012986</v>
      </c>
      <c r="HFO2" s="3">
        <v>0.01131288207665408</v>
      </c>
      <c r="HFP2" s="3">
        <v>0.01344377982772998</v>
      </c>
      <c r="HFQ2" s="3">
        <v>0.01135742742242733</v>
      </c>
      <c r="HFR2" s="3">
        <v>0.06240951755647991</v>
      </c>
      <c r="HFS2" s="3">
        <v>0.01306567326938199</v>
      </c>
      <c r="HFT2" s="3">
        <v>0.01263878831567771</v>
      </c>
      <c r="HFU2" s="3">
        <v>0.1723363862248642</v>
      </c>
      <c r="HFV2" s="3">
        <v>0.01326956845720844</v>
      </c>
      <c r="HFW2" s="3">
        <v>0.01435327508895076</v>
      </c>
      <c r="HFX2" s="3">
        <v>0.1715498649184213</v>
      </c>
      <c r="HFY2" s="3">
        <v>0.01133007936520215</v>
      </c>
      <c r="HFZ2" s="3">
        <v>0.01293573558207957</v>
      </c>
      <c r="HGA2" s="3">
        <v>0.01119907981318814</v>
      </c>
      <c r="HGB2" s="3">
        <v>0.1359564163647151</v>
      </c>
      <c r="HGC2" s="3">
        <v>0.01202738468799928</v>
      </c>
      <c r="HGD2" s="3">
        <v>0.01240443202103261</v>
      </c>
      <c r="HGE2" s="3">
        <v>0.01194697072093463</v>
      </c>
      <c r="HGF2" s="3">
        <v>0.01050335818801519</v>
      </c>
      <c r="HGG2" s="3">
        <v>0.01098785912958791</v>
      </c>
      <c r="HGH2" s="3">
        <v>0.01278098624235015</v>
      </c>
      <c r="HGI2" s="3">
        <v>0.01183645457469081</v>
      </c>
      <c r="HGJ2" s="3">
        <v>0.0112070723153818</v>
      </c>
      <c r="HGK2" s="3">
        <v>0.01149978581187852</v>
      </c>
      <c r="HGL2" s="3">
        <v>0.01166313693372238</v>
      </c>
      <c r="HGM2" s="3">
        <v>0.01166335525142946</v>
      </c>
      <c r="HGN2" s="3">
        <v>0.01323995467680116</v>
      </c>
      <c r="HGO2" s="3">
        <v>0.01228560510077231</v>
      </c>
      <c r="HGP2" s="3">
        <v>0.01113869339592225</v>
      </c>
      <c r="HGQ2" s="3">
        <v>0.01420211102441828</v>
      </c>
      <c r="HGR2" s="3">
        <v>0.1620786275386662</v>
      </c>
      <c r="HGS2" s="3">
        <v>0.01163856816326153</v>
      </c>
      <c r="HGT2" s="3">
        <v>0.01097117149268282</v>
      </c>
      <c r="HGU2" s="3">
        <v>0.09365101261822233</v>
      </c>
      <c r="HGV2" s="3">
        <v>0.01576780643903776</v>
      </c>
      <c r="HGW2" s="3">
        <v>0.01326149163679696</v>
      </c>
      <c r="HGX2" s="3">
        <v>0.028399394841754</v>
      </c>
      <c r="HGY2" s="3">
        <v>0.01259185571625755</v>
      </c>
      <c r="HGZ2" s="3">
        <v>0.01219803282630489</v>
      </c>
      <c r="HHA2" s="3">
        <v>0.1692285347425121</v>
      </c>
      <c r="HHB2" s="3">
        <v>0.01157496664996295</v>
      </c>
      <c r="HHC2" s="3">
        <v>0.02042960013932233</v>
      </c>
      <c r="HHD2" s="3">
        <v>0.1400126318884674</v>
      </c>
      <c r="HHE2" s="3">
        <v>0.01240279133460542</v>
      </c>
      <c r="HHF2" s="3">
        <v>0.01255751029396142</v>
      </c>
      <c r="HHG2" s="3">
        <v>0.01365371768470994</v>
      </c>
      <c r="HHH2" s="3">
        <v>0.01056566306679448</v>
      </c>
      <c r="HHI2" s="3">
        <v>0.01246938965234734</v>
      </c>
      <c r="HHJ2" s="3">
        <v>0.1607244141512232</v>
      </c>
      <c r="HHK2" s="3">
        <v>0.01087430775842869</v>
      </c>
      <c r="HHL2" s="3">
        <v>0.01282110368414366</v>
      </c>
      <c r="HHM2" s="3">
        <v>0.01319170272606665</v>
      </c>
      <c r="HHN2" s="3">
        <v>0.1475297305102811</v>
      </c>
      <c r="HHO2" s="3">
        <v>0.1464332926808833</v>
      </c>
      <c r="HHP2" s="3">
        <v>0.1502398710294613</v>
      </c>
      <c r="HHQ2" s="3">
        <v>0.0126972328557852</v>
      </c>
      <c r="HHR2" s="3">
        <v>0.01376318043140823</v>
      </c>
      <c r="HHS2" s="3">
        <v>0.0120046974700577</v>
      </c>
      <c r="HHT2" s="3">
        <v>0.01663973107505333</v>
      </c>
      <c r="HHU2" s="3">
        <v>0.01322577351278815</v>
      </c>
      <c r="HHV2" s="3">
        <v>0.01136898702378228</v>
      </c>
      <c r="HHW2" s="3">
        <v>0.1494359373799714</v>
      </c>
      <c r="HHX2" s="3">
        <v>0.01072457129284421</v>
      </c>
      <c r="HHY2" s="3">
        <v>0.01092834718825678</v>
      </c>
      <c r="HHZ2" s="3">
        <v>0.01339433322812871</v>
      </c>
      <c r="HIA2" s="3">
        <v>0.1538035461557611</v>
      </c>
      <c r="HIB2" s="3">
        <v>0.1546915540994117</v>
      </c>
      <c r="HIC2" s="3">
        <v>0.01250676211663745</v>
      </c>
      <c r="HID2" s="3">
        <v>0.01267578829447057</v>
      </c>
      <c r="HIE2" s="3">
        <v>0.1451742207760753</v>
      </c>
      <c r="HIF2" s="3">
        <v>0.16380469809709</v>
      </c>
      <c r="HIG2" s="3">
        <v>0.01353183248769079</v>
      </c>
      <c r="HIH2" s="3">
        <v>0.01295418073274251</v>
      </c>
      <c r="HII2" s="3">
        <v>0.1426921082227622</v>
      </c>
      <c r="HIJ2" s="3">
        <v>0.06857101471279894</v>
      </c>
      <c r="HIK2" s="3">
        <v>0.01327597729929711</v>
      </c>
      <c r="HIL2" s="3">
        <v>0.01227137451785292</v>
      </c>
      <c r="HIM2" s="3">
        <v>0.01306116960777246</v>
      </c>
      <c r="HIN2" s="3">
        <v>0.1438282085549107</v>
      </c>
      <c r="HIO2" s="3">
        <v>0.01010802412297753</v>
      </c>
      <c r="HIP2" s="3">
        <v>0.1111922663802363</v>
      </c>
      <c r="HIQ2" s="3">
        <v>0.1525922971644007</v>
      </c>
      <c r="HIR2" s="3">
        <v>0.01129589276722413</v>
      </c>
      <c r="HIS2" s="3">
        <v>0.01175293411070041</v>
      </c>
      <c r="HIT2" s="3">
        <v>0.0128616382649754</v>
      </c>
      <c r="HIU2" s="3">
        <v>0.01122070420934743</v>
      </c>
      <c r="HIV2" s="3">
        <v>0.1462485519848804</v>
      </c>
      <c r="HIW2" s="3">
        <v>0.01334407743247264</v>
      </c>
      <c r="HIX2" s="3">
        <v>0.01370063354571073</v>
      </c>
      <c r="HIY2" s="3">
        <v>0.01295255481230565</v>
      </c>
      <c r="HIZ2" s="3">
        <v>0.1624402886768091</v>
      </c>
      <c r="HJA2" s="3">
        <v>0.01076230885428173</v>
      </c>
      <c r="HJB2" s="3">
        <v>0.01405605207966694</v>
      </c>
      <c r="HJC2" s="3">
        <v>0.1484495093448872</v>
      </c>
      <c r="HJD2" s="3">
        <v>0.06871806303060919</v>
      </c>
      <c r="HJE2" s="3">
        <v>0.1622151201614473</v>
      </c>
      <c r="HJF2" s="3">
        <v>0.01283125662973965</v>
      </c>
      <c r="HJG2" s="3">
        <v>0.09938715923046042</v>
      </c>
      <c r="HJH2" s="3">
        <v>0.01338063437120755</v>
      </c>
      <c r="HJI2" s="3">
        <v>0.1396655217661789</v>
      </c>
      <c r="HJJ2" s="3">
        <v>0.1461577485653004</v>
      </c>
      <c r="HJK2" s="3">
        <v>0.01323255300638538</v>
      </c>
      <c r="HJL2" s="3">
        <v>0.1523014228588908</v>
      </c>
      <c r="HJM2" s="3">
        <v>0.01280871713171292</v>
      </c>
      <c r="HJN2" s="3">
        <v>0.1541282249335555</v>
      </c>
      <c r="HJO2" s="3">
        <v>0.01037740812158814</v>
      </c>
      <c r="HJP2" s="3">
        <v>0.01263545630109322</v>
      </c>
      <c r="HJQ2" s="3">
        <v>0.01328580951619721</v>
      </c>
      <c r="HJR2" s="3">
        <v>0.01414037024609222</v>
      </c>
      <c r="HJS2" s="3">
        <v>0.1535560766218062</v>
      </c>
      <c r="HJT2" s="3">
        <v>0.03899302110082434</v>
      </c>
      <c r="HJU2" s="3">
        <v>0.01289311629450803</v>
      </c>
      <c r="HJV2" s="3">
        <v>0.01331408468635507</v>
      </c>
      <c r="HJW2" s="3">
        <v>0.07877500321519329</v>
      </c>
      <c r="HJX2" s="3">
        <v>0.1594430782024953</v>
      </c>
      <c r="HJY2" s="3">
        <v>0.01123331604735114</v>
      </c>
      <c r="HJZ2" s="3">
        <v>0.1605704646159886</v>
      </c>
      <c r="HKA2" s="3">
        <v>0.1375409754061587</v>
      </c>
      <c r="HKB2" s="3">
        <v>0.01362493776487875</v>
      </c>
      <c r="HKC2" s="3">
        <v>0.1322381021018867</v>
      </c>
      <c r="HKD2" s="3">
        <v>0.01321168408454587</v>
      </c>
      <c r="HKE2" s="3">
        <v>0.1542134769363117</v>
      </c>
      <c r="HKF2" s="3">
        <v>0.1602176078592433</v>
      </c>
      <c r="HKG2" s="3">
        <v>0.01317606535656784</v>
      </c>
      <c r="HKH2" s="3">
        <v>0.1539221112106153</v>
      </c>
      <c r="HKI2" s="3">
        <v>0.1381413747027996</v>
      </c>
      <c r="HKJ2" s="3">
        <v>0.1516571510529297</v>
      </c>
      <c r="HKK2" s="3">
        <v>0.01330018029570581</v>
      </c>
      <c r="HKL2" s="3">
        <v>0.1338775288011808</v>
      </c>
      <c r="HKM2" s="3">
        <v>0.01252335401322961</v>
      </c>
      <c r="HKN2" s="3">
        <v>0.1324696965012457</v>
      </c>
      <c r="HKO2" s="3">
        <v>0.1430510072240596</v>
      </c>
      <c r="HKP2" s="3">
        <v>0.01287511940077026</v>
      </c>
      <c r="HKQ2" s="3">
        <v>0.2126490209057934</v>
      </c>
      <c r="HKR2" s="3">
        <v>0.1274299337748344</v>
      </c>
      <c r="HKS2" s="3">
        <v>0.01380254178462259</v>
      </c>
      <c r="HKT2" s="3">
        <v>0.01277704944998215</v>
      </c>
      <c r="HKU2" s="3">
        <v>0.1528115746660939</v>
      </c>
      <c r="HKV2" s="3">
        <v>0.01337328721678094</v>
      </c>
      <c r="HKW2" s="3">
        <v>0.1384131543145862</v>
      </c>
      <c r="HKX2" s="3">
        <v>0.0124362974853898</v>
      </c>
      <c r="HKY2" s="3">
        <v>0.01285235244523586</v>
      </c>
      <c r="HKZ2" s="3">
        <v>0.01329998801241254</v>
      </c>
      <c r="HLA2" s="3">
        <v>0.1411820034052568</v>
      </c>
      <c r="HLB2" s="3">
        <v>0.1706345863834895</v>
      </c>
      <c r="HLC2" s="3">
        <v>0.1742963744552205</v>
      </c>
      <c r="HLD2" s="3">
        <v>0.1542953875406713</v>
      </c>
      <c r="HLE2" s="3">
        <v>0.1655086208342667</v>
      </c>
      <c r="HLF2" s="3">
        <v>0.1739277201256286</v>
      </c>
      <c r="HLG2" s="3">
        <v>0.01329863150390245</v>
      </c>
      <c r="HLH2" s="3">
        <v>0.01332370422926884</v>
      </c>
      <c r="HLI2" s="3">
        <v>0.01437175996854059</v>
      </c>
      <c r="HLJ2" s="3">
        <v>0.01329677124921086</v>
      </c>
      <c r="HLK2" s="3">
        <v>0.01226239784259028</v>
      </c>
      <c r="HLL2" s="3">
        <v>0.05876492302845888</v>
      </c>
      <c r="HLM2" s="3">
        <v>0.1764963262397246</v>
      </c>
      <c r="HLN2" s="3">
        <v>0.01349646803233902</v>
      </c>
      <c r="HLO2" s="3">
        <v>0.1648102034495126</v>
      </c>
      <c r="HLP2" s="3">
        <v>0.01079111010486081</v>
      </c>
      <c r="HLQ2" s="3">
        <v>0.01233577268706649</v>
      </c>
      <c r="HLR2" s="3">
        <v>0.01333380048155556</v>
      </c>
      <c r="HLS2" s="3">
        <v>0.1471714526012255</v>
      </c>
      <c r="HLT2" s="3">
        <v>0.1333715210098519</v>
      </c>
      <c r="HLU2" s="3">
        <v>0.1477121051026506</v>
      </c>
      <c r="HLV2" s="3">
        <v>0.01545868471733901</v>
      </c>
      <c r="HLW2" s="3">
        <v>0.01316713933737214</v>
      </c>
      <c r="HLX2" s="3">
        <v>0.1403593247156608</v>
      </c>
      <c r="HLY2" s="3">
        <v>0.1253249876170726</v>
      </c>
      <c r="HLZ2" s="3">
        <v>0.1476127995918517</v>
      </c>
      <c r="HMA2" s="3">
        <v>0.1472608579153777</v>
      </c>
      <c r="HMB2" s="3">
        <v>0.01321926914036877</v>
      </c>
      <c r="HMC2" s="3">
        <v>0.01301580967780517</v>
      </c>
      <c r="HMD2" s="3">
        <v>0.1253253556518322</v>
      </c>
      <c r="HME2" s="3">
        <v>0.1645753893264453</v>
      </c>
      <c r="HMF2" s="3">
        <v>0.1576653097674081</v>
      </c>
      <c r="HMG2" s="3">
        <v>0.1653618876250665</v>
      </c>
      <c r="HMH2" s="3">
        <v>0.159326487309021</v>
      </c>
      <c r="HMI2" s="3">
        <v>0.1515986574176955</v>
      </c>
      <c r="HMJ2" s="3">
        <v>0.04728016425848657</v>
      </c>
      <c r="HMK2" s="3">
        <v>0.01259794830572854</v>
      </c>
      <c r="HML2" s="3">
        <v>0.01102606780989805</v>
      </c>
      <c r="HMM2" s="3">
        <v>0.01326507436827482</v>
      </c>
      <c r="HMN2" s="3">
        <v>0.01361202812636367</v>
      </c>
      <c r="HMO2" s="3">
        <v>0.01767828732624408</v>
      </c>
      <c r="HMP2" s="3">
        <v>0.1511421557655158</v>
      </c>
    </row>
    <row r="3">
      <c r="A3" s="2">
        <v>2</v>
      </c>
      <c r="B3" s="3" t="inlineStr">
        <is>
          <t>08/07/2023 08:47:26.257</t>
        </is>
      </c>
      <c r="VG3" s="3">
        <v>99.49260035736295</v>
      </c>
      <c r="VH3" s="3">
        <v>102.0051730918708</v>
      </c>
      <c r="VI3" s="3">
        <v>102.0502692609028</v>
      </c>
      <c r="VJ3" s="3">
        <v>101.9700251764364</v>
      </c>
      <c r="VK3" s="3">
        <v>102.1231198961975</v>
      </c>
      <c r="VL3" s="3">
        <v>17.01600391427005</v>
      </c>
      <c r="VM3" s="3">
        <v>26.50199274745216</v>
      </c>
      <c r="VN3" s="3">
        <v>101.9743218929707</v>
      </c>
      <c r="VO3" s="3">
        <v>15.09277810981633</v>
      </c>
      <c r="VP3" s="3">
        <v>101.978773446137</v>
      </c>
      <c r="VQ3" s="3">
        <v>102.0535595393301</v>
      </c>
      <c r="VR3" s="3">
        <v>100.8346468640937</v>
      </c>
      <c r="VS3" s="3">
        <v>101.9602704686285</v>
      </c>
      <c r="VT3" s="3">
        <v>101.8864133952267</v>
      </c>
      <c r="VU3" s="3">
        <v>35.42549880620957</v>
      </c>
      <c r="VV3" s="3">
        <v>102.0305275903394</v>
      </c>
      <c r="VW3" s="3">
        <v>102.0409790629906</v>
      </c>
      <c r="VX3" s="3">
        <v>102.0546433957531</v>
      </c>
      <c r="VY3" s="3">
        <v>101.9928635796371</v>
      </c>
      <c r="VZ3" s="3">
        <v>15.54703007856411</v>
      </c>
      <c r="WA3" s="3">
        <v>101.8871101600701</v>
      </c>
      <c r="WB3" s="3">
        <v>11.48558780630557</v>
      </c>
      <c r="WC3" s="3">
        <v>7.2263030276755</v>
      </c>
      <c r="WD3" s="3">
        <v>101.9777282988719</v>
      </c>
      <c r="WE3" s="3">
        <v>101.8816134596387</v>
      </c>
      <c r="WF3" s="3">
        <v>57.58738205319568</v>
      </c>
      <c r="WG3" s="3">
        <v>102.0319985383422</v>
      </c>
      <c r="WH3" s="3">
        <v>101.9840766007785</v>
      </c>
      <c r="WI3" s="3">
        <v>102.0035085980782</v>
      </c>
      <c r="WJ3" s="3">
        <v>101.9396384874319</v>
      </c>
      <c r="WK3" s="3">
        <v>102.0903719485571</v>
      </c>
      <c r="WL3" s="3">
        <v>102.0425274293093</v>
      </c>
      <c r="WM3" s="3">
        <v>101.8831231167995</v>
      </c>
      <c r="WN3" s="3">
        <v>84.19954106422314</v>
      </c>
      <c r="WO3" s="3">
        <v>102.0450435245772</v>
      </c>
      <c r="WP3" s="3">
        <v>7.9714543185485</v>
      </c>
      <c r="WQ3" s="3">
        <v>102.0659077607217</v>
      </c>
      <c r="WR3" s="3">
        <v>102.0495724960594</v>
      </c>
      <c r="WS3" s="3">
        <v>2.673293158388584</v>
      </c>
      <c r="WT3" s="3">
        <v>102.1390293601222</v>
      </c>
      <c r="WU3" s="3">
        <v>101.8262593637453</v>
      </c>
      <c r="WV3" s="3">
        <v>11.79208691909167</v>
      </c>
      <c r="WW3" s="3">
        <v>34.35782281115195</v>
      </c>
      <c r="WX3" s="3">
        <v>102.0927332071931</v>
      </c>
      <c r="WY3" s="3">
        <v>1.248254216975669</v>
      </c>
      <c r="WZ3" s="3">
        <v>102.0414822820442</v>
      </c>
      <c r="XA3" s="3">
        <v>101.8873811241759</v>
      </c>
      <c r="XB3" s="3">
        <v>102.0876623074994</v>
      </c>
      <c r="XC3" s="3">
        <v>102.0581272199702</v>
      </c>
      <c r="XD3" s="3">
        <v>101.8228529578442</v>
      </c>
      <c r="XE3" s="3">
        <v>15.22032478531901</v>
      </c>
      <c r="XF3" s="3">
        <v>101.9577156642027</v>
      </c>
      <c r="XG3" s="3">
        <v>101.8400398239817</v>
      </c>
      <c r="XH3" s="3">
        <v>102.0729528274717</v>
      </c>
      <c r="XI3" s="3">
        <v>101.838568875979</v>
      </c>
      <c r="XJ3" s="3">
        <v>102.0154697278901</v>
      </c>
      <c r="XK3" s="3">
        <v>15.86970961938059</v>
      </c>
      <c r="XL3" s="3">
        <v>101.9842314374104</v>
      </c>
      <c r="XM3" s="3">
        <v>14.31905946036337</v>
      </c>
      <c r="XN3" s="3">
        <v>101.9539995850378</v>
      </c>
      <c r="XO3" s="3">
        <v>102.0724496084182</v>
      </c>
      <c r="XP3" s="3">
        <v>101.8905939842872</v>
      </c>
      <c r="XQ3" s="3">
        <v>102.0338565779246</v>
      </c>
      <c r="XR3" s="3">
        <v>101.9156388094921</v>
      </c>
      <c r="XS3" s="3">
        <v>56.13714344994597</v>
      </c>
      <c r="XT3" s="3">
        <v>101.9652252408484</v>
      </c>
      <c r="XU3" s="3">
        <v>101.9729670724419</v>
      </c>
      <c r="XV3" s="3">
        <v>101.9867475326783</v>
      </c>
      <c r="XW3" s="3">
        <v>101.9390578500624</v>
      </c>
      <c r="XX3" s="3">
        <v>102.1484743946662</v>
      </c>
      <c r="XY3" s="3">
        <v>102.0447725604715</v>
      </c>
      <c r="XZ3" s="3">
        <v>102.0575078734427</v>
      </c>
      <c r="YA3" s="3">
        <v>99.54656092356954</v>
      </c>
      <c r="YB3" s="3">
        <v>73.37131217852044</v>
      </c>
      <c r="YC3" s="3">
        <v>3.593022751694686</v>
      </c>
      <c r="YD3" s="3">
        <v>102.0580110924963</v>
      </c>
      <c r="YE3" s="3">
        <v>102.0810817506449</v>
      </c>
      <c r="YF3" s="3">
        <v>102.0712883336791</v>
      </c>
      <c r="YG3" s="3">
        <v>102.0921912789815</v>
      </c>
      <c r="YH3" s="3">
        <v>102.0501144242709</v>
      </c>
      <c r="YI3" s="3">
        <v>80.4747910479653</v>
      </c>
      <c r="YJ3" s="3">
        <v>101.9943345276399</v>
      </c>
      <c r="YK3" s="3">
        <v>102.1101523282784</v>
      </c>
      <c r="YL3" s="3">
        <v>102.0844107382301</v>
      </c>
      <c r="YM3" s="3">
        <v>102.0348243068738</v>
      </c>
      <c r="YN3" s="3">
        <v>102.0513144081679</v>
      </c>
      <c r="YO3" s="3">
        <v>102.0945138284596</v>
      </c>
      <c r="YP3" s="3">
        <v>12.25369362785325</v>
      </c>
      <c r="YQ3" s="3">
        <v>102.0977653977288</v>
      </c>
      <c r="YR3" s="3">
        <v>102.0700496406242</v>
      </c>
      <c r="YS3" s="3">
        <v>102.139145487596</v>
      </c>
      <c r="YT3" s="3">
        <v>102.0973008878332</v>
      </c>
      <c r="YU3" s="3">
        <v>102.1147200089186</v>
      </c>
      <c r="YV3" s="3">
        <v>102.1377132487512</v>
      </c>
      <c r="YW3" s="3">
        <v>102.1333778230589</v>
      </c>
      <c r="YX3" s="3">
        <v>102.1065910857454</v>
      </c>
      <c r="YY3" s="3">
        <v>102.0508111891144</v>
      </c>
      <c r="YZ3" s="3">
        <v>102.119016725453</v>
      </c>
      <c r="ZA3" s="3">
        <v>102.116539339343</v>
      </c>
      <c r="ZB3" s="3">
        <v>102.1242424617786</v>
      </c>
      <c r="ZC3" s="3">
        <v>102.1294681981042</v>
      </c>
      <c r="ZD3" s="3">
        <v>102.0600239687106</v>
      </c>
      <c r="ZE3" s="3">
        <v>102.0980750709926</v>
      </c>
      <c r="ZF3" s="3">
        <v>101.9971215870135</v>
      </c>
      <c r="ZG3" s="3">
        <v>101.9270193019345</v>
      </c>
      <c r="ZH3" s="3">
        <v>80.59227334239644</v>
      </c>
      <c r="ZI3" s="3">
        <v>102.0522821371171</v>
      </c>
      <c r="ZJ3" s="3">
        <v>101.9510189798743</v>
      </c>
      <c r="ZK3" s="3">
        <v>102.0483725121624</v>
      </c>
      <c r="ZL3" s="3">
        <v>102.1291585248404</v>
      </c>
      <c r="ZM3" s="3">
        <v>8.226431542079951</v>
      </c>
      <c r="ZN3" s="3">
        <v>102.0669529079868</v>
      </c>
      <c r="ZO3" s="3">
        <v>102.0887848730804</v>
      </c>
      <c r="ZP3" s="3">
        <v>13.75018967487404</v>
      </c>
      <c r="ZQ3" s="3">
        <v>101.9884120264709</v>
      </c>
      <c r="ZR3" s="3">
        <v>102.1511840357239</v>
      </c>
      <c r="ZS3" s="3">
        <v>102.0599078412367</v>
      </c>
      <c r="ZT3" s="3">
        <v>5.220162206855546</v>
      </c>
      <c r="ZU3" s="3">
        <v>102.0841010649663</v>
      </c>
      <c r="ZV3" s="3">
        <v>102.050075715113</v>
      </c>
      <c r="ZW3" s="3">
        <v>101.970489686332</v>
      </c>
      <c r="ZX3" s="3">
        <v>102.0753140861078</v>
      </c>
      <c r="ZY3" s="3">
        <v>102.0090052985095</v>
      </c>
      <c r="ZZ3" s="3">
        <v>102.1114684396493</v>
      </c>
      <c r="AAA3" s="3">
        <v>102.0467080183698</v>
      </c>
      <c r="AAB3" s="3">
        <v>102.1021008234212</v>
      </c>
      <c r="AAC3" s="3">
        <v>102.053636957646</v>
      </c>
      <c r="AAD3" s="3">
        <v>102.1015588952097</v>
      </c>
      <c r="AAE3" s="3">
        <v>54.66077616506824</v>
      </c>
      <c r="AAF3" s="3">
        <v>102.0775592172699</v>
      </c>
      <c r="AAG3" s="3">
        <v>102.1093007268031</v>
      </c>
      <c r="AAH3" s="3">
        <v>102.095171884145</v>
      </c>
      <c r="AAI3" s="3">
        <v>102.0088117527197</v>
      </c>
      <c r="AAJ3" s="3">
        <v>13.54491501017277</v>
      </c>
      <c r="AAK3" s="3">
        <v>102.0175987315783</v>
      </c>
      <c r="AAL3" s="3">
        <v>101.9507480157686</v>
      </c>
      <c r="AAM3" s="3">
        <v>59.46504717872172</v>
      </c>
      <c r="AAN3" s="3">
        <v>102.0885913272906</v>
      </c>
      <c r="AAO3" s="3">
        <v>102.0618432991351</v>
      </c>
      <c r="AAP3" s="3">
        <v>13.15449444291328</v>
      </c>
      <c r="AAQ3" s="3">
        <v>102.0441919231019</v>
      </c>
      <c r="AAR3" s="3">
        <v>102.0754689227396</v>
      </c>
      <c r="AAS3" s="3">
        <v>15.76120784959789</v>
      </c>
      <c r="AAT3" s="3">
        <v>101.9560511704101</v>
      </c>
      <c r="AAU3" s="3">
        <v>80.95877165003206</v>
      </c>
      <c r="AAV3" s="3">
        <v>8.391487391653067</v>
      </c>
      <c r="AAW3" s="3">
        <v>102.0340888328724</v>
      </c>
      <c r="AAX3" s="3">
        <v>101.9899216836316</v>
      </c>
      <c r="AAY3" s="3">
        <v>102.0520498821693</v>
      </c>
      <c r="AAZ3" s="3">
        <v>101.8065951114979</v>
      </c>
      <c r="ABA3" s="3">
        <v>101.9199355260265</v>
      </c>
      <c r="ABB3" s="3">
        <v>14.15872612806228</v>
      </c>
      <c r="ABC3" s="3">
        <v>101.8683362184559</v>
      </c>
      <c r="ABD3" s="3">
        <v>101.9674316628525</v>
      </c>
      <c r="ABE3" s="3">
        <v>101.9932506712168</v>
      </c>
      <c r="ABF3" s="3">
        <v>10.21511453265659</v>
      </c>
      <c r="ABG3" s="3">
        <v>9.93563441213176</v>
      </c>
      <c r="ABH3" s="3">
        <v>11.9260980239749</v>
      </c>
      <c r="ABI3" s="3">
        <v>73.39086030329399</v>
      </c>
      <c r="ABJ3" s="3">
        <v>102.0664496889332</v>
      </c>
      <c r="ABK3" s="3">
        <v>101.9512125256642</v>
      </c>
      <c r="ABL3" s="3">
        <v>101.9475738648152</v>
      </c>
      <c r="ABM3" s="3">
        <v>101.9667736071671</v>
      </c>
      <c r="ABN3" s="3">
        <v>101.9392513958522</v>
      </c>
      <c r="ABO3" s="3">
        <v>11.05014848832996</v>
      </c>
      <c r="ABP3" s="3">
        <v>102.0099343183008</v>
      </c>
      <c r="ABQ3" s="3">
        <v>102.0889010005543</v>
      </c>
      <c r="ABR3" s="3">
        <v>101.9978183518569</v>
      </c>
      <c r="ABS3" s="3">
        <v>13.75735086909802</v>
      </c>
      <c r="ABT3" s="3">
        <v>14.80036913053038</v>
      </c>
      <c r="ABU3" s="3">
        <v>102.0299082438119</v>
      </c>
      <c r="ABV3" s="3">
        <v>102.0931202987728</v>
      </c>
      <c r="ABW3" s="3">
        <v>93.1179762232868</v>
      </c>
      <c r="ABX3" s="3">
        <v>12.1799526819253</v>
      </c>
      <c r="ABY3" s="3">
        <v>102.0134181425178</v>
      </c>
      <c r="ABZ3" s="3">
        <v>101.9333288946832</v>
      </c>
      <c r="ACA3" s="3">
        <v>8.281475964709635</v>
      </c>
      <c r="ACB3" s="3">
        <v>5.762864601558895</v>
      </c>
      <c r="ACC3" s="3">
        <v>102.0424887201514</v>
      </c>
      <c r="ACD3" s="3">
        <v>101.8885036897569</v>
      </c>
      <c r="ACE3" s="3">
        <v>101.8887359447047</v>
      </c>
      <c r="ACF3" s="3">
        <v>43.83459886473781</v>
      </c>
      <c r="ACG3" s="3">
        <v>102.1168103034488</v>
      </c>
      <c r="ACH3" s="3">
        <v>0.6570492473391324</v>
      </c>
      <c r="ACI3" s="3">
        <v>10.07696154787084</v>
      </c>
      <c r="ACJ3" s="3">
        <v>101.9409933079608</v>
      </c>
      <c r="ACK3" s="3">
        <v>102.0565014353356</v>
      </c>
      <c r="ACL3" s="3">
        <v>101.9546963498812</v>
      </c>
      <c r="ACM3" s="3">
        <v>102.053675666804</v>
      </c>
      <c r="ACN3" s="3">
        <v>6.185452479089313</v>
      </c>
      <c r="ACO3" s="3">
        <v>102.0743850663165</v>
      </c>
      <c r="ACP3" s="3">
        <v>101.9507093066106</v>
      </c>
      <c r="ACQ3" s="3">
        <v>102.0374952387736</v>
      </c>
      <c r="ACR3" s="3">
        <v>14.41424527980528</v>
      </c>
      <c r="ACS3" s="3">
        <v>101.8614459883377</v>
      </c>
      <c r="ACT3" s="3">
        <v>101.9889539546824</v>
      </c>
      <c r="ACU3" s="3">
        <v>9.358519575995368</v>
      </c>
      <c r="ACV3" s="3">
        <v>102.0912235500324</v>
      </c>
      <c r="ACW3" s="3">
        <v>11.56858024098773</v>
      </c>
      <c r="ACX3" s="3">
        <v>101.9103356548506</v>
      </c>
      <c r="ACY3" s="3">
        <v>65.19411868537506</v>
      </c>
      <c r="ACZ3" s="3">
        <v>101.8417430269323</v>
      </c>
      <c r="ADA3" s="3">
        <v>96.6926895432629</v>
      </c>
      <c r="ADB3" s="3">
        <v>11.22259778707486</v>
      </c>
      <c r="ADC3" s="3">
        <v>102.0676109636722</v>
      </c>
      <c r="ADD3" s="3">
        <v>13.94830314535134</v>
      </c>
      <c r="ADE3" s="3">
        <v>101.9496641593455</v>
      </c>
      <c r="ADF3" s="3">
        <v>9.966253356083996</v>
      </c>
      <c r="ADG3" s="3">
        <v>101.9622446356849</v>
      </c>
      <c r="ADH3" s="3">
        <v>101.9825669436178</v>
      </c>
      <c r="ADI3" s="3">
        <v>101.9417674911201</v>
      </c>
      <c r="ADJ3" s="3">
        <v>101.9990570449119</v>
      </c>
      <c r="ADK3" s="3">
        <v>10.20888235822384</v>
      </c>
      <c r="ADL3" s="3">
        <v>101.9721154709666</v>
      </c>
      <c r="ADM3" s="3">
        <v>101.9552769872507</v>
      </c>
      <c r="ADN3" s="3">
        <v>102.064320685245</v>
      </c>
      <c r="ADO3" s="3">
        <v>101.8093047525556</v>
      </c>
      <c r="ADP3" s="3">
        <v>11.68428191415238</v>
      </c>
      <c r="ADQ3" s="3">
        <v>102.1278811226275</v>
      </c>
      <c r="ADR3" s="3">
        <v>6.499577295994995</v>
      </c>
      <c r="ADS3" s="3">
        <v>7.201103365838704</v>
      </c>
      <c r="ADT3" s="3">
        <v>102.1371326113817</v>
      </c>
      <c r="ADU3" s="3">
        <v>4.939249847485917</v>
      </c>
      <c r="ADV3" s="3">
        <v>102.1111974755436</v>
      </c>
      <c r="ADW3" s="3">
        <v>10.74241068248891</v>
      </c>
      <c r="ADX3" s="3">
        <v>11.2112560037904</v>
      </c>
      <c r="ADY3" s="3">
        <v>102.1187070521892</v>
      </c>
      <c r="ADZ3" s="3">
        <v>7.867055719510343</v>
      </c>
      <c r="AEA3" s="3">
        <v>7.002989895361404</v>
      </c>
      <c r="AEB3" s="3">
        <v>9.36660979001056</v>
      </c>
      <c r="AEC3" s="3">
        <v>102.0620755540829</v>
      </c>
      <c r="AED3" s="3">
        <v>12.07520570046544</v>
      </c>
      <c r="AEE3" s="3">
        <v>102.0869655426559</v>
      </c>
      <c r="AEF3" s="3">
        <v>8.542840199305713</v>
      </c>
      <c r="AEG3" s="3">
        <v>3.034527020540627</v>
      </c>
      <c r="AEH3" s="3">
        <v>102.1436357499203</v>
      </c>
      <c r="AEI3" s="3">
        <v>3.431102343916934</v>
      </c>
      <c r="AEJ3" s="3">
        <v>2.559643070596214</v>
      </c>
      <c r="AEK3" s="3">
        <v>102.083288172649</v>
      </c>
      <c r="AEL3" s="3">
        <v>102.0912235500324</v>
      </c>
      <c r="AEM3" s="3">
        <v>8.864164919593337</v>
      </c>
      <c r="AEN3" s="3">
        <v>102.0971073420434</v>
      </c>
      <c r="AEO3" s="3">
        <v>6.841998507374869</v>
      </c>
      <c r="AEP3" s="3">
        <v>102.1396099974916</v>
      </c>
      <c r="AEQ3" s="3">
        <v>102.0810043323289</v>
      </c>
      <c r="AER3" s="3">
        <v>102.0909912950846</v>
      </c>
      <c r="AES3" s="3">
        <v>3.974811176727435</v>
      </c>
      <c r="AET3" s="3">
        <v>10.99653630454507</v>
      </c>
      <c r="AEU3" s="3">
        <v>12.49527748272797</v>
      </c>
      <c r="AEV3" s="3">
        <v>35.4387760473924</v>
      </c>
      <c r="AEW3" s="3">
        <v>11.03745188451665</v>
      </c>
      <c r="AEX3" s="3">
        <v>35.72305610350519</v>
      </c>
      <c r="AEY3" s="3">
        <v>102.1345003886399</v>
      </c>
      <c r="AEZ3" s="3">
        <v>102.0818946429622</v>
      </c>
      <c r="AFA3" s="3">
        <v>101.7317315999889</v>
      </c>
      <c r="AFB3" s="3">
        <v>102.0403984256211</v>
      </c>
      <c r="AFC3" s="3">
        <v>102.0724496084182</v>
      </c>
      <c r="AFD3" s="3">
        <v>16.16486694888223</v>
      </c>
      <c r="AFE3" s="3">
        <v>13.04614750976245</v>
      </c>
      <c r="AFF3" s="3">
        <v>102.0639723028233</v>
      </c>
      <c r="AFG3" s="3">
        <v>10.04545229328536</v>
      </c>
      <c r="AFH3" s="3">
        <v>102.1147974272345</v>
      </c>
      <c r="AFI3" s="3">
        <v>102.0866171602342</v>
      </c>
      <c r="AFJ3" s="3">
        <v>102.092810625509</v>
      </c>
      <c r="AFK3" s="3">
        <v>9.358829249259106</v>
      </c>
      <c r="AFL3" s="3">
        <v>6.957042124854066</v>
      </c>
      <c r="AFM3" s="3">
        <v>9.250985535161849</v>
      </c>
      <c r="AFN3" s="3">
        <v>102.0517402089056</v>
      </c>
      <c r="AFO3" s="3">
        <v>102.0670690354607</v>
      </c>
      <c r="AFP3" s="3">
        <v>2.753343697065226</v>
      </c>
      <c r="AFQ3" s="3">
        <v>4.943469145704367</v>
      </c>
      <c r="AFR3" s="3">
        <v>3.146125522960725</v>
      </c>
      <c r="AFS3" s="3">
        <v>6.430442739865168</v>
      </c>
      <c r="AFT3" s="3">
        <v>77.42849644340257</v>
      </c>
      <c r="AFU3" s="3">
        <v>102.0323082116059</v>
      </c>
      <c r="AFV3" s="3">
        <v>4.093377327581668</v>
      </c>
      <c r="AFW3" s="3">
        <v>13.00163197809991</v>
      </c>
      <c r="AFX3" s="3">
        <v>78.75978180421836</v>
      </c>
      <c r="AFY3" s="3">
        <v>10.53071029756504</v>
      </c>
      <c r="AFZ3" s="3">
        <v>9.330494145626949</v>
      </c>
      <c r="AGA3" s="3">
        <v>15.66242207846501</v>
      </c>
      <c r="AGB3" s="3">
        <v>102.064281976087</v>
      </c>
      <c r="AGC3" s="3">
        <v>74.74986142121449</v>
      </c>
      <c r="AGD3" s="3">
        <v>43.58008615110197</v>
      </c>
      <c r="AGE3" s="3">
        <v>102.1585000665798</v>
      </c>
      <c r="AGF3" s="3">
        <v>102.0858816862329</v>
      </c>
      <c r="AGG3" s="3">
        <v>12.65886238429833</v>
      </c>
      <c r="AGH3" s="3">
        <v>7.114123887885892</v>
      </c>
      <c r="AGI3" s="3">
        <v>12.75379429930671</v>
      </c>
      <c r="AGJ3" s="3">
        <v>11.44664504556041</v>
      </c>
      <c r="AGK3" s="3">
        <v>13.78592938264569</v>
      </c>
      <c r="AGL3" s="3">
        <v>13.75220361209544</v>
      </c>
      <c r="AGM3" s="3">
        <v>13.7474433300151</v>
      </c>
      <c r="AGN3" s="3">
        <v>1.021076776386012</v>
      </c>
      <c r="AGO3" s="3">
        <v>6.350077502670594</v>
      </c>
      <c r="AGP3" s="3">
        <v>11.51633388234432</v>
      </c>
      <c r="AGQ3" s="3">
        <v>4.479142487227845</v>
      </c>
      <c r="AGR3" s="3">
        <v>13.82605941545202</v>
      </c>
      <c r="AGS3" s="3">
        <v>13.65189926210934</v>
      </c>
      <c r="AGT3" s="3">
        <v>11.52943055422847</v>
      </c>
      <c r="AGU3" s="3">
        <v>11.42680179502945</v>
      </c>
      <c r="AGV3" s="3">
        <v>11.51419784010538</v>
      </c>
      <c r="AGW3" s="3">
        <v>8.016201474816718</v>
      </c>
      <c r="AGX3" s="3">
        <v>13.84085088375803</v>
      </c>
      <c r="AGY3" s="3">
        <v>13.71688866650638</v>
      </c>
      <c r="AGZ3" s="3">
        <v>13.8944024383281</v>
      </c>
      <c r="AHA3" s="3">
        <v>13.82016526754412</v>
      </c>
      <c r="AHB3" s="3">
        <v>4.240179423026737</v>
      </c>
      <c r="AHC3" s="3">
        <v>11.55974065338468</v>
      </c>
      <c r="AHD3" s="3">
        <v>4.288079432262358</v>
      </c>
      <c r="AHE3" s="3">
        <v>4.792930406328764</v>
      </c>
      <c r="AHF3" s="3">
        <v>13.78279343701211</v>
      </c>
      <c r="AHG3" s="3">
        <v>11.56043001041328</v>
      </c>
      <c r="AHH3" s="3">
        <v>9.301660538196547</v>
      </c>
      <c r="AHI3" s="3">
        <v>13.77927471590668</v>
      </c>
      <c r="AHJ3" s="3">
        <v>13.68063913958877</v>
      </c>
      <c r="AHK3" s="3">
        <v>13.46128632961375</v>
      </c>
      <c r="AHL3" s="3">
        <v>11.48371676793579</v>
      </c>
      <c r="AHM3" s="3">
        <v>13.70006762365445</v>
      </c>
      <c r="AHN3" s="3">
        <v>13.74943914801544</v>
      </c>
      <c r="AHO3" s="3">
        <v>11.44818488277544</v>
      </c>
      <c r="AHP3" s="3">
        <v>10.69531241800363</v>
      </c>
      <c r="AHQ3" s="3">
        <v>13.6592365040372</v>
      </c>
      <c r="AHR3" s="3">
        <v>6.197651296850684</v>
      </c>
      <c r="AHS3" s="3">
        <v>13.68854436401852</v>
      </c>
      <c r="AHT3" s="3">
        <v>12.20197000739153</v>
      </c>
      <c r="AHU3" s="3">
        <v>5.049663848258908</v>
      </c>
      <c r="AHV3" s="3">
        <v>11.17511392095834</v>
      </c>
      <c r="AHW3" s="3">
        <v>11.39778476820762</v>
      </c>
      <c r="AHX3" s="3">
        <v>3.848736596515109</v>
      </c>
      <c r="AHY3" s="3">
        <v>12.01986229686938</v>
      </c>
      <c r="AHZ3" s="3">
        <v>13.67527808563759</v>
      </c>
      <c r="AIA3" s="3">
        <v>4.82122828880754</v>
      </c>
      <c r="AIB3" s="3">
        <v>11.28710530859525</v>
      </c>
      <c r="AIC3" s="3">
        <v>13.64544731168652</v>
      </c>
      <c r="AID3" s="3">
        <v>13.748756191374</v>
      </c>
      <c r="AIE3" s="3">
        <v>13.72852725095186</v>
      </c>
      <c r="AIF3" s="3">
        <v>11.49595404044868</v>
      </c>
      <c r="AIG3" s="3">
        <v>4.042097688983853</v>
      </c>
      <c r="AIH3" s="3">
        <v>13.63089812003359</v>
      </c>
      <c r="AII3" s="3">
        <v>11.50534658211338</v>
      </c>
      <c r="AIJ3" s="3">
        <v>13.73940808412326</v>
      </c>
      <c r="AIK3" s="3">
        <v>11.50171918178758</v>
      </c>
      <c r="AIL3" s="3">
        <v>13.7770102415586</v>
      </c>
      <c r="AIM3" s="3">
        <v>4.288281438688722</v>
      </c>
      <c r="AIN3" s="3">
        <v>13.84136584644027</v>
      </c>
      <c r="AIO3" s="3">
        <v>4.426261921361546</v>
      </c>
      <c r="AIP3" s="3">
        <v>11.44901119733044</v>
      </c>
      <c r="AIQ3" s="3">
        <v>13.72842203496616</v>
      </c>
      <c r="AIR3" s="3">
        <v>11.52309017116355</v>
      </c>
      <c r="AIS3" s="3">
        <v>13.75510469249341</v>
      </c>
      <c r="AIT3" s="3">
        <v>11.49332580553</v>
      </c>
      <c r="AIU3" s="3">
        <v>11.35074486774915</v>
      </c>
      <c r="AIV3" s="3">
        <v>13.72869840199897</v>
      </c>
      <c r="AIW3" s="3">
        <v>13.79326767241385</v>
      </c>
      <c r="AIX3" s="3">
        <v>13.84558065676603</v>
      </c>
      <c r="AIY3" s="3">
        <v>11.45216697061715</v>
      </c>
      <c r="AIZ3" s="3">
        <v>13.7007694164968</v>
      </c>
      <c r="AJA3" s="3">
        <v>13.84011347762479</v>
      </c>
      <c r="AJB3" s="3">
        <v>13.78213918351165</v>
      </c>
      <c r="AJC3" s="3">
        <v>13.06639724046521</v>
      </c>
      <c r="AJD3" s="3">
        <v>10.78457374692354</v>
      </c>
      <c r="AJE3" s="3">
        <v>6.327720402070344</v>
      </c>
      <c r="AJF3" s="3">
        <v>11.39337489424521</v>
      </c>
      <c r="AJG3" s="3">
        <v>11.44151816635379</v>
      </c>
      <c r="AJH3" s="3">
        <v>13.59658585617159</v>
      </c>
      <c r="AJI3" s="3">
        <v>11.38735003958042</v>
      </c>
      <c r="AJJ3" s="3">
        <v>13.49821553941495</v>
      </c>
      <c r="AJK3" s="3">
        <v>11.15490836654188</v>
      </c>
      <c r="AJL3" s="3">
        <v>11.38657249112673</v>
      </c>
      <c r="AJM3" s="3">
        <v>13.51120221692131</v>
      </c>
      <c r="AJN3" s="3">
        <v>11.33658907162442</v>
      </c>
      <c r="AJO3" s="3">
        <v>11.34116481868591</v>
      </c>
      <c r="AJP3" s="3">
        <v>11.40646686492259</v>
      </c>
      <c r="AJQ3" s="3">
        <v>13.58609551959926</v>
      </c>
      <c r="AJR3" s="3">
        <v>4.533309622463678</v>
      </c>
      <c r="AJS3" s="3">
        <v>13.51952493611074</v>
      </c>
      <c r="AJT3" s="3">
        <v>11.38994500363911</v>
      </c>
      <c r="AJU3" s="3">
        <v>11.23061459939391</v>
      </c>
      <c r="AJV3" s="3">
        <v>13.55040082198708</v>
      </c>
      <c r="AJW3" s="3">
        <v>11.68364260547335</v>
      </c>
      <c r="AJX3" s="3">
        <v>11.22400712509245</v>
      </c>
      <c r="AJY3" s="3">
        <v>13.57007757678596</v>
      </c>
      <c r="AJZ3" s="3">
        <v>13.47610666752079</v>
      </c>
      <c r="AKA3" s="3">
        <v>11.26995798296898</v>
      </c>
      <c r="AKB3" s="3">
        <v>13.48027797625763</v>
      </c>
      <c r="AKC3" s="3">
        <v>11.24402118332976</v>
      </c>
      <c r="AKD3" s="3">
        <v>13.45460563184258</v>
      </c>
      <c r="AKE3" s="3">
        <v>13.42598763676687</v>
      </c>
      <c r="AKF3" s="3">
        <v>13.46497057426539</v>
      </c>
      <c r="AKG3" s="3">
        <v>11.28672072180185</v>
      </c>
      <c r="AKH3" s="3">
        <v>11.35058350512336</v>
      </c>
      <c r="AKI3" s="3">
        <v>11.46468838155238</v>
      </c>
      <c r="AKJ3" s="3">
        <v>11.51105742734739</v>
      </c>
      <c r="AKK3" s="3">
        <v>11.36874590338607</v>
      </c>
      <c r="AKL3" s="3">
        <v>11.84223976530907</v>
      </c>
      <c r="AKM3" s="3">
        <v>13.57565639072413</v>
      </c>
      <c r="AKN3" s="3">
        <v>13.49866636855092</v>
      </c>
      <c r="AKO3" s="3">
        <v>0.5902339103683829</v>
      </c>
      <c r="AKP3" s="3">
        <v>13.44426631468231</v>
      </c>
      <c r="AKQ3" s="3">
        <v>13.40971400819333</v>
      </c>
      <c r="AKR3" s="3">
        <v>2.824666011753294</v>
      </c>
      <c r="AKS3" s="3">
        <v>11.37724594200035</v>
      </c>
      <c r="AKT3" s="3">
        <v>13.44798986101281</v>
      </c>
      <c r="AKU3" s="3">
        <v>11.34763143694307</v>
      </c>
      <c r="AKV3" s="3">
        <v>2.218809736472323</v>
      </c>
      <c r="AKW3" s="3">
        <v>13.55610450908936</v>
      </c>
      <c r="AKX3" s="3">
        <v>13.42716346894959</v>
      </c>
      <c r="AKY3" s="3">
        <v>11.40673013367</v>
      </c>
      <c r="AKZ3" s="3">
        <v>11.3363856143245</v>
      </c>
      <c r="ALA3" s="3">
        <v>11.49642199146461</v>
      </c>
      <c r="ALB3" s="3">
        <v>13.46315581368062</v>
      </c>
      <c r="ALC3" s="3">
        <v>13.58433220791028</v>
      </c>
      <c r="ALD3" s="3">
        <v>11.27404955122994</v>
      </c>
      <c r="ALE3" s="3">
        <v>11.33309910935703</v>
      </c>
      <c r="ALF3" s="3">
        <v>11.24073142491987</v>
      </c>
      <c r="ALG3" s="3">
        <v>10.5741569727162</v>
      </c>
      <c r="ALH3" s="3">
        <v>12.82802531873562</v>
      </c>
      <c r="ALI3" s="3">
        <v>13.53748960803178</v>
      </c>
      <c r="ALJ3" s="3">
        <v>11.30514125973535</v>
      </c>
      <c r="ALK3" s="3">
        <v>11.42878334719966</v>
      </c>
      <c r="ALL3" s="3">
        <v>4.198099265849012</v>
      </c>
      <c r="ALM3" s="3">
        <v>11.41159240097689</v>
      </c>
      <c r="ALN3" s="3">
        <v>11.43321316443108</v>
      </c>
      <c r="ALO3" s="3">
        <v>9.630363915221192</v>
      </c>
      <c r="ALP3" s="3">
        <v>13.57916681394119</v>
      </c>
      <c r="ALQ3" s="3">
        <v>12.78069277505575</v>
      </c>
      <c r="ALR3" s="3">
        <v>4.628034111848707</v>
      </c>
      <c r="ALS3" s="3">
        <v>13.52916297043921</v>
      </c>
      <c r="ALT3" s="3">
        <v>13.49547107005426</v>
      </c>
      <c r="ALU3" s="3">
        <v>4.948791932047929</v>
      </c>
      <c r="ALV3" s="3">
        <v>12.17427651542269</v>
      </c>
      <c r="ALW3" s="3">
        <v>13.14706546207579</v>
      </c>
      <c r="ALX3" s="3">
        <v>4.080252605890017</v>
      </c>
      <c r="ALY3" s="3">
        <v>13.84059593588877</v>
      </c>
      <c r="ALZ3" s="3">
        <v>13.72635879445455</v>
      </c>
      <c r="AMA3" s="3">
        <v>13.66190471443498</v>
      </c>
      <c r="AMB3" s="3">
        <v>11.81772426390064</v>
      </c>
      <c r="AMC3" s="3">
        <v>11.77506638604111</v>
      </c>
      <c r="AMD3" s="3">
        <v>3.92829620148213</v>
      </c>
      <c r="AME3" s="3">
        <v>11.58248475471752</v>
      </c>
      <c r="AMF3" s="3">
        <v>13.80188276065376</v>
      </c>
      <c r="AMG3" s="3">
        <v>13.6987733673443</v>
      </c>
      <c r="AMH3" s="3">
        <v>4.140403807937023</v>
      </c>
      <c r="AMI3" s="3">
        <v>4.0199955350051</v>
      </c>
      <c r="AMJ3" s="3">
        <v>4.151949037191664</v>
      </c>
      <c r="AMK3" s="3">
        <v>10.82936194451541</v>
      </c>
      <c r="AML3" s="3">
        <v>13.82673513990593</v>
      </c>
      <c r="AMM3" s="3">
        <v>13.72488031738702</v>
      </c>
      <c r="AMN3" s="3">
        <v>13.70839569217009</v>
      </c>
      <c r="AMO3" s="3">
        <v>13.81583079428809</v>
      </c>
      <c r="AMP3" s="3">
        <v>11.63848557824738</v>
      </c>
      <c r="AMQ3" s="3">
        <v>3.901662525021858</v>
      </c>
      <c r="AMR3" s="3">
        <v>11.50980777576963</v>
      </c>
      <c r="AMS3" s="3">
        <v>11.46297939497229</v>
      </c>
      <c r="AMT3" s="3">
        <v>13.79577902451839</v>
      </c>
      <c r="AMU3" s="3">
        <v>4.090137721747854</v>
      </c>
      <c r="AMV3" s="3">
        <v>3.783841403924989</v>
      </c>
      <c r="AMW3" s="3">
        <v>13.75253925451358</v>
      </c>
      <c r="AMX3" s="3">
        <v>13.64648663659044</v>
      </c>
      <c r="AMY3" s="3">
        <v>13.23373480353218</v>
      </c>
      <c r="AMZ3" s="3">
        <v>3.890082763235792</v>
      </c>
      <c r="ANA3" s="3">
        <v>13.69636635629519</v>
      </c>
      <c r="ANB3" s="3">
        <v>13.6548863687279</v>
      </c>
      <c r="ANC3" s="3">
        <v>3.845965759312263</v>
      </c>
      <c r="AND3" s="3">
        <v>4.105797065646066</v>
      </c>
      <c r="ANE3" s="3">
        <v>13.68724767282926</v>
      </c>
      <c r="ANF3" s="3">
        <v>12.22518465102759</v>
      </c>
      <c r="ANG3" s="3">
        <v>13.72490558134633</v>
      </c>
      <c r="ANH3" s="3">
        <v>11.8654885236219</v>
      </c>
      <c r="ANI3" s="3">
        <v>11.21448149076184</v>
      </c>
      <c r="ANJ3" s="3">
        <v>5.196662040625057</v>
      </c>
      <c r="ANK3" s="3">
        <v>3.917301936290406</v>
      </c>
      <c r="ANL3" s="3">
        <v>11.47734790092045</v>
      </c>
      <c r="ANM3" s="3">
        <v>12.02922349717515</v>
      </c>
      <c r="ANN3" s="3">
        <v>13.6807430074783</v>
      </c>
      <c r="ANO3" s="3">
        <v>11.17892043976098</v>
      </c>
      <c r="ANP3" s="3">
        <v>4.777507880764074</v>
      </c>
      <c r="ANQ3" s="3">
        <v>13.71980730189781</v>
      </c>
      <c r="ANR3" s="3">
        <v>13.69780068152835</v>
      </c>
      <c r="ANS3" s="3">
        <v>13.76955606424632</v>
      </c>
      <c r="ANT3" s="3">
        <v>3.929018815290815</v>
      </c>
      <c r="ANU3" s="3">
        <v>11.51050602713412</v>
      </c>
      <c r="ANV3" s="3">
        <v>13.63519667129317</v>
      </c>
      <c r="ANW3" s="3">
        <v>4.065883528387435</v>
      </c>
      <c r="ANX3" s="3">
        <v>13.74329843516879</v>
      </c>
      <c r="ANY3" s="3">
        <v>3.999087654799615</v>
      </c>
      <c r="ANZ3" s="3">
        <v>13.70052039696878</v>
      </c>
      <c r="AOA3" s="3">
        <v>10.23827753629443</v>
      </c>
      <c r="AOB3" s="3">
        <v>13.7316158346765</v>
      </c>
      <c r="AOC3" s="3">
        <v>11.15299555590428</v>
      </c>
      <c r="AOD3" s="3">
        <v>4.007466697687818</v>
      </c>
      <c r="AOE3" s="3">
        <v>13.75398736671765</v>
      </c>
      <c r="AOF3" s="3">
        <v>3.920165438221507</v>
      </c>
      <c r="AOG3" s="3">
        <v>13.84932529717764</v>
      </c>
      <c r="AOH3" s="3">
        <v>4.202999661065688</v>
      </c>
      <c r="AOI3" s="3">
        <v>12.49026298889957</v>
      </c>
      <c r="AOJ3" s="3">
        <v>13.81136552453239</v>
      </c>
      <c r="AOK3" s="3">
        <v>13.84812116828659</v>
      </c>
      <c r="AOL3" s="3">
        <v>13.94961601420031</v>
      </c>
      <c r="AOM3" s="3">
        <v>4.10279955401495</v>
      </c>
      <c r="AON3" s="3">
        <v>13.68834109932691</v>
      </c>
      <c r="AOO3" s="3">
        <v>13.80015103256598</v>
      </c>
      <c r="AOP3" s="3">
        <v>13.67879698059519</v>
      </c>
      <c r="AOQ3" s="3">
        <v>13.09103129086184</v>
      </c>
      <c r="AOR3" s="3">
        <v>4.348116583354682</v>
      </c>
      <c r="AOS3" s="3">
        <v>11.31533897094308</v>
      </c>
      <c r="AOT3" s="3">
        <v>4.070951049365313</v>
      </c>
      <c r="AOU3" s="3">
        <v>4.757294702979151</v>
      </c>
      <c r="AOV3" s="3">
        <v>13.51448131447214</v>
      </c>
      <c r="AOW3" s="3">
        <v>4.436641569701118</v>
      </c>
      <c r="AOX3" s="3">
        <v>13.48357051174304</v>
      </c>
      <c r="AOY3" s="3">
        <v>3.38079777195426</v>
      </c>
      <c r="AOZ3" s="3">
        <v>3.906113679696271</v>
      </c>
      <c r="APA3" s="3">
        <v>13.55430900421332</v>
      </c>
      <c r="APB3" s="3">
        <v>4.057295150005398</v>
      </c>
      <c r="APC3" s="3">
        <v>4.689165297972291</v>
      </c>
      <c r="APD3" s="3">
        <v>4.24229642864453</v>
      </c>
      <c r="APE3" s="3">
        <v>13.5495103936445</v>
      </c>
      <c r="APF3" s="3">
        <v>5.120086544539125</v>
      </c>
      <c r="APG3" s="3">
        <v>13.46122287542556</v>
      </c>
      <c r="APH3" s="3">
        <v>4.849337568103524</v>
      </c>
      <c r="API3" s="3">
        <v>4.373461361729397</v>
      </c>
      <c r="APJ3" s="3">
        <v>13.49866192086252</v>
      </c>
      <c r="APK3" s="3">
        <v>0.585669956861069</v>
      </c>
      <c r="APL3" s="3">
        <v>5.587503588662178</v>
      </c>
      <c r="APM3" s="3">
        <v>13.51140232779044</v>
      </c>
      <c r="APN3" s="3">
        <v>13.54210836734812</v>
      </c>
      <c r="APO3" s="3">
        <v>3.92043562515541</v>
      </c>
      <c r="APP3" s="3">
        <v>13.42969485988145</v>
      </c>
      <c r="APQ3" s="3">
        <v>4.107062358199034</v>
      </c>
      <c r="APR3" s="3">
        <v>13.3763673348886</v>
      </c>
      <c r="APS3" s="3">
        <v>13.45448929365754</v>
      </c>
      <c r="APT3" s="3">
        <v>13.41454922693667</v>
      </c>
      <c r="APU3" s="3">
        <v>4.484353292843214</v>
      </c>
      <c r="APV3" s="3">
        <v>3.639533447217361</v>
      </c>
      <c r="APW3" s="3">
        <v>4.040861128610592</v>
      </c>
      <c r="APX3" s="3">
        <v>6.404270338284062</v>
      </c>
      <c r="APY3" s="3">
        <v>3.260988597015205</v>
      </c>
      <c r="APZ3" s="3">
        <v>3.782819349850686</v>
      </c>
      <c r="AQA3" s="3">
        <v>13.54418115198987</v>
      </c>
      <c r="AQB3" s="3">
        <v>13.50820019829743</v>
      </c>
      <c r="AQC3" s="3">
        <v>13.83938272470401</v>
      </c>
      <c r="AQD3" s="3">
        <v>13.52564633694375</v>
      </c>
      <c r="AQE3" s="3">
        <v>13.48895788882421</v>
      </c>
      <c r="AQF3" s="3">
        <v>4.383102137623892</v>
      </c>
      <c r="AQG3" s="3">
        <v>3.795388938922209</v>
      </c>
      <c r="AQH3" s="3">
        <v>13.46400129079202</v>
      </c>
      <c r="AQI3" s="3">
        <v>3.696378598386321</v>
      </c>
      <c r="AQJ3" s="3">
        <v>11.27602749450505</v>
      </c>
      <c r="AQK3" s="3">
        <v>13.57207651836148</v>
      </c>
      <c r="AQL3" s="3">
        <v>13.35807492611463</v>
      </c>
      <c r="AQM3" s="3">
        <v>3.460129702720918</v>
      </c>
      <c r="AQN3" s="3">
        <v>4.266032941091733</v>
      </c>
      <c r="AQO3" s="3">
        <v>4.450591676553016</v>
      </c>
      <c r="AQP3" s="3">
        <v>13.5343264994454</v>
      </c>
      <c r="AQQ3" s="3">
        <v>13.4869229866581</v>
      </c>
      <c r="AQR3" s="3">
        <v>4.651607446454049</v>
      </c>
      <c r="AQS3" s="3">
        <v>4.174073287162564</v>
      </c>
      <c r="AQT3" s="3">
        <v>5.503688156859133</v>
      </c>
      <c r="AQU3" s="3">
        <v>3.979343860238027</v>
      </c>
      <c r="AQV3" s="3">
        <v>13.11459906526088</v>
      </c>
      <c r="AQW3" s="3">
        <v>13.52358369701329</v>
      </c>
      <c r="AQX3" s="3">
        <v>5.0056661860066</v>
      </c>
      <c r="AQY3" s="3">
        <v>3.620226480468552</v>
      </c>
      <c r="AQZ3" s="3">
        <v>10.49319903539139</v>
      </c>
      <c r="ARA3" s="3">
        <v>4.011548452352695</v>
      </c>
      <c r="ARB3" s="3">
        <v>4.13464963291776</v>
      </c>
      <c r="ARC3" s="3">
        <v>4.19708909337932</v>
      </c>
      <c r="ARD3" s="3">
        <v>13.59525282117357</v>
      </c>
      <c r="ARE3" s="3">
        <v>13.40473428863945</v>
      </c>
      <c r="ARF3" s="3">
        <v>8.729055744980371</v>
      </c>
      <c r="ARG3" s="3">
        <v>13.50279876694119</v>
      </c>
      <c r="ARH3" s="3">
        <v>13.55829977575232</v>
      </c>
      <c r="ARI3" s="3">
        <v>4.363899281624797</v>
      </c>
      <c r="ARJ3" s="3">
        <v>1.937278807077086</v>
      </c>
      <c r="BNO3" s="3">
        <v>4.394146601189965E-05</v>
      </c>
      <c r="BNP3" s="3">
        <v>7.495547660012656E-05</v>
      </c>
      <c r="BNQ3" s="3">
        <v>7.500420954110368E-05</v>
      </c>
      <c r="BNR3" s="3">
        <v>7.495392061346609E-05</v>
      </c>
      <c r="BNS3" s="3">
        <v>7.504190130694306E-05</v>
      </c>
      <c r="BNT3" s="3">
        <v>1.834548726867447E-05</v>
      </c>
      <c r="BNU3" s="3">
        <v>1.992780485120711E-05</v>
      </c>
      <c r="BNV3" s="3">
        <v>7.491850536612524E-05</v>
      </c>
      <c r="BNW3" s="3">
        <v>1.205741179258036E-05</v>
      </c>
      <c r="BNX3" s="3">
        <v>7.493883013899398E-05</v>
      </c>
      <c r="BNY3" s="3">
        <v>7.50080394969974E-05</v>
      </c>
      <c r="BNZ3" s="3">
        <v>7.41192880023774E-05</v>
      </c>
      <c r="BOA3" s="3">
        <v>7.493000031968634E-05</v>
      </c>
      <c r="BOB3" s="3">
        <v>7.486925804367497E-05</v>
      </c>
      <c r="BOC3" s="3">
        <v>2.661356337249418E-05</v>
      </c>
      <c r="BOD3" s="3">
        <v>7.497282849958567E-05</v>
      </c>
      <c r="BOE3" s="3">
        <v>7.49934617382561E-05</v>
      </c>
      <c r="BOF3" s="3">
        <v>7.504408492615843E-05</v>
      </c>
      <c r="BOG3" s="3">
        <v>7.498038941143137E-05</v>
      </c>
      <c r="BOH3" s="3">
        <v>1.297633753055127E-05</v>
      </c>
      <c r="BOI3" s="3">
        <v>7.489994712021256E-05</v>
      </c>
      <c r="BOJ3" s="3">
        <v>9.17508309569383E-06</v>
      </c>
      <c r="BOK3" s="3">
        <v>5.708073664357221E-06</v>
      </c>
      <c r="BOL3" s="3">
        <v>7.492136674621846E-05</v>
      </c>
      <c r="BOM3" s="3">
        <v>7.490615514257652E-05</v>
      </c>
      <c r="BON3" s="3">
        <v>4.249888162129078E-05</v>
      </c>
      <c r="BOO3" s="3">
        <v>7.499622105618262E-05</v>
      </c>
      <c r="BOP3" s="3">
        <v>7.497523588493301E-05</v>
      </c>
      <c r="BOQ3" s="3">
        <v>7.496108560731604E-05</v>
      </c>
      <c r="BOR3" s="3">
        <v>7.489096691737026E-05</v>
      </c>
      <c r="BOS3" s="3">
        <v>7.504158597208261E-05</v>
      </c>
      <c r="BOT3" s="3">
        <v>7.502427347622842E-05</v>
      </c>
      <c r="BOU3" s="3">
        <v>7.490985137885402E-05</v>
      </c>
      <c r="BOV3" s="3">
        <v>6.190777927284867E-05</v>
      </c>
      <c r="BOW3" s="3">
        <v>7.49926092185361E-05</v>
      </c>
      <c r="BOX3" s="3">
        <v>7.505660317486721E-05</v>
      </c>
      <c r="BOY3" s="3">
        <v>7.501520882347727E-05</v>
      </c>
      <c r="BOZ3" s="3">
        <v>7.499364142114777E-05</v>
      </c>
      <c r="BPA3" s="3">
        <v>2.075512033634787E-06</v>
      </c>
      <c r="BPB3" s="3">
        <v>7.505134104010238E-05</v>
      </c>
      <c r="BPC3" s="3">
        <v>7.483322669694471E-05</v>
      </c>
      <c r="BPD3" s="3">
        <v>9.555160938126598E-06</v>
      </c>
      <c r="BPE3" s="3">
        <v>2.537940929139514E-05</v>
      </c>
      <c r="BPF3" s="3">
        <v>7.502703473851503E-05</v>
      </c>
      <c r="BPG3" s="3">
        <v>100</v>
      </c>
      <c r="BPH3" s="3">
        <v>7.496864909573141E-05</v>
      </c>
      <c r="BPI3" s="3">
        <v>7.488817967180625E-05</v>
      </c>
      <c r="BPJ3" s="3">
        <v>7.502691646728056E-05</v>
      </c>
      <c r="BPK3" s="3">
        <v>7.503477863091142E-05</v>
      </c>
      <c r="BPL3" s="3">
        <v>7.485254312491304E-05</v>
      </c>
      <c r="BPM3" s="3">
        <v>1.277086278031152E-05</v>
      </c>
      <c r="BPN3" s="3">
        <v>7.495965528562982E-05</v>
      </c>
      <c r="BPO3" s="3">
        <v>7.486969775979161E-05</v>
      </c>
      <c r="BPP3" s="3">
        <v>7.502905062715075E-05</v>
      </c>
      <c r="BPQ3" s="3">
        <v>7.486829337785654E-05</v>
      </c>
      <c r="BPR3" s="3">
        <v>7.50190097456083E-05</v>
      </c>
      <c r="BPS3" s="3">
        <v>1.266003622297277E-05</v>
      </c>
      <c r="BPT3" s="3">
        <v>7.497067583749066E-05</v>
      </c>
      <c r="BPU3" s="3">
        <v>1.178516413380438E-05</v>
      </c>
      <c r="BPV3" s="3">
        <v>7.493005987848667E-05</v>
      </c>
      <c r="BPW3" s="3">
        <v>7.502936037698513E-05</v>
      </c>
      <c r="BPX3" s="3">
        <v>7.489036150091987E-05</v>
      </c>
      <c r="BPY3" s="3">
        <v>7.499504115508323E-05</v>
      </c>
      <c r="BPZ3" s="3">
        <v>7.491939002284915E-05</v>
      </c>
      <c r="BQA3" s="3">
        <v>4.167465609403259E-05</v>
      </c>
      <c r="BQB3" s="3">
        <v>7.493417605323762E-05</v>
      </c>
      <c r="BQC3" s="3">
        <v>7.495559491638504E-05</v>
      </c>
      <c r="BQD3" s="3">
        <v>7.495717383357356E-05</v>
      </c>
      <c r="BQE3" s="3">
        <v>7.493829181247113E-05</v>
      </c>
      <c r="BQF3" s="3">
        <v>7.505479996093902E-05</v>
      </c>
      <c r="BQG3" s="3">
        <v>7.500265822225487E-05</v>
      </c>
      <c r="BQH3" s="3">
        <v>7.503945646052441E-05</v>
      </c>
      <c r="BQI3" s="3">
        <v>4.396085574247289E-05</v>
      </c>
      <c r="BQJ3" s="3">
        <v>5.390602639485449E-05</v>
      </c>
      <c r="BQK3" s="3">
        <v>2.705472470703642E-06</v>
      </c>
      <c r="BQL3" s="3">
        <v>7.501854447350409E-05</v>
      </c>
      <c r="BQM3" s="3">
        <v>7.503704134875491E-05</v>
      </c>
      <c r="BQN3" s="3">
        <v>7.506053650105021E-05</v>
      </c>
      <c r="BQO3" s="3">
        <v>7.503903651860097E-05</v>
      </c>
      <c r="BQP3" s="3">
        <v>7.50129291099683E-05</v>
      </c>
      <c r="BQQ3" s="3">
        <v>5.910679218387915E-05</v>
      </c>
      <c r="BQR3" s="3">
        <v>7.497504128640217E-05</v>
      </c>
      <c r="BQS3" s="3">
        <v>7.503645928621852E-05</v>
      </c>
      <c r="BQT3" s="3">
        <v>7.501820071604959E-05</v>
      </c>
      <c r="BQU3" s="3">
        <v>7.501757595983606E-05</v>
      </c>
      <c r="BQV3" s="3">
        <v>7.50100915156339E-05</v>
      </c>
      <c r="BQW3" s="3">
        <v>7.505831036302857E-05</v>
      </c>
      <c r="BQX3" s="3">
        <v>9.509466286820355E-06</v>
      </c>
      <c r="BQY3" s="3">
        <v>7.503192649416454E-05</v>
      </c>
      <c r="BQZ3" s="3">
        <v>7.501790498533755E-05</v>
      </c>
      <c r="BRA3" s="3">
        <v>7.504632670472694E-05</v>
      </c>
      <c r="BRB3" s="3">
        <v>7.503975521909494E-05</v>
      </c>
      <c r="BRC3" s="3">
        <v>7.50587067346827E-05</v>
      </c>
      <c r="BRD3" s="3">
        <v>7.506940795938322E-05</v>
      </c>
      <c r="BRE3" s="3">
        <v>7.507567782924287E-05</v>
      </c>
      <c r="BRF3" s="3">
        <v>7.503668703724092E-05</v>
      </c>
      <c r="BRG3" s="3">
        <v>7.500254865032784E-05</v>
      </c>
      <c r="BRH3" s="3">
        <v>7.508867720568928E-05</v>
      </c>
      <c r="BRI3" s="3">
        <v>7.504817828256172E-05</v>
      </c>
      <c r="BRJ3" s="3">
        <v>7.5078201898083E-05</v>
      </c>
      <c r="BRK3" s="3">
        <v>7.505949339623305E-05</v>
      </c>
      <c r="BRL3" s="3">
        <v>7.507283696613724E-05</v>
      </c>
      <c r="BRM3" s="3">
        <v>7.504764295572321E-05</v>
      </c>
      <c r="BRN3" s="3">
        <v>7.496307068068677E-05</v>
      </c>
      <c r="BRO3" s="3">
        <v>7.492610221484482E-05</v>
      </c>
      <c r="BRP3" s="3">
        <v>5.928211652130059E-05</v>
      </c>
      <c r="BRQ3" s="3">
        <v>7.49987477299948E-05</v>
      </c>
      <c r="BRR3" s="3">
        <v>7.497618306357421E-05</v>
      </c>
      <c r="BRS3" s="3">
        <v>7.504293596466034E-05</v>
      </c>
      <c r="BRT3" s="3">
        <v>7.507112669259237E-05</v>
      </c>
      <c r="BRU3" s="3">
        <v>7.481444073509415E-05</v>
      </c>
      <c r="BRV3" s="3">
        <v>7.502841715097632E-05</v>
      </c>
      <c r="BRW3" s="3">
        <v>7.503269555291017E-05</v>
      </c>
      <c r="BRX3" s="3">
        <v>1.142073351811507E-05</v>
      </c>
      <c r="BRY3" s="3">
        <v>7.495548126677738E-05</v>
      </c>
      <c r="BRZ3" s="3">
        <v>7.506710868431146E-05</v>
      </c>
      <c r="BSA3" s="3">
        <v>7.500164764800957E-05</v>
      </c>
      <c r="BSB3" s="3">
        <v>5.635083515012064E-06</v>
      </c>
      <c r="BSC3" s="3">
        <v>7.505985969500307E-05</v>
      </c>
      <c r="BSD3" s="3">
        <v>7.504269266620741E-05</v>
      </c>
      <c r="BSE3" s="3">
        <v>7.495141228356465E-05</v>
      </c>
      <c r="BSF3" s="3">
        <v>7.504979901267104E-05</v>
      </c>
      <c r="BSG3" s="3">
        <v>7.501464280118726E-05</v>
      </c>
      <c r="BSH3" s="3">
        <v>7.504840320837006E-05</v>
      </c>
      <c r="BSI3" s="3">
        <v>7.505911862085026E-05</v>
      </c>
      <c r="BSJ3" s="3">
        <v>7.509366373526566E-05</v>
      </c>
      <c r="BSK3" s="3">
        <v>7.505755851106685E-05</v>
      </c>
      <c r="BSL3" s="3">
        <v>7.504288980125182E-05</v>
      </c>
      <c r="BSM3" s="3">
        <v>4.02882495401466E-05</v>
      </c>
      <c r="BSN3" s="3">
        <v>7.504871020748798E-05</v>
      </c>
      <c r="BSO3" s="3">
        <v>7.506161675493298E-05</v>
      </c>
      <c r="BSP3" s="3">
        <v>7.504166450685671E-05</v>
      </c>
      <c r="BSQ3" s="3">
        <v>7.498600098984666E-05</v>
      </c>
      <c r="BSR3" s="3">
        <v>1.121964140167501E-05</v>
      </c>
      <c r="BSS3" s="3">
        <v>7.500445550531989E-05</v>
      </c>
      <c r="BST3" s="3">
        <v>7.495940951424044E-05</v>
      </c>
      <c r="BSU3" s="3">
        <v>4.378362585660737E-05</v>
      </c>
      <c r="BSV3" s="3">
        <v>7.506840008925957E-05</v>
      </c>
      <c r="BSW3" s="3">
        <v>7.503936658257637E-05</v>
      </c>
      <c r="BSX3" s="3">
        <v>1.009356936862754E-05</v>
      </c>
      <c r="BSY3" s="3">
        <v>7.504855529319066E-05</v>
      </c>
      <c r="BSZ3" s="3">
        <v>7.503715569731324E-05</v>
      </c>
      <c r="BTA3" s="3">
        <v>1.198940787420613E-05</v>
      </c>
      <c r="BTB3" s="3">
        <v>7.497577752458388E-05</v>
      </c>
      <c r="BTC3" s="3">
        <v>3.5758629142843E-05</v>
      </c>
      <c r="BTD3" s="3">
        <v>6.847492889718683E-06</v>
      </c>
      <c r="BTE3" s="3">
        <v>7.499322074726802E-05</v>
      </c>
      <c r="BTF3" s="3">
        <v>7.494743233263786E-05</v>
      </c>
      <c r="BTG3" s="3">
        <v>7.498177184393243E-05</v>
      </c>
      <c r="BTH3" s="3">
        <v>7.481659443826467E-05</v>
      </c>
      <c r="BTI3" s="3">
        <v>7.489382113675029E-05</v>
      </c>
      <c r="BTJ3" s="3">
        <v>1.183660815540946E-05</v>
      </c>
      <c r="BTK3" s="3">
        <v>7.486150534143908E-05</v>
      </c>
      <c r="BTL3" s="3">
        <v>7.493306234174389E-05</v>
      </c>
      <c r="BTM3" s="3">
        <v>7.498913828077948E-05</v>
      </c>
      <c r="BTN3" s="3">
        <v>8.404891728579994E-06</v>
      </c>
      <c r="BTO3" s="3">
        <v>8.073357100143969E-06</v>
      </c>
      <c r="BTP3" s="3">
        <v>9.768491454454334E-06</v>
      </c>
      <c r="BTQ3" s="3">
        <v>5.415650189722514E-05</v>
      </c>
      <c r="BTR3" s="3">
        <v>7.50252786044475E-05</v>
      </c>
      <c r="BTS3" s="3">
        <v>7.492781319411084E-05</v>
      </c>
      <c r="BTT3" s="3">
        <v>7.492355427027153E-05</v>
      </c>
      <c r="BTU3" s="3">
        <v>7.495488015457378E-05</v>
      </c>
      <c r="BTV3" s="3">
        <v>7.490426998768757E-05</v>
      </c>
      <c r="BTW3" s="3">
        <v>9.127434814687645E-06</v>
      </c>
      <c r="BTX3" s="3">
        <v>7.493202192700526E-05</v>
      </c>
      <c r="BTY3" s="3">
        <v>7.499379664198231E-05</v>
      </c>
      <c r="BTZ3" s="3">
        <v>7.496800712099113E-05</v>
      </c>
      <c r="BUA3" s="3">
        <v>1.128381868507259E-05</v>
      </c>
      <c r="BUB3" s="3">
        <v>1.182211555789304E-05</v>
      </c>
      <c r="BUC3" s="3">
        <v>7.499964480657278E-05</v>
      </c>
      <c r="BUD3" s="3">
        <v>7.503840878207085E-05</v>
      </c>
      <c r="BUE3" s="3">
        <v>6.852657194604528E-05</v>
      </c>
      <c r="BUF3" s="3">
        <v>1.008248311759937E-05</v>
      </c>
      <c r="BUG3" s="3">
        <v>7.499765907645438E-05</v>
      </c>
      <c r="BUH3" s="3">
        <v>7.492428436608286E-05</v>
      </c>
      <c r="BUI3" s="3">
        <v>6.768301837195699E-06</v>
      </c>
      <c r="BUJ3" s="3">
        <v>4.605547236121088E-06</v>
      </c>
      <c r="BUK3" s="3">
        <v>7.501978298930555E-05</v>
      </c>
      <c r="BUL3" s="3">
        <v>7.48899130373114E-05</v>
      </c>
      <c r="BUM3" s="3">
        <v>7.489918715654252E-05</v>
      </c>
      <c r="BUN3" s="3">
        <v>3.248808337894178E-05</v>
      </c>
      <c r="BUO3" s="3">
        <v>7.505039633767205E-05</v>
      </c>
      <c r="BUP3" s="3">
        <v>5.121705736579535E-07</v>
      </c>
      <c r="BUQ3" s="3">
        <v>8.295935320052651E-06</v>
      </c>
      <c r="BUR3" s="3">
        <v>7.492183782245041E-05</v>
      </c>
      <c r="BUS3" s="3">
        <v>7.501956047959384E-05</v>
      </c>
      <c r="BUT3" s="3">
        <v>7.493957585038354E-05</v>
      </c>
      <c r="BUU3" s="3">
        <v>7.500267312919862E-05</v>
      </c>
      <c r="BUV3" s="3">
        <v>4.947141009897006E-06</v>
      </c>
      <c r="BUW3" s="3">
        <v>7.502024911342732E-05</v>
      </c>
      <c r="BUX3" s="3">
        <v>7.494642970576027E-05</v>
      </c>
      <c r="BUY3" s="3">
        <v>7.502098487578205E-05</v>
      </c>
      <c r="BUZ3" s="3">
        <v>1.214835130281744E-05</v>
      </c>
      <c r="BVA3" s="3">
        <v>7.486735554015167E-05</v>
      </c>
      <c r="BVB3" s="3">
        <v>7.498292597853274E-05</v>
      </c>
      <c r="BVC3" s="3">
        <v>7.613323661076461E-06</v>
      </c>
      <c r="BVD3" s="3">
        <v>7.503697059350226E-05</v>
      </c>
      <c r="BVE3" s="3">
        <v>9.667488149985805E-06</v>
      </c>
      <c r="BVF3" s="3">
        <v>7.49148511416696E-05</v>
      </c>
      <c r="BVG3" s="3">
        <v>4.82070125648008E-05</v>
      </c>
      <c r="BVH3" s="3">
        <v>7.488362621747377E-05</v>
      </c>
      <c r="BVI3" s="3">
        <v>7.110392603702493E-05</v>
      </c>
      <c r="BVJ3" s="3">
        <v>9.350488746729234E-06</v>
      </c>
      <c r="BVK3" s="3">
        <v>7.503062053333354E-05</v>
      </c>
      <c r="BVL3" s="3">
        <v>1.151432941788363E-05</v>
      </c>
      <c r="BVM3" s="3">
        <v>7.495447875399869E-05</v>
      </c>
      <c r="BVN3" s="3">
        <v>8.079851102722338E-06</v>
      </c>
      <c r="BVO3" s="3">
        <v>7.493132499830001E-05</v>
      </c>
      <c r="BVP3" s="3">
        <v>7.496656755041603E-05</v>
      </c>
      <c r="BVQ3" s="3">
        <v>7.496032053585036E-05</v>
      </c>
      <c r="BVR3" s="3">
        <v>7.499301330408984E-05</v>
      </c>
      <c r="BVS3" s="3">
        <v>8.399497992167745E-06</v>
      </c>
      <c r="BVT3" s="3">
        <v>7.498030612838064E-05</v>
      </c>
      <c r="BVU3" s="3">
        <v>7.496742771996938E-05</v>
      </c>
      <c r="BVV3" s="3">
        <v>7.500841070974026E-05</v>
      </c>
      <c r="BVW3" s="3">
        <v>4.495864448279489E-05</v>
      </c>
      <c r="BVX3" s="3">
        <v>9.792588084724378E-06</v>
      </c>
      <c r="BVY3" s="3">
        <v>7.50702121711309E-05</v>
      </c>
      <c r="BVZ3" s="3">
        <v>5.27347694644365E-06</v>
      </c>
      <c r="BWA3" s="3">
        <v>5.59422410677621E-06</v>
      </c>
      <c r="BWB3" s="3">
        <v>7.506402814657859E-05</v>
      </c>
      <c r="BWC3" s="3">
        <v>3.903322823815903E-06</v>
      </c>
      <c r="BWD3" s="3">
        <v>7.50667260767077E-05</v>
      </c>
      <c r="BWE3" s="3">
        <v>9.172166671802514E-06</v>
      </c>
      <c r="BWF3" s="3">
        <v>9.244325485212731E-06</v>
      </c>
      <c r="BWG3" s="3">
        <v>7.504138985165598E-05</v>
      </c>
      <c r="BWH3" s="3">
        <v>6.435609382222223E-06</v>
      </c>
      <c r="BWI3" s="3">
        <v>5.441739507710989E-06</v>
      </c>
      <c r="BWJ3" s="3">
        <v>7.584331390228153E-06</v>
      </c>
      <c r="BWK3" s="3">
        <v>7.505316452982848E-05</v>
      </c>
      <c r="BWL3" s="3">
        <v>9.707097351290934E-06</v>
      </c>
      <c r="BWM3" s="3">
        <v>7.503903429818368E-05</v>
      </c>
      <c r="BWN3" s="3">
        <v>6.535856656461792E-06</v>
      </c>
      <c r="BWO3" s="3">
        <v>2.390650170825561E-06</v>
      </c>
      <c r="BWP3" s="3">
        <v>7.507424322371711E-05</v>
      </c>
      <c r="BWQ3" s="3">
        <v>1.327674504221035E-05</v>
      </c>
      <c r="BWR3" s="3">
        <v>1.942950690208203E-06</v>
      </c>
      <c r="BWS3" s="3">
        <v>7.504887036335793E-05</v>
      </c>
      <c r="BWT3" s="3">
        <v>7.504683723018798E-05</v>
      </c>
      <c r="BWU3" s="3">
        <v>7.07457239546746E-06</v>
      </c>
      <c r="BWV3" s="3">
        <v>7.504224994538895E-05</v>
      </c>
      <c r="BWW3" s="3">
        <v>5.307673239842372E-06</v>
      </c>
      <c r="BWX3" s="3">
        <v>7.505927424742196E-05</v>
      </c>
      <c r="BWY3" s="3">
        <v>7.503829463860781E-05</v>
      </c>
      <c r="BWZ3" s="3">
        <v>7.503309061763988E-05</v>
      </c>
      <c r="BXA3" s="3">
        <v>3.063028234776731E-06</v>
      </c>
      <c r="BXB3" s="3">
        <v>8.927909791547103E-06</v>
      </c>
      <c r="BXC3" s="3">
        <v>1.043235223187148E-05</v>
      </c>
      <c r="BXD3" s="3">
        <v>2.837704160350446E-05</v>
      </c>
      <c r="BXE3" s="3">
        <v>9.633549070446242E-06</v>
      </c>
      <c r="BXF3" s="3">
        <v>2.86013852707178E-05</v>
      </c>
      <c r="BXG3" s="3">
        <v>7.505940664238864E-05</v>
      </c>
      <c r="BXH3" s="3">
        <v>7.505340477987055E-05</v>
      </c>
      <c r="BXI3" s="3">
        <v>7.483551653754964E-05</v>
      </c>
      <c r="BXJ3" s="3">
        <v>7.504588074868638E-05</v>
      </c>
      <c r="BXK3" s="3">
        <v>7.504455072492153E-05</v>
      </c>
      <c r="BXL3" s="3">
        <v>1.517413504561754E-05</v>
      </c>
      <c r="BXM3" s="3">
        <v>1.108539252446836E-05</v>
      </c>
      <c r="BXN3" s="3">
        <v>7.503436531614628E-05</v>
      </c>
      <c r="BXO3" s="3">
        <v>8.383316448209807E-06</v>
      </c>
      <c r="BXP3" s="3">
        <v>7.505486384767077E-05</v>
      </c>
      <c r="BXQ3" s="3">
        <v>7.503697130897445E-05</v>
      </c>
      <c r="BXR3" s="3">
        <v>7.504284988355638E-05</v>
      </c>
      <c r="BXS3" s="3">
        <v>7.950473353210395E-06</v>
      </c>
      <c r="BXT3" s="3">
        <v>6.060080091932241E-06</v>
      </c>
      <c r="BXU3" s="3">
        <v>7.356984006318017E-06</v>
      </c>
      <c r="BXV3" s="3">
        <v>7.504206846557836E-05</v>
      </c>
      <c r="BXW3" s="3">
        <v>7.505091027849037E-05</v>
      </c>
      <c r="BXX3" s="3">
        <v>2.127764986508899E-06</v>
      </c>
      <c r="BXY3" s="3">
        <v>3.803882722937451E-06</v>
      </c>
      <c r="BXZ3" s="3">
        <v>2.377489850945541E-06</v>
      </c>
      <c r="BYA3" s="3">
        <v>5.609914671404492E-06</v>
      </c>
      <c r="BYB3" s="3">
        <v>5.699319381629565E-05</v>
      </c>
      <c r="BYC3" s="3">
        <v>7.504015389630211E-05</v>
      </c>
      <c r="BYD3" s="3">
        <v>3.216402436348046E-06</v>
      </c>
      <c r="BYE3" s="3">
        <v>1.145686569019361E-05</v>
      </c>
      <c r="BYF3" s="3">
        <v>5.7896457437591E-05</v>
      </c>
      <c r="BYG3" s="3">
        <v>8.568319036438638E-06</v>
      </c>
      <c r="BYH3" s="3">
        <v>7.398590191040433E-06</v>
      </c>
      <c r="BYI3" s="3">
        <v>1.352242051873643E-05</v>
      </c>
      <c r="BYJ3" s="3">
        <v>7.504792720256492E-05</v>
      </c>
      <c r="BYK3" s="3">
        <v>5.494901456348207E-05</v>
      </c>
      <c r="BYL3" s="3">
        <v>3.211012632214379E-05</v>
      </c>
      <c r="BYM3" s="3">
        <v>7.507174425216086E-05</v>
      </c>
      <c r="BYN3" s="3">
        <v>7.506456316129635E-05</v>
      </c>
      <c r="BYO3" s="3">
        <v>9.737185285369358E-06</v>
      </c>
      <c r="BYP3" s="3">
        <v>7.493678835204722E-05</v>
      </c>
      <c r="BYQ3" s="3">
        <v>0.001319288007595849</v>
      </c>
      <c r="BYR3" s="3">
        <v>0.0007244863398452741</v>
      </c>
      <c r="BYS3" s="3">
        <v>0.0008606712758390416</v>
      </c>
      <c r="BYT3" s="3">
        <v>0.000852765536926842</v>
      </c>
      <c r="BYU3" s="3">
        <v>0.0008622636908165742</v>
      </c>
      <c r="BYV3" s="3">
        <v>0.003918841320830215</v>
      </c>
      <c r="BYW3" s="3">
        <v>0.01467423753416226</v>
      </c>
      <c r="BYX3" s="3">
        <v>0.0007293928258657665</v>
      </c>
      <c r="BYY3" s="3">
        <v>0.01354445946327747</v>
      </c>
      <c r="BYZ3" s="3">
        <v>0.0008146568954030647</v>
      </c>
      <c r="BZA3" s="3">
        <v>0.0008367641892275682</v>
      </c>
      <c r="BZB3" s="3">
        <v>0.0009091273744145965</v>
      </c>
      <c r="BZC3" s="3">
        <v>0.0007170907732782626</v>
      </c>
      <c r="BZD3" s="3">
        <v>0.0007238033372939061</v>
      </c>
      <c r="BZE3" s="3">
        <v>0.006983078027691969</v>
      </c>
      <c r="BZF3" s="3">
        <v>0.0007628293481739124</v>
      </c>
      <c r="BZG3" s="3">
        <v>0.0008658290200507495</v>
      </c>
      <c r="BZH3" s="3">
        <v>0.0008280230788729378</v>
      </c>
      <c r="BZI3" s="3">
        <v>0.0008570935001169854</v>
      </c>
      <c r="BZJ3" s="3">
        <v>0.01273731915043629</v>
      </c>
      <c r="BZK3" s="3">
        <v>0.0007438009919123861</v>
      </c>
      <c r="BZL3" s="3">
        <v>0.01433980442217833</v>
      </c>
      <c r="BZM3" s="3">
        <v>0.01578886030415777</v>
      </c>
      <c r="BZN3" s="3">
        <v>0.0008514868177767684</v>
      </c>
      <c r="BZO3" s="3">
        <v>0.0007723420617175563</v>
      </c>
      <c r="BZP3" s="3">
        <v>0.00733490359929455</v>
      </c>
      <c r="BZQ3" s="3">
        <v>0.000807012757754461</v>
      </c>
      <c r="BZR3" s="3">
        <v>0.0008394380981589274</v>
      </c>
      <c r="BZS3" s="3">
        <v>0.0008247770172163452</v>
      </c>
      <c r="BZT3" s="3">
        <v>0.0008079384817607224</v>
      </c>
      <c r="BZU3" s="3">
        <v>0.0008196673784507073</v>
      </c>
      <c r="BZV3" s="3">
        <v>0.0007871835097751211</v>
      </c>
      <c r="BZW3" s="3">
        <v>0.0007168165334822868</v>
      </c>
      <c r="BZX3" s="3">
        <v>0.002473396620959693</v>
      </c>
      <c r="BZY3" s="3">
        <v>0.0008276126057913955</v>
      </c>
      <c r="BZZ3" s="3">
        <v>0.005109400464480368</v>
      </c>
      <c r="CAA3" s="3">
        <v>0.000891873818715633</v>
      </c>
      <c r="CAB3" s="3">
        <v>0.000743380571221135</v>
      </c>
      <c r="CAC3" s="3">
        <v>0.01725106596438425</v>
      </c>
      <c r="CAD3" s="3">
        <v>0.0006752038150944707</v>
      </c>
      <c r="CAE3" s="3">
        <v>0.0007982690996749622</v>
      </c>
      <c r="CAF3" s="3">
        <v>0.01365180844533742</v>
      </c>
      <c r="CAG3" s="3">
        <v>0.003616789981842895</v>
      </c>
      <c r="CAH3" s="3">
        <v>0.0009003780903080806</v>
      </c>
      <c r="CAI3" s="3">
        <v>0.01761562178828366</v>
      </c>
      <c r="CAJ3" s="3">
        <v>0.0007359289409591781</v>
      </c>
      <c r="CAK3" s="3">
        <v>0.000794328003246796</v>
      </c>
      <c r="CAL3" s="3">
        <v>0.0008576104520975976</v>
      </c>
      <c r="CAM3" s="3">
        <v>0.0008204031241966556</v>
      </c>
      <c r="CAN3" s="3">
        <v>0.0007628608876266973</v>
      </c>
      <c r="CAO3" s="3">
        <v>0.01202601777852168</v>
      </c>
      <c r="CAP3" s="3">
        <v>0.0009041638835796376</v>
      </c>
      <c r="CAQ3" s="3">
        <v>0.0007321393931471311</v>
      </c>
      <c r="CAR3" s="3">
        <v>0.0008164582749077979</v>
      </c>
      <c r="CAS3" s="3">
        <v>0.0007315706343832006</v>
      </c>
      <c r="CAT3" s="3">
        <v>0.0007954960402740407</v>
      </c>
      <c r="CAU3" s="3">
        <v>0.02302071586571825</v>
      </c>
      <c r="CAV3" s="3">
        <v>0.0008369425759807346</v>
      </c>
      <c r="CAW3" s="3">
        <v>0.01629466231100506</v>
      </c>
      <c r="CAX3" s="3">
        <v>0.0007257141411997814</v>
      </c>
      <c r="CAY3" s="3">
        <v>0.0008497217049019396</v>
      </c>
      <c r="CAZ3" s="3">
        <v>0.0008357686808832391</v>
      </c>
      <c r="CBA3" s="3">
        <v>0.0008360344356091842</v>
      </c>
      <c r="CBB3" s="3">
        <v>0.0006982185490303109</v>
      </c>
      <c r="CBC3" s="3">
        <v>0.003454336613430637</v>
      </c>
      <c r="CBD3" s="3">
        <v>0.0009630635704111041</v>
      </c>
      <c r="CBE3" s="3">
        <v>0.0008807813248813807</v>
      </c>
      <c r="CBF3" s="3">
        <v>0.0008265697223163156</v>
      </c>
      <c r="CBG3" s="3">
        <v>0.0007747159136552703</v>
      </c>
      <c r="CBH3" s="3">
        <v>0.0009030927628278363</v>
      </c>
      <c r="CBI3" s="3">
        <v>0.0008161945786571909</v>
      </c>
      <c r="CBJ3" s="3">
        <v>0.0007998050342635309</v>
      </c>
      <c r="CBK3" s="3">
        <v>0.001420879059778567</v>
      </c>
      <c r="CBL3" s="3">
        <v>0.002847321139166352</v>
      </c>
      <c r="CBM3" s="3">
        <v>0.01819965683835599</v>
      </c>
      <c r="CBN3" s="3">
        <v>0.0007756392406959929</v>
      </c>
      <c r="CBO3" s="3">
        <v>0.0006812163957926496</v>
      </c>
      <c r="CBP3" s="3">
        <v>0.0008296817400463032</v>
      </c>
      <c r="CBQ3" s="3">
        <v>0.0006686807213447912</v>
      </c>
      <c r="CBR3" s="3">
        <v>0.0007815397554744819</v>
      </c>
      <c r="CBS3" s="3">
        <v>0.001607955459688589</v>
      </c>
      <c r="CBT3" s="3">
        <v>0.0007652448455356123</v>
      </c>
      <c r="CBU3" s="3">
        <v>0.000837541421744126</v>
      </c>
      <c r="CBV3" s="3">
        <v>0.0007164078743024277</v>
      </c>
      <c r="CBW3" s="3">
        <v>0.0007992050208111331</v>
      </c>
      <c r="CBX3" s="3">
        <v>0.0007193014676508064</v>
      </c>
      <c r="CBY3" s="3">
        <v>0.0008252013028669081</v>
      </c>
      <c r="CBZ3" s="3">
        <v>0.0383048824547623</v>
      </c>
      <c r="CCA3" s="3">
        <v>0.0008351215166847392</v>
      </c>
      <c r="CCB3" s="3">
        <v>0.0007828443929891984</v>
      </c>
      <c r="CCC3" s="3">
        <v>0.0007272448158742473</v>
      </c>
      <c r="CCD3" s="3">
        <v>0.000792807636606804</v>
      </c>
      <c r="CCE3" s="3">
        <v>0.0007913978725916644</v>
      </c>
      <c r="CCF3" s="3">
        <v>0.0007354304950326129</v>
      </c>
      <c r="CCG3" s="3">
        <v>0.0007934041787692763</v>
      </c>
      <c r="CCH3" s="3">
        <v>0.0008467996009687201</v>
      </c>
      <c r="CCI3" s="3">
        <v>0.0007724053846700045</v>
      </c>
      <c r="CCJ3" s="3">
        <v>0.0008311705539694741</v>
      </c>
      <c r="CCK3" s="3">
        <v>0.0007321799898982885</v>
      </c>
      <c r="CCL3" s="3">
        <v>0.0008211434208633056</v>
      </c>
      <c r="CCM3" s="3">
        <v>0.0008545199765685299</v>
      </c>
      <c r="CCN3" s="3">
        <v>0.0008396999140880568</v>
      </c>
      <c r="CCO3" s="3">
        <v>0.0007795161278787864</v>
      </c>
      <c r="CCP3" s="3">
        <v>0.0007495163144645092</v>
      </c>
      <c r="CCQ3" s="3">
        <v>0.000741590203954942</v>
      </c>
      <c r="CCR3" s="3">
        <v>0.001058304862428776</v>
      </c>
      <c r="CCS3" s="3">
        <v>0.0008354994227279864</v>
      </c>
      <c r="CCT3" s="3">
        <v>0.0009807126511932004</v>
      </c>
      <c r="CCU3" s="3">
        <v>0.0007920208600322556</v>
      </c>
      <c r="CCV3" s="3">
        <v>0.0007974347150604615</v>
      </c>
      <c r="CCW3" s="3">
        <v>0.01157426215264038</v>
      </c>
      <c r="CCX3" s="3">
        <v>0.0008998172391928687</v>
      </c>
      <c r="CCY3" s="3">
        <v>0.0008487990758784011</v>
      </c>
      <c r="CCZ3" s="3">
        <v>0.02879795043495155</v>
      </c>
      <c r="CDA3" s="3">
        <v>0.0007609163278558586</v>
      </c>
      <c r="CDB3" s="3">
        <v>0.000799570182524981</v>
      </c>
      <c r="CDC3" s="3">
        <v>0.0007297622384028108</v>
      </c>
      <c r="CDD3" s="3">
        <v>0.03268558646721655</v>
      </c>
      <c r="CDE3" s="3">
        <v>0.0008357398240720719</v>
      </c>
      <c r="CDF3" s="3">
        <v>0.0008793939026106764</v>
      </c>
      <c r="CDG3" s="3">
        <v>0.0008478545968821835</v>
      </c>
      <c r="CDH3" s="3">
        <v>0.0007490753974285296</v>
      </c>
      <c r="CDI3" s="3">
        <v>0.0007191165593473123</v>
      </c>
      <c r="CDJ3" s="3">
        <v>0.0009030813696543911</v>
      </c>
      <c r="CDK3" s="3">
        <v>0.0008000002088773391</v>
      </c>
      <c r="CDL3" s="3">
        <v>0.000666677036238196</v>
      </c>
      <c r="CDM3" s="3">
        <v>0.0006986333270928178</v>
      </c>
      <c r="CDN3" s="3">
        <v>0.0007359262208050748</v>
      </c>
      <c r="CDO3" s="3">
        <v>0.007547132500959063</v>
      </c>
      <c r="CDP3" s="3">
        <v>0.0008386108477941056</v>
      </c>
      <c r="CDQ3" s="3">
        <v>0.0008365526633602175</v>
      </c>
      <c r="CDR3" s="3">
        <v>0.0007475630877201519</v>
      </c>
      <c r="CDS3" s="3">
        <v>0.0009707810949126055</v>
      </c>
      <c r="CDT3" s="3">
        <v>0.01664264735022192</v>
      </c>
      <c r="CDU3" s="3">
        <v>0.0008243518807390842</v>
      </c>
      <c r="CDV3" s="3">
        <v>0.0006818436684111067</v>
      </c>
      <c r="CDW3" s="3">
        <v>0.007767745163329537</v>
      </c>
      <c r="CDX3" s="3">
        <v>0.0009768838998188176</v>
      </c>
      <c r="CDY3" s="3">
        <v>0.0008287860767873989</v>
      </c>
      <c r="CDZ3" s="3">
        <v>0.027007766973478</v>
      </c>
      <c r="CEA3" s="3">
        <v>0.0008031368602391113</v>
      </c>
      <c r="CEB3" s="3">
        <v>0.000821457797833025</v>
      </c>
      <c r="CEC3" s="3">
        <v>0.03643919437504053</v>
      </c>
      <c r="CED3" s="3">
        <v>0.0007678058986688165</v>
      </c>
      <c r="CEE3" s="3">
        <v>0.001822311444600386</v>
      </c>
      <c r="CEF3" s="3">
        <v>0.01485271812088895</v>
      </c>
      <c r="CEG3" s="3">
        <v>0.0008445959434905955</v>
      </c>
      <c r="CEH3" s="3">
        <v>0.0008028393265884249</v>
      </c>
      <c r="CEI3" s="3">
        <v>0.0008908768103343816</v>
      </c>
      <c r="CEJ3" s="3">
        <v>0.0008578241326172881</v>
      </c>
      <c r="CEK3" s="3">
        <v>0.0008479669188661989</v>
      </c>
      <c r="CEL3" s="3">
        <v>0.01300564752837154</v>
      </c>
      <c r="CEM3" s="3">
        <v>0.0007542304865978702</v>
      </c>
      <c r="CEN3" s="3">
        <v>0.0007871584218775827</v>
      </c>
      <c r="CEO3" s="3">
        <v>0.0007546595086439343</v>
      </c>
      <c r="CEP3" s="3">
        <v>0.01575881660439167</v>
      </c>
      <c r="CEQ3" s="3">
        <v>0.01467495502495798</v>
      </c>
      <c r="CER3" s="3">
        <v>0.01287888563765786</v>
      </c>
      <c r="CES3" s="3">
        <v>0.002550217222059824</v>
      </c>
      <c r="CET3" s="3">
        <v>0.0008221408654562482</v>
      </c>
      <c r="CEU3" s="3">
        <v>0.0007915475748163406</v>
      </c>
      <c r="CEV3" s="3">
        <v>0.0008443307501714717</v>
      </c>
      <c r="CEW3" s="3">
        <v>0.0008377269409470386</v>
      </c>
      <c r="CEX3" s="3">
        <v>0.0007324390196991431</v>
      </c>
      <c r="CEY3" s="3">
        <v>0.01380826050769871</v>
      </c>
      <c r="CEZ3" s="3">
        <v>0.0007627699178959245</v>
      </c>
      <c r="CFA3" s="3">
        <v>0.0007005606245752176</v>
      </c>
      <c r="CFB3" s="3">
        <v>0.0008693428926501058</v>
      </c>
      <c r="CFC3" s="3">
        <v>0.01243740163377401</v>
      </c>
      <c r="CFD3" s="3">
        <v>0.01931611406772624</v>
      </c>
      <c r="CFE3" s="3">
        <v>0.000830321629083618</v>
      </c>
      <c r="CFF3" s="3">
        <v>0.0008286111688906538</v>
      </c>
      <c r="CFG3" s="3">
        <v>0.001426096231944386</v>
      </c>
      <c r="CFH3" s="3">
        <v>0.01371748027736816</v>
      </c>
      <c r="CFI3" s="3">
        <v>0.0008207044094089875</v>
      </c>
      <c r="CFJ3" s="3">
        <v>0.0008306892929603758</v>
      </c>
      <c r="CFK3" s="3">
        <v>0.01450692956571754</v>
      </c>
      <c r="CFL3" s="3">
        <v>0.02381726188277874</v>
      </c>
      <c r="CFM3" s="3">
        <v>0.0008348023818078937</v>
      </c>
      <c r="CFN3" s="3">
        <v>0.0007668310706007424</v>
      </c>
      <c r="CFO3" s="3">
        <v>0.0007849723289319694</v>
      </c>
      <c r="CFP3" s="3">
        <v>0.003043667964505363</v>
      </c>
      <c r="CFQ3" s="3">
        <v>0.0006461524898373437</v>
      </c>
      <c r="CFR3" s="3">
        <v>0.02197051853636984</v>
      </c>
      <c r="CFS3" s="3">
        <v>0.01355263534053116</v>
      </c>
      <c r="CFT3" s="3">
        <v>0.0007333299799591771</v>
      </c>
      <c r="CFU3" s="3">
        <v>0.0007180052341172808</v>
      </c>
      <c r="CFV3" s="3">
        <v>0.0008494057192615206</v>
      </c>
      <c r="CFW3" s="3">
        <v>0.0006694779445760695</v>
      </c>
      <c r="CFX3" s="3">
        <v>0.01385054642118736</v>
      </c>
      <c r="CFY3" s="3">
        <v>0.000789781792083804</v>
      </c>
      <c r="CFZ3" s="3">
        <v>0.000885593656677994</v>
      </c>
      <c r="CGA3" s="3">
        <v>0.0008297327894710062</v>
      </c>
      <c r="CGB3" s="3">
        <v>0.01202253687927738</v>
      </c>
      <c r="CGC3" s="3">
        <v>0.0007007545514163149</v>
      </c>
      <c r="CGD3" s="3">
        <v>0.0008507463078713739</v>
      </c>
      <c r="CGE3" s="3">
        <v>0.01376708648158261</v>
      </c>
      <c r="CGF3" s="3">
        <v>0.0008898801149909331</v>
      </c>
      <c r="CGG3" s="3">
        <v>0.01332333715540136</v>
      </c>
      <c r="CGH3" s="3">
        <v>0.0008572829942960554</v>
      </c>
      <c r="CGI3" s="3">
        <v>0.00682971883087751</v>
      </c>
      <c r="CGJ3" s="3">
        <v>0.0008738215464574723</v>
      </c>
      <c r="CGK3" s="3">
        <v>0.001911708183099365</v>
      </c>
      <c r="CGL3" s="3">
        <v>0.01372657097135074</v>
      </c>
      <c r="CGM3" s="3">
        <v>0.0008018429424858242</v>
      </c>
      <c r="CGN3" s="3">
        <v>0.01344193341660481</v>
      </c>
      <c r="CGO3" s="3">
        <v>0.0007921879393917585</v>
      </c>
      <c r="CGP3" s="3">
        <v>0.01500191598010713</v>
      </c>
      <c r="CGQ3" s="3">
        <v>0.0008255523619221556</v>
      </c>
      <c r="CGR3" s="3">
        <v>0.0008801421420249919</v>
      </c>
      <c r="CGS3" s="3">
        <v>0.0009045671038385431</v>
      </c>
      <c r="CGT3" s="3">
        <v>0.000810129798404179</v>
      </c>
      <c r="CGU3" s="3">
        <v>0.01413858848380273</v>
      </c>
      <c r="CGV3" s="3">
        <v>0.0008721188507118657</v>
      </c>
      <c r="CGW3" s="3">
        <v>0.0008238695122554246</v>
      </c>
      <c r="CGX3" s="3">
        <v>0.0008316957043563129</v>
      </c>
      <c r="CGY3" s="3">
        <v>0.001329337254687177</v>
      </c>
      <c r="CGZ3" s="3">
        <v>0.02113523741913962</v>
      </c>
      <c r="CHA3" s="3">
        <v>0.0006680224017707371</v>
      </c>
      <c r="CHB3" s="3">
        <v>0.01193083303851023</v>
      </c>
      <c r="CHC3" s="3">
        <v>0.01374952783214862</v>
      </c>
      <c r="CHD3" s="3">
        <v>0.0008380908384341902</v>
      </c>
      <c r="CHE3" s="3">
        <v>0.014567009858016</v>
      </c>
      <c r="CHF3" s="3">
        <v>0.0008166705568090458</v>
      </c>
      <c r="CHG3" s="3">
        <v>0.02138939482101479</v>
      </c>
      <c r="CHH3" s="3">
        <v>0.01148714197108732</v>
      </c>
      <c r="CHI3" s="3">
        <v>0.0008757435472283252</v>
      </c>
      <c r="CHJ3" s="3">
        <v>0.01255053918404793</v>
      </c>
      <c r="CHK3" s="3">
        <v>0.01410163314517455</v>
      </c>
      <c r="CHL3" s="3">
        <v>0.01219029325784955</v>
      </c>
      <c r="CHM3" s="3">
        <v>0.0008084974358038436</v>
      </c>
      <c r="CHN3" s="3">
        <v>0.04854906462541841</v>
      </c>
      <c r="CHO3" s="3">
        <v>0.0008400337878530026</v>
      </c>
      <c r="CHP3" s="3">
        <v>0.01428523425095977</v>
      </c>
      <c r="CHQ3" s="3">
        <v>0.01592909664658543</v>
      </c>
      <c r="CHR3" s="3">
        <v>0.0008248279984147918</v>
      </c>
      <c r="CHS3" s="3">
        <v>0.001738589961715413</v>
      </c>
      <c r="CHT3" s="3">
        <v>0.01607473199204881</v>
      </c>
      <c r="CHU3" s="3">
        <v>0.0008519598197539176</v>
      </c>
      <c r="CHV3" s="3">
        <v>0.0007942253491428692</v>
      </c>
      <c r="CHW3" s="3">
        <v>0.01308448401944337</v>
      </c>
      <c r="CHX3" s="3">
        <v>0.0008282747411867561</v>
      </c>
      <c r="CHY3" s="3">
        <v>0.01457422913301196</v>
      </c>
      <c r="CHZ3" s="3">
        <v>0.0008784048497845228</v>
      </c>
      <c r="CIA3" s="3">
        <v>0.0008073809106687365</v>
      </c>
      <c r="CIB3" s="3">
        <v>0.0008494315988038227</v>
      </c>
      <c r="CIC3" s="3">
        <v>0.0171815987547582</v>
      </c>
      <c r="CID3" s="3">
        <v>0.01183405829429697</v>
      </c>
      <c r="CIE3" s="3">
        <v>0.01143489329100517</v>
      </c>
      <c r="CIF3" s="3">
        <v>0.006446559411509904</v>
      </c>
      <c r="CIG3" s="3">
        <v>0.01691864157710557</v>
      </c>
      <c r="CIH3" s="3">
        <v>0.00497612520163886</v>
      </c>
      <c r="CII3" s="3">
        <v>0.0008360127611823222</v>
      </c>
      <c r="CIJ3" s="3">
        <v>0.0008165930460245243</v>
      </c>
      <c r="CIK3" s="3">
        <v>0.003104063163399028</v>
      </c>
      <c r="CIL3" s="3">
        <v>0.0007921479632597201</v>
      </c>
      <c r="CIM3" s="3">
        <v>0.0007978960645079649</v>
      </c>
      <c r="CIN3" s="3">
        <v>0.0217582116091928</v>
      </c>
      <c r="CIO3" s="3">
        <v>0.01171670792253661</v>
      </c>
      <c r="CIP3" s="3">
        <v>0.0008040742525269795</v>
      </c>
      <c r="CIQ3" s="3">
        <v>0.01109281717888755</v>
      </c>
      <c r="CIR3" s="3">
        <v>0.0008552998741060883</v>
      </c>
      <c r="CIS3" s="3">
        <v>0.0007968943054956464</v>
      </c>
      <c r="CIT3" s="3">
        <v>0.0008822092514977758</v>
      </c>
      <c r="CIU3" s="3">
        <v>0.02064943293151122</v>
      </c>
      <c r="CIV3" s="3">
        <v>0.02684127361458756</v>
      </c>
      <c r="CIW3" s="3">
        <v>0.01282525877782828</v>
      </c>
      <c r="CIX3" s="3">
        <v>0.0008946300832261288</v>
      </c>
      <c r="CIY3" s="3">
        <v>0.0008268572365839428</v>
      </c>
      <c r="CIZ3" s="3">
        <v>0.0180818280095635</v>
      </c>
      <c r="CJA3" s="3">
        <v>0.01595495497534337</v>
      </c>
      <c r="CJB3" s="3">
        <v>0.01653242706416167</v>
      </c>
      <c r="CJC3" s="3">
        <v>0.05122702439596368</v>
      </c>
      <c r="CJD3" s="3">
        <v>0.001499636822419068</v>
      </c>
      <c r="CJE3" s="3">
        <v>0.0008059262897422077</v>
      </c>
      <c r="CJF3" s="3">
        <v>0.01696998402225493</v>
      </c>
      <c r="CJG3" s="3">
        <v>0.01867910695189663</v>
      </c>
      <c r="CJH3" s="3">
        <v>0.003105612620021678</v>
      </c>
      <c r="CJI3" s="3">
        <v>0.01388886462767676</v>
      </c>
      <c r="CJJ3" s="3">
        <v>0.01233977526561547</v>
      </c>
      <c r="CJK3" s="3">
        <v>0.02043715472368623</v>
      </c>
      <c r="CJL3" s="3">
        <v>0.0009167794440523901</v>
      </c>
      <c r="CJM3" s="3">
        <v>0.0009857646273499232</v>
      </c>
      <c r="CJN3" s="3">
        <v>0.01034488104743374</v>
      </c>
      <c r="CJO3" s="3">
        <v>0.000802947080493239</v>
      </c>
      <c r="CJP3" s="3">
        <v>0.0007315460597667395</v>
      </c>
      <c r="CJQ3" s="3">
        <v>0.03162495993072699</v>
      </c>
      <c r="CJR3" s="3">
        <v>0.002778069965692306</v>
      </c>
      <c r="GQM3" s="3">
        <v>0.2550144681732155</v>
      </c>
      <c r="GQN3" s="3">
        <v>0.252814813798047</v>
      </c>
      <c r="GQO3" s="3">
        <v>0.2531947510079975</v>
      </c>
      <c r="GQP3" s="3">
        <v>0.2533094187848231</v>
      </c>
      <c r="GQQ3" s="3">
        <v>0.2531639094113325</v>
      </c>
      <c r="GQR3" s="3">
        <v>0.3133257771188281</v>
      </c>
      <c r="GQS3" s="3">
        <v>0.309234749996717</v>
      </c>
      <c r="GQT3" s="3">
        <v>0.2526609939354301</v>
      </c>
      <c r="GQU3" s="3">
        <v>0.3168942184470696</v>
      </c>
      <c r="GQV3" s="3">
        <v>0.2532006027424664</v>
      </c>
      <c r="GQW3" s="3">
        <v>0.2533327806934346</v>
      </c>
      <c r="GQX3" s="3">
        <v>0.2529218951046165</v>
      </c>
      <c r="GQY3" s="3">
        <v>0.2527965863905197</v>
      </c>
      <c r="GQZ3" s="3">
        <v>0.2526788328589802</v>
      </c>
      <c r="GRA3" s="3">
        <v>0.2865704144190033</v>
      </c>
      <c r="GRB3" s="3">
        <v>0.2531378721032511</v>
      </c>
      <c r="GRC3" s="3">
        <v>0.2533561203204908</v>
      </c>
      <c r="GRD3" s="3">
        <v>0.2531676926788851</v>
      </c>
      <c r="GRE3" s="3">
        <v>0.2532556954452547</v>
      </c>
      <c r="GRF3" s="3">
        <v>0.3176505934022253</v>
      </c>
      <c r="GRG3" s="3">
        <v>0.2526457092049099</v>
      </c>
      <c r="GRH3" s="3">
        <v>0.3269643666291914</v>
      </c>
      <c r="GRI3" s="3">
        <v>0.3282534655733705</v>
      </c>
      <c r="GRJ3" s="3">
        <v>0.2533851631361715</v>
      </c>
      <c r="GRK3" s="3">
        <v>0.2527447799833493</v>
      </c>
      <c r="GRL3" s="3">
        <v>0.2718185472085038</v>
      </c>
      <c r="GRM3" s="3">
        <v>0.2533105218805218</v>
      </c>
      <c r="GRN3" s="3">
        <v>0.2532744549662692</v>
      </c>
      <c r="GRO3" s="3">
        <v>0.2532209661986277</v>
      </c>
      <c r="GRP3" s="3">
        <v>0.2527751677238111</v>
      </c>
      <c r="GRQ3" s="3">
        <v>0.253227495546996</v>
      </c>
      <c r="GRR3" s="3">
        <v>0.25322219687298</v>
      </c>
      <c r="GRS3" s="3">
        <v>0.2526709763674461</v>
      </c>
      <c r="GRT3" s="3">
        <v>0.2594339052294953</v>
      </c>
      <c r="GRU3" s="3">
        <v>0.2532028461575844</v>
      </c>
      <c r="GRV3" s="3">
        <v>0.3472935331529982</v>
      </c>
      <c r="GRW3" s="3">
        <v>0.2533767228341451</v>
      </c>
      <c r="GRX3" s="3">
        <v>0.2528567685282067</v>
      </c>
      <c r="GRY3" s="3">
        <v>0.3242131248714256</v>
      </c>
      <c r="GRZ3" s="3">
        <v>0.2526643890498129</v>
      </c>
      <c r="GSA3" s="3">
        <v>0.2528311457306576</v>
      </c>
      <c r="GSB3" s="3">
        <v>0.3301166782196269</v>
      </c>
      <c r="GSC3" s="3">
        <v>0.2687914968653356</v>
      </c>
      <c r="GSD3" s="3">
        <v>0.253301978580728</v>
      </c>
      <c r="GSE3" s="3">
        <v>0.3196758456124451</v>
      </c>
      <c r="GSF3" s="3">
        <v>0.2527814191784843</v>
      </c>
      <c r="GSG3" s="3">
        <v>0.2532877922949566</v>
      </c>
      <c r="GSH3" s="3">
        <v>0.2532916495226587</v>
      </c>
      <c r="GSI3" s="3">
        <v>0.2534504438771282</v>
      </c>
      <c r="GSJ3" s="3">
        <v>0.2528004487265529</v>
      </c>
      <c r="GSK3" s="3">
        <v>0.3157630842155059</v>
      </c>
      <c r="GSL3" s="3">
        <v>0.2532755345952581</v>
      </c>
      <c r="GSM3" s="3">
        <v>0.2526476040521591</v>
      </c>
      <c r="GSN3" s="3">
        <v>0.2533230177826146</v>
      </c>
      <c r="GSO3" s="3">
        <v>0.2526705471559791</v>
      </c>
      <c r="GSP3" s="3">
        <v>0.2531381296387203</v>
      </c>
      <c r="GSQ3" s="3">
        <v>0.3174878580358629</v>
      </c>
      <c r="GSR3" s="3">
        <v>0.2532105083920421</v>
      </c>
      <c r="GSS3" s="3">
        <v>0.31893000463678</v>
      </c>
      <c r="GST3" s="3">
        <v>0.2525588000579536</v>
      </c>
      <c r="GSU3" s="3">
        <v>0.2534452874058754</v>
      </c>
      <c r="GSV3" s="3">
        <v>0.2528226695627047</v>
      </c>
      <c r="GSW3" s="3">
        <v>0.2533263028339811</v>
      </c>
      <c r="GSX3" s="3">
        <v>0.2526332323631013</v>
      </c>
      <c r="GSY3" s="3">
        <v>0.2687362619711234</v>
      </c>
      <c r="GSZ3" s="3">
        <v>0.2533966365882477</v>
      </c>
      <c r="GTA3" s="3">
        <v>0.2533908631286775</v>
      </c>
      <c r="GTB3" s="3">
        <v>0.25321347540694</v>
      </c>
      <c r="GTC3" s="3">
        <v>0.2527657684608522</v>
      </c>
      <c r="GTD3" s="3">
        <v>0.253344264870045</v>
      </c>
      <c r="GTE3" s="3">
        <v>0.2531466348353809</v>
      </c>
      <c r="GTF3" s="3">
        <v>0.2531713942755038</v>
      </c>
      <c r="GTG3" s="3">
        <v>0.2553689006612671</v>
      </c>
      <c r="GTH3" s="3">
        <v>0.2607733276718553</v>
      </c>
      <c r="GTI3" s="3">
        <v>0.3171958443535407</v>
      </c>
      <c r="GTJ3" s="3">
        <v>0.2526746788507692</v>
      </c>
      <c r="GTK3" s="3">
        <v>0.252455768432578</v>
      </c>
      <c r="GTL3" s="3">
        <v>0.2531797682301124</v>
      </c>
      <c r="GTM3" s="3">
        <v>0.2525640205191729</v>
      </c>
      <c r="GTN3" s="3">
        <v>0.2532013592407543</v>
      </c>
      <c r="GTO3" s="3">
        <v>0.2546709814587533</v>
      </c>
      <c r="GTP3" s="3">
        <v>0.2527422663013081</v>
      </c>
      <c r="GTQ3" s="3">
        <v>0.2532153489777368</v>
      </c>
      <c r="GTR3" s="3">
        <v>0.25275662924087</v>
      </c>
      <c r="GTS3" s="3">
        <v>0.2527511853788593</v>
      </c>
      <c r="GTT3" s="3">
        <v>0.2526196804530634</v>
      </c>
      <c r="GTU3" s="3">
        <v>0.2531245329727358</v>
      </c>
      <c r="GTV3" s="3">
        <v>0.294633976151946</v>
      </c>
      <c r="GTW3" s="3">
        <v>0.2531988798559325</v>
      </c>
      <c r="GTX3" s="3">
        <v>0.2527693311073069</v>
      </c>
      <c r="GTY3" s="3">
        <v>0.252711733744484</v>
      </c>
      <c r="GTZ3" s="3">
        <v>0.2531400454194564</v>
      </c>
      <c r="GUA3" s="3">
        <v>0.2525797625483667</v>
      </c>
      <c r="GUB3" s="3">
        <v>0.2527348417158716</v>
      </c>
      <c r="GUC3" s="3">
        <v>0.253170376232578</v>
      </c>
      <c r="GUD3" s="3">
        <v>0.2532599769270333</v>
      </c>
      <c r="GUE3" s="3">
        <v>0.2526730685500911</v>
      </c>
      <c r="GUF3" s="3">
        <v>0.2531189542527014</v>
      </c>
      <c r="GUG3" s="3">
        <v>0.2525601030114541</v>
      </c>
      <c r="GUH3" s="3">
        <v>0.2532236411428609</v>
      </c>
      <c r="GUI3" s="3">
        <v>0.2532037169134176</v>
      </c>
      <c r="GUJ3" s="3">
        <v>0.253291414241115</v>
      </c>
      <c r="GUK3" s="3">
        <v>0.2527343031398716</v>
      </c>
      <c r="GUL3" s="3">
        <v>0.2526982088973194</v>
      </c>
      <c r="GUM3" s="3">
        <v>0.2527438698057091</v>
      </c>
      <c r="GUN3" s="3">
        <v>0.2529865646413015</v>
      </c>
      <c r="GUO3" s="3">
        <v>0.252655585970555</v>
      </c>
      <c r="GUP3" s="3">
        <v>0.2529919810379788</v>
      </c>
      <c r="GUQ3" s="3">
        <v>0.2531833467080106</v>
      </c>
      <c r="GUR3" s="3">
        <v>0.2530565754485711</v>
      </c>
      <c r="GUS3" s="3">
        <v>0.2641254783946761</v>
      </c>
      <c r="GUT3" s="3">
        <v>0.2533876732733335</v>
      </c>
      <c r="GUU3" s="3">
        <v>0.25320789729446</v>
      </c>
      <c r="GUV3" s="3">
        <v>0.2695089204122088</v>
      </c>
      <c r="GUW3" s="3">
        <v>0.2527427573776517</v>
      </c>
      <c r="GUX3" s="3">
        <v>0.2531670173853488</v>
      </c>
      <c r="GUY3" s="3">
        <v>0.25279990135433</v>
      </c>
      <c r="GUZ3" s="3">
        <v>0.2601796019771745</v>
      </c>
      <c r="GVA3" s="3">
        <v>0.2532336909950967</v>
      </c>
      <c r="GVB3" s="3">
        <v>0.2531660021199807</v>
      </c>
      <c r="GVC3" s="3">
        <v>0.2526761709472876</v>
      </c>
      <c r="GVD3" s="3">
        <v>0.2526545303114621</v>
      </c>
      <c r="GVE3" s="3">
        <v>0.2527335026936744</v>
      </c>
      <c r="GVF3" s="3">
        <v>0.2532863857694505</v>
      </c>
      <c r="GVG3" s="3">
        <v>0.2530267793247076</v>
      </c>
      <c r="GVH3" s="3">
        <v>0.2525636650556097</v>
      </c>
      <c r="GVI3" s="3">
        <v>0.2526946977639004</v>
      </c>
      <c r="GVJ3" s="3">
        <v>0.2527833890003151</v>
      </c>
      <c r="GVK3" s="3">
        <v>0.2640016873693282</v>
      </c>
      <c r="GVL3" s="3">
        <v>0.2530833928096787</v>
      </c>
      <c r="GVM3" s="3">
        <v>0.2531668952499214</v>
      </c>
      <c r="GVN3" s="3">
        <v>0.2528306138270789</v>
      </c>
      <c r="GVO3" s="3">
        <v>0.2531132626399007</v>
      </c>
      <c r="GVP3" s="3">
        <v>0.2865412830487253</v>
      </c>
      <c r="GVQ3" s="3">
        <v>0.2527773756838914</v>
      </c>
      <c r="GVR3" s="3">
        <v>0.2525119480264305</v>
      </c>
      <c r="GVS3" s="3">
        <v>0.2669428716172102</v>
      </c>
      <c r="GVT3" s="3">
        <v>0.2532733824276968</v>
      </c>
      <c r="GVU3" s="3">
        <v>0.2531088856830817</v>
      </c>
      <c r="GVV3" s="3">
        <v>0.3077478178373068</v>
      </c>
      <c r="GVW3" s="3">
        <v>0.2529694548310277</v>
      </c>
      <c r="GVX3" s="3">
        <v>0.2532907583248479</v>
      </c>
      <c r="GVY3" s="3">
        <v>0.2920135081768933</v>
      </c>
      <c r="GVZ3" s="3">
        <v>0.2529490616853972</v>
      </c>
      <c r="GWA3" s="3">
        <v>0.2565484150493572</v>
      </c>
      <c r="GWB3" s="3">
        <v>0.3313639117628006</v>
      </c>
      <c r="GWC3" s="3">
        <v>0.252939928747081</v>
      </c>
      <c r="GWD3" s="3">
        <v>0.2531565158706797</v>
      </c>
      <c r="GWE3" s="3">
        <v>0.2533186228810624</v>
      </c>
      <c r="GWF3" s="3">
        <v>0.2527913405297679</v>
      </c>
      <c r="GWG3" s="3">
        <v>0.2527023056651284</v>
      </c>
      <c r="GWH3" s="3">
        <v>0.3165848946884136</v>
      </c>
      <c r="GWI3" s="3">
        <v>0.2526702364913092</v>
      </c>
      <c r="GWJ3" s="3">
        <v>0.2531126047527731</v>
      </c>
      <c r="GWK3" s="3">
        <v>0.2531181445503422</v>
      </c>
      <c r="GWL3" s="3">
        <v>0.3293991534611921</v>
      </c>
      <c r="GWM3" s="3">
        <v>0.3351875563210282</v>
      </c>
      <c r="GWN3" s="3">
        <v>0.3255257385617717</v>
      </c>
      <c r="GWO3" s="3">
        <v>0.2596848113434612</v>
      </c>
      <c r="GWP3" s="3">
        <v>0.2532322799794672</v>
      </c>
      <c r="GWQ3" s="3">
        <v>0.2534450318993112</v>
      </c>
      <c r="GWR3" s="3">
        <v>0.2534436248381443</v>
      </c>
      <c r="GWS3" s="3">
        <v>0.2532961530845209</v>
      </c>
      <c r="GWT3" s="3">
        <v>0.2525859372662566</v>
      </c>
      <c r="GWU3" s="3">
        <v>0.3221425650173439</v>
      </c>
      <c r="GWV3" s="3">
        <v>0.2528783265648182</v>
      </c>
      <c r="GWW3" s="3">
        <v>0.2526183521907837</v>
      </c>
      <c r="GWX3" s="3">
        <v>0.2531883784900154</v>
      </c>
      <c r="GWY3" s="3">
        <v>0.323315984775852</v>
      </c>
      <c r="GWZ3" s="3">
        <v>0.3111813357627813</v>
      </c>
      <c r="GXA3" s="3">
        <v>0.2533091105285228</v>
      </c>
      <c r="GXB3" s="3">
        <v>0.2532882762802049</v>
      </c>
      <c r="GXC3" s="3">
        <v>0.2562726488209955</v>
      </c>
      <c r="GXD3" s="3">
        <v>0.3166112184011024</v>
      </c>
      <c r="GXE3" s="3">
        <v>0.2531240063061785</v>
      </c>
      <c r="GXF3" s="3">
        <v>0.2534671853750548</v>
      </c>
      <c r="GXG3" s="3">
        <v>0.3263972583547626</v>
      </c>
      <c r="GXH3" s="3">
        <v>0.328332630213381</v>
      </c>
      <c r="GXI3" s="3">
        <v>0.253289113130013</v>
      </c>
      <c r="GXJ3" s="3">
        <v>0.2530437059047732</v>
      </c>
      <c r="GXK3" s="3">
        <v>0.2532037696240187</v>
      </c>
      <c r="GXL3" s="3">
        <v>0.2639709692931271</v>
      </c>
      <c r="GXM3" s="3">
        <v>0.2525884054216471</v>
      </c>
      <c r="GXN3" s="3">
        <v>0.3105059207324766</v>
      </c>
      <c r="GXO3" s="3">
        <v>0.3194989889256576</v>
      </c>
      <c r="GXP3" s="3">
        <v>0.2526312953678067</v>
      </c>
      <c r="GXQ3" s="3">
        <v>0.2527684106636512</v>
      </c>
      <c r="GXR3" s="3">
        <v>0.2532987704618201</v>
      </c>
      <c r="GXS3" s="3">
        <v>0.2526163906078617</v>
      </c>
      <c r="GXT3" s="3">
        <v>0.3240757514001479</v>
      </c>
      <c r="GXU3" s="3">
        <v>0.2532691898615319</v>
      </c>
      <c r="GXV3" s="3">
        <v>0.2533880322167593</v>
      </c>
      <c r="GXW3" s="3">
        <v>0.2532668130139776</v>
      </c>
      <c r="GXX3" s="3">
        <v>0.3105880549658219</v>
      </c>
      <c r="GXY3" s="3">
        <v>0.252701733986342</v>
      </c>
      <c r="GXZ3" s="3">
        <v>0.2533171556369164</v>
      </c>
      <c r="GYA3" s="3">
        <v>0.3224806563365119</v>
      </c>
      <c r="GYB3" s="3">
        <v>0.2533048841835424</v>
      </c>
      <c r="GYC3" s="3">
        <v>0.3130712261196436</v>
      </c>
      <c r="GYD3" s="3">
        <v>0.2532528627680805</v>
      </c>
      <c r="GYE3" s="3">
        <v>0.2610665502073752</v>
      </c>
      <c r="GYF3" s="3">
        <v>0.2532318002986473</v>
      </c>
      <c r="GYG3" s="3">
        <v>0.2546499894984283</v>
      </c>
      <c r="GYH3" s="3">
        <v>0.3176562322517854</v>
      </c>
      <c r="GYI3" s="3">
        <v>0.2532242274761908</v>
      </c>
      <c r="GYJ3" s="3">
        <v>0.3244931325647896</v>
      </c>
      <c r="GYK3" s="3">
        <v>0.2530793002778424</v>
      </c>
      <c r="GYL3" s="3">
        <v>0.3171273820114957</v>
      </c>
      <c r="GYM3" s="3">
        <v>0.2530514879971726</v>
      </c>
      <c r="GYN3" s="3">
        <v>0.2531708843563596</v>
      </c>
      <c r="GYO3" s="3">
        <v>0.2531841329243985</v>
      </c>
      <c r="GYP3" s="3">
        <v>0.2536827413566023</v>
      </c>
      <c r="GYQ3" s="3">
        <v>0.3194787007431638</v>
      </c>
      <c r="GYR3" s="3">
        <v>0.2532175262767483</v>
      </c>
      <c r="GYS3" s="3">
        <v>0.2533082436418062</v>
      </c>
      <c r="GYT3" s="3">
        <v>0.2534926526563622</v>
      </c>
      <c r="GYU3" s="3">
        <v>0.2550643858516642</v>
      </c>
      <c r="GYV3" s="3">
        <v>0.2978810971185117</v>
      </c>
      <c r="GYW3" s="3">
        <v>0.2527657010444622</v>
      </c>
      <c r="GYX3" s="3">
        <v>0.3103016177920928</v>
      </c>
      <c r="GYY3" s="3">
        <v>0.3229899309231357</v>
      </c>
      <c r="GYZ3" s="3">
        <v>0.2532706437821278</v>
      </c>
      <c r="GZA3" s="3">
        <v>0.3236834188406938</v>
      </c>
      <c r="GZB3" s="3">
        <v>0.2531982743096224</v>
      </c>
      <c r="GZC3" s="3">
        <v>0.288993288520295</v>
      </c>
      <c r="GZD3" s="3">
        <v>0.3075771102208506</v>
      </c>
      <c r="GZE3" s="3">
        <v>0.253113979084718</v>
      </c>
      <c r="GZF3" s="3">
        <v>0.3077244055935598</v>
      </c>
      <c r="GZG3" s="3">
        <v>0.3183497908308446</v>
      </c>
      <c r="GZH3" s="3">
        <v>0.309203627295452</v>
      </c>
      <c r="GZI3" s="3">
        <v>0.253246805306745</v>
      </c>
      <c r="GZJ3" s="3">
        <v>0.3151451256951494</v>
      </c>
      <c r="GZK3" s="3">
        <v>0.2531853408517538</v>
      </c>
      <c r="GZL3" s="3">
        <v>0.3141567552079475</v>
      </c>
      <c r="GZM3" s="3">
        <v>0.3276071952929157</v>
      </c>
      <c r="GZN3" s="3">
        <v>0.253267712285198</v>
      </c>
      <c r="GZO3" s="3">
        <v>0.2568783598683868</v>
      </c>
      <c r="GZP3" s="3">
        <v>0.3194639841353036</v>
      </c>
      <c r="GZQ3" s="3">
        <v>0.2533256136451714</v>
      </c>
      <c r="GZR3" s="3">
        <v>0.2530378668355706</v>
      </c>
      <c r="GZS3" s="3">
        <v>0.3154640157611618</v>
      </c>
      <c r="GZT3" s="3">
        <v>0.2532079128867564</v>
      </c>
      <c r="GZU3" s="3">
        <v>0.3317023043610575</v>
      </c>
      <c r="GZV3" s="3">
        <v>0.2533305416447735</v>
      </c>
      <c r="GZW3" s="3">
        <v>0.2531096630517559</v>
      </c>
      <c r="GZX3" s="3">
        <v>0.2532503542766275</v>
      </c>
      <c r="GZY3" s="3">
        <v>0.3222001977521171</v>
      </c>
      <c r="GZZ3" s="3">
        <v>0.3096306348515537</v>
      </c>
      <c r="HAA3" s="3">
        <v>0.2956789445597163</v>
      </c>
      <c r="HAB3" s="3">
        <v>0.2821110239204787</v>
      </c>
      <c r="HAC3" s="3">
        <v>0.2814956659902813</v>
      </c>
      <c r="HAD3" s="3">
        <v>0.2448179776074947</v>
      </c>
      <c r="HAE3" s="3">
        <v>0.2532046784263055</v>
      </c>
      <c r="HAF3" s="3">
        <v>0.2530706623525318</v>
      </c>
      <c r="HAG3" s="3">
        <v>0.2533425331658144</v>
      </c>
      <c r="HAH3" s="3">
        <v>0.2531110179955736</v>
      </c>
      <c r="HAI3" s="3">
        <v>0.2531131071325212</v>
      </c>
      <c r="HAJ3" s="3">
        <v>0.289342523283252</v>
      </c>
      <c r="HAK3" s="3">
        <v>0.2840953156648406</v>
      </c>
      <c r="HAL3" s="3">
        <v>0.2531873121672256</v>
      </c>
      <c r="HAM3" s="3">
        <v>0.3064413525551165</v>
      </c>
      <c r="HAN3" s="3">
        <v>0.2525915140232011</v>
      </c>
      <c r="HAO3" s="3">
        <v>0.2531441568922386</v>
      </c>
      <c r="HAP3" s="3">
        <v>0.2532413404414725</v>
      </c>
      <c r="HAQ3" s="3">
        <v>0.2952024094407179</v>
      </c>
      <c r="HAR3" s="3">
        <v>0.3235591804967449</v>
      </c>
      <c r="HAS3" s="3">
        <v>0.3150835611492237</v>
      </c>
      <c r="HAT3" s="3">
        <v>0.253312207210968</v>
      </c>
      <c r="HAU3" s="3">
        <v>0.2531728016713734</v>
      </c>
      <c r="HAV3" s="3">
        <v>0.3264413738146961</v>
      </c>
      <c r="HAW3" s="3">
        <v>0.3289564015648421</v>
      </c>
      <c r="HAX3" s="3">
        <v>0.3166707650756342</v>
      </c>
      <c r="HAY3" s="3">
        <v>0.2834550283030898</v>
      </c>
      <c r="HAZ3" s="3">
        <v>0.2554367170824106</v>
      </c>
      <c r="HBA3" s="3">
        <v>0.253233551359899</v>
      </c>
      <c r="HBB3" s="3">
        <v>0.3165141013278603</v>
      </c>
      <c r="HBC3" s="3">
        <v>0.2852274885751659</v>
      </c>
      <c r="HBD3" s="3">
        <v>0.2593308343277243</v>
      </c>
      <c r="HBE3" s="3">
        <v>0.3072149467545323</v>
      </c>
      <c r="HBF3" s="3">
        <v>0.3117790732349814</v>
      </c>
      <c r="HBG3" s="3">
        <v>0.2827792364546224</v>
      </c>
      <c r="HBH3" s="3">
        <v>0.2531728307501805</v>
      </c>
      <c r="HBI3" s="3">
        <v>0.2532593431730921</v>
      </c>
      <c r="HBJ3" s="3">
        <v>0.2729421974875393</v>
      </c>
      <c r="HBK3" s="3">
        <v>0.2530177076636378</v>
      </c>
      <c r="HBL3" s="3">
        <v>0.253071261427513</v>
      </c>
      <c r="HBM3" s="3">
        <v>0.2989130590542694</v>
      </c>
      <c r="HBN3" s="3">
        <v>0.3147292977623447</v>
      </c>
      <c r="SDO3" s="3">
        <v>0</v>
      </c>
      <c r="SDP3" s="3">
        <v>0</v>
      </c>
      <c r="SDQ3" s="3">
        <v>0</v>
      </c>
      <c r="SDR3" s="3">
        <v>0</v>
      </c>
      <c r="SDS3" s="3">
        <v>0</v>
      </c>
      <c r="SDT3" s="3">
        <v>0</v>
      </c>
      <c r="SDU3" s="3">
        <v>0</v>
      </c>
      <c r="SDV3" s="3">
        <v>0</v>
      </c>
      <c r="SDW3" s="3">
        <v>0</v>
      </c>
      <c r="SDX3" s="3">
        <v>0</v>
      </c>
      <c r="SDY3" s="3">
        <v>0</v>
      </c>
      <c r="SDZ3" s="3">
        <v>0</v>
      </c>
      <c r="SEA3" s="3">
        <v>0</v>
      </c>
      <c r="SEB3" s="3">
        <v>0</v>
      </c>
      <c r="SEC3" s="3">
        <v>0</v>
      </c>
      <c r="SED3" s="3">
        <v>0</v>
      </c>
      <c r="SEE3" s="3">
        <v>0</v>
      </c>
      <c r="SEF3" s="3">
        <v>0</v>
      </c>
      <c r="SEG3" s="3">
        <v>0</v>
      </c>
      <c r="SEH3" s="3">
        <v>0</v>
      </c>
      <c r="SEI3" s="3">
        <v>0</v>
      </c>
      <c r="SEJ3" s="3">
        <v>0</v>
      </c>
      <c r="SEK3" s="3">
        <v>0</v>
      </c>
      <c r="SEL3" s="3">
        <v>0</v>
      </c>
      <c r="SEM3" s="3">
        <v>0</v>
      </c>
      <c r="SEN3" s="3">
        <v>0</v>
      </c>
      <c r="SEO3" s="3">
        <v>0</v>
      </c>
      <c r="SEP3" s="3">
        <v>0</v>
      </c>
      <c r="SEQ3" s="3">
        <v>0</v>
      </c>
      <c r="SER3" s="3">
        <v>0</v>
      </c>
      <c r="SES3" s="3">
        <v>0</v>
      </c>
      <c r="SET3" s="3">
        <v>0</v>
      </c>
      <c r="SEU3" s="3">
        <v>0</v>
      </c>
      <c r="SEV3" s="3">
        <v>0</v>
      </c>
      <c r="SEW3" s="3">
        <v>0</v>
      </c>
      <c r="SEX3" s="3">
        <v>0</v>
      </c>
      <c r="SEY3" s="3">
        <v>0</v>
      </c>
      <c r="SEZ3" s="3">
        <v>0</v>
      </c>
      <c r="SFA3" s="3">
        <v>0</v>
      </c>
      <c r="SFB3" s="3">
        <v>0</v>
      </c>
      <c r="SFC3" s="3">
        <v>0</v>
      </c>
      <c r="SFD3" s="3">
        <v>0</v>
      </c>
      <c r="SFE3" s="3">
        <v>0</v>
      </c>
      <c r="SFF3" s="3">
        <v>0</v>
      </c>
      <c r="SFG3" s="3">
        <v>0</v>
      </c>
      <c r="SFH3" s="3">
        <v>0</v>
      </c>
      <c r="SFI3" s="3">
        <v>0</v>
      </c>
      <c r="SFJ3" s="3">
        <v>0</v>
      </c>
      <c r="SFK3" s="3">
        <v>0</v>
      </c>
      <c r="SFL3" s="3">
        <v>0</v>
      </c>
      <c r="SFM3" s="3">
        <v>0</v>
      </c>
      <c r="SFN3" s="3">
        <v>0</v>
      </c>
      <c r="SFO3" s="3">
        <v>0</v>
      </c>
      <c r="SFP3" s="3">
        <v>0</v>
      </c>
      <c r="SFQ3" s="3">
        <v>0</v>
      </c>
      <c r="SFR3" s="3">
        <v>0</v>
      </c>
      <c r="SFS3" s="3">
        <v>0</v>
      </c>
      <c r="SFT3" s="3">
        <v>0</v>
      </c>
      <c r="SFU3" s="3">
        <v>0</v>
      </c>
      <c r="SFV3" s="3">
        <v>0</v>
      </c>
      <c r="SFW3" s="3">
        <v>0</v>
      </c>
      <c r="SFX3" s="3">
        <v>0</v>
      </c>
      <c r="SFY3" s="3">
        <v>0</v>
      </c>
      <c r="SFZ3" s="3">
        <v>0</v>
      </c>
      <c r="SGA3" s="3">
        <v>0</v>
      </c>
      <c r="SGB3" s="3">
        <v>0</v>
      </c>
      <c r="SGC3" s="3">
        <v>0</v>
      </c>
      <c r="SGD3" s="3">
        <v>0</v>
      </c>
      <c r="SGE3" s="3">
        <v>0</v>
      </c>
      <c r="SGF3" s="3">
        <v>0</v>
      </c>
      <c r="SGG3" s="3">
        <v>0</v>
      </c>
      <c r="SGH3" s="3">
        <v>0</v>
      </c>
      <c r="SGI3" s="3">
        <v>0</v>
      </c>
      <c r="SGJ3" s="3">
        <v>0</v>
      </c>
      <c r="SGK3" s="3">
        <v>0</v>
      </c>
      <c r="SGL3" s="3">
        <v>0</v>
      </c>
      <c r="SGM3" s="3">
        <v>0</v>
      </c>
      <c r="SGN3" s="3">
        <v>0</v>
      </c>
      <c r="SGO3" s="3">
        <v>0</v>
      </c>
      <c r="SGP3" s="3">
        <v>0</v>
      </c>
      <c r="SGQ3" s="3">
        <v>0</v>
      </c>
      <c r="SGR3" s="3">
        <v>0</v>
      </c>
      <c r="SGS3" s="3">
        <v>0</v>
      </c>
      <c r="SGT3" s="3">
        <v>0</v>
      </c>
      <c r="SGU3" s="3">
        <v>0</v>
      </c>
      <c r="SGV3" s="3">
        <v>0</v>
      </c>
      <c r="SGW3" s="3">
        <v>0</v>
      </c>
      <c r="SGX3" s="3">
        <v>0</v>
      </c>
      <c r="SGY3" s="3">
        <v>0</v>
      </c>
      <c r="SGZ3" s="3">
        <v>0</v>
      </c>
      <c r="SHA3" s="3">
        <v>0</v>
      </c>
      <c r="SHB3" s="3">
        <v>0</v>
      </c>
      <c r="SHC3" s="3">
        <v>0</v>
      </c>
      <c r="SHD3" s="3">
        <v>0</v>
      </c>
      <c r="SHE3" s="3">
        <v>0</v>
      </c>
      <c r="SHF3" s="3">
        <v>0</v>
      </c>
      <c r="SHG3" s="3">
        <v>0</v>
      </c>
      <c r="SHH3" s="3">
        <v>0</v>
      </c>
      <c r="SHI3" s="3">
        <v>0</v>
      </c>
      <c r="SHJ3" s="3">
        <v>0</v>
      </c>
      <c r="SHK3" s="3">
        <v>0</v>
      </c>
      <c r="SHL3" s="3">
        <v>0</v>
      </c>
      <c r="SHM3" s="3">
        <v>0</v>
      </c>
      <c r="SHN3" s="3">
        <v>0</v>
      </c>
      <c r="SHO3" s="3">
        <v>0</v>
      </c>
      <c r="SHP3" s="3">
        <v>0</v>
      </c>
      <c r="SHQ3" s="3">
        <v>0</v>
      </c>
      <c r="SHR3" s="3">
        <v>0</v>
      </c>
      <c r="SHS3" s="3">
        <v>0</v>
      </c>
      <c r="SHT3" s="3">
        <v>0</v>
      </c>
      <c r="SHU3" s="3">
        <v>0</v>
      </c>
      <c r="SHV3" s="3">
        <v>0</v>
      </c>
      <c r="SHW3" s="3">
        <v>0</v>
      </c>
      <c r="SHX3" s="3">
        <v>0</v>
      </c>
      <c r="SHY3" s="3">
        <v>0</v>
      </c>
      <c r="SHZ3" s="3">
        <v>0</v>
      </c>
      <c r="SIA3" s="3">
        <v>0</v>
      </c>
      <c r="SIB3" s="3">
        <v>0</v>
      </c>
      <c r="SIC3" s="3">
        <v>0</v>
      </c>
      <c r="SID3" s="3">
        <v>0</v>
      </c>
      <c r="SIE3" s="3">
        <v>0</v>
      </c>
      <c r="SIF3" s="3">
        <v>0</v>
      </c>
      <c r="SIG3" s="3">
        <v>0</v>
      </c>
      <c r="SIH3" s="3">
        <v>0</v>
      </c>
      <c r="SII3" s="3">
        <v>0</v>
      </c>
      <c r="SIJ3" s="3">
        <v>0</v>
      </c>
      <c r="SIK3" s="3">
        <v>0</v>
      </c>
      <c r="SIL3" s="3">
        <v>0</v>
      </c>
      <c r="SIM3" s="3">
        <v>0</v>
      </c>
      <c r="SIN3" s="3">
        <v>0</v>
      </c>
      <c r="SIO3" s="3">
        <v>0</v>
      </c>
      <c r="SIP3" s="3">
        <v>0</v>
      </c>
      <c r="SIQ3" s="3">
        <v>0</v>
      </c>
      <c r="SIR3" s="3">
        <v>0</v>
      </c>
      <c r="SIS3" s="3">
        <v>0</v>
      </c>
      <c r="SIT3" s="3">
        <v>0</v>
      </c>
      <c r="SIU3" s="3">
        <v>0</v>
      </c>
      <c r="SIV3" s="3">
        <v>0</v>
      </c>
      <c r="SIW3" s="3">
        <v>0</v>
      </c>
      <c r="SIX3" s="3">
        <v>0</v>
      </c>
      <c r="SIY3" s="3">
        <v>0</v>
      </c>
      <c r="SIZ3" s="3">
        <v>0</v>
      </c>
      <c r="SJA3" s="3">
        <v>0</v>
      </c>
      <c r="SJB3" s="3">
        <v>0</v>
      </c>
      <c r="SJC3" s="3">
        <v>0</v>
      </c>
      <c r="SJD3" s="3">
        <v>0</v>
      </c>
      <c r="SJE3" s="3">
        <v>0</v>
      </c>
      <c r="SJF3" s="3">
        <v>0</v>
      </c>
      <c r="SJG3" s="3">
        <v>0</v>
      </c>
      <c r="SJH3" s="3">
        <v>0</v>
      </c>
      <c r="SJI3" s="3">
        <v>0</v>
      </c>
      <c r="SJJ3" s="3">
        <v>0</v>
      </c>
      <c r="SJK3" s="3">
        <v>0</v>
      </c>
      <c r="SJL3" s="3">
        <v>0</v>
      </c>
      <c r="SJM3" s="3">
        <v>0</v>
      </c>
      <c r="SJN3" s="3">
        <v>0</v>
      </c>
      <c r="SJO3" s="3">
        <v>0</v>
      </c>
      <c r="SJP3" s="3">
        <v>0</v>
      </c>
      <c r="SJQ3" s="3">
        <v>0</v>
      </c>
      <c r="SJR3" s="3">
        <v>0</v>
      </c>
      <c r="SJS3" s="3">
        <v>0</v>
      </c>
      <c r="SJT3" s="3">
        <v>0</v>
      </c>
      <c r="SJU3" s="3">
        <v>0</v>
      </c>
      <c r="SJV3" s="3">
        <v>0</v>
      </c>
      <c r="SJW3" s="3">
        <v>0</v>
      </c>
      <c r="SJX3" s="3">
        <v>0</v>
      </c>
      <c r="SJY3" s="3">
        <v>0</v>
      </c>
      <c r="SJZ3" s="3">
        <v>0</v>
      </c>
      <c r="SKA3" s="3">
        <v>0</v>
      </c>
      <c r="SKB3" s="3">
        <v>0</v>
      </c>
      <c r="SKC3" s="3">
        <v>0</v>
      </c>
      <c r="SKD3" s="3">
        <v>0</v>
      </c>
      <c r="SKE3" s="3">
        <v>0</v>
      </c>
      <c r="SKF3" s="3">
        <v>0</v>
      </c>
      <c r="SKG3" s="3">
        <v>0</v>
      </c>
      <c r="SKH3" s="3">
        <v>0</v>
      </c>
      <c r="SKI3" s="3">
        <v>0</v>
      </c>
      <c r="SKJ3" s="3">
        <v>0</v>
      </c>
      <c r="SKK3" s="3">
        <v>0</v>
      </c>
      <c r="SKL3" s="3">
        <v>0</v>
      </c>
      <c r="SKM3" s="3">
        <v>0</v>
      </c>
      <c r="SKN3" s="3">
        <v>0</v>
      </c>
      <c r="SKO3" s="3">
        <v>0</v>
      </c>
      <c r="SKP3" s="3">
        <v>0</v>
      </c>
      <c r="SKQ3" s="3">
        <v>0</v>
      </c>
      <c r="SKR3" s="3">
        <v>0</v>
      </c>
      <c r="SKS3" s="3">
        <v>0</v>
      </c>
      <c r="SKT3" s="3">
        <v>0</v>
      </c>
      <c r="SKU3" s="3">
        <v>0</v>
      </c>
      <c r="SKV3" s="3">
        <v>0</v>
      </c>
      <c r="SKW3" s="3">
        <v>0</v>
      </c>
      <c r="SKX3" s="3">
        <v>0</v>
      </c>
      <c r="SKY3" s="3">
        <v>0</v>
      </c>
      <c r="SKZ3" s="3">
        <v>0</v>
      </c>
      <c r="SLA3" s="3">
        <v>0</v>
      </c>
      <c r="SLB3" s="3">
        <v>0</v>
      </c>
      <c r="SLC3" s="3">
        <v>0</v>
      </c>
      <c r="SLD3" s="3">
        <v>0</v>
      </c>
      <c r="SLE3" s="3">
        <v>0</v>
      </c>
      <c r="SLF3" s="3">
        <v>0</v>
      </c>
      <c r="SLG3" s="3">
        <v>0</v>
      </c>
      <c r="SLH3" s="3">
        <v>0</v>
      </c>
      <c r="SLI3" s="3">
        <v>0</v>
      </c>
      <c r="SLJ3" s="3">
        <v>0</v>
      </c>
      <c r="SLK3" s="3">
        <v>0</v>
      </c>
      <c r="SLL3" s="3">
        <v>0</v>
      </c>
      <c r="SLM3" s="3">
        <v>0</v>
      </c>
      <c r="SLN3" s="3">
        <v>0</v>
      </c>
      <c r="SLO3" s="3">
        <v>0</v>
      </c>
      <c r="SLP3" s="3">
        <v>0</v>
      </c>
      <c r="SLQ3" s="3">
        <v>0</v>
      </c>
      <c r="SLR3" s="3">
        <v>0</v>
      </c>
      <c r="SLS3" s="3">
        <v>0</v>
      </c>
      <c r="SLT3" s="3">
        <v>0</v>
      </c>
      <c r="SLU3" s="3">
        <v>0</v>
      </c>
      <c r="SLV3" s="3">
        <v>0</v>
      </c>
      <c r="SLW3" s="3">
        <v>0</v>
      </c>
      <c r="SLX3" s="3">
        <v>0</v>
      </c>
      <c r="SLY3" s="3">
        <v>0</v>
      </c>
      <c r="SLZ3" s="3">
        <v>0</v>
      </c>
      <c r="SMA3" s="3">
        <v>0</v>
      </c>
      <c r="SMB3" s="3">
        <v>0</v>
      </c>
      <c r="SMC3" s="3">
        <v>0</v>
      </c>
      <c r="SMD3" s="3">
        <v>0</v>
      </c>
      <c r="SME3" s="3">
        <v>0</v>
      </c>
      <c r="SMF3" s="3">
        <v>0</v>
      </c>
      <c r="SMG3" s="3">
        <v>0</v>
      </c>
      <c r="SMH3" s="3">
        <v>0</v>
      </c>
      <c r="SMI3" s="3">
        <v>0</v>
      </c>
      <c r="SMJ3" s="3">
        <v>0</v>
      </c>
      <c r="SMK3" s="3">
        <v>0</v>
      </c>
      <c r="SML3" s="3">
        <v>0</v>
      </c>
      <c r="SMM3" s="3">
        <v>0</v>
      </c>
      <c r="SMN3" s="3">
        <v>0</v>
      </c>
      <c r="SMO3" s="3">
        <v>0</v>
      </c>
      <c r="SMP3" s="3">
        <v>0</v>
      </c>
      <c r="SMQ3" s="3">
        <v>0</v>
      </c>
      <c r="SMR3" s="3">
        <v>0</v>
      </c>
      <c r="SMS3" s="3">
        <v>0</v>
      </c>
      <c r="SMT3" s="3">
        <v>0</v>
      </c>
      <c r="SMU3" s="3">
        <v>0</v>
      </c>
      <c r="SMV3" s="3">
        <v>0</v>
      </c>
      <c r="SMW3" s="3">
        <v>0</v>
      </c>
      <c r="SMX3" s="3">
        <v>0</v>
      </c>
      <c r="SMY3" s="3">
        <v>0</v>
      </c>
      <c r="SMZ3" s="3">
        <v>0</v>
      </c>
      <c r="SNA3" s="3">
        <v>0</v>
      </c>
      <c r="SNB3" s="3">
        <v>0</v>
      </c>
      <c r="SNC3" s="3">
        <v>0</v>
      </c>
      <c r="SND3" s="3">
        <v>0</v>
      </c>
      <c r="SNE3" s="3">
        <v>0</v>
      </c>
      <c r="SNF3" s="3">
        <v>0</v>
      </c>
      <c r="SNG3" s="3">
        <v>0</v>
      </c>
      <c r="SNH3" s="3">
        <v>0</v>
      </c>
      <c r="SNI3" s="3">
        <v>0</v>
      </c>
      <c r="SNJ3" s="3">
        <v>0</v>
      </c>
      <c r="SNK3" s="3">
        <v>0</v>
      </c>
      <c r="SNL3" s="3">
        <v>0</v>
      </c>
      <c r="SNM3" s="3">
        <v>0</v>
      </c>
      <c r="SNN3" s="3">
        <v>0</v>
      </c>
      <c r="SNO3" s="3">
        <v>0</v>
      </c>
      <c r="SNP3" s="3">
        <v>0</v>
      </c>
      <c r="SNQ3" s="3">
        <v>0</v>
      </c>
      <c r="SNR3" s="3">
        <v>0</v>
      </c>
      <c r="SNS3" s="3">
        <v>0</v>
      </c>
      <c r="SNT3" s="3">
        <v>0</v>
      </c>
      <c r="SNU3" s="3">
        <v>0</v>
      </c>
      <c r="SNV3" s="3">
        <v>0</v>
      </c>
      <c r="SNW3" s="3">
        <v>0</v>
      </c>
      <c r="SNX3" s="3">
        <v>0</v>
      </c>
      <c r="SNY3" s="3">
        <v>0</v>
      </c>
      <c r="SNZ3" s="3">
        <v>0</v>
      </c>
      <c r="SOA3" s="3">
        <v>0</v>
      </c>
      <c r="SOB3" s="3">
        <v>0</v>
      </c>
      <c r="SOC3" s="3">
        <v>0</v>
      </c>
      <c r="SOD3" s="3">
        <v>0</v>
      </c>
      <c r="SOE3" s="3">
        <v>0</v>
      </c>
      <c r="SOF3" s="3">
        <v>0</v>
      </c>
      <c r="SOG3" s="3">
        <v>0</v>
      </c>
      <c r="SOH3" s="3">
        <v>0</v>
      </c>
      <c r="SOI3" s="3">
        <v>0</v>
      </c>
      <c r="SOJ3" s="3">
        <v>0</v>
      </c>
      <c r="SOK3" s="3">
        <v>0</v>
      </c>
      <c r="SOL3" s="3">
        <v>0</v>
      </c>
      <c r="SOM3" s="3">
        <v>0</v>
      </c>
      <c r="SON3" s="3">
        <v>0</v>
      </c>
      <c r="SOO3" s="3">
        <v>0</v>
      </c>
      <c r="SOP3" s="3">
        <v>0</v>
      </c>
      <c r="SOQ3" s="3">
        <v>0</v>
      </c>
      <c r="SOR3" s="3">
        <v>0</v>
      </c>
      <c r="SOS3" s="3">
        <v>0</v>
      </c>
      <c r="SOT3" s="3">
        <v>0</v>
      </c>
      <c r="SOU3" s="3">
        <v>0</v>
      </c>
      <c r="SOV3" s="3">
        <v>0</v>
      </c>
      <c r="SOW3" s="3">
        <v>0</v>
      </c>
      <c r="SOX3" s="3">
        <v>0</v>
      </c>
      <c r="SOY3" s="3">
        <v>0</v>
      </c>
      <c r="SOZ3" s="3">
        <v>0</v>
      </c>
      <c r="SPA3" s="3">
        <v>0</v>
      </c>
      <c r="SPB3" s="3">
        <v>0</v>
      </c>
      <c r="SPC3" s="3">
        <v>0</v>
      </c>
      <c r="SPD3" s="3">
        <v>0</v>
      </c>
      <c r="SPE3" s="3">
        <v>4.280414215683651E-07</v>
      </c>
      <c r="SPF3" s="3">
        <v>0</v>
      </c>
      <c r="SPG3" s="3">
        <v>0</v>
      </c>
      <c r="SPH3" s="3">
        <v>0</v>
      </c>
      <c r="SPI3" s="3">
        <v>0</v>
      </c>
      <c r="SPJ3" s="3">
        <v>0</v>
      </c>
      <c r="SPK3" s="3">
        <v>0</v>
      </c>
      <c r="SPL3" s="3">
        <v>0</v>
      </c>
      <c r="SPM3" s="3">
        <v>0</v>
      </c>
      <c r="SPN3" s="3">
        <v>0</v>
      </c>
      <c r="SPO3" s="3">
        <v>0</v>
      </c>
      <c r="SPP3" s="3">
        <v>0</v>
      </c>
      <c r="SPQ3" s="3">
        <v>0</v>
      </c>
      <c r="SPR3" s="3">
        <v>0</v>
      </c>
      <c r="SPS3" s="3">
        <v>0</v>
      </c>
      <c r="SPT3" s="3">
        <v>0</v>
      </c>
      <c r="SPU3" s="3">
        <v>0</v>
      </c>
      <c r="SPV3" s="3">
        <v>0</v>
      </c>
      <c r="SPW3" s="3">
        <v>0</v>
      </c>
      <c r="SPX3" s="3">
        <v>0</v>
      </c>
      <c r="SPY3" s="3">
        <v>0</v>
      </c>
      <c r="SPZ3" s="3">
        <v>0</v>
      </c>
      <c r="SQA3" s="3">
        <v>0</v>
      </c>
      <c r="SQB3" s="3">
        <v>0</v>
      </c>
      <c r="SQC3" s="3">
        <v>0</v>
      </c>
      <c r="SQD3" s="3">
        <v>0</v>
      </c>
      <c r="SQE3" s="3">
        <v>0</v>
      </c>
      <c r="SQF3" s="3">
        <v>0</v>
      </c>
      <c r="SQG3" s="3">
        <v>0</v>
      </c>
      <c r="SQH3" s="3">
        <v>0</v>
      </c>
      <c r="SQI3" s="3">
        <v>0</v>
      </c>
      <c r="SQJ3" s="3">
        <v>0</v>
      </c>
      <c r="SQK3" s="3">
        <v>0</v>
      </c>
      <c r="SQL3" s="3">
        <v>0</v>
      </c>
      <c r="SQM3" s="3">
        <v>0</v>
      </c>
      <c r="SQN3" s="3">
        <v>0</v>
      </c>
      <c r="SQO3" s="3">
        <v>0</v>
      </c>
      <c r="SQP3" s="3">
        <v>0</v>
      </c>
      <c r="SQQ3" s="3">
        <v>0</v>
      </c>
      <c r="SQR3" s="3">
        <v>0</v>
      </c>
      <c r="SQS3" s="3">
        <v>0</v>
      </c>
      <c r="SQT3" s="3">
        <v>0</v>
      </c>
      <c r="SQU3" s="3">
        <v>4.452564960215129E-06</v>
      </c>
      <c r="SQV3" s="3">
        <v>0</v>
      </c>
      <c r="SQW3" s="3">
        <v>0</v>
      </c>
      <c r="SQX3" s="3">
        <v>0</v>
      </c>
      <c r="SQY3" s="3">
        <v>0</v>
      </c>
      <c r="SQZ3" s="3">
        <v>0</v>
      </c>
      <c r="SRA3" s="3">
        <v>0</v>
      </c>
      <c r="SRB3" s="3">
        <v>0</v>
      </c>
      <c r="SRC3" s="3">
        <v>0</v>
      </c>
      <c r="SRD3" s="3">
        <v>0</v>
      </c>
      <c r="SRE3" s="3">
        <v>0</v>
      </c>
      <c r="SRF3" s="3">
        <v>0</v>
      </c>
      <c r="SRG3" s="3">
        <v>0</v>
      </c>
      <c r="SRH3" s="3">
        <v>0</v>
      </c>
      <c r="SRI3" s="3">
        <v>0</v>
      </c>
      <c r="SRJ3" s="3">
        <v>0</v>
      </c>
      <c r="SRK3" s="3">
        <v>0</v>
      </c>
      <c r="SRL3" s="3">
        <v>0</v>
      </c>
      <c r="SRM3" s="3">
        <v>0</v>
      </c>
      <c r="SRN3" s="3">
        <v>0</v>
      </c>
      <c r="SRO3" s="3">
        <v>0</v>
      </c>
      <c r="SRP3" s="3">
        <v>0</v>
      </c>
      <c r="SRQ3" s="3">
        <v>0</v>
      </c>
      <c r="SRR3" s="3">
        <v>0</v>
      </c>
      <c r="SRS3" s="3">
        <v>0</v>
      </c>
      <c r="SRT3" s="3">
        <v>0</v>
      </c>
      <c r="SRU3" s="3">
        <v>0</v>
      </c>
      <c r="SRV3" s="3">
        <v>0</v>
      </c>
      <c r="SRW3" s="3">
        <v>0</v>
      </c>
      <c r="SRX3" s="3">
        <v>0</v>
      </c>
      <c r="SRY3" s="3">
        <v>0</v>
      </c>
      <c r="SRZ3" s="3">
        <v>1.321034166516357E-05</v>
      </c>
      <c r="SSA3" s="3">
        <v>0</v>
      </c>
      <c r="SSB3" s="3">
        <v>0</v>
      </c>
      <c r="SSC3" s="3">
        <v>0</v>
      </c>
      <c r="SSD3" s="3">
        <v>0</v>
      </c>
      <c r="SSE3" s="3">
        <v>0</v>
      </c>
      <c r="SSF3" s="3">
        <v>0</v>
      </c>
      <c r="SSG3" s="3">
        <v>0</v>
      </c>
      <c r="SSH3" s="3">
        <v>0</v>
      </c>
      <c r="SSI3" s="3">
        <v>0</v>
      </c>
      <c r="SSJ3" s="3">
        <v>0</v>
      </c>
      <c r="SSK3" s="3">
        <v>0</v>
      </c>
      <c r="SSL3" s="3">
        <v>0</v>
      </c>
      <c r="SSM3" s="3">
        <v>0</v>
      </c>
      <c r="SSN3" s="3">
        <v>0</v>
      </c>
      <c r="SSO3" s="3">
        <v>0</v>
      </c>
      <c r="SSP3" s="3">
        <v>0</v>
      </c>
      <c r="SSQ3" s="3">
        <v>0</v>
      </c>
      <c r="SSR3" s="3">
        <v>0</v>
      </c>
      <c r="SSS3" s="3">
        <v>0</v>
      </c>
      <c r="SST3" s="3">
        <v>0</v>
      </c>
      <c r="SSU3" s="3">
        <v>0</v>
      </c>
      <c r="SSV3" s="3">
        <v>0</v>
      </c>
      <c r="SSW3" s="3">
        <v>7.007110100604863E-07</v>
      </c>
      <c r="SSX3" s="3">
        <v>0</v>
      </c>
      <c r="SSY3" s="3">
        <v>0</v>
      </c>
      <c r="SSZ3" s="3">
        <v>4.74490011106581E-06</v>
      </c>
      <c r="STA3" s="3">
        <v>0</v>
      </c>
      <c r="STB3" s="3">
        <v>0</v>
      </c>
      <c r="STC3" s="3">
        <v>0</v>
      </c>
      <c r="STD3" s="3">
        <v>5.595512958158853E-07</v>
      </c>
      <c r="STE3" s="3">
        <v>0</v>
      </c>
      <c r="STF3" s="3">
        <v>0</v>
      </c>
      <c r="STG3" s="3">
        <v>0</v>
      </c>
      <c r="STH3" s="3">
        <v>0</v>
      </c>
      <c r="STI3" s="3">
        <v>0</v>
      </c>
      <c r="STJ3" s="3">
        <v>0</v>
      </c>
      <c r="STK3" s="3">
        <v>0</v>
      </c>
      <c r="STL3" s="3">
        <v>0</v>
      </c>
      <c r="STM3" s="3">
        <v>0</v>
      </c>
      <c r="STN3" s="3">
        <v>0</v>
      </c>
      <c r="STO3" s="3">
        <v>0</v>
      </c>
      <c r="STP3" s="3">
        <v>0</v>
      </c>
      <c r="STQ3" s="3">
        <v>0</v>
      </c>
      <c r="STR3" s="3">
        <v>0</v>
      </c>
      <c r="STS3" s="3">
        <v>0</v>
      </c>
      <c r="STT3" s="3">
        <v>0</v>
      </c>
      <c r="STU3" s="3">
        <v>0</v>
      </c>
      <c r="STV3" s="3">
        <v>0</v>
      </c>
      <c r="STW3" s="3">
        <v>0</v>
      </c>
      <c r="STX3" s="3">
        <v>0</v>
      </c>
      <c r="STY3" s="3">
        <v>0</v>
      </c>
      <c r="STZ3" s="3">
        <v>0</v>
      </c>
      <c r="SUA3" s="3">
        <v>0</v>
      </c>
      <c r="SUB3" s="3">
        <v>0</v>
      </c>
      <c r="SUC3" s="3">
        <v>0</v>
      </c>
      <c r="SUD3" s="3">
        <v>0</v>
      </c>
      <c r="SUE3" s="3">
        <v>0</v>
      </c>
      <c r="SUF3" s="3">
        <v>0</v>
      </c>
      <c r="SUG3" s="3">
        <v>0</v>
      </c>
      <c r="SUH3" s="3">
        <v>0</v>
      </c>
      <c r="SUI3" s="3">
        <v>0</v>
      </c>
      <c r="SUJ3" s="3">
        <v>0</v>
      </c>
      <c r="SUK3" s="3">
        <v>0</v>
      </c>
      <c r="SUL3" s="3">
        <v>1.650688785267555E-06</v>
      </c>
      <c r="SUM3" s="3">
        <v>0</v>
      </c>
      <c r="SUN3" s="3">
        <v>0</v>
      </c>
      <c r="SUO3" s="3">
        <v>0</v>
      </c>
      <c r="SUP3" s="3">
        <v>0</v>
      </c>
      <c r="SUQ3" s="3">
        <v>6.014652400854647E-06</v>
      </c>
      <c r="SUR3" s="3">
        <v>0</v>
      </c>
      <c r="SUS3" s="3">
        <v>2.841662292874788E-07</v>
      </c>
      <c r="SUT3" s="3">
        <v>0</v>
      </c>
      <c r="SUU3" s="3">
        <v>0</v>
      </c>
      <c r="SUV3" s="3">
        <v>0</v>
      </c>
      <c r="SUW3" s="3">
        <v>0</v>
      </c>
      <c r="SUX3" s="3">
        <v>0</v>
      </c>
      <c r="SUY3" s="3">
        <v>0</v>
      </c>
      <c r="SUZ3" s="3">
        <v>0</v>
      </c>
      <c r="SVA3" s="3">
        <v>0</v>
      </c>
      <c r="SVB3" s="3">
        <v>0</v>
      </c>
      <c r="SVC3" s="3">
        <v>0</v>
      </c>
      <c r="SVD3" s="3">
        <v>0</v>
      </c>
      <c r="SVE3" s="3">
        <v>0</v>
      </c>
      <c r="SVF3" s="3">
        <v>0</v>
      </c>
      <c r="SVG3" s="3">
        <v>0</v>
      </c>
      <c r="SVH3" s="3">
        <v>0</v>
      </c>
      <c r="SVI3" s="3">
        <v>0</v>
      </c>
      <c r="SVJ3" s="3">
        <v>0</v>
      </c>
      <c r="SVK3" s="3">
        <v>1.615012510290658E-06</v>
      </c>
      <c r="SVL3" s="3">
        <v>0</v>
      </c>
      <c r="SVM3" s="3">
        <v>0</v>
      </c>
      <c r="SVN3" s="3">
        <v>0</v>
      </c>
      <c r="SVO3" s="3">
        <v>0</v>
      </c>
      <c r="SVP3" s="3">
        <v>0</v>
      </c>
      <c r="SVQ3" s="3">
        <v>0</v>
      </c>
      <c r="SVR3" s="3">
        <v>0</v>
      </c>
      <c r="SVS3" s="3">
        <v>0</v>
      </c>
      <c r="SVT3" s="3">
        <v>0</v>
      </c>
      <c r="SVU3" s="3">
        <v>0</v>
      </c>
      <c r="SVV3" s="3">
        <v>0</v>
      </c>
      <c r="SVW3" s="3">
        <v>0</v>
      </c>
      <c r="SVX3" s="3">
        <v>6.175609635597861E-06</v>
      </c>
      <c r="SVY3" s="3">
        <v>0</v>
      </c>
      <c r="SVZ3" s="3">
        <v>0</v>
      </c>
      <c r="SWA3" s="3">
        <v>0</v>
      </c>
      <c r="SWB3" s="3">
        <v>0</v>
      </c>
      <c r="SWC3" s="3">
        <v>0</v>
      </c>
      <c r="SWD3" s="3">
        <v>0</v>
      </c>
      <c r="SWE3" s="3">
        <v>0</v>
      </c>
      <c r="SWF3" s="3">
        <v>0</v>
      </c>
      <c r="SWG3" s="3">
        <v>0</v>
      </c>
      <c r="SWH3" s="3">
        <v>0</v>
      </c>
      <c r="SWI3" s="3">
        <v>1.358155178585333E-06</v>
      </c>
      <c r="SWJ3" s="3">
        <v>0</v>
      </c>
      <c r="SWK3" s="3">
        <v>0</v>
      </c>
      <c r="SWL3" s="3">
        <v>0</v>
      </c>
      <c r="SWM3" s="3">
        <v>0</v>
      </c>
      <c r="SWN3" s="3">
        <v>0</v>
      </c>
      <c r="SWO3" s="3">
        <v>0</v>
      </c>
      <c r="SWP3" s="3">
        <v>0</v>
      </c>
      <c r="SWQ3" s="3">
        <v>0</v>
      </c>
      <c r="SWR3" s="3">
        <v>0</v>
      </c>
      <c r="SWS3" s="3">
        <v>0</v>
      </c>
      <c r="SWT3" s="3">
        <v>0</v>
      </c>
      <c r="SWU3" s="3">
        <v>3.470700777870812E-07</v>
      </c>
      <c r="SWV3" s="3">
        <v>0</v>
      </c>
      <c r="SWW3" s="3">
        <v>0</v>
      </c>
      <c r="SWX3" s="3">
        <v>0</v>
      </c>
      <c r="SWY3" s="3">
        <v>0</v>
      </c>
      <c r="SWZ3" s="3">
        <v>9.149384845842329E-06</v>
      </c>
      <c r="SXA3" s="3">
        <v>0</v>
      </c>
      <c r="SXB3" s="3">
        <v>0</v>
      </c>
      <c r="SXC3" s="3">
        <v>0</v>
      </c>
      <c r="SXD3" s="3">
        <v>0</v>
      </c>
      <c r="SXE3" s="3">
        <v>0</v>
      </c>
      <c r="SXF3" s="3">
        <v>0</v>
      </c>
      <c r="SXG3" s="3">
        <v>2.619011825885999E-07</v>
      </c>
      <c r="SXH3" s="3">
        <v>5.404211772444855E-06</v>
      </c>
      <c r="SXI3" s="3">
        <v>0</v>
      </c>
      <c r="SXJ3" s="3">
        <v>0</v>
      </c>
      <c r="SXK3" s="3">
        <v>0</v>
      </c>
      <c r="SXL3" s="3">
        <v>0</v>
      </c>
      <c r="SXM3" s="3">
        <v>0</v>
      </c>
      <c r="SXN3" s="3">
        <v>1.499125915895663E-06</v>
      </c>
      <c r="SXO3" s="3">
        <v>0</v>
      </c>
      <c r="SXP3" s="3">
        <v>0</v>
      </c>
      <c r="SXQ3" s="3">
        <v>0</v>
      </c>
      <c r="SXR3" s="3">
        <v>0</v>
      </c>
      <c r="SXS3" s="3">
        <v>7.835947972377155E-08</v>
      </c>
      <c r="SXT3" s="3">
        <v>0</v>
      </c>
      <c r="SXU3" s="3">
        <v>0</v>
      </c>
      <c r="SXV3" s="3">
        <v>0</v>
      </c>
      <c r="SXW3" s="3">
        <v>2.756273919289606E-06</v>
      </c>
      <c r="SXX3" s="3">
        <v>0</v>
      </c>
      <c r="SXY3" s="3">
        <v>0</v>
      </c>
      <c r="SXZ3" s="3">
        <v>0</v>
      </c>
      <c r="SYA3" s="3">
        <v>0</v>
      </c>
      <c r="SYB3" s="3">
        <v>0</v>
      </c>
      <c r="SYC3" s="3">
        <v>0</v>
      </c>
      <c r="SYD3" s="3">
        <v>0</v>
      </c>
      <c r="SYE3" s="3">
        <v>0</v>
      </c>
      <c r="SYF3" s="3">
        <v>4.730584019461783E-06</v>
      </c>
      <c r="SYG3" s="3">
        <v>0</v>
      </c>
      <c r="SYH3" s="3">
        <v>4.698819308876982E-08</v>
      </c>
      <c r="SYI3" s="3">
        <v>0</v>
      </c>
      <c r="SYJ3" s="3">
        <v>0</v>
      </c>
      <c r="SYK3" s="3">
        <v>0</v>
      </c>
      <c r="SYL3" s="3">
        <v>0</v>
      </c>
      <c r="SYM3" s="3">
        <v>0</v>
      </c>
      <c r="SYN3" s="3">
        <v>2.370553903009249E-05</v>
      </c>
      <c r="SYO3" s="3">
        <v>0</v>
      </c>
      <c r="SYP3" s="3">
        <v>0</v>
      </c>
      <c r="SYQ3" s="3">
        <v>0</v>
      </c>
      <c r="SYR3" s="3">
        <v>0</v>
      </c>
      <c r="SYS3" s="3">
        <v>0</v>
      </c>
      <c r="SYT3" s="3">
        <v>0</v>
      </c>
      <c r="SYU3" s="3">
        <v>0</v>
      </c>
      <c r="SYV3" s="3">
        <v>1.150439755596577E-05</v>
      </c>
      <c r="SYW3" s="3">
        <v>5.802857584979625E-06</v>
      </c>
      <c r="SYX3" s="3">
        <v>0</v>
      </c>
      <c r="SYY3" s="3">
        <v>0</v>
      </c>
      <c r="SYZ3" s="3">
        <v>0</v>
      </c>
      <c r="SZA3" s="3">
        <v>0</v>
      </c>
      <c r="SZB3" s="3">
        <v>1.644846408354504E-06</v>
      </c>
      <c r="SZC3" s="3">
        <v>0</v>
      </c>
      <c r="SZD3" s="3">
        <v>0</v>
      </c>
      <c r="SZE3" s="3">
        <v>0</v>
      </c>
      <c r="SZF3" s="3">
        <v>4.86557736710339E-05</v>
      </c>
      <c r="SZG3" s="3">
        <v>0</v>
      </c>
      <c r="SZH3" s="3">
        <v>0</v>
      </c>
      <c r="SZI3" s="3">
        <v>5.98796319598221E-06</v>
      </c>
      <c r="SZJ3" s="3">
        <v>0</v>
      </c>
      <c r="SZK3" s="3">
        <v>1.543767858775234E-06</v>
      </c>
      <c r="SZL3" s="3">
        <v>0</v>
      </c>
      <c r="SZM3" s="3">
        <v>0</v>
      </c>
      <c r="SZN3" s="3">
        <v>1.931592273321852E-07</v>
      </c>
      <c r="SZO3" s="3">
        <v>0</v>
      </c>
      <c r="SZP3" s="3">
        <v>0</v>
      </c>
      <c r="SZQ3" s="3">
        <v>2.229099879915205E-06</v>
      </c>
      <c r="SZR3" s="3">
        <v>0</v>
      </c>
      <c r="SZS3" s="3">
        <v>0</v>
      </c>
      <c r="SZT3" s="3">
        <v>0</v>
      </c>
      <c r="SZU3" s="3">
        <v>0</v>
      </c>
      <c r="SZV3" s="3">
        <v>0</v>
      </c>
      <c r="SZW3" s="3">
        <v>0</v>
      </c>
      <c r="SZX3" s="3">
        <v>0</v>
      </c>
      <c r="SZY3" s="3">
        <v>0</v>
      </c>
      <c r="SZZ3" s="3">
        <v>0</v>
      </c>
      <c r="TAA3" s="3">
        <v>0</v>
      </c>
      <c r="TAB3" s="3">
        <v>0</v>
      </c>
      <c r="TAC3" s="3">
        <v>0</v>
      </c>
      <c r="TAD3" s="3">
        <v>0</v>
      </c>
      <c r="TAE3" s="3">
        <v>0</v>
      </c>
      <c r="TAF3" s="3">
        <v>0</v>
      </c>
      <c r="TAG3" s="3">
        <v>0</v>
      </c>
      <c r="TAH3" s="3">
        <v>0</v>
      </c>
      <c r="TAI3" s="3">
        <v>0</v>
      </c>
      <c r="TAJ3" s="3">
        <v>0</v>
      </c>
      <c r="TAK3" s="3">
        <v>0</v>
      </c>
      <c r="TAL3" s="3">
        <v>0</v>
      </c>
      <c r="TAM3" s="3">
        <v>0</v>
      </c>
      <c r="TAN3" s="3">
        <v>0</v>
      </c>
      <c r="TAO3" s="3">
        <v>0</v>
      </c>
      <c r="TAP3" s="3">
        <v>0</v>
      </c>
      <c r="TAQ3" s="3">
        <v>0</v>
      </c>
      <c r="TAR3" s="3">
        <v>0</v>
      </c>
      <c r="TAS3" s="3">
        <v>0</v>
      </c>
      <c r="TAT3" s="3">
        <v>0</v>
      </c>
      <c r="TAU3" s="3">
        <v>0</v>
      </c>
      <c r="TAV3" s="3">
        <v>0</v>
      </c>
      <c r="TAW3" s="3">
        <v>0</v>
      </c>
      <c r="TAX3" s="3">
        <v>0</v>
      </c>
      <c r="TAY3" s="3">
        <v>0</v>
      </c>
      <c r="TAZ3" s="3">
        <v>0</v>
      </c>
      <c r="TBA3" s="3">
        <v>0</v>
      </c>
      <c r="TBB3" s="3">
        <v>0</v>
      </c>
      <c r="TBC3" s="3">
        <v>0</v>
      </c>
      <c r="TBD3" s="3">
        <v>0</v>
      </c>
      <c r="TBE3" s="3">
        <v>0</v>
      </c>
      <c r="TBF3" s="3">
        <v>0</v>
      </c>
      <c r="TBG3" s="3">
        <v>0</v>
      </c>
      <c r="TBH3" s="3">
        <v>0</v>
      </c>
      <c r="TBI3" s="3">
        <v>0</v>
      </c>
      <c r="TBJ3" s="3">
        <v>0</v>
      </c>
      <c r="TBK3" s="3">
        <v>0</v>
      </c>
      <c r="TBL3" s="3">
        <v>0</v>
      </c>
      <c r="TBM3" s="3">
        <v>0</v>
      </c>
      <c r="TBN3" s="3">
        <v>0</v>
      </c>
      <c r="TBO3" s="3">
        <v>0</v>
      </c>
      <c r="TBP3" s="3">
        <v>0</v>
      </c>
      <c r="TBQ3" s="3">
        <v>0</v>
      </c>
      <c r="TBR3" s="3">
        <v>0</v>
      </c>
      <c r="TBS3" s="3">
        <v>0</v>
      </c>
      <c r="TBT3" s="3">
        <v>0</v>
      </c>
      <c r="TBU3" s="3">
        <v>0</v>
      </c>
      <c r="TBV3" s="3">
        <v>0</v>
      </c>
      <c r="TBW3" s="3">
        <v>0</v>
      </c>
      <c r="TBX3" s="3">
        <v>0</v>
      </c>
      <c r="TBY3" s="3">
        <v>0</v>
      </c>
      <c r="TBZ3" s="3">
        <v>0</v>
      </c>
      <c r="TCA3" s="3">
        <v>0</v>
      </c>
      <c r="TCB3" s="3">
        <v>0</v>
      </c>
      <c r="TCC3" s="3">
        <v>0</v>
      </c>
      <c r="TCD3" s="3">
        <v>0</v>
      </c>
      <c r="TCE3" s="3">
        <v>0</v>
      </c>
      <c r="TCF3" s="3">
        <v>0</v>
      </c>
      <c r="TCG3" s="3">
        <v>0</v>
      </c>
      <c r="TCH3" s="3">
        <v>0</v>
      </c>
      <c r="TCI3" s="3">
        <v>0</v>
      </c>
      <c r="TCJ3" s="3">
        <v>0</v>
      </c>
      <c r="TCK3" s="3">
        <v>0</v>
      </c>
      <c r="TCL3" s="3">
        <v>0</v>
      </c>
      <c r="TCM3" s="3">
        <v>0</v>
      </c>
      <c r="TCN3" s="3">
        <v>0</v>
      </c>
      <c r="TCO3" s="3">
        <v>0</v>
      </c>
      <c r="TCP3" s="3">
        <v>0</v>
      </c>
      <c r="TCQ3" s="3">
        <v>0</v>
      </c>
      <c r="TCR3" s="3">
        <v>0</v>
      </c>
      <c r="TCS3" s="3">
        <v>0</v>
      </c>
      <c r="TCT3" s="3">
        <v>0</v>
      </c>
      <c r="TCU3" s="3">
        <v>0</v>
      </c>
      <c r="TCV3" s="3">
        <v>0</v>
      </c>
      <c r="TCW3" s="3">
        <v>0</v>
      </c>
      <c r="TCX3" s="3">
        <v>0</v>
      </c>
      <c r="TCY3" s="3">
        <v>0</v>
      </c>
      <c r="TCZ3" s="3">
        <v>0</v>
      </c>
      <c r="TDA3" s="3">
        <v>0</v>
      </c>
      <c r="TDB3" s="3">
        <v>0</v>
      </c>
      <c r="TDC3" s="3">
        <v>0</v>
      </c>
      <c r="TDD3" s="3">
        <v>0</v>
      </c>
      <c r="TDE3" s="3">
        <v>0</v>
      </c>
      <c r="TDF3" s="3">
        <v>0</v>
      </c>
      <c r="TDG3" s="3">
        <v>0</v>
      </c>
      <c r="TDH3" s="3">
        <v>0</v>
      </c>
      <c r="TDI3" s="3">
        <v>0</v>
      </c>
      <c r="TDJ3" s="3">
        <v>0</v>
      </c>
      <c r="TDK3" s="3">
        <v>0</v>
      </c>
      <c r="TDL3" s="3">
        <v>0</v>
      </c>
      <c r="TDM3" s="3">
        <v>0</v>
      </c>
      <c r="TDN3" s="3">
        <v>0</v>
      </c>
      <c r="TDO3" s="3">
        <v>0</v>
      </c>
      <c r="TDP3" s="3">
        <v>0</v>
      </c>
      <c r="TDQ3" s="3">
        <v>0</v>
      </c>
      <c r="TDR3" s="3">
        <v>0</v>
      </c>
      <c r="TDS3" s="3">
        <v>0</v>
      </c>
      <c r="TDT3" s="3">
        <v>0</v>
      </c>
      <c r="TDU3" s="3">
        <v>0</v>
      </c>
      <c r="TDV3" s="3">
        <v>0</v>
      </c>
      <c r="TDW3" s="3">
        <v>0</v>
      </c>
      <c r="TDX3" s="3">
        <v>0</v>
      </c>
      <c r="TDY3" s="3">
        <v>0</v>
      </c>
      <c r="TDZ3" s="3">
        <v>0</v>
      </c>
      <c r="TEA3" s="3">
        <v>0</v>
      </c>
      <c r="TEB3" s="3">
        <v>0</v>
      </c>
      <c r="TEC3" s="3">
        <v>0</v>
      </c>
      <c r="TED3" s="3">
        <v>0</v>
      </c>
      <c r="TEE3" s="3">
        <v>0</v>
      </c>
      <c r="TEF3" s="3">
        <v>0</v>
      </c>
      <c r="TEG3" s="3">
        <v>0</v>
      </c>
      <c r="TEH3" s="3">
        <v>0</v>
      </c>
      <c r="TEI3" s="3">
        <v>0</v>
      </c>
      <c r="TEJ3" s="3">
        <v>0</v>
      </c>
      <c r="TEK3" s="3">
        <v>0</v>
      </c>
      <c r="TEL3" s="3">
        <v>0</v>
      </c>
      <c r="TEM3" s="3">
        <v>0</v>
      </c>
      <c r="TEN3" s="3">
        <v>0</v>
      </c>
      <c r="TEO3" s="3">
        <v>0</v>
      </c>
      <c r="TEP3" s="3">
        <v>0</v>
      </c>
      <c r="TEQ3" s="3">
        <v>0</v>
      </c>
      <c r="TER3" s="3">
        <v>0</v>
      </c>
      <c r="TES3" s="3">
        <v>0</v>
      </c>
      <c r="TET3" s="3">
        <v>0</v>
      </c>
      <c r="TEU3" s="3">
        <v>0</v>
      </c>
      <c r="TEV3" s="3">
        <v>0</v>
      </c>
      <c r="TEW3" s="3">
        <v>0</v>
      </c>
      <c r="TEX3" s="3">
        <v>0</v>
      </c>
      <c r="TEY3" s="3">
        <v>0</v>
      </c>
      <c r="TEZ3" s="3">
        <v>0</v>
      </c>
      <c r="TFA3" s="3">
        <v>0</v>
      </c>
      <c r="TFB3" s="3">
        <v>0</v>
      </c>
      <c r="TFC3" s="3">
        <v>0</v>
      </c>
      <c r="TFD3" s="3">
        <v>0</v>
      </c>
      <c r="TFE3" s="3">
        <v>0</v>
      </c>
      <c r="TFF3" s="3">
        <v>0</v>
      </c>
      <c r="TFG3" s="3">
        <v>0</v>
      </c>
      <c r="TFH3" s="3">
        <v>0</v>
      </c>
      <c r="TFI3" s="3">
        <v>0</v>
      </c>
      <c r="TFJ3" s="3">
        <v>0</v>
      </c>
      <c r="TFK3" s="3">
        <v>0</v>
      </c>
      <c r="TFL3" s="3">
        <v>0</v>
      </c>
      <c r="TFM3" s="3">
        <v>0</v>
      </c>
      <c r="TFN3" s="3">
        <v>0</v>
      </c>
      <c r="TFO3" s="3">
        <v>0</v>
      </c>
      <c r="TFP3" s="3">
        <v>0</v>
      </c>
      <c r="TFQ3" s="3">
        <v>0</v>
      </c>
      <c r="TFR3" s="3">
        <v>0</v>
      </c>
      <c r="TFS3" s="3">
        <v>0</v>
      </c>
      <c r="TFT3" s="3">
        <v>0</v>
      </c>
      <c r="TFU3" s="3">
        <v>0</v>
      </c>
      <c r="TFV3" s="3">
        <v>0</v>
      </c>
      <c r="TFW3" s="3">
        <v>0</v>
      </c>
      <c r="TFX3" s="3">
        <v>0</v>
      </c>
      <c r="TFY3" s="3">
        <v>0</v>
      </c>
      <c r="TFZ3" s="3">
        <v>0</v>
      </c>
      <c r="TGA3" s="3">
        <v>0</v>
      </c>
      <c r="TGB3" s="3">
        <v>0</v>
      </c>
      <c r="TGC3" s="3">
        <v>0</v>
      </c>
      <c r="TGD3" s="3">
        <v>0</v>
      </c>
      <c r="TGE3" s="3">
        <v>0</v>
      </c>
      <c r="TGF3" s="3">
        <v>0</v>
      </c>
      <c r="TGG3" s="3">
        <v>0</v>
      </c>
      <c r="TGH3" s="3">
        <v>0</v>
      </c>
      <c r="TGI3" s="3">
        <v>0</v>
      </c>
      <c r="TGJ3" s="3">
        <v>0</v>
      </c>
      <c r="TGK3" s="3">
        <v>0</v>
      </c>
      <c r="TGL3" s="3">
        <v>0</v>
      </c>
      <c r="TGM3" s="3">
        <v>0</v>
      </c>
      <c r="TGN3" s="3">
        <v>0</v>
      </c>
      <c r="TGO3" s="3">
        <v>0</v>
      </c>
      <c r="TGP3" s="3">
        <v>0</v>
      </c>
      <c r="TGQ3" s="3">
        <v>0</v>
      </c>
      <c r="TGR3" s="3">
        <v>0</v>
      </c>
      <c r="TGS3" s="3">
        <v>0</v>
      </c>
      <c r="TGT3" s="3">
        <v>0</v>
      </c>
      <c r="TGU3" s="3">
        <v>0</v>
      </c>
      <c r="TGV3" s="3">
        <v>0</v>
      </c>
      <c r="TGW3" s="3">
        <v>0</v>
      </c>
      <c r="TGX3" s="3">
        <v>0</v>
      </c>
      <c r="TGY3" s="3">
        <v>0</v>
      </c>
      <c r="TGZ3" s="3">
        <v>0</v>
      </c>
      <c r="THA3" s="3">
        <v>0</v>
      </c>
      <c r="THB3" s="3">
        <v>0</v>
      </c>
      <c r="THC3" s="3">
        <v>0</v>
      </c>
      <c r="THD3" s="3">
        <v>0</v>
      </c>
      <c r="THE3" s="3">
        <v>0</v>
      </c>
      <c r="THF3" s="3">
        <v>0</v>
      </c>
      <c r="THG3" s="3">
        <v>0</v>
      </c>
      <c r="THH3" s="3">
        <v>0</v>
      </c>
      <c r="THI3" s="3">
        <v>0</v>
      </c>
      <c r="THJ3" s="3">
        <v>0</v>
      </c>
      <c r="THK3" s="3">
        <v>0</v>
      </c>
      <c r="THL3" s="3">
        <v>0</v>
      </c>
      <c r="THM3" s="3">
        <v>0</v>
      </c>
      <c r="THN3" s="3">
        <v>0</v>
      </c>
      <c r="THO3" s="3">
        <v>0</v>
      </c>
      <c r="THP3" s="3">
        <v>0</v>
      </c>
      <c r="THQ3" s="3">
        <v>0</v>
      </c>
      <c r="THR3" s="3">
        <v>0</v>
      </c>
      <c r="THS3" s="3">
        <v>0</v>
      </c>
      <c r="THT3" s="3">
        <v>0</v>
      </c>
      <c r="THU3" s="3">
        <v>0</v>
      </c>
      <c r="THV3" s="3">
        <v>0</v>
      </c>
      <c r="THW3" s="3">
        <v>0</v>
      </c>
      <c r="THX3" s="3">
        <v>0</v>
      </c>
      <c r="THY3" s="3">
        <v>0</v>
      </c>
      <c r="THZ3" s="3">
        <v>0</v>
      </c>
      <c r="TIA3" s="3">
        <v>0</v>
      </c>
      <c r="TIB3" s="3">
        <v>0</v>
      </c>
      <c r="TIC3" s="3">
        <v>0</v>
      </c>
      <c r="TID3" s="3">
        <v>0</v>
      </c>
      <c r="TIE3" s="3">
        <v>0</v>
      </c>
      <c r="TIF3" s="3">
        <v>0</v>
      </c>
      <c r="TIG3" s="3">
        <v>0</v>
      </c>
      <c r="TIH3" s="3">
        <v>0</v>
      </c>
      <c r="TII3" s="3">
        <v>0</v>
      </c>
      <c r="TIJ3" s="3">
        <v>0</v>
      </c>
      <c r="TIK3" s="3">
        <v>0</v>
      </c>
      <c r="TIL3" s="3">
        <v>0</v>
      </c>
      <c r="TIM3" s="3">
        <v>0</v>
      </c>
      <c r="TIN3" s="3">
        <v>0</v>
      </c>
      <c r="TIO3" s="3">
        <v>0</v>
      </c>
      <c r="TIP3" s="3">
        <v>0</v>
      </c>
      <c r="TIQ3" s="3">
        <v>0</v>
      </c>
      <c r="TIR3" s="3">
        <v>0</v>
      </c>
      <c r="TIS3" s="3">
        <v>0</v>
      </c>
      <c r="TIT3" s="3">
        <v>0</v>
      </c>
      <c r="TIU3" s="3">
        <v>0</v>
      </c>
      <c r="TIV3" s="3">
        <v>0</v>
      </c>
      <c r="TIW3" s="3">
        <v>0</v>
      </c>
      <c r="TIX3" s="3">
        <v>0</v>
      </c>
      <c r="TIY3" s="3">
        <v>0</v>
      </c>
      <c r="TIZ3" s="3">
        <v>0</v>
      </c>
      <c r="TJA3" s="3">
        <v>0</v>
      </c>
      <c r="TJB3" s="3">
        <v>0</v>
      </c>
      <c r="TJC3" s="3">
        <v>0</v>
      </c>
      <c r="TJD3" s="3">
        <v>0</v>
      </c>
      <c r="TJE3" s="3">
        <v>0</v>
      </c>
      <c r="TJF3" s="3">
        <v>0</v>
      </c>
      <c r="TJG3" s="3">
        <v>0</v>
      </c>
      <c r="TJH3" s="3">
        <v>0</v>
      </c>
      <c r="TJI3" s="3">
        <v>0</v>
      </c>
      <c r="TJJ3" s="3">
        <v>0</v>
      </c>
      <c r="TJK3" s="3">
        <v>0</v>
      </c>
      <c r="TJL3" s="3">
        <v>0</v>
      </c>
      <c r="TJM3" s="3">
        <v>0</v>
      </c>
      <c r="TJN3" s="3">
        <v>0</v>
      </c>
      <c r="TJO3" s="3">
        <v>0</v>
      </c>
      <c r="TJP3" s="3">
        <v>0</v>
      </c>
      <c r="TJQ3" s="3">
        <v>0</v>
      </c>
      <c r="TJR3" s="3">
        <v>0</v>
      </c>
      <c r="TJS3" s="3">
        <v>0</v>
      </c>
      <c r="TJT3" s="3">
        <v>0</v>
      </c>
      <c r="TJU3" s="3">
        <v>0</v>
      </c>
      <c r="TJV3" s="3">
        <v>0</v>
      </c>
      <c r="TJW3" s="3">
        <v>0</v>
      </c>
      <c r="TJX3" s="3">
        <v>0</v>
      </c>
      <c r="TJY3" s="3">
        <v>0</v>
      </c>
      <c r="TJZ3" s="3">
        <v>0</v>
      </c>
      <c r="TKA3" s="3">
        <v>0</v>
      </c>
      <c r="TKB3" s="3">
        <v>0</v>
      </c>
      <c r="TKC3" s="3">
        <v>0</v>
      </c>
      <c r="TKD3" s="3">
        <v>0</v>
      </c>
      <c r="TKE3" s="3">
        <v>0</v>
      </c>
      <c r="TKF3" s="3">
        <v>0</v>
      </c>
      <c r="TKG3" s="3">
        <v>0</v>
      </c>
      <c r="TKH3" s="3">
        <v>0</v>
      </c>
      <c r="TKI3" s="3">
        <v>0</v>
      </c>
      <c r="TKJ3" s="3">
        <v>0</v>
      </c>
      <c r="TKK3" s="3">
        <v>0</v>
      </c>
      <c r="TKL3" s="3">
        <v>0</v>
      </c>
      <c r="TKM3" s="3">
        <v>0</v>
      </c>
      <c r="TKN3" s="3">
        <v>0</v>
      </c>
      <c r="TKO3" s="3">
        <v>0</v>
      </c>
      <c r="TKP3" s="3">
        <v>0</v>
      </c>
      <c r="TKQ3" s="3">
        <v>0</v>
      </c>
      <c r="TKR3" s="3">
        <v>0</v>
      </c>
      <c r="TKS3" s="3">
        <v>0</v>
      </c>
      <c r="TKT3" s="3">
        <v>0</v>
      </c>
      <c r="TKU3" s="3">
        <v>0</v>
      </c>
      <c r="TKV3" s="3">
        <v>0</v>
      </c>
      <c r="TKW3" s="3">
        <v>0</v>
      </c>
      <c r="TKX3" s="3">
        <v>0</v>
      </c>
      <c r="TKY3" s="3">
        <v>0</v>
      </c>
      <c r="TKZ3" s="3">
        <v>0</v>
      </c>
      <c r="TLA3" s="3">
        <v>0</v>
      </c>
      <c r="TLB3" s="3">
        <v>0</v>
      </c>
      <c r="TLC3" s="3">
        <v>0</v>
      </c>
      <c r="TLD3" s="3">
        <v>0</v>
      </c>
      <c r="TLE3" s="3">
        <v>0</v>
      </c>
      <c r="TLF3" s="3">
        <v>0</v>
      </c>
      <c r="TLG3" s="3">
        <v>0</v>
      </c>
      <c r="TLH3" s="3">
        <v>0</v>
      </c>
      <c r="TLI3" s="3">
        <v>0</v>
      </c>
      <c r="TLJ3" s="3">
        <v>0</v>
      </c>
      <c r="TLK3" s="3">
        <v>0</v>
      </c>
      <c r="TLL3" s="3">
        <v>0</v>
      </c>
      <c r="TLM3" s="3">
        <v>0</v>
      </c>
      <c r="TLN3" s="3">
        <v>0</v>
      </c>
      <c r="TLO3" s="3">
        <v>0</v>
      </c>
      <c r="TLP3" s="3">
        <v>0</v>
      </c>
      <c r="TLQ3" s="3">
        <v>0</v>
      </c>
      <c r="TLR3" s="3">
        <v>0</v>
      </c>
      <c r="TLS3" s="3">
        <v>0</v>
      </c>
      <c r="TLT3" s="3">
        <v>0</v>
      </c>
      <c r="TLU3" s="3">
        <v>0</v>
      </c>
      <c r="TLV3" s="3">
        <v>0</v>
      </c>
      <c r="TLW3" s="3">
        <v>0</v>
      </c>
      <c r="TLX3" s="3">
        <v>0</v>
      </c>
      <c r="TLY3" s="3">
        <v>0</v>
      </c>
      <c r="TLZ3" s="3">
        <v>0</v>
      </c>
      <c r="TMA3" s="3">
        <v>0</v>
      </c>
      <c r="TMB3" s="3">
        <v>0</v>
      </c>
      <c r="TMC3" s="3">
        <v>0</v>
      </c>
      <c r="TMD3" s="3">
        <v>0</v>
      </c>
      <c r="TME3" s="3">
        <v>0</v>
      </c>
      <c r="TMF3" s="3">
        <v>0</v>
      </c>
      <c r="TMG3" s="3">
        <v>0</v>
      </c>
      <c r="TMH3" s="3">
        <v>0</v>
      </c>
      <c r="TMI3" s="3">
        <v>0</v>
      </c>
      <c r="TMJ3" s="3">
        <v>0</v>
      </c>
      <c r="TMK3" s="3">
        <v>0</v>
      </c>
      <c r="TML3" s="3">
        <v>0</v>
      </c>
      <c r="TMM3" s="3">
        <v>0</v>
      </c>
      <c r="TMN3" s="3">
        <v>0</v>
      </c>
      <c r="TMO3" s="3">
        <v>0</v>
      </c>
      <c r="TMP3" s="3">
        <v>0</v>
      </c>
      <c r="TMQ3" s="3">
        <v>0</v>
      </c>
      <c r="TMR3" s="3">
        <v>0</v>
      </c>
      <c r="TMS3" s="3">
        <v>0</v>
      </c>
      <c r="TMT3" s="3">
        <v>0</v>
      </c>
      <c r="TMU3" s="3">
        <v>0</v>
      </c>
      <c r="TMV3" s="3">
        <v>0</v>
      </c>
      <c r="TMW3" s="3">
        <v>0</v>
      </c>
      <c r="TMX3" s="3">
        <v>0</v>
      </c>
      <c r="TMY3" s="3">
        <v>0</v>
      </c>
      <c r="TMZ3" s="3">
        <v>0</v>
      </c>
      <c r="TNA3" s="3">
        <v>0</v>
      </c>
      <c r="TNB3" s="3">
        <v>0</v>
      </c>
      <c r="TNC3" s="3">
        <v>0</v>
      </c>
      <c r="TND3" s="3">
        <v>0</v>
      </c>
      <c r="TNE3" s="3">
        <v>0</v>
      </c>
      <c r="TNF3" s="3">
        <v>0</v>
      </c>
      <c r="TNG3" s="3">
        <v>0</v>
      </c>
      <c r="TNH3" s="3">
        <v>0</v>
      </c>
      <c r="TNI3" s="3">
        <v>0</v>
      </c>
      <c r="TNJ3" s="3">
        <v>0</v>
      </c>
      <c r="TNK3" s="3">
        <v>0</v>
      </c>
      <c r="TNL3" s="3">
        <v>0</v>
      </c>
      <c r="TNM3" s="3">
        <v>0</v>
      </c>
      <c r="TNN3" s="3">
        <v>0</v>
      </c>
      <c r="TNO3" s="3">
        <v>0</v>
      </c>
      <c r="TNP3" s="3">
        <v>0</v>
      </c>
      <c r="TNQ3" s="3">
        <v>0</v>
      </c>
      <c r="TNR3" s="3">
        <v>0</v>
      </c>
      <c r="TNS3" s="3">
        <v>0</v>
      </c>
      <c r="TNT3" s="3">
        <v>0</v>
      </c>
      <c r="TNU3" s="3">
        <v>0</v>
      </c>
      <c r="TNV3" s="3">
        <v>0</v>
      </c>
      <c r="TNW3" s="3">
        <v>0</v>
      </c>
      <c r="TNX3" s="3">
        <v>0</v>
      </c>
      <c r="TNY3" s="3">
        <v>0</v>
      </c>
      <c r="TNZ3" s="3">
        <v>0</v>
      </c>
      <c r="TOA3" s="3">
        <v>0</v>
      </c>
      <c r="TOB3" s="3">
        <v>0</v>
      </c>
      <c r="TOC3" s="3">
        <v>0</v>
      </c>
      <c r="TOD3" s="3">
        <v>0</v>
      </c>
      <c r="TOE3" s="3">
        <v>0</v>
      </c>
      <c r="TOF3" s="3">
        <v>0</v>
      </c>
      <c r="TOG3" s="3">
        <v>0</v>
      </c>
      <c r="TOH3" s="3">
        <v>0</v>
      </c>
      <c r="TOI3" s="3">
        <v>0</v>
      </c>
      <c r="TOJ3" s="3">
        <v>0</v>
      </c>
      <c r="TOK3" s="3">
        <v>0</v>
      </c>
      <c r="TOL3" s="3">
        <v>0</v>
      </c>
      <c r="TOM3" s="3">
        <v>0</v>
      </c>
      <c r="TON3" s="3">
        <v>0</v>
      </c>
      <c r="TOO3" s="3">
        <v>0</v>
      </c>
      <c r="TOP3" s="3">
        <v>0</v>
      </c>
      <c r="TOQ3" s="3">
        <v>0</v>
      </c>
      <c r="TOR3" s="3">
        <v>0</v>
      </c>
      <c r="TOS3" s="3">
        <v>0</v>
      </c>
      <c r="TOT3" s="3">
        <v>0</v>
      </c>
      <c r="TOU3" s="3">
        <v>0</v>
      </c>
      <c r="TOV3" s="3">
        <v>0</v>
      </c>
      <c r="TOW3" s="3">
        <v>0</v>
      </c>
      <c r="TOX3" s="3">
        <v>0</v>
      </c>
      <c r="TOY3" s="3">
        <v>0</v>
      </c>
      <c r="TOZ3" s="3">
        <v>0</v>
      </c>
      <c r="TPA3" s="3">
        <v>2.130161470583879E-07</v>
      </c>
      <c r="TPB3" s="3">
        <v>0</v>
      </c>
      <c r="TPC3" s="3">
        <v>0</v>
      </c>
      <c r="TPD3" s="3">
        <v>1.58163337035527E-06</v>
      </c>
      <c r="TPE3" s="3">
        <v>0</v>
      </c>
      <c r="TPF3" s="3">
        <v>0</v>
      </c>
      <c r="TPG3" s="3">
        <v>0</v>
      </c>
      <c r="TPH3" s="3">
        <v>5.595512958158853E-07</v>
      </c>
      <c r="TPI3" s="3">
        <v>0</v>
      </c>
      <c r="TPJ3" s="3">
        <v>0</v>
      </c>
      <c r="TPK3" s="3">
        <v>0</v>
      </c>
      <c r="TPL3" s="3">
        <v>0</v>
      </c>
      <c r="TPM3" s="3">
        <v>0</v>
      </c>
      <c r="TPN3" s="3">
        <v>0</v>
      </c>
      <c r="TPO3" s="3">
        <v>0</v>
      </c>
      <c r="TPP3" s="3">
        <v>0</v>
      </c>
      <c r="TPQ3" s="3">
        <v>0</v>
      </c>
      <c r="TPR3" s="3">
        <v>0</v>
      </c>
      <c r="TPS3" s="3">
        <v>0</v>
      </c>
      <c r="TPT3" s="3">
        <v>0</v>
      </c>
      <c r="TPU3" s="3">
        <v>0</v>
      </c>
      <c r="TPV3" s="3">
        <v>0</v>
      </c>
      <c r="TPW3" s="3">
        <v>0</v>
      </c>
      <c r="TPX3" s="3">
        <v>0</v>
      </c>
      <c r="TPY3" s="3">
        <v>0</v>
      </c>
      <c r="TPZ3" s="3">
        <v>0</v>
      </c>
      <c r="TQA3" s="3">
        <v>0</v>
      </c>
      <c r="TQB3" s="3">
        <v>0</v>
      </c>
      <c r="TQC3" s="3">
        <v>0</v>
      </c>
      <c r="TQD3" s="3">
        <v>0</v>
      </c>
      <c r="TQE3" s="3">
        <v>0</v>
      </c>
      <c r="TQF3" s="3">
        <v>0</v>
      </c>
      <c r="TQG3" s="3">
        <v>0</v>
      </c>
      <c r="TQH3" s="3">
        <v>0</v>
      </c>
      <c r="TQI3" s="3">
        <v>0</v>
      </c>
      <c r="TQJ3" s="3">
        <v>0</v>
      </c>
      <c r="TQK3" s="3">
        <v>0</v>
      </c>
      <c r="TQL3" s="3">
        <v>0</v>
      </c>
      <c r="TQM3" s="3">
        <v>0</v>
      </c>
      <c r="TQN3" s="3">
        <v>0</v>
      </c>
      <c r="TQO3" s="3">
        <v>0</v>
      </c>
      <c r="TQP3" s="3">
        <v>0</v>
      </c>
      <c r="TQQ3" s="3">
        <v>0</v>
      </c>
      <c r="TQR3" s="3">
        <v>0</v>
      </c>
      <c r="TQS3" s="3">
        <v>0</v>
      </c>
      <c r="TQT3" s="3">
        <v>0</v>
      </c>
      <c r="TQU3" s="3">
        <v>0</v>
      </c>
      <c r="TQV3" s="3">
        <v>0</v>
      </c>
      <c r="TQW3" s="3">
        <v>0</v>
      </c>
      <c r="TQX3" s="3">
        <v>0</v>
      </c>
      <c r="TQY3" s="3">
        <v>0</v>
      </c>
      <c r="TQZ3" s="3">
        <v>0</v>
      </c>
      <c r="TRA3" s="3">
        <v>0</v>
      </c>
      <c r="TRB3" s="3">
        <v>0</v>
      </c>
      <c r="TRC3" s="3">
        <v>0</v>
      </c>
      <c r="TRD3" s="3">
        <v>0</v>
      </c>
      <c r="TRE3" s="3">
        <v>0</v>
      </c>
      <c r="TRF3" s="3">
        <v>0</v>
      </c>
      <c r="TRG3" s="3">
        <v>0</v>
      </c>
      <c r="TRH3" s="3">
        <v>0</v>
      </c>
      <c r="TRI3" s="3">
        <v>0</v>
      </c>
      <c r="TRJ3" s="3">
        <v>0</v>
      </c>
      <c r="TRK3" s="3">
        <v>0</v>
      </c>
      <c r="TRL3" s="3">
        <v>0</v>
      </c>
      <c r="TRM3" s="3">
        <v>0</v>
      </c>
      <c r="TRN3" s="3">
        <v>0</v>
      </c>
      <c r="TRO3" s="3">
        <v>0</v>
      </c>
      <c r="TRP3" s="3">
        <v>0</v>
      </c>
      <c r="TRQ3" s="3">
        <v>0</v>
      </c>
      <c r="TRR3" s="3">
        <v>0</v>
      </c>
      <c r="TRS3" s="3">
        <v>0</v>
      </c>
      <c r="TRT3" s="3">
        <v>0</v>
      </c>
      <c r="TRU3" s="3">
        <v>0</v>
      </c>
      <c r="TRV3" s="3">
        <v>0</v>
      </c>
      <c r="TRW3" s="3">
        <v>0</v>
      </c>
      <c r="TRX3" s="3">
        <v>0</v>
      </c>
      <c r="TRY3" s="3">
        <v>0</v>
      </c>
      <c r="TRZ3" s="3">
        <v>0</v>
      </c>
      <c r="TSA3" s="3">
        <v>0</v>
      </c>
      <c r="TSB3" s="3">
        <v>0</v>
      </c>
      <c r="TSC3" s="3">
        <v>0</v>
      </c>
      <c r="TSD3" s="3">
        <v>0</v>
      </c>
      <c r="TSE3" s="3">
        <v>0</v>
      </c>
      <c r="TSF3" s="3">
        <v>0</v>
      </c>
      <c r="TSG3" s="3">
        <v>0</v>
      </c>
      <c r="TSH3" s="3">
        <v>0</v>
      </c>
      <c r="TSI3" s="3">
        <v>0</v>
      </c>
      <c r="TSJ3" s="3">
        <v>0</v>
      </c>
      <c r="TSK3" s="3">
        <v>0</v>
      </c>
      <c r="TSL3" s="3">
        <v>0</v>
      </c>
      <c r="TSM3" s="3">
        <v>0</v>
      </c>
      <c r="TSN3" s="3">
        <v>0</v>
      </c>
      <c r="TSO3" s="3">
        <v>0</v>
      </c>
      <c r="TSP3" s="3">
        <v>0</v>
      </c>
      <c r="TSQ3" s="3">
        <v>0</v>
      </c>
      <c r="TSR3" s="3">
        <v>0</v>
      </c>
      <c r="TSS3" s="3">
        <v>0</v>
      </c>
      <c r="TST3" s="3">
        <v>0</v>
      </c>
      <c r="TSU3" s="3">
        <v>0</v>
      </c>
      <c r="TSV3" s="3">
        <v>0</v>
      </c>
      <c r="TSW3" s="3">
        <v>0</v>
      </c>
      <c r="TSX3" s="3">
        <v>0</v>
      </c>
      <c r="TSY3" s="3">
        <v>0</v>
      </c>
      <c r="TSZ3" s="3">
        <v>0</v>
      </c>
      <c r="TTA3" s="3">
        <v>0</v>
      </c>
      <c r="TTB3" s="3">
        <v>0</v>
      </c>
      <c r="TTC3" s="3">
        <v>0</v>
      </c>
      <c r="TTD3" s="3">
        <v>0</v>
      </c>
      <c r="TTE3" s="3">
        <v>0</v>
      </c>
      <c r="TTF3" s="3">
        <v>0</v>
      </c>
      <c r="TTG3" s="3">
        <v>0</v>
      </c>
      <c r="TTH3" s="3">
        <v>0</v>
      </c>
      <c r="TTI3" s="3">
        <v>0</v>
      </c>
      <c r="TTJ3" s="3">
        <v>0</v>
      </c>
      <c r="TTK3" s="3">
        <v>0</v>
      </c>
      <c r="TTL3" s="3">
        <v>1.801403924148285E-06</v>
      </c>
      <c r="TTM3" s="3">
        <v>0</v>
      </c>
      <c r="TTN3" s="3">
        <v>0</v>
      </c>
      <c r="TTO3" s="3">
        <v>0</v>
      </c>
      <c r="TTP3" s="3">
        <v>0</v>
      </c>
      <c r="TTQ3" s="3">
        <v>0</v>
      </c>
      <c r="TTR3" s="3">
        <v>0</v>
      </c>
      <c r="TTS3" s="3">
        <v>0</v>
      </c>
      <c r="TTT3" s="3">
        <v>0</v>
      </c>
      <c r="TTU3" s="3">
        <v>0</v>
      </c>
      <c r="TTV3" s="3">
        <v>0</v>
      </c>
      <c r="TTW3" s="3">
        <v>0</v>
      </c>
      <c r="TTX3" s="3">
        <v>0</v>
      </c>
      <c r="TTY3" s="3">
        <v>0</v>
      </c>
      <c r="TTZ3" s="3">
        <v>0</v>
      </c>
      <c r="TUA3" s="3">
        <v>0</v>
      </c>
      <c r="TUB3" s="3">
        <v>0</v>
      </c>
      <c r="TUC3" s="3">
        <v>0</v>
      </c>
      <c r="TUD3" s="3">
        <v>0</v>
      </c>
      <c r="TUE3" s="3">
        <v>0</v>
      </c>
      <c r="TUF3" s="3">
        <v>0</v>
      </c>
      <c r="TUG3" s="3">
        <v>0</v>
      </c>
      <c r="TUH3" s="3">
        <v>0</v>
      </c>
      <c r="TUI3" s="3">
        <v>0</v>
      </c>
      <c r="TUJ3" s="3">
        <v>0</v>
      </c>
      <c r="TUK3" s="3">
        <v>0</v>
      </c>
      <c r="TUL3" s="3">
        <v>4.698819308876982E-08</v>
      </c>
      <c r="TUM3" s="3">
        <v>0</v>
      </c>
      <c r="TUN3" s="3">
        <v>0</v>
      </c>
      <c r="TUO3" s="3">
        <v>0</v>
      </c>
      <c r="TUP3" s="3">
        <v>0</v>
      </c>
      <c r="TUQ3" s="3">
        <v>0</v>
      </c>
      <c r="TUR3" s="3">
        <v>0</v>
      </c>
      <c r="TUS3" s="3">
        <v>0</v>
      </c>
      <c r="TUT3" s="3">
        <v>0</v>
      </c>
      <c r="TUU3" s="3">
        <v>0</v>
      </c>
      <c r="TUV3" s="3">
        <v>0</v>
      </c>
      <c r="TUW3" s="3">
        <v>0</v>
      </c>
      <c r="TUX3" s="3">
        <v>0</v>
      </c>
      <c r="TUY3" s="3">
        <v>0</v>
      </c>
      <c r="TUZ3" s="3">
        <v>0</v>
      </c>
      <c r="TVA3" s="3">
        <v>1.934285861659875E-06</v>
      </c>
      <c r="TVB3" s="3">
        <v>0</v>
      </c>
      <c r="TVC3" s="3">
        <v>0</v>
      </c>
      <c r="TVD3" s="3">
        <v>0</v>
      </c>
      <c r="TVE3" s="3">
        <v>0</v>
      </c>
      <c r="TVF3" s="3">
        <v>0</v>
      </c>
      <c r="TVG3" s="3">
        <v>0</v>
      </c>
      <c r="TVH3" s="3">
        <v>0</v>
      </c>
      <c r="TVI3" s="3">
        <v>0</v>
      </c>
      <c r="TVJ3" s="3">
        <v>9.952317341802386E-06</v>
      </c>
      <c r="TVK3" s="3">
        <v>0</v>
      </c>
      <c r="TVL3" s="3">
        <v>0</v>
      </c>
      <c r="TVM3" s="3">
        <v>1.99598773199407E-06</v>
      </c>
      <c r="TVN3" s="3">
        <v>0</v>
      </c>
      <c r="TVO3" s="3">
        <v>0</v>
      </c>
      <c r="TVP3" s="3">
        <v>0</v>
      </c>
      <c r="TVQ3" s="3">
        <v>0</v>
      </c>
      <c r="TVR3" s="3">
        <v>0</v>
      </c>
      <c r="TVS3" s="3">
        <v>0</v>
      </c>
      <c r="TVT3" s="3">
        <v>0</v>
      </c>
      <c r="TVU3" s="3">
        <v>0</v>
      </c>
      <c r="TVV3" s="3">
        <v>0</v>
      </c>
    </row>
    <row r="4">
      <c r="A4" s="2">
        <v>3</v>
      </c>
      <c r="B4" s="3" t="inlineStr">
        <is>
          <t>08/07/2023 08:47:26.366</t>
        </is>
      </c>
      <c r="KE4" s="3">
        <v>99.9106903415172</v>
      </c>
      <c r="KF4" s="3">
        <v>101.305869588216</v>
      </c>
      <c r="KG4" s="3">
        <v>101.4994673404666</v>
      </c>
      <c r="KH4" s="3">
        <v>101.4734076186305</v>
      </c>
      <c r="KI4" s="3">
        <v>101.4621885540939</v>
      </c>
      <c r="KJ4" s="3">
        <v>31.02685440557411</v>
      </c>
      <c r="KK4" s="3">
        <v>11.31192689893739</v>
      </c>
      <c r="KL4" s="3">
        <v>43.17367653173445</v>
      </c>
      <c r="KM4" s="3">
        <v>14.10063205650866</v>
      </c>
      <c r="KN4" s="3">
        <v>101.4779739747227</v>
      </c>
      <c r="KO4" s="3">
        <v>101.5030102029519</v>
      </c>
      <c r="KP4" s="3">
        <v>101.4597479154929</v>
      </c>
      <c r="KQ4" s="3">
        <v>101.3896386034233</v>
      </c>
      <c r="KR4" s="3">
        <v>82.57944008010806</v>
      </c>
      <c r="KS4" s="3">
        <v>101.2387126615508</v>
      </c>
      <c r="KT4" s="3">
        <v>101.4964362247848</v>
      </c>
      <c r="KU4" s="3">
        <v>101.5277315100713</v>
      </c>
      <c r="KV4" s="3">
        <v>101.5526102777457</v>
      </c>
      <c r="KW4" s="3">
        <v>101.4572679117532</v>
      </c>
      <c r="KX4" s="3">
        <v>14.80030803221053</v>
      </c>
      <c r="KY4" s="3">
        <v>101.3264575557693</v>
      </c>
      <c r="KZ4" s="3">
        <v>10.83332554231629</v>
      </c>
      <c r="LA4" s="3">
        <v>7.501263374920961</v>
      </c>
      <c r="LB4" s="3">
        <v>101.5110013261131</v>
      </c>
      <c r="LC4" s="3">
        <v>101.3163013499782</v>
      </c>
      <c r="LD4" s="3">
        <v>13.6850149218479</v>
      </c>
      <c r="LE4" s="3">
        <v>101.4832489033118</v>
      </c>
      <c r="LF4" s="3">
        <v>101.4347116872636</v>
      </c>
      <c r="LG4" s="3">
        <v>101.2642212714448</v>
      </c>
      <c r="LH4" s="3">
        <v>101.2491837884518</v>
      </c>
      <c r="LI4" s="3">
        <v>101.4888387530108</v>
      </c>
      <c r="LJ4" s="3">
        <v>101.3794823976322</v>
      </c>
      <c r="LK4" s="3">
        <v>101.3305515301967</v>
      </c>
      <c r="LL4" s="3">
        <v>101.4247129420275</v>
      </c>
      <c r="LM4" s="3">
        <v>101.363460786171</v>
      </c>
      <c r="LN4" s="3">
        <v>76.60235551148847</v>
      </c>
      <c r="LO4" s="3">
        <v>101.4554177502331</v>
      </c>
      <c r="LP4" s="3">
        <v>101.4284132650676</v>
      </c>
      <c r="LQ4" s="3">
        <v>4.228957488110499</v>
      </c>
      <c r="LR4" s="3">
        <v>101.4906889145309</v>
      </c>
      <c r="LS4" s="3">
        <v>101.2969730668642</v>
      </c>
      <c r="LT4" s="3">
        <v>15.29138813780751</v>
      </c>
      <c r="LU4" s="3">
        <v>101.4624247449262</v>
      </c>
      <c r="LV4" s="3">
        <v>101.458724421886</v>
      </c>
      <c r="LW4" s="3">
        <v>4.659060993822133</v>
      </c>
      <c r="LX4" s="3">
        <v>101.3716093698872</v>
      </c>
      <c r="LY4" s="3">
        <v>101.2481602948449</v>
      </c>
      <c r="LZ4" s="3">
        <v>101.4436082086156</v>
      </c>
      <c r="MA4" s="3">
        <v>101.4486863115111</v>
      </c>
      <c r="MB4" s="3">
        <v>28.20346856078592</v>
      </c>
      <c r="MC4" s="3">
        <v>16.27095024984561</v>
      </c>
      <c r="MD4" s="3">
        <v>101.1725398633538</v>
      </c>
      <c r="ME4" s="3">
        <v>101.3539344225995</v>
      </c>
      <c r="MF4" s="3">
        <v>101.4351053386509</v>
      </c>
      <c r="MG4" s="3">
        <v>101.2775266883339</v>
      </c>
      <c r="MH4" s="3">
        <v>101.4131395912422</v>
      </c>
      <c r="MI4" s="3">
        <v>15.50305448873296</v>
      </c>
      <c r="MJ4" s="3">
        <v>101.5135206949915</v>
      </c>
      <c r="MK4" s="3">
        <v>14.93533045803799</v>
      </c>
      <c r="ML4" s="3">
        <v>101.3820411316493</v>
      </c>
      <c r="MM4" s="3">
        <v>101.4450253536097</v>
      </c>
      <c r="MN4" s="3">
        <v>101.3204740546831</v>
      </c>
      <c r="MO4" s="3">
        <v>101.4762419086187</v>
      </c>
      <c r="MP4" s="3">
        <v>101.2954378264539</v>
      </c>
      <c r="MQ4" s="3">
        <v>101.4681326900414</v>
      </c>
      <c r="MR4" s="3">
        <v>101.4427815407023</v>
      </c>
      <c r="MS4" s="3">
        <v>101.3048460946092</v>
      </c>
      <c r="MT4" s="3">
        <v>101.3841668491405</v>
      </c>
      <c r="MU4" s="3">
        <v>101.3294493063124</v>
      </c>
      <c r="MV4" s="3">
        <v>101.4516386969155</v>
      </c>
      <c r="MW4" s="3">
        <v>101.4821860445663</v>
      </c>
      <c r="MX4" s="3">
        <v>101.5092692600092</v>
      </c>
      <c r="MY4" s="3">
        <v>99.66497314559442</v>
      </c>
      <c r="MZ4" s="3">
        <v>14.55679528405638</v>
      </c>
      <c r="NA4" s="3">
        <v>5.671020615031086</v>
      </c>
      <c r="NB4" s="3">
        <v>101.5176540345577</v>
      </c>
      <c r="NC4" s="3">
        <v>38.4216744453821</v>
      </c>
      <c r="ND4" s="3">
        <v>101.4808869949883</v>
      </c>
      <c r="NE4" s="3">
        <v>101.534935330458</v>
      </c>
      <c r="NF4" s="3">
        <v>101.482933982202</v>
      </c>
      <c r="NG4" s="3">
        <v>101.4199891253804</v>
      </c>
      <c r="NH4" s="3">
        <v>101.4037313230869</v>
      </c>
      <c r="NI4" s="3">
        <v>101.4409313791822</v>
      </c>
      <c r="NJ4" s="3">
        <v>101.5014355974029</v>
      </c>
      <c r="NK4" s="3">
        <v>101.3943230549316</v>
      </c>
      <c r="NL4" s="3">
        <v>101.4481745647077</v>
      </c>
      <c r="NM4" s="3">
        <v>101.5274559541002</v>
      </c>
      <c r="NN4" s="3">
        <v>16.10919889482373</v>
      </c>
      <c r="NO4" s="3">
        <v>101.4980895606112</v>
      </c>
      <c r="NP4" s="3">
        <v>101.4665187193536</v>
      </c>
      <c r="NQ4" s="3">
        <v>101.537375969059</v>
      </c>
      <c r="NR4" s="3">
        <v>101.5252515063316</v>
      </c>
      <c r="NS4" s="3">
        <v>101.4515993317768</v>
      </c>
      <c r="NT4" s="3">
        <v>101.5628845789529</v>
      </c>
      <c r="NU4" s="3">
        <v>101.5065924305759</v>
      </c>
      <c r="NV4" s="3">
        <v>101.4960032082588</v>
      </c>
      <c r="NW4" s="3">
        <v>101.5498547180349</v>
      </c>
      <c r="NX4" s="3">
        <v>101.5415486737639</v>
      </c>
      <c r="NY4" s="3">
        <v>101.5058838580788</v>
      </c>
      <c r="NZ4" s="3">
        <v>101.4440412251415</v>
      </c>
      <c r="OA4" s="3">
        <v>101.5450521711104</v>
      </c>
      <c r="OB4" s="3">
        <v>101.4874609731554</v>
      </c>
      <c r="OC4" s="3">
        <v>101.4709669800296</v>
      </c>
      <c r="OD4" s="3">
        <v>101.482658426231</v>
      </c>
      <c r="OE4" s="3">
        <v>101.4283345347902</v>
      </c>
      <c r="OF4" s="3">
        <v>8.116579858334706</v>
      </c>
      <c r="OG4" s="3">
        <v>101.4182570592765</v>
      </c>
      <c r="OH4" s="3">
        <v>101.4945860632647</v>
      </c>
      <c r="OI4" s="3">
        <v>101.476635560006</v>
      </c>
      <c r="OJ4" s="3">
        <v>101.5291880202042</v>
      </c>
      <c r="OK4" s="3">
        <v>101.2152904040094</v>
      </c>
      <c r="OL4" s="3">
        <v>101.4428996361185</v>
      </c>
      <c r="OM4" s="3">
        <v>101.4252640539696</v>
      </c>
      <c r="ON4" s="3">
        <v>16.81938536256523</v>
      </c>
      <c r="OO4" s="3">
        <v>101.3747192158464</v>
      </c>
      <c r="OP4" s="3">
        <v>101.5060413186337</v>
      </c>
      <c r="OQ4" s="3">
        <v>101.2989019586617</v>
      </c>
      <c r="OR4" s="3">
        <v>5.521866104401269</v>
      </c>
      <c r="OS4" s="3">
        <v>101.5535156759363</v>
      </c>
      <c r="OT4" s="3">
        <v>101.4990343239407</v>
      </c>
      <c r="OU4" s="3">
        <v>101.4717936479428</v>
      </c>
      <c r="OV4" s="3">
        <v>101.5165124455346</v>
      </c>
      <c r="OW4" s="3">
        <v>101.4581733099439</v>
      </c>
      <c r="OX4" s="3">
        <v>101.5036794103102</v>
      </c>
      <c r="OY4" s="3">
        <v>101.5074190984891</v>
      </c>
      <c r="OZ4" s="3">
        <v>101.5196222914939</v>
      </c>
      <c r="PA4" s="3">
        <v>101.4927752668833</v>
      </c>
      <c r="PB4" s="3">
        <v>101.4753365104281</v>
      </c>
      <c r="PC4" s="3">
        <v>9.047840945156979</v>
      </c>
      <c r="PD4" s="3">
        <v>101.5004908340735</v>
      </c>
      <c r="PE4" s="3">
        <v>101.3136245205449</v>
      </c>
      <c r="PF4" s="3">
        <v>101.5025378212872</v>
      </c>
      <c r="PG4" s="3">
        <v>101.4762812737575</v>
      </c>
      <c r="PH4" s="3">
        <v>17.15532745644617</v>
      </c>
      <c r="PI4" s="3">
        <v>101.442112333344</v>
      </c>
      <c r="PJ4" s="3">
        <v>101.467463482683</v>
      </c>
      <c r="PK4" s="3">
        <v>101.4395929644656</v>
      </c>
      <c r="PL4" s="3">
        <v>101.5386356534982</v>
      </c>
      <c r="PM4" s="3">
        <v>101.5617823550686</v>
      </c>
      <c r="PN4" s="3">
        <v>11.84902485170414</v>
      </c>
      <c r="PO4" s="3">
        <v>101.4978533697789</v>
      </c>
      <c r="PP4" s="3">
        <v>101.5495791620638</v>
      </c>
      <c r="PQ4" s="3">
        <v>19.38429970648368</v>
      </c>
      <c r="PR4" s="3">
        <v>101.4041643396129</v>
      </c>
      <c r="PS4" s="3">
        <v>2.12174161215005</v>
      </c>
      <c r="PT4" s="3">
        <v>9.420353252913635</v>
      </c>
      <c r="PU4" s="3">
        <v>101.4542761612101</v>
      </c>
      <c r="PV4" s="3">
        <v>101.401999256983</v>
      </c>
      <c r="PW4" s="3">
        <v>101.4414824911244</v>
      </c>
      <c r="PX4" s="3">
        <v>101.3934963870184</v>
      </c>
      <c r="PY4" s="3">
        <v>101.342833453479</v>
      </c>
      <c r="PZ4" s="3">
        <v>17.05648159310716</v>
      </c>
      <c r="QA4" s="3">
        <v>101.277802244305</v>
      </c>
      <c r="QB4" s="3">
        <v>101.4610863302096</v>
      </c>
      <c r="QC4" s="3">
        <v>101.4696679304516</v>
      </c>
      <c r="QD4" s="3">
        <v>97.15135157743492</v>
      </c>
      <c r="QE4" s="3">
        <v>10.91603169877796</v>
      </c>
      <c r="QF4" s="3">
        <v>14.74019746537713</v>
      </c>
      <c r="QG4" s="3">
        <v>11.17202319590799</v>
      </c>
      <c r="QH4" s="3">
        <v>101.4362075625352</v>
      </c>
      <c r="QI4" s="3">
        <v>101.3893630474522</v>
      </c>
      <c r="QJ4" s="3">
        <v>101.4594723595218</v>
      </c>
      <c r="QK4" s="3">
        <v>101.4403015369626</v>
      </c>
      <c r="QL4" s="3">
        <v>101.291698138275</v>
      </c>
      <c r="QM4" s="3">
        <v>12.35510307515543</v>
      </c>
      <c r="QN4" s="3">
        <v>101.259025073133</v>
      </c>
      <c r="QO4" s="3">
        <v>101.4159345160917</v>
      </c>
      <c r="QP4" s="3">
        <v>101.3413769433462</v>
      </c>
      <c r="QQ4" s="3">
        <v>14.57332864232097</v>
      </c>
      <c r="QR4" s="3">
        <v>82.41394903690727</v>
      </c>
      <c r="QS4" s="3">
        <v>101.4882482759299</v>
      </c>
      <c r="QT4" s="3">
        <v>101.4645110972786</v>
      </c>
      <c r="QU4" s="3">
        <v>101.4305783476975</v>
      </c>
      <c r="QV4" s="3">
        <v>12.14796371518338</v>
      </c>
      <c r="QW4" s="3">
        <v>101.4027865597575</v>
      </c>
      <c r="QX4" s="3">
        <v>101.4477415481817</v>
      </c>
      <c r="QY4" s="3">
        <v>10.35881816012262</v>
      </c>
      <c r="QZ4" s="3">
        <v>8.101306184509324</v>
      </c>
      <c r="RA4" s="3">
        <v>101.4860044630226</v>
      </c>
      <c r="RB4" s="3">
        <v>101.1277817006232</v>
      </c>
      <c r="RC4" s="3">
        <v>101.4202253162128</v>
      </c>
      <c r="RD4" s="3">
        <v>101.2700866771148</v>
      </c>
      <c r="RE4" s="3">
        <v>101.4595510897993</v>
      </c>
      <c r="RF4" s="3">
        <v>1.950306433001764</v>
      </c>
      <c r="RG4" s="3">
        <v>11.8117854304701</v>
      </c>
      <c r="RH4" s="3">
        <v>35.37374984930533</v>
      </c>
      <c r="RI4" s="3">
        <v>101.4037313230869</v>
      </c>
      <c r="RJ4" s="3">
        <v>101.4160919766466</v>
      </c>
      <c r="RK4" s="3">
        <v>101.408297679179</v>
      </c>
      <c r="RL4" s="3">
        <v>7.345692346678936</v>
      </c>
      <c r="RM4" s="3">
        <v>101.3855052638571</v>
      </c>
      <c r="RN4" s="3">
        <v>101.4483713904013</v>
      </c>
      <c r="RO4" s="3">
        <v>101.4875790685716</v>
      </c>
      <c r="RP4" s="3">
        <v>81.33254931098705</v>
      </c>
      <c r="RQ4" s="3">
        <v>101.2385552009959</v>
      </c>
      <c r="RR4" s="3">
        <v>101.3821198619268</v>
      </c>
      <c r="RS4" s="3">
        <v>10.20257792452227</v>
      </c>
      <c r="RT4" s="3">
        <v>101.5043092525298</v>
      </c>
      <c r="RU4" s="3">
        <v>11.65774964263835</v>
      </c>
      <c r="RV4" s="3">
        <v>101.4491193280371</v>
      </c>
      <c r="RW4" s="3">
        <v>101.274928589178</v>
      </c>
      <c r="RX4" s="3">
        <v>101.4147141967913</v>
      </c>
      <c r="RY4" s="3">
        <v>93.86660630678729</v>
      </c>
      <c r="RZ4" s="3">
        <v>11.62810769317827</v>
      </c>
      <c r="SA4" s="3">
        <v>101.4847447785834</v>
      </c>
      <c r="SB4" s="3">
        <v>12.89814516386969</v>
      </c>
      <c r="SC4" s="3">
        <v>101.4975778138078</v>
      </c>
      <c r="SD4" s="3">
        <v>10.58560072431855</v>
      </c>
      <c r="SE4" s="3">
        <v>101.4058176754394</v>
      </c>
      <c r="SF4" s="3">
        <v>101.4739980957114</v>
      </c>
      <c r="SG4" s="3">
        <v>101.3983382990816</v>
      </c>
      <c r="SH4" s="3">
        <v>101.4898228814789</v>
      </c>
      <c r="SI4" s="3">
        <v>11.20146831967445</v>
      </c>
      <c r="SJ4" s="3">
        <v>101.3499191784496</v>
      </c>
      <c r="SK4" s="3">
        <v>101.4944286027098</v>
      </c>
      <c r="SL4" s="3">
        <v>101.4744704773761</v>
      </c>
      <c r="SM4" s="3">
        <v>101.3505883858079</v>
      </c>
      <c r="SN4" s="3">
        <v>15.32819454251558</v>
      </c>
      <c r="SO4" s="3">
        <v>101.4567561649498</v>
      </c>
      <c r="SP4" s="3">
        <v>71.6664001318732</v>
      </c>
      <c r="SQ4" s="3">
        <v>9.932257516896255</v>
      </c>
      <c r="SR4" s="3">
        <v>101.4503790124763</v>
      </c>
      <c r="SS4" s="3">
        <v>5.819427188025124</v>
      </c>
      <c r="ST4" s="3">
        <v>101.5056476672465</v>
      </c>
      <c r="SU4" s="3">
        <v>12.83893999522698</v>
      </c>
      <c r="SV4" s="3">
        <v>11.65188423696829</v>
      </c>
      <c r="SW4" s="3">
        <v>101.4929327274382</v>
      </c>
      <c r="SX4" s="3">
        <v>8.266718497432654</v>
      </c>
      <c r="SY4" s="3">
        <v>7.005301992122051</v>
      </c>
      <c r="SZ4" s="3">
        <v>9.045242846001116</v>
      </c>
      <c r="TA4" s="3">
        <v>101.5188743538582</v>
      </c>
      <c r="TB4" s="3">
        <v>15.06944748567478</v>
      </c>
      <c r="TC4" s="3">
        <v>101.3877884419032</v>
      </c>
      <c r="TD4" s="3">
        <v>9.490226374150883</v>
      </c>
      <c r="TE4" s="3">
        <v>3.840462934031409</v>
      </c>
      <c r="TF4" s="3">
        <v>101.48423303178</v>
      </c>
      <c r="TG4" s="3">
        <v>1.36152205308881</v>
      </c>
      <c r="TH4" s="3">
        <v>2.060292630599998</v>
      </c>
      <c r="TI4" s="3">
        <v>101.5136387904077</v>
      </c>
      <c r="TJ4" s="3">
        <v>96.52217856518989</v>
      </c>
      <c r="TK4" s="3">
        <v>9.049966662648142</v>
      </c>
      <c r="TL4" s="3">
        <v>101.5259600788287</v>
      </c>
      <c r="TM4" s="3">
        <v>5.819742109134926</v>
      </c>
      <c r="TN4" s="3">
        <v>101.5339118368512</v>
      </c>
      <c r="TO4" s="3">
        <v>101.4869098612133</v>
      </c>
      <c r="TP4" s="3">
        <v>101.4691168185095</v>
      </c>
      <c r="TQ4" s="3">
        <v>3.34769012746924</v>
      </c>
      <c r="TR4" s="3">
        <v>71.86448550993848</v>
      </c>
      <c r="TS4" s="3">
        <v>13.69745430568506</v>
      </c>
      <c r="TT4" s="3">
        <v>47.81549559479495</v>
      </c>
      <c r="TU4" s="3">
        <v>11.67034648703042</v>
      </c>
      <c r="TV4" s="3">
        <v>101.5124184711072</v>
      </c>
      <c r="TW4" s="3">
        <v>101.5174572088641</v>
      </c>
      <c r="TX4" s="3">
        <v>101.4846660483059</v>
      </c>
      <c r="TY4" s="3">
        <v>101.1690757311459</v>
      </c>
      <c r="TZ4" s="3">
        <v>101.5247791246669</v>
      </c>
      <c r="UA4" s="3">
        <v>101.5341086625448</v>
      </c>
      <c r="UB4" s="3">
        <v>27.87945410393873</v>
      </c>
      <c r="UC4" s="3">
        <v>13.5352699341372</v>
      </c>
      <c r="UD4" s="3">
        <v>101.4617161724291</v>
      </c>
      <c r="UE4" s="3">
        <v>10.63953096437209</v>
      </c>
      <c r="UF4" s="3">
        <v>101.5356045378164</v>
      </c>
      <c r="UG4" s="3">
        <v>33.82835323323107</v>
      </c>
      <c r="UH4" s="3">
        <v>101.4086126002888</v>
      </c>
      <c r="UI4" s="3">
        <v>10.26347579413017</v>
      </c>
      <c r="UJ4" s="3">
        <v>5.478761277497164</v>
      </c>
      <c r="UK4" s="3">
        <v>8.613604099879199</v>
      </c>
      <c r="UL4" s="3">
        <v>101.5089937040381</v>
      </c>
      <c r="UM4" s="3">
        <v>101.3034289496151</v>
      </c>
      <c r="UN4" s="3">
        <v>3.85861026298373</v>
      </c>
      <c r="UO4" s="3">
        <v>5.029565679503802</v>
      </c>
      <c r="UP4" s="3">
        <v>3.505426238341153</v>
      </c>
      <c r="UQ4" s="3">
        <v>73.04213300004182</v>
      </c>
      <c r="UR4" s="3">
        <v>7.786778726094904</v>
      </c>
      <c r="US4" s="3">
        <v>101.5216692787076</v>
      </c>
      <c r="UT4" s="3">
        <v>4.104917935987364</v>
      </c>
      <c r="UU4" s="3">
        <v>14.81030677744673</v>
      </c>
      <c r="UV4" s="3">
        <v>20.97780052208016</v>
      </c>
      <c r="UW4" s="3">
        <v>12.30345601314795</v>
      </c>
      <c r="UX4" s="3">
        <v>8.177005346277904</v>
      </c>
      <c r="UY4" s="3">
        <v>15.29083702586536</v>
      </c>
      <c r="UZ4" s="3">
        <v>101.5271016678517</v>
      </c>
      <c r="VA4" s="3">
        <v>3.722367517855781</v>
      </c>
      <c r="VB4" s="3">
        <v>101.5086394177896</v>
      </c>
      <c r="VC4" s="3">
        <v>101.5054902066916</v>
      </c>
      <c r="VD4" s="3">
        <v>101.5289518293718</v>
      </c>
      <c r="VE4" s="3">
        <v>19.45188964967487</v>
      </c>
      <c r="VF4" s="3">
        <v>77.05064571129115</v>
      </c>
      <c r="ARK4" s="3">
        <v>11.0935124003992</v>
      </c>
      <c r="ARL4" s="3">
        <v>11.40251482320942</v>
      </c>
      <c r="ARM4" s="3">
        <v>13.83294143653055</v>
      </c>
      <c r="ARN4" s="3">
        <v>13.76411100309791</v>
      </c>
      <c r="ARO4" s="3">
        <v>13.70295002061879</v>
      </c>
      <c r="ARP4" s="3">
        <v>6.6242079785954</v>
      </c>
      <c r="ARQ4" s="3">
        <v>4.584670755647007</v>
      </c>
      <c r="ARR4" s="3">
        <v>9.812037897361741</v>
      </c>
      <c r="ARS4" s="3">
        <v>3.951778101172741</v>
      </c>
      <c r="ART4" s="3">
        <v>13.68780559590513</v>
      </c>
      <c r="ARU4" s="3">
        <v>13.84486060895616</v>
      </c>
      <c r="ARV4" s="3">
        <v>13.70791327096458</v>
      </c>
      <c r="ARW4" s="3">
        <v>11.32982976322995</v>
      </c>
      <c r="ARX4" s="3">
        <v>11.18411619507781</v>
      </c>
      <c r="ARY4" s="3">
        <v>11.45772866955898</v>
      </c>
      <c r="ARZ4" s="3">
        <v>13.91538927473943</v>
      </c>
      <c r="ASA4" s="3">
        <v>13.90626702727638</v>
      </c>
      <c r="ASB4" s="3">
        <v>13.77717617969695</v>
      </c>
      <c r="ASC4" s="3">
        <v>13.79540502479678</v>
      </c>
      <c r="ASD4" s="3">
        <v>4.110938709805264</v>
      </c>
      <c r="ASE4" s="3">
        <v>11.51611517143741</v>
      </c>
      <c r="ASF4" s="3">
        <v>4.254390091052884</v>
      </c>
      <c r="ASG4" s="3">
        <v>4.695945385940806</v>
      </c>
      <c r="ASH4" s="3">
        <v>13.77464115969327</v>
      </c>
      <c r="ASI4" s="3">
        <v>11.49996892552552</v>
      </c>
      <c r="ASJ4" s="3">
        <v>4.187324452237802</v>
      </c>
      <c r="ASK4" s="3">
        <v>13.76945048261343</v>
      </c>
      <c r="ASL4" s="3">
        <v>13.68434686169274</v>
      </c>
      <c r="ASM4" s="3">
        <v>13.66576497490305</v>
      </c>
      <c r="ASN4" s="3">
        <v>11.47265873150472</v>
      </c>
      <c r="ASO4" s="3">
        <v>13.64130190289268</v>
      </c>
      <c r="ASP4" s="3">
        <v>13.70334927429558</v>
      </c>
      <c r="ASQ4" s="3">
        <v>11.43391670210247</v>
      </c>
      <c r="ASR4" s="3">
        <v>11.31312696859742</v>
      </c>
      <c r="ASS4" s="3">
        <v>13.65017071256762</v>
      </c>
      <c r="AST4" s="3">
        <v>10.26287565699062</v>
      </c>
      <c r="ASU4" s="3">
        <v>13.7765273697476</v>
      </c>
      <c r="ASV4" s="3">
        <v>13.74424374717951</v>
      </c>
      <c r="ASW4" s="3">
        <v>5.135096666374831</v>
      </c>
      <c r="ASX4" s="3">
        <v>11.26542580508005</v>
      </c>
      <c r="ASY4" s="3">
        <v>11.44448089998732</v>
      </c>
      <c r="ASZ4" s="3">
        <v>4.161900787748765</v>
      </c>
      <c r="ATA4" s="3">
        <v>13.65462085225229</v>
      </c>
      <c r="ATB4" s="3">
        <v>13.74917854288257</v>
      </c>
      <c r="ATC4" s="3">
        <v>4.614335805519246</v>
      </c>
      <c r="ATD4" s="3">
        <v>11.40031985551983</v>
      </c>
      <c r="ATE4" s="3">
        <v>13.68649299921088</v>
      </c>
      <c r="ATF4" s="3">
        <v>13.75482171929804</v>
      </c>
      <c r="ATG4" s="3">
        <v>13.7280353824158</v>
      </c>
      <c r="ATH4" s="3">
        <v>9.113026847363606</v>
      </c>
      <c r="ATI4" s="3">
        <v>4.051084485118564</v>
      </c>
      <c r="ATJ4" s="3">
        <v>13.61126057027758</v>
      </c>
      <c r="ATK4" s="3">
        <v>11.53037510311968</v>
      </c>
      <c r="ATL4" s="3">
        <v>13.78077221592173</v>
      </c>
      <c r="ATM4" s="3">
        <v>11.51298621855187</v>
      </c>
      <c r="ATN4" s="3">
        <v>13.75608826508803</v>
      </c>
      <c r="ATO4" s="3">
        <v>4.138163891241834</v>
      </c>
      <c r="ATP4" s="3">
        <v>13.82615852840884</v>
      </c>
      <c r="ATQ4" s="3">
        <v>4.348439176788321</v>
      </c>
      <c r="ATR4" s="3">
        <v>11.43529907833718</v>
      </c>
      <c r="ATS4" s="3">
        <v>13.81182554091665</v>
      </c>
      <c r="ATT4" s="3">
        <v>11.54856008261427</v>
      </c>
      <c r="ATU4" s="3">
        <v>13.7846478365581</v>
      </c>
      <c r="ATV4" s="3">
        <v>11.48211290060944</v>
      </c>
      <c r="ATW4" s="3">
        <v>13.77322212825531</v>
      </c>
      <c r="ATX4" s="3">
        <v>13.80421684517061</v>
      </c>
      <c r="ATY4" s="3">
        <v>13.71437537564299</v>
      </c>
      <c r="ATZ4" s="3">
        <v>13.85896867985127</v>
      </c>
      <c r="AUA4" s="3">
        <v>11.47248466854794</v>
      </c>
      <c r="AUB4" s="3">
        <v>13.7353834563605</v>
      </c>
      <c r="AUC4" s="3">
        <v>13.7948496919061</v>
      </c>
      <c r="AUD4" s="3">
        <v>13.80911487977479</v>
      </c>
      <c r="AUE4" s="3">
        <v>13.22157340763947</v>
      </c>
      <c r="AUF4" s="3">
        <v>5.220372003138731</v>
      </c>
      <c r="AUG4" s="3">
        <v>5.341862457012112</v>
      </c>
      <c r="AUH4" s="3">
        <v>12.72206421159677</v>
      </c>
      <c r="AUI4" s="3">
        <v>9.731285457704761</v>
      </c>
      <c r="AUJ4" s="3">
        <v>13.67188195515736</v>
      </c>
      <c r="AUK4" s="3">
        <v>11.28747068164579</v>
      </c>
      <c r="AUL4" s="3">
        <v>13.60401418914421</v>
      </c>
      <c r="AUM4" s="3">
        <v>11.47279966857937</v>
      </c>
      <c r="AUN4" s="3">
        <v>11.38153023290701</v>
      </c>
      <c r="AUO4" s="3">
        <v>13.54306259837369</v>
      </c>
      <c r="AUP4" s="3">
        <v>11.39363983070542</v>
      </c>
      <c r="AUQ4" s="3">
        <v>11.38522562334245</v>
      </c>
      <c r="AUR4" s="3">
        <v>11.4448840021596</v>
      </c>
      <c r="AUS4" s="3">
        <v>13.64228964427656</v>
      </c>
      <c r="AUT4" s="3">
        <v>5.038848001131887</v>
      </c>
      <c r="AUU4" s="3">
        <v>13.68374027651608</v>
      </c>
      <c r="AUV4" s="3">
        <v>11.45120921736348</v>
      </c>
      <c r="AUW4" s="3">
        <v>11.31528296001641</v>
      </c>
      <c r="AUX4" s="3">
        <v>13.51900211029855</v>
      </c>
      <c r="AUY4" s="3">
        <v>11.26483087482082</v>
      </c>
      <c r="AUZ4" s="3">
        <v>11.18248251068268</v>
      </c>
      <c r="AVA4" s="3">
        <v>13.48602319146254</v>
      </c>
      <c r="AVB4" s="3">
        <v>13.38008981934399</v>
      </c>
      <c r="AVC4" s="3">
        <v>11.31767422178437</v>
      </c>
      <c r="AVD4" s="3">
        <v>13.48317036451464</v>
      </c>
      <c r="AVE4" s="3">
        <v>11.29728804909206</v>
      </c>
      <c r="AVF4" s="3">
        <v>13.45668812145973</v>
      </c>
      <c r="AVG4" s="3">
        <v>13.50172897143996</v>
      </c>
      <c r="AVH4" s="3">
        <v>13.47038935522911</v>
      </c>
      <c r="AVI4" s="3">
        <v>11.26963455053808</v>
      </c>
      <c r="AVJ4" s="3">
        <v>12.74013464387216</v>
      </c>
      <c r="AVK4" s="3">
        <v>11.45500297461938</v>
      </c>
      <c r="AVL4" s="3">
        <v>5.81432454297117</v>
      </c>
      <c r="AVM4" s="3">
        <v>11.38189839395842</v>
      </c>
      <c r="AVN4" s="3">
        <v>13.63761410632893</v>
      </c>
      <c r="AVO4" s="3">
        <v>13.52605777573034</v>
      </c>
      <c r="AVP4" s="3">
        <v>13.46365945494547</v>
      </c>
      <c r="AVQ4" s="3">
        <v>34.71644441038218</v>
      </c>
      <c r="AVR4" s="3">
        <v>13.54374670974044</v>
      </c>
      <c r="AVS4" s="3">
        <v>13.56258038395563</v>
      </c>
      <c r="AVT4" s="3">
        <v>4.382398472734554</v>
      </c>
      <c r="AVU4" s="3">
        <v>11.50374638869824</v>
      </c>
      <c r="AVV4" s="3">
        <v>13.46503535542595</v>
      </c>
      <c r="AVW4" s="3">
        <v>11.42084958320341</v>
      </c>
      <c r="AVX4" s="3">
        <v>4.932025368100469</v>
      </c>
      <c r="AVY4" s="3">
        <v>11.87695145535634</v>
      </c>
      <c r="AVZ4" s="3">
        <v>13.57248938056611</v>
      </c>
      <c r="AWA4" s="3">
        <v>11.44719965353489</v>
      </c>
      <c r="AWB4" s="3">
        <v>11.38917960261978</v>
      </c>
      <c r="AWC4" s="3">
        <v>11.40334892649343</v>
      </c>
      <c r="AWD4" s="3">
        <v>13.5252372751051</v>
      </c>
      <c r="AWE4" s="3">
        <v>13.71761964683936</v>
      </c>
      <c r="AWF4" s="3">
        <v>11.27644388373952</v>
      </c>
      <c r="AWG4" s="3">
        <v>11.27966047598702</v>
      </c>
      <c r="AWH4" s="3">
        <v>11.21516912908179</v>
      </c>
      <c r="AWI4" s="3">
        <v>5.174767686661621</v>
      </c>
      <c r="AWJ4" s="3">
        <v>11.46063241025428</v>
      </c>
      <c r="AWK4" s="3">
        <v>13.59233761444503</v>
      </c>
      <c r="AWL4" s="3">
        <v>11.30376585044647</v>
      </c>
      <c r="AWM4" s="3">
        <v>11.49331011715827</v>
      </c>
      <c r="AWN4" s="3">
        <v>4.89894248971865</v>
      </c>
      <c r="AWO4" s="3">
        <v>11.44211016223799</v>
      </c>
      <c r="AWP4" s="3">
        <v>11.41421032188254</v>
      </c>
      <c r="AWQ4" s="3">
        <v>11.46112139304679</v>
      </c>
      <c r="AWR4" s="3">
        <v>13.63759713832476</v>
      </c>
      <c r="AWS4" s="3">
        <v>11.31023404804168</v>
      </c>
      <c r="AWT4" s="3">
        <v>4.415219293784096</v>
      </c>
      <c r="AWU4" s="3">
        <v>13.72037291933355</v>
      </c>
      <c r="AWV4" s="3">
        <v>13.57043789867534</v>
      </c>
      <c r="AWW4" s="3">
        <v>5.170794365405282</v>
      </c>
      <c r="AWX4" s="3">
        <v>12.05086921155451</v>
      </c>
      <c r="AWY4" s="3">
        <v>3.452161343310823</v>
      </c>
      <c r="AWZ4" s="3">
        <v>4.288278214230941</v>
      </c>
      <c r="AXA4" s="3">
        <v>13.88309800040143</v>
      </c>
      <c r="AXB4" s="3">
        <v>13.75332050593024</v>
      </c>
      <c r="AXC4" s="3">
        <v>13.6459811666918</v>
      </c>
      <c r="AXD4" s="3">
        <v>11.8372390393992</v>
      </c>
      <c r="AXE4" s="3">
        <v>11.51633722654116</v>
      </c>
      <c r="AXF4" s="3">
        <v>4.201426691006948</v>
      </c>
      <c r="AXG4" s="3">
        <v>11.55031158373285</v>
      </c>
      <c r="AXH4" s="3">
        <v>13.74996496683024</v>
      </c>
      <c r="AXI4" s="3">
        <v>13.67197600954704</v>
      </c>
      <c r="AXJ4" s="3">
        <v>13.65254622244018</v>
      </c>
      <c r="AXK4" s="3">
        <v>4.010435621145426</v>
      </c>
      <c r="AXL4" s="3">
        <v>4.196667201631545</v>
      </c>
      <c r="AXM4" s="3">
        <v>4.399479936963361</v>
      </c>
      <c r="AXN4" s="3">
        <v>13.86039881069745</v>
      </c>
      <c r="AXO4" s="3">
        <v>13.87790718544421</v>
      </c>
      <c r="AXP4" s="3">
        <v>13.73493903838278</v>
      </c>
      <c r="AXQ4" s="3">
        <v>13.68702394311283</v>
      </c>
      <c r="AXR4" s="3">
        <v>11.4742655237824</v>
      </c>
      <c r="AXS4" s="3">
        <v>3.846601802885949</v>
      </c>
      <c r="AXT4" s="3">
        <v>11.51982810442943</v>
      </c>
      <c r="AXU4" s="3">
        <v>11.45493105641688</v>
      </c>
      <c r="AXV4" s="3">
        <v>13.68904628786703</v>
      </c>
      <c r="AXW4" s="3">
        <v>4.14971002593476</v>
      </c>
      <c r="AXX4" s="3">
        <v>10.82265700270791</v>
      </c>
      <c r="AXY4" s="3">
        <v>13.78446771613302</v>
      </c>
      <c r="AXZ4" s="3">
        <v>13.67145145167969</v>
      </c>
      <c r="AYA4" s="3">
        <v>13.79283146744436</v>
      </c>
      <c r="AYB4" s="3">
        <v>3.931425598296683</v>
      </c>
      <c r="AYC4" s="3">
        <v>13.62589414436904</v>
      </c>
      <c r="AYD4" s="3">
        <v>13.68371086206113</v>
      </c>
      <c r="AYE4" s="3">
        <v>4.120796393718522</v>
      </c>
      <c r="AYF4" s="3">
        <v>3.714845966456986</v>
      </c>
      <c r="AYG4" s="3">
        <v>13.64863309639805</v>
      </c>
      <c r="AYH4" s="3">
        <v>12.00239692559199</v>
      </c>
      <c r="AYI4" s="3">
        <v>13.71081775778259</v>
      </c>
      <c r="AYJ4" s="3">
        <v>13.70571424457416</v>
      </c>
      <c r="AYK4" s="3">
        <v>11.2949733941284</v>
      </c>
      <c r="AYL4" s="3">
        <v>4.867512646739772</v>
      </c>
      <c r="AYM4" s="3">
        <v>4.137507309613135</v>
      </c>
      <c r="AYN4" s="3">
        <v>7.345940989238395</v>
      </c>
      <c r="AYO4" s="3">
        <v>13.79019492077683</v>
      </c>
      <c r="AYP4" s="3">
        <v>13.76411942756828</v>
      </c>
      <c r="AYQ4" s="3">
        <v>11.2681123137957</v>
      </c>
      <c r="AYR4" s="3">
        <v>4.768981038808302</v>
      </c>
      <c r="AYS4" s="3">
        <v>13.70409193698662</v>
      </c>
      <c r="AYT4" s="3">
        <v>13.71723444734173</v>
      </c>
      <c r="AYU4" s="3">
        <v>13.78885799864593</v>
      </c>
      <c r="AYV4" s="3">
        <v>10.55468497048661</v>
      </c>
      <c r="AYW4" s="3">
        <v>11.60009804417024</v>
      </c>
      <c r="AYX4" s="3">
        <v>13.55349686336661</v>
      </c>
      <c r="AYY4" s="3">
        <v>3.925489994120871</v>
      </c>
      <c r="AYZ4" s="3">
        <v>13.73458380649424</v>
      </c>
      <c r="AZA4" s="3">
        <v>4.051482712400425</v>
      </c>
      <c r="AZB4" s="3">
        <v>13.75700326720833</v>
      </c>
      <c r="AZC4" s="3">
        <v>11.4970266453621</v>
      </c>
      <c r="AZD4" s="3">
        <v>13.78303736270566</v>
      </c>
      <c r="AZE4" s="3">
        <v>11.24936592678138</v>
      </c>
      <c r="AZF4" s="3">
        <v>4.200357555459145</v>
      </c>
      <c r="AZG4" s="3">
        <v>13.76931566077126</v>
      </c>
      <c r="AZH4" s="3">
        <v>3.965761580285366</v>
      </c>
      <c r="AZI4" s="3">
        <v>13.91008307886776</v>
      </c>
      <c r="AZJ4" s="3">
        <v>4.162259182128953</v>
      </c>
      <c r="AZK4" s="3">
        <v>13.79678067380995</v>
      </c>
      <c r="AZL4" s="3">
        <v>13.88088182515637</v>
      </c>
      <c r="AZM4" s="3">
        <v>13.73785277595231</v>
      </c>
      <c r="AZN4" s="3">
        <v>14.05664500950379</v>
      </c>
      <c r="AZO4" s="3">
        <v>4.324836228964373</v>
      </c>
      <c r="AZP4" s="3">
        <v>13.61757644154137</v>
      </c>
      <c r="AZQ4" s="3">
        <v>13.7920407807868</v>
      </c>
      <c r="AZR4" s="3">
        <v>13.76605612263426</v>
      </c>
      <c r="AZS4" s="3">
        <v>13.16659964101138</v>
      </c>
      <c r="AZT4" s="3">
        <v>5.402678832566822</v>
      </c>
      <c r="AZU4" s="3">
        <v>11.36857349051983</v>
      </c>
      <c r="AZV4" s="3">
        <v>12.75363559881422</v>
      </c>
      <c r="AZW4" s="3">
        <v>4.564207990586131</v>
      </c>
      <c r="AZX4" s="3">
        <v>13.60020287429123</v>
      </c>
      <c r="AZY4" s="3">
        <v>4.98968317243338</v>
      </c>
      <c r="AZZ4" s="3">
        <v>13.62175834469615</v>
      </c>
      <c r="BAA4" s="3">
        <v>4.194158927144402</v>
      </c>
      <c r="BAB4" s="3">
        <v>4.088572652836359</v>
      </c>
      <c r="BAC4" s="3">
        <v>13.52180540333987</v>
      </c>
      <c r="BAD4" s="3">
        <v>4.50311521754776</v>
      </c>
      <c r="BAE4" s="3">
        <v>4.72047225306229</v>
      </c>
      <c r="BAF4" s="3">
        <v>4.794913934780729</v>
      </c>
      <c r="BAG4" s="3">
        <v>13.54854047086357</v>
      </c>
      <c r="BAH4" s="3">
        <v>4.639894704438203</v>
      </c>
      <c r="BAI4" s="3">
        <v>13.63162078645781</v>
      </c>
      <c r="BAJ4" s="3">
        <v>5.460463163142814</v>
      </c>
      <c r="BAK4" s="3">
        <v>4.156127309439734</v>
      </c>
      <c r="BAL4" s="3">
        <v>13.4941464966145</v>
      </c>
      <c r="BAM4" s="3">
        <v>4.866858652624265</v>
      </c>
      <c r="BAN4" s="3">
        <v>5.936552553018261</v>
      </c>
      <c r="BAO4" s="3">
        <v>13.52443830793949</v>
      </c>
      <c r="BAP4" s="3">
        <v>13.61102137282692</v>
      </c>
      <c r="BAQ4" s="3">
        <v>4.300707081928731</v>
      </c>
      <c r="BAR4" s="3">
        <v>13.51635360951796</v>
      </c>
      <c r="BAS4" s="3">
        <v>4.449382011927174</v>
      </c>
      <c r="BAT4" s="3">
        <v>13.51721526250485</v>
      </c>
      <c r="BAU4" s="3">
        <v>13.51511161582767</v>
      </c>
      <c r="BAV4" s="3">
        <v>13.46703371403299</v>
      </c>
      <c r="BAW4" s="3">
        <v>5.239922858785645</v>
      </c>
      <c r="BAX4" s="3">
        <v>12.14538654805146</v>
      </c>
      <c r="BAY4" s="3">
        <v>4.214487264496464</v>
      </c>
      <c r="BAZ4" s="3">
        <v>9.60544145696255</v>
      </c>
      <c r="BBA4" s="3">
        <v>3.944725919652115</v>
      </c>
      <c r="BBB4" s="3">
        <v>13.52202178507963</v>
      </c>
      <c r="BBC4" s="3">
        <v>13.55319566022315</v>
      </c>
      <c r="BBD4" s="3">
        <v>13.44274178251624</v>
      </c>
      <c r="BBE4" s="3">
        <v>13.79104807197954</v>
      </c>
      <c r="BBF4" s="3">
        <v>13.50583390971252</v>
      </c>
      <c r="BBG4" s="3">
        <v>13.69266606368885</v>
      </c>
      <c r="BBH4" s="3">
        <v>4.513287844527017</v>
      </c>
      <c r="BBI4" s="3">
        <v>4.209929116999064</v>
      </c>
      <c r="BBJ4" s="3">
        <v>13.44008953083491</v>
      </c>
      <c r="BBK4" s="3">
        <v>4.190235926307352</v>
      </c>
      <c r="BBL4" s="3">
        <v>11.23887355026455</v>
      </c>
      <c r="BBM4" s="3">
        <v>12.96686283181556</v>
      </c>
      <c r="BBN4" s="3">
        <v>13.50723730822654</v>
      </c>
      <c r="BBO4" s="3">
        <v>4.614140392888566</v>
      </c>
      <c r="BBP4" s="3">
        <v>4.751162940226628</v>
      </c>
      <c r="BBQ4" s="3">
        <v>4.527610295937954</v>
      </c>
      <c r="BBR4" s="3">
        <v>13.56997706110749</v>
      </c>
      <c r="BBS4" s="3">
        <v>13.60477560489249</v>
      </c>
      <c r="BBT4" s="3">
        <v>4.795295611401357</v>
      </c>
      <c r="BBU4" s="3">
        <v>4.831231739428406</v>
      </c>
      <c r="BBV4" s="3">
        <v>4.847167240339236</v>
      </c>
      <c r="BBW4" s="3">
        <v>10.43719441569012</v>
      </c>
      <c r="BBX4" s="3">
        <v>6.594877924724652</v>
      </c>
      <c r="BBY4" s="3">
        <v>13.70628110867515</v>
      </c>
      <c r="BBZ4" s="3">
        <v>5.234459386917738</v>
      </c>
      <c r="BCA4" s="3">
        <v>4.481427363869904</v>
      </c>
      <c r="BCB4" s="3">
        <v>4.210761302424591</v>
      </c>
      <c r="BCC4" s="3">
        <v>4.566062624617025</v>
      </c>
      <c r="BCD4" s="3">
        <v>4.437442767508903</v>
      </c>
      <c r="BCE4" s="3">
        <v>3.996069782591914</v>
      </c>
      <c r="BCF4" s="3">
        <v>13.63145961563494</v>
      </c>
      <c r="BCG4" s="3">
        <v>6.031073694350443</v>
      </c>
      <c r="BCH4" s="3">
        <v>11.37265538415041</v>
      </c>
      <c r="BCI4" s="3">
        <v>13.70325112490463</v>
      </c>
      <c r="BCJ4" s="3">
        <v>13.54202478474626</v>
      </c>
      <c r="BCK4" s="3">
        <v>4.463198606993942</v>
      </c>
      <c r="BCL4" s="3">
        <v>19.12865597154923</v>
      </c>
      <c r="KME4" s="3">
        <v>794420152893.7104</v>
      </c>
      <c r="KMF4" s="3">
        <v>191269439055.365</v>
      </c>
      <c r="KMG4" s="3">
        <v>1777661845454.358</v>
      </c>
      <c r="KMH4" s="3">
        <v>1747966071046.327</v>
      </c>
      <c r="KMI4" s="3">
        <v>1770561256416.003</v>
      </c>
      <c r="KMJ4" s="3">
        <v>67739111759.33173</v>
      </c>
      <c r="KMK4" s="3">
        <v>162423455824.8302</v>
      </c>
      <c r="KML4" s="3">
        <v>28600239454.52087</v>
      </c>
      <c r="KMM4" s="3">
        <v>142322246472.9574</v>
      </c>
      <c r="KMN4" s="3">
        <v>1792662961882.788</v>
      </c>
      <c r="KMO4" s="3">
        <v>1794491568214.854</v>
      </c>
      <c r="KMP4" s="3">
        <v>1495536767317.55</v>
      </c>
      <c r="KMQ4" s="3">
        <v>139499430787.5703</v>
      </c>
      <c r="KMR4" s="3">
        <v>58116841911.58434</v>
      </c>
      <c r="KMS4" s="3">
        <v>165040047933.3783</v>
      </c>
      <c r="KMT4" s="3">
        <v>1758119777849.856</v>
      </c>
      <c r="KMU4" s="3">
        <v>1722191485816.991</v>
      </c>
      <c r="KMV4" s="3">
        <v>1803864242687.657</v>
      </c>
      <c r="KMW4" s="3">
        <v>1648076446917.548</v>
      </c>
      <c r="KMX4" s="3">
        <v>167306615289.0501</v>
      </c>
      <c r="KMY4" s="3">
        <v>144208218765.223</v>
      </c>
      <c r="KMZ4" s="3">
        <v>141760645743.2328</v>
      </c>
      <c r="KNA4" s="3">
        <v>219195932176.1308</v>
      </c>
      <c r="KNB4" s="3">
        <v>1733113579151.518</v>
      </c>
      <c r="KNC4" s="3">
        <v>178038290613.603</v>
      </c>
      <c r="KND4" s="3">
        <v>56964787250.35953</v>
      </c>
      <c r="KNE4" s="3">
        <v>1892268750931.744</v>
      </c>
      <c r="KNF4" s="3">
        <v>1804384606482.797</v>
      </c>
      <c r="KNG4" s="3">
        <v>1686893057521.731</v>
      </c>
      <c r="KNH4" s="3">
        <v>238519922125.9184</v>
      </c>
      <c r="KNI4" s="3">
        <v>1751610037538.759</v>
      </c>
      <c r="KNJ4" s="3">
        <v>1770728331017.187</v>
      </c>
      <c r="KNK4" s="3">
        <v>178989857368.956</v>
      </c>
      <c r="KNL4" s="3">
        <v>177994382491.5111</v>
      </c>
      <c r="KNM4" s="3">
        <v>1799999842854.657</v>
      </c>
      <c r="KNN4" s="3">
        <v>105613381695.0125</v>
      </c>
      <c r="KNO4" s="3">
        <v>1822611302011.823</v>
      </c>
      <c r="KNP4" s="3">
        <v>1779797501747.417</v>
      </c>
      <c r="KNQ4" s="3">
        <v>421571675530.4247</v>
      </c>
      <c r="KNR4" s="3">
        <v>724442721237.139</v>
      </c>
      <c r="KNS4" s="3">
        <v>149081584578.4742</v>
      </c>
      <c r="KNT4" s="3">
        <v>20786483986.1066</v>
      </c>
      <c r="KNU4" s="3">
        <v>1717200844417.973</v>
      </c>
      <c r="KNV4" s="3">
        <v>1837543911877.027</v>
      </c>
      <c r="KNW4" s="3">
        <v>317144182623.8178</v>
      </c>
      <c r="KNX4" s="3">
        <v>250775089913.8424</v>
      </c>
      <c r="KNY4" s="3">
        <v>1859086394385.569</v>
      </c>
      <c r="KNZ4" s="3">
        <v>1821962424372.762</v>
      </c>
      <c r="KOA4" s="3">
        <v>1813101709983.169</v>
      </c>
      <c r="KOB4" s="3">
        <v>222277920776.4925</v>
      </c>
      <c r="KOC4" s="3">
        <v>129714361797.7972</v>
      </c>
      <c r="KOD4" s="3">
        <v>1796725236017.822</v>
      </c>
      <c r="KOE4" s="3">
        <v>175152284386.0395</v>
      </c>
      <c r="KOF4" s="3">
        <v>1716729537164.991</v>
      </c>
      <c r="KOG4" s="3">
        <v>199514443320.3771</v>
      </c>
      <c r="KOH4" s="3">
        <v>1866668716525.042</v>
      </c>
      <c r="KOI4" s="3">
        <v>114830798884.4858</v>
      </c>
      <c r="KOJ4" s="3">
        <v>1847797391278.271</v>
      </c>
      <c r="KOK4" s="3">
        <v>68097274396.85685</v>
      </c>
      <c r="KOL4" s="3">
        <v>165593971266.0093</v>
      </c>
      <c r="KOM4" s="3">
        <v>1793119764156.133</v>
      </c>
      <c r="KON4" s="3">
        <v>146906074262.6559</v>
      </c>
      <c r="KOO4" s="3">
        <v>1815909011941.182</v>
      </c>
      <c r="KOP4" s="3">
        <v>175781235276.0954</v>
      </c>
      <c r="KOQ4" s="3">
        <v>1746339350486.208</v>
      </c>
      <c r="KOR4" s="3">
        <v>1706374322862.229</v>
      </c>
      <c r="KOS4" s="3">
        <v>1835088016899.377</v>
      </c>
      <c r="KOT4" s="3">
        <v>1514894520476.995</v>
      </c>
      <c r="KOU4" s="3">
        <v>152771696781.5301</v>
      </c>
      <c r="KOV4" s="3">
        <v>1797872859636.542</v>
      </c>
      <c r="KOW4" s="3">
        <v>1901215636417.839</v>
      </c>
      <c r="KOX4" s="3">
        <v>1806874928792.927</v>
      </c>
      <c r="KOY4" s="3">
        <v>1588100744582.414</v>
      </c>
      <c r="KOZ4" s="3">
        <v>19270931040.03815</v>
      </c>
      <c r="KPA4" s="3">
        <v>246233970665.7848</v>
      </c>
      <c r="KPB4" s="3">
        <v>913375657698.78</v>
      </c>
      <c r="KPC4" s="3">
        <v>35166810606.91979</v>
      </c>
      <c r="KPD4" s="3">
        <v>1732633506944.44</v>
      </c>
      <c r="KPE4" s="3">
        <v>301713948075.3987</v>
      </c>
      <c r="KPF4" s="3">
        <v>1859761975367.01</v>
      </c>
      <c r="KPG4" s="3">
        <v>260404356421.1617</v>
      </c>
      <c r="KPH4" s="3">
        <v>258563651282.1332</v>
      </c>
      <c r="KPI4" s="3">
        <v>1697933799280.881</v>
      </c>
      <c r="KPJ4" s="3">
        <v>405241945125.858</v>
      </c>
      <c r="KPK4" s="3">
        <v>287295585069.343</v>
      </c>
      <c r="KPL4" s="3">
        <v>380451278838.838</v>
      </c>
      <c r="KPM4" s="3">
        <v>1783462546506.149</v>
      </c>
      <c r="KPN4" s="3">
        <v>15887138604.51811</v>
      </c>
      <c r="KPO4" s="3">
        <v>1667357610321.926</v>
      </c>
      <c r="KPP4" s="3">
        <v>300634407200.0759</v>
      </c>
      <c r="KPQ4" s="3">
        <v>338313302856.0604</v>
      </c>
      <c r="KPR4" s="3">
        <v>1754667434365.596</v>
      </c>
      <c r="KPS4" s="3">
        <v>799190731368.7792</v>
      </c>
      <c r="KPT4" s="3">
        <v>940130181810.9283</v>
      </c>
      <c r="KPU4" s="3">
        <v>1752919040493.228</v>
      </c>
      <c r="KPV4" s="3">
        <v>1577155693430.437</v>
      </c>
      <c r="KPW4" s="3">
        <v>206296429907.2427</v>
      </c>
      <c r="KPX4" s="3">
        <v>1785555537697.278</v>
      </c>
      <c r="KPY4" s="3">
        <v>267401628904.7377</v>
      </c>
      <c r="KPZ4" s="3">
        <v>1724618439575.988</v>
      </c>
      <c r="KQA4" s="3">
        <v>1719088627669.179</v>
      </c>
      <c r="KQB4" s="3">
        <v>1674101029565.076</v>
      </c>
      <c r="KQC4" s="3">
        <v>552626882765.8264</v>
      </c>
      <c r="KQD4" s="3">
        <v>709389152557.3901</v>
      </c>
      <c r="KQE4" s="3">
        <v>337809831433.2055</v>
      </c>
      <c r="KQF4" s="3">
        <v>33408164329.41266</v>
      </c>
      <c r="KQG4" s="3">
        <v>401779943351.8492</v>
      </c>
      <c r="KQH4" s="3">
        <v>1433902071344.075</v>
      </c>
      <c r="KQI4" s="3">
        <v>1809081409319.648</v>
      </c>
      <c r="KQJ4" s="3">
        <v>1703225079272.189</v>
      </c>
      <c r="KQK4" s="3">
        <v>18432096334.71596</v>
      </c>
      <c r="KQL4" s="3">
        <v>1658271326161.771</v>
      </c>
      <c r="KQM4" s="3">
        <v>1720244312002.995</v>
      </c>
      <c r="KQN4" s="3">
        <v>20232415044.31048</v>
      </c>
      <c r="KQO4" s="3">
        <v>483011542820.024</v>
      </c>
      <c r="KQP4" s="3">
        <v>1768558794452.848</v>
      </c>
      <c r="KQQ4" s="3">
        <v>283756376920.6793</v>
      </c>
      <c r="KQR4" s="3">
        <v>273578143396.639</v>
      </c>
      <c r="KQS4" s="3">
        <v>1163793005944.989</v>
      </c>
      <c r="KQT4" s="3">
        <v>1772791528498.857</v>
      </c>
      <c r="KQU4" s="3">
        <v>212552652545.1233</v>
      </c>
      <c r="KQV4" s="3">
        <v>276506159911.187</v>
      </c>
      <c r="KQW4" s="3">
        <v>273755083313.9768</v>
      </c>
      <c r="KQX4" s="3">
        <v>1800460399526.664</v>
      </c>
      <c r="KQY4" s="3">
        <v>1821019440967.063</v>
      </c>
      <c r="KQZ4" s="3">
        <v>378334209005.2205</v>
      </c>
      <c r="KRA4" s="3">
        <v>332170899295.3102</v>
      </c>
      <c r="KRB4" s="3">
        <v>444422477983.6441</v>
      </c>
      <c r="KRC4" s="3">
        <v>86711739181.35579</v>
      </c>
      <c r="KRD4" s="3">
        <v>428349644188.3871</v>
      </c>
      <c r="KRE4" s="3">
        <v>1766394575092.005</v>
      </c>
      <c r="KRF4" s="3">
        <v>391919986813.7177</v>
      </c>
      <c r="KRG4" s="3">
        <v>285696137053.266</v>
      </c>
      <c r="KRH4" s="3">
        <v>19362905604.07056</v>
      </c>
      <c r="KRI4" s="3">
        <v>230217130807.1288</v>
      </c>
      <c r="KRJ4" s="3">
        <v>380240561086.3378</v>
      </c>
      <c r="KRK4" s="3">
        <v>420413096437.8092</v>
      </c>
      <c r="KRL4" s="3">
        <v>1710782075982.52</v>
      </c>
      <c r="KRM4" s="3">
        <v>465528748827.7391</v>
      </c>
      <c r="KRN4" s="3">
        <v>223929558593.2075</v>
      </c>
      <c r="KRO4" s="3">
        <v>1776652000699.261</v>
      </c>
      <c r="KRP4" s="3">
        <v>1768447689369.063</v>
      </c>
      <c r="KRQ4" s="3">
        <v>16192803923.69209</v>
      </c>
      <c r="KRR4" s="3">
        <v>191943765769.8932</v>
      </c>
      <c r="KRS4" s="3">
        <v>790327043904.5991</v>
      </c>
      <c r="KRT4" s="3">
        <v>180205687399.0435</v>
      </c>
      <c r="KRU4" s="3">
        <v>1756857824501.782</v>
      </c>
      <c r="KRV4" s="3">
        <v>1764014507556.319</v>
      </c>
      <c r="KRW4" s="3">
        <v>1757900178738.296</v>
      </c>
      <c r="KRX4" s="3">
        <v>105525085487.2772</v>
      </c>
      <c r="KRY4" s="3">
        <v>174937834946.2206</v>
      </c>
      <c r="KRZ4" s="3">
        <v>19792297856.16548</v>
      </c>
      <c r="KSA4" s="3">
        <v>156282518903.2239</v>
      </c>
      <c r="KSB4" s="3">
        <v>1771285475484.28</v>
      </c>
      <c r="KSC4" s="3">
        <v>1776932397691.184</v>
      </c>
      <c r="KSD4" s="3">
        <v>1509289660523.146</v>
      </c>
      <c r="KSE4" s="3">
        <v>129369469504.4681</v>
      </c>
      <c r="KSF4" s="3">
        <v>44882891743.90894</v>
      </c>
      <c r="KSG4" s="3">
        <v>151716449079.12</v>
      </c>
      <c r="KSH4" s="3">
        <v>1774076493691.447</v>
      </c>
      <c r="KSI4" s="3">
        <v>1755269248368.209</v>
      </c>
      <c r="KSJ4" s="3">
        <v>1823083496944.869</v>
      </c>
      <c r="KSK4" s="3">
        <v>1653449505844.691</v>
      </c>
      <c r="KSL4" s="3">
        <v>204690465571.263</v>
      </c>
      <c r="KSM4" s="3">
        <v>134046873644.7171</v>
      </c>
      <c r="KSN4" s="3">
        <v>148270754091.9872</v>
      </c>
      <c r="KSO4" s="3">
        <v>231723862991.1369</v>
      </c>
      <c r="KSP4" s="3">
        <v>1757077165009.588</v>
      </c>
      <c r="KSQ4" s="3">
        <v>148326619757.9305</v>
      </c>
      <c r="KSR4" s="3">
        <v>58227989903.68152</v>
      </c>
      <c r="KSS4" s="3">
        <v>1874063562011.372</v>
      </c>
      <c r="KST4" s="3">
        <v>1824560672501.238</v>
      </c>
      <c r="KSU4" s="3">
        <v>1680297146613.259</v>
      </c>
      <c r="KSV4" s="3">
        <v>203411677253.8196</v>
      </c>
      <c r="KSW4" s="3">
        <v>1765951293239.262</v>
      </c>
      <c r="KSX4" s="3">
        <v>1777268991049.446</v>
      </c>
      <c r="KSY4" s="3">
        <v>168507528907.4036</v>
      </c>
      <c r="KSZ4" s="3">
        <v>167684865218.0014</v>
      </c>
      <c r="KTA4" s="3">
        <v>1792891333622.491</v>
      </c>
      <c r="KTB4" s="3">
        <v>173005101840.4548</v>
      </c>
      <c r="KTC4" s="3">
        <v>1811992895808.755</v>
      </c>
      <c r="KTD4" s="3">
        <v>1794548775791.004</v>
      </c>
      <c r="KTE4" s="3">
        <v>436886386056.5707</v>
      </c>
      <c r="KTF4" s="3">
        <v>709353401043.9233</v>
      </c>
      <c r="KTG4" s="3">
        <v>138115368054.6515</v>
      </c>
      <c r="KTH4" s="3">
        <v>22415219861.08965</v>
      </c>
      <c r="KTI4" s="3">
        <v>1737017350545.522</v>
      </c>
      <c r="KTJ4" s="3">
        <v>1815499064340.822</v>
      </c>
      <c r="KTK4" s="3">
        <v>332535855530.2546</v>
      </c>
      <c r="KTL4" s="3">
        <v>236014955796.9966</v>
      </c>
      <c r="KTM4" s="3">
        <v>1857736692121.09</v>
      </c>
      <c r="KTN4" s="3">
        <v>1804905267926.854</v>
      </c>
      <c r="KTO4" s="3">
        <v>1795636342788.702</v>
      </c>
      <c r="KTP4" s="3">
        <v>218173977528.2597</v>
      </c>
      <c r="KTQ4" s="3">
        <v>154840347032.1816</v>
      </c>
      <c r="KTR4" s="3">
        <v>1792035248936.137</v>
      </c>
      <c r="KTS4" s="3">
        <v>163544125388.0872</v>
      </c>
      <c r="KTT4" s="3">
        <v>1703225078646.224</v>
      </c>
      <c r="KTU4" s="3">
        <v>183635707810.7679</v>
      </c>
      <c r="KTV4" s="3">
        <v>1861176149007.657</v>
      </c>
      <c r="KTW4" s="3">
        <v>131017008767.3285</v>
      </c>
      <c r="KTX4" s="3">
        <v>1834968392584.166</v>
      </c>
      <c r="KTY4" s="3">
        <v>92581468419.67439</v>
      </c>
      <c r="KTZ4" s="3">
        <v>154461382006.6235</v>
      </c>
      <c r="KUA4" s="3">
        <v>1786065388810.476</v>
      </c>
      <c r="KUB4" s="3">
        <v>136662552669.052</v>
      </c>
      <c r="KUC4" s="3">
        <v>1827759587030.584</v>
      </c>
      <c r="KUD4" s="3">
        <v>165787088232.6385</v>
      </c>
      <c r="KUE4" s="3">
        <v>1739862630840.382</v>
      </c>
      <c r="KUF4" s="3">
        <v>1716886617233.761</v>
      </c>
      <c r="KUG4" s="3">
        <v>1762909685408.963</v>
      </c>
      <c r="KUH4" s="3">
        <v>1497366607662.698</v>
      </c>
      <c r="KUI4" s="3">
        <v>145902056268.1452</v>
      </c>
      <c r="KUJ4" s="3">
        <v>1803922042079.309</v>
      </c>
      <c r="KUK4" s="3">
        <v>1873938783163.204</v>
      </c>
      <c r="KUL4" s="3">
        <v>1813802728538.435</v>
      </c>
      <c r="KUM4" s="3">
        <v>1473459540607.816</v>
      </c>
      <c r="KUN4" s="3">
        <v>17327583016.13301</v>
      </c>
      <c r="KUO4" s="3">
        <v>263269864513.2573</v>
      </c>
      <c r="KUP4" s="3">
        <v>877142337787.9027</v>
      </c>
      <c r="KUQ4" s="3">
        <v>31019209550.92622</v>
      </c>
      <c r="KUR4" s="3">
        <v>1736695830337.27</v>
      </c>
      <c r="KUS4" s="3">
        <v>263417693581.7061</v>
      </c>
      <c r="KUT4" s="3">
        <v>1840487624801.955</v>
      </c>
      <c r="KUU4" s="3">
        <v>215902230641.157</v>
      </c>
      <c r="KUV4" s="3">
        <v>221220140773.3758</v>
      </c>
      <c r="KUW4" s="3">
        <v>1694356517066.275</v>
      </c>
      <c r="KUX4" s="3">
        <v>356667650639.0824</v>
      </c>
      <c r="KUY4" s="3">
        <v>264575233535.7961</v>
      </c>
      <c r="KUZ4" s="3">
        <v>340983399475.2592</v>
      </c>
      <c r="KVA4" s="3">
        <v>1797987713754.443</v>
      </c>
      <c r="KVB4" s="3">
        <v>17876137298.3059</v>
      </c>
      <c r="KVC4" s="3">
        <v>1661256384584.625</v>
      </c>
      <c r="KVD4" s="3">
        <v>254953444463.5565</v>
      </c>
      <c r="KVE4" s="3">
        <v>320813075399.2637</v>
      </c>
      <c r="KVF4" s="3">
        <v>1771675688271.094</v>
      </c>
      <c r="KVG4" s="3">
        <v>774890161487.379</v>
      </c>
      <c r="KVH4" s="3">
        <v>915618875781.1785</v>
      </c>
      <c r="KVI4" s="3">
        <v>1754722128406.895</v>
      </c>
      <c r="KVJ4" s="3">
        <v>1515139153779.055</v>
      </c>
      <c r="KVK4" s="3">
        <v>113167598028.5678</v>
      </c>
      <c r="KVL4" s="3">
        <v>1782615430331.07</v>
      </c>
      <c r="KVM4" s="3">
        <v>253350533726.844</v>
      </c>
      <c r="KVN4" s="3">
        <v>1718196648254.23</v>
      </c>
      <c r="KVO4" s="3">
        <v>1747857529902.924</v>
      </c>
      <c r="KVP4" s="3">
        <v>1689525670056.819</v>
      </c>
      <c r="KVQ4" s="3">
        <v>476216619988.6172</v>
      </c>
      <c r="KVR4" s="3">
        <v>615292919125.6119</v>
      </c>
      <c r="KVS4" s="3">
        <v>260562250232.4728</v>
      </c>
      <c r="KVT4" s="3">
        <v>28555947649.96518</v>
      </c>
      <c r="KVU4" s="3">
        <v>292312461055.537</v>
      </c>
      <c r="KVV4" s="3">
        <v>1408114140299.247</v>
      </c>
      <c r="KVW4" s="3">
        <v>1816201939829.198</v>
      </c>
      <c r="KVX4" s="3">
        <v>1716729537548.299</v>
      </c>
      <c r="KVY4" s="3">
        <v>45066388757.04623</v>
      </c>
      <c r="KVZ4" s="3">
        <v>1638053811049.879</v>
      </c>
      <c r="KWA4" s="3">
        <v>1709794836503.593</v>
      </c>
      <c r="KWB4" s="3">
        <v>12441380597.89119</v>
      </c>
      <c r="KWC4" s="3">
        <v>329233603164.7075</v>
      </c>
      <c r="KWD4" s="3">
        <v>1773349979677.032</v>
      </c>
      <c r="KWE4" s="3">
        <v>256345433640.8796</v>
      </c>
      <c r="KWF4" s="3">
        <v>297317541692.9921</v>
      </c>
      <c r="KWG4" s="3">
        <v>1169013109472.34</v>
      </c>
      <c r="KWH4" s="3">
        <v>1773908779485.741</v>
      </c>
      <c r="KWI4" s="3">
        <v>190050319793.0502</v>
      </c>
      <c r="KWJ4" s="3">
        <v>257770409774.0229</v>
      </c>
      <c r="KWK4" s="3">
        <v>255856104642.4105</v>
      </c>
      <c r="KWL4" s="3">
        <v>1830969719254.908</v>
      </c>
      <c r="KWM4" s="3">
        <v>1840788539798.365</v>
      </c>
      <c r="KWN4" s="3">
        <v>347869313903.5767</v>
      </c>
      <c r="KWO4" s="3">
        <v>307730546698.7657</v>
      </c>
      <c r="KWP4" s="3">
        <v>421603248337.9178</v>
      </c>
      <c r="KWQ4" s="3">
        <v>60452559375.68237</v>
      </c>
      <c r="KWR4" s="3">
        <v>361194133979.9792</v>
      </c>
      <c r="KWS4" s="3">
        <v>1752100684269.449</v>
      </c>
      <c r="KWT4" s="3">
        <v>365623142687.9016</v>
      </c>
      <c r="KWU4" s="3">
        <v>213036072769.7984</v>
      </c>
      <c r="KWV4" s="3">
        <v>15015626516.75429</v>
      </c>
      <c r="KWW4" s="3">
        <v>202662550345.3684</v>
      </c>
      <c r="KWX4" s="3">
        <v>351034148066.0739</v>
      </c>
      <c r="KWY4" s="3">
        <v>237731239795.5076</v>
      </c>
      <c r="KWZ4" s="3">
        <v>1703431229752.275</v>
      </c>
      <c r="KXA4" s="3">
        <v>433906237913.5872</v>
      </c>
      <c r="KXB4" s="3">
        <v>257160455060.656</v>
      </c>
      <c r="KXC4" s="3">
        <v>1783519040562.793</v>
      </c>
      <c r="KXD4" s="3">
        <v>1774467927165.806</v>
      </c>
      <c r="KXE4" s="3">
        <v>15518052800.44122</v>
      </c>
      <c r="KXF4" s="3">
        <v>98532548415.13895</v>
      </c>
      <c r="KXG4" s="3">
        <v>85.54658840792368</v>
      </c>
      <c r="KXH4" s="3">
        <v>86.03988603988604</v>
      </c>
      <c r="KXI4" s="3">
        <v>85</v>
      </c>
      <c r="KXJ4" s="3">
        <v>58.33333333333333</v>
      </c>
      <c r="KXK4" s="3">
        <v>94.11764705882354</v>
      </c>
      <c r="KXL4" s="3">
        <v>76.6757941928021</v>
      </c>
      <c r="KXM4" s="3">
        <v>90.24409573624979</v>
      </c>
      <c r="KXN4" s="3">
        <v>99.6011038564649</v>
      </c>
      <c r="KXO4" s="3">
        <v>85.3259963314991</v>
      </c>
      <c r="KXP4" s="3">
        <v>0</v>
      </c>
      <c r="KXQ4" s="3">
        <v>66.66666666666666</v>
      </c>
      <c r="KXR4" s="3">
        <v>100</v>
      </c>
      <c r="KXS4" s="3">
        <v>81.78137651821862</v>
      </c>
      <c r="KXT4" s="3">
        <v>99.43320286537184</v>
      </c>
      <c r="KXU4" s="3">
        <v>88.77551020408164</v>
      </c>
      <c r="KXV4" s="3">
        <v>100</v>
      </c>
      <c r="KXW4" s="3">
        <v>61.59420289855073</v>
      </c>
      <c r="KXX4" s="3">
        <v>100</v>
      </c>
      <c r="KXY4" s="3">
        <v>100</v>
      </c>
      <c r="KXZ4" s="3">
        <v>92.32783952983264</v>
      </c>
      <c r="KYA4" s="3">
        <v>79.54866008462623</v>
      </c>
      <c r="KYB4" s="3">
        <v>81.05366492146597</v>
      </c>
      <c r="KYC4" s="3">
        <v>72.73260933372468</v>
      </c>
      <c r="KYD4" s="3">
        <v>100</v>
      </c>
      <c r="KYE4" s="3">
        <v>88.8030888030888</v>
      </c>
      <c r="KYF4" s="3">
        <v>99.08873796909175</v>
      </c>
      <c r="KYG4" s="3">
        <v>0</v>
      </c>
      <c r="KYH4" s="3">
        <v>100</v>
      </c>
      <c r="KYI4" s="3">
        <v>77.77777777777777</v>
      </c>
      <c r="KYJ4" s="3">
        <v>78.10218978102189</v>
      </c>
      <c r="KYK4" s="3">
        <v>100</v>
      </c>
      <c r="KYL4" s="3">
        <v>100</v>
      </c>
      <c r="KYM4" s="3">
        <v>85.68702290076335</v>
      </c>
      <c r="KYN4" s="3">
        <v>67.05882352941177</v>
      </c>
      <c r="KYO4" s="3">
        <v>100</v>
      </c>
      <c r="KYP4" s="3">
        <v>57.98199091914991</v>
      </c>
      <c r="KYQ4" s="3">
        <v>100</v>
      </c>
      <c r="KYR4" s="3">
        <v>58.33333333333333</v>
      </c>
      <c r="KYS4" s="3">
        <v>79.16108879964301</v>
      </c>
      <c r="KYT4" s="3">
        <v>92.85714285714286</v>
      </c>
      <c r="KYU4" s="3">
        <v>75.7510729613734</v>
      </c>
      <c r="KYV4" s="3">
        <v>99.47804460181894</v>
      </c>
      <c r="KYW4" s="3">
        <v>27.24137931034483</v>
      </c>
      <c r="KYX4" s="3">
        <v>87.5</v>
      </c>
      <c r="KYY4" s="3">
        <v>99.97565725413827</v>
      </c>
      <c r="KYZ4" s="3">
        <v>89.59107806691451</v>
      </c>
      <c r="KZA4" s="3">
        <v>100</v>
      </c>
      <c r="KZB4" s="3">
        <v>100</v>
      </c>
      <c r="KZC4" s="3">
        <v>100</v>
      </c>
      <c r="KZD4" s="3">
        <v>83.52685976776827</v>
      </c>
      <c r="KZE4" s="3">
        <v>82.12334776824885</v>
      </c>
      <c r="KZF4" s="3">
        <v>50</v>
      </c>
      <c r="KZG4" s="3">
        <v>82.08232445520582</v>
      </c>
      <c r="KZH4" s="3">
        <v>92.30769230769231</v>
      </c>
      <c r="KZI4" s="3">
        <v>75.43859649122807</v>
      </c>
      <c r="KZJ4" s="3">
        <v>50</v>
      </c>
      <c r="KZK4" s="3">
        <v>83.46216303994804</v>
      </c>
      <c r="KZL4" s="3">
        <v>75</v>
      </c>
      <c r="KZM4" s="3">
        <v>98.13406038036972</v>
      </c>
      <c r="KZN4" s="3">
        <v>86.69950738916256</v>
      </c>
      <c r="KZO4" s="3">
        <v>100</v>
      </c>
      <c r="KZP4" s="3">
        <v>77.56024096385542</v>
      </c>
      <c r="KZQ4" s="3">
        <v>100</v>
      </c>
      <c r="KZR4" s="3">
        <v>85.62300319488818</v>
      </c>
      <c r="KZS4" s="3">
        <v>92.06349206349206</v>
      </c>
      <c r="KZT4" s="3">
        <v>90</v>
      </c>
      <c r="KZU4" s="3">
        <v>75</v>
      </c>
      <c r="KZV4" s="3">
        <v>50</v>
      </c>
      <c r="KZW4" s="3">
        <v>99.65753424657534</v>
      </c>
      <c r="KZX4" s="3">
        <v>75</v>
      </c>
      <c r="KZY4" s="3">
        <v>0</v>
      </c>
      <c r="KZZ4" s="3">
        <v>75</v>
      </c>
      <c r="LAA4" s="3">
        <v>56.77966101694915</v>
      </c>
      <c r="LAB4" s="3">
        <v>99.84329795543452</v>
      </c>
      <c r="LAC4" s="3">
        <v>89.88404638144742</v>
      </c>
      <c r="LAD4" s="3">
        <v>76.51515151515152</v>
      </c>
      <c r="LAE4" s="3">
        <v>99.69935513855806</v>
      </c>
      <c r="LAF4" s="3">
        <v>41.66666666666666</v>
      </c>
      <c r="LAG4" s="3">
        <v>88.99521531100478</v>
      </c>
      <c r="LAH4" s="3">
        <v>59.99999999999999</v>
      </c>
      <c r="LAI4" s="3">
        <v>83.33333333333333</v>
      </c>
      <c r="LAJ4" s="3">
        <v>76.91197691197692</v>
      </c>
      <c r="LAK4" s="3">
        <v>90.90909090909091</v>
      </c>
      <c r="LAL4" s="3">
        <v>86.93181818181817</v>
      </c>
      <c r="LAM4" s="3">
        <v>92.26190476190477</v>
      </c>
      <c r="LAN4" s="3">
        <v>70.91503267973857</v>
      </c>
      <c r="LAO4" s="3">
        <v>66.66666666666666</v>
      </c>
      <c r="LAP4" s="3">
        <v>99.398020072503</v>
      </c>
      <c r="LAQ4" s="3">
        <v>57.14285714285714</v>
      </c>
      <c r="LAR4" s="3">
        <v>82.75862068965517</v>
      </c>
      <c r="LAS4" s="3">
        <v>76.92307692307692</v>
      </c>
      <c r="LAT4" s="3">
        <v>66.66666666666666</v>
      </c>
      <c r="LAU4" s="3">
        <v>95.94594594594594</v>
      </c>
      <c r="LAV4" s="3">
        <v>92.85714285714286</v>
      </c>
      <c r="LAW4" s="3">
        <v>71.42857142857143</v>
      </c>
      <c r="LAX4" s="3">
        <v>100</v>
      </c>
      <c r="LAY4" s="3">
        <v>99.69581749049429</v>
      </c>
      <c r="LAZ4" s="3">
        <v>90.56603773584906</v>
      </c>
      <c r="LBA4" s="3">
        <v>98.89502762430939</v>
      </c>
      <c r="LBB4" s="3">
        <v>94.11764705882354</v>
      </c>
      <c r="LBC4" s="3">
        <v>66.66666666666666</v>
      </c>
      <c r="LBD4" s="3">
        <v>76.47058823529412</v>
      </c>
      <c r="LBE4" s="3">
        <v>94.16666666666667</v>
      </c>
      <c r="LBF4" s="3">
        <v>80.90185676392574</v>
      </c>
      <c r="LBG4" s="3">
        <v>82.84671532846716</v>
      </c>
      <c r="LBH4" s="3">
        <v>99.65277310471986</v>
      </c>
      <c r="LBI4" s="3">
        <v>80.09216589861751</v>
      </c>
      <c r="LBJ4" s="3">
        <v>86.44067796610169</v>
      </c>
      <c r="LBK4" s="3">
        <v>83.33333333333333</v>
      </c>
      <c r="LBL4" s="3">
        <v>100</v>
      </c>
      <c r="LBM4" s="3">
        <v>95.55791745522181</v>
      </c>
      <c r="LBN4" s="3">
        <v>75</v>
      </c>
      <c r="LBO4" s="3">
        <v>100</v>
      </c>
      <c r="LBP4" s="3">
        <v>99.15860266172426</v>
      </c>
      <c r="LBQ4" s="3">
        <v>86.09090909090909</v>
      </c>
      <c r="LBR4" s="3">
        <v>66.66666666666666</v>
      </c>
      <c r="LBS4" s="3">
        <v>89.55414012738854</v>
      </c>
      <c r="LBT4" s="3">
        <v>68.37869822485209</v>
      </c>
      <c r="LBU4" s="3">
        <v>71.22641509433961</v>
      </c>
      <c r="LBV4" s="3">
        <v>47.22222222222222</v>
      </c>
      <c r="LBW4" s="3">
        <v>85.87731811697574</v>
      </c>
      <c r="LBX4" s="3">
        <v>89.16967509025271</v>
      </c>
      <c r="LBY4" s="3">
        <v>83.66606170598912</v>
      </c>
      <c r="LBZ4" s="3">
        <v>66.66666666666666</v>
      </c>
      <c r="LCA4" s="3">
        <v>100</v>
      </c>
      <c r="LCB4" s="3">
        <v>100</v>
      </c>
      <c r="LCC4" s="3">
        <v>86.08695652173913</v>
      </c>
      <c r="LCD4" s="3">
        <v>86.56716417910448</v>
      </c>
      <c r="LCE4" s="3">
        <v>98.47988480754549</v>
      </c>
      <c r="LCF4" s="3">
        <v>89.07103825136612</v>
      </c>
      <c r="LCG4" s="3">
        <v>85.71428571428572</v>
      </c>
      <c r="LCH4" s="3">
        <v>74.4047619047619</v>
      </c>
      <c r="LCI4" s="3">
        <v>84.15265200517466</v>
      </c>
      <c r="LCJ4" s="3">
        <v>99.59641355740177</v>
      </c>
      <c r="LCK4" s="3">
        <v>78.0269058295964</v>
      </c>
      <c r="LCL4" s="3">
        <v>84.34782608695652</v>
      </c>
      <c r="LCM4" s="3">
        <v>94.72025216706068</v>
      </c>
      <c r="LCN4" s="3">
        <v>59.99999999999999</v>
      </c>
      <c r="LCO4" s="3">
        <v>99.39393939393939</v>
      </c>
      <c r="LCP4" s="3">
        <v>89.25676447083001</v>
      </c>
      <c r="LCQ4" s="3">
        <v>57.14285714285714</v>
      </c>
      <c r="LCR4" s="3">
        <v>66.66666666666666</v>
      </c>
      <c r="LCS4" s="3">
        <v>99.63901654760279</v>
      </c>
      <c r="LCT4" s="3">
        <v>84.27102238354507</v>
      </c>
      <c r="LCU4" s="3">
        <v>79.67479674796748</v>
      </c>
      <c r="LCV4" s="3">
        <v>91.75712347354137</v>
      </c>
      <c r="LCW4" s="3">
        <v>29.7029702970297</v>
      </c>
      <c r="LCX4" s="3">
        <v>83.33333333333333</v>
      </c>
      <c r="LCY4" s="3">
        <v>47.22222222222222</v>
      </c>
      <c r="LCZ4" s="3">
        <v>91.27849355797819</v>
      </c>
      <c r="LDA4" s="3">
        <v>80.81180811808119</v>
      </c>
      <c r="LDB4" s="3">
        <v>99.6533976861238</v>
      </c>
      <c r="LDC4" s="3">
        <v>85.44973544973544</v>
      </c>
      <c r="LDD4" s="3">
        <v>100</v>
      </c>
      <c r="LDE4" s="3">
        <v>50</v>
      </c>
      <c r="LDF4" s="3">
        <v>65.77777777777779</v>
      </c>
      <c r="LDG4" s="3">
        <v>79.4157947184853</v>
      </c>
      <c r="LDH4" s="3">
        <v>99.13367166274314</v>
      </c>
      <c r="LDI4" s="3">
        <v>88.08317781924819</v>
      </c>
      <c r="LDJ4" s="3">
        <v>100</v>
      </c>
      <c r="LDK4" s="3">
        <v>71.42857142857143</v>
      </c>
      <c r="LDL4" s="3">
        <v>87.5</v>
      </c>
      <c r="LDM4" s="3">
        <v>100</v>
      </c>
      <c r="LDN4" s="3">
        <v>86.32010943912449</v>
      </c>
      <c r="LDO4" s="3">
        <v>88.12996483917178</v>
      </c>
      <c r="LDP4" s="3">
        <v>83.48214285714285</v>
      </c>
      <c r="LDQ4" s="3">
        <v>90.05524861878453</v>
      </c>
      <c r="LDR4" s="3">
        <v>75</v>
      </c>
      <c r="LDS4" s="3">
        <v>91.35561717297905</v>
      </c>
      <c r="LDT4" s="3">
        <v>99.42596682581286</v>
      </c>
      <c r="LDU4" s="3">
        <v>100</v>
      </c>
      <c r="LDW4" s="3">
        <v>40</v>
      </c>
      <c r="LDX4" s="3">
        <v>88.42939481268012</v>
      </c>
      <c r="LDY4" s="3">
        <v>100</v>
      </c>
      <c r="LDZ4" s="3">
        <v>100</v>
      </c>
      <c r="LEA4" s="3">
        <v>85.75096277278563</v>
      </c>
      <c r="LEB4" s="3">
        <v>83.32829960736937</v>
      </c>
      <c r="LEC4" s="3">
        <v>100</v>
      </c>
      <c r="LED4" s="3">
        <v>78.24207492795388</v>
      </c>
      <c r="LEE4" s="3">
        <v>66.66666666666666</v>
      </c>
      <c r="LEF4" s="3">
        <v>100</v>
      </c>
      <c r="LEG4" s="3">
        <v>84.09090909090909</v>
      </c>
      <c r="LEH4" s="3">
        <v>77.15517241379311</v>
      </c>
      <c r="LEI4" s="3">
        <v>89.40232056125203</v>
      </c>
      <c r="LEJ4" s="3">
        <v>99.56082533442026</v>
      </c>
      <c r="LEK4" s="3">
        <v>95</v>
      </c>
      <c r="LEL4" s="3">
        <v>55.55555555555555</v>
      </c>
      <c r="LEM4" s="3">
        <v>85.71428571428572</v>
      </c>
      <c r="LEN4" s="3">
        <v>69.00157570548633</v>
      </c>
      <c r="LEO4" s="3">
        <v>0</v>
      </c>
      <c r="LEP4" s="3">
        <v>50</v>
      </c>
      <c r="LEQ4" s="3">
        <v>59.99999999999999</v>
      </c>
      <c r="LER4" s="3">
        <v>87.47306562193928</v>
      </c>
      <c r="LES4" s="3">
        <v>83.96624472573841</v>
      </c>
      <c r="LET4" s="3">
        <v>0</v>
      </c>
      <c r="LEU4" s="3">
        <v>89.45305695871799</v>
      </c>
      <c r="LEV4" s="3">
        <v>46.66666666666666</v>
      </c>
      <c r="LEW4" s="3">
        <v>89.81693363844394</v>
      </c>
      <c r="LEX4" s="3">
        <v>100</v>
      </c>
      <c r="LEY4" s="3">
        <v>73.55182926829269</v>
      </c>
      <c r="LEZ4" s="3">
        <v>54.54545454545455</v>
      </c>
      <c r="LFA4" s="3">
        <v>99.11887502881586</v>
      </c>
      <c r="LFB4" s="3">
        <v>84.17546709991878</v>
      </c>
      <c r="LFC4" s="3">
        <v>0</v>
      </c>
      <c r="LFD4" s="3">
        <v>77.32421605194088</v>
      </c>
      <c r="LFE4" s="3">
        <v>83.33333333333333</v>
      </c>
      <c r="LFF4" s="3">
        <v>75.22801132194151</v>
      </c>
      <c r="LFG4" s="3">
        <v>100</v>
      </c>
      <c r="LFH4" s="3">
        <v>82.35294117647059</v>
      </c>
      <c r="LFI4" s="3">
        <v>54.23728813559323</v>
      </c>
      <c r="LFJ4" s="3">
        <v>80</v>
      </c>
      <c r="LFK4" s="3">
        <v>81.46020347097546</v>
      </c>
      <c r="LFL4" s="3">
        <v>83.33333333333333</v>
      </c>
      <c r="LFM4" s="3">
        <v>80</v>
      </c>
      <c r="LFN4" s="3">
        <v>50</v>
      </c>
      <c r="LFO4" s="3">
        <v>70.58823529411765</v>
      </c>
      <c r="LFP4" s="3">
        <v>99.76615466576509</v>
      </c>
      <c r="LFQ4" s="3">
        <v>81.48148148148148</v>
      </c>
      <c r="LFR4" s="3">
        <v>86.57844990548205</v>
      </c>
      <c r="LFS4" s="3">
        <v>99.67991450416871</v>
      </c>
      <c r="LFT4" s="3">
        <v>75</v>
      </c>
      <c r="LFU4" s="3">
        <v>73.0618702639687</v>
      </c>
      <c r="LFV4" s="3">
        <v>0</v>
      </c>
      <c r="LFW4" s="3">
        <v>91.0238187534996</v>
      </c>
      <c r="LFX4" s="3">
        <v>78.39839204485349</v>
      </c>
      <c r="LFY4" s="3">
        <v>90.1639344262295</v>
      </c>
      <c r="LFZ4" s="3">
        <v>71.85774946921444</v>
      </c>
      <c r="LGA4" s="3">
        <v>84.04010140585389</v>
      </c>
      <c r="LGB4" s="3">
        <v>83.97356926867511</v>
      </c>
      <c r="LGC4" s="3">
        <v>44</v>
      </c>
      <c r="LGD4" s="3">
        <v>99.76113564866563</v>
      </c>
      <c r="LGE4" s="3">
        <v>77.77777777777777</v>
      </c>
      <c r="LGF4" s="3">
        <v>71.99011415793811</v>
      </c>
      <c r="LGG4" s="3">
        <v>86.19402985074626</v>
      </c>
      <c r="LGH4" s="3">
        <v>85.71428571428572</v>
      </c>
      <c r="LGI4" s="3">
        <v>71.57980456026058</v>
      </c>
      <c r="LGJ4" s="3">
        <v>81.16308470290771</v>
      </c>
      <c r="LGK4" s="3">
        <v>52.63157894736843</v>
      </c>
      <c r="LGL4" s="3">
        <v>66.2883087400681</v>
      </c>
      <c r="LGM4" s="3">
        <v>98.62394030195719</v>
      </c>
      <c r="LGN4" s="3">
        <v>77.77777777777777</v>
      </c>
      <c r="LGO4" s="3">
        <v>85.0270087778528</v>
      </c>
      <c r="LGP4" s="3">
        <v>70.83333333333333</v>
      </c>
      <c r="LGQ4" s="3">
        <v>66.66666666666666</v>
      </c>
      <c r="LGR4" s="3">
        <v>80</v>
      </c>
      <c r="LGS4" s="3">
        <v>71.57456922162804</v>
      </c>
      <c r="LGT4" s="3">
        <v>88.88032078963604</v>
      </c>
      <c r="LGU4" s="3">
        <v>90.9076626998154</v>
      </c>
      <c r="LGV4" s="3">
        <v>99.74583355042439</v>
      </c>
      <c r="LGW4" s="3">
        <v>90.9531620193184</v>
      </c>
      <c r="LGX4" s="3">
        <v>59.6244131455399</v>
      </c>
      <c r="LGZ4" s="3">
        <v>33.33333333333332</v>
      </c>
      <c r="LHA4" s="3">
        <v>90.5778214900418</v>
      </c>
      <c r="LHB4" s="3">
        <v>57.89473684210526</v>
      </c>
      <c r="LHC4" s="3">
        <v>86.66666666666666</v>
      </c>
      <c r="LHD4" s="3">
        <v>96.2488645111148</v>
      </c>
      <c r="LHE4" s="3">
        <v>93.32498658558397</v>
      </c>
      <c r="LHF4" s="3">
        <v>100</v>
      </c>
      <c r="LHG4" s="3">
        <v>85.23138105567607</v>
      </c>
      <c r="LHH4" s="3">
        <v>89.16967509025271</v>
      </c>
      <c r="LHI4" s="3">
        <v>83.60413589364845</v>
      </c>
      <c r="LHJ4" s="3">
        <v>88.88888888888889</v>
      </c>
      <c r="LHK4" s="3">
        <v>91.13710282712034</v>
      </c>
      <c r="LHL4" s="3">
        <v>76.46065956894313</v>
      </c>
      <c r="LHM4" s="3">
        <v>85.12175541878513</v>
      </c>
      <c r="LHN4" s="3">
        <v>75</v>
      </c>
      <c r="LHO4" s="3">
        <v>66.66666666666666</v>
      </c>
      <c r="LHP4" s="3">
        <v>87.67822302266246</v>
      </c>
      <c r="LHQ4" s="3">
        <v>78.21827644267564</v>
      </c>
      <c r="LHR4" s="3">
        <v>59.77279347509467</v>
      </c>
      <c r="LHS4" s="3">
        <v>99.41474060113084</v>
      </c>
      <c r="LHT4" s="3">
        <v>86.74959871589084</v>
      </c>
      <c r="LHU4" s="3">
        <v>85.71428571428572</v>
      </c>
      <c r="LHV4" s="3">
        <v>71.78266904620266</v>
      </c>
      <c r="LHW4" s="3">
        <v>91.43475044106766</v>
      </c>
      <c r="LHX4" s="3">
        <v>99.56718178758966</v>
      </c>
      <c r="LHY4" s="3">
        <v>91.59430357763112</v>
      </c>
      <c r="LHZ4" s="3">
        <v>83.95509499136442</v>
      </c>
      <c r="LIA4" s="3">
        <v>95.5091810189317</v>
      </c>
      <c r="LIC4" s="3">
        <v>87.34674994216979</v>
      </c>
      <c r="LID4" s="3">
        <v>89.8989898989899</v>
      </c>
      <c r="LIE4" s="3">
        <v>66.66666666666666</v>
      </c>
      <c r="LIF4" s="3">
        <v>75</v>
      </c>
      <c r="LIG4" s="3">
        <v>99.64336211685098</v>
      </c>
      <c r="LIH4" s="3">
        <v>72.6988990629565</v>
      </c>
      <c r="LII4" s="3">
        <v>14.4534115920763</v>
      </c>
      <c r="LIJ4" s="3">
        <v>13.96011396011396</v>
      </c>
      <c r="LIK4" s="3">
        <v>15</v>
      </c>
      <c r="LIL4" s="3">
        <v>41.66666666666666</v>
      </c>
      <c r="LIM4" s="3">
        <v>5.882352941176471</v>
      </c>
      <c r="LIN4" s="3">
        <v>23.32420580719789</v>
      </c>
      <c r="LIO4" s="3">
        <v>9.7559042637502</v>
      </c>
      <c r="LIP4" s="3">
        <v>0.3988961435350975</v>
      </c>
      <c r="LIQ4" s="3">
        <v>14.67400366850091</v>
      </c>
      <c r="LIR4" s="3">
        <v>100</v>
      </c>
      <c r="LIS4" s="3">
        <v>33.33333333333334</v>
      </c>
      <c r="LIT4" s="3">
        <v>0</v>
      </c>
      <c r="LIU4" s="3">
        <v>18.21862348178138</v>
      </c>
      <c r="LIV4" s="3">
        <v>0.5667971346281663</v>
      </c>
      <c r="LIW4" s="3">
        <v>11.22448979591837</v>
      </c>
      <c r="LIX4" s="3">
        <v>0</v>
      </c>
      <c r="LIY4" s="3">
        <v>38.40579710144927</v>
      </c>
      <c r="LIZ4" s="3">
        <v>0</v>
      </c>
      <c r="LJA4" s="3">
        <v>0</v>
      </c>
      <c r="LJB4" s="3">
        <v>7.672160470167369</v>
      </c>
      <c r="LJC4" s="3">
        <v>20.45133991537377</v>
      </c>
      <c r="LJD4" s="3">
        <v>18.94633507853403</v>
      </c>
      <c r="LJE4" s="3">
        <v>27.26739066627531</v>
      </c>
      <c r="LJF4" s="3">
        <v>0</v>
      </c>
      <c r="LJG4" s="3">
        <v>11.1969111969112</v>
      </c>
      <c r="LJH4" s="3">
        <v>0.9112620309082468</v>
      </c>
      <c r="LJI4" s="3">
        <v>100</v>
      </c>
      <c r="LJJ4" s="3">
        <v>0</v>
      </c>
      <c r="LJK4" s="3">
        <v>22.22222222222222</v>
      </c>
      <c r="LJL4" s="3">
        <v>21.8978102189781</v>
      </c>
      <c r="LJM4" s="3">
        <v>0</v>
      </c>
      <c r="LJN4" s="3">
        <v>0</v>
      </c>
      <c r="LJO4" s="3">
        <v>14.31297709923664</v>
      </c>
      <c r="LJP4" s="3">
        <v>32.94117647058824</v>
      </c>
      <c r="LJQ4" s="3">
        <v>0</v>
      </c>
      <c r="LJR4" s="3">
        <v>42.01800908085009</v>
      </c>
      <c r="LJS4" s="3">
        <v>0</v>
      </c>
      <c r="LJT4" s="3">
        <v>41.66666666666666</v>
      </c>
      <c r="LJU4" s="3">
        <v>20.83891120035698</v>
      </c>
      <c r="LJV4" s="3">
        <v>7.142857142857143</v>
      </c>
      <c r="LJW4" s="3">
        <v>24.24892703862661</v>
      </c>
      <c r="LJX4" s="3">
        <v>0.5219553981810601</v>
      </c>
      <c r="LJY4" s="3">
        <v>72.75862068965517</v>
      </c>
      <c r="LJZ4" s="3">
        <v>12.5</v>
      </c>
      <c r="LKA4" s="3">
        <v>0.0243427458617332</v>
      </c>
      <c r="LKB4" s="3">
        <v>10.4089219330855</v>
      </c>
      <c r="LKC4" s="3">
        <v>0</v>
      </c>
      <c r="LKD4" s="3">
        <v>0</v>
      </c>
      <c r="LKE4" s="3">
        <v>0</v>
      </c>
      <c r="LKF4" s="3">
        <v>16.47314023223172</v>
      </c>
      <c r="LKG4" s="3">
        <v>17.87665223175116</v>
      </c>
      <c r="LKH4" s="3">
        <v>50</v>
      </c>
      <c r="LKI4" s="3">
        <v>17.91767554479419</v>
      </c>
      <c r="LKJ4" s="3">
        <v>7.692307692307693</v>
      </c>
      <c r="LKK4" s="3">
        <v>24.56140350877193</v>
      </c>
      <c r="LKL4" s="3">
        <v>50</v>
      </c>
      <c r="LKM4" s="3">
        <v>16.53783696005197</v>
      </c>
      <c r="LKN4" s="3">
        <v>25</v>
      </c>
      <c r="LKO4" s="3">
        <v>1.86593961963027</v>
      </c>
      <c r="LKP4" s="3">
        <v>13.30049261083744</v>
      </c>
      <c r="LKQ4" s="3">
        <v>0</v>
      </c>
      <c r="LKR4" s="3">
        <v>22.43975903614458</v>
      </c>
      <c r="LKS4" s="3">
        <v>0</v>
      </c>
      <c r="LKT4" s="3">
        <v>14.37699680511182</v>
      </c>
      <c r="LKU4" s="3">
        <v>7.936507936507936</v>
      </c>
      <c r="LKV4" s="3">
        <v>10</v>
      </c>
      <c r="LKW4" s="3">
        <v>25</v>
      </c>
      <c r="LKX4" s="3">
        <v>50</v>
      </c>
      <c r="LKY4" s="3">
        <v>0.3424657534246576</v>
      </c>
      <c r="LKZ4" s="3">
        <v>25</v>
      </c>
      <c r="LLA4" s="3">
        <v>100</v>
      </c>
      <c r="LLB4" s="3">
        <v>25</v>
      </c>
      <c r="LLC4" s="3">
        <v>43.22033898305085</v>
      </c>
      <c r="LLD4" s="3">
        <v>0.1567020445654793</v>
      </c>
      <c r="LLE4" s="3">
        <v>10.11595361855258</v>
      </c>
      <c r="LLF4" s="3">
        <v>23.48484848484848</v>
      </c>
      <c r="LLG4" s="3">
        <v>0.3006448614419334</v>
      </c>
      <c r="LLH4" s="3">
        <v>58.33333333333334</v>
      </c>
      <c r="LLI4" s="3">
        <v>11.00478468899521</v>
      </c>
      <c r="LLJ4" s="3">
        <v>40</v>
      </c>
      <c r="LLK4" s="3">
        <v>16.66666666666666</v>
      </c>
      <c r="LLL4" s="3">
        <v>23.08802308802309</v>
      </c>
      <c r="LLM4" s="3">
        <v>9.090909090909092</v>
      </c>
      <c r="LLN4" s="3">
        <v>13.06818181818182</v>
      </c>
      <c r="LLO4" s="3">
        <v>7.738095238095237</v>
      </c>
      <c r="LLP4" s="3">
        <v>29.08496732026144</v>
      </c>
      <c r="LLQ4" s="3">
        <v>33.33333333333334</v>
      </c>
      <c r="LLR4" s="3">
        <v>0.6019799274969873</v>
      </c>
      <c r="LLS4" s="3">
        <v>42.85714285714285</v>
      </c>
      <c r="LLT4" s="3">
        <v>17.24137931034483</v>
      </c>
      <c r="LLU4" s="3">
        <v>23.07692307692308</v>
      </c>
      <c r="LLV4" s="3">
        <v>33.33333333333334</v>
      </c>
      <c r="LLW4" s="3">
        <v>4.054054054054054</v>
      </c>
      <c r="LLX4" s="3">
        <v>7.142857142857142</v>
      </c>
      <c r="LLY4" s="3">
        <v>28.57142857142857</v>
      </c>
      <c r="LLZ4" s="3">
        <v>0</v>
      </c>
      <c r="LMA4" s="3">
        <v>0.3041825095057035</v>
      </c>
      <c r="LMB4" s="3">
        <v>9.433962264150942</v>
      </c>
      <c r="LMC4" s="3">
        <v>1.104972375690608</v>
      </c>
      <c r="LMD4" s="3">
        <v>5.882352941176471</v>
      </c>
      <c r="LME4" s="3">
        <v>33.33333333333334</v>
      </c>
      <c r="LMF4" s="3">
        <v>23.52941176470588</v>
      </c>
      <c r="LMG4" s="3">
        <v>5.833333333333334</v>
      </c>
      <c r="LMH4" s="3">
        <v>19.09814323607427</v>
      </c>
      <c r="LMI4" s="3">
        <v>17.15328467153285</v>
      </c>
      <c r="LMJ4" s="3">
        <v>0.3472268952801367</v>
      </c>
      <c r="LMK4" s="3">
        <v>19.90783410138249</v>
      </c>
      <c r="LML4" s="3">
        <v>13.55932203389831</v>
      </c>
      <c r="LMM4" s="3">
        <v>16.66666666666667</v>
      </c>
      <c r="LMN4" s="3">
        <v>0</v>
      </c>
      <c r="LMO4" s="3">
        <v>4.442082544778183</v>
      </c>
      <c r="LMP4" s="3">
        <v>25</v>
      </c>
      <c r="LMQ4" s="3">
        <v>0</v>
      </c>
      <c r="LMR4" s="3">
        <v>0.8413973382757448</v>
      </c>
      <c r="LMS4" s="3">
        <v>13.90909090909091</v>
      </c>
      <c r="LMT4" s="3">
        <v>33.33333333333334</v>
      </c>
      <c r="LMU4" s="3">
        <v>10.44585987261147</v>
      </c>
      <c r="LMV4" s="3">
        <v>31.62130177514793</v>
      </c>
      <c r="LMW4" s="3">
        <v>28.77358490566037</v>
      </c>
      <c r="LMX4" s="3">
        <v>52.77777777777779</v>
      </c>
      <c r="LMY4" s="3">
        <v>14.12268188302425</v>
      </c>
      <c r="LMZ4" s="3">
        <v>10.83032490974729</v>
      </c>
      <c r="LNA4" s="3">
        <v>16.33393829401089</v>
      </c>
      <c r="LNB4" s="3">
        <v>33.33333333333334</v>
      </c>
      <c r="LNC4" s="3">
        <v>0</v>
      </c>
      <c r="LND4" s="3">
        <v>0</v>
      </c>
      <c r="LNE4" s="3">
        <v>13.91304347826087</v>
      </c>
      <c r="LNF4" s="3">
        <v>13.43283582089552</v>
      </c>
      <c r="LNG4" s="3">
        <v>1.520115192454508</v>
      </c>
      <c r="LNH4" s="3">
        <v>10.92896174863388</v>
      </c>
      <c r="LNI4" s="3">
        <v>14.28571428571428</v>
      </c>
      <c r="LNJ4" s="3">
        <v>25.59523809523809</v>
      </c>
      <c r="LNK4" s="3">
        <v>15.84734799482536</v>
      </c>
      <c r="LNL4" s="3">
        <v>0.4035864425982317</v>
      </c>
      <c r="LNM4" s="3">
        <v>21.97309417040359</v>
      </c>
      <c r="LNN4" s="3">
        <v>15.65217391304348</v>
      </c>
      <c r="LNO4" s="3">
        <v>5.279747832939321</v>
      </c>
      <c r="LNP4" s="3">
        <v>40</v>
      </c>
      <c r="LNQ4" s="3">
        <v>0.6060606060606061</v>
      </c>
      <c r="LNR4" s="3">
        <v>10.74323552917</v>
      </c>
      <c r="LNS4" s="3">
        <v>42.85714285714285</v>
      </c>
      <c r="LNT4" s="3">
        <v>33.33333333333334</v>
      </c>
      <c r="LNU4" s="3">
        <v>0.3609834523972031</v>
      </c>
      <c r="LNV4" s="3">
        <v>15.72897761645493</v>
      </c>
      <c r="LNW4" s="3">
        <v>20.32520325203252</v>
      </c>
      <c r="LNX4" s="3">
        <v>8.242876526458616</v>
      </c>
      <c r="LNY4" s="3">
        <v>70.29702970297029</v>
      </c>
      <c r="LNZ4" s="3">
        <v>16.66666666666667</v>
      </c>
      <c r="LOA4" s="3">
        <v>52.77777777777779</v>
      </c>
      <c r="LOB4" s="3">
        <v>8.721506442021804</v>
      </c>
      <c r="LOC4" s="3">
        <v>19.18819188191882</v>
      </c>
      <c r="LOD4" s="3">
        <v>0.3466023138761965</v>
      </c>
      <c r="LOE4" s="3">
        <v>14.55026455026455</v>
      </c>
      <c r="LOF4" s="3">
        <v>0</v>
      </c>
      <c r="LOG4" s="3">
        <v>50</v>
      </c>
      <c r="LOH4" s="3">
        <v>34.22222222222223</v>
      </c>
      <c r="LOI4" s="3">
        <v>20.5842052815147</v>
      </c>
      <c r="LOJ4" s="3">
        <v>0.8663283372568504</v>
      </c>
      <c r="LOK4" s="3">
        <v>11.9168221807518</v>
      </c>
      <c r="LOL4" s="3">
        <v>0</v>
      </c>
      <c r="LOM4" s="3">
        <v>28.57142857142857</v>
      </c>
      <c r="LON4" s="3">
        <v>12.5</v>
      </c>
      <c r="LOO4" s="3">
        <v>0</v>
      </c>
      <c r="LOP4" s="3">
        <v>13.67989056087551</v>
      </c>
      <c r="LOQ4" s="3">
        <v>11.87003516082823</v>
      </c>
      <c r="LOR4" s="3">
        <v>16.51785714285714</v>
      </c>
      <c r="LOS4" s="3">
        <v>9.94475138121547</v>
      </c>
      <c r="LOT4" s="3">
        <v>25</v>
      </c>
      <c r="LOU4" s="3">
        <v>8.644382827020932</v>
      </c>
      <c r="LOV4" s="3">
        <v>0.5740331741871217</v>
      </c>
      <c r="LOW4" s="3">
        <v>0</v>
      </c>
      <c r="LOY4" s="3">
        <v>60</v>
      </c>
      <c r="LOZ4" s="3">
        <v>11.57060518731988</v>
      </c>
      <c r="LPA4" s="3">
        <v>0</v>
      </c>
      <c r="LPB4" s="3">
        <v>0</v>
      </c>
      <c r="LPC4" s="3">
        <v>14.24903722721438</v>
      </c>
      <c r="LPD4" s="3">
        <v>16.67170039263062</v>
      </c>
      <c r="LPE4" s="3">
        <v>0</v>
      </c>
      <c r="LPF4" s="3">
        <v>21.75792507204611</v>
      </c>
      <c r="LPG4" s="3">
        <v>33.33333333333334</v>
      </c>
      <c r="LPH4" s="3">
        <v>0</v>
      </c>
      <c r="LPI4" s="3">
        <v>15.90909090909091</v>
      </c>
      <c r="LPJ4" s="3">
        <v>22.8448275862069</v>
      </c>
      <c r="LPK4" s="3">
        <v>10.59767943874797</v>
      </c>
      <c r="LPL4" s="3">
        <v>0.4391746655797302</v>
      </c>
      <c r="LPM4" s="3">
        <v>5</v>
      </c>
      <c r="LPN4" s="3">
        <v>44.44444444444445</v>
      </c>
      <c r="LPO4" s="3">
        <v>14.28571428571428</v>
      </c>
      <c r="LPP4" s="3">
        <v>30.99842429451368</v>
      </c>
      <c r="LPQ4" s="3">
        <v>100</v>
      </c>
      <c r="LPR4" s="3">
        <v>50</v>
      </c>
      <c r="LPS4" s="3">
        <v>40</v>
      </c>
      <c r="LPT4" s="3">
        <v>12.52693437806073</v>
      </c>
      <c r="LPU4" s="3">
        <v>16.0337552742616</v>
      </c>
      <c r="LPV4" s="3">
        <v>100</v>
      </c>
      <c r="LPW4" s="3">
        <v>10.54694304128201</v>
      </c>
      <c r="LPX4" s="3">
        <v>53.33333333333334</v>
      </c>
      <c r="LPY4" s="3">
        <v>10.18306636155606</v>
      </c>
      <c r="LPZ4" s="3">
        <v>0</v>
      </c>
      <c r="LQA4" s="3">
        <v>26.44817073170731</v>
      </c>
      <c r="LQB4" s="3">
        <v>45.45454545454545</v>
      </c>
      <c r="LQC4" s="3">
        <v>0.8811249711841397</v>
      </c>
      <c r="LQD4" s="3">
        <v>15.82453290008123</v>
      </c>
      <c r="LQE4" s="3">
        <v>100</v>
      </c>
      <c r="LQF4" s="3">
        <v>22.67578394805912</v>
      </c>
      <c r="LQG4" s="3">
        <v>16.66666666666667</v>
      </c>
      <c r="LQH4" s="3">
        <v>24.7719886780585</v>
      </c>
      <c r="LQI4" s="3">
        <v>0</v>
      </c>
      <c r="LQJ4" s="3">
        <v>17.64705882352941</v>
      </c>
      <c r="LQK4" s="3">
        <v>45.76271186440678</v>
      </c>
      <c r="LQL4" s="3">
        <v>20</v>
      </c>
      <c r="LQM4" s="3">
        <v>18.53979652902454</v>
      </c>
      <c r="LQN4" s="3">
        <v>16.66666666666667</v>
      </c>
      <c r="LQO4" s="3">
        <v>20</v>
      </c>
      <c r="LQP4" s="3">
        <v>50</v>
      </c>
      <c r="LQQ4" s="3">
        <v>29.41176470588236</v>
      </c>
      <c r="LQR4" s="3">
        <v>0.2338453342349057</v>
      </c>
      <c r="LQS4" s="3">
        <v>18.51851851851852</v>
      </c>
      <c r="LQT4" s="3">
        <v>13.42155009451796</v>
      </c>
      <c r="LQU4" s="3">
        <v>0.3200854958312924</v>
      </c>
      <c r="LQV4" s="3">
        <v>25</v>
      </c>
      <c r="LQW4" s="3">
        <v>26.93812973603131</v>
      </c>
      <c r="LQX4" s="3">
        <v>100</v>
      </c>
      <c r="LQY4" s="3">
        <v>8.97618124650041</v>
      </c>
      <c r="LQZ4" s="3">
        <v>21.60160795514651</v>
      </c>
      <c r="LRA4" s="3">
        <v>9.83606557377049</v>
      </c>
      <c r="LRB4" s="3">
        <v>28.14225053078556</v>
      </c>
      <c r="LRC4" s="3">
        <v>15.95989859414612</v>
      </c>
      <c r="LRD4" s="3">
        <v>16.0264307313249</v>
      </c>
      <c r="LRE4" s="3">
        <v>56</v>
      </c>
      <c r="LRF4" s="3">
        <v>0.2388643513343727</v>
      </c>
      <c r="LRG4" s="3">
        <v>22.22222222222222</v>
      </c>
      <c r="LRH4" s="3">
        <v>28.00988584206191</v>
      </c>
      <c r="LRI4" s="3">
        <v>13.80597014925373</v>
      </c>
      <c r="LRJ4" s="3">
        <v>14.28571428571428</v>
      </c>
      <c r="LRK4" s="3">
        <v>28.42019543973941</v>
      </c>
      <c r="LRL4" s="3">
        <v>18.83691529709229</v>
      </c>
      <c r="LRM4" s="3">
        <v>47.36842105263158</v>
      </c>
      <c r="LRN4" s="3">
        <v>33.7116912599319</v>
      </c>
      <c r="LRO4" s="3">
        <v>1.376059698042809</v>
      </c>
      <c r="LRP4" s="3">
        <v>22.22222222222222</v>
      </c>
      <c r="LRQ4" s="3">
        <v>14.9729912221472</v>
      </c>
      <c r="LRR4" s="3">
        <v>29.16666666666667</v>
      </c>
      <c r="LRS4" s="3">
        <v>33.33333333333334</v>
      </c>
      <c r="LRT4" s="3">
        <v>20</v>
      </c>
      <c r="LRU4" s="3">
        <v>28.42543077837195</v>
      </c>
      <c r="LRV4" s="3">
        <v>11.11967921036397</v>
      </c>
      <c r="LRW4" s="3">
        <v>9.092337300184594</v>
      </c>
      <c r="LRX4" s="3">
        <v>0.2541664495755964</v>
      </c>
      <c r="LRY4" s="3">
        <v>9.046837980681611</v>
      </c>
      <c r="LRZ4" s="3">
        <v>40.3755868544601</v>
      </c>
      <c r="LSB4" s="3">
        <v>66.66666666666667</v>
      </c>
      <c r="LSC4" s="3">
        <v>9.422178509958199</v>
      </c>
      <c r="LSD4" s="3">
        <v>42.10526315789474</v>
      </c>
      <c r="LSE4" s="3">
        <v>13.33333333333333</v>
      </c>
      <c r="LSF4" s="3">
        <v>3.751135488885204</v>
      </c>
      <c r="LSG4" s="3">
        <v>6.675013414416026</v>
      </c>
      <c r="LSH4" s="3">
        <v>0</v>
      </c>
      <c r="LSI4" s="3">
        <v>14.76861894432393</v>
      </c>
      <c r="LSJ4" s="3">
        <v>10.83032490974729</v>
      </c>
      <c r="LSK4" s="3">
        <v>16.39586410635155</v>
      </c>
      <c r="LSL4" s="3">
        <v>11.11111111111111</v>
      </c>
      <c r="LSM4" s="3">
        <v>8.862897172879659</v>
      </c>
      <c r="LSN4" s="3">
        <v>23.53934043105687</v>
      </c>
      <c r="LSO4" s="3">
        <v>14.87824458121488</v>
      </c>
      <c r="LSP4" s="3">
        <v>25</v>
      </c>
      <c r="LSQ4" s="3">
        <v>33.33333333333334</v>
      </c>
      <c r="LSR4" s="3">
        <v>12.32177697733754</v>
      </c>
      <c r="LSS4" s="3">
        <v>21.78172355732436</v>
      </c>
      <c r="LST4" s="3">
        <v>40.22720652490533</v>
      </c>
      <c r="LSU4" s="3">
        <v>0.5852593988691598</v>
      </c>
      <c r="LSV4" s="3">
        <v>13.25040128410915</v>
      </c>
      <c r="LSW4" s="3">
        <v>14.28571428571428</v>
      </c>
      <c r="LSX4" s="3">
        <v>28.21733095379734</v>
      </c>
      <c r="LSY4" s="3">
        <v>8.565249558932331</v>
      </c>
      <c r="LSZ4" s="3">
        <v>0.4328182124103451</v>
      </c>
      <c r="LTA4" s="3">
        <v>8.405696422368878</v>
      </c>
      <c r="LTB4" s="3">
        <v>16.04490500863558</v>
      </c>
      <c r="LTC4" s="3">
        <v>4.490818981068302</v>
      </c>
      <c r="LTE4" s="3">
        <v>12.65325005783021</v>
      </c>
      <c r="LTF4" s="3">
        <v>10.1010101010101</v>
      </c>
      <c r="LTG4" s="3">
        <v>33.33333333333334</v>
      </c>
      <c r="LTH4" s="3">
        <v>25</v>
      </c>
      <c r="LTI4" s="3">
        <v>0.3566378831490179</v>
      </c>
      <c r="LTJ4" s="3">
        <v>27.3011009370435</v>
      </c>
    </row>
    <row r="5">
      <c r="A5" s="2">
        <v>4</v>
      </c>
      <c r="B5" s="3" t="inlineStr">
        <is>
          <t>08/07/2023 08:47:26.474</t>
        </is>
      </c>
      <c r="C5" s="3">
        <v>1.197202550543837</v>
      </c>
      <c r="D5" s="3">
        <v>1.995556016338655</v>
      </c>
      <c r="E5" s="3">
        <v>1.995583051763245</v>
      </c>
      <c r="F5" s="3">
        <v>1.995576123730182</v>
      </c>
      <c r="G5" s="3">
        <v>1.995524486650724</v>
      </c>
      <c r="H5" s="3">
        <v>1.995501952585441</v>
      </c>
      <c r="I5" s="3">
        <v>1.995169976121653</v>
      </c>
      <c r="J5" s="3">
        <v>1.975706822341046</v>
      </c>
      <c r="K5" s="3">
        <v>1.994918780902403</v>
      </c>
      <c r="L5" s="3">
        <v>1.995542595638705</v>
      </c>
      <c r="M5" s="3">
        <v>1.99556697455163</v>
      </c>
      <c r="N5" s="3">
        <v>1.99556184771005</v>
      </c>
      <c r="O5" s="3">
        <v>1.995571692576628</v>
      </c>
      <c r="P5" s="3">
        <v>1.995567018275301</v>
      </c>
      <c r="Q5" s="3">
        <v>1.995570534750491</v>
      </c>
      <c r="R5" s="3">
        <v>1.995579029601743</v>
      </c>
      <c r="S5" s="3">
        <v>1.995565548114896</v>
      </c>
      <c r="T5" s="3">
        <v>1.995592287276972</v>
      </c>
      <c r="U5" s="3">
        <v>1.995593877574014</v>
      </c>
      <c r="V5" s="3">
        <v>1.995017555759486</v>
      </c>
      <c r="W5" s="3">
        <v>1.986764599047029</v>
      </c>
      <c r="X5" s="3">
        <v>1.99503175104375</v>
      </c>
      <c r="Y5" s="3">
        <v>1.995244319596445</v>
      </c>
      <c r="Z5" s="3">
        <v>1.995585454443068</v>
      </c>
      <c r="AA5" s="3">
        <v>1.995559198585287</v>
      </c>
      <c r="AB5" s="3">
        <v>1.995202332774808</v>
      </c>
      <c r="AC5" s="3">
        <v>1.995527126786001</v>
      </c>
      <c r="AD5" s="3">
        <v>1.995570070884274</v>
      </c>
      <c r="AE5" s="3">
        <v>1.995525642825399</v>
      </c>
      <c r="AF5" s="3">
        <v>1.995577679543708</v>
      </c>
      <c r="AG5" s="3">
        <v>1.995569414642762</v>
      </c>
      <c r="AH5" s="3">
        <v>1.99556622383555</v>
      </c>
      <c r="AI5" s="3">
        <v>1.995581052960345</v>
      </c>
      <c r="AJ5" s="3">
        <v>1.995587521698928</v>
      </c>
      <c r="AK5" s="3">
        <v>1.995563169716251</v>
      </c>
      <c r="AL5" s="3">
        <v>1.995550730185178</v>
      </c>
      <c r="AM5" s="3">
        <v>1.995573030532428</v>
      </c>
      <c r="AN5" s="3">
        <v>1.995544744956246</v>
      </c>
      <c r="AO5" s="3">
        <v>1.995226827012026</v>
      </c>
      <c r="AP5" s="3">
        <v>1.995621877660258</v>
      </c>
      <c r="AQ5" s="3">
        <v>1.99560307250641</v>
      </c>
      <c r="AR5" s="3">
        <v>1.841323320640728</v>
      </c>
      <c r="AS5" s="3">
        <v>1.995551722882404</v>
      </c>
      <c r="AT5" s="3">
        <v>1.995556718655154</v>
      </c>
      <c r="AU5" s="3">
        <v>1.995032889913062</v>
      </c>
      <c r="AV5" s="3">
        <v>1.995580683335481</v>
      </c>
      <c r="AW5" s="3">
        <v>1.99558153149974</v>
      </c>
      <c r="AX5" s="3">
        <v>1.995563688074131</v>
      </c>
      <c r="AY5" s="3">
        <v>1.995598324437021</v>
      </c>
      <c r="AZ5" s="3">
        <v>1.995240106432403</v>
      </c>
      <c r="BA5" s="3">
        <v>1.99518648948843</v>
      </c>
      <c r="BB5" s="3">
        <v>1.995561859608632</v>
      </c>
      <c r="BC5" s="3">
        <v>1.995585333954233</v>
      </c>
      <c r="BD5" s="3">
        <v>1.995576559965234</v>
      </c>
      <c r="BE5" s="3">
        <v>1.995567548307885</v>
      </c>
      <c r="BF5" s="3">
        <v>1.995549012894099</v>
      </c>
      <c r="BG5" s="3">
        <v>1.995185076061842</v>
      </c>
      <c r="BH5" s="3">
        <v>1.995569585088068</v>
      </c>
      <c r="BI5" s="3">
        <v>1.995124656306119</v>
      </c>
      <c r="BJ5" s="3">
        <v>1.995566104398762</v>
      </c>
      <c r="BK5" s="3">
        <v>1.995574855291098</v>
      </c>
      <c r="BL5" s="3">
        <v>1.99553494756821</v>
      </c>
      <c r="BM5" s="3">
        <v>1.995572236192462</v>
      </c>
      <c r="BN5" s="3">
        <v>1.995576141279849</v>
      </c>
      <c r="BO5" s="3">
        <v>1.99557686561169</v>
      </c>
      <c r="BP5" s="3">
        <v>1.995552500398975</v>
      </c>
      <c r="BQ5" s="3">
        <v>1.995553937421832</v>
      </c>
      <c r="BR5" s="3">
        <v>1.995532695418559</v>
      </c>
      <c r="BS5" s="3">
        <v>1.995589105106617</v>
      </c>
      <c r="BT5" s="3">
        <v>1.995588568538645</v>
      </c>
      <c r="BU5" s="3">
        <v>1.995583875741922</v>
      </c>
      <c r="BV5" s="3">
        <v>1.995588597525785</v>
      </c>
      <c r="BW5" s="3">
        <v>1.197199851582481</v>
      </c>
      <c r="BX5" s="3">
        <v>1.858930460161067</v>
      </c>
      <c r="BY5" s="3">
        <v>1.956842706873324</v>
      </c>
      <c r="BZ5" s="3">
        <v>1.995583720278742</v>
      </c>
      <c r="CA5" s="3">
        <v>1.892391495638707</v>
      </c>
      <c r="CB5" s="3">
        <v>1.9955470136103</v>
      </c>
      <c r="CC5" s="3">
        <v>1.995568600532474</v>
      </c>
      <c r="CD5" s="3">
        <v>1.995598304198672</v>
      </c>
      <c r="CE5" s="3">
        <v>1.995580185665723</v>
      </c>
      <c r="CF5" s="3">
        <v>1.995532378719401</v>
      </c>
      <c r="CG5" s="3">
        <v>1.995591183586662</v>
      </c>
      <c r="CH5" s="3">
        <v>1.995579190279175</v>
      </c>
      <c r="CI5" s="3">
        <v>1.995592217176283</v>
      </c>
      <c r="CJ5" s="3">
        <v>1.995597866306043</v>
      </c>
      <c r="CK5" s="3">
        <v>1.995554324785683</v>
      </c>
      <c r="CL5" s="3">
        <v>1.976832388714302</v>
      </c>
      <c r="CM5" s="3">
        <v>1.995570728987588</v>
      </c>
      <c r="CN5" s="3">
        <v>1.995582362023167</v>
      </c>
      <c r="CO5" s="3">
        <v>1.995573522893892</v>
      </c>
      <c r="CP5" s="3">
        <v>1.995548543417903</v>
      </c>
      <c r="CQ5" s="3">
        <v>1.995581718865278</v>
      </c>
      <c r="CR5" s="3">
        <v>1.995546111970566</v>
      </c>
      <c r="CS5" s="3">
        <v>1.995560685753405</v>
      </c>
      <c r="CT5" s="3">
        <v>1.995559969135988</v>
      </c>
      <c r="CU5" s="3">
        <v>1.995565766066997</v>
      </c>
      <c r="CV5" s="3">
        <v>1.995594407693549</v>
      </c>
      <c r="CW5" s="3">
        <v>1.995609044109922</v>
      </c>
      <c r="CX5" s="3">
        <v>1.995609730656205</v>
      </c>
      <c r="CY5" s="3">
        <v>1.995580248057456</v>
      </c>
      <c r="CZ5" s="3">
        <v>1.995583833767637</v>
      </c>
      <c r="DA5" s="3">
        <v>1.995602614516019</v>
      </c>
      <c r="DB5" s="3">
        <v>1.995602647485643</v>
      </c>
      <c r="DC5" s="3">
        <v>1.995580151011765</v>
      </c>
      <c r="DD5" s="3">
        <v>1.995309960759444</v>
      </c>
      <c r="DE5" s="3">
        <v>1.995606583064447</v>
      </c>
      <c r="DF5" s="3">
        <v>1.995578353538034</v>
      </c>
      <c r="DG5" s="3">
        <v>1.995572119938849</v>
      </c>
      <c r="DH5" s="3">
        <v>1.995578952738873</v>
      </c>
      <c r="DI5" s="3">
        <v>1.995649605011828</v>
      </c>
      <c r="DJ5" s="3">
        <v>1.995614062569177</v>
      </c>
      <c r="DK5" s="3">
        <v>1.99557956118025</v>
      </c>
      <c r="DL5" s="3">
        <v>1.953514156293419</v>
      </c>
      <c r="DM5" s="3">
        <v>1.991690615305136</v>
      </c>
      <c r="DN5" s="3">
        <v>1.995554848841333</v>
      </c>
      <c r="DO5" s="3">
        <v>1.995591744746836</v>
      </c>
      <c r="DP5" s="3">
        <v>1.995305871311876</v>
      </c>
      <c r="DQ5" s="3">
        <v>1.995568197846455</v>
      </c>
      <c r="DR5" s="3">
        <v>1.995612924095575</v>
      </c>
      <c r="DS5" s="3">
        <v>1.995577970614516</v>
      </c>
      <c r="DT5" s="3">
        <v>1.995586321021102</v>
      </c>
      <c r="DU5" s="3">
        <v>1.99557162301699</v>
      </c>
      <c r="DV5" s="3">
        <v>1.995590327222637</v>
      </c>
      <c r="DW5" s="3">
        <v>1.995548959392739</v>
      </c>
      <c r="DX5" s="3">
        <v>1.995559933274902</v>
      </c>
      <c r="DY5" s="3">
        <v>1.995546855765131</v>
      </c>
      <c r="DZ5" s="3">
        <v>1.995556780074094</v>
      </c>
      <c r="EA5" s="3">
        <v>1.995107245695481</v>
      </c>
      <c r="EB5" s="3">
        <v>1.995584794377819</v>
      </c>
      <c r="EC5" s="3">
        <v>1.995575933160423</v>
      </c>
      <c r="ED5" s="3">
        <v>1.995580965718795</v>
      </c>
      <c r="EE5" s="3">
        <v>1.99557407846184</v>
      </c>
      <c r="EF5" s="3">
        <v>1.956584408245314</v>
      </c>
      <c r="EG5" s="3">
        <v>1.995554178954102</v>
      </c>
      <c r="EH5" s="3">
        <v>1.995563131407031</v>
      </c>
      <c r="EI5" s="3">
        <v>1.99556582542909</v>
      </c>
      <c r="EJ5" s="3">
        <v>1.995567985019862</v>
      </c>
      <c r="EK5" s="3">
        <v>1.995587074885832</v>
      </c>
      <c r="EL5" s="3">
        <v>1.995578593486741</v>
      </c>
      <c r="EM5" s="3">
        <v>1.995569222319925</v>
      </c>
      <c r="EN5" s="3">
        <v>1.99555089024046</v>
      </c>
      <c r="EO5" s="3">
        <v>1.793282750105133</v>
      </c>
      <c r="EP5" s="3">
        <v>1.995582371586629</v>
      </c>
      <c r="EQ5" s="3">
        <v>1.197290452830857</v>
      </c>
      <c r="ER5" s="3">
        <v>1.995193558130364</v>
      </c>
      <c r="ES5" s="3">
        <v>1.995581553651469</v>
      </c>
      <c r="ET5" s="3">
        <v>1.995573682471501</v>
      </c>
      <c r="EU5" s="3">
        <v>1.995537537367307</v>
      </c>
      <c r="EV5" s="3">
        <v>1.995561155087742</v>
      </c>
      <c r="EW5" s="3">
        <v>1.99556287758006</v>
      </c>
      <c r="EX5" s="3">
        <v>1.908081461854646</v>
      </c>
      <c r="EY5" s="3">
        <v>1.995558488032735</v>
      </c>
      <c r="EZ5" s="3">
        <v>1.995557779710302</v>
      </c>
      <c r="FA5" s="3">
        <v>1.995567067256077</v>
      </c>
      <c r="FB5" s="3">
        <v>1.995566563318691</v>
      </c>
      <c r="FC5" s="3">
        <v>1.995201074222003</v>
      </c>
      <c r="FD5" s="3">
        <v>1.995140863216042</v>
      </c>
      <c r="FE5" s="3">
        <v>1.995149306645868</v>
      </c>
      <c r="FF5" s="3">
        <v>1.99557976723541</v>
      </c>
      <c r="FG5" s="3">
        <v>1.995565966733554</v>
      </c>
      <c r="FH5" s="3">
        <v>1.995595100301393</v>
      </c>
      <c r="FI5" s="3">
        <v>1.995607259545032</v>
      </c>
      <c r="FJ5" s="3">
        <v>1.995541609811874</v>
      </c>
      <c r="FK5" s="3">
        <v>1.94027206629768</v>
      </c>
      <c r="FL5" s="3">
        <v>1.995582396585523</v>
      </c>
      <c r="FM5" s="3">
        <v>1.995572894559906</v>
      </c>
      <c r="FN5" s="3">
        <v>1.995583934848924</v>
      </c>
      <c r="FO5" s="3">
        <v>1.995064982511469</v>
      </c>
      <c r="FP5" s="3">
        <v>1.995547556341473</v>
      </c>
      <c r="FQ5" s="3">
        <v>1.995534350113408</v>
      </c>
      <c r="FR5" s="3">
        <v>1.99558173426751</v>
      </c>
      <c r="FS5" s="3">
        <v>1.995512258446328</v>
      </c>
      <c r="FT5" s="3">
        <v>1.99504786678844</v>
      </c>
      <c r="FU5" s="3">
        <v>1.995565145969787</v>
      </c>
      <c r="FV5" s="3">
        <v>1.995566500474013</v>
      </c>
      <c r="FW5" s="3">
        <v>1.99504131422689</v>
      </c>
      <c r="FX5" s="3">
        <v>1.995129241933946</v>
      </c>
      <c r="FY5" s="3">
        <v>1.995576693581173</v>
      </c>
      <c r="FZ5" s="3">
        <v>1.995551192076747</v>
      </c>
      <c r="GA5" s="3">
        <v>1.995558847628712</v>
      </c>
      <c r="GB5" s="3">
        <v>1.995542114501801</v>
      </c>
      <c r="GC5" s="3">
        <v>1.995524247934567</v>
      </c>
      <c r="GD5" s="3">
        <v>1.995284866093987</v>
      </c>
      <c r="GE5" s="3">
        <v>1.995242715825214</v>
      </c>
      <c r="GF5" s="3">
        <v>1.82166235597861</v>
      </c>
      <c r="GG5" s="3">
        <v>1.995540818093154</v>
      </c>
      <c r="GH5" s="3">
        <v>1.995560897658506</v>
      </c>
      <c r="GI5" s="3">
        <v>1.995562695931833</v>
      </c>
      <c r="GJ5" s="3">
        <v>1.995092459816365</v>
      </c>
      <c r="GK5" s="3">
        <v>1.995570205897258</v>
      </c>
      <c r="GL5" s="3">
        <v>1.995571304464699</v>
      </c>
      <c r="GM5" s="3">
        <v>1.995605278737253</v>
      </c>
      <c r="GN5" s="3">
        <v>1.995573273721561</v>
      </c>
      <c r="GO5" s="3">
        <v>1.995575776799011</v>
      </c>
      <c r="GP5" s="3">
        <v>1.995551094192859</v>
      </c>
      <c r="GQ5" s="3">
        <v>1.995204269381922</v>
      </c>
      <c r="GR5" s="3">
        <v>1.995575824297918</v>
      </c>
      <c r="GS5" s="3">
        <v>1.995157315288024</v>
      </c>
      <c r="GT5" s="3">
        <v>1.995543747544081</v>
      </c>
      <c r="GU5" s="3">
        <v>1.99556120756033</v>
      </c>
      <c r="GV5" s="3">
        <v>1.995559111777298</v>
      </c>
      <c r="GW5" s="3">
        <v>1.995557772520583</v>
      </c>
      <c r="GX5" s="3">
        <v>1.995093681406265</v>
      </c>
      <c r="GY5" s="3">
        <v>1.995577193589863</v>
      </c>
      <c r="GZ5" s="3">
        <v>1.995204815173353</v>
      </c>
      <c r="HA5" s="3">
        <v>1.995573145022763</v>
      </c>
      <c r="HB5" s="3">
        <v>1.995141401439196</v>
      </c>
      <c r="HC5" s="3">
        <v>1.99557531494261</v>
      </c>
      <c r="HD5" s="3">
        <v>1.995553027167684</v>
      </c>
      <c r="HE5" s="3">
        <v>1.995552648532099</v>
      </c>
      <c r="HF5" s="3">
        <v>1.995536716059346</v>
      </c>
      <c r="HG5" s="3">
        <v>1.995205514237024</v>
      </c>
      <c r="HH5" s="3">
        <v>1.995594485093736</v>
      </c>
      <c r="HI5" s="3">
        <v>1.995578600058198</v>
      </c>
      <c r="HJ5" s="3">
        <v>1.99559237916352</v>
      </c>
      <c r="HK5" s="3">
        <v>1.19719853978668</v>
      </c>
      <c r="HL5" s="3">
        <v>1.867208152544433</v>
      </c>
      <c r="HM5" s="3">
        <v>1.989720529294043</v>
      </c>
      <c r="HN5" s="3">
        <v>1.995591164687879</v>
      </c>
      <c r="HO5" s="3">
        <v>1.952031606471368</v>
      </c>
      <c r="HP5" s="3">
        <v>1.995554036427787</v>
      </c>
      <c r="HQ5" s="3">
        <v>1.995308121916759</v>
      </c>
      <c r="HR5" s="3">
        <v>1.995599758370729</v>
      </c>
      <c r="HS5" s="3">
        <v>1.995102424030491</v>
      </c>
      <c r="HT5" s="3">
        <v>1.995474427149086</v>
      </c>
      <c r="HU5" s="3">
        <v>1.995585493855303</v>
      </c>
      <c r="HV5" s="3">
        <v>1.995108605552675</v>
      </c>
      <c r="HW5" s="3">
        <v>1.995294508017362</v>
      </c>
      <c r="HX5" s="3">
        <v>1.995212789482149</v>
      </c>
      <c r="HY5" s="3">
        <v>1.995565529353488</v>
      </c>
      <c r="HZ5" s="3">
        <v>1.912886958307259</v>
      </c>
      <c r="IA5" s="3">
        <v>1.995567970410931</v>
      </c>
      <c r="IB5" s="3">
        <v>1.995272368804476</v>
      </c>
      <c r="IC5" s="3">
        <v>1.995210239751098</v>
      </c>
      <c r="ID5" s="3">
        <v>1.995543628051058</v>
      </c>
      <c r="IE5" s="3">
        <v>1.995222265400601</v>
      </c>
      <c r="IF5" s="3">
        <v>1.995161433315065</v>
      </c>
      <c r="IG5" s="3">
        <v>1.995565935820469</v>
      </c>
      <c r="IH5" s="3">
        <v>1.99531274556027</v>
      </c>
      <c r="II5" s="3">
        <v>1.995006981742624</v>
      </c>
      <c r="IJ5" s="3">
        <v>1.995593965674738</v>
      </c>
      <c r="IK5" s="3">
        <v>1.995160411200264</v>
      </c>
      <c r="IL5" s="3">
        <v>1.995605110295428</v>
      </c>
      <c r="IM5" s="3">
        <v>1.995584654908076</v>
      </c>
      <c r="IN5" s="3">
        <v>1.995583098428701</v>
      </c>
      <c r="IO5" s="3">
        <v>1.995439413011793</v>
      </c>
      <c r="IP5" s="3">
        <v>1.995599573196884</v>
      </c>
      <c r="IQ5" s="3">
        <v>1.995034942053868</v>
      </c>
      <c r="IR5" s="3">
        <v>1.995595050703089</v>
      </c>
      <c r="IS5" s="3">
        <v>1.995083178202742</v>
      </c>
      <c r="IT5" s="3">
        <v>1.995582129770803</v>
      </c>
      <c r="IU5" s="3">
        <v>1.995570822707575</v>
      </c>
      <c r="IV5" s="3">
        <v>1.995575124694712</v>
      </c>
      <c r="IW5" s="3">
        <v>1.995641986614634</v>
      </c>
      <c r="IX5" s="3">
        <v>1.995612419594966</v>
      </c>
      <c r="IY5" s="3">
        <v>1.995575562655131</v>
      </c>
      <c r="IZ5" s="3">
        <v>1.88874431844229</v>
      </c>
      <c r="JA5" s="3">
        <v>1.92288411532656</v>
      </c>
      <c r="JB5" s="3">
        <v>1.995565706449452</v>
      </c>
      <c r="JC5" s="3">
        <v>1.995003273843273</v>
      </c>
      <c r="JD5" s="3">
        <v>1.995585662957586</v>
      </c>
      <c r="JE5" s="3">
        <v>1.995275979641251</v>
      </c>
      <c r="JF5" s="3">
        <v>1.995605305337153</v>
      </c>
      <c r="JG5" s="3">
        <v>1.995369659596562</v>
      </c>
      <c r="JH5" s="3">
        <v>1.994993149854078</v>
      </c>
      <c r="JI5" s="3">
        <v>1.995180768423263</v>
      </c>
      <c r="JJ5" s="3">
        <v>1.995596680898852</v>
      </c>
      <c r="JK5" s="3">
        <v>1.995558551964869</v>
      </c>
      <c r="JL5" s="3">
        <v>1.995103686117931</v>
      </c>
      <c r="JM5" s="3">
        <v>1.995119251262492</v>
      </c>
      <c r="JN5" s="3">
        <v>1.995193057110862</v>
      </c>
      <c r="JO5" s="3">
        <v>1.995592957111389</v>
      </c>
      <c r="JP5" s="3">
        <v>1.995287713352003</v>
      </c>
      <c r="JQ5" s="3">
        <v>1.995579039700402</v>
      </c>
      <c r="JR5" s="3">
        <v>1.995356132234031</v>
      </c>
      <c r="JS5" s="3">
        <v>1.995176442562343</v>
      </c>
      <c r="JT5" s="3">
        <v>1.875249267449122</v>
      </c>
      <c r="JU5" s="3">
        <v>1.995161249700923</v>
      </c>
      <c r="JV5" s="3">
        <v>1.995233868540706</v>
      </c>
      <c r="JW5" s="3">
        <v>1.99504290364318</v>
      </c>
      <c r="JX5" s="3">
        <v>1.995577526196165</v>
      </c>
      <c r="JY5" s="3">
        <v>1.995199197022955</v>
      </c>
      <c r="JZ5" s="3">
        <v>1.995612527072205</v>
      </c>
      <c r="KA5" s="3">
        <v>1.995562636357938</v>
      </c>
      <c r="KB5" s="3">
        <v>1.995555065487552</v>
      </c>
      <c r="KC5" s="3">
        <v>1.777359192174362</v>
      </c>
      <c r="KD5" s="3">
        <v>1.99559560624465</v>
      </c>
      <c r="KE5" s="3">
        <v>100.1938316066421</v>
      </c>
      <c r="KF5" s="3">
        <v>104.1981467493778</v>
      </c>
      <c r="KG5" s="3">
        <v>104.3620644797242</v>
      </c>
      <c r="KH5" s="3">
        <v>104.2977661249156</v>
      </c>
      <c r="KI5" s="3">
        <v>104.3536845479769</v>
      </c>
      <c r="KJ5" s="3">
        <v>30.19238502418742</v>
      </c>
      <c r="KK5" s="3">
        <v>12.46338633890343</v>
      </c>
      <c r="KL5" s="3">
        <v>57.45206804674265</v>
      </c>
      <c r="KM5" s="3">
        <v>16.655349299083</v>
      </c>
      <c r="KN5" s="3">
        <v>104.2942418545546</v>
      </c>
      <c r="KO5" s="3">
        <v>104.3176978317351</v>
      </c>
      <c r="KP5" s="3">
        <v>104.3213787363344</v>
      </c>
      <c r="KQ5" s="3">
        <v>104.2088761946991</v>
      </c>
      <c r="KR5" s="3">
        <v>104.1418367407208</v>
      </c>
      <c r="KS5" s="3">
        <v>104.1495901355151</v>
      </c>
      <c r="KT5" s="3">
        <v>104.2852745444138</v>
      </c>
      <c r="KU5" s="3">
        <v>104.3024651520636</v>
      </c>
      <c r="KV5" s="3">
        <v>104.3148784154463</v>
      </c>
      <c r="KW5" s="3">
        <v>104.2663218015835</v>
      </c>
      <c r="KX5" s="3">
        <v>15.70289565474107</v>
      </c>
      <c r="KY5" s="3">
        <v>64.14309111991228</v>
      </c>
      <c r="KZ5" s="3">
        <v>11.16136423330918</v>
      </c>
      <c r="LA5" s="3">
        <v>7.234857148432575</v>
      </c>
      <c r="LB5" s="3">
        <v>104.3066551179373</v>
      </c>
      <c r="LC5" s="3">
        <v>104.0971176656956</v>
      </c>
      <c r="LD5" s="3">
        <v>15.02705807517863</v>
      </c>
      <c r="LE5" s="3">
        <v>104.2436881541539</v>
      </c>
      <c r="LF5" s="3">
        <v>104.27658134419</v>
      </c>
      <c r="LG5" s="3">
        <v>104.325294592291</v>
      </c>
      <c r="LH5" s="3">
        <v>104.067709587461</v>
      </c>
      <c r="LI5" s="3">
        <v>104.2052344486594</v>
      </c>
      <c r="LJ5" s="3">
        <v>104.315270001042</v>
      </c>
      <c r="LK5" s="3">
        <v>104.0623057062408</v>
      </c>
      <c r="LL5" s="3">
        <v>104.2625625798651</v>
      </c>
      <c r="LM5" s="3">
        <v>104.3257644950058</v>
      </c>
      <c r="LN5" s="3">
        <v>104.3471842270888</v>
      </c>
      <c r="LO5" s="3">
        <v>104.3345751709084</v>
      </c>
      <c r="LP5" s="3">
        <v>104.3043447629228</v>
      </c>
      <c r="LQ5" s="3">
        <v>5.291300361456347</v>
      </c>
      <c r="LR5" s="3">
        <v>104.2348383196919</v>
      </c>
      <c r="LS5" s="3">
        <v>104.0742490669086</v>
      </c>
      <c r="LT5" s="3">
        <v>15.97077936073717</v>
      </c>
      <c r="LU5" s="3">
        <v>104.3216136876918</v>
      </c>
      <c r="LV5" s="3">
        <v>104.3128813289084</v>
      </c>
      <c r="LW5" s="3">
        <v>9.346169204592739</v>
      </c>
      <c r="LX5" s="3">
        <v>104.200026360237</v>
      </c>
      <c r="LY5" s="3">
        <v>104.3093178999878</v>
      </c>
      <c r="LZ5" s="3">
        <v>104.3236107742297</v>
      </c>
      <c r="MA5" s="3">
        <v>104.2973745393199</v>
      </c>
      <c r="MB5" s="3">
        <v>11.12588657834171</v>
      </c>
      <c r="MC5" s="3">
        <v>16.53466261849829</v>
      </c>
      <c r="MD5" s="3">
        <v>104.2418085432947</v>
      </c>
      <c r="ME5" s="3">
        <v>104.1033438766667</v>
      </c>
      <c r="MF5" s="3">
        <v>104.2538302210817</v>
      </c>
      <c r="MG5" s="3">
        <v>104.1322037350674</v>
      </c>
      <c r="MH5" s="3">
        <v>104.3005463826449</v>
      </c>
      <c r="MI5" s="3">
        <v>15.15130818468391</v>
      </c>
      <c r="MJ5" s="3">
        <v>104.3084564116773</v>
      </c>
      <c r="MK5" s="3">
        <v>14.36997744564865</v>
      </c>
      <c r="ML5" s="3">
        <v>104.126995646645</v>
      </c>
      <c r="MM5" s="3">
        <v>104.2833557749951</v>
      </c>
      <c r="MN5" s="3">
        <v>104.1068289884682</v>
      </c>
      <c r="MO5" s="3">
        <v>104.2871149967135</v>
      </c>
      <c r="MP5" s="3">
        <v>104.1538975770674</v>
      </c>
      <c r="MQ5" s="3">
        <v>104.3112758279661</v>
      </c>
      <c r="MR5" s="3">
        <v>104.282181018208</v>
      </c>
      <c r="MS5" s="3">
        <v>104.1668199017244</v>
      </c>
      <c r="MT5" s="3">
        <v>104.1871431941396</v>
      </c>
      <c r="MU5" s="3">
        <v>104.2069965838399</v>
      </c>
      <c r="MV5" s="3">
        <v>104.3738512061538</v>
      </c>
      <c r="MW5" s="3">
        <v>104.3261169220419</v>
      </c>
      <c r="MX5" s="3">
        <v>104.2882114363813</v>
      </c>
      <c r="MY5" s="3">
        <v>100.101104137588</v>
      </c>
      <c r="MZ5" s="3">
        <v>17.84494718016113</v>
      </c>
      <c r="NA5" s="3">
        <v>11.5105802675254</v>
      </c>
      <c r="NB5" s="3">
        <v>82.89056478096774</v>
      </c>
      <c r="NC5" s="3">
        <v>12.23791135291812</v>
      </c>
      <c r="ND5" s="3">
        <v>104.3073599720095</v>
      </c>
      <c r="NE5" s="3">
        <v>104.3396266250925</v>
      </c>
      <c r="NF5" s="3">
        <v>104.3411538089156</v>
      </c>
      <c r="NG5" s="3">
        <v>104.2607221275655</v>
      </c>
      <c r="NH5" s="3">
        <v>61.36091462125466</v>
      </c>
      <c r="NI5" s="3">
        <v>104.3595974904715</v>
      </c>
      <c r="NJ5" s="3">
        <v>104.2915007553849</v>
      </c>
      <c r="NK5" s="3">
        <v>104.2568062716088</v>
      </c>
      <c r="NL5" s="3">
        <v>104.2420434946521</v>
      </c>
      <c r="NM5" s="3">
        <v>104.3751825971791</v>
      </c>
      <c r="NN5" s="3">
        <v>46.61540658936092</v>
      </c>
      <c r="NO5" s="3">
        <v>104.3676641537423</v>
      </c>
      <c r="NP5" s="3">
        <v>104.3424460413813</v>
      </c>
      <c r="NQ5" s="3">
        <v>104.3426418341791</v>
      </c>
      <c r="NR5" s="3">
        <v>104.3537628650961</v>
      </c>
      <c r="NS5" s="3">
        <v>104.3480848739589</v>
      </c>
      <c r="NT5" s="3">
        <v>104.3877916533596</v>
      </c>
      <c r="NU5" s="3">
        <v>104.3339877925148</v>
      </c>
      <c r="NV5" s="3">
        <v>104.3923340462693</v>
      </c>
      <c r="NW5" s="3">
        <v>104.2301001339843</v>
      </c>
      <c r="NX5" s="3">
        <v>104.361085515735</v>
      </c>
      <c r="NY5" s="3">
        <v>104.3638266149047</v>
      </c>
      <c r="NZ5" s="3">
        <v>104.3632000779516</v>
      </c>
      <c r="OA5" s="3">
        <v>104.3902194840527</v>
      </c>
      <c r="OB5" s="3">
        <v>104.3648055788939</v>
      </c>
      <c r="OC5" s="3">
        <v>104.2933803662441</v>
      </c>
      <c r="OD5" s="3">
        <v>104.3464793730166</v>
      </c>
      <c r="OE5" s="3">
        <v>104.2625625798651</v>
      </c>
      <c r="OF5" s="3">
        <v>9.879312993093965</v>
      </c>
      <c r="OG5" s="3">
        <v>104.2608004446846</v>
      </c>
      <c r="OH5" s="3">
        <v>104.3242373111827</v>
      </c>
      <c r="OI5" s="3">
        <v>104.3781194891466</v>
      </c>
      <c r="OJ5" s="3">
        <v>104.3833275775689</v>
      </c>
      <c r="OK5" s="3">
        <v>104.1847153634464</v>
      </c>
      <c r="OL5" s="3">
        <v>104.3682906906953</v>
      </c>
      <c r="OM5" s="3">
        <v>104.3294845581647</v>
      </c>
      <c r="ON5" s="3">
        <v>55.2401968096151</v>
      </c>
      <c r="OO5" s="3">
        <v>88.07770337397655</v>
      </c>
      <c r="OP5" s="3">
        <v>104.3542327678109</v>
      </c>
      <c r="OQ5" s="3">
        <v>104.2947117572694</v>
      </c>
      <c r="OR5" s="3">
        <v>8.178108531276317</v>
      </c>
      <c r="OS5" s="3">
        <v>104.3866952136917</v>
      </c>
      <c r="OT5" s="3">
        <v>104.3481240325185</v>
      </c>
      <c r="OU5" s="3">
        <v>104.2585292482297</v>
      </c>
      <c r="OV5" s="3">
        <v>104.3561906957892</v>
      </c>
      <c r="OW5" s="3">
        <v>104.2890337661322</v>
      </c>
      <c r="OX5" s="3">
        <v>104.3852855055473</v>
      </c>
      <c r="OY5" s="3">
        <v>104.3813304910311</v>
      </c>
      <c r="OZ5" s="3">
        <v>104.3678991050997</v>
      </c>
      <c r="PA5" s="3">
        <v>104.3353191835401</v>
      </c>
      <c r="PB5" s="3">
        <v>104.3572871354571</v>
      </c>
      <c r="PC5" s="3">
        <v>9.995418122209362</v>
      </c>
      <c r="PD5" s="3">
        <v>104.3303068879156</v>
      </c>
      <c r="PE5" s="3">
        <v>104.3859903596195</v>
      </c>
      <c r="PF5" s="3">
        <v>104.350238594735</v>
      </c>
      <c r="PG5" s="3">
        <v>104.2842955804247</v>
      </c>
      <c r="PH5" s="3">
        <v>57.58297511137428</v>
      </c>
      <c r="PI5" s="3">
        <v>104.3171496119011</v>
      </c>
      <c r="PJ5" s="3">
        <v>104.2560231004175</v>
      </c>
      <c r="PK5" s="3">
        <v>104.2800664559915</v>
      </c>
      <c r="PL5" s="3">
        <v>104.3730680349624</v>
      </c>
      <c r="PM5" s="3">
        <v>104.3629259680347</v>
      </c>
      <c r="PN5" s="3">
        <v>77.46389327908915</v>
      </c>
      <c r="PO5" s="3">
        <v>104.3838757974029</v>
      </c>
      <c r="PP5" s="3">
        <v>104.3271742031502</v>
      </c>
      <c r="PQ5" s="3">
        <v>21.88239046429031</v>
      </c>
      <c r="PR5" s="3">
        <v>104.2671049727748</v>
      </c>
      <c r="PS5" s="3">
        <v>2.21116638305536</v>
      </c>
      <c r="PT5" s="3">
        <v>9.334539112401414</v>
      </c>
      <c r="PU5" s="3">
        <v>104.2673007655727</v>
      </c>
      <c r="PV5" s="3">
        <v>104.2917748653019</v>
      </c>
      <c r="PW5" s="3">
        <v>104.3089654729517</v>
      </c>
      <c r="PX5" s="3">
        <v>104.1518221734104</v>
      </c>
      <c r="PY5" s="3">
        <v>104.1889444878796</v>
      </c>
      <c r="PZ5" s="3">
        <v>17.42434509185473</v>
      </c>
      <c r="QA5" s="3">
        <v>104.1194772032082</v>
      </c>
      <c r="QB5" s="3">
        <v>104.2864493012008</v>
      </c>
      <c r="QC5" s="3">
        <v>104.3148000983271</v>
      </c>
      <c r="QD5" s="3">
        <v>104.2859402399264</v>
      </c>
      <c r="QE5" s="3">
        <v>10.57864570839645</v>
      </c>
      <c r="QF5" s="3">
        <v>13.52560142571094</v>
      </c>
      <c r="QG5" s="3">
        <v>11.59755142832315</v>
      </c>
      <c r="QH5" s="3">
        <v>104.2772078811431</v>
      </c>
      <c r="QI5" s="3">
        <v>104.2668308628579</v>
      </c>
      <c r="QJ5" s="3">
        <v>104.2001438359157</v>
      </c>
      <c r="QK5" s="3">
        <v>104.2826509209228</v>
      </c>
      <c r="QL5" s="3">
        <v>104.144264571414</v>
      </c>
      <c r="QM5" s="3">
        <v>14.36927259157645</v>
      </c>
      <c r="QN5" s="3">
        <v>104.1513522706955</v>
      </c>
      <c r="QO5" s="3">
        <v>104.2506583777568</v>
      </c>
      <c r="QP5" s="3">
        <v>104.2736444522225</v>
      </c>
      <c r="QQ5" s="3">
        <v>15.59532709161122</v>
      </c>
      <c r="QR5" s="3">
        <v>104.0795354724501</v>
      </c>
      <c r="QS5" s="3">
        <v>104.3119023649192</v>
      </c>
      <c r="QT5" s="3">
        <v>104.2409862135438</v>
      </c>
      <c r="QU5" s="3">
        <v>104.2800664559915</v>
      </c>
      <c r="QV5" s="3">
        <v>12.00523119197252</v>
      </c>
      <c r="QW5" s="3">
        <v>104.3389217710203</v>
      </c>
      <c r="QX5" s="3">
        <v>104.2546525508326</v>
      </c>
      <c r="QY5" s="3">
        <v>10.00426795667144</v>
      </c>
      <c r="QZ5" s="3">
        <v>6.982323597786641</v>
      </c>
      <c r="RA5" s="3">
        <v>104.3131945973849</v>
      </c>
      <c r="RB5" s="3">
        <v>104.095277213396</v>
      </c>
      <c r="RC5" s="3">
        <v>104.2315098421287</v>
      </c>
      <c r="RD5" s="3">
        <v>104.2463117776449</v>
      </c>
      <c r="RE5" s="3">
        <v>104.2271632420168</v>
      </c>
      <c r="RF5" s="3">
        <v>2.479833260242794</v>
      </c>
      <c r="RG5" s="3">
        <v>11.60240708970942</v>
      </c>
      <c r="RH5" s="3">
        <v>17.04775722450134</v>
      </c>
      <c r="RI5" s="3">
        <v>104.2695719620276</v>
      </c>
      <c r="RJ5" s="3">
        <v>104.3043447629228</v>
      </c>
      <c r="RK5" s="3">
        <v>104.2010053242262</v>
      </c>
      <c r="RL5" s="3">
        <v>9.148026893185012</v>
      </c>
      <c r="RM5" s="3">
        <v>104.316444757829</v>
      </c>
      <c r="RN5" s="3">
        <v>104.302974213338</v>
      </c>
      <c r="RO5" s="3">
        <v>104.3098269612622</v>
      </c>
      <c r="RP5" s="3">
        <v>104.2445496424644</v>
      </c>
      <c r="RQ5" s="3">
        <v>104.0742882254682</v>
      </c>
      <c r="RR5" s="3">
        <v>104.2690237421936</v>
      </c>
      <c r="RS5" s="3">
        <v>10.96048082273178</v>
      </c>
      <c r="RT5" s="3">
        <v>104.324119835504</v>
      </c>
      <c r="RU5" s="3">
        <v>10.78062555864172</v>
      </c>
      <c r="RV5" s="3">
        <v>104.3372379529589</v>
      </c>
      <c r="RW5" s="3">
        <v>104.2048820216233</v>
      </c>
      <c r="RX5" s="3">
        <v>104.2890729246918</v>
      </c>
      <c r="RY5" s="3">
        <v>104.1143865904645</v>
      </c>
      <c r="RZ5" s="3">
        <v>10.6860967958476</v>
      </c>
      <c r="SA5" s="3">
        <v>104.2804972001467</v>
      </c>
      <c r="SB5" s="3">
        <v>10.9217138487607</v>
      </c>
      <c r="SC5" s="3">
        <v>104.3171496119011</v>
      </c>
      <c r="SD5" s="3">
        <v>12.67378527945555</v>
      </c>
      <c r="SE5" s="3">
        <v>104.2895428274066</v>
      </c>
      <c r="SF5" s="3">
        <v>54.97223478649987</v>
      </c>
      <c r="SG5" s="3">
        <v>104.2453719722153</v>
      </c>
      <c r="SH5" s="3">
        <v>104.3193816497965</v>
      </c>
      <c r="SI5" s="3">
        <v>10.40916746259158</v>
      </c>
      <c r="SJ5" s="3">
        <v>104.2480347542658</v>
      </c>
      <c r="SK5" s="3">
        <v>104.2919706580997</v>
      </c>
      <c r="SL5" s="3">
        <v>104.2808496271828</v>
      </c>
      <c r="SM5" s="3">
        <v>104.2109124397966</v>
      </c>
      <c r="SN5" s="3">
        <v>22.22839549662207</v>
      </c>
      <c r="SO5" s="3">
        <v>78.52219250993998</v>
      </c>
      <c r="SP5" s="3">
        <v>104.3251771166123</v>
      </c>
      <c r="SQ5" s="3">
        <v>32.30291390915625</v>
      </c>
      <c r="SR5" s="3">
        <v>104.3252554337315</v>
      </c>
      <c r="SS5" s="3">
        <v>8.23148164796579</v>
      </c>
      <c r="ST5" s="3">
        <v>104.36695929967</v>
      </c>
      <c r="SU5" s="3">
        <v>13.32569697912271</v>
      </c>
      <c r="SV5" s="3">
        <v>52.20278481970144</v>
      </c>
      <c r="SW5" s="3">
        <v>104.3568172327422</v>
      </c>
      <c r="SX5" s="3">
        <v>11.10156911285076</v>
      </c>
      <c r="SY5" s="3">
        <v>8.732985320337086</v>
      </c>
      <c r="SZ5" s="3">
        <v>9.739516935440685</v>
      </c>
      <c r="TA5" s="3">
        <v>104.348163191078</v>
      </c>
      <c r="TB5" s="3">
        <v>16.01929681604036</v>
      </c>
      <c r="TC5" s="3">
        <v>104.3802340513632</v>
      </c>
      <c r="TD5" s="3">
        <v>10.61600297422313</v>
      </c>
      <c r="TE5" s="3">
        <v>4.279247389453836</v>
      </c>
      <c r="TF5" s="3">
        <v>104.3133512316232</v>
      </c>
      <c r="TG5" s="3">
        <v>2.317638506517339</v>
      </c>
      <c r="TH5" s="3">
        <v>2.429318718401694</v>
      </c>
      <c r="TI5" s="3">
        <v>104.3572871354571</v>
      </c>
      <c r="TJ5" s="3">
        <v>0.7474977435695854</v>
      </c>
      <c r="TK5" s="3">
        <v>8.216758029568693</v>
      </c>
      <c r="TL5" s="3">
        <v>104.3817220766267</v>
      </c>
      <c r="TM5" s="3">
        <v>6.178515845560076</v>
      </c>
      <c r="TN5" s="3">
        <v>104.3886923002296</v>
      </c>
      <c r="TO5" s="3">
        <v>104.3354366592188</v>
      </c>
      <c r="TP5" s="3">
        <v>104.3124114261936</v>
      </c>
      <c r="TQ5" s="3">
        <v>5.91059298100441</v>
      </c>
      <c r="TR5" s="3">
        <v>104.3547809876448</v>
      </c>
      <c r="TS5" s="3">
        <v>14.59674466409967</v>
      </c>
      <c r="TT5" s="3">
        <v>104.3585402093632</v>
      </c>
      <c r="TU5" s="3">
        <v>11.56939642399466</v>
      </c>
      <c r="TV5" s="3">
        <v>104.3252162751719</v>
      </c>
      <c r="TW5" s="3">
        <v>104.3539586578939</v>
      </c>
      <c r="TX5" s="3">
        <v>104.3618295283668</v>
      </c>
      <c r="TY5" s="3">
        <v>104.0767160561613</v>
      </c>
      <c r="TZ5" s="3">
        <v>104.3675858366231</v>
      </c>
      <c r="UA5" s="3">
        <v>104.3922948877097</v>
      </c>
      <c r="UB5" s="3">
        <v>23.06309935234679</v>
      </c>
      <c r="UC5" s="3">
        <v>15.43571680281717</v>
      </c>
      <c r="UD5" s="3">
        <v>104.3964848535834</v>
      </c>
      <c r="UE5" s="3">
        <v>10.70512785579704</v>
      </c>
      <c r="UF5" s="3">
        <v>104.3220052732874</v>
      </c>
      <c r="UG5" s="3">
        <v>1.584903539904416</v>
      </c>
      <c r="UH5" s="3">
        <v>104.3699353501971</v>
      </c>
      <c r="UI5" s="3">
        <v>12.293868934539</v>
      </c>
      <c r="UJ5" s="3">
        <v>5.487798013362271</v>
      </c>
      <c r="UK5" s="3">
        <v>9.325610960820196</v>
      </c>
      <c r="UL5" s="3">
        <v>104.3976204518108</v>
      </c>
      <c r="UM5" s="3">
        <v>104.3301502536773</v>
      </c>
      <c r="UN5" s="3">
        <v>4.354470982381552</v>
      </c>
      <c r="UO5" s="3">
        <v>4.784353649305274</v>
      </c>
      <c r="UP5" s="3">
        <v>4.371074211637852</v>
      </c>
      <c r="UQ5" s="3">
        <v>104.2980793933921</v>
      </c>
      <c r="UR5" s="3">
        <v>8.711252319777543</v>
      </c>
      <c r="US5" s="3">
        <v>104.3747518530238</v>
      </c>
      <c r="UT5" s="3">
        <v>6.407084357751164</v>
      </c>
      <c r="UU5" s="3">
        <v>14.7119883049046</v>
      </c>
      <c r="UV5" s="3">
        <v>24.45569520621893</v>
      </c>
      <c r="UW5" s="3">
        <v>12.43848149501898</v>
      </c>
      <c r="UX5" s="3">
        <v>9.628541577628532</v>
      </c>
      <c r="UY5" s="3">
        <v>15.37459029133348</v>
      </c>
      <c r="UZ5" s="3">
        <v>104.3197732353921</v>
      </c>
      <c r="VA5" s="3">
        <v>4.935192420756373</v>
      </c>
      <c r="VB5" s="3">
        <v>32.52701834555673</v>
      </c>
      <c r="VC5" s="3">
        <v>104.3341835853127</v>
      </c>
      <c r="VD5" s="3">
        <v>104.3639440905834</v>
      </c>
      <c r="VE5" s="3">
        <v>22.69359918427499</v>
      </c>
      <c r="VF5" s="3">
        <v>104.352588108309</v>
      </c>
      <c r="AGI5" s="3">
        <v>11.11383069079077</v>
      </c>
      <c r="AGJ5" s="3">
        <v>11.38479311938238</v>
      </c>
      <c r="AGK5" s="3">
        <v>13.6707403315897</v>
      </c>
      <c r="AGL5" s="3">
        <v>13.71541117843957</v>
      </c>
      <c r="AGM5" s="3">
        <v>13.66762714542351</v>
      </c>
      <c r="AGN5" s="3">
        <v>6.625535803793969</v>
      </c>
      <c r="AGO5" s="3">
        <v>5.09944833570195</v>
      </c>
      <c r="AGP5" s="3">
        <v>9.810571614476467</v>
      </c>
      <c r="AGQ5" s="3">
        <v>4.189887394104832</v>
      </c>
      <c r="AGR5" s="3">
        <v>13.73514020135883</v>
      </c>
      <c r="AGS5" s="3">
        <v>13.59926203892062</v>
      </c>
      <c r="AGT5" s="3">
        <v>13.67090995422997</v>
      </c>
      <c r="AGU5" s="3">
        <v>11.38220703033743</v>
      </c>
      <c r="AGV5" s="3">
        <v>11.40655611391635</v>
      </c>
      <c r="AGW5" s="3">
        <v>11.43698666820809</v>
      </c>
      <c r="AGX5" s="3">
        <v>13.77007854685087</v>
      </c>
      <c r="AGY5" s="3">
        <v>13.72023943809575</v>
      </c>
      <c r="AGZ5" s="3">
        <v>13.73263627538981</v>
      </c>
      <c r="AHA5" s="3">
        <v>13.72179841645374</v>
      </c>
      <c r="AHB5" s="3">
        <v>4.305635667729193</v>
      </c>
      <c r="AHC5" s="3">
        <v>10.47240005309585</v>
      </c>
      <c r="AHD5" s="3">
        <v>4.306052163877844</v>
      </c>
      <c r="AHE5" s="3">
        <v>4.606910164980907</v>
      </c>
      <c r="AHF5" s="3">
        <v>13.71125218226699</v>
      </c>
      <c r="AHG5" s="3">
        <v>11.57288830879053</v>
      </c>
      <c r="AHH5" s="3">
        <v>3.875055450523961</v>
      </c>
      <c r="AHI5" s="3">
        <v>13.66805668603174</v>
      </c>
      <c r="AHJ5" s="3">
        <v>13.7178128858812</v>
      </c>
      <c r="AHK5" s="3">
        <v>13.74266359722116</v>
      </c>
      <c r="AHL5" s="3">
        <v>11.39776486654844</v>
      </c>
      <c r="AHM5" s="3">
        <v>13.66728321029056</v>
      </c>
      <c r="AHN5" s="3">
        <v>13.77588453248766</v>
      </c>
      <c r="AHO5" s="3">
        <v>11.40853264389629</v>
      </c>
      <c r="AHP5" s="3">
        <v>11.30279355099981</v>
      </c>
      <c r="AHQ5" s="3">
        <v>13.55942800800524</v>
      </c>
      <c r="AHR5" s="3">
        <v>6.675761294325501</v>
      </c>
      <c r="AHS5" s="3">
        <v>13.64410612086794</v>
      </c>
      <c r="AHT5" s="3">
        <v>13.72538867060812</v>
      </c>
      <c r="AHU5" s="3">
        <v>4.55502570390604</v>
      </c>
      <c r="AHV5" s="3">
        <v>11.20815943921203</v>
      </c>
      <c r="AHW5" s="3">
        <v>11.42944879571086</v>
      </c>
      <c r="AHX5" s="3">
        <v>4.371364687426785</v>
      </c>
      <c r="AHY5" s="3">
        <v>13.61859680622259</v>
      </c>
      <c r="AHZ5" s="3">
        <v>13.82126767582452</v>
      </c>
      <c r="AIA5" s="3">
        <v>4.163333179593861</v>
      </c>
      <c r="AIB5" s="3">
        <v>11.40698521243739</v>
      </c>
      <c r="AIC5" s="3">
        <v>13.75065018395795</v>
      </c>
      <c r="AID5" s="3">
        <v>13.72583637202124</v>
      </c>
      <c r="AIE5" s="3">
        <v>13.68737865065223</v>
      </c>
      <c r="AIF5" s="3">
        <v>4.468862080851242</v>
      </c>
      <c r="AIG5" s="3">
        <v>4.130989352398609</v>
      </c>
      <c r="AIH5" s="3">
        <v>13.60131426943042</v>
      </c>
      <c r="AII5" s="3">
        <v>11.51371011492323</v>
      </c>
      <c r="AIJ5" s="3">
        <v>13.68779083019758</v>
      </c>
      <c r="AIK5" s="3">
        <v>11.47974075793459</v>
      </c>
      <c r="AIL5" s="3">
        <v>13.62400082483756</v>
      </c>
      <c r="AIM5" s="3">
        <v>4.108960935567432</v>
      </c>
      <c r="AIN5" s="3">
        <v>13.70160958823119</v>
      </c>
      <c r="AIO5" s="3">
        <v>4.47906113011504</v>
      </c>
      <c r="AIP5" s="3">
        <v>11.39099984935958</v>
      </c>
      <c r="AIQ5" s="3">
        <v>13.76831769624792</v>
      </c>
      <c r="AIR5" s="3">
        <v>11.49422910567725</v>
      </c>
      <c r="AIS5" s="3">
        <v>13.64034001202953</v>
      </c>
      <c r="AIT5" s="3">
        <v>11.57592709725881</v>
      </c>
      <c r="AIU5" s="3">
        <v>13.75558281216391</v>
      </c>
      <c r="AIV5" s="3">
        <v>12.48478997177165</v>
      </c>
      <c r="AIW5" s="3">
        <v>13.69788626361646</v>
      </c>
      <c r="AIX5" s="3">
        <v>13.82016721787539</v>
      </c>
      <c r="AIY5" s="3">
        <v>11.39517110281253</v>
      </c>
      <c r="AIZ5" s="3">
        <v>13.82743308855771</v>
      </c>
      <c r="AJA5" s="3">
        <v>13.68482366206188</v>
      </c>
      <c r="AJB5" s="3">
        <v>13.78172259557865</v>
      </c>
      <c r="AJC5" s="3">
        <v>13.27742817659813</v>
      </c>
      <c r="AJD5" s="3">
        <v>2.277848435845492</v>
      </c>
      <c r="AJE5" s="3">
        <v>4.913775502794704</v>
      </c>
      <c r="AJF5" s="3">
        <v>13.58608324947706</v>
      </c>
      <c r="AJG5" s="3">
        <v>4.823747340792673</v>
      </c>
      <c r="AJH5" s="3">
        <v>13.57666741098267</v>
      </c>
      <c r="AJI5" s="3">
        <v>11.4444722810971</v>
      </c>
      <c r="AJJ5" s="3">
        <v>13.60384101304412</v>
      </c>
      <c r="AJK5" s="3">
        <v>11.46947052021275</v>
      </c>
      <c r="AJL5" s="3">
        <v>11.08548745882897</v>
      </c>
      <c r="AJM5" s="3">
        <v>13.49875339016832</v>
      </c>
      <c r="AJN5" s="3">
        <v>11.50402795589105</v>
      </c>
      <c r="AJO5" s="3">
        <v>11.44821009894681</v>
      </c>
      <c r="AJP5" s="3">
        <v>11.47455556298343</v>
      </c>
      <c r="AJQ5" s="3">
        <v>13.76014901642639</v>
      </c>
      <c r="AJR5" s="3">
        <v>0.9502589521900181</v>
      </c>
      <c r="AJS5" s="3">
        <v>13.64004243286549</v>
      </c>
      <c r="AJT5" s="3">
        <v>11.48024146377455</v>
      </c>
      <c r="AJU5" s="3">
        <v>11.38688465262269</v>
      </c>
      <c r="AJV5" s="3">
        <v>13.64096272415854</v>
      </c>
      <c r="AJW5" s="3">
        <v>11.31309978103475</v>
      </c>
      <c r="AJX5" s="3">
        <v>11.35176263020392</v>
      </c>
      <c r="AJY5" s="3">
        <v>13.56758911263936</v>
      </c>
      <c r="AJZ5" s="3">
        <v>11.27174397424928</v>
      </c>
      <c r="AKA5" s="3">
        <v>11.37820143890671</v>
      </c>
      <c r="AKB5" s="3">
        <v>13.40437055314301</v>
      </c>
      <c r="AKC5" s="3">
        <v>11.31031023080413</v>
      </c>
      <c r="AKD5" s="3">
        <v>13.51509518729731</v>
      </c>
      <c r="AKE5" s="3">
        <v>13.57389585498022</v>
      </c>
      <c r="AKF5" s="3">
        <v>13.5276187712303</v>
      </c>
      <c r="AKG5" s="3">
        <v>11.33916250151473</v>
      </c>
      <c r="AKH5" s="3">
        <v>13.61300697748627</v>
      </c>
      <c r="AKI5" s="3">
        <v>11.49704080010914</v>
      </c>
      <c r="AKJ5" s="3">
        <v>4.893284351571239</v>
      </c>
      <c r="AKK5" s="3">
        <v>11.39488412341154</v>
      </c>
      <c r="AKL5" s="3">
        <v>13.577527283133</v>
      </c>
      <c r="AKM5" s="3">
        <v>13.57761448017532</v>
      </c>
      <c r="AKN5" s="3">
        <v>13.62076274034476</v>
      </c>
      <c r="AKO5" s="3">
        <v>0.5645923270774188</v>
      </c>
      <c r="AKP5" s="3">
        <v>13.55137800855168</v>
      </c>
      <c r="AKQ5" s="3">
        <v>13.53309082930574</v>
      </c>
      <c r="AKR5" s="3">
        <v>8.488681381743156</v>
      </c>
      <c r="AKS5" s="3">
        <v>11.07235552440236</v>
      </c>
      <c r="AKT5" s="3">
        <v>13.5651975115772</v>
      </c>
      <c r="AKU5" s="3">
        <v>11.41890343875544</v>
      </c>
      <c r="AKV5" s="3">
        <v>4.363068448630676</v>
      </c>
      <c r="AKW5" s="3">
        <v>11.28151604875462</v>
      </c>
      <c r="AKX5" s="3">
        <v>13.60547685538781</v>
      </c>
      <c r="AKY5" s="3">
        <v>11.43615018613558</v>
      </c>
      <c r="AKZ5" s="3">
        <v>11.36813827008064</v>
      </c>
      <c r="ALA5" s="3">
        <v>11.42248141715806</v>
      </c>
      <c r="ALB5" s="3">
        <v>13.57777029364692</v>
      </c>
      <c r="ALC5" s="3">
        <v>13.61487129301303</v>
      </c>
      <c r="ALD5" s="3">
        <v>11.40652861342388</v>
      </c>
      <c r="ALE5" s="3">
        <v>11.34072393058012</v>
      </c>
      <c r="ALF5" s="3">
        <v>11.36018936693448</v>
      </c>
      <c r="ALG5" s="3">
        <v>5.042727083013064</v>
      </c>
      <c r="ALH5" s="3">
        <v>11.50252172632868</v>
      </c>
      <c r="ALI5" s="3">
        <v>13.57775277728485</v>
      </c>
      <c r="ALJ5" s="3">
        <v>11.37818356878079</v>
      </c>
      <c r="ALK5" s="3">
        <v>11.54923637065372</v>
      </c>
      <c r="ALL5" s="3">
        <v>8.82071976515671</v>
      </c>
      <c r="ALM5" s="3">
        <v>11.54824422656214</v>
      </c>
      <c r="ALN5" s="3">
        <v>11.43263552958019</v>
      </c>
      <c r="ALO5" s="3">
        <v>11.50118851028988</v>
      </c>
      <c r="ALP5" s="3">
        <v>13.6762204963107</v>
      </c>
      <c r="ALQ5" s="3">
        <v>11.36891394644482</v>
      </c>
      <c r="ALR5" s="3">
        <v>10.67440811889531</v>
      </c>
      <c r="ALS5" s="3">
        <v>13.58410550771477</v>
      </c>
      <c r="ALT5" s="3">
        <v>13.65923399432933</v>
      </c>
      <c r="ALU5" s="3">
        <v>4.535863443399323</v>
      </c>
      <c r="ALV5" s="3">
        <v>12.26423936562034</v>
      </c>
      <c r="ALW5" s="3">
        <v>3.369772066849757</v>
      </c>
      <c r="ALX5" s="3">
        <v>4.345622594557628</v>
      </c>
      <c r="ALY5" s="3">
        <v>13.78075812096711</v>
      </c>
      <c r="ALZ5" s="3">
        <v>13.75111315335301</v>
      </c>
      <c r="AMA5" s="3">
        <v>13.65043455037398</v>
      </c>
      <c r="AMB5" s="3">
        <v>11.79182224930661</v>
      </c>
      <c r="AMC5" s="3">
        <v>11.47874128183419</v>
      </c>
      <c r="AMD5" s="3">
        <v>4.584512799357224</v>
      </c>
      <c r="AME5" s="3">
        <v>11.59680076784107</v>
      </c>
      <c r="AMF5" s="3">
        <v>13.71428352084162</v>
      </c>
      <c r="AMG5" s="3">
        <v>13.60975332354931</v>
      </c>
      <c r="AMH5" s="3">
        <v>13.65751021592126</v>
      </c>
      <c r="AMI5" s="3">
        <v>3.934914047200579</v>
      </c>
      <c r="AMJ5" s="3">
        <v>4.060569863244547</v>
      </c>
      <c r="AMK5" s="3">
        <v>4.181496443631043</v>
      </c>
      <c r="AML5" s="3">
        <v>13.65191894665877</v>
      </c>
      <c r="AMM5" s="3">
        <v>13.76279250624544</v>
      </c>
      <c r="AMN5" s="3">
        <v>13.71257260509934</v>
      </c>
      <c r="AMO5" s="3">
        <v>13.76726315364764</v>
      </c>
      <c r="AMP5" s="3">
        <v>11.48639452488037</v>
      </c>
      <c r="AMQ5" s="3">
        <v>4.51668759855685</v>
      </c>
      <c r="AMR5" s="3">
        <v>11.46757066079819</v>
      </c>
      <c r="AMS5" s="3">
        <v>11.32973877003302</v>
      </c>
      <c r="AMT5" s="3">
        <v>13.78131008627267</v>
      </c>
      <c r="AMU5" s="3">
        <v>4.160353450399629</v>
      </c>
      <c r="AMV5" s="3">
        <v>11.47589184443208</v>
      </c>
      <c r="AMW5" s="3">
        <v>13.58687448114114</v>
      </c>
      <c r="AMX5" s="3">
        <v>13.70239997761098</v>
      </c>
      <c r="AMY5" s="3">
        <v>13.71940831224673</v>
      </c>
      <c r="AMZ5" s="3">
        <v>3.919672547696452</v>
      </c>
      <c r="ANA5" s="3">
        <v>13.71592900967599</v>
      </c>
      <c r="ANB5" s="3">
        <v>13.70089000696077</v>
      </c>
      <c r="ANC5" s="3">
        <v>4.211948470282529</v>
      </c>
      <c r="AND5" s="3">
        <v>3.722398169508781</v>
      </c>
      <c r="ANE5" s="3">
        <v>13.56985992934086</v>
      </c>
      <c r="ANF5" s="3">
        <v>12.35347299669155</v>
      </c>
      <c r="ANG5" s="3">
        <v>13.65514455442388</v>
      </c>
      <c r="ANH5" s="3">
        <v>13.6744308343083</v>
      </c>
      <c r="ANI5" s="3">
        <v>11.29091310283136</v>
      </c>
      <c r="ANJ5" s="3">
        <v>4.713803809433211</v>
      </c>
      <c r="ANK5" s="3">
        <v>4.108476937978604</v>
      </c>
      <c r="ANL5" s="3">
        <v>4.026755952184503</v>
      </c>
      <c r="ANM5" s="3">
        <v>13.59592278317103</v>
      </c>
      <c r="ANN5" s="3">
        <v>13.73482729457801</v>
      </c>
      <c r="ANO5" s="3">
        <v>11.38939430287527</v>
      </c>
      <c r="ANP5" s="3">
        <v>4.143772241834686</v>
      </c>
      <c r="ANQ5" s="3">
        <v>13.73020420004426</v>
      </c>
      <c r="ANR5" s="3">
        <v>13.65231894048825</v>
      </c>
      <c r="ANS5" s="3">
        <v>13.72338590127709</v>
      </c>
      <c r="ANT5" s="3">
        <v>11.46480502151926</v>
      </c>
      <c r="ANU5" s="3">
        <v>11.54295947876001</v>
      </c>
      <c r="ANV5" s="3">
        <v>13.62868923780877</v>
      </c>
      <c r="ANW5" s="3">
        <v>4.45427541153326</v>
      </c>
      <c r="ANX5" s="3">
        <v>13.6126887337607</v>
      </c>
      <c r="ANY5" s="3">
        <v>4.123566240150775</v>
      </c>
      <c r="ANZ5" s="3">
        <v>13.70657563128919</v>
      </c>
      <c r="AOA5" s="3">
        <v>11.5443899199876</v>
      </c>
      <c r="AOB5" s="3">
        <v>13.67457486258656</v>
      </c>
      <c r="AOC5" s="3">
        <v>11.50844970302797</v>
      </c>
      <c r="AOD5" s="3">
        <v>4.178763295917808</v>
      </c>
      <c r="AOE5" s="3">
        <v>13.71246117371604</v>
      </c>
      <c r="AOF5" s="3">
        <v>4.061349647357622</v>
      </c>
      <c r="AOG5" s="3">
        <v>13.72287153430019</v>
      </c>
      <c r="AOH5" s="3">
        <v>4.140840924801819</v>
      </c>
      <c r="AOI5" s="3">
        <v>13.72222935477152</v>
      </c>
      <c r="AOJ5" s="3">
        <v>13.74925086459465</v>
      </c>
      <c r="AOK5" s="3">
        <v>13.68274357469279</v>
      </c>
      <c r="AOL5" s="3">
        <v>13.88930250154081</v>
      </c>
      <c r="AOM5" s="3">
        <v>4.212407825598497</v>
      </c>
      <c r="AON5" s="3">
        <v>13.77319660927551</v>
      </c>
      <c r="AOO5" s="3">
        <v>13.70770137627672</v>
      </c>
      <c r="AOP5" s="3">
        <v>13.77853381812619</v>
      </c>
      <c r="AOQ5" s="3">
        <v>13.19542797692783</v>
      </c>
      <c r="AOR5" s="3">
        <v>3.433709144076569</v>
      </c>
      <c r="AOS5" s="3">
        <v>10.83282101901022</v>
      </c>
      <c r="AOT5" s="3">
        <v>13.04582614423654</v>
      </c>
      <c r="AOU5" s="3">
        <v>8.02182863463835</v>
      </c>
      <c r="AOV5" s="3">
        <v>13.61722701123481</v>
      </c>
      <c r="AOW5" s="3">
        <v>4.274881669951914</v>
      </c>
      <c r="AOX5" s="3">
        <v>13.63074890601675</v>
      </c>
      <c r="AOY5" s="3">
        <v>3.529978165603976</v>
      </c>
      <c r="AOZ5" s="3">
        <v>8.845684915609638</v>
      </c>
      <c r="APA5" s="3">
        <v>13.53106087542816</v>
      </c>
      <c r="APB5" s="3">
        <v>4.561301386226283</v>
      </c>
      <c r="APC5" s="3">
        <v>4.679291432933931</v>
      </c>
      <c r="APD5" s="3">
        <v>4.57895748184216</v>
      </c>
      <c r="APE5" s="3">
        <v>13.7055098103409</v>
      </c>
      <c r="APF5" s="3">
        <v>4.823935015441215</v>
      </c>
      <c r="APG5" s="3">
        <v>13.57835347395682</v>
      </c>
      <c r="APH5" s="3">
        <v>5.394919738095357</v>
      </c>
      <c r="API5" s="3">
        <v>4.537871866167723</v>
      </c>
      <c r="APJ5" s="3">
        <v>13.62233615161444</v>
      </c>
      <c r="APK5" s="3">
        <v>5.594875791663064</v>
      </c>
      <c r="APL5" s="3">
        <v>5.70976350365637</v>
      </c>
      <c r="APM5" s="3">
        <v>13.49709331910067</v>
      </c>
      <c r="APN5" s="3">
        <v>10.46869782111274</v>
      </c>
      <c r="APO5" s="3">
        <v>4.236894388941238</v>
      </c>
      <c r="APP5" s="3">
        <v>13.42237579814189</v>
      </c>
      <c r="APQ5" s="3">
        <v>4.306389364545041</v>
      </c>
      <c r="APR5" s="3">
        <v>13.50969349792525</v>
      </c>
      <c r="APS5" s="3">
        <v>13.57057920108215</v>
      </c>
      <c r="APT5" s="3">
        <v>13.49934943352309</v>
      </c>
      <c r="APU5" s="3">
        <v>1.989776183593007</v>
      </c>
      <c r="APV5" s="3">
        <v>13.52484025003044</v>
      </c>
      <c r="APW5" s="3">
        <v>3.412597443107543</v>
      </c>
      <c r="APX5" s="3">
        <v>11.36236399422087</v>
      </c>
      <c r="APY5" s="3">
        <v>3.170615183897322</v>
      </c>
      <c r="APZ5" s="3">
        <v>13.4707124620251</v>
      </c>
      <c r="AQA5" s="3">
        <v>13.49437217760409</v>
      </c>
      <c r="AQB5" s="3">
        <v>13.48164891363594</v>
      </c>
      <c r="AQC5" s="3">
        <v>13.85975953753359</v>
      </c>
      <c r="AQD5" s="3">
        <v>13.54689023408727</v>
      </c>
      <c r="AQE5" s="3">
        <v>13.64921456733582</v>
      </c>
      <c r="AQF5" s="3">
        <v>4.506775965859111</v>
      </c>
      <c r="AQG5" s="3">
        <v>3.835422800733463</v>
      </c>
      <c r="AQH5" s="3">
        <v>13.53332917001438</v>
      </c>
      <c r="AQI5" s="3">
        <v>3.840131583116411</v>
      </c>
      <c r="AQJ5" s="3">
        <v>11.37097694325728</v>
      </c>
      <c r="AQK5" s="3">
        <v>5.521256757842345</v>
      </c>
      <c r="AQL5" s="3">
        <v>13.56557130890125</v>
      </c>
      <c r="AQM5" s="3">
        <v>3.646280443352119</v>
      </c>
      <c r="AQN5" s="3">
        <v>4.631502025981599</v>
      </c>
      <c r="AQO5" s="3">
        <v>4.070532132868414</v>
      </c>
      <c r="AQP5" s="3">
        <v>13.55185453890594</v>
      </c>
      <c r="AQQ5" s="3">
        <v>13.50906213405925</v>
      </c>
      <c r="AQR5" s="3">
        <v>4.702072306877965</v>
      </c>
      <c r="AQS5" s="3">
        <v>4.639498272999746</v>
      </c>
      <c r="AQT5" s="3">
        <v>5.066015160734493</v>
      </c>
      <c r="AQU5" s="3">
        <v>11.4441972209643</v>
      </c>
      <c r="AQV5" s="3">
        <v>6.888197114358761</v>
      </c>
      <c r="AQW5" s="3">
        <v>13.62054758548125</v>
      </c>
      <c r="AQX5" s="3">
        <v>4.846134949017553</v>
      </c>
      <c r="AQY5" s="3">
        <v>3.796194303863417</v>
      </c>
      <c r="AQZ5" s="3">
        <v>4.170832099486049</v>
      </c>
      <c r="ARA5" s="3">
        <v>4.373171163406603</v>
      </c>
      <c r="ARB5" s="3">
        <v>4.19454866928263</v>
      </c>
      <c r="ARC5" s="3">
        <v>4.066513673057537</v>
      </c>
      <c r="ARD5" s="3">
        <v>13.66065751967034</v>
      </c>
      <c r="ARE5" s="3">
        <v>4.65817800713481</v>
      </c>
      <c r="ARF5" s="3">
        <v>10.8600407991791</v>
      </c>
      <c r="ARG5" s="3">
        <v>13.63429502815913</v>
      </c>
      <c r="ARH5" s="3">
        <v>13.67796096140349</v>
      </c>
      <c r="ARI5" s="3">
        <v>3.618153172508338</v>
      </c>
      <c r="ARJ5" s="3">
        <v>1.926482081215195</v>
      </c>
      <c r="CJS5" s="3">
        <v>0.002101226776845472</v>
      </c>
      <c r="CJT5" s="3">
        <v>0.001586035512080161</v>
      </c>
      <c r="CJU5" s="3">
        <v>0.001219606156983664</v>
      </c>
      <c r="CJV5" s="3">
        <v>0.001131260907562062</v>
      </c>
      <c r="CJW5" s="3">
        <v>0.001184829631586735</v>
      </c>
      <c r="CJX5" s="3">
        <v>0.04074950951937205</v>
      </c>
      <c r="CJY5" s="3">
        <v>0.03558906259630135</v>
      </c>
      <c r="CJZ5" s="3">
        <v>0.01102708181912793</v>
      </c>
      <c r="CKA5" s="3">
        <v>0.03001087345119983</v>
      </c>
      <c r="CKB5" s="3">
        <v>0.001120540981473473</v>
      </c>
      <c r="CKC5" s="3">
        <v>0.001175447573407436</v>
      </c>
      <c r="CKD5" s="3">
        <v>0.001169965765692096</v>
      </c>
      <c r="CKE5" s="3">
        <v>0.001450954428917968</v>
      </c>
      <c r="CKF5" s="3">
        <v>0.00177131565832618</v>
      </c>
      <c r="CKG5" s="3">
        <v>0.001787865174882768</v>
      </c>
      <c r="CKH5" s="3">
        <v>0.001094318405588318</v>
      </c>
      <c r="CKI5" s="3">
        <v>0.001219956986271951</v>
      </c>
      <c r="CKJ5" s="3">
        <v>0.00107436406281917</v>
      </c>
      <c r="CKK5" s="3">
        <v>0.001244969346406588</v>
      </c>
      <c r="CKL5" s="3">
        <v>0.03128027752426676</v>
      </c>
      <c r="CKM5" s="3">
        <v>0.007935737931755744</v>
      </c>
      <c r="CKN5" s="3">
        <v>0.03470890199603353</v>
      </c>
      <c r="CKO5" s="3">
        <v>0.03722177475541548</v>
      </c>
      <c r="CKP5" s="3">
        <v>0.001102571594446336</v>
      </c>
      <c r="CKQ5" s="3">
        <v>0.001925654088649898</v>
      </c>
      <c r="CKR5" s="3">
        <v>0.03404010556413269</v>
      </c>
      <c r="CKS5" s="3">
        <v>0.001084613907166261</v>
      </c>
      <c r="CKT5" s="3">
        <v>0.0009601572804484021</v>
      </c>
      <c r="CKU5" s="3">
        <v>0.001262743841554987</v>
      </c>
      <c r="CKV5" s="3">
        <v>0.001664658846214063</v>
      </c>
      <c r="CKW5" s="3">
        <v>0.001185753203251572</v>
      </c>
      <c r="CKX5" s="3">
        <v>0.001312990691157082</v>
      </c>
      <c r="CKY5" s="3">
        <v>0.001538046096313912</v>
      </c>
      <c r="CKZ5" s="3">
        <v>0.001423060017778279</v>
      </c>
      <c r="CLA5" s="3">
        <v>0.001123266960457586</v>
      </c>
      <c r="CLB5" s="3">
        <v>0.09757277718622027</v>
      </c>
      <c r="CLC5" s="3">
        <v>0.00106051069642854</v>
      </c>
      <c r="CLD5" s="3">
        <v>0.001109952570411043</v>
      </c>
      <c r="CLE5" s="3">
        <v>0.03440238999230847</v>
      </c>
      <c r="CLF5" s="3">
        <v>0.000975002711271335</v>
      </c>
      <c r="CLG5" s="3">
        <v>0.001694426832325281</v>
      </c>
      <c r="CLH5" s="3">
        <v>0.03572207112224837</v>
      </c>
      <c r="CLI5" s="3">
        <v>0.001224794529110212</v>
      </c>
      <c r="CLJ5" s="3">
        <v>0.000965833266329287</v>
      </c>
      <c r="CLK5" s="3">
        <v>0.0359096790072831</v>
      </c>
      <c r="CLL5" s="3">
        <v>0.001444670815528248</v>
      </c>
      <c r="CLM5" s="3">
        <v>0.001107007061098667</v>
      </c>
      <c r="CLN5" s="3">
        <v>0.001183611836247451</v>
      </c>
      <c r="CLO5" s="3">
        <v>0.001177159892047646</v>
      </c>
      <c r="CLP5" s="3">
        <v>0.03635166488871214</v>
      </c>
      <c r="CLQ5" s="3">
        <v>0.03361328776718604</v>
      </c>
      <c r="CLR5" s="3">
        <v>0.001227818990983961</v>
      </c>
      <c r="CLS5" s="3">
        <v>0.00172826764742537</v>
      </c>
      <c r="CLT5" s="3">
        <v>0.001100345890162371</v>
      </c>
      <c r="CLU5" s="3">
        <v>0.00174666448033906</v>
      </c>
      <c r="CLV5" s="3">
        <v>0.001073660133989965</v>
      </c>
      <c r="CLW5" s="3">
        <v>0.03437640259333978</v>
      </c>
      <c r="CLX5" s="3">
        <v>0.001033608981726966</v>
      </c>
      <c r="CLY5" s="3">
        <v>0.03407187125195804</v>
      </c>
      <c r="CLZ5" s="3">
        <v>0.001596294728653241</v>
      </c>
      <c r="CMA5" s="3">
        <v>0.001024121255127569</v>
      </c>
      <c r="CMB5" s="3">
        <v>0.001686602233936859</v>
      </c>
      <c r="CMC5" s="3">
        <v>0.001109722451966246</v>
      </c>
      <c r="CMD5" s="3">
        <v>0.001706565681596609</v>
      </c>
      <c r="CME5" s="3">
        <v>0.001153187422067178</v>
      </c>
      <c r="CMF5" s="3">
        <v>0.001007899628443831</v>
      </c>
      <c r="CMG5" s="3">
        <v>0.001228722971900711</v>
      </c>
      <c r="CMH5" s="3">
        <v>0.001154411521157129</v>
      </c>
      <c r="CMI5" s="3">
        <v>0.001574123774064745</v>
      </c>
      <c r="CMJ5" s="3">
        <v>0.001010202302369589</v>
      </c>
      <c r="CMK5" s="3">
        <v>0.001118517127623306</v>
      </c>
      <c r="CML5" s="3">
        <v>0.00111271128727095</v>
      </c>
      <c r="CMM5" s="3">
        <v>0.002492551143069139</v>
      </c>
      <c r="CMN5" s="3">
        <v>0.01657243897966285</v>
      </c>
      <c r="CMO5" s="3">
        <v>0.03798392628781478</v>
      </c>
      <c r="CMP5" s="3">
        <v>0.001630061377563881</v>
      </c>
      <c r="CMQ5" s="3">
        <v>0.03690438394783885</v>
      </c>
      <c r="CMR5" s="3">
        <v>0.001198206157994257</v>
      </c>
      <c r="CMS5" s="3">
        <v>0.001328895252577267</v>
      </c>
      <c r="CMT5" s="3">
        <v>0.001123498202185417</v>
      </c>
      <c r="CMU5" s="3">
        <v>0.00180807663689111</v>
      </c>
      <c r="CMV5" s="3">
        <v>0.004170656034143756</v>
      </c>
      <c r="CMW5" s="3">
        <v>0.001144386048782382</v>
      </c>
      <c r="CMX5" s="3">
        <v>0.001604223470288289</v>
      </c>
      <c r="CMY5" s="3">
        <v>0.001544708943620224</v>
      </c>
      <c r="CMZ5" s="3">
        <v>0.001615599523555008</v>
      </c>
      <c r="CNA5" s="3">
        <v>0.001085163367564797</v>
      </c>
      <c r="CNB5" s="3">
        <v>0.006201664360161755</v>
      </c>
      <c r="CNC5" s="3">
        <v>0.001107816818042867</v>
      </c>
      <c r="CND5" s="3">
        <v>0.001514896854560942</v>
      </c>
      <c r="CNE5" s="3">
        <v>0.001115466226176356</v>
      </c>
      <c r="CNF5" s="3">
        <v>0.001055916166951209</v>
      </c>
      <c r="CNG5" s="3">
        <v>0.00101930266188776</v>
      </c>
      <c r="CNH5" s="3">
        <v>0.001060612559368376</v>
      </c>
      <c r="CNI5" s="3">
        <v>0.00109183134086075</v>
      </c>
      <c r="CNJ5" s="3">
        <v>0.0008014788611870499</v>
      </c>
      <c r="CNK5" s="3">
        <v>0.001612792233577471</v>
      </c>
      <c r="CNL5" s="3">
        <v>0.001055399993447069</v>
      </c>
      <c r="CNM5" s="3">
        <v>0.001242437320711829</v>
      </c>
      <c r="CNN5" s="3">
        <v>0.001165224250081442</v>
      </c>
      <c r="CNO5" s="3">
        <v>0.00118263833344188</v>
      </c>
      <c r="CNP5" s="3">
        <v>0.001178319006582524</v>
      </c>
      <c r="CNQ5" s="3">
        <v>0.001303147822287609</v>
      </c>
      <c r="CNR5" s="3">
        <v>0.001142114908049062</v>
      </c>
      <c r="CNS5" s="3">
        <v>0.001975216159966435</v>
      </c>
      <c r="CNT5" s="3">
        <v>0.0369897844496271</v>
      </c>
      <c r="CNU5" s="3">
        <v>0.001765036398748857</v>
      </c>
      <c r="CNV5" s="3">
        <v>0.001359408107121257</v>
      </c>
      <c r="CNW5" s="3">
        <v>0.001125799656287149</v>
      </c>
      <c r="CNX5" s="3">
        <v>0.001063255713319118</v>
      </c>
      <c r="CNY5" s="3">
        <v>0.005900003872163564</v>
      </c>
      <c r="CNZ5" s="3">
        <v>0.001091158311905288</v>
      </c>
      <c r="COA5" s="3">
        <v>0.001157243609388474</v>
      </c>
      <c r="COB5" s="3">
        <v>0.01286439743951878</v>
      </c>
      <c r="COC5" s="3">
        <v>0.003392338139140548</v>
      </c>
      <c r="COD5" s="3">
        <v>0.001086328660621488</v>
      </c>
      <c r="COE5" s="3">
        <v>0.00165030097609776</v>
      </c>
      <c r="COF5" s="3">
        <v>0.04029862154135454</v>
      </c>
      <c r="COG5" s="3">
        <v>0.0009314713520204086</v>
      </c>
      <c r="COH5" s="3">
        <v>0.001132120872388039</v>
      </c>
      <c r="COI5" s="3">
        <v>0.0016188322646766</v>
      </c>
      <c r="COJ5" s="3">
        <v>0.001209189325851433</v>
      </c>
      <c r="COK5" s="3">
        <v>0.001524550370743419</v>
      </c>
      <c r="COL5" s="3">
        <v>0.001124385021182799</v>
      </c>
      <c r="COM5" s="3">
        <v>0.001036533270676788</v>
      </c>
      <c r="CON5" s="3">
        <v>0.001149350534112635</v>
      </c>
      <c r="COO5" s="3">
        <v>0.00113887169371678</v>
      </c>
      <c r="COP5" s="3">
        <v>0.001203702961995776</v>
      </c>
      <c r="COQ5" s="3">
        <v>0.03569464960246996</v>
      </c>
      <c r="COR5" s="3">
        <v>0.001336447347598219</v>
      </c>
      <c r="COS5" s="3">
        <v>0.001309941601069087</v>
      </c>
      <c r="COT5" s="3">
        <v>0.001186580297300333</v>
      </c>
      <c r="COU5" s="3">
        <v>0.001981385516012116</v>
      </c>
      <c r="COV5" s="3">
        <v>0.01304718149808172</v>
      </c>
      <c r="COW5" s="3">
        <v>0.001738451915927594</v>
      </c>
      <c r="COX5" s="3">
        <v>0.001610961900153931</v>
      </c>
      <c r="COY5" s="3">
        <v>0.002306521005058818</v>
      </c>
      <c r="COZ5" s="3">
        <v>0.001267028813254699</v>
      </c>
      <c r="CPA5" s="3">
        <v>0.001174457146903336</v>
      </c>
      <c r="CPB5" s="3">
        <v>0.004457972721914559</v>
      </c>
      <c r="CPC5" s="3">
        <v>0.001078779917660836</v>
      </c>
      <c r="CPD5" s="3">
        <v>0.001090933708226584</v>
      </c>
      <c r="CPE5" s="3">
        <v>0.03086471302591623</v>
      </c>
      <c r="CPF5" s="3">
        <v>0.002727916575930378</v>
      </c>
      <c r="CPG5" s="3">
        <v>0.0373924008991721</v>
      </c>
      <c r="CPH5" s="3">
        <v>0.03626611613554012</v>
      </c>
      <c r="CPI5" s="3">
        <v>0.001095549031378918</v>
      </c>
      <c r="CPJ5" s="3">
        <v>0.001054842086103523</v>
      </c>
      <c r="CPK5" s="3">
        <v>0.0011225282790778</v>
      </c>
      <c r="CPL5" s="3">
        <v>0.001840637351508359</v>
      </c>
      <c r="CPM5" s="3">
        <v>0.001516621028233494</v>
      </c>
      <c r="CPN5" s="3">
        <v>0.03474007110274043</v>
      </c>
      <c r="CPO5" s="3">
        <v>0.001809230441056199</v>
      </c>
      <c r="CPP5" s="3">
        <v>0.001071561952183306</v>
      </c>
      <c r="CPQ5" s="3">
        <v>0.001042427376663375</v>
      </c>
      <c r="CPR5" s="3">
        <v>0.001265839456247332</v>
      </c>
      <c r="CPS5" s="3">
        <v>0.03693533874656198</v>
      </c>
      <c r="CPT5" s="3">
        <v>0.03415461437148277</v>
      </c>
      <c r="CPU5" s="3">
        <v>0.03603586709325993</v>
      </c>
      <c r="CPV5" s="3">
        <v>0.001193551405656614</v>
      </c>
      <c r="CPW5" s="3">
        <v>0.001146972854177162</v>
      </c>
      <c r="CPX5" s="3">
        <v>0.001221874753673807</v>
      </c>
      <c r="CPY5" s="3">
        <v>0.001110686049724929</v>
      </c>
      <c r="CPZ5" s="3">
        <v>0.001869616917906698</v>
      </c>
      <c r="CQA5" s="3">
        <v>0.03852540952784539</v>
      </c>
      <c r="CQB5" s="3">
        <v>0.001619707465286639</v>
      </c>
      <c r="CQC5" s="3">
        <v>0.001288009790559127</v>
      </c>
      <c r="CQD5" s="3">
        <v>0.001159128549028842</v>
      </c>
      <c r="CQE5" s="3">
        <v>0.03295830858199646</v>
      </c>
      <c r="CQF5" s="3">
        <v>0.001869009445548474</v>
      </c>
      <c r="CQG5" s="3">
        <v>0.001081232849542177</v>
      </c>
      <c r="CQH5" s="3">
        <v>0.001071087517522856</v>
      </c>
      <c r="CQI5" s="3">
        <v>0.001242832141823309</v>
      </c>
      <c r="CQJ5" s="3">
        <v>0.03150311354290229</v>
      </c>
      <c r="CQK5" s="3">
        <v>0.001154466256689917</v>
      </c>
      <c r="CQL5" s="3">
        <v>0.001129246577333953</v>
      </c>
      <c r="CQM5" s="3">
        <v>0.03402335600124699</v>
      </c>
      <c r="CQN5" s="3">
        <v>0.03563906969736049</v>
      </c>
      <c r="CQO5" s="3">
        <v>0.001139319727908521</v>
      </c>
      <c r="CQP5" s="3">
        <v>0.002894280346861865</v>
      </c>
      <c r="CQQ5" s="3">
        <v>0.001012488948998681</v>
      </c>
      <c r="CQR5" s="3">
        <v>0.001224596933539779</v>
      </c>
      <c r="CQS5" s="3">
        <v>0.001078088158445691</v>
      </c>
      <c r="CQT5" s="3">
        <v>0.03816801012466507</v>
      </c>
      <c r="CQU5" s="3">
        <v>0.03569729006589149</v>
      </c>
      <c r="CQV5" s="3">
        <v>0.03600328410393163</v>
      </c>
      <c r="CQW5" s="3">
        <v>0.001181665701508544</v>
      </c>
      <c r="CQX5" s="3">
        <v>0.001091198116410658</v>
      </c>
      <c r="CQY5" s="3">
        <v>0.001410913617640855</v>
      </c>
      <c r="CQZ5" s="3">
        <v>0.03881956550198783</v>
      </c>
      <c r="CRA5" s="3">
        <v>0.001036784108386006</v>
      </c>
      <c r="CRB5" s="3">
        <v>0.001166970084881759</v>
      </c>
      <c r="CRC5" s="3">
        <v>0.001103244632525116</v>
      </c>
      <c r="CRD5" s="3">
        <v>0.001697402651845672</v>
      </c>
      <c r="CRE5" s="3">
        <v>0.001855897275460098</v>
      </c>
      <c r="CRF5" s="3">
        <v>0.001165661992006633</v>
      </c>
      <c r="CRG5" s="3">
        <v>0.0317192772280742</v>
      </c>
      <c r="CRH5" s="3">
        <v>0.001188244553185674</v>
      </c>
      <c r="CRI5" s="3">
        <v>0.033775314078215</v>
      </c>
      <c r="CRJ5" s="3">
        <v>0.0009208670444311744</v>
      </c>
      <c r="CRK5" s="3">
        <v>0.00200457632971661</v>
      </c>
      <c r="CRL5" s="3">
        <v>0.001079431241818714</v>
      </c>
      <c r="CRM5" s="3">
        <v>0.00185713598591943</v>
      </c>
      <c r="CRN5" s="3">
        <v>0.03506012209007588</v>
      </c>
      <c r="CRO5" s="3">
        <v>0.001130043143290025</v>
      </c>
      <c r="CRP5" s="3">
        <v>0.03413246143558427</v>
      </c>
      <c r="CRQ5" s="3">
        <v>0.001099142498481516</v>
      </c>
      <c r="CRR5" s="3">
        <v>0.03601196850636067</v>
      </c>
      <c r="CRS5" s="3">
        <v>0.001059683816994406</v>
      </c>
      <c r="CRT5" s="3">
        <v>0.001728207711794094</v>
      </c>
      <c r="CRU5" s="3">
        <v>0.001125219152124993</v>
      </c>
      <c r="CRV5" s="3">
        <v>0.001451592296946248</v>
      </c>
      <c r="CRW5" s="3">
        <v>0.03706276169071337</v>
      </c>
      <c r="CRX5" s="3">
        <v>0.001173372304019312</v>
      </c>
      <c r="CRY5" s="3">
        <v>0.001040739593748547</v>
      </c>
      <c r="CRZ5" s="3">
        <v>0.001099566726374531</v>
      </c>
      <c r="CSA5" s="3">
        <v>0.001889616572465398</v>
      </c>
      <c r="CSB5" s="3">
        <v>0.02652847461473439</v>
      </c>
      <c r="CSC5" s="3">
        <v>0.004950011172583701</v>
      </c>
      <c r="CSD5" s="3">
        <v>0.001299589124944958</v>
      </c>
      <c r="CSE5" s="3">
        <v>0.01979637832945742</v>
      </c>
      <c r="CSF5" s="3">
        <v>0.001205545393551309</v>
      </c>
      <c r="CSG5" s="3">
        <v>0.03833317705477428</v>
      </c>
      <c r="CSH5" s="3">
        <v>0.001097058578558569</v>
      </c>
      <c r="CSI5" s="3">
        <v>0.02608624105495566</v>
      </c>
      <c r="CSJ5" s="3">
        <v>0.01147627765988081</v>
      </c>
      <c r="CSK5" s="3">
        <v>0.001058871796176561</v>
      </c>
      <c r="CSL5" s="3">
        <v>0.03411968613090272</v>
      </c>
      <c r="CSM5" s="3">
        <v>0.04101033532903277</v>
      </c>
      <c r="CSN5" s="3">
        <v>0.03315400404425147</v>
      </c>
      <c r="CSO5" s="3">
        <v>0.001170497308004388</v>
      </c>
      <c r="CSP5" s="3">
        <v>0.03882765434549331</v>
      </c>
      <c r="CSQ5" s="3">
        <v>0.00114607011033964</v>
      </c>
      <c r="CSR5" s="3">
        <v>0.03203918596127282</v>
      </c>
      <c r="CSS5" s="3">
        <v>0.04132360837658851</v>
      </c>
      <c r="CST5" s="3">
        <v>0.001101139975852823</v>
      </c>
      <c r="CSU5" s="3">
        <v>0.0392600918903617</v>
      </c>
      <c r="CSV5" s="3">
        <v>0.03836852466276178</v>
      </c>
      <c r="CSW5" s="3">
        <v>0.001039659329790903</v>
      </c>
      <c r="CSX5" s="3">
        <v>0.03715995684827496</v>
      </c>
      <c r="CSY5" s="3">
        <v>0.03420793477127743</v>
      </c>
      <c r="CSZ5" s="3">
        <v>0.001010875123899226</v>
      </c>
      <c r="CTA5" s="3">
        <v>0.03946674983951949</v>
      </c>
      <c r="CTB5" s="3">
        <v>0.001131336627880401</v>
      </c>
      <c r="CTC5" s="3">
        <v>0.001153744309281574</v>
      </c>
      <c r="CTD5" s="3">
        <v>0.001108454812087388</v>
      </c>
      <c r="CTE5" s="3">
        <v>0.01628877264655518</v>
      </c>
      <c r="CTF5" s="3">
        <v>0.001361796765549893</v>
      </c>
      <c r="CTG5" s="3">
        <v>0.02391050887870748</v>
      </c>
      <c r="CTH5" s="3">
        <v>0.00192238770893922</v>
      </c>
      <c r="CTI5" s="3">
        <v>0.0251689733900025</v>
      </c>
      <c r="CTJ5" s="3">
        <v>0.001491916836008803</v>
      </c>
      <c r="CTK5" s="3">
        <v>0.001133874739384531</v>
      </c>
      <c r="CTL5" s="3">
        <v>0.001127711363179651</v>
      </c>
      <c r="CTM5" s="3">
        <v>0.003413611172735323</v>
      </c>
      <c r="CTN5" s="3">
        <v>0.001082591230055921</v>
      </c>
      <c r="CTO5" s="3">
        <v>0.001133569189444471</v>
      </c>
      <c r="CTP5" s="3">
        <v>0.03998742049820701</v>
      </c>
      <c r="CTQ5" s="3">
        <v>0.02693965121920211</v>
      </c>
      <c r="CTR5" s="3">
        <v>0.001125495194355557</v>
      </c>
      <c r="CTS5" s="3">
        <v>0.0313550216406629</v>
      </c>
      <c r="CTT5" s="3">
        <v>0.001394042080917536</v>
      </c>
      <c r="CTU5" s="3">
        <v>0.03797723656165767</v>
      </c>
      <c r="CTV5" s="3">
        <v>0.001180342602856924</v>
      </c>
      <c r="CTW5" s="3">
        <v>0.02600917611416448</v>
      </c>
      <c r="CTX5" s="3">
        <v>0.03902043872523846</v>
      </c>
      <c r="CTY5" s="3">
        <v>0.03395320516980351</v>
      </c>
      <c r="CTZ5" s="3">
        <v>0.001097331285474058</v>
      </c>
      <c r="CUA5" s="3">
        <v>0.001212235549995347</v>
      </c>
      <c r="CUB5" s="3">
        <v>0.04067626159251467</v>
      </c>
      <c r="CUC5" s="3">
        <v>0.03909981866378381</v>
      </c>
      <c r="CUD5" s="3">
        <v>0.03979436903252222</v>
      </c>
      <c r="CUE5" s="3">
        <v>0.001802250557827283</v>
      </c>
      <c r="CUF5" s="3">
        <v>0.0275540330308544</v>
      </c>
      <c r="CUG5" s="3">
        <v>0.001208005175665206</v>
      </c>
      <c r="CUH5" s="3">
        <v>0.04140345434513245</v>
      </c>
      <c r="CUI5" s="3">
        <v>0.02598902988983424</v>
      </c>
      <c r="CUJ5" s="3">
        <v>0.02945991054332669</v>
      </c>
      <c r="CUK5" s="3">
        <v>0.02945045800054445</v>
      </c>
      <c r="CUL5" s="3">
        <v>0.03346169482482889</v>
      </c>
      <c r="CUM5" s="3">
        <v>0.0280312637534285</v>
      </c>
      <c r="CUN5" s="3">
        <v>0.001166270618594947</v>
      </c>
      <c r="CUO5" s="3">
        <v>0.04084615516426131</v>
      </c>
      <c r="CUP5" s="3">
        <v>0.006888689979469382</v>
      </c>
      <c r="CUQ5" s="3">
        <v>0.001083028556592313</v>
      </c>
      <c r="CUR5" s="3">
        <v>0.001108051549793396</v>
      </c>
      <c r="CUS5" s="3">
        <v>0.0282951986707424</v>
      </c>
      <c r="CUT5" s="3">
        <v>0.01098166315786747</v>
      </c>
      <c r="HBO5" s="3">
        <v>0.01742632282230148</v>
      </c>
      <c r="HBP5" s="3">
        <v>0.01038137695218647</v>
      </c>
      <c r="HBQ5" s="3">
        <v>0.01385913166534943</v>
      </c>
      <c r="HBR5" s="3">
        <v>0.01282280626118334</v>
      </c>
      <c r="HBS5" s="3">
        <v>0.01326398781655882</v>
      </c>
      <c r="HBT5" s="3">
        <v>0.1365513785993699</v>
      </c>
      <c r="HBU5" s="3">
        <v>0.1478223022222561</v>
      </c>
      <c r="HBV5" s="3">
        <v>0.04683859296720516</v>
      </c>
      <c r="HBW5" s="3">
        <v>0.160380442404287</v>
      </c>
      <c r="HBX5" s="3">
        <v>0.01288777185103369</v>
      </c>
      <c r="HBY5" s="3">
        <v>0.01325588937286035</v>
      </c>
      <c r="HBZ5" s="3">
        <v>0.01289572409302742</v>
      </c>
      <c r="HCA5" s="3">
        <v>0.01053529335866989</v>
      </c>
      <c r="HCB5" s="3">
        <v>0.01092540577426552</v>
      </c>
      <c r="HCC5" s="3">
        <v>0.01083019208022272</v>
      </c>
      <c r="HCD5" s="3">
        <v>0.01252837169774166</v>
      </c>
      <c r="HCE5" s="3">
        <v>0.01342043028182975</v>
      </c>
      <c r="HCF5" s="3">
        <v>0.01247194857776892</v>
      </c>
      <c r="HCG5" s="3">
        <v>0.01320116842736046</v>
      </c>
      <c r="HCH5" s="3">
        <v>0.1604445576442352</v>
      </c>
      <c r="HCI5" s="3">
        <v>0.03224502930327787</v>
      </c>
      <c r="HCJ5" s="3">
        <v>0.1464741713609815</v>
      </c>
      <c r="HCK5" s="3">
        <v>0.1429943881622153</v>
      </c>
      <c r="HCL5" s="3">
        <v>0.01321344807179909</v>
      </c>
      <c r="HCM5" s="3">
        <v>0.01097832259319963</v>
      </c>
      <c r="HCN5" s="3">
        <v>0.1253956187696449</v>
      </c>
      <c r="HCO5" s="3">
        <v>0.01217357218767435</v>
      </c>
      <c r="HCP5" s="3">
        <v>0.01237181822863566</v>
      </c>
      <c r="HCQ5" s="3">
        <v>0.01258536849534249</v>
      </c>
      <c r="HCR5" s="3">
        <v>0.0107262313978417</v>
      </c>
      <c r="HCS5" s="3">
        <v>0.01251130805390805</v>
      </c>
      <c r="HCT5" s="3">
        <v>0.01272176355763143</v>
      </c>
      <c r="HCU5" s="3">
        <v>0.01031945138899309</v>
      </c>
      <c r="HCV5" s="3">
        <v>0.01094441057134857</v>
      </c>
      <c r="HCW5" s="3">
        <v>0.01301368884771951</v>
      </c>
      <c r="HCX5" s="3">
        <v>0.1037549584198739</v>
      </c>
      <c r="HCY5" s="3">
        <v>0.01239817900863709</v>
      </c>
      <c r="HCZ5" s="3">
        <v>0.01264786887040733</v>
      </c>
      <c r="HDA5" s="3">
        <v>0.1447718495872719</v>
      </c>
      <c r="HDB5" s="3">
        <v>0.01046424139050029</v>
      </c>
      <c r="HDC5" s="3">
        <v>0.01054464466142144</v>
      </c>
      <c r="HDD5" s="3">
        <v>0.1477046143458147</v>
      </c>
      <c r="HDE5" s="3">
        <v>0.01320645508023637</v>
      </c>
      <c r="HDF5" s="3">
        <v>0.01079583062148404</v>
      </c>
      <c r="HDG5" s="3">
        <v>0.14321946630253</v>
      </c>
      <c r="HDH5" s="3">
        <v>0.01055612334796084</v>
      </c>
      <c r="HDI5" s="3">
        <v>0.01226017757122728</v>
      </c>
      <c r="HDJ5" s="3">
        <v>0.01253042049588676</v>
      </c>
      <c r="HDK5" s="3">
        <v>0.01268454966858298</v>
      </c>
      <c r="HDL5" s="3">
        <v>0.1448848021445029</v>
      </c>
      <c r="HDM5" s="3">
        <v>0.152732975888009</v>
      </c>
      <c r="HDN5" s="3">
        <v>0.01272542019291775</v>
      </c>
      <c r="HDO5" s="3">
        <v>0.01042500116514559</v>
      </c>
      <c r="HDP5" s="3">
        <v>0.0127840174437414</v>
      </c>
      <c r="HDQ5" s="3">
        <v>0.009925328836074752</v>
      </c>
      <c r="HDR5" s="3">
        <v>0.01340963379762913</v>
      </c>
      <c r="HDS5" s="3">
        <v>0.1491693320791468</v>
      </c>
      <c r="HDT5" s="3">
        <v>0.01267717549720362</v>
      </c>
      <c r="HDU5" s="3">
        <v>0.150086091214169</v>
      </c>
      <c r="HDV5" s="3">
        <v>0.0110676434519958</v>
      </c>
      <c r="HDW5" s="3">
        <v>0.01287761880538445</v>
      </c>
      <c r="HDX5" s="3">
        <v>0.01051831211083748</v>
      </c>
      <c r="HDY5" s="3">
        <v>0.01286135918831583</v>
      </c>
      <c r="HDZ5" s="3">
        <v>0.01042880652337731</v>
      </c>
      <c r="HEA5" s="3">
        <v>0.01283682747310863</v>
      </c>
      <c r="HEB5" s="3">
        <v>0.01127824472644021</v>
      </c>
      <c r="HEC5" s="3">
        <v>0.01263274556074073</v>
      </c>
      <c r="HED5" s="3">
        <v>0.01216290321352637</v>
      </c>
      <c r="HEE5" s="3">
        <v>0.01086152914237183</v>
      </c>
      <c r="HEF5" s="3">
        <v>0.01247564748904872</v>
      </c>
      <c r="HEG5" s="3">
        <v>0.01231218249319282</v>
      </c>
      <c r="HEH5" s="3">
        <v>0.01225765191598135</v>
      </c>
      <c r="HEI5" s="3">
        <v>0.02069562578478593</v>
      </c>
      <c r="HEJ5" s="3">
        <v>0.1657155164578923</v>
      </c>
      <c r="HEK5" s="3">
        <v>0.1308069232458032</v>
      </c>
      <c r="HEL5" s="3">
        <v>0.01434024646708137</v>
      </c>
      <c r="HEM5" s="3">
        <v>0.1425647105218459</v>
      </c>
      <c r="HEN5" s="3">
        <v>0.01344015044846369</v>
      </c>
      <c r="HEO5" s="3">
        <v>0.01096665466749101</v>
      </c>
      <c r="HEP5" s="3">
        <v>0.01351555673410086</v>
      </c>
      <c r="HEQ5" s="3">
        <v>0.01090895569974789</v>
      </c>
      <c r="HER5" s="3">
        <v>0.01784365082804689</v>
      </c>
      <c r="HES5" s="3">
        <v>0.0130454933271538</v>
      </c>
      <c r="HET5" s="3">
        <v>0.01081614368508951</v>
      </c>
      <c r="HEU5" s="3">
        <v>0.01145156368382594</v>
      </c>
      <c r="HEV5" s="3">
        <v>0.0111366154931453</v>
      </c>
      <c r="HEW5" s="3">
        <v>0.01190142041993022</v>
      </c>
      <c r="HEX5" s="3">
        <v>0.1486289980479869</v>
      </c>
      <c r="HEY5" s="3">
        <v>0.01258932290010402</v>
      </c>
      <c r="HEZ5" s="3">
        <v>0.01122978621748817</v>
      </c>
      <c r="HFA5" s="3">
        <v>0.01036951023291434</v>
      </c>
      <c r="HFB5" s="3">
        <v>0.01274134138803406</v>
      </c>
      <c r="HFC5" s="3">
        <v>0.01074519986363204</v>
      </c>
      <c r="HFD5" s="3">
        <v>0.01076696996099404</v>
      </c>
      <c r="HFE5" s="3">
        <v>0.01268017130938998</v>
      </c>
      <c r="HFF5" s="3">
        <v>0.01093991366317791</v>
      </c>
      <c r="HFG5" s="3">
        <v>0.01110211128726965</v>
      </c>
      <c r="HFH5" s="3">
        <v>0.0127166562911921</v>
      </c>
      <c r="HFI5" s="3">
        <v>0.01093015226848214</v>
      </c>
      <c r="HFJ5" s="3">
        <v>0.01254086734053415</v>
      </c>
      <c r="HFK5" s="3">
        <v>0.01257679095872356</v>
      </c>
      <c r="HFL5" s="3">
        <v>0.01247094023447219</v>
      </c>
      <c r="HFM5" s="3">
        <v>0.01111667815870274</v>
      </c>
      <c r="HFN5" s="3">
        <v>0.01278661829925868</v>
      </c>
      <c r="HFO5" s="3">
        <v>0.01107184552613053</v>
      </c>
      <c r="HFP5" s="3">
        <v>0.1349725066895488</v>
      </c>
      <c r="HFQ5" s="3">
        <v>0.01084059717752875</v>
      </c>
      <c r="HFR5" s="3">
        <v>0.01297068915133975</v>
      </c>
      <c r="HFS5" s="3">
        <v>0.01221124422558646</v>
      </c>
      <c r="HFT5" s="3">
        <v>0.01170304631403619</v>
      </c>
      <c r="HFU5" s="3">
        <v>0.1735725735298101</v>
      </c>
      <c r="HFV5" s="3">
        <v>0.01248873395444409</v>
      </c>
      <c r="HFW5" s="3">
        <v>0.01295888851670208</v>
      </c>
      <c r="HFX5" s="3">
        <v>0.0672085505853985</v>
      </c>
      <c r="HFY5" s="3">
        <v>0.0185901069234383</v>
      </c>
      <c r="HFZ5" s="3">
        <v>0.01259911672902773</v>
      </c>
      <c r="HGA5" s="3">
        <v>0.01036983692817791</v>
      </c>
      <c r="HGB5" s="3">
        <v>0.1292427350973235</v>
      </c>
      <c r="HGC5" s="3">
        <v>0.01008161733413631</v>
      </c>
      <c r="HGD5" s="3">
        <v>0.01233218626675979</v>
      </c>
      <c r="HGE5" s="3">
        <v>0.01075578545274408</v>
      </c>
      <c r="HGF5" s="3">
        <v>0.01031907111259152</v>
      </c>
      <c r="HGG5" s="3">
        <v>0.01064536343848382</v>
      </c>
      <c r="HGH5" s="3">
        <v>0.01209009016137264</v>
      </c>
      <c r="HGI5" s="3">
        <v>0.01182092001717936</v>
      </c>
      <c r="HGJ5" s="3">
        <v>0.01019006452222388</v>
      </c>
      <c r="HGK5" s="3">
        <v>0.01060049700194346</v>
      </c>
      <c r="HGL5" s="3">
        <v>0.0106262299371714</v>
      </c>
      <c r="HGM5" s="3">
        <v>0.1446057735367313</v>
      </c>
      <c r="HGN5" s="3">
        <v>0.01133849285300842</v>
      </c>
      <c r="HGO5" s="3">
        <v>0.01351551660889689</v>
      </c>
      <c r="HGP5" s="3">
        <v>0.01086242772092924</v>
      </c>
      <c r="HGQ5" s="3">
        <v>0.01102909697499423</v>
      </c>
      <c r="HGR5" s="3">
        <v>0.06589765162076344</v>
      </c>
      <c r="HGS5" s="3">
        <v>0.01038791682780289</v>
      </c>
      <c r="HGT5" s="3">
        <v>0.01135984744439341</v>
      </c>
      <c r="HGU5" s="3">
        <v>0.01162052659773652</v>
      </c>
      <c r="HGV5" s="3">
        <v>0.01324135423659827</v>
      </c>
      <c r="HGW5" s="3">
        <v>0.01038809671088405</v>
      </c>
      <c r="HGX5" s="3">
        <v>0.02633493965104011</v>
      </c>
      <c r="HGY5" s="3">
        <v>0.01239843585211228</v>
      </c>
      <c r="HGZ5" s="3">
        <v>0.01298663928959373</v>
      </c>
      <c r="HHA5" s="3">
        <v>0.1687333743415934</v>
      </c>
      <c r="HHB5" s="3">
        <v>0.01150293800931332</v>
      </c>
      <c r="HHC5" s="3">
        <v>0.1349431039381146</v>
      </c>
      <c r="HHD5" s="3">
        <v>0.1467221339872946</v>
      </c>
      <c r="HHE5" s="3">
        <v>0.01182281347131749</v>
      </c>
      <c r="HHF5" s="3">
        <v>0.01195701149808921</v>
      </c>
      <c r="HHG5" s="3">
        <v>0.01316359413203719</v>
      </c>
      <c r="HHH5" s="3">
        <v>0.01046580621776628</v>
      </c>
      <c r="HHI5" s="3">
        <v>0.01063969562727691</v>
      </c>
      <c r="HHJ5" s="3">
        <v>0.1533962789853821</v>
      </c>
      <c r="HHK5" s="3">
        <v>0.01054994660606466</v>
      </c>
      <c r="HHL5" s="3">
        <v>0.0131799539596085</v>
      </c>
      <c r="HHM5" s="3">
        <v>0.01259425336867188</v>
      </c>
      <c r="HHN5" s="3">
        <v>0.01297024477414791</v>
      </c>
      <c r="HHO5" s="3">
        <v>0.1435456465121542</v>
      </c>
      <c r="HHP5" s="3">
        <v>0.152670212936771</v>
      </c>
      <c r="HHQ5" s="3">
        <v>0.1500394070978773</v>
      </c>
      <c r="HHR5" s="3">
        <v>0.01367067216712494</v>
      </c>
      <c r="HHS5" s="3">
        <v>0.01259980081925707</v>
      </c>
      <c r="HHT5" s="3">
        <v>0.01270021538229728</v>
      </c>
      <c r="HHU5" s="3">
        <v>0.01246079650631922</v>
      </c>
      <c r="HHV5" s="3">
        <v>0.01097178471367142</v>
      </c>
      <c r="HHW5" s="3">
        <v>0.145148477385391</v>
      </c>
      <c r="HHX5" s="3">
        <v>0.01026362066383106</v>
      </c>
      <c r="HHY5" s="3">
        <v>0.0105050183013188</v>
      </c>
      <c r="HHZ5" s="3">
        <v>0.01186904064769079</v>
      </c>
      <c r="HIA5" s="3">
        <v>0.1548917063015311</v>
      </c>
      <c r="HIB5" s="3">
        <v>0.01081161896093936</v>
      </c>
      <c r="HIC5" s="3">
        <v>0.01294482562252839</v>
      </c>
      <c r="HID5" s="3">
        <v>0.0129057985299211</v>
      </c>
      <c r="HIE5" s="3">
        <v>0.01282977633733056</v>
      </c>
      <c r="HIF5" s="3">
        <v>0.1610969270866377</v>
      </c>
      <c r="HIG5" s="3">
        <v>0.0120072358245931</v>
      </c>
      <c r="HIH5" s="3">
        <v>0.01302482389046334</v>
      </c>
      <c r="HII5" s="3">
        <v>0.1549351932632974</v>
      </c>
      <c r="HIJ5" s="3">
        <v>0.1462305499190515</v>
      </c>
      <c r="HIK5" s="3">
        <v>0.01289346432010921</v>
      </c>
      <c r="HIL5" s="3">
        <v>0.01220710504664592</v>
      </c>
      <c r="HIM5" s="3">
        <v>0.01220417443139562</v>
      </c>
      <c r="HIN5" s="3">
        <v>0.0130224268551083</v>
      </c>
      <c r="HIO5" s="3">
        <v>0.01035939301181406</v>
      </c>
      <c r="HIP5" s="3">
        <v>0.1425940070861464</v>
      </c>
      <c r="HIQ5" s="3">
        <v>0.1508153257437225</v>
      </c>
      <c r="HIR5" s="3">
        <v>0.151217042813687</v>
      </c>
      <c r="HIS5" s="3">
        <v>0.01313905051085149</v>
      </c>
      <c r="HIT5" s="3">
        <v>0.01220601861780883</v>
      </c>
      <c r="HIU5" s="3">
        <v>0.01013913528952711</v>
      </c>
      <c r="HIV5" s="3">
        <v>0.14185208984062</v>
      </c>
      <c r="HIW5" s="3">
        <v>0.0126663676261983</v>
      </c>
      <c r="HIX5" s="3">
        <v>0.01293883057962468</v>
      </c>
      <c r="HIY5" s="3">
        <v>0.01309113927530884</v>
      </c>
      <c r="HIZ5" s="3">
        <v>0.01080681306919653</v>
      </c>
      <c r="HJA5" s="3">
        <v>0.01027386862902458</v>
      </c>
      <c r="HJB5" s="3">
        <v>0.01285754865367611</v>
      </c>
      <c r="HJC5" s="3">
        <v>0.1599443352836057</v>
      </c>
      <c r="HJD5" s="3">
        <v>0.01355141607730791</v>
      </c>
      <c r="HJE5" s="3">
        <v>0.1551901754641473</v>
      </c>
      <c r="HJF5" s="3">
        <v>0.01211253692587268</v>
      </c>
      <c r="HJG5" s="3">
        <v>0.01075696180489696</v>
      </c>
      <c r="HJH5" s="3">
        <v>0.01320256140587863</v>
      </c>
      <c r="HJI5" s="3">
        <v>0.01073340874739898</v>
      </c>
      <c r="HJJ5" s="3">
        <v>0.1494718857801174</v>
      </c>
      <c r="HJK5" s="3">
        <v>0.01298652959931849</v>
      </c>
      <c r="HJL5" s="3">
        <v>0.1518247908822947</v>
      </c>
      <c r="HJM5" s="3">
        <v>0.01152524994650134</v>
      </c>
      <c r="HJN5" s="3">
        <v>0.1476416643046865</v>
      </c>
      <c r="HJO5" s="3">
        <v>0.0131297000191772</v>
      </c>
      <c r="HJP5" s="3">
        <v>0.01398345190502845</v>
      </c>
      <c r="HJQ5" s="3">
        <v>0.01305061045795099</v>
      </c>
      <c r="HJR5" s="3">
        <v>0.0137628898704932</v>
      </c>
      <c r="HJS5" s="3">
        <v>0.1456232932458951</v>
      </c>
      <c r="HJT5" s="3">
        <v>0.01312538511000657</v>
      </c>
      <c r="HJU5" s="3">
        <v>0.01233309624768274</v>
      </c>
      <c r="HJV5" s="3">
        <v>0.01240882181269707</v>
      </c>
      <c r="HJW5" s="3">
        <v>0.01898676377949821</v>
      </c>
      <c r="HJX5" s="3">
        <v>0.169292525686466</v>
      </c>
      <c r="HJY5" s="3">
        <v>0.02215375375734125</v>
      </c>
      <c r="HJZ5" s="3">
        <v>0.01214589800350966</v>
      </c>
      <c r="HKA5" s="3">
        <v>0.08107193238332804</v>
      </c>
      <c r="HKB5" s="3">
        <v>0.01242313023283988</v>
      </c>
      <c r="HKC5" s="3">
        <v>0.1380983515329907</v>
      </c>
      <c r="HKD5" s="3">
        <v>0.01245699348415246</v>
      </c>
      <c r="HKE5" s="3">
        <v>0.1538065392963236</v>
      </c>
      <c r="HKF5" s="3">
        <v>0.05797211084635095</v>
      </c>
      <c r="HKG5" s="3">
        <v>0.01236578051006746</v>
      </c>
      <c r="HKH5" s="3">
        <v>0.1474495666165406</v>
      </c>
      <c r="HKI5" s="3">
        <v>0.1281579222713012</v>
      </c>
      <c r="HKJ5" s="3">
        <v>0.1487563442291909</v>
      </c>
      <c r="HKK5" s="3">
        <v>0.01258674428229204</v>
      </c>
      <c r="HKL5" s="3">
        <v>0.1494764134463629</v>
      </c>
      <c r="HKM5" s="3">
        <v>0.01257530996509205</v>
      </c>
      <c r="HKN5" s="3">
        <v>0.1308458542569478</v>
      </c>
      <c r="HKO5" s="3">
        <v>0.1294549015363739</v>
      </c>
      <c r="HKP5" s="3">
        <v>0.01273326030838838</v>
      </c>
      <c r="HKQ5" s="3">
        <v>0.131015425215009</v>
      </c>
      <c r="HKR5" s="3">
        <v>0.1323535347594385</v>
      </c>
      <c r="HKS5" s="3">
        <v>0.01244729689843215</v>
      </c>
      <c r="HKT5" s="3">
        <v>0.1126548617839253</v>
      </c>
      <c r="HKU5" s="3">
        <v>0.1514590635314074</v>
      </c>
      <c r="HKV5" s="3">
        <v>0.0124205485270209</v>
      </c>
      <c r="HKW5" s="3">
        <v>0.1355009574111903</v>
      </c>
      <c r="HKX5" s="3">
        <v>0.01278575455455049</v>
      </c>
      <c r="HKY5" s="3">
        <v>0.01283870741332721</v>
      </c>
      <c r="HKZ5" s="3">
        <v>0.01305284897963433</v>
      </c>
      <c r="HLA5" s="3">
        <v>0.1363112210113523</v>
      </c>
      <c r="HLB5" s="3">
        <v>0.01335576821289527</v>
      </c>
      <c r="HLC5" s="3">
        <v>0.1748880575140767</v>
      </c>
      <c r="HLD5" s="3">
        <v>0.0117776691743379</v>
      </c>
      <c r="HLE5" s="3">
        <v>0.1568454427679712</v>
      </c>
      <c r="HLF5" s="3">
        <v>0.01339133606337286</v>
      </c>
      <c r="HLG5" s="3">
        <v>0.01363453607116018</v>
      </c>
      <c r="HLH5" s="3">
        <v>0.01322885595060555</v>
      </c>
      <c r="HLI5" s="3">
        <v>0.01243317474788729</v>
      </c>
      <c r="HLJ5" s="3">
        <v>0.01215982617412947</v>
      </c>
      <c r="HLK5" s="3">
        <v>0.0120935854915972</v>
      </c>
      <c r="HLL5" s="3">
        <v>0.1515921121864683</v>
      </c>
      <c r="HLM5" s="3">
        <v>0.1738070946550681</v>
      </c>
      <c r="HLN5" s="3">
        <v>0.01284869333047752</v>
      </c>
      <c r="HLO5" s="3">
        <v>0.1572891047517925</v>
      </c>
      <c r="HLP5" s="3">
        <v>0.01075830895011804</v>
      </c>
      <c r="HLQ5" s="3">
        <v>0.1432107079432743</v>
      </c>
      <c r="HLR5" s="3">
        <v>0.0126142101976449</v>
      </c>
      <c r="HLS5" s="3">
        <v>0.1364377294574219</v>
      </c>
      <c r="HLT5" s="3">
        <v>0.1369181722100925</v>
      </c>
      <c r="HLU5" s="3">
        <v>0.1467718926040935</v>
      </c>
      <c r="HLV5" s="3">
        <v>0.01221182238185206</v>
      </c>
      <c r="HLW5" s="3">
        <v>0.01348049888155327</v>
      </c>
      <c r="HLX5" s="3">
        <v>0.1328372499161508</v>
      </c>
      <c r="HLY5" s="3">
        <v>0.1325100957784491</v>
      </c>
      <c r="HLZ5" s="3">
        <v>0.1301030998185944</v>
      </c>
      <c r="HMA5" s="3">
        <v>0.01089559020260812</v>
      </c>
      <c r="HMB5" s="3">
        <v>0.1376898575801427</v>
      </c>
      <c r="HMC5" s="3">
        <v>0.01277771155550736</v>
      </c>
      <c r="HMD5" s="3">
        <v>0.1224747666853078</v>
      </c>
      <c r="HME5" s="3">
        <v>0.1577310055453207</v>
      </c>
      <c r="HMF5" s="3">
        <v>0.1633117594801762</v>
      </c>
      <c r="HMG5" s="3">
        <v>0.1608601625954549</v>
      </c>
      <c r="HMH5" s="3">
        <v>0.1513559821257193</v>
      </c>
      <c r="HMI5" s="3">
        <v>0.1724065876545786</v>
      </c>
      <c r="HMJ5" s="3">
        <v>0.01335452127883388</v>
      </c>
      <c r="HMK5" s="3">
        <v>0.1294264319518653</v>
      </c>
      <c r="HML5" s="3">
        <v>0.02554362735985416</v>
      </c>
      <c r="HMM5" s="3">
        <v>0.01194773973722422</v>
      </c>
      <c r="HMN5" s="3">
        <v>0.01281087359005359</v>
      </c>
      <c r="HMO5" s="3">
        <v>0.1667648891859421</v>
      </c>
      <c r="HMP5" s="3">
        <v>0.1504803423126189</v>
      </c>
      <c r="HMQ5" s="3">
        <v>0.0002618596954481946</v>
      </c>
      <c r="HMR5" s="3">
        <v>0.0001554411282538853</v>
      </c>
      <c r="HMS5" s="3">
        <v>0.0001958027272421742</v>
      </c>
      <c r="HMT5" s="3">
        <v>0.0001869522188706009</v>
      </c>
      <c r="HMU5" s="3">
        <v>0.0001920529158792165</v>
      </c>
      <c r="HMV5" s="3">
        <v>0.001468858140428178</v>
      </c>
      <c r="HMW5" s="3">
        <v>0.002134665192028522</v>
      </c>
      <c r="HMX5" s="3">
        <v>0.0007289338950453648</v>
      </c>
      <c r="HMY5" s="3">
        <v>0.002606764254492088</v>
      </c>
      <c r="HMZ5" s="3">
        <v>0.000181092964199155</v>
      </c>
      <c r="HNA5" s="3">
        <v>0.0001946075607115794</v>
      </c>
      <c r="HNB5" s="3">
        <v>0.0001913191998845913</v>
      </c>
      <c r="HNC5" s="3">
        <v>0.0001470833453000414</v>
      </c>
      <c r="HND5" s="3">
        <v>0.0001527589157502072</v>
      </c>
      <c r="HNE5" s="3">
        <v>0.0001525621964344943</v>
      </c>
      <c r="HNF5" s="3">
        <v>0.000182667095049074</v>
      </c>
      <c r="HNG5" s="3">
        <v>0.0001953350858209572</v>
      </c>
      <c r="HNH5" s="3">
        <v>0.000181342527554474</v>
      </c>
      <c r="HNI5" s="3">
        <v>0.0001941310321844332</v>
      </c>
      <c r="HNJ5" s="3">
        <v>0.002554664533272195</v>
      </c>
      <c r="HNK5" s="3">
        <v>0.0004478554505705793</v>
      </c>
      <c r="HNL5" s="3">
        <v>0.002215711560698456</v>
      </c>
      <c r="HNM5" s="3">
        <v>0.002020161625427167</v>
      </c>
      <c r="HNN5" s="3">
        <v>0.0001899095417969621</v>
      </c>
      <c r="HNO5" s="3">
        <v>0.0001557626622064152</v>
      </c>
      <c r="HNP5" s="3">
        <v>0.001964460547695548</v>
      </c>
      <c r="HNQ5" s="3">
        <v>0.0001806188975995054</v>
      </c>
      <c r="HNR5" s="3">
        <v>0.0001806990445796159</v>
      </c>
      <c r="HNS5" s="3">
        <v>0.0001815275051651975</v>
      </c>
      <c r="HNT5" s="3">
        <v>0.0001533401009293785</v>
      </c>
      <c r="HNU5" s="3">
        <v>0.0001820870131424358</v>
      </c>
      <c r="HNV5" s="3">
        <v>0.0001881994354276076</v>
      </c>
      <c r="HNW5" s="3">
        <v>0.0001483296431090904</v>
      </c>
      <c r="HNX5" s="3">
        <v>0.0001576805169368286</v>
      </c>
      <c r="HNY5" s="3">
        <v>0.0001879656581386707</v>
      </c>
      <c r="HNZ5" s="3">
        <v>0.001903853708610421</v>
      </c>
      <c r="HOA5" s="3">
        <v>0.0001796921215108791</v>
      </c>
      <c r="HOB5" s="3">
        <v>0.0001828187553451246</v>
      </c>
      <c r="HOC5" s="3">
        <v>0.002237344347865019</v>
      </c>
      <c r="HOD5" s="3">
        <v>0.0001553969913116941</v>
      </c>
      <c r="HOE5" s="3">
        <v>0.0001535392493999444</v>
      </c>
      <c r="HOF5" s="3">
        <v>0.002217749857024985</v>
      </c>
      <c r="HOG5" s="3">
        <v>0.0001876417239368848</v>
      </c>
      <c r="HOH5" s="3">
        <v>0.0001619147093630967</v>
      </c>
      <c r="HOI5" s="3">
        <v>0.002094499937593432</v>
      </c>
      <c r="HOJ5" s="3">
        <v>0.0001487579702989944</v>
      </c>
      <c r="HOK5" s="3">
        <v>0.0001812677177391964</v>
      </c>
      <c r="HOL5" s="3">
        <v>0.0001816919685372764</v>
      </c>
      <c r="HOM5" s="3">
        <v>0.0001903026874975576</v>
      </c>
      <c r="HON5" s="3">
        <v>0.002047423200936978</v>
      </c>
      <c r="HOO5" s="3">
        <v>0.002226289908278474</v>
      </c>
      <c r="HOP5" s="3">
        <v>0.0001899784571598579</v>
      </c>
      <c r="HOQ5" s="3">
        <v>0.0001540867746181971</v>
      </c>
      <c r="HOR5" s="3">
        <v>0.0001845288559655345</v>
      </c>
      <c r="HOS5" s="3">
        <v>0.0001520766795279263</v>
      </c>
      <c r="HOT5" s="3">
        <v>0.0001937137920054709</v>
      </c>
      <c r="HOU5" s="3">
        <v>0.002177350471989916</v>
      </c>
      <c r="HOV5" s="3">
        <v>0.0001828791951459557</v>
      </c>
      <c r="HOW5" s="3">
        <v>0.002197627742752294</v>
      </c>
      <c r="HOX5" s="3">
        <v>0.0001575096664514124</v>
      </c>
      <c r="HOY5" s="3">
        <v>0.0001823884046571739</v>
      </c>
      <c r="HOZ5" s="3">
        <v>0.0001501958314238386</v>
      </c>
      <c r="HPA5" s="3">
        <v>0.0001888998495859282</v>
      </c>
      <c r="HPB5" s="3">
        <v>0.0001521187939825731</v>
      </c>
      <c r="HPC5" s="3">
        <v>0.0001904512381109488</v>
      </c>
      <c r="HPD5" s="3">
        <v>0.0001604557884102643</v>
      </c>
      <c r="HPE5" s="3">
        <v>0.0001830150192304467</v>
      </c>
      <c r="HPF5" s="3">
        <v>0.0001813610433745726</v>
      </c>
      <c r="HPG5" s="3">
        <v>0.00015267026516454</v>
      </c>
      <c r="HPH5" s="3">
        <v>0.0001776822629103484</v>
      </c>
      <c r="HPI5" s="3">
        <v>0.000185389934684314</v>
      </c>
      <c r="HPJ5" s="3">
        <v>0.0001792499830636318</v>
      </c>
      <c r="HPK5" s="3">
        <v>0.0003269026215225788</v>
      </c>
      <c r="HPL5" s="3">
        <v>0.001819236107712652</v>
      </c>
      <c r="HPM5" s="3">
        <v>0.001824053674717476</v>
      </c>
      <c r="HPN5" s="3">
        <v>0.000225859143174515</v>
      </c>
      <c r="HPO5" s="3">
        <v>0.002055590457704814</v>
      </c>
      <c r="HPP5" s="3">
        <v>0.0001948162530264044</v>
      </c>
      <c r="HPQ5" s="3">
        <v>0.0001535679252887201</v>
      </c>
      <c r="HPR5" s="3">
        <v>0.000195010020406657</v>
      </c>
      <c r="HPS5" s="3">
        <v>0.0001542887746200956</v>
      </c>
      <c r="HPT5" s="3">
        <v>0.000255603128107242</v>
      </c>
      <c r="HPU5" s="3">
        <v>0.0001885207070103941</v>
      </c>
      <c r="HPV5" s="3">
        <v>0.0001524894332885515</v>
      </c>
      <c r="HPW5" s="3">
        <v>0.0001635422078682871</v>
      </c>
      <c r="HPX5" s="3">
        <v>0.0001591353920891944</v>
      </c>
      <c r="HPY5" s="3">
        <v>0.0001785646378119319</v>
      </c>
      <c r="HPZ5" s="3">
        <v>0.002289228881669993</v>
      </c>
      <c r="HQA5" s="3">
        <v>0.0001877242689524576</v>
      </c>
      <c r="HQB5" s="3">
        <v>0.000154636387512634</v>
      </c>
      <c r="HQC5" s="3">
        <v>0.000148775227612982</v>
      </c>
      <c r="HQD5" s="3">
        <v>0.000188725937042233</v>
      </c>
      <c r="HQE5" s="3">
        <v>0.0001559934624219568</v>
      </c>
      <c r="HQF5" s="3">
        <v>0.0001556162585220841</v>
      </c>
      <c r="HQG5" s="3">
        <v>0.0001847469215970044</v>
      </c>
      <c r="HQH5" s="3">
        <v>0.0001529754114802855</v>
      </c>
      <c r="HQI5" s="3">
        <v>0.0001564273513839751</v>
      </c>
      <c r="HQJ5" s="3">
        <v>0.0001805206555955732</v>
      </c>
      <c r="HQK5" s="3">
        <v>0.0001549192277515734</v>
      </c>
      <c r="HQL5" s="3">
        <v>0.0001869618889973659</v>
      </c>
      <c r="HQM5" s="3">
        <v>0.0001869640213224461</v>
      </c>
      <c r="HQN5" s="3">
        <v>0.0001848455750976957</v>
      </c>
      <c r="HQO5" s="3">
        <v>0.0001555265030815155</v>
      </c>
      <c r="HQP5" s="3">
        <v>0.0001854672757775514</v>
      </c>
      <c r="HQQ5" s="3">
        <v>0.000159254980964594</v>
      </c>
      <c r="HQR5" s="3">
        <v>0.002033778363601856</v>
      </c>
      <c r="HQS5" s="3">
        <v>0.0001523182287550652</v>
      </c>
      <c r="HQT5" s="3">
        <v>0.0001835571251161757</v>
      </c>
      <c r="HQU5" s="3">
        <v>0.000179890558387568</v>
      </c>
      <c r="HQV5" s="3">
        <v>0.0001779561037343256</v>
      </c>
      <c r="HQW5" s="3">
        <v>0.0005900011847236124</v>
      </c>
      <c r="HQX5" s="3">
        <v>0.0001784095751355269</v>
      </c>
      <c r="HQY5" s="3">
        <v>0.0001864469248602348</v>
      </c>
      <c r="HQZ5" s="3">
        <v>0.001146570330835095</v>
      </c>
      <c r="HRA5" s="3">
        <v>0.0003294647995099798</v>
      </c>
      <c r="HRB5" s="3">
        <v>0.0001791948069472487</v>
      </c>
      <c r="HRC5" s="3">
        <v>0.0001473809112286745</v>
      </c>
      <c r="HRD5" s="3">
        <v>0.001661626121558369</v>
      </c>
      <c r="HRE5" s="3">
        <v>0.0001481319914363379</v>
      </c>
      <c r="HRF5" s="3">
        <v>0.0001788367208585851</v>
      </c>
      <c r="HRG5" s="3">
        <v>0.0001561039888255158</v>
      </c>
      <c r="HRH5" s="3">
        <v>0.0001525180685013475</v>
      </c>
      <c r="HRI5" s="3">
        <v>0.0001547976886625711</v>
      </c>
      <c r="HRJ5" s="3">
        <v>0.0001800062507665101</v>
      </c>
      <c r="HRK5" s="3">
        <v>0.0001698867728654159</v>
      </c>
      <c r="HRL5" s="3">
        <v>0.000148889603640005</v>
      </c>
      <c r="HRM5" s="3">
        <v>0.0001522903622649651</v>
      </c>
      <c r="HRN5" s="3">
        <v>0.0001481932439901632</v>
      </c>
      <c r="HRO5" s="3">
        <v>0.00223588209534235</v>
      </c>
      <c r="HRP5" s="3">
        <v>0.0001604710352215263</v>
      </c>
      <c r="HRQ5" s="3">
        <v>0.000191300351697848</v>
      </c>
      <c r="HRR5" s="3">
        <v>0.0001519665791205088</v>
      </c>
      <c r="HRS5" s="3">
        <v>0.0001539689210961979</v>
      </c>
      <c r="HRT5" s="3">
        <v>0.001160466513516664</v>
      </c>
      <c r="HRU5" s="3">
        <v>0.0001534199700882651</v>
      </c>
      <c r="HRV5" s="3">
        <v>0.0001561685165346578</v>
      </c>
      <c r="HRW5" s="3">
        <v>0.0001695668972520369</v>
      </c>
      <c r="HRX5" s="3">
        <v>0.0001869270858375863</v>
      </c>
      <c r="HRY5" s="3">
        <v>0.0001532667378313131</v>
      </c>
      <c r="HRZ5" s="3">
        <v>0.0004260109496035536</v>
      </c>
      <c r="HSA5" s="3">
        <v>0.0001778601521246947</v>
      </c>
      <c r="HSB5" s="3">
        <v>0.0001869070998492411</v>
      </c>
      <c r="HSC5" s="3">
        <v>0.003114658823497462</v>
      </c>
      <c r="HSD5" s="3">
        <v>0.0001714901443367688</v>
      </c>
      <c r="HSE5" s="3">
        <v>0.002271605799759756</v>
      </c>
      <c r="HSF5" s="3">
        <v>0.002158145365526735</v>
      </c>
      <c r="HSG5" s="3">
        <v>0.0001712990791799196</v>
      </c>
      <c r="HSH5" s="3">
        <v>0.0001762597917974062</v>
      </c>
      <c r="HSI5" s="3">
        <v>0.0001972850672923122</v>
      </c>
      <c r="HSJ5" s="3">
        <v>0.0001479619162467794</v>
      </c>
      <c r="HSK5" s="3">
        <v>0.0001533862114011139</v>
      </c>
      <c r="HSL5" s="3">
        <v>0.002441726854891661</v>
      </c>
      <c r="HSM5" s="3">
        <v>0.0001520623434845193</v>
      </c>
      <c r="HSN5" s="3">
        <v>0.0001911522013437168</v>
      </c>
      <c r="HSO5" s="3">
        <v>0.0001796582333329706</v>
      </c>
      <c r="HSP5" s="3">
        <v>0.000192481094803685</v>
      </c>
      <c r="HSQ5" s="3">
        <v>0.001911785909179675</v>
      </c>
      <c r="HSR5" s="3">
        <v>0.0022353845988409</v>
      </c>
      <c r="HSS5" s="3">
        <v>0.002136032771137198</v>
      </c>
      <c r="HST5" s="3">
        <v>0.0001951145700809726</v>
      </c>
      <c r="HSU5" s="3">
        <v>0.0001805318307144994</v>
      </c>
      <c r="HSV5" s="3">
        <v>0.0001859893889858001</v>
      </c>
      <c r="HSW5" s="3">
        <v>0.0001853518060823759</v>
      </c>
      <c r="HSX5" s="3">
        <v>0.0001554497136408503</v>
      </c>
      <c r="HSY5" s="3">
        <v>0.00199004943563194</v>
      </c>
      <c r="HSZ5" s="3">
        <v>0.0001499419056136229</v>
      </c>
      <c r="HTA5" s="3">
        <v>0.0001457601211717642</v>
      </c>
      <c r="HTB5" s="3">
        <v>0.0001744722522338413</v>
      </c>
      <c r="HTC5" s="3">
        <v>0.002316175344448287</v>
      </c>
      <c r="HTD5" s="3">
        <v>0.0001555659759036092</v>
      </c>
      <c r="HTE5" s="3">
        <v>0.0001803226228596433</v>
      </c>
      <c r="HTF5" s="3">
        <v>0.0001864891692159001</v>
      </c>
      <c r="HTG5" s="3">
        <v>0.0001880771116157625</v>
      </c>
      <c r="HTH5" s="3">
        <v>0.002649411288219164</v>
      </c>
      <c r="HTI5" s="3">
        <v>0.0001801153086211003</v>
      </c>
      <c r="HTJ5" s="3">
        <v>0.0001849628014598716</v>
      </c>
      <c r="HTK5" s="3">
        <v>0.002341302051516083</v>
      </c>
      <c r="HTL5" s="3">
        <v>0.002074919450381775</v>
      </c>
      <c r="HTM5" s="3">
        <v>0.0001862809771895465</v>
      </c>
      <c r="HTN5" s="3">
        <v>0.0001794297789159647</v>
      </c>
      <c r="HTO5" s="3">
        <v>0.0001795667210551171</v>
      </c>
      <c r="HTP5" s="3">
        <v>0.000197814554582306</v>
      </c>
      <c r="HTQ5" s="3">
        <v>0.000146147216589059</v>
      </c>
      <c r="HTR5" s="3">
        <v>0.002088165538646917</v>
      </c>
      <c r="HTS5" s="3">
        <v>0.002145534624522754</v>
      </c>
      <c r="HTT5" s="3">
        <v>0.00227508483173537</v>
      </c>
      <c r="HTU5" s="3">
        <v>0.0001838416730436614</v>
      </c>
      <c r="HTV5" s="3">
        <v>0.0001799068644449256</v>
      </c>
      <c r="HTW5" s="3">
        <v>0.0001473488625879629</v>
      </c>
      <c r="HTX5" s="3">
        <v>0.001830578981725994</v>
      </c>
      <c r="HTY5" s="3">
        <v>0.0001797600397176709</v>
      </c>
      <c r="HTZ5" s="3">
        <v>0.0001867254873355428</v>
      </c>
      <c r="HUA5" s="3">
        <v>0.0001958139823962326</v>
      </c>
      <c r="HUB5" s="3">
        <v>0.0001540346642198085</v>
      </c>
      <c r="HUC5" s="3">
        <v>0.0001492443924534462</v>
      </c>
      <c r="HUD5" s="3">
        <v>0.0001823611147624657</v>
      </c>
      <c r="HUE5" s="3">
        <v>0.002551731536386851</v>
      </c>
      <c r="HUF5" s="3">
        <v>0.0001896019159907324</v>
      </c>
      <c r="HUG5" s="3">
        <v>0.002426518018899777</v>
      </c>
      <c r="HUH5" s="3">
        <v>0.0001785795073216309</v>
      </c>
      <c r="HUI5" s="3">
        <v>0.000156087821791186</v>
      </c>
      <c r="HUJ5" s="3">
        <v>0.0001931667969239973</v>
      </c>
      <c r="HUK5" s="3">
        <v>0.0001538394882052506</v>
      </c>
      <c r="HUL5" s="3">
        <v>0.0022242851567342</v>
      </c>
      <c r="HUM5" s="3">
        <v>0.0001832659304764792</v>
      </c>
      <c r="HUN5" s="3">
        <v>0.002283805271709332</v>
      </c>
      <c r="HUO5" s="3">
        <v>0.0001665621646653824</v>
      </c>
      <c r="HUP5" s="3">
        <v>0.002094680991595626</v>
      </c>
      <c r="HUQ5" s="3">
        <v>0.0001835098429503012</v>
      </c>
      <c r="HUR5" s="3">
        <v>0.0002030659398664697</v>
      </c>
      <c r="HUS5" s="3">
        <v>0.0001865384768930532</v>
      </c>
      <c r="HUT5" s="3">
        <v>0.0001943163734438035</v>
      </c>
      <c r="HUU5" s="3">
        <v>0.002000897097656764</v>
      </c>
      <c r="HUV5" s="3">
        <v>0.0001921053639589727</v>
      </c>
      <c r="HUW5" s="3">
        <v>0.0001782172255201651</v>
      </c>
      <c r="HUX5" s="3">
        <v>0.0001776003790536557</v>
      </c>
      <c r="HUY5" s="3">
        <v>0.0003003713795464175</v>
      </c>
      <c r="HUZ5" s="3">
        <v>0.001979062400964878</v>
      </c>
      <c r="HVA5" s="3">
        <v>0.0003179367075169632</v>
      </c>
      <c r="HVB5" s="3">
        <v>0.0001770410297187232</v>
      </c>
      <c r="HVC5" s="3">
        <v>0.001217386041146527</v>
      </c>
      <c r="HVD5" s="3">
        <v>0.0001803803778421435</v>
      </c>
      <c r="HVE5" s="3">
        <v>0.001846295280863147</v>
      </c>
      <c r="HVF5" s="3">
        <v>0.0001864416552943664</v>
      </c>
      <c r="HVG5" s="3">
        <v>0.002130666862853009</v>
      </c>
      <c r="HVH5" s="3">
        <v>0.0009214972463983049</v>
      </c>
      <c r="HVI5" s="3">
        <v>0.0001807721297971879</v>
      </c>
      <c r="HVJ5" s="3">
        <v>0.002193680562933794</v>
      </c>
      <c r="HVK5" s="3">
        <v>0.001624145667306195</v>
      </c>
      <c r="HVL5" s="3">
        <v>0.002311626969242743</v>
      </c>
      <c r="HVM5" s="3">
        <v>0.0001877589538437073</v>
      </c>
      <c r="HVN5" s="3">
        <v>0.00237408964334408</v>
      </c>
      <c r="HVO5" s="3">
        <v>0.0001819391884057194</v>
      </c>
      <c r="HVP5" s="3">
        <v>0.00203085807181932</v>
      </c>
      <c r="HVQ5" s="3">
        <v>0.001590590282258232</v>
      </c>
      <c r="HVR5" s="3">
        <v>0.0001849541022973644</v>
      </c>
      <c r="HVS5" s="3">
        <v>0.00198515398564672</v>
      </c>
      <c r="HVT5" s="3">
        <v>0.001980124942770122</v>
      </c>
      <c r="HVU5" s="3">
        <v>0.0001762586121176083</v>
      </c>
      <c r="HVV5" s="3">
        <v>0.002721032343179897</v>
      </c>
      <c r="HVW5" s="3">
        <v>0.002371889141130187</v>
      </c>
      <c r="HVX5" s="3">
        <v>0.0001811690081646538</v>
      </c>
      <c r="HVY5" s="3">
        <v>0.001794098626177356</v>
      </c>
      <c r="HVZ5" s="3">
        <v>0.0001856357070663463</v>
      </c>
      <c r="HWA5" s="3">
        <v>0.000185484720002297</v>
      </c>
      <c r="HWB5" s="3">
        <v>0.0001875358255959992</v>
      </c>
      <c r="HWC5" s="3">
        <v>0.0007019242965562437</v>
      </c>
      <c r="HWD5" s="3">
        <v>0.0001946786356092148</v>
      </c>
      <c r="HWE5" s="3">
        <v>0.002221698836711331</v>
      </c>
      <c r="HWF5" s="3">
        <v>0.0001710237120477713</v>
      </c>
      <c r="HWG5" s="3">
        <v>0.002493956063018851</v>
      </c>
      <c r="HWH5" s="3">
        <v>0.0001912957519104396</v>
      </c>
      <c r="HWI5" s="3">
        <v>0.0001922778524714397</v>
      </c>
      <c r="HWJ5" s="3">
        <v>0.0001866316361092482</v>
      </c>
      <c r="HWK5" s="3">
        <v>0.0001891841537889483</v>
      </c>
      <c r="HWL5" s="3">
        <v>0.0001801347247281615</v>
      </c>
      <c r="HWM5" s="3">
        <v>0.0001835082584168298</v>
      </c>
      <c r="HWN5" s="3">
        <v>0.002604827915555283</v>
      </c>
      <c r="HWO5" s="3">
        <v>0.00303530755670645</v>
      </c>
      <c r="HWP5" s="3">
        <v>0.0001879852974638392</v>
      </c>
      <c r="HWQ5" s="3">
        <v>0.00244746849658826</v>
      </c>
      <c r="HWR5" s="3">
        <v>0.0001521784266921602</v>
      </c>
      <c r="HWS5" s="3">
        <v>0.002244210432758294</v>
      </c>
      <c r="HWT5" s="3">
        <v>0.0001821650181699563</v>
      </c>
      <c r="HWU5" s="3">
        <v>0.001739183579033758</v>
      </c>
      <c r="HWV5" s="3">
        <v>0.001822223841976749</v>
      </c>
      <c r="HWW5" s="3">
        <v>0.002275340631813948</v>
      </c>
      <c r="HWX5" s="3">
        <v>0.000174992245385487</v>
      </c>
      <c r="HWY5" s="3">
        <v>0.0001948190333177389</v>
      </c>
      <c r="HWZ5" s="3">
        <v>0.001767588592695345</v>
      </c>
      <c r="HXA5" s="3">
        <v>0.001811458869130066</v>
      </c>
      <c r="HXB5" s="3">
        <v>0.001815193717337034</v>
      </c>
      <c r="HXC5" s="3">
        <v>0.0001558842845549194</v>
      </c>
      <c r="HXD5" s="3">
        <v>0.002500009698982383</v>
      </c>
      <c r="HXE5" s="3">
        <v>0.000183153301938429</v>
      </c>
      <c r="HXF5" s="3">
        <v>0.001570831590748088</v>
      </c>
      <c r="HXG5" s="3">
        <v>0.002271607651755026</v>
      </c>
      <c r="HXH5" s="3">
        <v>0.002828040299129099</v>
      </c>
      <c r="HXI5" s="3">
        <v>0.002721194993442841</v>
      </c>
      <c r="HXJ5" s="3">
        <v>0.002317432211581005</v>
      </c>
      <c r="HXK5" s="3">
        <v>0.003029112524151848</v>
      </c>
      <c r="HXL5" s="3">
        <v>0.0001869373450901292</v>
      </c>
      <c r="HXM5" s="3">
        <v>0.00163295701840388</v>
      </c>
      <c r="HXN5" s="3">
        <v>0.000366881417865651</v>
      </c>
      <c r="HXO5" s="3">
        <v>0.0001741153995326578</v>
      </c>
      <c r="HXP5" s="3">
        <v>0.0001874184906375624</v>
      </c>
      <c r="HXQ5" s="3">
        <v>0.00269631133825087</v>
      </c>
      <c r="HXR5" s="3">
        <v>0.004962793246568548</v>
      </c>
      <c r="HXS5" s="3">
        <v>25530637.82635328</v>
      </c>
      <c r="HXT5" s="3">
        <v>15087168.23955332</v>
      </c>
      <c r="HXU5" s="3">
        <v>18087813.57606486</v>
      </c>
      <c r="HXV5" s="3">
        <v>18158168.15366872</v>
      </c>
      <c r="HXW5" s="3">
        <v>18085677.45820388</v>
      </c>
      <c r="HXX5" s="3">
        <v>30302463.41536766</v>
      </c>
      <c r="HXY5" s="3">
        <v>56508495.7291565</v>
      </c>
      <c r="HXZ5" s="3">
        <v>23816210.14031144</v>
      </c>
      <c r="HYA5" s="3">
        <v>34748006.6212175</v>
      </c>
      <c r="HYB5" s="3">
        <v>18185207.91557805</v>
      </c>
      <c r="HYC5" s="3">
        <v>18001037.96351092</v>
      </c>
      <c r="HYD5" s="3">
        <v>18095284.69128301</v>
      </c>
      <c r="HYE5" s="3">
        <v>15082069.61149068</v>
      </c>
      <c r="HYF5" s="3">
        <v>15124098.547526</v>
      </c>
      <c r="HYG5" s="3">
        <v>15163291.16643453</v>
      </c>
      <c r="HYH5" s="3">
        <v>18232700.77383883</v>
      </c>
      <c r="HYI5" s="3">
        <v>18163838.31539892</v>
      </c>
      <c r="HYJ5" s="3">
        <v>18177843.15438778</v>
      </c>
      <c r="HYK5" s="3">
        <v>18171941.33838279</v>
      </c>
      <c r="HYL5" s="3">
        <v>37871919.70745573</v>
      </c>
      <c r="HYM5" s="3">
        <v>22644171.45697088</v>
      </c>
      <c r="HYN5" s="3">
        <v>53286684.88804788</v>
      </c>
      <c r="HYO5" s="3">
        <v>87940758.78254424</v>
      </c>
      <c r="HYP5" s="3">
        <v>18151030.12078382</v>
      </c>
      <c r="HYQ5" s="3">
        <v>15351292.58721907</v>
      </c>
      <c r="HYR5" s="3">
        <v>35614226.89313352</v>
      </c>
      <c r="HYS5" s="3">
        <v>18105306.22955105</v>
      </c>
      <c r="HYT5" s="3">
        <v>18165092.59465461</v>
      </c>
      <c r="HYU5" s="3">
        <v>18189907.50844025</v>
      </c>
      <c r="HYV5" s="3">
        <v>15123125.87899199</v>
      </c>
      <c r="HYW5" s="3">
        <v>18110578.68211989</v>
      </c>
      <c r="HYX5" s="3">
        <v>18235260.45033896</v>
      </c>
      <c r="HYY5" s="3">
        <v>15138173.58922348</v>
      </c>
      <c r="HYZ5" s="3">
        <v>14969011.71561981</v>
      </c>
      <c r="HZA5" s="3">
        <v>17946956.97017052</v>
      </c>
      <c r="HZB5" s="3">
        <v>8834130.272305312</v>
      </c>
      <c r="HZC5" s="3">
        <v>18057420.77213262</v>
      </c>
      <c r="HZD5" s="3">
        <v>18170517.23610003</v>
      </c>
      <c r="HZE5" s="3">
        <v>118889267.1638385</v>
      </c>
      <c r="HZF5" s="3">
        <v>14847374.21263947</v>
      </c>
      <c r="HZG5" s="3">
        <v>15164019.84049605</v>
      </c>
      <c r="HZH5" s="3">
        <v>40960701.39956751</v>
      </c>
      <c r="HZI5" s="3">
        <v>18026092.05732186</v>
      </c>
      <c r="HZJ5" s="3">
        <v>18295840.59586823</v>
      </c>
      <c r="HZK5" s="3">
        <v>61526750.23301651</v>
      </c>
      <c r="HZL5" s="3">
        <v>15116117.72949539</v>
      </c>
      <c r="HZM5" s="3">
        <v>18202756.52270367</v>
      </c>
      <c r="HZN5" s="3">
        <v>18167581.71254285</v>
      </c>
      <c r="HZO5" s="3">
        <v>18120921.66795452</v>
      </c>
      <c r="HZP5" s="3">
        <v>55471979.71776541</v>
      </c>
      <c r="HZQ5" s="3">
        <v>34504977.68568356</v>
      </c>
      <c r="HZR5" s="3">
        <v>18016907.58269165</v>
      </c>
      <c r="HZS5" s="3">
        <v>15271680.01187141</v>
      </c>
      <c r="HZT5" s="3">
        <v>18129233.97383645</v>
      </c>
      <c r="HZU5" s="3">
        <v>15222539.02404445</v>
      </c>
      <c r="HZV5" s="3">
        <v>18036912.00651027</v>
      </c>
      <c r="HZW5" s="3">
        <v>37454603.25867184</v>
      </c>
      <c r="HZX5" s="3">
        <v>18138096.2229577</v>
      </c>
      <c r="HZY5" s="3">
        <v>43049427.06116162</v>
      </c>
      <c r="HZZ5" s="3">
        <v>15105631.882402</v>
      </c>
      <c r="IAA5" s="3">
        <v>18230742.84921583</v>
      </c>
      <c r="IAB5" s="3">
        <v>15245715.12275305</v>
      </c>
      <c r="IAC5" s="3">
        <v>18060659.17398671</v>
      </c>
      <c r="IAD5" s="3">
        <v>15346822.17620046</v>
      </c>
      <c r="IAE5" s="3">
        <v>18208986.98301322</v>
      </c>
      <c r="IAF5" s="3">
        <v>16531584.61978644</v>
      </c>
      <c r="IAG5" s="3">
        <v>18157965.53036475</v>
      </c>
      <c r="IAH5" s="3">
        <v>18316682.9266147</v>
      </c>
      <c r="IAI5" s="3">
        <v>15099388.34679571</v>
      </c>
      <c r="IAJ5" s="3">
        <v>18293017.82119387</v>
      </c>
      <c r="IAK5" s="3">
        <v>18112678.74607177</v>
      </c>
      <c r="IAL5" s="3">
        <v>18247517.05846474</v>
      </c>
      <c r="IAM5" s="3">
        <v>30529166.40269826</v>
      </c>
      <c r="IAN5" s="3">
        <v>18921384.94903302</v>
      </c>
      <c r="IAO5" s="3">
        <v>60113038.91303336</v>
      </c>
      <c r="IAP5" s="3">
        <v>22632145.55317945</v>
      </c>
      <c r="IAQ5" s="3">
        <v>57394829.4472723</v>
      </c>
      <c r="IAR5" s="3">
        <v>17973090.83102496</v>
      </c>
      <c r="IAS5" s="3">
        <v>15145594.9821463</v>
      </c>
      <c r="IAT5" s="3">
        <v>18002768.40288827</v>
      </c>
      <c r="IAU5" s="3">
        <v>15190076.6584127</v>
      </c>
      <c r="IAV5" s="3">
        <v>24946561.84903666</v>
      </c>
      <c r="IAW5" s="3">
        <v>17860606.37799202</v>
      </c>
      <c r="IAX5" s="3">
        <v>15231355.41835406</v>
      </c>
      <c r="IAY5" s="3">
        <v>15162397.57515182</v>
      </c>
      <c r="IAZ5" s="3">
        <v>15199399.60529595</v>
      </c>
      <c r="IBA5" s="3">
        <v>18204084.43650588</v>
      </c>
      <c r="IBB5" s="3">
        <v>2841509.766621511</v>
      </c>
      <c r="IBC5" s="3">
        <v>18046340.21362111</v>
      </c>
      <c r="IBD5" s="3">
        <v>15192416.56477807</v>
      </c>
      <c r="IBE5" s="3">
        <v>15068910.98019261</v>
      </c>
      <c r="IBF5" s="3">
        <v>18050162.62253376</v>
      </c>
      <c r="IBG5" s="3">
        <v>14970424.87051793</v>
      </c>
      <c r="IBH5" s="3">
        <v>15016140.77015457</v>
      </c>
      <c r="IBI5" s="3">
        <v>17956365.79892722</v>
      </c>
      <c r="IBJ5" s="3">
        <v>14909539.57302454</v>
      </c>
      <c r="IBK5" s="3">
        <v>15073736.73231596</v>
      </c>
      <c r="IBL5" s="3">
        <v>17735444.06321165</v>
      </c>
      <c r="IBM5" s="3">
        <v>14964271.08080962</v>
      </c>
      <c r="IBN5" s="3">
        <v>17881445.22077995</v>
      </c>
      <c r="IBO5" s="3">
        <v>17954859.5733217</v>
      </c>
      <c r="IBP5" s="3">
        <v>17897971.73369736</v>
      </c>
      <c r="IBQ5" s="3">
        <v>15012626.44773925</v>
      </c>
      <c r="IBR5" s="3">
        <v>18013939.62513813</v>
      </c>
      <c r="IBS5" s="3">
        <v>15226322.00160791</v>
      </c>
      <c r="IBT5" s="3">
        <v>68402164.78657405</v>
      </c>
      <c r="IBU5" s="3">
        <v>15091084.05885654</v>
      </c>
      <c r="IBV5" s="3">
        <v>17971039.09670549</v>
      </c>
      <c r="IBW5" s="3">
        <v>17961933.5245548</v>
      </c>
      <c r="IBX5" s="3">
        <v>18018053.97381485</v>
      </c>
      <c r="IBY5" s="3">
        <v>748261.1190266528</v>
      </c>
      <c r="IBZ5" s="3">
        <v>17928536.56340655</v>
      </c>
      <c r="ICA5" s="3">
        <v>17911311.8653444</v>
      </c>
      <c r="ICB5" s="3">
        <v>21675791.30766997</v>
      </c>
      <c r="ICC5" s="3">
        <v>17392366.20106788</v>
      </c>
      <c r="ICD5" s="3">
        <v>17949770.11453201</v>
      </c>
      <c r="ICE5" s="3">
        <v>15118089.82697014</v>
      </c>
      <c r="ICF5" s="3">
        <v>73677721.13453257</v>
      </c>
      <c r="ICG5" s="3">
        <v>14923209.99539964</v>
      </c>
      <c r="ICH5" s="3">
        <v>18003598.62273338</v>
      </c>
      <c r="ICI5" s="3">
        <v>15146282.85670154</v>
      </c>
      <c r="ICJ5" s="3">
        <v>15042053.16302552</v>
      </c>
      <c r="ICK5" s="3">
        <v>15123802.74875374</v>
      </c>
      <c r="ICL5" s="3">
        <v>17960742.68820269</v>
      </c>
      <c r="ICM5" s="3">
        <v>18010875.84025479</v>
      </c>
      <c r="ICN5" s="3">
        <v>15091356.72000224</v>
      </c>
      <c r="ICO5" s="3">
        <v>15009077.75932113</v>
      </c>
      <c r="ICP5" s="3">
        <v>15031599.92440612</v>
      </c>
      <c r="ICQ5" s="3">
        <v>69679457.54646622</v>
      </c>
      <c r="ICR5" s="3">
        <v>15223653.78661295</v>
      </c>
      <c r="ICS5" s="3">
        <v>17960727.79906782</v>
      </c>
      <c r="ICT5" s="3">
        <v>15056244.01311213</v>
      </c>
      <c r="ICU5" s="3">
        <v>15292307.12193681</v>
      </c>
      <c r="ICV5" s="3">
        <v>21573362.58393125</v>
      </c>
      <c r="ICW5" s="3">
        <v>15286330.0670007</v>
      </c>
      <c r="ICX5" s="3">
        <v>15142104.52984664</v>
      </c>
      <c r="ICY5" s="3">
        <v>15229367.68134755</v>
      </c>
      <c r="ICZ5" s="3">
        <v>18093293.34375544</v>
      </c>
      <c r="IDA5" s="3">
        <v>15042102.99760166</v>
      </c>
      <c r="IDB5" s="3">
        <v>19027518.56130072</v>
      </c>
      <c r="IDC5" s="3">
        <v>17969555.65339366</v>
      </c>
      <c r="IDD5" s="3">
        <v>18078924.89481504</v>
      </c>
      <c r="IDE5" s="3">
        <v>31850990.69797157</v>
      </c>
      <c r="IDF5" s="3">
        <v>16241650.17465619</v>
      </c>
      <c r="IDG5" s="3">
        <v>350740641.5623227</v>
      </c>
      <c r="IDH5" s="3">
        <v>64295503.3831302</v>
      </c>
      <c r="IDI5" s="3">
        <v>18249963.73211249</v>
      </c>
      <c r="IDJ5" s="3">
        <v>18206503.00916228</v>
      </c>
      <c r="IDK5" s="3">
        <v>18070553.07506655</v>
      </c>
      <c r="IDL5" s="3">
        <v>15633474.79162402</v>
      </c>
      <c r="IDM5" s="3">
        <v>15212959.88625839</v>
      </c>
      <c r="IDN5" s="3">
        <v>37996738.66699506</v>
      </c>
      <c r="IDO5" s="3">
        <v>15379714.1614936</v>
      </c>
      <c r="IDP5" s="3">
        <v>18158812.45917017</v>
      </c>
      <c r="IDQ5" s="3">
        <v>18015424.62078153</v>
      </c>
      <c r="IDR5" s="3">
        <v>18083648.72863448</v>
      </c>
      <c r="IDS5" s="3">
        <v>51371827.60727482</v>
      </c>
      <c r="IDT5" s="3">
        <v>41463250.57544059</v>
      </c>
      <c r="IDU5" s="3">
        <v>49796237.71364352</v>
      </c>
      <c r="IDV5" s="3">
        <v>18077639.54187555</v>
      </c>
      <c r="IDW5" s="3">
        <v>18226396.24747677</v>
      </c>
      <c r="IDX5" s="3">
        <v>18171245.6779527</v>
      </c>
      <c r="IDY5" s="3">
        <v>18229173.71980662</v>
      </c>
      <c r="IDZ5" s="3">
        <v>15229796.17485122</v>
      </c>
      <c r="IEA5" s="3">
        <v>44640509.92308542</v>
      </c>
      <c r="IEB5" s="3">
        <v>15203492.18703113</v>
      </c>
      <c r="IEC5" s="3">
        <v>15006520.33420285</v>
      </c>
      <c r="IED5" s="3">
        <v>18249562.61620883</v>
      </c>
      <c r="IEE5" s="3">
        <v>36845563.51158231</v>
      </c>
      <c r="IEF5" s="3">
        <v>15225288.36711109</v>
      </c>
      <c r="IEG5" s="3">
        <v>17985934.07782774</v>
      </c>
      <c r="IEH5" s="3">
        <v>18150772.63770281</v>
      </c>
      <c r="IEI5" s="3">
        <v>18167124.39159236</v>
      </c>
      <c r="IEJ5" s="3">
        <v>45095421.18387013</v>
      </c>
      <c r="IEK5" s="3">
        <v>18151790.97297033</v>
      </c>
      <c r="IEL5" s="3">
        <v>18146531.92501354</v>
      </c>
      <c r="IEM5" s="3">
        <v>58150352.08827762</v>
      </c>
      <c r="IEN5" s="3">
        <v>73630598.01250078</v>
      </c>
      <c r="IEO5" s="3">
        <v>17962806.99515408</v>
      </c>
      <c r="IEP5" s="3">
        <v>16387083.96276011</v>
      </c>
      <c r="IEQ5" s="3">
        <v>18090028.09107837</v>
      </c>
      <c r="IER5" s="3">
        <v>18113157.79000145</v>
      </c>
      <c r="IES5" s="3">
        <v>14958830.64326309</v>
      </c>
      <c r="IET5" s="3">
        <v>262512883.3168024</v>
      </c>
      <c r="IEU5" s="3">
        <v>48903903.81107742</v>
      </c>
      <c r="IEV5" s="3">
        <v>35729478.8583051</v>
      </c>
      <c r="IEW5" s="3">
        <v>18005160.23594851</v>
      </c>
      <c r="IEX5" s="3">
        <v>18182865.49024472</v>
      </c>
      <c r="IEY5" s="3">
        <v>15092801.16130137</v>
      </c>
      <c r="IEZ5" s="3">
        <v>62562187.48330885</v>
      </c>
      <c r="IFA5" s="3">
        <v>18174552.04624908</v>
      </c>
      <c r="IFB5" s="3">
        <v>18073779.94175366</v>
      </c>
      <c r="IFC5" s="3">
        <v>18166359.93231471</v>
      </c>
      <c r="IFD5" s="3">
        <v>15186305.93257317</v>
      </c>
      <c r="IFE5" s="3">
        <v>15314823.8353102</v>
      </c>
      <c r="IFF5" s="3">
        <v>18048554.99327675</v>
      </c>
      <c r="IFG5" s="3">
        <v>56126324.49557211</v>
      </c>
      <c r="IFH5" s="3">
        <v>18017621.45634615</v>
      </c>
      <c r="IFI5" s="3">
        <v>52827295.43110136</v>
      </c>
      <c r="IFJ5" s="3">
        <v>18139899.88046381</v>
      </c>
      <c r="IFK5" s="3">
        <v>15297637.84236619</v>
      </c>
      <c r="IFL5" s="3">
        <v>18105767.4131996</v>
      </c>
      <c r="IFM5" s="3">
        <v>15263294.42549253</v>
      </c>
      <c r="IFN5" s="3">
        <v>54009714.67689917</v>
      </c>
      <c r="IFO5" s="3">
        <v>18157259.21549512</v>
      </c>
      <c r="IFP5" s="3">
        <v>51356877.45759378</v>
      </c>
      <c r="IFQ5" s="3">
        <v>18164696.35502838</v>
      </c>
      <c r="IFR5" s="3">
        <v>45124772.91462804</v>
      </c>
      <c r="IFS5" s="3">
        <v>18168634.76205551</v>
      </c>
      <c r="IFT5" s="3">
        <v>34536544.2133693</v>
      </c>
      <c r="IFU5" s="3">
        <v>18124236.57158995</v>
      </c>
      <c r="IFV5" s="3">
        <v>18384940.03058527</v>
      </c>
      <c r="IFW5" s="3">
        <v>55889894.16539777</v>
      </c>
      <c r="IFX5" s="3">
        <v>18243202.68403969</v>
      </c>
      <c r="IFY5" s="3">
        <v>18148946.93019043</v>
      </c>
      <c r="IFZ5" s="3">
        <v>18244548.33000951</v>
      </c>
      <c r="IGA5" s="3">
        <v>29144097.54270202</v>
      </c>
      <c r="IGB5" s="3">
        <v>22796551.9120332</v>
      </c>
      <c r="IGC5" s="3">
        <v>19105727.36492978</v>
      </c>
      <c r="IGD5" s="3">
        <v>17267019.94232523</v>
      </c>
      <c r="IGE5" s="3">
        <v>35055110.57056996</v>
      </c>
      <c r="IGF5" s="3">
        <v>18023628.87875948</v>
      </c>
      <c r="IGG5" s="3">
        <v>71720386.57158077</v>
      </c>
      <c r="IGH5" s="3">
        <v>18033903.94529994</v>
      </c>
      <c r="IGI5" s="3">
        <v>36586713.36825468</v>
      </c>
      <c r="IGJ5" s="3">
        <v>23399045.17739932</v>
      </c>
      <c r="IGK5" s="3">
        <v>17903881.38026798</v>
      </c>
      <c r="IGL5" s="3">
        <v>56747191.0015062</v>
      </c>
      <c r="IGM5" s="3">
        <v>73997469.01675253</v>
      </c>
      <c r="IGN5" s="3">
        <v>64930161.37445935</v>
      </c>
      <c r="IGO5" s="3">
        <v>18136392.25852842</v>
      </c>
      <c r="IGP5" s="3">
        <v>43378567.12932078</v>
      </c>
      <c r="IGQ5" s="3">
        <v>17962584.61992067</v>
      </c>
      <c r="IGR5" s="3">
        <v>70182409.8585276</v>
      </c>
      <c r="IGS5" s="3">
        <v>146454485.6279538</v>
      </c>
      <c r="IGT5" s="3">
        <v>18032542.96754129</v>
      </c>
      <c r="IGU5" s="3">
        <v>333395687.0625454</v>
      </c>
      <c r="IGV5" s="3">
        <v>324610146.5524572</v>
      </c>
      <c r="IGW5" s="3">
        <v>17859031.18528524</v>
      </c>
      <c r="IGX5" s="3">
        <v>1934097258.529687</v>
      </c>
      <c r="IGY5" s="3">
        <v>71221190.54804657</v>
      </c>
      <c r="IGZ5" s="3">
        <v>17755759.82563328</v>
      </c>
      <c r="IHA5" s="3">
        <v>96262651.29496403</v>
      </c>
      <c r="IHB5" s="3">
        <v>17869974.77021582</v>
      </c>
      <c r="IHC5" s="3">
        <v>17959857.97390127</v>
      </c>
      <c r="IHD5" s="3">
        <v>17869547.06368759</v>
      </c>
      <c r="IHE5" s="3">
        <v>46488029.28536641</v>
      </c>
      <c r="IHF5" s="3">
        <v>17895873.39711218</v>
      </c>
      <c r="IHG5" s="3">
        <v>32291264.48068128</v>
      </c>
      <c r="IHH5" s="3">
        <v>15034008.5266101</v>
      </c>
      <c r="IHI5" s="3">
        <v>37851085.09160037</v>
      </c>
      <c r="IHJ5" s="3">
        <v>17829459.35598397</v>
      </c>
      <c r="IHK5" s="3">
        <v>17855956.42687168</v>
      </c>
      <c r="IHL5" s="3">
        <v>17837736.95885954</v>
      </c>
      <c r="IHM5" s="3">
        <v>18387639.91178942</v>
      </c>
      <c r="IHN5" s="3">
        <v>17922735.00856025</v>
      </c>
      <c r="IHO5" s="3">
        <v>18054170.80565654</v>
      </c>
      <c r="IHP5" s="3">
        <v>28508977.19276111</v>
      </c>
      <c r="IHQ5" s="3">
        <v>35607365.31740925</v>
      </c>
      <c r="IHR5" s="3">
        <v>17900256.1352151</v>
      </c>
      <c r="IHS5" s="3">
        <v>49546974.79720899</v>
      </c>
      <c r="IHT5" s="3">
        <v>15050744.55328301</v>
      </c>
      <c r="IHU5" s="3">
        <v>481103639.889056</v>
      </c>
      <c r="IHV5" s="3">
        <v>17947110.31086993</v>
      </c>
      <c r="IHW5" s="3">
        <v>40958555.62051122</v>
      </c>
      <c r="IHX5" s="3">
        <v>116570548.5111731</v>
      </c>
      <c r="IHY5" s="3">
        <v>60283457.38435395</v>
      </c>
      <c r="IHZ5" s="3">
        <v>17924286.06611727</v>
      </c>
      <c r="IIA5" s="3">
        <v>17879583.55754622</v>
      </c>
      <c r="IIB5" s="3">
        <v>149140275.0826565</v>
      </c>
      <c r="IIC5" s="3">
        <v>133932320.0640049</v>
      </c>
      <c r="IID5" s="3">
        <v>160066293.5904492</v>
      </c>
      <c r="IIE5" s="3">
        <v>15151079.16658195</v>
      </c>
      <c r="IIF5" s="3">
        <v>109200833.5378159</v>
      </c>
      <c r="IIG5" s="3">
        <v>18019248.97104789</v>
      </c>
      <c r="IIH5" s="3">
        <v>104453055.7314279</v>
      </c>
      <c r="III5" s="3">
        <v>35637092.3376471</v>
      </c>
      <c r="IIJ5" s="3">
        <v>25060526.92602294</v>
      </c>
      <c r="IIK5" s="3">
        <v>48557645.31813209</v>
      </c>
      <c r="IIL5" s="3">
        <v>60164100.49143329</v>
      </c>
      <c r="IIM5" s="3">
        <v>36531958.38868825</v>
      </c>
      <c r="IIN5" s="3">
        <v>18081850.41605437</v>
      </c>
      <c r="IIO5" s="3">
        <v>130356363.7818516</v>
      </c>
      <c r="IIP5" s="3">
        <v>46101758.22532202</v>
      </c>
      <c r="IIQ5" s="3">
        <v>18044597.91738019</v>
      </c>
      <c r="IIR5" s="3">
        <v>18097295.09227182</v>
      </c>
      <c r="IIS5" s="3">
        <v>24718087.89080334</v>
      </c>
      <c r="IIT5" s="3">
        <v>2549151.917361881</v>
      </c>
      <c r="TVW5" s="3">
        <v>0</v>
      </c>
      <c r="TVX5" s="3">
        <v>0</v>
      </c>
      <c r="TVY5" s="3">
        <v>0</v>
      </c>
      <c r="TVZ5" s="3">
        <v>0</v>
      </c>
      <c r="TWA5" s="3">
        <v>0</v>
      </c>
      <c r="TWB5" s="3">
        <v>0</v>
      </c>
      <c r="TWC5" s="3">
        <v>0</v>
      </c>
      <c r="TWD5" s="3">
        <v>0</v>
      </c>
      <c r="TWE5" s="3">
        <v>0</v>
      </c>
      <c r="TWF5" s="3">
        <v>0</v>
      </c>
      <c r="TWG5" s="3">
        <v>0</v>
      </c>
      <c r="TWH5" s="3">
        <v>0</v>
      </c>
      <c r="TWI5" s="3">
        <v>0</v>
      </c>
      <c r="TWJ5" s="3">
        <v>0</v>
      </c>
      <c r="TWK5" s="3">
        <v>0</v>
      </c>
      <c r="TWL5" s="3">
        <v>0</v>
      </c>
      <c r="TWM5" s="3">
        <v>0</v>
      </c>
      <c r="TWN5" s="3">
        <v>0</v>
      </c>
      <c r="TWO5" s="3">
        <v>0</v>
      </c>
      <c r="TWP5" s="3">
        <v>0</v>
      </c>
      <c r="TWQ5" s="3">
        <v>0</v>
      </c>
      <c r="TWR5" s="3">
        <v>0</v>
      </c>
      <c r="TWS5" s="3">
        <v>0</v>
      </c>
      <c r="TWT5" s="3">
        <v>0</v>
      </c>
      <c r="TWU5" s="3">
        <v>0</v>
      </c>
      <c r="TWV5" s="3">
        <v>0</v>
      </c>
      <c r="TWW5" s="3">
        <v>0</v>
      </c>
      <c r="TWX5" s="3">
        <v>0</v>
      </c>
      <c r="TWY5" s="3">
        <v>0</v>
      </c>
      <c r="TWZ5" s="3">
        <v>0</v>
      </c>
      <c r="TXA5" s="3">
        <v>0</v>
      </c>
      <c r="TXB5" s="3">
        <v>0</v>
      </c>
      <c r="TXC5" s="3">
        <v>0</v>
      </c>
      <c r="TXD5" s="3">
        <v>0</v>
      </c>
      <c r="TXE5" s="3">
        <v>0</v>
      </c>
      <c r="TXF5" s="3">
        <v>0</v>
      </c>
      <c r="TXG5" s="3">
        <v>0</v>
      </c>
      <c r="TXH5" s="3">
        <v>0</v>
      </c>
      <c r="TXI5" s="3">
        <v>0</v>
      </c>
      <c r="TXJ5" s="3">
        <v>0</v>
      </c>
      <c r="TXK5" s="3">
        <v>0</v>
      </c>
      <c r="TXL5" s="3">
        <v>0</v>
      </c>
      <c r="TXM5" s="3">
        <v>0</v>
      </c>
      <c r="TXN5" s="3">
        <v>0</v>
      </c>
      <c r="TXO5" s="3">
        <v>0</v>
      </c>
      <c r="TXP5" s="3">
        <v>0</v>
      </c>
      <c r="TXQ5" s="3">
        <v>0</v>
      </c>
      <c r="TXR5" s="3">
        <v>0</v>
      </c>
      <c r="TXS5" s="3">
        <v>0</v>
      </c>
      <c r="TXT5" s="3">
        <v>0</v>
      </c>
      <c r="TXU5" s="3">
        <v>0</v>
      </c>
      <c r="TXV5" s="3">
        <v>0</v>
      </c>
      <c r="TXW5" s="3">
        <v>0</v>
      </c>
      <c r="TXX5" s="3">
        <v>0</v>
      </c>
      <c r="TXY5" s="3">
        <v>0</v>
      </c>
      <c r="TXZ5" s="3">
        <v>0</v>
      </c>
      <c r="TYA5" s="3">
        <v>0</v>
      </c>
      <c r="TYB5" s="3">
        <v>0</v>
      </c>
      <c r="TYC5" s="3">
        <v>0</v>
      </c>
      <c r="TYD5" s="3">
        <v>0</v>
      </c>
      <c r="TYE5" s="3">
        <v>0</v>
      </c>
      <c r="TYF5" s="3">
        <v>0</v>
      </c>
      <c r="TYG5" s="3">
        <v>0</v>
      </c>
      <c r="TYH5" s="3">
        <v>0</v>
      </c>
      <c r="TYI5" s="3">
        <v>0</v>
      </c>
      <c r="TYJ5" s="3">
        <v>0</v>
      </c>
      <c r="TYK5" s="3">
        <v>0</v>
      </c>
      <c r="TYL5" s="3">
        <v>0</v>
      </c>
      <c r="TYM5" s="3">
        <v>0</v>
      </c>
      <c r="TYN5" s="3">
        <v>0</v>
      </c>
      <c r="TYO5" s="3">
        <v>0</v>
      </c>
      <c r="TYP5" s="3">
        <v>0</v>
      </c>
      <c r="TYQ5" s="3">
        <v>0</v>
      </c>
      <c r="TYR5" s="3">
        <v>0</v>
      </c>
      <c r="TYS5" s="3">
        <v>0</v>
      </c>
      <c r="TYT5" s="3">
        <v>0</v>
      </c>
      <c r="TYU5" s="3">
        <v>0</v>
      </c>
      <c r="TYV5" s="3">
        <v>0</v>
      </c>
      <c r="TYW5" s="3">
        <v>0</v>
      </c>
      <c r="TYX5" s="3">
        <v>0</v>
      </c>
      <c r="TYY5" s="3">
        <v>0</v>
      </c>
      <c r="TYZ5" s="3">
        <v>0</v>
      </c>
      <c r="TZA5" s="3">
        <v>0</v>
      </c>
      <c r="TZB5" s="3">
        <v>0</v>
      </c>
      <c r="TZC5" s="3">
        <v>0</v>
      </c>
      <c r="TZD5" s="3">
        <v>0</v>
      </c>
      <c r="TZE5" s="3">
        <v>0</v>
      </c>
      <c r="TZF5" s="3">
        <v>0</v>
      </c>
      <c r="TZG5" s="3">
        <v>0</v>
      </c>
      <c r="TZH5" s="3">
        <v>0</v>
      </c>
      <c r="TZI5" s="3">
        <v>0</v>
      </c>
      <c r="TZJ5" s="3">
        <v>0</v>
      </c>
      <c r="TZK5" s="3">
        <v>0</v>
      </c>
      <c r="TZL5" s="3">
        <v>0</v>
      </c>
      <c r="TZM5" s="3">
        <v>0</v>
      </c>
      <c r="TZN5" s="3">
        <v>0</v>
      </c>
      <c r="TZO5" s="3">
        <v>0</v>
      </c>
      <c r="TZP5" s="3">
        <v>0</v>
      </c>
      <c r="TZQ5" s="3">
        <v>0</v>
      </c>
      <c r="TZR5" s="3">
        <v>0</v>
      </c>
      <c r="TZS5" s="3">
        <v>0</v>
      </c>
      <c r="TZT5" s="3">
        <v>0</v>
      </c>
      <c r="TZU5" s="3">
        <v>0</v>
      </c>
      <c r="TZV5" s="3">
        <v>0</v>
      </c>
      <c r="TZW5" s="3">
        <v>0</v>
      </c>
      <c r="TZX5" s="3">
        <v>0</v>
      </c>
      <c r="TZY5" s="3">
        <v>0</v>
      </c>
      <c r="TZZ5" s="3">
        <v>0</v>
      </c>
      <c r="UAA5" s="3">
        <v>0</v>
      </c>
      <c r="UAB5" s="3">
        <v>0</v>
      </c>
      <c r="UAC5" s="3">
        <v>0</v>
      </c>
      <c r="UAD5" s="3">
        <v>0</v>
      </c>
      <c r="UAE5" s="3">
        <v>0</v>
      </c>
      <c r="UAF5" s="3">
        <v>0</v>
      </c>
      <c r="UAG5" s="3">
        <v>0</v>
      </c>
      <c r="UAH5" s="3">
        <v>0</v>
      </c>
      <c r="UAI5" s="3">
        <v>0</v>
      </c>
      <c r="UAJ5" s="3">
        <v>0</v>
      </c>
      <c r="UAK5" s="3">
        <v>0</v>
      </c>
      <c r="UAL5" s="3">
        <v>0</v>
      </c>
      <c r="UAM5" s="3">
        <v>0</v>
      </c>
      <c r="UAN5" s="3">
        <v>0</v>
      </c>
      <c r="UAO5" s="3">
        <v>0</v>
      </c>
      <c r="UAP5" s="3">
        <v>0</v>
      </c>
      <c r="UAQ5" s="3">
        <v>0</v>
      </c>
      <c r="UAR5" s="3">
        <v>0</v>
      </c>
      <c r="UAS5" s="3">
        <v>0</v>
      </c>
      <c r="UAT5" s="3">
        <v>0</v>
      </c>
      <c r="UAU5" s="3">
        <v>0</v>
      </c>
      <c r="UAV5" s="3">
        <v>0</v>
      </c>
      <c r="UAW5" s="3">
        <v>0</v>
      </c>
      <c r="UAX5" s="3">
        <v>0</v>
      </c>
      <c r="UAY5" s="3">
        <v>0</v>
      </c>
      <c r="UAZ5" s="3">
        <v>0</v>
      </c>
      <c r="UBA5" s="3">
        <v>0</v>
      </c>
      <c r="UBB5" s="3">
        <v>0</v>
      </c>
      <c r="UBC5" s="3">
        <v>0</v>
      </c>
      <c r="UBD5" s="3">
        <v>0</v>
      </c>
      <c r="UBE5" s="3">
        <v>0</v>
      </c>
      <c r="UBF5" s="3">
        <v>0</v>
      </c>
      <c r="UBG5" s="3">
        <v>0</v>
      </c>
      <c r="UBH5" s="3">
        <v>0</v>
      </c>
      <c r="UBI5" s="3">
        <v>0</v>
      </c>
      <c r="UBJ5" s="3">
        <v>0</v>
      </c>
      <c r="UBK5" s="3">
        <v>0</v>
      </c>
      <c r="UBL5" s="3">
        <v>0</v>
      </c>
      <c r="UBM5" s="3">
        <v>0</v>
      </c>
      <c r="UBN5" s="3">
        <v>0</v>
      </c>
      <c r="UBO5" s="3">
        <v>0</v>
      </c>
      <c r="UBP5" s="3">
        <v>0</v>
      </c>
      <c r="UBQ5" s="3">
        <v>0</v>
      </c>
      <c r="UBR5" s="3">
        <v>0</v>
      </c>
      <c r="UBS5" s="3">
        <v>0</v>
      </c>
      <c r="UBT5" s="3">
        <v>0</v>
      </c>
      <c r="UBU5" s="3">
        <v>0</v>
      </c>
      <c r="UBV5" s="3">
        <v>0</v>
      </c>
      <c r="UBW5" s="3">
        <v>0</v>
      </c>
      <c r="UBX5" s="3">
        <v>0</v>
      </c>
      <c r="UBY5" s="3">
        <v>0</v>
      </c>
      <c r="UBZ5" s="3">
        <v>0</v>
      </c>
      <c r="UCA5" s="3">
        <v>0</v>
      </c>
      <c r="UCB5" s="3">
        <v>0</v>
      </c>
      <c r="UCC5" s="3">
        <v>0</v>
      </c>
      <c r="UCD5" s="3">
        <v>0</v>
      </c>
      <c r="UCE5" s="3">
        <v>0</v>
      </c>
      <c r="UCF5" s="3">
        <v>0</v>
      </c>
      <c r="UCG5" s="3">
        <v>0</v>
      </c>
      <c r="UCH5" s="3">
        <v>0</v>
      </c>
      <c r="UCI5" s="3">
        <v>0</v>
      </c>
      <c r="UCJ5" s="3">
        <v>0</v>
      </c>
      <c r="UCK5" s="3">
        <v>0</v>
      </c>
      <c r="UCL5" s="3">
        <v>0</v>
      </c>
      <c r="UCM5" s="3">
        <v>0</v>
      </c>
      <c r="UCN5" s="3">
        <v>0</v>
      </c>
      <c r="UCO5" s="3">
        <v>0</v>
      </c>
      <c r="UCP5" s="3">
        <v>0</v>
      </c>
      <c r="UCQ5" s="3">
        <v>0</v>
      </c>
      <c r="UCR5" s="3">
        <v>0</v>
      </c>
      <c r="UCS5" s="3">
        <v>0</v>
      </c>
      <c r="UCT5" s="3">
        <v>0</v>
      </c>
      <c r="UCU5" s="3">
        <v>0</v>
      </c>
      <c r="UCV5" s="3">
        <v>0</v>
      </c>
      <c r="UCW5" s="3">
        <v>0</v>
      </c>
      <c r="UCX5" s="3">
        <v>0</v>
      </c>
      <c r="UCY5" s="3">
        <v>0</v>
      </c>
      <c r="UCZ5" s="3">
        <v>0</v>
      </c>
      <c r="UDA5" s="3">
        <v>0</v>
      </c>
      <c r="UDB5" s="3">
        <v>0</v>
      </c>
      <c r="UDC5" s="3">
        <v>0</v>
      </c>
      <c r="UDD5" s="3">
        <v>0</v>
      </c>
      <c r="UDE5" s="3">
        <v>0</v>
      </c>
      <c r="UDF5" s="3">
        <v>0</v>
      </c>
      <c r="UDG5" s="3">
        <v>0</v>
      </c>
      <c r="UDH5" s="3">
        <v>0</v>
      </c>
      <c r="UDI5" s="3">
        <v>0</v>
      </c>
      <c r="UDJ5" s="3">
        <v>0</v>
      </c>
      <c r="UDK5" s="3">
        <v>0</v>
      </c>
      <c r="UDL5" s="3">
        <v>0</v>
      </c>
      <c r="UDM5" s="3">
        <v>0</v>
      </c>
      <c r="UDN5" s="3">
        <v>0</v>
      </c>
      <c r="UDO5" s="3">
        <v>0</v>
      </c>
      <c r="UDP5" s="3">
        <v>0</v>
      </c>
      <c r="UDQ5" s="3">
        <v>0</v>
      </c>
      <c r="UDR5" s="3">
        <v>0</v>
      </c>
      <c r="UDS5" s="3">
        <v>0</v>
      </c>
      <c r="UDT5" s="3">
        <v>0</v>
      </c>
      <c r="UDU5" s="3">
        <v>0</v>
      </c>
      <c r="UDV5" s="3">
        <v>0</v>
      </c>
      <c r="UDW5" s="3">
        <v>0</v>
      </c>
      <c r="UDX5" s="3">
        <v>0</v>
      </c>
      <c r="UDY5" s="3">
        <v>0</v>
      </c>
      <c r="UDZ5" s="3">
        <v>0</v>
      </c>
      <c r="UEA5" s="3">
        <v>0</v>
      </c>
      <c r="UEB5" s="3">
        <v>0</v>
      </c>
      <c r="UEC5" s="3">
        <v>0</v>
      </c>
      <c r="UED5" s="3">
        <v>0</v>
      </c>
      <c r="UEE5" s="3">
        <v>0</v>
      </c>
      <c r="UEF5" s="3">
        <v>0</v>
      </c>
      <c r="UEG5" s="3">
        <v>0</v>
      </c>
      <c r="UEH5" s="3">
        <v>0</v>
      </c>
      <c r="UEI5" s="3">
        <v>0</v>
      </c>
      <c r="UEJ5" s="3">
        <v>0</v>
      </c>
      <c r="UEK5" s="3">
        <v>0</v>
      </c>
      <c r="UEL5" s="3">
        <v>0</v>
      </c>
      <c r="UEM5" s="3">
        <v>0</v>
      </c>
      <c r="UEN5" s="3">
        <v>0</v>
      </c>
      <c r="UEO5" s="3">
        <v>0</v>
      </c>
      <c r="UEP5" s="3">
        <v>0</v>
      </c>
      <c r="UEQ5" s="3">
        <v>0</v>
      </c>
      <c r="UER5" s="3">
        <v>0</v>
      </c>
      <c r="UES5" s="3">
        <v>0</v>
      </c>
      <c r="UET5" s="3">
        <v>0</v>
      </c>
      <c r="UEU5" s="3">
        <v>0</v>
      </c>
      <c r="UEV5" s="3">
        <v>0</v>
      </c>
      <c r="UEW5" s="3">
        <v>0</v>
      </c>
      <c r="UEX5" s="3">
        <v>0</v>
      </c>
      <c r="UEY5" s="3">
        <v>0</v>
      </c>
      <c r="UEZ5" s="3">
        <v>0</v>
      </c>
      <c r="UFA5" s="3">
        <v>0</v>
      </c>
      <c r="UFB5" s="3">
        <v>0</v>
      </c>
      <c r="UFC5" s="3">
        <v>0</v>
      </c>
      <c r="UFD5" s="3">
        <v>0</v>
      </c>
      <c r="UFE5" s="3">
        <v>0</v>
      </c>
      <c r="UFF5" s="3">
        <v>0</v>
      </c>
      <c r="UFG5" s="3">
        <v>0</v>
      </c>
      <c r="UFH5" s="3">
        <v>0</v>
      </c>
      <c r="UFI5" s="3">
        <v>0</v>
      </c>
      <c r="UFJ5" s="3">
        <v>0</v>
      </c>
      <c r="UFK5" s="3">
        <v>0</v>
      </c>
      <c r="UFL5" s="3">
        <v>0</v>
      </c>
      <c r="UFM5" s="3">
        <v>0</v>
      </c>
      <c r="UFN5" s="3">
        <v>0</v>
      </c>
      <c r="UFO5" s="3">
        <v>0</v>
      </c>
      <c r="UFP5" s="3">
        <v>0</v>
      </c>
      <c r="UFQ5" s="3">
        <v>0</v>
      </c>
      <c r="UFR5" s="3">
        <v>0</v>
      </c>
      <c r="UFS5" s="3">
        <v>0</v>
      </c>
      <c r="UFT5" s="3">
        <v>0</v>
      </c>
      <c r="UFU5" s="3">
        <v>0</v>
      </c>
      <c r="UFV5" s="3">
        <v>0</v>
      </c>
      <c r="UFW5" s="3">
        <v>0</v>
      </c>
      <c r="UFX5" s="3">
        <v>0</v>
      </c>
      <c r="UFY5" s="3">
        <v>0</v>
      </c>
      <c r="UFZ5" s="3">
        <v>0</v>
      </c>
      <c r="UGA5" s="3">
        <v>0</v>
      </c>
      <c r="UGB5" s="3">
        <v>0</v>
      </c>
      <c r="UGC5" s="3">
        <v>0</v>
      </c>
      <c r="UGD5" s="3">
        <v>0</v>
      </c>
      <c r="UGE5" s="3">
        <v>0</v>
      </c>
      <c r="UGF5" s="3">
        <v>0</v>
      </c>
      <c r="UGG5" s="3">
        <v>0</v>
      </c>
      <c r="UGH5" s="3">
        <v>0</v>
      </c>
      <c r="UGI5" s="3">
        <v>0</v>
      </c>
      <c r="UGJ5" s="3">
        <v>0</v>
      </c>
      <c r="UGK5" s="3">
        <v>0</v>
      </c>
      <c r="UGL5" s="3">
        <v>0</v>
      </c>
      <c r="UGM5" s="3">
        <v>0</v>
      </c>
      <c r="UGN5" s="3">
        <v>0</v>
      </c>
      <c r="UGO5" s="3">
        <v>0</v>
      </c>
      <c r="UGP5" s="3">
        <v>0</v>
      </c>
      <c r="UGQ5" s="3">
        <v>0</v>
      </c>
      <c r="UGR5" s="3">
        <v>0</v>
      </c>
      <c r="UGS5" s="3">
        <v>0</v>
      </c>
      <c r="UGT5" s="3">
        <v>0</v>
      </c>
      <c r="UGU5" s="3">
        <v>0</v>
      </c>
      <c r="UGV5" s="3">
        <v>0</v>
      </c>
      <c r="UGW5" s="3">
        <v>0</v>
      </c>
      <c r="UGX5" s="3">
        <v>0</v>
      </c>
      <c r="UGY5" s="3">
        <v>0</v>
      </c>
      <c r="UGZ5" s="3">
        <v>0</v>
      </c>
      <c r="UHA5" s="3">
        <v>0</v>
      </c>
      <c r="UHB5" s="3">
        <v>0</v>
      </c>
      <c r="UHC5" s="3">
        <v>0</v>
      </c>
      <c r="UHD5" s="3">
        <v>0</v>
      </c>
      <c r="UHE5" s="3">
        <v>0</v>
      </c>
      <c r="UHF5" s="3">
        <v>0</v>
      </c>
      <c r="UHG5" s="3">
        <v>0</v>
      </c>
      <c r="UHH5" s="3">
        <v>0</v>
      </c>
      <c r="UHI5" s="3">
        <v>0</v>
      </c>
      <c r="UHJ5" s="3">
        <v>0</v>
      </c>
      <c r="UHK5" s="3">
        <v>0</v>
      </c>
      <c r="UHL5" s="3">
        <v>0</v>
      </c>
      <c r="UHM5" s="3">
        <v>0</v>
      </c>
      <c r="UHN5" s="3">
        <v>0</v>
      </c>
      <c r="UHO5" s="3">
        <v>0</v>
      </c>
      <c r="UHP5" s="3">
        <v>0</v>
      </c>
      <c r="UHQ5" s="3">
        <v>0</v>
      </c>
      <c r="UHR5" s="3">
        <v>0</v>
      </c>
      <c r="UHS5" s="3">
        <v>0</v>
      </c>
      <c r="UHT5" s="3">
        <v>0</v>
      </c>
      <c r="UHU5" s="3">
        <v>0</v>
      </c>
      <c r="UHV5" s="3">
        <v>0</v>
      </c>
      <c r="UHW5" s="3">
        <v>0</v>
      </c>
      <c r="UHX5" s="3">
        <v>0</v>
      </c>
      <c r="UHY5" s="3">
        <v>0</v>
      </c>
      <c r="UHZ5" s="3">
        <v>0</v>
      </c>
      <c r="UIA5" s="3">
        <v>0</v>
      </c>
      <c r="UIB5" s="3">
        <v>0</v>
      </c>
      <c r="UIC5" s="3">
        <v>0</v>
      </c>
      <c r="UID5" s="3">
        <v>0</v>
      </c>
      <c r="UIE5" s="3">
        <v>0</v>
      </c>
      <c r="UIF5" s="3">
        <v>0</v>
      </c>
      <c r="UIG5" s="3">
        <v>0</v>
      </c>
      <c r="UIH5" s="3">
        <v>0</v>
      </c>
      <c r="UII5" s="3">
        <v>0</v>
      </c>
      <c r="UIJ5" s="3">
        <v>0</v>
      </c>
      <c r="UIK5" s="3">
        <v>0</v>
      </c>
      <c r="UIL5" s="3">
        <v>0</v>
      </c>
      <c r="UIM5" s="3">
        <v>0</v>
      </c>
      <c r="UIN5" s="3">
        <v>0</v>
      </c>
      <c r="UIO5" s="3">
        <v>0</v>
      </c>
      <c r="UIP5" s="3">
        <v>0</v>
      </c>
      <c r="UIQ5" s="3">
        <v>0</v>
      </c>
      <c r="UIR5" s="3">
        <v>0</v>
      </c>
      <c r="UIS5" s="3">
        <v>0</v>
      </c>
      <c r="UIT5" s="3">
        <v>0</v>
      </c>
      <c r="UIU5" s="3">
        <v>0</v>
      </c>
      <c r="UIV5" s="3">
        <v>0</v>
      </c>
      <c r="UIW5" s="3">
        <v>0</v>
      </c>
      <c r="UIX5" s="3">
        <v>0</v>
      </c>
      <c r="UIY5" s="3">
        <v>0</v>
      </c>
      <c r="UIZ5" s="3">
        <v>0</v>
      </c>
      <c r="UJA5" s="3">
        <v>0</v>
      </c>
      <c r="UJB5" s="3">
        <v>0</v>
      </c>
      <c r="UJC5" s="3">
        <v>0</v>
      </c>
      <c r="UJD5" s="3">
        <v>0</v>
      </c>
      <c r="UJE5" s="3">
        <v>0</v>
      </c>
      <c r="UJF5" s="3">
        <v>0</v>
      </c>
      <c r="UJG5" s="3">
        <v>0</v>
      </c>
      <c r="UJH5" s="3">
        <v>0</v>
      </c>
      <c r="UJI5" s="3">
        <v>0</v>
      </c>
      <c r="UJJ5" s="3">
        <v>0</v>
      </c>
      <c r="UJK5" s="3">
        <v>0</v>
      </c>
      <c r="UJL5" s="3">
        <v>0</v>
      </c>
      <c r="UJM5" s="3">
        <v>0</v>
      </c>
      <c r="UJN5" s="3">
        <v>0</v>
      </c>
      <c r="UJO5" s="3">
        <v>0</v>
      </c>
      <c r="UJP5" s="3">
        <v>0</v>
      </c>
      <c r="UJQ5" s="3">
        <v>0</v>
      </c>
      <c r="UJR5" s="3">
        <v>0</v>
      </c>
      <c r="UJS5" s="3">
        <v>0</v>
      </c>
      <c r="UJT5" s="3">
        <v>0</v>
      </c>
      <c r="UJU5" s="3">
        <v>0</v>
      </c>
      <c r="UJV5" s="3">
        <v>0</v>
      </c>
      <c r="UJW5" s="3">
        <v>0</v>
      </c>
      <c r="UJX5" s="3">
        <v>0</v>
      </c>
      <c r="UJY5" s="3">
        <v>0</v>
      </c>
      <c r="UJZ5" s="3">
        <v>0</v>
      </c>
      <c r="UKA5" s="3">
        <v>0</v>
      </c>
      <c r="UKB5" s="3">
        <v>0</v>
      </c>
      <c r="UKC5" s="3">
        <v>0</v>
      </c>
      <c r="UKD5" s="3">
        <v>0</v>
      </c>
      <c r="UKE5" s="3">
        <v>0</v>
      </c>
      <c r="UKF5" s="3">
        <v>0</v>
      </c>
      <c r="UKG5" s="3">
        <v>0</v>
      </c>
      <c r="UKH5" s="3">
        <v>0</v>
      </c>
      <c r="UKI5" s="3">
        <v>0</v>
      </c>
      <c r="UKJ5" s="3">
        <v>0</v>
      </c>
      <c r="UKK5" s="3">
        <v>0</v>
      </c>
      <c r="UKL5" s="3">
        <v>0</v>
      </c>
      <c r="UKM5" s="3">
        <v>0</v>
      </c>
      <c r="UKN5" s="3">
        <v>0</v>
      </c>
      <c r="UKO5" s="3">
        <v>0</v>
      </c>
      <c r="UKP5" s="3">
        <v>0</v>
      </c>
      <c r="UKQ5" s="3">
        <v>0</v>
      </c>
      <c r="UKR5" s="3">
        <v>0</v>
      </c>
      <c r="UKS5" s="3">
        <v>0</v>
      </c>
      <c r="UKT5" s="3">
        <v>0</v>
      </c>
      <c r="UKU5" s="3">
        <v>0</v>
      </c>
      <c r="UKV5" s="3">
        <v>0</v>
      </c>
      <c r="UKW5" s="3">
        <v>0</v>
      </c>
      <c r="UKX5" s="3">
        <v>0</v>
      </c>
      <c r="UKY5" s="3">
        <v>0</v>
      </c>
      <c r="UKZ5" s="3">
        <v>0</v>
      </c>
      <c r="ULA5" s="3">
        <v>0</v>
      </c>
      <c r="ULB5" s="3">
        <v>0</v>
      </c>
      <c r="ULC5" s="3">
        <v>0</v>
      </c>
      <c r="ULD5" s="3">
        <v>0</v>
      </c>
      <c r="ULE5" s="3">
        <v>0</v>
      </c>
      <c r="ULF5" s="3">
        <v>0</v>
      </c>
      <c r="ULG5" s="3">
        <v>0</v>
      </c>
      <c r="ULH5" s="3">
        <v>0</v>
      </c>
      <c r="ULI5" s="3">
        <v>0</v>
      </c>
      <c r="ULJ5" s="3">
        <v>0</v>
      </c>
      <c r="ULK5" s="3">
        <v>0</v>
      </c>
      <c r="ULL5" s="3">
        <v>0</v>
      </c>
      <c r="ULM5" s="3">
        <v>0</v>
      </c>
      <c r="ULN5" s="3">
        <v>0</v>
      </c>
      <c r="ULO5" s="3">
        <v>0</v>
      </c>
      <c r="ULP5" s="3">
        <v>0</v>
      </c>
      <c r="ULQ5" s="3">
        <v>0</v>
      </c>
      <c r="ULR5" s="3">
        <v>0</v>
      </c>
      <c r="ULS5" s="3">
        <v>0</v>
      </c>
      <c r="ULT5" s="3">
        <v>0</v>
      </c>
      <c r="ULU5" s="3">
        <v>0</v>
      </c>
      <c r="ULV5" s="3">
        <v>0</v>
      </c>
      <c r="ULW5" s="3">
        <v>0</v>
      </c>
      <c r="ULX5" s="3">
        <v>0</v>
      </c>
      <c r="ULY5" s="3">
        <v>0</v>
      </c>
      <c r="ULZ5" s="3">
        <v>0</v>
      </c>
      <c r="UMA5" s="3">
        <v>0</v>
      </c>
      <c r="UMB5" s="3">
        <v>0</v>
      </c>
      <c r="UMC5" s="3">
        <v>0</v>
      </c>
      <c r="UMD5" s="3">
        <v>0</v>
      </c>
      <c r="UME5" s="3">
        <v>0</v>
      </c>
      <c r="UMF5" s="3">
        <v>0</v>
      </c>
      <c r="UMG5" s="3">
        <v>0</v>
      </c>
      <c r="UMH5" s="3">
        <v>0</v>
      </c>
      <c r="UMI5" s="3">
        <v>0</v>
      </c>
      <c r="UMJ5" s="3">
        <v>0</v>
      </c>
      <c r="UMK5" s="3">
        <v>0</v>
      </c>
      <c r="UML5" s="3">
        <v>0</v>
      </c>
      <c r="UMM5" s="3">
        <v>0</v>
      </c>
      <c r="UMN5" s="3">
        <v>0</v>
      </c>
      <c r="UMO5" s="3">
        <v>0</v>
      </c>
      <c r="UMP5" s="3">
        <v>0</v>
      </c>
      <c r="UMQ5" s="3">
        <v>0</v>
      </c>
      <c r="UMR5" s="3">
        <v>0</v>
      </c>
      <c r="UMS5" s="3">
        <v>0</v>
      </c>
      <c r="UMT5" s="3">
        <v>0</v>
      </c>
      <c r="UMU5" s="3">
        <v>0</v>
      </c>
      <c r="UMV5" s="3">
        <v>0</v>
      </c>
      <c r="UMW5" s="3">
        <v>0</v>
      </c>
      <c r="UMX5" s="3">
        <v>0</v>
      </c>
      <c r="UMY5" s="3">
        <v>0</v>
      </c>
      <c r="UMZ5" s="3">
        <v>0</v>
      </c>
      <c r="UNA5" s="3">
        <v>0</v>
      </c>
      <c r="UNB5" s="3">
        <v>0</v>
      </c>
      <c r="UNC5" s="3">
        <v>0</v>
      </c>
      <c r="UND5" s="3">
        <v>0</v>
      </c>
      <c r="UNE5" s="3">
        <v>0</v>
      </c>
      <c r="UNF5" s="3">
        <v>0</v>
      </c>
      <c r="UNG5" s="3">
        <v>0</v>
      </c>
      <c r="UNH5" s="3">
        <v>0</v>
      </c>
      <c r="UNI5" s="3">
        <v>0</v>
      </c>
      <c r="UNJ5" s="3">
        <v>0</v>
      </c>
      <c r="UNK5" s="3">
        <v>0</v>
      </c>
      <c r="UNL5" s="3">
        <v>0</v>
      </c>
      <c r="UNM5" s="3">
        <v>0</v>
      </c>
      <c r="UNN5" s="3">
        <v>0</v>
      </c>
      <c r="UNO5" s="3">
        <v>0</v>
      </c>
      <c r="UNP5" s="3">
        <v>0</v>
      </c>
      <c r="UNQ5" s="3">
        <v>0</v>
      </c>
      <c r="UNR5" s="3">
        <v>0</v>
      </c>
      <c r="UNS5" s="3">
        <v>0</v>
      </c>
      <c r="UNT5" s="3">
        <v>0</v>
      </c>
      <c r="UNU5" s="3">
        <v>0</v>
      </c>
      <c r="UNV5" s="3">
        <v>0</v>
      </c>
      <c r="UNW5" s="3">
        <v>0</v>
      </c>
      <c r="UNX5" s="3">
        <v>0</v>
      </c>
      <c r="UNY5" s="3">
        <v>0</v>
      </c>
      <c r="UNZ5" s="3">
        <v>0</v>
      </c>
      <c r="UOA5" s="3">
        <v>0</v>
      </c>
      <c r="UOB5" s="3">
        <v>0</v>
      </c>
      <c r="UOC5" s="3">
        <v>0</v>
      </c>
      <c r="UOD5" s="3">
        <v>0</v>
      </c>
      <c r="UOE5" s="3">
        <v>0</v>
      </c>
      <c r="UOF5" s="3">
        <v>0</v>
      </c>
      <c r="UOG5" s="3">
        <v>0</v>
      </c>
      <c r="UOH5" s="3">
        <v>0</v>
      </c>
      <c r="UOI5" s="3">
        <v>0</v>
      </c>
      <c r="UOJ5" s="3">
        <v>0</v>
      </c>
      <c r="UOK5" s="3">
        <v>0</v>
      </c>
      <c r="UOL5" s="3">
        <v>0</v>
      </c>
      <c r="UOM5" s="3">
        <v>0</v>
      </c>
      <c r="UON5" s="3">
        <v>0</v>
      </c>
      <c r="UOO5" s="3">
        <v>0</v>
      </c>
      <c r="UOP5" s="3">
        <v>0</v>
      </c>
      <c r="UOQ5" s="3">
        <v>0</v>
      </c>
      <c r="UOR5" s="3">
        <v>0</v>
      </c>
      <c r="UOS5" s="3">
        <v>0</v>
      </c>
      <c r="UOT5" s="3">
        <v>0</v>
      </c>
      <c r="UOU5" s="3">
        <v>0</v>
      </c>
      <c r="UOV5" s="3">
        <v>0</v>
      </c>
      <c r="UOW5" s="3">
        <v>0</v>
      </c>
      <c r="UOX5" s="3">
        <v>0</v>
      </c>
      <c r="UOY5" s="3">
        <v>0</v>
      </c>
      <c r="UOZ5" s="3">
        <v>0</v>
      </c>
      <c r="UPA5" s="3">
        <v>0</v>
      </c>
      <c r="UPB5" s="3">
        <v>0</v>
      </c>
      <c r="UPC5" s="3">
        <v>0</v>
      </c>
      <c r="UPD5" s="3">
        <v>0</v>
      </c>
      <c r="UPE5" s="3">
        <v>0</v>
      </c>
      <c r="UPF5" s="3">
        <v>0</v>
      </c>
      <c r="UPG5" s="3">
        <v>0</v>
      </c>
      <c r="UPH5" s="3">
        <v>0</v>
      </c>
      <c r="UPI5" s="3">
        <v>0</v>
      </c>
      <c r="UPJ5" s="3">
        <v>0</v>
      </c>
      <c r="UPK5" s="3">
        <v>0</v>
      </c>
      <c r="UPL5" s="3">
        <v>0</v>
      </c>
      <c r="UPM5" s="3">
        <v>0</v>
      </c>
      <c r="UPN5" s="3">
        <v>0</v>
      </c>
      <c r="UPO5" s="3">
        <v>0</v>
      </c>
      <c r="UPP5" s="3">
        <v>0</v>
      </c>
      <c r="UPQ5" s="3">
        <v>0</v>
      </c>
      <c r="UPR5" s="3">
        <v>0</v>
      </c>
      <c r="UPS5" s="3">
        <v>0</v>
      </c>
      <c r="UPT5" s="3">
        <v>0</v>
      </c>
      <c r="UPU5" s="3">
        <v>0</v>
      </c>
      <c r="UPV5" s="3">
        <v>0</v>
      </c>
      <c r="UPW5" s="3">
        <v>0</v>
      </c>
      <c r="UPX5" s="3">
        <v>0</v>
      </c>
      <c r="UPY5" s="3">
        <v>0</v>
      </c>
      <c r="UPZ5" s="3">
        <v>0</v>
      </c>
      <c r="UQA5" s="3">
        <v>0</v>
      </c>
      <c r="UQB5" s="3">
        <v>0</v>
      </c>
      <c r="UQC5" s="3">
        <v>0</v>
      </c>
      <c r="UQD5" s="3">
        <v>0</v>
      </c>
      <c r="UQE5" s="3">
        <v>0</v>
      </c>
      <c r="UQF5" s="3">
        <v>0</v>
      </c>
      <c r="UQG5" s="3">
        <v>0</v>
      </c>
      <c r="UQH5" s="3">
        <v>0</v>
      </c>
      <c r="UQI5" s="3">
        <v>0</v>
      </c>
      <c r="UQJ5" s="3">
        <v>0</v>
      </c>
      <c r="UQK5" s="3">
        <v>0</v>
      </c>
      <c r="UQL5" s="3">
        <v>0</v>
      </c>
      <c r="UQM5" s="3">
        <v>0</v>
      </c>
      <c r="UQN5" s="3">
        <v>0</v>
      </c>
      <c r="UQO5" s="3">
        <v>0</v>
      </c>
      <c r="UQP5" s="3">
        <v>0</v>
      </c>
      <c r="UQQ5" s="3">
        <v>0</v>
      </c>
      <c r="UQR5" s="3">
        <v>0</v>
      </c>
      <c r="UQS5" s="3">
        <v>0</v>
      </c>
      <c r="UQT5" s="3">
        <v>0</v>
      </c>
      <c r="UQU5" s="3">
        <v>0</v>
      </c>
      <c r="UQV5" s="3">
        <v>0</v>
      </c>
      <c r="UQW5" s="3">
        <v>0</v>
      </c>
      <c r="UQX5" s="3">
        <v>0</v>
      </c>
      <c r="UQY5" s="3">
        <v>0</v>
      </c>
      <c r="UQZ5" s="3">
        <v>0</v>
      </c>
      <c r="URA5" s="3">
        <v>0</v>
      </c>
      <c r="URB5" s="3">
        <v>0</v>
      </c>
      <c r="URC5" s="3">
        <v>0</v>
      </c>
      <c r="URD5" s="3">
        <v>0</v>
      </c>
      <c r="URE5" s="3">
        <v>0</v>
      </c>
      <c r="URF5" s="3">
        <v>0</v>
      </c>
      <c r="URG5" s="3">
        <v>0</v>
      </c>
      <c r="URH5" s="3">
        <v>0</v>
      </c>
      <c r="URI5" s="3">
        <v>0</v>
      </c>
      <c r="URJ5" s="3">
        <v>0</v>
      </c>
      <c r="URK5" s="3">
        <v>0</v>
      </c>
      <c r="URL5" s="3">
        <v>0</v>
      </c>
      <c r="URM5" s="3">
        <v>0</v>
      </c>
      <c r="URN5" s="3">
        <v>0</v>
      </c>
      <c r="URO5" s="3">
        <v>0</v>
      </c>
      <c r="URP5" s="3">
        <v>0</v>
      </c>
      <c r="URQ5" s="3">
        <v>0</v>
      </c>
      <c r="URR5" s="3">
        <v>0</v>
      </c>
      <c r="URS5" s="3">
        <v>0</v>
      </c>
      <c r="URT5" s="3">
        <v>0</v>
      </c>
      <c r="URU5" s="3">
        <v>0</v>
      </c>
      <c r="URV5" s="3">
        <v>0</v>
      </c>
      <c r="URW5" s="3">
        <v>0</v>
      </c>
      <c r="URX5" s="3">
        <v>0</v>
      </c>
      <c r="URY5" s="3">
        <v>0</v>
      </c>
      <c r="URZ5" s="3">
        <v>0</v>
      </c>
      <c r="USA5" s="3">
        <v>0</v>
      </c>
      <c r="USB5" s="3">
        <v>0</v>
      </c>
      <c r="USC5" s="3">
        <v>0</v>
      </c>
      <c r="USD5" s="3">
        <v>0</v>
      </c>
      <c r="USE5" s="3">
        <v>0</v>
      </c>
      <c r="USF5" s="3">
        <v>0</v>
      </c>
      <c r="USG5" s="3">
        <v>0</v>
      </c>
      <c r="USH5" s="3">
        <v>0</v>
      </c>
      <c r="USI5" s="3">
        <v>0</v>
      </c>
      <c r="USJ5" s="3">
        <v>0</v>
      </c>
      <c r="USK5" s="3">
        <v>0</v>
      </c>
      <c r="USL5" s="3">
        <v>0</v>
      </c>
      <c r="USM5" s="3">
        <v>0</v>
      </c>
      <c r="USN5" s="3">
        <v>0</v>
      </c>
      <c r="USO5" s="3">
        <v>0</v>
      </c>
      <c r="USP5" s="3">
        <v>0</v>
      </c>
      <c r="USQ5" s="3">
        <v>0</v>
      </c>
      <c r="USR5" s="3">
        <v>0</v>
      </c>
      <c r="USS5" s="3">
        <v>0</v>
      </c>
      <c r="UST5" s="3">
        <v>0</v>
      </c>
      <c r="USU5" s="3">
        <v>0</v>
      </c>
      <c r="USV5" s="3">
        <v>0</v>
      </c>
      <c r="USW5" s="3">
        <v>0</v>
      </c>
      <c r="USX5" s="3">
        <v>0</v>
      </c>
      <c r="USY5" s="3">
        <v>0</v>
      </c>
      <c r="USZ5" s="3">
        <v>0</v>
      </c>
      <c r="UTA5" s="3">
        <v>0</v>
      </c>
      <c r="UTB5" s="3">
        <v>0</v>
      </c>
      <c r="UTC5" s="3">
        <v>0</v>
      </c>
      <c r="UTD5" s="3">
        <v>0</v>
      </c>
      <c r="UTE5" s="3">
        <v>0</v>
      </c>
      <c r="UTF5" s="3">
        <v>0</v>
      </c>
      <c r="UTG5" s="3">
        <v>0</v>
      </c>
      <c r="UTH5" s="3">
        <v>0</v>
      </c>
      <c r="UTI5" s="3">
        <v>0</v>
      </c>
      <c r="UTJ5" s="3">
        <v>0</v>
      </c>
      <c r="UTK5" s="3">
        <v>0</v>
      </c>
      <c r="UTL5" s="3">
        <v>0</v>
      </c>
      <c r="UTM5" s="3">
        <v>0</v>
      </c>
      <c r="UTN5" s="3">
        <v>0</v>
      </c>
      <c r="UTO5" s="3">
        <v>0</v>
      </c>
      <c r="UTP5" s="3">
        <v>0</v>
      </c>
      <c r="UTQ5" s="3">
        <v>0</v>
      </c>
      <c r="UTR5" s="3">
        <v>0</v>
      </c>
      <c r="UTS5" s="3">
        <v>0</v>
      </c>
      <c r="UTT5" s="3">
        <v>0</v>
      </c>
      <c r="UTU5" s="3">
        <v>0</v>
      </c>
      <c r="UTV5" s="3">
        <v>0</v>
      </c>
      <c r="UTW5" s="3">
        <v>0</v>
      </c>
      <c r="UTX5" s="3">
        <v>0</v>
      </c>
      <c r="UTY5" s="3">
        <v>0</v>
      </c>
      <c r="UTZ5" s="3">
        <v>0</v>
      </c>
      <c r="UUA5" s="3">
        <v>0</v>
      </c>
      <c r="UUB5" s="3">
        <v>0</v>
      </c>
      <c r="UUC5" s="3">
        <v>0</v>
      </c>
      <c r="UUD5" s="3">
        <v>0</v>
      </c>
      <c r="UUE5" s="3">
        <v>0</v>
      </c>
      <c r="UUF5" s="3">
        <v>0</v>
      </c>
      <c r="UUG5" s="3">
        <v>0</v>
      </c>
      <c r="UUH5" s="3">
        <v>0</v>
      </c>
      <c r="UUI5" s="3">
        <v>0</v>
      </c>
      <c r="UUJ5" s="3">
        <v>0</v>
      </c>
      <c r="UUK5" s="3">
        <v>0</v>
      </c>
      <c r="UUL5" s="3">
        <v>0</v>
      </c>
      <c r="UUM5" s="3">
        <v>0</v>
      </c>
      <c r="UUN5" s="3">
        <v>0</v>
      </c>
      <c r="UUO5" s="3">
        <v>0</v>
      </c>
      <c r="UUP5" s="3">
        <v>0</v>
      </c>
      <c r="UUQ5" s="3">
        <v>0</v>
      </c>
      <c r="UUR5" s="3">
        <v>0</v>
      </c>
      <c r="UUS5" s="3">
        <v>0</v>
      </c>
      <c r="UUT5" s="3">
        <v>0</v>
      </c>
      <c r="UUU5" s="3">
        <v>0</v>
      </c>
      <c r="UUV5" s="3">
        <v>0</v>
      </c>
      <c r="UUW5" s="3">
        <v>0</v>
      </c>
      <c r="UUX5" s="3">
        <v>0</v>
      </c>
      <c r="UUY5" s="3">
        <v>0</v>
      </c>
      <c r="UUZ5" s="3">
        <v>0</v>
      </c>
      <c r="UVA5" s="3">
        <v>0</v>
      </c>
      <c r="UVB5" s="3">
        <v>0</v>
      </c>
      <c r="UVC5" s="3">
        <v>0</v>
      </c>
      <c r="UVD5" s="3">
        <v>0</v>
      </c>
      <c r="UVE5" s="3">
        <v>0</v>
      </c>
      <c r="UVF5" s="3">
        <v>0</v>
      </c>
      <c r="UVG5" s="3">
        <v>0</v>
      </c>
      <c r="UVH5" s="3">
        <v>0</v>
      </c>
      <c r="UVI5" s="3">
        <v>0</v>
      </c>
      <c r="UVJ5" s="3">
        <v>0</v>
      </c>
      <c r="UVK5" s="3">
        <v>0</v>
      </c>
      <c r="UVL5" s="3">
        <v>0</v>
      </c>
      <c r="UVM5" s="3">
        <v>0</v>
      </c>
      <c r="UVN5" s="3">
        <v>0</v>
      </c>
      <c r="UVO5" s="3">
        <v>0</v>
      </c>
      <c r="UVP5" s="3">
        <v>0</v>
      </c>
      <c r="UVQ5" s="3">
        <v>0</v>
      </c>
      <c r="UVR5" s="3">
        <v>0</v>
      </c>
      <c r="UVS5" s="3">
        <v>0</v>
      </c>
      <c r="UVT5" s="3">
        <v>0</v>
      </c>
      <c r="UVU5" s="3">
        <v>0</v>
      </c>
      <c r="UVV5" s="3">
        <v>0</v>
      </c>
      <c r="UVW5" s="3">
        <v>0</v>
      </c>
      <c r="UVX5" s="3">
        <v>0</v>
      </c>
      <c r="UVY5" s="3">
        <v>0</v>
      </c>
      <c r="UVZ5" s="3">
        <v>0</v>
      </c>
      <c r="UWA5" s="3">
        <v>0</v>
      </c>
      <c r="UWB5" s="3">
        <v>0</v>
      </c>
      <c r="UWC5" s="3">
        <v>0</v>
      </c>
      <c r="UWD5" s="3">
        <v>0</v>
      </c>
      <c r="UWE5" s="3">
        <v>0</v>
      </c>
      <c r="UWF5" s="3">
        <v>0</v>
      </c>
      <c r="UWG5" s="3">
        <v>0</v>
      </c>
      <c r="UWH5" s="3">
        <v>0</v>
      </c>
      <c r="UWI5" s="3">
        <v>0</v>
      </c>
      <c r="UWJ5" s="3">
        <v>0</v>
      </c>
      <c r="UWK5" s="3">
        <v>0</v>
      </c>
      <c r="UWL5" s="3">
        <v>0</v>
      </c>
      <c r="UWM5" s="3">
        <v>0</v>
      </c>
      <c r="UWN5" s="3">
        <v>0</v>
      </c>
      <c r="UWO5" s="3">
        <v>0</v>
      </c>
      <c r="UWP5" s="3">
        <v>0</v>
      </c>
      <c r="UWQ5" s="3">
        <v>0</v>
      </c>
      <c r="UWR5" s="3">
        <v>0</v>
      </c>
      <c r="UWS5" s="3">
        <v>0</v>
      </c>
      <c r="UWT5" s="3">
        <v>0</v>
      </c>
      <c r="UWU5" s="3">
        <v>0</v>
      </c>
      <c r="UWV5" s="3">
        <v>0</v>
      </c>
      <c r="UWW5" s="3">
        <v>0</v>
      </c>
      <c r="UWX5" s="3">
        <v>0</v>
      </c>
      <c r="UWY5" s="3">
        <v>0</v>
      </c>
      <c r="UWZ5" s="3">
        <v>0</v>
      </c>
      <c r="UXA5" s="3">
        <v>0</v>
      </c>
      <c r="UXB5" s="3">
        <v>0</v>
      </c>
      <c r="UXC5" s="3">
        <v>0</v>
      </c>
      <c r="UXD5" s="3">
        <v>0</v>
      </c>
      <c r="UXE5" s="3">
        <v>0</v>
      </c>
      <c r="UXF5" s="3">
        <v>0</v>
      </c>
      <c r="UXG5" s="3">
        <v>0</v>
      </c>
      <c r="UXH5" s="3">
        <v>0</v>
      </c>
      <c r="UXI5" s="3">
        <v>0</v>
      </c>
      <c r="UXJ5" s="3">
        <v>0</v>
      </c>
      <c r="UXK5" s="3">
        <v>0</v>
      </c>
      <c r="UXL5" s="3">
        <v>0</v>
      </c>
      <c r="UXM5" s="3">
        <v>0</v>
      </c>
      <c r="UXN5" s="3">
        <v>0</v>
      </c>
      <c r="UXO5" s="3">
        <v>0</v>
      </c>
      <c r="UXP5" s="3">
        <v>0</v>
      </c>
      <c r="UXQ5" s="3">
        <v>0</v>
      </c>
      <c r="UXR5" s="3">
        <v>0</v>
      </c>
      <c r="UXS5" s="3">
        <v>0</v>
      </c>
      <c r="UXT5" s="3">
        <v>0</v>
      </c>
      <c r="UXU5" s="3">
        <v>0</v>
      </c>
      <c r="UXV5" s="3">
        <v>0</v>
      </c>
      <c r="UXW5" s="3">
        <v>0</v>
      </c>
      <c r="UXX5" s="3">
        <v>0</v>
      </c>
      <c r="UXY5" s="3">
        <v>0</v>
      </c>
      <c r="UXZ5" s="3">
        <v>0</v>
      </c>
      <c r="UYA5" s="3">
        <v>0</v>
      </c>
      <c r="UYB5" s="3">
        <v>0</v>
      </c>
      <c r="UYC5" s="3">
        <v>0</v>
      </c>
      <c r="UYD5" s="3">
        <v>0</v>
      </c>
      <c r="UYE5" s="3">
        <v>0</v>
      </c>
      <c r="UYF5" s="3">
        <v>0</v>
      </c>
      <c r="UYG5" s="3">
        <v>0</v>
      </c>
      <c r="UYH5" s="3">
        <v>0</v>
      </c>
      <c r="UYI5" s="3">
        <v>0</v>
      </c>
      <c r="UYJ5" s="3">
        <v>0</v>
      </c>
      <c r="UYK5" s="3">
        <v>0</v>
      </c>
      <c r="UYL5" s="3">
        <v>0</v>
      </c>
      <c r="UYM5" s="3">
        <v>0</v>
      </c>
      <c r="UYN5" s="3">
        <v>0</v>
      </c>
      <c r="UYO5" s="3">
        <v>0</v>
      </c>
      <c r="UYP5" s="3">
        <v>0</v>
      </c>
      <c r="UYQ5" s="3">
        <v>0</v>
      </c>
      <c r="UYR5" s="3">
        <v>0</v>
      </c>
      <c r="UYS5" s="3">
        <v>0</v>
      </c>
      <c r="UYT5" s="3">
        <v>0</v>
      </c>
      <c r="UYU5" s="3">
        <v>0</v>
      </c>
      <c r="UYV5" s="3">
        <v>0</v>
      </c>
      <c r="UYW5" s="3">
        <v>0</v>
      </c>
      <c r="UYX5" s="3">
        <v>0</v>
      </c>
      <c r="UYY5" s="3">
        <v>0</v>
      </c>
      <c r="UYZ5" s="3">
        <v>0</v>
      </c>
      <c r="UZA5" s="3">
        <v>0</v>
      </c>
      <c r="UZB5" s="3">
        <v>0</v>
      </c>
      <c r="UZC5" s="3">
        <v>0</v>
      </c>
      <c r="UZD5" s="3">
        <v>0</v>
      </c>
      <c r="UZE5" s="3">
        <v>0</v>
      </c>
      <c r="UZF5" s="3">
        <v>0</v>
      </c>
      <c r="UZG5" s="3">
        <v>0</v>
      </c>
      <c r="UZH5" s="3">
        <v>0</v>
      </c>
      <c r="UZI5" s="3">
        <v>0</v>
      </c>
      <c r="UZJ5" s="3">
        <v>0</v>
      </c>
      <c r="UZK5" s="3">
        <v>0</v>
      </c>
      <c r="UZL5" s="3">
        <v>0</v>
      </c>
      <c r="UZM5" s="3">
        <v>0</v>
      </c>
      <c r="UZN5" s="3">
        <v>0</v>
      </c>
      <c r="UZO5" s="3">
        <v>0</v>
      </c>
      <c r="UZP5" s="3">
        <v>0</v>
      </c>
      <c r="UZQ5" s="3">
        <v>0</v>
      </c>
      <c r="UZR5" s="3">
        <v>0</v>
      </c>
      <c r="UZS5" s="3">
        <v>0</v>
      </c>
      <c r="UZT5" s="3">
        <v>0</v>
      </c>
      <c r="UZU5" s="3">
        <v>0</v>
      </c>
      <c r="UZV5" s="3">
        <v>0</v>
      </c>
      <c r="UZW5" s="3">
        <v>0</v>
      </c>
      <c r="UZX5" s="3">
        <v>0</v>
      </c>
      <c r="UZY5" s="3">
        <v>0</v>
      </c>
      <c r="UZZ5" s="3">
        <v>0</v>
      </c>
      <c r="VAA5" s="3">
        <v>0</v>
      </c>
      <c r="VAB5" s="3">
        <v>0</v>
      </c>
      <c r="VAC5" s="3">
        <v>0</v>
      </c>
      <c r="VAD5" s="3">
        <v>0</v>
      </c>
      <c r="VAE5" s="3">
        <v>0</v>
      </c>
      <c r="VAF5" s="3">
        <v>0</v>
      </c>
      <c r="VAG5" s="3">
        <v>0</v>
      </c>
      <c r="VAH5" s="3">
        <v>0</v>
      </c>
      <c r="VAI5" s="3">
        <v>0</v>
      </c>
      <c r="VAJ5" s="3">
        <v>0</v>
      </c>
      <c r="VAK5" s="3">
        <v>0</v>
      </c>
      <c r="VAL5" s="3">
        <v>0</v>
      </c>
      <c r="VAM5" s="3">
        <v>0</v>
      </c>
      <c r="VAN5" s="3">
        <v>0</v>
      </c>
      <c r="VAO5" s="3">
        <v>0</v>
      </c>
      <c r="VAP5" s="3">
        <v>0</v>
      </c>
      <c r="VAQ5" s="3">
        <v>0</v>
      </c>
      <c r="VAR5" s="3">
        <v>0</v>
      </c>
      <c r="VAS5" s="3">
        <v>0</v>
      </c>
      <c r="VAT5" s="3">
        <v>0</v>
      </c>
      <c r="VAU5" s="3">
        <v>0</v>
      </c>
      <c r="VAV5" s="3">
        <v>0</v>
      </c>
      <c r="VAW5" s="3">
        <v>0</v>
      </c>
      <c r="VAX5" s="3">
        <v>0</v>
      </c>
      <c r="VAY5" s="3">
        <v>0</v>
      </c>
      <c r="VAZ5" s="3">
        <v>0</v>
      </c>
      <c r="VBA5" s="3">
        <v>0</v>
      </c>
      <c r="VBB5" s="3">
        <v>0</v>
      </c>
      <c r="VBC5" s="3">
        <v>0</v>
      </c>
      <c r="VBD5" s="3">
        <v>0</v>
      </c>
      <c r="VBE5" s="3">
        <v>0</v>
      </c>
      <c r="VBF5" s="3">
        <v>0</v>
      </c>
      <c r="VBG5" s="3">
        <v>0</v>
      </c>
      <c r="VBH5" s="3">
        <v>0</v>
      </c>
      <c r="VBI5" s="3">
        <v>0</v>
      </c>
      <c r="VBJ5" s="3">
        <v>0</v>
      </c>
      <c r="VBK5" s="3">
        <v>0</v>
      </c>
      <c r="VBL5" s="3">
        <v>0</v>
      </c>
      <c r="VBM5" s="3">
        <v>0</v>
      </c>
      <c r="VBN5" s="3">
        <v>0</v>
      </c>
      <c r="VBO5" s="3">
        <v>0</v>
      </c>
      <c r="VBP5" s="3">
        <v>0</v>
      </c>
      <c r="VBQ5" s="3">
        <v>0</v>
      </c>
      <c r="VBR5" s="3">
        <v>0</v>
      </c>
      <c r="VBS5" s="3">
        <v>0</v>
      </c>
      <c r="VBT5" s="3">
        <v>0</v>
      </c>
      <c r="VBU5" s="3">
        <v>0</v>
      </c>
      <c r="VBV5" s="3">
        <v>0</v>
      </c>
      <c r="VBW5" s="3">
        <v>0</v>
      </c>
      <c r="VBX5" s="3">
        <v>0</v>
      </c>
      <c r="VBY5" s="3">
        <v>0</v>
      </c>
      <c r="VBZ5" s="3">
        <v>0</v>
      </c>
      <c r="VCA5" s="3">
        <v>0</v>
      </c>
      <c r="VCB5" s="3">
        <v>0</v>
      </c>
      <c r="VCC5" s="3">
        <v>0</v>
      </c>
      <c r="VCD5" s="3">
        <v>0</v>
      </c>
      <c r="VCE5" s="3">
        <v>0</v>
      </c>
      <c r="VCF5" s="3">
        <v>0</v>
      </c>
      <c r="VCG5" s="3">
        <v>0</v>
      </c>
      <c r="VCH5" s="3">
        <v>0</v>
      </c>
      <c r="VCI5" s="3">
        <v>0</v>
      </c>
      <c r="VCJ5" s="3">
        <v>0</v>
      </c>
      <c r="VCK5" s="3">
        <v>0</v>
      </c>
      <c r="VCL5" s="3">
        <v>0</v>
      </c>
      <c r="VCM5" s="3">
        <v>0</v>
      </c>
      <c r="VCN5" s="3">
        <v>0</v>
      </c>
      <c r="VCO5" s="3">
        <v>0</v>
      </c>
      <c r="VCP5" s="3">
        <v>0</v>
      </c>
      <c r="VCQ5" s="3">
        <v>0</v>
      </c>
      <c r="VCR5" s="3">
        <v>0</v>
      </c>
      <c r="VCS5" s="3">
        <v>0</v>
      </c>
      <c r="VCT5" s="3">
        <v>0</v>
      </c>
      <c r="VCU5" s="3">
        <v>0</v>
      </c>
      <c r="VCV5" s="3">
        <v>0</v>
      </c>
      <c r="VCW5" s="3">
        <v>0</v>
      </c>
      <c r="VCX5" s="3">
        <v>0</v>
      </c>
      <c r="VCY5" s="3">
        <v>0</v>
      </c>
      <c r="VCZ5" s="3">
        <v>0</v>
      </c>
      <c r="VDA5" s="3">
        <v>0</v>
      </c>
      <c r="VDB5" s="3">
        <v>0</v>
      </c>
      <c r="VDC5" s="3">
        <v>0</v>
      </c>
      <c r="VDD5" s="3">
        <v>0</v>
      </c>
      <c r="VDE5" s="3">
        <v>0</v>
      </c>
      <c r="VDF5" s="3">
        <v>0</v>
      </c>
      <c r="VDG5" s="3">
        <v>0</v>
      </c>
      <c r="VDH5" s="3">
        <v>0</v>
      </c>
      <c r="VDI5" s="3">
        <v>0</v>
      </c>
      <c r="VDJ5" s="3">
        <v>0</v>
      </c>
      <c r="VDK5" s="3">
        <v>0</v>
      </c>
      <c r="VDL5" s="3">
        <v>0</v>
      </c>
      <c r="VDM5" s="3">
        <v>0</v>
      </c>
      <c r="VDN5" s="3">
        <v>0</v>
      </c>
      <c r="VDO5" s="3">
        <v>0</v>
      </c>
      <c r="VDP5" s="3">
        <v>0</v>
      </c>
      <c r="VDQ5" s="3">
        <v>0</v>
      </c>
      <c r="VDR5" s="3">
        <v>0</v>
      </c>
      <c r="VDS5" s="3">
        <v>0</v>
      </c>
      <c r="VDT5" s="3">
        <v>0</v>
      </c>
      <c r="VDU5" s="3">
        <v>0</v>
      </c>
      <c r="VDV5" s="3">
        <v>0</v>
      </c>
      <c r="VDW5" s="3">
        <v>0</v>
      </c>
      <c r="VDX5" s="3">
        <v>0</v>
      </c>
      <c r="VDY5" s="3">
        <v>0</v>
      </c>
      <c r="VDZ5" s="3">
        <v>0</v>
      </c>
      <c r="VEA5" s="3">
        <v>0</v>
      </c>
      <c r="VEB5" s="3">
        <v>0</v>
      </c>
      <c r="VEC5" s="3">
        <v>0</v>
      </c>
      <c r="VED5" s="3">
        <v>0</v>
      </c>
      <c r="VEE5" s="3">
        <v>0</v>
      </c>
      <c r="VEF5" s="3">
        <v>0</v>
      </c>
      <c r="VEG5" s="3">
        <v>0</v>
      </c>
      <c r="VEH5" s="3">
        <v>0</v>
      </c>
      <c r="VEI5" s="3">
        <v>0</v>
      </c>
      <c r="VEJ5" s="3">
        <v>0</v>
      </c>
      <c r="VEK5" s="3">
        <v>0</v>
      </c>
      <c r="VEL5" s="3">
        <v>0</v>
      </c>
      <c r="VEM5" s="3">
        <v>0</v>
      </c>
      <c r="VEN5" s="3">
        <v>0</v>
      </c>
      <c r="VEO5" s="3">
        <v>0</v>
      </c>
      <c r="VEP5" s="3">
        <v>0</v>
      </c>
      <c r="VEQ5" s="3">
        <v>0</v>
      </c>
      <c r="VER5" s="3">
        <v>0</v>
      </c>
      <c r="VES5" s="3">
        <v>0</v>
      </c>
      <c r="VET5" s="3">
        <v>0</v>
      </c>
      <c r="VEU5" s="3">
        <v>0</v>
      </c>
      <c r="VEV5" s="3">
        <v>0</v>
      </c>
      <c r="VEW5" s="3">
        <v>0</v>
      </c>
      <c r="VEX5" s="3">
        <v>0</v>
      </c>
      <c r="VEY5" s="3">
        <v>0</v>
      </c>
      <c r="VEZ5" s="3">
        <v>0</v>
      </c>
      <c r="VFA5" s="3">
        <v>0</v>
      </c>
      <c r="VFB5" s="3">
        <v>0</v>
      </c>
      <c r="VFC5" s="3">
        <v>0</v>
      </c>
      <c r="VFD5" s="3">
        <v>0</v>
      </c>
      <c r="VFE5" s="3">
        <v>0</v>
      </c>
      <c r="VFF5" s="3">
        <v>0</v>
      </c>
      <c r="VFG5" s="3">
        <v>0</v>
      </c>
      <c r="VFH5" s="3">
        <v>0</v>
      </c>
      <c r="VFI5" s="3">
        <v>0</v>
      </c>
      <c r="VFJ5" s="3">
        <v>0</v>
      </c>
      <c r="VFK5" s="3">
        <v>0</v>
      </c>
      <c r="VFL5" s="3">
        <v>0</v>
      </c>
      <c r="VFM5" s="3">
        <v>0</v>
      </c>
      <c r="VFN5" s="3">
        <v>0</v>
      </c>
      <c r="VFO5" s="3">
        <v>0</v>
      </c>
      <c r="VFP5" s="3">
        <v>0</v>
      </c>
      <c r="VFQ5" s="3">
        <v>0</v>
      </c>
      <c r="VFR5" s="3">
        <v>0</v>
      </c>
      <c r="VFS5" s="3">
        <v>0</v>
      </c>
      <c r="VFT5" s="3">
        <v>0</v>
      </c>
      <c r="VFU5" s="3">
        <v>0</v>
      </c>
      <c r="VFV5" s="3">
        <v>0</v>
      </c>
      <c r="VFW5" s="3">
        <v>0</v>
      </c>
      <c r="VFX5" s="3">
        <v>0</v>
      </c>
      <c r="VFY5" s="3">
        <v>0</v>
      </c>
      <c r="VFZ5" s="3">
        <v>0</v>
      </c>
      <c r="VGA5" s="3">
        <v>0</v>
      </c>
      <c r="VGB5" s="3">
        <v>0</v>
      </c>
      <c r="VGC5" s="3">
        <v>0</v>
      </c>
      <c r="VGD5" s="3">
        <v>0</v>
      </c>
      <c r="VGE5" s="3">
        <v>0</v>
      </c>
      <c r="VGF5" s="3">
        <v>0</v>
      </c>
      <c r="VGG5" s="3">
        <v>0</v>
      </c>
      <c r="VGH5" s="3">
        <v>0</v>
      </c>
      <c r="VGI5" s="3">
        <v>0</v>
      </c>
      <c r="VGJ5" s="3">
        <v>0</v>
      </c>
      <c r="VGK5" s="3">
        <v>0</v>
      </c>
      <c r="VGL5" s="3">
        <v>0</v>
      </c>
      <c r="VGM5" s="3">
        <v>0</v>
      </c>
      <c r="VGN5" s="3">
        <v>0</v>
      </c>
      <c r="VGO5" s="3">
        <v>0</v>
      </c>
      <c r="VGP5" s="3">
        <v>0</v>
      </c>
      <c r="VGQ5" s="3">
        <v>0</v>
      </c>
      <c r="VGR5" s="3">
        <v>0</v>
      </c>
      <c r="VGS5" s="3">
        <v>0</v>
      </c>
      <c r="VGT5" s="3">
        <v>0</v>
      </c>
      <c r="VGU5" s="3">
        <v>0</v>
      </c>
      <c r="VGV5" s="3">
        <v>0</v>
      </c>
      <c r="VGW5" s="3">
        <v>0</v>
      </c>
      <c r="VGX5" s="3">
        <v>0</v>
      </c>
      <c r="VGY5" s="3">
        <v>0</v>
      </c>
      <c r="VGZ5" s="3">
        <v>0</v>
      </c>
      <c r="VHA5" s="3">
        <v>0</v>
      </c>
      <c r="VHB5" s="3">
        <v>0</v>
      </c>
      <c r="VHC5" s="3">
        <v>0</v>
      </c>
      <c r="VHD5" s="3">
        <v>0</v>
      </c>
      <c r="VHE5" s="3">
        <v>0</v>
      </c>
      <c r="VHF5" s="3">
        <v>0</v>
      </c>
      <c r="VHG5" s="3">
        <v>0</v>
      </c>
      <c r="VHH5" s="3">
        <v>0</v>
      </c>
      <c r="VHI5" s="3">
        <v>0</v>
      </c>
      <c r="VHJ5" s="3">
        <v>0</v>
      </c>
      <c r="VHK5" s="3">
        <v>0</v>
      </c>
      <c r="VHL5" s="3">
        <v>0</v>
      </c>
      <c r="VHM5" s="3">
        <v>0</v>
      </c>
      <c r="VHN5" s="3">
        <v>0</v>
      </c>
      <c r="VHO5" s="3">
        <v>0</v>
      </c>
      <c r="VHP5" s="3">
        <v>0</v>
      </c>
      <c r="VHQ5" s="3">
        <v>0</v>
      </c>
      <c r="VHR5" s="3">
        <v>0</v>
      </c>
      <c r="VHS5" s="3">
        <v>0</v>
      </c>
      <c r="VHT5" s="3">
        <v>0</v>
      </c>
      <c r="VHU5" s="3">
        <v>0</v>
      </c>
      <c r="VHV5" s="3">
        <v>0</v>
      </c>
      <c r="VHW5" s="3">
        <v>0</v>
      </c>
      <c r="VHX5" s="3">
        <v>0</v>
      </c>
      <c r="VHY5" s="3">
        <v>0</v>
      </c>
      <c r="VHZ5" s="3">
        <v>0</v>
      </c>
      <c r="VIA5" s="3">
        <v>0</v>
      </c>
      <c r="VIB5" s="3">
        <v>0</v>
      </c>
      <c r="VIC5" s="3">
        <v>0</v>
      </c>
      <c r="VID5" s="3">
        <v>0</v>
      </c>
      <c r="VIE5" s="3">
        <v>0</v>
      </c>
      <c r="VIF5" s="3">
        <v>0</v>
      </c>
      <c r="VIG5" s="3">
        <v>0</v>
      </c>
      <c r="VIH5" s="3">
        <v>0</v>
      </c>
      <c r="VII5" s="3">
        <v>0</v>
      </c>
      <c r="VIJ5" s="3">
        <v>0</v>
      </c>
      <c r="VIK5" s="3">
        <v>0</v>
      </c>
      <c r="VIL5" s="3">
        <v>0</v>
      </c>
      <c r="VIM5" s="3">
        <v>0</v>
      </c>
      <c r="VIN5" s="3">
        <v>0</v>
      </c>
      <c r="VIO5" s="3">
        <v>0</v>
      </c>
      <c r="VIP5" s="3">
        <v>0</v>
      </c>
      <c r="VIQ5" s="3">
        <v>0</v>
      </c>
      <c r="VIR5" s="3">
        <v>0</v>
      </c>
      <c r="VIS5" s="3">
        <v>0</v>
      </c>
      <c r="VIT5" s="3">
        <v>0</v>
      </c>
      <c r="VIU5" s="3">
        <v>0</v>
      </c>
      <c r="VIV5" s="3">
        <v>0</v>
      </c>
      <c r="VIW5" s="3">
        <v>0</v>
      </c>
      <c r="VIX5" s="3">
        <v>0</v>
      </c>
      <c r="VIY5" s="3">
        <v>0</v>
      </c>
      <c r="VIZ5" s="3">
        <v>0</v>
      </c>
      <c r="VJA5" s="3">
        <v>0</v>
      </c>
      <c r="VJB5" s="3">
        <v>0</v>
      </c>
      <c r="VJC5" s="3">
        <v>0</v>
      </c>
      <c r="VJD5" s="3">
        <v>0</v>
      </c>
      <c r="VJE5" s="3">
        <v>0</v>
      </c>
      <c r="VJF5" s="3">
        <v>0</v>
      </c>
      <c r="VJG5" s="3">
        <v>0</v>
      </c>
      <c r="VJH5" s="3">
        <v>0</v>
      </c>
      <c r="VJI5" s="3">
        <v>0</v>
      </c>
      <c r="VJJ5" s="3">
        <v>0</v>
      </c>
      <c r="VJK5" s="3">
        <v>0</v>
      </c>
      <c r="VJL5" s="3">
        <v>0</v>
      </c>
      <c r="VJM5" s="3">
        <v>0</v>
      </c>
      <c r="VJN5" s="3">
        <v>0</v>
      </c>
      <c r="VJO5" s="3">
        <v>0</v>
      </c>
      <c r="VJP5" s="3">
        <v>0</v>
      </c>
      <c r="VJQ5" s="3">
        <v>0</v>
      </c>
      <c r="VJR5" s="3">
        <v>0</v>
      </c>
      <c r="VJS5" s="3">
        <v>0</v>
      </c>
      <c r="VJT5" s="3">
        <v>0</v>
      </c>
      <c r="VJU5" s="3">
        <v>0</v>
      </c>
      <c r="VJV5" s="3">
        <v>0</v>
      </c>
      <c r="VJW5" s="3">
        <v>0</v>
      </c>
      <c r="VJX5" s="3">
        <v>0</v>
      </c>
      <c r="VJY5" s="3">
        <v>0</v>
      </c>
      <c r="VJZ5" s="3">
        <v>0</v>
      </c>
      <c r="VKA5" s="3">
        <v>0</v>
      </c>
      <c r="VKB5" s="3">
        <v>0</v>
      </c>
      <c r="VKC5" s="3">
        <v>0</v>
      </c>
      <c r="VKD5" s="3">
        <v>0</v>
      </c>
      <c r="VKE5" s="3">
        <v>0</v>
      </c>
      <c r="VKF5" s="3">
        <v>0</v>
      </c>
      <c r="VKG5" s="3">
        <v>0</v>
      </c>
      <c r="VKH5" s="3">
        <v>0</v>
      </c>
      <c r="VKI5" s="3">
        <v>0</v>
      </c>
      <c r="VKJ5" s="3">
        <v>0</v>
      </c>
      <c r="VKK5" s="3">
        <v>0</v>
      </c>
      <c r="VKL5" s="3">
        <v>0</v>
      </c>
      <c r="VKM5" s="3">
        <v>0</v>
      </c>
      <c r="VKN5" s="3">
        <v>0</v>
      </c>
      <c r="VKO5" s="3">
        <v>0</v>
      </c>
      <c r="VKP5" s="3">
        <v>0</v>
      </c>
      <c r="VKQ5" s="3">
        <v>0</v>
      </c>
      <c r="VKR5" s="3">
        <v>0</v>
      </c>
      <c r="VKS5" s="3">
        <v>0</v>
      </c>
      <c r="VKT5" s="3">
        <v>0</v>
      </c>
      <c r="VKU5" s="3">
        <v>0</v>
      </c>
      <c r="VKV5" s="3">
        <v>0</v>
      </c>
      <c r="VKW5" s="3">
        <v>0</v>
      </c>
      <c r="VKX5" s="3">
        <v>0</v>
      </c>
      <c r="VKY5" s="3">
        <v>0</v>
      </c>
      <c r="VKZ5" s="3">
        <v>0</v>
      </c>
      <c r="VLA5" s="3">
        <v>0</v>
      </c>
      <c r="VLB5" s="3">
        <v>0</v>
      </c>
      <c r="VLC5" s="3">
        <v>0</v>
      </c>
      <c r="VLD5" s="3">
        <v>0</v>
      </c>
      <c r="VLE5" s="3">
        <v>0</v>
      </c>
      <c r="VLF5" s="3">
        <v>0</v>
      </c>
      <c r="VLG5" s="3">
        <v>0</v>
      </c>
      <c r="VLH5" s="3">
        <v>0</v>
      </c>
      <c r="VLI5" s="3">
        <v>0</v>
      </c>
      <c r="VLJ5" s="3">
        <v>0</v>
      </c>
      <c r="VLK5" s="3">
        <v>0</v>
      </c>
      <c r="VLL5" s="3">
        <v>0</v>
      </c>
      <c r="VLM5" s="3">
        <v>0</v>
      </c>
      <c r="VLN5" s="3">
        <v>0</v>
      </c>
      <c r="VLO5" s="3">
        <v>0</v>
      </c>
      <c r="VLP5" s="3">
        <v>0</v>
      </c>
      <c r="VLQ5" s="3">
        <v>0</v>
      </c>
      <c r="VLR5" s="3">
        <v>0</v>
      </c>
      <c r="VLS5" s="3">
        <v>0</v>
      </c>
      <c r="VLT5" s="3">
        <v>0</v>
      </c>
      <c r="VLU5" s="3">
        <v>0</v>
      </c>
      <c r="VLV5" s="3">
        <v>0</v>
      </c>
      <c r="VLW5" s="3">
        <v>0</v>
      </c>
      <c r="VLX5" s="3">
        <v>0</v>
      </c>
      <c r="VLY5" s="3">
        <v>0</v>
      </c>
      <c r="VLZ5" s="3">
        <v>0</v>
      </c>
      <c r="VMA5" s="3">
        <v>0</v>
      </c>
      <c r="VMB5" s="3">
        <v>0</v>
      </c>
      <c r="VMC5" s="3">
        <v>0</v>
      </c>
      <c r="VMD5" s="3">
        <v>0</v>
      </c>
      <c r="VME5" s="3">
        <v>0</v>
      </c>
      <c r="VMF5" s="3">
        <v>0</v>
      </c>
      <c r="VMG5" s="3">
        <v>0</v>
      </c>
      <c r="VMH5" s="3">
        <v>0</v>
      </c>
      <c r="VMI5" s="3">
        <v>0</v>
      </c>
      <c r="VMJ5" s="3">
        <v>0</v>
      </c>
      <c r="VMK5" s="3">
        <v>0</v>
      </c>
      <c r="VML5" s="3">
        <v>0</v>
      </c>
      <c r="VMM5" s="3">
        <v>0</v>
      </c>
      <c r="VMN5" s="3">
        <v>0</v>
      </c>
      <c r="VMO5" s="3">
        <v>0</v>
      </c>
      <c r="VMP5" s="3">
        <v>0</v>
      </c>
      <c r="VMQ5" s="3">
        <v>0</v>
      </c>
      <c r="VMR5" s="3">
        <v>0</v>
      </c>
      <c r="VMS5" s="3">
        <v>0</v>
      </c>
      <c r="VMT5" s="3">
        <v>0</v>
      </c>
      <c r="VMU5" s="3">
        <v>0</v>
      </c>
      <c r="VMV5" s="3">
        <v>0</v>
      </c>
      <c r="VMW5" s="3">
        <v>0</v>
      </c>
      <c r="VMX5" s="3">
        <v>0</v>
      </c>
      <c r="VMY5" s="3">
        <v>0</v>
      </c>
      <c r="VMZ5" s="3">
        <v>0</v>
      </c>
      <c r="VNA5" s="3">
        <v>0</v>
      </c>
      <c r="VNB5" s="3">
        <v>0</v>
      </c>
      <c r="VNC5" s="3">
        <v>0</v>
      </c>
      <c r="VND5" s="3">
        <v>0</v>
      </c>
      <c r="VNE5" s="3">
        <v>0</v>
      </c>
      <c r="VNF5" s="3">
        <v>0</v>
      </c>
      <c r="VNG5" s="3">
        <v>0</v>
      </c>
      <c r="VNH5" s="3">
        <v>0</v>
      </c>
      <c r="VNI5" s="3">
        <v>0</v>
      </c>
      <c r="VNJ5" s="3">
        <v>0</v>
      </c>
      <c r="VNK5" s="3">
        <v>0</v>
      </c>
      <c r="VNL5" s="3">
        <v>0</v>
      </c>
      <c r="VNM5" s="3">
        <v>0</v>
      </c>
      <c r="VNN5" s="3">
        <v>0</v>
      </c>
      <c r="VNO5" s="3">
        <v>0</v>
      </c>
      <c r="VNP5" s="3">
        <v>0</v>
      </c>
      <c r="VNQ5" s="3">
        <v>0</v>
      </c>
      <c r="VNR5" s="3">
        <v>0</v>
      </c>
      <c r="VNS5" s="3">
        <v>0</v>
      </c>
      <c r="VNT5" s="3">
        <v>0</v>
      </c>
      <c r="VNU5" s="3">
        <v>0</v>
      </c>
      <c r="VNV5" s="3">
        <v>0</v>
      </c>
      <c r="VNW5" s="3">
        <v>0</v>
      </c>
      <c r="VNX5" s="3">
        <v>0</v>
      </c>
      <c r="VNY5" s="3">
        <v>0</v>
      </c>
      <c r="VNZ5" s="3">
        <v>0</v>
      </c>
      <c r="VOA5" s="3">
        <v>0</v>
      </c>
      <c r="VOB5" s="3">
        <v>0</v>
      </c>
      <c r="VOC5" s="3">
        <v>0</v>
      </c>
      <c r="VOD5" s="3">
        <v>0</v>
      </c>
    </row>
    <row r="6">
      <c r="A6" s="2">
        <v>5</v>
      </c>
      <c r="B6" s="3" t="inlineStr">
        <is>
          <t>08/07/2023 08:47:26.581</t>
        </is>
      </c>
      <c r="C6" s="3">
        <v>1.197205115007809</v>
      </c>
      <c r="D6" s="3">
        <v>1.995554194682806</v>
      </c>
      <c r="E6" s="3">
        <v>1.995577124309324</v>
      </c>
      <c r="F6" s="3">
        <v>1.995574776169321</v>
      </c>
      <c r="G6" s="3">
        <v>1.995533442050401</v>
      </c>
      <c r="H6" s="3">
        <v>1.995441365797866</v>
      </c>
      <c r="I6" s="3">
        <v>1.995255654164657</v>
      </c>
      <c r="J6" s="3">
        <v>1.99555942079863</v>
      </c>
      <c r="K6" s="3">
        <v>1.995529011838999</v>
      </c>
      <c r="L6" s="3">
        <v>1.995551914745378</v>
      </c>
      <c r="M6" s="3">
        <v>1.995563893222782</v>
      </c>
      <c r="N6" s="3">
        <v>1.99557044824562</v>
      </c>
      <c r="O6" s="3">
        <v>1.995571924929132</v>
      </c>
      <c r="P6" s="3">
        <v>1.995564562044542</v>
      </c>
      <c r="Q6" s="3">
        <v>1.995568814409319</v>
      </c>
      <c r="R6" s="3">
        <v>1.995578991839685</v>
      </c>
      <c r="S6" s="3">
        <v>1.995572530954485</v>
      </c>
      <c r="T6" s="3">
        <v>1.995598068693988</v>
      </c>
      <c r="U6" s="3">
        <v>1.995593193441193</v>
      </c>
      <c r="V6" s="3">
        <v>1.995108239725755</v>
      </c>
      <c r="W6" s="3">
        <v>1.873115856296083</v>
      </c>
      <c r="X6" s="3">
        <v>1.995467190118227</v>
      </c>
      <c r="Y6" s="3">
        <v>1.929272827639711</v>
      </c>
      <c r="Z6" s="3">
        <v>1.995588623964056</v>
      </c>
      <c r="AA6" s="3">
        <v>1.995555203448328</v>
      </c>
      <c r="AB6" s="3">
        <v>1.946896627014836</v>
      </c>
      <c r="AC6" s="3">
        <v>1.995529226197236</v>
      </c>
      <c r="AD6" s="3">
        <v>1.995574777635003</v>
      </c>
      <c r="AE6" s="3">
        <v>1.995520552617063</v>
      </c>
      <c r="AF6" s="3">
        <v>1.995574013418962</v>
      </c>
      <c r="AG6" s="3">
        <v>1.995562457706257</v>
      </c>
      <c r="AH6" s="3">
        <v>1.995576261715045</v>
      </c>
      <c r="AI6" s="3">
        <v>1.995569392361687</v>
      </c>
      <c r="AJ6" s="3">
        <v>1.995579492466596</v>
      </c>
      <c r="AK6" s="3">
        <v>1.99557130959953</v>
      </c>
      <c r="AL6" s="3">
        <v>1.995550231961193</v>
      </c>
      <c r="AM6" s="3">
        <v>1.995570831166121</v>
      </c>
      <c r="AN6" s="3">
        <v>1.995548226265057</v>
      </c>
      <c r="AO6" s="3">
        <v>1.995344612275891</v>
      </c>
      <c r="AP6" s="3">
        <v>1.995624558771026</v>
      </c>
      <c r="AQ6" s="3">
        <v>1.995596951155999</v>
      </c>
      <c r="AR6" s="3">
        <v>1.901945455002858</v>
      </c>
      <c r="AS6" s="3">
        <v>1.995548048866243</v>
      </c>
      <c r="AT6" s="3">
        <v>1.995558023052925</v>
      </c>
      <c r="AU6" s="3">
        <v>1.858634345390806</v>
      </c>
      <c r="AV6" s="3">
        <v>1.995579513427423</v>
      </c>
      <c r="AW6" s="3">
        <v>1.99556867490099</v>
      </c>
      <c r="AX6" s="3">
        <v>1.995570165979898</v>
      </c>
      <c r="AY6" s="3">
        <v>1.995602625245476</v>
      </c>
      <c r="AZ6" s="3">
        <v>1.995514190851061</v>
      </c>
      <c r="BA6" s="3">
        <v>1.995098767330157</v>
      </c>
      <c r="BB6" s="3">
        <v>1.995565064453043</v>
      </c>
      <c r="BC6" s="3">
        <v>1.99559206805097</v>
      </c>
      <c r="BD6" s="3">
        <v>1.995575956094467</v>
      </c>
      <c r="BE6" s="3">
        <v>1.995574751840462</v>
      </c>
      <c r="BF6" s="3">
        <v>1.995551171322106</v>
      </c>
      <c r="BG6" s="3">
        <v>1.995558748912284</v>
      </c>
      <c r="BH6" s="3">
        <v>1.995560755580353</v>
      </c>
      <c r="BI6" s="3">
        <v>1.995216636993334</v>
      </c>
      <c r="BJ6" s="3">
        <v>1.995555351754311</v>
      </c>
      <c r="BK6" s="3">
        <v>1.995582870650512</v>
      </c>
      <c r="BL6" s="3">
        <v>1.995547280092414</v>
      </c>
      <c r="BM6" s="3">
        <v>1.995576656831069</v>
      </c>
      <c r="BN6" s="3">
        <v>1.995572099799574</v>
      </c>
      <c r="BO6" s="3">
        <v>1.995576956464999</v>
      </c>
      <c r="BP6" s="3">
        <v>1.994575523042142</v>
      </c>
      <c r="BQ6" s="3">
        <v>1.9955573171672</v>
      </c>
      <c r="BR6" s="3">
        <v>1.99553770358595</v>
      </c>
      <c r="BS6" s="3">
        <v>1.995588487636267</v>
      </c>
      <c r="BT6" s="3">
        <v>1.995600485768583</v>
      </c>
      <c r="BU6" s="3">
        <v>1.995577520737189</v>
      </c>
      <c r="BV6" s="3">
        <v>1.995589580826522</v>
      </c>
      <c r="BW6" s="3">
        <v>1.197197538118365</v>
      </c>
      <c r="BX6" s="3">
        <v>1.807281561324666</v>
      </c>
      <c r="BY6" s="3">
        <v>1.995122795686237</v>
      </c>
      <c r="BZ6" s="3">
        <v>1.995582316539667</v>
      </c>
      <c r="CA6" s="3">
        <v>1.906608073357703</v>
      </c>
      <c r="CB6" s="3">
        <v>1.995547069530229</v>
      </c>
      <c r="CC6" s="3">
        <v>1.995580977835684</v>
      </c>
      <c r="CD6" s="3">
        <v>1.995598623950348</v>
      </c>
      <c r="CE6" s="3">
        <v>1.995570077337029</v>
      </c>
      <c r="CF6" s="3">
        <v>1.94609149099177</v>
      </c>
      <c r="CG6" s="3">
        <v>1.995589953630839</v>
      </c>
      <c r="CH6" s="3">
        <v>1.995592479486254</v>
      </c>
      <c r="CI6" s="3">
        <v>1.995586516511126</v>
      </c>
      <c r="CJ6" s="3">
        <v>1.99558278206662</v>
      </c>
      <c r="CK6" s="3">
        <v>1.995559019736921</v>
      </c>
      <c r="CL6" s="3">
        <v>1.864055205447703</v>
      </c>
      <c r="CM6" s="3">
        <v>1.995567045620733</v>
      </c>
      <c r="CN6" s="3">
        <v>1.99558488330301</v>
      </c>
      <c r="CO6" s="3">
        <v>1.99557455167958</v>
      </c>
      <c r="CP6" s="3">
        <v>1.99555162436726</v>
      </c>
      <c r="CQ6" s="3">
        <v>1.995591984713144</v>
      </c>
      <c r="CR6" s="3">
        <v>1.995536660639691</v>
      </c>
      <c r="CS6" s="3">
        <v>1.995563210019325</v>
      </c>
      <c r="CT6" s="3">
        <v>1.995564340533575</v>
      </c>
      <c r="CU6" s="3">
        <v>1.995564919996055</v>
      </c>
      <c r="CV6" s="3">
        <v>1.995595780309522</v>
      </c>
      <c r="CW6" s="3">
        <v>1.995614558575896</v>
      </c>
      <c r="CX6" s="3">
        <v>1.995598652997565</v>
      </c>
      <c r="CY6" s="3">
        <v>1.995589281714717</v>
      </c>
      <c r="CZ6" s="3">
        <v>1.995589837760467</v>
      </c>
      <c r="DA6" s="3">
        <v>1.99559803619561</v>
      </c>
      <c r="DB6" s="3">
        <v>1.995598399270982</v>
      </c>
      <c r="DC6" s="3">
        <v>1.995590992925754</v>
      </c>
      <c r="DD6" s="3">
        <v>1.982785922112802</v>
      </c>
      <c r="DE6" s="3">
        <v>1.995610321389779</v>
      </c>
      <c r="DF6" s="3">
        <v>1.995585075507024</v>
      </c>
      <c r="DG6" s="3">
        <v>1.995574174602961</v>
      </c>
      <c r="DH6" s="3">
        <v>1.995578729735043</v>
      </c>
      <c r="DI6" s="3">
        <v>1.995646358653577</v>
      </c>
      <c r="DJ6" s="3">
        <v>1.99561096860971</v>
      </c>
      <c r="DK6" s="3">
        <v>1.995578806352867</v>
      </c>
      <c r="DL6" s="3">
        <v>1.994267806570514</v>
      </c>
      <c r="DM6" s="3">
        <v>1.890096457713177</v>
      </c>
      <c r="DN6" s="3">
        <v>1.995560488570562</v>
      </c>
      <c r="DO6" s="3">
        <v>1.995598184456115</v>
      </c>
      <c r="DP6" s="3">
        <v>1.995243002451873</v>
      </c>
      <c r="DQ6" s="3">
        <v>1.995568296089224</v>
      </c>
      <c r="DR6" s="3">
        <v>1.995600325037887</v>
      </c>
      <c r="DS6" s="3">
        <v>1.995570013525647</v>
      </c>
      <c r="DT6" s="3">
        <v>1.995580895968308</v>
      </c>
      <c r="DU6" s="3">
        <v>1.995555801114332</v>
      </c>
      <c r="DV6" s="3">
        <v>1.995586385612931</v>
      </c>
      <c r="DW6" s="3">
        <v>1.995556623675892</v>
      </c>
      <c r="DX6" s="3">
        <v>1.995563487034829</v>
      </c>
      <c r="DY6" s="3">
        <v>1.995549787691985</v>
      </c>
      <c r="DZ6" s="3">
        <v>1.995563574187536</v>
      </c>
      <c r="EA6" s="3">
        <v>1.995216828285332</v>
      </c>
      <c r="EB6" s="3">
        <v>1.995591183001294</v>
      </c>
      <c r="EC6" s="3">
        <v>1.995577543096826</v>
      </c>
      <c r="ED6" s="3">
        <v>1.995581998373454</v>
      </c>
      <c r="EE6" s="3">
        <v>1.992466459850865</v>
      </c>
      <c r="EF6" s="3">
        <v>1.995567874579857</v>
      </c>
      <c r="EG6" s="3">
        <v>1.995564075692982</v>
      </c>
      <c r="EH6" s="3">
        <v>1.988123642004346</v>
      </c>
      <c r="EI6" s="3">
        <v>1.995579208172471</v>
      </c>
      <c r="EJ6" s="3">
        <v>1.99556873160497</v>
      </c>
      <c r="EK6" s="3">
        <v>1.995583376051206</v>
      </c>
      <c r="EL6" s="3">
        <v>1.966369029465942</v>
      </c>
      <c r="EM6" s="3">
        <v>1.995568021390457</v>
      </c>
      <c r="EN6" s="3">
        <v>1.995545960371513</v>
      </c>
      <c r="EO6" s="3">
        <v>1.788920826757586</v>
      </c>
      <c r="EP6" s="3">
        <v>1.995585839601411</v>
      </c>
      <c r="EQ6" s="3">
        <v>1.197228997872386</v>
      </c>
      <c r="ER6" s="3">
        <v>1.995206199186992</v>
      </c>
      <c r="ES6" s="3">
        <v>1.995577529966477</v>
      </c>
      <c r="ET6" s="3">
        <v>1.995580261681696</v>
      </c>
      <c r="EU6" s="3">
        <v>1.995535885661692</v>
      </c>
      <c r="EV6" s="3">
        <v>1.995559650563336</v>
      </c>
      <c r="EW6" s="3">
        <v>1.995561752746791</v>
      </c>
      <c r="EX6" s="3">
        <v>1.995145408802032</v>
      </c>
      <c r="EY6" s="3">
        <v>1.995544707964322</v>
      </c>
      <c r="EZ6" s="3">
        <v>1.995554797376993</v>
      </c>
      <c r="FA6" s="3">
        <v>1.995562894014257</v>
      </c>
      <c r="FB6" s="3">
        <v>1.995567882027434</v>
      </c>
      <c r="FC6" s="3">
        <v>1.995169119210147</v>
      </c>
      <c r="FD6" s="3">
        <v>1.995219333714669</v>
      </c>
      <c r="FE6" s="3">
        <v>1.995190858245752</v>
      </c>
      <c r="FF6" s="3">
        <v>1.995580591840554</v>
      </c>
      <c r="FG6" s="3">
        <v>1.995565965391604</v>
      </c>
      <c r="FH6" s="3">
        <v>1.995608446895279</v>
      </c>
      <c r="FI6" s="3">
        <v>1.995589892194135</v>
      </c>
      <c r="FJ6" s="3">
        <v>1.995543479771169</v>
      </c>
      <c r="FK6" s="3">
        <v>1.914201179121891</v>
      </c>
      <c r="FL6" s="3">
        <v>1.995582996615138</v>
      </c>
      <c r="FM6" s="3">
        <v>1.986894748686008</v>
      </c>
      <c r="FN6" s="3">
        <v>1.995580854839703</v>
      </c>
      <c r="FO6" s="3">
        <v>1.99511635957536</v>
      </c>
      <c r="FP6" s="3">
        <v>1.990618786684683</v>
      </c>
      <c r="FQ6" s="3">
        <v>1.995532269917584</v>
      </c>
      <c r="FR6" s="3">
        <v>1.995573563036043</v>
      </c>
      <c r="FS6" s="3">
        <v>1.995527887874531</v>
      </c>
      <c r="FT6" s="3">
        <v>1.995050404829738</v>
      </c>
      <c r="FU6" s="3">
        <v>1.995566621768737</v>
      </c>
      <c r="FV6" s="3">
        <v>1.995584724364485</v>
      </c>
      <c r="FW6" s="3">
        <v>1.995071130532608</v>
      </c>
      <c r="FX6" s="3">
        <v>1.995231981656877</v>
      </c>
      <c r="FY6" s="3">
        <v>1.995568230379795</v>
      </c>
      <c r="FZ6" s="3">
        <v>1.99556125081165</v>
      </c>
      <c r="GA6" s="3">
        <v>1.995576684122626</v>
      </c>
      <c r="GB6" s="3">
        <v>1.995532662784542</v>
      </c>
      <c r="GC6" s="3">
        <v>1.995535488149703</v>
      </c>
      <c r="GD6" s="3">
        <v>1.995611269407912</v>
      </c>
      <c r="GE6" s="3">
        <v>1.995047483244377</v>
      </c>
      <c r="GF6" s="3">
        <v>1.846160983174347</v>
      </c>
      <c r="GG6" s="3">
        <v>1.995553388259558</v>
      </c>
      <c r="GH6" s="3">
        <v>1.995510935379944</v>
      </c>
      <c r="GI6" s="3">
        <v>1.977245456405259</v>
      </c>
      <c r="GJ6" s="3">
        <v>1.995132109587394</v>
      </c>
      <c r="GK6" s="3">
        <v>1.995574971923657</v>
      </c>
      <c r="GL6" s="3">
        <v>1.99557149009458</v>
      </c>
      <c r="GM6" s="3">
        <v>1.995601275477187</v>
      </c>
      <c r="GN6" s="3">
        <v>1.995571388462084</v>
      </c>
      <c r="GO6" s="3">
        <v>1.995592444477204</v>
      </c>
      <c r="GP6" s="3">
        <v>1.995556738129576</v>
      </c>
      <c r="GQ6" s="3">
        <v>1.995067435008289</v>
      </c>
      <c r="GR6" s="3">
        <v>1.995588014906243</v>
      </c>
      <c r="GS6" s="3">
        <v>1.995112268833288</v>
      </c>
      <c r="GT6" s="3">
        <v>1.995562437854324</v>
      </c>
      <c r="GU6" s="3">
        <v>1.99555850609014</v>
      </c>
      <c r="GV6" s="3">
        <v>1.99557159544187</v>
      </c>
      <c r="GW6" s="3">
        <v>1.995223026952326</v>
      </c>
      <c r="GX6" s="3">
        <v>1.995553779132557</v>
      </c>
      <c r="GY6" s="3">
        <v>1.995580706600398</v>
      </c>
      <c r="GZ6" s="3">
        <v>1.995129912941376</v>
      </c>
      <c r="HA6" s="3">
        <v>1.995568005209564</v>
      </c>
      <c r="HB6" s="3">
        <v>1.995173250824801</v>
      </c>
      <c r="HC6" s="3">
        <v>1.995575264722975</v>
      </c>
      <c r="HD6" s="3">
        <v>1.953962401863999</v>
      </c>
      <c r="HE6" s="3">
        <v>1.995558008873528</v>
      </c>
      <c r="HF6" s="3">
        <v>1.995534015537816</v>
      </c>
      <c r="HG6" s="3">
        <v>1.995179398616951</v>
      </c>
      <c r="HH6" s="3">
        <v>1.995595089636522</v>
      </c>
      <c r="HI6" s="3">
        <v>1.995582658383084</v>
      </c>
      <c r="HJ6" s="3">
        <v>1.995600253932252</v>
      </c>
      <c r="HK6" s="3">
        <v>1.197200431540284</v>
      </c>
      <c r="HL6" s="3">
        <v>1.797501271914136</v>
      </c>
      <c r="HM6" s="3">
        <v>1.99557679077877</v>
      </c>
      <c r="HN6" s="3">
        <v>1.995592940267174</v>
      </c>
      <c r="HO6" s="3">
        <v>1.978420469290159</v>
      </c>
      <c r="HP6" s="3">
        <v>1.995546555899831</v>
      </c>
      <c r="HQ6" s="3">
        <v>1.995293144173919</v>
      </c>
      <c r="HR6" s="3">
        <v>1.995601724062264</v>
      </c>
      <c r="HS6" s="3">
        <v>1.995103317098476</v>
      </c>
      <c r="HT6" s="3">
        <v>1.992186480778775</v>
      </c>
      <c r="HU6" s="3">
        <v>1.995588495721718</v>
      </c>
      <c r="HV6" s="3">
        <v>1.995141622493242</v>
      </c>
      <c r="HW6" s="3">
        <v>1.995169783774259</v>
      </c>
      <c r="HX6" s="3">
        <v>1.995108719407765</v>
      </c>
      <c r="HY6" s="3">
        <v>1.995550023412374</v>
      </c>
      <c r="HZ6" s="3">
        <v>1.945837565261188</v>
      </c>
      <c r="IA6" s="3">
        <v>1.995566933677423</v>
      </c>
      <c r="IB6" s="3">
        <v>1.995334935130115</v>
      </c>
      <c r="IC6" s="3">
        <v>1.995153992219341</v>
      </c>
      <c r="ID6" s="3">
        <v>1.99555573559064</v>
      </c>
      <c r="IE6" s="3">
        <v>1.995120283018868</v>
      </c>
      <c r="IF6" s="3">
        <v>1.99489557470425</v>
      </c>
      <c r="IG6" s="3">
        <v>1.995567057459021</v>
      </c>
      <c r="IH6" s="3">
        <v>1.995546663554061</v>
      </c>
      <c r="II6" s="3">
        <v>1.995164218360628</v>
      </c>
      <c r="IJ6" s="3">
        <v>1.995577739388812</v>
      </c>
      <c r="IK6" s="3">
        <v>1.995196197345755</v>
      </c>
      <c r="IL6" s="3">
        <v>1.995609064719682</v>
      </c>
      <c r="IM6" s="3">
        <v>1.995590436718445</v>
      </c>
      <c r="IN6" s="3">
        <v>1.995593502270453</v>
      </c>
      <c r="IO6" s="3">
        <v>1.995453820605314</v>
      </c>
      <c r="IP6" s="3">
        <v>1.995603531613964</v>
      </c>
      <c r="IQ6" s="3">
        <v>1.994986153869954</v>
      </c>
      <c r="IR6" s="3">
        <v>1.994974523909497</v>
      </c>
      <c r="IS6" s="3">
        <v>1.995102872846584</v>
      </c>
      <c r="IT6" s="3">
        <v>1.995590593255345</v>
      </c>
      <c r="IU6" s="3">
        <v>1.995560735878849</v>
      </c>
      <c r="IV6" s="3">
        <v>1.995566027860753</v>
      </c>
      <c r="IW6" s="3">
        <v>1.995637163265062</v>
      </c>
      <c r="IX6" s="3">
        <v>1.995614447224236</v>
      </c>
      <c r="IY6" s="3">
        <v>1.995570486174318</v>
      </c>
      <c r="IZ6" s="3">
        <v>1.975902786637748</v>
      </c>
      <c r="JA6" s="3">
        <v>1.783835488704897</v>
      </c>
      <c r="JB6" s="3">
        <v>1.995554777035008</v>
      </c>
      <c r="JC6" s="3">
        <v>1.995109433769593</v>
      </c>
      <c r="JD6" s="3">
        <v>1.995585112547634</v>
      </c>
      <c r="JE6" s="3">
        <v>1.994926664860105</v>
      </c>
      <c r="JF6" s="3">
        <v>1.995601053848209</v>
      </c>
      <c r="JG6" s="3">
        <v>1.995311807948277</v>
      </c>
      <c r="JH6" s="3">
        <v>1.995315548463658</v>
      </c>
      <c r="JI6" s="3">
        <v>1.995254995303561</v>
      </c>
      <c r="JJ6" s="3">
        <v>1.995593258316227</v>
      </c>
      <c r="JK6" s="3">
        <v>1.995557380842737</v>
      </c>
      <c r="JL6" s="3">
        <v>1.995125542102936</v>
      </c>
      <c r="JM6" s="3">
        <v>1.995341349883631</v>
      </c>
      <c r="JN6" s="3">
        <v>1.99528330997029</v>
      </c>
      <c r="JO6" s="3">
        <v>1.995588217737668</v>
      </c>
      <c r="JP6" s="3">
        <v>1.995293980915096</v>
      </c>
      <c r="JQ6" s="3">
        <v>1.995583985680706</v>
      </c>
      <c r="JR6" s="3">
        <v>1.995161279005312</v>
      </c>
      <c r="JS6" s="3">
        <v>1.950995668096283</v>
      </c>
      <c r="JT6" s="3">
        <v>1.995558081721562</v>
      </c>
      <c r="JU6" s="3">
        <v>1.995056332585428</v>
      </c>
      <c r="JV6" s="3">
        <v>1.911799686415645</v>
      </c>
      <c r="JW6" s="3">
        <v>1.995538077755919</v>
      </c>
      <c r="JX6" s="3">
        <v>1.995576613432753</v>
      </c>
      <c r="JY6" s="3">
        <v>1.995108958583118</v>
      </c>
      <c r="JZ6" s="3">
        <v>1.830617390353923</v>
      </c>
      <c r="KA6" s="3">
        <v>1.9955669826352</v>
      </c>
      <c r="KB6" s="3">
        <v>1.995545566757869</v>
      </c>
      <c r="KC6" s="3">
        <v>1.756470795423124</v>
      </c>
      <c r="KD6" s="3">
        <v>1.995584157028284</v>
      </c>
      <c r="KE6" s="3">
        <v>99.78437111433827</v>
      </c>
      <c r="KF6" s="3">
        <v>101.971970327411</v>
      </c>
      <c r="KG6" s="3">
        <v>102.2234501779405</v>
      </c>
      <c r="KH6" s="3">
        <v>102.2559182337601</v>
      </c>
      <c r="KI6" s="3">
        <v>102.2037332131337</v>
      </c>
      <c r="KJ6" s="3">
        <v>27.9400017221188</v>
      </c>
      <c r="KK6" s="3">
        <v>13.78680231579884</v>
      </c>
      <c r="KL6" s="3">
        <v>102.0162055937639</v>
      </c>
      <c r="KM6" s="3">
        <v>78.48772716508927</v>
      </c>
      <c r="KN6" s="3">
        <v>102.2395464625832</v>
      </c>
      <c r="KO6" s="3">
        <v>102.2598931108968</v>
      </c>
      <c r="KP6" s="3">
        <v>102.2666228533757</v>
      </c>
      <c r="KQ6" s="3">
        <v>102.1116420002638</v>
      </c>
      <c r="KR6" s="3">
        <v>101.9561101740834</v>
      </c>
      <c r="KS6" s="3">
        <v>101.9864530480675</v>
      </c>
      <c r="KT6" s="3">
        <v>102.189407913354</v>
      </c>
      <c r="KU6" s="3">
        <v>102.2451742589252</v>
      </c>
      <c r="KV6" s="3">
        <v>102.1973183124082</v>
      </c>
      <c r="KW6" s="3">
        <v>102.1717767751635</v>
      </c>
      <c r="KX6" s="3">
        <v>16.84163313861628</v>
      </c>
      <c r="KY6" s="3">
        <v>19.92519327143162</v>
      </c>
      <c r="KZ6" s="3">
        <v>38.94033645465589</v>
      </c>
      <c r="LA6" s="3">
        <v>10.55140974740558</v>
      </c>
      <c r="LB6" s="3">
        <v>102.1495804315487</v>
      </c>
      <c r="LC6" s="3">
        <v>102.0216759692293</v>
      </c>
      <c r="LD6" s="3">
        <v>14.23934798109448</v>
      </c>
      <c r="LE6" s="3">
        <v>102.2352173884739</v>
      </c>
      <c r="LF6" s="3">
        <v>102.1423390712204</v>
      </c>
      <c r="LG6" s="3">
        <v>102.2406484087201</v>
      </c>
      <c r="LH6" s="3">
        <v>101.9032954699503</v>
      </c>
      <c r="LI6" s="3">
        <v>102.2410026056927</v>
      </c>
      <c r="LJ6" s="3">
        <v>102.2593421378283</v>
      </c>
      <c r="LK6" s="3">
        <v>102.0308457352971</v>
      </c>
      <c r="LL6" s="3">
        <v>102.1493443002336</v>
      </c>
      <c r="LM6" s="3">
        <v>102.2154217132288</v>
      </c>
      <c r="LN6" s="3">
        <v>102.2643402506636</v>
      </c>
      <c r="LO6" s="3">
        <v>102.2221514557078</v>
      </c>
      <c r="LP6" s="3">
        <v>102.1890930716006</v>
      </c>
      <c r="LQ6" s="3">
        <v>6.271372241225783</v>
      </c>
      <c r="LR6" s="3">
        <v>102.1835046304777</v>
      </c>
      <c r="LS6" s="3">
        <v>102.0138442806134</v>
      </c>
      <c r="LT6" s="3">
        <v>28.15869867507539</v>
      </c>
      <c r="LU6" s="3">
        <v>102.1945240918467</v>
      </c>
      <c r="LV6" s="3">
        <v>102.1296273354268</v>
      </c>
      <c r="LW6" s="3">
        <v>13.89798080996878</v>
      </c>
      <c r="LX6" s="3">
        <v>102.1028657863877</v>
      </c>
      <c r="LY6" s="3">
        <v>102.2443477993226</v>
      </c>
      <c r="LZ6" s="3">
        <v>102.1936976322441</v>
      </c>
      <c r="MA6" s="3">
        <v>102.1850788392447</v>
      </c>
      <c r="MB6" s="3">
        <v>38.27405259401974</v>
      </c>
      <c r="MC6" s="3">
        <v>15.87081859200243</v>
      </c>
      <c r="MD6" s="3">
        <v>102.2485194525551</v>
      </c>
      <c r="ME6" s="3">
        <v>102.0017228731074</v>
      </c>
      <c r="MF6" s="3">
        <v>102.2640647641293</v>
      </c>
      <c r="MG6" s="3">
        <v>102.0199049843664</v>
      </c>
      <c r="MH6" s="3">
        <v>102.1828749469709</v>
      </c>
      <c r="MI6" s="3">
        <v>93.12220154670274</v>
      </c>
      <c r="MJ6" s="3">
        <v>102.2095577855717</v>
      </c>
      <c r="MK6" s="3">
        <v>15.14172380156266</v>
      </c>
      <c r="ML6" s="3">
        <v>102.1315557411664</v>
      </c>
      <c r="MM6" s="3">
        <v>102.2406090535009</v>
      </c>
      <c r="MN6" s="3">
        <v>102.0694925605271</v>
      </c>
      <c r="MO6" s="3">
        <v>102.2199869186531</v>
      </c>
      <c r="MP6" s="3">
        <v>102.027461186448</v>
      </c>
      <c r="MQ6" s="3">
        <v>102.2313605769947</v>
      </c>
      <c r="MR6" s="3">
        <v>88.76219423515894</v>
      </c>
      <c r="MS6" s="3">
        <v>102.0835030185535</v>
      </c>
      <c r="MT6" s="3">
        <v>102.0967263721964</v>
      </c>
      <c r="MU6" s="3">
        <v>102.0618970032263</v>
      </c>
      <c r="MV6" s="3">
        <v>102.1778768341356</v>
      </c>
      <c r="MW6" s="3">
        <v>102.1543030578497</v>
      </c>
      <c r="MX6" s="3">
        <v>102.2417897100762</v>
      </c>
      <c r="MY6" s="3">
        <v>99.93061510879332</v>
      </c>
      <c r="MZ6" s="3">
        <v>21.69153421845298</v>
      </c>
      <c r="NA6" s="3">
        <v>12.67391542796251</v>
      </c>
      <c r="NB6" s="3">
        <v>69.26943611202444</v>
      </c>
      <c r="NC6" s="3">
        <v>14.5236894396353</v>
      </c>
      <c r="ND6" s="3">
        <v>102.2292747503784</v>
      </c>
      <c r="NE6" s="3">
        <v>102.2184127098861</v>
      </c>
      <c r="NF6" s="3">
        <v>102.2169172115575</v>
      </c>
      <c r="NG6" s="3">
        <v>102.1219137124685</v>
      </c>
      <c r="NH6" s="3">
        <v>7.962151167430761</v>
      </c>
      <c r="NI6" s="3">
        <v>102.2218759691735</v>
      </c>
      <c r="NJ6" s="3">
        <v>102.2454103902403</v>
      </c>
      <c r="NK6" s="3">
        <v>102.1616624838355</v>
      </c>
      <c r="NL6" s="3">
        <v>102.1717374199443</v>
      </c>
      <c r="NM6" s="3">
        <v>102.2896850118124</v>
      </c>
      <c r="NN6" s="3">
        <v>17.82929171903712</v>
      </c>
      <c r="NO6" s="3">
        <v>102.2598144004584</v>
      </c>
      <c r="NP6" s="3">
        <v>102.1626463643148</v>
      </c>
      <c r="NQ6" s="3">
        <v>102.2109352182428</v>
      </c>
      <c r="NR6" s="3">
        <v>102.2459220080896</v>
      </c>
      <c r="NS6" s="3">
        <v>102.277681669964</v>
      </c>
      <c r="NT6" s="3">
        <v>102.2573743768695</v>
      </c>
      <c r="NU6" s="3">
        <v>102.289606301374</v>
      </c>
      <c r="NV6" s="3">
        <v>102.3019244849759</v>
      </c>
      <c r="NW6" s="3">
        <v>102.161111510767</v>
      </c>
      <c r="NX6" s="3">
        <v>102.2807120218404</v>
      </c>
      <c r="NY6" s="3">
        <v>102.2497788195687</v>
      </c>
      <c r="NZ6" s="3">
        <v>102.2707945066083</v>
      </c>
      <c r="OA6" s="3">
        <v>102.2643008954444</v>
      </c>
      <c r="OB6" s="3">
        <v>102.2816565471006</v>
      </c>
      <c r="OC6" s="3">
        <v>102.2055041979966</v>
      </c>
      <c r="OD6" s="3">
        <v>102.267134471225</v>
      </c>
      <c r="OE6" s="3">
        <v>102.1453300678778</v>
      </c>
      <c r="OF6" s="3">
        <v>10.55034715648785</v>
      </c>
      <c r="OG6" s="3">
        <v>102.2129423344207</v>
      </c>
      <c r="OH6" s="3">
        <v>102.241081316131</v>
      </c>
      <c r="OI6" s="3">
        <v>102.2564692068285</v>
      </c>
      <c r="OJ6" s="3">
        <v>102.2941715067984</v>
      </c>
      <c r="OK6" s="3">
        <v>101.8226172706411</v>
      </c>
      <c r="OL6" s="3">
        <v>102.2611918331295</v>
      </c>
      <c r="OM6" s="3">
        <v>102.2476536377333</v>
      </c>
      <c r="ON6" s="3">
        <v>91.11846991761657</v>
      </c>
      <c r="OO6" s="3">
        <v>25.74102885070445</v>
      </c>
      <c r="OP6" s="3">
        <v>102.2459613633087</v>
      </c>
      <c r="OQ6" s="3">
        <v>102.1541849921922</v>
      </c>
      <c r="OR6" s="3">
        <v>8.105797717420247</v>
      </c>
      <c r="OS6" s="3">
        <v>102.2640254089102</v>
      </c>
      <c r="OT6" s="3">
        <v>102.2389954895147</v>
      </c>
      <c r="OU6" s="3">
        <v>102.1295486249885</v>
      </c>
      <c r="OV6" s="3">
        <v>102.1664244653557</v>
      </c>
      <c r="OW6" s="3">
        <v>102.2153823580096</v>
      </c>
      <c r="OX6" s="3">
        <v>102.2535962758287</v>
      </c>
      <c r="OY6" s="3">
        <v>102.2661899459648</v>
      </c>
      <c r="OZ6" s="3">
        <v>102.2372245046518</v>
      </c>
      <c r="PA6" s="3">
        <v>102.2492672017195</v>
      </c>
      <c r="PB6" s="3">
        <v>102.1948782888193</v>
      </c>
      <c r="PC6" s="3">
        <v>9.208609669147723</v>
      </c>
      <c r="PD6" s="3">
        <v>102.2146739640645</v>
      </c>
      <c r="PE6" s="3">
        <v>102.2055435532158</v>
      </c>
      <c r="PF6" s="3">
        <v>102.2504872135139</v>
      </c>
      <c r="PG6" s="3">
        <v>80.26481208694545</v>
      </c>
      <c r="PH6" s="3">
        <v>102.2418684205145</v>
      </c>
      <c r="PI6" s="3">
        <v>102.1458810409462</v>
      </c>
      <c r="PJ6" s="3">
        <v>70.27740198553968</v>
      </c>
      <c r="PK6" s="3">
        <v>102.1828355917517</v>
      </c>
      <c r="PL6" s="3">
        <v>102.2656389728963</v>
      </c>
      <c r="PM6" s="3">
        <v>102.2623331344856</v>
      </c>
      <c r="PN6" s="3">
        <v>41.93971577365547</v>
      </c>
      <c r="PO6" s="3">
        <v>102.2514710939933</v>
      </c>
      <c r="PP6" s="3">
        <v>102.2837817289361</v>
      </c>
      <c r="PQ6" s="3">
        <v>21.14666120897233</v>
      </c>
      <c r="PR6" s="3">
        <v>102.1644960596161</v>
      </c>
      <c r="PS6" s="3">
        <v>3.662475406882543</v>
      </c>
      <c r="PT6" s="3">
        <v>9.68138391709941</v>
      </c>
      <c r="PU6" s="3">
        <v>102.1720916169169</v>
      </c>
      <c r="PV6" s="3">
        <v>102.2194359455846</v>
      </c>
      <c r="PW6" s="3">
        <v>102.1089264901407</v>
      </c>
      <c r="PX6" s="3">
        <v>102.0425342353921</v>
      </c>
      <c r="PY6" s="3">
        <v>102.0347812572146</v>
      </c>
      <c r="PZ6" s="3">
        <v>16.50302083283285</v>
      </c>
      <c r="QA6" s="3">
        <v>29.8887934652364</v>
      </c>
      <c r="QB6" s="3">
        <v>102.2002699538463</v>
      </c>
      <c r="QC6" s="3">
        <v>102.1925169756688</v>
      </c>
      <c r="QD6" s="3">
        <v>102.171225802095</v>
      </c>
      <c r="QE6" s="3">
        <v>11.66327339954335</v>
      </c>
      <c r="QF6" s="3">
        <v>13.96689179874456</v>
      </c>
      <c r="QG6" s="3">
        <v>11.17404866997643</v>
      </c>
      <c r="QH6" s="3">
        <v>102.2128242687632</v>
      </c>
      <c r="QI6" s="3">
        <v>102.1281711923174</v>
      </c>
      <c r="QJ6" s="3">
        <v>72.99558826353245</v>
      </c>
      <c r="QK6" s="3">
        <v>102.2048351592706</v>
      </c>
      <c r="QL6" s="3">
        <v>101.9656734923429</v>
      </c>
      <c r="QM6" s="3">
        <v>31.06704937212273</v>
      </c>
      <c r="QN6" s="3">
        <v>102.0254540702701</v>
      </c>
      <c r="QO6" s="3">
        <v>76.07521287443028</v>
      </c>
      <c r="QP6" s="3">
        <v>102.2322657470358</v>
      </c>
      <c r="QQ6" s="3">
        <v>14.83605181422887</v>
      </c>
      <c r="QR6" s="3">
        <v>74.38506363173209</v>
      </c>
      <c r="QS6" s="3">
        <v>102.2317541291865</v>
      </c>
      <c r="QT6" s="3">
        <v>102.2069996963253</v>
      </c>
      <c r="QU6" s="3">
        <v>102.1641418626435</v>
      </c>
      <c r="QV6" s="3">
        <v>13.10934157291693</v>
      </c>
      <c r="QW6" s="3">
        <v>102.0886979074846</v>
      </c>
      <c r="QX6" s="3">
        <v>102.1369080509742</v>
      </c>
      <c r="QY6" s="3">
        <v>9.37535773279305</v>
      </c>
      <c r="QZ6" s="3">
        <v>7.088740788275529</v>
      </c>
      <c r="RA6" s="3">
        <v>102.2232140466255</v>
      </c>
      <c r="RB6" s="3">
        <v>102.0671312473766</v>
      </c>
      <c r="RC6" s="3">
        <v>102.1759090731769</v>
      </c>
      <c r="RD6" s="3">
        <v>102.2202624051873</v>
      </c>
      <c r="RE6" s="3">
        <v>102.2446232858568</v>
      </c>
      <c r="RF6" s="3">
        <v>60.09616742969605</v>
      </c>
      <c r="RG6" s="3">
        <v>10.95704399144437</v>
      </c>
      <c r="RH6" s="3">
        <v>17.942477329385</v>
      </c>
      <c r="RI6" s="3">
        <v>102.2030641744078</v>
      </c>
      <c r="RJ6" s="3">
        <v>13.16833504646056</v>
      </c>
      <c r="RK6" s="3">
        <v>33.28038689853604</v>
      </c>
      <c r="RL6" s="3">
        <v>9.163351167096243</v>
      </c>
      <c r="RM6" s="3">
        <v>102.1855117466556</v>
      </c>
      <c r="RN6" s="3">
        <v>102.166267044479</v>
      </c>
      <c r="RO6" s="3">
        <v>102.1680380293418</v>
      </c>
      <c r="RP6" s="3">
        <v>102.0446200620084</v>
      </c>
      <c r="RQ6" s="3">
        <v>101.982084618739</v>
      </c>
      <c r="RR6" s="3">
        <v>102.167408345835</v>
      </c>
      <c r="RS6" s="3">
        <v>10.87250898065604</v>
      </c>
      <c r="RT6" s="3">
        <v>102.1539882160963</v>
      </c>
      <c r="RU6" s="3">
        <v>11.57673127257708</v>
      </c>
      <c r="RV6" s="3">
        <v>102.234115442337</v>
      </c>
      <c r="RW6" s="3">
        <v>102.1790574907109</v>
      </c>
      <c r="RX6" s="3">
        <v>12.26383404415692</v>
      </c>
      <c r="RY6" s="3">
        <v>101.6080132604787</v>
      </c>
      <c r="RZ6" s="3">
        <v>93.83531811815739</v>
      </c>
      <c r="SA6" s="3">
        <v>102.241081316131</v>
      </c>
      <c r="SB6" s="3">
        <v>12.53546376690415</v>
      </c>
      <c r="SC6" s="3">
        <v>102.0752777777459</v>
      </c>
      <c r="SD6" s="3">
        <v>11.51120483265037</v>
      </c>
      <c r="SE6" s="3">
        <v>102.1184504531811</v>
      </c>
      <c r="SF6" s="3">
        <v>4.20577420759619</v>
      </c>
      <c r="SG6" s="3">
        <v>102.2119190987222</v>
      </c>
      <c r="SH6" s="3">
        <v>102.0390709761047</v>
      </c>
      <c r="SI6" s="3">
        <v>10.687854292286</v>
      </c>
      <c r="SJ6" s="3">
        <v>102.2182159337902</v>
      </c>
      <c r="SK6" s="3">
        <v>102.20963649601</v>
      </c>
      <c r="SL6" s="3">
        <v>102.1648896118078</v>
      </c>
      <c r="SM6" s="3">
        <v>102.1225040407561</v>
      </c>
      <c r="SN6" s="3">
        <v>17.71413834773048</v>
      </c>
      <c r="SO6" s="3">
        <v>102.2279760281457</v>
      </c>
      <c r="SP6" s="3">
        <v>102.2449381276102</v>
      </c>
      <c r="SQ6" s="3">
        <v>42.6450793669326</v>
      </c>
      <c r="SR6" s="3">
        <v>102.2594602034858</v>
      </c>
      <c r="SS6" s="3">
        <v>8.180651344291476</v>
      </c>
      <c r="ST6" s="3">
        <v>102.2285663564333</v>
      </c>
      <c r="SU6" s="3">
        <v>13.65586750160294</v>
      </c>
      <c r="SV6" s="3">
        <v>72.64076160744884</v>
      </c>
      <c r="SW6" s="3">
        <v>102.2266773059129</v>
      </c>
      <c r="SX6" s="3">
        <v>10.78761977289513</v>
      </c>
      <c r="SY6" s="3">
        <v>7.817323960866022</v>
      </c>
      <c r="SZ6" s="3">
        <v>9.904016391973522</v>
      </c>
      <c r="TA6" s="3">
        <v>102.2863004629633</v>
      </c>
      <c r="TB6" s="3">
        <v>42.50690319240847</v>
      </c>
      <c r="TC6" s="3">
        <v>102.2359257824191</v>
      </c>
      <c r="TD6" s="3">
        <v>6.822109178363544</v>
      </c>
      <c r="TE6" s="3">
        <v>4.248789462154685</v>
      </c>
      <c r="TF6" s="3">
        <v>102.2550524189382</v>
      </c>
      <c r="TG6" s="3">
        <v>1.668661293028516</v>
      </c>
      <c r="TH6" s="3">
        <v>2.425186671233403</v>
      </c>
      <c r="TI6" s="3">
        <v>102.2705190200741</v>
      </c>
      <c r="TJ6" s="3">
        <v>5.394695378879009</v>
      </c>
      <c r="TK6" s="3">
        <v>8.259597913956929</v>
      </c>
      <c r="TL6" s="3">
        <v>102.1980660615725</v>
      </c>
      <c r="TM6" s="3">
        <v>6.099940906498607</v>
      </c>
      <c r="TN6" s="3">
        <v>102.2529272371028</v>
      </c>
      <c r="TO6" s="3">
        <v>102.2678822203893</v>
      </c>
      <c r="TP6" s="3">
        <v>102.268472548677</v>
      </c>
      <c r="TQ6" s="3">
        <v>3.578491369162664</v>
      </c>
      <c r="TR6" s="3">
        <v>102.2634350806225</v>
      </c>
      <c r="TS6" s="3">
        <v>12.71941006132904</v>
      </c>
      <c r="TT6" s="3">
        <v>97.3835846789935</v>
      </c>
      <c r="TU6" s="3">
        <v>11.29896213563852</v>
      </c>
      <c r="TV6" s="3">
        <v>102.2284482907758</v>
      </c>
      <c r="TW6" s="3">
        <v>102.2142017014343</v>
      </c>
      <c r="TX6" s="3">
        <v>102.2643008954444</v>
      </c>
      <c r="TY6" s="3">
        <v>101.9147084835111</v>
      </c>
      <c r="TZ6" s="3">
        <v>102.2337218901452</v>
      </c>
      <c r="UA6" s="3">
        <v>102.260168597431</v>
      </c>
      <c r="UB6" s="3">
        <v>22.20956696845615</v>
      </c>
      <c r="UC6" s="3">
        <v>20.30111432499314</v>
      </c>
      <c r="UD6" s="3">
        <v>102.2540291832397</v>
      </c>
      <c r="UE6" s="3">
        <v>11.56197306538638</v>
      </c>
      <c r="UF6" s="3">
        <v>102.2120765195989</v>
      </c>
      <c r="UG6" s="3">
        <v>2.32368956098056</v>
      </c>
      <c r="UH6" s="3">
        <v>102.2188062620778</v>
      </c>
      <c r="UI6" s="3">
        <v>13.68373099677899</v>
      </c>
      <c r="UJ6" s="3">
        <v>5.869949005638734</v>
      </c>
      <c r="UK6" s="3">
        <v>9.217779435215546</v>
      </c>
      <c r="UL6" s="3">
        <v>102.2232927570638</v>
      </c>
      <c r="UM6" s="3">
        <v>102.211643612188</v>
      </c>
      <c r="UN6" s="3">
        <v>4.183420443104676</v>
      </c>
      <c r="UO6" s="3">
        <v>3.804665813762543</v>
      </c>
      <c r="UP6" s="3">
        <v>4.463944445385508</v>
      </c>
      <c r="UQ6" s="3">
        <v>102.1923595547921</v>
      </c>
      <c r="UR6" s="3">
        <v>8.042239038452296</v>
      </c>
      <c r="US6" s="3">
        <v>102.1966886289014</v>
      </c>
      <c r="UT6" s="3">
        <v>5.608787771192101</v>
      </c>
      <c r="UU6" s="3">
        <v>16.45288228360365</v>
      </c>
      <c r="UV6" s="3">
        <v>95.4129114340145</v>
      </c>
      <c r="UW6" s="3">
        <v>13.13759862028473</v>
      </c>
      <c r="UX6" s="3">
        <v>11.89751566407415</v>
      </c>
      <c r="UY6" s="3">
        <v>69.93611352485233</v>
      </c>
      <c r="UZ6" s="3">
        <v>102.1918479369428</v>
      </c>
      <c r="VA6" s="3">
        <v>3.741972949616448</v>
      </c>
      <c r="VB6" s="3">
        <v>17.28335611863874</v>
      </c>
      <c r="VC6" s="3">
        <v>102.2590272960749</v>
      </c>
      <c r="VD6" s="3">
        <v>102.2829159141143</v>
      </c>
      <c r="VE6" s="3">
        <v>23.91128664559183</v>
      </c>
      <c r="VF6" s="3">
        <v>102.2189243277354</v>
      </c>
      <c r="AGI6" s="3">
        <v>11.06296637027133</v>
      </c>
      <c r="AGJ6" s="3">
        <v>11.54977460783584</v>
      </c>
      <c r="AGK6" s="3">
        <v>13.86887327292898</v>
      </c>
      <c r="AGL6" s="3">
        <v>13.83793911728916</v>
      </c>
      <c r="AGM6" s="3">
        <v>13.82608615614017</v>
      </c>
      <c r="AGN6" s="3">
        <v>6.525988470298586</v>
      </c>
      <c r="AGO6" s="3">
        <v>4.699739016188863</v>
      </c>
      <c r="AGP6" s="3">
        <v>11.52183610770372</v>
      </c>
      <c r="AGQ6" s="3">
        <v>10.06053697364237</v>
      </c>
      <c r="AGR6" s="3">
        <v>13.91973845251361</v>
      </c>
      <c r="AGS6" s="3">
        <v>13.71260087374492</v>
      </c>
      <c r="AGT6" s="3">
        <v>13.78331665991645</v>
      </c>
      <c r="AGU6" s="3">
        <v>11.44835734769321</v>
      </c>
      <c r="AGV6" s="3">
        <v>11.57479362851117</v>
      </c>
      <c r="AGW6" s="3">
        <v>11.53307796748365</v>
      </c>
      <c r="AGX6" s="3">
        <v>13.91544925789296</v>
      </c>
      <c r="AGY6" s="3">
        <v>13.87013353563959</v>
      </c>
      <c r="AGZ6" s="3">
        <v>13.07663585597452</v>
      </c>
      <c r="AHA6" s="3">
        <v>13.85710798121438</v>
      </c>
      <c r="AHB6" s="3">
        <v>4.651206356872113</v>
      </c>
      <c r="AHC6" s="3">
        <v>4.876709222221451</v>
      </c>
      <c r="AHD6" s="3">
        <v>8.709575674003897</v>
      </c>
      <c r="AHE6" s="3">
        <v>4.288732172484041</v>
      </c>
      <c r="AHF6" s="3">
        <v>13.89970375592247</v>
      </c>
      <c r="AHG6" s="3">
        <v>11.65458264795742</v>
      </c>
      <c r="AHH6" s="3">
        <v>4.365793313829084</v>
      </c>
      <c r="AHI6" s="3">
        <v>13.65290846494669</v>
      </c>
      <c r="AHJ6" s="3">
        <v>13.76095931543057</v>
      </c>
      <c r="AHK6" s="3">
        <v>13.82623496750168</v>
      </c>
      <c r="AHL6" s="3">
        <v>11.54321054052193</v>
      </c>
      <c r="AHM6" s="3">
        <v>13.73416570208314</v>
      </c>
      <c r="AHN6" s="3">
        <v>13.74485983414159</v>
      </c>
      <c r="AHO6" s="3">
        <v>11.50038244675004</v>
      </c>
      <c r="AHP6" s="3">
        <v>11.4270409244664</v>
      </c>
      <c r="AHQ6" s="3">
        <v>13.82162318021239</v>
      </c>
      <c r="AHR6" s="3">
        <v>7.137163042864871</v>
      </c>
      <c r="AHS6" s="3">
        <v>13.78185967598678</v>
      </c>
      <c r="AHT6" s="3">
        <v>13.7651677225877</v>
      </c>
      <c r="AHU6" s="3">
        <v>3.923504627604474</v>
      </c>
      <c r="AHV6" s="3">
        <v>12.63251912454066</v>
      </c>
      <c r="AHW6" s="3">
        <v>11.44203427613468</v>
      </c>
      <c r="AHX6" s="3">
        <v>6.239305624535709</v>
      </c>
      <c r="AHY6" s="3">
        <v>13.77445064084425</v>
      </c>
      <c r="AHZ6" s="3">
        <v>11.55528678990615</v>
      </c>
      <c r="AIA6" s="3">
        <v>4.407199852010465</v>
      </c>
      <c r="AIB6" s="3">
        <v>11.42206279545506</v>
      </c>
      <c r="AIC6" s="3">
        <v>13.77672733529487</v>
      </c>
      <c r="AID6" s="3">
        <v>13.74034514088708</v>
      </c>
      <c r="AIE6" s="3">
        <v>13.81313900466941</v>
      </c>
      <c r="AIF6" s="3">
        <v>9.770081986504485</v>
      </c>
      <c r="AIG6" s="3">
        <v>3.98469040125588</v>
      </c>
      <c r="AIH6" s="3">
        <v>13.82447661728706</v>
      </c>
      <c r="AII6" s="3">
        <v>11.52131143359787</v>
      </c>
      <c r="AIJ6" s="3">
        <v>13.80877778800802</v>
      </c>
      <c r="AIK6" s="3">
        <v>11.52141474899547</v>
      </c>
      <c r="AIL6" s="3">
        <v>13.67849936432703</v>
      </c>
      <c r="AIM6" s="3">
        <v>12.90235396496428</v>
      </c>
      <c r="AIN6" s="3">
        <v>11.57514820625663</v>
      </c>
      <c r="AIO6" s="3">
        <v>4.23700015385454</v>
      </c>
      <c r="AIP6" s="3">
        <v>13.62184732042951</v>
      </c>
      <c r="AIQ6" s="3">
        <v>13.85284956170995</v>
      </c>
      <c r="AIR6" s="3">
        <v>11.51560594056531</v>
      </c>
      <c r="AIS6" s="3">
        <v>13.96195581977464</v>
      </c>
      <c r="AIT6" s="3">
        <v>11.52794745358534</v>
      </c>
      <c r="AIU6" s="3">
        <v>13.95878223003541</v>
      </c>
      <c r="AIV6" s="3">
        <v>11.2594884247091</v>
      </c>
      <c r="AIW6" s="3">
        <v>13.91011210667433</v>
      </c>
      <c r="AIX6" s="3">
        <v>13.906139058147</v>
      </c>
      <c r="AIY6" s="3">
        <v>11.49183560199577</v>
      </c>
      <c r="AIZ6" s="3">
        <v>13.94481365383261</v>
      </c>
      <c r="AJA6" s="3">
        <v>13.83707925385182</v>
      </c>
      <c r="AJB6" s="3">
        <v>13.96032744277776</v>
      </c>
      <c r="AJC6" s="3">
        <v>13.24647308726629</v>
      </c>
      <c r="AJD6" s="3">
        <v>2.047591282917304</v>
      </c>
      <c r="AJE6" s="3">
        <v>4.317478903393063</v>
      </c>
      <c r="AJF6" s="3">
        <v>13.03600010503205</v>
      </c>
      <c r="AJG6" s="3">
        <v>5.179349339300683</v>
      </c>
      <c r="AJH6" s="3">
        <v>13.64658876813764</v>
      </c>
      <c r="AJI6" s="3">
        <v>11.40438872335529</v>
      </c>
      <c r="AJJ6" s="3">
        <v>13.55987597633774</v>
      </c>
      <c r="AJK6" s="3">
        <v>11.48618147055645</v>
      </c>
      <c r="AJL6" s="3">
        <v>4.885264554105078</v>
      </c>
      <c r="AJM6" s="3">
        <v>13.47832229593776</v>
      </c>
      <c r="AJN6" s="3">
        <v>11.46899234473581</v>
      </c>
      <c r="AJO6" s="3">
        <v>11.39798033692955</v>
      </c>
      <c r="AJP6" s="3">
        <v>11.50572566732272</v>
      </c>
      <c r="AJQ6" s="3">
        <v>13.66787998240503</v>
      </c>
      <c r="AJR6" s="3">
        <v>4.171575389410793</v>
      </c>
      <c r="AJS6" s="3">
        <v>13.67821177515201</v>
      </c>
      <c r="AJT6" s="3">
        <v>11.35949859858108</v>
      </c>
      <c r="AJU6" s="3">
        <v>11.28921406249005</v>
      </c>
      <c r="AJV6" s="3">
        <v>13.58665935772369</v>
      </c>
      <c r="AJW6" s="3">
        <v>11.33416165194435</v>
      </c>
      <c r="AJX6" s="3">
        <v>11.3003415412755</v>
      </c>
      <c r="AJY6" s="3">
        <v>13.58599913757228</v>
      </c>
      <c r="AJZ6" s="3">
        <v>11.30348830596168</v>
      </c>
      <c r="AKA6" s="3">
        <v>11.3950238193217</v>
      </c>
      <c r="AKB6" s="3">
        <v>13.54228304754228</v>
      </c>
      <c r="AKC6" s="3">
        <v>11.30394043737217</v>
      </c>
      <c r="AKD6" s="3">
        <v>13.50903489643149</v>
      </c>
      <c r="AKE6" s="3">
        <v>13.49183332656859</v>
      </c>
      <c r="AKF6" s="3">
        <v>13.50996656051567</v>
      </c>
      <c r="AKG6" s="3">
        <v>11.27905489617448</v>
      </c>
      <c r="AKH6" s="3">
        <v>13.64081287309929</v>
      </c>
      <c r="AKI6" s="3">
        <v>11.43934926328594</v>
      </c>
      <c r="AKJ6" s="3">
        <v>4.51415308555163</v>
      </c>
      <c r="AKK6" s="3">
        <v>11.40587722156184</v>
      </c>
      <c r="AKL6" s="3">
        <v>13.4953646227561</v>
      </c>
      <c r="AKM6" s="3">
        <v>13.46481987611673</v>
      </c>
      <c r="AKN6" s="3">
        <v>13.47915047798947</v>
      </c>
      <c r="AKO6" s="3">
        <v>0.6804918907340947</v>
      </c>
      <c r="AKP6" s="3">
        <v>13.56435703716231</v>
      </c>
      <c r="AKQ6" s="3">
        <v>13.4908868987171</v>
      </c>
      <c r="AKR6" s="3">
        <v>11.36979183243221</v>
      </c>
      <c r="AKS6" s="3">
        <v>6.439412268888259</v>
      </c>
      <c r="AKT6" s="3">
        <v>13.51615945871981</v>
      </c>
      <c r="AKU6" s="3">
        <v>11.33825180637532</v>
      </c>
      <c r="AKV6" s="3">
        <v>4.781459941405477</v>
      </c>
      <c r="AKW6" s="3">
        <v>11.21825975494001</v>
      </c>
      <c r="AKX6" s="3">
        <v>13.59838999741961</v>
      </c>
      <c r="AKY6" s="3">
        <v>11.42962234793808</v>
      </c>
      <c r="AKZ6" s="3">
        <v>11.34318110756546</v>
      </c>
      <c r="ALA6" s="3">
        <v>11.47736162326997</v>
      </c>
      <c r="ALB6" s="3">
        <v>13.59234612430906</v>
      </c>
      <c r="ALC6" s="3">
        <v>13.59755489656572</v>
      </c>
      <c r="ALD6" s="3">
        <v>11.36976583368004</v>
      </c>
      <c r="ALE6" s="3">
        <v>11.32616552561123</v>
      </c>
      <c r="ALF6" s="3">
        <v>11.32279152880602</v>
      </c>
      <c r="ALG6" s="3">
        <v>5.163520492666792</v>
      </c>
      <c r="ALH6" s="3">
        <v>11.48528284890903</v>
      </c>
      <c r="ALI6" s="3">
        <v>13.49220598216301</v>
      </c>
      <c r="ALJ6" s="3">
        <v>11.33911230370004</v>
      </c>
      <c r="ALK6" s="3">
        <v>9.881342799201711</v>
      </c>
      <c r="ALL6" s="3">
        <v>13.17714358806996</v>
      </c>
      <c r="ALM6" s="3">
        <v>11.45584411914863</v>
      </c>
      <c r="ALN6" s="3">
        <v>11.2911272093681</v>
      </c>
      <c r="ALO6" s="3">
        <v>12.74014949489933</v>
      </c>
      <c r="ALP6" s="3">
        <v>13.5658220000671</v>
      </c>
      <c r="ALQ6" s="3">
        <v>11.3550158963077</v>
      </c>
      <c r="ALR6" s="3">
        <v>5.808788516269994</v>
      </c>
      <c r="ALS6" s="3">
        <v>13.62624590993187</v>
      </c>
      <c r="ALT6" s="3">
        <v>13.59170954257458</v>
      </c>
      <c r="ALU6" s="3">
        <v>4.34814012483003</v>
      </c>
      <c r="ALV6" s="3">
        <v>12.23078451790111</v>
      </c>
      <c r="ALW6" s="3">
        <v>3.069201044861125</v>
      </c>
      <c r="ALX6" s="3">
        <v>4.67543488019585</v>
      </c>
      <c r="ALY6" s="3">
        <v>13.88942351869671</v>
      </c>
      <c r="ALZ6" s="3">
        <v>13.75966151874565</v>
      </c>
      <c r="AMA6" s="3">
        <v>13.76363241719506</v>
      </c>
      <c r="AMB6" s="3">
        <v>11.81230771373204</v>
      </c>
      <c r="AMC6" s="3">
        <v>11.52732450119834</v>
      </c>
      <c r="AMD6" s="3">
        <v>4.026623912212994</v>
      </c>
      <c r="AME6" s="3">
        <v>11.2272458477243</v>
      </c>
      <c r="AMF6" s="3">
        <v>13.86388728501247</v>
      </c>
      <c r="AMG6" s="3">
        <v>13.7143280980892</v>
      </c>
      <c r="AMH6" s="3">
        <v>13.72627161714875</v>
      </c>
      <c r="AMI6" s="3">
        <v>3.995749560790201</v>
      </c>
      <c r="AMJ6" s="3">
        <v>4.016880539975326</v>
      </c>
      <c r="AMK6" s="3">
        <v>4.170111360025558</v>
      </c>
      <c r="AML6" s="3">
        <v>13.85410001739483</v>
      </c>
      <c r="AMM6" s="3">
        <v>13.81751873653636</v>
      </c>
      <c r="AMN6" s="3">
        <v>13.70212324886525</v>
      </c>
      <c r="AMO6" s="3">
        <v>13.81602716438718</v>
      </c>
      <c r="AMP6" s="3">
        <v>11.5658800463976</v>
      </c>
      <c r="AMQ6" s="3">
        <v>6.861449512864943</v>
      </c>
      <c r="AMR6" s="3">
        <v>12.09806899506316</v>
      </c>
      <c r="AMS6" s="3">
        <v>10.63236943398005</v>
      </c>
      <c r="AMT6" s="3">
        <v>13.91936950837299</v>
      </c>
      <c r="AMU6" s="3">
        <v>4.233892873271853</v>
      </c>
      <c r="AMV6" s="3">
        <v>10.9792025972205</v>
      </c>
      <c r="AMW6" s="3">
        <v>13.69758376518722</v>
      </c>
      <c r="AMX6" s="3">
        <v>13.757079427287</v>
      </c>
      <c r="AMY6" s="3">
        <v>13.74610377385151</v>
      </c>
      <c r="AMZ6" s="3">
        <v>4.167871895238327</v>
      </c>
      <c r="ANA6" s="3">
        <v>13.63651700532967</v>
      </c>
      <c r="ANB6" s="3">
        <v>13.77896156717721</v>
      </c>
      <c r="ANC6" s="3">
        <v>4.013601436632611</v>
      </c>
      <c r="AND6" s="3">
        <v>3.693492007252657</v>
      </c>
      <c r="ANE6" s="3">
        <v>13.79867478233045</v>
      </c>
      <c r="ANF6" s="3">
        <v>12.59584759418612</v>
      </c>
      <c r="ANG6" s="3">
        <v>13.78929082128664</v>
      </c>
      <c r="ANH6" s="3">
        <v>13.78435134766944</v>
      </c>
      <c r="ANI6" s="3">
        <v>11.30022121944405</v>
      </c>
      <c r="ANJ6" s="3">
        <v>12.93692628442771</v>
      </c>
      <c r="ANK6" s="3">
        <v>4.240731045279388</v>
      </c>
      <c r="ANL6" s="3">
        <v>4.080776762481207</v>
      </c>
      <c r="ANM6" s="3">
        <v>13.81495958407398</v>
      </c>
      <c r="ANN6" s="3">
        <v>8.670426394274704</v>
      </c>
      <c r="ANO6" s="3">
        <v>9.91084497424842</v>
      </c>
      <c r="ANP6" s="3">
        <v>3.964940652711352</v>
      </c>
      <c r="ANQ6" s="3">
        <v>13.74584472272341</v>
      </c>
      <c r="ANR6" s="3">
        <v>13.70118247029443</v>
      </c>
      <c r="ANS6" s="3">
        <v>13.74515122201781</v>
      </c>
      <c r="ANT6" s="3">
        <v>12.14698550597904</v>
      </c>
      <c r="ANU6" s="3">
        <v>11.55214345392077</v>
      </c>
      <c r="ANV6" s="3">
        <v>13.86524160994341</v>
      </c>
      <c r="ANW6" s="3">
        <v>4.069325620478441</v>
      </c>
      <c r="ANX6" s="3">
        <v>13.83721286977063</v>
      </c>
      <c r="ANY6" s="3">
        <v>4.245254415552757</v>
      </c>
      <c r="ANZ6" s="3">
        <v>13.736195262363</v>
      </c>
      <c r="AOA6" s="3">
        <v>13.47382536276838</v>
      </c>
      <c r="AOB6" s="3">
        <v>12.60415292206443</v>
      </c>
      <c r="AOC6" s="3">
        <v>11.49437693360719</v>
      </c>
      <c r="AOD6" s="3">
        <v>13.34919664089618</v>
      </c>
      <c r="AOE6" s="3">
        <v>13.79447292686198</v>
      </c>
      <c r="AOF6" s="3">
        <v>4.302610073602444</v>
      </c>
      <c r="AOG6" s="3">
        <v>13.93769979837556</v>
      </c>
      <c r="AOH6" s="3">
        <v>4.214743269140838</v>
      </c>
      <c r="AOI6" s="3">
        <v>14.00135468334108</v>
      </c>
      <c r="AOJ6" s="3">
        <v>4.98898519353411</v>
      </c>
      <c r="AOK6" s="3">
        <v>13.83937745905595</v>
      </c>
      <c r="AOL6" s="3">
        <v>13.9855663671466</v>
      </c>
      <c r="AOM6" s="3">
        <v>4.150966602934465</v>
      </c>
      <c r="AON6" s="3">
        <v>13.88240829231504</v>
      </c>
      <c r="AOO6" s="3">
        <v>13.89915202970273</v>
      </c>
      <c r="AOP6" s="3">
        <v>13.84817518287199</v>
      </c>
      <c r="AOQ6" s="3">
        <v>13.14825229150257</v>
      </c>
      <c r="AOR6" s="3">
        <v>4.618550174557491</v>
      </c>
      <c r="AOS6" s="3">
        <v>11.50674146254187</v>
      </c>
      <c r="AOT6" s="3">
        <v>12.8535361201459</v>
      </c>
      <c r="AOU6" s="3">
        <v>8.442019177219906</v>
      </c>
      <c r="AOV6" s="3">
        <v>13.61443965423872</v>
      </c>
      <c r="AOW6" s="3">
        <v>4.097042538284851</v>
      </c>
      <c r="AOX6" s="3">
        <v>13.4786241641997</v>
      </c>
      <c r="AOY6" s="3">
        <v>3.525466186762942</v>
      </c>
      <c r="AOZ6" s="3">
        <v>10.94122433652804</v>
      </c>
      <c r="APA6" s="3">
        <v>13.51329436633992</v>
      </c>
      <c r="APB6" s="3">
        <v>4.264827353600025</v>
      </c>
      <c r="APC6" s="3">
        <v>4.829267163289286</v>
      </c>
      <c r="APD6" s="3">
        <v>4.64538278397895</v>
      </c>
      <c r="APE6" s="3">
        <v>13.62281632631888</v>
      </c>
      <c r="APF6" s="3">
        <v>8.374227566942206</v>
      </c>
      <c r="APG6" s="3">
        <v>13.57157070782899</v>
      </c>
      <c r="APH6" s="3">
        <v>4.610004894756081</v>
      </c>
      <c r="API6" s="3">
        <v>5.251941467054189</v>
      </c>
      <c r="APJ6" s="3">
        <v>13.5962988226417</v>
      </c>
      <c r="APK6" s="3">
        <v>5.17224491293289</v>
      </c>
      <c r="APL6" s="3">
        <v>4.975909039852745</v>
      </c>
      <c r="APM6" s="3">
        <v>13.60049296625162</v>
      </c>
      <c r="APN6" s="3">
        <v>12.99613147520616</v>
      </c>
      <c r="APO6" s="3">
        <v>4.267388546066946</v>
      </c>
      <c r="APP6" s="3">
        <v>13.55003456055667</v>
      </c>
      <c r="APQ6" s="3">
        <v>3.970195236398766</v>
      </c>
      <c r="APR6" s="3">
        <v>13.4814746779105</v>
      </c>
      <c r="APS6" s="3">
        <v>13.44527909549149</v>
      </c>
      <c r="APT6" s="3">
        <v>13.55503112730393</v>
      </c>
      <c r="APU6" s="3">
        <v>4.627115694070064</v>
      </c>
      <c r="APV6" s="3">
        <v>13.48348967911147</v>
      </c>
      <c r="APW6" s="3">
        <v>4.123689341313765</v>
      </c>
      <c r="APX6" s="3">
        <v>11.27877003721992</v>
      </c>
      <c r="APY6" s="3">
        <v>3.177596232804662</v>
      </c>
      <c r="APZ6" s="3">
        <v>13.49892271496272</v>
      </c>
      <c r="AQA6" s="3">
        <v>13.46548660449783</v>
      </c>
      <c r="AQB6" s="3">
        <v>13.55771051910511</v>
      </c>
      <c r="AQC6" s="3">
        <v>13.71590955461321</v>
      </c>
      <c r="AQD6" s="3">
        <v>13.55287182174927</v>
      </c>
      <c r="AQE6" s="3">
        <v>13.54494589714198</v>
      </c>
      <c r="AQF6" s="3">
        <v>4.808370220243422</v>
      </c>
      <c r="AQG6" s="3">
        <v>3.690021696714775</v>
      </c>
      <c r="AQH6" s="3">
        <v>13.45818702834344</v>
      </c>
      <c r="AQI6" s="3">
        <v>3.692720363480178</v>
      </c>
      <c r="AQJ6" s="3">
        <v>11.36179085507056</v>
      </c>
      <c r="AQK6" s="3">
        <v>5.24059142625469</v>
      </c>
      <c r="AQL6" s="3">
        <v>13.53501379091986</v>
      </c>
      <c r="AQM6" s="3">
        <v>1.883297482506434</v>
      </c>
      <c r="AQN6" s="3">
        <v>4.406581577505663</v>
      </c>
      <c r="AQO6" s="3">
        <v>4.362558647755002</v>
      </c>
      <c r="AQP6" s="3">
        <v>13.57902936457955</v>
      </c>
      <c r="AQQ6" s="3">
        <v>13.49520867287917</v>
      </c>
      <c r="AQR6" s="3">
        <v>4.868085531276577</v>
      </c>
      <c r="AQS6" s="3">
        <v>4.87148559133485</v>
      </c>
      <c r="AQT6" s="3">
        <v>5.466959437262063</v>
      </c>
      <c r="AQU6" s="3">
        <v>11.34472048754566</v>
      </c>
      <c r="AQV6" s="3">
        <v>6.869885032488621</v>
      </c>
      <c r="AQW6" s="3">
        <v>13.51389183625744</v>
      </c>
      <c r="AQX6" s="3">
        <v>5.126361392609312</v>
      </c>
      <c r="AQY6" s="3">
        <v>4.026709617698787</v>
      </c>
      <c r="AQZ6" s="3">
        <v>12.98697460432376</v>
      </c>
      <c r="ARA6" s="3">
        <v>3.581224363813912</v>
      </c>
      <c r="ARB6" s="3">
        <v>4.772687963510236</v>
      </c>
      <c r="ARC6" s="3">
        <v>11.70053436853661</v>
      </c>
      <c r="ARD6" s="3">
        <v>13.56934300835086</v>
      </c>
      <c r="ARE6" s="3">
        <v>4.707152454767539</v>
      </c>
      <c r="ARF6" s="3">
        <v>4.244230724052215</v>
      </c>
      <c r="ARG6" s="3">
        <v>13.61271907569946</v>
      </c>
      <c r="ARH6" s="3">
        <v>13.61069332929712</v>
      </c>
      <c r="ARI6" s="3">
        <v>3.544953328778639</v>
      </c>
      <c r="ARJ6" s="3">
        <v>1.911088563837308</v>
      </c>
      <c r="CUU6" s="3">
        <v>0.002301709863740635</v>
      </c>
      <c r="CUV6" s="3">
        <v>0.001171984527146098</v>
      </c>
      <c r="CUW6" s="3">
        <v>0.001108041208564259</v>
      </c>
      <c r="CUX6" s="3">
        <v>0.001104085771211384</v>
      </c>
      <c r="CUY6" s="3">
        <v>0.0009996765791478325</v>
      </c>
      <c r="CUZ6" s="3">
        <v>0.06880472603283212</v>
      </c>
      <c r="CVA6" s="3">
        <v>0.06812760000457217</v>
      </c>
      <c r="CVB6" s="3">
        <v>0.001483866487876569</v>
      </c>
      <c r="CVC6" s="3">
        <v>0.01108405391754626</v>
      </c>
      <c r="CVD6" s="3">
        <v>0.00107267522314229</v>
      </c>
      <c r="CVE6" s="3">
        <v>0.001118378692043029</v>
      </c>
      <c r="CVF6" s="3">
        <v>0.001096425288085744</v>
      </c>
      <c r="CVG6" s="3">
        <v>0.001212330727935174</v>
      </c>
      <c r="CVH6" s="3">
        <v>0.001222276702354885</v>
      </c>
      <c r="CVI6" s="3">
        <v>0.001153110454399784</v>
      </c>
      <c r="CVJ6" s="3">
        <v>0.001125290612796302</v>
      </c>
      <c r="CVK6" s="3">
        <v>0.001096003909684783</v>
      </c>
      <c r="CVL6" s="3">
        <v>0.001065820318907066</v>
      </c>
      <c r="CVM6" s="3">
        <v>0.001195782964355531</v>
      </c>
      <c r="CVN6" s="3">
        <v>0.03851451260534759</v>
      </c>
      <c r="CVO6" s="3">
        <v>0.09226605308092602</v>
      </c>
      <c r="CVP6" s="3">
        <v>0.03056133512383237</v>
      </c>
      <c r="CVQ6" s="3">
        <v>0.07682860295952726</v>
      </c>
      <c r="CVR6" s="3">
        <v>0.00109137611606424</v>
      </c>
      <c r="CVS6" s="3">
        <v>0.001233578083290458</v>
      </c>
      <c r="CVT6" s="3">
        <v>0.07904520281909855</v>
      </c>
      <c r="CVU6" s="3">
        <v>0.001096810912643073</v>
      </c>
      <c r="CVV6" s="3">
        <v>0.001132508924402804</v>
      </c>
      <c r="CVW6" s="3">
        <v>0.001056607124973813</v>
      </c>
      <c r="CVX6" s="3">
        <v>0.001185555722543101</v>
      </c>
      <c r="CVY6" s="3">
        <v>0.001094912966274336</v>
      </c>
      <c r="CVZ6" s="3">
        <v>0.001162559526255171</v>
      </c>
      <c r="CWA6" s="3">
        <v>0.001117942643212748</v>
      </c>
      <c r="CWB6" s="3">
        <v>0.001130973591992756</v>
      </c>
      <c r="CWC6" s="3">
        <v>0.001006687471541079</v>
      </c>
      <c r="CWD6" s="3">
        <v>0.01668702574810162</v>
      </c>
      <c r="CWE6" s="3">
        <v>0.001050654635077985</v>
      </c>
      <c r="CWF6" s="3">
        <v>0.001115881453036779</v>
      </c>
      <c r="CWG6" s="3">
        <v>0.07633341703597629</v>
      </c>
      <c r="CWH6" s="3">
        <v>0.001109348305868313</v>
      </c>
      <c r="CWI6" s="3">
        <v>0.001150817857069982</v>
      </c>
      <c r="CWJ6" s="3">
        <v>0.05910517588229422</v>
      </c>
      <c r="CWK6" s="3">
        <v>0.001188412450293418</v>
      </c>
      <c r="CWL6" s="3">
        <v>0.001020338832151333</v>
      </c>
      <c r="CWM6" s="3">
        <v>0.09191952968335007</v>
      </c>
      <c r="CWN6" s="3">
        <v>0.001125700667312708</v>
      </c>
      <c r="CWO6" s="3">
        <v>0.001045917672514301</v>
      </c>
      <c r="CWP6" s="3">
        <v>0.001064884646556274</v>
      </c>
      <c r="CWQ6" s="3">
        <v>0.001075264302484764</v>
      </c>
      <c r="CWR6" s="3">
        <v>0.02675781648222996</v>
      </c>
      <c r="CWS6" s="3">
        <v>0.05439254079115545</v>
      </c>
      <c r="CWT6" s="3">
        <v>0.00102783719629424</v>
      </c>
      <c r="CWU6" s="3">
        <v>0.001170403759503718</v>
      </c>
      <c r="CWV6" s="3">
        <v>0.00110406733372732</v>
      </c>
      <c r="CWW6" s="3">
        <v>0.001224057882169395</v>
      </c>
      <c r="CWX6" s="3">
        <v>0.001098757568395646</v>
      </c>
      <c r="CWY6" s="3">
        <v>0.008987465052712878</v>
      </c>
      <c r="CWZ6" s="3">
        <v>0.00101755091062822</v>
      </c>
      <c r="CXA6" s="3">
        <v>0.05873669554946424</v>
      </c>
      <c r="CXB6" s="3">
        <v>0.001108958310427312</v>
      </c>
      <c r="CXC6" s="3">
        <v>0.001035695349785329</v>
      </c>
      <c r="CXD6" s="3">
        <v>0.001294619641094322</v>
      </c>
      <c r="CXE6" s="3">
        <v>0.001127839548864181</v>
      </c>
      <c r="CXF6" s="3">
        <v>0.001128902505662199</v>
      </c>
      <c r="CXG6" s="3">
        <v>0.001022507346347386</v>
      </c>
      <c r="CXH6" s="3">
        <v>0.004549698373100045</v>
      </c>
      <c r="CXI6" s="3">
        <v>0.00107974978720088</v>
      </c>
      <c r="CXJ6" s="3">
        <v>0.001139147127133802</v>
      </c>
      <c r="CXK6" s="3">
        <v>0.001081177224132435</v>
      </c>
      <c r="CXL6" s="3">
        <v>0.001032637939455671</v>
      </c>
      <c r="CXM6" s="3">
        <v>0.00106210602187535</v>
      </c>
      <c r="CXN6" s="3">
        <v>0.0009915429711929468</v>
      </c>
      <c r="CXO6" s="3">
        <v>0.002042473068964758</v>
      </c>
      <c r="CXP6" s="3">
        <v>0.02528879804697421</v>
      </c>
      <c r="CXQ6" s="3">
        <v>0.03941981139048781</v>
      </c>
      <c r="CXR6" s="3">
        <v>0.00576367993692139</v>
      </c>
      <c r="CXS6" s="3">
        <v>0.08472262222316279</v>
      </c>
      <c r="CXT6" s="3">
        <v>0.001066016127204281</v>
      </c>
      <c r="CXU6" s="3">
        <v>0.001172743590725248</v>
      </c>
      <c r="CXV6" s="3">
        <v>0.001093156860291819</v>
      </c>
      <c r="CXW6" s="3">
        <v>0.001241169174486082</v>
      </c>
      <c r="CXX6" s="3">
        <v>0.09717677844904279</v>
      </c>
      <c r="CXY6" s="3">
        <v>0.001087769397308276</v>
      </c>
      <c r="CXZ6" s="3">
        <v>0.001150366271732098</v>
      </c>
      <c r="CYA6" s="3">
        <v>0.001134888157245157</v>
      </c>
      <c r="CYB6" s="3">
        <v>0.001177263360154143</v>
      </c>
      <c r="CYC6" s="3">
        <v>0.001048135093611771</v>
      </c>
      <c r="CYD6" s="3">
        <v>0.05336554907755366</v>
      </c>
      <c r="CYE6" s="3">
        <v>0.001200711682330479</v>
      </c>
      <c r="CYF6" s="3">
        <v>0.001081818217700375</v>
      </c>
      <c r="CYG6" s="3">
        <v>0.0010890529943893</v>
      </c>
      <c r="CYH6" s="3">
        <v>0.001077145316606101</v>
      </c>
      <c r="CYI6" s="3">
        <v>0.001054366071551015</v>
      </c>
      <c r="CYJ6" s="3">
        <v>0.001075376909063716</v>
      </c>
      <c r="CYK6" s="3">
        <v>0.001110482098403854</v>
      </c>
      <c r="CYL6" s="3">
        <v>0.001017775304324785</v>
      </c>
      <c r="CYM6" s="3">
        <v>0.001157324218014256</v>
      </c>
      <c r="CYN6" s="3">
        <v>0.001124677436127115</v>
      </c>
      <c r="CYO6" s="3">
        <v>0.001102246543386344</v>
      </c>
      <c r="CYP6" s="3">
        <v>0.001100792918664213</v>
      </c>
      <c r="CYQ6" s="3">
        <v>0.001144022463116529</v>
      </c>
      <c r="CYR6" s="3">
        <v>0.001127066068004667</v>
      </c>
      <c r="CYS6" s="3">
        <v>0.001100087864478577</v>
      </c>
      <c r="CYT6" s="3">
        <v>0.0009732081369906687</v>
      </c>
      <c r="CYU6" s="3">
        <v>0.001134217484076811</v>
      </c>
      <c r="CYV6" s="3">
        <v>0.06402566606221231</v>
      </c>
      <c r="CYW6" s="3">
        <v>0.001268119948632615</v>
      </c>
      <c r="CYX6" s="3">
        <v>0.00122157094765753</v>
      </c>
      <c r="CYY6" s="3">
        <v>0.001078075701740872</v>
      </c>
      <c r="CYZ6" s="3">
        <v>0.001268912938812631</v>
      </c>
      <c r="CZA6" s="3">
        <v>0.007232594921861121</v>
      </c>
      <c r="CZB6" s="3">
        <v>0.001099185178630998</v>
      </c>
      <c r="CZC6" s="3">
        <v>0.001113104665600551</v>
      </c>
      <c r="CZD6" s="3">
        <v>0.003469449202931013</v>
      </c>
      <c r="CZE6" s="3">
        <v>0.04946301053195775</v>
      </c>
      <c r="CZF6" s="3">
        <v>0.001091168773932863</v>
      </c>
      <c r="CZG6" s="3">
        <v>0.001206995418648799</v>
      </c>
      <c r="CZH6" s="3">
        <v>0.05442769114775919</v>
      </c>
      <c r="CZI6" s="3">
        <v>0.001031891332037091</v>
      </c>
      <c r="CZJ6" s="3">
        <v>0.001106581685564896</v>
      </c>
      <c r="CZK6" s="3">
        <v>0.00150323443146216</v>
      </c>
      <c r="CZL6" s="3">
        <v>0.001032220022429998</v>
      </c>
      <c r="CZM6" s="3">
        <v>0.001134015636062694</v>
      </c>
      <c r="CZN6" s="3">
        <v>0.00113477599856028</v>
      </c>
      <c r="CZO6" s="3">
        <v>0.0009934232418296609</v>
      </c>
      <c r="CZP6" s="3">
        <v>0.001101427623024004</v>
      </c>
      <c r="CZQ6" s="3">
        <v>0.001010191646959728</v>
      </c>
      <c r="CZR6" s="3">
        <v>0.001039373105118821</v>
      </c>
      <c r="CZS6" s="3">
        <v>0.0500381301357477</v>
      </c>
      <c r="CZT6" s="3">
        <v>0.0009990039321964791</v>
      </c>
      <c r="CZU6" s="3">
        <v>0.001067332201892209</v>
      </c>
      <c r="CZV6" s="3">
        <v>0.001139748870338612</v>
      </c>
      <c r="CZW6" s="3">
        <v>0.009750817902603312</v>
      </c>
      <c r="CZX6" s="3">
        <v>0.001679761626987819</v>
      </c>
      <c r="CZY6" s="3">
        <v>0.001341392266637751</v>
      </c>
      <c r="CZZ6" s="3">
        <v>0.008785671765019338</v>
      </c>
      <c r="DAA6" s="3">
        <v>0.001276014046358688</v>
      </c>
      <c r="DAB6" s="3">
        <v>0.001188095474321578</v>
      </c>
      <c r="DAC6" s="3">
        <v>0.001010428595375602</v>
      </c>
      <c r="DAD6" s="3">
        <v>0.01923938916730816</v>
      </c>
      <c r="DAE6" s="3">
        <v>0.001029231014958442</v>
      </c>
      <c r="DAF6" s="3">
        <v>0.001029257647757765</v>
      </c>
      <c r="DAG6" s="3">
        <v>0.0480228761569938</v>
      </c>
      <c r="DAH6" s="3">
        <v>0.001347746600029724</v>
      </c>
      <c r="DAI6" s="3">
        <v>0.07332828762467641</v>
      </c>
      <c r="DAJ6" s="3">
        <v>0.06227196250665314</v>
      </c>
      <c r="DAK6" s="3">
        <v>0.001060375307578208</v>
      </c>
      <c r="DAL6" s="3">
        <v>0.001075399052090554</v>
      </c>
      <c r="DAM6" s="3">
        <v>0.001060349328447641</v>
      </c>
      <c r="DAN6" s="3">
        <v>0.001319015453215445</v>
      </c>
      <c r="DAO6" s="3">
        <v>0.00122908259172111</v>
      </c>
      <c r="DAP6" s="3">
        <v>0.05311125883991445</v>
      </c>
      <c r="DAQ6" s="3">
        <v>0.008312052077327773</v>
      </c>
      <c r="DAR6" s="3">
        <v>0.001041893579044897</v>
      </c>
      <c r="DAS6" s="3">
        <v>0.001056334067551125</v>
      </c>
      <c r="DAT6" s="3">
        <v>0.001101585439174646</v>
      </c>
      <c r="DAU6" s="3">
        <v>0.06665649629262835</v>
      </c>
      <c r="DAV6" s="3">
        <v>0.06534307871198645</v>
      </c>
      <c r="DAW6" s="3">
        <v>0.0627720808411472</v>
      </c>
      <c r="DAX6" s="3">
        <v>0.001143995706557851</v>
      </c>
      <c r="DAY6" s="3">
        <v>0.001080293380866687</v>
      </c>
      <c r="DAZ6" s="3">
        <v>0.001966605283902841</v>
      </c>
      <c r="DBA6" s="3">
        <v>0.001084285484923673</v>
      </c>
      <c r="DBB6" s="3">
        <v>0.001131641979236509</v>
      </c>
      <c r="DBC6" s="3">
        <v>0.06290515124435582</v>
      </c>
      <c r="DBD6" s="3">
        <v>0.00119135619574208</v>
      </c>
      <c r="DBE6" s="3">
        <v>0.01105662081956994</v>
      </c>
      <c r="DBF6" s="3">
        <v>0.001174406753412778</v>
      </c>
      <c r="DBG6" s="3">
        <v>0.04039189046364312</v>
      </c>
      <c r="DBH6" s="3">
        <v>0.009745048304306444</v>
      </c>
      <c r="DBI6" s="3">
        <v>0.001036092607019468</v>
      </c>
      <c r="DBJ6" s="3">
        <v>0.001079512495952741</v>
      </c>
      <c r="DBK6" s="3">
        <v>0.001111236269754114</v>
      </c>
      <c r="DBL6" s="3">
        <v>0.04197538219838647</v>
      </c>
      <c r="DBM6" s="3">
        <v>0.001106463363490568</v>
      </c>
      <c r="DBN6" s="3">
        <v>0.001035339972430398</v>
      </c>
      <c r="DBO6" s="3">
        <v>0.05412178949092941</v>
      </c>
      <c r="DBP6" s="3">
        <v>0.06773402780150824</v>
      </c>
      <c r="DBQ6" s="3">
        <v>0.001040679611637563</v>
      </c>
      <c r="DBR6" s="3">
        <v>0.001387185590938993</v>
      </c>
      <c r="DBS6" s="3">
        <v>0.00105142766803763</v>
      </c>
      <c r="DBT6" s="3">
        <v>0.00109144081290533</v>
      </c>
      <c r="DBU6" s="3">
        <v>0.00104721907427425</v>
      </c>
      <c r="DBV6" s="3">
        <v>0.007932067194119718</v>
      </c>
      <c r="DBW6" s="3">
        <v>0.05104612684840365</v>
      </c>
      <c r="DBX6" s="3">
        <v>0.08150001381777315</v>
      </c>
      <c r="DBY6" s="3">
        <v>0.001126559615956733</v>
      </c>
      <c r="DBZ6" s="3">
        <v>0.03500461795923535</v>
      </c>
      <c r="DCA6" s="3">
        <v>0.02264621556404227</v>
      </c>
      <c r="DCB6" s="3">
        <v>0.06199405012117832</v>
      </c>
      <c r="DCC6" s="3">
        <v>0.000956824829826512</v>
      </c>
      <c r="DCD6" s="3">
        <v>0.00107258069315081</v>
      </c>
      <c r="DCE6" s="3">
        <v>0.001010189716679924</v>
      </c>
      <c r="DCF6" s="3">
        <v>0.001157279773368245</v>
      </c>
      <c r="DCG6" s="3">
        <v>0.001191018715848826</v>
      </c>
      <c r="DCH6" s="3">
        <v>0.001146910380940719</v>
      </c>
      <c r="DCI6" s="3">
        <v>0.05298465519644061</v>
      </c>
      <c r="DCJ6" s="3">
        <v>0.001021376446006658</v>
      </c>
      <c r="DCK6" s="3">
        <v>0.04535159858308805</v>
      </c>
      <c r="DCL6" s="3">
        <v>0.001063815058478031</v>
      </c>
      <c r="DCM6" s="3">
        <v>0.001183254837594372</v>
      </c>
      <c r="DCN6" s="3">
        <v>0.007857098700685381</v>
      </c>
      <c r="DCO6" s="3">
        <v>0.001545268024593977</v>
      </c>
      <c r="DCP6" s="3">
        <v>0.003105462415452865</v>
      </c>
      <c r="DCQ6" s="3">
        <v>0.001095253021075688</v>
      </c>
      <c r="DCR6" s="3">
        <v>0.05821641190286454</v>
      </c>
      <c r="DCS6" s="3">
        <v>0.001114286387489187</v>
      </c>
      <c r="DCT6" s="3">
        <v>0.05380083149677725</v>
      </c>
      <c r="DCU6" s="3">
        <v>0.0009963412057966117</v>
      </c>
      <c r="DCV6" s="3">
        <v>0.09043418323128465</v>
      </c>
      <c r="DCW6" s="3">
        <v>0.001097675715231557</v>
      </c>
      <c r="DCX6" s="3">
        <v>0.001510000637247975</v>
      </c>
      <c r="DCY6" s="3">
        <v>0.06739225488079946</v>
      </c>
      <c r="DCZ6" s="3">
        <v>0.0009869699213216237</v>
      </c>
      <c r="DDA6" s="3">
        <v>0.001071385734197245</v>
      </c>
      <c r="DDB6" s="3">
        <v>0.001034099349187029</v>
      </c>
      <c r="DDC6" s="3">
        <v>0.001766902225414358</v>
      </c>
      <c r="DDD6" s="3">
        <v>0.0637633262153627</v>
      </c>
      <c r="DDE6" s="3">
        <v>0.001370124373929356</v>
      </c>
      <c r="DDF6" s="3">
        <v>0.001066674864547478</v>
      </c>
      <c r="DDG6" s="3">
        <v>0.0349232770424958</v>
      </c>
      <c r="DDH6" s="3">
        <v>0.001122202583822874</v>
      </c>
      <c r="DDI6" s="3">
        <v>0.04944117736398509</v>
      </c>
      <c r="DDJ6" s="3">
        <v>0.00108576602538455</v>
      </c>
      <c r="DDK6" s="3">
        <v>0.0330826489493905</v>
      </c>
      <c r="DDL6" s="3">
        <v>0.007013145621836733</v>
      </c>
      <c r="DDM6" s="3">
        <v>0.001054891713273576</v>
      </c>
      <c r="DDN6" s="3">
        <v>0.03740707742037366</v>
      </c>
      <c r="DDO6" s="3">
        <v>0.06640461613496486</v>
      </c>
      <c r="DDP6" s="3">
        <v>0.03704750575198917</v>
      </c>
      <c r="DDQ6" s="3">
        <v>0.001114322750813071</v>
      </c>
      <c r="DDR6" s="3">
        <v>0.03553705078747977</v>
      </c>
      <c r="DDS6" s="3">
        <v>0.001129125132223223</v>
      </c>
      <c r="DDT6" s="3">
        <v>0.0743439810660572</v>
      </c>
      <c r="DDU6" s="3">
        <v>0.06525218956033239</v>
      </c>
      <c r="DDV6" s="3">
        <v>0.001062995339275137</v>
      </c>
      <c r="DDW6" s="3">
        <v>0.06521626149481512</v>
      </c>
      <c r="DDX6" s="3">
        <v>0.078385935016034</v>
      </c>
      <c r="DDY6" s="3">
        <v>0.001054042702236084</v>
      </c>
      <c r="DDZ6" s="3">
        <v>0.01432435032657381</v>
      </c>
      <c r="DEA6" s="3">
        <v>0.05174321136119278</v>
      </c>
      <c r="DEB6" s="3">
        <v>0.001128202473220635</v>
      </c>
      <c r="DEC6" s="3">
        <v>0.07337845948435509</v>
      </c>
      <c r="DED6" s="3">
        <v>0.001134289620736452</v>
      </c>
      <c r="DEE6" s="3">
        <v>0.0009807095787064811</v>
      </c>
      <c r="DEF6" s="3">
        <v>0.0009920404778131168</v>
      </c>
      <c r="DEG6" s="3">
        <v>0.07939160327341258</v>
      </c>
      <c r="DEH6" s="3">
        <v>0.001144681605404088</v>
      </c>
      <c r="DEI6" s="3">
        <v>0.02465104796733382</v>
      </c>
      <c r="DEJ6" s="3">
        <v>0.001364516983606947</v>
      </c>
      <c r="DEK6" s="3">
        <v>0.029898937057665</v>
      </c>
      <c r="DEL6" s="3">
        <v>0.00113551930021491</v>
      </c>
      <c r="DEM6" s="3">
        <v>0.001034350302653821</v>
      </c>
      <c r="DEN6" s="3">
        <v>0.001075629795102198</v>
      </c>
      <c r="DEO6" s="3">
        <v>0.007593292879916944</v>
      </c>
      <c r="DEP6" s="3">
        <v>0.001102011666382684</v>
      </c>
      <c r="DEQ6" s="3">
        <v>0.001094184288062185</v>
      </c>
      <c r="DER6" s="3">
        <v>0.05625823352486498</v>
      </c>
      <c r="DES6" s="3">
        <v>0.05399807233882405</v>
      </c>
      <c r="DET6" s="3">
        <v>0.001116385672185326</v>
      </c>
      <c r="DEU6" s="3">
        <v>0.0367082281538374</v>
      </c>
      <c r="DEV6" s="3">
        <v>0.001156704970301959</v>
      </c>
      <c r="DEW6" s="3">
        <v>0.05346661520476683</v>
      </c>
      <c r="DEX6" s="3">
        <v>0.001038252257957116</v>
      </c>
      <c r="DEY6" s="3">
        <v>0.0228803515299354</v>
      </c>
      <c r="DEZ6" s="3">
        <v>0.0749529887321024</v>
      </c>
      <c r="DFA6" s="3">
        <v>0.05655062517153243</v>
      </c>
      <c r="DFB6" s="3">
        <v>0.0009979037276029981</v>
      </c>
      <c r="DFC6" s="3">
        <v>0.001098567819344832</v>
      </c>
      <c r="DFD6" s="3">
        <v>0.06504882894318535</v>
      </c>
      <c r="DFE6" s="3">
        <v>0.053955785310763</v>
      </c>
      <c r="DFF6" s="3">
        <v>0.06296560670183779</v>
      </c>
      <c r="DFG6" s="3">
        <v>0.001251079807540161</v>
      </c>
      <c r="DFH6" s="3">
        <v>0.05144558145490725</v>
      </c>
      <c r="DFI6" s="3">
        <v>0.001074417703743792</v>
      </c>
      <c r="DFJ6" s="3">
        <v>0.06161174822552468</v>
      </c>
      <c r="DFK6" s="3">
        <v>0.0454160264124163</v>
      </c>
      <c r="DFL6" s="3">
        <v>0.002589925991185407</v>
      </c>
      <c r="DFM6" s="3">
        <v>0.0339533606929379</v>
      </c>
      <c r="DFN6" s="3">
        <v>0.06637614193087812</v>
      </c>
      <c r="DFO6" s="3">
        <v>0.005969598190033006</v>
      </c>
      <c r="DFP6" s="3">
        <v>0.001098783116029507</v>
      </c>
      <c r="DFQ6" s="3">
        <v>0.06351092986006256</v>
      </c>
      <c r="DFR6" s="3">
        <v>0.06510778861821667</v>
      </c>
      <c r="DFS6" s="3">
        <v>0.001012382039443454</v>
      </c>
      <c r="DFT6" s="3">
        <v>0.001057406678792366</v>
      </c>
      <c r="DFU6" s="3">
        <v>0.04337719254173943</v>
      </c>
      <c r="DFV6" s="3">
        <v>0.005290498806107166</v>
      </c>
      <c r="IIU6" s="3">
        <v>25646177.21364418</v>
      </c>
      <c r="IIV6" s="3">
        <v>15718507.52103376</v>
      </c>
      <c r="IIW6" s="3">
        <v>18828003.10566927</v>
      </c>
      <c r="IIX6" s="3">
        <v>18780065.06505699</v>
      </c>
      <c r="IIY6" s="3">
        <v>18773948.59968376</v>
      </c>
      <c r="IIZ6" s="3">
        <v>32416269.77053909</v>
      </c>
      <c r="IJA6" s="3">
        <v>47314448.06075581</v>
      </c>
      <c r="IJB6" s="3">
        <v>15673644.72493777</v>
      </c>
      <c r="IJC6" s="3">
        <v>17788670.79258911</v>
      </c>
      <c r="IJD6" s="3">
        <v>18894319.97408026</v>
      </c>
      <c r="IJE6" s="3">
        <v>18609341.21801892</v>
      </c>
      <c r="IJF6" s="3">
        <v>18704017.10271711</v>
      </c>
      <c r="IJG6" s="3">
        <v>15559035.3518398</v>
      </c>
      <c r="IJH6" s="3">
        <v>15754925.40372504</v>
      </c>
      <c r="IJI6" s="3">
        <v>15693440.5888021</v>
      </c>
      <c r="IJJ6" s="3">
        <v>18897509.03229647</v>
      </c>
      <c r="IJK6" s="3">
        <v>18825756.69179009</v>
      </c>
      <c r="IJL6" s="3">
        <v>17756836.30404097</v>
      </c>
      <c r="IJM6" s="3">
        <v>18821393.60750135</v>
      </c>
      <c r="IJN6" s="3">
        <v>38335142.1819775</v>
      </c>
      <c r="IJO6" s="3">
        <v>36186102.87306445</v>
      </c>
      <c r="IJP6" s="3">
        <v>31040938.27676874</v>
      </c>
      <c r="IJQ6" s="3">
        <v>58345440.74106251</v>
      </c>
      <c r="IJR6" s="3">
        <v>18883394.81106581</v>
      </c>
      <c r="IJS6" s="3">
        <v>15853408.90423746</v>
      </c>
      <c r="IJT6" s="3">
        <v>43612633.40276199</v>
      </c>
      <c r="IJU6" s="3">
        <v>18533126.76763786</v>
      </c>
      <c r="IJV6" s="3">
        <v>18696359.10531064</v>
      </c>
      <c r="IJW6" s="3">
        <v>18767493.25905351</v>
      </c>
      <c r="IJX6" s="3">
        <v>15720005.13494498</v>
      </c>
      <c r="IJY6" s="3">
        <v>18642063.96094124</v>
      </c>
      <c r="IJZ6" s="3">
        <v>18653104.67848214</v>
      </c>
      <c r="IKA6" s="3">
        <v>15642137.45460087</v>
      </c>
      <c r="IKB6" s="3">
        <v>15524274.11493352</v>
      </c>
      <c r="IKC6" s="3">
        <v>18765386.25058878</v>
      </c>
      <c r="IKD6" s="3">
        <v>9685473.749377837</v>
      </c>
      <c r="IKE6" s="3">
        <v>18710172.64544408</v>
      </c>
      <c r="IKF6" s="3">
        <v>18693768.94152926</v>
      </c>
      <c r="IKG6" s="3">
        <v>86831202.00218934</v>
      </c>
      <c r="IKH6" s="3">
        <v>17155858.92300382</v>
      </c>
      <c r="IKI6" s="3">
        <v>15565154.46075676</v>
      </c>
      <c r="IKJ6" s="3">
        <v>32263223.42821757</v>
      </c>
      <c r="IKK6" s="3">
        <v>18705383.1380055</v>
      </c>
      <c r="IKL6" s="3">
        <v>15701702.96580267</v>
      </c>
      <c r="IKM6" s="3">
        <v>47249717.30148</v>
      </c>
      <c r="IKN6" s="3">
        <v>15524574.66887545</v>
      </c>
      <c r="IKO6" s="3">
        <v>18699164.81540018</v>
      </c>
      <c r="IKP6" s="3">
        <v>18659012.74926952</v>
      </c>
      <c r="IKQ6" s="3">
        <v>18759141.83250476</v>
      </c>
      <c r="IKR6" s="3">
        <v>35425914.7225051</v>
      </c>
      <c r="IKS6" s="3">
        <v>34850819.2253117</v>
      </c>
      <c r="IKT6" s="3">
        <v>18763243.44746388</v>
      </c>
      <c r="IKU6" s="3">
        <v>15674899.87855121</v>
      </c>
      <c r="IKV6" s="3">
        <v>18738984.96734353</v>
      </c>
      <c r="IKW6" s="3">
        <v>15672382.72227795</v>
      </c>
      <c r="IKX6" s="3">
        <v>18577172.07819157</v>
      </c>
      <c r="IKY6" s="3">
        <v>19227965.54688656</v>
      </c>
      <c r="IKZ6" s="3">
        <v>15716369.46238454</v>
      </c>
      <c r="ILA6" s="3">
        <v>38839643.75102209</v>
      </c>
      <c r="ILB6" s="3">
        <v>18509488.52792176</v>
      </c>
      <c r="ILC6" s="3">
        <v>18803039.48811232</v>
      </c>
      <c r="ILD6" s="3">
        <v>15657086.58589794</v>
      </c>
      <c r="ILE6" s="3">
        <v>18955016.16009827</v>
      </c>
      <c r="ILF6" s="3">
        <v>15680128.61582347</v>
      </c>
      <c r="ILG6" s="3">
        <v>18948596.33189367</v>
      </c>
      <c r="ILH6" s="3">
        <v>17612551.61280216</v>
      </c>
      <c r="ILI6" s="3">
        <v>18910063.84437575</v>
      </c>
      <c r="ILJ6" s="3">
        <v>18902399.98463121</v>
      </c>
      <c r="ILK6" s="3">
        <v>15625607.61757147</v>
      </c>
      <c r="ILL6" s="3">
        <v>18939319.71378442</v>
      </c>
      <c r="ILM6" s="3">
        <v>18797552.03670724</v>
      </c>
      <c r="ILN6" s="3">
        <v>18948641.09011934</v>
      </c>
      <c r="ILO6" s="3">
        <v>30663238.43187951</v>
      </c>
      <c r="ILP6" s="3">
        <v>14464696.29980268</v>
      </c>
      <c r="ILQ6" s="3">
        <v>47285928.81204668</v>
      </c>
      <c r="ILR6" s="3">
        <v>26116512.91615455</v>
      </c>
      <c r="ILS6" s="3">
        <v>51798711.71663732</v>
      </c>
      <c r="ILT6" s="3">
        <v>18525459.31008084</v>
      </c>
      <c r="ILU6" s="3">
        <v>15483019.455789</v>
      </c>
      <c r="ILV6" s="3">
        <v>18409495.12471975</v>
      </c>
      <c r="ILW6" s="3">
        <v>15608885.00284367</v>
      </c>
      <c r="ILX6" s="3">
        <v>87312525.56635442</v>
      </c>
      <c r="ILY6" s="3">
        <v>18297966.03179936</v>
      </c>
      <c r="ILZ6" s="3">
        <v>15566526.58311718</v>
      </c>
      <c r="IMA6" s="3">
        <v>15482872.11979462</v>
      </c>
      <c r="IMB6" s="3">
        <v>15627720.08864509</v>
      </c>
      <c r="IMC6" s="3">
        <v>18543293.58804576</v>
      </c>
      <c r="IMD6" s="3">
        <v>34760768.61911543</v>
      </c>
      <c r="IME6" s="3">
        <v>18562656.81075585</v>
      </c>
      <c r="IMF6" s="3">
        <v>15430463.03982351</v>
      </c>
      <c r="IMG6" s="3">
        <v>15327824.69663936</v>
      </c>
      <c r="IMH6" s="3">
        <v>18441059.11297742</v>
      </c>
      <c r="IMI6" s="3">
        <v>15378674.74788243</v>
      </c>
      <c r="IMJ6" s="3">
        <v>15336256.28569049</v>
      </c>
      <c r="IMK6" s="3">
        <v>18432180.82476628</v>
      </c>
      <c r="IML6" s="3">
        <v>15333633.69308254</v>
      </c>
      <c r="IMM6" s="3">
        <v>15479107.00200619</v>
      </c>
      <c r="IMN6" s="3">
        <v>18374168.83426052</v>
      </c>
      <c r="IMO6" s="3">
        <v>15341681.16612746</v>
      </c>
      <c r="IMP6" s="3">
        <v>18330808.79101587</v>
      </c>
      <c r="IMQ6" s="3">
        <v>18308715.94896995</v>
      </c>
      <c r="IMR6" s="3">
        <v>18330207.04024362</v>
      </c>
      <c r="IMS6" s="3">
        <v>15314664.71766905</v>
      </c>
      <c r="IMT6" s="3">
        <v>18510287.00576606</v>
      </c>
      <c r="IMU6" s="3">
        <v>15541516.86760819</v>
      </c>
      <c r="IMV6" s="3">
        <v>59760722.83713723</v>
      </c>
      <c r="IMW6" s="3">
        <v>15485641.32814571</v>
      </c>
      <c r="IMX6" s="3">
        <v>18317705.60725502</v>
      </c>
      <c r="IMY6" s="3">
        <v>18273595.86776531</v>
      </c>
      <c r="IMZ6" s="3">
        <v>18286260.46525578</v>
      </c>
      <c r="INA6" s="3">
        <v>927421.6927761938</v>
      </c>
      <c r="INB6" s="3">
        <v>18407491.80261955</v>
      </c>
      <c r="INC6" s="3">
        <v>18310508.42412905</v>
      </c>
      <c r="IND6" s="3">
        <v>17327852.85435282</v>
      </c>
      <c r="INE6" s="3">
        <v>36653757.06105117</v>
      </c>
      <c r="INF6" s="3">
        <v>18345281.62106789</v>
      </c>
      <c r="ING6" s="3">
        <v>15402774.95028062</v>
      </c>
      <c r="INH6" s="3">
        <v>81874959.73173051</v>
      </c>
      <c r="INI6" s="3">
        <v>15223627.47308288</v>
      </c>
      <c r="INJ6" s="3">
        <v>18457780.96792113</v>
      </c>
      <c r="INK6" s="3">
        <v>15530864.58688746</v>
      </c>
      <c r="INL6" s="3">
        <v>15407758.74274337</v>
      </c>
      <c r="INM6" s="3">
        <v>15582748.62059803</v>
      </c>
      <c r="INN6" s="3">
        <v>18447071.7704551</v>
      </c>
      <c r="INO6" s="3">
        <v>18452143.56526156</v>
      </c>
      <c r="INP6" s="3">
        <v>15433309.16204732</v>
      </c>
      <c r="INQ6" s="3">
        <v>15372420.85331812</v>
      </c>
      <c r="INR6" s="3">
        <v>15375914.25099749</v>
      </c>
      <c r="INS6" s="3">
        <v>77829434.81835428</v>
      </c>
      <c r="INT6" s="3">
        <v>15593334.91166457</v>
      </c>
      <c r="INU6" s="3">
        <v>18319855.17143761</v>
      </c>
      <c r="INV6" s="3">
        <v>15389560.89359794</v>
      </c>
      <c r="INW6" s="3">
        <v>17111256.00300273</v>
      </c>
      <c r="INX6" s="3">
        <v>17885790.18100186</v>
      </c>
      <c r="INY6" s="3">
        <v>15564052.792009</v>
      </c>
      <c r="INZ6" s="3">
        <v>22380013.57556049</v>
      </c>
      <c r="IOA6" s="3">
        <v>17302535.10903116</v>
      </c>
      <c r="IOB6" s="3">
        <v>18409068.89903785</v>
      </c>
      <c r="IOC6" s="3">
        <v>15409349.57653741</v>
      </c>
      <c r="IOD6" s="3">
        <v>19506402.9061538</v>
      </c>
      <c r="IOE6" s="3">
        <v>18493633.95279473</v>
      </c>
      <c r="IOF6" s="3">
        <v>18441137.6454362</v>
      </c>
      <c r="IOG6" s="3">
        <v>31831180.04598324</v>
      </c>
      <c r="IOH6" s="3">
        <v>16613687.60003386</v>
      </c>
      <c r="IOI6" s="3">
        <v>193845413.0914763</v>
      </c>
      <c r="IOJ6" s="3">
        <v>67031497.23087462</v>
      </c>
      <c r="IOK6" s="3">
        <v>18865376.07505964</v>
      </c>
      <c r="IOL6" s="3">
        <v>18680444.51159814</v>
      </c>
      <c r="IOM6" s="3">
        <v>18706474.59232469</v>
      </c>
      <c r="ION6" s="3">
        <v>16064637.77210882</v>
      </c>
      <c r="IOO6" s="3">
        <v>15678237.730608</v>
      </c>
      <c r="IOP6" s="3">
        <v>33867660.88463986</v>
      </c>
      <c r="IOQ6" s="3">
        <v>52129735.31324219</v>
      </c>
      <c r="IOR6" s="3">
        <v>18825713.86508441</v>
      </c>
      <c r="IOS6" s="3">
        <v>18623965.36154937</v>
      </c>
      <c r="IOT6" s="3">
        <v>18644022.347834</v>
      </c>
      <c r="IOU6" s="3">
        <v>47553252.40205482</v>
      </c>
      <c r="IOV6" s="3">
        <v>39919090.58514024</v>
      </c>
      <c r="IOW6" s="3">
        <v>51800599.19558278</v>
      </c>
      <c r="IOX6" s="3">
        <v>18809870.01715967</v>
      </c>
      <c r="IOY6" s="3">
        <v>18775890.85145549</v>
      </c>
      <c r="IOZ6" s="3">
        <v>26049419.92237091</v>
      </c>
      <c r="IPA6" s="3">
        <v>18759556.80892242</v>
      </c>
      <c r="IPB6" s="3">
        <v>15741482.56545709</v>
      </c>
      <c r="IPC6" s="3">
        <v>31952910.24527237</v>
      </c>
      <c r="IPD6" s="3">
        <v>16455832.62387584</v>
      </c>
      <c r="IPE6" s="3">
        <v>19480233.37325777</v>
      </c>
      <c r="IPF6" s="3">
        <v>18894890.74268798</v>
      </c>
      <c r="IPG6" s="3">
        <v>39612789.80496264</v>
      </c>
      <c r="IPH6" s="3">
        <v>20534261.90526984</v>
      </c>
      <c r="IPI6" s="3">
        <v>18594372.74068129</v>
      </c>
      <c r="IPJ6" s="3">
        <v>18679274.26028017</v>
      </c>
      <c r="IPK6" s="3">
        <v>18672628.68575464</v>
      </c>
      <c r="IPL6" s="3">
        <v>44132826.79914659</v>
      </c>
      <c r="IPM6" s="3">
        <v>18537095.8610744</v>
      </c>
      <c r="IPN6" s="3">
        <v>18721720.06682665</v>
      </c>
      <c r="IPO6" s="3">
        <v>59425130.87969024</v>
      </c>
      <c r="IPP6" s="3">
        <v>72319731.58219065</v>
      </c>
      <c r="IPQ6" s="3">
        <v>18732830.41298841</v>
      </c>
      <c r="IPR6" s="3">
        <v>17126103.41604817</v>
      </c>
      <c r="IPS6" s="3">
        <v>18728678.54000652</v>
      </c>
      <c r="IPT6" s="3">
        <v>18714259.08745469</v>
      </c>
      <c r="IPU6" s="3">
        <v>15338014.59250138</v>
      </c>
      <c r="IPV6" s="3">
        <v>29873803.17470384</v>
      </c>
      <c r="IPW6" s="3">
        <v>53724975.17119501</v>
      </c>
      <c r="IPX6" s="3">
        <v>34117169.93447661</v>
      </c>
      <c r="IPY6" s="3">
        <v>18758775.53543611</v>
      </c>
      <c r="IPZ6" s="3">
        <v>91377150.62666664</v>
      </c>
      <c r="IQA6" s="3">
        <v>41710353.02521841</v>
      </c>
      <c r="IQB6" s="3">
        <v>60061038.64244715</v>
      </c>
      <c r="IQC6" s="3">
        <v>18667931.4065128</v>
      </c>
      <c r="IQD6" s="3">
        <v>18610814.05384121</v>
      </c>
      <c r="IQE6" s="3">
        <v>18669936.09149228</v>
      </c>
      <c r="IQF6" s="3">
        <v>16519361.87374957</v>
      </c>
      <c r="IQG6" s="3">
        <v>15719870.82546337</v>
      </c>
      <c r="IQH6" s="3">
        <v>18833590.38180112</v>
      </c>
      <c r="IQI6" s="3">
        <v>51953788.65830047</v>
      </c>
      <c r="IQJ6" s="3">
        <v>18797692.64517814</v>
      </c>
      <c r="IQK6" s="3">
        <v>50901732.78285091</v>
      </c>
      <c r="IQL6" s="3">
        <v>18646075.00469803</v>
      </c>
      <c r="IQM6" s="3">
        <v>18299814.71191905</v>
      </c>
      <c r="IQN6" s="3">
        <v>142627155.1643555</v>
      </c>
      <c r="IQO6" s="3">
        <v>15701753.75045999</v>
      </c>
      <c r="IQP6" s="3">
        <v>19742743.28183866</v>
      </c>
      <c r="IQQ6" s="3">
        <v>18723736.312046</v>
      </c>
      <c r="IQR6" s="3">
        <v>47643377.27375323</v>
      </c>
      <c r="IQS6" s="3">
        <v>18948993.16473491</v>
      </c>
      <c r="IQT6" s="3">
        <v>50822013.35563676</v>
      </c>
      <c r="IQU6" s="3">
        <v>19027418.2467023</v>
      </c>
      <c r="IQV6" s="3">
        <v>168124960.1518999</v>
      </c>
      <c r="IQW6" s="3">
        <v>18790260.0550657</v>
      </c>
      <c r="IQX6" s="3">
        <v>19021140.91589509</v>
      </c>
      <c r="IQY6" s="3">
        <v>53908704.91454854</v>
      </c>
      <c r="IQZ6" s="3">
        <v>18847173.36768325</v>
      </c>
      <c r="IRA6" s="3">
        <v>18871606.65264682</v>
      </c>
      <c r="IRB6" s="3">
        <v>18810462.07566361</v>
      </c>
      <c r="IRC6" s="3">
        <v>29782547.61036002</v>
      </c>
      <c r="IRD6" s="3">
        <v>40169697.64895342</v>
      </c>
      <c r="IRE6" s="3">
        <v>15620548.65260707</v>
      </c>
      <c r="IRF6" s="3">
        <v>17445803.74406993</v>
      </c>
      <c r="IRG6" s="3">
        <v>27710282.03727527</v>
      </c>
      <c r="IRH6" s="3">
        <v>18476365.56720094</v>
      </c>
      <c r="IRI6" s="3">
        <v>69511716.80371185</v>
      </c>
      <c r="IRJ6" s="3">
        <v>18297070.36272366</v>
      </c>
      <c r="IRK6" s="3">
        <v>35835544.2141818</v>
      </c>
      <c r="IRL6" s="3">
        <v>20938119.78131184</v>
      </c>
      <c r="IRM6" s="3">
        <v>18344595.350139</v>
      </c>
      <c r="IRN6" s="3">
        <v>54876225.36109797</v>
      </c>
      <c r="IRO6" s="3">
        <v>85748276.25550231</v>
      </c>
      <c r="IRP6" s="3">
        <v>65106706.22345915</v>
      </c>
      <c r="IRQ6" s="3">
        <v>18482850.22785569</v>
      </c>
      <c r="IRR6" s="3">
        <v>28038891.74021854</v>
      </c>
      <c r="IRS6" s="3">
        <v>18422239.16778288</v>
      </c>
      <c r="IRT6" s="3">
        <v>93788383.33254722</v>
      </c>
      <c r="IRU6" s="3">
        <v>171577517.6060163</v>
      </c>
      <c r="IRV6" s="3">
        <v>18452456.86721245</v>
      </c>
      <c r="IRW6" s="3">
        <v>430253033.3114743</v>
      </c>
      <c r="IRX6" s="3">
        <v>284832294.7416306</v>
      </c>
      <c r="IRY6" s="3">
        <v>18455252.7503417</v>
      </c>
      <c r="IRZ6" s="3">
        <v>334323894.2351878</v>
      </c>
      <c r="ISA6" s="3">
        <v>71714466.08413428</v>
      </c>
      <c r="ISB6" s="3">
        <v>18399719.84254368</v>
      </c>
      <c r="ISC6" s="3">
        <v>90340556.93293856</v>
      </c>
      <c r="ISD6" s="3">
        <v>18296512.56440113</v>
      </c>
      <c r="ISE6" s="3">
        <v>18244891.30401453</v>
      </c>
      <c r="ISF6" s="3">
        <v>18393687.41776222</v>
      </c>
      <c r="ISG6" s="3">
        <v>179453047.6929607</v>
      </c>
      <c r="ISH6" s="3">
        <v>18297417.68630933</v>
      </c>
      <c r="ISI6" s="3">
        <v>45005047.17140453</v>
      </c>
      <c r="ISJ6" s="3">
        <v>16077583.2467403</v>
      </c>
      <c r="ISK6" s="3">
        <v>39037050.84300122</v>
      </c>
      <c r="ISL6" s="3">
        <v>18324748.72489451</v>
      </c>
      <c r="ISM6" s="3">
        <v>18282180.56618562</v>
      </c>
      <c r="ISN6" s="3">
        <v>18398327.13176472</v>
      </c>
      <c r="ISO6" s="3">
        <v>18676190.65332741</v>
      </c>
      <c r="ISP6" s="3">
        <v>18396815.50281209</v>
      </c>
      <c r="ISQ6" s="3">
        <v>18381706.75603341</v>
      </c>
      <c r="ISR6" s="3">
        <v>30344107.6104779</v>
      </c>
      <c r="ISS6" s="3">
        <v>28218659.47095766</v>
      </c>
      <c r="IST6" s="3">
        <v>18265207.55864798</v>
      </c>
      <c r="ISU6" s="3">
        <v>44333281.82219151</v>
      </c>
      <c r="ISV6" s="3">
        <v>15426111.27129604</v>
      </c>
      <c r="ISW6" s="3">
        <v>313081492.2329667</v>
      </c>
      <c r="ISX6" s="3">
        <v>18375379.14340605</v>
      </c>
      <c r="ISY6" s="3">
        <v>19102304.366039</v>
      </c>
      <c r="ISZ6" s="3">
        <v>104192878.1312651</v>
      </c>
      <c r="ITA6" s="3">
        <v>65689914.26041424</v>
      </c>
      <c r="ITB6" s="3">
        <v>18434398.38486986</v>
      </c>
      <c r="ITC6" s="3">
        <v>18323023.88697491</v>
      </c>
      <c r="ITD6" s="3">
        <v>161524569.7051505</v>
      </c>
      <c r="ITE6" s="3">
        <v>177709170.3627584</v>
      </c>
      <c r="ITF6" s="3">
        <v>169982665.9495967</v>
      </c>
      <c r="ITG6" s="3">
        <v>15405882.39079255</v>
      </c>
      <c r="ITH6" s="3">
        <v>118562605.5944356</v>
      </c>
      <c r="ITI6" s="3">
        <v>18350831.17514554</v>
      </c>
      <c r="ITJ6" s="3">
        <v>126865735.05845</v>
      </c>
      <c r="ITK6" s="3">
        <v>34740346.99522268</v>
      </c>
      <c r="ITL6" s="3">
        <v>18889419.22946947</v>
      </c>
      <c r="ITM6" s="3">
        <v>37839249.48610403</v>
      </c>
      <c r="ITN6" s="3">
        <v>58109415.28914822</v>
      </c>
      <c r="ITO6" s="3">
        <v>23218080.71060283</v>
      </c>
      <c r="ITP6" s="3">
        <v>18427070.5355098</v>
      </c>
      <c r="ITQ6" s="3">
        <v>174611618.4843543</v>
      </c>
      <c r="ITR6" s="3">
        <v>37149712.61891169</v>
      </c>
      <c r="ITS6" s="3">
        <v>18473919.6575211</v>
      </c>
      <c r="ITT6" s="3">
        <v>18467054.6626485</v>
      </c>
      <c r="ITU6" s="3">
        <v>23374847.08775656</v>
      </c>
      <c r="ITV6" s="3">
        <v>2594547.317623361</v>
      </c>
      <c r="ITW6" s="3">
        <v>0.002944698008322127</v>
      </c>
      <c r="ITX6" s="3">
        <v>0.001844115168435012</v>
      </c>
      <c r="ITY6" s="3">
        <v>0.001011919553465748</v>
      </c>
      <c r="ITZ6" s="3">
        <v>0.001115895245559004</v>
      </c>
      <c r="IUA6" s="3">
        <v>0.001015951004375486</v>
      </c>
      <c r="IUB6" s="3">
        <v>0.009813386610533355</v>
      </c>
      <c r="IUC6" s="3">
        <v>0.01344942400674531</v>
      </c>
      <c r="IUD6" s="3">
        <v>0.0022694559659223</v>
      </c>
      <c r="IUE6" s="3">
        <v>0.004073999359930108</v>
      </c>
      <c r="IUF6" s="3">
        <v>0.001081401617323047</v>
      </c>
      <c r="IUG6" s="3">
        <v>0.0009365000102145607</v>
      </c>
      <c r="IUH6" s="3">
        <v>0.0009386729466363167</v>
      </c>
      <c r="IUI6" s="3">
        <v>0.001808767375501312</v>
      </c>
      <c r="IUJ6" s="3">
        <v>0.001911133201685451</v>
      </c>
      <c r="IUK6" s="3">
        <v>0.001854332298756523</v>
      </c>
      <c r="IUL6" s="3">
        <v>0.0009943726070118745</v>
      </c>
      <c r="IUM6" s="3">
        <v>0.0009265235955857266</v>
      </c>
      <c r="IUN6" s="3">
        <v>0.001178553133934407</v>
      </c>
      <c r="IUO6" s="3">
        <v>0.000982209694314063</v>
      </c>
      <c r="IUP6" s="3">
        <v>0.01955688262778824</v>
      </c>
      <c r="IUQ6" s="3">
        <v>0.03268146276331105</v>
      </c>
      <c r="IUR6" s="3">
        <v>0.009455259745322575</v>
      </c>
      <c r="IUS6" s="3">
        <v>0.01948682954817751</v>
      </c>
      <c r="IUT6" s="3">
        <v>0.0009938311890444838</v>
      </c>
      <c r="IUU6" s="3">
        <v>0.001914349624370348</v>
      </c>
      <c r="IUV6" s="3">
        <v>0.02395948669177366</v>
      </c>
      <c r="IUW6" s="3">
        <v>0.001042161311400802</v>
      </c>
      <c r="IUX6" s="3">
        <v>0.001041376827964057</v>
      </c>
      <c r="IUY6" s="3">
        <v>0.0009370578995634485</v>
      </c>
      <c r="IUZ6" s="3">
        <v>0.002009212015932287</v>
      </c>
      <c r="IVA6" s="3">
        <v>0.0009035085099149827</v>
      </c>
      <c r="IVB6" s="3">
        <v>0.001175150662890209</v>
      </c>
      <c r="IVC6" s="3">
        <v>0.001968250362246315</v>
      </c>
      <c r="IVD6" s="3">
        <v>0.001970406834464702</v>
      </c>
      <c r="IVE6" s="3">
        <v>0.001067888736367218</v>
      </c>
      <c r="IVF6" s="3">
        <v>0.0004956031266043529</v>
      </c>
      <c r="IVG6" s="3">
        <v>0.0009817232889704395</v>
      </c>
      <c r="IVH6" s="3">
        <v>0.001177778936326285</v>
      </c>
      <c r="IVI6" s="3">
        <v>0.01456641928114031</v>
      </c>
      <c r="IVJ6" s="3">
        <v>0.001394654575840818</v>
      </c>
      <c r="IVK6" s="3">
        <v>0.001895744451303306</v>
      </c>
      <c r="IVL6" s="3">
        <v>0.02189933460785351</v>
      </c>
      <c r="IVM6" s="3">
        <v>0.001145482603909168</v>
      </c>
      <c r="IVN6" s="3">
        <v>0.001563058010873127</v>
      </c>
      <c r="IVO6" s="3">
        <v>0.03746589408609245</v>
      </c>
      <c r="IVP6" s="3">
        <v>0.001879660888878839</v>
      </c>
      <c r="IVQ6" s="3">
        <v>0.001293512639832696</v>
      </c>
      <c r="IVR6" s="3">
        <v>0.0009753266810746055</v>
      </c>
      <c r="IVS6" s="3">
        <v>0.001034743619708594</v>
      </c>
      <c r="IVT6" s="3">
        <v>0.008509268318714073</v>
      </c>
      <c r="IVU6" s="3">
        <v>0.01600506749959481</v>
      </c>
      <c r="IVV6" s="3">
        <v>0.0009401787286162501</v>
      </c>
      <c r="IVW6" s="3">
        <v>0.00198841112608078</v>
      </c>
      <c r="IVX6" s="3">
        <v>0.001013326633300985</v>
      </c>
      <c r="IVY6" s="3">
        <v>0.001870886503765186</v>
      </c>
      <c r="IVZ6" s="3">
        <v>0.001111693445582427</v>
      </c>
      <c r="IWA6" s="3">
        <v>0.002106452064860635</v>
      </c>
      <c r="IWB6" s="3">
        <v>0.001720355635830009</v>
      </c>
      <c r="IWC6" s="3">
        <v>0.0168679769369976</v>
      </c>
      <c r="IWD6" s="3">
        <v>0.001201415342238318</v>
      </c>
      <c r="IWE6" s="3">
        <v>0.0008390976063373011</v>
      </c>
      <c r="IWF6" s="3">
        <v>0.001957226376709841</v>
      </c>
      <c r="IWG6" s="3">
        <v>0.001012819848036618</v>
      </c>
      <c r="IWH6" s="3">
        <v>0.001983503706716421</v>
      </c>
      <c r="IWI6" s="3">
        <v>0.001007764498967698</v>
      </c>
      <c r="IWJ6" s="3">
        <v>0.003173732326360625</v>
      </c>
      <c r="IWK6" s="3">
        <v>0.001053750336749988</v>
      </c>
      <c r="IWL6" s="3">
        <v>0.001466929779231903</v>
      </c>
      <c r="IWM6" s="3">
        <v>0.001796743789087615</v>
      </c>
      <c r="IWN6" s="3">
        <v>0.0009924009232443929</v>
      </c>
      <c r="IWO6" s="3">
        <v>0.001128354083601982</v>
      </c>
      <c r="IWP6" s="3">
        <v>0.0008561642682892184</v>
      </c>
      <c r="IWQ6" s="3">
        <v>0.001973624438126542</v>
      </c>
      <c r="IWR6" s="3">
        <v>0.01472004907025616</v>
      </c>
      <c r="IWS6" s="3">
        <v>0.01932242899592381</v>
      </c>
      <c r="IWT6" s="3">
        <v>0.002120311240015577</v>
      </c>
      <c r="IWU6" s="3">
        <v>0.04137879634119523</v>
      </c>
      <c r="IWV6" s="3">
        <v>0.0009122707624361636</v>
      </c>
      <c r="IWW6" s="3">
        <v>0.001667529172271853</v>
      </c>
      <c r="IWX6" s="3">
        <v>0.0009746454189343479</v>
      </c>
      <c r="IWY6" s="3">
        <v>0.001970498858287394</v>
      </c>
      <c r="IWZ6" s="3">
        <v>0.02124504151048278</v>
      </c>
      <c r="IXA6" s="3">
        <v>0.0008901467971877265</v>
      </c>
      <c r="IXB6" s="3">
        <v>0.001852940816998411</v>
      </c>
      <c r="IXC6" s="3">
        <v>0.001815370000657324</v>
      </c>
      <c r="IXD6" s="3">
        <v>0.001875548649753213</v>
      </c>
      <c r="IXE6" s="3">
        <v>0.000847335862604312</v>
      </c>
      <c r="IXF6" s="3">
        <v>0.02957126220594283</v>
      </c>
      <c r="IXG6" s="3">
        <v>0.0008919440601702494</v>
      </c>
      <c r="IXH6" s="3">
        <v>0.00220617676868014</v>
      </c>
      <c r="IXI6" s="3">
        <v>0.001889111326984309</v>
      </c>
      <c r="IXJ6" s="3">
        <v>0.001184198138656728</v>
      </c>
      <c r="IXK6" s="3">
        <v>0.001563792398172512</v>
      </c>
      <c r="IXL6" s="3">
        <v>0.001616634152547475</v>
      </c>
      <c r="IXM6" s="3">
        <v>0.0009612434675356866</v>
      </c>
      <c r="IXN6" s="3">
        <v>0.00161837332017774</v>
      </c>
      <c r="IXO6" s="3">
        <v>0.001840170253418533</v>
      </c>
      <c r="IXP6" s="3">
        <v>0.0007781156792985784</v>
      </c>
      <c r="IXQ6" s="3">
        <v>0.001804211297986191</v>
      </c>
      <c r="IXR6" s="3">
        <v>0.0009639671526987921</v>
      </c>
      <c r="IXS6" s="3">
        <v>0.00115930818513338</v>
      </c>
      <c r="IXT6" s="3">
        <v>0.001045337985994737</v>
      </c>
      <c r="IXU6" s="3">
        <v>0.001860121861159977</v>
      </c>
      <c r="IXV6" s="3">
        <v>0.000798413405716853</v>
      </c>
      <c r="IXW6" s="3">
        <v>0.001802092797453946</v>
      </c>
      <c r="IXX6" s="3">
        <v>0.01920665948624989</v>
      </c>
      <c r="IXY6" s="3">
        <v>0.001971500145737516</v>
      </c>
      <c r="IXZ6" s="3">
        <v>0.001322571326474028</v>
      </c>
      <c r="IYA6" s="3">
        <v>0.001089891297171249</v>
      </c>
      <c r="IYB6" s="3">
        <v>0.001125663244460703</v>
      </c>
      <c r="IYC6" s="3">
        <v>0.01038976959571442</v>
      </c>
      <c r="IYD6" s="3">
        <v>0.0009806212371235015</v>
      </c>
      <c r="IYE6" s="3">
        <v>0.001090141311795572</v>
      </c>
      <c r="IYF6" s="3">
        <v>0.002885236261807919</v>
      </c>
      <c r="IYG6" s="3">
        <v>0.02795764819005497</v>
      </c>
      <c r="IYH6" s="3">
        <v>0.0008938172599280423</v>
      </c>
      <c r="IYI6" s="3">
        <v>0.00181462461249548</v>
      </c>
      <c r="IYJ6" s="3">
        <v>0.01828780894183132</v>
      </c>
      <c r="IYK6" s="3">
        <v>0.001680426840316182</v>
      </c>
      <c r="IYL6" s="3">
        <v>0.001006120462318353</v>
      </c>
      <c r="IYM6" s="3">
        <v>0.002605775556461312</v>
      </c>
      <c r="IYN6" s="3">
        <v>0.001867378365868216</v>
      </c>
      <c r="IYO6" s="3">
        <v>0.001901430435276766</v>
      </c>
      <c r="IYP6" s="3">
        <v>0.00105894949955166</v>
      </c>
      <c r="IYQ6" s="3">
        <v>0.000847366294304487</v>
      </c>
      <c r="IYR6" s="3">
        <v>0.00175982780707778</v>
      </c>
      <c r="IYS6" s="3">
        <v>0.001607612116554391</v>
      </c>
      <c r="IYT6" s="3">
        <v>0.001766885115103183</v>
      </c>
      <c r="IYU6" s="3">
        <v>0.01977015740363361</v>
      </c>
      <c r="IYV6" s="3">
        <v>0.001700683287001592</v>
      </c>
      <c r="IYW6" s="3">
        <v>0.001266102404012997</v>
      </c>
      <c r="IYX6" s="3">
        <v>0.001930017035544134</v>
      </c>
      <c r="IYY6" s="3">
        <v>0.004259713719954842</v>
      </c>
      <c r="IYZ6" s="3">
        <v>0.001643351435489274</v>
      </c>
      <c r="IZA6" s="3">
        <v>0.002146924338873984</v>
      </c>
      <c r="IZB6" s="3">
        <v>0.00748679998495675</v>
      </c>
      <c r="IZC6" s="3">
        <v>0.001572365511697123</v>
      </c>
      <c r="IZD6" s="3">
        <v>0.0009571604792852749</v>
      </c>
      <c r="IZE6" s="3">
        <v>0.001722442157246712</v>
      </c>
      <c r="IZF6" s="3">
        <v>0.008153084614171321</v>
      </c>
      <c r="IZG6" s="3">
        <v>0.0008875105362310015</v>
      </c>
      <c r="IZH6" s="3">
        <v>0.0008941634867344349</v>
      </c>
      <c r="IZI6" s="3">
        <v>0.0319964029265124</v>
      </c>
      <c r="IZJ6" s="3">
        <v>0.002574848807904734</v>
      </c>
      <c r="IZK6" s="3">
        <v>0.01834429592736934</v>
      </c>
      <c r="IZL6" s="3">
        <v>0.01882907115615203</v>
      </c>
      <c r="IZM6" s="3">
        <v>0.0009447601501562749</v>
      </c>
      <c r="IZN6" s="3">
        <v>0.001079978324775956</v>
      </c>
      <c r="IZO6" s="3">
        <v>0.001214267789411898</v>
      </c>
      <c r="IZP6" s="3">
        <v>0.00197969317752084</v>
      </c>
      <c r="IZQ6" s="3">
        <v>0.00188929812510597</v>
      </c>
      <c r="IZR6" s="3">
        <v>0.01865630292292467</v>
      </c>
      <c r="IZS6" s="3">
        <v>0.005200287655784999</v>
      </c>
      <c r="IZT6" s="3">
        <v>0.001164288318398611</v>
      </c>
      <c r="IZU6" s="3">
        <v>0.001161405066565918</v>
      </c>
      <c r="IZV6" s="3">
        <v>0.001223924944084488</v>
      </c>
      <c r="IZW6" s="3">
        <v>0.01436827194701674</v>
      </c>
      <c r="IZX6" s="3">
        <v>0.01502864006187938</v>
      </c>
      <c r="IZY6" s="3">
        <v>0.01653699416082654</v>
      </c>
      <c r="IZZ6" s="3">
        <v>0.00117607222616459</v>
      </c>
      <c r="JAA6" s="3">
        <v>0.001146798629444895</v>
      </c>
      <c r="JAB6" s="3">
        <v>0.001405775729999254</v>
      </c>
      <c r="JAC6" s="3">
        <v>0.001115409790133542</v>
      </c>
      <c r="JAD6" s="3">
        <v>0.001734736968319114</v>
      </c>
      <c r="JAE6" s="3">
        <v>0.02828100990616929</v>
      </c>
      <c r="JAF6" s="3">
        <v>0.001828952165452705</v>
      </c>
      <c r="JAG6" s="3">
        <v>0.0065936244075043</v>
      </c>
      <c r="JAH6" s="3">
        <v>0.001268788913761355</v>
      </c>
      <c r="JAI6" s="3">
        <v>0.01890648003232353</v>
      </c>
      <c r="JAJ6" s="3">
        <v>0.00489473814372883</v>
      </c>
      <c r="JAK6" s="3">
        <v>0.0009796108945097992</v>
      </c>
      <c r="JAL6" s="3">
        <v>0.00116219968904041</v>
      </c>
      <c r="JAM6" s="3">
        <v>0.001268591199719892</v>
      </c>
      <c r="JAN6" s="3">
        <v>0.01872919085499079</v>
      </c>
      <c r="JAO6" s="3">
        <v>0.001232447793843372</v>
      </c>
      <c r="JAP6" s="3">
        <v>0.001038133514691871</v>
      </c>
      <c r="JAQ6" s="3">
        <v>0.01753334436789685</v>
      </c>
      <c r="JAR6" s="3">
        <v>0.01644231853777314</v>
      </c>
      <c r="JAS6" s="3">
        <v>0.0009011858170482979</v>
      </c>
      <c r="JAT6" s="3">
        <v>0.002172805151016377</v>
      </c>
      <c r="JAU6" s="3">
        <v>0.0009985967878691784</v>
      </c>
      <c r="JAV6" s="3">
        <v>0.001168897473908907</v>
      </c>
      <c r="JAW6" s="3">
        <v>0.001728636210490271</v>
      </c>
      <c r="JAX6" s="3">
        <v>0.002326118478043297</v>
      </c>
      <c r="JAY6" s="3">
        <v>0.01776708315017819</v>
      </c>
      <c r="JAZ6" s="3">
        <v>0.02856848839864615</v>
      </c>
      <c r="JBA6" s="3">
        <v>0.001226926320975122</v>
      </c>
      <c r="JBB6" s="3">
        <v>0.0109941516670914</v>
      </c>
      <c r="JBC6" s="3">
        <v>0.009574673652302409</v>
      </c>
      <c r="JBD6" s="3">
        <v>0.01703196555539955</v>
      </c>
      <c r="JBE6" s="3">
        <v>0.001041716753454289</v>
      </c>
      <c r="JBF6" s="3">
        <v>0.001117409303060577</v>
      </c>
      <c r="JBG6" s="3">
        <v>0.0009900920486461734</v>
      </c>
      <c r="JBH6" s="3">
        <v>0.001908258625238019</v>
      </c>
      <c r="JBI6" s="3">
        <v>0.001717164609218974</v>
      </c>
      <c r="JBJ6" s="3">
        <v>0.001200104112511099</v>
      </c>
      <c r="JBK6" s="3">
        <v>0.01763466502516245</v>
      </c>
      <c r="JBL6" s="3">
        <v>0.0009715564624365672</v>
      </c>
      <c r="JBM6" s="3">
        <v>0.01813745666186599</v>
      </c>
      <c r="JBN6" s="3">
        <v>0.001045862889547989</v>
      </c>
      <c r="JBO6" s="3">
        <v>0.00125373001583351</v>
      </c>
      <c r="JBP6" s="3">
        <v>0.006497079810408097</v>
      </c>
      <c r="JBQ6" s="3">
        <v>0.002368581651357723</v>
      </c>
      <c r="JBR6" s="3">
        <v>0.002029159292581624</v>
      </c>
      <c r="JBS6" s="3">
        <v>0.001189445446088939</v>
      </c>
      <c r="JBT6" s="3">
        <v>0.0172196610807528</v>
      </c>
      <c r="JBU6" s="3">
        <v>0.0009599881516188861</v>
      </c>
      <c r="JBV6" s="3">
        <v>0.01912233142654094</v>
      </c>
      <c r="JBW6" s="3">
        <v>0.0008793273902572987</v>
      </c>
      <c r="JBX6" s="3">
        <v>0.03056920883454257</v>
      </c>
      <c r="JBY6" s="3">
        <v>0.001062828867128968</v>
      </c>
      <c r="JBZ6" s="3">
        <v>0.0009026891256369861</v>
      </c>
      <c r="JCA6" s="3">
        <v>0.01503353457847019</v>
      </c>
      <c r="JCB6" s="3">
        <v>0.001204451488787881</v>
      </c>
      <c r="JCC6" s="3">
        <v>0.001001457366189252</v>
      </c>
      <c r="JCD6" s="3">
        <v>0.00114423219961098</v>
      </c>
      <c r="JCE6" s="3">
        <v>0.001597713851353782</v>
      </c>
      <c r="JCF6" s="3">
        <v>0.03970417632168985</v>
      </c>
      <c r="JCG6" s="3">
        <v>0.002278250067759806</v>
      </c>
      <c r="JCH6" s="3">
        <v>0.001221128889094387</v>
      </c>
      <c r="JCI6" s="3">
        <v>0.01915654609997991</v>
      </c>
      <c r="JCJ6" s="3">
        <v>0.001103954320000767</v>
      </c>
      <c r="JCK6" s="3">
        <v>0.01722117581804536</v>
      </c>
      <c r="JCL6" s="3">
        <v>0.001001975544230226</v>
      </c>
      <c r="JCM6" s="3">
        <v>0.01847878022532185</v>
      </c>
      <c r="JCN6" s="3">
        <v>0.00398536566823497</v>
      </c>
      <c r="JCO6" s="3">
        <v>0.0009690587473535652</v>
      </c>
      <c r="JCP6" s="3">
        <v>0.01930040727043029</v>
      </c>
      <c r="JCQ6" s="3">
        <v>0.01764987404697474</v>
      </c>
      <c r="JCR6" s="3">
        <v>0.01921871020822814</v>
      </c>
      <c r="JCS6" s="3">
        <v>0.001198504351670017</v>
      </c>
      <c r="JCT6" s="3">
        <v>0.01842931588784004</v>
      </c>
      <c r="JCU6" s="3">
        <v>0.001089593971786009</v>
      </c>
      <c r="JCV6" s="3">
        <v>0.01661284878469104</v>
      </c>
      <c r="JCW6" s="3">
        <v>0.02191389029766317</v>
      </c>
      <c r="JCX6" s="3">
        <v>0.001006944706214376</v>
      </c>
      <c r="JCY6" s="3">
        <v>0.02166436362747016</v>
      </c>
      <c r="JCZ6" s="3">
        <v>0.01744158395001887</v>
      </c>
      <c r="JDA6" s="3">
        <v>0.001084662131319453</v>
      </c>
      <c r="JDB6" s="3">
        <v>0.00515130243502078</v>
      </c>
      <c r="JDC6" s="3">
        <v>0.02224314257033228</v>
      </c>
      <c r="JDD6" s="3">
        <v>0.001130032803439661</v>
      </c>
      <c r="JDE6" s="3">
        <v>0.01502578866454195</v>
      </c>
      <c r="JDF6" s="3">
        <v>0.00105258176668111</v>
      </c>
      <c r="JDG6" s="3">
        <v>0.0009654771430821571</v>
      </c>
      <c r="JDH6" s="3">
        <v>0.001011840771916099</v>
      </c>
      <c r="JDI6" s="3">
        <v>0.01967656051962492</v>
      </c>
      <c r="JDJ6" s="3">
        <v>0.001205786762373811</v>
      </c>
      <c r="JDK6" s="3">
        <v>0.02084054837169575</v>
      </c>
      <c r="JDL6" s="3">
        <v>0.002185146373848523</v>
      </c>
      <c r="JDM6" s="3">
        <v>0.01807694019949082</v>
      </c>
      <c r="JDN6" s="3">
        <v>0.001289356710283012</v>
      </c>
      <c r="JDO6" s="3">
        <v>0.001265512169350522</v>
      </c>
      <c r="JDP6" s="3">
        <v>0.001061184353639049</v>
      </c>
      <c r="JDQ6" s="3">
        <v>0.008231126562379013</v>
      </c>
      <c r="JDR6" s="3">
        <v>0.001154233202557274</v>
      </c>
      <c r="JDS6" s="3">
        <v>0.0009524072609429368</v>
      </c>
      <c r="JDT6" s="3">
        <v>0.01853882558402777</v>
      </c>
      <c r="JDU6" s="3">
        <v>0.03768042248943385</v>
      </c>
      <c r="JDV6" s="3">
        <v>0.001041176942002648</v>
      </c>
      <c r="JDW6" s="3">
        <v>0.01695965722207688</v>
      </c>
      <c r="JDX6" s="3">
        <v>0.001943205161186229</v>
      </c>
      <c r="JDY6" s="3">
        <v>0.02647581272169309</v>
      </c>
      <c r="JDZ6" s="3">
        <v>0.00103981903701842</v>
      </c>
      <c r="JEA6" s="3">
        <v>0.01498235645259235</v>
      </c>
      <c r="JEB6" s="3">
        <v>0.01689740438574411</v>
      </c>
      <c r="JEC6" s="3">
        <v>0.0174701696934167</v>
      </c>
      <c r="JED6" s="3">
        <v>0.0009636513387117226</v>
      </c>
      <c r="JEE6" s="3">
        <v>0.001049745476105401</v>
      </c>
      <c r="JEF6" s="3">
        <v>0.01904495200887862</v>
      </c>
      <c r="JEG6" s="3">
        <v>0.02040206880702667</v>
      </c>
      <c r="JEH6" s="3">
        <v>0.01978496337951959</v>
      </c>
      <c r="JEI6" s="3">
        <v>0.002228496169560119</v>
      </c>
      <c r="JEJ6" s="3">
        <v>0.01546674012725868</v>
      </c>
      <c r="JEK6" s="3">
        <v>0.001101604122582454</v>
      </c>
      <c r="JEL6" s="3">
        <v>0.0182545148385259</v>
      </c>
      <c r="JEM6" s="3">
        <v>0.02873646209386281</v>
      </c>
      <c r="JEN6" s="3">
        <v>0.00222599552062861</v>
      </c>
      <c r="JEO6" s="3">
        <v>0.01937998877223774</v>
      </c>
      <c r="JEP6" s="3">
        <v>0.03529093109055779</v>
      </c>
      <c r="JEQ6" s="3">
        <v>0.005530766320874853</v>
      </c>
      <c r="JER6" s="3">
        <v>0.001010534805709692</v>
      </c>
      <c r="JES6" s="3">
        <v>0.01780824637129142</v>
      </c>
      <c r="JET6" s="3">
        <v>0.03620630627230007</v>
      </c>
      <c r="JEU6" s="3">
        <v>0.001067447746483523</v>
      </c>
      <c r="JEV6" s="3">
        <v>0.0009668674210686296</v>
      </c>
      <c r="JEW6" s="3">
        <v>0.02675823334888196</v>
      </c>
      <c r="JEX6" s="3">
        <v>0.0003109862143640198</v>
      </c>
      <c r="JEY6" s="3">
        <v>0.0006122828867206502</v>
      </c>
      <c r="JEZ6" s="3">
        <v>0.0005075602690823312</v>
      </c>
      <c r="JFA6" s="3">
        <v>0.0003186663638756492</v>
      </c>
      <c r="JFB6" s="3">
        <v>0.0003028429608126946</v>
      </c>
      <c r="JFC6" s="3">
        <v>0.0003043450914499306</v>
      </c>
      <c r="JFD6" s="3">
        <v>0.00900941468286987</v>
      </c>
      <c r="JFE6" s="3">
        <v>0.008531645841976201</v>
      </c>
      <c r="JFF6" s="3">
        <v>0.0009205117423854536</v>
      </c>
      <c r="JFG6" s="3">
        <v>0.001618502165670918</v>
      </c>
      <c r="JFH6" s="3">
        <v>0.0003089143539987997</v>
      </c>
      <c r="JFI6" s="3">
        <v>0.0002534797768558154</v>
      </c>
      <c r="JFJ6" s="3">
        <v>0.0003257379855876557</v>
      </c>
      <c r="JFK6" s="3">
        <v>0.0005089887535485631</v>
      </c>
      <c r="JFL6" s="3">
        <v>0.0006553288286472956</v>
      </c>
      <c r="JFM6" s="3">
        <v>0.000703396262097847</v>
      </c>
      <c r="JFN6" s="3">
        <v>0.0002805673570118576</v>
      </c>
      <c r="JFO6" s="3">
        <v>0.0002708742194558719</v>
      </c>
      <c r="JFP6" s="3">
        <v>0.0002202295787691368</v>
      </c>
      <c r="JFQ6" s="3">
        <v>0.0002742885265216343</v>
      </c>
      <c r="JFR6" s="3">
        <v>0.009785523390669553</v>
      </c>
      <c r="JFS6" s="3">
        <v>0.007220894209168871</v>
      </c>
      <c r="JFT6" s="3">
        <v>0.004859579373883351</v>
      </c>
      <c r="JFU6" s="3">
        <v>0.00670420729791198</v>
      </c>
      <c r="JFV6" s="3">
        <v>0.0002964587568777895</v>
      </c>
      <c r="JFW6" s="3">
        <v>0.0008210711943296636</v>
      </c>
      <c r="JFX6" s="3">
        <v>0.007923640272712426</v>
      </c>
      <c r="JFY6" s="3">
        <v>0.0003145315001618418</v>
      </c>
      <c r="JFZ6" s="3">
        <v>0.0002345389449892259</v>
      </c>
      <c r="JGA6" s="3">
        <v>0.0002863047261082573</v>
      </c>
      <c r="JGB6" s="3">
        <v>0.0006487382359647946</v>
      </c>
      <c r="JGC6" s="3">
        <v>0.0002879676734430688</v>
      </c>
      <c r="JGD6" s="3">
        <v>0.0004014584512371785</v>
      </c>
      <c r="JGE6" s="3">
        <v>0.0005622222856978364</v>
      </c>
      <c r="JGF6" s="3">
        <v>0.0005005162073214793</v>
      </c>
      <c r="JGG6" s="3">
        <v>0.0002828725126985958</v>
      </c>
      <c r="JGH6" s="3">
        <v>0.08859452142280043</v>
      </c>
      <c r="JGI6" s="3">
        <v>0.0002730000370913125</v>
      </c>
      <c r="JGJ6" s="3">
        <v>0.0002797341197590116</v>
      </c>
      <c r="JGK6" s="3">
        <v>0.007309276741297753</v>
      </c>
      <c r="JGL6" s="3">
        <v>0.000289511809948601</v>
      </c>
      <c r="JGM6" s="3">
        <v>0.0006401911648310594</v>
      </c>
      <c r="JGN6" s="3">
        <v>0.005857298595685697</v>
      </c>
      <c r="JGO6" s="3">
        <v>0.000318451739741993</v>
      </c>
      <c r="JGP6" s="3">
        <v>0.0002911906786851435</v>
      </c>
      <c r="JGQ6" s="3">
        <v>0.006689408978546553</v>
      </c>
      <c r="JGR6" s="3">
        <v>0.0005215948657901167</v>
      </c>
      <c r="JGS6" s="3">
        <v>0.0003740829785269328</v>
      </c>
      <c r="JGT6" s="3">
        <v>0.0003110995795747383</v>
      </c>
      <c r="JGU6" s="3">
        <v>0.0003051713921580349</v>
      </c>
      <c r="JGV6" s="3">
        <v>0.004346762312134713</v>
      </c>
      <c r="JGW6" s="3">
        <v>0.009038369891564077</v>
      </c>
      <c r="JGX6" s="3">
        <v>0.0003150372001872091</v>
      </c>
      <c r="JGY6" s="3">
        <v>0.0006116260403782335</v>
      </c>
      <c r="JGZ6" s="3">
        <v>0.0002439280457535516</v>
      </c>
      <c r="JHA6" s="3">
        <v>0.0006762273916915624</v>
      </c>
      <c r="JHB6" s="3">
        <v>0.0002732374058840685</v>
      </c>
      <c r="JHC6" s="3">
        <v>0.00104823929612422</v>
      </c>
      <c r="JHD6" s="3">
        <v>0.0001879431719257346</v>
      </c>
      <c r="JHE6" s="3">
        <v>0.009144617057431898</v>
      </c>
      <c r="JHF6" s="3">
        <v>0.0003761409829011044</v>
      </c>
      <c r="JHG6" s="3">
        <v>0.0002134986028066248</v>
      </c>
      <c r="JHH6" s="3">
        <v>0.0006310116528561483</v>
      </c>
      <c r="JHI6" s="3">
        <v>0.0002567067327603449</v>
      </c>
      <c r="JHJ6" s="3">
        <v>0.0006038639605910804</v>
      </c>
      <c r="JHK6" s="3">
        <v>0.0002794409108359996</v>
      </c>
      <c r="JHL6" s="3">
        <v>0.0003962707127785698</v>
      </c>
      <c r="JHM6" s="3">
        <v>0.0003024535553744626</v>
      </c>
      <c r="JHN6" s="3">
        <v>0.0003062259564776359</v>
      </c>
      <c r="JHO6" s="3">
        <v>0.0005228243528896732</v>
      </c>
      <c r="JHP6" s="3">
        <v>0.0002243987442552071</v>
      </c>
      <c r="JHQ6" s="3">
        <v>0.0002815542623381839</v>
      </c>
      <c r="JHR6" s="3">
        <v>0.0002500904432060424</v>
      </c>
      <c r="JHS6" s="3">
        <v>0.0006519921765296325</v>
      </c>
      <c r="JHT6" s="3">
        <v>0.003750723427583705</v>
      </c>
      <c r="JHU6" s="3">
        <v>0.009204188545002736</v>
      </c>
      <c r="JHV6" s="3">
        <v>0.0007818949247160539</v>
      </c>
      <c r="JHW6" s="3">
        <v>0.007245839402357188</v>
      </c>
      <c r="JHX6" s="3">
        <v>0.0002835338319439429</v>
      </c>
      <c r="JHY6" s="3">
        <v>0.0004196463815029512</v>
      </c>
      <c r="JHZ6" s="3">
        <v>0.0002658004954066025</v>
      </c>
      <c r="JIA6" s="3">
        <v>0.0007573339029557871</v>
      </c>
      <c r="JIB6" s="3">
        <v>0.006247045379252328</v>
      </c>
      <c r="JIC6" s="3">
        <v>0.0002509937036399483</v>
      </c>
      <c r="JID6" s="3">
        <v>0.0005930184862162053</v>
      </c>
      <c r="JIE6" s="3">
        <v>0.0004784440282918948</v>
      </c>
      <c r="JIF6" s="3">
        <v>0.0005625924178665316</v>
      </c>
      <c r="JIG6" s="3">
        <v>0.0002671393968947664</v>
      </c>
      <c r="JIH6" s="3">
        <v>0.007017236205293246</v>
      </c>
      <c r="JII6" s="3">
        <v>0.0002760575109702525</v>
      </c>
      <c r="JIJ6" s="3">
        <v>0.000415151989593845</v>
      </c>
      <c r="JIK6" s="3">
        <v>0.0003168758125081922</v>
      </c>
      <c r="JIL6" s="3">
        <v>0.0002878109224408856</v>
      </c>
      <c r="JIM6" s="3">
        <v>0.0002124248775101225</v>
      </c>
      <c r="JIN6" s="3">
        <v>0.0002341779376377287</v>
      </c>
      <c r="JIO6" s="3">
        <v>0.0002707119350631874</v>
      </c>
      <c r="JIP6" s="3">
        <v>0.000117450278655689</v>
      </c>
      <c r="JIQ6" s="3">
        <v>0.0005759399636618343</v>
      </c>
      <c r="JIR6" s="3">
        <v>0.000294730896982641</v>
      </c>
      <c r="JIS6" s="3">
        <v>0.0003689961478873335</v>
      </c>
      <c r="JIT6" s="3">
        <v>0.0002722839255123395</v>
      </c>
      <c r="JIU6" s="3">
        <v>0.0002885423951776735</v>
      </c>
      <c r="JIV6" s="3">
        <v>0.0003018403666263149</v>
      </c>
      <c r="JIW6" s="3">
        <v>0.0002876583678469872</v>
      </c>
      <c r="JIX6" s="3">
        <v>0.0002409510516882094</v>
      </c>
      <c r="JIY6" s="3">
        <v>0.0008098871607651965</v>
      </c>
      <c r="JIZ6" s="3">
        <v>0.008255143859926246</v>
      </c>
      <c r="JJA6" s="3">
        <v>0.0006545809609037244</v>
      </c>
      <c r="JJB6" s="3">
        <v>0.0004259326542229255</v>
      </c>
      <c r="JJC6" s="3">
        <v>0.0003052578555694074</v>
      </c>
      <c r="JJD6" s="3">
        <v>0.0003239197170243589</v>
      </c>
      <c r="JJE6" s="3">
        <v>0.002985957079892485</v>
      </c>
      <c r="JJF6" s="3">
        <v>0.0002838210182804933</v>
      </c>
      <c r="JJG6" s="3">
        <v>0.0002872045525466912</v>
      </c>
      <c r="JJH6" s="3">
        <v>0.0009099932239917355</v>
      </c>
      <c r="JJI6" s="3">
        <v>0.006265810372672279</v>
      </c>
      <c r="JJJ6" s="3">
        <v>0.0002717819727213021</v>
      </c>
      <c r="JJK6" s="3">
        <v>0.0006350447401468609</v>
      </c>
      <c r="JJL6" s="3">
        <v>0.00933341167655265</v>
      </c>
      <c r="JJM6" s="3">
        <v>0.0002718321628396888</v>
      </c>
      <c r="JJN6" s="3">
        <v>0.000316138092213829</v>
      </c>
      <c r="JJO6" s="3">
        <v>0.0006529060720706117</v>
      </c>
      <c r="JJP6" s="3">
        <v>0.0003605681331996817</v>
      </c>
      <c r="JJQ6" s="3">
        <v>0.0004896130777845373</v>
      </c>
      <c r="JJR6" s="3">
        <v>0.0003059274826034875</v>
      </c>
      <c r="JJS6" s="3">
        <v>0.0002676618118246341</v>
      </c>
      <c r="JJT6" s="3">
        <v>0.0002882419859735758</v>
      </c>
      <c r="JJU6" s="3">
        <v>0.0003058373370262464</v>
      </c>
      <c r="JJV6" s="3">
        <v>0.0003124073573434875</v>
      </c>
      <c r="JJW6" s="3">
        <v>0.009332896823004831</v>
      </c>
      <c r="JJX6" s="3">
        <v>0.000392222472131707</v>
      </c>
      <c r="JJY6" s="3">
        <v>0.0004339230312833317</v>
      </c>
      <c r="JJZ6" s="3">
        <v>0.0003851832865554795</v>
      </c>
      <c r="JKA6" s="3">
        <v>0.00097071696822136</v>
      </c>
      <c r="JKB6" s="3">
        <v>0.0006292036932261539</v>
      </c>
      <c r="JKC6" s="3">
        <v>0.0006644201935743114</v>
      </c>
      <c r="JKD6" s="3">
        <v>0.0008250729959420593</v>
      </c>
      <c r="JKE6" s="3">
        <v>0.0006061650694259092</v>
      </c>
      <c r="JKF6" s="3">
        <v>0.0002853495846342093</v>
      </c>
      <c r="JKG6" s="3">
        <v>0.0002769002457284387</v>
      </c>
      <c r="JKH6" s="3">
        <v>0.001562591390251725</v>
      </c>
      <c r="JKI6" s="3">
        <v>0.0002423111384083456</v>
      </c>
      <c r="JKJ6" s="3">
        <v>0.0002479128541766634</v>
      </c>
      <c r="JKK6" s="3">
        <v>0.009343027458445025</v>
      </c>
      <c r="JKL6" s="3">
        <v>0.001081490801101193</v>
      </c>
      <c r="JKM6" s="3">
        <v>0.00765327028722662</v>
      </c>
      <c r="JKN6" s="3">
        <v>0.008650094245376142</v>
      </c>
      <c r="JKO6" s="3">
        <v>0.0002815647978721985</v>
      </c>
      <c r="JKP6" s="3">
        <v>0.0002827203136204493</v>
      </c>
      <c r="JKQ6" s="3">
        <v>0.0002844434425418929</v>
      </c>
      <c r="JKR6" s="3">
        <v>0.0006843059704925439</v>
      </c>
      <c r="JKS6" s="3">
        <v>0.0005458071384154426</v>
      </c>
      <c r="JKT6" s="3">
        <v>0.008836455190545088</v>
      </c>
      <c r="JKU6" s="3">
        <v>0.001232334273357078</v>
      </c>
      <c r="JKV6" s="3">
        <v>0.0002448563610786602</v>
      </c>
      <c r="JKW6" s="3">
        <v>0.0002810053733097166</v>
      </c>
      <c r="JKX6" s="3">
        <v>0.0003372119217628599</v>
      </c>
      <c r="JKY6" s="3">
        <v>0.008670159396116301</v>
      </c>
      <c r="JKZ6" s="3">
        <v>0.008632366666539028</v>
      </c>
      <c r="JLA6" s="3">
        <v>0.00952737274737077</v>
      </c>
      <c r="JLB6" s="3">
        <v>0.0003215671090575604</v>
      </c>
      <c r="JLC6" s="3">
        <v>0.0003345941091958815</v>
      </c>
      <c r="JLD6" s="3">
        <v>0.0004073880686936614</v>
      </c>
      <c r="JLE6" s="3">
        <v>0.0002877831903559174</v>
      </c>
      <c r="JLF6" s="3">
        <v>0.0007257943961715549</v>
      </c>
      <c r="JLG6" s="3">
        <v>0.005671776862356194</v>
      </c>
      <c r="JLH6" s="3">
        <v>0.0006633196288590458</v>
      </c>
      <c r="JLI6" s="3">
        <v>0.001084484528309095</v>
      </c>
      <c r="JLJ6" s="3">
        <v>0.0003130185019241945</v>
      </c>
      <c r="JLK6" s="3">
        <v>0.009498063444924671</v>
      </c>
      <c r="JLL6" s="3">
        <v>0.001081956351585696</v>
      </c>
      <c r="JLM6" s="3">
        <v>0.0003361157347943799</v>
      </c>
      <c r="JLN6" s="3">
        <v>0.0002430180586573392</v>
      </c>
      <c r="JLO6" s="3">
        <v>0.0003509970212685222</v>
      </c>
      <c r="JLP6" s="3">
        <v>0.009835674880701421</v>
      </c>
      <c r="JLQ6" s="3">
        <v>0.0003624110403719181</v>
      </c>
      <c r="JLR6" s="3">
        <v>0.0003251151089065776</v>
      </c>
      <c r="JLS6" s="3">
        <v>0.009056857277491686</v>
      </c>
      <c r="JLT6" s="3">
        <v>0.00829374236111129</v>
      </c>
      <c r="JLU6" s="3">
        <v>0.0002940949801001719</v>
      </c>
      <c r="JLV6" s="3">
        <v>0.00125028627168759</v>
      </c>
      <c r="JLW6" s="3">
        <v>0.000253109153854901</v>
      </c>
      <c r="JLX6" s="3">
        <v>0.0003687335982196005</v>
      </c>
      <c r="JLY6" s="3">
        <v>0.0002931646695595517</v>
      </c>
      <c r="JLZ6" s="3">
        <v>0.0008683807723388353</v>
      </c>
      <c r="JMA6" s="3">
        <v>0.009605696155297496</v>
      </c>
      <c r="JMB6" s="3">
        <v>0.007684984831963759</v>
      </c>
      <c r="JMC6" s="3">
        <v>0.0003332227922257257</v>
      </c>
      <c r="JMD6" s="3">
        <v>0.004699118448625406</v>
      </c>
      <c r="JME6" s="3">
        <v>0.001970563357657397</v>
      </c>
      <c r="JMF6" s="3">
        <v>0.008732136387166321</v>
      </c>
      <c r="JMG6" s="3">
        <v>0.0002560022071900143</v>
      </c>
      <c r="JMH6" s="3">
        <v>0.0003362806932169288</v>
      </c>
      <c r="JMI6" s="3">
        <v>0.0002462793445851974</v>
      </c>
      <c r="JMJ6" s="3">
        <v>0.0006365361540621729</v>
      </c>
      <c r="JMK6" s="3">
        <v>0.000705697856769472</v>
      </c>
      <c r="JML6" s="3">
        <v>0.0003718208381592426</v>
      </c>
      <c r="JMM6" s="3">
        <v>0.009035410162252355</v>
      </c>
      <c r="JMN6" s="3">
        <v>0.000311074374623971</v>
      </c>
      <c r="JMO6" s="3">
        <v>0.009534389482966026</v>
      </c>
      <c r="JMP6" s="3">
        <v>0.0001927042782933304</v>
      </c>
      <c r="JMQ6" s="3">
        <v>0.0005004777879011802</v>
      </c>
      <c r="JMR6" s="3">
        <v>0.001745121109580837</v>
      </c>
      <c r="JMS6" s="3">
        <v>0.0009045348911155316</v>
      </c>
      <c r="JMT6" s="3">
        <v>0.0007695795284550838</v>
      </c>
      <c r="JMU6" s="3">
        <v>0.0002965464906137515</v>
      </c>
      <c r="JMV6" s="3">
        <v>0.008906125908859173</v>
      </c>
      <c r="JMW6" s="3">
        <v>0.0002867846792353755</v>
      </c>
      <c r="JMX6" s="3">
        <v>0.009705249450838737</v>
      </c>
      <c r="JMY6" s="3">
        <v>0.0002157759094173814</v>
      </c>
      <c r="JMZ6" s="3">
        <v>0.007219563242406378</v>
      </c>
      <c r="JNA6" s="3">
        <v>0.0002779069514388477</v>
      </c>
      <c r="JNB6" s="3">
        <v>0.0002998376740867875</v>
      </c>
      <c r="JNC6" s="3">
        <v>0.008780718005212084</v>
      </c>
      <c r="JND6" s="3">
        <v>0.0003130315048967836</v>
      </c>
      <c r="JNE6" s="3">
        <v>0.0002718691584586876</v>
      </c>
      <c r="JNF6" s="3">
        <v>0.0002847549002769761</v>
      </c>
      <c r="JNG6" s="3">
        <v>0.0004642892966715494</v>
      </c>
      <c r="JNH6" s="3">
        <v>0.008120423333490792</v>
      </c>
      <c r="JNI6" s="3">
        <v>0.0007193860528675217</v>
      </c>
      <c r="JNJ6" s="3">
        <v>0.0003402699015901018</v>
      </c>
      <c r="JNK6" s="3">
        <v>0.002218890129645441</v>
      </c>
      <c r="JNL6" s="3">
        <v>0.0003408749425475075</v>
      </c>
      <c r="JNM6" s="3">
        <v>0.009622116519897059</v>
      </c>
      <c r="JNN6" s="3">
        <v>0.0002727578424542641</v>
      </c>
      <c r="JNO6" s="3">
        <v>0.008279828804179342</v>
      </c>
      <c r="JNP6" s="3">
        <v>0.0008924225758140761</v>
      </c>
      <c r="JNQ6" s="3">
        <v>0.0002524153963615817</v>
      </c>
      <c r="JNR6" s="3">
        <v>0.01014452348969736</v>
      </c>
      <c r="JNS6" s="3">
        <v>0.008185956565170066</v>
      </c>
      <c r="JNT6" s="3">
        <v>0.00988761560359051</v>
      </c>
      <c r="JNU6" s="3">
        <v>0.0002924030176411672</v>
      </c>
      <c r="JNV6" s="3">
        <v>0.00378145292025867</v>
      </c>
      <c r="JNW6" s="3">
        <v>0.0003016541696276859</v>
      </c>
      <c r="JNX6" s="3">
        <v>0.00743443142693302</v>
      </c>
      <c r="JNY6" s="3">
        <v>0.00827180782584949</v>
      </c>
      <c r="JNZ6" s="3">
        <v>0.0002439349773322718</v>
      </c>
      <c r="JOA6" s="3">
        <v>0.007224002152220701</v>
      </c>
      <c r="JOB6" s="3">
        <v>0.007103731685375521</v>
      </c>
      <c r="JOC6" s="3">
        <v>0.0003150457317892749</v>
      </c>
      <c r="JOD6" s="3">
        <v>0.001317222596365701</v>
      </c>
      <c r="JOE6" s="3">
        <v>0.009591229420067567</v>
      </c>
      <c r="JOF6" s="3">
        <v>0.0002659208332499879</v>
      </c>
      <c r="JOG6" s="3">
        <v>0.007874930593668859</v>
      </c>
      <c r="JOH6" s="3">
        <v>0.000282174856367733</v>
      </c>
      <c r="JOI6" s="3">
        <v>0.000327076043235486</v>
      </c>
      <c r="JOJ6" s="3">
        <v>0.0003115115577191969</v>
      </c>
      <c r="JOK6" s="3">
        <v>0.007422302354582294</v>
      </c>
      <c r="JOL6" s="3">
        <v>0.0003676710295965429</v>
      </c>
      <c r="JOM6" s="3">
        <v>0.01065875019066888</v>
      </c>
      <c r="JON6" s="3">
        <v>0.0007300385770639369</v>
      </c>
      <c r="JOO6" s="3">
        <v>0.008498767831220683</v>
      </c>
      <c r="JOP6" s="3">
        <v>0.0004937380101381653</v>
      </c>
      <c r="JOQ6" s="3">
        <v>0.0003463206162480487</v>
      </c>
      <c r="JOR6" s="3">
        <v>0.0002977329677133271</v>
      </c>
      <c r="JOS6" s="3">
        <v>0.00125065297833429</v>
      </c>
      <c r="JOT6" s="3">
        <v>0.0003250937683759841</v>
      </c>
      <c r="JOU6" s="3">
        <v>0.000277154170011096</v>
      </c>
      <c r="JOV6" s="3">
        <v>0.009408803268615044</v>
      </c>
      <c r="JOW6" s="3">
        <v>0.007077046896864512</v>
      </c>
      <c r="JOX6" s="3">
        <v>0.0002738402427704067</v>
      </c>
      <c r="JOY6" s="3">
        <v>0.01016480059196099</v>
      </c>
      <c r="JOZ6" s="3">
        <v>0.00049735135058705</v>
      </c>
      <c r="JPA6" s="3">
        <v>0.008840472188884453</v>
      </c>
      <c r="JPB6" s="3">
        <v>0.0003095694295292155</v>
      </c>
      <c r="JPC6" s="3">
        <v>0.00449151049342483</v>
      </c>
      <c r="JPD6" s="3">
        <v>0.008183662288819461</v>
      </c>
      <c r="JPE6" s="3">
        <v>0.008868810129701856</v>
      </c>
      <c r="JPF6" s="3">
        <v>0.0002542404850400236</v>
      </c>
      <c r="JPG6" s="3">
        <v>0.0002725588681913255</v>
      </c>
      <c r="JPH6" s="3">
        <v>0.008728266845095931</v>
      </c>
      <c r="JPI6" s="3">
        <v>0.009169093154400381</v>
      </c>
      <c r="JPJ6" s="3">
        <v>0.008656902815622161</v>
      </c>
      <c r="JPK6" s="3">
        <v>0.0006037015608175685</v>
      </c>
      <c r="JPL6" s="3">
        <v>0.005698671728034062</v>
      </c>
      <c r="JPM6" s="3">
        <v>0.0003582478933296199</v>
      </c>
      <c r="JPN6" s="3">
        <v>0.008419405377241644</v>
      </c>
      <c r="JPO6" s="3">
        <v>0.007947051744885679</v>
      </c>
      <c r="JPP6" s="3">
        <v>0.001098837824985615</v>
      </c>
      <c r="JPQ6" s="3">
        <v>0.008347287376940928</v>
      </c>
      <c r="JPR6" s="3">
        <v>0.009259934032208483</v>
      </c>
      <c r="JPS6" s="3">
        <v>0.002612946826940383</v>
      </c>
      <c r="JPT6" s="3">
        <v>0.0002955794666869175</v>
      </c>
      <c r="JPU6" s="3">
        <v>0.008662498774818455</v>
      </c>
      <c r="JPV6" s="3">
        <v>0.007856905854655294</v>
      </c>
      <c r="JPW6" s="3">
        <v>0.0002646304300185419</v>
      </c>
      <c r="JPX6" s="3">
        <v>0.0002353364619239448</v>
      </c>
      <c r="JPY6" s="3">
        <v>0.008179764651249078</v>
      </c>
      <c r="JPZ6" s="3">
        <v>0.007012085600130758</v>
      </c>
      <c r="WVK6" s="3">
        <v>0</v>
      </c>
      <c r="WVL6" s="3">
        <v>0</v>
      </c>
      <c r="WVM6" s="3">
        <v>0</v>
      </c>
      <c r="WVN6" s="3">
        <v>0</v>
      </c>
      <c r="WVO6" s="3">
        <v>0</v>
      </c>
      <c r="WVP6" s="3">
        <v>0</v>
      </c>
      <c r="WVQ6" s="3">
        <v>0</v>
      </c>
      <c r="WVR6" s="3">
        <v>0</v>
      </c>
      <c r="WVS6" s="3">
        <v>0</v>
      </c>
      <c r="WVT6" s="3">
        <v>0</v>
      </c>
      <c r="WVU6" s="3">
        <v>0</v>
      </c>
      <c r="WVV6" s="3">
        <v>0</v>
      </c>
      <c r="WVW6" s="3">
        <v>0</v>
      </c>
      <c r="WVX6" s="3">
        <v>0</v>
      </c>
      <c r="WVY6" s="3">
        <v>0</v>
      </c>
      <c r="WVZ6" s="3">
        <v>0</v>
      </c>
      <c r="WWA6" s="3">
        <v>0</v>
      </c>
      <c r="WWB6" s="3">
        <v>0</v>
      </c>
      <c r="WWC6" s="3">
        <v>0</v>
      </c>
      <c r="WWD6" s="3">
        <v>0</v>
      </c>
      <c r="WWE6" s="3">
        <v>0</v>
      </c>
      <c r="WWF6" s="3">
        <v>0</v>
      </c>
      <c r="WWG6" s="3">
        <v>0</v>
      </c>
      <c r="WWH6" s="3">
        <v>0</v>
      </c>
      <c r="WWI6" s="3">
        <v>0</v>
      </c>
      <c r="WWJ6" s="3">
        <v>0</v>
      </c>
      <c r="WWK6" s="3">
        <v>0</v>
      </c>
      <c r="WWL6" s="3">
        <v>0</v>
      </c>
      <c r="WWM6" s="3">
        <v>0</v>
      </c>
      <c r="WWN6" s="3">
        <v>0</v>
      </c>
      <c r="WWO6" s="3">
        <v>0</v>
      </c>
      <c r="WWP6" s="3">
        <v>0</v>
      </c>
      <c r="WWQ6" s="3">
        <v>0</v>
      </c>
      <c r="WWR6" s="3">
        <v>0</v>
      </c>
      <c r="WWS6" s="3">
        <v>0</v>
      </c>
      <c r="WWT6" s="3">
        <v>0</v>
      </c>
      <c r="WWU6" s="3">
        <v>0</v>
      </c>
      <c r="WWV6" s="3">
        <v>0</v>
      </c>
      <c r="WWW6" s="3">
        <v>0</v>
      </c>
      <c r="WWX6" s="3">
        <v>0</v>
      </c>
      <c r="WWY6" s="3">
        <v>0</v>
      </c>
      <c r="WWZ6" s="3">
        <v>0</v>
      </c>
      <c r="WXA6" s="3">
        <v>0</v>
      </c>
      <c r="WXB6" s="3">
        <v>0</v>
      </c>
      <c r="WXC6" s="3">
        <v>0</v>
      </c>
      <c r="WXD6" s="3">
        <v>0</v>
      </c>
      <c r="WXE6" s="3">
        <v>0</v>
      </c>
      <c r="WXF6" s="3">
        <v>0</v>
      </c>
      <c r="WXG6" s="3">
        <v>0</v>
      </c>
      <c r="WXH6" s="3">
        <v>0</v>
      </c>
      <c r="WXI6" s="3">
        <v>0</v>
      </c>
      <c r="WXJ6" s="3">
        <v>0</v>
      </c>
      <c r="WXK6" s="3">
        <v>0</v>
      </c>
      <c r="WXL6" s="3">
        <v>0</v>
      </c>
      <c r="WXM6" s="3">
        <v>0</v>
      </c>
      <c r="WXN6" s="3">
        <v>0</v>
      </c>
      <c r="WXO6" s="3">
        <v>0</v>
      </c>
      <c r="WXP6" s="3">
        <v>0</v>
      </c>
      <c r="WXQ6" s="3">
        <v>0</v>
      </c>
      <c r="WXR6" s="3">
        <v>0</v>
      </c>
      <c r="WXS6" s="3">
        <v>0</v>
      </c>
      <c r="WXT6" s="3">
        <v>0</v>
      </c>
      <c r="WXU6" s="3">
        <v>0</v>
      </c>
      <c r="WXV6" s="3">
        <v>0</v>
      </c>
      <c r="WXW6" s="3">
        <v>0</v>
      </c>
      <c r="WXX6" s="3">
        <v>0</v>
      </c>
      <c r="WXY6" s="3">
        <v>0</v>
      </c>
      <c r="WXZ6" s="3">
        <v>0</v>
      </c>
      <c r="WYA6" s="3">
        <v>0</v>
      </c>
      <c r="WYB6" s="3">
        <v>0</v>
      </c>
      <c r="WYC6" s="3">
        <v>0</v>
      </c>
      <c r="WYD6" s="3">
        <v>0</v>
      </c>
      <c r="WYE6" s="3">
        <v>0</v>
      </c>
      <c r="WYF6" s="3">
        <v>0</v>
      </c>
      <c r="WYG6" s="3">
        <v>0</v>
      </c>
      <c r="WYH6" s="3">
        <v>0</v>
      </c>
      <c r="WYI6" s="3">
        <v>0</v>
      </c>
      <c r="WYJ6" s="3">
        <v>0</v>
      </c>
      <c r="WYK6" s="3">
        <v>0</v>
      </c>
      <c r="WYL6" s="3">
        <v>0</v>
      </c>
      <c r="WYM6" s="3">
        <v>0</v>
      </c>
      <c r="WYN6" s="3">
        <v>0</v>
      </c>
      <c r="WYO6" s="3">
        <v>0</v>
      </c>
      <c r="WYP6" s="3">
        <v>0</v>
      </c>
      <c r="WYQ6" s="3">
        <v>0</v>
      </c>
      <c r="WYR6" s="3">
        <v>0</v>
      </c>
      <c r="WYS6" s="3">
        <v>0</v>
      </c>
      <c r="WYT6" s="3">
        <v>0</v>
      </c>
      <c r="WYU6" s="3">
        <v>0</v>
      </c>
      <c r="WYV6" s="3">
        <v>0</v>
      </c>
      <c r="WYW6" s="3">
        <v>0</v>
      </c>
      <c r="WYX6" s="3">
        <v>0</v>
      </c>
      <c r="WYY6" s="3">
        <v>0</v>
      </c>
      <c r="WYZ6" s="3">
        <v>0</v>
      </c>
      <c r="WZA6" s="3">
        <v>0</v>
      </c>
      <c r="WZB6" s="3">
        <v>0</v>
      </c>
      <c r="WZC6" s="3">
        <v>0</v>
      </c>
      <c r="WZD6" s="3">
        <v>0</v>
      </c>
      <c r="WZE6" s="3">
        <v>0</v>
      </c>
      <c r="WZF6" s="3">
        <v>0</v>
      </c>
      <c r="WZG6" s="3">
        <v>0</v>
      </c>
      <c r="WZH6" s="3">
        <v>0</v>
      </c>
      <c r="WZI6" s="3">
        <v>0</v>
      </c>
      <c r="WZJ6" s="3">
        <v>0</v>
      </c>
      <c r="WZK6" s="3">
        <v>0</v>
      </c>
      <c r="WZL6" s="3">
        <v>0</v>
      </c>
      <c r="WZM6" s="3">
        <v>0</v>
      </c>
      <c r="WZN6" s="3">
        <v>0</v>
      </c>
      <c r="WZO6" s="3">
        <v>0</v>
      </c>
      <c r="WZP6" s="3">
        <v>0</v>
      </c>
      <c r="WZQ6" s="3">
        <v>0</v>
      </c>
      <c r="WZR6" s="3">
        <v>0</v>
      </c>
      <c r="WZS6" s="3">
        <v>0</v>
      </c>
      <c r="WZT6" s="3">
        <v>0</v>
      </c>
      <c r="WZU6" s="3">
        <v>0</v>
      </c>
      <c r="WZV6" s="3">
        <v>0</v>
      </c>
      <c r="WZW6" s="3">
        <v>0</v>
      </c>
      <c r="WZX6" s="3">
        <v>0</v>
      </c>
      <c r="WZY6" s="3">
        <v>0</v>
      </c>
      <c r="WZZ6" s="3">
        <v>0</v>
      </c>
      <c r="XAA6" s="3">
        <v>0</v>
      </c>
      <c r="XAB6" s="3">
        <v>0</v>
      </c>
      <c r="XAC6" s="3">
        <v>0</v>
      </c>
      <c r="XAD6" s="3">
        <v>0</v>
      </c>
      <c r="XAE6" s="3">
        <v>0</v>
      </c>
      <c r="XAF6" s="3">
        <v>0</v>
      </c>
      <c r="XAG6" s="3">
        <v>0</v>
      </c>
      <c r="XAH6" s="3">
        <v>0</v>
      </c>
      <c r="XAI6" s="3">
        <v>0</v>
      </c>
      <c r="XAJ6" s="3">
        <v>0</v>
      </c>
      <c r="XAK6" s="3">
        <v>0</v>
      </c>
      <c r="XAL6" s="3">
        <v>0</v>
      </c>
      <c r="XAM6" s="3">
        <v>0</v>
      </c>
      <c r="XAN6" s="3">
        <v>0</v>
      </c>
      <c r="XAO6" s="3">
        <v>0</v>
      </c>
      <c r="XAP6" s="3">
        <v>0</v>
      </c>
      <c r="XAQ6" s="3">
        <v>0</v>
      </c>
      <c r="XAR6" s="3">
        <v>0</v>
      </c>
      <c r="XAS6" s="3">
        <v>0</v>
      </c>
      <c r="XAT6" s="3">
        <v>0</v>
      </c>
      <c r="XAU6" s="3">
        <v>0</v>
      </c>
      <c r="XAV6" s="3">
        <v>0</v>
      </c>
      <c r="XAW6" s="3">
        <v>0</v>
      </c>
      <c r="XAX6" s="3">
        <v>0</v>
      </c>
      <c r="XAY6" s="3">
        <v>0</v>
      </c>
      <c r="XAZ6" s="3">
        <v>0</v>
      </c>
      <c r="XBA6" s="3">
        <v>0</v>
      </c>
      <c r="XBB6" s="3">
        <v>0</v>
      </c>
      <c r="XBC6" s="3">
        <v>0</v>
      </c>
      <c r="XBD6" s="3">
        <v>0</v>
      </c>
      <c r="XBE6" s="3">
        <v>0</v>
      </c>
      <c r="XBF6" s="3">
        <v>0</v>
      </c>
      <c r="XBG6" s="3">
        <v>0</v>
      </c>
      <c r="XBH6" s="3">
        <v>0</v>
      </c>
      <c r="XBI6" s="3">
        <v>0</v>
      </c>
      <c r="XBJ6" s="3">
        <v>0</v>
      </c>
      <c r="XBK6" s="3">
        <v>0</v>
      </c>
      <c r="XBL6" s="3">
        <v>0</v>
      </c>
      <c r="XBM6" s="3">
        <v>0</v>
      </c>
      <c r="XBN6" s="3">
        <v>0</v>
      </c>
      <c r="XBO6" s="3">
        <v>0</v>
      </c>
      <c r="XBP6" s="3">
        <v>0</v>
      </c>
      <c r="XBQ6" s="3">
        <v>0</v>
      </c>
      <c r="XBR6" s="3">
        <v>0</v>
      </c>
      <c r="XBS6" s="3">
        <v>0</v>
      </c>
      <c r="XBT6" s="3">
        <v>0</v>
      </c>
      <c r="XBU6" s="3">
        <v>0</v>
      </c>
      <c r="XBV6" s="3">
        <v>0</v>
      </c>
      <c r="XBW6" s="3">
        <v>0</v>
      </c>
      <c r="XBX6" s="3">
        <v>0</v>
      </c>
      <c r="XBY6" s="3">
        <v>0</v>
      </c>
      <c r="XBZ6" s="3">
        <v>0</v>
      </c>
      <c r="XCA6" s="3">
        <v>0</v>
      </c>
      <c r="XCB6" s="3">
        <v>0</v>
      </c>
      <c r="XCC6" s="3">
        <v>0</v>
      </c>
      <c r="XCD6" s="3">
        <v>0</v>
      </c>
      <c r="XCE6" s="3">
        <v>0</v>
      </c>
      <c r="XCF6" s="3">
        <v>0</v>
      </c>
      <c r="XCG6" s="3">
        <v>0</v>
      </c>
      <c r="XCH6" s="3">
        <v>0</v>
      </c>
      <c r="XCI6" s="3">
        <v>0</v>
      </c>
      <c r="XCJ6" s="3">
        <v>0</v>
      </c>
      <c r="XCK6" s="3">
        <v>0</v>
      </c>
      <c r="XCL6" s="3">
        <v>0</v>
      </c>
      <c r="XCM6" s="3">
        <v>0</v>
      </c>
      <c r="XCN6" s="3">
        <v>0</v>
      </c>
      <c r="XCO6" s="3">
        <v>0</v>
      </c>
      <c r="XCP6" s="3">
        <v>0</v>
      </c>
      <c r="XCQ6" s="3">
        <v>0</v>
      </c>
      <c r="XCR6" s="3">
        <v>0</v>
      </c>
      <c r="XCS6" s="3">
        <v>0</v>
      </c>
      <c r="XCT6" s="3">
        <v>0</v>
      </c>
      <c r="XCU6" s="3">
        <v>0</v>
      </c>
      <c r="XCV6" s="3">
        <v>0</v>
      </c>
      <c r="XCW6" s="3">
        <v>0</v>
      </c>
      <c r="XCX6" s="3">
        <v>0</v>
      </c>
      <c r="XCY6" s="3">
        <v>0</v>
      </c>
      <c r="XCZ6" s="3">
        <v>0</v>
      </c>
      <c r="XDA6" s="3">
        <v>0</v>
      </c>
      <c r="XDB6" s="3">
        <v>0</v>
      </c>
      <c r="XDC6" s="3">
        <v>0</v>
      </c>
      <c r="XDD6" s="3">
        <v>0</v>
      </c>
      <c r="XDE6" s="3">
        <v>0</v>
      </c>
      <c r="XDF6" s="3">
        <v>0</v>
      </c>
      <c r="XDG6" s="3">
        <v>0</v>
      </c>
      <c r="XDH6" s="3">
        <v>0</v>
      </c>
      <c r="XDI6" s="3">
        <v>0</v>
      </c>
      <c r="XDJ6" s="3">
        <v>0</v>
      </c>
      <c r="XDK6" s="3">
        <v>0</v>
      </c>
      <c r="XDL6" s="3">
        <v>0</v>
      </c>
      <c r="XDM6" s="3">
        <v>0</v>
      </c>
      <c r="XDN6" s="3">
        <v>0</v>
      </c>
      <c r="XDO6" s="3">
        <v>0</v>
      </c>
      <c r="XDP6" s="3">
        <v>0</v>
      </c>
      <c r="XDQ6" s="3">
        <v>0</v>
      </c>
      <c r="XDR6" s="3">
        <v>0</v>
      </c>
      <c r="XDS6" s="3">
        <v>0</v>
      </c>
      <c r="XDT6" s="3">
        <v>0</v>
      </c>
      <c r="XDU6" s="3">
        <v>0</v>
      </c>
      <c r="XDV6" s="3">
        <v>0</v>
      </c>
      <c r="XDW6" s="3">
        <v>0</v>
      </c>
      <c r="XDX6" s="3">
        <v>0</v>
      </c>
      <c r="XDY6" s="3">
        <v>0</v>
      </c>
      <c r="XDZ6" s="3">
        <v>0</v>
      </c>
      <c r="XEA6" s="3">
        <v>0</v>
      </c>
      <c r="XEB6" s="3">
        <v>0</v>
      </c>
      <c r="XEC6" s="3">
        <v>0</v>
      </c>
      <c r="XED6" s="3">
        <v>0</v>
      </c>
      <c r="XEE6" s="3">
        <v>0</v>
      </c>
      <c r="XEF6" s="3">
        <v>0</v>
      </c>
      <c r="XEG6" s="3">
        <v>0</v>
      </c>
      <c r="XEH6" s="3">
        <v>0</v>
      </c>
      <c r="XEI6" s="3">
        <v>0</v>
      </c>
      <c r="XEJ6" s="3">
        <v>0</v>
      </c>
      <c r="XEK6" s="3">
        <v>0</v>
      </c>
      <c r="XEL6" s="3">
        <v>0</v>
      </c>
      <c r="XEM6" s="3">
        <v>0</v>
      </c>
      <c r="XEN6" s="3">
        <v>0</v>
      </c>
      <c r="XEO6" s="3">
        <v>0</v>
      </c>
      <c r="XEP6" s="3">
        <v>0</v>
      </c>
      <c r="XEQ6" s="3">
        <v>0</v>
      </c>
      <c r="XER6" s="3">
        <v>0</v>
      </c>
      <c r="XES6" s="3">
        <v>0</v>
      </c>
      <c r="XET6" s="3">
        <v>0</v>
      </c>
      <c r="XEU6" s="3">
        <v>0</v>
      </c>
      <c r="XEV6" s="3">
        <v>0</v>
      </c>
      <c r="XEW6" s="3">
        <v>0</v>
      </c>
      <c r="XEX6" s="3">
        <v>0</v>
      </c>
      <c r="XEY6" s="3">
        <v>0</v>
      </c>
      <c r="XEZ6" s="3">
        <v>0</v>
      </c>
      <c r="XFA6" s="3">
        <v>0</v>
      </c>
      <c r="XFB6" s="3">
        <v>0</v>
      </c>
      <c r="XFC6" s="3">
        <v>0</v>
      </c>
      <c r="XFD6" s="3">
        <v>0</v>
      </c>
    </row>
    <row r="7">
      <c r="A7" s="2">
        <v>6</v>
      </c>
      <c r="B7" s="3" t="inlineStr">
        <is>
          <t>08/07/2023 08:47:26.687</t>
        </is>
      </c>
      <c r="C7" s="3">
        <v>1.197214974960467</v>
      </c>
      <c r="D7" s="3">
        <v>1.995551253237153</v>
      </c>
      <c r="E7" s="3">
        <v>1.995586242588908</v>
      </c>
      <c r="F7" s="3">
        <v>1.995581004831467</v>
      </c>
      <c r="G7" s="3">
        <v>1.99554320042715</v>
      </c>
      <c r="H7" s="3">
        <v>1.916214055702155</v>
      </c>
      <c r="I7" s="3">
        <v>1.995108502885886</v>
      </c>
      <c r="J7" s="3">
        <v>1.995560734010416</v>
      </c>
      <c r="K7" s="3">
        <v>1.995562660293126</v>
      </c>
      <c r="L7" s="3">
        <v>1.995549829029229</v>
      </c>
      <c r="M7" s="3">
        <v>1.995553591602913</v>
      </c>
      <c r="N7" s="3">
        <v>1.995559837778032</v>
      </c>
      <c r="O7" s="3">
        <v>1.995579363082767</v>
      </c>
      <c r="P7" s="3">
        <v>1.995565467816161</v>
      </c>
      <c r="Q7" s="3">
        <v>1.995573691639447</v>
      </c>
      <c r="R7" s="3">
        <v>1.995577891356586</v>
      </c>
      <c r="S7" s="3">
        <v>1.995563063348394</v>
      </c>
      <c r="T7" s="3">
        <v>1.99558961258804</v>
      </c>
      <c r="U7" s="3">
        <v>1.99559333493732</v>
      </c>
      <c r="V7" s="3">
        <v>1.99504840124209</v>
      </c>
      <c r="W7" s="3">
        <v>1.995162308210837</v>
      </c>
      <c r="X7" s="3">
        <v>1.995579883317883</v>
      </c>
      <c r="Y7" s="3">
        <v>1.98432331526851</v>
      </c>
      <c r="Z7" s="3">
        <v>1.995585004651876</v>
      </c>
      <c r="AA7" s="3">
        <v>1.995545200901441</v>
      </c>
      <c r="AB7" s="3">
        <v>1.897106683096328</v>
      </c>
      <c r="AC7" s="3">
        <v>1.995519275470458</v>
      </c>
      <c r="AD7" s="3">
        <v>1.995581493032665</v>
      </c>
      <c r="AE7" s="3">
        <v>1.995531389565833</v>
      </c>
      <c r="AF7" s="3">
        <v>1.995576324053364</v>
      </c>
      <c r="AG7" s="3">
        <v>1.995562950946751</v>
      </c>
      <c r="AH7" s="3">
        <v>1.995568942441549</v>
      </c>
      <c r="AI7" s="3">
        <v>1.995579943922481</v>
      </c>
      <c r="AJ7" s="3">
        <v>1.99558082044112</v>
      </c>
      <c r="AK7" s="3">
        <v>1.995578139889241</v>
      </c>
      <c r="AL7" s="3">
        <v>1.99555045517889</v>
      </c>
      <c r="AM7" s="3">
        <v>1.995566550367598</v>
      </c>
      <c r="AN7" s="3">
        <v>1.995533318674606</v>
      </c>
      <c r="AO7" s="3">
        <v>1.995144880195223</v>
      </c>
      <c r="AP7" s="3">
        <v>1.995617318968604</v>
      </c>
      <c r="AQ7" s="3">
        <v>1.995600289847605</v>
      </c>
      <c r="AR7" s="3">
        <v>1.995557685835985</v>
      </c>
      <c r="AS7" s="3">
        <v>1.995551595174463</v>
      </c>
      <c r="AT7" s="3">
        <v>1.995562097727798</v>
      </c>
      <c r="AU7" s="3">
        <v>1.833132710594605</v>
      </c>
      <c r="AV7" s="3">
        <v>1.995585739943454</v>
      </c>
      <c r="AW7" s="3">
        <v>1.995574372654582</v>
      </c>
      <c r="AX7" s="3">
        <v>1.995567310216608</v>
      </c>
      <c r="AY7" s="3">
        <v>1.995606183787787</v>
      </c>
      <c r="AZ7" s="3">
        <v>1.995579989979737</v>
      </c>
      <c r="BA7" s="3">
        <v>1.995114847264977</v>
      </c>
      <c r="BB7" s="3">
        <v>1.995563064472835</v>
      </c>
      <c r="BC7" s="3">
        <v>1.995592418748257</v>
      </c>
      <c r="BD7" s="3">
        <v>1.995581831216361</v>
      </c>
      <c r="BE7" s="3">
        <v>1.99557141208712</v>
      </c>
      <c r="BF7" s="3">
        <v>1.995564536419555</v>
      </c>
      <c r="BG7" s="3">
        <v>1.995558473751789</v>
      </c>
      <c r="BH7" s="3">
        <v>1.99556481710675</v>
      </c>
      <c r="BI7" s="3">
        <v>1.995224783029839</v>
      </c>
      <c r="BJ7" s="3">
        <v>1.995567360233618</v>
      </c>
      <c r="BK7" s="3">
        <v>1.995584263775243</v>
      </c>
      <c r="BL7" s="3">
        <v>1.995536112255312</v>
      </c>
      <c r="BM7" s="3">
        <v>1.995575042214807</v>
      </c>
      <c r="BN7" s="3">
        <v>1.995569249503005</v>
      </c>
      <c r="BO7" s="3">
        <v>1.995580679892449</v>
      </c>
      <c r="BP7" s="3">
        <v>1.87461022995837</v>
      </c>
      <c r="BQ7" s="3">
        <v>1.995554803399107</v>
      </c>
      <c r="BR7" s="3">
        <v>1.995538467834217</v>
      </c>
      <c r="BS7" s="3">
        <v>1.995592324522032</v>
      </c>
      <c r="BT7" s="3">
        <v>1.995594458251661</v>
      </c>
      <c r="BU7" s="3">
        <v>1.99556717108319</v>
      </c>
      <c r="BV7" s="3">
        <v>1.995595712749539</v>
      </c>
      <c r="BW7" s="3">
        <v>1.197209988859934</v>
      </c>
      <c r="BX7" s="3">
        <v>1.81510760143811</v>
      </c>
      <c r="BY7" s="3">
        <v>1.995059958924243</v>
      </c>
      <c r="BZ7" s="3">
        <v>1.995589728740886</v>
      </c>
      <c r="CA7" s="3">
        <v>1.862506191701689</v>
      </c>
      <c r="CB7" s="3">
        <v>1.99554073553707</v>
      </c>
      <c r="CC7" s="3">
        <v>1.995581362898462</v>
      </c>
      <c r="CD7" s="3">
        <v>1.995584218154956</v>
      </c>
      <c r="CE7" s="3">
        <v>1.995579089238779</v>
      </c>
      <c r="CF7" s="3">
        <v>1.886009720947822</v>
      </c>
      <c r="CG7" s="3">
        <v>1.995592748102291</v>
      </c>
      <c r="CH7" s="3">
        <v>1.995596912463487</v>
      </c>
      <c r="CI7" s="3">
        <v>1.995594973622436</v>
      </c>
      <c r="CJ7" s="3">
        <v>1.995577702146536</v>
      </c>
      <c r="CK7" s="3">
        <v>1.995555253277259</v>
      </c>
      <c r="CL7" s="3">
        <v>1.995273649993366</v>
      </c>
      <c r="CM7" s="3">
        <v>1.995567962826009</v>
      </c>
      <c r="CN7" s="3">
        <v>1.995586832326442</v>
      </c>
      <c r="CO7" s="3">
        <v>1.995577539033874</v>
      </c>
      <c r="CP7" s="3">
        <v>1.995552129061211</v>
      </c>
      <c r="CQ7" s="3">
        <v>1.995461034981811</v>
      </c>
      <c r="CR7" s="3">
        <v>1.995547530358597</v>
      </c>
      <c r="CS7" s="3">
        <v>1.995555125414546</v>
      </c>
      <c r="CT7" s="3">
        <v>1.995553689279639</v>
      </c>
      <c r="CU7" s="3">
        <v>1.995573355607496</v>
      </c>
      <c r="CV7" s="3">
        <v>1.995593971913359</v>
      </c>
      <c r="CW7" s="3">
        <v>1.9956090450206</v>
      </c>
      <c r="CX7" s="3">
        <v>1.995612853576749</v>
      </c>
      <c r="CY7" s="3">
        <v>1.995592006449703</v>
      </c>
      <c r="CZ7" s="3">
        <v>1.995585489563585</v>
      </c>
      <c r="DA7" s="3">
        <v>1.995583470463046</v>
      </c>
      <c r="DB7" s="3">
        <v>1.995599417588594</v>
      </c>
      <c r="DC7" s="3">
        <v>1.995577904283474</v>
      </c>
      <c r="DD7" s="3">
        <v>1.830255697483182</v>
      </c>
      <c r="DE7" s="3">
        <v>1.995602256817076</v>
      </c>
      <c r="DF7" s="3">
        <v>1.995587324960932</v>
      </c>
      <c r="DG7" s="3">
        <v>1.995567922848448</v>
      </c>
      <c r="DH7" s="3">
        <v>1.995573865470756</v>
      </c>
      <c r="DI7" s="3">
        <v>1.99564433969466</v>
      </c>
      <c r="DJ7" s="3">
        <v>1.995615546639073</v>
      </c>
      <c r="DK7" s="3">
        <v>1.995580848482617</v>
      </c>
      <c r="DL7" s="3">
        <v>1.854179041297686</v>
      </c>
      <c r="DM7" s="3">
        <v>1.995609154212804</v>
      </c>
      <c r="DN7" s="3">
        <v>1.995551377580866</v>
      </c>
      <c r="DO7" s="3">
        <v>1.995580907711356</v>
      </c>
      <c r="DP7" s="3">
        <v>1.995120780815947</v>
      </c>
      <c r="DQ7" s="3">
        <v>1.995560379513687</v>
      </c>
      <c r="DR7" s="3">
        <v>1.995606468391209</v>
      </c>
      <c r="DS7" s="3">
        <v>1.995570618711677</v>
      </c>
      <c r="DT7" s="3">
        <v>1.995573962433266</v>
      </c>
      <c r="DU7" s="3">
        <v>1.995558304753701</v>
      </c>
      <c r="DV7" s="3">
        <v>1.995593929897704</v>
      </c>
      <c r="DW7" s="3">
        <v>1.995560449838574</v>
      </c>
      <c r="DX7" s="3">
        <v>1.995558648274581</v>
      </c>
      <c r="DY7" s="3">
        <v>1.995174178527684</v>
      </c>
      <c r="DZ7" s="3">
        <v>1.995571197535884</v>
      </c>
      <c r="EA7" s="3">
        <v>1.995252735528946</v>
      </c>
      <c r="EB7" s="3">
        <v>1.995364333406382</v>
      </c>
      <c r="EC7" s="3">
        <v>1.995575244235955</v>
      </c>
      <c r="ED7" s="3">
        <v>1.995582123832154</v>
      </c>
      <c r="EE7" s="3">
        <v>1.924431468130349</v>
      </c>
      <c r="EF7" s="3">
        <v>1.995577636502667</v>
      </c>
      <c r="EG7" s="3">
        <v>1.99463065922021</v>
      </c>
      <c r="EH7" s="3">
        <v>1.99557417011314</v>
      </c>
      <c r="EI7" s="3">
        <v>1.995578012897734</v>
      </c>
      <c r="EJ7" s="3">
        <v>1.995570843872666</v>
      </c>
      <c r="EK7" s="3">
        <v>1.995190405970238</v>
      </c>
      <c r="EL7" s="3">
        <v>1.995579635296874</v>
      </c>
      <c r="EM7" s="3">
        <v>1.995560742463315</v>
      </c>
      <c r="EN7" s="3">
        <v>1.995558803631791</v>
      </c>
      <c r="EO7" s="3">
        <v>1.844365830161563</v>
      </c>
      <c r="EP7" s="3">
        <v>1.995561499946761</v>
      </c>
      <c r="EQ7" s="3">
        <v>1.197199804860566</v>
      </c>
      <c r="ER7" s="3">
        <v>1.995173700451626</v>
      </c>
      <c r="ES7" s="3">
        <v>1.995590226649986</v>
      </c>
      <c r="ET7" s="3">
        <v>1.995582845841486</v>
      </c>
      <c r="EU7" s="3">
        <v>1.995505126649384</v>
      </c>
      <c r="EV7" s="3">
        <v>1.985481564953437</v>
      </c>
      <c r="EW7" s="3">
        <v>1.995559381214909</v>
      </c>
      <c r="EX7" s="3">
        <v>1.99509931286779</v>
      </c>
      <c r="EY7" s="3">
        <v>1.995411791418274</v>
      </c>
      <c r="EZ7" s="3">
        <v>1.995541834449154</v>
      </c>
      <c r="FA7" s="3">
        <v>1.995554229375068</v>
      </c>
      <c r="FB7" s="3">
        <v>1.995562026582958</v>
      </c>
      <c r="FC7" s="3">
        <v>1.995562544194653</v>
      </c>
      <c r="FD7" s="3">
        <v>1.995110915541293</v>
      </c>
      <c r="FE7" s="3">
        <v>1.995218858662303</v>
      </c>
      <c r="FF7" s="3">
        <v>1.995580358410942</v>
      </c>
      <c r="FG7" s="3">
        <v>1.995564087768897</v>
      </c>
      <c r="FH7" s="3">
        <v>1.995484399860297</v>
      </c>
      <c r="FI7" s="3">
        <v>1.995596193348302</v>
      </c>
      <c r="FJ7" s="3">
        <v>1.995546185716643</v>
      </c>
      <c r="FK7" s="3">
        <v>1.995576256839071</v>
      </c>
      <c r="FL7" s="3">
        <v>1.995598615531906</v>
      </c>
      <c r="FM7" s="3">
        <v>1.93385816639322</v>
      </c>
      <c r="FN7" s="3">
        <v>1.995587745325713</v>
      </c>
      <c r="FO7" s="3">
        <v>1.995094077994111</v>
      </c>
      <c r="FP7" s="3">
        <v>1.842182582702692</v>
      </c>
      <c r="FQ7" s="3">
        <v>1.995534950134373</v>
      </c>
      <c r="FR7" s="3">
        <v>1.995564499576255</v>
      </c>
      <c r="FS7" s="3">
        <v>1.995517480648523</v>
      </c>
      <c r="FT7" s="3">
        <v>1.995329197273296</v>
      </c>
      <c r="FU7" s="3">
        <v>1.995566204641846</v>
      </c>
      <c r="FV7" s="3">
        <v>1.995576454243955</v>
      </c>
      <c r="FW7" s="3">
        <v>1.995182350340065</v>
      </c>
      <c r="FX7" s="3">
        <v>1.995189520136353</v>
      </c>
      <c r="FY7" s="3">
        <v>1.995573453709605</v>
      </c>
      <c r="FZ7" s="3">
        <v>1.995552607843627</v>
      </c>
      <c r="GA7" s="3">
        <v>1.995572062695357</v>
      </c>
      <c r="GB7" s="3">
        <v>1.995540126774731</v>
      </c>
      <c r="GC7" s="3">
        <v>1.995519709340068</v>
      </c>
      <c r="GD7" s="3">
        <v>1.995422070358003</v>
      </c>
      <c r="GE7" s="3">
        <v>1.99524260278702</v>
      </c>
      <c r="GF7" s="3">
        <v>1.995114083528565</v>
      </c>
      <c r="GG7" s="3">
        <v>1.995547204596305</v>
      </c>
      <c r="GH7" s="3">
        <v>1.995106065325908</v>
      </c>
      <c r="GI7" s="3">
        <v>1.84302270898895</v>
      </c>
      <c r="GJ7" s="3">
        <v>1.995276207874255</v>
      </c>
      <c r="GK7" s="3">
        <v>1.995578779985566</v>
      </c>
      <c r="GL7" s="3">
        <v>1.995573500196743</v>
      </c>
      <c r="GM7" s="3">
        <v>1.995601271858509</v>
      </c>
      <c r="GN7" s="3">
        <v>1.995579928793811</v>
      </c>
      <c r="GO7" s="3">
        <v>1.995589421016165</v>
      </c>
      <c r="GP7" s="3">
        <v>1.995555790861288</v>
      </c>
      <c r="GQ7" s="3">
        <v>1.995084255377887</v>
      </c>
      <c r="GR7" s="3">
        <v>1.995586134686726</v>
      </c>
      <c r="GS7" s="3">
        <v>1.995145869002114</v>
      </c>
      <c r="GT7" s="3">
        <v>1.995549694420204</v>
      </c>
      <c r="GU7" s="3">
        <v>1.995553651121185</v>
      </c>
      <c r="GV7" s="3">
        <v>1.995118462805883</v>
      </c>
      <c r="GW7" s="3">
        <v>1.995572440404944</v>
      </c>
      <c r="GX7" s="3">
        <v>1.995572414515437</v>
      </c>
      <c r="GY7" s="3">
        <v>1.995576951416637</v>
      </c>
      <c r="GZ7" s="3">
        <v>1.995123590431061</v>
      </c>
      <c r="HA7" s="3">
        <v>1.995567959250084</v>
      </c>
      <c r="HB7" s="3">
        <v>1.995134239480825</v>
      </c>
      <c r="HC7" s="3">
        <v>1.995572719886989</v>
      </c>
      <c r="HD7" s="3">
        <v>1.864151260103789</v>
      </c>
      <c r="HE7" s="3">
        <v>1.995552844189293</v>
      </c>
      <c r="HF7" s="3">
        <v>1.99553333141415</v>
      </c>
      <c r="HG7" s="3">
        <v>1.995286076862885</v>
      </c>
      <c r="HH7" s="3">
        <v>1.995596251128536</v>
      </c>
      <c r="HI7" s="3">
        <v>1.995578273397919</v>
      </c>
      <c r="HJ7" s="3">
        <v>1.995598171693479</v>
      </c>
      <c r="HK7" s="3">
        <v>1.197209927029171</v>
      </c>
      <c r="HL7" s="3">
        <v>1.786870610367893</v>
      </c>
      <c r="HM7" s="3">
        <v>1.995580284194829</v>
      </c>
      <c r="HN7" s="3">
        <v>1.995588358894493</v>
      </c>
      <c r="HO7" s="3">
        <v>1.874732123748268</v>
      </c>
      <c r="HP7" s="3">
        <v>1.995546445394388</v>
      </c>
      <c r="HQ7" s="3">
        <v>1.995245222916658</v>
      </c>
      <c r="HR7" s="3">
        <v>1.995590478250979</v>
      </c>
      <c r="HS7" s="3">
        <v>1.99506402990248</v>
      </c>
      <c r="HT7" s="3">
        <v>1.878098782680776</v>
      </c>
      <c r="HU7" s="3">
        <v>1.995581186051872</v>
      </c>
      <c r="HV7" s="3">
        <v>1.995241855183859</v>
      </c>
      <c r="HW7" s="3">
        <v>1.995349421996417</v>
      </c>
      <c r="HX7" s="3">
        <v>1.995069118021627</v>
      </c>
      <c r="HY7" s="3">
        <v>1.995547882674932</v>
      </c>
      <c r="HZ7" s="3">
        <v>1.99554304285666</v>
      </c>
      <c r="IA7" s="3">
        <v>1.995565835776113</v>
      </c>
      <c r="IB7" s="3">
        <v>1.995577298389724</v>
      </c>
      <c r="IC7" s="3">
        <v>1.995343477606197</v>
      </c>
      <c r="ID7" s="3">
        <v>1.995541921000326</v>
      </c>
      <c r="IE7" s="3">
        <v>1.995218867041199</v>
      </c>
      <c r="IF7" s="3">
        <v>1.995175319282974</v>
      </c>
      <c r="IG7" s="3">
        <v>1.995559846041188</v>
      </c>
      <c r="IH7" s="3">
        <v>1.995563995854837</v>
      </c>
      <c r="II7" s="3">
        <v>1.995123820892728</v>
      </c>
      <c r="IJ7" s="3">
        <v>1.995584703980486</v>
      </c>
      <c r="IK7" s="3">
        <v>1.995278548109664</v>
      </c>
      <c r="IL7" s="3">
        <v>1.995603472908057</v>
      </c>
      <c r="IM7" s="3">
        <v>1.995585989423591</v>
      </c>
      <c r="IN7" s="3">
        <v>1.995587732976764</v>
      </c>
      <c r="IO7" s="3">
        <v>1.995415963637616</v>
      </c>
      <c r="IP7" s="3">
        <v>1.995595460708895</v>
      </c>
      <c r="IQ7" s="3">
        <v>1.994994798075127</v>
      </c>
      <c r="IR7" s="3">
        <v>1.824893174347328</v>
      </c>
      <c r="IS7" s="3">
        <v>1.994921699789151</v>
      </c>
      <c r="IT7" s="3">
        <v>1.995592148275815</v>
      </c>
      <c r="IU7" s="3">
        <v>1.995566471955852</v>
      </c>
      <c r="IV7" s="3">
        <v>1.995570467198074</v>
      </c>
      <c r="IW7" s="3">
        <v>1.995631114545416</v>
      </c>
      <c r="IX7" s="3">
        <v>1.995617292852154</v>
      </c>
      <c r="IY7" s="3">
        <v>1.99557838601616</v>
      </c>
      <c r="IZ7" s="3">
        <v>1.84787999411014</v>
      </c>
      <c r="JA7" s="3">
        <v>1.995029694393465</v>
      </c>
      <c r="JB7" s="3">
        <v>1.995553588237415</v>
      </c>
      <c r="JC7" s="3">
        <v>1.994907847141094</v>
      </c>
      <c r="JD7" s="3">
        <v>1.995587662325199</v>
      </c>
      <c r="JE7" s="3">
        <v>1.995528098631308</v>
      </c>
      <c r="JF7" s="3">
        <v>1.995602848796926</v>
      </c>
      <c r="JG7" s="3">
        <v>1.995302908757296</v>
      </c>
      <c r="JH7" s="3">
        <v>1.995274301770876</v>
      </c>
      <c r="JI7" s="3">
        <v>1.995061840931116</v>
      </c>
      <c r="JJ7" s="3">
        <v>1.995600398032322</v>
      </c>
      <c r="JK7" s="3">
        <v>1.995549030193294</v>
      </c>
      <c r="JL7" s="3">
        <v>1.995559175054513</v>
      </c>
      <c r="JM7" s="3">
        <v>1.969250166112957</v>
      </c>
      <c r="JN7" s="3">
        <v>1.995224415354975</v>
      </c>
      <c r="JO7" s="3">
        <v>1.995589516710139</v>
      </c>
      <c r="JP7" s="3">
        <v>1.995022196967007</v>
      </c>
      <c r="JQ7" s="3">
        <v>1.995574627409749</v>
      </c>
      <c r="JR7" s="3">
        <v>1.995370417907383</v>
      </c>
      <c r="JS7" s="3">
        <v>1.843041262494461</v>
      </c>
      <c r="JT7" s="3">
        <v>1.995575778465166</v>
      </c>
      <c r="JU7" s="3">
        <v>1.971119026391791</v>
      </c>
      <c r="JV7" s="3">
        <v>1.995146907413057</v>
      </c>
      <c r="JW7" s="3">
        <v>1.995572054495077</v>
      </c>
      <c r="JX7" s="3">
        <v>1.99557287851114</v>
      </c>
      <c r="JY7" s="3">
        <v>1.98248321820794</v>
      </c>
      <c r="JZ7" s="3">
        <v>1.995003591309032</v>
      </c>
      <c r="KA7" s="3">
        <v>1.995570989098126</v>
      </c>
      <c r="KB7" s="3">
        <v>1.995552018776462</v>
      </c>
      <c r="KC7" s="3">
        <v>1.771402420895771</v>
      </c>
      <c r="KD7" s="3">
        <v>1.994419363599104</v>
      </c>
      <c r="KE7" s="3">
        <v>29.24213953009007</v>
      </c>
      <c r="KF7" s="3">
        <v>102.4331162984886</v>
      </c>
      <c r="KG7" s="3">
        <v>102.6655406281417</v>
      </c>
      <c r="KH7" s="3">
        <v>102.5714838073975</v>
      </c>
      <c r="KI7" s="3">
        <v>102.6105953748175</v>
      </c>
      <c r="KJ7" s="3">
        <v>12.19473464298222</v>
      </c>
      <c r="KK7" s="3">
        <v>9.772141312364422</v>
      </c>
      <c r="KL7" s="3">
        <v>102.4526917758378</v>
      </c>
      <c r="KM7" s="3">
        <v>102.6343065163955</v>
      </c>
      <c r="KN7" s="3">
        <v>102.6432868158635</v>
      </c>
      <c r="KO7" s="3">
        <v>102.6375756605001</v>
      </c>
      <c r="KP7" s="3">
        <v>102.5970067637804</v>
      </c>
      <c r="KQ7" s="3">
        <v>102.5500965152434</v>
      </c>
      <c r="KR7" s="3">
        <v>102.4656895776995</v>
      </c>
      <c r="KS7" s="3">
        <v>102.5216982875396</v>
      </c>
      <c r="KT7" s="3">
        <v>102.624853569587</v>
      </c>
      <c r="KU7" s="3">
        <v>102.5979126711829</v>
      </c>
      <c r="KV7" s="3">
        <v>102.656914814179</v>
      </c>
      <c r="KW7" s="3">
        <v>102.6435231395337</v>
      </c>
      <c r="KX7" s="3">
        <v>15.44934484185844</v>
      </c>
      <c r="KY7" s="3">
        <v>14.19860181726338</v>
      </c>
      <c r="KZ7" s="3">
        <v>102.5643940972912</v>
      </c>
      <c r="LA7" s="3">
        <v>75.75193760792526</v>
      </c>
      <c r="LB7" s="3">
        <v>102.6619563858102</v>
      </c>
      <c r="LC7" s="3">
        <v>102.4179521963167</v>
      </c>
      <c r="LD7" s="3">
        <v>25.73131508542608</v>
      </c>
      <c r="LE7" s="3">
        <v>102.6169367266349</v>
      </c>
      <c r="LF7" s="3">
        <v>102.5845997710943</v>
      </c>
      <c r="LG7" s="3">
        <v>102.646122699906</v>
      </c>
      <c r="LH7" s="3">
        <v>102.5232737786743</v>
      </c>
      <c r="LI7" s="3">
        <v>102.5358383204739</v>
      </c>
      <c r="LJ7" s="3">
        <v>102.6478163528759</v>
      </c>
      <c r="LK7" s="3">
        <v>102.4198821729568</v>
      </c>
      <c r="LL7" s="3">
        <v>102.5986216421935</v>
      </c>
      <c r="LM7" s="3">
        <v>102.6727091128048</v>
      </c>
      <c r="LN7" s="3">
        <v>102.6825165451186</v>
      </c>
      <c r="LO7" s="3">
        <v>102.6741664421045</v>
      </c>
      <c r="LP7" s="3">
        <v>102.6415143883369</v>
      </c>
      <c r="LQ7" s="3">
        <v>6.149496384411959</v>
      </c>
      <c r="LR7" s="3">
        <v>102.6181577322643</v>
      </c>
      <c r="LS7" s="3">
        <v>102.433588945829</v>
      </c>
      <c r="LT7" s="3">
        <v>102.4098778042511</v>
      </c>
      <c r="LU7" s="3">
        <v>102.6191818015019</v>
      </c>
      <c r="LV7" s="3">
        <v>102.5261096627169</v>
      </c>
      <c r="LW7" s="3">
        <v>18.27459431923849</v>
      </c>
      <c r="LX7" s="3">
        <v>102.4352432115205</v>
      </c>
      <c r="LY7" s="3">
        <v>102.5859783258372</v>
      </c>
      <c r="LZ7" s="3">
        <v>102.6213481018122</v>
      </c>
      <c r="MA7" s="3">
        <v>102.562030860589</v>
      </c>
      <c r="MB7" s="3">
        <v>102.5142934792063</v>
      </c>
      <c r="MC7" s="3">
        <v>15.80158527230887</v>
      </c>
      <c r="MD7" s="3">
        <v>102.5679783396227</v>
      </c>
      <c r="ME7" s="3">
        <v>102.3744292537194</v>
      </c>
      <c r="MF7" s="3">
        <v>102.5750680497291</v>
      </c>
      <c r="MG7" s="3">
        <v>102.4020003485774</v>
      </c>
      <c r="MH7" s="3">
        <v>102.5374138116087</v>
      </c>
      <c r="MI7" s="3">
        <v>102.5482059258817</v>
      </c>
      <c r="MJ7" s="3">
        <v>102.6335975453848</v>
      </c>
      <c r="MK7" s="3">
        <v>14.19135455804355</v>
      </c>
      <c r="ML7" s="3">
        <v>102.6147310390462</v>
      </c>
      <c r="MM7" s="3">
        <v>102.6016938499062</v>
      </c>
      <c r="MN7" s="3">
        <v>102.5052344051815</v>
      </c>
      <c r="MO7" s="3">
        <v>102.6555756467145</v>
      </c>
      <c r="MP7" s="3">
        <v>102.4713613457845</v>
      </c>
      <c r="MQ7" s="3">
        <v>102.6142977789842</v>
      </c>
      <c r="MR7" s="3">
        <v>14.88252251885584</v>
      </c>
      <c r="MS7" s="3">
        <v>102.5497026424597</v>
      </c>
      <c r="MT7" s="3">
        <v>102.5048405323978</v>
      </c>
      <c r="MU7" s="3">
        <v>102.4528887122297</v>
      </c>
      <c r="MV7" s="3">
        <v>102.6006303933903</v>
      </c>
      <c r="MW7" s="3">
        <v>102.6034662774328</v>
      </c>
      <c r="MX7" s="3">
        <v>102.66920364503</v>
      </c>
      <c r="MY7" s="3">
        <v>99.95258428139059</v>
      </c>
      <c r="MZ7" s="3">
        <v>23.00610929510229</v>
      </c>
      <c r="NA7" s="3">
        <v>12.13959245326617</v>
      </c>
      <c r="NB7" s="3">
        <v>102.701146727787</v>
      </c>
      <c r="NC7" s="3">
        <v>17.89115916432011</v>
      </c>
      <c r="ND7" s="3">
        <v>102.6598688600567</v>
      </c>
      <c r="NE7" s="3">
        <v>102.6058689014133</v>
      </c>
      <c r="NF7" s="3">
        <v>102.6909454226895</v>
      </c>
      <c r="NG7" s="3">
        <v>102.5764859917503</v>
      </c>
      <c r="NH7" s="3">
        <v>13.43574900982023</v>
      </c>
      <c r="NI7" s="3">
        <v>102.6810198285406</v>
      </c>
      <c r="NJ7" s="3">
        <v>102.5855844530535</v>
      </c>
      <c r="NK7" s="3">
        <v>102.6358820075302</v>
      </c>
      <c r="NL7" s="3">
        <v>102.6400570590373</v>
      </c>
      <c r="NM7" s="3">
        <v>102.720919141528</v>
      </c>
      <c r="NN7" s="3">
        <v>17.81171502385064</v>
      </c>
      <c r="NO7" s="3">
        <v>102.6820045104998</v>
      </c>
      <c r="NP7" s="3">
        <v>102.6774749734874</v>
      </c>
      <c r="NQ7" s="3">
        <v>102.6560876813333</v>
      </c>
      <c r="NR7" s="3">
        <v>102.6879519895335</v>
      </c>
      <c r="NS7" s="3">
        <v>102.710127027255</v>
      </c>
      <c r="NT7" s="3">
        <v>102.7152473734429</v>
      </c>
      <c r="NU7" s="3">
        <v>102.7091029580174</v>
      </c>
      <c r="NV7" s="3">
        <v>102.6628622932127</v>
      </c>
      <c r="NW7" s="3">
        <v>102.6082321381154</v>
      </c>
      <c r="NX7" s="3">
        <v>102.7164683790723</v>
      </c>
      <c r="NY7" s="3">
        <v>102.6557725831063</v>
      </c>
      <c r="NZ7" s="3">
        <v>102.6701489397109</v>
      </c>
      <c r="OA7" s="3">
        <v>102.6925603011026</v>
      </c>
      <c r="OB7" s="3">
        <v>102.7138294314217</v>
      </c>
      <c r="OC7" s="3">
        <v>102.6595143745513</v>
      </c>
      <c r="OD7" s="3">
        <v>102.6591992763244</v>
      </c>
      <c r="OE7" s="3">
        <v>102.5233919405095</v>
      </c>
      <c r="OF7" s="3">
        <v>16.42898522944239</v>
      </c>
      <c r="OG7" s="3">
        <v>102.5967310528318</v>
      </c>
      <c r="OH7" s="3">
        <v>102.631588794188</v>
      </c>
      <c r="OI7" s="3">
        <v>102.6795231119626</v>
      </c>
      <c r="OJ7" s="3">
        <v>102.7219432107656</v>
      </c>
      <c r="OK7" s="3">
        <v>102.1585475809811</v>
      </c>
      <c r="OL7" s="3">
        <v>102.6986259419714</v>
      </c>
      <c r="OM7" s="3">
        <v>102.6587660162623</v>
      </c>
      <c r="ON7" s="3">
        <v>11.63086636585727</v>
      </c>
      <c r="OO7" s="3">
        <v>102.5491118332842</v>
      </c>
      <c r="OP7" s="3">
        <v>102.6796806610761</v>
      </c>
      <c r="OQ7" s="3">
        <v>102.6269410953405</v>
      </c>
      <c r="OR7" s="3">
        <v>8.946702119593564</v>
      </c>
      <c r="OS7" s="3">
        <v>102.6875975040282</v>
      </c>
      <c r="OT7" s="3">
        <v>92.88575818377382</v>
      </c>
      <c r="OU7" s="3">
        <v>102.5775100609879</v>
      </c>
      <c r="OV7" s="3">
        <v>102.6527791499503</v>
      </c>
      <c r="OW7" s="3">
        <v>102.6039389247733</v>
      </c>
      <c r="OX7" s="3">
        <v>102.7114661947196</v>
      </c>
      <c r="OY7" s="3">
        <v>102.7098513163064</v>
      </c>
      <c r="OZ7" s="3">
        <v>102.6480132892677</v>
      </c>
      <c r="PA7" s="3">
        <v>93.70556499573797</v>
      </c>
      <c r="PB7" s="3">
        <v>102.5811336905978</v>
      </c>
      <c r="PC7" s="3">
        <v>10.22647356834628</v>
      </c>
      <c r="PD7" s="3">
        <v>102.6256413151544</v>
      </c>
      <c r="PE7" s="3">
        <v>102.6869673075743</v>
      </c>
      <c r="PF7" s="3">
        <v>102.6716850435673</v>
      </c>
      <c r="PG7" s="3">
        <v>20.39398438097476</v>
      </c>
      <c r="PH7" s="3">
        <v>102.7093392816876</v>
      </c>
      <c r="PI7" s="3">
        <v>94.32760828301335</v>
      </c>
      <c r="PJ7" s="3">
        <v>102.6736150202073</v>
      </c>
      <c r="PK7" s="3">
        <v>101.0629116586016</v>
      </c>
      <c r="PL7" s="3">
        <v>102.7098907035848</v>
      </c>
      <c r="PM7" s="3">
        <v>94.87402799582102</v>
      </c>
      <c r="PN7" s="3">
        <v>102.5766829281422</v>
      </c>
      <c r="PO7" s="3">
        <v>102.6400964463156</v>
      </c>
      <c r="PP7" s="3">
        <v>102.6427353939663</v>
      </c>
      <c r="PQ7" s="3">
        <v>27.43359386923883</v>
      </c>
      <c r="PR7" s="3">
        <v>32.55185253140397</v>
      </c>
      <c r="PS7" s="3">
        <v>95.39039521523343</v>
      </c>
      <c r="PT7" s="3">
        <v>8.756107079567883</v>
      </c>
      <c r="PU7" s="3">
        <v>30.94851459085316</v>
      </c>
      <c r="PV7" s="3">
        <v>102.5836938636918</v>
      </c>
      <c r="PW7" s="3">
        <v>32.13352024785102</v>
      </c>
      <c r="PX7" s="3">
        <v>45.64831952535704</v>
      </c>
      <c r="PY7" s="3">
        <v>102.5494269315111</v>
      </c>
      <c r="PZ7" s="3">
        <v>15.5684519716451</v>
      </c>
      <c r="QA7" s="3">
        <v>4.076543923872268</v>
      </c>
      <c r="QB7" s="3">
        <v>102.6257594769895</v>
      </c>
      <c r="QC7" s="3">
        <v>102.6292649447642</v>
      </c>
      <c r="QD7" s="3">
        <v>102.5881446261475</v>
      </c>
      <c r="QE7" s="3">
        <v>75.58682613700407</v>
      </c>
      <c r="QF7" s="3">
        <v>12.91181943296105</v>
      </c>
      <c r="QG7" s="3">
        <v>10.59104221692609</v>
      </c>
      <c r="QH7" s="3">
        <v>102.6103984384257</v>
      </c>
      <c r="QI7" s="3">
        <v>102.6640045242854</v>
      </c>
      <c r="QJ7" s="3">
        <v>2.029941552561174</v>
      </c>
      <c r="QK7" s="3">
        <v>102.6046085085055</v>
      </c>
      <c r="QL7" s="3">
        <v>102.4142891794284</v>
      </c>
      <c r="QM7" s="3">
        <v>102.4122016536749</v>
      </c>
      <c r="QN7" s="3">
        <v>102.6454137288954</v>
      </c>
      <c r="QO7" s="3">
        <v>17.14079212411982</v>
      </c>
      <c r="QP7" s="3">
        <v>102.6121314786739</v>
      </c>
      <c r="QQ7" s="3">
        <v>15.16827722342007</v>
      </c>
      <c r="QR7" s="3">
        <v>14.96858372209124</v>
      </c>
      <c r="QS7" s="3">
        <v>102.489361331999</v>
      </c>
      <c r="QT7" s="3">
        <v>102.6637682006152</v>
      </c>
      <c r="QU7" s="3">
        <v>102.5721140038514</v>
      </c>
      <c r="QV7" s="3">
        <v>12.2147039931151</v>
      </c>
      <c r="QW7" s="3">
        <v>102.6088623345693</v>
      </c>
      <c r="QX7" s="3">
        <v>102.5745954023886</v>
      </c>
      <c r="QY7" s="3">
        <v>9.352706185017146</v>
      </c>
      <c r="QZ7" s="3">
        <v>7.649048846461496</v>
      </c>
      <c r="RA7" s="3">
        <v>102.6583327562003</v>
      </c>
      <c r="RB7" s="3">
        <v>102.4047574580632</v>
      </c>
      <c r="RC7" s="3">
        <v>102.6105166002608</v>
      </c>
      <c r="RD7" s="3">
        <v>102.5888929844365</v>
      </c>
      <c r="RE7" s="3">
        <v>102.5972037001722</v>
      </c>
      <c r="RF7" s="3">
        <v>1.521569950657587</v>
      </c>
      <c r="RG7" s="3">
        <v>10.38165944511859</v>
      </c>
      <c r="RH7" s="3">
        <v>15.53450013769136</v>
      </c>
      <c r="RI7" s="3">
        <v>102.6126435132927</v>
      </c>
      <c r="RJ7" s="3">
        <v>5.184035417040709</v>
      </c>
      <c r="RK7" s="3">
        <v>13.31699636553889</v>
      </c>
      <c r="RL7" s="3">
        <v>10.34920432774286</v>
      </c>
      <c r="RM7" s="3">
        <v>102.6581752070868</v>
      </c>
      <c r="RN7" s="3">
        <v>102.6009061043389</v>
      </c>
      <c r="RO7" s="3">
        <v>102.6350942619628</v>
      </c>
      <c r="RP7" s="3">
        <v>102.5750286624507</v>
      </c>
      <c r="RQ7" s="3">
        <v>102.4383548065116</v>
      </c>
      <c r="RR7" s="3">
        <v>102.6644377843474</v>
      </c>
      <c r="RS7" s="3">
        <v>10.8430814112068</v>
      </c>
      <c r="RT7" s="3">
        <v>102.6585690798705</v>
      </c>
      <c r="RU7" s="3">
        <v>11.57162789919089</v>
      </c>
      <c r="RV7" s="3">
        <v>102.6379695332837</v>
      </c>
      <c r="RW7" s="3">
        <v>102.6165822411296</v>
      </c>
      <c r="RX7" s="3">
        <v>2.581757322505333</v>
      </c>
      <c r="RY7" s="3">
        <v>102.4715976694547</v>
      </c>
      <c r="RZ7" s="3">
        <v>102.6627047440992</v>
      </c>
      <c r="SA7" s="3">
        <v>102.6333218344362</v>
      </c>
      <c r="SB7" s="3">
        <v>10.98849924294369</v>
      </c>
      <c r="SC7" s="3">
        <v>102.6410417409965</v>
      </c>
      <c r="SD7" s="3">
        <v>11.11879235978703</v>
      </c>
      <c r="SE7" s="3">
        <v>102.6337550944983</v>
      </c>
      <c r="SF7" s="3">
        <v>9.092710760505982</v>
      </c>
      <c r="SG7" s="3">
        <v>102.5829061181244</v>
      </c>
      <c r="SH7" s="3">
        <v>102.6146916517679</v>
      </c>
      <c r="SI7" s="3">
        <v>9.714754047781364</v>
      </c>
      <c r="SJ7" s="3">
        <v>102.5659302011476</v>
      </c>
      <c r="SK7" s="3">
        <v>102.612564738736</v>
      </c>
      <c r="SL7" s="3">
        <v>102.5319389799154</v>
      </c>
      <c r="SM7" s="3">
        <v>102.5288273849243</v>
      </c>
      <c r="SN7" s="3">
        <v>18.84287397154072</v>
      </c>
      <c r="SO7" s="3">
        <v>102.636078943922</v>
      </c>
      <c r="SP7" s="3">
        <v>102.6293043320426</v>
      </c>
      <c r="SQ7" s="3">
        <v>13.98673764691865</v>
      </c>
      <c r="SR7" s="3">
        <v>102.6986259419714</v>
      </c>
      <c r="SS7" s="3">
        <v>9.446763005761374</v>
      </c>
      <c r="ST7" s="3">
        <v>102.6768447770336</v>
      </c>
      <c r="SU7" s="3">
        <v>12.61342141204049</v>
      </c>
      <c r="SV7" s="3">
        <v>11.78396471687604</v>
      </c>
      <c r="SW7" s="3">
        <v>102.6940176304022</v>
      </c>
      <c r="SX7" s="3">
        <v>11.27362375105402</v>
      </c>
      <c r="SY7" s="3">
        <v>8.419148913124465</v>
      </c>
      <c r="SZ7" s="3">
        <v>10.20611034542971</v>
      </c>
      <c r="TA7" s="3">
        <v>102.6804684066434</v>
      </c>
      <c r="TB7" s="3">
        <v>102.595037399862</v>
      </c>
      <c r="TC7" s="3">
        <v>102.6827134815105</v>
      </c>
      <c r="TD7" s="3">
        <v>74.95509357924999</v>
      </c>
      <c r="TE7" s="3">
        <v>4.708434030739801</v>
      </c>
      <c r="TF7" s="3">
        <v>102.7074880796043</v>
      </c>
      <c r="TG7" s="3">
        <v>1.850886985097495</v>
      </c>
      <c r="TH7" s="3">
        <v>2.750965070376861</v>
      </c>
      <c r="TI7" s="3">
        <v>102.6799169847463</v>
      </c>
      <c r="TJ7" s="3">
        <v>102.6594355999946</v>
      </c>
      <c r="TK7" s="3">
        <v>8.413713468709595</v>
      </c>
      <c r="TL7" s="3">
        <v>102.6962233179909</v>
      </c>
      <c r="TM7" s="3">
        <v>5.610126994432281</v>
      </c>
      <c r="TN7" s="3">
        <v>102.6954355724235</v>
      </c>
      <c r="TO7" s="3">
        <v>102.6725909509697</v>
      </c>
      <c r="TP7" s="3">
        <v>102.626350286165</v>
      </c>
      <c r="TQ7" s="3">
        <v>3.43153785330799</v>
      </c>
      <c r="TR7" s="3">
        <v>102.6832255161293</v>
      </c>
      <c r="TS7" s="3">
        <v>12.2282532168739</v>
      </c>
      <c r="TT7" s="3">
        <v>13.02454582365199</v>
      </c>
      <c r="TU7" s="3">
        <v>11.15215338456524</v>
      </c>
      <c r="TV7" s="3">
        <v>102.6563240050035</v>
      </c>
      <c r="TW7" s="3">
        <v>102.7141051423702</v>
      </c>
      <c r="TX7" s="3">
        <v>102.6644771716258</v>
      </c>
      <c r="TY7" s="3">
        <v>102.1995497377628</v>
      </c>
      <c r="TZ7" s="3">
        <v>102.6984290055795</v>
      </c>
      <c r="UA7" s="3">
        <v>102.6920088792054</v>
      </c>
      <c r="UB7" s="3">
        <v>20.06191023704905</v>
      </c>
      <c r="UC7" s="3">
        <v>14.18607666274216</v>
      </c>
      <c r="UD7" s="3">
        <v>102.6844465217587</v>
      </c>
      <c r="UE7" s="3">
        <v>11.90129941913611</v>
      </c>
      <c r="UF7" s="3">
        <v>102.6081927508371</v>
      </c>
      <c r="UG7" s="3">
        <v>5.162648124886556</v>
      </c>
      <c r="UH7" s="3">
        <v>102.6658557263687</v>
      </c>
      <c r="UI7" s="3">
        <v>8.886912231030019</v>
      </c>
      <c r="UJ7" s="3">
        <v>5.564871011586753</v>
      </c>
      <c r="UK7" s="3">
        <v>8.209805528595329</v>
      </c>
      <c r="UL7" s="3">
        <v>102.6558907449414</v>
      </c>
      <c r="UM7" s="3">
        <v>102.6527397626719</v>
      </c>
      <c r="UN7" s="3">
        <v>74.32989930970513</v>
      </c>
      <c r="UO7" s="3">
        <v>5.927785394475081</v>
      </c>
      <c r="UP7" s="3">
        <v>5.172298008086864</v>
      </c>
      <c r="UQ7" s="3">
        <v>102.6535668955177</v>
      </c>
      <c r="UR7" s="3">
        <v>5.545137985124081</v>
      </c>
      <c r="US7" s="3">
        <v>102.6463984108546</v>
      </c>
      <c r="UT7" s="3">
        <v>5.370297856445843</v>
      </c>
      <c r="UU7" s="3">
        <v>19.19798967331207</v>
      </c>
      <c r="UV7" s="3">
        <v>102.6176850849239</v>
      </c>
      <c r="UW7" s="3">
        <v>11.44228007702839</v>
      </c>
      <c r="UX7" s="3">
        <v>10.32891987938303</v>
      </c>
      <c r="UY7" s="3">
        <v>102.7052823920157</v>
      </c>
      <c r="UZ7" s="3">
        <v>102.6905909371842</v>
      </c>
      <c r="VA7" s="3">
        <v>4.85247330773379</v>
      </c>
      <c r="VB7" s="3">
        <v>14.25760396025955</v>
      </c>
      <c r="VC7" s="3">
        <v>102.7217068870954</v>
      </c>
      <c r="VD7" s="3">
        <v>102.7031160917054</v>
      </c>
      <c r="VE7" s="3">
        <v>21.72657417001978</v>
      </c>
      <c r="VF7" s="3">
        <v>102.5392256264136</v>
      </c>
      <c r="AGI7" s="3">
        <v>5.014788331201862</v>
      </c>
      <c r="AGJ7" s="3">
        <v>11.34109520376808</v>
      </c>
      <c r="AGK7" s="3">
        <v>11.83173473860985</v>
      </c>
      <c r="AGL7" s="3">
        <v>13.55736416999871</v>
      </c>
      <c r="AGM7" s="3">
        <v>11.75980210887744</v>
      </c>
      <c r="AGN7" s="3">
        <v>5.378270789173039</v>
      </c>
      <c r="AGO7" s="3">
        <v>4.022811631746032</v>
      </c>
      <c r="AGP7" s="3">
        <v>11.44498234671696</v>
      </c>
      <c r="AGQ7" s="3">
        <v>11.17804637539128</v>
      </c>
      <c r="AGR7" s="3">
        <v>13.49639826691189</v>
      </c>
      <c r="AGS7" s="3">
        <v>13.54644230478044</v>
      </c>
      <c r="AGT7" s="3">
        <v>13.69404743612651</v>
      </c>
      <c r="AGU7" s="3">
        <v>12.82089644680566</v>
      </c>
      <c r="AGV7" s="3">
        <v>11.38180946397746</v>
      </c>
      <c r="AGW7" s="3">
        <v>11.31545557704218</v>
      </c>
      <c r="AGX7" s="3">
        <v>13.55232611215546</v>
      </c>
      <c r="AGY7" s="3">
        <v>13.52029341729318</v>
      </c>
      <c r="AGZ7" s="3">
        <v>11.17022232745582</v>
      </c>
      <c r="AHA7" s="3">
        <v>13.63053930741772</v>
      </c>
      <c r="AHB7" s="3">
        <v>3.922173570096339</v>
      </c>
      <c r="AHC7" s="3">
        <v>3.946663419987653</v>
      </c>
      <c r="AHD7" s="3">
        <v>13.4864405303859</v>
      </c>
      <c r="AHE7" s="3">
        <v>9.769036571035024</v>
      </c>
      <c r="AHF7" s="3">
        <v>13.6560637703099</v>
      </c>
      <c r="AHG7" s="3">
        <v>11.42202312161313</v>
      </c>
      <c r="AHH7" s="3">
        <v>5.827402186684949</v>
      </c>
      <c r="AHI7" s="3">
        <v>13.54056035731103</v>
      </c>
      <c r="AHJ7" s="3">
        <v>13.52441267029151</v>
      </c>
      <c r="AHK7" s="3">
        <v>13.56252704502085</v>
      </c>
      <c r="AHL7" s="3">
        <v>11.36366413224081</v>
      </c>
      <c r="AHM7" s="3">
        <v>13.61899916385297</v>
      </c>
      <c r="AHN7" s="3">
        <v>13.52436978876413</v>
      </c>
      <c r="AHO7" s="3">
        <v>11.3528699409583</v>
      </c>
      <c r="AHP7" s="3">
        <v>11.24574834324046</v>
      </c>
      <c r="AHQ7" s="3">
        <v>13.485202158682</v>
      </c>
      <c r="AHR7" s="3">
        <v>6.699953179863825</v>
      </c>
      <c r="AHS7" s="3">
        <v>13.59216195117325</v>
      </c>
      <c r="AHT7" s="3">
        <v>13.50009060163771</v>
      </c>
      <c r="AHU7" s="3">
        <v>3.86805012074464</v>
      </c>
      <c r="AHV7" s="3">
        <v>11.14590089202664</v>
      </c>
      <c r="AHW7" s="3">
        <v>11.38030484166745</v>
      </c>
      <c r="AHX7" s="3">
        <v>11.35339546381647</v>
      </c>
      <c r="AHY7" s="3">
        <v>13.58830944575477</v>
      </c>
      <c r="AHZ7" s="3">
        <v>11.29902830967233</v>
      </c>
      <c r="AIA7" s="3">
        <v>4.15451281612915</v>
      </c>
      <c r="AIB7" s="3">
        <v>11.27275060231785</v>
      </c>
      <c r="AIC7" s="3">
        <v>13.48445746073536</v>
      </c>
      <c r="AID7" s="3">
        <v>13.61026023443382</v>
      </c>
      <c r="AIE7" s="3">
        <v>13.59771677692517</v>
      </c>
      <c r="AIF7" s="3">
        <v>13.55179563092408</v>
      </c>
      <c r="AIG7" s="3">
        <v>3.993371655877407</v>
      </c>
      <c r="AIH7" s="3">
        <v>13.6022638009366</v>
      </c>
      <c r="AII7" s="3">
        <v>11.39808158035534</v>
      </c>
      <c r="AIJ7" s="3">
        <v>13.62616044187608</v>
      </c>
      <c r="AIK7" s="3">
        <v>11.3792507122126</v>
      </c>
      <c r="AIL7" s="3">
        <v>13.59804871626363</v>
      </c>
      <c r="AIM7" s="3">
        <v>13.52297308060099</v>
      </c>
      <c r="AIN7" s="3">
        <v>11.22668754561558</v>
      </c>
      <c r="AIO7" s="3">
        <v>4.029192902278329</v>
      </c>
      <c r="AIP7" s="3">
        <v>13.62241465968847</v>
      </c>
      <c r="AIQ7" s="3">
        <v>13.58829729073771</v>
      </c>
      <c r="AIR7" s="3">
        <v>11.33693671136426</v>
      </c>
      <c r="AIS7" s="3">
        <v>13.64060782886314</v>
      </c>
      <c r="AIT7" s="3">
        <v>11.39889082593931</v>
      </c>
      <c r="AIU7" s="3">
        <v>13.6262219152539</v>
      </c>
      <c r="AIV7" s="3">
        <v>5.142798903079988</v>
      </c>
      <c r="AIW7" s="3">
        <v>13.64972053569558</v>
      </c>
      <c r="AIX7" s="3">
        <v>13.64109849834236</v>
      </c>
      <c r="AIY7" s="3">
        <v>11.31562356824236</v>
      </c>
      <c r="AIZ7" s="3">
        <v>13.61542460820223</v>
      </c>
      <c r="AJA7" s="3">
        <v>13.61798043396825</v>
      </c>
      <c r="AJB7" s="3">
        <v>13.58024069391924</v>
      </c>
      <c r="AJC7" s="3">
        <v>12.94648790452525</v>
      </c>
      <c r="AJD7" s="3">
        <v>2.067924063495073</v>
      </c>
      <c r="AJE7" s="3">
        <v>3.975703669172524</v>
      </c>
      <c r="AJF7" s="3">
        <v>13.46994567240838</v>
      </c>
      <c r="AJG7" s="3">
        <v>5.176869130070165</v>
      </c>
      <c r="AJH7" s="3">
        <v>13.55339647515936</v>
      </c>
      <c r="AJI7" s="3">
        <v>11.29782960950857</v>
      </c>
      <c r="AJJ7" s="3">
        <v>13.44116799667362</v>
      </c>
      <c r="AJK7" s="3">
        <v>11.34832396427997</v>
      </c>
      <c r="AJL7" s="3">
        <v>5.438088586610259</v>
      </c>
      <c r="AJM7" s="3">
        <v>13.44777947354677</v>
      </c>
      <c r="AJN7" s="3">
        <v>11.30016965677631</v>
      </c>
      <c r="AJO7" s="3">
        <v>11.31731335028089</v>
      </c>
      <c r="AJP7" s="3">
        <v>11.29214233754954</v>
      </c>
      <c r="AJQ7" s="3">
        <v>13.45927722443694</v>
      </c>
      <c r="AJR7" s="3">
        <v>4.346057221794813</v>
      </c>
      <c r="AJS7" s="3">
        <v>13.43580895499569</v>
      </c>
      <c r="AJT7" s="3">
        <v>12.57794451711939</v>
      </c>
      <c r="AJU7" s="3">
        <v>11.23227904315431</v>
      </c>
      <c r="AJV7" s="3">
        <v>13.36815352268627</v>
      </c>
      <c r="AJW7" s="3">
        <v>11.20578432348479</v>
      </c>
      <c r="AJX7" s="3">
        <v>11.17467674454659</v>
      </c>
      <c r="AJY7" s="3">
        <v>13.37978398491952</v>
      </c>
      <c r="AJZ7" s="3">
        <v>13.38415027262188</v>
      </c>
      <c r="AKA7" s="3">
        <v>11.22295175397409</v>
      </c>
      <c r="AKB7" s="3">
        <v>13.34219107699253</v>
      </c>
      <c r="AKC7" s="3">
        <v>11.17773435936467</v>
      </c>
      <c r="AKD7" s="3">
        <v>13.45510800798549</v>
      </c>
      <c r="AKE7" s="3">
        <v>13.4448235312586</v>
      </c>
      <c r="AKF7" s="3">
        <v>13.32754860236819</v>
      </c>
      <c r="AKG7" s="3">
        <v>11.142977159725</v>
      </c>
      <c r="AKH7" s="3">
        <v>13.38610121531207</v>
      </c>
      <c r="AKI7" s="3">
        <v>11.41353839558638</v>
      </c>
      <c r="AKJ7" s="3">
        <v>3.80936384382724</v>
      </c>
      <c r="AKK7" s="3">
        <v>11.34264106013963</v>
      </c>
      <c r="AKL7" s="3">
        <v>13.37990446325326</v>
      </c>
      <c r="AKM7" s="3">
        <v>13.44905096629004</v>
      </c>
      <c r="AKN7" s="3">
        <v>13.32231850383716</v>
      </c>
      <c r="AKO7" s="3">
        <v>0.6324632578708496</v>
      </c>
      <c r="AKP7" s="3">
        <v>13.41547107508332</v>
      </c>
      <c r="AKQ7" s="3">
        <v>13.44569887605246</v>
      </c>
      <c r="AKR7" s="3">
        <v>4.93007263920338</v>
      </c>
      <c r="AKS7" s="3">
        <v>11.30804057131876</v>
      </c>
      <c r="AKT7" s="3">
        <v>13.38950313445727</v>
      </c>
      <c r="AKU7" s="3">
        <v>11.27114336098685</v>
      </c>
      <c r="AKV7" s="3">
        <v>4.347180095195888</v>
      </c>
      <c r="AKW7" s="3">
        <v>11.29103046917163</v>
      </c>
      <c r="AKX7" s="3">
        <v>13.43484804712356</v>
      </c>
      <c r="AKY7" s="3">
        <v>11.25513140132885</v>
      </c>
      <c r="AKZ7" s="3">
        <v>11.30102804843541</v>
      </c>
      <c r="ALA7" s="3">
        <v>11.26499942466179</v>
      </c>
      <c r="ALB7" s="3">
        <v>13.47467087842849</v>
      </c>
      <c r="ALC7" s="3">
        <v>13.54154814006868</v>
      </c>
      <c r="ALD7" s="3">
        <v>12.66648148373662</v>
      </c>
      <c r="ALE7" s="3">
        <v>10.42088860309602</v>
      </c>
      <c r="ALF7" s="3">
        <v>11.23725963946169</v>
      </c>
      <c r="ALG7" s="3">
        <v>5.268175965037837</v>
      </c>
      <c r="ALH7" s="3">
        <v>11.22352330307038</v>
      </c>
      <c r="ALI7" s="3">
        <v>13.37776017424285</v>
      </c>
      <c r="ALJ7" s="3">
        <v>11.23340982717811</v>
      </c>
      <c r="ALK7" s="3">
        <v>7.25069000721115</v>
      </c>
      <c r="ALL7" s="3">
        <v>13.44030298009546</v>
      </c>
      <c r="ALM7" s="3">
        <v>11.29663828667452</v>
      </c>
      <c r="ALN7" s="3">
        <v>11.2779707151353</v>
      </c>
      <c r="ALO7" s="3">
        <v>13.41632905800502</v>
      </c>
      <c r="ALP7" s="3">
        <v>13.43976965969556</v>
      </c>
      <c r="ALQ7" s="3">
        <v>11.28481477450557</v>
      </c>
      <c r="ALR7" s="3">
        <v>11.33568177954073</v>
      </c>
      <c r="ALS7" s="3">
        <v>13.5162093119998</v>
      </c>
      <c r="ALT7" s="3">
        <v>13.40887613453405</v>
      </c>
      <c r="ALU7" s="3">
        <v>5.518678988943245</v>
      </c>
      <c r="ALV7" s="3">
        <v>10.94275426697701</v>
      </c>
      <c r="ALW7" s="3">
        <v>10.96254613534952</v>
      </c>
      <c r="ALX7" s="3">
        <v>4.208860427672634</v>
      </c>
      <c r="ALY7" s="3">
        <v>12.9674464406329</v>
      </c>
      <c r="ALZ7" s="3">
        <v>13.53462314201452</v>
      </c>
      <c r="AMA7" s="3">
        <v>12.04001022067827</v>
      </c>
      <c r="AMB7" s="3">
        <v>10.63361633396023</v>
      </c>
      <c r="AMC7" s="3">
        <v>11.35919152510968</v>
      </c>
      <c r="AMD7" s="3">
        <v>3.799765729395527</v>
      </c>
      <c r="AME7" s="3">
        <v>3.700864319374812</v>
      </c>
      <c r="AMF7" s="3">
        <v>13.52424921598895</v>
      </c>
      <c r="AMG7" s="3">
        <v>13.50209719554019</v>
      </c>
      <c r="AMH7" s="3">
        <v>13.58650862137977</v>
      </c>
      <c r="AMI7" s="3">
        <v>12.19663452389767</v>
      </c>
      <c r="AMJ7" s="3">
        <v>3.964121416323762</v>
      </c>
      <c r="AMK7" s="3">
        <v>4.115286727292183</v>
      </c>
      <c r="AML7" s="3">
        <v>13.54584058900804</v>
      </c>
      <c r="AMM7" s="3">
        <v>13.53946993469535</v>
      </c>
      <c r="AMN7" s="3">
        <v>3.887435598915907</v>
      </c>
      <c r="AMO7" s="3">
        <v>13.63984663271463</v>
      </c>
      <c r="AMP7" s="3">
        <v>11.33997192868121</v>
      </c>
      <c r="AMQ7" s="3">
        <v>11.36592901800258</v>
      </c>
      <c r="AMR7" s="3">
        <v>13.55657858928829</v>
      </c>
      <c r="AMS7" s="3">
        <v>4.245815861849595</v>
      </c>
      <c r="AMT7" s="3">
        <v>13.53804436631262</v>
      </c>
      <c r="AMU7" s="3">
        <v>3.93067070619015</v>
      </c>
      <c r="AMV7" s="3">
        <v>4.278166231397295</v>
      </c>
      <c r="AMW7" s="3">
        <v>13.50420016124209</v>
      </c>
      <c r="AMX7" s="3">
        <v>13.50207798176479</v>
      </c>
      <c r="AMY7" s="3">
        <v>13.5392257557987</v>
      </c>
      <c r="AMZ7" s="3">
        <v>3.710165356920261</v>
      </c>
      <c r="ANA7" s="3">
        <v>13.51240891469594</v>
      </c>
      <c r="ANB7" s="3">
        <v>13.49751024926985</v>
      </c>
      <c r="ANC7" s="3">
        <v>3.651119140946735</v>
      </c>
      <c r="AND7" s="3">
        <v>3.519085016352617</v>
      </c>
      <c r="ANE7" s="3">
        <v>13.48392457500512</v>
      </c>
      <c r="ANF7" s="3">
        <v>12.12619049984078</v>
      </c>
      <c r="ANG7" s="3">
        <v>13.50013951193544</v>
      </c>
      <c r="ANH7" s="3">
        <v>13.52739635960989</v>
      </c>
      <c r="ANI7" s="3">
        <v>11.20396497709898</v>
      </c>
      <c r="ANJ7" s="3">
        <v>3.78719107996271</v>
      </c>
      <c r="ANK7" s="3">
        <v>3.901119365618637</v>
      </c>
      <c r="ANL7" s="3">
        <v>3.709355057948584</v>
      </c>
      <c r="ANM7" s="3">
        <v>13.50120391910126</v>
      </c>
      <c r="ANN7" s="3">
        <v>3.791923872676843</v>
      </c>
      <c r="ANO7" s="3">
        <v>4.162959691900016</v>
      </c>
      <c r="ANP7" s="3">
        <v>3.949690618662852</v>
      </c>
      <c r="ANQ7" s="3">
        <v>13.52758132763021</v>
      </c>
      <c r="ANR7" s="3">
        <v>13.62276649521545</v>
      </c>
      <c r="ANS7" s="3">
        <v>13.59671502035831</v>
      </c>
      <c r="ANT7" s="3">
        <v>13.54170738561488</v>
      </c>
      <c r="ANU7" s="3">
        <v>11.43080934182974</v>
      </c>
      <c r="ANV7" s="3">
        <v>13.55079772417109</v>
      </c>
      <c r="ANW7" s="3">
        <v>3.866563590636214</v>
      </c>
      <c r="ANX7" s="3">
        <v>13.5684989219598</v>
      </c>
      <c r="ANY7" s="3">
        <v>3.919137470812783</v>
      </c>
      <c r="ANZ7" s="3">
        <v>13.55035954749489</v>
      </c>
      <c r="AOA7" s="3">
        <v>13.57166118655474</v>
      </c>
      <c r="AOB7" s="3">
        <v>4.531966967409254</v>
      </c>
      <c r="AOC7" s="3">
        <v>11.36191362147621</v>
      </c>
      <c r="AOD7" s="3">
        <v>13.54581723913068</v>
      </c>
      <c r="AOE7" s="3">
        <v>13.6073324309702</v>
      </c>
      <c r="AOF7" s="3">
        <v>3.943600806203781</v>
      </c>
      <c r="AOG7" s="3">
        <v>13.61491959342212</v>
      </c>
      <c r="AOH7" s="3">
        <v>3.933136472045295</v>
      </c>
      <c r="AOI7" s="3">
        <v>13.68287116860159</v>
      </c>
      <c r="AOJ7" s="3">
        <v>4.950986192414586</v>
      </c>
      <c r="AOK7" s="3">
        <v>13.59645811113387</v>
      </c>
      <c r="AOL7" s="3">
        <v>13.68989293648043</v>
      </c>
      <c r="AOM7" s="3">
        <v>3.732053385972589</v>
      </c>
      <c r="AON7" s="3">
        <v>13.54481511243543</v>
      </c>
      <c r="AOO7" s="3">
        <v>13.6658873962968</v>
      </c>
      <c r="AOP7" s="3">
        <v>13.53949583785203</v>
      </c>
      <c r="AOQ7" s="3">
        <v>13.06116526572491</v>
      </c>
      <c r="AOR7" s="3">
        <v>4.399639213062443</v>
      </c>
      <c r="AOS7" s="3">
        <v>11.33345946967053</v>
      </c>
      <c r="AOT7" s="3">
        <v>13.5369522144488</v>
      </c>
      <c r="AOU7" s="3">
        <v>5.471050841440312</v>
      </c>
      <c r="AOV7" s="3">
        <v>13.52449658079647</v>
      </c>
      <c r="AOW7" s="3">
        <v>3.847766779207475</v>
      </c>
      <c r="AOX7" s="3">
        <v>13.42531102676689</v>
      </c>
      <c r="AOY7" s="3">
        <v>3.235716586444963</v>
      </c>
      <c r="AOZ7" s="3">
        <v>5.232039849266305</v>
      </c>
      <c r="APA7" s="3">
        <v>13.45360393235003</v>
      </c>
      <c r="APB7" s="3">
        <v>3.884816299834343</v>
      </c>
      <c r="APC7" s="3">
        <v>4.631095006185027</v>
      </c>
      <c r="APD7" s="3">
        <v>4.34609075388783</v>
      </c>
      <c r="APE7" s="3">
        <v>13.39441916749674</v>
      </c>
      <c r="APF7" s="3">
        <v>11.28898875996973</v>
      </c>
      <c r="APG7" s="3">
        <v>13.38597241803947</v>
      </c>
      <c r="APH7" s="3">
        <v>12.16148376181308</v>
      </c>
      <c r="API7" s="3">
        <v>4.850071192304622</v>
      </c>
      <c r="APJ7" s="3">
        <v>13.3266498449939</v>
      </c>
      <c r="APK7" s="3">
        <v>4.647647904429077</v>
      </c>
      <c r="APL7" s="3">
        <v>5.182604095287064</v>
      </c>
      <c r="APM7" s="3">
        <v>13.31426176463362</v>
      </c>
      <c r="APN7" s="3">
        <v>13.31705278471491</v>
      </c>
      <c r="APO7" s="3">
        <v>4.01535311481001</v>
      </c>
      <c r="APP7" s="3">
        <v>13.38182172630275</v>
      </c>
      <c r="APQ7" s="3">
        <v>4.295219599189917</v>
      </c>
      <c r="APR7" s="3">
        <v>13.3765340492937</v>
      </c>
      <c r="APS7" s="3">
        <v>13.43798252940585</v>
      </c>
      <c r="APT7" s="3">
        <v>13.34537970706948</v>
      </c>
      <c r="APU7" s="3">
        <v>4.572745147035614</v>
      </c>
      <c r="APV7" s="3">
        <v>13.34641402560038</v>
      </c>
      <c r="APW7" s="3">
        <v>3.892095487882565</v>
      </c>
      <c r="APX7" s="3">
        <v>4.702925213289293</v>
      </c>
      <c r="APY7" s="3">
        <v>3.732641524738961</v>
      </c>
      <c r="APZ7" s="3">
        <v>13.3898601172442</v>
      </c>
      <c r="AQA7" s="3">
        <v>13.39821687041048</v>
      </c>
      <c r="AQB7" s="3">
        <v>13.35760341196504</v>
      </c>
      <c r="AQC7" s="3">
        <v>13.50588467582085</v>
      </c>
      <c r="AQD7" s="3">
        <v>13.38519870270927</v>
      </c>
      <c r="AQE7" s="3">
        <v>13.42867227090728</v>
      </c>
      <c r="AQF7" s="3">
        <v>4.543426329341779</v>
      </c>
      <c r="AQG7" s="3">
        <v>3.820014853737995</v>
      </c>
      <c r="AQH7" s="3">
        <v>13.39848132946415</v>
      </c>
      <c r="AQI7" s="3">
        <v>3.52869721442989</v>
      </c>
      <c r="AQJ7" s="3">
        <v>11.29405469346367</v>
      </c>
      <c r="AQK7" s="3">
        <v>2.288123401726797</v>
      </c>
      <c r="AQL7" s="3">
        <v>13.12879621786105</v>
      </c>
      <c r="AQM7" s="3">
        <v>3.252673875512838</v>
      </c>
      <c r="AQN7" s="3">
        <v>4.509765676554458</v>
      </c>
      <c r="AQO7" s="3">
        <v>4.373307939165474</v>
      </c>
      <c r="AQP7" s="3">
        <v>13.51520223885905</v>
      </c>
      <c r="AQQ7" s="3">
        <v>13.38901541580294</v>
      </c>
      <c r="AQR7" s="3">
        <v>12.84457702529066</v>
      </c>
      <c r="AQS7" s="3">
        <v>4.299752385560383</v>
      </c>
      <c r="AQT7" s="3">
        <v>4.973361824578586</v>
      </c>
      <c r="AQU7" s="3">
        <v>11.31597485348168</v>
      </c>
      <c r="AQV7" s="3">
        <v>5.282830282457397</v>
      </c>
      <c r="AQW7" s="3">
        <v>13.43713332918641</v>
      </c>
      <c r="AQX7" s="3">
        <v>4.642089138914199</v>
      </c>
      <c r="AQY7" s="3">
        <v>3.514746080854656</v>
      </c>
      <c r="AQZ7" s="3">
        <v>13.35504390203806</v>
      </c>
      <c r="ARA7" s="3">
        <v>3.994789932586371</v>
      </c>
      <c r="ARB7" s="3">
        <v>3.971975832930347</v>
      </c>
      <c r="ARC7" s="3">
        <v>13.37927164451263</v>
      </c>
      <c r="ARD7" s="3">
        <v>13.37141989212886</v>
      </c>
      <c r="ARE7" s="3">
        <v>4.604743127715473</v>
      </c>
      <c r="ARF7" s="3">
        <v>4.132454925105978</v>
      </c>
      <c r="ARG7" s="3">
        <v>13.45657113529076</v>
      </c>
      <c r="ARH7" s="3">
        <v>13.47605952607948</v>
      </c>
      <c r="ARI7" s="3">
        <v>4.148293265579841</v>
      </c>
      <c r="ARJ7" s="3">
        <v>1.779634474130661</v>
      </c>
      <c r="DFW7" s="3">
        <v>39701516.26558685</v>
      </c>
      <c r="DFX7" s="3">
        <v>15377562.30907491</v>
      </c>
      <c r="DFY7" s="3">
        <v>16006227.89672262</v>
      </c>
      <c r="DFZ7" s="3">
        <v>18357563.27316937</v>
      </c>
      <c r="DGA7" s="3">
        <v>15917777.98712672</v>
      </c>
      <c r="DGB7" s="3">
        <v>63791389.37765413</v>
      </c>
      <c r="DGC7" s="3">
        <v>57188566.64226804</v>
      </c>
      <c r="DGD7" s="3">
        <v>15515385.65141408</v>
      </c>
      <c r="DGE7" s="3">
        <v>15126684.77747765</v>
      </c>
      <c r="DGF7" s="3">
        <v>18262512.63230012</v>
      </c>
      <c r="DGG7" s="3">
        <v>18331214.61145331</v>
      </c>
      <c r="DGH7" s="3">
        <v>18538225.19944774</v>
      </c>
      <c r="DGI7" s="3">
        <v>17363972.37232092</v>
      </c>
      <c r="DGJ7" s="3">
        <v>15427751.49914046</v>
      </c>
      <c r="DGK7" s="3">
        <v>15329368.12859586</v>
      </c>
      <c r="DGL7" s="3">
        <v>18341226.77375294</v>
      </c>
      <c r="DGM7" s="3">
        <v>18302815.67327467</v>
      </c>
      <c r="DGN7" s="3">
        <v>15112563.73918566</v>
      </c>
      <c r="DGO7" s="3">
        <v>18443579.64924774</v>
      </c>
      <c r="DGP7" s="3">
        <v>35269481.75235465</v>
      </c>
      <c r="DGQ7" s="3">
        <v>38613756.30875053</v>
      </c>
      <c r="DGR7" s="3">
        <v>18262800.59295437</v>
      </c>
      <c r="DGS7" s="3">
        <v>18012804.11925549</v>
      </c>
      <c r="DGT7" s="3">
        <v>18474876.30850601</v>
      </c>
      <c r="DGU7" s="3">
        <v>15489633.72618733</v>
      </c>
      <c r="DGV7" s="3">
        <v>33086972.27247882</v>
      </c>
      <c r="DGW7" s="3">
        <v>18327255.52433711</v>
      </c>
      <c r="DGX7" s="3">
        <v>18310598.87538891</v>
      </c>
      <c r="DGY7" s="3">
        <v>18351656.66052037</v>
      </c>
      <c r="DGZ7" s="3">
        <v>15394420.72913348</v>
      </c>
      <c r="DHA7" s="3">
        <v>18447598.80363698</v>
      </c>
      <c r="DHB7" s="3">
        <v>18299379.20317179</v>
      </c>
      <c r="DHC7" s="3">
        <v>15395295.56731982</v>
      </c>
      <c r="DHD7" s="3">
        <v>15223456.96789507</v>
      </c>
      <c r="DHE7" s="3">
        <v>18241874.90158602</v>
      </c>
      <c r="DHF7" s="3">
        <v>9062506.313160354</v>
      </c>
      <c r="DHG7" s="3">
        <v>18386408.73582176</v>
      </c>
      <c r="DHH7" s="3">
        <v>18267975.4678272</v>
      </c>
      <c r="DHI7" s="3">
        <v>87380369.55564141</v>
      </c>
      <c r="DHJ7" s="3">
        <v>15085144.34361719</v>
      </c>
      <c r="DHK7" s="3">
        <v>15430276.88468118</v>
      </c>
      <c r="DHL7" s="3">
        <v>15397683.96670473</v>
      </c>
      <c r="DHM7" s="3">
        <v>18391184.07006102</v>
      </c>
      <c r="DHN7" s="3">
        <v>15306543.95161805</v>
      </c>
      <c r="DHO7" s="3">
        <v>34372745.6236122</v>
      </c>
      <c r="DHP7" s="3">
        <v>15284311.32449409</v>
      </c>
      <c r="DHQ7" s="3">
        <v>18256323.65763905</v>
      </c>
      <c r="DHR7" s="3">
        <v>18420359.57646971</v>
      </c>
      <c r="DHS7" s="3">
        <v>18413668.03526325</v>
      </c>
      <c r="DHT7" s="3">
        <v>18360269.44842602</v>
      </c>
      <c r="DHU7" s="3">
        <v>35108069.04971506</v>
      </c>
      <c r="DHV7" s="3">
        <v>18419155.39343601</v>
      </c>
      <c r="DHW7" s="3">
        <v>15463371.62627641</v>
      </c>
      <c r="DHX7" s="3">
        <v>18450065.58024827</v>
      </c>
      <c r="DHY7" s="3">
        <v>15433830.39689685</v>
      </c>
      <c r="DHZ7" s="3">
        <v>18418922.77067437</v>
      </c>
      <c r="DIA7" s="3">
        <v>18315358.75678418</v>
      </c>
      <c r="DIB7" s="3">
        <v>15192596.95168546</v>
      </c>
      <c r="DIC7" s="3">
        <v>39440113.11426879</v>
      </c>
      <c r="DID7" s="3">
        <v>18437998.02036011</v>
      </c>
      <c r="DIE7" s="3">
        <v>18394001.16684117</v>
      </c>
      <c r="DIF7" s="3">
        <v>15361225.29949095</v>
      </c>
      <c r="DIG7" s="3">
        <v>18455205.6002609</v>
      </c>
      <c r="DIH7" s="3">
        <v>15450020.36985752</v>
      </c>
      <c r="DII7" s="3">
        <v>18443105.93060012</v>
      </c>
      <c r="DIJ7" s="3">
        <v>51091397.74422789</v>
      </c>
      <c r="DIK7" s="3">
        <v>18486788.23438997</v>
      </c>
      <c r="DIL7" s="3">
        <v>18483347.88538517</v>
      </c>
      <c r="DIM7" s="3">
        <v>15339748.17088669</v>
      </c>
      <c r="DIN7" s="3">
        <v>18430819.34877733</v>
      </c>
      <c r="DIO7" s="3">
        <v>18434021.65372368</v>
      </c>
      <c r="DIP7" s="3">
        <v>18370902.10847484</v>
      </c>
      <c r="DIQ7" s="3">
        <v>29986334.64722059</v>
      </c>
      <c r="DIR7" s="3">
        <v>13725393.52739245</v>
      </c>
      <c r="DIS7" s="3">
        <v>45497729.03775614</v>
      </c>
      <c r="DIT7" s="3">
        <v>18216085.78299937</v>
      </c>
      <c r="DIU7" s="3">
        <v>43059279.08942058</v>
      </c>
      <c r="DIV7" s="3">
        <v>18336760.4453485</v>
      </c>
      <c r="DIW7" s="3">
        <v>15292875.39605397</v>
      </c>
      <c r="DIX7" s="3">
        <v>18179024.183366</v>
      </c>
      <c r="DIY7" s="3">
        <v>15365642.85343045</v>
      </c>
      <c r="DIZ7" s="3">
        <v>59480723.3747959</v>
      </c>
      <c r="DJA7" s="3">
        <v>18189646.51401803</v>
      </c>
      <c r="DJB7" s="3">
        <v>15298948.21993544</v>
      </c>
      <c r="DJC7" s="3">
        <v>15314664.66393581</v>
      </c>
      <c r="DJD7" s="3">
        <v>15280113.762159</v>
      </c>
      <c r="DJE7" s="3">
        <v>18198469.11044983</v>
      </c>
      <c r="DJF7" s="3">
        <v>33894014.20552689</v>
      </c>
      <c r="DJG7" s="3">
        <v>18173506.46157863</v>
      </c>
      <c r="DJH7" s="3">
        <v>17013733.91619287</v>
      </c>
      <c r="DJI7" s="3">
        <v>15196736.71270323</v>
      </c>
      <c r="DJJ7" s="3">
        <v>18081090.76057319</v>
      </c>
      <c r="DJK7" s="3">
        <v>15153798.65058662</v>
      </c>
      <c r="DJL7" s="3">
        <v>15110322.97990771</v>
      </c>
      <c r="DJM7" s="3">
        <v>18093067.66416911</v>
      </c>
      <c r="DJN7" s="3">
        <v>18107137.11619678</v>
      </c>
      <c r="DJO7" s="3">
        <v>15191230.90482298</v>
      </c>
      <c r="DJP7" s="3">
        <v>18040587.01227145</v>
      </c>
      <c r="DJQ7" s="3">
        <v>15122748.03377863</v>
      </c>
      <c r="DJR7" s="3">
        <v>18201302.80915721</v>
      </c>
      <c r="DJS7" s="3">
        <v>18183611.3434621</v>
      </c>
      <c r="DJT7" s="3">
        <v>18021327.86148889</v>
      </c>
      <c r="DJU7" s="3">
        <v>15075367.5046278</v>
      </c>
      <c r="DJV7" s="3">
        <v>18110007.67836231</v>
      </c>
      <c r="DJW7" s="3">
        <v>15461955.61614823</v>
      </c>
      <c r="DJX7" s="3">
        <v>35112820.9186963</v>
      </c>
      <c r="DJY7" s="3">
        <v>15354739.40396636</v>
      </c>
      <c r="DJZ7" s="3">
        <v>18106603.64492302</v>
      </c>
      <c r="DKA7" s="3">
        <v>18191857.83179295</v>
      </c>
      <c r="DKB7" s="3">
        <v>18012937.79062376</v>
      </c>
      <c r="DKC7" s="3">
        <v>859831.2349757205</v>
      </c>
      <c r="DKD7" s="3">
        <v>18142627.61696174</v>
      </c>
      <c r="DKE7" s="3">
        <v>18190883.18139299</v>
      </c>
      <c r="DKF7" s="3">
        <v>63361486.454496</v>
      </c>
      <c r="DKG7" s="3">
        <v>15314955.48690713</v>
      </c>
      <c r="DKH7" s="3">
        <v>18111432.82117916</v>
      </c>
      <c r="DKI7" s="3">
        <v>15253623.40949773</v>
      </c>
      <c r="DKJ7" s="3">
        <v>67501159.89480633</v>
      </c>
      <c r="DKK7" s="3">
        <v>15271668.37326994</v>
      </c>
      <c r="DKL7" s="3">
        <v>20088360.63165876</v>
      </c>
      <c r="DKM7" s="3">
        <v>15239372.58473387</v>
      </c>
      <c r="DKN7" s="3">
        <v>15290271.02963197</v>
      </c>
      <c r="DKO7" s="3">
        <v>15248899.09338389</v>
      </c>
      <c r="DKP7" s="3">
        <v>18220606.73400779</v>
      </c>
      <c r="DKQ7" s="3">
        <v>18311634.04750655</v>
      </c>
      <c r="DKR7" s="3">
        <v>17138654.33789568</v>
      </c>
      <c r="DKS7" s="3">
        <v>15448784.86151466</v>
      </c>
      <c r="DKT7" s="3">
        <v>15214632.44748428</v>
      </c>
      <c r="DKU7" s="3">
        <v>71560312.78137563</v>
      </c>
      <c r="DKV7" s="3">
        <v>15191018.57358177</v>
      </c>
      <c r="DKW7" s="3">
        <v>18094048.16306186</v>
      </c>
      <c r="DKX7" s="3">
        <v>15195922.84706144</v>
      </c>
      <c r="DKY7" s="3">
        <v>51204788.58644193</v>
      </c>
      <c r="DKZ7" s="3">
        <v>18174658.76162271</v>
      </c>
      <c r="DLA7" s="3">
        <v>16641163.31103012</v>
      </c>
      <c r="DLB7" s="3">
        <v>15255976.34880008</v>
      </c>
      <c r="DLC7" s="3">
        <v>18437793.97611167</v>
      </c>
      <c r="DLD7" s="3">
        <v>18173901.8988485</v>
      </c>
      <c r="DLE7" s="3">
        <v>16523365.85911889</v>
      </c>
      <c r="DLF7" s="3">
        <v>15348491.6752652</v>
      </c>
      <c r="DLG7" s="3">
        <v>18289788.22042363</v>
      </c>
      <c r="DLH7" s="3">
        <v>18144098.84647896</v>
      </c>
      <c r="DLI7" s="3">
        <v>30230207.75098329</v>
      </c>
      <c r="DLJ7" s="3">
        <v>46689754.82538702</v>
      </c>
      <c r="DLK7" s="3">
        <v>26605775.40000316</v>
      </c>
      <c r="DLL7" s="3">
        <v>66774173.49402691</v>
      </c>
      <c r="DLM7" s="3">
        <v>58194113.46092161</v>
      </c>
      <c r="DLN7" s="3">
        <v>18324572.15642614</v>
      </c>
      <c r="DLO7" s="3">
        <v>52041699.92731116</v>
      </c>
      <c r="DLP7" s="3">
        <v>32518170.63749622</v>
      </c>
      <c r="DLQ7" s="3">
        <v>15384567.80216409</v>
      </c>
      <c r="DLR7" s="3">
        <v>33906475.15582296</v>
      </c>
      <c r="DLS7" s="3">
        <v>126099764.4565222</v>
      </c>
      <c r="DLT7" s="3">
        <v>18303397.65307992</v>
      </c>
      <c r="DLU7" s="3">
        <v>18272679.99046049</v>
      </c>
      <c r="DLV7" s="3">
        <v>18394213.93684303</v>
      </c>
      <c r="DLW7" s="3">
        <v>22411159.6211284</v>
      </c>
      <c r="DLX7" s="3">
        <v>42650903.13235547</v>
      </c>
      <c r="DLY7" s="3">
        <v>53976737.63943823</v>
      </c>
      <c r="DLZ7" s="3">
        <v>18335009.40053258</v>
      </c>
      <c r="DMA7" s="3">
        <v>18316966.59994531</v>
      </c>
      <c r="DMB7" s="3">
        <v>265991101.6983676</v>
      </c>
      <c r="DMC7" s="3">
        <v>18463146.85102241</v>
      </c>
      <c r="DMD7" s="3">
        <v>15378904.92198574</v>
      </c>
      <c r="DME7" s="3">
        <v>15414189.02291491</v>
      </c>
      <c r="DMF7" s="3">
        <v>18343116.47018982</v>
      </c>
      <c r="DMG7" s="3">
        <v>35501068.21597958</v>
      </c>
      <c r="DMH7" s="3">
        <v>18324079.48914447</v>
      </c>
      <c r="DMI7" s="3">
        <v>36000024.61090336</v>
      </c>
      <c r="DMJ7" s="3">
        <v>43001147.52555588</v>
      </c>
      <c r="DMK7" s="3">
        <v>18300649.86500787</v>
      </c>
      <c r="DML7" s="3">
        <v>18266418.89591142</v>
      </c>
      <c r="DMM7" s="3">
        <v>18333473.62642087</v>
      </c>
      <c r="DMN7" s="3">
        <v>42192138.12424913</v>
      </c>
      <c r="DMO7" s="3">
        <v>18290161.40542984</v>
      </c>
      <c r="DMP7" s="3">
        <v>18276004.38406499</v>
      </c>
      <c r="DMQ7" s="3">
        <v>54230285.6627977</v>
      </c>
      <c r="DMR7" s="3">
        <v>63910754.16214408</v>
      </c>
      <c r="DMS7" s="3">
        <v>18242743.876352</v>
      </c>
      <c r="DMT7" s="3">
        <v>16446627.00690627</v>
      </c>
      <c r="DMU7" s="3">
        <v>18273205.50148796</v>
      </c>
      <c r="DMV7" s="3">
        <v>18314251.66772189</v>
      </c>
      <c r="DMW7" s="3">
        <v>15167568.60658743</v>
      </c>
      <c r="DMX7" s="3">
        <v>345721426.2613481</v>
      </c>
      <c r="DMY7" s="3">
        <v>52199040.94973389</v>
      </c>
      <c r="DMZ7" s="3">
        <v>33171809.34039954</v>
      </c>
      <c r="DNA7" s="3">
        <v>18274495.09240815</v>
      </c>
      <c r="DNB7" s="3">
        <v>101615845.1355098</v>
      </c>
      <c r="DNC7" s="3">
        <v>47011164.63779479</v>
      </c>
      <c r="DND7" s="3">
        <v>53013791.52366179</v>
      </c>
      <c r="DNE7" s="3">
        <v>18301787.44310791</v>
      </c>
      <c r="DNF7" s="3">
        <v>18440901.98301695</v>
      </c>
      <c r="DNG7" s="3">
        <v>18399249.49583921</v>
      </c>
      <c r="DNH7" s="3">
        <v>18335739.14601152</v>
      </c>
      <c r="DNI7" s="3">
        <v>15498118.04428826</v>
      </c>
      <c r="DNJ7" s="3">
        <v>18332290.33016472</v>
      </c>
      <c r="DNK7" s="3">
        <v>49538969.69970731</v>
      </c>
      <c r="DNL7" s="3">
        <v>18357007.75800743</v>
      </c>
      <c r="DNM7" s="3">
        <v>47049732.30329248</v>
      </c>
      <c r="DNN7" s="3">
        <v>18336480.9154516</v>
      </c>
      <c r="DNO7" s="3">
        <v>18369097.78029715</v>
      </c>
      <c r="DNP7" s="3">
        <v>243858783.8331191</v>
      </c>
      <c r="DNQ7" s="3">
        <v>15399841.43621699</v>
      </c>
      <c r="DNR7" s="3">
        <v>18325709.10353833</v>
      </c>
      <c r="DNS7" s="3">
        <v>18414159.52324329</v>
      </c>
      <c r="DNT7" s="3">
        <v>49856356.02125398</v>
      </c>
      <c r="DNU7" s="3">
        <v>18423124.14581972</v>
      </c>
      <c r="DNV7" s="3">
        <v>49141119.59440464</v>
      </c>
      <c r="DNW7" s="3">
        <v>18516343.62993721</v>
      </c>
      <c r="DNX7" s="3">
        <v>80956730.90670511</v>
      </c>
      <c r="DNY7" s="3">
        <v>18408708.84989454</v>
      </c>
      <c r="DNZ7" s="3">
        <v>18529653.23593598</v>
      </c>
      <c r="DOA7" s="3">
        <v>53363786.53597285</v>
      </c>
      <c r="DOB7" s="3">
        <v>18341423.96823595</v>
      </c>
      <c r="DOC7" s="3">
        <v>18497127.89140406</v>
      </c>
      <c r="DOD7" s="3">
        <v>18340281.47217451</v>
      </c>
      <c r="DOE7" s="3">
        <v>29491807.93163998</v>
      </c>
      <c r="DOF7" s="3">
        <v>36217009.5217984</v>
      </c>
      <c r="DOG7" s="3">
        <v>15336597.15100585</v>
      </c>
      <c r="DOH7" s="3">
        <v>18319529.6887821</v>
      </c>
      <c r="DOI7" s="3">
        <v>57829691.23679142</v>
      </c>
      <c r="DOJ7" s="3">
        <v>18290703.35003292</v>
      </c>
      <c r="DOK7" s="3">
        <v>56580295.82455152</v>
      </c>
      <c r="DOL7" s="3">
        <v>18160014.42922955</v>
      </c>
      <c r="DOM7" s="3">
        <v>35638260.95867924</v>
      </c>
      <c r="DON7" s="3">
        <v>65523479.42362589</v>
      </c>
      <c r="DOO7" s="3">
        <v>18195326.94811292</v>
      </c>
      <c r="DOP7" s="3">
        <v>47868208.80751289</v>
      </c>
      <c r="DOQ7" s="3">
        <v>76406853.01515813</v>
      </c>
      <c r="DOR7" s="3">
        <v>59158391.61015084</v>
      </c>
      <c r="DOS7" s="3">
        <v>18117975.28670734</v>
      </c>
      <c r="DOT7" s="3">
        <v>15282815.04035777</v>
      </c>
      <c r="DOU7" s="3">
        <v>18105990.99543444</v>
      </c>
      <c r="DOV7" s="3">
        <v>22534744.00839664</v>
      </c>
      <c r="DOW7" s="3">
        <v>143083557.8398811</v>
      </c>
      <c r="DOX7" s="3">
        <v>18021618.61208106</v>
      </c>
      <c r="DOY7" s="3">
        <v>348817727.0621471</v>
      </c>
      <c r="DOZ7" s="3">
        <v>261708402.7389396</v>
      </c>
      <c r="DPA7" s="3">
        <v>18009539.04055494</v>
      </c>
      <c r="DPB7" s="3">
        <v>18016870.67468189</v>
      </c>
      <c r="DPC7" s="3">
        <v>66298231.57202323</v>
      </c>
      <c r="DPD7" s="3">
        <v>18097824.48802856</v>
      </c>
      <c r="DPE7" s="3">
        <v>106351818.3379485</v>
      </c>
      <c r="DPF7" s="3">
        <v>18090641.94609634</v>
      </c>
      <c r="DPG7" s="3">
        <v>18177948.77310973</v>
      </c>
      <c r="DPH7" s="3">
        <v>18060800.54462871</v>
      </c>
      <c r="DPI7" s="3">
        <v>185093229.9392656</v>
      </c>
      <c r="DPJ7" s="3">
        <v>18052125.93284307</v>
      </c>
      <c r="DPK7" s="3">
        <v>44219422.68664353</v>
      </c>
      <c r="DPL7" s="3">
        <v>54840803.66023832</v>
      </c>
      <c r="DPM7" s="3">
        <v>46501554.10688593</v>
      </c>
      <c r="DPN7" s="3">
        <v>18115666.47273382</v>
      </c>
      <c r="DPO7" s="3">
        <v>18117008.54293855</v>
      </c>
      <c r="DPP7" s="3">
        <v>18070786.22427929</v>
      </c>
      <c r="DPQ7" s="3">
        <v>18353950.62647733</v>
      </c>
      <c r="DPR7" s="3">
        <v>18101707.17794937</v>
      </c>
      <c r="DPS7" s="3">
        <v>18161988.85341501</v>
      </c>
      <c r="DPT7" s="3">
        <v>33968253.35941233</v>
      </c>
      <c r="DPU7" s="3">
        <v>37410124.87143555</v>
      </c>
      <c r="DPV7" s="3">
        <v>18122716.02302215</v>
      </c>
      <c r="DPW7" s="3">
        <v>41193903.4681927</v>
      </c>
      <c r="DPX7" s="3">
        <v>15287371.13449471</v>
      </c>
      <c r="DPY7" s="3">
        <v>61558048.37400353</v>
      </c>
      <c r="DPZ7" s="3">
        <v>17760718.53784471</v>
      </c>
      <c r="DQA7" s="3">
        <v>50841290.70588868</v>
      </c>
      <c r="DQB7" s="3">
        <v>112572429.3280916</v>
      </c>
      <c r="DQC7" s="3">
        <v>74004239.38791187</v>
      </c>
      <c r="DQD7" s="3">
        <v>18285248.30391869</v>
      </c>
      <c r="DQE7" s="3">
        <v>18115547.53401299</v>
      </c>
      <c r="DQF7" s="3">
        <v>24000894.26069574</v>
      </c>
      <c r="DQG7" s="3">
        <v>102090623.3515233</v>
      </c>
      <c r="DQH7" s="3">
        <v>133570496.1899138</v>
      </c>
      <c r="DQI7" s="3">
        <v>15310257.21315171</v>
      </c>
      <c r="DQJ7" s="3">
        <v>132355606.2672819</v>
      </c>
      <c r="DQK7" s="3">
        <v>18181541.77665236</v>
      </c>
      <c r="DQL7" s="3">
        <v>120068018.9380859</v>
      </c>
      <c r="DQM7" s="3">
        <v>27532073.21484937</v>
      </c>
      <c r="DQN7" s="3">
        <v>18075513.89104903</v>
      </c>
      <c r="DQO7" s="3">
        <v>49091273.18346456</v>
      </c>
      <c r="DQP7" s="3">
        <v>53421069.94925876</v>
      </c>
      <c r="DQQ7" s="3">
        <v>18092894.3948871</v>
      </c>
      <c r="DQR7" s="3">
        <v>18084855.87926383</v>
      </c>
      <c r="DQS7" s="3">
        <v>132668709.9942521</v>
      </c>
      <c r="DQT7" s="3">
        <v>40267407.44344609</v>
      </c>
      <c r="DQU7" s="3">
        <v>18194527.16124945</v>
      </c>
      <c r="DQV7" s="3">
        <v>18224348.75982103</v>
      </c>
      <c r="DQW7" s="3">
        <v>29874231.18381662</v>
      </c>
      <c r="DQX7" s="3">
        <v>2411904.267333933</v>
      </c>
      <c r="DQY7" s="3">
        <v>0.003605754142689074</v>
      </c>
      <c r="DQZ7" s="3">
        <v>0.0001268010488265986</v>
      </c>
      <c r="DRA7" s="3">
        <v>0.0001213510730329312</v>
      </c>
      <c r="DRB7" s="3">
        <v>0.0001149813903630595</v>
      </c>
      <c r="DRC7" s="3">
        <v>0.0001154212193061415</v>
      </c>
      <c r="DRD7" s="3">
        <v>0.002228931049088835</v>
      </c>
      <c r="DRE7" s="3">
        <v>0.001652215873015873</v>
      </c>
      <c r="DRF7" s="3">
        <v>0.0001524115643611161</v>
      </c>
      <c r="DRG7" s="3">
        <v>0.0001189820872843779</v>
      </c>
      <c r="DRH7" s="3">
        <v>0.0001250266095164649</v>
      </c>
      <c r="DRI7" s="3">
        <v>0.0001047218959612711</v>
      </c>
      <c r="DRJ7" s="3">
        <v>0.0001260579665111271</v>
      </c>
      <c r="DRK7" s="3">
        <v>0.0001235635124782183</v>
      </c>
      <c r="DRL7" s="3">
        <v>0.0001136219260829353</v>
      </c>
      <c r="DRM7" s="3">
        <v>0.0001209575612690077</v>
      </c>
      <c r="DRN7" s="3">
        <v>0.0001307132217727046</v>
      </c>
      <c r="DRO7" s="3">
        <v>0.0001253025272485854</v>
      </c>
      <c r="DRP7" s="3">
        <v>0.0001008846602162765</v>
      </c>
      <c r="DRQ7" s="3">
        <v>0.0001315737140094619</v>
      </c>
      <c r="DRR7" s="3">
        <v>0.001362162067338747</v>
      </c>
      <c r="DRS7" s="3">
        <v>0.001470334042115371</v>
      </c>
      <c r="DRT7" s="3">
        <v>0.0001208761006343173</v>
      </c>
      <c r="DRU7" s="3">
        <v>0.0005278892754644501</v>
      </c>
      <c r="DRV7" s="3">
        <v>0.0001128281912164139</v>
      </c>
      <c r="DRW7" s="3">
        <v>0.0001452247872242249</v>
      </c>
      <c r="DRX7" s="3">
        <v>0.001577148752034178</v>
      </c>
      <c r="DRY7" s="3">
        <v>0.0001320461051868335</v>
      </c>
      <c r="DRZ7" s="3">
        <v>0.0001258762302937834</v>
      </c>
      <c r="DSA7" s="3">
        <v>0.0001523681511836306</v>
      </c>
      <c r="DSB7" s="3">
        <v>0.0001313701104012093</v>
      </c>
      <c r="DSC7" s="3">
        <v>0.0001425474053685123</v>
      </c>
      <c r="DSD7" s="3">
        <v>0.0001306100222680661</v>
      </c>
      <c r="DSE7" s="3">
        <v>0.0001195087441293722</v>
      </c>
      <c r="DSF7" s="3">
        <v>0.0001171472090975463</v>
      </c>
      <c r="DSG7" s="3">
        <v>0.000121320873230316</v>
      </c>
      <c r="DSH7" s="3">
        <v>0.0001715107037553922</v>
      </c>
      <c r="DSI7" s="3">
        <v>0.0001157499568387224</v>
      </c>
      <c r="DSJ7" s="3">
        <v>0.0001281143501701377</v>
      </c>
      <c r="DSK7" s="3">
        <v>0.001706164138826379</v>
      </c>
      <c r="DSL7" s="3">
        <v>0.0001104555829214339</v>
      </c>
      <c r="DSM7" s="3">
        <v>0.0001203833057080326</v>
      </c>
      <c r="DSN7" s="3">
        <v>0.0001394393814777566</v>
      </c>
      <c r="DSO7" s="3">
        <v>0.0001442676541334577</v>
      </c>
      <c r="DSP7" s="3">
        <v>9.717664593419874E-05</v>
      </c>
      <c r="DSQ7" s="3">
        <v>0.00178424452612683</v>
      </c>
      <c r="DSR7" s="3">
        <v>0.000122448263708056</v>
      </c>
      <c r="DSS7" s="3">
        <v>0.000120314355792186</v>
      </c>
      <c r="DST7" s="3">
        <v>0.0001290521440685259</v>
      </c>
      <c r="DSU7" s="3">
        <v>0.0001210896260796831</v>
      </c>
      <c r="DSV7" s="3">
        <v>0.000126804749907636</v>
      </c>
      <c r="DSW7" s="3">
        <v>0.001575949869951394</v>
      </c>
      <c r="DSX7" s="3">
        <v>0.0001131422771005528</v>
      </c>
      <c r="DSY7" s="3">
        <v>0.000105259161955779</v>
      </c>
      <c r="DSZ7" s="3">
        <v>0.0001113657133350839</v>
      </c>
      <c r="DTA7" s="3">
        <v>0.0001148181672827222</v>
      </c>
      <c r="DTB7" s="3">
        <v>9.828661305574717E-05</v>
      </c>
      <c r="DTC7" s="3">
        <v>0.000135083712860438</v>
      </c>
      <c r="DTD7" s="3">
        <v>0.0001142649632317262</v>
      </c>
      <c r="DTE7" s="3">
        <v>0.00168675769105039</v>
      </c>
      <c r="DTF7" s="3">
        <v>0.0001181708901733241</v>
      </c>
      <c r="DTG7" s="3">
        <v>0.0001096549841196319</v>
      </c>
      <c r="DTH7" s="3">
        <v>0.0001464767111852542</v>
      </c>
      <c r="DTI7" s="3">
        <v>0.0001046434343817806</v>
      </c>
      <c r="DTJ7" s="3">
        <v>0.0001236111515921166</v>
      </c>
      <c r="DTK7" s="3">
        <v>0.0001184657195393544</v>
      </c>
      <c r="DTL7" s="3">
        <v>0.002036758582484276</v>
      </c>
      <c r="DTM7" s="3">
        <v>0.000124920061340873</v>
      </c>
      <c r="DTN7" s="3">
        <v>0.0001325140750238482</v>
      </c>
      <c r="DTO7" s="3">
        <v>0.0001330289671257138</v>
      </c>
      <c r="DTP7" s="3">
        <v>0.0001300421366643327</v>
      </c>
      <c r="DTQ7" s="3">
        <v>0.0001067500058941721</v>
      </c>
      <c r="DTR7" s="3">
        <v>0.0001128458743998659</v>
      </c>
      <c r="DTS7" s="3">
        <v>0.0002062476196563782</v>
      </c>
      <c r="DTT7" s="3">
        <v>0.0007313871384408722</v>
      </c>
      <c r="DTU7" s="3">
        <v>0.00124269142911454</v>
      </c>
      <c r="DTV7" s="3">
        <v>0.0001235438698198376</v>
      </c>
      <c r="DTW7" s="3">
        <v>0.001915887578825373</v>
      </c>
      <c r="DTX7" s="3">
        <v>0.0001140693501258704</v>
      </c>
      <c r="DTY7" s="3">
        <v>0.0001370776373400571</v>
      </c>
      <c r="DTZ7" s="3">
        <v>0.0001440242560097673</v>
      </c>
      <c r="DUA7" s="3">
        <v>0.0001353825298889689</v>
      </c>
      <c r="DUB7" s="3">
        <v>0.002541521341531062</v>
      </c>
      <c r="DUC7" s="3">
        <v>0.0001424928467621586</v>
      </c>
      <c r="DUD7" s="3">
        <v>0.0001078359211236764</v>
      </c>
      <c r="DUE7" s="3">
        <v>0.0001142580995798512</v>
      </c>
      <c r="DUF7" s="3">
        <v>0.0001278432224092069</v>
      </c>
      <c r="DUG7" s="3">
        <v>0.000106872980008546</v>
      </c>
      <c r="DUH7" s="3">
        <v>0.003418963767268669</v>
      </c>
      <c r="DUI7" s="3">
        <v>0.0001399129298658515</v>
      </c>
      <c r="DUJ7" s="3">
        <v>0.0001109164381546261</v>
      </c>
      <c r="DUK7" s="3">
        <v>0.000107871329911505</v>
      </c>
      <c r="DUL7" s="3">
        <v>0.0001079822939871592</v>
      </c>
      <c r="DUM7" s="3">
        <v>0.0001059514284842125</v>
      </c>
      <c r="DUN7" s="3">
        <v>0.0001218059359269641</v>
      </c>
      <c r="DUO7" s="3">
        <v>0.0001234808988998051</v>
      </c>
      <c r="DUP7" s="3">
        <v>0.0001281443121101393</v>
      </c>
      <c r="DUQ7" s="3">
        <v>0.0001288805846904113</v>
      </c>
      <c r="DUR7" s="3">
        <v>0.0001219690561364023</v>
      </c>
      <c r="DUS7" s="3">
        <v>0.0001005765583443164</v>
      </c>
      <c r="DUT7" s="3">
        <v>0.0001375403657047657</v>
      </c>
      <c r="DUU7" s="3">
        <v>0.0001457402282501282</v>
      </c>
      <c r="DUV7" s="3">
        <v>0.0001348358460008175</v>
      </c>
      <c r="DUW7" s="3">
        <v>0.0001209350129624874</v>
      </c>
      <c r="DUX7" s="3">
        <v>0.0001300304777027649</v>
      </c>
      <c r="DUY7" s="3">
        <v>0.0001189824985863275</v>
      </c>
      <c r="DUZ7" s="3">
        <v>0.001572670291114282</v>
      </c>
      <c r="DVA7" s="3">
        <v>0.0001224124281999831</v>
      </c>
      <c r="DVB7" s="3">
        <v>0.0001253101232567869</v>
      </c>
      <c r="DVC7" s="3">
        <v>0.000112457004584885</v>
      </c>
      <c r="DVD7" s="3">
        <v>0.0001442443035179163</v>
      </c>
      <c r="DVE7" s="3">
        <v>6.665430028802112E-06</v>
      </c>
      <c r="DVF7" s="3">
        <v>0.0001242703227580019</v>
      </c>
      <c r="DVG7" s="3">
        <v>0.0001234375695750045</v>
      </c>
      <c r="DVH7" s="3">
        <v>0.002300125135991691</v>
      </c>
      <c r="DVI7" s="3">
        <v>0.0001169263421718548</v>
      </c>
      <c r="DVJ7" s="3">
        <v>0.0001070696397280354</v>
      </c>
      <c r="DVK7" s="3">
        <v>0.0001342871732826402</v>
      </c>
      <c r="DVL7" s="3">
        <v>0.001329759170901752</v>
      </c>
      <c r="DVM7" s="3">
        <v>0.0001148596669330087</v>
      </c>
      <c r="DVN7" s="3">
        <v>0.0001218255070496074</v>
      </c>
      <c r="DVO7" s="3">
        <v>0.0001061707512628283</v>
      </c>
      <c r="DVP7" s="3">
        <v>0.0001142390719028758</v>
      </c>
      <c r="DVQ7" s="3">
        <v>0.0001540736220541546</v>
      </c>
      <c r="DVR7" s="3">
        <v>0.0001332196887824944</v>
      </c>
      <c r="DVS7" s="3">
        <v>0.000105585876708224</v>
      </c>
      <c r="DVT7" s="3">
        <v>0.0001291450004262211</v>
      </c>
      <c r="DVU7" s="3">
        <v>0.0001034584314999255</v>
      </c>
      <c r="DVV7" s="3">
        <v>0.000120538709655275</v>
      </c>
      <c r="DVW7" s="3">
        <v>0.001142524460421595</v>
      </c>
      <c r="DVX7" s="3">
        <v>0.0001151166015679496</v>
      </c>
      <c r="DVY7" s="3">
        <v>0.0001371155805919163</v>
      </c>
      <c r="DVZ7" s="3">
        <v>0.0001055981088220904</v>
      </c>
      <c r="DWA7" s="3">
        <v>0.001633059513440315</v>
      </c>
      <c r="DWB7" s="3">
        <v>0.0001501883294499168</v>
      </c>
      <c r="DWC7" s="3">
        <v>0.0001105568096166215</v>
      </c>
      <c r="DWD7" s="3">
        <v>0.0001169096503035613</v>
      </c>
      <c r="DWE7" s="3">
        <v>0.0001603542886518685</v>
      </c>
      <c r="DWF7" s="3">
        <v>0.000139593140876016</v>
      </c>
      <c r="DWG7" s="3">
        <v>0.0001083653468988432</v>
      </c>
      <c r="DWH7" s="3">
        <v>0.0001322323314975669</v>
      </c>
      <c r="DWI7" s="3">
        <v>0.000125993080842073</v>
      </c>
      <c r="DWJ7" s="3">
        <v>0.0001237647137389855</v>
      </c>
      <c r="DWK7" s="3">
        <v>0.001372133110658841</v>
      </c>
      <c r="DWL7" s="3">
        <v>0.0004903274777129905</v>
      </c>
      <c r="DWM7" s="3">
        <v>0.0003193922114616528</v>
      </c>
      <c r="DWN7" s="3">
        <v>0.001495257663284485</v>
      </c>
      <c r="DWO7" s="3">
        <v>0.0002636024552449549</v>
      </c>
      <c r="DWP7" s="3">
        <v>0.0001233031093151072</v>
      </c>
      <c r="DWQ7" s="3">
        <v>0.0005659460237993153</v>
      </c>
      <c r="DWR7" s="3">
        <v>0.0004305719235913326</v>
      </c>
      <c r="DWS7" s="3">
        <v>9.564968820934492E-05</v>
      </c>
      <c r="DWT7" s="3">
        <v>0.001580555636196832</v>
      </c>
      <c r="DWU7" s="3">
        <v>0.001463604103825844</v>
      </c>
      <c r="DWV7" s="3">
        <v>0.0001284928214715146</v>
      </c>
      <c r="DWW7" s="3">
        <v>0.0001157480815388432</v>
      </c>
      <c r="DWX7" s="3">
        <v>0.0001239677657669256</v>
      </c>
      <c r="DWY7" s="3">
        <v>0.0003714293221355156</v>
      </c>
      <c r="DWZ7" s="3">
        <v>0.001976510976272776</v>
      </c>
      <c r="DXA7" s="3">
        <v>0.001606789669142083</v>
      </c>
      <c r="DXB7" s="3">
        <v>0.0001119740079601208</v>
      </c>
      <c r="DXC7" s="3">
        <v>0.0001156381648633208</v>
      </c>
      <c r="DXD7" s="3">
        <v>0.001236992209500554</v>
      </c>
      <c r="DXE7" s="3">
        <v>0.0001058691592316103</v>
      </c>
      <c r="DXF7" s="3">
        <v>0.0001494864109148683</v>
      </c>
      <c r="DXG7" s="3">
        <v>0.0001399174218876081</v>
      </c>
      <c r="DXH7" s="3">
        <v>0.0001150212395027642</v>
      </c>
      <c r="DXI7" s="3">
        <v>0.001607338666408363</v>
      </c>
      <c r="DXJ7" s="3">
        <v>0.0001172454747868847</v>
      </c>
      <c r="DXK7" s="3">
        <v>0.001585932472018524</v>
      </c>
      <c r="DXL7" s="3">
        <v>0.001766335586956738</v>
      </c>
      <c r="DXM7" s="3">
        <v>0.0001037020662392885</v>
      </c>
      <c r="DXN7" s="3">
        <v>0.0001104518968685589</v>
      </c>
      <c r="DXO7" s="3">
        <v>0.0001196503915863564</v>
      </c>
      <c r="DXP7" s="3">
        <v>0.002066774132525971</v>
      </c>
      <c r="DXQ7" s="3">
        <v>0.0001302843122092971</v>
      </c>
      <c r="DXR7" s="3">
        <v>0.0001077828222880072</v>
      </c>
      <c r="DXS7" s="3">
        <v>0.001498160533989421</v>
      </c>
      <c r="DXT7" s="3">
        <v>0.001501979479531755</v>
      </c>
      <c r="DXU7" s="3">
        <v>0.0001331871105208679</v>
      </c>
      <c r="DXV7" s="3">
        <v>0.000130941981775634</v>
      </c>
      <c r="DXW7" s="3">
        <v>0.0001158812493102307</v>
      </c>
      <c r="DXX7" s="3">
        <v>0.0001281786266109109</v>
      </c>
      <c r="DXY7" s="3">
        <v>0.0001013057339153168</v>
      </c>
      <c r="DXZ7" s="3">
        <v>0.001650766980238698</v>
      </c>
      <c r="DYA7" s="3">
        <v>0.001419606330461358</v>
      </c>
      <c r="DYB7" s="3">
        <v>0.001961258717507446</v>
      </c>
      <c r="DYC7" s="3">
        <v>0.0001301077940476723</v>
      </c>
      <c r="DYD7" s="3">
        <v>0.001470762901395709</v>
      </c>
      <c r="DYE7" s="3">
        <v>0.002039614143484817</v>
      </c>
      <c r="DYF7" s="3">
        <v>0.002080246472951052</v>
      </c>
      <c r="DYG7" s="3">
        <v>9.922206261731415E-05</v>
      </c>
      <c r="DYH7" s="3">
        <v>0.0001261168465704375</v>
      </c>
      <c r="DYI7" s="3">
        <v>0.0001107975152856448</v>
      </c>
      <c r="DYJ7" s="3">
        <v>0.0001304135464367984</v>
      </c>
      <c r="DYK7" s="3">
        <v>0.0001301627292899893</v>
      </c>
      <c r="DYL7" s="3">
        <v>0.0001173631407053798</v>
      </c>
      <c r="DYM7" s="3">
        <v>0.001567260189831201</v>
      </c>
      <c r="DYN7" s="3">
        <v>0.0001165431235644065</v>
      </c>
      <c r="DYO7" s="3">
        <v>0.001508232596445064</v>
      </c>
      <c r="DYP7" s="3">
        <v>0.0001347834881432548</v>
      </c>
      <c r="DYQ7" s="3">
        <v>0.000110811726569389</v>
      </c>
      <c r="DYR7" s="3">
        <v>0.001999559888897938</v>
      </c>
      <c r="DYS7" s="3">
        <v>0.0001390212292693688</v>
      </c>
      <c r="DYT7" s="3">
        <v>0.0001209669438619628</v>
      </c>
      <c r="DYU7" s="3">
        <v>0.0001335881233485479</v>
      </c>
      <c r="DYV7" s="3">
        <v>0.002271632718525311</v>
      </c>
      <c r="DYW7" s="3">
        <v>9.987988233285893E-05</v>
      </c>
      <c r="DYX7" s="3">
        <v>0.001517137808662909</v>
      </c>
      <c r="DYY7" s="3">
        <v>0.0001049900950134047</v>
      </c>
      <c r="DYZ7" s="3">
        <v>0.00209211940554357</v>
      </c>
      <c r="DZA7" s="3">
        <v>0.0001294937266175532</v>
      </c>
      <c r="DZB7" s="3">
        <v>0.0001453538606163122</v>
      </c>
      <c r="DZC7" s="3">
        <v>0.001634423100402606</v>
      </c>
      <c r="DZD7" s="3">
        <v>0.000113381580888505</v>
      </c>
      <c r="DZE7" s="3">
        <v>0.0001014639593313525</v>
      </c>
      <c r="DZF7" s="3">
        <v>0.0001206721883966524</v>
      </c>
      <c r="DZG7" s="3">
        <v>0.0001941498348469093</v>
      </c>
      <c r="DZH7" s="3">
        <v>0.001571687746883002</v>
      </c>
      <c r="DZI7" s="3">
        <v>0.0001547417700398902</v>
      </c>
      <c r="DZJ7" s="3">
        <v>0.0001069981683397496</v>
      </c>
      <c r="DZK7" s="3">
        <v>0.001867561726613207</v>
      </c>
      <c r="DZL7" s="3">
        <v>0.000105465189209618</v>
      </c>
      <c r="DZM7" s="3">
        <v>0.001615546230311724</v>
      </c>
      <c r="DZN7" s="3">
        <v>0.000120066754793041</v>
      </c>
      <c r="DZO7" s="3">
        <v>0.0009722576737326591</v>
      </c>
      <c r="DZP7" s="3">
        <v>0.001925607129588332</v>
      </c>
      <c r="DZQ7" s="3">
        <v>0.0001242434369794235</v>
      </c>
      <c r="DZR7" s="3">
        <v>0.001134823995141668</v>
      </c>
      <c r="DZS7" s="3">
        <v>0.001407205467470996</v>
      </c>
      <c r="DZT7" s="3">
        <v>0.001393235671625134</v>
      </c>
      <c r="DZU7" s="3">
        <v>9.951289531996517E-05</v>
      </c>
      <c r="DZV7" s="3">
        <v>0.0001438286904194129</v>
      </c>
      <c r="DZW7" s="3">
        <v>0.0001222825894679505</v>
      </c>
      <c r="DZX7" s="3">
        <v>0.0002743638852904371</v>
      </c>
      <c r="DZY7" s="3">
        <v>0.001881855849435265</v>
      </c>
      <c r="DZZ7" s="3">
        <v>0.0001140937105041764</v>
      </c>
      <c r="EAA7" s="3">
        <v>0.003395543658760255</v>
      </c>
      <c r="EAB7" s="3">
        <v>0.002430431908391127</v>
      </c>
      <c r="EAC7" s="3">
        <v>0.0001115219087125035</v>
      </c>
      <c r="EAD7" s="3">
        <v>0.0001061265622623674</v>
      </c>
      <c r="EAE7" s="3">
        <v>0.001751936363113896</v>
      </c>
      <c r="EAF7" s="3">
        <v>0.0001073106730140919</v>
      </c>
      <c r="EAG7" s="3">
        <v>0.002488438170661669</v>
      </c>
      <c r="EAH7" s="3">
        <v>0.0001233358021917395</v>
      </c>
      <c r="EAI7" s="3">
        <v>0.0001179249928589507</v>
      </c>
      <c r="EAJ7" s="3">
        <v>9.720975285238439E-05</v>
      </c>
      <c r="EAK7" s="3">
        <v>0.001461807564837708</v>
      </c>
      <c r="EAL7" s="3">
        <v>0.0001319237100000032</v>
      </c>
      <c r="EAM7" s="3">
        <v>0.001249879230183735</v>
      </c>
      <c r="EAN7" s="3">
        <v>0.001967235600476407</v>
      </c>
      <c r="EAO7" s="3">
        <v>0.001148351823543376</v>
      </c>
      <c r="EAP7" s="3">
        <v>0.0001153970789028331</v>
      </c>
      <c r="EAQ7" s="3">
        <v>0.000122421363261645</v>
      </c>
      <c r="EAR7" s="3">
        <v>0.0001136345835363134</v>
      </c>
      <c r="EAS7" s="3">
        <v>0.0002192888936532982</v>
      </c>
      <c r="EAT7" s="3">
        <v>0.0001406463700728191</v>
      </c>
      <c r="EAU7" s="3">
        <v>0.0001524710308267647</v>
      </c>
      <c r="EAV7" s="3">
        <v>0.001771092027394724</v>
      </c>
      <c r="EAW7" s="3">
        <v>0.001250526313551032</v>
      </c>
      <c r="EAX7" s="3">
        <v>0.0001183393016989674</v>
      </c>
      <c r="EAY7" s="3">
        <v>0.001336762219651663</v>
      </c>
      <c r="EAZ7" s="3">
        <v>0.0001166614301181468</v>
      </c>
      <c r="EBA7" s="3">
        <v>0.0005395282637796765</v>
      </c>
      <c r="EBB7" s="3">
        <v>0.0001185625474226528</v>
      </c>
      <c r="EBC7" s="3">
        <v>0.001158525858029827</v>
      </c>
      <c r="EBD7" s="3">
        <v>0.002380028715520379</v>
      </c>
      <c r="EBE7" s="3">
        <v>0.001867754367164121</v>
      </c>
      <c r="EBF7" s="3">
        <v>0.0001260917312472655</v>
      </c>
      <c r="EBG7" s="3">
        <v>0.0001325802688251593</v>
      </c>
      <c r="EBH7" s="3">
        <v>0.0003191592681489538</v>
      </c>
      <c r="EBI7" s="3">
        <v>0.002061579719916768</v>
      </c>
      <c r="EBJ7" s="3">
        <v>0.001742028003420468</v>
      </c>
      <c r="EBK7" s="3">
        <v>0.0001208067650918164</v>
      </c>
      <c r="EBL7" s="3">
        <v>0.00147038285910704</v>
      </c>
      <c r="EBM7" s="3">
        <v>0.0001126516089446669</v>
      </c>
      <c r="EBN7" s="3">
        <v>0.001695178424567546</v>
      </c>
      <c r="EBO7" s="3">
        <v>0.001201150678875105</v>
      </c>
      <c r="EBP7" s="3">
        <v>0.0001627904139243278</v>
      </c>
      <c r="EBQ7" s="3">
        <v>0.001249279044080906</v>
      </c>
      <c r="EBR7" s="3">
        <v>0.001439555375719208</v>
      </c>
      <c r="EBS7" s="3">
        <v>0.000115316299303262</v>
      </c>
      <c r="EBT7" s="3">
        <v>0.0001113457960954569</v>
      </c>
      <c r="EBU7" s="3">
        <v>0.002739864199264908</v>
      </c>
      <c r="EBV7" s="3">
        <v>0.001197400225231412</v>
      </c>
      <c r="EBW7" s="3">
        <v>0.0001337400478723439</v>
      </c>
      <c r="EBX7" s="3">
        <v>0.0001110392071994844</v>
      </c>
      <c r="EBY7" s="3">
        <v>0.001695924612176248</v>
      </c>
      <c r="EBZ7" s="3">
        <v>3.350402879091166E-06</v>
      </c>
      <c r="JQA7" s="3">
        <v>0.01258135126637939</v>
      </c>
      <c r="JQB7" s="3">
        <v>0.0002521270315961881</v>
      </c>
      <c r="JQC7" s="3">
        <v>0.000276878338611688</v>
      </c>
      <c r="JQD7" s="3">
        <v>0.0002747031288764642</v>
      </c>
      <c r="JQE7" s="3">
        <v>0.0002558946679864234</v>
      </c>
      <c r="JQF7" s="3">
        <v>0.01221934675889402</v>
      </c>
      <c r="JQG7" s="3">
        <v>0.01175385396825397</v>
      </c>
      <c r="JQH7" s="3">
        <v>0.0002380707220526801</v>
      </c>
      <c r="JQI7" s="3">
        <v>0.0002682202338014137</v>
      </c>
      <c r="JQJ7" s="3">
        <v>0.0002580985223956915</v>
      </c>
      <c r="JQK7" s="3">
        <v>0.0002440905883475399</v>
      </c>
      <c r="JQL7" s="3">
        <v>0.0002691739337152437</v>
      </c>
      <c r="JQM7" s="3">
        <v>0.0002478056064028971</v>
      </c>
      <c r="JQN7" s="3">
        <v>0.0002306420959753941</v>
      </c>
      <c r="JQO7" s="3">
        <v>0.0002311863338977656</v>
      </c>
      <c r="JQP7" s="3">
        <v>0.0002697019067383969</v>
      </c>
      <c r="JQQ7" s="3">
        <v>0.0002524257450851108</v>
      </c>
      <c r="JQR7" s="3">
        <v>0.0002568558884910415</v>
      </c>
      <c r="JQS7" s="3">
        <v>0.0002721243198612028</v>
      </c>
      <c r="JQT7" s="3">
        <v>0.01047377452715584</v>
      </c>
      <c r="JQU7" s="3">
        <v>0.01181178407298169</v>
      </c>
      <c r="JQV7" s="3">
        <v>0.0003033256953652352</v>
      </c>
      <c r="JQW7" s="3">
        <v>0.00382052583761706</v>
      </c>
      <c r="JQX7" s="3">
        <v>0.0002663506689681255</v>
      </c>
      <c r="JQY7" s="3">
        <v>0.0002415276965241089</v>
      </c>
      <c r="JQZ7" s="3">
        <v>0.009615000322082998</v>
      </c>
      <c r="JRA7" s="3">
        <v>0.0002773098431906923</v>
      </c>
      <c r="JRB7" s="3">
        <v>0.0002617705171587517</v>
      </c>
      <c r="JRC7" s="3">
        <v>0.0002767010841349287</v>
      </c>
      <c r="JRD7" s="3">
        <v>0.0002353942361227332</v>
      </c>
      <c r="JRE7" s="3">
        <v>0.0002822766321481298</v>
      </c>
      <c r="JRF7" s="3">
        <v>0.00026648605339811</v>
      </c>
      <c r="JRG7" s="3">
        <v>0.000242572668290053</v>
      </c>
      <c r="JRH7" s="3">
        <v>0.0002440837279119235</v>
      </c>
      <c r="JRI7" s="3">
        <v>0.0002769900706123775</v>
      </c>
      <c r="JRJ7" s="3">
        <v>0.002732966881466624</v>
      </c>
      <c r="JRK7" s="3">
        <v>0.0002750041299610729</v>
      </c>
      <c r="JRL7" s="3">
        <v>0.0002523995480302256</v>
      </c>
      <c r="JRM7" s="3">
        <v>0.01484573898234263</v>
      </c>
      <c r="JRN7" s="3">
        <v>0.0002686091128589163</v>
      </c>
      <c r="JRO7" s="3">
        <v>0.0002427401082309509</v>
      </c>
      <c r="JRP7" s="3">
        <v>0.0002592948874870797</v>
      </c>
      <c r="JRQ7" s="3">
        <v>0.000276643680978741</v>
      </c>
      <c r="JRR7" s="3">
        <v>0.0002521046057923589</v>
      </c>
      <c r="JRS7" s="3">
        <v>0.01276093248177411</v>
      </c>
      <c r="JRT7" s="3">
        <v>0.0002478287696512494</v>
      </c>
      <c r="JRU7" s="3">
        <v>0.0002886895944102534</v>
      </c>
      <c r="JRV7" s="3">
        <v>0.0002769516600902645</v>
      </c>
      <c r="JRW7" s="3">
        <v>0.0002633748431101049</v>
      </c>
      <c r="JRX7" s="3">
        <v>0.0002785921228680626</v>
      </c>
      <c r="JRY7" s="3">
        <v>0.01163770689876889</v>
      </c>
      <c r="JRZ7" s="3">
        <v>0.0002521325585126836</v>
      </c>
      <c r="JSA7" s="3">
        <v>0.000213594792110683</v>
      </c>
      <c r="JSB7" s="3">
        <v>0.0002590449082402893</v>
      </c>
      <c r="JSC7" s="3">
        <v>0.0002279913751487866</v>
      </c>
      <c r="JSD7" s="3">
        <v>0.0002562519152638521</v>
      </c>
      <c r="JSE7" s="3">
        <v>0.0002796024634688352</v>
      </c>
      <c r="JSF7" s="3">
        <v>0.0002683094625530992</v>
      </c>
      <c r="JSG7" s="3">
        <v>0.01154415954894995</v>
      </c>
      <c r="JSH7" s="3">
        <v>0.0002720419661251745</v>
      </c>
      <c r="JSI7" s="3">
        <v>0.0002551863605406213</v>
      </c>
      <c r="JSJ7" s="3">
        <v>0.0002453648634459399</v>
      </c>
      <c r="JSK7" s="3">
        <v>0.0002625265108174494</v>
      </c>
      <c r="JSL7" s="3">
        <v>0.0002338292654451228</v>
      </c>
      <c r="JSM7" s="3">
        <v>0.0002782764993825433</v>
      </c>
      <c r="JSN7" s="3">
        <v>0.01430522953784585</v>
      </c>
      <c r="JSO7" s="3">
        <v>0.000248854948696408</v>
      </c>
      <c r="JSP7" s="3">
        <v>0.000285581621545449</v>
      </c>
      <c r="JSQ7" s="3">
        <v>0.0002369016469051527</v>
      </c>
      <c r="JSR7" s="3">
        <v>0.000269709748701101</v>
      </c>
      <c r="JSS7" s="3">
        <v>0.0002662201067238096</v>
      </c>
      <c r="JST7" s="3">
        <v>0.0002671360115203303</v>
      </c>
      <c r="JSU7" s="3">
        <v>0.0004776933504851241</v>
      </c>
      <c r="JSV7" s="3">
        <v>0.002725281404115068</v>
      </c>
      <c r="JSW7" s="3">
        <v>0.007475060502003372</v>
      </c>
      <c r="JSX7" s="3">
        <v>0.0002870825597280249</v>
      </c>
      <c r="JSY7" s="3">
        <v>0.01150985831549363</v>
      </c>
      <c r="JSZ7" s="3">
        <v>0.0002720466054401113</v>
      </c>
      <c r="JTA7" s="3">
        <v>0.0002434038110517066</v>
      </c>
      <c r="JTB7" s="3">
        <v>0.0002978654119807384</v>
      </c>
      <c r="JTC7" s="3">
        <v>0.0002330981462201197</v>
      </c>
      <c r="JTD7" s="3">
        <v>0.01265963752626947</v>
      </c>
      <c r="JTE7" s="3">
        <v>0.0002815606953935262</v>
      </c>
      <c r="JTF7" s="3">
        <v>0.0002251292264588043</v>
      </c>
      <c r="JTG7" s="3">
        <v>0.0002809661077287389</v>
      </c>
      <c r="JTH7" s="3">
        <v>0.0002339720970631345</v>
      </c>
      <c r="JTI7" s="3">
        <v>0.0002362455347557332</v>
      </c>
      <c r="JTJ7" s="3">
        <v>0.006201409995926336</v>
      </c>
      <c r="JTK7" s="3">
        <v>0.0002979041340106316</v>
      </c>
      <c r="JTL7" s="3">
        <v>0.0002796182250154225</v>
      </c>
      <c r="JTM7" s="3">
        <v>0.0002509439146289666</v>
      </c>
      <c r="JTN7" s="3">
        <v>0.0002787240771030837</v>
      </c>
      <c r="JTO7" s="3">
        <v>0.0002790377306065412</v>
      </c>
      <c r="JTP7" s="3">
        <v>0.0002731910127511328</v>
      </c>
      <c r="JTQ7" s="3">
        <v>0.0002648314958184264</v>
      </c>
      <c r="JTR7" s="3">
        <v>0.0002746868537702282</v>
      </c>
      <c r="JTS7" s="3">
        <v>0.0002481544926325425</v>
      </c>
      <c r="JTT7" s="3">
        <v>0.0002840603556471545</v>
      </c>
      <c r="JTU7" s="3">
        <v>0.0002500982260111074</v>
      </c>
      <c r="JTV7" s="3">
        <v>0.0003098699729465149</v>
      </c>
      <c r="JTW7" s="3">
        <v>0.0002777204083543002</v>
      </c>
      <c r="JTX7" s="3">
        <v>0.0002756900061156315</v>
      </c>
      <c r="JTY7" s="3">
        <v>0.0002630791778882808</v>
      </c>
      <c r="JTZ7" s="3">
        <v>0.0002861828623562089</v>
      </c>
      <c r="JUA7" s="3">
        <v>0.0002191782868695507</v>
      </c>
      <c r="JUB7" s="3">
        <v>0.008894250740553436</v>
      </c>
      <c r="JUC7" s="3">
        <v>0.0002384969412167228</v>
      </c>
      <c r="JUD7" s="3">
        <v>0.0002957782067426624</v>
      </c>
      <c r="JUE7" s="3">
        <v>0.0002613009595038449</v>
      </c>
      <c r="JUF7" s="3">
        <v>0.0002893205395760869</v>
      </c>
      <c r="JUG7" s="3">
        <v>0.0003092979474226725</v>
      </c>
      <c r="JUH7" s="3">
        <v>0.0002661370138318412</v>
      </c>
      <c r="JUI7" s="3">
        <v>0.0002813213300314106</v>
      </c>
      <c r="JUJ7" s="3">
        <v>0.01258585794464978</v>
      </c>
      <c r="JUK7" s="3">
        <v>0.0002444625664858743</v>
      </c>
      <c r="JUL7" s="3">
        <v>0.0002778405675154188</v>
      </c>
      <c r="JUM7" s="3">
        <v>0.0002380101957455027</v>
      </c>
      <c r="JUN7" s="3">
        <v>0.01180044355681921</v>
      </c>
      <c r="JUO7" s="3">
        <v>0.0002551653347123004</v>
      </c>
      <c r="JUP7" s="3">
        <v>0.0002767658560857514</v>
      </c>
      <c r="JUQ7" s="3">
        <v>0.0002349724938708183</v>
      </c>
      <c r="JUR7" s="3">
        <v>0.00026275529757214</v>
      </c>
      <c r="JUS7" s="3">
        <v>0.0002635070666917749</v>
      </c>
      <c r="JUT7" s="3">
        <v>0.0002775086519973535</v>
      </c>
      <c r="JUU7" s="3">
        <v>0.0002356978627935277</v>
      </c>
      <c r="JUV7" s="3">
        <v>0.000273633961299122</v>
      </c>
      <c r="JUW7" s="3">
        <v>0.0003444040624201765</v>
      </c>
      <c r="JUX7" s="3">
        <v>0.0002619419672598487</v>
      </c>
      <c r="JUY7" s="3">
        <v>0.008686135005510506</v>
      </c>
      <c r="JUZ7" s="3">
        <v>0.0002647196112005593</v>
      </c>
      <c r="JVA7" s="3">
        <v>0.0002877948684060053</v>
      </c>
      <c r="JVB7" s="3">
        <v>0.0002753864790907377</v>
      </c>
      <c r="JVC7" s="3">
        <v>0.007748346202067875</v>
      </c>
      <c r="JVD7" s="3">
        <v>0.0003194891892167621</v>
      </c>
      <c r="JVE7" s="3">
        <v>0.000281476454858147</v>
      </c>
      <c r="JVF7" s="3">
        <v>0.0002601605570037525</v>
      </c>
      <c r="JVG7" s="3">
        <v>0.000319136476434601</v>
      </c>
      <c r="JVH7" s="3">
        <v>0.0003012680829451854</v>
      </c>
      <c r="JVI7" s="3">
        <v>0.0002843563057302257</v>
      </c>
      <c r="JVJ7" s="3">
        <v>0.0002741707887710376</v>
      </c>
      <c r="JVK7" s="3">
        <v>0.0002635523135097721</v>
      </c>
      <c r="JVL7" s="3">
        <v>0.0002985823718953026</v>
      </c>
      <c r="JVM7" s="3">
        <v>0.005106728027451254</v>
      </c>
      <c r="JVN7" s="3">
        <v>0.002783885676068038</v>
      </c>
      <c r="JVO7" s="3">
        <v>0.0007418141685560967</v>
      </c>
      <c r="JVP7" s="3">
        <v>0.01479007441178347</v>
      </c>
      <c r="JVQ7" s="3">
        <v>0.001490439294008533</v>
      </c>
      <c r="JVR7" s="3">
        <v>0.0002659415002915591</v>
      </c>
      <c r="JVS7" s="3">
        <v>0.001801191167544244</v>
      </c>
      <c r="JVT7" s="3">
        <v>0.002472293846218009</v>
      </c>
      <c r="JVU7" s="3">
        <v>0.0002334945531601837</v>
      </c>
      <c r="JVV7" s="3">
        <v>0.009686429374122374</v>
      </c>
      <c r="JVW7" s="3">
        <v>0.01433633147429778</v>
      </c>
      <c r="JVX7" s="3">
        <v>0.0002766237158602344</v>
      </c>
      <c r="JVY7" s="3">
        <v>0.000271874910535432</v>
      </c>
      <c r="JVZ7" s="3">
        <v>0.0002917196132754643</v>
      </c>
      <c r="JWA7" s="3">
        <v>0.001847273676927352</v>
      </c>
      <c r="JWB7" s="3">
        <v>0.0124818395553123</v>
      </c>
      <c r="JWC7" s="3">
        <v>0.0115315300112412</v>
      </c>
      <c r="JWD7" s="3">
        <v>0.0002813355092377905</v>
      </c>
      <c r="JWE7" s="3">
        <v>0.0002764383367132171</v>
      </c>
      <c r="JWF7" s="3">
        <v>0.01500266487244522</v>
      </c>
      <c r="JWG7" s="3">
        <v>0.0002527347400987574</v>
      </c>
      <c r="JWH7" s="3">
        <v>0.0002286005640598717</v>
      </c>
      <c r="JWI7" s="3">
        <v>0.00024204892553551</v>
      </c>
      <c r="JWJ7" s="3">
        <v>0.0002643207634125844</v>
      </c>
      <c r="JWK7" s="3">
        <v>0.009299458141213229</v>
      </c>
      <c r="JWL7" s="3">
        <v>0.0002948388424818439</v>
      </c>
      <c r="JWM7" s="3">
        <v>0.01023783359577958</v>
      </c>
      <c r="JWN7" s="3">
        <v>0.01244302605276244</v>
      </c>
      <c r="JWO7" s="3">
        <v>0.0002739815091738944</v>
      </c>
      <c r="JWP7" s="3">
        <v>0.0003057220247636787</v>
      </c>
      <c r="JWQ7" s="3">
        <v>0.0002801395395824273</v>
      </c>
      <c r="JWR7" s="3">
        <v>0.01204224205720474</v>
      </c>
      <c r="JWS7" s="3">
        <v>0.0002850009941895147</v>
      </c>
      <c r="JWT7" s="3">
        <v>0.0002790666085505152</v>
      </c>
      <c r="JWU7" s="3">
        <v>0.01224692290426588</v>
      </c>
      <c r="JWV7" s="3">
        <v>0.01543281077011245</v>
      </c>
      <c r="JWW7" s="3">
        <v>0.0002817992975886781</v>
      </c>
      <c r="JWX7" s="3">
        <v>0.0002407322467271809</v>
      </c>
      <c r="JWY7" s="3">
        <v>0.0002820750858559956</v>
      </c>
      <c r="JWZ7" s="3">
        <v>0.0002818628479586122</v>
      </c>
      <c r="JXA7" s="3">
        <v>0.0002556892060788182</v>
      </c>
      <c r="JXB7" s="3">
        <v>0.01732691204630008</v>
      </c>
      <c r="JXC7" s="3">
        <v>0.01274493077216941</v>
      </c>
      <c r="JXD7" s="3">
        <v>0.01031481608279288</v>
      </c>
      <c r="JXE7" s="3">
        <v>0.0003001438781848249</v>
      </c>
      <c r="JXF7" s="3">
        <v>0.0143675557068597</v>
      </c>
      <c r="JXG7" s="3">
        <v>0.01306575617792477</v>
      </c>
      <c r="JXH7" s="3">
        <v>0.01304631896195984</v>
      </c>
      <c r="JXI7" s="3">
        <v>0.0002742586239317373</v>
      </c>
      <c r="JXJ7" s="3">
        <v>0.0002712331141826551</v>
      </c>
      <c r="JXK7" s="3">
        <v>0.0002512064019131168</v>
      </c>
      <c r="JXL7" s="3">
        <v>0.0003158066299328664</v>
      </c>
      <c r="JXM7" s="3">
        <v>0.0002179289689212257</v>
      </c>
      <c r="JXN7" s="3">
        <v>0.0002957525094024028</v>
      </c>
      <c r="JXO7" s="3">
        <v>0.01295924419515337</v>
      </c>
      <c r="JXP7" s="3">
        <v>0.0002758035084241048</v>
      </c>
      <c r="JXQ7" s="3">
        <v>0.009959216039985966</v>
      </c>
      <c r="JXR7" s="3">
        <v>0.0002755602488380705</v>
      </c>
      <c r="JXS7" s="3">
        <v>0.0002825764287664631</v>
      </c>
      <c r="JXT7" s="3">
        <v>0.01505734439733369</v>
      </c>
      <c r="JXU7" s="3">
        <v>0.0002425895830698076</v>
      </c>
      <c r="JXV7" s="3">
        <v>0.0002712966927194827</v>
      </c>
      <c r="JXW7" s="3">
        <v>0.0002876527807852915</v>
      </c>
      <c r="JXX7" s="3">
        <v>0.01209163970080693</v>
      </c>
      <c r="JXY7" s="3">
        <v>0.000274636950372658</v>
      </c>
      <c r="JXZ7" s="3">
        <v>0.01138446943211733</v>
      </c>
      <c r="JYA7" s="3">
        <v>0.0002676721156701401</v>
      </c>
      <c r="JYB7" s="3">
        <v>0.01527298936942187</v>
      </c>
      <c r="JYC7" s="3">
        <v>0.0003084959133611104</v>
      </c>
      <c r="JYD7" s="3">
        <v>0.0002996606764155132</v>
      </c>
      <c r="JYE7" s="3">
        <v>0.01373760959033444</v>
      </c>
      <c r="JYF7" s="3">
        <v>0.0002708125575704751</v>
      </c>
      <c r="JYG7" s="3">
        <v>0.0002589170982937363</v>
      </c>
      <c r="JYH7" s="3">
        <v>0.0002864335530192677</v>
      </c>
      <c r="JYI7" s="3">
        <v>0.0004364966065689281</v>
      </c>
      <c r="JYJ7" s="3">
        <v>0.00679138949291679</v>
      </c>
      <c r="JYK7" s="3">
        <v>0.0002521092147797788</v>
      </c>
      <c r="JYL7" s="3">
        <v>0.0002601409238771164</v>
      </c>
      <c r="JYM7" s="3">
        <v>0.01168181432491753</v>
      </c>
      <c r="JYN7" s="3">
        <v>0.0002702586087016644</v>
      </c>
      <c r="JYO7" s="3">
        <v>0.01039722697731039</v>
      </c>
      <c r="JYP7" s="3">
        <v>0.0002786503567711682</v>
      </c>
      <c r="JYQ7" s="3">
        <v>0.00547827126280306</v>
      </c>
      <c r="JYR7" s="3">
        <v>0.01204575272336531</v>
      </c>
      <c r="JYS7" s="3">
        <v>0.0002813254098514315</v>
      </c>
      <c r="JYT7" s="3">
        <v>0.008140359684616546</v>
      </c>
      <c r="JYU7" s="3">
        <v>0.0101976249607413</v>
      </c>
      <c r="JYV7" s="3">
        <v>0.01024634567250996</v>
      </c>
      <c r="JYW7" s="3">
        <v>0.0002547684603340376</v>
      </c>
      <c r="JYX7" s="3">
        <v>0.0002821735387352545</v>
      </c>
      <c r="JYY7" s="3">
        <v>0.0002671433950870059</v>
      </c>
      <c r="JYZ7" s="3">
        <v>0.002006451033892306</v>
      </c>
      <c r="JZA7" s="3">
        <v>0.01294068189061954</v>
      </c>
      <c r="JZB7" s="3">
        <v>0.0002794719676491189</v>
      </c>
      <c r="JZC7" s="3">
        <v>0.01376682281210499</v>
      </c>
      <c r="JZD7" s="3">
        <v>0.01584522593068155</v>
      </c>
      <c r="JZE7" s="3">
        <v>0.0002801804006035876</v>
      </c>
      <c r="JZF7" s="3">
        <v>0.0003261887583166612</v>
      </c>
      <c r="JZG7" s="3">
        <v>0.01065765213204861</v>
      </c>
      <c r="JZH7" s="3">
        <v>0.0002750599515603866</v>
      </c>
      <c r="JZI7" s="3">
        <v>0.01373552882144908</v>
      </c>
      <c r="JZJ7" s="3">
        <v>0.0002960959044801168</v>
      </c>
      <c r="JZK7" s="3">
        <v>0.000262651120458572</v>
      </c>
      <c r="JZL7" s="3">
        <v>0.0002673107791307151</v>
      </c>
      <c r="JZM7" s="3">
        <v>0.01397693197958862</v>
      </c>
      <c r="JZN7" s="3">
        <v>0.0002805222691006388</v>
      </c>
      <c r="JZO7" s="3">
        <v>0.005900008090595822</v>
      </c>
      <c r="JZP7" s="3">
        <v>0.01112169057957757</v>
      </c>
      <c r="JZQ7" s="3">
        <v>0.005931912038001507</v>
      </c>
      <c r="JZR7" s="3">
        <v>0.0002819601799628064</v>
      </c>
      <c r="JZS7" s="3">
        <v>0.0002972998301290947</v>
      </c>
      <c r="JZT7" s="3">
        <v>0.0002912126954354336</v>
      </c>
      <c r="JZU7" s="3">
        <v>0.0004189506814518111</v>
      </c>
      <c r="JZV7" s="3">
        <v>0.0002899103046585589</v>
      </c>
      <c r="JZW7" s="3">
        <v>0.000292940533200809</v>
      </c>
      <c r="JZX7" s="3">
        <v>0.0114197783769648</v>
      </c>
      <c r="JZY7" s="3">
        <v>0.004220609375398722</v>
      </c>
      <c r="JZZ7" s="3">
        <v>0.0002653298489126466</v>
      </c>
      <c r="KAA7" s="3">
        <v>0.007650453802527994</v>
      </c>
      <c r="KAB7" s="3">
        <v>0.0002620537245437889</v>
      </c>
      <c r="KAC7" s="3">
        <v>0.0041298953113966</v>
      </c>
      <c r="KAD7" s="3">
        <v>0.0002806632309398401</v>
      </c>
      <c r="KAE7" s="3">
        <v>0.00880056990657737</v>
      </c>
      <c r="KAF7" s="3">
        <v>0.01438575582209175</v>
      </c>
      <c r="KAG7" s="3">
        <v>0.01099829683096981</v>
      </c>
      <c r="KAH7" s="3">
        <v>0.0002642014791255171</v>
      </c>
      <c r="KAI7" s="3">
        <v>0.0002964391835964483</v>
      </c>
      <c r="KAJ7" s="3">
        <v>0.001235281944342478</v>
      </c>
      <c r="KAK7" s="3">
        <v>0.01351741987712492</v>
      </c>
      <c r="KAL7" s="3">
        <v>0.01554633054210241</v>
      </c>
      <c r="KAM7" s="3">
        <v>0.0002567347731802672</v>
      </c>
      <c r="KAN7" s="3">
        <v>0.01173908157262784</v>
      </c>
      <c r="KAO7" s="3">
        <v>0.0002729734514909188</v>
      </c>
      <c r="KAP7" s="3">
        <v>0.01369536952671506</v>
      </c>
      <c r="KAQ7" s="3">
        <v>0.00617898123250971</v>
      </c>
      <c r="KAR7" s="3">
        <v>0.000318645378261347</v>
      </c>
      <c r="KAS7" s="3">
        <v>0.008236556210493491</v>
      </c>
      <c r="KAT7" s="3">
        <v>0.008161339520985814</v>
      </c>
      <c r="KAU7" s="3">
        <v>0.000302817773699926</v>
      </c>
      <c r="KAV7" s="3">
        <v>0.0002837293915508008</v>
      </c>
      <c r="KAW7" s="3">
        <v>0.01510201080485926</v>
      </c>
      <c r="KAX7" s="3">
        <v>0.004714065976323235</v>
      </c>
      <c r="KAY7" s="3">
        <v>0.0002883587982399836</v>
      </c>
      <c r="KAZ7" s="3">
        <v>0.0002679832528272104</v>
      </c>
      <c r="KBA7" s="3">
        <v>0.005762259155408529</v>
      </c>
      <c r="KBB7" s="3">
        <v>0.0009361933937544361</v>
      </c>
      <c r="KBC7" s="3">
        <v>0.0002019809080085571</v>
      </c>
      <c r="KBD7" s="3">
        <v>1.808321721740808E-05</v>
      </c>
      <c r="KBE7" s="3">
        <v>3.582529335086536E-06</v>
      </c>
      <c r="KBF7" s="3">
        <v>5.217533311993623E-07</v>
      </c>
      <c r="KBG7" s="3">
        <v>3.845488933276639E-06</v>
      </c>
      <c r="KBH7" s="3">
        <v>0.02025165730712041</v>
      </c>
      <c r="KBI7" s="3">
        <v>0.0001477079365079365</v>
      </c>
      <c r="KBJ7" s="3">
        <v>3.434083348896033E-05</v>
      </c>
      <c r="KBK7" s="3">
        <v>3.869336171849687E-05</v>
      </c>
      <c r="KBL7" s="3">
        <v>1.946444361958458E-07</v>
      </c>
      <c r="KBM7" s="3">
        <v>9.117578006578333E-07</v>
      </c>
      <c r="KBN7" s="3">
        <v>1.251359124196142E-06</v>
      </c>
      <c r="KBO7" s="3">
        <v>1.301642592756069E-05</v>
      </c>
      <c r="KBP7" s="3">
        <v>2.395213781873745E-05</v>
      </c>
      <c r="KBQ7" s="3">
        <v>1.383305743463663E-05</v>
      </c>
      <c r="KBR7" s="3">
        <v>0</v>
      </c>
      <c r="KBS7" s="3">
        <v>1.300493277100004E-07</v>
      </c>
      <c r="KBT7" s="3">
        <v>7.731448148559775E-06</v>
      </c>
      <c r="KBU7" s="3">
        <v>3.931485478370376E-07</v>
      </c>
      <c r="KBV7" s="3">
        <v>0.0001368301883482579</v>
      </c>
      <c r="KBW7" s="3">
        <v>0.0002006996364634062</v>
      </c>
      <c r="KBX7" s="3">
        <v>2.335770060566517E-06</v>
      </c>
      <c r="KBY7" s="3">
        <v>0.001618992699718162</v>
      </c>
      <c r="KBZ7" s="3">
        <v>7.219954062714097E-07</v>
      </c>
      <c r="KCA7" s="3">
        <v>2.509378665185547E-05</v>
      </c>
      <c r="KCB7" s="3">
        <v>0.01000349824453011</v>
      </c>
      <c r="KCC7" s="3">
        <v>3.255574585474199E-06</v>
      </c>
      <c r="KCD7" s="3">
        <v>1.951569461919123E-07</v>
      </c>
      <c r="KCE7" s="3">
        <v>3.259909096782855E-07</v>
      </c>
      <c r="KCF7" s="3">
        <v>2.526768984402944E-05</v>
      </c>
      <c r="KCG7" s="3">
        <v>5.243122956083209E-07</v>
      </c>
      <c r="KCH7" s="3">
        <v>1.950373652584362E-07</v>
      </c>
      <c r="KCI7" s="3">
        <v>1.859632631761399E-05</v>
      </c>
      <c r="KCJ7" s="3">
        <v>1.752340523896814E-05</v>
      </c>
      <c r="KCK7" s="3">
        <v>8.425060640994168E-07</v>
      </c>
      <c r="KCL7" s="3">
        <v>2.24409537295867E-05</v>
      </c>
      <c r="KCM7" s="3">
        <v>3.919298764290825E-07</v>
      </c>
      <c r="KCN7" s="3">
        <v>6.4900886611012E-08</v>
      </c>
      <c r="KCO7" s="3">
        <v>0.0001729136508963415</v>
      </c>
      <c r="KCP7" s="3">
        <v>1.007552139215408E-05</v>
      </c>
      <c r="KCQ7" s="3">
        <v>1.968014879288875E-05</v>
      </c>
      <c r="KCR7" s="3">
        <v>4.781091385310288E-05</v>
      </c>
      <c r="KCS7" s="3">
        <v>1.045417783575781E-06</v>
      </c>
      <c r="KCT7" s="3">
        <v>1.223544786524606E-05</v>
      </c>
      <c r="KCU7" s="3">
        <v>0.01183663251474557</v>
      </c>
      <c r="KCV7" s="3">
        <v>1.797355888575012E-05</v>
      </c>
      <c r="KCW7" s="3">
        <v>6.48594909930922E-08</v>
      </c>
      <c r="KCX7" s="3">
        <v>1.963267911792991E-07</v>
      </c>
      <c r="KCY7" s="3">
        <v>0</v>
      </c>
      <c r="KCZ7" s="3">
        <v>2.935295136750834E-06</v>
      </c>
      <c r="KDA7" s="3">
        <v>0.0001675109359196456</v>
      </c>
      <c r="KDB7" s="3">
        <v>0</v>
      </c>
      <c r="KDC7" s="3">
        <v>2.560061037129071E-05</v>
      </c>
      <c r="KDD7" s="3">
        <v>3.932868040085364E-07</v>
      </c>
      <c r="KDE7" s="3">
        <v>1.513362663325279E-05</v>
      </c>
      <c r="KDF7" s="3">
        <v>0</v>
      </c>
      <c r="KDG7" s="3">
        <v>1.561661420351884E-06</v>
      </c>
      <c r="KDH7" s="3">
        <v>1.090293933528989E-05</v>
      </c>
      <c r="KDI7" s="3">
        <v>0.0001822953776421795</v>
      </c>
      <c r="KDJ7" s="3">
        <v>1.899642912985808E-06</v>
      </c>
      <c r="KDK7" s="3">
        <v>0</v>
      </c>
      <c r="KDL7" s="3">
        <v>2.423087174599585E-05</v>
      </c>
      <c r="KDM7" s="3">
        <v>1.311321232854393E-07</v>
      </c>
      <c r="KDN7" s="3">
        <v>2.327314754665072E-05</v>
      </c>
      <c r="KDO7" s="3">
        <v>6.552307496645711E-07</v>
      </c>
      <c r="KDP7" s="3">
        <v>0.02600393084786225</v>
      </c>
      <c r="KDQ7" s="3">
        <v>6.567826568920769E-08</v>
      </c>
      <c r="KDR7" s="3">
        <v>8.53658560609528E-07</v>
      </c>
      <c r="KDS7" s="3">
        <v>1.683979960747462E-05</v>
      </c>
      <c r="KDT7" s="3">
        <v>1.964382729068471E-07</v>
      </c>
      <c r="KDU7" s="3">
        <v>6.549080116206878E-08</v>
      </c>
      <c r="KDV7" s="3">
        <v>5.873989991895851E-07</v>
      </c>
      <c r="KDW7" s="3">
        <v>1.171861475320331E-06</v>
      </c>
      <c r="KDX7" s="3">
        <v>0.00588537707007941</v>
      </c>
      <c r="KDY7" s="3">
        <v>0.0002791529784184198</v>
      </c>
      <c r="KDZ7" s="3">
        <v>1.100181135116416E-06</v>
      </c>
      <c r="KEA7" s="3">
        <v>0.02352530657413784</v>
      </c>
      <c r="KEB7" s="3">
        <v>4.19535473906685E-05</v>
      </c>
      <c r="KEC7" s="3">
        <v>2.249312003915324E-05</v>
      </c>
      <c r="KED7" s="3">
        <v>1.291697363316298E-07</v>
      </c>
      <c r="KEE7" s="3">
        <v>4.296211734783003E-05</v>
      </c>
      <c r="KEF7" s="3">
        <v>0.02501286398201261</v>
      </c>
      <c r="KEG7" s="3">
        <v>1.292452124826836E-07</v>
      </c>
      <c r="KEH7" s="3">
        <v>2.22846409580178E-05</v>
      </c>
      <c r="KEI7" s="3">
        <v>1.94238769285747E-05</v>
      </c>
      <c r="KEJ7" s="3">
        <v>2.133434666956191E-05</v>
      </c>
      <c r="KEK7" s="3">
        <v>0</v>
      </c>
      <c r="KEL7" s="3">
        <v>0.001072542889975066</v>
      </c>
      <c r="KEM7" s="3">
        <v>3.228263264094404E-07</v>
      </c>
      <c r="KEN7" s="3">
        <v>1.13636459798745E-05</v>
      </c>
      <c r="KEO7" s="3">
        <v>1.544104121856378E-05</v>
      </c>
      <c r="KEP7" s="3">
        <v>1.15626489694757E-06</v>
      </c>
      <c r="KEQ7" s="3">
        <v>1.878915068139743E-05</v>
      </c>
      <c r="KER7" s="3">
        <v>1.003865580358849E-05</v>
      </c>
      <c r="KES7" s="3">
        <v>1.285589785526342E-07</v>
      </c>
      <c r="KET7" s="3">
        <v>3.280803171494529E-06</v>
      </c>
      <c r="KEU7" s="3">
        <v>2.871209005665781E-05</v>
      </c>
      <c r="KEV7" s="3">
        <v>1.281860810682105E-07</v>
      </c>
      <c r="KEW7" s="3">
        <v>1.423760040664736E-05</v>
      </c>
      <c r="KEX7" s="3">
        <v>3.87984106360411E-07</v>
      </c>
      <c r="KEY7" s="3">
        <v>1.098219805076321E-06</v>
      </c>
      <c r="KEZ7" s="3">
        <v>6.40246182340064E-07</v>
      </c>
      <c r="KFA7" s="3">
        <v>1.590686397247952E-05</v>
      </c>
      <c r="KFB7" s="3">
        <v>4.503777060461921E-07</v>
      </c>
      <c r="KFC7" s="3">
        <v>2.20276924898972E-05</v>
      </c>
      <c r="KFD7" s="3">
        <v>0.01517333054568054</v>
      </c>
      <c r="KFE7" s="3">
        <v>2.902112825418494E-05</v>
      </c>
      <c r="KFF7" s="3">
        <v>7.07603365413068E-07</v>
      </c>
      <c r="KFG7" s="3">
        <v>3.87782774430638E-07</v>
      </c>
      <c r="KFH7" s="3">
        <v>2.55979243155131E-07</v>
      </c>
      <c r="KFI7" s="3">
        <v>0.002282616530381329</v>
      </c>
      <c r="KFJ7" s="3">
        <v>0</v>
      </c>
      <c r="KFK7" s="3">
        <v>6.462699977748924E-08</v>
      </c>
      <c r="KFL7" s="3">
        <v>0.01699251772759882</v>
      </c>
      <c r="KFM7" s="3">
        <v>3.542068345922638E-05</v>
      </c>
      <c r="KFN7" s="3">
        <v>1.930342062404484E-07</v>
      </c>
      <c r="KFO7" s="3">
        <v>2.747522068373631E-05</v>
      </c>
      <c r="KFP7" s="3">
        <v>0.0001683482304730441</v>
      </c>
      <c r="KFQ7" s="3">
        <v>7.134646292721137E-05</v>
      </c>
      <c r="KFR7" s="3">
        <v>3.925250666507563E-06</v>
      </c>
      <c r="KFS7" s="3">
        <v>4.921428500658382E-05</v>
      </c>
      <c r="KFT7" s="3">
        <v>1.569904506891636E-05</v>
      </c>
      <c r="KFU7" s="3">
        <v>2.827933569348407E-05</v>
      </c>
      <c r="KFV7" s="3">
        <v>9.062563862754721E-07</v>
      </c>
      <c r="KFW7" s="3">
        <v>2.602239721706075E-07</v>
      </c>
      <c r="KFX7" s="3">
        <v>6.697760512439569E-06</v>
      </c>
      <c r="KFY7" s="3">
        <v>0.00164221736281659</v>
      </c>
      <c r="KFZ7" s="3">
        <v>1.983753652174256E-05</v>
      </c>
      <c r="KGA7" s="3">
        <v>0.0002387250708357539</v>
      </c>
      <c r="KGB7" s="3">
        <v>2.320681606855056E-05</v>
      </c>
      <c r="KGC7" s="3">
        <v>6.428297261693217E-08</v>
      </c>
      <c r="KGD7" s="3">
        <v>1.457642606439898E-05</v>
      </c>
      <c r="KGE7" s="3">
        <v>0.01227405129011156</v>
      </c>
      <c r="KGF7" s="3">
        <v>1.724001890074282E-05</v>
      </c>
      <c r="KGG7" s="3">
        <v>0.0002150832477996091</v>
      </c>
      <c r="KGH7" s="3">
        <v>3.365827206236048E-05</v>
      </c>
      <c r="KGI7" s="3">
        <v>2.246794158806817E-05</v>
      </c>
      <c r="KGJ7" s="3">
        <v>9.685000523312863E-07</v>
      </c>
      <c r="KGK7" s="3">
        <v>0.000416613687400374</v>
      </c>
      <c r="KGL7" s="3">
        <v>3.495295855255273E-05</v>
      </c>
      <c r="KGM7" s="3">
        <v>6.497838104284322E-08</v>
      </c>
      <c r="KGN7" s="3">
        <v>1.289215768114432E-07</v>
      </c>
      <c r="KGO7" s="3">
        <v>0.007152361978509406</v>
      </c>
      <c r="KGP7" s="3">
        <v>0.0005648055012221694</v>
      </c>
      <c r="KGQ7" s="3">
        <v>0.0001121984477670855</v>
      </c>
      <c r="KGR7" s="3">
        <v>0.0001850390254421543</v>
      </c>
      <c r="KGS7" s="3">
        <v>2.522313689402706E-05</v>
      </c>
      <c r="KGT7" s="3">
        <v>5.208156676456482E-07</v>
      </c>
      <c r="KGU7" s="3">
        <v>2.366582523564598E-05</v>
      </c>
      <c r="KGV7" s="3">
        <v>0.00355964102755464</v>
      </c>
      <c r="KGW7" s="3">
        <v>2.525151768726706E-05</v>
      </c>
      <c r="KGX7" s="3">
        <v>0.0001947838170665557</v>
      </c>
      <c r="KGY7" s="3">
        <v>0.006704265507729953</v>
      </c>
      <c r="KGZ7" s="3">
        <v>4.551871205974709E-07</v>
      </c>
      <c r="KHA7" s="3">
        <v>0</v>
      </c>
      <c r="KHB7" s="3">
        <v>7.841925088050115E-07</v>
      </c>
      <c r="KHC7" s="3">
        <v>2.197523963759964E-05</v>
      </c>
      <c r="KHD7" s="3">
        <v>0.0001495566033104286</v>
      </c>
      <c r="KHE7" s="3">
        <v>0.0001442064484061161</v>
      </c>
      <c r="KHF7" s="3">
        <v>6.513903895294987E-08</v>
      </c>
      <c r="KHG7" s="3">
        <v>3.253746901050108E-07</v>
      </c>
      <c r="KHH7" s="3">
        <v>0.0001483634659217624</v>
      </c>
      <c r="KHI7" s="3">
        <v>0</v>
      </c>
      <c r="KHJ7" s="3">
        <v>2.371239120506318E-05</v>
      </c>
      <c r="KHK7" s="3">
        <v>3.345970441226167E-05</v>
      </c>
      <c r="KHL7" s="3">
        <v>2.932552848512401E-06</v>
      </c>
      <c r="KHM7" s="3">
        <v>0.005365110812278635</v>
      </c>
      <c r="KHN7" s="3">
        <v>2.864409156370309E-06</v>
      </c>
      <c r="KHO7" s="3">
        <v>0.0002032295724223737</v>
      </c>
      <c r="KHP7" s="3">
        <v>0.01115669620998647</v>
      </c>
      <c r="KHQ7" s="3">
        <v>4.551187860031469E-07</v>
      </c>
      <c r="KHR7" s="3">
        <v>0</v>
      </c>
      <c r="KHS7" s="3">
        <v>5.862022451155187E-07</v>
      </c>
      <c r="KHT7" s="3">
        <v>0.0001602394508028911</v>
      </c>
      <c r="KHU7" s="3">
        <v>1.949391205126639E-07</v>
      </c>
      <c r="KHV7" s="3">
        <v>0</v>
      </c>
      <c r="KHW7" s="3">
        <v>0.0001354432684406588</v>
      </c>
      <c r="KHX7" s="3">
        <v>0.0001866405339644902</v>
      </c>
      <c r="KHY7" s="3">
        <v>1.036979935928898E-06</v>
      </c>
      <c r="KHZ7" s="3">
        <v>3.494123386962479E-05</v>
      </c>
      <c r="KIA7" s="3">
        <v>0</v>
      </c>
      <c r="KIB7" s="3">
        <v>0</v>
      </c>
      <c r="KIC7" s="3">
        <v>1.42797975997654E-05</v>
      </c>
      <c r="KID7" s="3">
        <v>0.0001228249241249031</v>
      </c>
      <c r="KIE7" s="3">
        <v>0.0001457623221087691</v>
      </c>
      <c r="KIF7" s="3">
        <v>0.0002549094223031249</v>
      </c>
      <c r="KIG7" s="3">
        <v>1.168632880667715E-06</v>
      </c>
      <c r="KIH7" s="3">
        <v>0.0002862825186074612</v>
      </c>
      <c r="KII7" s="3">
        <v>0.01157746583788274</v>
      </c>
      <c r="KIJ7" s="3">
        <v>0.0004136008378995482</v>
      </c>
      <c r="KIK7" s="3">
        <v>1.885609315794306E-06</v>
      </c>
      <c r="KIL7" s="3">
        <v>3.275762248582791E-06</v>
      </c>
      <c r="KIM7" s="3">
        <v>3.268363282762384E-07</v>
      </c>
      <c r="KIN7" s="3">
        <v>1.693682421257122E-06</v>
      </c>
      <c r="KIO7" s="3">
        <v>2.439174664782794E-05</v>
      </c>
      <c r="KIP7" s="3">
        <v>3.256468942990561E-07</v>
      </c>
      <c r="KIQ7" s="3">
        <v>0.0001508300935076181</v>
      </c>
      <c r="KIR7" s="3">
        <v>0</v>
      </c>
      <c r="KIS7" s="3">
        <v>0.0001074801684045413</v>
      </c>
      <c r="KIT7" s="3">
        <v>0</v>
      </c>
      <c r="KIU7" s="3">
        <v>1.892544211137975E-06</v>
      </c>
      <c r="KIV7" s="3">
        <v>0.0001871338544202576</v>
      </c>
      <c r="KIW7" s="3">
        <v>3.304558145560753E-05</v>
      </c>
      <c r="KIX7" s="3">
        <v>2.213603924277037E-06</v>
      </c>
      <c r="KIY7" s="3">
        <v>6.542023670350044E-08</v>
      </c>
      <c r="KIZ7" s="3">
        <v>0.0001741142270807315</v>
      </c>
      <c r="KJA7" s="3">
        <v>4.581645978571511E-07</v>
      </c>
      <c r="KJB7" s="3">
        <v>0.0002781128342002318</v>
      </c>
      <c r="KJC7" s="3">
        <v>1.315665351045171E-07</v>
      </c>
      <c r="KJD7" s="3">
        <v>0.01555657882967289</v>
      </c>
      <c r="KJE7" s="3">
        <v>3.270043601453364E-07</v>
      </c>
      <c r="KJF7" s="3">
        <v>1.119119397861099E-06</v>
      </c>
      <c r="KJG7" s="3">
        <v>0.0001499627273423571</v>
      </c>
      <c r="KJH7" s="3">
        <v>3.258091404842097E-07</v>
      </c>
      <c r="KJI7" s="3">
        <v>3.942899974016289E-07</v>
      </c>
      <c r="KJJ7" s="3">
        <v>0</v>
      </c>
      <c r="KJK7" s="3">
        <v>7.334316480994953E-07</v>
      </c>
      <c r="KJL7" s="3">
        <v>0.01168774688300158</v>
      </c>
      <c r="KJM7" s="3">
        <v>3.579765595641121E-05</v>
      </c>
      <c r="KJN7" s="3">
        <v>3.25420220011404E-06</v>
      </c>
      <c r="KJO7" s="3">
        <v>0.02742603767297289</v>
      </c>
      <c r="KJP7" s="3">
        <v>1.169669381252695E-06</v>
      </c>
      <c r="KJQ7" s="3">
        <v>0.0001746808105189608</v>
      </c>
      <c r="KJR7" s="3">
        <v>0</v>
      </c>
      <c r="KJS7" s="3">
        <v>0.0007829719305069364</v>
      </c>
      <c r="KJT7" s="3">
        <v>0.02718500074957144</v>
      </c>
      <c r="KJU7" s="3">
        <v>4.52499510330887E-07</v>
      </c>
      <c r="KJV7" s="3">
        <v>0.0001549265187433027</v>
      </c>
      <c r="KJW7" s="3">
        <v>0.0001606993898037866</v>
      </c>
      <c r="KJX7" s="3">
        <v>0.0002049185065371105</v>
      </c>
      <c r="KJY7" s="3">
        <v>0</v>
      </c>
      <c r="KJZ7" s="3">
        <v>5.310096611181044E-05</v>
      </c>
      <c r="KKA7" s="3">
        <v>2.573016085596011E-07</v>
      </c>
      <c r="KKB7" s="3">
        <v>3.034254815438449E-05</v>
      </c>
      <c r="KKC7" s="3">
        <v>0.000165208846857499</v>
      </c>
      <c r="KKD7" s="3">
        <v>0</v>
      </c>
      <c r="KKE7" s="3">
        <v>0.0001412744441965945</v>
      </c>
      <c r="KKF7" s="3">
        <v>0.0002129184801153665</v>
      </c>
      <c r="KKG7" s="3">
        <v>0</v>
      </c>
      <c r="KKH7" s="3">
        <v>1.79224592481682E-06</v>
      </c>
      <c r="KKI7" s="3">
        <v>0.0001660547372943394</v>
      </c>
      <c r="KKJ7" s="3">
        <v>8.358530552325913E-07</v>
      </c>
      <c r="KKK7" s="3">
        <v>0.0001326209835867364</v>
      </c>
      <c r="KKL7" s="3">
        <v>6.42708713870451E-08</v>
      </c>
      <c r="KKM7" s="3">
        <v>2.583241902715239E-07</v>
      </c>
      <c r="KKN7" s="3">
        <v>6.41648533679105E-08</v>
      </c>
      <c r="KKO7" s="3">
        <v>0.0002380451365142827</v>
      </c>
      <c r="KKP7" s="3">
        <v>4.48938245017026E-07</v>
      </c>
      <c r="KKQ7" s="3">
        <v>0.0001695097648778595</v>
      </c>
      <c r="KKR7" s="3">
        <v>0.01945531129257919</v>
      </c>
      <c r="KKS7" s="3">
        <v>0.000319014152102181</v>
      </c>
      <c r="KKT7" s="3">
        <v>1.158475973369211E-06</v>
      </c>
      <c r="KKU7" s="3">
        <v>5.149163544128074E-07</v>
      </c>
      <c r="KKV7" s="3">
        <v>1.861809560764456E-06</v>
      </c>
      <c r="KKW7" s="3">
        <v>0.002764748465923236</v>
      </c>
      <c r="KKX7" s="3">
        <v>0</v>
      </c>
      <c r="KKY7" s="3">
        <v>7.097678117200217E-07</v>
      </c>
      <c r="KKZ7" s="3">
        <v>0.01758987875694827</v>
      </c>
      <c r="KLA7" s="3">
        <v>0.0003918111991017582</v>
      </c>
      <c r="KLB7" s="3">
        <v>1.287696427627501E-07</v>
      </c>
      <c r="KLC7" s="3">
        <v>0.0001552775032899512</v>
      </c>
      <c r="KLD7" s="3">
        <v>2.813343612718811E-05</v>
      </c>
      <c r="KLE7" s="3">
        <v>0.0066720422664736</v>
      </c>
      <c r="KLF7" s="3">
        <v>4.416912357416548E-07</v>
      </c>
      <c r="KLG7" s="3">
        <v>0.0009652575904757398</v>
      </c>
      <c r="KLH7" s="3">
        <v>0.0003315482784685589</v>
      </c>
      <c r="KLI7" s="3">
        <v>0.0001545945337686519</v>
      </c>
      <c r="KLJ7" s="3">
        <v>1.299245041187692E-07</v>
      </c>
      <c r="KLK7" s="3">
        <v>0</v>
      </c>
      <c r="KLL7" s="3">
        <v>1.279024585154771E-05</v>
      </c>
      <c r="KLM7" s="3">
        <v>0.005620017199174932</v>
      </c>
      <c r="KLN7" s="3">
        <v>0.0002078475253331967</v>
      </c>
      <c r="KLO7" s="3">
        <v>1.75145332550945E-05</v>
      </c>
      <c r="KLP7" s="3">
        <v>0.0001645775505876124</v>
      </c>
      <c r="KLQ7" s="3">
        <v>7.105319371509955E-07</v>
      </c>
      <c r="KLR7" s="3">
        <v>0.0002439964919105779</v>
      </c>
      <c r="KLS7" s="3">
        <v>0.01740396907917324</v>
      </c>
      <c r="KLT7" s="3">
        <v>4.880501561439415E-06</v>
      </c>
      <c r="KLU7" s="3">
        <v>0.001585710605721569</v>
      </c>
      <c r="KLV7" s="3">
        <v>0.0002340107815770315</v>
      </c>
      <c r="KLW7" s="3">
        <v>7.584907089066285E-06</v>
      </c>
      <c r="KLX7" s="3">
        <v>5.140025209253638E-07</v>
      </c>
      <c r="KLY7" s="3">
        <v>0.003121644691507222</v>
      </c>
      <c r="KLZ7" s="3">
        <v>0.0002356174636745681</v>
      </c>
      <c r="KMA7" s="3">
        <v>1.292798916117389E-07</v>
      </c>
      <c r="KMB7" s="3">
        <v>0</v>
      </c>
      <c r="KMC7" s="3">
        <v>0.008588517150129182</v>
      </c>
      <c r="KMD7" s="3">
        <v>3.986208233639925E-05</v>
      </c>
    </row>
    <row r="8">
      <c r="A8" s="2">
        <v>7</v>
      </c>
      <c r="B8" s="3" t="inlineStr">
        <is>
          <t>08/07/2023 08:47:26.793</t>
        </is>
      </c>
      <c r="C8" s="3">
        <v>1.197226186241105</v>
      </c>
      <c r="D8" s="3">
        <v>1.995550359621304</v>
      </c>
      <c r="E8" s="3">
        <v>1.995585527938369</v>
      </c>
      <c r="F8" s="3">
        <v>1.995574020227413</v>
      </c>
      <c r="G8" s="3">
        <v>1.995540315133606</v>
      </c>
      <c r="H8" s="3">
        <v>1.995301197857181</v>
      </c>
      <c r="I8" s="3">
        <v>1.995099487983091</v>
      </c>
      <c r="J8" s="3">
        <v>1.99556890166177</v>
      </c>
      <c r="K8" s="3">
        <v>1.995559843122815</v>
      </c>
      <c r="L8" s="3">
        <v>1.995559902725572</v>
      </c>
      <c r="M8" s="3">
        <v>1.995559277351412</v>
      </c>
      <c r="N8" s="3">
        <v>1.995557451181433</v>
      </c>
      <c r="O8" s="3">
        <v>1.995568447000438</v>
      </c>
      <c r="P8" s="3">
        <v>1.995566967364048</v>
      </c>
      <c r="Q8" s="3">
        <v>1.995566364870877</v>
      </c>
      <c r="R8" s="3">
        <v>1.99558081014221</v>
      </c>
      <c r="S8" s="3">
        <v>1.995567125882576</v>
      </c>
      <c r="T8" s="3">
        <v>1.995600525104036</v>
      </c>
      <c r="U8" s="3">
        <v>1.99559611944449</v>
      </c>
      <c r="V8" s="3">
        <v>1.995156132354251</v>
      </c>
      <c r="W8" s="3">
        <v>1.995110013703235</v>
      </c>
      <c r="X8" s="3">
        <v>1.995590263460136</v>
      </c>
      <c r="Y8" s="3">
        <v>1.995572707196295</v>
      </c>
      <c r="Z8" s="3">
        <v>1.995589736200898</v>
      </c>
      <c r="AA8" s="3">
        <v>1.995549804929138</v>
      </c>
      <c r="AB8" s="3">
        <v>1.995558545018865</v>
      </c>
      <c r="AC8" s="3">
        <v>1.99552175783135</v>
      </c>
      <c r="AD8" s="3">
        <v>1.995581795864274</v>
      </c>
      <c r="AE8" s="3">
        <v>1.995513798960121</v>
      </c>
      <c r="AF8" s="3">
        <v>1.995566813866977</v>
      </c>
      <c r="AG8" s="3">
        <v>1.995565435410103</v>
      </c>
      <c r="AH8" s="3">
        <v>1.995572316019014</v>
      </c>
      <c r="AI8" s="3">
        <v>1.995571843952089</v>
      </c>
      <c r="AJ8" s="3">
        <v>1.832879344524671</v>
      </c>
      <c r="AK8" s="3">
        <v>1.995558061377048</v>
      </c>
      <c r="AL8" s="3">
        <v>1.995292219929336</v>
      </c>
      <c r="AM8" s="3">
        <v>1.995570290710929</v>
      </c>
      <c r="AN8" s="3">
        <v>1.995536816944297</v>
      </c>
      <c r="AO8" s="3">
        <v>1.932633201900718</v>
      </c>
      <c r="AP8" s="3">
        <v>1.99562382253029</v>
      </c>
      <c r="AQ8" s="3">
        <v>1.995608035699351</v>
      </c>
      <c r="AR8" s="3">
        <v>1.995560966669896</v>
      </c>
      <c r="AS8" s="3">
        <v>1.995550281714652</v>
      </c>
      <c r="AT8" s="3">
        <v>1.99555969957862</v>
      </c>
      <c r="AU8" s="3">
        <v>1.995564219442775</v>
      </c>
      <c r="AV8" s="3">
        <v>1.995579244764401</v>
      </c>
      <c r="AW8" s="3">
        <v>1.995573556979303</v>
      </c>
      <c r="AX8" s="3">
        <v>1.995575992374018</v>
      </c>
      <c r="AY8" s="3">
        <v>1.995605216855401</v>
      </c>
      <c r="AZ8" s="3">
        <v>1.995587168657774</v>
      </c>
      <c r="BA8" s="3">
        <v>1.944269276302372</v>
      </c>
      <c r="BB8" s="3">
        <v>1.995552714459992</v>
      </c>
      <c r="BC8" s="3">
        <v>1.995577514890061</v>
      </c>
      <c r="BD8" s="3">
        <v>1.995577495941401</v>
      </c>
      <c r="BE8" s="3">
        <v>1.995576913793359</v>
      </c>
      <c r="BF8" s="3">
        <v>1.995553732612308</v>
      </c>
      <c r="BG8" s="3">
        <v>1.995554547082526</v>
      </c>
      <c r="BH8" s="3">
        <v>1.995568824785154</v>
      </c>
      <c r="BI8" s="3">
        <v>1.898158150709175</v>
      </c>
      <c r="BJ8" s="3">
        <v>1.995565916482393</v>
      </c>
      <c r="BK8" s="3">
        <v>1.995591584147842</v>
      </c>
      <c r="BL8" s="3">
        <v>1.995536962619185</v>
      </c>
      <c r="BM8" s="3">
        <v>1.995573850326525</v>
      </c>
      <c r="BN8" s="3">
        <v>1.995567305363193</v>
      </c>
      <c r="BO8" s="3">
        <v>1.995574764035324</v>
      </c>
      <c r="BP8" s="3">
        <v>1.87341712595779</v>
      </c>
      <c r="BQ8" s="3">
        <v>1.995554656414909</v>
      </c>
      <c r="BR8" s="3">
        <v>1.995531444025874</v>
      </c>
      <c r="BS8" s="3">
        <v>1.995594492746637</v>
      </c>
      <c r="BT8" s="3">
        <v>1.995603161690177</v>
      </c>
      <c r="BU8" s="3">
        <v>1.995578231820947</v>
      </c>
      <c r="BV8" s="3">
        <v>1.995599123546528</v>
      </c>
      <c r="BW8" s="3">
        <v>1.197205242927083</v>
      </c>
      <c r="BX8" s="3">
        <v>1.789424201474416</v>
      </c>
      <c r="BY8" s="3">
        <v>1.995036522171444</v>
      </c>
      <c r="BZ8" s="3">
        <v>1.995588826854254</v>
      </c>
      <c r="CA8" s="3">
        <v>1.818143086303207</v>
      </c>
      <c r="CB8" s="3">
        <v>1.995550716012011</v>
      </c>
      <c r="CC8" s="3">
        <v>1.995576987502011</v>
      </c>
      <c r="CD8" s="3">
        <v>1.995602483076907</v>
      </c>
      <c r="CE8" s="3">
        <v>1.995585922238669</v>
      </c>
      <c r="CF8" s="3">
        <v>1.825162162240043</v>
      </c>
      <c r="CG8" s="3">
        <v>1.995583280899226</v>
      </c>
      <c r="CH8" s="3">
        <v>1.995585714968578</v>
      </c>
      <c r="CI8" s="3">
        <v>1.995584072987215</v>
      </c>
      <c r="CJ8" s="3">
        <v>1.995582493423925</v>
      </c>
      <c r="CK8" s="3">
        <v>1.99556371165213</v>
      </c>
      <c r="CL8" s="3">
        <v>1.995265492701148</v>
      </c>
      <c r="CM8" s="3">
        <v>1.995571425742359</v>
      </c>
      <c r="CN8" s="3">
        <v>1.99558917607522</v>
      </c>
      <c r="CO8" s="3">
        <v>1.995577240653098</v>
      </c>
      <c r="CP8" s="3">
        <v>1.995553282111241</v>
      </c>
      <c r="CQ8" s="3">
        <v>1.991392624504039</v>
      </c>
      <c r="CR8" s="3">
        <v>1.995537108616269</v>
      </c>
      <c r="CS8" s="3">
        <v>1.995566235415663</v>
      </c>
      <c r="CT8" s="3">
        <v>1.995563415540786</v>
      </c>
      <c r="CU8" s="3">
        <v>1.995571346618451</v>
      </c>
      <c r="CV8" s="3">
        <v>1.995599744432714</v>
      </c>
      <c r="CW8" s="3">
        <v>1.995609611212641</v>
      </c>
      <c r="CX8" s="3">
        <v>1.995612002062893</v>
      </c>
      <c r="CY8" s="3">
        <v>1.995584354216148</v>
      </c>
      <c r="CZ8" s="3">
        <v>1.995584698071672</v>
      </c>
      <c r="DA8" s="3">
        <v>1.995595663725204</v>
      </c>
      <c r="DB8" s="3">
        <v>1.995599381072099</v>
      </c>
      <c r="DC8" s="3">
        <v>1.995581050356219</v>
      </c>
      <c r="DD8" s="3">
        <v>1.839191508110427</v>
      </c>
      <c r="DE8" s="3">
        <v>1.995615084390972</v>
      </c>
      <c r="DF8" s="3">
        <v>1.995581161868981</v>
      </c>
      <c r="DG8" s="3">
        <v>1.995581359450271</v>
      </c>
      <c r="DH8" s="3">
        <v>1.995573213041374</v>
      </c>
      <c r="DI8" s="3">
        <v>1.995648937715359</v>
      </c>
      <c r="DJ8" s="3">
        <v>1.995610978719603</v>
      </c>
      <c r="DK8" s="3">
        <v>1.995569455521297</v>
      </c>
      <c r="DL8" s="3">
        <v>1.807320645397873</v>
      </c>
      <c r="DM8" s="3">
        <v>1.995613209639008</v>
      </c>
      <c r="DN8" s="3">
        <v>1.995549891079722</v>
      </c>
      <c r="DO8" s="3">
        <v>1.995591094255303</v>
      </c>
      <c r="DP8" s="3">
        <v>1.995194549655529</v>
      </c>
      <c r="DQ8" s="3">
        <v>1.995556618080289</v>
      </c>
      <c r="DR8" s="3">
        <v>1.99512320751607</v>
      </c>
      <c r="DS8" s="3">
        <v>1.995578819471571</v>
      </c>
      <c r="DT8" s="3">
        <v>1.995585500360648</v>
      </c>
      <c r="DU8" s="3">
        <v>1.995559338787871</v>
      </c>
      <c r="DV8" s="3">
        <v>1.995592840468135</v>
      </c>
      <c r="DW8" s="3">
        <v>1.995555188733292</v>
      </c>
      <c r="DX8" s="3">
        <v>1.995565076932458</v>
      </c>
      <c r="DY8" s="3">
        <v>1.845137680678221</v>
      </c>
      <c r="DZ8" s="3">
        <v>1.99555736176659</v>
      </c>
      <c r="EA8" s="3">
        <v>1.995136486012494</v>
      </c>
      <c r="EB8" s="3">
        <v>1.995581828819078</v>
      </c>
      <c r="EC8" s="3">
        <v>1.995580928356098</v>
      </c>
      <c r="ED8" s="3">
        <v>1.995572888027933</v>
      </c>
      <c r="EE8" s="3">
        <v>1.99557404752768</v>
      </c>
      <c r="EF8" s="3">
        <v>1.995569958966047</v>
      </c>
      <c r="EG8" s="3">
        <v>1.854915248875545</v>
      </c>
      <c r="EH8" s="3">
        <v>1.995569245746179</v>
      </c>
      <c r="EI8" s="3">
        <v>1.995571750533145</v>
      </c>
      <c r="EJ8" s="3">
        <v>1.995567841836362</v>
      </c>
      <c r="EK8" s="3">
        <v>1.875189119082172</v>
      </c>
      <c r="EL8" s="3">
        <v>1.99558922265539</v>
      </c>
      <c r="EM8" s="3">
        <v>1.995564707669016</v>
      </c>
      <c r="EN8" s="3">
        <v>1.995535795078762</v>
      </c>
      <c r="EO8" s="3">
        <v>1.995614121387438</v>
      </c>
      <c r="EP8" s="3">
        <v>1.94935614395738</v>
      </c>
      <c r="EQ8" s="3">
        <v>1.197205232527334</v>
      </c>
      <c r="ER8" s="3">
        <v>1.995101210229514</v>
      </c>
      <c r="ES8" s="3">
        <v>1.995607363893843</v>
      </c>
      <c r="ET8" s="3">
        <v>1.99557976514278</v>
      </c>
      <c r="EU8" s="3">
        <v>1.995182189165468</v>
      </c>
      <c r="EV8" s="3">
        <v>1.995554774185594</v>
      </c>
      <c r="EW8" s="3">
        <v>1.995567743666622</v>
      </c>
      <c r="EX8" s="3">
        <v>1.995561326537353</v>
      </c>
      <c r="EY8" s="3">
        <v>1.995278705311429</v>
      </c>
      <c r="EZ8" s="3">
        <v>1.995547184891075</v>
      </c>
      <c r="FA8" s="3">
        <v>1.995572553960052</v>
      </c>
      <c r="FB8" s="3">
        <v>1.99556433167519</v>
      </c>
      <c r="FC8" s="3">
        <v>1.995567491266782</v>
      </c>
      <c r="FD8" s="3">
        <v>1.995066822866869</v>
      </c>
      <c r="FE8" s="3">
        <v>1.995102211047794</v>
      </c>
      <c r="FF8" s="3">
        <v>1.995574258118022</v>
      </c>
      <c r="FG8" s="3">
        <v>1.995573994788295</v>
      </c>
      <c r="FH8" s="3">
        <v>1.995233484873997</v>
      </c>
      <c r="FI8" s="3">
        <v>1.995600116017754</v>
      </c>
      <c r="FJ8" s="3">
        <v>1.995555480294871</v>
      </c>
      <c r="FK8" s="3">
        <v>1.995575234420024</v>
      </c>
      <c r="FL8" s="3">
        <v>1.995586238090409</v>
      </c>
      <c r="FM8" s="3">
        <v>1.995043972629478</v>
      </c>
      <c r="FN8" s="3">
        <v>1.995583378998488</v>
      </c>
      <c r="FO8" s="3">
        <v>1.994873984816384</v>
      </c>
      <c r="FP8" s="3">
        <v>1.995107328196257</v>
      </c>
      <c r="FQ8" s="3">
        <v>1.9955232882607</v>
      </c>
      <c r="FR8" s="3">
        <v>1.995568518114882</v>
      </c>
      <c r="FS8" s="3">
        <v>1.99551722818909</v>
      </c>
      <c r="FT8" s="3">
        <v>1.995241311788948</v>
      </c>
      <c r="FU8" s="3">
        <v>1.995564167874201</v>
      </c>
      <c r="FV8" s="3">
        <v>1.995567022993229</v>
      </c>
      <c r="FW8" s="3">
        <v>1.995161287134584</v>
      </c>
      <c r="FX8" s="3">
        <v>1.796410900482927</v>
      </c>
      <c r="FY8" s="3">
        <v>1.995564580667367</v>
      </c>
      <c r="FZ8" s="3">
        <v>1.995066670160982</v>
      </c>
      <c r="GA8" s="3">
        <v>1.995578030783631</v>
      </c>
      <c r="GB8" s="3">
        <v>1.995535800307057</v>
      </c>
      <c r="GC8" s="3">
        <v>1.991056356542811</v>
      </c>
      <c r="GD8" s="3">
        <v>1.995321821237508</v>
      </c>
      <c r="GE8" s="3">
        <v>1.995269226174649</v>
      </c>
      <c r="GF8" s="3">
        <v>1.995036123535567</v>
      </c>
      <c r="GG8" s="3">
        <v>1.995554293230122</v>
      </c>
      <c r="GH8" s="3">
        <v>1.995555566012678</v>
      </c>
      <c r="GI8" s="3">
        <v>1.99510644995923</v>
      </c>
      <c r="GJ8" s="3">
        <v>1.995341697760844</v>
      </c>
      <c r="GK8" s="3">
        <v>1.995573083958733</v>
      </c>
      <c r="GL8" s="3">
        <v>1.995574476117016</v>
      </c>
      <c r="GM8" s="3">
        <v>1.995600562946408</v>
      </c>
      <c r="GN8" s="3">
        <v>1.995580850660436</v>
      </c>
      <c r="GO8" s="3">
        <v>1.992097647900541</v>
      </c>
      <c r="GP8" s="3">
        <v>1.99555043203141</v>
      </c>
      <c r="GQ8" s="3">
        <v>1.995188172581712</v>
      </c>
      <c r="GR8" s="3">
        <v>1.995584073544748</v>
      </c>
      <c r="GS8" s="3">
        <v>1.995075842551209</v>
      </c>
      <c r="GT8" s="3">
        <v>1.995556456955829</v>
      </c>
      <c r="GU8" s="3">
        <v>1.995554102555833</v>
      </c>
      <c r="GV8" s="3">
        <v>1.995255083919969</v>
      </c>
      <c r="GW8" s="3">
        <v>1.974310993867256</v>
      </c>
      <c r="GX8" s="3">
        <v>1.995567370167408</v>
      </c>
      <c r="GY8" s="3">
        <v>1.995588742785282</v>
      </c>
      <c r="GZ8" s="3">
        <v>1.995209853844113</v>
      </c>
      <c r="HA8" s="3">
        <v>1.995575917339293</v>
      </c>
      <c r="HB8" s="3">
        <v>1.995063273884295</v>
      </c>
      <c r="HC8" s="3">
        <v>1.995579176589276</v>
      </c>
      <c r="HD8" s="3">
        <v>1.950738450327424</v>
      </c>
      <c r="HE8" s="3">
        <v>1.995569171890117</v>
      </c>
      <c r="HF8" s="3">
        <v>1.995537521807548</v>
      </c>
      <c r="HG8" s="3">
        <v>1.995228487570436</v>
      </c>
      <c r="HH8" s="3">
        <v>1.995601666231538</v>
      </c>
      <c r="HI8" s="3">
        <v>1.995580998132668</v>
      </c>
      <c r="HJ8" s="3">
        <v>1.995588057650419</v>
      </c>
      <c r="HK8" s="3">
        <v>1.197201199899788</v>
      </c>
      <c r="HL8" s="3">
        <v>1.780761028143699</v>
      </c>
      <c r="HM8" s="3">
        <v>1.995575690768708</v>
      </c>
      <c r="HN8" s="3">
        <v>1.995589186250443</v>
      </c>
      <c r="HO8" s="3">
        <v>1.816289299452088</v>
      </c>
      <c r="HP8" s="3">
        <v>1.995533777609136</v>
      </c>
      <c r="HQ8" s="3">
        <v>1.994901202240764</v>
      </c>
      <c r="HR8" s="3">
        <v>1.995596500185396</v>
      </c>
      <c r="HS8" s="3">
        <v>1.995100417446179</v>
      </c>
      <c r="HT8" s="3">
        <v>1.798795784498798</v>
      </c>
      <c r="HU8" s="3">
        <v>1.99558442834632</v>
      </c>
      <c r="HV8" s="3">
        <v>1.994978176204619</v>
      </c>
      <c r="HW8" s="3">
        <v>1.995206499150876</v>
      </c>
      <c r="HX8" s="3">
        <v>1.995529880874142</v>
      </c>
      <c r="HY8" s="3">
        <v>1.9955589393355</v>
      </c>
      <c r="HZ8" s="3">
        <v>1.995550186051283</v>
      </c>
      <c r="IA8" s="3">
        <v>1.99557830392965</v>
      </c>
      <c r="IB8" s="3">
        <v>1.995591984006226</v>
      </c>
      <c r="IC8" s="3">
        <v>1.995143691792964</v>
      </c>
      <c r="ID8" s="3">
        <v>1.995547754352594</v>
      </c>
      <c r="IE8" s="3">
        <v>1.894814319643261</v>
      </c>
      <c r="IF8" s="3">
        <v>1.995373844509192</v>
      </c>
      <c r="IG8" s="3">
        <v>1.995562978304491</v>
      </c>
      <c r="IH8" s="3">
        <v>1.995563849796437</v>
      </c>
      <c r="II8" s="3">
        <v>1.995022300217638</v>
      </c>
      <c r="IJ8" s="3">
        <v>1.995580880839679</v>
      </c>
      <c r="IK8" s="3">
        <v>1.994977285369924</v>
      </c>
      <c r="IL8" s="3">
        <v>1.995600139975244</v>
      </c>
      <c r="IM8" s="3">
        <v>1.995584347599753</v>
      </c>
      <c r="IN8" s="3">
        <v>1.995586350497547</v>
      </c>
      <c r="IO8" s="3">
        <v>1.995109798424776</v>
      </c>
      <c r="IP8" s="3">
        <v>1.995604132403113</v>
      </c>
      <c r="IQ8" s="3">
        <v>1.995064311173098</v>
      </c>
      <c r="IR8" s="3">
        <v>1.801485761595833</v>
      </c>
      <c r="IS8" s="3">
        <v>1.994956649547623</v>
      </c>
      <c r="IT8" s="3">
        <v>1.995584443614699</v>
      </c>
      <c r="IU8" s="3">
        <v>1.995564130361741</v>
      </c>
      <c r="IV8" s="3">
        <v>1.995574823914601</v>
      </c>
      <c r="IW8" s="3">
        <v>1.995640533580865</v>
      </c>
      <c r="IX8" s="3">
        <v>1.995621688276425</v>
      </c>
      <c r="IY8" s="3">
        <v>1.995570891699046</v>
      </c>
      <c r="IZ8" s="3">
        <v>1.795834648329325</v>
      </c>
      <c r="JA8" s="3">
        <v>1.994996956083634</v>
      </c>
      <c r="JB8" s="3">
        <v>1.995564282592862</v>
      </c>
      <c r="JC8" s="3">
        <v>1.994846235790219</v>
      </c>
      <c r="JD8" s="3">
        <v>1.995575535179603</v>
      </c>
      <c r="JE8" s="3">
        <v>1.995078487906455</v>
      </c>
      <c r="JF8" s="3">
        <v>1.995604053244288</v>
      </c>
      <c r="JG8" s="3">
        <v>1.995006825664499</v>
      </c>
      <c r="JH8" s="3">
        <v>1.995099140351635</v>
      </c>
      <c r="JI8" s="3">
        <v>1.995025288531382</v>
      </c>
      <c r="JJ8" s="3">
        <v>1.995593429574608</v>
      </c>
      <c r="JK8" s="3">
        <v>1.995553603341103</v>
      </c>
      <c r="JL8" s="3">
        <v>1.995563865576898</v>
      </c>
      <c r="JM8" s="3">
        <v>1.821923499014898</v>
      </c>
      <c r="JN8" s="3">
        <v>1.995042636315794</v>
      </c>
      <c r="JO8" s="3">
        <v>1.995582534912182</v>
      </c>
      <c r="JP8" s="3">
        <v>1.995106997282609</v>
      </c>
      <c r="JQ8" s="3">
        <v>1.995576980739861</v>
      </c>
      <c r="JR8" s="3">
        <v>1.995155394824565</v>
      </c>
      <c r="JS8" s="3">
        <v>1.995161565829727</v>
      </c>
      <c r="JT8" s="3">
        <v>1.995568613438226</v>
      </c>
      <c r="JU8" s="3">
        <v>1.829111459453687</v>
      </c>
      <c r="JV8" s="3">
        <v>1.99507515223039</v>
      </c>
      <c r="JW8" s="3">
        <v>1.995580315334684</v>
      </c>
      <c r="JX8" s="3">
        <v>1.995567148023694</v>
      </c>
      <c r="JY8" s="3">
        <v>1.873383622160448</v>
      </c>
      <c r="JZ8" s="3">
        <v>1.995081447676998</v>
      </c>
      <c r="KA8" s="3">
        <v>1.995562080670608</v>
      </c>
      <c r="KB8" s="3">
        <v>1.995544015754851</v>
      </c>
      <c r="KC8" s="3">
        <v>1.995126285288479</v>
      </c>
      <c r="KD8" s="3">
        <v>1.992837662895498</v>
      </c>
      <c r="KE8" s="3">
        <v>29.10521490299987</v>
      </c>
      <c r="KF8" s="3">
        <v>101.2361206353585</v>
      </c>
      <c r="KG8" s="3">
        <v>101.3632831443863</v>
      </c>
      <c r="KH8" s="3">
        <v>101.3570234419295</v>
      </c>
      <c r="KI8" s="3">
        <v>101.254624158344</v>
      </c>
      <c r="KJ8" s="3">
        <v>11.58210305136873</v>
      </c>
      <c r="KK8" s="3">
        <v>10.80310473368017</v>
      </c>
      <c r="KL8" s="3">
        <v>101.3032451176781</v>
      </c>
      <c r="KM8" s="3">
        <v>101.35592110439</v>
      </c>
      <c r="KN8" s="3">
        <v>101.3750151653431</v>
      </c>
      <c r="KO8" s="3">
        <v>101.3549762436418</v>
      </c>
      <c r="KP8" s="3">
        <v>101.4076915995515</v>
      </c>
      <c r="KQ8" s="3">
        <v>101.240215031934</v>
      </c>
      <c r="KR8" s="3">
        <v>101.1711220897223</v>
      </c>
      <c r="KS8" s="3">
        <v>101.23773477247</v>
      </c>
      <c r="KT8" s="3">
        <v>101.2786787382251</v>
      </c>
      <c r="KU8" s="3">
        <v>101.2973003688041</v>
      </c>
      <c r="KV8" s="3">
        <v>101.3499763555159</v>
      </c>
      <c r="KW8" s="3">
        <v>101.3672594333683</v>
      </c>
      <c r="KX8" s="3">
        <v>14.5882956293432</v>
      </c>
      <c r="KY8" s="3">
        <v>15.22682464913351</v>
      </c>
      <c r="KZ8" s="3">
        <v>101.3951328254401</v>
      </c>
      <c r="LA8" s="3">
        <v>101.1680119230928</v>
      </c>
      <c r="LB8" s="3">
        <v>101.372298690692</v>
      </c>
      <c r="LC8" s="3">
        <v>101.192538933348</v>
      </c>
      <c r="LD8" s="3">
        <v>101.1403747462081</v>
      </c>
      <c r="LE8" s="3">
        <v>101.3242682693255</v>
      </c>
      <c r="LF8" s="3">
        <v>101.4166677766593</v>
      </c>
      <c r="LG8" s="3">
        <v>101.3647791739043</v>
      </c>
      <c r="LH8" s="3">
        <v>101.2488762554591</v>
      </c>
      <c r="LI8" s="3">
        <v>101.3665507878072</v>
      </c>
      <c r="LJ8" s="3">
        <v>101.3551337204332</v>
      </c>
      <c r="LK8" s="3">
        <v>101.1558468409598</v>
      </c>
      <c r="LL8" s="3">
        <v>10.82318302457931</v>
      </c>
      <c r="LM8" s="3">
        <v>101.223089430873</v>
      </c>
      <c r="LN8" s="3">
        <v>85.83166216556441</v>
      </c>
      <c r="LO8" s="3">
        <v>101.3661177266309</v>
      </c>
      <c r="LP8" s="3">
        <v>101.3097804045198</v>
      </c>
      <c r="LQ8" s="3">
        <v>7.39861398114386</v>
      </c>
      <c r="LR8" s="3">
        <v>101.3720231063071</v>
      </c>
      <c r="LS8" s="3">
        <v>101.2104519183659</v>
      </c>
      <c r="LT8" s="3">
        <v>101.1795864672582</v>
      </c>
      <c r="LU8" s="3">
        <v>101.3456063745555</v>
      </c>
      <c r="LV8" s="3">
        <v>101.3147409234479</v>
      </c>
      <c r="LW8" s="3">
        <v>101.1810037583805</v>
      </c>
      <c r="LX8" s="3">
        <v>101.2635215970561</v>
      </c>
      <c r="LY8" s="3">
        <v>101.3530865221454</v>
      </c>
      <c r="LZ8" s="3">
        <v>101.3503700474944</v>
      </c>
      <c r="MA8" s="3">
        <v>101.3152920922176</v>
      </c>
      <c r="MB8" s="3">
        <v>101.1759251318589</v>
      </c>
      <c r="MC8" s="3">
        <v>15.8293308528989</v>
      </c>
      <c r="MD8" s="3">
        <v>101.3643067435302</v>
      </c>
      <c r="ME8" s="3">
        <v>101.1789565600927</v>
      </c>
      <c r="MF8" s="3">
        <v>101.3670232181813</v>
      </c>
      <c r="MG8" s="3">
        <v>101.1253750818305</v>
      </c>
      <c r="MH8" s="3">
        <v>101.3115913876205</v>
      </c>
      <c r="MI8" s="3">
        <v>101.3480866340195</v>
      </c>
      <c r="MJ8" s="3">
        <v>101.3017097189623</v>
      </c>
      <c r="MK8" s="3">
        <v>14.12555007791492</v>
      </c>
      <c r="ML8" s="3">
        <v>101.356905334336</v>
      </c>
      <c r="MM8" s="3">
        <v>101.3784009163575</v>
      </c>
      <c r="MN8" s="3">
        <v>101.2012788952688</v>
      </c>
      <c r="MO8" s="3">
        <v>101.3753694881237</v>
      </c>
      <c r="MP8" s="3">
        <v>101.2558839726749</v>
      </c>
      <c r="MQ8" s="3">
        <v>101.3491496023613</v>
      </c>
      <c r="MR8" s="3">
        <v>17.27918030180558</v>
      </c>
      <c r="MS8" s="3">
        <v>101.2901351747969</v>
      </c>
      <c r="MT8" s="3">
        <v>101.2569075718188</v>
      </c>
      <c r="MU8" s="3">
        <v>101.2757654175848</v>
      </c>
      <c r="MV8" s="3">
        <v>101.3364333514585</v>
      </c>
      <c r="MW8" s="3">
        <v>101.3636374671669</v>
      </c>
      <c r="MX8" s="3">
        <v>101.3367089358434</v>
      </c>
      <c r="MY8" s="3">
        <v>99.62505432129112</v>
      </c>
      <c r="MZ8" s="3">
        <v>22.52008665685367</v>
      </c>
      <c r="NA8" s="3">
        <v>10.29445469756878</v>
      </c>
      <c r="NB8" s="3">
        <v>101.3931249963502</v>
      </c>
      <c r="NC8" s="3">
        <v>16.63982452886061</v>
      </c>
      <c r="ND8" s="3">
        <v>101.3382443345592</v>
      </c>
      <c r="NE8" s="3">
        <v>101.2990719827069</v>
      </c>
      <c r="NF8" s="3">
        <v>101.3071426682644</v>
      </c>
      <c r="NG8" s="3">
        <v>101.171437043305</v>
      </c>
      <c r="NH8" s="3">
        <v>13.66225335771687</v>
      </c>
      <c r="NI8" s="3">
        <v>101.3622989144403</v>
      </c>
      <c r="NJ8" s="3">
        <v>101.3047017779983</v>
      </c>
      <c r="NK8" s="3">
        <v>101.3033632252717</v>
      </c>
      <c r="NL8" s="3">
        <v>101.3553699356202</v>
      </c>
      <c r="NM8" s="3">
        <v>101.3877314162459</v>
      </c>
      <c r="NN8" s="3">
        <v>15.45079601565346</v>
      </c>
      <c r="NO8" s="3">
        <v>101.3876526778502</v>
      </c>
      <c r="NP8" s="3">
        <v>101.3567478575447</v>
      </c>
      <c r="NQ8" s="3">
        <v>101.3197801807715</v>
      </c>
      <c r="NR8" s="3">
        <v>101.3524566149799</v>
      </c>
      <c r="NS8" s="3">
        <v>66.85748041989349</v>
      </c>
      <c r="NT8" s="3">
        <v>101.3441890834332</v>
      </c>
      <c r="NU8" s="3">
        <v>101.3630862983971</v>
      </c>
      <c r="NV8" s="3">
        <v>101.3561179503792</v>
      </c>
      <c r="NW8" s="3">
        <v>101.2931666030307</v>
      </c>
      <c r="NX8" s="3">
        <v>101.3932824731415</v>
      </c>
      <c r="NY8" s="3">
        <v>101.3344255223686</v>
      </c>
      <c r="NZ8" s="3">
        <v>101.3766293024546</v>
      </c>
      <c r="OA8" s="3">
        <v>101.3940698570983</v>
      </c>
      <c r="OB8" s="3">
        <v>101.3482441108109</v>
      </c>
      <c r="OC8" s="3">
        <v>101.3274965435485</v>
      </c>
      <c r="OD8" s="3">
        <v>101.3795426230948</v>
      </c>
      <c r="OE8" s="3">
        <v>101.1917515493912</v>
      </c>
      <c r="OF8" s="3">
        <v>16.97737603115311</v>
      </c>
      <c r="OG8" s="3">
        <v>101.3352129063254</v>
      </c>
      <c r="OH8" s="3">
        <v>101.2891903140487</v>
      </c>
      <c r="OI8" s="3">
        <v>101.3790308235229</v>
      </c>
      <c r="OJ8" s="3">
        <v>101.3565510115555</v>
      </c>
      <c r="OK8" s="3">
        <v>101.1039188690069</v>
      </c>
      <c r="OL8" s="3">
        <v>101.353440844926</v>
      </c>
      <c r="OM8" s="3">
        <v>101.3436772838613</v>
      </c>
      <c r="ON8" s="3">
        <v>13.41997531420065</v>
      </c>
      <c r="OO8" s="3">
        <v>101.203956000722</v>
      </c>
      <c r="OP8" s="3">
        <v>101.3685586168971</v>
      </c>
      <c r="OQ8" s="3">
        <v>101.2736001117035</v>
      </c>
      <c r="OR8" s="3">
        <v>7.463061358010297</v>
      </c>
      <c r="OS8" s="3">
        <v>101.2974184763976</v>
      </c>
      <c r="OT8" s="3">
        <v>0.9554116932160509</v>
      </c>
      <c r="OU8" s="3">
        <v>101.2889540988617</v>
      </c>
      <c r="OV8" s="3">
        <v>101.3572990263144</v>
      </c>
      <c r="OW8" s="3">
        <v>101.3220242250485</v>
      </c>
      <c r="OX8" s="3">
        <v>101.3548187668504</v>
      </c>
      <c r="OY8" s="3">
        <v>101.3624957604295</v>
      </c>
      <c r="OZ8" s="3">
        <v>101.3674562793575</v>
      </c>
      <c r="PA8" s="3">
        <v>8.892911254413534</v>
      </c>
      <c r="PB8" s="3">
        <v>101.3540313828936</v>
      </c>
      <c r="PC8" s="3">
        <v>8.305877145399831</v>
      </c>
      <c r="PD8" s="3">
        <v>101.3419056699584</v>
      </c>
      <c r="PE8" s="3">
        <v>101.3800544226668</v>
      </c>
      <c r="PF8" s="3">
        <v>101.3113158032356</v>
      </c>
      <c r="PG8" s="3">
        <v>101.2582461245454</v>
      </c>
      <c r="PH8" s="3">
        <v>101.3349766911383</v>
      </c>
      <c r="PI8" s="3">
        <v>6.844807475108333</v>
      </c>
      <c r="PJ8" s="3">
        <v>101.263797181441</v>
      </c>
      <c r="PK8" s="3">
        <v>101.3868652938934</v>
      </c>
      <c r="PL8" s="3">
        <v>101.3758419184978</v>
      </c>
      <c r="PM8" s="3">
        <v>3.445237872302201</v>
      </c>
      <c r="PN8" s="3">
        <v>101.2074204901321</v>
      </c>
      <c r="PO8" s="3">
        <v>101.3612359460986</v>
      </c>
      <c r="PP8" s="3">
        <v>101.3725742750769</v>
      </c>
      <c r="PQ8" s="3">
        <v>101.2424984454088</v>
      </c>
      <c r="PR8" s="3">
        <v>5.438933420190533</v>
      </c>
      <c r="PS8" s="3">
        <v>101.0509672979102</v>
      </c>
      <c r="PT8" s="3">
        <v>6.785832416741857</v>
      </c>
      <c r="PU8" s="3">
        <v>2.627145941157091</v>
      </c>
      <c r="PV8" s="3">
        <v>101.3057253771422</v>
      </c>
      <c r="PW8" s="3">
        <v>4.350965637842355</v>
      </c>
      <c r="PX8" s="3">
        <v>101.2175383739773</v>
      </c>
      <c r="PY8" s="3">
        <v>101.2376954032721</v>
      </c>
      <c r="PZ8" s="3">
        <v>81.05582414461723</v>
      </c>
      <c r="QA8" s="3">
        <v>4.42135776358285</v>
      </c>
      <c r="QB8" s="3">
        <v>101.3259611448326</v>
      </c>
      <c r="QC8" s="3">
        <v>101.2500967005922</v>
      </c>
      <c r="QD8" s="3">
        <v>101.3823772053394</v>
      </c>
      <c r="QE8" s="3">
        <v>101.3958021018034</v>
      </c>
      <c r="QF8" s="3">
        <v>11.24112642886403</v>
      </c>
      <c r="QG8" s="3">
        <v>11.6342278693108</v>
      </c>
      <c r="QH8" s="3">
        <v>101.3506850010771</v>
      </c>
      <c r="QI8" s="3">
        <v>101.3141897546781</v>
      </c>
      <c r="QJ8" s="3">
        <v>2.805763991763701</v>
      </c>
      <c r="QK8" s="3">
        <v>101.3262367292176</v>
      </c>
      <c r="QL8" s="3">
        <v>101.1335245057837</v>
      </c>
      <c r="QM8" s="3">
        <v>101.10167482473</v>
      </c>
      <c r="QN8" s="3">
        <v>101.31470155425</v>
      </c>
      <c r="QO8" s="3">
        <v>14.32050634562573</v>
      </c>
      <c r="QP8" s="3">
        <v>101.2281680573945</v>
      </c>
      <c r="QQ8" s="3">
        <v>13.37922819443476</v>
      </c>
      <c r="QR8" s="3">
        <v>11.5160415373908</v>
      </c>
      <c r="QS8" s="3">
        <v>101.3709995071633</v>
      </c>
      <c r="QT8" s="3">
        <v>101.329346895847</v>
      </c>
      <c r="QU8" s="3">
        <v>101.377771009192</v>
      </c>
      <c r="QV8" s="3">
        <v>10.37449227678042</v>
      </c>
      <c r="QW8" s="3">
        <v>101.2865525777934</v>
      </c>
      <c r="QX8" s="3">
        <v>101.2754110948042</v>
      </c>
      <c r="QY8" s="3">
        <v>9.959029131959712</v>
      </c>
      <c r="QZ8" s="3">
        <v>16.59789633315948</v>
      </c>
      <c r="RA8" s="3">
        <v>101.3408033324189</v>
      </c>
      <c r="RB8" s="3">
        <v>28.54215663547161</v>
      </c>
      <c r="RC8" s="3">
        <v>101.2786787382251</v>
      </c>
      <c r="RD8" s="3">
        <v>101.3407245940232</v>
      </c>
      <c r="RE8" s="3">
        <v>79.36495646652526</v>
      </c>
      <c r="RF8" s="3">
        <v>3.068710864146674</v>
      </c>
      <c r="RG8" s="3">
        <v>10.21642494744704</v>
      </c>
      <c r="RH8" s="3">
        <v>15.35052266875131</v>
      </c>
      <c r="RI8" s="3">
        <v>101.2911587739408</v>
      </c>
      <c r="RJ8" s="3">
        <v>75.29642545399739</v>
      </c>
      <c r="RK8" s="3">
        <v>11.44277546020788</v>
      </c>
      <c r="RL8" s="3">
        <v>10.47720651394874</v>
      </c>
      <c r="RM8" s="3">
        <v>101.3031270100846</v>
      </c>
      <c r="RN8" s="3">
        <v>101.2649388881784</v>
      </c>
      <c r="RO8" s="3">
        <v>101.3206463031241</v>
      </c>
      <c r="RP8" s="3">
        <v>101.3326145392679</v>
      </c>
      <c r="RQ8" s="3">
        <v>79.45814335781594</v>
      </c>
      <c r="RR8" s="3">
        <v>101.3136385859083</v>
      </c>
      <c r="RS8" s="3">
        <v>9.822811707428331</v>
      </c>
      <c r="RT8" s="3">
        <v>101.2891115756531</v>
      </c>
      <c r="RU8" s="3">
        <v>11.40702822856785</v>
      </c>
      <c r="RV8" s="3">
        <v>101.3759206568934</v>
      </c>
      <c r="RW8" s="3">
        <v>101.3206856723219</v>
      </c>
      <c r="RX8" s="3">
        <v>4.323013507374934</v>
      </c>
      <c r="RY8" s="3">
        <v>57.3005289054884</v>
      </c>
      <c r="RZ8" s="3">
        <v>101.3039931324371</v>
      </c>
      <c r="SA8" s="3">
        <v>101.3052923159659</v>
      </c>
      <c r="SB8" s="3">
        <v>10.5348430195886</v>
      </c>
      <c r="SC8" s="3">
        <v>101.3017097189623</v>
      </c>
      <c r="SD8" s="3">
        <v>11.40809119690957</v>
      </c>
      <c r="SE8" s="3">
        <v>101.3067096070882</v>
      </c>
      <c r="SF8" s="3">
        <v>35.49463886667628</v>
      </c>
      <c r="SG8" s="3">
        <v>101.3665114186093</v>
      </c>
      <c r="SH8" s="3">
        <v>101.2999774742573</v>
      </c>
      <c r="SI8" s="3">
        <v>10.878378639953</v>
      </c>
      <c r="SJ8" s="3">
        <v>101.3344255223686</v>
      </c>
      <c r="SK8" s="3">
        <v>101.3255280836564</v>
      </c>
      <c r="SL8" s="3">
        <v>101.3580470410734</v>
      </c>
      <c r="SM8" s="3">
        <v>101.2004127729163</v>
      </c>
      <c r="SN8" s="3">
        <v>18.3768722760206</v>
      </c>
      <c r="SO8" s="3">
        <v>101.3412363935951</v>
      </c>
      <c r="SP8" s="3">
        <v>101.3072214066601</v>
      </c>
      <c r="SQ8" s="3">
        <v>14.75864614840311</v>
      </c>
      <c r="SR8" s="3">
        <v>101.3688735704798</v>
      </c>
      <c r="SS8" s="3">
        <v>7.983600891869809</v>
      </c>
      <c r="ST8" s="3">
        <v>101.3979280384868</v>
      </c>
      <c r="SU8" s="3">
        <v>11.27943265836375</v>
      </c>
      <c r="SV8" s="3">
        <v>14.49436072329353</v>
      </c>
      <c r="SW8" s="3">
        <v>101.3609997309115</v>
      </c>
      <c r="SX8" s="3">
        <v>10.04804288827921</v>
      </c>
      <c r="SY8" s="3">
        <v>7.047401367200379</v>
      </c>
      <c r="SZ8" s="3">
        <v>42.77124770370952</v>
      </c>
      <c r="TA8" s="3">
        <v>101.3574565031058</v>
      </c>
      <c r="TB8" s="3">
        <v>101.3160007377788</v>
      </c>
      <c r="TC8" s="3">
        <v>101.3942273338897</v>
      </c>
      <c r="TD8" s="3">
        <v>101.3757631801021</v>
      </c>
      <c r="TE8" s="3">
        <v>4.730327228242465</v>
      </c>
      <c r="TF8" s="3">
        <v>101.3740703045949</v>
      </c>
      <c r="TG8" s="3">
        <v>4.873434262396097</v>
      </c>
      <c r="TH8" s="3">
        <v>1.878186321421548</v>
      </c>
      <c r="TI8" s="3">
        <v>101.2977727991782</v>
      </c>
      <c r="TJ8" s="3">
        <v>101.3709207687676</v>
      </c>
      <c r="TK8" s="3">
        <v>7.706048047087662</v>
      </c>
      <c r="TL8" s="3">
        <v>101.3863141251236</v>
      </c>
      <c r="TM8" s="3">
        <v>4.246361679177651</v>
      </c>
      <c r="TN8" s="3">
        <v>101.3654878194655</v>
      </c>
      <c r="TO8" s="3">
        <v>101.3406458556275</v>
      </c>
      <c r="TP8" s="3">
        <v>101.3056860079443</v>
      </c>
      <c r="TQ8" s="3">
        <v>2.949146610302223</v>
      </c>
      <c r="TR8" s="3">
        <v>101.376274979674</v>
      </c>
      <c r="TS8" s="3">
        <v>11.43222451518637</v>
      </c>
      <c r="TT8" s="3">
        <v>14.19413122055471</v>
      </c>
      <c r="TU8" s="3">
        <v>10.32579257905056</v>
      </c>
      <c r="TV8" s="3">
        <v>101.3263548368111</v>
      </c>
      <c r="TW8" s="3">
        <v>101.3547006592569</v>
      </c>
      <c r="TX8" s="3">
        <v>101.3656452962568</v>
      </c>
      <c r="TY8" s="3">
        <v>101.0266371336442</v>
      </c>
      <c r="TZ8" s="3">
        <v>101.3511574314512</v>
      </c>
      <c r="UA8" s="3">
        <v>101.2800960293474</v>
      </c>
      <c r="UB8" s="3">
        <v>17.71369813838155</v>
      </c>
      <c r="UC8" s="3">
        <v>13.12773775862364</v>
      </c>
      <c r="UD8" s="3">
        <v>101.3510786930555</v>
      </c>
      <c r="UE8" s="3">
        <v>10.68054842079977</v>
      </c>
      <c r="UF8" s="3">
        <v>101.3214336870809</v>
      </c>
      <c r="UG8" s="3">
        <v>3.932510433985696</v>
      </c>
      <c r="UH8" s="3">
        <v>101.4407223565404</v>
      </c>
      <c r="UI8" s="3">
        <v>7.353969310791667</v>
      </c>
      <c r="UJ8" s="3">
        <v>4.5567878041574</v>
      </c>
      <c r="UK8" s="3">
        <v>7.316962264820716</v>
      </c>
      <c r="UL8" s="3">
        <v>101.3178904592752</v>
      </c>
      <c r="UM8" s="3">
        <v>101.3363152438649</v>
      </c>
      <c r="UN8" s="3">
        <v>101.3652909734763</v>
      </c>
      <c r="UO8" s="3">
        <v>13.66788315300819</v>
      </c>
      <c r="UP8" s="3">
        <v>4.413720139201609</v>
      </c>
      <c r="UQ8" s="3">
        <v>101.3008435966098</v>
      </c>
      <c r="UR8" s="3">
        <v>7.533689698937839</v>
      </c>
      <c r="US8" s="3">
        <v>101.3616690072748</v>
      </c>
      <c r="UT8" s="3">
        <v>5.078390306358631</v>
      </c>
      <c r="UU8" s="3">
        <v>12.79160354745343</v>
      </c>
      <c r="UV8" s="3">
        <v>101.3082056366061</v>
      </c>
      <c r="UW8" s="3">
        <v>15.48355118825753</v>
      </c>
      <c r="UX8" s="3">
        <v>9.607580302829183</v>
      </c>
      <c r="UY8" s="3">
        <v>101.3548581360483</v>
      </c>
      <c r="UZ8" s="3">
        <v>101.3679680789295</v>
      </c>
      <c r="VA8" s="3">
        <v>8.65323157795485</v>
      </c>
      <c r="VB8" s="3">
        <v>12.42255668688778</v>
      </c>
      <c r="VC8" s="3">
        <v>101.2854896094516</v>
      </c>
      <c r="VD8" s="3">
        <v>101.3738340894079</v>
      </c>
      <c r="VE8" s="3">
        <v>17.06509060394383</v>
      </c>
      <c r="VF8" s="3">
        <v>85.69804310809056</v>
      </c>
      <c r="AGI8" s="3">
        <v>4.693202118233575</v>
      </c>
      <c r="AGJ8" s="3">
        <v>11.34645670597137</v>
      </c>
      <c r="AGK8" s="3">
        <v>11.3023752512057</v>
      </c>
      <c r="AGL8" s="3">
        <v>13.57572794888654</v>
      </c>
      <c r="AGM8" s="3">
        <v>11.26502560726931</v>
      </c>
      <c r="AGN8" s="3">
        <v>5.134822835988796</v>
      </c>
      <c r="AGO8" s="3">
        <v>4.286223380424104</v>
      </c>
      <c r="AGP8" s="3">
        <v>12.98447174008542</v>
      </c>
      <c r="AGQ8" s="3">
        <v>11.30769398805835</v>
      </c>
      <c r="AGR8" s="3">
        <v>13.62223949936436</v>
      </c>
      <c r="AGS8" s="3">
        <v>13.56641300301451</v>
      </c>
      <c r="AGT8" s="3">
        <v>13.70015981174411</v>
      </c>
      <c r="AGU8" s="3">
        <v>13.6073377009367</v>
      </c>
      <c r="AGV8" s="3">
        <v>11.37490156483152</v>
      </c>
      <c r="AGW8" s="3">
        <v>11.38368666633206</v>
      </c>
      <c r="AGX8" s="3">
        <v>13.6585323333348</v>
      </c>
      <c r="AGY8" s="3">
        <v>13.66665775006267</v>
      </c>
      <c r="AGZ8" s="3">
        <v>11.17326955869836</v>
      </c>
      <c r="AHA8" s="3">
        <v>13.63657171747196</v>
      </c>
      <c r="AHB8" s="3">
        <v>4.259145148867014</v>
      </c>
      <c r="AHC8" s="3">
        <v>4.227696044222547</v>
      </c>
      <c r="AHD8" s="3">
        <v>13.6345143797757</v>
      </c>
      <c r="AHE8" s="3">
        <v>11.40761228151664</v>
      </c>
      <c r="AHF8" s="3">
        <v>13.66729834656971</v>
      </c>
      <c r="AHG8" s="3">
        <v>11.49504428557846</v>
      </c>
      <c r="AHH8" s="3">
        <v>11.3242901190151</v>
      </c>
      <c r="AHI8" s="3">
        <v>13.54576804070486</v>
      </c>
      <c r="AHJ8" s="3">
        <v>13.5257744687121</v>
      </c>
      <c r="AHK8" s="3">
        <v>13.61774072888733</v>
      </c>
      <c r="AHL8" s="3">
        <v>11.3353269124232</v>
      </c>
      <c r="AHM8" s="3">
        <v>13.64579582435757</v>
      </c>
      <c r="AHN8" s="3">
        <v>13.62495593486216</v>
      </c>
      <c r="AHO8" s="3">
        <v>11.348253053363</v>
      </c>
      <c r="AHP8" s="3">
        <v>4.935157779577732</v>
      </c>
      <c r="AHQ8" s="3">
        <v>13.56142875295477</v>
      </c>
      <c r="AHR8" s="3">
        <v>6.363683837682316</v>
      </c>
      <c r="AHS8" s="3">
        <v>13.57894793523021</v>
      </c>
      <c r="AHT8" s="3">
        <v>13.58905537036052</v>
      </c>
      <c r="AHU8" s="3">
        <v>4.656259995730881</v>
      </c>
      <c r="AHV8" s="3">
        <v>11.19348047922091</v>
      </c>
      <c r="AHW8" s="3">
        <v>11.4151118564966</v>
      </c>
      <c r="AHX8" s="3">
        <v>11.3982945995207</v>
      </c>
      <c r="AHY8" s="3">
        <v>13.54092511329646</v>
      </c>
      <c r="AHZ8" s="3">
        <v>12.85591163664833</v>
      </c>
      <c r="AIA8" s="3">
        <v>11.23885546302229</v>
      </c>
      <c r="AIB8" s="3">
        <v>11.40451787603836</v>
      </c>
      <c r="AIC8" s="3">
        <v>13.54702912451368</v>
      </c>
      <c r="AID8" s="3">
        <v>13.63487590944568</v>
      </c>
      <c r="AIE8" s="3">
        <v>13.57200656239995</v>
      </c>
      <c r="AIF8" s="3">
        <v>13.66558611471872</v>
      </c>
      <c r="AIG8" s="3">
        <v>4.165995640237818</v>
      </c>
      <c r="AIH8" s="3">
        <v>13.67477574095179</v>
      </c>
      <c r="AII8" s="3">
        <v>11.43199824350817</v>
      </c>
      <c r="AIJ8" s="3">
        <v>13.71379247324176</v>
      </c>
      <c r="AIK8" s="3">
        <v>11.40194215195441</v>
      </c>
      <c r="AIL8" s="3">
        <v>13.6277888634343</v>
      </c>
      <c r="AIM8" s="3">
        <v>13.54864244010668</v>
      </c>
      <c r="AIN8" s="3">
        <v>11.27695893439411</v>
      </c>
      <c r="AIO8" s="3">
        <v>4.610243007077623</v>
      </c>
      <c r="AIP8" s="3">
        <v>13.71745967369428</v>
      </c>
      <c r="AIQ8" s="3">
        <v>13.68016855340303</v>
      </c>
      <c r="AIR8" s="3">
        <v>11.39052320308954</v>
      </c>
      <c r="AIS8" s="3">
        <v>13.64017850720009</v>
      </c>
      <c r="AIT8" s="3">
        <v>11.45243766986507</v>
      </c>
      <c r="AIU8" s="3">
        <v>13.70743184970189</v>
      </c>
      <c r="AIV8" s="3">
        <v>5.002046457131924</v>
      </c>
      <c r="AIW8" s="3">
        <v>13.69711290983724</v>
      </c>
      <c r="AIX8" s="3">
        <v>13.6425862785161</v>
      </c>
      <c r="AIY8" s="3">
        <v>11.44110517757385</v>
      </c>
      <c r="AIZ8" s="3">
        <v>13.64401406956598</v>
      </c>
      <c r="AJA8" s="3">
        <v>13.59323063898461</v>
      </c>
      <c r="AJB8" s="3">
        <v>13.73436711340349</v>
      </c>
      <c r="AJC8" s="3">
        <v>13.04480831835083</v>
      </c>
      <c r="AJD8" s="3">
        <v>1.995550720653803</v>
      </c>
      <c r="AJE8" s="3">
        <v>4.128668474819871</v>
      </c>
      <c r="AJF8" s="3">
        <v>13.46140293346873</v>
      </c>
      <c r="AJG8" s="3">
        <v>5.02618730516128</v>
      </c>
      <c r="AJH8" s="3">
        <v>13.59543425748704</v>
      </c>
      <c r="AJI8" s="3">
        <v>11.28034693906581</v>
      </c>
      <c r="AJJ8" s="3">
        <v>13.55950914923897</v>
      </c>
      <c r="AJK8" s="3">
        <v>11.33638169816137</v>
      </c>
      <c r="AJL8" s="3">
        <v>4.083343809492496</v>
      </c>
      <c r="AJM8" s="3">
        <v>13.49624902694299</v>
      </c>
      <c r="AJN8" s="3">
        <v>11.33075351752945</v>
      </c>
      <c r="AJO8" s="3">
        <v>11.28299408209849</v>
      </c>
      <c r="AJP8" s="3">
        <v>12.10695516073408</v>
      </c>
      <c r="AJQ8" s="3">
        <v>13.4629514133914</v>
      </c>
      <c r="AJR8" s="3">
        <v>5.118693453753969</v>
      </c>
      <c r="AJS8" s="3">
        <v>13.48117906732893</v>
      </c>
      <c r="AJT8" s="3">
        <v>13.4447595037012</v>
      </c>
      <c r="AJU8" s="3">
        <v>11.25014591759853</v>
      </c>
      <c r="AJV8" s="3">
        <v>13.49453894285817</v>
      </c>
      <c r="AJW8" s="3">
        <v>10.90285453605376</v>
      </c>
      <c r="AJX8" s="3">
        <v>11.15540174116949</v>
      </c>
      <c r="AJY8" s="3">
        <v>13.45457809864043</v>
      </c>
      <c r="AJZ8" s="3">
        <v>13.42279452395515</v>
      </c>
      <c r="AKA8" s="3">
        <v>11.31193752277173</v>
      </c>
      <c r="AKB8" s="3">
        <v>13.37812622441288</v>
      </c>
      <c r="AKC8" s="3">
        <v>11.19568526339409</v>
      </c>
      <c r="AKD8" s="3">
        <v>13.4180130813092</v>
      </c>
      <c r="AKE8" s="3">
        <v>13.46601542186775</v>
      </c>
      <c r="AKF8" s="3">
        <v>13.34640375105559</v>
      </c>
      <c r="AKG8" s="3">
        <v>11.15780845623522</v>
      </c>
      <c r="AKH8" s="3">
        <v>13.33332634951935</v>
      </c>
      <c r="AKI8" s="3">
        <v>11.38401927647096</v>
      </c>
      <c r="AKJ8" s="3">
        <v>3.594809234589405</v>
      </c>
      <c r="AKK8" s="3">
        <v>11.36233861242478</v>
      </c>
      <c r="AKL8" s="3">
        <v>13.45423380643281</v>
      </c>
      <c r="AKM8" s="3">
        <v>13.47892940068726</v>
      </c>
      <c r="AKN8" s="3">
        <v>13.4399366906855</v>
      </c>
      <c r="AKO8" s="3">
        <v>0.5364187541384055</v>
      </c>
      <c r="AKP8" s="3">
        <v>13.42417948200887</v>
      </c>
      <c r="AKQ8" s="3">
        <v>13.38333407909984</v>
      </c>
      <c r="AKR8" s="3">
        <v>3.725692334115276</v>
      </c>
      <c r="AKS8" s="3">
        <v>11.30699929821654</v>
      </c>
      <c r="AKT8" s="3">
        <v>13.43217173599255</v>
      </c>
      <c r="AKU8" s="3">
        <v>11.3289139996533</v>
      </c>
      <c r="AKV8" s="3">
        <v>4.754504239783634</v>
      </c>
      <c r="AKW8" s="3">
        <v>11.28793534696677</v>
      </c>
      <c r="AKX8" s="3">
        <v>11.67625868919074</v>
      </c>
      <c r="AKY8" s="3">
        <v>11.27442551113058</v>
      </c>
      <c r="AKZ8" s="3">
        <v>11.24532292186617</v>
      </c>
      <c r="ALA8" s="3">
        <v>11.33858836947249</v>
      </c>
      <c r="ALB8" s="3">
        <v>13.38758513420206</v>
      </c>
      <c r="ALC8" s="3">
        <v>13.54048637198106</v>
      </c>
      <c r="ALD8" s="3">
        <v>13.4597015488382</v>
      </c>
      <c r="ALE8" s="3">
        <v>5.913134693735677</v>
      </c>
      <c r="ALF8" s="3">
        <v>11.17675290287674</v>
      </c>
      <c r="ALG8" s="3">
        <v>5.259141014227929</v>
      </c>
      <c r="ALH8" s="3">
        <v>11.30990360820688</v>
      </c>
      <c r="ALI8" s="3">
        <v>13.46725543710597</v>
      </c>
      <c r="ALJ8" s="3">
        <v>11.28634797667319</v>
      </c>
      <c r="ALK8" s="3">
        <v>11.31305604135311</v>
      </c>
      <c r="ALL8" s="3">
        <v>13.41226560573764</v>
      </c>
      <c r="ALM8" s="3">
        <v>7.295356862514449</v>
      </c>
      <c r="ALN8" s="3">
        <v>11.34748253760709</v>
      </c>
      <c r="ALO8" s="3">
        <v>13.37929634931163</v>
      </c>
      <c r="ALP8" s="3">
        <v>13.41893903818529</v>
      </c>
      <c r="ALQ8" s="3">
        <v>6.929621551545761</v>
      </c>
      <c r="ALR8" s="3">
        <v>11.35427409277366</v>
      </c>
      <c r="ALS8" s="3">
        <v>13.54334067480034</v>
      </c>
      <c r="ALT8" s="3">
        <v>13.39196773374042</v>
      </c>
      <c r="ALU8" s="3">
        <v>11.39852720725261</v>
      </c>
      <c r="ALV8" s="3">
        <v>5.486594834940676</v>
      </c>
      <c r="ALW8" s="3">
        <v>11.23916559426405</v>
      </c>
      <c r="ALX8" s="3">
        <v>4.5020108804868</v>
      </c>
      <c r="ALY8" s="3">
        <v>4.000570034224585</v>
      </c>
      <c r="ALZ8" s="3">
        <v>13.65830808510004</v>
      </c>
      <c r="AMA8" s="3">
        <v>4.485741342376633</v>
      </c>
      <c r="AMB8" s="3">
        <v>11.46551128170263</v>
      </c>
      <c r="AMC8" s="3">
        <v>11.40277421397354</v>
      </c>
      <c r="AMD8" s="3">
        <v>12.39696856432815</v>
      </c>
      <c r="AME8" s="3">
        <v>3.595815014644922</v>
      </c>
      <c r="AMF8" s="3">
        <v>13.59144293120812</v>
      </c>
      <c r="AMG8" s="3">
        <v>13.56691702332065</v>
      </c>
      <c r="AMH8" s="3">
        <v>13.68036351112346</v>
      </c>
      <c r="AMI8" s="3">
        <v>13.72330723947265</v>
      </c>
      <c r="AMJ8" s="3">
        <v>4.146109920198873</v>
      </c>
      <c r="AMK8" s="3">
        <v>4.301354549816963</v>
      </c>
      <c r="AML8" s="3">
        <v>13.63794962863777</v>
      </c>
      <c r="AMM8" s="3">
        <v>13.63974921437764</v>
      </c>
      <c r="AMN8" s="3">
        <v>4.542631808035268</v>
      </c>
      <c r="AMO8" s="3">
        <v>13.61032344288861</v>
      </c>
      <c r="AMP8" s="3">
        <v>11.49302032299089</v>
      </c>
      <c r="AMQ8" s="3">
        <v>11.4794277575682</v>
      </c>
      <c r="AMR8" s="3">
        <v>13.64316485010611</v>
      </c>
      <c r="AMS8" s="3">
        <v>4.107625647215647</v>
      </c>
      <c r="AMT8" s="3">
        <v>13.51137070711832</v>
      </c>
      <c r="AMU8" s="3">
        <v>4.139386600349011</v>
      </c>
      <c r="AMV8" s="3">
        <v>3.85928686458184</v>
      </c>
      <c r="AMW8" s="3">
        <v>13.6036257378994</v>
      </c>
      <c r="AMX8" s="3">
        <v>13.5751276226328</v>
      </c>
      <c r="AMY8" s="3">
        <v>13.59652965279395</v>
      </c>
      <c r="AMZ8" s="3">
        <v>3.978456728923928</v>
      </c>
      <c r="ANA8" s="3">
        <v>13.66919502118547</v>
      </c>
      <c r="ANB8" s="3">
        <v>13.64421461049254</v>
      </c>
      <c r="ANC8" s="3">
        <v>3.84709722723769</v>
      </c>
      <c r="AND8" s="3">
        <v>4.446572312389228</v>
      </c>
      <c r="ANE8" s="3">
        <v>13.58127334615234</v>
      </c>
      <c r="ANF8" s="3">
        <v>9.553156951207248</v>
      </c>
      <c r="ANG8" s="3">
        <v>13.57881564906921</v>
      </c>
      <c r="ANH8" s="3">
        <v>13.5508966922497</v>
      </c>
      <c r="ANI8" s="3">
        <v>10.82176397594235</v>
      </c>
      <c r="ANJ8" s="3">
        <v>4.030596953521475</v>
      </c>
      <c r="ANK8" s="3">
        <v>4.409585244900619</v>
      </c>
      <c r="ANL8" s="3">
        <v>3.964063140573949</v>
      </c>
      <c r="ANM8" s="3">
        <v>13.56744772534143</v>
      </c>
      <c r="ANN8" s="3">
        <v>13.1028118317043</v>
      </c>
      <c r="ANO8" s="3">
        <v>4.217516021139085</v>
      </c>
      <c r="ANP8" s="3">
        <v>4.042075271919295</v>
      </c>
      <c r="ANQ8" s="3">
        <v>13.46678682490488</v>
      </c>
      <c r="ANR8" s="3">
        <v>13.59867908715158</v>
      </c>
      <c r="ANS8" s="3">
        <v>13.6072714738411</v>
      </c>
      <c r="ANT8" s="3">
        <v>13.67967225647361</v>
      </c>
      <c r="ANU8" s="3">
        <v>11.32337181541023</v>
      </c>
      <c r="ANV8" s="3">
        <v>13.62164162828223</v>
      </c>
      <c r="ANW8" s="3">
        <v>4.044566780297775</v>
      </c>
      <c r="ANX8" s="3">
        <v>13.63783186701639</v>
      </c>
      <c r="ANY8" s="3">
        <v>4.192415531707656</v>
      </c>
      <c r="ANZ8" s="3">
        <v>13.68463503486592</v>
      </c>
      <c r="AOA8" s="3">
        <v>13.59801078915112</v>
      </c>
      <c r="AOB8" s="3">
        <v>4.902535761855774</v>
      </c>
      <c r="AOC8" s="3">
        <v>9.395834160994834</v>
      </c>
      <c r="AOD8" s="3">
        <v>13.65865544243651</v>
      </c>
      <c r="AOE8" s="3">
        <v>13.64104427020519</v>
      </c>
      <c r="AOF8" s="3">
        <v>4.102649181554837</v>
      </c>
      <c r="AOG8" s="3">
        <v>13.71823726339395</v>
      </c>
      <c r="AOH8" s="3">
        <v>4.203896021262594</v>
      </c>
      <c r="AOI8" s="3">
        <v>13.69782693794043</v>
      </c>
      <c r="AOJ8" s="3">
        <v>8.231804074445739</v>
      </c>
      <c r="AOK8" s="3">
        <v>13.66811954497288</v>
      </c>
      <c r="AOL8" s="3">
        <v>13.64188104741275</v>
      </c>
      <c r="AOM8" s="3">
        <v>4.302460363541013</v>
      </c>
      <c r="AON8" s="3">
        <v>13.56715235839208</v>
      </c>
      <c r="AOO8" s="3">
        <v>13.56802280534122</v>
      </c>
      <c r="AOP8" s="3">
        <v>13.56847079540918</v>
      </c>
      <c r="AOQ8" s="3">
        <v>12.94925849617229</v>
      </c>
      <c r="AOR8" s="3">
        <v>4.497627221816411</v>
      </c>
      <c r="AOS8" s="3">
        <v>11.32941937308045</v>
      </c>
      <c r="AOT8" s="3">
        <v>13.47764426272469</v>
      </c>
      <c r="AOU8" s="3">
        <v>4.936494785640969</v>
      </c>
      <c r="AOV8" s="3">
        <v>13.47774543603611</v>
      </c>
      <c r="AOW8" s="3">
        <v>4.093085251019434</v>
      </c>
      <c r="AOX8" s="3">
        <v>13.5562456015393</v>
      </c>
      <c r="AOY8" s="3">
        <v>3.406798586749345</v>
      </c>
      <c r="AOZ8" s="3">
        <v>4.731589769676982</v>
      </c>
      <c r="APA8" s="3">
        <v>13.48322196349792</v>
      </c>
      <c r="APB8" s="3">
        <v>4.101653968412522</v>
      </c>
      <c r="APC8" s="3">
        <v>4.460202025247693</v>
      </c>
      <c r="APD8" s="3">
        <v>10.61042480552092</v>
      </c>
      <c r="APE8" s="3">
        <v>13.44875076297489</v>
      </c>
      <c r="APF8" s="3">
        <v>11.33753190084907</v>
      </c>
      <c r="APG8" s="3">
        <v>13.43855989414516</v>
      </c>
      <c r="APH8" s="3">
        <v>13.31169404611872</v>
      </c>
      <c r="API8" s="3">
        <v>4.856004715777192</v>
      </c>
      <c r="APJ8" s="3">
        <v>13.4778785126882</v>
      </c>
      <c r="APK8" s="3">
        <v>5.817653347090681</v>
      </c>
      <c r="APL8" s="3">
        <v>5.473742014501837</v>
      </c>
      <c r="APM8" s="3">
        <v>13.41037951595968</v>
      </c>
      <c r="APN8" s="3">
        <v>13.35757656660035</v>
      </c>
      <c r="APO8" s="3">
        <v>4.32001344121336</v>
      </c>
      <c r="APP8" s="3">
        <v>13.37418742265564</v>
      </c>
      <c r="APQ8" s="3">
        <v>4.662172300062346</v>
      </c>
      <c r="APR8" s="3">
        <v>13.45105094649322</v>
      </c>
      <c r="APS8" s="3">
        <v>13.44485867381024</v>
      </c>
      <c r="APT8" s="3">
        <v>13.4073734217474</v>
      </c>
      <c r="APU8" s="3">
        <v>4.902386841129833</v>
      </c>
      <c r="APV8" s="3">
        <v>13.2900459863042</v>
      </c>
      <c r="APW8" s="3">
        <v>4.049459617013781</v>
      </c>
      <c r="APX8" s="3">
        <v>4.742509440210056</v>
      </c>
      <c r="APY8" s="3">
        <v>3.97869009243944</v>
      </c>
      <c r="APZ8" s="3">
        <v>13.41129358601339</v>
      </c>
      <c r="AQA8" s="3">
        <v>13.42355943880399</v>
      </c>
      <c r="AQB8" s="3">
        <v>13.52503166497245</v>
      </c>
      <c r="AQC8" s="3">
        <v>13.7226565956841</v>
      </c>
      <c r="AQD8" s="3">
        <v>13.40633775513473</v>
      </c>
      <c r="AQE8" s="3">
        <v>13.38101139598262</v>
      </c>
      <c r="AQF8" s="3">
        <v>4.410445584972107</v>
      </c>
      <c r="AQG8" s="3">
        <v>3.815546830067154</v>
      </c>
      <c r="AQH8" s="3">
        <v>13.3256333061797</v>
      </c>
      <c r="AQI8" s="3">
        <v>3.626369158570864</v>
      </c>
      <c r="AQJ8" s="3">
        <v>11.29094622179995</v>
      </c>
      <c r="AQK8" s="3">
        <v>4.566111553132172</v>
      </c>
      <c r="AQL8" s="3">
        <v>11.17203141653492</v>
      </c>
      <c r="AQM8" s="3">
        <v>3.285127431180287</v>
      </c>
      <c r="AQN8" s="3">
        <v>5.020777426338657</v>
      </c>
      <c r="AQO8" s="3">
        <v>4.424149491539883</v>
      </c>
      <c r="AQP8" s="3">
        <v>13.4237039537563</v>
      </c>
      <c r="AQQ8" s="3">
        <v>13.52636243100615</v>
      </c>
      <c r="AQR8" s="3">
        <v>13.42808901183767</v>
      </c>
      <c r="AQS8" s="3">
        <v>5.391474888487513</v>
      </c>
      <c r="AQT8" s="3">
        <v>5.120707368739165</v>
      </c>
      <c r="AQU8" s="3">
        <v>11.32753512519792</v>
      </c>
      <c r="AQV8" s="3">
        <v>5.907549778418728</v>
      </c>
      <c r="AQW8" s="3">
        <v>13.46893927751161</v>
      </c>
      <c r="AQX8" s="3">
        <v>4.91696558298952</v>
      </c>
      <c r="AQY8" s="3">
        <v>4.064109367898062</v>
      </c>
      <c r="AQZ8" s="3">
        <v>13.36267154351284</v>
      </c>
      <c r="ARA8" s="3">
        <v>3.575580391874718</v>
      </c>
      <c r="ARB8" s="3">
        <v>4.085904642896556</v>
      </c>
      <c r="ARC8" s="3">
        <v>13.49074037907132</v>
      </c>
      <c r="ARD8" s="3">
        <v>13.45523664661463</v>
      </c>
      <c r="ARE8" s="3">
        <v>5.594558213172203</v>
      </c>
      <c r="ARF8" s="3">
        <v>4.275032999308181</v>
      </c>
      <c r="ARG8" s="3">
        <v>13.5314952834481</v>
      </c>
      <c r="ARH8" s="3">
        <v>13.4551458004844</v>
      </c>
      <c r="ARI8" s="3">
        <v>4.063789055593702</v>
      </c>
      <c r="ARJ8" s="3">
        <v>1.842027211295984</v>
      </c>
      <c r="ECA8" s="3">
        <v>37312865.8040504</v>
      </c>
      <c r="ECB8" s="3">
        <v>15559600.37324083</v>
      </c>
      <c r="ECC8" s="3">
        <v>15479433.85843176</v>
      </c>
      <c r="ECD8" s="3">
        <v>18594213.01607073</v>
      </c>
      <c r="ECE8" s="3">
        <v>15445187.2365562</v>
      </c>
      <c r="ECF8" s="3">
        <v>61555369.4428383</v>
      </c>
      <c r="ECG8" s="3">
        <v>55093203.19056838</v>
      </c>
      <c r="ECH8" s="3">
        <v>17793876.28085994</v>
      </c>
      <c r="ECI8" s="3">
        <v>15488042.52547126</v>
      </c>
      <c r="ECJ8" s="3">
        <v>18654738.97777695</v>
      </c>
      <c r="ECK8" s="3">
        <v>18581967.29522836</v>
      </c>
      <c r="ECL8" s="3">
        <v>18755423.16566062</v>
      </c>
      <c r="ECM8" s="3">
        <v>18659063.41644925</v>
      </c>
      <c r="ECN8" s="3">
        <v>15608498.97135367</v>
      </c>
      <c r="ECO8" s="3">
        <v>15610280.39721763</v>
      </c>
      <c r="ECP8" s="3">
        <v>18722035.05380247</v>
      </c>
      <c r="ECQ8" s="3">
        <v>18729857.42349105</v>
      </c>
      <c r="ECR8" s="3">
        <v>15304508.31045908</v>
      </c>
      <c r="ECS8" s="3">
        <v>18675455.79622669</v>
      </c>
      <c r="ECT8" s="3">
        <v>40539404.41804696</v>
      </c>
      <c r="ECU8" s="3">
        <v>38553510.30926389</v>
      </c>
      <c r="ECV8" s="3">
        <v>18667559.95755143</v>
      </c>
      <c r="ECW8" s="3">
        <v>15653820.39519739</v>
      </c>
      <c r="ECX8" s="3">
        <v>18716665.71611728</v>
      </c>
      <c r="ECY8" s="3">
        <v>15770154.60518891</v>
      </c>
      <c r="ECZ8" s="3">
        <v>15543840.14110169</v>
      </c>
      <c r="EDA8" s="3">
        <v>18559661.75481575</v>
      </c>
      <c r="EDB8" s="3">
        <v>18514826.10539017</v>
      </c>
      <c r="EDC8" s="3">
        <v>18650892.27471324</v>
      </c>
      <c r="EDD8" s="3">
        <v>15542251.46085453</v>
      </c>
      <c r="EDE8" s="3">
        <v>18688506.3826937</v>
      </c>
      <c r="EDF8" s="3">
        <v>18662002.84282644</v>
      </c>
      <c r="EDG8" s="3">
        <v>15574245.62680209</v>
      </c>
      <c r="EDH8" s="3">
        <v>68920517.29856868</v>
      </c>
      <c r="EDI8" s="3">
        <v>18599353.82818299</v>
      </c>
      <c r="EDJ8" s="3">
        <v>10294160.32438163</v>
      </c>
      <c r="EDK8" s="3">
        <v>18596989.45857871</v>
      </c>
      <c r="EDL8" s="3">
        <v>18621493.69680355</v>
      </c>
      <c r="EDM8" s="3">
        <v>90213967.66808404</v>
      </c>
      <c r="EDN8" s="3">
        <v>15328678.62004838</v>
      </c>
      <c r="EDO8" s="3">
        <v>15657265.95124539</v>
      </c>
      <c r="EDP8" s="3">
        <v>15639337.17325981</v>
      </c>
      <c r="EDQ8" s="3">
        <v>18548854.76200125</v>
      </c>
      <c r="EDR8" s="3">
        <v>17615780.11923338</v>
      </c>
      <c r="EDS8" s="3">
        <v>15420333.21473148</v>
      </c>
      <c r="EDT8" s="3">
        <v>15634762.56832871</v>
      </c>
      <c r="EDU8" s="3">
        <v>18555630.26966464</v>
      </c>
      <c r="EDV8" s="3">
        <v>18676433.53950854</v>
      </c>
      <c r="EDW8" s="3">
        <v>18596482.0192892</v>
      </c>
      <c r="EDX8" s="3">
        <v>18750667.90388519</v>
      </c>
      <c r="EDY8" s="3">
        <v>37500426.53278721</v>
      </c>
      <c r="EDZ8" s="3">
        <v>18728729.56917889</v>
      </c>
      <c r="EEA8" s="3">
        <v>15685548.71432995</v>
      </c>
      <c r="EEB8" s="3">
        <v>18781429.67983783</v>
      </c>
      <c r="EEC8" s="3">
        <v>15652603.41889429</v>
      </c>
      <c r="EED8" s="3">
        <v>18674079.32243117</v>
      </c>
      <c r="EEE8" s="3">
        <v>18558932.37016731</v>
      </c>
      <c r="EEF8" s="3">
        <v>15454141.27966922</v>
      </c>
      <c r="EEG8" s="3">
        <v>47634588.85073141</v>
      </c>
      <c r="EEH8" s="3">
        <v>18788436.33240813</v>
      </c>
      <c r="EEI8" s="3">
        <v>18733145.84489733</v>
      </c>
      <c r="EEJ8" s="3">
        <v>15625512.14993548</v>
      </c>
      <c r="EEK8" s="3">
        <v>18679109.34461071</v>
      </c>
      <c r="EEL8" s="3">
        <v>15701735.32394411</v>
      </c>
      <c r="EEM8" s="3">
        <v>18776054.97913238</v>
      </c>
      <c r="EEN8" s="3">
        <v>42808150.49121648</v>
      </c>
      <c r="EEO8" s="3">
        <v>18773040.75469898</v>
      </c>
      <c r="EEP8" s="3">
        <v>18704660.88642843</v>
      </c>
      <c r="EEQ8" s="3">
        <v>15682905.01968332</v>
      </c>
      <c r="EER8" s="3">
        <v>18691266.37159589</v>
      </c>
      <c r="EES8" s="3">
        <v>18616931.71656869</v>
      </c>
      <c r="EET8" s="3">
        <v>18815030.05694015</v>
      </c>
      <c r="EEU8" s="3">
        <v>30299599.42257048</v>
      </c>
      <c r="EEV8" s="3">
        <v>13718788.87739669</v>
      </c>
      <c r="EEW8" s="3">
        <v>55691918.68419617</v>
      </c>
      <c r="EEX8" s="3">
        <v>18430924.36674416</v>
      </c>
      <c r="EEY8" s="3">
        <v>46025470.24165732</v>
      </c>
      <c r="EEZ8" s="3">
        <v>18624872.292369</v>
      </c>
      <c r="EFA8" s="3">
        <v>15459123.55492884</v>
      </c>
      <c r="EFB8" s="3">
        <v>18580878.03720572</v>
      </c>
      <c r="EFC8" s="3">
        <v>15555446.30717205</v>
      </c>
      <c r="EFD8" s="3">
        <v>45365794.7116529</v>
      </c>
      <c r="EFE8" s="3">
        <v>18484305.5729118</v>
      </c>
      <c r="EFF8" s="3">
        <v>15527272.27110871</v>
      </c>
      <c r="EFG8" s="3">
        <v>15462041.42124087</v>
      </c>
      <c r="EFH8" s="3">
        <v>16582684.97930744</v>
      </c>
      <c r="EFI8" s="3">
        <v>18434257.08829747</v>
      </c>
      <c r="EFJ8" s="3">
        <v>45998528.27749351</v>
      </c>
      <c r="EFK8" s="3">
        <v>18459158.48409646</v>
      </c>
      <c r="EFL8" s="3">
        <v>18414740.20942836</v>
      </c>
      <c r="EFM8" s="3">
        <v>15414581.53720212</v>
      </c>
      <c r="EFN8" s="3">
        <v>18484036.1067002</v>
      </c>
      <c r="EFO8" s="3">
        <v>22686614.11524148</v>
      </c>
      <c r="EFP8" s="3">
        <v>15281392.12683983</v>
      </c>
      <c r="EFQ8" s="3">
        <v>18427247.86209799</v>
      </c>
      <c r="EFR8" s="3">
        <v>18385007.24775102</v>
      </c>
      <c r="EFS8" s="3">
        <v>15503364.44446006</v>
      </c>
      <c r="EFT8" s="3">
        <v>18316775.93787054</v>
      </c>
      <c r="EFU8" s="3">
        <v>15337495.54075625</v>
      </c>
      <c r="EFV8" s="3">
        <v>18374292.32787678</v>
      </c>
      <c r="EFW8" s="3">
        <v>18437109.14723475</v>
      </c>
      <c r="EFX8" s="3">
        <v>18281601.16405094</v>
      </c>
      <c r="EFY8" s="3">
        <v>15286758.42124064</v>
      </c>
      <c r="EFZ8" s="3">
        <v>18257915.2652029</v>
      </c>
      <c r="EGA8" s="3">
        <v>15617715.38590966</v>
      </c>
      <c r="EGB8" s="3">
        <v>31894418.90353749</v>
      </c>
      <c r="EGC8" s="3">
        <v>15565638.19504339</v>
      </c>
      <c r="EGD8" s="3">
        <v>18440081.68916973</v>
      </c>
      <c r="EGE8" s="3">
        <v>18457555.7969988</v>
      </c>
      <c r="EGF8" s="3">
        <v>18408317.6396106</v>
      </c>
      <c r="EGG8" s="3">
        <v>736526.1714139257</v>
      </c>
      <c r="EGH8" s="3">
        <v>18386951.67412492</v>
      </c>
      <c r="EGI8" s="3">
        <v>18333153.61444138</v>
      </c>
      <c r="EGJ8" s="3">
        <v>42555571.58274854</v>
      </c>
      <c r="EGK8" s="3">
        <v>15509931.20185488</v>
      </c>
      <c r="EGL8" s="3">
        <v>18395717.88644631</v>
      </c>
      <c r="EGM8" s="3">
        <v>15529477.37790042</v>
      </c>
      <c r="EGN8" s="3">
        <v>88458453.71735719</v>
      </c>
      <c r="EGO8" s="3">
        <v>15469933.48946247</v>
      </c>
      <c r="EGP8" s="3">
        <v>1696992017.464137</v>
      </c>
      <c r="EGQ8" s="3">
        <v>15452537.79041092</v>
      </c>
      <c r="EGR8" s="3">
        <v>15402205.99550911</v>
      </c>
      <c r="EGS8" s="3">
        <v>15535557.78014221</v>
      </c>
      <c r="EGT8" s="3">
        <v>18336746.12473125</v>
      </c>
      <c r="EGU8" s="3">
        <v>18545117.57208295</v>
      </c>
      <c r="EGV8" s="3">
        <v>18433480.8340684</v>
      </c>
      <c r="EGW8" s="3">
        <v>99834673.42778118</v>
      </c>
      <c r="EGX8" s="3">
        <v>15308998.16943596</v>
      </c>
      <c r="EGY8" s="3">
        <v>87921090.97673492</v>
      </c>
      <c r="EGZ8" s="3">
        <v>15493040.68052574</v>
      </c>
      <c r="EHA8" s="3">
        <v>18441387.69021912</v>
      </c>
      <c r="EHB8" s="3">
        <v>15465510.19180822</v>
      </c>
      <c r="EHC8" s="3">
        <v>15510223.50951343</v>
      </c>
      <c r="EHD8" s="3">
        <v>18374358.33169181</v>
      </c>
      <c r="EHE8" s="3">
        <v>159183334.7823977</v>
      </c>
      <c r="EHF8" s="3">
        <v>15556606.89342589</v>
      </c>
      <c r="EHG8" s="3">
        <v>18319794.4340899</v>
      </c>
      <c r="EHH8" s="3">
        <v>18376109.72465486</v>
      </c>
      <c r="EHI8" s="3">
        <v>297154009.7421435</v>
      </c>
      <c r="EHJ8" s="3">
        <v>15574432.59016683</v>
      </c>
      <c r="EHK8" s="3">
        <v>18549168.91192526</v>
      </c>
      <c r="EHL8" s="3">
        <v>18340060.40837087</v>
      </c>
      <c r="EHM8" s="3">
        <v>15629521.56361706</v>
      </c>
      <c r="EHN8" s="3">
        <v>143362089.6425388</v>
      </c>
      <c r="EHO8" s="3">
        <v>25737203.36961251</v>
      </c>
      <c r="EHP8" s="3">
        <v>92124436.48599945</v>
      </c>
      <c r="EHQ8" s="3">
        <v>211397061.9072632</v>
      </c>
      <c r="EHR8" s="3">
        <v>18716739.19415692</v>
      </c>
      <c r="EHS8" s="3">
        <v>143153635.2283664</v>
      </c>
      <c r="EHT8" s="3">
        <v>15725713.74818402</v>
      </c>
      <c r="EHU8" s="3">
        <v>15636450.13851877</v>
      </c>
      <c r="EHV8" s="3">
        <v>21232569.77236707</v>
      </c>
      <c r="EHW8" s="3">
        <v>112920939.298882</v>
      </c>
      <c r="EHX8" s="3">
        <v>18621694.5612565</v>
      </c>
      <c r="EHY8" s="3">
        <v>18601782.6191406</v>
      </c>
      <c r="EHZ8" s="3">
        <v>18732933.83831875</v>
      </c>
      <c r="EIA8" s="3">
        <v>18789220.22670599</v>
      </c>
      <c r="EIB8" s="3">
        <v>51216500.32782912</v>
      </c>
      <c r="EIC8" s="3">
        <v>51337993.74866131</v>
      </c>
      <c r="EID8" s="3">
        <v>18680601.910857</v>
      </c>
      <c r="EIE8" s="3">
        <v>18689799.35726739</v>
      </c>
      <c r="EIF8" s="3">
        <v>224801415.4229533</v>
      </c>
      <c r="EIG8" s="3">
        <v>18647017.46072251</v>
      </c>
      <c r="EIH8" s="3">
        <v>15776533.73713246</v>
      </c>
      <c r="EII8" s="3">
        <v>15762683.26821787</v>
      </c>
      <c r="EIJ8" s="3">
        <v>18694270.53277404</v>
      </c>
      <c r="EIK8" s="3">
        <v>39830556.71588256</v>
      </c>
      <c r="EIL8" s="3">
        <v>18529534.93813475</v>
      </c>
      <c r="EIM8" s="3">
        <v>42966089.41544712</v>
      </c>
      <c r="EIN8" s="3">
        <v>46534380.95351803</v>
      </c>
      <c r="EIO8" s="3">
        <v>18630328.48048705</v>
      </c>
      <c r="EIP8" s="3">
        <v>18598520.59536296</v>
      </c>
      <c r="EIQ8" s="3">
        <v>18619423.04598381</v>
      </c>
      <c r="EIR8" s="3">
        <v>53246212.99967653</v>
      </c>
      <c r="EIS8" s="3">
        <v>18735350.31954453</v>
      </c>
      <c r="EIT8" s="3">
        <v>18703142.10678052</v>
      </c>
      <c r="EIU8" s="3">
        <v>53638239.62886585</v>
      </c>
      <c r="EIV8" s="3">
        <v>41314547.07775443</v>
      </c>
      <c r="EIW8" s="3">
        <v>18604873.72767301</v>
      </c>
      <c r="EIX8" s="3">
        <v>46477106.28080298</v>
      </c>
      <c r="EIY8" s="3">
        <v>18612791.65767405</v>
      </c>
      <c r="EIZ8" s="3">
        <v>18563543.15608025</v>
      </c>
      <c r="EJA8" s="3">
        <v>18972391.9791089</v>
      </c>
      <c r="EJB8" s="3">
        <v>182363036.777564</v>
      </c>
      <c r="EJC8" s="3">
        <v>59928534.2487153</v>
      </c>
      <c r="EJD8" s="3">
        <v>35859398.3646709</v>
      </c>
      <c r="EJE8" s="3">
        <v>18595139.22762229</v>
      </c>
      <c r="EJF8" s="3">
        <v>24158094.93641282</v>
      </c>
      <c r="EJG8" s="3">
        <v>51179455.20686556</v>
      </c>
      <c r="EJH8" s="3">
        <v>53564614.07805315</v>
      </c>
      <c r="EJI8" s="3">
        <v>18454822.0869839</v>
      </c>
      <c r="EJJ8" s="3">
        <v>18642581.25286813</v>
      </c>
      <c r="EJK8" s="3">
        <v>18643860.56961296</v>
      </c>
      <c r="EJL8" s="3">
        <v>18741031.15039207</v>
      </c>
      <c r="EJM8" s="3">
        <v>19818149.38395139</v>
      </c>
      <c r="EJN8" s="3">
        <v>18665309.45632297</v>
      </c>
      <c r="EJO8" s="3">
        <v>57172699.14420298</v>
      </c>
      <c r="EJP8" s="3">
        <v>18691704.47355948</v>
      </c>
      <c r="EJQ8" s="3">
        <v>51035075.47829338</v>
      </c>
      <c r="EJR8" s="3">
        <v>18740050.42910548</v>
      </c>
      <c r="EJS8" s="3">
        <v>18631598.62193324</v>
      </c>
      <c r="EJT8" s="3">
        <v>157460678.3115929</v>
      </c>
      <c r="EJU8" s="3">
        <v>23008987.71304269</v>
      </c>
      <c r="EJV8" s="3">
        <v>18717651.4947686</v>
      </c>
      <c r="EJW8" s="3">
        <v>18693077.38612068</v>
      </c>
      <c r="EJX8" s="3">
        <v>54073452.39249694</v>
      </c>
      <c r="EJY8" s="3">
        <v>18799644.8730443</v>
      </c>
      <c r="EJZ8" s="3">
        <v>51170383.74070579</v>
      </c>
      <c r="EKA8" s="3">
        <v>18770717.19377744</v>
      </c>
      <c r="EKB8" s="3">
        <v>32935903.7701079</v>
      </c>
      <c r="EKC8" s="3">
        <v>18719051.89785917</v>
      </c>
      <c r="EKD8" s="3">
        <v>18695684.80540732</v>
      </c>
      <c r="EKE8" s="3">
        <v>54915688.90728881</v>
      </c>
      <c r="EKF8" s="3">
        <v>18586353.83669509</v>
      </c>
      <c r="EKG8" s="3">
        <v>18589371.01245466</v>
      </c>
      <c r="EKH8" s="3">
        <v>18583954.79703461</v>
      </c>
      <c r="EKI8" s="3">
        <v>29609552.15140378</v>
      </c>
      <c r="EKJ8" s="3">
        <v>38075234.22420339</v>
      </c>
      <c r="EKK8" s="3">
        <v>15519924.91489468</v>
      </c>
      <c r="EKL8" s="3">
        <v>18468805.581567</v>
      </c>
      <c r="EKM8" s="3">
        <v>51018008.78676274</v>
      </c>
      <c r="EKN8" s="3">
        <v>18458223.97906894</v>
      </c>
      <c r="EKO8" s="3">
        <v>71197861.017969</v>
      </c>
      <c r="EKP8" s="3">
        <v>18559829.41617085</v>
      </c>
      <c r="EKQ8" s="3">
        <v>41940230.16981</v>
      </c>
      <c r="EKR8" s="3">
        <v>50276209.08583009</v>
      </c>
      <c r="EKS8" s="3">
        <v>18466689.93609806</v>
      </c>
      <c r="EKT8" s="3">
        <v>56685992.62848706</v>
      </c>
      <c r="EKU8" s="3">
        <v>87876760.72118424</v>
      </c>
      <c r="EKV8" s="3">
        <v>34439670.00626539</v>
      </c>
      <c r="EKW8" s="3">
        <v>18420357.19126055</v>
      </c>
      <c r="EKX8" s="3">
        <v>15535105.07472912</v>
      </c>
      <c r="EKY8" s="3">
        <v>18399545.38500135</v>
      </c>
      <c r="EKZ8" s="3">
        <v>18229040.31717257</v>
      </c>
      <c r="ELA8" s="3">
        <v>142544380.8929126</v>
      </c>
      <c r="ELB8" s="3">
        <v>18457330.72719705</v>
      </c>
      <c r="ELC8" s="3">
        <v>174534961.8497173</v>
      </c>
      <c r="ELD8" s="3">
        <v>404629686.3615928</v>
      </c>
      <c r="ELE8" s="3">
        <v>18378586.16139191</v>
      </c>
      <c r="ELF8" s="3">
        <v>18293003.54709762</v>
      </c>
      <c r="ELG8" s="3">
        <v>77847020.92260128</v>
      </c>
      <c r="ELH8" s="3">
        <v>18312814.70174348</v>
      </c>
      <c r="ELI8" s="3">
        <v>152464856.2635639</v>
      </c>
      <c r="ELJ8" s="3">
        <v>18421667.67027558</v>
      </c>
      <c r="ELK8" s="3">
        <v>18417846.57897673</v>
      </c>
      <c r="ELL8" s="3">
        <v>18372815.93354115</v>
      </c>
      <c r="ELM8" s="3">
        <v>230823902.7795456</v>
      </c>
      <c r="ELN8" s="3">
        <v>18199192.75495146</v>
      </c>
      <c r="ELO8" s="3">
        <v>49186485.70411497</v>
      </c>
      <c r="ELP8" s="3">
        <v>51381280.1917081</v>
      </c>
      <c r="ELQ8" s="3">
        <v>53508110.96832266</v>
      </c>
      <c r="ELR8" s="3">
        <v>18374456.66436068</v>
      </c>
      <c r="ELS8" s="3">
        <v>18386305.45841689</v>
      </c>
      <c r="ELT8" s="3">
        <v>18523192.96897672</v>
      </c>
      <c r="ELU8" s="3">
        <v>18856294.32697082</v>
      </c>
      <c r="ELV8" s="3">
        <v>18362829.16827301</v>
      </c>
      <c r="ELW8" s="3">
        <v>18341465.86339137</v>
      </c>
      <c r="ELX8" s="3">
        <v>38409906.35226161</v>
      </c>
      <c r="ELY8" s="3">
        <v>40360916.98129653</v>
      </c>
      <c r="ELZ8" s="3">
        <v>18252826.5002996</v>
      </c>
      <c r="EMA8" s="3">
        <v>47152573.40728435</v>
      </c>
      <c r="EMB8" s="3">
        <v>15470245.52912306</v>
      </c>
      <c r="EMC8" s="3">
        <v>161232658.1808017</v>
      </c>
      <c r="EMD8" s="3">
        <v>15289095.82989127</v>
      </c>
      <c r="EME8" s="3">
        <v>62032943.33135149</v>
      </c>
      <c r="EMF8" s="3">
        <v>152997399.4074077</v>
      </c>
      <c r="EMG8" s="3">
        <v>83962805.10949485</v>
      </c>
      <c r="EMH8" s="3">
        <v>18392913.47323371</v>
      </c>
      <c r="EMI8" s="3">
        <v>18530574.25971207</v>
      </c>
      <c r="EMJ8" s="3">
        <v>18390590.48054351</v>
      </c>
      <c r="EMK8" s="3">
        <v>59980842.07599023</v>
      </c>
      <c r="EML8" s="3">
        <v>161105122.8865513</v>
      </c>
      <c r="EMM8" s="3">
        <v>15523477.84863434</v>
      </c>
      <c r="EMN8" s="3">
        <v>108885446.4187349</v>
      </c>
      <c r="EMO8" s="3">
        <v>18447075.38794254</v>
      </c>
      <c r="EMP8" s="3">
        <v>134440689.6514572</v>
      </c>
      <c r="EMQ8" s="3">
        <v>44116260.43223125</v>
      </c>
      <c r="EMR8" s="3">
        <v>18311266.0024832</v>
      </c>
      <c r="EMS8" s="3">
        <v>34976163.34248759</v>
      </c>
      <c r="EMT8" s="3">
        <v>59054270.70522249</v>
      </c>
      <c r="EMU8" s="3">
        <v>18478144.89809188</v>
      </c>
      <c r="EMV8" s="3">
        <v>18427253.84538945</v>
      </c>
      <c r="EMW8" s="3">
        <v>95608635.04869781</v>
      </c>
      <c r="EMX8" s="3">
        <v>47786389.69218228</v>
      </c>
      <c r="EMY8" s="3">
        <v>18546829.60448286</v>
      </c>
      <c r="EMZ8" s="3">
        <v>18426276.78611875</v>
      </c>
      <c r="ENA8" s="3">
        <v>33066523.23618199</v>
      </c>
      <c r="ENB8" s="3">
        <v>2988061.817452735</v>
      </c>
      <c r="ENC8" s="3">
        <v>394.4280368052617</v>
      </c>
      <c r="END8" s="3">
        <v>909.946786726076</v>
      </c>
      <c r="ENE8" s="3">
        <v>800.8301210978494</v>
      </c>
      <c r="ENF8" s="3">
        <v>689.2704674943236</v>
      </c>
      <c r="ENG8" s="3">
        <v>810.0693861556109</v>
      </c>
      <c r="ENH8" s="3">
        <v>216.3563266837199</v>
      </c>
      <c r="ENI8" s="3">
        <v>232.5039780168923</v>
      </c>
      <c r="ENJ8" s="3">
        <v>782.5205279329612</v>
      </c>
      <c r="ENK8" s="3">
        <v>826.5373827873061</v>
      </c>
      <c r="ENL8" s="3">
        <v>735.0245627907909</v>
      </c>
      <c r="ENM8" s="3">
        <v>725.7327856798223</v>
      </c>
      <c r="ENN8" s="3">
        <v>803.8458889110757</v>
      </c>
      <c r="ENO8" s="3">
        <v>819.5276467516101</v>
      </c>
      <c r="ENP8" s="3">
        <v>965.7080802825925</v>
      </c>
      <c r="ENQ8" s="3">
        <v>963.5857495002901</v>
      </c>
      <c r="ENR8" s="3">
        <v>765.6974332939902</v>
      </c>
      <c r="ENS8" s="3">
        <v>768.6777010192575</v>
      </c>
      <c r="ENT8" s="3">
        <v>788.9480739832776</v>
      </c>
      <c r="ENU8" s="3">
        <v>762.7937858155893</v>
      </c>
      <c r="ENV8" s="3">
        <v>210.4057437021882</v>
      </c>
      <c r="ENW8" s="3">
        <v>224.3102907669126</v>
      </c>
      <c r="ENX8" s="3">
        <v>810.0163402609504</v>
      </c>
      <c r="ENY8" s="3">
        <v>997.8672539051873</v>
      </c>
      <c r="ENZ8" s="3">
        <v>830.1313153277704</v>
      </c>
      <c r="EOA8" s="3">
        <v>998.3249001146881</v>
      </c>
      <c r="EOB8" s="3">
        <v>833.2919163217733</v>
      </c>
      <c r="EOC8" s="3">
        <v>657.3026410260399</v>
      </c>
      <c r="EOD8" s="3">
        <v>697.8309118067662</v>
      </c>
      <c r="EOE8" s="3">
        <v>738.713979170435</v>
      </c>
      <c r="EOF8" s="3">
        <v>951.6747656695824</v>
      </c>
      <c r="EOG8" s="3">
        <v>744.395255744956</v>
      </c>
      <c r="EOH8" s="3">
        <v>769.2036553743088</v>
      </c>
      <c r="EOI8" s="3">
        <v>814.4989419094672</v>
      </c>
      <c r="EOJ8" s="3">
        <v>189.5124144369569</v>
      </c>
      <c r="EOK8" s="3">
        <v>743.0984863653159</v>
      </c>
      <c r="EOL8" s="3">
        <v>696.9713061460723</v>
      </c>
      <c r="EOM8" s="3">
        <v>782.4794681760401</v>
      </c>
      <c r="EON8" s="3">
        <v>793.243111684576</v>
      </c>
      <c r="EOO8" s="3">
        <v>210.4032331868626</v>
      </c>
      <c r="EOP8" s="3">
        <v>775.5713542576848</v>
      </c>
      <c r="EOQ8" s="3">
        <v>966.0604759515675</v>
      </c>
      <c r="EOR8" s="3">
        <v>955.1453680673995</v>
      </c>
      <c r="EOS8" s="3">
        <v>739.8248540603163</v>
      </c>
      <c r="EOT8" s="3">
        <v>725.177917845352</v>
      </c>
      <c r="EOU8" s="3">
        <v>688.6325488048685</v>
      </c>
      <c r="EOV8" s="3">
        <v>922.6719868416185</v>
      </c>
      <c r="EOW8" s="3">
        <v>752.8910704123115</v>
      </c>
      <c r="EOX8" s="3">
        <v>733.6552323142367</v>
      </c>
      <c r="EOY8" s="3">
        <v>755.9287519378036</v>
      </c>
      <c r="EOZ8" s="3">
        <v>763.9779145180055</v>
      </c>
      <c r="EPA8" s="3">
        <v>231.7521939505615</v>
      </c>
      <c r="EPB8" s="3">
        <v>788.9399932265251</v>
      </c>
      <c r="EPC8" s="3">
        <v>984.1597323646087</v>
      </c>
      <c r="EPD8" s="3">
        <v>793.2150155766479</v>
      </c>
      <c r="EPE8" s="3">
        <v>1028.352370592968</v>
      </c>
      <c r="EPF8" s="3">
        <v>776.3289349350764</v>
      </c>
      <c r="EPG8" s="3">
        <v>723.2999214210754</v>
      </c>
      <c r="EPH8" s="3">
        <v>832.5386929555925</v>
      </c>
      <c r="EPI8" s="3">
        <v>214.155915543828</v>
      </c>
      <c r="EPJ8" s="3">
        <v>847.1487396571747</v>
      </c>
      <c r="EPK8" s="3">
        <v>879.0157096462639</v>
      </c>
      <c r="EPL8" s="3">
        <v>936.448222046702</v>
      </c>
      <c r="EPM8" s="3">
        <v>808.7618167852729</v>
      </c>
      <c r="EPN8" s="3">
        <v>996.3826350150287</v>
      </c>
      <c r="EPO8" s="3">
        <v>813.3254679206872</v>
      </c>
      <c r="EPP8" s="3">
        <v>222.6152631151689</v>
      </c>
      <c r="EPQ8" s="3">
        <v>748.9280997965674</v>
      </c>
      <c r="EPR8" s="3">
        <v>721.511755604015</v>
      </c>
      <c r="EPS8" s="3">
        <v>1028.812538207209</v>
      </c>
      <c r="EPT8" s="3">
        <v>843.3278269669572</v>
      </c>
      <c r="EPU8" s="3">
        <v>824.2937857854832</v>
      </c>
      <c r="EPV8" s="3">
        <v>862.5155831875669</v>
      </c>
      <c r="EPW8" s="3">
        <v>878.0276567690889</v>
      </c>
      <c r="EPX8" s="3">
        <v>225.4286437787772</v>
      </c>
      <c r="EPY8" s="3">
        <v>239.4656892176335</v>
      </c>
      <c r="EPZ8" s="3">
        <v>783.651549211138</v>
      </c>
      <c r="EQA8" s="3">
        <v>218.3211107309934</v>
      </c>
      <c r="EQB8" s="3">
        <v>906.4365172751012</v>
      </c>
      <c r="EQC8" s="3">
        <v>901.9267018293729</v>
      </c>
      <c r="EQD8" s="3">
        <v>837.3635496364561</v>
      </c>
      <c r="EQE8" s="3">
        <v>968.7741344070372</v>
      </c>
      <c r="EQF8" s="3">
        <v>209.8344411236423</v>
      </c>
      <c r="EQG8" s="3">
        <v>815.5499834091446</v>
      </c>
      <c r="EQH8" s="3">
        <v>995.0927623294948</v>
      </c>
      <c r="EQI8" s="3">
        <v>881.8397749596293</v>
      </c>
      <c r="EQJ8" s="3">
        <v>1034.229147214416</v>
      </c>
      <c r="EQK8" s="3">
        <v>854.712827709388</v>
      </c>
      <c r="EQL8" s="3">
        <v>257.7623982100598</v>
      </c>
      <c r="EQM8" s="3">
        <v>754.158393986749</v>
      </c>
      <c r="EQN8" s="3">
        <v>754.7067966718786</v>
      </c>
      <c r="EQO8" s="3">
        <v>939.418606443651</v>
      </c>
      <c r="EQP8" s="3">
        <v>826.2204555556117</v>
      </c>
      <c r="EQQ8" s="3">
        <v>310.5689807331972</v>
      </c>
      <c r="EQR8" s="3">
        <v>771.2296596330726</v>
      </c>
      <c r="EQS8" s="3">
        <v>810.7816594722027</v>
      </c>
      <c r="EQT8" s="3">
        <v>739.2604754785546</v>
      </c>
      <c r="EQU8" s="3">
        <v>943.50984477459</v>
      </c>
      <c r="EQV8" s="3">
        <v>753.6563705735716</v>
      </c>
      <c r="EQW8" s="3">
        <v>841.6847044697761</v>
      </c>
      <c r="EQX8" s="3">
        <v>762.4230827434693</v>
      </c>
      <c r="EQY8" s="3">
        <v>788.2985915291796</v>
      </c>
      <c r="EQZ8" s="3">
        <v>731.2221795096991</v>
      </c>
      <c r="ERA8" s="3">
        <v>815.65771705765</v>
      </c>
      <c r="ERB8" s="3">
        <v>710.3587486569609</v>
      </c>
      <c r="ERC8" s="3">
        <v>982.3815739691436</v>
      </c>
      <c r="ERD8" s="3">
        <v>190.206269098178</v>
      </c>
      <c r="ERE8" s="3">
        <v>942.6311979979612</v>
      </c>
      <c r="ERF8" s="3">
        <v>743.7174959045334</v>
      </c>
      <c r="ERG8" s="3">
        <v>888.8786552116753</v>
      </c>
      <c r="ERH8" s="3">
        <v>736.9154234156348</v>
      </c>
      <c r="ERI8" s="3">
        <v>176.3627070928512</v>
      </c>
      <c r="ERJ8" s="3">
        <v>765.7853985094941</v>
      </c>
      <c r="ERK8" s="3">
        <v>781.6287342919782</v>
      </c>
      <c r="ERL8" s="3">
        <v>190.649693304417</v>
      </c>
      <c r="ERM8" s="3">
        <v>928.6326709356515</v>
      </c>
      <c r="ERN8" s="3">
        <v>768.464307728505</v>
      </c>
      <c r="ERO8" s="3">
        <v>899.9696036602526</v>
      </c>
      <c r="ERP8" s="3">
        <v>213.7794661567002</v>
      </c>
      <c r="ERQ8" s="3">
        <v>915.6123134881292</v>
      </c>
      <c r="ERR8" s="3">
        <v>310.7375591162918</v>
      </c>
      <c r="ERS8" s="3">
        <v>898.8727932971098</v>
      </c>
      <c r="ERT8" s="3">
        <v>875.0938946653337</v>
      </c>
      <c r="ERU8" s="3">
        <v>885.8984932930005</v>
      </c>
      <c r="ERV8" s="3">
        <v>741.9158033337108</v>
      </c>
      <c r="ERW8" s="3">
        <v>852.7118565034976</v>
      </c>
      <c r="ERX8" s="3">
        <v>793.3088172047618</v>
      </c>
      <c r="ERY8" s="3">
        <v>248.9585108125064</v>
      </c>
      <c r="ERZ8" s="3">
        <v>823.1017523440979</v>
      </c>
      <c r="ESA8" s="3">
        <v>252.6838951236474</v>
      </c>
      <c r="ESB8" s="3">
        <v>910.1846572618273</v>
      </c>
      <c r="ESC8" s="3">
        <v>844.834738098736</v>
      </c>
      <c r="ESD8" s="3">
        <v>881.9803704826028</v>
      </c>
      <c r="ESE8" s="3">
        <v>902.7910635236848</v>
      </c>
      <c r="ESF8" s="3">
        <v>786.840258620776</v>
      </c>
      <c r="ESG8" s="3">
        <v>223.367654183491</v>
      </c>
      <c r="ESH8" s="3">
        <v>924.2255639165153</v>
      </c>
      <c r="ESI8" s="3">
        <v>745.6448891047454</v>
      </c>
      <c r="ESJ8" s="3">
        <v>779.0667463761155</v>
      </c>
      <c r="ESK8" s="3">
        <v>212.3853671850982</v>
      </c>
      <c r="ESL8" s="3">
        <v>961.7453182885201</v>
      </c>
      <c r="ESM8" s="3">
        <v>851.0602764064389</v>
      </c>
      <c r="ESN8" s="3">
        <v>673.4073925650656</v>
      </c>
      <c r="ESO8" s="3">
        <v>784.4362537027121</v>
      </c>
      <c r="ESP8" s="3">
        <v>225.011808643195</v>
      </c>
      <c r="ESQ8" s="3">
        <v>858.8872801033955</v>
      </c>
      <c r="ESR8" s="3">
        <v>229.862804694985</v>
      </c>
      <c r="ESS8" s="3">
        <v>220.3099799616406</v>
      </c>
      <c r="EST8" s="3">
        <v>828.3032543218865</v>
      </c>
      <c r="ESU8" s="3">
        <v>237.0895520852169</v>
      </c>
      <c r="ESV8" s="3">
        <v>905.1839556641705</v>
      </c>
      <c r="ESW8" s="3">
        <v>911.4483326352741</v>
      </c>
      <c r="ESX8" s="3">
        <v>354.1809253136637</v>
      </c>
      <c r="ESY8" s="3">
        <v>205.3385924477255</v>
      </c>
      <c r="ESZ8" s="3">
        <v>811.6723764604826</v>
      </c>
      <c r="ETA8" s="3">
        <v>795.4553339242774</v>
      </c>
      <c r="ETB8" s="3">
        <v>759.4956055128687</v>
      </c>
      <c r="ETC8" s="3">
        <v>722.2641058026386</v>
      </c>
      <c r="ETD8" s="3">
        <v>233.7485235639271</v>
      </c>
      <c r="ETE8" s="3">
        <v>221.0006815737999</v>
      </c>
      <c r="ETF8" s="3">
        <v>868.0668821111802</v>
      </c>
      <c r="ETG8" s="3">
        <v>874.7186860860563</v>
      </c>
      <c r="ETH8" s="3">
        <v>219.6317714212305</v>
      </c>
      <c r="ETI8" s="3">
        <v>793.0726193735945</v>
      </c>
      <c r="ETJ8" s="3">
        <v>1012.082539513817</v>
      </c>
      <c r="ETK8" s="3">
        <v>998.956976395044</v>
      </c>
      <c r="ETL8" s="3">
        <v>713.0481125797219</v>
      </c>
      <c r="ETM8" s="3">
        <v>221.3711849310499</v>
      </c>
      <c r="ETN8" s="3">
        <v>783.7692325074829</v>
      </c>
      <c r="ETO8" s="3">
        <v>221.0686120530003</v>
      </c>
      <c r="ETP8" s="3">
        <v>218.0583699397871</v>
      </c>
      <c r="ETQ8" s="3">
        <v>794.0729834237839</v>
      </c>
      <c r="ETR8" s="3">
        <v>806.765079895848</v>
      </c>
      <c r="ETS8" s="3">
        <v>757.6601492252701</v>
      </c>
      <c r="ETT8" s="3">
        <v>225.5267920150607</v>
      </c>
      <c r="ETU8" s="3">
        <v>789.5533040375515</v>
      </c>
      <c r="ETV8" s="3">
        <v>811.1026352560528</v>
      </c>
      <c r="ETW8" s="3">
        <v>213.0183177097785</v>
      </c>
      <c r="ETX8" s="3">
        <v>191.4424983057678</v>
      </c>
      <c r="ETY8" s="3">
        <v>739.0345552963548</v>
      </c>
      <c r="ETZ8" s="3">
        <v>190.275597898486</v>
      </c>
      <c r="EUA8" s="3">
        <v>741.6110575682358</v>
      </c>
      <c r="EUB8" s="3">
        <v>741.855190228523</v>
      </c>
      <c r="EUC8" s="3">
        <v>322.9954487585861</v>
      </c>
      <c r="EUD8" s="3">
        <v>201.902099403907</v>
      </c>
      <c r="EUE8" s="3">
        <v>230.2074506219632</v>
      </c>
      <c r="EUF8" s="3">
        <v>210.8695932578014</v>
      </c>
      <c r="EUG8" s="3">
        <v>710.1934459816977</v>
      </c>
      <c r="EUH8" s="3">
        <v>598.2677066412255</v>
      </c>
      <c r="EUI8" s="3">
        <v>246.994929165634</v>
      </c>
      <c r="EUJ8" s="3">
        <v>216.2739638643639</v>
      </c>
      <c r="EUK8" s="3">
        <v>695.9714610801293</v>
      </c>
      <c r="EUL8" s="3">
        <v>780.991310537608</v>
      </c>
      <c r="EUM8" s="3">
        <v>788.829752811752</v>
      </c>
      <c r="EUN8" s="3">
        <v>740.1988990128508</v>
      </c>
      <c r="EUO8" s="3">
        <v>553.5802732349471</v>
      </c>
      <c r="EUP8" s="3">
        <v>707.7693589624525</v>
      </c>
      <c r="EUQ8" s="3">
        <v>219.7458740005922</v>
      </c>
      <c r="EUR8" s="3">
        <v>767.7136890861768</v>
      </c>
      <c r="EUS8" s="3">
        <v>226.9974437009402</v>
      </c>
      <c r="EUT8" s="3">
        <v>880.0444156828887</v>
      </c>
      <c r="EUU8" s="3">
        <v>808.9335177294871</v>
      </c>
      <c r="EUV8" s="3">
        <v>215.67003957976</v>
      </c>
      <c r="EUW8" s="3">
        <v>232.494746748497</v>
      </c>
      <c r="EUX8" s="3">
        <v>750.0006697940676</v>
      </c>
      <c r="EUY8" s="3">
        <v>802.5277632022063</v>
      </c>
      <c r="EUZ8" s="3">
        <v>225.3506828110949</v>
      </c>
      <c r="EVA8" s="3">
        <v>762.3876407932713</v>
      </c>
      <c r="EVB8" s="3">
        <v>227.6924146938861</v>
      </c>
      <c r="EVC8" s="3">
        <v>776.5337220593304</v>
      </c>
      <c r="EVD8" s="3">
        <v>231.5271794058682</v>
      </c>
      <c r="EVE8" s="3">
        <v>767.3761696786439</v>
      </c>
      <c r="EVF8" s="3">
        <v>835.8046992968666</v>
      </c>
      <c r="EVG8" s="3">
        <v>222.7834172316182</v>
      </c>
      <c r="EVH8" s="3">
        <v>733.1536935478109</v>
      </c>
      <c r="EVI8" s="3">
        <v>802.0711269868319</v>
      </c>
      <c r="EVJ8" s="3">
        <v>813.7603555789548</v>
      </c>
      <c r="EVK8" s="3">
        <v>1005.894342027192</v>
      </c>
      <c r="EVL8" s="3">
        <v>232.7211084210124</v>
      </c>
      <c r="EVM8" s="3">
        <v>947.5335367610273</v>
      </c>
      <c r="EVN8" s="3">
        <v>768.7437738278396</v>
      </c>
      <c r="EVO8" s="3">
        <v>207.5300185279482</v>
      </c>
      <c r="EVP8" s="3">
        <v>848.1701500415527</v>
      </c>
      <c r="EVQ8" s="3">
        <v>249.6261720825148</v>
      </c>
      <c r="EVR8" s="3">
        <v>883.5385135753359</v>
      </c>
      <c r="EVS8" s="3">
        <v>237.0992646926802</v>
      </c>
      <c r="EVT8" s="3">
        <v>211.8888556083104</v>
      </c>
      <c r="EVU8" s="3">
        <v>773.6460067266045</v>
      </c>
      <c r="EVV8" s="3">
        <v>232.1223045555394</v>
      </c>
      <c r="EVW8" s="3">
        <v>218.6700879643318</v>
      </c>
      <c r="EVX8" s="3">
        <v>267.0203558350526</v>
      </c>
      <c r="EVY8" s="3">
        <v>799.8062818931302</v>
      </c>
      <c r="EVZ8" s="3">
        <v>890.8612280759869</v>
      </c>
      <c r="EWA8" s="3">
        <v>780.3257281539597</v>
      </c>
      <c r="EWB8" s="3">
        <v>687.5176795806676</v>
      </c>
      <c r="EWC8" s="3">
        <v>260.2340791405997</v>
      </c>
      <c r="EWD8" s="3">
        <v>779.9320571182897</v>
      </c>
      <c r="EWE8" s="3">
        <v>215.4083032441182</v>
      </c>
      <c r="EWF8" s="3">
        <v>239.5289982193372</v>
      </c>
      <c r="EWG8" s="3">
        <v>809.0826708734207</v>
      </c>
      <c r="EWH8" s="3">
        <v>778.3222425720273</v>
      </c>
      <c r="EWI8" s="3">
        <v>207.8869757481552</v>
      </c>
      <c r="EWJ8" s="3">
        <v>686.3501566125071</v>
      </c>
      <c r="EWK8" s="3">
        <v>241.926459684676</v>
      </c>
      <c r="EWL8" s="3">
        <v>863.8091167658336</v>
      </c>
      <c r="EWM8" s="3">
        <v>780.9830698693578</v>
      </c>
      <c r="EWN8" s="3">
        <v>789.9410711608816</v>
      </c>
      <c r="EWO8" s="3">
        <v>210.636900691994</v>
      </c>
      <c r="EWP8" s="3">
        <v>761.6129266605213</v>
      </c>
      <c r="EWQ8" s="3">
        <v>225.1407661338486</v>
      </c>
      <c r="EWR8" s="3">
        <v>187.6131011202021</v>
      </c>
      <c r="EWS8" s="3">
        <v>210.4582629203225</v>
      </c>
      <c r="EWT8" s="3">
        <v>752.7195566029771</v>
      </c>
      <c r="EWU8" s="3">
        <v>792.2610000517461</v>
      </c>
      <c r="EWV8" s="3">
        <v>815.7732007235127</v>
      </c>
      <c r="EWW8" s="3">
        <v>540.4831139208901</v>
      </c>
      <c r="EWX8" s="3">
        <v>801.7622402531978</v>
      </c>
      <c r="EWY8" s="3">
        <v>710.9438787237209</v>
      </c>
      <c r="EWZ8" s="3">
        <v>163.5390919078649</v>
      </c>
      <c r="EXA8" s="3">
        <v>214.8049378458304</v>
      </c>
      <c r="EXB8" s="3">
        <v>736.2721189716802</v>
      </c>
      <c r="EXC8" s="3">
        <v>214.6873056432114</v>
      </c>
      <c r="EXD8" s="3">
        <v>937.7497689242192</v>
      </c>
      <c r="EXE8" s="3">
        <v>210.3131414669989</v>
      </c>
      <c r="EXF8" s="3">
        <v>775.0236257462781</v>
      </c>
      <c r="EXG8" s="3">
        <v>236.7309336984979</v>
      </c>
      <c r="EXH8" s="3">
        <v>247.0186890216246</v>
      </c>
      <c r="EXI8" s="3">
        <v>233.2157203561379</v>
      </c>
      <c r="EXJ8" s="3">
        <v>809.0277632191854</v>
      </c>
      <c r="EXK8" s="3">
        <v>787.7095679288434</v>
      </c>
      <c r="EXL8" s="3">
        <v>820.2621431797508</v>
      </c>
      <c r="EXM8" s="3">
        <v>206.9791173355542</v>
      </c>
      <c r="EXN8" s="3">
        <v>242.0325236292903</v>
      </c>
      <c r="EXO8" s="3">
        <v>938.7578265117638</v>
      </c>
      <c r="EXP8" s="3">
        <v>267.3197472287439</v>
      </c>
      <c r="EXQ8" s="3">
        <v>830.8453824700916</v>
      </c>
      <c r="EXR8" s="3">
        <v>258.3919007145852</v>
      </c>
      <c r="EXS8" s="3">
        <v>245.9359767957394</v>
      </c>
      <c r="EXT8" s="3">
        <v>671.2754470161206</v>
      </c>
      <c r="EXU8" s="3">
        <v>205.5114029814154</v>
      </c>
      <c r="EXV8" s="3">
        <v>229.8977023442696</v>
      </c>
      <c r="EXW8" s="3">
        <v>769.626254966196</v>
      </c>
      <c r="EXX8" s="3">
        <v>781.3643641980901</v>
      </c>
      <c r="EXY8" s="3">
        <v>211.7959914757025</v>
      </c>
      <c r="EXZ8" s="3">
        <v>255.3503143799707</v>
      </c>
      <c r="EYA8" s="3">
        <v>875.9297693321088</v>
      </c>
      <c r="EYB8" s="3">
        <v>824.6001897400013</v>
      </c>
      <c r="EYC8" s="3">
        <v>237.2177533531805</v>
      </c>
      <c r="EYD8" s="3">
        <v>539.6302002669731</v>
      </c>
      <c r="EYE8" s="3">
        <v>0.007711392531248824</v>
      </c>
      <c r="EYF8" s="3">
        <v>0.0001213369776069982</v>
      </c>
      <c r="EYG8" s="3">
        <v>0.0001046535754924314</v>
      </c>
      <c r="EYH8" s="3">
        <v>8.316943317884342E-05</v>
      </c>
      <c r="EYI8" s="3">
        <v>8.488749142482694E-05</v>
      </c>
      <c r="EYJ8" s="3">
        <v>0.001027399057714547</v>
      </c>
      <c r="EYK8" s="3">
        <v>0.0008138469063541713</v>
      </c>
      <c r="EYL8" s="3">
        <v>7.914711773949257E-05</v>
      </c>
      <c r="EYM8" s="3">
        <v>0.0001061424159400487</v>
      </c>
      <c r="EYN8" s="3">
        <v>0.0001163125309089781</v>
      </c>
      <c r="EYO8" s="3">
        <v>7.935172414066275E-05</v>
      </c>
      <c r="EYP8" s="3">
        <v>0.0001177398898615627</v>
      </c>
      <c r="EYQ8" s="3">
        <v>0.0001006286906715812</v>
      </c>
      <c r="EYR8" s="3">
        <v>0.0001050825402559012</v>
      </c>
      <c r="EYS8" s="3">
        <v>0.0001019888377958765</v>
      </c>
      <c r="EYT8" s="3">
        <v>0.0001130738514590052</v>
      </c>
      <c r="EYU8" s="3">
        <v>0.0001180451902806621</v>
      </c>
      <c r="EYV8" s="3">
        <v>8.824662599383481E-05</v>
      </c>
      <c r="EYW8" s="3">
        <v>9.48120743740678E-05</v>
      </c>
      <c r="EYX8" s="3">
        <v>0.0006723082178877771</v>
      </c>
      <c r="EYY8" s="3">
        <v>0.0007815484438817125</v>
      </c>
      <c r="EYZ8" s="3">
        <v>0.0001302534537227186</v>
      </c>
      <c r="EZA8" s="3">
        <v>9.704563068870921E-05</v>
      </c>
      <c r="EZB8" s="3">
        <v>0.0001188929786980088</v>
      </c>
      <c r="EZC8" s="3">
        <v>9.754273545575344E-05</v>
      </c>
      <c r="EZD8" s="3">
        <v>8.520880132366876E-05</v>
      </c>
      <c r="EZE8" s="3">
        <v>9.461983070764952E-05</v>
      </c>
      <c r="EZF8" s="3">
        <v>9.807481312505426E-05</v>
      </c>
      <c r="EZG8" s="3">
        <v>0.0001122466085820285</v>
      </c>
      <c r="EZH8" s="3">
        <v>0.0001037530613088932</v>
      </c>
      <c r="EZI8" s="3">
        <v>8.272806071416359E-05</v>
      </c>
      <c r="EZJ8" s="3">
        <v>0.0001092636406340076</v>
      </c>
      <c r="EZK8" s="3">
        <v>8.426886248931769E-05</v>
      </c>
      <c r="EZL8" s="3">
        <v>0.001339845819788778</v>
      </c>
      <c r="EZM8" s="3">
        <v>0.00012601108699331</v>
      </c>
      <c r="EZN8" s="3">
        <v>0.005338810386652315</v>
      </c>
      <c r="EZO8" s="3">
        <v>0.0001026063668935437</v>
      </c>
      <c r="EZP8" s="3">
        <v>0.0001017492131967539</v>
      </c>
      <c r="EZQ8" s="3">
        <v>0.000888117684086508</v>
      </c>
      <c r="EZR8" s="3">
        <v>9.481208527881451E-05</v>
      </c>
      <c r="EZS8" s="3">
        <v>8.188115273310332E-05</v>
      </c>
      <c r="EZT8" s="3">
        <v>9.406661360857753E-05</v>
      </c>
      <c r="EZU8" s="3">
        <v>9.759607875957427E-05</v>
      </c>
      <c r="EZV8" s="3">
        <v>8.868127748603285E-05</v>
      </c>
      <c r="EZW8" s="3">
        <v>9.033886387237073E-05</v>
      </c>
      <c r="EZX8" s="3">
        <v>9.609429460955444E-05</v>
      </c>
      <c r="EZY8" s="3">
        <v>8.583153984749014E-05</v>
      </c>
      <c r="EZZ8" s="3">
        <v>0.000114589940197587</v>
      </c>
      <c r="FAA8" s="3">
        <v>9.857342061529634E-05</v>
      </c>
      <c r="FAB8" s="3">
        <v>0.0001191755847397696</v>
      </c>
      <c r="FAC8" s="3">
        <v>0.0007591347302940056</v>
      </c>
      <c r="FAD8" s="3">
        <v>0.0001011374772374138</v>
      </c>
      <c r="FAE8" s="3">
        <v>9.534763715069384E-05</v>
      </c>
      <c r="FAF8" s="3">
        <v>0.0001055590167317714</v>
      </c>
      <c r="FAG8" s="3">
        <v>0.0001136652425145821</v>
      </c>
      <c r="FAH8" s="3">
        <v>9.095715387303323E-05</v>
      </c>
      <c r="FAI8" s="3">
        <v>7.94511606133234E-05</v>
      </c>
      <c r="FAJ8" s="3">
        <v>7.329702595807312E-05</v>
      </c>
      <c r="FAK8" s="3">
        <v>0.0006569588390410229</v>
      </c>
      <c r="FAL8" s="3">
        <v>0.0001057986469521179</v>
      </c>
      <c r="FAM8" s="3">
        <v>0.0001213935904317359</v>
      </c>
      <c r="FAN8" s="3">
        <v>9.786936776499448E-05</v>
      </c>
      <c r="FAO8" s="3">
        <v>0.0001039885136159255</v>
      </c>
      <c r="FAP8" s="3">
        <v>7.977079118288425E-05</v>
      </c>
      <c r="FAQ8" s="3">
        <v>0.0001108652848707509</v>
      </c>
      <c r="FAR8" s="3">
        <v>0.0008410306138185133</v>
      </c>
      <c r="FAS8" s="3">
        <v>9.377350590326229E-05</v>
      </c>
      <c r="FAT8" s="3">
        <v>0.0001095133983462812</v>
      </c>
      <c r="FAU8" s="3">
        <v>8.379817454814314E-05</v>
      </c>
      <c r="FAV8" s="3">
        <v>0.0001054506918076699</v>
      </c>
      <c r="FAW8" s="3">
        <v>0.0001074785208309909</v>
      </c>
      <c r="FAX8" s="3">
        <v>0.0001022051103490996</v>
      </c>
      <c r="FAY8" s="3">
        <v>0.0002424183447391236</v>
      </c>
      <c r="FAZ8" s="3">
        <v>0.000231461173594418</v>
      </c>
      <c r="FBA8" s="3">
        <v>0.0005140336325993086</v>
      </c>
      <c r="FBB8" s="3">
        <v>9.632078186021034E-05</v>
      </c>
      <c r="FBC8" s="3">
        <v>0.0005678886983935437</v>
      </c>
      <c r="FBD8" s="3">
        <v>0.0001333302101641424</v>
      </c>
      <c r="FBE8" s="3">
        <v>7.403464019302171E-05</v>
      </c>
      <c r="FBF8" s="3">
        <v>0.0001130794803519287</v>
      </c>
      <c r="FBG8" s="3">
        <v>8.510663225484994E-05</v>
      </c>
      <c r="FBH8" s="3">
        <v>0.0005858590547216533</v>
      </c>
      <c r="FBI8" s="3">
        <v>6.862457053824386E-05</v>
      </c>
      <c r="FBJ8" s="3">
        <v>0.0001021636405560968</v>
      </c>
      <c r="FBK8" s="3">
        <v>9.398900487946308E-05</v>
      </c>
      <c r="FBL8" s="3">
        <v>0.000100035177269934</v>
      </c>
      <c r="FBM8" s="3">
        <v>0.0001211595294425843</v>
      </c>
      <c r="FBN8" s="3">
        <v>0.003930241401800263</v>
      </c>
      <c r="FBO8" s="3">
        <v>0.0001253235804350151</v>
      </c>
      <c r="FBP8" s="3">
        <v>0.0001195265414344284</v>
      </c>
      <c r="FBQ8" s="3">
        <v>0.000107555700326161</v>
      </c>
      <c r="FBR8" s="3">
        <v>9.902808010820066E-05</v>
      </c>
      <c r="FBS8" s="3">
        <v>0.000307565953190493</v>
      </c>
      <c r="FBT8" s="3">
        <v>6.514849323207592E-05</v>
      </c>
      <c r="FBU8" s="3">
        <v>0.0001274637342108145</v>
      </c>
      <c r="FBV8" s="3">
        <v>9.732183376803753E-05</v>
      </c>
      <c r="FBW8" s="3">
        <v>0.0001174284599329082</v>
      </c>
      <c r="FBX8" s="3">
        <v>0.0001445299325004218</v>
      </c>
      <c r="FBY8" s="3">
        <v>0.000100315593620386</v>
      </c>
      <c r="FBZ8" s="3">
        <v>0.0001148903358688412</v>
      </c>
      <c r="FCA8" s="3">
        <v>9.43225489254009E-05</v>
      </c>
      <c r="FCB8" s="3">
        <v>0.0001264562768492266</v>
      </c>
      <c r="FCC8" s="3">
        <v>9.563898710003311E-05</v>
      </c>
      <c r="FCD8" s="3">
        <v>0.0001283681226729629</v>
      </c>
      <c r="FCE8" s="3">
        <v>0.0001062542942132025</v>
      </c>
      <c r="FCF8" s="3">
        <v>0.0005478622550780938</v>
      </c>
      <c r="FCG8" s="3">
        <v>7.316223839730126E-05</v>
      </c>
      <c r="FCH8" s="3">
        <v>0.0001229666446588911</v>
      </c>
      <c r="FCI8" s="3">
        <v>0.000125247125365356</v>
      </c>
      <c r="FCJ8" s="3">
        <v>0.0001169996731987887</v>
      </c>
      <c r="FCK8" s="3">
        <v>1.046666645018111E-06</v>
      </c>
      <c r="FCL8" s="3">
        <v>0.0001212405547826688</v>
      </c>
      <c r="FCM8" s="3">
        <v>0.0001136561180111339</v>
      </c>
      <c r="FCN8" s="3">
        <v>0.0005541031451287606</v>
      </c>
      <c r="FCO8" s="3">
        <v>8.232290326761313E-05</v>
      </c>
      <c r="FCP8" s="3">
        <v>0.0001116258593982111</v>
      </c>
      <c r="FCQ8" s="3">
        <v>9.180585313071753E-05</v>
      </c>
      <c r="FCR8" s="3">
        <v>0.000917661271111709</v>
      </c>
      <c r="FCS8" s="3">
        <v>9.733459302213745E-05</v>
      </c>
      <c r="FCT8" s="3">
        <v>0.000295417412746357</v>
      </c>
      <c r="FCU8" s="3">
        <v>0.0001041972439554482</v>
      </c>
      <c r="FCV8" s="3">
        <v>0.0001081807047866214</v>
      </c>
      <c r="FCW8" s="3">
        <v>7.859538565607718E-05</v>
      </c>
      <c r="FCX8" s="3">
        <v>0.0001042323343945271</v>
      </c>
      <c r="FCY8" s="3">
        <v>0.0001241941545336335</v>
      </c>
      <c r="FCZ8" s="3">
        <v>0.0001174215613491967</v>
      </c>
      <c r="FDA8" s="3">
        <v>0.003646860993306758</v>
      </c>
      <c r="FDB8" s="3">
        <v>6.450474604818688E-05</v>
      </c>
      <c r="FDC8" s="3">
        <v>0.002029705289790564</v>
      </c>
      <c r="FDD8" s="3">
        <v>7.876558530673416E-05</v>
      </c>
      <c r="FDE8" s="3">
        <v>0.0001197650220749604</v>
      </c>
      <c r="FDF8" s="3">
        <v>8.922991615354885E-05</v>
      </c>
      <c r="FDG8" s="3">
        <v>0.0001082230448300187</v>
      </c>
      <c r="FDH8" s="3">
        <v>0.0001200477762732457</v>
      </c>
      <c r="FDI8" s="3">
        <v>0.001881527662471921</v>
      </c>
      <c r="FDJ8" s="3">
        <v>9.953797467689814E-05</v>
      </c>
      <c r="FDK8" s="3">
        <v>0.0001131827878593334</v>
      </c>
      <c r="FDL8" s="3">
        <v>0.0001231929014774727</v>
      </c>
      <c r="FDM8" s="3">
        <v>0.002323602565780862</v>
      </c>
      <c r="FDN8" s="3">
        <v>0.0001054618387498445</v>
      </c>
      <c r="FDO8" s="3">
        <v>0.0001234963870057813</v>
      </c>
      <c r="FDP8" s="3">
        <v>0.0001037299180475006</v>
      </c>
      <c r="FDQ8" s="3">
        <v>0.0001134421004124173</v>
      </c>
      <c r="FDR8" s="3">
        <v>0.002469204969988056</v>
      </c>
      <c r="FDS8" s="3">
        <v>0.0001695240397706689</v>
      </c>
      <c r="FDT8" s="3">
        <v>0.000684694332419753</v>
      </c>
      <c r="FDU8" s="3">
        <v>0.0005107025991007129</v>
      </c>
      <c r="FDV8" s="3">
        <v>0.0001096506101999937</v>
      </c>
      <c r="FDW8" s="3">
        <v>0.0009769896309918809</v>
      </c>
      <c r="FDX8" s="3">
        <v>0.0001231910539047737</v>
      </c>
      <c r="FDY8" s="3">
        <v>9.749346252170756E-05</v>
      </c>
      <c r="FDZ8" s="3">
        <v>0.0001940142968622412</v>
      </c>
      <c r="FEA8" s="3">
        <v>0.0005303543625658079</v>
      </c>
      <c r="FEB8" s="3">
        <v>0.0001045289274875553</v>
      </c>
      <c r="FEC8" s="3">
        <v>0.0001208727714619717</v>
      </c>
      <c r="FED8" s="3">
        <v>0.0001067506118693503</v>
      </c>
      <c r="FEE8" s="3">
        <v>0.0001110097730654511</v>
      </c>
      <c r="FEF8" s="3">
        <v>0.0007711361448323961</v>
      </c>
      <c r="FEG8" s="3">
        <v>0.0008605122108652525</v>
      </c>
      <c r="FEH8" s="3">
        <v>0.0001226459021667974</v>
      </c>
      <c r="FEI8" s="3">
        <v>0.0001199175079096752</v>
      </c>
      <c r="FEJ8" s="3">
        <v>0.0009096681188877928</v>
      </c>
      <c r="FEK8" s="3">
        <v>0.0001314350682276524</v>
      </c>
      <c r="FEL8" s="3">
        <v>0.0001057093709731932</v>
      </c>
      <c r="FEM8" s="3">
        <v>0.0001459367833886532</v>
      </c>
      <c r="FEN8" s="3">
        <v>9.716571656129533E-05</v>
      </c>
      <c r="FEO8" s="3">
        <v>0.0007682391347722665</v>
      </c>
      <c r="FEP8" s="3">
        <v>0.0001063814940438213</v>
      </c>
      <c r="FEQ8" s="3">
        <v>0.0007436923531573954</v>
      </c>
      <c r="FER8" s="3">
        <v>0.0007828059767029667</v>
      </c>
      <c r="FES8" s="3">
        <v>0.0001301260462041451</v>
      </c>
      <c r="FET8" s="3">
        <v>0.0001180764155938309</v>
      </c>
      <c r="FEU8" s="3">
        <v>0.0001070960067742359</v>
      </c>
      <c r="FEV8" s="3">
        <v>0.0009658946130661364</v>
      </c>
      <c r="FEW8" s="3">
        <v>0.0001062984529082212</v>
      </c>
      <c r="FEX8" s="3">
        <v>0.0001158834093297706</v>
      </c>
      <c r="FEY8" s="3">
        <v>0.001093440784502792</v>
      </c>
      <c r="FEZ8" s="3">
        <v>0.0009078266102546978</v>
      </c>
      <c r="FFA8" s="3">
        <v>9.564350130830659E-05</v>
      </c>
      <c r="FFB8" s="3">
        <v>0.0003166998750207845</v>
      </c>
      <c r="FFC8" s="3">
        <v>0.0001022306719391948</v>
      </c>
      <c r="FFD8" s="3">
        <v>8.738501368779069E-05</v>
      </c>
      <c r="FFE8" s="3">
        <v>0.0001877860856307247</v>
      </c>
      <c r="FFF8" s="3">
        <v>0.0008338262648146697</v>
      </c>
      <c r="FFG8" s="3">
        <v>0.001118197666347871</v>
      </c>
      <c r="FFH8" s="3">
        <v>0.0009351026052162418</v>
      </c>
      <c r="FFI8" s="3">
        <v>7.802064594092139E-05</v>
      </c>
      <c r="FFJ8" s="3">
        <v>0.0001386961004509941</v>
      </c>
      <c r="FFK8" s="3">
        <v>0.0009440403362689134</v>
      </c>
      <c r="FFL8" s="3">
        <v>0.00122381761064217</v>
      </c>
      <c r="FFM8" s="3">
        <v>8.136579135608123E-05</v>
      </c>
      <c r="FFN8" s="3">
        <v>0.0001146471655657404</v>
      </c>
      <c r="FFO8" s="3">
        <v>9.789724921976951E-05</v>
      </c>
      <c r="FFP8" s="3">
        <v>0.0001099926673774466</v>
      </c>
      <c r="FFQ8" s="3">
        <v>8.758781400037696E-05</v>
      </c>
      <c r="FFR8" s="3">
        <v>0.0001009276256749535</v>
      </c>
      <c r="FFS8" s="3">
        <v>0.001105775646571029</v>
      </c>
      <c r="FFT8" s="3">
        <v>0.0001187344185977943</v>
      </c>
      <c r="FFU8" s="3">
        <v>0.0007852666497924691</v>
      </c>
      <c r="FFV8" s="3">
        <v>0.0001443411767361171</v>
      </c>
      <c r="FFW8" s="3">
        <v>9.611185195491638E-05</v>
      </c>
      <c r="FFX8" s="3">
        <v>0.0005275261819131803</v>
      </c>
      <c r="FFY8" s="3">
        <v>0.0003187212045323643</v>
      </c>
      <c r="FFZ8" s="3">
        <v>9.722074355515245E-05</v>
      </c>
      <c r="FGA8" s="3">
        <v>0.0001049960312695581</v>
      </c>
      <c r="FGB8" s="3">
        <v>0.0007056108259488814</v>
      </c>
      <c r="FGC8" s="3">
        <v>9.537577118791458E-05</v>
      </c>
      <c r="FGD8" s="3">
        <v>0.0008333424230194482</v>
      </c>
      <c r="FGE8" s="3">
        <v>0.0001120341330658741</v>
      </c>
      <c r="FGF8" s="3">
        <v>0.0007307389157028012</v>
      </c>
      <c r="FGG8" s="3">
        <v>0.0001004866854144274</v>
      </c>
      <c r="FGH8" s="3">
        <v>9.358636500462419E-05</v>
      </c>
      <c r="FGI8" s="3">
        <v>0.0006529987607265827</v>
      </c>
      <c r="FGJ8" s="3">
        <v>8.590762361816496E-05</v>
      </c>
      <c r="FGK8" s="3">
        <v>0.0001322175108818578</v>
      </c>
      <c r="FGL8" s="3">
        <v>0.0001259727815602257</v>
      </c>
      <c r="FGM8" s="3">
        <v>0.0002339520368869989</v>
      </c>
      <c r="FGN8" s="3">
        <v>0.0004714173633092552</v>
      </c>
      <c r="FGO8" s="3">
        <v>0.0001022807109827208</v>
      </c>
      <c r="FGP8" s="3">
        <v>8.457693358027085E-05</v>
      </c>
      <c r="FGQ8" s="3">
        <v>0.0003693923459658386</v>
      </c>
      <c r="FGR8" s="3">
        <v>0.0001144314896048664</v>
      </c>
      <c r="FGS8" s="3">
        <v>0.0005167678912859982</v>
      </c>
      <c r="FGT8" s="3">
        <v>0.0001153251420612553</v>
      </c>
      <c r="FGU8" s="3">
        <v>0.0005015394848358062</v>
      </c>
      <c r="FGV8" s="3">
        <v>0.0004015309618238365</v>
      </c>
      <c r="FGW8" s="3">
        <v>8.161493653060941E-05</v>
      </c>
      <c r="FGX8" s="3">
        <v>0.0006533062451565922</v>
      </c>
      <c r="FGY8" s="3">
        <v>0.0007933026647913795</v>
      </c>
      <c r="FGZ8" s="3">
        <v>0.0004895395037334576</v>
      </c>
      <c r="FHA8" s="3">
        <v>0.0001052965885541365</v>
      </c>
      <c r="FHB8" s="3">
        <v>8.532649249612554E-05</v>
      </c>
      <c r="FHC8" s="3">
        <v>0.0001142638177672523</v>
      </c>
      <c r="FHD8" s="3">
        <v>0.0001029724720258118</v>
      </c>
      <c r="FHE8" s="3">
        <v>0.002572610409551474</v>
      </c>
      <c r="FHF8" s="3">
        <v>0.0001070817074083165</v>
      </c>
      <c r="FHG8" s="3">
        <v>0.001822393803240996</v>
      </c>
      <c r="FHH8" s="3">
        <v>0.001252091611129959</v>
      </c>
      <c r="FHI8" s="3">
        <v>0.0001394023797128859</v>
      </c>
      <c r="FHJ8" s="3">
        <v>7.785778528135613E-05</v>
      </c>
      <c r="FHK8" s="3">
        <v>0.0007367776212094603</v>
      </c>
      <c r="FHL8" s="3">
        <v>8.269149831855199E-05</v>
      </c>
      <c r="FHM8" s="3">
        <v>0.001655866789660501</v>
      </c>
      <c r="FHN8" s="3">
        <v>0.0001267706661710154</v>
      </c>
      <c r="FHO8" s="3">
        <v>0.000122360337452798</v>
      </c>
      <c r="FHP8" s="3">
        <v>0.0001278705018417856</v>
      </c>
      <c r="FHQ8" s="3">
        <v>0.0008823751307981722</v>
      </c>
      <c r="FHR8" s="3">
        <v>0.0001331924338421543</v>
      </c>
      <c r="FHS8" s="3">
        <v>0.0005714177871348169</v>
      </c>
      <c r="FHT8" s="3">
        <v>0.0004110867842170421</v>
      </c>
      <c r="FHU8" s="3">
        <v>0.0005474851138227256</v>
      </c>
      <c r="FHV8" s="3">
        <v>9.772293804111139E-05</v>
      </c>
      <c r="FHW8" s="3">
        <v>0.0001116340660138153</v>
      </c>
      <c r="FHX8" s="3">
        <v>0.0001341816986034245</v>
      </c>
      <c r="FHY8" s="3">
        <v>0.0001440976728996223</v>
      </c>
      <c r="FHZ8" s="3">
        <v>0.0001026191767123751</v>
      </c>
      <c r="FIA8" s="3">
        <v>9.174806320685676E-05</v>
      </c>
      <c r="FIB8" s="3">
        <v>0.0004638255000861741</v>
      </c>
      <c r="FIC8" s="3">
        <v>0.0006069731797579822</v>
      </c>
      <c r="FID8" s="3">
        <v>0.0001057655656629076</v>
      </c>
      <c r="FIE8" s="3">
        <v>0.0005126099535786456</v>
      </c>
      <c r="FIF8" s="3">
        <v>8.997173502494119E-05</v>
      </c>
      <c r="FIG8" s="3">
        <v>0.002136594245859561</v>
      </c>
      <c r="FIH8" s="3">
        <v>0.0001071689801152384</v>
      </c>
      <c r="FII8" s="3">
        <v>0.0009428082551039029</v>
      </c>
      <c r="FIJ8" s="3">
        <v>0.001607838511700314</v>
      </c>
      <c r="FIK8" s="3">
        <v>0.0007943617319889739</v>
      </c>
      <c r="FIL8" s="3">
        <v>0.0001130464267298733</v>
      </c>
      <c r="FIM8" s="3">
        <v>0.0001208709025027387</v>
      </c>
      <c r="FIN8" s="3">
        <v>0.0001233553168885712</v>
      </c>
      <c r="FIO8" s="3">
        <v>0.0007405042844832069</v>
      </c>
      <c r="FIP8" s="3">
        <v>0.001499011819814086</v>
      </c>
      <c r="FIQ8" s="3">
        <v>0.0001062749600696793</v>
      </c>
      <c r="FIR8" s="3">
        <v>0.002492015646856393</v>
      </c>
      <c r="FIS8" s="3">
        <v>0.0001180324559762205</v>
      </c>
      <c r="FIT8" s="3">
        <v>0.002461701296381385</v>
      </c>
      <c r="FIU8" s="3">
        <v>0.0005637665940473019</v>
      </c>
      <c r="FIV8" s="3">
        <v>0.0001095520900346436</v>
      </c>
      <c r="FIW8" s="3">
        <v>0.00043317138489216</v>
      </c>
      <c r="FIX8" s="3">
        <v>0.0007624237943360765</v>
      </c>
      <c r="FIY8" s="3">
        <v>0.0001038544373055642</v>
      </c>
      <c r="FIZ8" s="3">
        <v>0.0001133884231729275</v>
      </c>
      <c r="FJA8" s="3">
        <v>0.002163698572672249</v>
      </c>
      <c r="FJB8" s="3">
        <v>0.0005509080645640484</v>
      </c>
      <c r="FJC8" s="3">
        <v>0.0001292792707015022</v>
      </c>
      <c r="FJD8" s="3">
        <v>0.000114888066291789</v>
      </c>
      <c r="FJE8" s="3">
        <v>0.0005656464081453083</v>
      </c>
      <c r="FJF8" s="3">
        <v>0.000710192213681869</v>
      </c>
    </row>
    <row r="9">
      <c r="A9" s="2">
        <v>8</v>
      </c>
      <c r="B9" s="3" t="inlineStr">
        <is>
          <t>08/07/2023 08:47:26.899</t>
        </is>
      </c>
      <c r="C9" s="3">
        <v>1.197241454052776</v>
      </c>
      <c r="D9" s="3">
        <v>1.995555314630646</v>
      </c>
      <c r="E9" s="3">
        <v>1.995587058669923</v>
      </c>
      <c r="F9" s="3">
        <v>1.995572503815786</v>
      </c>
      <c r="G9" s="3">
        <v>1.995537431229948</v>
      </c>
      <c r="H9" s="3">
        <v>1.99540586472967</v>
      </c>
      <c r="I9" s="3">
        <v>1.995232904696207</v>
      </c>
      <c r="J9" s="3">
        <v>1.995563614943547</v>
      </c>
      <c r="K9" s="3">
        <v>1.995553066206369</v>
      </c>
      <c r="L9" s="3">
        <v>1.995553252866359</v>
      </c>
      <c r="M9" s="3">
        <v>1.995564831395005</v>
      </c>
      <c r="N9" s="3">
        <v>1.995565378171244</v>
      </c>
      <c r="O9" s="3">
        <v>1.995576231934549</v>
      </c>
      <c r="P9" s="3">
        <v>1.99556404888735</v>
      </c>
      <c r="Q9" s="3">
        <v>1.995575185027803</v>
      </c>
      <c r="R9" s="3">
        <v>1.995589282949039</v>
      </c>
      <c r="S9" s="3">
        <v>1.995568948619122</v>
      </c>
      <c r="T9" s="3">
        <v>1.995599858944445</v>
      </c>
      <c r="U9" s="3">
        <v>1.995599322247812</v>
      </c>
      <c r="V9" s="3">
        <v>1.99508396047361</v>
      </c>
      <c r="W9" s="3">
        <v>1.995100065693451</v>
      </c>
      <c r="X9" s="3">
        <v>1.995587935415832</v>
      </c>
      <c r="Y9" s="3">
        <v>1.995583069508462</v>
      </c>
      <c r="Z9" s="3">
        <v>1.995581655850529</v>
      </c>
      <c r="AA9" s="3">
        <v>1.995547083843868</v>
      </c>
      <c r="AB9" s="3">
        <v>1.995547619195941</v>
      </c>
      <c r="AC9" s="3">
        <v>1.995527518481722</v>
      </c>
      <c r="AD9" s="3">
        <v>1.995579670302983</v>
      </c>
      <c r="AE9" s="3">
        <v>1.995524622132324</v>
      </c>
      <c r="AF9" s="3">
        <v>1.995571694174098</v>
      </c>
      <c r="AG9" s="3">
        <v>1.995560100634778</v>
      </c>
      <c r="AH9" s="3">
        <v>1.995567368993935</v>
      </c>
      <c r="AI9" s="3">
        <v>1.995570696692996</v>
      </c>
      <c r="AJ9" s="3">
        <v>1.843963287265308</v>
      </c>
      <c r="AK9" s="3">
        <v>1.995576364110502</v>
      </c>
      <c r="AL9" s="3">
        <v>1.991083644588622</v>
      </c>
      <c r="AM9" s="3">
        <v>1.995577486886165</v>
      </c>
      <c r="AN9" s="3">
        <v>1.995531321333864</v>
      </c>
      <c r="AO9" s="3">
        <v>1.822167282498082</v>
      </c>
      <c r="AP9" s="3">
        <v>1.99562326188815</v>
      </c>
      <c r="AQ9" s="3">
        <v>1.995595201451332</v>
      </c>
      <c r="AR9" s="3">
        <v>1.995560453192226</v>
      </c>
      <c r="AS9" s="3">
        <v>1.99555447091056</v>
      </c>
      <c r="AT9" s="3">
        <v>1.995562522880054</v>
      </c>
      <c r="AU9" s="3">
        <v>1.995562861346524</v>
      </c>
      <c r="AV9" s="3">
        <v>1.995582541036972</v>
      </c>
      <c r="AW9" s="3">
        <v>1.995568649083313</v>
      </c>
      <c r="AX9" s="3">
        <v>1.995575073403051</v>
      </c>
      <c r="AY9" s="3">
        <v>1.995602384304263</v>
      </c>
      <c r="AZ9" s="3">
        <v>1.995582180310057</v>
      </c>
      <c r="BA9" s="3">
        <v>1.872278934962258</v>
      </c>
      <c r="BB9" s="3">
        <v>1.995554686859128</v>
      </c>
      <c r="BC9" s="3">
        <v>1.995596485926808</v>
      </c>
      <c r="BD9" s="3">
        <v>1.995579320483769</v>
      </c>
      <c r="BE9" s="3">
        <v>1.995564701367066</v>
      </c>
      <c r="BF9" s="3">
        <v>1.995559096203158</v>
      </c>
      <c r="BG9" s="3">
        <v>1.995556635648674</v>
      </c>
      <c r="BH9" s="3">
        <v>1.995564025799754</v>
      </c>
      <c r="BI9" s="3">
        <v>1.995152748887543</v>
      </c>
      <c r="BJ9" s="3">
        <v>1.995563438972591</v>
      </c>
      <c r="BK9" s="3">
        <v>1.995579666370124</v>
      </c>
      <c r="BL9" s="3">
        <v>1.995538700690278</v>
      </c>
      <c r="BM9" s="3">
        <v>1.995574693459776</v>
      </c>
      <c r="BN9" s="3">
        <v>1.995554498203797</v>
      </c>
      <c r="BO9" s="3">
        <v>1.995578233184032</v>
      </c>
      <c r="BP9" s="3">
        <v>1.995175109749927</v>
      </c>
      <c r="BQ9" s="3">
        <v>1.995563334029391</v>
      </c>
      <c r="BR9" s="3">
        <v>1.995535005924976</v>
      </c>
      <c r="BS9" s="3">
        <v>1.995585207654203</v>
      </c>
      <c r="BT9" s="3">
        <v>1.995598108668957</v>
      </c>
      <c r="BU9" s="3">
        <v>1.995585116041791</v>
      </c>
      <c r="BV9" s="3">
        <v>1.995591064235525</v>
      </c>
      <c r="BW9" s="3">
        <v>1.19720170186031</v>
      </c>
      <c r="BX9" s="3">
        <v>1.9893908733093</v>
      </c>
      <c r="BY9" s="3">
        <v>1.995072805954406</v>
      </c>
      <c r="BZ9" s="3">
        <v>1.995584790325212</v>
      </c>
      <c r="CA9" s="3">
        <v>1.964146156545199</v>
      </c>
      <c r="CB9" s="3">
        <v>1.995543330737049</v>
      </c>
      <c r="CC9" s="3">
        <v>1.995576473848065</v>
      </c>
      <c r="CD9" s="3">
        <v>1.99558964139094</v>
      </c>
      <c r="CE9" s="3">
        <v>1.894181107837576</v>
      </c>
      <c r="CF9" s="3">
        <v>1.810445480500471</v>
      </c>
      <c r="CG9" s="3">
        <v>1.99558319012812</v>
      </c>
      <c r="CH9" s="3">
        <v>1.99559273685225</v>
      </c>
      <c r="CI9" s="3">
        <v>1.950225564638181</v>
      </c>
      <c r="CJ9" s="3">
        <v>1.995576085740827</v>
      </c>
      <c r="CK9" s="3">
        <v>1.995548568498624</v>
      </c>
      <c r="CL9" s="3">
        <v>1.995329979759999</v>
      </c>
      <c r="CM9" s="3">
        <v>1.995567980329632</v>
      </c>
      <c r="CN9" s="3">
        <v>1.995582971151815</v>
      </c>
      <c r="CO9" s="3">
        <v>1.995583195092482</v>
      </c>
      <c r="CP9" s="3">
        <v>1.99555462679799</v>
      </c>
      <c r="CQ9" s="3">
        <v>1.856340326080731</v>
      </c>
      <c r="CR9" s="3">
        <v>1.995549943218768</v>
      </c>
      <c r="CS9" s="3">
        <v>1.99420260002495</v>
      </c>
      <c r="CT9" s="3">
        <v>1.995565788962678</v>
      </c>
      <c r="CU9" s="3">
        <v>1.995560502901444</v>
      </c>
      <c r="CV9" s="3">
        <v>1.995597926727601</v>
      </c>
      <c r="CW9" s="3">
        <v>1.995614505853306</v>
      </c>
      <c r="CX9" s="3">
        <v>1.995602416796656</v>
      </c>
      <c r="CY9" s="3">
        <v>1.995583014915772</v>
      </c>
      <c r="CZ9" s="3">
        <v>1.995583552217781</v>
      </c>
      <c r="DA9" s="3">
        <v>1.995589756980265</v>
      </c>
      <c r="DB9" s="3">
        <v>1.995600256796844</v>
      </c>
      <c r="DC9" s="3">
        <v>1.995451214452177</v>
      </c>
      <c r="DD9" s="3">
        <v>1.992533918497369</v>
      </c>
      <c r="DE9" s="3">
        <v>1.995604030405427</v>
      </c>
      <c r="DF9" s="3">
        <v>1.99558565040011</v>
      </c>
      <c r="DG9" s="3">
        <v>1.99557469070826</v>
      </c>
      <c r="DH9" s="3">
        <v>1.995573022206073</v>
      </c>
      <c r="DI9" s="3">
        <v>1.995649724494034</v>
      </c>
      <c r="DJ9" s="3">
        <v>1.995613739793116</v>
      </c>
      <c r="DK9" s="3">
        <v>1.995576722611856</v>
      </c>
      <c r="DL9" s="3">
        <v>1.812832126625024</v>
      </c>
      <c r="DM9" s="3">
        <v>1.995614491242946</v>
      </c>
      <c r="DN9" s="3">
        <v>1.995561261580149</v>
      </c>
      <c r="DO9" s="3">
        <v>1.995592078304186</v>
      </c>
      <c r="DP9" s="3">
        <v>1.995234951465651</v>
      </c>
      <c r="DQ9" s="3">
        <v>1.995563313158086</v>
      </c>
      <c r="DR9" s="3">
        <v>1.995873000578146</v>
      </c>
      <c r="DS9" s="3">
        <v>1.995579707497135</v>
      </c>
      <c r="DT9" s="3">
        <v>1.995572105411766</v>
      </c>
      <c r="DU9" s="3">
        <v>1.995562821188755</v>
      </c>
      <c r="DV9" s="3">
        <v>1.99559896747624</v>
      </c>
      <c r="DW9" s="3">
        <v>1.995558401207702</v>
      </c>
      <c r="DX9" s="3">
        <v>1.995548105530531</v>
      </c>
      <c r="DY9" s="3">
        <v>1.841631129116013</v>
      </c>
      <c r="DZ9" s="3">
        <v>1.995555193156525</v>
      </c>
      <c r="EA9" s="3">
        <v>1.995254516463846</v>
      </c>
      <c r="EB9" s="3">
        <v>1.995582814871828</v>
      </c>
      <c r="EC9" s="3">
        <v>1.995579807965651</v>
      </c>
      <c r="ED9" s="3">
        <v>1.995581701968824</v>
      </c>
      <c r="EE9" s="3">
        <v>1.995575544172392</v>
      </c>
      <c r="EF9" s="3">
        <v>1.995568980739485</v>
      </c>
      <c r="EG9" s="3">
        <v>1.851134718057485</v>
      </c>
      <c r="EH9" s="3">
        <v>1.995565528705812</v>
      </c>
      <c r="EI9" s="3">
        <v>1.995572629533241</v>
      </c>
      <c r="EJ9" s="3">
        <v>1.995565163762896</v>
      </c>
      <c r="EK9" s="3">
        <v>1.906542507708652</v>
      </c>
      <c r="EL9" s="3">
        <v>1.995586565292213</v>
      </c>
      <c r="EM9" s="3">
        <v>1.995564766128414</v>
      </c>
      <c r="EN9" s="3">
        <v>1.995556652194145</v>
      </c>
      <c r="EO9" s="3">
        <v>1.995605254871777</v>
      </c>
      <c r="EP9" s="3">
        <v>1.910006467202573</v>
      </c>
      <c r="EQ9" s="3">
        <v>1.197205411434954</v>
      </c>
      <c r="ER9" s="3">
        <v>1.995027440054035</v>
      </c>
      <c r="ES9" s="3">
        <v>1.995315118085197</v>
      </c>
      <c r="ET9" s="3">
        <v>1.995579624610071</v>
      </c>
      <c r="EU9" s="3">
        <v>1.995179559309815</v>
      </c>
      <c r="EV9" s="3">
        <v>1.995554070807687</v>
      </c>
      <c r="EW9" s="3">
        <v>1.9955608280618</v>
      </c>
      <c r="EX9" s="3">
        <v>1.9955652286246</v>
      </c>
      <c r="EY9" s="3">
        <v>1.995365223726649</v>
      </c>
      <c r="EZ9" s="3">
        <v>1.995546189249926</v>
      </c>
      <c r="FA9" s="3">
        <v>1.995560491678527</v>
      </c>
      <c r="FB9" s="3">
        <v>1.995562648956894</v>
      </c>
      <c r="FC9" s="3">
        <v>1.995573718589097</v>
      </c>
      <c r="FD9" s="3">
        <v>1.995081967213115</v>
      </c>
      <c r="FE9" s="3">
        <v>1.995171194362766</v>
      </c>
      <c r="FF9" s="3">
        <v>1.995587991163833</v>
      </c>
      <c r="FG9" s="3">
        <v>1.99557111559274</v>
      </c>
      <c r="FH9" s="3">
        <v>1.995270808773473</v>
      </c>
      <c r="FI9" s="3">
        <v>1.99559014974082</v>
      </c>
      <c r="FJ9" s="3">
        <v>1.99554995154869</v>
      </c>
      <c r="FK9" s="3">
        <v>1.99557515979366</v>
      </c>
      <c r="FL9" s="3">
        <v>1.995582977693747</v>
      </c>
      <c r="FM9" s="3">
        <v>1.995055065979686</v>
      </c>
      <c r="FN9" s="3">
        <v>1.995583818840394</v>
      </c>
      <c r="FO9" s="3">
        <v>1.995041288155008</v>
      </c>
      <c r="FP9" s="3">
        <v>1.995153299109876</v>
      </c>
      <c r="FQ9" s="3">
        <v>1.995532550136521</v>
      </c>
      <c r="FR9" s="3">
        <v>1.995576735985379</v>
      </c>
      <c r="FS9" s="3">
        <v>1.995515893083915</v>
      </c>
      <c r="FT9" s="3">
        <v>1.995059716303085</v>
      </c>
      <c r="FU9" s="3">
        <v>1.995550561570743</v>
      </c>
      <c r="FV9" s="3">
        <v>1.995573042864254</v>
      </c>
      <c r="FW9" s="3">
        <v>1.995211089574553</v>
      </c>
      <c r="FX9" s="3">
        <v>1.927243059103749</v>
      </c>
      <c r="FY9" s="3">
        <v>1.995573870076076</v>
      </c>
      <c r="FZ9" s="3">
        <v>1.944347334604675</v>
      </c>
      <c r="GA9" s="3">
        <v>1.995574884199091</v>
      </c>
      <c r="GB9" s="3">
        <v>1.995534054311122</v>
      </c>
      <c r="GC9" s="3">
        <v>1.821656892459812</v>
      </c>
      <c r="GD9" s="3">
        <v>1.995278915787296</v>
      </c>
      <c r="GE9" s="3">
        <v>1.995357114647921</v>
      </c>
      <c r="GF9" s="3">
        <v>1.994991762305807</v>
      </c>
      <c r="GG9" s="3">
        <v>1.995555711458909</v>
      </c>
      <c r="GH9" s="3">
        <v>1.995565109085115</v>
      </c>
      <c r="GI9" s="3">
        <v>1.995086362528454</v>
      </c>
      <c r="GJ9" s="3">
        <v>1.995097694941391</v>
      </c>
      <c r="GK9" s="3">
        <v>1.995564858443811</v>
      </c>
      <c r="GL9" s="3">
        <v>1.995567706484235</v>
      </c>
      <c r="GM9" s="3">
        <v>1.995606152163681</v>
      </c>
      <c r="GN9" s="3">
        <v>1.99558630799854</v>
      </c>
      <c r="GO9" s="3">
        <v>1.854637592822472</v>
      </c>
      <c r="GP9" s="3">
        <v>1.995564857867073</v>
      </c>
      <c r="GQ9" s="3">
        <v>1.995211102787995</v>
      </c>
      <c r="GR9" s="3">
        <v>1.99558349110524</v>
      </c>
      <c r="GS9" s="3">
        <v>1.995034172145336</v>
      </c>
      <c r="GT9" s="3">
        <v>1.995551379176832</v>
      </c>
      <c r="GU9" s="3">
        <v>1.99555119042113</v>
      </c>
      <c r="GV9" s="3">
        <v>1.995285201376057</v>
      </c>
      <c r="GW9" s="3">
        <v>1.995556933640724</v>
      </c>
      <c r="GX9" s="3">
        <v>1.995567332608585</v>
      </c>
      <c r="GY9" s="3">
        <v>1.995577454684232</v>
      </c>
      <c r="GZ9" s="3">
        <v>1.994871232434406</v>
      </c>
      <c r="HA9" s="3">
        <v>1.995571683523563</v>
      </c>
      <c r="HB9" s="3">
        <v>1.995185711344227</v>
      </c>
      <c r="HC9" s="3">
        <v>1.995586432080094</v>
      </c>
      <c r="HD9" s="3">
        <v>1.995555512088713</v>
      </c>
      <c r="HE9" s="3">
        <v>1.995550688384758</v>
      </c>
      <c r="HF9" s="3">
        <v>1.995532206021853</v>
      </c>
      <c r="HG9" s="3">
        <v>1.995162248935717</v>
      </c>
      <c r="HH9" s="3">
        <v>1.995602365502378</v>
      </c>
      <c r="HI9" s="3">
        <v>1.995584075488114</v>
      </c>
      <c r="HJ9" s="3">
        <v>1.995588049094327</v>
      </c>
      <c r="HK9" s="3">
        <v>1.197202874096036</v>
      </c>
      <c r="HL9" s="3">
        <v>1.988401471891306</v>
      </c>
      <c r="HM9" s="3">
        <v>1.995574273391358</v>
      </c>
      <c r="HN9" s="3">
        <v>1.995582006195038</v>
      </c>
      <c r="HO9" s="3">
        <v>1.893060598719775</v>
      </c>
      <c r="HP9" s="3">
        <v>1.995551888581992</v>
      </c>
      <c r="HQ9" s="3">
        <v>1.995076604720583</v>
      </c>
      <c r="HR9" s="3">
        <v>1.995601945926895</v>
      </c>
      <c r="HS9" s="3">
        <v>1.823177131587164</v>
      </c>
      <c r="HT9" s="3">
        <v>1.831118336703468</v>
      </c>
      <c r="HU9" s="3">
        <v>1.995582472691374</v>
      </c>
      <c r="HV9" s="3">
        <v>1.995105729687157</v>
      </c>
      <c r="HW9" s="3">
        <v>1.878980877900942</v>
      </c>
      <c r="HX9" s="3">
        <v>1.995584532164424</v>
      </c>
      <c r="HY9" s="3">
        <v>1.995554136422168</v>
      </c>
      <c r="HZ9" s="3">
        <v>1.995557943949197</v>
      </c>
      <c r="IA9" s="3">
        <v>1.995563289353845</v>
      </c>
      <c r="IB9" s="3">
        <v>1.995584584519149</v>
      </c>
      <c r="IC9" s="3">
        <v>1.995075523727209</v>
      </c>
      <c r="ID9" s="3">
        <v>1.995550444233278</v>
      </c>
      <c r="IE9" s="3">
        <v>1.842961324518372</v>
      </c>
      <c r="IF9" s="3">
        <v>1.995548804512595</v>
      </c>
      <c r="IG9" s="3">
        <v>1.995471399658443</v>
      </c>
      <c r="IH9" s="3">
        <v>1.995556492778715</v>
      </c>
      <c r="II9" s="3">
        <v>1.995139390615248</v>
      </c>
      <c r="IJ9" s="3">
        <v>1.995593926084711</v>
      </c>
      <c r="IK9" s="3">
        <v>1.995377824312102</v>
      </c>
      <c r="IL9" s="3">
        <v>1.995601846007806</v>
      </c>
      <c r="IM9" s="3">
        <v>1.9955872247745</v>
      </c>
      <c r="IN9" s="3">
        <v>1.995586237716756</v>
      </c>
      <c r="IO9" s="3">
        <v>1.995268745421461</v>
      </c>
      <c r="IP9" s="3">
        <v>1.995604856136689</v>
      </c>
      <c r="IQ9" s="3">
        <v>1.995071127256814</v>
      </c>
      <c r="IR9" s="3">
        <v>1.97138842232665</v>
      </c>
      <c r="IS9" s="3">
        <v>1.995056162887923</v>
      </c>
      <c r="IT9" s="3">
        <v>1.995584273899493</v>
      </c>
      <c r="IU9" s="3">
        <v>1.99556980753996</v>
      </c>
      <c r="IV9" s="3">
        <v>1.995574940179982</v>
      </c>
      <c r="IW9" s="3">
        <v>1.995646412214455</v>
      </c>
      <c r="IX9" s="3">
        <v>1.995614839866924</v>
      </c>
      <c r="IY9" s="3">
        <v>1.995566535615522</v>
      </c>
      <c r="IZ9" s="3">
        <v>1.828511241236968</v>
      </c>
      <c r="JA9" s="3">
        <v>1.995016614647796</v>
      </c>
      <c r="JB9" s="3">
        <v>1.995550230261587</v>
      </c>
      <c r="JC9" s="3">
        <v>1.995022093150068</v>
      </c>
      <c r="JD9" s="3">
        <v>1.995574581223748</v>
      </c>
      <c r="JE9" s="3">
        <v>1.995137148334785</v>
      </c>
      <c r="JF9" s="3">
        <v>1.995612863062324</v>
      </c>
      <c r="JG9" s="3">
        <v>1.995174020516624</v>
      </c>
      <c r="JH9" s="3">
        <v>1.995356827722667</v>
      </c>
      <c r="JI9" s="3">
        <v>1.995155853673749</v>
      </c>
      <c r="JJ9" s="3">
        <v>1.995593490771439</v>
      </c>
      <c r="JK9" s="3">
        <v>1.995560724889927</v>
      </c>
      <c r="JL9" s="3">
        <v>1.995560649384546</v>
      </c>
      <c r="JM9" s="3">
        <v>1.811412059067326</v>
      </c>
      <c r="JN9" s="3">
        <v>1.995139026283349</v>
      </c>
      <c r="JO9" s="3">
        <v>1.995584992071157</v>
      </c>
      <c r="JP9" s="3">
        <v>1.994974623259695</v>
      </c>
      <c r="JQ9" s="3">
        <v>1.99557420676889</v>
      </c>
      <c r="JR9" s="3">
        <v>1.995164484565698</v>
      </c>
      <c r="JS9" s="3">
        <v>1.995092617198516</v>
      </c>
      <c r="JT9" s="3">
        <v>1.995573125401402</v>
      </c>
      <c r="JU9" s="3">
        <v>1.801417545478342</v>
      </c>
      <c r="JV9" s="3">
        <v>1.995224259453628</v>
      </c>
      <c r="JW9" s="3">
        <v>1.995577031764375</v>
      </c>
      <c r="JX9" s="3">
        <v>1.995570139235516</v>
      </c>
      <c r="JY9" s="3">
        <v>1.900237892699458</v>
      </c>
      <c r="JZ9" s="3">
        <v>1.995045128473853</v>
      </c>
      <c r="KA9" s="3">
        <v>1.995571291709578</v>
      </c>
      <c r="KB9" s="3">
        <v>1.995553258902625</v>
      </c>
      <c r="KC9" s="3">
        <v>1.995090058924597</v>
      </c>
      <c r="KD9" s="3">
        <v>1.939909045699848</v>
      </c>
      <c r="KE9" s="3">
        <v>31.17057377726626</v>
      </c>
      <c r="KF9" s="3">
        <v>101.2899952914249</v>
      </c>
      <c r="KG9" s="3">
        <v>101.3807623722388</v>
      </c>
      <c r="KH9" s="3">
        <v>101.4365463073223</v>
      </c>
      <c r="KI9" s="3">
        <v>101.3886020636806</v>
      </c>
      <c r="KJ9" s="3">
        <v>17.59407978543933</v>
      </c>
      <c r="KK9" s="3">
        <v>10.33665286376493</v>
      </c>
      <c r="KL9" s="3">
        <v>101.3556280851036</v>
      </c>
      <c r="KM9" s="3">
        <v>101.3805259996325</v>
      </c>
      <c r="KN9" s="3">
        <v>101.3865535010928</v>
      </c>
      <c r="KO9" s="3">
        <v>101.3783198553071</v>
      </c>
      <c r="KP9" s="3">
        <v>101.3879323412961</v>
      </c>
      <c r="KQ9" s="3">
        <v>101.3183206087448</v>
      </c>
      <c r="KR9" s="3">
        <v>101.2458724049181</v>
      </c>
      <c r="KS9" s="3">
        <v>101.3321878016469</v>
      </c>
      <c r="KT9" s="3">
        <v>101.2528060013692</v>
      </c>
      <c r="KU9" s="3">
        <v>101.2931469261753</v>
      </c>
      <c r="KV9" s="3">
        <v>101.4382009155663</v>
      </c>
      <c r="KW9" s="3">
        <v>101.3844261476362</v>
      </c>
      <c r="KX9" s="3">
        <v>14.28052979965042</v>
      </c>
      <c r="KY9" s="3">
        <v>14.332492377599</v>
      </c>
      <c r="KZ9" s="3">
        <v>101.2332658659162</v>
      </c>
      <c r="LA9" s="3">
        <v>101.2044678033836</v>
      </c>
      <c r="LB9" s="3">
        <v>101.358661533551</v>
      </c>
      <c r="LC9" s="3">
        <v>101.2149075934946</v>
      </c>
      <c r="LD9" s="3">
        <v>101.1839427820711</v>
      </c>
      <c r="LE9" s="3">
        <v>101.4316612734591</v>
      </c>
      <c r="LF9" s="3">
        <v>101.3871050371741</v>
      </c>
      <c r="LG9" s="3">
        <v>101.4344583493001</v>
      </c>
      <c r="LH9" s="3">
        <v>101.1998191421267</v>
      </c>
      <c r="LI9" s="3">
        <v>101.3592524650667</v>
      </c>
      <c r="LJ9" s="3">
        <v>101.3408154017764</v>
      </c>
      <c r="LK9" s="3">
        <v>101.2117165633097</v>
      </c>
      <c r="LL9" s="3">
        <v>16.21949428901623</v>
      </c>
      <c r="LM9" s="3">
        <v>101.3678800651961</v>
      </c>
      <c r="LN9" s="3">
        <v>66.1853146459996</v>
      </c>
      <c r="LO9" s="3">
        <v>101.3437306639206</v>
      </c>
      <c r="LP9" s="3">
        <v>101.3930143523313</v>
      </c>
      <c r="LQ9" s="3">
        <v>12.27179599599578</v>
      </c>
      <c r="LR9" s="3">
        <v>101.3579524157321</v>
      </c>
      <c r="LS9" s="3">
        <v>101.2374811773949</v>
      </c>
      <c r="LT9" s="3">
        <v>101.2441784012397</v>
      </c>
      <c r="LU9" s="3">
        <v>101.3155235329038</v>
      </c>
      <c r="LV9" s="3">
        <v>101.37241054015</v>
      </c>
      <c r="LW9" s="3">
        <v>101.1606206849175</v>
      </c>
      <c r="LX9" s="3">
        <v>101.294249998338</v>
      </c>
      <c r="LY9" s="3">
        <v>101.412318115178</v>
      </c>
      <c r="LZ9" s="3">
        <v>101.4631776209639</v>
      </c>
      <c r="MA9" s="3">
        <v>101.3575978568227</v>
      </c>
      <c r="MB9" s="3">
        <v>101.2683671979497</v>
      </c>
      <c r="MC9" s="3">
        <v>17.18097926051979</v>
      </c>
      <c r="MD9" s="3">
        <v>101.3321878016469</v>
      </c>
      <c r="ME9" s="3">
        <v>101.170390752644</v>
      </c>
      <c r="MF9" s="3">
        <v>101.3728438899282</v>
      </c>
      <c r="MG9" s="3">
        <v>101.1062155900373</v>
      </c>
      <c r="MH9" s="3">
        <v>101.3387668391886</v>
      </c>
      <c r="MI9" s="3">
        <v>101.2764432619978</v>
      </c>
      <c r="MJ9" s="3">
        <v>101.4029813972297</v>
      </c>
      <c r="MK9" s="3">
        <v>11.96959361885886</v>
      </c>
      <c r="ML9" s="3">
        <v>101.2998835454545</v>
      </c>
      <c r="MM9" s="3">
        <v>101.408181594568</v>
      </c>
      <c r="MN9" s="3">
        <v>101.2454784505743</v>
      </c>
      <c r="MO9" s="3">
        <v>101.3801320452887</v>
      </c>
      <c r="MP9" s="3">
        <v>72.69564655007204</v>
      </c>
      <c r="MQ9" s="3">
        <v>74.38374091329943</v>
      </c>
      <c r="MR9" s="3">
        <v>14.86976731168756</v>
      </c>
      <c r="MS9" s="3">
        <v>101.3103627309998</v>
      </c>
      <c r="MT9" s="3">
        <v>101.3979387816289</v>
      </c>
      <c r="MU9" s="3">
        <v>101.2251504064337</v>
      </c>
      <c r="MV9" s="3">
        <v>101.3770592014069</v>
      </c>
      <c r="MW9" s="3">
        <v>101.3167447913696</v>
      </c>
      <c r="MX9" s="3">
        <v>101.3515703553624</v>
      </c>
      <c r="MY9" s="3">
        <v>99.82539122744109</v>
      </c>
      <c r="MZ9" s="3">
        <v>58.07257344847854</v>
      </c>
      <c r="NA9" s="3">
        <v>11.27926742219997</v>
      </c>
      <c r="NB9" s="3">
        <v>101.4408798051042</v>
      </c>
      <c r="NC9" s="3">
        <v>63.54901157265507</v>
      </c>
      <c r="ND9" s="3">
        <v>101.360828282442</v>
      </c>
      <c r="NE9" s="3">
        <v>101.3728438899282</v>
      </c>
      <c r="NF9" s="3">
        <v>101.440131291851</v>
      </c>
      <c r="NG9" s="3">
        <v>21.52842302620461</v>
      </c>
      <c r="NH9" s="3">
        <v>15.771686386407</v>
      </c>
      <c r="NI9" s="3">
        <v>101.4652261835517</v>
      </c>
      <c r="NJ9" s="3">
        <v>101.3759561292443</v>
      </c>
      <c r="NK9" s="3">
        <v>18.29921866542549</v>
      </c>
      <c r="NL9" s="3">
        <v>101.4438738581172</v>
      </c>
      <c r="NM9" s="3">
        <v>101.4964667630159</v>
      </c>
      <c r="NN9" s="3">
        <v>18.60772431206338</v>
      </c>
      <c r="NO9" s="3">
        <v>101.4047935872112</v>
      </c>
      <c r="NP9" s="3">
        <v>101.4486013102429</v>
      </c>
      <c r="NQ9" s="3">
        <v>101.4042420511299</v>
      </c>
      <c r="NR9" s="3">
        <v>101.4717264302246</v>
      </c>
      <c r="NS9" s="3">
        <v>12.38111832640316</v>
      </c>
      <c r="NT9" s="3">
        <v>101.4698354493743</v>
      </c>
      <c r="NU9" s="3">
        <v>13.57917288136484</v>
      </c>
      <c r="NV9" s="3">
        <v>101.439303987729</v>
      </c>
      <c r="NW9" s="3">
        <v>101.385962569577</v>
      </c>
      <c r="NX9" s="3">
        <v>101.4569925377661</v>
      </c>
      <c r="NY9" s="3">
        <v>101.4482073558991</v>
      </c>
      <c r="NZ9" s="3">
        <v>101.4521862947716</v>
      </c>
      <c r="OA9" s="3">
        <v>101.4112544384497</v>
      </c>
      <c r="OB9" s="3">
        <v>101.4053057278581</v>
      </c>
      <c r="OC9" s="3">
        <v>101.3871838280429</v>
      </c>
      <c r="OD9" s="3">
        <v>101.4352856534221</v>
      </c>
      <c r="OE9" s="3">
        <v>101.3081565866745</v>
      </c>
      <c r="OF9" s="3">
        <v>93.03692755663852</v>
      </c>
      <c r="OG9" s="3">
        <v>101.383677634383</v>
      </c>
      <c r="OH9" s="3">
        <v>101.4398949192447</v>
      </c>
      <c r="OI9" s="3">
        <v>101.4621927351044</v>
      </c>
      <c r="OJ9" s="3">
        <v>101.4846875281359</v>
      </c>
      <c r="OK9" s="3">
        <v>100.9244844512376</v>
      </c>
      <c r="OL9" s="3">
        <v>101.4037693059173</v>
      </c>
      <c r="OM9" s="3">
        <v>101.434655326472</v>
      </c>
      <c r="ON9" s="3">
        <v>15.14277767194814</v>
      </c>
      <c r="OO9" s="3">
        <v>101.2884194740496</v>
      </c>
      <c r="OP9" s="3">
        <v>101.3917536984311</v>
      </c>
      <c r="OQ9" s="3">
        <v>101.4265004715551</v>
      </c>
      <c r="OR9" s="3">
        <v>8.190074435211049</v>
      </c>
      <c r="OS9" s="3">
        <v>101.4277611254553</v>
      </c>
      <c r="OT9" s="3">
        <v>1.022114545015973</v>
      </c>
      <c r="OU9" s="3">
        <v>101.3469610895398</v>
      </c>
      <c r="OV9" s="3">
        <v>101.4345371401689</v>
      </c>
      <c r="OW9" s="3">
        <v>101.3974266409819</v>
      </c>
      <c r="OX9" s="3">
        <v>101.4375705886162</v>
      </c>
      <c r="OY9" s="3">
        <v>101.4617199898918</v>
      </c>
      <c r="OZ9" s="3">
        <v>101.4025086520171</v>
      </c>
      <c r="PA9" s="3">
        <v>11.07634153970325</v>
      </c>
      <c r="PB9" s="3">
        <v>101.3997903670448</v>
      </c>
      <c r="PC9" s="3">
        <v>7.856907246650629</v>
      </c>
      <c r="PD9" s="3">
        <v>101.3453458767302</v>
      </c>
      <c r="PE9" s="3">
        <v>101.4415101320543</v>
      </c>
      <c r="PF9" s="3">
        <v>101.4268156350302</v>
      </c>
      <c r="PG9" s="3">
        <v>101.2645064453803</v>
      </c>
      <c r="PH9" s="3">
        <v>101.4681414456959</v>
      </c>
      <c r="PI9" s="3">
        <v>10.77307548583804</v>
      </c>
      <c r="PJ9" s="3">
        <v>101.4069209406678</v>
      </c>
      <c r="PK9" s="3">
        <v>101.4369796571005</v>
      </c>
      <c r="PL9" s="3">
        <v>101.3748136616472</v>
      </c>
      <c r="PM9" s="3">
        <v>7.601939995336564</v>
      </c>
      <c r="PN9" s="3">
        <v>101.2984653098168</v>
      </c>
      <c r="PO9" s="3">
        <v>101.3481823480057</v>
      </c>
      <c r="PP9" s="3">
        <v>101.4248852587455</v>
      </c>
      <c r="PQ9" s="3">
        <v>101.3435730821831</v>
      </c>
      <c r="PR9" s="3">
        <v>10.62979429099421</v>
      </c>
      <c r="PS9" s="3">
        <v>101.1138583043072</v>
      </c>
      <c r="PT9" s="3">
        <v>6.998992872134814</v>
      </c>
      <c r="PU9" s="3">
        <v>3.221088901296627</v>
      </c>
      <c r="PV9" s="3">
        <v>101.3604343280982</v>
      </c>
      <c r="PW9" s="3">
        <v>5.027566544839021</v>
      </c>
      <c r="PX9" s="3">
        <v>101.2397267171546</v>
      </c>
      <c r="PY9" s="3">
        <v>101.2063587842339</v>
      </c>
      <c r="PZ9" s="3">
        <v>101.3987266903165</v>
      </c>
      <c r="QA9" s="3">
        <v>4.812467473118566</v>
      </c>
      <c r="QB9" s="3">
        <v>101.396914500335</v>
      </c>
      <c r="QC9" s="3">
        <v>101.3637435445862</v>
      </c>
      <c r="QD9" s="3">
        <v>101.3601979554919</v>
      </c>
      <c r="QE9" s="3">
        <v>101.3484581160463</v>
      </c>
      <c r="QF9" s="3">
        <v>11.81855152344196</v>
      </c>
      <c r="QG9" s="3">
        <v>10.54414861664984</v>
      </c>
      <c r="QH9" s="3">
        <v>101.3312029157874</v>
      </c>
      <c r="QI9" s="3">
        <v>101.3633889856767</v>
      </c>
      <c r="QJ9" s="3">
        <v>2.37266882646664</v>
      </c>
      <c r="QK9" s="3">
        <v>101.3767834333663</v>
      </c>
      <c r="QL9" s="3">
        <v>101.2301142311657</v>
      </c>
      <c r="QM9" s="3">
        <v>101.1366288653795</v>
      </c>
      <c r="QN9" s="3">
        <v>101.4315824825903</v>
      </c>
      <c r="QO9" s="3">
        <v>13.0671898161489</v>
      </c>
      <c r="QP9" s="3">
        <v>101.3880111321649</v>
      </c>
      <c r="QQ9" s="3">
        <v>13.34390334724129</v>
      </c>
      <c r="QR9" s="3">
        <v>12.54724887318798</v>
      </c>
      <c r="QS9" s="3">
        <v>101.4164940312224</v>
      </c>
      <c r="QT9" s="3">
        <v>101.3964417551224</v>
      </c>
      <c r="QU9" s="3">
        <v>101.3485763023494</v>
      </c>
      <c r="QV9" s="3">
        <v>9.96491754494547</v>
      </c>
      <c r="QW9" s="3">
        <v>101.3945113788377</v>
      </c>
      <c r="QX9" s="3">
        <v>101.3748136616472</v>
      </c>
      <c r="QY9" s="3">
        <v>10.48761616831305</v>
      </c>
      <c r="QZ9" s="3">
        <v>41.71318597197524</v>
      </c>
      <c r="RA9" s="3">
        <v>101.4614048264167</v>
      </c>
      <c r="RB9" s="3">
        <v>11.13476496889033</v>
      </c>
      <c r="RC9" s="3">
        <v>101.3965205459912</v>
      </c>
      <c r="RD9" s="3">
        <v>101.3930931432</v>
      </c>
      <c r="RE9" s="3">
        <v>13.17990015391304</v>
      </c>
      <c r="RF9" s="3">
        <v>4.759953359088645</v>
      </c>
      <c r="RG9" s="3">
        <v>9.975317939622066</v>
      </c>
      <c r="RH9" s="3">
        <v>14.75351138482913</v>
      </c>
      <c r="RI9" s="3">
        <v>101.3573220887821</v>
      </c>
      <c r="RJ9" s="3">
        <v>101.3731196579688</v>
      </c>
      <c r="RK9" s="3">
        <v>9.536098241707897</v>
      </c>
      <c r="RL9" s="3">
        <v>10.32117045805318</v>
      </c>
      <c r="RM9" s="3">
        <v>101.3494036064715</v>
      </c>
      <c r="RN9" s="3">
        <v>101.3107566853437</v>
      </c>
      <c r="RO9" s="3">
        <v>101.4418252955294</v>
      </c>
      <c r="RP9" s="3">
        <v>101.3923052345124</v>
      </c>
      <c r="RQ9" s="3">
        <v>10.59981436543024</v>
      </c>
      <c r="RR9" s="3">
        <v>101.3345121322754</v>
      </c>
      <c r="RS9" s="3">
        <v>10.57093751202895</v>
      </c>
      <c r="RT9" s="3">
        <v>101.3568493435695</v>
      </c>
      <c r="RU9" s="3">
        <v>10.15086399522396</v>
      </c>
      <c r="RV9" s="3">
        <v>101.3409729835139</v>
      </c>
      <c r="RW9" s="3">
        <v>101.3610252596139</v>
      </c>
      <c r="RX9" s="3">
        <v>5.244871760884815</v>
      </c>
      <c r="RY9" s="3">
        <v>101.2300354402969</v>
      </c>
      <c r="RZ9" s="3">
        <v>101.3584251609447</v>
      </c>
      <c r="SA9" s="3">
        <v>101.3688255556213</v>
      </c>
      <c r="SB9" s="3">
        <v>11.22501990905728</v>
      </c>
      <c r="SC9" s="3">
        <v>101.3657133163052</v>
      </c>
      <c r="SD9" s="3">
        <v>36.16118740465587</v>
      </c>
      <c r="SE9" s="3">
        <v>101.3009866176172</v>
      </c>
      <c r="SF9" s="3">
        <v>101.2071860883559</v>
      </c>
      <c r="SG9" s="3">
        <v>101.4237427911485</v>
      </c>
      <c r="SH9" s="3">
        <v>101.3747348707785</v>
      </c>
      <c r="SI9" s="3">
        <v>9.975790684834637</v>
      </c>
      <c r="SJ9" s="3">
        <v>101.3571645070445</v>
      </c>
      <c r="SK9" s="3">
        <v>101.4318188551966</v>
      </c>
      <c r="SL9" s="3">
        <v>101.4320946232372</v>
      </c>
      <c r="SM9" s="3">
        <v>101.3034685299832</v>
      </c>
      <c r="SN9" s="3">
        <v>51.21784665704706</v>
      </c>
      <c r="SO9" s="3">
        <v>101.3880899230336</v>
      </c>
      <c r="SP9" s="3">
        <v>101.4418252955294</v>
      </c>
      <c r="SQ9" s="3">
        <v>14.96147988292662</v>
      </c>
      <c r="SR9" s="3">
        <v>101.4526590399841</v>
      </c>
      <c r="SS9" s="3">
        <v>8.367156912753805</v>
      </c>
      <c r="ST9" s="3">
        <v>101.4926060104465</v>
      </c>
      <c r="SU9" s="3">
        <v>15.52050109679351</v>
      </c>
      <c r="SV9" s="3">
        <v>15.33282124740226</v>
      </c>
      <c r="SW9" s="3">
        <v>101.4400525009822</v>
      </c>
      <c r="SX9" s="3">
        <v>10.60434484038406</v>
      </c>
      <c r="SY9" s="3">
        <v>11.80291153599269</v>
      </c>
      <c r="SZ9" s="3">
        <v>101.3778471100946</v>
      </c>
      <c r="TA9" s="3">
        <v>101.4481285650303</v>
      </c>
      <c r="TB9" s="3">
        <v>101.4047147963424</v>
      </c>
      <c r="TC9" s="3">
        <v>101.3890354134588</v>
      </c>
      <c r="TD9" s="3">
        <v>101.2447693327554</v>
      </c>
      <c r="TE9" s="3">
        <v>4.785954345780129</v>
      </c>
      <c r="TF9" s="3">
        <v>101.4476164243834</v>
      </c>
      <c r="TG9" s="3">
        <v>12.47192480265145</v>
      </c>
      <c r="TH9" s="3">
        <v>90.38801794429207</v>
      </c>
      <c r="TI9" s="3">
        <v>99.44680110303932</v>
      </c>
      <c r="TJ9" s="3">
        <v>101.3024442486893</v>
      </c>
      <c r="TK9" s="3">
        <v>10.41477401014252</v>
      </c>
      <c r="TL9" s="3">
        <v>101.447577028949</v>
      </c>
      <c r="TM9" s="3">
        <v>4.834962266150138</v>
      </c>
      <c r="TN9" s="3">
        <v>101.4289429884868</v>
      </c>
      <c r="TO9" s="3">
        <v>101.4191729207603</v>
      </c>
      <c r="TP9" s="3">
        <v>101.4212608787825</v>
      </c>
      <c r="TQ9" s="3">
        <v>3.334193193404581</v>
      </c>
      <c r="TR9" s="3">
        <v>101.453368157803</v>
      </c>
      <c r="TS9" s="3">
        <v>12.24335249237268</v>
      </c>
      <c r="TT9" s="3">
        <v>12.75947207819862</v>
      </c>
      <c r="TU9" s="3">
        <v>11.40206299116566</v>
      </c>
      <c r="TV9" s="3">
        <v>101.4519893175997</v>
      </c>
      <c r="TW9" s="3">
        <v>101.4463951659176</v>
      </c>
      <c r="TX9" s="3">
        <v>101.4356402123315</v>
      </c>
      <c r="TY9" s="3">
        <v>101.0013055482806</v>
      </c>
      <c r="TZ9" s="3">
        <v>101.4462769796144</v>
      </c>
      <c r="UA9" s="3">
        <v>101.4161788677473</v>
      </c>
      <c r="UB9" s="3">
        <v>17.80835155303779</v>
      </c>
      <c r="UC9" s="3">
        <v>14.64170714205575</v>
      </c>
      <c r="UD9" s="3">
        <v>101.4648716246423</v>
      </c>
      <c r="UE9" s="3">
        <v>11.1981916182438</v>
      </c>
      <c r="UF9" s="3">
        <v>101.3869080600022</v>
      </c>
      <c r="UG9" s="3">
        <v>4.479615448033195</v>
      </c>
      <c r="UH9" s="3">
        <v>101.4733022475998</v>
      </c>
      <c r="UI9" s="3">
        <v>7.96871148942401</v>
      </c>
      <c r="UJ9" s="3">
        <v>4.420049551249069</v>
      </c>
      <c r="UK9" s="3">
        <v>7.579366411436232</v>
      </c>
      <c r="UL9" s="3">
        <v>101.4174395216475</v>
      </c>
      <c r="UM9" s="3">
        <v>101.4480497741616</v>
      </c>
      <c r="UN9" s="3">
        <v>101.4307945739027</v>
      </c>
      <c r="UO9" s="3">
        <v>15.39872980912173</v>
      </c>
      <c r="UP9" s="3">
        <v>5.177111613749434</v>
      </c>
      <c r="UQ9" s="3">
        <v>101.4095998302057</v>
      </c>
      <c r="UR9" s="3">
        <v>6.799612578732392</v>
      </c>
      <c r="US9" s="3">
        <v>101.4310703419434</v>
      </c>
      <c r="UT9" s="3">
        <v>4.525511129087102</v>
      </c>
      <c r="UU9" s="3">
        <v>14.52809070930084</v>
      </c>
      <c r="UV9" s="3">
        <v>101.3956144510004</v>
      </c>
      <c r="UW9" s="3">
        <v>15.20045258788198</v>
      </c>
      <c r="UX9" s="3">
        <v>10.80979203068117</v>
      </c>
      <c r="UY9" s="3">
        <v>101.420591156398</v>
      </c>
      <c r="UZ9" s="3">
        <v>101.4201972020542</v>
      </c>
      <c r="VA9" s="3">
        <v>11.43893711774631</v>
      </c>
      <c r="VB9" s="3">
        <v>13.08133277709169</v>
      </c>
      <c r="VC9" s="3">
        <v>101.445922420705</v>
      </c>
      <c r="VD9" s="3">
        <v>101.4719628028309</v>
      </c>
      <c r="VE9" s="3">
        <v>17.08205732478901</v>
      </c>
      <c r="VF9" s="3">
        <v>23.52785950734532</v>
      </c>
      <c r="AGI9" s="3">
        <v>4.345333955656066</v>
      </c>
      <c r="AGJ9" s="3">
        <v>11.38415743034673</v>
      </c>
      <c r="AGK9" s="3">
        <v>11.34985613417193</v>
      </c>
      <c r="AGL9" s="3">
        <v>13.63217978815874</v>
      </c>
      <c r="AGM9" s="3">
        <v>11.30710311657834</v>
      </c>
      <c r="AGN9" s="3">
        <v>0.6245423499037774</v>
      </c>
      <c r="AGO9" s="3">
        <v>4.391230761326688</v>
      </c>
      <c r="AGP9" s="3">
        <v>13.69044096819531</v>
      </c>
      <c r="AGQ9" s="3">
        <v>11.34850266974339</v>
      </c>
      <c r="AGR9" s="3">
        <v>13.57641205619205</v>
      </c>
      <c r="AGS9" s="3">
        <v>13.58245275554444</v>
      </c>
      <c r="AGT9" s="3">
        <v>13.75784672668169</v>
      </c>
      <c r="AGU9" s="3">
        <v>13.64646469346624</v>
      </c>
      <c r="AGV9" s="3">
        <v>11.45809162231245</v>
      </c>
      <c r="AGW9" s="3">
        <v>11.44268831073581</v>
      </c>
      <c r="AGX9" s="3">
        <v>13.64475100303901</v>
      </c>
      <c r="AGY9" s="3">
        <v>13.62385576147385</v>
      </c>
      <c r="AGZ9" s="3">
        <v>11.19851183818082</v>
      </c>
      <c r="AHA9" s="3">
        <v>13.64437038978943</v>
      </c>
      <c r="AHB9" s="3">
        <v>4.391545902520335</v>
      </c>
      <c r="AHC9" s="3">
        <v>4.197512683515565</v>
      </c>
      <c r="AHD9" s="3">
        <v>13.53101977545194</v>
      </c>
      <c r="AHE9" s="3">
        <v>11.41674553467162</v>
      </c>
      <c r="AHF9" s="3">
        <v>13.63551669367675</v>
      </c>
      <c r="AHG9" s="3">
        <v>11.42200406088566</v>
      </c>
      <c r="AHH9" s="3">
        <v>11.3836909772585</v>
      </c>
      <c r="AHI9" s="3">
        <v>13.56933394305889</v>
      </c>
      <c r="AHJ9" s="3">
        <v>13.51145406587439</v>
      </c>
      <c r="AHK9" s="3">
        <v>13.57231048705626</v>
      </c>
      <c r="AHL9" s="3">
        <v>11.43893272450849</v>
      </c>
      <c r="AHM9" s="3">
        <v>13.6693662508755</v>
      </c>
      <c r="AHN9" s="3">
        <v>13.62311323345947</v>
      </c>
      <c r="AHO9" s="3">
        <v>11.39628604110906</v>
      </c>
      <c r="AHP9" s="3">
        <v>4.281146243393166</v>
      </c>
      <c r="AHQ9" s="3">
        <v>13.65020987551022</v>
      </c>
      <c r="AHR9" s="3">
        <v>7.067436398898855</v>
      </c>
      <c r="AHS9" s="3">
        <v>13.62097428481424</v>
      </c>
      <c r="AHT9" s="3">
        <v>13.60336705228244</v>
      </c>
      <c r="AHU9" s="3">
        <v>4.789403894440163</v>
      </c>
      <c r="AHV9" s="3">
        <v>11.23998799470598</v>
      </c>
      <c r="AHW9" s="3">
        <v>11.43786205182243</v>
      </c>
      <c r="AHX9" s="3">
        <v>11.41610451337609</v>
      </c>
      <c r="AHY9" s="3">
        <v>13.56301868472432</v>
      </c>
      <c r="AHZ9" s="3">
        <v>13.73983140898222</v>
      </c>
      <c r="AIA9" s="3">
        <v>11.35148515811059</v>
      </c>
      <c r="AIB9" s="3">
        <v>11.3592821069057</v>
      </c>
      <c r="AIC9" s="3">
        <v>13.62969655486867</v>
      </c>
      <c r="AID9" s="3">
        <v>13.73078076213804</v>
      </c>
      <c r="AIE9" s="3">
        <v>13.7138613672961</v>
      </c>
      <c r="AIF9" s="3">
        <v>13.69672810806438</v>
      </c>
      <c r="AIG9" s="3">
        <v>5.289457646986232</v>
      </c>
      <c r="AIH9" s="3">
        <v>13.67931001262016</v>
      </c>
      <c r="AII9" s="3">
        <v>11.45650034529856</v>
      </c>
      <c r="AIJ9" s="3">
        <v>13.58963183509892</v>
      </c>
      <c r="AIK9" s="3">
        <v>11.42221693406285</v>
      </c>
      <c r="AIL9" s="3">
        <v>13.63777670873461</v>
      </c>
      <c r="AIM9" s="3">
        <v>13.5568361897988</v>
      </c>
      <c r="AIN9" s="3">
        <v>11.28687908065516</v>
      </c>
      <c r="AIO9" s="3">
        <v>4.395156122918964</v>
      </c>
      <c r="AIP9" s="3">
        <v>13.62131271847749</v>
      </c>
      <c r="AIQ9" s="3">
        <v>13.75583253437742</v>
      </c>
      <c r="AIR9" s="3">
        <v>11.46976089990473</v>
      </c>
      <c r="AIS9" s="3">
        <v>13.60475401359692</v>
      </c>
      <c r="AIT9" s="3">
        <v>11.46437357949758</v>
      </c>
      <c r="AIU9" s="3">
        <v>13.56833767286481</v>
      </c>
      <c r="AIV9" s="3">
        <v>4.184522209530097</v>
      </c>
      <c r="AIW9" s="3">
        <v>13.7817206873264</v>
      </c>
      <c r="AIX9" s="3">
        <v>13.7670228677189</v>
      </c>
      <c r="AIY9" s="3">
        <v>11.41738356283418</v>
      </c>
      <c r="AIZ9" s="3">
        <v>13.69238398493849</v>
      </c>
      <c r="AJA9" s="3">
        <v>13.66019718720541</v>
      </c>
      <c r="AJB9" s="3">
        <v>13.74990165974251</v>
      </c>
      <c r="AJC9" s="3">
        <v>13.06363249582076</v>
      </c>
      <c r="AJD9" s="3">
        <v>5.194094754198345</v>
      </c>
      <c r="AJE9" s="3">
        <v>4.247669741949181</v>
      </c>
      <c r="AJF9" s="3">
        <v>13.51390343201385</v>
      </c>
      <c r="AJG9" s="3">
        <v>1.951524926833428</v>
      </c>
      <c r="AJH9" s="3">
        <v>13.67996313535461</v>
      </c>
      <c r="AJI9" s="3">
        <v>11.36206079492046</v>
      </c>
      <c r="AJJ9" s="3">
        <v>13.5355055792793</v>
      </c>
      <c r="AJK9" s="3">
        <v>7.248695333698529</v>
      </c>
      <c r="AJL9" s="3">
        <v>4.411418667114625</v>
      </c>
      <c r="AJM9" s="3">
        <v>13.56438801362129</v>
      </c>
      <c r="AJN9" s="3">
        <v>11.33056416922098</v>
      </c>
      <c r="AJO9" s="3">
        <v>7.861200668809976</v>
      </c>
      <c r="AJP9" s="3">
        <v>13.49337901114102</v>
      </c>
      <c r="AJQ9" s="3">
        <v>13.45007468690461</v>
      </c>
      <c r="AJR9" s="3">
        <v>3.081948139221941</v>
      </c>
      <c r="AJS9" s="3">
        <v>13.47974072313894</v>
      </c>
      <c r="AJT9" s="3">
        <v>13.45964158373559</v>
      </c>
      <c r="AJU9" s="3">
        <v>11.22464778418062</v>
      </c>
      <c r="AJV9" s="3">
        <v>13.44484265303836</v>
      </c>
      <c r="AJW9" s="3">
        <v>5.238042832208643</v>
      </c>
      <c r="AJX9" s="3">
        <v>13.1846228551435</v>
      </c>
      <c r="AJY9" s="3">
        <v>10.90463123402935</v>
      </c>
      <c r="AJZ9" s="3">
        <v>13.51723974196305</v>
      </c>
      <c r="AKA9" s="3">
        <v>11.38310610619924</v>
      </c>
      <c r="AKB9" s="3">
        <v>13.33934922358062</v>
      </c>
      <c r="AKC9" s="3">
        <v>11.20703394767338</v>
      </c>
      <c r="AKD9" s="3">
        <v>13.52225570760877</v>
      </c>
      <c r="AKE9" s="3">
        <v>13.39595336794929</v>
      </c>
      <c r="AKF9" s="3">
        <v>13.42015585332369</v>
      </c>
      <c r="AKG9" s="3">
        <v>11.21398268469633</v>
      </c>
      <c r="AKH9" s="3">
        <v>13.42674043846948</v>
      </c>
      <c r="AKI9" s="3">
        <v>11.35757897797062</v>
      </c>
      <c r="AKJ9" s="3">
        <v>10.82786495433406</v>
      </c>
      <c r="AKK9" s="3">
        <v>11.46822898415495</v>
      </c>
      <c r="AKL9" s="3">
        <v>13.3774585420471</v>
      </c>
      <c r="AKM9" s="3">
        <v>13.47849300045717</v>
      </c>
      <c r="AKN9" s="3">
        <v>13.41367362634567</v>
      </c>
      <c r="AKO9" s="3">
        <v>0.6597276324925916</v>
      </c>
      <c r="AKP9" s="3">
        <v>13.4399593900023</v>
      </c>
      <c r="AKQ9" s="3">
        <v>13.49052672634232</v>
      </c>
      <c r="AKR9" s="3">
        <v>4.471353425554136</v>
      </c>
      <c r="AKS9" s="3">
        <v>11.4663032408861</v>
      </c>
      <c r="AKT9" s="3">
        <v>13.39785284517677</v>
      </c>
      <c r="AKU9" s="3">
        <v>11.3625684001685</v>
      </c>
      <c r="AKV9" s="3">
        <v>4.623060222204762</v>
      </c>
      <c r="AKW9" s="3">
        <v>11.30412946416294</v>
      </c>
      <c r="AKX9" s="3">
        <v>10.60408432822067</v>
      </c>
      <c r="AKY9" s="3">
        <v>11.37004958978602</v>
      </c>
      <c r="AKZ9" s="3">
        <v>11.24269966204008</v>
      </c>
      <c r="ALA9" s="3">
        <v>11.33700953119331</v>
      </c>
      <c r="ALB9" s="3">
        <v>13.45086738983074</v>
      </c>
      <c r="ALC9" s="3">
        <v>13.49441689539724</v>
      </c>
      <c r="ALD9" s="3">
        <v>13.5146735224867</v>
      </c>
      <c r="ALE9" s="3">
        <v>4.968662857088024</v>
      </c>
      <c r="ALF9" s="3">
        <v>11.31308804020627</v>
      </c>
      <c r="ALG9" s="3">
        <v>4.906044780121724</v>
      </c>
      <c r="ALH9" s="3">
        <v>11.33015151475024</v>
      </c>
      <c r="ALI9" s="3">
        <v>13.47235819875747</v>
      </c>
      <c r="ALJ9" s="3">
        <v>11.22307557672013</v>
      </c>
      <c r="ALK9" s="3">
        <v>11.36949042845989</v>
      </c>
      <c r="ALL9" s="3">
        <v>13.43559842553235</v>
      </c>
      <c r="ALM9" s="3">
        <v>5.381861500960436</v>
      </c>
      <c r="ALN9" s="3">
        <v>11.40262850815109</v>
      </c>
      <c r="ALO9" s="3">
        <v>13.42277849445737</v>
      </c>
      <c r="ALP9" s="3">
        <v>13.58207058367355</v>
      </c>
      <c r="ALQ9" s="3">
        <v>6.678192983554838</v>
      </c>
      <c r="ALR9" s="3">
        <v>11.36409736561004</v>
      </c>
      <c r="ALS9" s="3">
        <v>13.46039220729642</v>
      </c>
      <c r="ALT9" s="3">
        <v>13.41265625761786</v>
      </c>
      <c r="ALU9" s="3">
        <v>11.46721662145479</v>
      </c>
      <c r="ALV9" s="3">
        <v>6.091445194995538</v>
      </c>
      <c r="ALW9" s="3">
        <v>11.4219733645374</v>
      </c>
      <c r="ALX9" s="3">
        <v>4.747738141842123</v>
      </c>
      <c r="ALY9" s="3">
        <v>4.213282938759488</v>
      </c>
      <c r="ALZ9" s="3">
        <v>13.657226848365</v>
      </c>
      <c r="AMA9" s="3">
        <v>4.220898119068991</v>
      </c>
      <c r="AMB9" s="3">
        <v>11.65495665620391</v>
      </c>
      <c r="AMC9" s="3">
        <v>11.44482393037338</v>
      </c>
      <c r="AMD9" s="3">
        <v>13.58254635715443</v>
      </c>
      <c r="AME9" s="3">
        <v>3.736741934284651</v>
      </c>
      <c r="AMF9" s="3">
        <v>13.61021549594249</v>
      </c>
      <c r="AMG9" s="3">
        <v>13.68256862214749</v>
      </c>
      <c r="AMH9" s="3">
        <v>13.77795365730006</v>
      </c>
      <c r="AMI9" s="3">
        <v>13.77969291351686</v>
      </c>
      <c r="AMJ9" s="3">
        <v>4.114828289175504</v>
      </c>
      <c r="AMK9" s="3">
        <v>4.37998135656613</v>
      </c>
      <c r="AML9" s="3">
        <v>13.66253167867271</v>
      </c>
      <c r="AMM9" s="3">
        <v>13.56650637103627</v>
      </c>
      <c r="AMN9" s="3">
        <v>4.296528465545659</v>
      </c>
      <c r="AMO9" s="3">
        <v>13.66596761553953</v>
      </c>
      <c r="AMP9" s="3">
        <v>11.53774521387881</v>
      </c>
      <c r="AMQ9" s="3">
        <v>11.47770175749893</v>
      </c>
      <c r="AMR9" s="3">
        <v>13.6315489781914</v>
      </c>
      <c r="AMS9" s="3">
        <v>4.303409355837148</v>
      </c>
      <c r="AMT9" s="3">
        <v>13.61207879946833</v>
      </c>
      <c r="AMU9" s="3">
        <v>4.099935232669431</v>
      </c>
      <c r="AMV9" s="3">
        <v>3.938363894642506</v>
      </c>
      <c r="AMW9" s="3">
        <v>13.64808710199599</v>
      </c>
      <c r="AMX9" s="3">
        <v>13.48526925730965</v>
      </c>
      <c r="AMY9" s="3">
        <v>13.57337437344719</v>
      </c>
      <c r="AMZ9" s="3">
        <v>3.871842308179213</v>
      </c>
      <c r="ANA9" s="3">
        <v>13.72029436231205</v>
      </c>
      <c r="ANB9" s="3">
        <v>13.6235961811684</v>
      </c>
      <c r="ANC9" s="3">
        <v>4.11284710291446</v>
      </c>
      <c r="AND9" s="3">
        <v>7.700015102851741</v>
      </c>
      <c r="ANE9" s="3">
        <v>13.68302843392381</v>
      </c>
      <c r="ANF9" s="3">
        <v>4.835637191883942</v>
      </c>
      <c r="ANG9" s="3">
        <v>13.58092221574776</v>
      </c>
      <c r="ANH9" s="3">
        <v>13.50124731758863</v>
      </c>
      <c r="ANI9" s="3">
        <v>4.547572593127221</v>
      </c>
      <c r="ANJ9" s="3">
        <v>4.110652154545312</v>
      </c>
      <c r="ANK9" s="3">
        <v>4.195002971407031</v>
      </c>
      <c r="ANL9" s="3">
        <v>3.888673941704277</v>
      </c>
      <c r="ANM9" s="3">
        <v>13.58842867065896</v>
      </c>
      <c r="ANN9" s="3">
        <v>13.67404113307519</v>
      </c>
      <c r="ANO9" s="3">
        <v>4.026496040580739</v>
      </c>
      <c r="ANP9" s="3">
        <v>3.9889910294309</v>
      </c>
      <c r="ANQ9" s="3">
        <v>13.62462934225962</v>
      </c>
      <c r="ANR9" s="3">
        <v>13.66590799335169</v>
      </c>
      <c r="ANS9" s="3">
        <v>13.70047626662106</v>
      </c>
      <c r="ANT9" s="3">
        <v>13.75467132649423</v>
      </c>
      <c r="ANU9" s="3">
        <v>4.975205602200401</v>
      </c>
      <c r="ANV9" s="3">
        <v>13.73883910573532</v>
      </c>
      <c r="ANW9" s="3">
        <v>4.035331660654003</v>
      </c>
      <c r="ANX9" s="3">
        <v>13.63200543501168</v>
      </c>
      <c r="ANY9" s="3">
        <v>4.330002421689918</v>
      </c>
      <c r="ANZ9" s="3">
        <v>13.61693799799063</v>
      </c>
      <c r="AOA9" s="3">
        <v>13.58417917302965</v>
      </c>
      <c r="AOB9" s="3">
        <v>4.271642310662571</v>
      </c>
      <c r="AOC9" s="3">
        <v>11.39049704039751</v>
      </c>
      <c r="AOD9" s="3">
        <v>13.60564670082992</v>
      </c>
      <c r="AOE9" s="3">
        <v>13.67027391504509</v>
      </c>
      <c r="AOF9" s="3">
        <v>4.168168001906613</v>
      </c>
      <c r="AOG9" s="3">
        <v>13.61489960884808</v>
      </c>
      <c r="AOH9" s="3">
        <v>7.936042125369905</v>
      </c>
      <c r="AOI9" s="3">
        <v>12.86235386463122</v>
      </c>
      <c r="AOJ9" s="3">
        <v>11.48882309494995</v>
      </c>
      <c r="AOK9" s="3">
        <v>13.66984395658371</v>
      </c>
      <c r="AOL9" s="3">
        <v>13.75576089979647</v>
      </c>
      <c r="AOM9" s="3">
        <v>4.12405305233359</v>
      </c>
      <c r="AON9" s="3">
        <v>13.67269945644775</v>
      </c>
      <c r="AOO9" s="3">
        <v>13.65262558704985</v>
      </c>
      <c r="AOP9" s="3">
        <v>13.57918169569754</v>
      </c>
      <c r="AOQ9" s="3">
        <v>13.04435262487139</v>
      </c>
      <c r="AOR9" s="3">
        <v>8.7871845270721</v>
      </c>
      <c r="AOS9" s="3">
        <v>11.3613877377973</v>
      </c>
      <c r="AOT9" s="3">
        <v>13.58267246727411</v>
      </c>
      <c r="AOU9" s="3">
        <v>4.413235423884228</v>
      </c>
      <c r="AOV9" s="3">
        <v>13.54879677192599</v>
      </c>
      <c r="AOW9" s="3">
        <v>4.152834862922556</v>
      </c>
      <c r="AOX9" s="3">
        <v>13.52947596780905</v>
      </c>
      <c r="AOY9" s="3">
        <v>4.002268533964279</v>
      </c>
      <c r="AOZ9" s="3">
        <v>3.892872593435813</v>
      </c>
      <c r="APA9" s="3">
        <v>13.52163826273401</v>
      </c>
      <c r="APB9" s="3">
        <v>4.04253994229799</v>
      </c>
      <c r="APC9" s="3">
        <v>5.428052537731936</v>
      </c>
      <c r="APD9" s="3">
        <v>13.43695282881066</v>
      </c>
      <c r="APE9" s="3">
        <v>13.4215348564458</v>
      </c>
      <c r="APF9" s="3">
        <v>11.429695555281</v>
      </c>
      <c r="APG9" s="3">
        <v>13.52243937788132</v>
      </c>
      <c r="APH9" s="3">
        <v>13.37475062890837</v>
      </c>
      <c r="API9" s="3">
        <v>4.988669214120979</v>
      </c>
      <c r="APJ9" s="3">
        <v>13.41898279228202</v>
      </c>
      <c r="APK9" s="3">
        <v>3.914712540142227</v>
      </c>
      <c r="APL9" s="3">
        <v>13.15751713949056</v>
      </c>
      <c r="APM9" s="3">
        <v>11.42589433675047</v>
      </c>
      <c r="APN9" s="3">
        <v>13.40925404769206</v>
      </c>
      <c r="APO9" s="3">
        <v>5.039329016256277</v>
      </c>
      <c r="APP9" s="3">
        <v>13.43256758761345</v>
      </c>
      <c r="APQ9" s="3">
        <v>4.286460250064654</v>
      </c>
      <c r="APR9" s="3">
        <v>13.46030631793011</v>
      </c>
      <c r="APS9" s="3">
        <v>13.40831618607361</v>
      </c>
      <c r="APT9" s="3">
        <v>13.37944792391859</v>
      </c>
      <c r="APU9" s="3">
        <v>4.484965244140904</v>
      </c>
      <c r="APV9" s="3">
        <v>13.35508866640061</v>
      </c>
      <c r="APW9" s="3">
        <v>4.253628786059753</v>
      </c>
      <c r="APX9" s="3">
        <v>4.176260033328465</v>
      </c>
      <c r="APY9" s="3">
        <v>3.397652622147219</v>
      </c>
      <c r="APZ9" s="3">
        <v>13.33153521849926</v>
      </c>
      <c r="AQA9" s="3">
        <v>13.49270468665035</v>
      </c>
      <c r="AQB9" s="3">
        <v>13.48298682322845</v>
      </c>
      <c r="AQC9" s="3">
        <v>13.64394243994427</v>
      </c>
      <c r="AQD9" s="3">
        <v>13.44952354194439</v>
      </c>
      <c r="AQE9" s="3">
        <v>13.44109101186853</v>
      </c>
      <c r="AQF9" s="3">
        <v>4.657029339758594</v>
      </c>
      <c r="AQG9" s="3">
        <v>3.939710388188539</v>
      </c>
      <c r="AQH9" s="3">
        <v>13.45401634647426</v>
      </c>
      <c r="AQI9" s="3">
        <v>3.735473699170236</v>
      </c>
      <c r="AQJ9" s="3">
        <v>11.27026101048848</v>
      </c>
      <c r="AQK9" s="3">
        <v>4.651185271369481</v>
      </c>
      <c r="AQL9" s="3">
        <v>11.18137581112397</v>
      </c>
      <c r="AQM9" s="3">
        <v>3.277403593643001</v>
      </c>
      <c r="AQN9" s="3">
        <v>4.974882043436016</v>
      </c>
      <c r="AQO9" s="3">
        <v>4.098202875186171</v>
      </c>
      <c r="AQP9" s="3">
        <v>13.37074510464792</v>
      </c>
      <c r="AQQ9" s="3">
        <v>13.47683621879245</v>
      </c>
      <c r="AQR9" s="3">
        <v>13.49214784557633</v>
      </c>
      <c r="AQS9" s="3">
        <v>4.436209140519037</v>
      </c>
      <c r="AQT9" s="3">
        <v>5.559520275485365</v>
      </c>
      <c r="AQU9" s="3">
        <v>11.32361196162482</v>
      </c>
      <c r="AQV9" s="3">
        <v>5.362378002345345</v>
      </c>
      <c r="AQW9" s="3">
        <v>13.45574993506825</v>
      </c>
      <c r="AQX9" s="3">
        <v>5.014531018303526</v>
      </c>
      <c r="AQY9" s="3">
        <v>3.643459086607528</v>
      </c>
      <c r="AQZ9" s="3">
        <v>13.41552781318256</v>
      </c>
      <c r="ARA9" s="3">
        <v>4.571562417014503</v>
      </c>
      <c r="ARB9" s="3">
        <v>4.192938673876061</v>
      </c>
      <c r="ARC9" s="3">
        <v>13.51005283290076</v>
      </c>
      <c r="ARD9" s="3">
        <v>13.55505109074885</v>
      </c>
      <c r="ARE9" s="3">
        <v>6.009057036322078</v>
      </c>
      <c r="ARF9" s="3">
        <v>4.20605643196891</v>
      </c>
      <c r="ARG9" s="3">
        <v>13.4385840474452</v>
      </c>
      <c r="ARH9" s="3">
        <v>13.45159314880066</v>
      </c>
      <c r="ARI9" s="3">
        <v>3.612625905447016</v>
      </c>
      <c r="ARJ9" s="3">
        <v>2.785314282918637</v>
      </c>
      <c r="BCM9" s="3">
        <v>0.4602114592918301</v>
      </c>
      <c r="BCN9" s="3">
        <v>0.09100965092381835</v>
      </c>
      <c r="BCO9" s="3">
        <v>0.08955655437647989</v>
      </c>
      <c r="BCP9" s="3">
        <v>0.1467095829165153</v>
      </c>
      <c r="BCQ9" s="3">
        <v>0.09069565153189825</v>
      </c>
      <c r="BCR9" s="3">
        <v>3.201432938365578</v>
      </c>
      <c r="BCS9" s="3">
        <v>0.4554522632382977</v>
      </c>
      <c r="BCT9" s="3">
        <v>0.1460754188934979</v>
      </c>
      <c r="BCU9" s="3">
        <v>0.09027746713050681</v>
      </c>
      <c r="BCV9" s="3">
        <v>0.1473079711293422</v>
      </c>
      <c r="BCW9" s="3">
        <v>0.1472426607610094</v>
      </c>
      <c r="BCX9" s="3">
        <v>0.1453651235004062</v>
      </c>
      <c r="BCY9" s="3">
        <v>0.1465558679773998</v>
      </c>
      <c r="BCZ9" s="3">
        <v>0.09264775187588097</v>
      </c>
      <c r="BDA9" s="3">
        <v>0.09222724756611828</v>
      </c>
      <c r="BDB9" s="3">
        <v>0.1465742401281229</v>
      </c>
      <c r="BDC9" s="3">
        <v>0.1467986507012695</v>
      </c>
      <c r="BDD9" s="3">
        <v>0.09037826006782072</v>
      </c>
      <c r="BDE9" s="3">
        <v>0.146574234914098</v>
      </c>
      <c r="BDF9" s="3">
        <v>0.4552515839281862</v>
      </c>
      <c r="BDG9" s="3">
        <v>0.4764030791023043</v>
      </c>
      <c r="BDH9" s="3">
        <v>0.1478014061036522</v>
      </c>
      <c r="BDI9" s="3">
        <v>0.0936119546483024</v>
      </c>
      <c r="BDJ9" s="3">
        <v>0.1466664684063754</v>
      </c>
      <c r="BDK9" s="3">
        <v>0.09372217291656924</v>
      </c>
      <c r="BDL9" s="3">
        <v>0.09362414299574169</v>
      </c>
      <c r="BDM9" s="3">
        <v>0.1473892669137555</v>
      </c>
      <c r="BDN9" s="3">
        <v>0.1480203392584826</v>
      </c>
      <c r="BDO9" s="3">
        <v>0.1473570641870437</v>
      </c>
      <c r="BDP9" s="3">
        <v>0.09192795852150648</v>
      </c>
      <c r="BDQ9" s="3">
        <v>0.1463106579255521</v>
      </c>
      <c r="BDR9" s="3">
        <v>0.1468053670416146</v>
      </c>
      <c r="BDS9" s="3">
        <v>0.0925294220139008</v>
      </c>
      <c r="BDT9" s="3">
        <v>0.3474156574966445</v>
      </c>
      <c r="BDU9" s="3">
        <v>0.1465159990792345</v>
      </c>
      <c r="BDV9" s="3">
        <v>0.1507936506040106</v>
      </c>
      <c r="BDW9" s="3">
        <v>0.1468221972495694</v>
      </c>
      <c r="BDX9" s="3">
        <v>0.1470172357978237</v>
      </c>
      <c r="BDY9" s="3">
        <v>0.2709816663416981</v>
      </c>
      <c r="BDZ9" s="3">
        <v>0.09111400108480477</v>
      </c>
      <c r="BEA9" s="3">
        <v>0.09195502476540389</v>
      </c>
      <c r="BEB9" s="3">
        <v>0.09447119956629244</v>
      </c>
      <c r="BEC9" s="3">
        <v>0.1474560049625355</v>
      </c>
      <c r="BED9" s="3">
        <v>0.1455601207744737</v>
      </c>
      <c r="BEE9" s="3">
        <v>0.09242676604283039</v>
      </c>
      <c r="BEF9" s="3">
        <v>0.09277130537955178</v>
      </c>
      <c r="BEG9" s="3">
        <v>0.1467374858408663</v>
      </c>
      <c r="BEH9" s="3">
        <v>0.1456564767148766</v>
      </c>
      <c r="BEI9" s="3">
        <v>0.1458283111054347</v>
      </c>
      <c r="BEJ9" s="3">
        <v>0.146018174642696</v>
      </c>
      <c r="BEK9" s="3">
        <v>0.2427423150339568</v>
      </c>
      <c r="BEL9" s="3">
        <v>0.1462036483179017</v>
      </c>
      <c r="BEM9" s="3">
        <v>0.09207659828421325</v>
      </c>
      <c r="BEN9" s="3">
        <v>0.1471688577699303</v>
      </c>
      <c r="BEO9" s="3">
        <v>0.09212031453114694</v>
      </c>
      <c r="BEP9" s="3">
        <v>0.1466411858137604</v>
      </c>
      <c r="BEQ9" s="3">
        <v>0.147518216943101</v>
      </c>
      <c r="BER9" s="3">
        <v>0.09099715996605091</v>
      </c>
      <c r="BES9" s="3">
        <v>0.4549261818372826</v>
      </c>
      <c r="BET9" s="3">
        <v>0.1468257106406075</v>
      </c>
      <c r="BEU9" s="3">
        <v>0.1453869164649297</v>
      </c>
      <c r="BEV9" s="3">
        <v>0.09232990904777068</v>
      </c>
      <c r="BEW9" s="3">
        <v>0.146999636114428</v>
      </c>
      <c r="BEX9" s="3">
        <v>0.09283239369005963</v>
      </c>
      <c r="BEY9" s="3">
        <v>0.1473940206048278</v>
      </c>
      <c r="BEZ9" s="3">
        <v>0.4778932144330915</v>
      </c>
      <c r="BFA9" s="3">
        <v>0.1451178075172583</v>
      </c>
      <c r="BFB9" s="3">
        <v>0.145272705254661</v>
      </c>
      <c r="BFC9" s="3">
        <v>0.09214187278806493</v>
      </c>
      <c r="BFD9" s="3">
        <v>0.1460648632646234</v>
      </c>
      <c r="BFE9" s="3">
        <v>0.1464047588643409</v>
      </c>
      <c r="BFF9" s="3">
        <v>0.1454537626267328</v>
      </c>
      <c r="BFG9" s="3">
        <v>0.153094491048091</v>
      </c>
      <c r="BFH9" s="3">
        <v>0.2170257425508132</v>
      </c>
      <c r="BFI9" s="3">
        <v>0.4708081128570273</v>
      </c>
      <c r="BFJ9" s="3">
        <v>0.1479848177330124</v>
      </c>
      <c r="BFK9" s="3">
        <v>0.5664272267409823</v>
      </c>
      <c r="BFL9" s="3">
        <v>0.1461939766799077</v>
      </c>
      <c r="BFM9" s="3">
        <v>0.0918110879345303</v>
      </c>
      <c r="BFN9" s="3">
        <v>0.1477580483092139</v>
      </c>
      <c r="BFO9" s="3">
        <v>0.1688627357793748</v>
      </c>
      <c r="BFP9" s="3">
        <v>0.3054610315512664</v>
      </c>
      <c r="BFQ9" s="3">
        <v>0.1474432555520665</v>
      </c>
      <c r="BFR9" s="3">
        <v>0.09317314003422129</v>
      </c>
      <c r="BFS9" s="3">
        <v>0.1485915050723896</v>
      </c>
      <c r="BFT9" s="3">
        <v>0.1482194330803272</v>
      </c>
      <c r="BFU9" s="3">
        <v>0.1486965811161613</v>
      </c>
      <c r="BFV9" s="3">
        <v>0.6489392224345744</v>
      </c>
      <c r="BFW9" s="3">
        <v>0.1483644439882211</v>
      </c>
      <c r="BFX9" s="3">
        <v>0.1485910931542791</v>
      </c>
      <c r="BFY9" s="3">
        <v>0.09126463947364269</v>
      </c>
      <c r="BFZ9" s="3">
        <v>0.148754202641919</v>
      </c>
      <c r="BGA9" s="3">
        <v>0.2476718803663884</v>
      </c>
      <c r="BGB9" s="3">
        <v>0.136925673718366</v>
      </c>
      <c r="BGC9" s="3">
        <v>0.1814889966011612</v>
      </c>
      <c r="BGD9" s="3">
        <v>0.1479477579482974</v>
      </c>
      <c r="BGE9" s="3">
        <v>0.09262391144702106</v>
      </c>
      <c r="BGF9" s="3">
        <v>0.1499223641986352</v>
      </c>
      <c r="BGG9" s="3">
        <v>0.09143314865007818</v>
      </c>
      <c r="BGH9" s="3">
        <v>0.147897028485426</v>
      </c>
      <c r="BGI9" s="3">
        <v>0.1492974575606111</v>
      </c>
      <c r="BGJ9" s="3">
        <v>0.1490216240198654</v>
      </c>
      <c r="BGK9" s="3">
        <v>0.0906914248064279</v>
      </c>
      <c r="BGL9" s="3">
        <v>0.1489468319038779</v>
      </c>
      <c r="BGM9" s="3">
        <v>0.09373165105683352</v>
      </c>
      <c r="BGN9" s="3">
        <v>0.09862369454898084</v>
      </c>
      <c r="BGO9" s="3">
        <v>0.09246391399208616</v>
      </c>
      <c r="BGP9" s="3">
        <v>0.1495016639743079</v>
      </c>
      <c r="BGQ9" s="3">
        <v>0.1483797271158983</v>
      </c>
      <c r="BGR9" s="3">
        <v>0.1490952777134221</v>
      </c>
      <c r="BGS9" s="3">
        <v>3.031268080744037</v>
      </c>
      <c r="BGT9" s="3">
        <v>0.1488088081442999</v>
      </c>
      <c r="BGU9" s="3">
        <v>0.1482484200749183</v>
      </c>
      <c r="BGV9" s="3">
        <v>0.3010134350929323</v>
      </c>
      <c r="BGW9" s="3">
        <v>0.09400111579154896</v>
      </c>
      <c r="BGX9" s="3">
        <v>0.1492670443295374</v>
      </c>
      <c r="BGY9" s="3">
        <v>0.09320157440857377</v>
      </c>
      <c r="BGZ9" s="3">
        <v>0.4325509686815503</v>
      </c>
      <c r="BHA9" s="3">
        <v>0.09048361827327499</v>
      </c>
      <c r="BHB9" s="3">
        <v>0.1886066635897179</v>
      </c>
      <c r="BHC9" s="3">
        <v>0.09153988925880495</v>
      </c>
      <c r="BHD9" s="3">
        <v>0.09097972896959483</v>
      </c>
      <c r="BHE9" s="3">
        <v>0.09173741222577741</v>
      </c>
      <c r="BHF9" s="3">
        <v>0.1486789045195931</v>
      </c>
      <c r="BHG9" s="3">
        <v>0.148208336231211</v>
      </c>
      <c r="BHH9" s="3">
        <v>0.1479827295378304</v>
      </c>
      <c r="BHI9" s="3">
        <v>0.2768902055579841</v>
      </c>
      <c r="BHJ9" s="3">
        <v>0.09075832045232123</v>
      </c>
      <c r="BHK9" s="3">
        <v>0.4076589551979066</v>
      </c>
      <c r="BHL9" s="3">
        <v>0.0913636548413979</v>
      </c>
      <c r="BHM9" s="3">
        <v>0.1484405345866783</v>
      </c>
      <c r="BHN9" s="3">
        <v>0.09119762601919428</v>
      </c>
      <c r="BHO9" s="3">
        <v>0.09475589200184879</v>
      </c>
      <c r="BHP9" s="3">
        <v>0.1488523934688318</v>
      </c>
      <c r="BHQ9" s="3">
        <v>0.2684226184530825</v>
      </c>
      <c r="BHR9" s="3">
        <v>0.09268922809551576</v>
      </c>
      <c r="BHS9" s="3">
        <v>0.1489989097149704</v>
      </c>
      <c r="BHT9" s="3">
        <v>0.1472426045739217</v>
      </c>
      <c r="BHU9" s="3">
        <v>0.1963119580201657</v>
      </c>
      <c r="BHV9" s="3">
        <v>0.09409598011918743</v>
      </c>
      <c r="BHW9" s="3">
        <v>0.1485839987901282</v>
      </c>
      <c r="BHX9" s="3">
        <v>0.1491114681855475</v>
      </c>
      <c r="BHY9" s="3">
        <v>0.09530437584365824</v>
      </c>
      <c r="BHZ9" s="3">
        <v>0.2258027581701021</v>
      </c>
      <c r="BIA9" s="3">
        <v>0.104404663423409</v>
      </c>
      <c r="BIB9" s="3">
        <v>0.4208657387793369</v>
      </c>
      <c r="BIC9" s="3">
        <v>0.4744373797513992</v>
      </c>
      <c r="BID9" s="3">
        <v>0.1464359979954251</v>
      </c>
      <c r="BIE9" s="3">
        <v>0.4735901249571641</v>
      </c>
      <c r="BIF9" s="3">
        <v>0.09392113401828871</v>
      </c>
      <c r="BIG9" s="3">
        <v>0.09206543618149443</v>
      </c>
      <c r="BIH9" s="3">
        <v>0.147246291983306</v>
      </c>
      <c r="BII9" s="3">
        <v>0.534901875727637</v>
      </c>
      <c r="BIJ9" s="3">
        <v>0.1469475142133787</v>
      </c>
      <c r="BIK9" s="3">
        <v>0.1461661601237729</v>
      </c>
      <c r="BIL9" s="3">
        <v>0.1451577162523487</v>
      </c>
      <c r="BIM9" s="3">
        <v>0.1451393166855238</v>
      </c>
      <c r="BIN9" s="3">
        <v>0.4859144772320149</v>
      </c>
      <c r="BIO9" s="3">
        <v>0.4565487597790906</v>
      </c>
      <c r="BIP9" s="3">
        <v>0.1463838980678211</v>
      </c>
      <c r="BIQ9" s="3">
        <v>0.1474194143585774</v>
      </c>
      <c r="BIR9" s="3">
        <v>0.4654914085829706</v>
      </c>
      <c r="BIS9" s="3">
        <v>0.1463450100432948</v>
      </c>
      <c r="BIT9" s="3">
        <v>0.09326947690823385</v>
      </c>
      <c r="BIU9" s="3">
        <v>0.0936911831152422</v>
      </c>
      <c r="BIV9" s="3">
        <v>0.1467159414603462</v>
      </c>
      <c r="BIW9" s="3">
        <v>0.4646768006316869</v>
      </c>
      <c r="BIX9" s="3">
        <v>0.1469187971275254</v>
      </c>
      <c r="BIY9" s="3">
        <v>0.4877540466578035</v>
      </c>
      <c r="BIZ9" s="3">
        <v>0.5076413891787377</v>
      </c>
      <c r="BJA9" s="3">
        <v>0.1465390965787286</v>
      </c>
      <c r="BJB9" s="3">
        <v>0.1483082522559069</v>
      </c>
      <c r="BJC9" s="3">
        <v>0.1473456864101854</v>
      </c>
      <c r="BJD9" s="3">
        <v>0.5164739463221591</v>
      </c>
      <c r="BJE9" s="3">
        <v>0.1457674976221459</v>
      </c>
      <c r="BJF9" s="3">
        <v>0.1467548933840698</v>
      </c>
      <c r="BJG9" s="3">
        <v>0.4862149394386131</v>
      </c>
      <c r="BJH9" s="3">
        <v>0.148067576263836</v>
      </c>
      <c r="BJI9" s="3">
        <v>0.1461647228194063</v>
      </c>
      <c r="BJJ9" s="3">
        <v>0.3269379380965364</v>
      </c>
      <c r="BJK9" s="3">
        <v>0.1472559653549205</v>
      </c>
      <c r="BJL9" s="3">
        <v>0.148124923071915</v>
      </c>
      <c r="BJM9" s="3">
        <v>0.280108989974678</v>
      </c>
      <c r="BJN9" s="3">
        <v>0.4864596354177467</v>
      </c>
      <c r="BJO9" s="3">
        <v>0.4767178194792995</v>
      </c>
      <c r="BJP9" s="3">
        <v>0.5142435734876719</v>
      </c>
      <c r="BJQ9" s="3">
        <v>0.1471731368640747</v>
      </c>
      <c r="BJR9" s="3">
        <v>0.1462609942370252</v>
      </c>
      <c r="BJS9" s="3">
        <v>0.4966120983562843</v>
      </c>
      <c r="BJT9" s="3">
        <v>0.5013172417882811</v>
      </c>
      <c r="BJU9" s="3">
        <v>0.1467901842723032</v>
      </c>
      <c r="BJV9" s="3">
        <v>0.1463477853726222</v>
      </c>
      <c r="BJW9" s="3">
        <v>0.1459717235938542</v>
      </c>
      <c r="BJX9" s="3">
        <v>0.1454033998043444</v>
      </c>
      <c r="BJY9" s="3">
        <v>0.3158138305061584</v>
      </c>
      <c r="BJZ9" s="3">
        <v>0.14556246845191</v>
      </c>
      <c r="BKA9" s="3">
        <v>0.4955615354927284</v>
      </c>
      <c r="BKB9" s="3">
        <v>0.1467077766573188</v>
      </c>
      <c r="BKC9" s="3">
        <v>0.461636735658858</v>
      </c>
      <c r="BKD9" s="3">
        <v>0.1468698327628847</v>
      </c>
      <c r="BKE9" s="3">
        <v>0.1472230749027809</v>
      </c>
      <c r="BKF9" s="3">
        <v>0.4681065474926946</v>
      </c>
      <c r="BKG9" s="3">
        <v>0.09330635880951144</v>
      </c>
      <c r="BKH9" s="3">
        <v>0.1469953187590526</v>
      </c>
      <c r="BKI9" s="3">
        <v>0.1462947390842473</v>
      </c>
      <c r="BKJ9" s="3">
        <v>0.4797069291166988</v>
      </c>
      <c r="BKK9" s="3">
        <v>0.1468871777189376</v>
      </c>
      <c r="BKL9" s="3">
        <v>0.1436209295641726</v>
      </c>
      <c r="BKM9" s="3">
        <v>0.1227713380522532</v>
      </c>
      <c r="BKN9" s="3">
        <v>0.09392639161194316</v>
      </c>
      <c r="BKO9" s="3">
        <v>0.1462972953330962</v>
      </c>
      <c r="BKP9" s="3">
        <v>0.1453917491948926</v>
      </c>
      <c r="BKQ9" s="3">
        <v>0.4848969244059535</v>
      </c>
      <c r="BKR9" s="3">
        <v>0.1462742552048305</v>
      </c>
      <c r="BKS9" s="3">
        <v>0.1464899166227507</v>
      </c>
      <c r="BKT9" s="3">
        <v>0.1472821395229447</v>
      </c>
      <c r="BKU9" s="3">
        <v>0.1533210595318675</v>
      </c>
      <c r="BKV9" s="3">
        <v>0.1303881864169075</v>
      </c>
      <c r="BKW9" s="3">
        <v>0.09325383953434838</v>
      </c>
      <c r="BKX9" s="3">
        <v>0.1472389741757334</v>
      </c>
      <c r="BKY9" s="3">
        <v>0.3867882193932336</v>
      </c>
      <c r="BKZ9" s="3">
        <v>0.1476032833688416</v>
      </c>
      <c r="BLA9" s="3">
        <v>0.4812348227903251</v>
      </c>
      <c r="BLB9" s="3">
        <v>0.1478241203278716</v>
      </c>
      <c r="BLC9" s="3">
        <v>0.3410905049230123</v>
      </c>
      <c r="BLD9" s="3">
        <v>0.3496880790021584</v>
      </c>
      <c r="BLE9" s="3">
        <v>0.1479099334918133</v>
      </c>
      <c r="BLF9" s="3">
        <v>0.4947026069891477</v>
      </c>
      <c r="BLG9" s="3">
        <v>0.2399564580967313</v>
      </c>
      <c r="BLH9" s="3">
        <v>0.1488417093731693</v>
      </c>
      <c r="BLI9" s="3">
        <v>0.1490122180665201</v>
      </c>
      <c r="BLJ9" s="3">
        <v>0.09644633417790112</v>
      </c>
      <c r="BLK9" s="3">
        <v>0.1478939078015934</v>
      </c>
      <c r="BLL9" s="3">
        <v>0.1495338290676944</v>
      </c>
      <c r="BLM9" s="3">
        <v>0.4009076119672091</v>
      </c>
      <c r="BLN9" s="3">
        <v>0.1490413987485145</v>
      </c>
      <c r="BLO9" s="3">
        <v>0.3322310263742823</v>
      </c>
      <c r="BLP9" s="3">
        <v>0.1519954046606532</v>
      </c>
      <c r="BLQ9" s="3">
        <v>0.09385633255229633</v>
      </c>
      <c r="BLR9" s="3">
        <v>0.149142746630895</v>
      </c>
      <c r="BLS9" s="3">
        <v>0.3961488497276247</v>
      </c>
      <c r="BLT9" s="3">
        <v>0.1488853961222624</v>
      </c>
      <c r="BLU9" s="3">
        <v>0.4665840722491536</v>
      </c>
      <c r="BLV9" s="3">
        <v>0.1485795429028837</v>
      </c>
      <c r="BLW9" s="3">
        <v>0.1491601600774002</v>
      </c>
      <c r="BLX9" s="3">
        <v>0.149470602762726</v>
      </c>
      <c r="BLY9" s="3">
        <v>0.4459325539288765</v>
      </c>
      <c r="BLZ9" s="3">
        <v>0.1497435263346266</v>
      </c>
      <c r="BMA9" s="3">
        <v>0.4701067088853764</v>
      </c>
      <c r="BMB9" s="3">
        <v>0.446787578655489</v>
      </c>
      <c r="BMC9" s="3">
        <v>0.5885712356182637</v>
      </c>
      <c r="BMD9" s="3">
        <v>0.1500164592682122</v>
      </c>
      <c r="BME9" s="3">
        <v>0.148220221120512</v>
      </c>
      <c r="BMF9" s="3">
        <v>0.1483243215283125</v>
      </c>
      <c r="BMG9" s="3">
        <v>0.1465829429779673</v>
      </c>
      <c r="BMH9" s="3">
        <v>0.1487015981270026</v>
      </c>
      <c r="BMI9" s="3">
        <v>0.1487930040883595</v>
      </c>
      <c r="BMJ9" s="3">
        <v>0.2748561564438096</v>
      </c>
      <c r="BMK9" s="3">
        <v>0.5075862033625451</v>
      </c>
      <c r="BML9" s="3">
        <v>0.1486494491038617</v>
      </c>
      <c r="BMM9" s="3">
        <v>0.5353631245957193</v>
      </c>
      <c r="BMN9" s="3">
        <v>0.0925162376030961</v>
      </c>
      <c r="BMO9" s="3">
        <v>0.4299969739786406</v>
      </c>
      <c r="BMP9" s="3">
        <v>0.0898939092105457</v>
      </c>
      <c r="BMQ9" s="3">
        <v>0.6101313245061907</v>
      </c>
      <c r="BMR9" s="3">
        <v>0.4010736580778031</v>
      </c>
      <c r="BMS9" s="3">
        <v>0.4879698768268556</v>
      </c>
      <c r="BMT9" s="3">
        <v>0.1495699341845829</v>
      </c>
      <c r="BMU9" s="3">
        <v>0.1484016184040614</v>
      </c>
      <c r="BMV9" s="3">
        <v>0.148225945510419</v>
      </c>
      <c r="BMW9" s="3">
        <v>0.2818596866423902</v>
      </c>
      <c r="BMX9" s="3">
        <v>0.3597418286911889</v>
      </c>
      <c r="BMY9" s="3">
        <v>0.09192804334481226</v>
      </c>
      <c r="BMZ9" s="3">
        <v>0.3726507586299351</v>
      </c>
      <c r="BNA9" s="3">
        <v>0.1486252152337885</v>
      </c>
      <c r="BNB9" s="3">
        <v>0.3975633782602456</v>
      </c>
      <c r="BNC9" s="3">
        <v>0.5488832276552097</v>
      </c>
      <c r="BND9" s="3">
        <v>0.14907258811545</v>
      </c>
      <c r="BNE9" s="3">
        <v>0.2832923943025837</v>
      </c>
      <c r="BNF9" s="3">
        <v>0.4769536386103035</v>
      </c>
      <c r="BNG9" s="3">
        <v>0.1480367772065913</v>
      </c>
      <c r="BNH9" s="3">
        <v>0.1475363126469683</v>
      </c>
      <c r="BNI9" s="3">
        <v>0.1985182189591632</v>
      </c>
      <c r="BNJ9" s="3">
        <v>0.475248951310497</v>
      </c>
      <c r="BNK9" s="3">
        <v>0.1486979459811585</v>
      </c>
      <c r="BNL9" s="3">
        <v>0.1486800846412741</v>
      </c>
      <c r="BNM9" s="3">
        <v>0.5535804713562638</v>
      </c>
      <c r="BNN9" s="3">
        <v>0.4105234923386548</v>
      </c>
      <c r="CUU9" s="3">
        <v>0.07066463150313876</v>
      </c>
      <c r="CUV9" s="3">
        <v>0.001033845831609379</v>
      </c>
      <c r="CUW9" s="3">
        <v>0.001026476439774376</v>
      </c>
      <c r="CUX9" s="3">
        <v>0.00107223953536729</v>
      </c>
      <c r="CUY9" s="3">
        <v>0.001006429147553136</v>
      </c>
      <c r="CUZ9" s="3">
        <v>0.004940610545635339</v>
      </c>
      <c r="CVA9" s="3">
        <v>0.04841241298756583</v>
      </c>
      <c r="CVB9" s="3">
        <v>0.001156149823097678</v>
      </c>
      <c r="CVC9" s="3">
        <v>0.001038804425219562</v>
      </c>
      <c r="CVD9" s="3">
        <v>0.0009963532914388231</v>
      </c>
      <c r="CVE9" s="3">
        <v>0.0009980619982042289</v>
      </c>
      <c r="CVF9" s="3">
        <v>0.001067779128574631</v>
      </c>
      <c r="CVG9" s="3">
        <v>0.001007076323157032</v>
      </c>
      <c r="CVH9" s="3">
        <v>0.001073292722549195</v>
      </c>
      <c r="CVI9" s="3">
        <v>0.001104759734960209</v>
      </c>
      <c r="CVJ9" s="3">
        <v>0.001121988405543408</v>
      </c>
      <c r="CVK9" s="3">
        <v>0.001007055361758302</v>
      </c>
      <c r="CVL9" s="3">
        <v>0.001016458720149017</v>
      </c>
      <c r="CVM9" s="3">
        <v>0.001144937245974936</v>
      </c>
      <c r="CVN9" s="3">
        <v>0.04263452564207663</v>
      </c>
      <c r="CVO9" s="3">
        <v>0.04691628503833825</v>
      </c>
      <c r="CVP9" s="3">
        <v>0.001138248999010439</v>
      </c>
      <c r="CVQ9" s="3">
        <v>0.001105311961259242</v>
      </c>
      <c r="CVR9" s="3">
        <v>0.001024588191169619</v>
      </c>
      <c r="CVS9" s="3">
        <v>0.00121054627244203</v>
      </c>
      <c r="CVT9" s="3">
        <v>0.001322181815435812</v>
      </c>
      <c r="CVU9" s="3">
        <v>0.001026039753296202</v>
      </c>
      <c r="CVV9" s="3">
        <v>0.001061877080345125</v>
      </c>
      <c r="CVW9" s="3">
        <v>0.001028087091022029</v>
      </c>
      <c r="CVX9" s="3">
        <v>0.001102273325069212</v>
      </c>
      <c r="CVY9" s="3">
        <v>0.001085708614896851</v>
      </c>
      <c r="CVZ9" s="3">
        <v>0.001144459898523228</v>
      </c>
      <c r="CWA9" s="3">
        <v>0.001119985987115882</v>
      </c>
      <c r="CWB9" s="3">
        <v>0.06687369056351393</v>
      </c>
      <c r="CWC9" s="3">
        <v>0.00101310732524314</v>
      </c>
      <c r="CWD9" s="3">
        <v>0.02398335373761812</v>
      </c>
      <c r="CWE9" s="3">
        <v>0.001024776045407217</v>
      </c>
      <c r="CWF9" s="3">
        <v>0.001105350797076916</v>
      </c>
      <c r="CWG9" s="3">
        <v>0.09639909099212686</v>
      </c>
      <c r="CWH9" s="3">
        <v>0.0009686985053967179</v>
      </c>
      <c r="CWI9" s="3">
        <v>0.001150480739581857</v>
      </c>
      <c r="CWJ9" s="3">
        <v>0.001198544317090183</v>
      </c>
      <c r="CWK9" s="3">
        <v>0.001058701720106195</v>
      </c>
      <c r="CWL9" s="3">
        <v>0.0009817919961576525</v>
      </c>
      <c r="CWM9" s="3">
        <v>0.001075002809207022</v>
      </c>
      <c r="CWN9" s="3">
        <v>0.00104436954476723</v>
      </c>
      <c r="CWO9" s="3">
        <v>0.001017911217791544</v>
      </c>
      <c r="CWP9" s="3">
        <v>0.001078107203876003</v>
      </c>
      <c r="CWQ9" s="3">
        <v>0.001198815541131366</v>
      </c>
      <c r="CWR9" s="3">
        <v>0.001090915450481397</v>
      </c>
      <c r="CWS9" s="3">
        <v>0.1072595472647685</v>
      </c>
      <c r="CWT9" s="3">
        <v>0.001029960188730761</v>
      </c>
      <c r="CWU9" s="3">
        <v>0.001003900306099336</v>
      </c>
      <c r="CWV9" s="3">
        <v>0.001042699538519445</v>
      </c>
      <c r="CWW9" s="3">
        <v>0.001044312353211528</v>
      </c>
      <c r="CWX9" s="3">
        <v>0.001059641250929278</v>
      </c>
      <c r="CWY9" s="3">
        <v>0.0009843692079534124</v>
      </c>
      <c r="CWZ9" s="3">
        <v>0.001048805146594306</v>
      </c>
      <c r="CXA9" s="3">
        <v>0.04618877656540272</v>
      </c>
      <c r="CXB9" s="3">
        <v>0.0009599504555401254</v>
      </c>
      <c r="CXC9" s="3">
        <v>0.0009855258712089538</v>
      </c>
      <c r="CXD9" s="3">
        <v>0.001154022211908335</v>
      </c>
      <c r="CXE9" s="3">
        <v>0.001037561570033452</v>
      </c>
      <c r="CXF9" s="3">
        <v>0.001391422031448146</v>
      </c>
      <c r="CXG9" s="3">
        <v>0.001915833675280371</v>
      </c>
      <c r="CXH9" s="3">
        <v>0.05329845476030427</v>
      </c>
      <c r="CXI9" s="3">
        <v>0.001022313998705977</v>
      </c>
      <c r="CXJ9" s="3">
        <v>0.001109009985780549</v>
      </c>
      <c r="CXK9" s="3">
        <v>0.001046752553741676</v>
      </c>
      <c r="CXL9" s="3">
        <v>0.0009840052158542293</v>
      </c>
      <c r="CXM9" s="3">
        <v>0.001009498307089106</v>
      </c>
      <c r="CXN9" s="3">
        <v>0.001031375881806627</v>
      </c>
      <c r="CXO9" s="3">
        <v>0.00196258366010764</v>
      </c>
      <c r="CXP9" s="3">
        <v>0.009700130408116608</v>
      </c>
      <c r="CXQ9" s="3">
        <v>0.03698946536338045</v>
      </c>
      <c r="CXR9" s="3">
        <v>0.001064528256384112</v>
      </c>
      <c r="CXS9" s="3">
        <v>0.00914938237838578</v>
      </c>
      <c r="CXT9" s="3">
        <v>0.001048508208818127</v>
      </c>
      <c r="CXU9" s="3">
        <v>0.001080714259360027</v>
      </c>
      <c r="CXV9" s="3">
        <v>0.0009873426140773207</v>
      </c>
      <c r="CXW9" s="3">
        <v>0.06222814892934993</v>
      </c>
      <c r="CXX9" s="3">
        <v>0.0644171023008423</v>
      </c>
      <c r="CXY9" s="3">
        <v>0.001016588778556838</v>
      </c>
      <c r="CXZ9" s="3">
        <v>0.001073815300458673</v>
      </c>
      <c r="CYA9" s="3">
        <v>0.07011049856802898</v>
      </c>
      <c r="CYB9" s="3">
        <v>0.001061440528870342</v>
      </c>
      <c r="CYC9" s="3">
        <v>0.001028919290071851</v>
      </c>
      <c r="CYD9" s="3">
        <v>0.02944224892454043</v>
      </c>
      <c r="CYE9" s="3">
        <v>0.001063339278970944</v>
      </c>
      <c r="CYF9" s="3">
        <v>0.001038369582960838</v>
      </c>
      <c r="CYG9" s="3">
        <v>0.001019890904615207</v>
      </c>
      <c r="CYH9" s="3">
        <v>0.000986915005836021</v>
      </c>
      <c r="CYI9" s="3">
        <v>0.08947977532528632</v>
      </c>
      <c r="CYJ9" s="3">
        <v>0.001023305482562572</v>
      </c>
      <c r="CYK9" s="3">
        <v>0.03058352366897581</v>
      </c>
      <c r="CYL9" s="3">
        <v>0.001109933241563419</v>
      </c>
      <c r="CYM9" s="3">
        <v>0.001089954372082938</v>
      </c>
      <c r="CYN9" s="3">
        <v>0.001034317405667203</v>
      </c>
      <c r="CYO9" s="3">
        <v>0.001007256334606465</v>
      </c>
      <c r="CYP9" s="3">
        <v>0.001077622216252243</v>
      </c>
      <c r="CYQ9" s="3">
        <v>0.001120609208775187</v>
      </c>
      <c r="CYR9" s="3">
        <v>0.001040794371363139</v>
      </c>
      <c r="CYS9" s="3">
        <v>0.001018107365101456</v>
      </c>
      <c r="CYT9" s="3">
        <v>0.001033345277318764</v>
      </c>
      <c r="CYU9" s="3">
        <v>0.00110909956321043</v>
      </c>
      <c r="CYV9" s="3">
        <v>0.007153817988006308</v>
      </c>
      <c r="CYW9" s="3">
        <v>0.001110666794769711</v>
      </c>
      <c r="CYX9" s="3">
        <v>0.0009745815414099854</v>
      </c>
      <c r="CYY9" s="3">
        <v>0.001031165819895167</v>
      </c>
      <c r="CYZ9" s="3">
        <v>0.001091539120388943</v>
      </c>
      <c r="CZA9" s="3">
        <v>0.007244865972999073</v>
      </c>
      <c r="CZB9" s="3">
        <v>0.00102591199645261</v>
      </c>
      <c r="CZC9" s="3">
        <v>0.001000924652474222</v>
      </c>
      <c r="CZD9" s="3">
        <v>0.07136529672307611</v>
      </c>
      <c r="CZE9" s="3">
        <v>0.001188786012483873</v>
      </c>
      <c r="CZF9" s="3">
        <v>0.001041302069097928</v>
      </c>
      <c r="CZG9" s="3">
        <v>0.001139562799552667</v>
      </c>
      <c r="CZH9" s="3">
        <v>0.04280370092355909</v>
      </c>
      <c r="CZI9" s="3">
        <v>0.001024849633348933</v>
      </c>
      <c r="CZJ9" s="3">
        <v>0.01575266725370139</v>
      </c>
      <c r="CZK9" s="3">
        <v>0.001104228470257922</v>
      </c>
      <c r="CZL9" s="3">
        <v>0.0009844172590073139</v>
      </c>
      <c r="CZM9" s="3">
        <v>0.001101805394801644</v>
      </c>
      <c r="CZN9" s="3">
        <v>0.001038255307012716</v>
      </c>
      <c r="CZO9" s="3">
        <v>0.0009491648694783433</v>
      </c>
      <c r="CZP9" s="3">
        <v>0.00107395714761665</v>
      </c>
      <c r="CZQ9" s="3">
        <v>0.09690699638233968</v>
      </c>
      <c r="CZR9" s="3">
        <v>0.0009211074345616161</v>
      </c>
      <c r="CZS9" s="3">
        <v>0.04480786194984197</v>
      </c>
      <c r="CZT9" s="3">
        <v>0.0009945424586038599</v>
      </c>
      <c r="CZU9" s="3">
        <v>0.001044668594979731</v>
      </c>
      <c r="CZV9" s="3">
        <v>0.0009827690484544569</v>
      </c>
      <c r="CZW9" s="3">
        <v>0.001280010284411636</v>
      </c>
      <c r="CZX9" s="3">
        <v>0.001113043441892101</v>
      </c>
      <c r="CZY9" s="3">
        <v>0.09371082070758417</v>
      </c>
      <c r="CZZ9" s="3">
        <v>0.001107577963183105</v>
      </c>
      <c r="DAA9" s="3">
        <v>0.001123815130321215</v>
      </c>
      <c r="DAB9" s="3">
        <v>0.001045082083742252</v>
      </c>
      <c r="DAC9" s="3">
        <v>0.1397471189880403</v>
      </c>
      <c r="DAD9" s="3">
        <v>0.001209537507206648</v>
      </c>
      <c r="DAE9" s="3">
        <v>0.001043923168932804</v>
      </c>
      <c r="DAF9" s="3">
        <v>0.001061563988877759</v>
      </c>
      <c r="DAG9" s="3">
        <v>0.001480524364292312</v>
      </c>
      <c r="DAH9" s="3">
        <v>0.1210130666808503</v>
      </c>
      <c r="DAI9" s="3">
        <v>0.002420037111820174</v>
      </c>
      <c r="DAJ9" s="3">
        <v>0.06256080151338629</v>
      </c>
      <c r="DAK9" s="3">
        <v>0.06413492901802893</v>
      </c>
      <c r="DAL9" s="3">
        <v>0.0009320409422391299</v>
      </c>
      <c r="DAM9" s="3">
        <v>0.06467466847689594</v>
      </c>
      <c r="DAN9" s="3">
        <v>0.001282655004382902</v>
      </c>
      <c r="DAO9" s="3">
        <v>0.0009981295396225168</v>
      </c>
      <c r="DAP9" s="3">
        <v>0.001038723935050137</v>
      </c>
      <c r="DAQ9" s="3">
        <v>0.0544338295346929</v>
      </c>
      <c r="DAR9" s="3">
        <v>0.0009859499319215584</v>
      </c>
      <c r="DAS9" s="3">
        <v>0.0009147621058914917</v>
      </c>
      <c r="DAT9" s="3">
        <v>0.001017305941210263</v>
      </c>
      <c r="DAU9" s="3">
        <v>0.001469349596900174</v>
      </c>
      <c r="DAV9" s="3">
        <v>0.06101509698130843</v>
      </c>
      <c r="DAW9" s="3">
        <v>0.05223524355394867</v>
      </c>
      <c r="DAX9" s="3">
        <v>0.0009931557098468145</v>
      </c>
      <c r="DAY9" s="3">
        <v>0.0009362633474829717</v>
      </c>
      <c r="DAZ9" s="3">
        <v>0.05867052333127152</v>
      </c>
      <c r="DBA9" s="3">
        <v>0.000963551564711805</v>
      </c>
      <c r="DBB9" s="3">
        <v>0.001130881219389663</v>
      </c>
      <c r="DBC9" s="3">
        <v>0.001231992278708512</v>
      </c>
      <c r="DBD9" s="3">
        <v>0.001000736623869611</v>
      </c>
      <c r="DBE9" s="3">
        <v>0.03326668723818864</v>
      </c>
      <c r="DBF9" s="3">
        <v>0.001032667681775354</v>
      </c>
      <c r="DBG9" s="3">
        <v>0.03919197067116853</v>
      </c>
      <c r="DBH9" s="3">
        <v>0.05335105281881749</v>
      </c>
      <c r="DBI9" s="3">
        <v>0.0009020985913659428</v>
      </c>
      <c r="DBJ9" s="3">
        <v>0.001002027487689456</v>
      </c>
      <c r="DBK9" s="3">
        <v>0.001053830909680881</v>
      </c>
      <c r="DBL9" s="3">
        <v>0.05233184871467318</v>
      </c>
      <c r="DBM9" s="3">
        <v>0.001052581947922405</v>
      </c>
      <c r="DBN9" s="3">
        <v>0.0009704071259493737</v>
      </c>
      <c r="DBO9" s="3">
        <v>0.04211568596895541</v>
      </c>
      <c r="DBP9" s="3">
        <v>0.03534029573855256</v>
      </c>
      <c r="DBQ9" s="3">
        <v>0.001044359626045907</v>
      </c>
      <c r="DBR9" s="3">
        <v>0.09869371022197819</v>
      </c>
      <c r="DBS9" s="3">
        <v>0.0009968399248932677</v>
      </c>
      <c r="DBT9" s="3">
        <v>0.0009817791541715296</v>
      </c>
      <c r="DBU9" s="3">
        <v>0.0956794551054668</v>
      </c>
      <c r="DBV9" s="3">
        <v>0.07400823819931021</v>
      </c>
      <c r="DBW9" s="3">
        <v>0.0612136832930538</v>
      </c>
      <c r="DBX9" s="3">
        <v>0.04970311350859561</v>
      </c>
      <c r="DBY9" s="3">
        <v>0.001014526258649741</v>
      </c>
      <c r="DBZ9" s="3">
        <v>0.001127536365993631</v>
      </c>
      <c r="DCA9" s="3">
        <v>0.02841222816576888</v>
      </c>
      <c r="DCB9" s="3">
        <v>0.05698862242295036</v>
      </c>
      <c r="DCC9" s="3">
        <v>0.0009506911170789811</v>
      </c>
      <c r="DCD9" s="3">
        <v>0.0009507382951207239</v>
      </c>
      <c r="DCE9" s="3">
        <v>0.000971023209041074</v>
      </c>
      <c r="DCF9" s="3">
        <v>0.001061516753787365</v>
      </c>
      <c r="DCG9" s="3">
        <v>0.09645949209807091</v>
      </c>
      <c r="DCH9" s="3">
        <v>0.0009954028527699749</v>
      </c>
      <c r="DCI9" s="3">
        <v>0.0511491269311108</v>
      </c>
      <c r="DCJ9" s="3">
        <v>0.001006486103648222</v>
      </c>
      <c r="DCK9" s="3">
        <v>0.04410255330350092</v>
      </c>
      <c r="DCL9" s="3">
        <v>0.001008796798270482</v>
      </c>
      <c r="DCM9" s="3">
        <v>0.0009830207668593816</v>
      </c>
      <c r="DCN9" s="3">
        <v>0.07494541658073622</v>
      </c>
      <c r="DCO9" s="3">
        <v>0.001318143217349022</v>
      </c>
      <c r="DCP9" s="3">
        <v>0.001037060709987105</v>
      </c>
      <c r="DCQ9" s="3">
        <v>0.0009779803992601319</v>
      </c>
      <c r="DCR9" s="3">
        <v>0.05215722221203733</v>
      </c>
      <c r="DCS9" s="3">
        <v>0.001077595135920105</v>
      </c>
      <c r="DCT9" s="3">
        <v>0.02483215848970591</v>
      </c>
      <c r="DCU9" s="3">
        <v>0.0009831446064156751</v>
      </c>
      <c r="DCV9" s="3">
        <v>0.001301530007883358</v>
      </c>
      <c r="DCW9" s="3">
        <v>0.001036834877776279</v>
      </c>
      <c r="DCX9" s="3">
        <v>0.0009295473432592649</v>
      </c>
      <c r="DCY9" s="3">
        <v>0.05102834200437613</v>
      </c>
      <c r="DCZ9" s="3">
        <v>0.0009566839218182187</v>
      </c>
      <c r="DDA9" s="3">
        <v>0.0009761744351640153</v>
      </c>
      <c r="DDB9" s="3">
        <v>0.001017564937570498</v>
      </c>
      <c r="DDC9" s="3">
        <v>0.001837132966669431</v>
      </c>
      <c r="DDD9" s="3">
        <v>0.01328183622048582</v>
      </c>
      <c r="DDE9" s="3">
        <v>0.001140162758565614</v>
      </c>
      <c r="DDF9" s="3">
        <v>0.001009934269356864</v>
      </c>
      <c r="DDG9" s="3">
        <v>0.05220092921898799</v>
      </c>
      <c r="DDH9" s="3">
        <v>0.001090437285520365</v>
      </c>
      <c r="DDI9" s="3">
        <v>0.04665138915057876</v>
      </c>
      <c r="DDJ9" s="3">
        <v>0.001018228708365337</v>
      </c>
      <c r="DDK9" s="3">
        <v>0.06554440287825905</v>
      </c>
      <c r="DDL9" s="3">
        <v>0.06321508672534661</v>
      </c>
      <c r="DDM9" s="3">
        <v>0.001020675873603815</v>
      </c>
      <c r="DDN9" s="3">
        <v>0.03656198242593463</v>
      </c>
      <c r="DDO9" s="3">
        <v>0.09830178268343358</v>
      </c>
      <c r="DDP9" s="3">
        <v>0.001059190304222193</v>
      </c>
      <c r="DDQ9" s="3">
        <v>0.0009911794820362432</v>
      </c>
      <c r="DDR9" s="3">
        <v>0.001266996829782125</v>
      </c>
      <c r="DDS9" s="3">
        <v>0.001037715785148006</v>
      </c>
      <c r="DDT9" s="3">
        <v>0.00109329163321236</v>
      </c>
      <c r="DDU9" s="3">
        <v>0.05477163989712758</v>
      </c>
      <c r="DDV9" s="3">
        <v>0.001036304337920082</v>
      </c>
      <c r="DDW9" s="3">
        <v>0.06698990122642942</v>
      </c>
      <c r="DDX9" s="3">
        <v>0.001923318565451923</v>
      </c>
      <c r="DDY9" s="3">
        <v>0.001041147971113928</v>
      </c>
      <c r="DDZ9" s="3">
        <v>0.00099868570948496</v>
      </c>
      <c r="DEA9" s="3">
        <v>0.04459626109693503</v>
      </c>
      <c r="DEB9" s="3">
        <v>0.0009754468647097609</v>
      </c>
      <c r="DEC9" s="3">
        <v>0.07346726768067725</v>
      </c>
      <c r="DED9" s="3">
        <v>0.001030359990699776</v>
      </c>
      <c r="DEE9" s="3">
        <v>0.0009776808970652867</v>
      </c>
      <c r="DEF9" s="3">
        <v>0.0009548524584976758</v>
      </c>
      <c r="DEG9" s="3">
        <v>0.06329357662324038</v>
      </c>
      <c r="DEH9" s="3">
        <v>0.001047070350173146</v>
      </c>
      <c r="DEI9" s="3">
        <v>0.03157050732343155</v>
      </c>
      <c r="DEJ9" s="3">
        <v>0.0404569181912235</v>
      </c>
      <c r="DEK9" s="3">
        <v>0.02559002560061713</v>
      </c>
      <c r="DEL9" s="3">
        <v>0.0009702128443339538</v>
      </c>
      <c r="DEM9" s="3">
        <v>0.001017515631313934</v>
      </c>
      <c r="DEN9" s="3">
        <v>0.001005079716578147</v>
      </c>
      <c r="DEO9" s="3">
        <v>0.007131772692354025</v>
      </c>
      <c r="DEP9" s="3">
        <v>0.001036418462329264</v>
      </c>
      <c r="DEQ9" s="3">
        <v>0.001058471490506691</v>
      </c>
      <c r="DER9" s="3">
        <v>0.08328005477585046</v>
      </c>
      <c r="DES9" s="3">
        <v>0.0211914062240557</v>
      </c>
      <c r="DET9" s="3">
        <v>0.001030391207049145</v>
      </c>
      <c r="DEU9" s="3">
        <v>0.03753113857979257</v>
      </c>
      <c r="DEV9" s="3">
        <v>0.00115928464604814</v>
      </c>
      <c r="DEW9" s="3">
        <v>0.0650968975361732</v>
      </c>
      <c r="DEX9" s="3">
        <v>0.0009241088206793288</v>
      </c>
      <c r="DEY9" s="3">
        <v>0.04087904431014646</v>
      </c>
      <c r="DEZ9" s="3">
        <v>0.05795357514081734</v>
      </c>
      <c r="DFA9" s="3">
        <v>0.06016964986360748</v>
      </c>
      <c r="DFB9" s="3">
        <v>0.001042624023881972</v>
      </c>
      <c r="DFC9" s="3">
        <v>0.001061677266501974</v>
      </c>
      <c r="DFD9" s="3">
        <v>0.0009490965955418655</v>
      </c>
      <c r="DFE9" s="3">
        <v>0.08006181542556766</v>
      </c>
      <c r="DFF9" s="3">
        <v>0.05760341303296835</v>
      </c>
      <c r="DFG9" s="3">
        <v>0.001073465867984695</v>
      </c>
      <c r="DFH9" s="3">
        <v>0.04237661631805744</v>
      </c>
      <c r="DFI9" s="3">
        <v>0.0009704899176880773</v>
      </c>
      <c r="DFJ9" s="3">
        <v>0.05499371795734337</v>
      </c>
      <c r="DFK9" s="3">
        <v>0.03297495086292576</v>
      </c>
      <c r="DFL9" s="3">
        <v>0.001040279129921532</v>
      </c>
      <c r="DFM9" s="3">
        <v>0.07751287277187796</v>
      </c>
      <c r="DFN9" s="3">
        <v>0.04033303879229879</v>
      </c>
      <c r="DFO9" s="3">
        <v>0.001093105833379956</v>
      </c>
      <c r="DFP9" s="3">
        <v>0.0009982070794537347</v>
      </c>
      <c r="DFQ9" s="3">
        <v>0.1419385842271706</v>
      </c>
      <c r="DFR9" s="3">
        <v>0.02777154325539846</v>
      </c>
      <c r="DFS9" s="3">
        <v>0.001045800792078379</v>
      </c>
      <c r="DFT9" s="3">
        <v>0.001026010229482936</v>
      </c>
      <c r="DFU9" s="3">
        <v>0.02461512955479705</v>
      </c>
      <c r="DFV9" s="3">
        <v>0.03366015754925834</v>
      </c>
      <c r="FJG9" s="3">
        <v>32279166.39063935</v>
      </c>
      <c r="FJH9" s="3">
        <v>15613356.03179478</v>
      </c>
      <c r="FJI9" s="3">
        <v>15552127.80988306</v>
      </c>
      <c r="FJJ9" s="3">
        <v>18669342.8503489</v>
      </c>
      <c r="FJK9" s="3">
        <v>15492732.79488115</v>
      </c>
      <c r="FJL9" s="3">
        <v>4931622.045979103</v>
      </c>
      <c r="FJM9" s="3">
        <v>59025329.98381513</v>
      </c>
      <c r="FJN9" s="3">
        <v>18764183.96430722</v>
      </c>
      <c r="FJO9" s="3">
        <v>15550574.35422894</v>
      </c>
      <c r="FJP9" s="3">
        <v>18602316.11633389</v>
      </c>
      <c r="FJQ9" s="3">
        <v>18611996.55201788</v>
      </c>
      <c r="FJR9" s="3">
        <v>18850545.87887176</v>
      </c>
      <c r="FJS9" s="3">
        <v>18710678.75073611</v>
      </c>
      <c r="FJT9" s="3">
        <v>15721536.33379292</v>
      </c>
      <c r="FJU9" s="3">
        <v>15686940.37122056</v>
      </c>
      <c r="FJV9" s="3">
        <v>18720311.70882326</v>
      </c>
      <c r="FJW9" s="3">
        <v>18684390.14764091</v>
      </c>
      <c r="FJX9" s="3">
        <v>15335961.23925033</v>
      </c>
      <c r="FJY9" s="3">
        <v>18695392.90301941</v>
      </c>
      <c r="FJZ9" s="3">
        <v>42730465.44384399</v>
      </c>
      <c r="FKA9" s="3">
        <v>40694086.91249155</v>
      </c>
      <c r="FKB9" s="3">
        <v>18567870.69394961</v>
      </c>
      <c r="FKC9" s="3">
        <v>15671065.25005327</v>
      </c>
      <c r="FKD9" s="3">
        <v>18688176.23431586</v>
      </c>
      <c r="FKE9" s="3">
        <v>15676948.77990932</v>
      </c>
      <c r="FKF9" s="3">
        <v>15629140.58677293</v>
      </c>
      <c r="FKG9" s="3">
        <v>18584589.04937239</v>
      </c>
      <c r="FKH9" s="3">
        <v>18512965.28928176</v>
      </c>
      <c r="FKI9" s="3">
        <v>18588180.12369397</v>
      </c>
      <c r="FKJ9" s="3">
        <v>15702330.91643525</v>
      </c>
      <c r="FKK9" s="3">
        <v>18734661.92218195</v>
      </c>
      <c r="FKL9" s="3">
        <v>18674598.33330806</v>
      </c>
      <c r="FKM9" s="3">
        <v>15641958.30479935</v>
      </c>
      <c r="FKN9" s="3">
        <v>39682239.86372161</v>
      </c>
      <c r="FKO9" s="3">
        <v>18706662.23305748</v>
      </c>
      <c r="FKP9" s="3">
        <v>14867449.09159136</v>
      </c>
      <c r="FKQ9" s="3">
        <v>18671034.49405926</v>
      </c>
      <c r="FKR9" s="3">
        <v>18638266.82239814</v>
      </c>
      <c r="FKS9" s="3">
        <v>59375979.21715884</v>
      </c>
      <c r="FKT9" s="3">
        <v>15404767.65920114</v>
      </c>
      <c r="FKU9" s="3">
        <v>15694835.34048336</v>
      </c>
      <c r="FKV9" s="3">
        <v>15664216.63343738</v>
      </c>
      <c r="FKW9" s="3">
        <v>18596982.04956863</v>
      </c>
      <c r="FKX9" s="3">
        <v>18828771.39043126</v>
      </c>
      <c r="FKY9" s="3">
        <v>15588397.76793895</v>
      </c>
      <c r="FKZ9" s="3">
        <v>15578372.63539792</v>
      </c>
      <c r="FLA9" s="3">
        <v>18670437.55507436</v>
      </c>
      <c r="FLB9" s="3">
        <v>18799417.5594241</v>
      </c>
      <c r="FLC9" s="3">
        <v>18795553.64436352</v>
      </c>
      <c r="FLD9" s="3">
        <v>18788802.59731803</v>
      </c>
      <c r="FLE9" s="3">
        <v>45584623.62906414</v>
      </c>
      <c r="FLF9" s="3">
        <v>18753348.76208213</v>
      </c>
      <c r="FLG9" s="3">
        <v>15730825.23328853</v>
      </c>
      <c r="FLH9" s="3">
        <v>18622704.72733136</v>
      </c>
      <c r="FLI9" s="3">
        <v>15693955.88360032</v>
      </c>
      <c r="FLJ9" s="3">
        <v>18695154.480075</v>
      </c>
      <c r="FLK9" s="3">
        <v>18595657.60760777</v>
      </c>
      <c r="FLL9" s="3">
        <v>15462623.22423275</v>
      </c>
      <c r="FLM9" s="3">
        <v>51020468.58285835</v>
      </c>
      <c r="FLN9" s="3">
        <v>18679711.76251668</v>
      </c>
      <c r="FLO9" s="3">
        <v>18843887.64292653</v>
      </c>
      <c r="FLP9" s="3">
        <v>15737808.79123011</v>
      </c>
      <c r="FLQ9" s="3">
        <v>18642130.54412819</v>
      </c>
      <c r="FLR9" s="3">
        <v>21908065.18302107</v>
      </c>
      <c r="FLS9" s="3">
        <v>25339938.75032954</v>
      </c>
      <c r="FLT9" s="3">
        <v>39100866.36515788</v>
      </c>
      <c r="FLU9" s="3">
        <v>18897734.77029228</v>
      </c>
      <c r="FLV9" s="3">
        <v>18861544.30297402</v>
      </c>
      <c r="FLW9" s="3">
        <v>15668722.03003936</v>
      </c>
      <c r="FLX9" s="3">
        <v>18762555.44457125</v>
      </c>
      <c r="FLY9" s="3">
        <v>18729715.30439658</v>
      </c>
      <c r="FLZ9" s="3">
        <v>18846176.36499492</v>
      </c>
      <c r="FMA9" s="3">
        <v>30302698.24896789</v>
      </c>
      <c r="FMB9" s="3">
        <v>12463624.84522884</v>
      </c>
      <c r="FMC9" s="3">
        <v>52328320.23083916</v>
      </c>
      <c r="FMD9" s="3">
        <v>18506458.18695716</v>
      </c>
      <c r="FME9" s="3">
        <v>4334282.286055881</v>
      </c>
      <c r="FMF9" s="3">
        <v>18749051.64412822</v>
      </c>
      <c r="FMG9" s="3">
        <v>15570149.93626817</v>
      </c>
      <c r="FMH9" s="3">
        <v>18536132.70018153</v>
      </c>
      <c r="FMI9" s="3">
        <v>49277857.88520426</v>
      </c>
      <c r="FMJ9" s="3">
        <v>42829241.79182743</v>
      </c>
      <c r="FMK9" s="3">
        <v>18571151.42798704</v>
      </c>
      <c r="FML9" s="3">
        <v>15526384.90788113</v>
      </c>
      <c r="FMM9" s="3">
        <v>61065678.0662974</v>
      </c>
      <c r="FMN9" s="3">
        <v>18477886.48282763</v>
      </c>
      <c r="FMO9" s="3">
        <v>18409295.17406316</v>
      </c>
      <c r="FMP9" s="3">
        <v>23011399.34756695</v>
      </c>
      <c r="FMQ9" s="3">
        <v>18466399.12159384</v>
      </c>
      <c r="FMR9" s="3">
        <v>18430763.81934955</v>
      </c>
      <c r="FMS9" s="3">
        <v>15377029.67716435</v>
      </c>
      <c r="FMT9" s="3">
        <v>18406564.85561019</v>
      </c>
      <c r="FMU9" s="3">
        <v>63179657.24977779</v>
      </c>
      <c r="FMV9" s="3">
        <v>18050691.5631452</v>
      </c>
      <c r="FMW9" s="3">
        <v>111633381.7121257</v>
      </c>
      <c r="FMX9" s="3">
        <v>18511490.88081729</v>
      </c>
      <c r="FMY9" s="3">
        <v>15597096.06521412</v>
      </c>
      <c r="FMZ9" s="3">
        <v>18264395.60382289</v>
      </c>
      <c r="FNA9" s="3">
        <v>15346005.51024313</v>
      </c>
      <c r="FNB9" s="3">
        <v>18515668.81376383</v>
      </c>
      <c r="FNC9" s="3">
        <v>18350308.29168547</v>
      </c>
      <c r="FND9" s="3">
        <v>18384535.29265805</v>
      </c>
      <c r="FNE9" s="3">
        <v>15364953.37326607</v>
      </c>
      <c r="FNF9" s="3">
        <v>18387965.36236508</v>
      </c>
      <c r="FNG9" s="3">
        <v>15574923.7576385</v>
      </c>
      <c r="FNH9" s="3">
        <v>16192258.90967086</v>
      </c>
      <c r="FNI9" s="3">
        <v>15713742.55907131</v>
      </c>
      <c r="FNJ9" s="3">
        <v>18319775.28908546</v>
      </c>
      <c r="FNK9" s="3">
        <v>18454181.93813936</v>
      </c>
      <c r="FNL9" s="3">
        <v>18361378.50608765</v>
      </c>
      <c r="FNM9" s="3">
        <v>908049.4721206916</v>
      </c>
      <c r="FNN9" s="3">
        <v>18411664.97567757</v>
      </c>
      <c r="FNO9" s="3">
        <v>18475653.59575444</v>
      </c>
      <c r="FNP9" s="3">
        <v>45154554.02510688</v>
      </c>
      <c r="FNQ9" s="3">
        <v>15725797.22799964</v>
      </c>
      <c r="FNR9" s="3">
        <v>18356640.18646644</v>
      </c>
      <c r="FNS9" s="3">
        <v>15562486.56308468</v>
      </c>
      <c r="FNT9" s="3">
        <v>78428399.3483308</v>
      </c>
      <c r="FNU9" s="3">
        <v>15482477.73224873</v>
      </c>
      <c r="FNV9" s="3">
        <v>1441008006.699967</v>
      </c>
      <c r="FNW9" s="3">
        <v>15585051.4620975</v>
      </c>
      <c r="FNX9" s="3">
        <v>15397245.13824236</v>
      </c>
      <c r="FNY9" s="3">
        <v>15532160.37702973</v>
      </c>
      <c r="FNZ9" s="3">
        <v>18420604.27449854</v>
      </c>
      <c r="FOA9" s="3">
        <v>18476221.16360379</v>
      </c>
      <c r="FOB9" s="3">
        <v>18514856.46207929</v>
      </c>
      <c r="FOC9" s="3">
        <v>67525255.62814578</v>
      </c>
      <c r="FOD9" s="3">
        <v>15499084.90228745</v>
      </c>
      <c r="FOE9" s="3">
        <v>86757548.75692996</v>
      </c>
      <c r="FOF9" s="3">
        <v>15530586.06666403</v>
      </c>
      <c r="FOG9" s="3">
        <v>18449495.97579348</v>
      </c>
      <c r="FOH9" s="3">
        <v>15371465.5076451</v>
      </c>
      <c r="FOI9" s="3">
        <v>15597007.13375487</v>
      </c>
      <c r="FOJ9" s="3">
        <v>18394426.77035565</v>
      </c>
      <c r="FOK9" s="3">
        <v>74813587.70051251</v>
      </c>
      <c r="FOL9" s="3">
        <v>15620577.19688</v>
      </c>
      <c r="FOM9" s="3">
        <v>18382487.07054474</v>
      </c>
      <c r="FON9" s="3">
        <v>18612113.46752211</v>
      </c>
      <c r="FOO9" s="3">
        <v>127736122.5088561</v>
      </c>
      <c r="FOP9" s="3">
        <v>15584296.43195754</v>
      </c>
      <c r="FOQ9" s="3">
        <v>18450222.77176448</v>
      </c>
      <c r="FOR9" s="3">
        <v>18370962.03031126</v>
      </c>
      <c r="FOS9" s="3">
        <v>15718563.61281334</v>
      </c>
      <c r="FOT9" s="3">
        <v>83173760.3638515</v>
      </c>
      <c r="FOU9" s="3">
        <v>26156972.86681757</v>
      </c>
      <c r="FOV9" s="3">
        <v>94260128.33040828</v>
      </c>
      <c r="FOW9" s="3">
        <v>181732296.1165269</v>
      </c>
      <c r="FOX9" s="3">
        <v>18717622.7817907</v>
      </c>
      <c r="FOY9" s="3">
        <v>116651613.2053417</v>
      </c>
      <c r="FOZ9" s="3">
        <v>15992703.66637669</v>
      </c>
      <c r="FPA9" s="3">
        <v>15709488.22182681</v>
      </c>
      <c r="FPB9" s="3">
        <v>18608375.35672214</v>
      </c>
      <c r="FPC9" s="3">
        <v>107876933.623975</v>
      </c>
      <c r="FPD9" s="3">
        <v>18646793.81910055</v>
      </c>
      <c r="FPE9" s="3">
        <v>18751922.00328251</v>
      </c>
      <c r="FPF9" s="3">
        <v>18883287.02565692</v>
      </c>
      <c r="FPG9" s="3">
        <v>18887753.72490913</v>
      </c>
      <c r="FPH9" s="3">
        <v>48378501.74477874</v>
      </c>
      <c r="FPI9" s="3">
        <v>57717335.12313832</v>
      </c>
      <c r="FPJ9" s="3">
        <v>18730216.32921199</v>
      </c>
      <c r="FPK9" s="3">
        <v>18592825.06572365</v>
      </c>
      <c r="FPL9" s="3">
        <v>251596395.0259726</v>
      </c>
      <c r="FPM9" s="3">
        <v>18726482.9611646</v>
      </c>
      <c r="FPN9" s="3">
        <v>15833404.44942572</v>
      </c>
      <c r="FPO9" s="3">
        <v>15765366.25379046</v>
      </c>
      <c r="FPP9" s="3">
        <v>18669294.55076888</v>
      </c>
      <c r="FPQ9" s="3">
        <v>45761606.92336387</v>
      </c>
      <c r="FPR9" s="3">
        <v>18650632.66391156</v>
      </c>
      <c r="FPS9" s="3">
        <v>42694105.03953963</v>
      </c>
      <c r="FPT9" s="3">
        <v>43613079.40120116</v>
      </c>
      <c r="FPU9" s="3">
        <v>18695197.93711432</v>
      </c>
      <c r="FPV9" s="3">
        <v>18475413.46630806</v>
      </c>
      <c r="FPW9" s="3">
        <v>18605471.31146008</v>
      </c>
      <c r="FPX9" s="3">
        <v>53990052.03477442</v>
      </c>
      <c r="FPY9" s="3">
        <v>18798012.66677444</v>
      </c>
      <c r="FPZ9" s="3">
        <v>18668944.13768148</v>
      </c>
      <c r="FQA9" s="3">
        <v>54488220.4160682</v>
      </c>
      <c r="FQB9" s="3">
        <v>26552622.37179231</v>
      </c>
      <c r="FQC9" s="3">
        <v>18734376.36971729</v>
      </c>
      <c r="FQD9" s="3">
        <v>61919080.62413052</v>
      </c>
      <c r="FQE9" s="3">
        <v>18606465.05792142</v>
      </c>
      <c r="FQF9" s="3">
        <v>18498310.65602938</v>
      </c>
      <c r="FQG9" s="3">
        <v>52508139.79494206</v>
      </c>
      <c r="FQH9" s="3">
        <v>119985871.6795461</v>
      </c>
      <c r="FQI9" s="3">
        <v>58426596.22012345</v>
      </c>
      <c r="FQJ9" s="3">
        <v>36626103.71298444</v>
      </c>
      <c r="FQK9" s="3">
        <v>18624127.92520626</v>
      </c>
      <c r="FQL9" s="3">
        <v>18738458.43682458</v>
      </c>
      <c r="FQM9" s="3">
        <v>58670603.25101203</v>
      </c>
      <c r="FQN9" s="3">
        <v>53702640.01118468</v>
      </c>
      <c r="FQO9" s="3">
        <v>18675117.48031126</v>
      </c>
      <c r="FQP9" s="3">
        <v>18738816.46866731</v>
      </c>
      <c r="FQQ9" s="3">
        <v>18761582.47179203</v>
      </c>
      <c r="FQR9" s="3">
        <v>18845184.58893626</v>
      </c>
      <c r="FQS9" s="3">
        <v>70158356.77274622</v>
      </c>
      <c r="FQT9" s="3">
        <v>18834430.84386916</v>
      </c>
      <c r="FQU9" s="3">
        <v>53039884.52960557</v>
      </c>
      <c r="FQV9" s="3">
        <v>18683680.73593589</v>
      </c>
      <c r="FQW9" s="3">
        <v>59273488.11385249</v>
      </c>
      <c r="FQX9" s="3">
        <v>18666253.84763687</v>
      </c>
      <c r="FQY9" s="3">
        <v>18617665.58553392</v>
      </c>
      <c r="FQZ9" s="3">
        <v>113156815.679829</v>
      </c>
      <c r="FRA9" s="3">
        <v>15631291.25541979</v>
      </c>
      <c r="FRB9" s="3">
        <v>18647415.29888621</v>
      </c>
      <c r="FRC9" s="3">
        <v>18733973.63109972</v>
      </c>
      <c r="FRD9" s="3">
        <v>51602283.66083322</v>
      </c>
      <c r="FRE9" s="3">
        <v>18658714.57250563</v>
      </c>
      <c r="FRF9" s="3">
        <v>30493245.44381702</v>
      </c>
      <c r="FRG9" s="3">
        <v>17638511.29150517</v>
      </c>
      <c r="FRH9" s="3">
        <v>15769795.90378791</v>
      </c>
      <c r="FRI9" s="3">
        <v>18723492.09539499</v>
      </c>
      <c r="FRJ9" s="3">
        <v>18850454.98484985</v>
      </c>
      <c r="FRK9" s="3">
        <v>57441317.19898338</v>
      </c>
      <c r="FRL9" s="3">
        <v>18739219.41146496</v>
      </c>
      <c r="FRM9" s="3">
        <v>18698106.4787273</v>
      </c>
      <c r="FRN9" s="3">
        <v>18597432.97904031</v>
      </c>
      <c r="FRO9" s="3">
        <v>29816465.27356492</v>
      </c>
      <c r="FRP9" s="3">
        <v>23919387.18255556</v>
      </c>
      <c r="FRQ9" s="3">
        <v>15566903.56441198</v>
      </c>
      <c r="FRR9" s="3">
        <v>18600485.71771997</v>
      </c>
      <c r="FRS9" s="3">
        <v>43196018.63185403</v>
      </c>
      <c r="FRT9" s="3">
        <v>18552394.07860402</v>
      </c>
      <c r="FRU9" s="3">
        <v>68965655.11308603</v>
      </c>
      <c r="FRV9" s="3">
        <v>18518181.83079087</v>
      </c>
      <c r="FRW9" s="3">
        <v>39210042.63986546</v>
      </c>
      <c r="FRX9" s="3">
        <v>38437700.61291979</v>
      </c>
      <c r="FRY9" s="3">
        <v>18517223.08729644</v>
      </c>
      <c r="FRZ9" s="3">
        <v>52970034.4056247</v>
      </c>
      <c r="FSA9" s="3">
        <v>67851307.9410186</v>
      </c>
      <c r="FSB9" s="3">
        <v>18412522.52457054</v>
      </c>
      <c r="FSC9" s="3">
        <v>18378934.1337442</v>
      </c>
      <c r="FSD9" s="3">
        <v>15658056.85960027</v>
      </c>
      <c r="FSE9" s="3">
        <v>18527816.34826071</v>
      </c>
      <c r="FSF9" s="3">
        <v>18351376.67867938</v>
      </c>
      <c r="FSG9" s="3">
        <v>144837996.7828271</v>
      </c>
      <c r="FSH9" s="3">
        <v>18375566.17888281</v>
      </c>
      <c r="FSI9" s="3">
        <v>47214551.19522629</v>
      </c>
      <c r="FSJ9" s="3">
        <v>20222107.79760275</v>
      </c>
      <c r="FSK9" s="3">
        <v>15961715.6491261</v>
      </c>
      <c r="FSL9" s="3">
        <v>18388502.34940758</v>
      </c>
      <c r="FSM9" s="3">
        <v>67231889.01436144</v>
      </c>
      <c r="FSN9" s="3">
        <v>18393775.17260404</v>
      </c>
      <c r="FSO9" s="3">
        <v>123170375.1049684</v>
      </c>
      <c r="FSP9" s="3">
        <v>18435071.99426379</v>
      </c>
      <c r="FSQ9" s="3">
        <v>18365770.55385342</v>
      </c>
      <c r="FSR9" s="3">
        <v>18325860.63670273</v>
      </c>
      <c r="FSS9" s="3">
        <v>186892819.2184304</v>
      </c>
      <c r="FST9" s="3">
        <v>18286536.00472971</v>
      </c>
      <c r="FSU9" s="3">
        <v>48275473.62675145</v>
      </c>
      <c r="FSV9" s="3">
        <v>46026538.89681453</v>
      </c>
      <c r="FSW9" s="3">
        <v>41406269.61797857</v>
      </c>
      <c r="FSX9" s="3">
        <v>18254721.67938837</v>
      </c>
      <c r="FSY9" s="3">
        <v>18476561.96651493</v>
      </c>
      <c r="FSZ9" s="3">
        <v>18465164.68053723</v>
      </c>
      <c r="FTA9" s="3">
        <v>18765277.30771837</v>
      </c>
      <c r="FTB9" s="3">
        <v>18417036.6799971</v>
      </c>
      <c r="FTC9" s="3">
        <v>18411397.62077351</v>
      </c>
      <c r="FTD9" s="3">
        <v>39647272.21206472</v>
      </c>
      <c r="FTE9" s="3">
        <v>37389680.85606217</v>
      </c>
      <c r="FTF9" s="3">
        <v>18420408.97858206</v>
      </c>
      <c r="FTG9" s="3">
        <v>46352778.57552642</v>
      </c>
      <c r="FTH9" s="3">
        <v>15442223.12865585</v>
      </c>
      <c r="FTI9" s="3">
        <v>144269937.6733766</v>
      </c>
      <c r="FTJ9" s="3">
        <v>15307097.4698075</v>
      </c>
      <c r="FTK9" s="3">
        <v>57146118.16978514</v>
      </c>
      <c r="FTL9" s="3">
        <v>156372641.2985372</v>
      </c>
      <c r="FTM9" s="3">
        <v>75129313.02451809</v>
      </c>
      <c r="FTN9" s="3">
        <v>18314563.84597781</v>
      </c>
      <c r="FTO9" s="3">
        <v>18454615.09140213</v>
      </c>
      <c r="FTP9" s="3">
        <v>18478725.92109723</v>
      </c>
      <c r="FTQ9" s="3">
        <v>44089538.45869743</v>
      </c>
      <c r="FTR9" s="3">
        <v>149211508.3084066</v>
      </c>
      <c r="FTS9" s="3">
        <v>15511770.55191995</v>
      </c>
      <c r="FTT9" s="3">
        <v>109587639.9676717</v>
      </c>
      <c r="FTU9" s="3">
        <v>18428700.3509913</v>
      </c>
      <c r="FTV9" s="3">
        <v>153960627.7071102</v>
      </c>
      <c r="FTW9" s="3">
        <v>34847207.90854587</v>
      </c>
      <c r="FTX9" s="3">
        <v>18380047.94484464</v>
      </c>
      <c r="FTY9" s="3">
        <v>46282780.31261396</v>
      </c>
      <c r="FTZ9" s="3">
        <v>53893346.10679566</v>
      </c>
      <c r="FUA9" s="3">
        <v>18504958.04366592</v>
      </c>
      <c r="FUB9" s="3">
        <v>18566729.19375039</v>
      </c>
      <c r="FUC9" s="3">
        <v>76636978.32986318</v>
      </c>
      <c r="FUD9" s="3">
        <v>44678241.46010491</v>
      </c>
      <c r="FUE9" s="3">
        <v>18402522.6155334</v>
      </c>
      <c r="FUF9" s="3">
        <v>18415776.28065986</v>
      </c>
      <c r="FUG9" s="3">
        <v>29386374.29490841</v>
      </c>
      <c r="FUH9" s="3">
        <v>16917497.20450859</v>
      </c>
      <c r="FUI9" s="3">
        <v>602.597508803303</v>
      </c>
      <c r="FUJ9" s="3">
        <v>804.7778020709409</v>
      </c>
      <c r="FUK9" s="3">
        <v>759.5009023718067</v>
      </c>
      <c r="FUL9" s="3">
        <v>725.6543611630334</v>
      </c>
      <c r="FUM9" s="3">
        <v>771.4638535053468</v>
      </c>
      <c r="FUN9" s="3">
        <v>381.5945937037327</v>
      </c>
      <c r="FUO9" s="3">
        <v>602.1635614049135</v>
      </c>
      <c r="FUP9" s="3">
        <v>736.219097205936</v>
      </c>
      <c r="FUQ9" s="3">
        <v>750.867026081026</v>
      </c>
      <c r="FUR9" s="3">
        <v>743.2027057916546</v>
      </c>
      <c r="FUS9" s="3">
        <v>721.2989872950121</v>
      </c>
      <c r="FUT9" s="3">
        <v>764.5584676414844</v>
      </c>
      <c r="FUU9" s="3">
        <v>731.2509264109399</v>
      </c>
      <c r="FUV9" s="3">
        <v>768.279606783618</v>
      </c>
      <c r="FUW9" s="3">
        <v>780.7847581082566</v>
      </c>
      <c r="FUX9" s="3">
        <v>750.7787383762086</v>
      </c>
      <c r="FUY9" s="3">
        <v>753.1975665569869</v>
      </c>
      <c r="FUZ9" s="3">
        <v>775.4682288491201</v>
      </c>
      <c r="FVA9" s="3">
        <v>748.9282067294993</v>
      </c>
      <c r="FVB9" s="3">
        <v>576.7595309216982</v>
      </c>
      <c r="FVC9" s="3">
        <v>642.4973024437562</v>
      </c>
      <c r="FVD9" s="3">
        <v>721.001679649956</v>
      </c>
      <c r="FVE9" s="3">
        <v>776.2018015942818</v>
      </c>
      <c r="FVF9" s="3">
        <v>722.0198015403328</v>
      </c>
      <c r="FVG9" s="3">
        <v>739.0380152841271</v>
      </c>
      <c r="FVH9" s="3">
        <v>751.450356179147</v>
      </c>
      <c r="FVI9" s="3">
        <v>715.0806089915746</v>
      </c>
      <c r="FVJ9" s="3">
        <v>736.2481313790984</v>
      </c>
      <c r="FVK9" s="3">
        <v>740.5255554239294</v>
      </c>
      <c r="FVL9" s="3">
        <v>812.3023052758227</v>
      </c>
      <c r="FVM9" s="3">
        <v>740.1999968715803</v>
      </c>
      <c r="FVN9" s="3">
        <v>756.8885166151777</v>
      </c>
      <c r="FVO9" s="3">
        <v>809.6571208910649</v>
      </c>
      <c r="FVP9" s="3">
        <v>627.9404184609987</v>
      </c>
      <c r="FVQ9" s="3">
        <v>762.2029950351184</v>
      </c>
      <c r="FVR9" s="3">
        <v>677.1006470817621</v>
      </c>
      <c r="FVS9" s="3">
        <v>738.859046527886</v>
      </c>
      <c r="FVT9" s="3">
        <v>717.3699101210831</v>
      </c>
      <c r="FVU9" s="3">
        <v>624.6290479233284</v>
      </c>
      <c r="FVV9" s="3">
        <v>760.413171797737</v>
      </c>
      <c r="FVW9" s="3">
        <v>742.771436405253</v>
      </c>
      <c r="FVX9" s="3">
        <v>766.3604347051945</v>
      </c>
      <c r="FVY9" s="3">
        <v>746.0061298598939</v>
      </c>
      <c r="FVZ9" s="3">
        <v>756.3547369130896</v>
      </c>
      <c r="FWA9" s="3">
        <v>800.8940851316752</v>
      </c>
      <c r="FWB9" s="3">
        <v>743.3522274757211</v>
      </c>
      <c r="FWC9" s="3">
        <v>747.1692460295467</v>
      </c>
      <c r="FWD9" s="3">
        <v>743.126537193408</v>
      </c>
      <c r="FWE9" s="3">
        <v>722.1101027896104</v>
      </c>
      <c r="FWF9" s="3">
        <v>717.8586821429247</v>
      </c>
      <c r="FWG9" s="3">
        <v>624.3554294060361</v>
      </c>
      <c r="FWH9" s="3">
        <v>753.7297008766373</v>
      </c>
      <c r="FWI9" s="3">
        <v>773.725354873428</v>
      </c>
      <c r="FWJ9" s="3">
        <v>754.5087767816503</v>
      </c>
      <c r="FWK9" s="3">
        <v>743.9245385191246</v>
      </c>
      <c r="FWL9" s="3">
        <v>725.2774759120136</v>
      </c>
      <c r="FWM9" s="3">
        <v>751.3149526614709</v>
      </c>
      <c r="FWN9" s="3">
        <v>754.6057057209682</v>
      </c>
      <c r="FWO9" s="3">
        <v>592.5610984572318</v>
      </c>
      <c r="FWP9" s="3">
        <v>753.3628697785215</v>
      </c>
      <c r="FWQ9" s="3">
        <v>752.1506412980293</v>
      </c>
      <c r="FWR9" s="3">
        <v>776.1232059543562</v>
      </c>
      <c r="FWS9" s="3">
        <v>750.3968230928572</v>
      </c>
      <c r="FWT9" s="3">
        <v>751.7832219537266</v>
      </c>
      <c r="FWU9" s="3">
        <v>799.4306818098553</v>
      </c>
      <c r="FWV9" s="3">
        <v>623.9800602928307</v>
      </c>
      <c r="FWW9" s="3">
        <v>765.4599100798648</v>
      </c>
      <c r="FWX9" s="3">
        <v>739.7743060951224</v>
      </c>
      <c r="FWY9" s="3">
        <v>748.4655127348682</v>
      </c>
      <c r="FWZ9" s="3">
        <v>764.8706127996552</v>
      </c>
      <c r="FXA9" s="3">
        <v>766.4047724370482</v>
      </c>
      <c r="FXB9" s="3">
        <v>771.7643855807809</v>
      </c>
      <c r="FXC9" s="3">
        <v>701.1021904065565</v>
      </c>
      <c r="FXD9" s="3">
        <v>658.6720967333031</v>
      </c>
      <c r="FXE9" s="3">
        <v>585.7787391962579</v>
      </c>
      <c r="FXF9" s="3">
        <v>770.9542174144127</v>
      </c>
      <c r="FXG9" s="3">
        <v>590.817245960915</v>
      </c>
      <c r="FXH9" s="3">
        <v>734.1885128285061</v>
      </c>
      <c r="FXI9" s="3">
        <v>782.1589424149681</v>
      </c>
      <c r="FXJ9" s="3">
        <v>751.2631548544878</v>
      </c>
      <c r="FXK9" s="3">
        <v>599.7021913103063</v>
      </c>
      <c r="FXL9" s="3">
        <v>603.3682237552097</v>
      </c>
      <c r="FXM9" s="3">
        <v>763.5203266465857</v>
      </c>
      <c r="FXN9" s="3">
        <v>735.1241483915903</v>
      </c>
      <c r="FXO9" s="3">
        <v>630.5567253251935</v>
      </c>
      <c r="FXP9" s="3">
        <v>733.5125863246186</v>
      </c>
      <c r="FXQ9" s="3">
        <v>777.9789783101352</v>
      </c>
      <c r="FXR9" s="3">
        <v>454.9649549708272</v>
      </c>
      <c r="FXS9" s="3">
        <v>725.7345135922316</v>
      </c>
      <c r="FXT9" s="3">
        <v>731.1676964596846</v>
      </c>
      <c r="FXU9" s="3">
        <v>710.2887680673307</v>
      </c>
      <c r="FXV9" s="3">
        <v>753.0593288987967</v>
      </c>
      <c r="FXW9" s="3">
        <v>596.7770964350229</v>
      </c>
      <c r="FXX9" s="3">
        <v>774.9370298904605</v>
      </c>
      <c r="FXY9" s="3">
        <v>653.4015813600246</v>
      </c>
      <c r="FXZ9" s="3">
        <v>745.4420118294172</v>
      </c>
      <c r="FYA9" s="3">
        <v>733.9701848845099</v>
      </c>
      <c r="FYB9" s="3">
        <v>723.6672384482958</v>
      </c>
      <c r="FYC9" s="3">
        <v>735.3954046471894</v>
      </c>
      <c r="FYD9" s="3">
        <v>728.5208095370323</v>
      </c>
      <c r="FYE9" s="3">
        <v>706.9513528127335</v>
      </c>
      <c r="FYF9" s="3">
        <v>725.9418491052598</v>
      </c>
      <c r="FYG9" s="3">
        <v>727.7035671938899</v>
      </c>
      <c r="FYH9" s="3">
        <v>748.130209665983</v>
      </c>
      <c r="FYI9" s="3">
        <v>720.2914070323803</v>
      </c>
      <c r="FYJ9" s="3">
        <v>701.7729431743204</v>
      </c>
      <c r="FYK9" s="3">
        <v>805.8355643839791</v>
      </c>
      <c r="FYL9" s="3">
        <v>768.2503018816209</v>
      </c>
      <c r="FYM9" s="3">
        <v>726.3337378903491</v>
      </c>
      <c r="FYN9" s="3">
        <v>734.3747642991415</v>
      </c>
      <c r="FYO9" s="3">
        <v>299.639992155128</v>
      </c>
      <c r="FYP9" s="3">
        <v>726.3340164251475</v>
      </c>
      <c r="FYQ9" s="3">
        <v>776.0832865225469</v>
      </c>
      <c r="FYR9" s="3">
        <v>571.1812813137603</v>
      </c>
      <c r="FYS9" s="3">
        <v>776.9904658034948</v>
      </c>
      <c r="FYT9" s="3">
        <v>741.0038518039083</v>
      </c>
      <c r="FYU9" s="3">
        <v>733.912280641032</v>
      </c>
      <c r="FYV9" s="3">
        <v>558.6993799169144</v>
      </c>
      <c r="FYW9" s="3">
        <v>746.7431420729718</v>
      </c>
      <c r="FYX9" s="3">
        <v>484.7285609448095</v>
      </c>
      <c r="FYY9" s="3">
        <v>750.9880142033578</v>
      </c>
      <c r="FYZ9" s="3">
        <v>753.6755585202728</v>
      </c>
      <c r="FZA9" s="3">
        <v>745.4087559688509</v>
      </c>
      <c r="FZB9" s="3">
        <v>767.4711381532163</v>
      </c>
      <c r="FZC9" s="3">
        <v>784.5835207974673</v>
      </c>
      <c r="FZD9" s="3">
        <v>725.8415795383326</v>
      </c>
      <c r="FZE9" s="3">
        <v>664.6042441508031</v>
      </c>
      <c r="FZF9" s="3">
        <v>754.2258701805703</v>
      </c>
      <c r="FZG9" s="3">
        <v>631.2417929065411</v>
      </c>
      <c r="FZH9" s="3">
        <v>733.1280427661349</v>
      </c>
      <c r="FZI9" s="3">
        <v>763.9683691003536</v>
      </c>
      <c r="FZJ9" s="3">
        <v>758.226316973016</v>
      </c>
      <c r="FZK9" s="3">
        <v>707.002998296306</v>
      </c>
      <c r="FZL9" s="3">
        <v>795.9217706468786</v>
      </c>
      <c r="FZM9" s="3">
        <v>573.2492432902047</v>
      </c>
      <c r="FZN9" s="3">
        <v>789.449418591502</v>
      </c>
      <c r="FZO9" s="3">
        <v>753.8504499914992</v>
      </c>
      <c r="FZP9" s="3">
        <v>754.4419506069935</v>
      </c>
      <c r="FZQ9" s="3">
        <v>626.455107499644</v>
      </c>
      <c r="FZR9" s="3">
        <v>750.608610345795</v>
      </c>
      <c r="FZS9" s="3">
        <v>778.1718060415957</v>
      </c>
      <c r="FZT9" s="3">
        <v>712.19194747748</v>
      </c>
      <c r="FZU9" s="3">
        <v>688.5916170147914</v>
      </c>
      <c r="FZV9" s="3">
        <v>605.4864469830686</v>
      </c>
      <c r="FZW9" s="3">
        <v>744.5764812810742</v>
      </c>
      <c r="FZX9" s="3">
        <v>598.120172733659</v>
      </c>
      <c r="FZY9" s="3">
        <v>608.9536400200806</v>
      </c>
      <c r="FZZ9" s="3">
        <v>744.9292657753168</v>
      </c>
      <c r="GAA9" s="3">
        <v>608.2850665602808</v>
      </c>
      <c r="GAB9" s="3">
        <v>767.6961671349133</v>
      </c>
      <c r="GAC9" s="3">
        <v>735.5543895066686</v>
      </c>
      <c r="GAD9" s="3">
        <v>702.6936782124225</v>
      </c>
      <c r="GAE9" s="3">
        <v>636.5799503759131</v>
      </c>
      <c r="GAF9" s="3">
        <v>750.0108498441243</v>
      </c>
      <c r="GAG9" s="3">
        <v>771.7038513404336</v>
      </c>
      <c r="GAH9" s="3">
        <v>743.6447353288422</v>
      </c>
      <c r="GAI9" s="3">
        <v>732.149927394606</v>
      </c>
      <c r="GAJ9" s="3">
        <v>590.5307610900325</v>
      </c>
      <c r="GAK9" s="3">
        <v>616.9563990759826</v>
      </c>
      <c r="GAL9" s="3">
        <v>752.1480374117905</v>
      </c>
      <c r="GAM9" s="3">
        <v>756.0603466145905</v>
      </c>
      <c r="GAN9" s="3">
        <v>590.5387802312028</v>
      </c>
      <c r="GAO9" s="3">
        <v>737.6981673284607</v>
      </c>
      <c r="GAP9" s="3">
        <v>771.2096175874756</v>
      </c>
      <c r="GAQ9" s="3">
        <v>771.6358549943003</v>
      </c>
      <c r="GAR9" s="3">
        <v>734.9250902585486</v>
      </c>
      <c r="GAS9" s="3">
        <v>624.1351396052717</v>
      </c>
      <c r="GAT9" s="3">
        <v>733.3886192707773</v>
      </c>
      <c r="GAU9" s="3">
        <v>604.3281009564434</v>
      </c>
      <c r="GAV9" s="3">
        <v>603.1011213864243</v>
      </c>
      <c r="GAW9" s="3">
        <v>733.3781238048905</v>
      </c>
      <c r="GAX9" s="3">
        <v>716.1933412301557</v>
      </c>
      <c r="GAY9" s="3">
        <v>716.190595645749</v>
      </c>
      <c r="GAZ9" s="3">
        <v>606.3702093397368</v>
      </c>
      <c r="GBA9" s="3">
        <v>722.7318646847173</v>
      </c>
      <c r="GBB9" s="3">
        <v>765.4955938615645</v>
      </c>
      <c r="GBC9" s="3">
        <v>610.8007156505943</v>
      </c>
      <c r="GBD9" s="3">
        <v>601.8343846769003</v>
      </c>
      <c r="GBE9" s="3">
        <v>791.0598298514229</v>
      </c>
      <c r="GBF9" s="3">
        <v>611.6458306218163</v>
      </c>
      <c r="GBG9" s="3">
        <v>732.6497544425747</v>
      </c>
      <c r="GBH9" s="3">
        <v>719.6274897565396</v>
      </c>
      <c r="GBI9" s="3">
        <v>647.486918385896</v>
      </c>
      <c r="GBJ9" s="3">
        <v>595.9170222192768</v>
      </c>
      <c r="GBK9" s="3">
        <v>592.2603102324849</v>
      </c>
      <c r="GBL9" s="3">
        <v>595.7781088685246</v>
      </c>
      <c r="GBM9" s="3">
        <v>768.0337523545273</v>
      </c>
      <c r="GBN9" s="3">
        <v>727.6374997231044</v>
      </c>
      <c r="GBO9" s="3">
        <v>600.7172326624518</v>
      </c>
      <c r="GBP9" s="3">
        <v>605.7306155608795</v>
      </c>
      <c r="GBQ9" s="3">
        <v>772.2422824835079</v>
      </c>
      <c r="GBR9" s="3">
        <v>796.6659238611973</v>
      </c>
      <c r="GBS9" s="3">
        <v>736.9073910112428</v>
      </c>
      <c r="GBT9" s="3">
        <v>740.9607028569617</v>
      </c>
      <c r="GBU9" s="3">
        <v>619.4228951565532</v>
      </c>
      <c r="GBV9" s="3">
        <v>736.2882572101194</v>
      </c>
      <c r="GBW9" s="3">
        <v>615.4739293733541</v>
      </c>
      <c r="GBX9" s="3">
        <v>745.9757973076784</v>
      </c>
      <c r="GBY9" s="3">
        <v>628.2134040676743</v>
      </c>
      <c r="GBZ9" s="3">
        <v>778.3757556902002</v>
      </c>
      <c r="GCA9" s="3">
        <v>766.0877240709718</v>
      </c>
      <c r="GCB9" s="3">
        <v>648.8575215301892</v>
      </c>
      <c r="GCC9" s="3">
        <v>742.0964179018159</v>
      </c>
      <c r="GCD9" s="3">
        <v>767.2960573575338</v>
      </c>
      <c r="GCE9" s="3">
        <v>756.2794829996185</v>
      </c>
      <c r="GCF9" s="3">
        <v>593.6225217544069</v>
      </c>
      <c r="GCG9" s="3">
        <v>772.3261400369253</v>
      </c>
      <c r="GCH9" s="3">
        <v>625.1297199353756</v>
      </c>
      <c r="GCI9" s="3">
        <v>774.648758941618</v>
      </c>
      <c r="GCJ9" s="3">
        <v>735.1202609639438</v>
      </c>
      <c r="GCK9" s="3">
        <v>731.6161728480793</v>
      </c>
      <c r="GCL9" s="3">
        <v>754.4034076490419</v>
      </c>
      <c r="GCM9" s="3">
        <v>634.4357215358654</v>
      </c>
      <c r="GCN9" s="3">
        <v>739.8012786149169</v>
      </c>
      <c r="GCO9" s="3">
        <v>745.7428781962974</v>
      </c>
      <c r="GCP9" s="3">
        <v>775.099681379098</v>
      </c>
      <c r="GCQ9" s="3">
        <v>755.6246184217842</v>
      </c>
      <c r="GCR9" s="3">
        <v>620.217450475854</v>
      </c>
      <c r="GCS9" s="3">
        <v>717.6062184359835</v>
      </c>
      <c r="GCT9" s="3">
        <v>737.0548642408337</v>
      </c>
      <c r="GCU9" s="3">
        <v>612.8847467031552</v>
      </c>
      <c r="GCV9" s="3">
        <v>730.5658014462017</v>
      </c>
      <c r="GCW9" s="3">
        <v>586.3283114740582</v>
      </c>
      <c r="GCX9" s="3">
        <v>764.9713567824402</v>
      </c>
      <c r="GCY9" s="3">
        <v>596.2829983041729</v>
      </c>
      <c r="GCZ9" s="3">
        <v>600.1887629513681</v>
      </c>
      <c r="GDA9" s="3">
        <v>770.3472777802244</v>
      </c>
      <c r="GDB9" s="3">
        <v>621.4235974601263</v>
      </c>
      <c r="GDC9" s="3">
        <v>609.4753610022249</v>
      </c>
      <c r="GDD9" s="3">
        <v>750.0596939822562</v>
      </c>
      <c r="GDE9" s="3">
        <v>746.8233155834876</v>
      </c>
      <c r="GDF9" s="3">
        <v>726.9679538113072</v>
      </c>
      <c r="GDG9" s="3">
        <v>724.0100920886741</v>
      </c>
      <c r="GDH9" s="3">
        <v>728.9732470658862</v>
      </c>
      <c r="GDI9" s="3">
        <v>625.5219757608858</v>
      </c>
      <c r="GDJ9" s="3">
        <v>745.8229540767969</v>
      </c>
      <c r="GDK9" s="3">
        <v>550.8221889545059</v>
      </c>
      <c r="GDL9" s="3">
        <v>757.3499832914769</v>
      </c>
      <c r="GDM9" s="3">
        <v>777.0100578611589</v>
      </c>
      <c r="GDN9" s="3">
        <v>770.8799888924021</v>
      </c>
      <c r="GDO9" s="3">
        <v>581.9491569724895</v>
      </c>
      <c r="GDP9" s="3">
        <v>737.2817021141007</v>
      </c>
      <c r="GDQ9" s="3">
        <v>585.037292850515</v>
      </c>
      <c r="GDR9" s="3">
        <v>726.5158040844535</v>
      </c>
      <c r="GDS9" s="3">
        <v>711.9621826647859</v>
      </c>
      <c r="GDT9" s="3">
        <v>697.5892307624634</v>
      </c>
      <c r="GDU9" s="3">
        <v>578.6974533127368</v>
      </c>
      <c r="GDV9" s="3">
        <v>778.1164442956807</v>
      </c>
      <c r="GDW9" s="3">
        <v>604.9111686731047</v>
      </c>
      <c r="GDX9" s="3">
        <v>593.0845422233433</v>
      </c>
      <c r="GDY9" s="3">
        <v>598.5660318204378</v>
      </c>
      <c r="GDZ9" s="3">
        <v>774.0723094356223</v>
      </c>
      <c r="GEA9" s="3">
        <v>720.1402249424008</v>
      </c>
      <c r="GEB9" s="3">
        <v>761.4857746827569</v>
      </c>
      <c r="GEC9" s="3">
        <v>746.2856459649261</v>
      </c>
      <c r="GED9" s="3">
        <v>745.2362890828783</v>
      </c>
      <c r="GEE9" s="3">
        <v>775.5358319456917</v>
      </c>
      <c r="GEF9" s="3">
        <v>347.0188845484522</v>
      </c>
      <c r="GEG9" s="3">
        <v>627.4071755961675</v>
      </c>
      <c r="GEH9" s="3">
        <v>724.9127776380591</v>
      </c>
      <c r="GEI9" s="3">
        <v>614.0012782284906</v>
      </c>
      <c r="GEJ9" s="3">
        <v>724.1322116119293</v>
      </c>
      <c r="GEK9" s="3">
        <v>638.6104214827076</v>
      </c>
      <c r="GEL9" s="3">
        <v>729.9192093500814</v>
      </c>
      <c r="GEM9" s="3">
        <v>603.6270652322336</v>
      </c>
      <c r="GEN9" s="3">
        <v>614.465477013581</v>
      </c>
      <c r="GEO9" s="3">
        <v>599.2294458997752</v>
      </c>
      <c r="GEP9" s="3">
        <v>745.2433618096251</v>
      </c>
      <c r="GEQ9" s="3">
        <v>747.6653389686669</v>
      </c>
      <c r="GER9" s="3">
        <v>760.5938629890086</v>
      </c>
      <c r="GES9" s="3">
        <v>619.1292990418435</v>
      </c>
      <c r="GET9" s="3">
        <v>662.8528359286463</v>
      </c>
      <c r="GEU9" s="3">
        <v>709.3742854849248</v>
      </c>
      <c r="GEV9" s="3">
        <v>620.7631774067949</v>
      </c>
      <c r="GEW9" s="3">
        <v>741.4848443827328</v>
      </c>
      <c r="GEX9" s="3">
        <v>623.4296461604494</v>
      </c>
      <c r="GEY9" s="3">
        <v>597.8323239603151</v>
      </c>
      <c r="GEZ9" s="3">
        <v>759.3097278318721</v>
      </c>
      <c r="GFA9" s="3">
        <v>628.6180027013573</v>
      </c>
      <c r="GFB9" s="3">
        <v>625.0488006571924</v>
      </c>
      <c r="GFC9" s="3">
        <v>746.1668286373539</v>
      </c>
      <c r="GFD9" s="3">
        <v>708.3537061352951</v>
      </c>
      <c r="GFE9" s="3">
        <v>615.9549104633458</v>
      </c>
      <c r="GFF9" s="3">
        <v>654.551682677518</v>
      </c>
      <c r="GFG9" s="3">
        <v>736.2868243625971</v>
      </c>
      <c r="GFH9" s="3">
        <v>753.1749035546853</v>
      </c>
      <c r="GFI9" s="3">
        <v>599.6641598319868</v>
      </c>
      <c r="GFJ9" s="3">
        <v>481.7818862205632</v>
      </c>
    </row>
    <row r="10">
      <c r="A10" s="2">
        <v>9</v>
      </c>
      <c r="B10" s="3" t="inlineStr">
        <is>
          <t>08/07/2023 08:47:27.005</t>
        </is>
      </c>
      <c r="C10" s="3">
        <v>1.197229984076539</v>
      </c>
      <c r="D10" s="3">
        <v>1.995551554605663</v>
      </c>
      <c r="E10" s="3">
        <v>1.995583422138714</v>
      </c>
      <c r="F10" s="3">
        <v>1.995575243387859</v>
      </c>
      <c r="G10" s="3">
        <v>1.995545322243218</v>
      </c>
      <c r="H10" s="3">
        <v>1.995236604086864</v>
      </c>
      <c r="I10" s="3">
        <v>1.995083969715975</v>
      </c>
      <c r="J10" s="3">
        <v>1.99556746230251</v>
      </c>
      <c r="K10" s="3">
        <v>1.995558091329134</v>
      </c>
      <c r="L10" s="3">
        <v>1.995556513698963</v>
      </c>
      <c r="M10" s="3">
        <v>1.995573595276675</v>
      </c>
      <c r="N10" s="3">
        <v>1.9955580745054</v>
      </c>
      <c r="O10" s="3">
        <v>1.995565677078472</v>
      </c>
      <c r="P10" s="3">
        <v>1.995474027057195</v>
      </c>
      <c r="Q10" s="3">
        <v>1.99557215620489</v>
      </c>
      <c r="R10" s="3">
        <v>1.99558373042555</v>
      </c>
      <c r="S10" s="3">
        <v>1.995566670507836</v>
      </c>
      <c r="T10" s="3">
        <v>1.995601829413801</v>
      </c>
      <c r="U10" s="3">
        <v>1.995607391513652</v>
      </c>
      <c r="V10" s="3">
        <v>1.995060595884975</v>
      </c>
      <c r="W10" s="3">
        <v>1.994913330127994</v>
      </c>
      <c r="X10" s="3">
        <v>1.99558616805078</v>
      </c>
      <c r="Y10" s="3">
        <v>1.995575114267956</v>
      </c>
      <c r="Z10" s="3">
        <v>1.995590834607354</v>
      </c>
      <c r="AA10" s="3">
        <v>1.995549181797978</v>
      </c>
      <c r="AB10" s="3">
        <v>1.995548990401951</v>
      </c>
      <c r="AC10" s="3">
        <v>1.99552880674948</v>
      </c>
      <c r="AD10" s="3">
        <v>1.995576301181181</v>
      </c>
      <c r="AE10" s="3">
        <v>1.995515377884303</v>
      </c>
      <c r="AF10" s="3">
        <v>1.995576043885492</v>
      </c>
      <c r="AG10" s="3">
        <v>1.995568062303482</v>
      </c>
      <c r="AH10" s="3">
        <v>1.995574119709736</v>
      </c>
      <c r="AI10" s="3">
        <v>1.995576607862907</v>
      </c>
      <c r="AJ10" s="3">
        <v>1.995124019197075</v>
      </c>
      <c r="AK10" s="3">
        <v>1.995573174673646</v>
      </c>
      <c r="AL10" s="3">
        <v>1.995553815519118</v>
      </c>
      <c r="AM10" s="3">
        <v>1.995572409046076</v>
      </c>
      <c r="AN10" s="3">
        <v>1.995544109666685</v>
      </c>
      <c r="AO10" s="3">
        <v>1.870966039634512</v>
      </c>
      <c r="AP10" s="3">
        <v>1.995630686604722</v>
      </c>
      <c r="AQ10" s="3">
        <v>1.995600857782984</v>
      </c>
      <c r="AR10" s="3">
        <v>1.995565574016789</v>
      </c>
      <c r="AS10" s="3">
        <v>1.995550886175583</v>
      </c>
      <c r="AT10" s="3">
        <v>1.995553911608689</v>
      </c>
      <c r="AU10" s="3">
        <v>1.995571381606015</v>
      </c>
      <c r="AV10" s="3">
        <v>1.995577283895378</v>
      </c>
      <c r="AW10" s="3">
        <v>1.99557136351603</v>
      </c>
      <c r="AX10" s="3">
        <v>1.995558502946113</v>
      </c>
      <c r="AY10" s="3">
        <v>1.99560940918824</v>
      </c>
      <c r="AZ10" s="3">
        <v>1.995588202043073</v>
      </c>
      <c r="BA10" s="3">
        <v>1.865062270448754</v>
      </c>
      <c r="BB10" s="3">
        <v>1.995549254781315</v>
      </c>
      <c r="BC10" s="3">
        <v>1.995589619348281</v>
      </c>
      <c r="BD10" s="3">
        <v>1.995585765222909</v>
      </c>
      <c r="BE10" s="3">
        <v>1.995572312813772</v>
      </c>
      <c r="BF10" s="3">
        <v>1.99556126263649</v>
      </c>
      <c r="BG10" s="3">
        <v>1.995561970884589</v>
      </c>
      <c r="BH10" s="3">
        <v>1.995561033032986</v>
      </c>
      <c r="BI10" s="3">
        <v>1.995166441244331</v>
      </c>
      <c r="BJ10" s="3">
        <v>1.995568338923716</v>
      </c>
      <c r="BK10" s="3">
        <v>1.995587790594043</v>
      </c>
      <c r="BL10" s="3">
        <v>1.995523361731926</v>
      </c>
      <c r="BM10" s="3">
        <v>1.995572293157247</v>
      </c>
      <c r="BN10" s="3">
        <v>1.873865785914284</v>
      </c>
      <c r="BO10" s="3">
        <v>1.995586092577237</v>
      </c>
      <c r="BP10" s="3">
        <v>1.995205382625957</v>
      </c>
      <c r="BQ10" s="3">
        <v>1.99555703245858</v>
      </c>
      <c r="BR10" s="3">
        <v>1.995532067247821</v>
      </c>
      <c r="BS10" s="3">
        <v>1.995595296487318</v>
      </c>
      <c r="BT10" s="3">
        <v>1.995597698160132</v>
      </c>
      <c r="BU10" s="3">
        <v>1.995584384670317</v>
      </c>
      <c r="BV10" s="3">
        <v>1.995593441637028</v>
      </c>
      <c r="BW10" s="3">
        <v>1.197206286530051</v>
      </c>
      <c r="BX10" s="3">
        <v>1.995228901461575</v>
      </c>
      <c r="BY10" s="3">
        <v>1.995265438923195</v>
      </c>
      <c r="BZ10" s="3">
        <v>1.995594153430607</v>
      </c>
      <c r="CA10" s="3">
        <v>1.99488917940545</v>
      </c>
      <c r="CB10" s="3">
        <v>1.995540224632748</v>
      </c>
      <c r="CC10" s="3">
        <v>1.995571556150058</v>
      </c>
      <c r="CD10" s="3">
        <v>1.995595364114698</v>
      </c>
      <c r="CE10" s="3">
        <v>1.796808944494366</v>
      </c>
      <c r="CF10" s="3">
        <v>1.818389190176568</v>
      </c>
      <c r="CG10" s="3">
        <v>1.995593609251985</v>
      </c>
      <c r="CH10" s="3">
        <v>1.995594599122908</v>
      </c>
      <c r="CI10" s="3">
        <v>1.851028529892786</v>
      </c>
      <c r="CJ10" s="3">
        <v>1.995576770601536</v>
      </c>
      <c r="CK10" s="3">
        <v>1.99555685631355</v>
      </c>
      <c r="CL10" s="3">
        <v>1.995462461142848</v>
      </c>
      <c r="CM10" s="3">
        <v>1.995569835539292</v>
      </c>
      <c r="CN10" s="3">
        <v>1.995580606672408</v>
      </c>
      <c r="CO10" s="3">
        <v>1.995574273249368</v>
      </c>
      <c r="CP10" s="3">
        <v>1.995545478571131</v>
      </c>
      <c r="CQ10" s="3">
        <v>1.839152803631221</v>
      </c>
      <c r="CR10" s="3">
        <v>1.995535835301486</v>
      </c>
      <c r="CS10" s="3">
        <v>1.903311986795094</v>
      </c>
      <c r="CT10" s="3">
        <v>1.99556777200596</v>
      </c>
      <c r="CU10" s="3">
        <v>1.995567906296347</v>
      </c>
      <c r="CV10" s="3">
        <v>1.995597421475609</v>
      </c>
      <c r="CW10" s="3">
        <v>1.995610187678203</v>
      </c>
      <c r="CX10" s="3">
        <v>1.995602456148957</v>
      </c>
      <c r="CY10" s="3">
        <v>1.995588211253001</v>
      </c>
      <c r="CZ10" s="3">
        <v>1.995588716343021</v>
      </c>
      <c r="DA10" s="3">
        <v>1.995592053802154</v>
      </c>
      <c r="DB10" s="3">
        <v>1.995604743893804</v>
      </c>
      <c r="DC10" s="3">
        <v>1.995581210330706</v>
      </c>
      <c r="DD10" s="3">
        <v>1.995597007342068</v>
      </c>
      <c r="DE10" s="3">
        <v>1.995607866391692</v>
      </c>
      <c r="DF10" s="3">
        <v>1.995575231569755</v>
      </c>
      <c r="DG10" s="3">
        <v>1.995569862285373</v>
      </c>
      <c r="DH10" s="3">
        <v>1.995573950726734</v>
      </c>
      <c r="DI10" s="3">
        <v>1.995638340949847</v>
      </c>
      <c r="DJ10" s="3">
        <v>1.995617301537999</v>
      </c>
      <c r="DK10" s="3">
        <v>1.995574444339774</v>
      </c>
      <c r="DL10" s="3">
        <v>1.863066676612568</v>
      </c>
      <c r="DM10" s="3">
        <v>1.995611877718022</v>
      </c>
      <c r="DN10" s="3">
        <v>1.995556754039872</v>
      </c>
      <c r="DO10" s="3">
        <v>1.995599416600578</v>
      </c>
      <c r="DP10" s="3">
        <v>1.995098952386675</v>
      </c>
      <c r="DQ10" s="3">
        <v>1.995560949267324</v>
      </c>
      <c r="DR10" s="3">
        <v>1.995358752478817</v>
      </c>
      <c r="DS10" s="3">
        <v>1.995568010849114</v>
      </c>
      <c r="DT10" s="3">
        <v>1.995576985897298</v>
      </c>
      <c r="DU10" s="3">
        <v>1.995483311398556</v>
      </c>
      <c r="DV10" s="3">
        <v>1.995591867548999</v>
      </c>
      <c r="DW10" s="3">
        <v>1.995559389806104</v>
      </c>
      <c r="DX10" s="3">
        <v>1.995561549669529</v>
      </c>
      <c r="DY10" s="3">
        <v>1.894198000840082</v>
      </c>
      <c r="DZ10" s="3">
        <v>1.99556479438475</v>
      </c>
      <c r="EA10" s="3">
        <v>1.995226683517241</v>
      </c>
      <c r="EB10" s="3">
        <v>1.995583093138845</v>
      </c>
      <c r="EC10" s="3">
        <v>1.995578101913698</v>
      </c>
      <c r="ED10" s="3">
        <v>1.995583078579486</v>
      </c>
      <c r="EE10" s="3">
        <v>1.995569197115793</v>
      </c>
      <c r="EF10" s="3">
        <v>1.995587829560773</v>
      </c>
      <c r="EG10" s="3">
        <v>1.847388966205182</v>
      </c>
      <c r="EH10" s="3">
        <v>1.995566928173921</v>
      </c>
      <c r="EI10" s="3">
        <v>1.995574904087914</v>
      </c>
      <c r="EJ10" s="3">
        <v>1.995577258636805</v>
      </c>
      <c r="EK10" s="3">
        <v>1.88340853302987</v>
      </c>
      <c r="EL10" s="3">
        <v>1.995589447289221</v>
      </c>
      <c r="EM10" s="3">
        <v>1.995566472031489</v>
      </c>
      <c r="EN10" s="3">
        <v>1.995556922899693</v>
      </c>
      <c r="EO10" s="3">
        <v>1.995615548366184</v>
      </c>
      <c r="EP10" s="3">
        <v>1.990241794744591</v>
      </c>
      <c r="EQ10" s="3">
        <v>1.197207470744439</v>
      </c>
      <c r="ER10" s="3">
        <v>1.995145982935385</v>
      </c>
      <c r="ES10" s="3">
        <v>1.995453725768017</v>
      </c>
      <c r="ET10" s="3">
        <v>1.995569624564743</v>
      </c>
      <c r="EU10" s="3">
        <v>1.995154117395309</v>
      </c>
      <c r="EV10" s="3">
        <v>1.995558038159674</v>
      </c>
      <c r="EW10" s="3">
        <v>1.995561310283606</v>
      </c>
      <c r="EX10" s="3">
        <v>1.995567546104882</v>
      </c>
      <c r="EY10" s="3">
        <v>1.995012261243222</v>
      </c>
      <c r="EZ10" s="3">
        <v>1.995551081709697</v>
      </c>
      <c r="FA10" s="3">
        <v>1.995565929834297</v>
      </c>
      <c r="FB10" s="3">
        <v>1.995555965465738</v>
      </c>
      <c r="FC10" s="3">
        <v>1.99557576339326</v>
      </c>
      <c r="FD10" s="3">
        <v>1.995116957112016</v>
      </c>
      <c r="FE10" s="3">
        <v>1.995137667097887</v>
      </c>
      <c r="FF10" s="3">
        <v>1.995583691110881</v>
      </c>
      <c r="FG10" s="3">
        <v>1.995568133159981</v>
      </c>
      <c r="FH10" s="3">
        <v>1.995139964593937</v>
      </c>
      <c r="FI10" s="3">
        <v>1.995594376898691</v>
      </c>
      <c r="FJ10" s="3">
        <v>1.995547577981115</v>
      </c>
      <c r="FK10" s="3">
        <v>1.99556990325439</v>
      </c>
      <c r="FL10" s="3">
        <v>1.995585028822175</v>
      </c>
      <c r="FM10" s="3">
        <v>1.994895041311423</v>
      </c>
      <c r="FN10" s="3">
        <v>1.995586567762427</v>
      </c>
      <c r="FO10" s="3">
        <v>1.995078944519104</v>
      </c>
      <c r="FP10" s="3">
        <v>1.995072742486675</v>
      </c>
      <c r="FQ10" s="3">
        <v>1.995532194161211</v>
      </c>
      <c r="FR10" s="3">
        <v>1.995570598769927</v>
      </c>
      <c r="FS10" s="3">
        <v>1.99551818844377</v>
      </c>
      <c r="FT10" s="3">
        <v>1.994910345085956</v>
      </c>
      <c r="FU10" s="3">
        <v>1.99555847843163</v>
      </c>
      <c r="FV10" s="3">
        <v>1.995560391585828</v>
      </c>
      <c r="FW10" s="3">
        <v>1.99517567133371</v>
      </c>
      <c r="FX10" s="3">
        <v>1.995599204797568</v>
      </c>
      <c r="FY10" s="3">
        <v>1.995576815261826</v>
      </c>
      <c r="FZ10" s="3">
        <v>1.995423177859955</v>
      </c>
      <c r="GA10" s="3">
        <v>1.99557244833186</v>
      </c>
      <c r="GB10" s="3">
        <v>1.995536918722011</v>
      </c>
      <c r="GC10" s="3">
        <v>1.798439726174764</v>
      </c>
      <c r="GD10" s="3">
        <v>1.995174132530283</v>
      </c>
      <c r="GE10" s="3">
        <v>1.995154660515732</v>
      </c>
      <c r="GF10" s="3">
        <v>1.995008414107755</v>
      </c>
      <c r="GG10" s="3">
        <v>1.99555075796184</v>
      </c>
      <c r="GH10" s="3">
        <v>1.99555845074264</v>
      </c>
      <c r="GI10" s="3">
        <v>1.994942818663258</v>
      </c>
      <c r="GJ10" s="3">
        <v>1.994961596240691</v>
      </c>
      <c r="GK10" s="3">
        <v>1.995571714590868</v>
      </c>
      <c r="GL10" s="3">
        <v>1.995563879335681</v>
      </c>
      <c r="GM10" s="3">
        <v>1.995603058457574</v>
      </c>
      <c r="GN10" s="3">
        <v>1.995585344775884</v>
      </c>
      <c r="GO10" s="3">
        <v>1.849590413440257</v>
      </c>
      <c r="GP10" s="3">
        <v>1.99556349273441</v>
      </c>
      <c r="GQ10" s="3">
        <v>1.995038477556268</v>
      </c>
      <c r="GR10" s="3">
        <v>1.995573921434493</v>
      </c>
      <c r="GS10" s="3">
        <v>1.994970282169302</v>
      </c>
      <c r="GT10" s="3">
        <v>1.995558195518693</v>
      </c>
      <c r="GU10" s="3">
        <v>1.99556335351795</v>
      </c>
      <c r="GV10" s="3">
        <v>1.995174430584394</v>
      </c>
      <c r="GW10" s="3">
        <v>1.995564056099036</v>
      </c>
      <c r="GX10" s="3">
        <v>1.995567769126327</v>
      </c>
      <c r="GY10" s="3">
        <v>1.995576709547591</v>
      </c>
      <c r="GZ10" s="3">
        <v>1.994931863206131</v>
      </c>
      <c r="HA10" s="3">
        <v>1.995572689523264</v>
      </c>
      <c r="HB10" s="3">
        <v>1.869662967545893</v>
      </c>
      <c r="HC10" s="3">
        <v>1.995578441432513</v>
      </c>
      <c r="HD10" s="3">
        <v>1.995552954345548</v>
      </c>
      <c r="HE10" s="3">
        <v>1.995551984500122</v>
      </c>
      <c r="HF10" s="3">
        <v>1.995532129882898</v>
      </c>
      <c r="HG10" s="3">
        <v>1.995161557806878</v>
      </c>
      <c r="HH10" s="3">
        <v>1.99559008606809</v>
      </c>
      <c r="HI10" s="3">
        <v>1.995578219697264</v>
      </c>
      <c r="HJ10" s="3">
        <v>1.995597561659367</v>
      </c>
      <c r="HK10" s="3">
        <v>1.197207627799076</v>
      </c>
      <c r="HL10" s="3">
        <v>1.995589171980722</v>
      </c>
      <c r="HM10" s="3">
        <v>1.995579644310854</v>
      </c>
      <c r="HN10" s="3">
        <v>1.995587927556627</v>
      </c>
      <c r="HO10" s="3">
        <v>1.995563941085362</v>
      </c>
      <c r="HP10" s="3">
        <v>1.995542245055296</v>
      </c>
      <c r="HQ10" s="3">
        <v>1.99518352871196</v>
      </c>
      <c r="HR10" s="3">
        <v>1.995598202167796</v>
      </c>
      <c r="HS10" s="3">
        <v>1.772826825896803</v>
      </c>
      <c r="HT10" s="3">
        <v>1.81137671604348</v>
      </c>
      <c r="HU10" s="3">
        <v>1.995586310136857</v>
      </c>
      <c r="HV10" s="3">
        <v>1.995174415109087</v>
      </c>
      <c r="HW10" s="3">
        <v>1.83687137568827</v>
      </c>
      <c r="HX10" s="3">
        <v>1.995583237315978</v>
      </c>
      <c r="HY10" s="3">
        <v>1.995553562784355</v>
      </c>
      <c r="HZ10" s="3">
        <v>1.995556134796395</v>
      </c>
      <c r="IA10" s="3">
        <v>1.995577508184394</v>
      </c>
      <c r="IB10" s="3">
        <v>1.995584249096364</v>
      </c>
      <c r="IC10" s="3">
        <v>1.99530500455921</v>
      </c>
      <c r="ID10" s="3">
        <v>1.995551151181768</v>
      </c>
      <c r="IE10" s="3">
        <v>1.825519693463624</v>
      </c>
      <c r="IF10" s="3">
        <v>1.995545491519355</v>
      </c>
      <c r="IG10" s="3">
        <v>1.888518390691253</v>
      </c>
      <c r="IH10" s="3">
        <v>1.99556413106317</v>
      </c>
      <c r="II10" s="3">
        <v>1.995563172010055</v>
      </c>
      <c r="IJ10" s="3">
        <v>1.995586956267949</v>
      </c>
      <c r="IK10" s="3">
        <v>1.995359801314746</v>
      </c>
      <c r="IL10" s="3">
        <v>1.995607892683853</v>
      </c>
      <c r="IM10" s="3">
        <v>1.995593715564423</v>
      </c>
      <c r="IN10" s="3">
        <v>1.995596331096929</v>
      </c>
      <c r="IO10" s="3">
        <v>1.995432494807293</v>
      </c>
      <c r="IP10" s="3">
        <v>1.995603703680639</v>
      </c>
      <c r="IQ10" s="3">
        <v>1.995127139321691</v>
      </c>
      <c r="IR10" s="3">
        <v>1.995191408604929</v>
      </c>
      <c r="IS10" s="3">
        <v>1.995077086206698</v>
      </c>
      <c r="IT10" s="3">
        <v>1.995587220916889</v>
      </c>
      <c r="IU10" s="3">
        <v>1.99556047545676</v>
      </c>
      <c r="IV10" s="3">
        <v>1.995574658929165</v>
      </c>
      <c r="IW10" s="3">
        <v>1.995636075808232</v>
      </c>
      <c r="IX10" s="3">
        <v>1.995617255675425</v>
      </c>
      <c r="IY10" s="3">
        <v>1.995576159394006</v>
      </c>
      <c r="IZ10" s="3">
        <v>1.759664373244122</v>
      </c>
      <c r="JA10" s="3">
        <v>1.994980475128468</v>
      </c>
      <c r="JB10" s="3">
        <v>1.995559005933258</v>
      </c>
      <c r="JC10" s="3">
        <v>1.99508730613149</v>
      </c>
      <c r="JD10" s="3">
        <v>1.995575082783617</v>
      </c>
      <c r="JE10" s="3">
        <v>1.995209727112676</v>
      </c>
      <c r="JF10" s="3">
        <v>1.995611098337587</v>
      </c>
      <c r="JG10" s="3">
        <v>1.995124883557077</v>
      </c>
      <c r="JH10" s="3">
        <v>1.995248824219889</v>
      </c>
      <c r="JI10" s="3">
        <v>1.995178486602509</v>
      </c>
      <c r="JJ10" s="3">
        <v>1.995594664734621</v>
      </c>
      <c r="JK10" s="3">
        <v>1.995563175572828</v>
      </c>
      <c r="JL10" s="3">
        <v>1.995562070690457</v>
      </c>
      <c r="JM10" s="3">
        <v>1.96493299380816</v>
      </c>
      <c r="JN10" s="3">
        <v>1.99521877486078</v>
      </c>
      <c r="JO10" s="3">
        <v>1.995589122566754</v>
      </c>
      <c r="JP10" s="3">
        <v>1.995138106176256</v>
      </c>
      <c r="JQ10" s="3">
        <v>1.995582618877966</v>
      </c>
      <c r="JR10" s="3">
        <v>1.99539015977216</v>
      </c>
      <c r="JS10" s="3">
        <v>1.995099023892154</v>
      </c>
      <c r="JT10" s="3">
        <v>1.995577071912035</v>
      </c>
      <c r="JU10" s="3">
        <v>1.808023446080739</v>
      </c>
      <c r="JV10" s="3">
        <v>1.995022307828377</v>
      </c>
      <c r="JW10" s="3">
        <v>1.995571846765801</v>
      </c>
      <c r="JX10" s="3">
        <v>1.995564528214344</v>
      </c>
      <c r="JY10" s="3">
        <v>1.871057097002125</v>
      </c>
      <c r="JZ10" s="3">
        <v>1.994902507589518</v>
      </c>
      <c r="KA10" s="3">
        <v>1.995570315485228</v>
      </c>
      <c r="KB10" s="3">
        <v>1.995547441461526</v>
      </c>
      <c r="KC10" s="3">
        <v>1.995128900023884</v>
      </c>
      <c r="KD10" s="3">
        <v>1.952133350623598</v>
      </c>
      <c r="KE10" s="3">
        <v>29.6320187084615</v>
      </c>
      <c r="KF10" s="3">
        <v>101.3698027947528</v>
      </c>
      <c r="KG10" s="3">
        <v>101.3739487069065</v>
      </c>
      <c r="KH10" s="3">
        <v>101.3614714855678</v>
      </c>
      <c r="KI10" s="3">
        <v>101.389742657968</v>
      </c>
      <c r="KJ10" s="3">
        <v>8.132976644497441</v>
      </c>
      <c r="KK10" s="3">
        <v>9.632612297788894</v>
      </c>
      <c r="KL10" s="3">
        <v>101.4289511414782</v>
      </c>
      <c r="KM10" s="3">
        <v>101.3767521332199</v>
      </c>
      <c r="KN10" s="3">
        <v>101.4218438635005</v>
      </c>
      <c r="KO10" s="3">
        <v>101.444824062295</v>
      </c>
      <c r="KP10" s="3">
        <v>101.4703707781371</v>
      </c>
      <c r="KQ10" s="3">
        <v>94.33896754020599</v>
      </c>
      <c r="KR10" s="3">
        <v>101.3112467211922</v>
      </c>
      <c r="KS10" s="3">
        <v>101.2348434829321</v>
      </c>
      <c r="KT10" s="3">
        <v>101.4154473133206</v>
      </c>
      <c r="KU10" s="3">
        <v>101.4233048039737</v>
      </c>
      <c r="KV10" s="3">
        <v>101.4287932019676</v>
      </c>
      <c r="KW10" s="3">
        <v>101.3778971946718</v>
      </c>
      <c r="KX10" s="3">
        <v>12.93445622183289</v>
      </c>
      <c r="KY10" s="3">
        <v>12.56483828211563</v>
      </c>
      <c r="KZ10" s="3">
        <v>101.399890271525</v>
      </c>
      <c r="LA10" s="3">
        <v>101.2623644426568</v>
      </c>
      <c r="LB10" s="3">
        <v>101.3966130266797</v>
      </c>
      <c r="LC10" s="3">
        <v>101.2696296601451</v>
      </c>
      <c r="LD10" s="3">
        <v>101.184105415147</v>
      </c>
      <c r="LE10" s="3">
        <v>101.3605238485042</v>
      </c>
      <c r="LF10" s="3">
        <v>101.4515364914962</v>
      </c>
      <c r="LG10" s="3">
        <v>101.3473358993678</v>
      </c>
      <c r="LH10" s="3">
        <v>101.2298683883477</v>
      </c>
      <c r="LI10" s="3">
        <v>101.4406781501414</v>
      </c>
      <c r="LJ10" s="3">
        <v>101.3428741081929</v>
      </c>
      <c r="LK10" s="3">
        <v>101.27089317623</v>
      </c>
      <c r="LL10" s="3">
        <v>12.9579497240369</v>
      </c>
      <c r="LM10" s="3">
        <v>101.38768944433</v>
      </c>
      <c r="LN10" s="3">
        <v>101.4457716993587</v>
      </c>
      <c r="LO10" s="3">
        <v>101.3625770621422</v>
      </c>
      <c r="LP10" s="3">
        <v>101.4288326868452</v>
      </c>
      <c r="LQ10" s="3">
        <v>20.08986626537747</v>
      </c>
      <c r="LR10" s="3">
        <v>101.4270163824732</v>
      </c>
      <c r="LS10" s="3">
        <v>101.1952401506453</v>
      </c>
      <c r="LT10" s="3">
        <v>101.1818547771207</v>
      </c>
      <c r="LU10" s="3">
        <v>101.3326080400029</v>
      </c>
      <c r="LV10" s="3">
        <v>101.3440586545225</v>
      </c>
      <c r="LW10" s="3">
        <v>101.2470048252495</v>
      </c>
      <c r="LX10" s="3">
        <v>101.3082458704905</v>
      </c>
      <c r="LY10" s="3">
        <v>101.2726699957244</v>
      </c>
      <c r="LZ10" s="3">
        <v>32.62805225507678</v>
      </c>
      <c r="MA10" s="3">
        <v>101.3266853083549</v>
      </c>
      <c r="MB10" s="3">
        <v>101.2848708229195</v>
      </c>
      <c r="MC10" s="3">
        <v>16.50211234224228</v>
      </c>
      <c r="MD10" s="3">
        <v>101.3668809138064</v>
      </c>
      <c r="ME10" s="3">
        <v>101.2339353307461</v>
      </c>
      <c r="MF10" s="3">
        <v>101.4362558438442</v>
      </c>
      <c r="MG10" s="3">
        <v>101.1985173954906</v>
      </c>
      <c r="MH10" s="3">
        <v>101.3955864198607</v>
      </c>
      <c r="MI10" s="3">
        <v>101.4237786225055</v>
      </c>
      <c r="MJ10" s="3">
        <v>101.3807795907406</v>
      </c>
      <c r="MK10" s="3">
        <v>12.40713568076634</v>
      </c>
      <c r="ML10" s="3">
        <v>101.3305153414873</v>
      </c>
      <c r="MM10" s="3">
        <v>101.4555244641392</v>
      </c>
      <c r="MN10" s="3">
        <v>100.7609459813311</v>
      </c>
      <c r="MO10" s="3">
        <v>101.3724087966779</v>
      </c>
      <c r="MP10" s="3">
        <v>7.911150601838376</v>
      </c>
      <c r="MQ10" s="3">
        <v>101.3782525585707</v>
      </c>
      <c r="MR10" s="3">
        <v>13.26719528582149</v>
      </c>
      <c r="MS10" s="3">
        <v>101.3550354505103</v>
      </c>
      <c r="MT10" s="3">
        <v>101.460341619213</v>
      </c>
      <c r="MU10" s="3">
        <v>101.2693927508792</v>
      </c>
      <c r="MV10" s="3">
        <v>101.4190404371871</v>
      </c>
      <c r="MW10" s="3">
        <v>101.3502182954365</v>
      </c>
      <c r="MX10" s="3">
        <v>101.3690130971997</v>
      </c>
      <c r="MY10" s="3">
        <v>99.84698951827858</v>
      </c>
      <c r="MZ10" s="3">
        <v>12.56211382555752</v>
      </c>
      <c r="NA10" s="3">
        <v>9.393018060185614</v>
      </c>
      <c r="NB10" s="3">
        <v>101.4512600973526</v>
      </c>
      <c r="NC10" s="3">
        <v>101.330436371732</v>
      </c>
      <c r="ND10" s="3">
        <v>102.1359673607472</v>
      </c>
      <c r="NE10" s="3">
        <v>101.4257528663883</v>
      </c>
      <c r="NF10" s="3">
        <v>101.4571828290007</v>
      </c>
      <c r="NG10" s="3">
        <v>14.28069312543931</v>
      </c>
      <c r="NH10" s="3">
        <v>15.99583724096522</v>
      </c>
      <c r="NI10" s="3">
        <v>101.4488120349381</v>
      </c>
      <c r="NJ10" s="3">
        <v>101.3353719814387</v>
      </c>
      <c r="NK10" s="3">
        <v>11.95069049508838</v>
      </c>
      <c r="NL10" s="3">
        <v>101.4422180603699</v>
      </c>
      <c r="NM10" s="3">
        <v>101.4541030085437</v>
      </c>
      <c r="NN10" s="3">
        <v>19.40855470146109</v>
      </c>
      <c r="NO10" s="3">
        <v>101.3959417837596</v>
      </c>
      <c r="NP10" s="3">
        <v>101.4625922572392</v>
      </c>
      <c r="NQ10" s="3">
        <v>101.4924823096232</v>
      </c>
      <c r="NR10" s="3">
        <v>101.4453768505822</v>
      </c>
      <c r="NS10" s="3">
        <v>14.12713643624367</v>
      </c>
      <c r="NT10" s="3">
        <v>101.379476589778</v>
      </c>
      <c r="NU10" s="3">
        <v>9.448928646943401</v>
      </c>
      <c r="NV10" s="3">
        <v>101.4289116566006</v>
      </c>
      <c r="NW10" s="3">
        <v>101.4077082773005</v>
      </c>
      <c r="NX10" s="3">
        <v>101.4270163824732</v>
      </c>
      <c r="NY10" s="3">
        <v>101.4523656739269</v>
      </c>
      <c r="NZ10" s="3">
        <v>101.4133940996826</v>
      </c>
      <c r="OA10" s="3">
        <v>101.4417047569604</v>
      </c>
      <c r="OB10" s="3">
        <v>101.514633325987</v>
      </c>
      <c r="OC10" s="3">
        <v>101.4118936743318</v>
      </c>
      <c r="OD10" s="3">
        <v>101.4394541189341</v>
      </c>
      <c r="OE10" s="3">
        <v>101.3205256674408</v>
      </c>
      <c r="OF10" s="3">
        <v>101.4163554655066</v>
      </c>
      <c r="OG10" s="3">
        <v>101.3776208005282</v>
      </c>
      <c r="OH10" s="3">
        <v>101.4702918083817</v>
      </c>
      <c r="OI10" s="3">
        <v>101.4455742749705</v>
      </c>
      <c r="OJ10" s="3">
        <v>101.5464186524983</v>
      </c>
      <c r="OK10" s="3">
        <v>101.0211118401921</v>
      </c>
      <c r="OL10" s="3">
        <v>101.4438369403537</v>
      </c>
      <c r="OM10" s="3">
        <v>101.4337288116743</v>
      </c>
      <c r="ON10" s="3">
        <v>18.52650201955278</v>
      </c>
      <c r="OO10" s="3">
        <v>101.2808828502764</v>
      </c>
      <c r="OP10" s="3">
        <v>101.4177769211022</v>
      </c>
      <c r="OQ10" s="3">
        <v>101.317998635271</v>
      </c>
      <c r="OR10" s="3">
        <v>7.884814188443289</v>
      </c>
      <c r="OS10" s="3">
        <v>101.4504703997995</v>
      </c>
      <c r="OT10" s="3">
        <v>2.190226163456469</v>
      </c>
      <c r="OU10" s="3">
        <v>101.3807006209853</v>
      </c>
      <c r="OV10" s="3">
        <v>101.4118936743318</v>
      </c>
      <c r="OW10" s="3">
        <v>101.4058524880507</v>
      </c>
      <c r="OX10" s="3">
        <v>101.4644875313666</v>
      </c>
      <c r="OY10" s="3">
        <v>101.463302985037</v>
      </c>
      <c r="OZ10" s="3">
        <v>101.4330575687542</v>
      </c>
      <c r="PA10" s="3">
        <v>13.44235020309376</v>
      </c>
      <c r="PB10" s="3">
        <v>101.4480618222626</v>
      </c>
      <c r="PC10" s="3">
        <v>7.904517142392537</v>
      </c>
      <c r="PD10" s="3">
        <v>101.3583521802332</v>
      </c>
      <c r="PE10" s="3">
        <v>101.4698574747275</v>
      </c>
      <c r="PF10" s="3">
        <v>101.3649461548014</v>
      </c>
      <c r="PG10" s="3">
        <v>101.3171694528403</v>
      </c>
      <c r="PH10" s="3">
        <v>101.4676068367013</v>
      </c>
      <c r="PI10" s="3">
        <v>14.7249769687999</v>
      </c>
      <c r="PJ10" s="3">
        <v>101.3744225254383</v>
      </c>
      <c r="PK10" s="3">
        <v>101.4168292840385</v>
      </c>
      <c r="PL10" s="3">
        <v>101.4665802298823</v>
      </c>
      <c r="PM10" s="3">
        <v>8.396696142347196</v>
      </c>
      <c r="PN10" s="3">
        <v>101.3763572844433</v>
      </c>
      <c r="PO10" s="3">
        <v>101.4668566240258</v>
      </c>
      <c r="PP10" s="3">
        <v>101.4547347665861</v>
      </c>
      <c r="PQ10" s="3">
        <v>101.3478886876549</v>
      </c>
      <c r="PR10" s="3">
        <v>73.78100805024266</v>
      </c>
      <c r="PS10" s="3">
        <v>101.1261810996288</v>
      </c>
      <c r="PT10" s="3">
        <v>6.427861687895601</v>
      </c>
      <c r="PU10" s="3">
        <v>3.065408476653019</v>
      </c>
      <c r="PV10" s="3">
        <v>101.4321099316905</v>
      </c>
      <c r="PW10" s="3">
        <v>4.24395310486374</v>
      </c>
      <c r="PX10" s="3">
        <v>101.2770923020217</v>
      </c>
      <c r="PY10" s="3">
        <v>101.3679864903807</v>
      </c>
      <c r="PZ10" s="3">
        <v>101.382319500969</v>
      </c>
      <c r="QA10" s="3">
        <v>3.510126653667806</v>
      </c>
      <c r="QB10" s="3">
        <v>101.3485994154527</v>
      </c>
      <c r="QC10" s="3">
        <v>101.4604600738459</v>
      </c>
      <c r="QD10" s="3">
        <v>101.3560225724516</v>
      </c>
      <c r="QE10" s="3">
        <v>101.3974816939881</v>
      </c>
      <c r="QF10" s="3">
        <v>10.64457022717822</v>
      </c>
      <c r="QG10" s="3">
        <v>9.156543127916986</v>
      </c>
      <c r="QH10" s="3">
        <v>101.3302784322213</v>
      </c>
      <c r="QI10" s="3">
        <v>101.4342815999615</v>
      </c>
      <c r="QJ10" s="3">
        <v>2.49805026964552</v>
      </c>
      <c r="QK10" s="3">
        <v>101.4187640430435</v>
      </c>
      <c r="QL10" s="3">
        <v>101.2994407427737</v>
      </c>
      <c r="QM10" s="3">
        <v>101.2858579448608</v>
      </c>
      <c r="QN10" s="3">
        <v>101.4103932489809</v>
      </c>
      <c r="QO10" s="3">
        <v>11.98555564205669</v>
      </c>
      <c r="QP10" s="3">
        <v>101.3654594582109</v>
      </c>
      <c r="QQ10" s="3">
        <v>12.39896231109201</v>
      </c>
      <c r="QR10" s="3">
        <v>11.23060478131597</v>
      </c>
      <c r="QS10" s="3">
        <v>101.4227915005642</v>
      </c>
      <c r="QT10" s="3">
        <v>101.4412704233062</v>
      </c>
      <c r="QU10" s="3">
        <v>101.4190404371871</v>
      </c>
      <c r="QV10" s="3">
        <v>8.431640259070811</v>
      </c>
      <c r="QW10" s="3">
        <v>101.3393599540817</v>
      </c>
      <c r="QX10" s="3">
        <v>101.2244984449868</v>
      </c>
      <c r="QY10" s="3">
        <v>8.110667688623046</v>
      </c>
      <c r="QZ10" s="3">
        <v>101.2839626707334</v>
      </c>
      <c r="RA10" s="3">
        <v>101.4169082537938</v>
      </c>
      <c r="RB10" s="3">
        <v>9.930051881154993</v>
      </c>
      <c r="RC10" s="3">
        <v>101.3904533857657</v>
      </c>
      <c r="RD10" s="3">
        <v>101.4220018030111</v>
      </c>
      <c r="RE10" s="3">
        <v>15.04843708653986</v>
      </c>
      <c r="RF10" s="3">
        <v>5.874007309045703</v>
      </c>
      <c r="RG10" s="3">
        <v>10.01415467055759</v>
      </c>
      <c r="RH10" s="3">
        <v>12.99877708753093</v>
      </c>
      <c r="RI10" s="3">
        <v>101.4182112547564</v>
      </c>
      <c r="RJ10" s="3">
        <v>101.3387281960393</v>
      </c>
      <c r="RK10" s="3">
        <v>8.648767601289077</v>
      </c>
      <c r="RL10" s="3">
        <v>8.621049217176106</v>
      </c>
      <c r="RM10" s="3">
        <v>101.4073134285239</v>
      </c>
      <c r="RN10" s="3">
        <v>101.4344790243497</v>
      </c>
      <c r="RO10" s="3">
        <v>101.421449014724</v>
      </c>
      <c r="RP10" s="3">
        <v>101.3863469584897</v>
      </c>
      <c r="RQ10" s="3">
        <v>13.1660745141501</v>
      </c>
      <c r="RR10" s="3">
        <v>101.3562199968399</v>
      </c>
      <c r="RS10" s="3">
        <v>10.90315669093297</v>
      </c>
      <c r="RT10" s="3">
        <v>101.354838026122</v>
      </c>
      <c r="RU10" s="3">
        <v>9.865296681802755</v>
      </c>
      <c r="RV10" s="3">
        <v>101.430688476095</v>
      </c>
      <c r="RW10" s="3">
        <v>101.2978613476676</v>
      </c>
      <c r="RX10" s="3">
        <v>4.982280832112209</v>
      </c>
      <c r="RY10" s="3">
        <v>101.232237481007</v>
      </c>
      <c r="RZ10" s="3">
        <v>101.4061288821943</v>
      </c>
      <c r="SA10" s="3">
        <v>101.383464562421</v>
      </c>
      <c r="SB10" s="3">
        <v>9.865888954967565</v>
      </c>
      <c r="SC10" s="3">
        <v>101.4022198793066</v>
      </c>
      <c r="SD10" s="3">
        <v>10.08349011571767</v>
      </c>
      <c r="SE10" s="3">
        <v>101.3945992979194</v>
      </c>
      <c r="SF10" s="3">
        <v>101.2720777225596</v>
      </c>
      <c r="SG10" s="3">
        <v>101.3673942172159</v>
      </c>
      <c r="SH10" s="3">
        <v>101.3645513060249</v>
      </c>
      <c r="SI10" s="3">
        <v>9.404547644460525</v>
      </c>
      <c r="SJ10" s="3">
        <v>101.4004430598121</v>
      </c>
      <c r="SK10" s="3">
        <v>101.3470989901019</v>
      </c>
      <c r="SL10" s="3">
        <v>101.4091692177736</v>
      </c>
      <c r="SM10" s="3">
        <v>101.3050870802782</v>
      </c>
      <c r="SN10" s="3">
        <v>101.4170267084268</v>
      </c>
      <c r="SO10" s="3">
        <v>101.4382695726045</v>
      </c>
      <c r="SP10" s="3">
        <v>101.513488264535</v>
      </c>
      <c r="SQ10" s="3">
        <v>13.51133028435495</v>
      </c>
      <c r="SR10" s="3">
        <v>101.4590386182504</v>
      </c>
      <c r="SS10" s="3">
        <v>7.036244682785403</v>
      </c>
      <c r="ST10" s="3">
        <v>101.475503812232</v>
      </c>
      <c r="SU10" s="3">
        <v>15.68185349386217</v>
      </c>
      <c r="SV10" s="3">
        <v>15.36155216633452</v>
      </c>
      <c r="SW10" s="3">
        <v>101.4036018500245</v>
      </c>
      <c r="SX10" s="3">
        <v>10.50763667147483</v>
      </c>
      <c r="SY10" s="3">
        <v>14.83687711207078</v>
      </c>
      <c r="SZ10" s="3">
        <v>101.4358609950676</v>
      </c>
      <c r="TA10" s="3">
        <v>101.4699759293605</v>
      </c>
      <c r="TB10" s="3">
        <v>101.4167503142832</v>
      </c>
      <c r="TC10" s="3">
        <v>101.4452978808269</v>
      </c>
      <c r="TD10" s="3">
        <v>101.4720686278761</v>
      </c>
      <c r="TE10" s="3">
        <v>5.9757203538819</v>
      </c>
      <c r="TF10" s="3">
        <v>101.4680016854778</v>
      </c>
      <c r="TG10" s="3">
        <v>11.33010667300355</v>
      </c>
      <c r="TH10" s="3">
        <v>101.4516549461291</v>
      </c>
      <c r="TI10" s="3">
        <v>6.00624216430829</v>
      </c>
      <c r="TJ10" s="3">
        <v>101.4242129561597</v>
      </c>
      <c r="TK10" s="3">
        <v>101.4539055841554</v>
      </c>
      <c r="TL10" s="3">
        <v>101.4658695020845</v>
      </c>
      <c r="TM10" s="3">
        <v>5.628056006140161</v>
      </c>
      <c r="TN10" s="3">
        <v>101.4281219590475</v>
      </c>
      <c r="TO10" s="3">
        <v>101.440954544285</v>
      </c>
      <c r="TP10" s="3">
        <v>101.3956259047384</v>
      </c>
      <c r="TQ10" s="3">
        <v>4.277199371848243</v>
      </c>
      <c r="TR10" s="3">
        <v>101.4477854281191</v>
      </c>
      <c r="TS10" s="3">
        <v>11.32781655009963</v>
      </c>
      <c r="TT10" s="3">
        <v>12.83716548329392</v>
      </c>
      <c r="TU10" s="3">
        <v>10.27763725914143</v>
      </c>
      <c r="TV10" s="3">
        <v>101.4345974789827</v>
      </c>
      <c r="TW10" s="3">
        <v>101.4027331827161</v>
      </c>
      <c r="TX10" s="3">
        <v>101.4758986610086</v>
      </c>
      <c r="TY10" s="3">
        <v>100.9286382567269</v>
      </c>
      <c r="TZ10" s="3">
        <v>101.4580909811867</v>
      </c>
      <c r="UA10" s="3">
        <v>101.4576566475325</v>
      </c>
      <c r="UB10" s="3">
        <v>17.09031856465099</v>
      </c>
      <c r="UC10" s="3">
        <v>14.14589175312923</v>
      </c>
      <c r="UD10" s="3">
        <v>101.4796497243857</v>
      </c>
      <c r="UE10" s="3">
        <v>9.447665130858478</v>
      </c>
      <c r="UF10" s="3">
        <v>101.3908087496646</v>
      </c>
      <c r="UG10" s="3">
        <v>4.485482101472056</v>
      </c>
      <c r="UH10" s="3">
        <v>101.4927587037668</v>
      </c>
      <c r="UI10" s="3">
        <v>8.350143471593361</v>
      </c>
      <c r="UJ10" s="3">
        <v>5.01209191474083</v>
      </c>
      <c r="UK10" s="3">
        <v>6.732842882893578</v>
      </c>
      <c r="UL10" s="3">
        <v>101.4211331357027</v>
      </c>
      <c r="UM10" s="3">
        <v>101.4266215336966</v>
      </c>
      <c r="UN10" s="3">
        <v>101.4289511414782</v>
      </c>
      <c r="UO10" s="3">
        <v>38.80356608988693</v>
      </c>
      <c r="UP10" s="3">
        <v>5.707736489245536</v>
      </c>
      <c r="UQ10" s="3">
        <v>101.3715796142472</v>
      </c>
      <c r="UR10" s="3">
        <v>5.535069119265455</v>
      </c>
      <c r="US10" s="3">
        <v>101.4632240152817</v>
      </c>
      <c r="UT10" s="3">
        <v>4.727642856122831</v>
      </c>
      <c r="UU10" s="3">
        <v>12.99297281051582</v>
      </c>
      <c r="UV10" s="3">
        <v>101.4234627434843</v>
      </c>
      <c r="UW10" s="3">
        <v>15.85384962092214</v>
      </c>
      <c r="UX10" s="3">
        <v>10.04475545073929</v>
      </c>
      <c r="UY10" s="3">
        <v>101.4988393749254</v>
      </c>
      <c r="UZ10" s="3">
        <v>101.4406386652637</v>
      </c>
      <c r="VA10" s="3">
        <v>15.03201137743588</v>
      </c>
      <c r="VB10" s="3">
        <v>12.30404066521226</v>
      </c>
      <c r="VC10" s="3">
        <v>101.4740033868812</v>
      </c>
      <c r="VD10" s="3">
        <v>101.4144996762569</v>
      </c>
      <c r="VE10" s="3">
        <v>16.20135602915326</v>
      </c>
      <c r="VF10" s="3">
        <v>12.02721218798145</v>
      </c>
      <c r="AGI10" s="3">
        <v>4.354432342864841</v>
      </c>
      <c r="AGJ10" s="3">
        <v>11.28949135798715</v>
      </c>
      <c r="AGK10" s="3">
        <v>11.19107626156223</v>
      </c>
      <c r="AGL10" s="3">
        <v>13.39768482927595</v>
      </c>
      <c r="AGM10" s="3">
        <v>11.21637931661907</v>
      </c>
      <c r="AGN10" s="3">
        <v>4.868093491337686</v>
      </c>
      <c r="AGO10" s="3">
        <v>4.408967135299659</v>
      </c>
      <c r="AGP10" s="3">
        <v>13.46535780046174</v>
      </c>
      <c r="AGQ10" s="3">
        <v>11.21562589271349</v>
      </c>
      <c r="AGR10" s="3">
        <v>13.49239126972825</v>
      </c>
      <c r="AGS10" s="3">
        <v>13.37695741918398</v>
      </c>
      <c r="AGT10" s="3">
        <v>13.58127157456289</v>
      </c>
      <c r="AGU10" s="3">
        <v>13.46492526591398</v>
      </c>
      <c r="AGV10" s="3">
        <v>11.32610565370095</v>
      </c>
      <c r="AGW10" s="3">
        <v>11.27612483545081</v>
      </c>
      <c r="AGX10" s="3">
        <v>13.39943748370193</v>
      </c>
      <c r="AGY10" s="3">
        <v>13.47292308964041</v>
      </c>
      <c r="AGZ10" s="3">
        <v>11.18426200820105</v>
      </c>
      <c r="AHA10" s="3">
        <v>13.48190279234472</v>
      </c>
      <c r="AHB10" s="3">
        <v>4.366705191652478</v>
      </c>
      <c r="AHC10" s="3">
        <v>4.268543062778049</v>
      </c>
      <c r="AHD10" s="3">
        <v>13.47465828760483</v>
      </c>
      <c r="AHE10" s="3">
        <v>11.37745780881034</v>
      </c>
      <c r="AHF10" s="3">
        <v>13.49321004829781</v>
      </c>
      <c r="AHG10" s="3">
        <v>11.42734111194497</v>
      </c>
      <c r="AHH10" s="3">
        <v>11.34632270267722</v>
      </c>
      <c r="AHI10" s="3">
        <v>13.42469902034323</v>
      </c>
      <c r="AHJ10" s="3">
        <v>13.4035040963599</v>
      </c>
      <c r="AHK10" s="3">
        <v>13.36673425977715</v>
      </c>
      <c r="AHL10" s="3">
        <v>11.26974094185301</v>
      </c>
      <c r="AHM10" s="3">
        <v>13.56351894942092</v>
      </c>
      <c r="AHN10" s="3">
        <v>13.51975908076341</v>
      </c>
      <c r="AHO10" s="3">
        <v>11.32526659110233</v>
      </c>
      <c r="AHP10" s="3">
        <v>4.293154326727</v>
      </c>
      <c r="AHQ10" s="3">
        <v>13.44282359863928</v>
      </c>
      <c r="AHR10" s="3">
        <v>6.55126006025146</v>
      </c>
      <c r="AHS10" s="3">
        <v>13.37784489776733</v>
      </c>
      <c r="AHT10" s="3">
        <v>13.47870136208</v>
      </c>
      <c r="AHU10" s="3">
        <v>5.693460803562444</v>
      </c>
      <c r="AHV10" s="3">
        <v>10.92357115908958</v>
      </c>
      <c r="AHW10" s="3">
        <v>11.33769642923349</v>
      </c>
      <c r="AHX10" s="3">
        <v>11.32005659883775</v>
      </c>
      <c r="AHY10" s="3">
        <v>13.48527134558998</v>
      </c>
      <c r="AHZ10" s="3">
        <v>13.42232484544006</v>
      </c>
      <c r="AIA10" s="3">
        <v>11.2496193773414</v>
      </c>
      <c r="AIB10" s="3">
        <v>11.24649920302083</v>
      </c>
      <c r="AIC10" s="3">
        <v>13.42198278713292</v>
      </c>
      <c r="AID10" s="3">
        <v>13.01358008128477</v>
      </c>
      <c r="AIE10" s="3">
        <v>13.41112323162966</v>
      </c>
      <c r="AIF10" s="3">
        <v>13.46574189891082</v>
      </c>
      <c r="AIG10" s="3">
        <v>5.425803995107918</v>
      </c>
      <c r="AIH10" s="3">
        <v>13.54486002607953</v>
      </c>
      <c r="AII10" s="3">
        <v>11.38368145779134</v>
      </c>
      <c r="AIJ10" s="3">
        <v>13.49468393977689</v>
      </c>
      <c r="AIK10" s="3">
        <v>11.27480229625403</v>
      </c>
      <c r="AIL10" s="3">
        <v>13.4721125548284</v>
      </c>
      <c r="AIM10" s="3">
        <v>13.40636243732541</v>
      </c>
      <c r="AIN10" s="3">
        <v>11.23062338315628</v>
      </c>
      <c r="AIO10" s="3">
        <v>4.531692986381021</v>
      </c>
      <c r="AIP10" s="3">
        <v>13.51320408331547</v>
      </c>
      <c r="AIQ10" s="3">
        <v>13.41907715397854</v>
      </c>
      <c r="AIR10" s="3">
        <v>11.28671726500773</v>
      </c>
      <c r="AIS10" s="3">
        <v>13.52722889718059</v>
      </c>
      <c r="AIT10" s="3">
        <v>6.683391647137253</v>
      </c>
      <c r="AIU10" s="3">
        <v>13.384227631509</v>
      </c>
      <c r="AIV10" s="3">
        <v>4.346826276526043</v>
      </c>
      <c r="AIW10" s="3">
        <v>13.546452220759</v>
      </c>
      <c r="AIX10" s="3">
        <v>13.47954285864501</v>
      </c>
      <c r="AIY10" s="3">
        <v>11.28558767271663</v>
      </c>
      <c r="AIZ10" s="3">
        <v>13.46932941097638</v>
      </c>
      <c r="AJA10" s="3">
        <v>13.42554102288511</v>
      </c>
      <c r="AJB10" s="3">
        <v>13.50676394573816</v>
      </c>
      <c r="AJC10" s="3">
        <v>13.06296345837491</v>
      </c>
      <c r="AJD10" s="3">
        <v>1.656203974010326</v>
      </c>
      <c r="AJE10" s="3">
        <v>4.433903523593182</v>
      </c>
      <c r="AJF10" s="3">
        <v>13.37113405355174</v>
      </c>
      <c r="AJG10" s="3">
        <v>1.707503668882832</v>
      </c>
      <c r="AJH10" s="3">
        <v>13.49599702935085</v>
      </c>
      <c r="AJI10" s="3">
        <v>11.25722443180617</v>
      </c>
      <c r="AJJ10" s="3">
        <v>13.51745501670266</v>
      </c>
      <c r="AJK10" s="3">
        <v>4.66418484891983</v>
      </c>
      <c r="AJL10" s="3">
        <v>5.021526042602185</v>
      </c>
      <c r="AJM10" s="3">
        <v>13.44512739162079</v>
      </c>
      <c r="AJN10" s="3">
        <v>11.2626986499279</v>
      </c>
      <c r="AJO10" s="3">
        <v>5.232239768610571</v>
      </c>
      <c r="AJP10" s="3">
        <v>13.3489505791928</v>
      </c>
      <c r="AJQ10" s="3">
        <v>13.42164478028216</v>
      </c>
      <c r="AJR10" s="3">
        <v>2.003218174624599</v>
      </c>
      <c r="AJS10" s="3">
        <v>13.46782727222674</v>
      </c>
      <c r="AJT10" s="3">
        <v>13.3160856617254</v>
      </c>
      <c r="AJU10" s="3">
        <v>11.21592475037938</v>
      </c>
      <c r="AJV10" s="3">
        <v>13.39505726834093</v>
      </c>
      <c r="AJW10" s="3">
        <v>4.469286620288694</v>
      </c>
      <c r="AJX10" s="3">
        <v>13.4291085387079</v>
      </c>
      <c r="AJY10" s="3">
        <v>5.892543114907754</v>
      </c>
      <c r="AJZ10" s="3">
        <v>13.35717110989601</v>
      </c>
      <c r="AKA10" s="3">
        <v>13.34055098754582</v>
      </c>
      <c r="AKB10" s="3">
        <v>13.35703644468833</v>
      </c>
      <c r="AKC10" s="3">
        <v>11.18143694567977</v>
      </c>
      <c r="AKD10" s="3">
        <v>13.3715454090098</v>
      </c>
      <c r="AKE10" s="3">
        <v>13.42017416521974</v>
      </c>
      <c r="AKF10" s="3">
        <v>13.32981126849868</v>
      </c>
      <c r="AKG10" s="3">
        <v>11.13369652243099</v>
      </c>
      <c r="AKH10" s="3">
        <v>13.33336785754387</v>
      </c>
      <c r="AKI10" s="3">
        <v>11.27076692887572</v>
      </c>
      <c r="AKJ10" s="3">
        <v>11.33690111995201</v>
      </c>
      <c r="AKK10" s="3">
        <v>11.31076101997075</v>
      </c>
      <c r="AKL10" s="3">
        <v>13.36878995607134</v>
      </c>
      <c r="AKM10" s="3">
        <v>13.4072609120134</v>
      </c>
      <c r="AKN10" s="3">
        <v>13.36467406568021</v>
      </c>
      <c r="AKO10" s="3">
        <v>0.6445665156722638</v>
      </c>
      <c r="AKP10" s="3">
        <v>13.362003723016</v>
      </c>
      <c r="AKQ10" s="3">
        <v>13.40510308189606</v>
      </c>
      <c r="AKR10" s="3">
        <v>1.021141464319515</v>
      </c>
      <c r="AKS10" s="3">
        <v>11.37350662927234</v>
      </c>
      <c r="AKT10" s="3">
        <v>13.43660662488593</v>
      </c>
      <c r="AKU10" s="3">
        <v>11.29047252068044</v>
      </c>
      <c r="AKV10" s="3">
        <v>4.195273482859919</v>
      </c>
      <c r="AKW10" s="3">
        <v>11.20990500112978</v>
      </c>
      <c r="AKX10" s="3">
        <v>4.555479527464262</v>
      </c>
      <c r="AKY10" s="3">
        <v>11.34206779779952</v>
      </c>
      <c r="AKZ10" s="3">
        <v>11.19290523713714</v>
      </c>
      <c r="ALA10" s="3">
        <v>11.25188638270155</v>
      </c>
      <c r="ALB10" s="3">
        <v>13.45718326628249</v>
      </c>
      <c r="ALC10" s="3">
        <v>13.45889715389368</v>
      </c>
      <c r="ALD10" s="3">
        <v>13.47094610409929</v>
      </c>
      <c r="ALE10" s="3">
        <v>4.475997352020732</v>
      </c>
      <c r="ALF10" s="3">
        <v>11.25058557683309</v>
      </c>
      <c r="ALG10" s="3">
        <v>5.541706945093351</v>
      </c>
      <c r="ALH10" s="3">
        <v>11.29549897352147</v>
      </c>
      <c r="ALI10" s="3">
        <v>13.46346797453021</v>
      </c>
      <c r="ALJ10" s="3">
        <v>11.28204462174285</v>
      </c>
      <c r="ALK10" s="3">
        <v>11.37071130306394</v>
      </c>
      <c r="ALL10" s="3">
        <v>13.40822834330169</v>
      </c>
      <c r="ALM10" s="3">
        <v>4.285349804413696</v>
      </c>
      <c r="ALN10" s="3">
        <v>11.31218240166371</v>
      </c>
      <c r="ALO10" s="3">
        <v>13.38538974344277</v>
      </c>
      <c r="ALP10" s="3">
        <v>13.46283393650247</v>
      </c>
      <c r="ALQ10" s="3">
        <v>5.690529816920284</v>
      </c>
      <c r="ALR10" s="3">
        <v>11.29615844405765</v>
      </c>
      <c r="ALS10" s="3">
        <v>13.43079446018087</v>
      </c>
      <c r="ALT10" s="3">
        <v>13.46542988666454</v>
      </c>
      <c r="ALU10" s="3">
        <v>11.37197737082602</v>
      </c>
      <c r="ALV10" s="3">
        <v>10.77782003348449</v>
      </c>
      <c r="ALW10" s="3">
        <v>11.21168226844964</v>
      </c>
      <c r="ALX10" s="3">
        <v>4.847796186938095</v>
      </c>
      <c r="ALY10" s="3">
        <v>3.91489143942347</v>
      </c>
      <c r="ALZ10" s="3">
        <v>13.31971896381694</v>
      </c>
      <c r="AMA10" s="3">
        <v>4.602945887600367</v>
      </c>
      <c r="AMB10" s="3">
        <v>11.32256741551721</v>
      </c>
      <c r="AMC10" s="3">
        <v>11.26368709974212</v>
      </c>
      <c r="AMD10" s="3">
        <v>13.39639473641897</v>
      </c>
      <c r="AME10" s="3">
        <v>3.568956470336691</v>
      </c>
      <c r="AMF10" s="3">
        <v>13.45374788829791</v>
      </c>
      <c r="AMG10" s="3">
        <v>13.46408131783735</v>
      </c>
      <c r="AMH10" s="3">
        <v>13.56739045608142</v>
      </c>
      <c r="AMI10" s="3">
        <v>13.32635165294957</v>
      </c>
      <c r="AMJ10" s="3">
        <v>4.321146584242903</v>
      </c>
      <c r="AMK10" s="3">
        <v>4.615239227183155</v>
      </c>
      <c r="AML10" s="3">
        <v>13.46118105388536</v>
      </c>
      <c r="AMM10" s="3">
        <v>13.40185536085542</v>
      </c>
      <c r="AMN10" s="3">
        <v>4.216236370666108</v>
      </c>
      <c r="AMO10" s="3">
        <v>13.49234853172554</v>
      </c>
      <c r="AMP10" s="3">
        <v>11.34292811095255</v>
      </c>
      <c r="AMQ10" s="3">
        <v>11.33094119562394</v>
      </c>
      <c r="AMR10" s="3">
        <v>13.50807269377727</v>
      </c>
      <c r="AMS10" s="3">
        <v>4.427518556863846</v>
      </c>
      <c r="AMT10" s="3">
        <v>13.47275302467491</v>
      </c>
      <c r="AMU10" s="3">
        <v>4.372166576785265</v>
      </c>
      <c r="AMV10" s="3">
        <v>4.124108544329269</v>
      </c>
      <c r="AMW10" s="3">
        <v>13.36118733369618</v>
      </c>
      <c r="AMX10" s="3">
        <v>13.42544092513788</v>
      </c>
      <c r="AMY10" s="3">
        <v>13.37076858694003</v>
      </c>
      <c r="AMZ10" s="3">
        <v>4.059340902279785</v>
      </c>
      <c r="ANA10" s="3">
        <v>13.5304139727228</v>
      </c>
      <c r="ANB10" s="3">
        <v>13.47778004418193</v>
      </c>
      <c r="ANC10" s="3">
        <v>4.013755406393041</v>
      </c>
      <c r="AND10" s="3">
        <v>11.2718083977876</v>
      </c>
      <c r="ANE10" s="3">
        <v>13.44617896744647</v>
      </c>
      <c r="ANF10" s="3">
        <v>4.305155765491511</v>
      </c>
      <c r="ANG10" s="3">
        <v>13.4438817346608</v>
      </c>
      <c r="ANH10" s="3">
        <v>13.4283661139927</v>
      </c>
      <c r="ANI10" s="3">
        <v>4.285023117928081</v>
      </c>
      <c r="ANJ10" s="3">
        <v>3.942157099729986</v>
      </c>
      <c r="ANK10" s="3">
        <v>4.391222650921095</v>
      </c>
      <c r="ANL10" s="3">
        <v>3.683135142698239</v>
      </c>
      <c r="ANM10" s="3">
        <v>13.40190500382495</v>
      </c>
      <c r="ANN10" s="3">
        <v>13.42691413473236</v>
      </c>
      <c r="ANO10" s="3">
        <v>4.044563130542392</v>
      </c>
      <c r="ANP10" s="3">
        <v>4.055090509111424</v>
      </c>
      <c r="ANQ10" s="3">
        <v>13.43071057772348</v>
      </c>
      <c r="ANR10" s="3">
        <v>11.70829411959843</v>
      </c>
      <c r="ANS10" s="3">
        <v>13.43287820569516</v>
      </c>
      <c r="ANT10" s="3">
        <v>13.47322143021807</v>
      </c>
      <c r="ANU10" s="3">
        <v>5.411709076725949</v>
      </c>
      <c r="ANV10" s="3">
        <v>13.49433508815477</v>
      </c>
      <c r="ANW10" s="3">
        <v>4.103830496662984</v>
      </c>
      <c r="ANX10" s="3">
        <v>13.4366381508858</v>
      </c>
      <c r="ANY10" s="3">
        <v>4.356511780962719</v>
      </c>
      <c r="ANZ10" s="3">
        <v>13.52396679268937</v>
      </c>
      <c r="AOA10" s="3">
        <v>13.40446436017134</v>
      </c>
      <c r="AOB10" s="3">
        <v>4.087336535218368</v>
      </c>
      <c r="AOC10" s="3">
        <v>11.39913462771368</v>
      </c>
      <c r="AOD10" s="3">
        <v>13.47360504770773</v>
      </c>
      <c r="AOE10" s="3">
        <v>13.40297121798109</v>
      </c>
      <c r="AOF10" s="3">
        <v>4.224560001389926</v>
      </c>
      <c r="AOG10" s="3">
        <v>13.53227254681841</v>
      </c>
      <c r="AOH10" s="3">
        <v>5.627838092131415</v>
      </c>
      <c r="AOI10" s="3">
        <v>13.47475597868973</v>
      </c>
      <c r="AOJ10" s="3">
        <v>11.35010125706899</v>
      </c>
      <c r="AOK10" s="3">
        <v>13.50729856354177</v>
      </c>
      <c r="AOL10" s="3">
        <v>13.50840409230259</v>
      </c>
      <c r="AOM10" s="3">
        <v>4.151327107196122</v>
      </c>
      <c r="AON10" s="3">
        <v>13.45614022074531</v>
      </c>
      <c r="AOO10" s="3">
        <v>13.57347892388197</v>
      </c>
      <c r="AOP10" s="3">
        <v>13.42253983395657</v>
      </c>
      <c r="AOQ10" s="3">
        <v>12.93960321025989</v>
      </c>
      <c r="AOR10" s="3">
        <v>11.33709024387506</v>
      </c>
      <c r="AOS10" s="3">
        <v>11.24966293916173</v>
      </c>
      <c r="AOT10" s="3">
        <v>13.37022861101377</v>
      </c>
      <c r="AOU10" s="3">
        <v>4.474139180723112</v>
      </c>
      <c r="AOV10" s="3">
        <v>13.44326449499893</v>
      </c>
      <c r="AOW10" s="3">
        <v>4.035593990825402</v>
      </c>
      <c r="AOX10" s="3">
        <v>13.55622325049799</v>
      </c>
      <c r="AOY10" s="3">
        <v>4.450660229275181</v>
      </c>
      <c r="AOZ10" s="3">
        <v>3.98639719764283</v>
      </c>
      <c r="APA10" s="3">
        <v>13.43353393457569</v>
      </c>
      <c r="APB10" s="3">
        <v>3.970879259360085</v>
      </c>
      <c r="APC10" s="3">
        <v>5.038943283248666</v>
      </c>
      <c r="APD10" s="3">
        <v>13.30854290774391</v>
      </c>
      <c r="APE10" s="3">
        <v>13.39669449230082</v>
      </c>
      <c r="APF10" s="3">
        <v>11.37531074676986</v>
      </c>
      <c r="APG10" s="3">
        <v>13.43828420778526</v>
      </c>
      <c r="APH10" s="3">
        <v>13.37701606973859</v>
      </c>
      <c r="API10" s="3">
        <v>4.687609341891818</v>
      </c>
      <c r="APJ10" s="3">
        <v>13.33057365285969</v>
      </c>
      <c r="APK10" s="3">
        <v>4.5210482843976</v>
      </c>
      <c r="APL10" s="3">
        <v>13.46760097503439</v>
      </c>
      <c r="APM10" s="3">
        <v>5.830074694337701</v>
      </c>
      <c r="APN10" s="3">
        <v>13.36637476366391</v>
      </c>
      <c r="APO10" s="3">
        <v>13.26385868505534</v>
      </c>
      <c r="APP10" s="3">
        <v>13.31613714520751</v>
      </c>
      <c r="APQ10" s="3">
        <v>4.022595689761858</v>
      </c>
      <c r="APR10" s="3">
        <v>13.35616806417482</v>
      </c>
      <c r="APS10" s="3">
        <v>13.44337729700787</v>
      </c>
      <c r="APT10" s="3">
        <v>13.38783498725839</v>
      </c>
      <c r="APU10" s="3">
        <v>3.723025403888543</v>
      </c>
      <c r="APV10" s="3">
        <v>13.322151163935</v>
      </c>
      <c r="APW10" s="3">
        <v>3.184007951369482</v>
      </c>
      <c r="APX10" s="3">
        <v>4.338450616053645</v>
      </c>
      <c r="APY10" s="3">
        <v>3.299525725176022</v>
      </c>
      <c r="APZ10" s="3">
        <v>13.40386755831261</v>
      </c>
      <c r="AQA10" s="3">
        <v>13.31470705338672</v>
      </c>
      <c r="AQB10" s="3">
        <v>13.29295701599564</v>
      </c>
      <c r="AQC10" s="3">
        <v>13.60054588942556</v>
      </c>
      <c r="AQD10" s="3">
        <v>13.45166645177715</v>
      </c>
      <c r="AQE10" s="3">
        <v>13.40496525430419</v>
      </c>
      <c r="AQF10" s="3">
        <v>3.906719292169124</v>
      </c>
      <c r="AQG10" s="3">
        <v>3.864478994587502</v>
      </c>
      <c r="AQH10" s="3">
        <v>13.42688669813844</v>
      </c>
      <c r="AQI10" s="3">
        <v>3.692064259342151</v>
      </c>
      <c r="AQJ10" s="3">
        <v>11.28134450420014</v>
      </c>
      <c r="AQK10" s="3">
        <v>4.508307285010587</v>
      </c>
      <c r="AQL10" s="3">
        <v>11.11469139193097</v>
      </c>
      <c r="AQM10" s="3">
        <v>3.308358835017839</v>
      </c>
      <c r="AQN10" s="3">
        <v>4.054176617855154</v>
      </c>
      <c r="AQO10" s="3">
        <v>4.097097959922216</v>
      </c>
      <c r="AQP10" s="3">
        <v>13.47975990772782</v>
      </c>
      <c r="AQQ10" s="3">
        <v>13.37765744227371</v>
      </c>
      <c r="AQR10" s="3">
        <v>13.38555424625683</v>
      </c>
      <c r="AQS10" s="3">
        <v>0.4811444570877647</v>
      </c>
      <c r="AQT10" s="3">
        <v>4.533656149214187</v>
      </c>
      <c r="AQU10" s="3">
        <v>11.21061444843292</v>
      </c>
      <c r="AQV10" s="3">
        <v>5.613560298378347</v>
      </c>
      <c r="AQW10" s="3">
        <v>13.46730649131137</v>
      </c>
      <c r="AQX10" s="3">
        <v>5.343491483402657</v>
      </c>
      <c r="AQY10" s="3">
        <v>3.538073857707473</v>
      </c>
      <c r="AQZ10" s="3">
        <v>13.40320674713822</v>
      </c>
      <c r="ARA10" s="3">
        <v>4.728750810975594</v>
      </c>
      <c r="ARB10" s="3">
        <v>4.060423480392471</v>
      </c>
      <c r="ARC10" s="3">
        <v>13.49078051982232</v>
      </c>
      <c r="ARD10" s="3">
        <v>13.49101821421871</v>
      </c>
      <c r="ARE10" s="3">
        <v>4.216774493357614</v>
      </c>
      <c r="ARF10" s="3">
        <v>4.003173807411358</v>
      </c>
      <c r="ARG10" s="3">
        <v>13.44772632234623</v>
      </c>
      <c r="ARH10" s="3">
        <v>13.45249918668609</v>
      </c>
      <c r="ARI10" s="3">
        <v>3.595962830525461</v>
      </c>
      <c r="ARJ10" s="3">
        <v>4.552413561181517</v>
      </c>
      <c r="BCM10" s="3">
        <v>0.4593010705565642</v>
      </c>
      <c r="BCN10" s="3">
        <v>0.09149179919861254</v>
      </c>
      <c r="BCO10" s="3">
        <v>0.0907404145889936</v>
      </c>
      <c r="BCP10" s="3">
        <v>0.1492794362622799</v>
      </c>
      <c r="BCQ10" s="3">
        <v>0.09106246891455998</v>
      </c>
      <c r="BCR10" s="3">
        <v>0.4108371536263291</v>
      </c>
      <c r="BCS10" s="3">
        <v>0.4536197700507072</v>
      </c>
      <c r="BCT10" s="3">
        <v>0.148529211439612</v>
      </c>
      <c r="BCU10" s="3">
        <v>0.09074175963494131</v>
      </c>
      <c r="BCV10" s="3">
        <v>0.1482316221103168</v>
      </c>
      <c r="BCW10" s="3">
        <v>0.1495107595184403</v>
      </c>
      <c r="BCX10" s="3">
        <v>0.1472615442550365</v>
      </c>
      <c r="BCY10" s="3">
        <v>0.1485339987425264</v>
      </c>
      <c r="BCZ10" s="3">
        <v>0.09319443643009906</v>
      </c>
      <c r="BDA10" s="3">
        <v>0.09292089751132478</v>
      </c>
      <c r="BDB10" s="3">
        <v>0.1492599308537498</v>
      </c>
      <c r="BDC10" s="3">
        <v>0.1484458125017021</v>
      </c>
      <c r="BDD10" s="3">
        <v>0.09052782204909533</v>
      </c>
      <c r="BDE10" s="3">
        <v>0.1483469348984062</v>
      </c>
      <c r="BDF10" s="3">
        <v>0.4580100349838913</v>
      </c>
      <c r="BDG10" s="3">
        <v>0.4685427073143453</v>
      </c>
      <c r="BDH10" s="3">
        <v>0.1484267021812516</v>
      </c>
      <c r="BDI10" s="3">
        <v>0.09339754527817437</v>
      </c>
      <c r="BDJ10" s="3">
        <v>0.1482226193288576</v>
      </c>
      <c r="BDK10" s="3">
        <v>0.09317687135978214</v>
      </c>
      <c r="BDL10" s="3">
        <v>0.09326212743783269</v>
      </c>
      <c r="BDM10" s="3">
        <v>0.1489790667397002</v>
      </c>
      <c r="BDN10" s="3">
        <v>0.1492146448032631</v>
      </c>
      <c r="BDO10" s="3">
        <v>0.1496251055002271</v>
      </c>
      <c r="BDP10" s="3">
        <v>0.0925871802383081</v>
      </c>
      <c r="BDQ10" s="3">
        <v>0.1474542833374576</v>
      </c>
      <c r="BDR10" s="3">
        <v>0.1479315485538477</v>
      </c>
      <c r="BDS10" s="3">
        <v>0.09198673093425144</v>
      </c>
      <c r="BDT10" s="3">
        <v>0.4658565631936074</v>
      </c>
      <c r="BDU10" s="3">
        <v>0.1487781995990637</v>
      </c>
      <c r="BDV10" s="3">
        <v>0.160638013361951</v>
      </c>
      <c r="BDW10" s="3">
        <v>0.1495008344371304</v>
      </c>
      <c r="BDX10" s="3">
        <v>0.1483821808137085</v>
      </c>
      <c r="BDY10" s="3">
        <v>0.2099096872668801</v>
      </c>
      <c r="BDZ10" s="3">
        <v>0.0942796968448133</v>
      </c>
      <c r="BEA10" s="3">
        <v>0.09274837438285294</v>
      </c>
      <c r="BEB10" s="3">
        <v>0.09439631146597446</v>
      </c>
      <c r="BEC10" s="3">
        <v>0.1483098778162361</v>
      </c>
      <c r="BED10" s="3">
        <v>0.1490054097980946</v>
      </c>
      <c r="BEE10" s="3">
        <v>0.09280234106047713</v>
      </c>
      <c r="BEF10" s="3">
        <v>0.09287244499898947</v>
      </c>
      <c r="BEG10" s="3">
        <v>0.1490076714545324</v>
      </c>
      <c r="BEH10" s="3">
        <v>0.1536855592729569</v>
      </c>
      <c r="BEI10" s="3">
        <v>0.1491298669855472</v>
      </c>
      <c r="BEJ10" s="3">
        <v>0.1485249652373375</v>
      </c>
      <c r="BEK10" s="3">
        <v>0.2454107109568831</v>
      </c>
      <c r="BEL10" s="3">
        <v>0.1476574111218343</v>
      </c>
      <c r="BEM10" s="3">
        <v>0.09284925227178811</v>
      </c>
      <c r="BEN10" s="3">
        <v>0.1482064319073699</v>
      </c>
      <c r="BEO10" s="3">
        <v>0.09321305845896354</v>
      </c>
      <c r="BEP10" s="3">
        <v>0.1484547486299629</v>
      </c>
      <c r="BEQ10" s="3">
        <v>0.1491828121419262</v>
      </c>
      <c r="BER10" s="3">
        <v>0.09130735017642068</v>
      </c>
      <c r="BES10" s="3">
        <v>0.4413348442868023</v>
      </c>
      <c r="BET10" s="3">
        <v>0.1480033102050773</v>
      </c>
      <c r="BEU10" s="3">
        <v>0.1490414635205883</v>
      </c>
      <c r="BEV10" s="3">
        <v>0.09318155438899255</v>
      </c>
      <c r="BEW10" s="3">
        <v>0.1478498627805585</v>
      </c>
      <c r="BEX10" s="3">
        <v>0.2256039371488301</v>
      </c>
      <c r="BEY10" s="3">
        <v>0.1494295507214795</v>
      </c>
      <c r="BEZ10" s="3">
        <v>0.4601044831265404</v>
      </c>
      <c r="BFA10" s="3">
        <v>0.1476400603873484</v>
      </c>
      <c r="BFB10" s="3">
        <v>0.1483729032112115</v>
      </c>
      <c r="BFC10" s="3">
        <v>0.09295675133226128</v>
      </c>
      <c r="BFD10" s="3">
        <v>0.1484854105549213</v>
      </c>
      <c r="BFE10" s="3">
        <v>0.1489697109336202</v>
      </c>
      <c r="BFF10" s="3">
        <v>0.1480738888405798</v>
      </c>
      <c r="BFG10" s="3">
        <v>0.1531044728174633</v>
      </c>
      <c r="BFH10" s="3">
        <v>1.207578016756894</v>
      </c>
      <c r="BFI10" s="3">
        <v>0.4510687126391424</v>
      </c>
      <c r="BFJ10" s="3">
        <v>0.1495758726480531</v>
      </c>
      <c r="BFK10" s="3">
        <v>0.6279976038711227</v>
      </c>
      <c r="BFL10" s="3">
        <v>0.1481789046979937</v>
      </c>
      <c r="BFM10" s="3">
        <v>0.09205756803392136</v>
      </c>
      <c r="BFN10" s="3">
        <v>0.1479567745510672</v>
      </c>
      <c r="BFO10" s="3">
        <v>0.2871559539905388</v>
      </c>
      <c r="BFP10" s="3">
        <v>0.2731422020654674</v>
      </c>
      <c r="BFQ10" s="3">
        <v>0.1487527068234267</v>
      </c>
      <c r="BFR10" s="3">
        <v>0.09368135896973188</v>
      </c>
      <c r="BFS10" s="3">
        <v>0.2770234062682377</v>
      </c>
      <c r="BFT10" s="3">
        <v>0.1498244399359768</v>
      </c>
      <c r="BFU10" s="3">
        <v>0.1490129635083189</v>
      </c>
      <c r="BFV10" s="3">
        <v>0.9983927342821723</v>
      </c>
      <c r="BFW10" s="3">
        <v>0.1485019842225207</v>
      </c>
      <c r="BFX10" s="3">
        <v>0.1501942063535221</v>
      </c>
      <c r="BFY10" s="3">
        <v>0.09189869908972144</v>
      </c>
      <c r="BFZ10" s="3">
        <v>0.1493087384938675</v>
      </c>
      <c r="BGA10" s="3">
        <v>0.2899295809559564</v>
      </c>
      <c r="BGB10" s="3">
        <v>0.1489301501458669</v>
      </c>
      <c r="BGC10" s="3">
        <v>0.2123580792774539</v>
      </c>
      <c r="BGD10" s="3">
        <v>0.1497322371595198</v>
      </c>
      <c r="BGE10" s="3">
        <v>0.1499187663418264</v>
      </c>
      <c r="BGF10" s="3">
        <v>0.1497337328803199</v>
      </c>
      <c r="BGG10" s="3">
        <v>0.09203016147160019</v>
      </c>
      <c r="BGH10" s="3">
        <v>0.1495712667679492</v>
      </c>
      <c r="BGI10" s="3">
        <v>0.1490292912475395</v>
      </c>
      <c r="BGJ10" s="3">
        <v>0.1500395576644054</v>
      </c>
      <c r="BGK10" s="3">
        <v>0.0917675405242787</v>
      </c>
      <c r="BGL10" s="3">
        <v>0.1499995465053851</v>
      </c>
      <c r="BGM10" s="3">
        <v>0.09403070904479099</v>
      </c>
      <c r="BGN10" s="3">
        <v>0.09424944699290788</v>
      </c>
      <c r="BGO10" s="3">
        <v>0.09318025126875686</v>
      </c>
      <c r="BGP10" s="3">
        <v>0.1496020848634146</v>
      </c>
      <c r="BGQ10" s="3">
        <v>0.1491690478222588</v>
      </c>
      <c r="BGR10" s="3">
        <v>0.1496481612102459</v>
      </c>
      <c r="BGS10" s="3">
        <v>3.102858706178574</v>
      </c>
      <c r="BGT10" s="3">
        <v>0.1496780859573565</v>
      </c>
      <c r="BGU10" s="3">
        <v>0.1491968483748505</v>
      </c>
      <c r="BGV10" s="3">
        <v>1.251495802309516</v>
      </c>
      <c r="BGW10" s="3">
        <v>0.09456760105844601</v>
      </c>
      <c r="BGX10" s="3">
        <v>0.1488470188197582</v>
      </c>
      <c r="BGY10" s="3">
        <v>0.09291450320065253</v>
      </c>
      <c r="BGZ10" s="3">
        <v>0.476725530331458</v>
      </c>
      <c r="BHA10" s="3">
        <v>0.09122818645361019</v>
      </c>
      <c r="BHB10" s="3">
        <v>0.4390317172851547</v>
      </c>
      <c r="BHC10" s="3">
        <v>0.09196757617786286</v>
      </c>
      <c r="BHD10" s="3">
        <v>0.09162594326763515</v>
      </c>
      <c r="BHE10" s="3">
        <v>0.09194889670755746</v>
      </c>
      <c r="BHF10" s="3">
        <v>0.148619427215846</v>
      </c>
      <c r="BHG10" s="3">
        <v>0.1486005081863498</v>
      </c>
      <c r="BHH10" s="3">
        <v>0.1484675939559912</v>
      </c>
      <c r="BHI10" s="3">
        <v>0.308013705948097</v>
      </c>
      <c r="BHJ10" s="3">
        <v>0.09151037877063574</v>
      </c>
      <c r="BHK10" s="3">
        <v>0.3608983901471054</v>
      </c>
      <c r="BHL10" s="3">
        <v>0.09100979230130908</v>
      </c>
      <c r="BHM10" s="3">
        <v>0.1485500673046819</v>
      </c>
      <c r="BHN10" s="3">
        <v>0.09077952993601669</v>
      </c>
      <c r="BHO10" s="3">
        <v>0.09402473909526515</v>
      </c>
      <c r="BHP10" s="3">
        <v>0.1491620742537216</v>
      </c>
      <c r="BHQ10" s="3">
        <v>0.3155312926343329</v>
      </c>
      <c r="BHR10" s="3">
        <v>0.09303969437661821</v>
      </c>
      <c r="BHS10" s="3">
        <v>0.1494165642394773</v>
      </c>
      <c r="BHT10" s="3">
        <v>0.148557051744981</v>
      </c>
      <c r="BHU10" s="3">
        <v>0.2308547558852432</v>
      </c>
      <c r="BHV10" s="3">
        <v>0.09431374143803439</v>
      </c>
      <c r="BHW10" s="3">
        <v>0.1489108660400734</v>
      </c>
      <c r="BHX10" s="3">
        <v>0.1485284011104938</v>
      </c>
      <c r="BHY10" s="3">
        <v>0.09559804925836615</v>
      </c>
      <c r="BHZ10" s="3">
        <v>0.09918213648650745</v>
      </c>
      <c r="BIA10" s="3">
        <v>0.1054421066452593</v>
      </c>
      <c r="BIB10" s="3">
        <v>0.4125573916610927</v>
      </c>
      <c r="BIC10" s="3">
        <v>0.5108691898416735</v>
      </c>
      <c r="BID10" s="3">
        <v>0.1501532398554301</v>
      </c>
      <c r="BIE10" s="3">
        <v>0.4345030306026045</v>
      </c>
      <c r="BIF10" s="3">
        <v>0.09196303525550642</v>
      </c>
      <c r="BIG10" s="3">
        <v>0.09318914155058933</v>
      </c>
      <c r="BIH10" s="3">
        <v>0.14929382813815</v>
      </c>
      <c r="BII10" s="3">
        <v>0.5603864720680023</v>
      </c>
      <c r="BIJ10" s="3">
        <v>0.1486573868430185</v>
      </c>
      <c r="BIK10" s="3">
        <v>0.1485432966210733</v>
      </c>
      <c r="BIL10" s="3">
        <v>0.1474122095084268</v>
      </c>
      <c r="BIM10" s="3">
        <v>0.1402910562659233</v>
      </c>
      <c r="BIN10" s="3">
        <v>0.4628388283802519</v>
      </c>
      <c r="BIO10" s="3">
        <v>0.4333454621023159</v>
      </c>
      <c r="BIP10" s="3">
        <v>0.1485752920577765</v>
      </c>
      <c r="BIQ10" s="3">
        <v>0.1492330132583524</v>
      </c>
      <c r="BIR10" s="3">
        <v>0.4743551096673043</v>
      </c>
      <c r="BIS10" s="3">
        <v>0.1482320901980888</v>
      </c>
      <c r="BIT10" s="3">
        <v>0.09416927005873288</v>
      </c>
      <c r="BIU10" s="3">
        <v>0.09406975514332061</v>
      </c>
      <c r="BIV10" s="3">
        <v>0.1480595331394624</v>
      </c>
      <c r="BIW10" s="3">
        <v>0.4517189921230872</v>
      </c>
      <c r="BIX10" s="3">
        <v>0.1484476956919187</v>
      </c>
      <c r="BIY10" s="3">
        <v>0.4574378350449395</v>
      </c>
      <c r="BIZ10" s="3">
        <v>0.4849517500332845</v>
      </c>
      <c r="BJA10" s="3">
        <v>0.1496872234743515</v>
      </c>
      <c r="BJB10" s="3">
        <v>0.1489567957730907</v>
      </c>
      <c r="BJC10" s="3">
        <v>0.149524925498323</v>
      </c>
      <c r="BJD10" s="3">
        <v>0.4926890278727511</v>
      </c>
      <c r="BJE10" s="3">
        <v>0.1478150630499269</v>
      </c>
      <c r="BJF10" s="3">
        <v>0.1482996313941565</v>
      </c>
      <c r="BJG10" s="3">
        <v>0.4982848558204065</v>
      </c>
      <c r="BJH10" s="3">
        <v>0.09476463657160905</v>
      </c>
      <c r="BJI10" s="3">
        <v>0.14868048244816</v>
      </c>
      <c r="BJJ10" s="3">
        <v>0.4645581777021567</v>
      </c>
      <c r="BJK10" s="3">
        <v>0.1487664758319078</v>
      </c>
      <c r="BJL10" s="3">
        <v>0.1489383703897032</v>
      </c>
      <c r="BJM10" s="3">
        <v>0.3022535417925115</v>
      </c>
      <c r="BJN10" s="3">
        <v>0.5073352992059862</v>
      </c>
      <c r="BJO10" s="3">
        <v>0.4554526903085022</v>
      </c>
      <c r="BJP10" s="3">
        <v>0.5430139280193819</v>
      </c>
      <c r="BJQ10" s="3">
        <v>0.1492324393559705</v>
      </c>
      <c r="BJR10" s="3">
        <v>0.1489544786236331</v>
      </c>
      <c r="BJS10" s="3">
        <v>0.4944892577083569</v>
      </c>
      <c r="BJT10" s="3">
        <v>0.4932055703532828</v>
      </c>
      <c r="BJU10" s="3">
        <v>0.1488928135532894</v>
      </c>
      <c r="BJV10" s="3">
        <v>0.1017814447437465</v>
      </c>
      <c r="BJW10" s="3">
        <v>0.1488883450318415</v>
      </c>
      <c r="BJX10" s="3">
        <v>0.1484425123704428</v>
      </c>
      <c r="BJY10" s="3">
        <v>0.270599471260787</v>
      </c>
      <c r="BJZ10" s="3">
        <v>0.1482102654049424</v>
      </c>
      <c r="BKA10" s="3">
        <v>0.4873483247045955</v>
      </c>
      <c r="BKB10" s="3">
        <v>0.148846679701455</v>
      </c>
      <c r="BKC10" s="3">
        <v>0.4590812508739679</v>
      </c>
      <c r="BKD10" s="3">
        <v>0.1478855385462541</v>
      </c>
      <c r="BKE10" s="3">
        <v>0.1492039378342888</v>
      </c>
      <c r="BKF10" s="3">
        <v>0.4893151355292324</v>
      </c>
      <c r="BKG10" s="3">
        <v>0.09343584832439203</v>
      </c>
      <c r="BKH10" s="3">
        <v>0.1484383178237328</v>
      </c>
      <c r="BKI10" s="3">
        <v>0.1492205576106644</v>
      </c>
      <c r="BKJ10" s="3">
        <v>0.4734202794957446</v>
      </c>
      <c r="BKK10" s="3">
        <v>0.1477947594472173</v>
      </c>
      <c r="BKL10" s="3">
        <v>0.2420136975281806</v>
      </c>
      <c r="BKM10" s="3">
        <v>0.1484256159564185</v>
      </c>
      <c r="BKN10" s="3">
        <v>0.09427054231876339</v>
      </c>
      <c r="BKO10" s="3">
        <v>0.1480680251950618</v>
      </c>
      <c r="BKP10" s="3">
        <v>0.1480559101845942</v>
      </c>
      <c r="BKQ10" s="3">
        <v>0.4817724556946576</v>
      </c>
      <c r="BKR10" s="3">
        <v>0.1485803291693047</v>
      </c>
      <c r="BKS10" s="3">
        <v>0.1473460774966431</v>
      </c>
      <c r="BKT10" s="3">
        <v>0.1490030283181959</v>
      </c>
      <c r="BKU10" s="3">
        <v>0.1545641090752823</v>
      </c>
      <c r="BKV10" s="3">
        <v>0.09410579703653958</v>
      </c>
      <c r="BKW10" s="3">
        <v>0.0932763222315067</v>
      </c>
      <c r="BKX10" s="3">
        <v>0.1495859991733637</v>
      </c>
      <c r="BKY10" s="3">
        <v>0.4470077166151452</v>
      </c>
      <c r="BKZ10" s="3">
        <v>0.1487733180172506</v>
      </c>
      <c r="BLA10" s="3">
        <v>0.4955883209124924</v>
      </c>
      <c r="BLB10" s="3">
        <v>0.1475336461806119</v>
      </c>
      <c r="BLC10" s="3">
        <v>0.2943030300888123</v>
      </c>
      <c r="BLD10" s="3">
        <v>0.349189515430715</v>
      </c>
      <c r="BLE10" s="3">
        <v>0.1488810664621578</v>
      </c>
      <c r="BLF10" s="3">
        <v>0.5036653882742607</v>
      </c>
      <c r="BLG10" s="3">
        <v>0.2656340250653259</v>
      </c>
      <c r="BLH10" s="3">
        <v>0.1502793275166702</v>
      </c>
      <c r="BLI10" s="3">
        <v>0.149290479689711</v>
      </c>
      <c r="BLJ10" s="3">
        <v>0.09723789673444409</v>
      </c>
      <c r="BLK10" s="3">
        <v>0.1488284540548393</v>
      </c>
      <c r="BLL10" s="3">
        <v>0.1495100960014487</v>
      </c>
      <c r="BLM10" s="3">
        <v>0.4266557959772047</v>
      </c>
      <c r="BLN10" s="3">
        <v>0.1500309745718543</v>
      </c>
      <c r="BLO10" s="3">
        <v>0.3092978239419442</v>
      </c>
      <c r="BLP10" s="3">
        <v>0.148504470861356</v>
      </c>
      <c r="BLQ10" s="3">
        <v>0.2521322556913346</v>
      </c>
      <c r="BLR10" s="3">
        <v>0.1496291356462039</v>
      </c>
      <c r="BLS10" s="3">
        <v>0.1507855998643543</v>
      </c>
      <c r="BLT10" s="3">
        <v>0.150160355883184</v>
      </c>
      <c r="BLU10" s="3">
        <v>0.4971909672857608</v>
      </c>
      <c r="BLV10" s="3">
        <v>0.1497287319719897</v>
      </c>
      <c r="BLW10" s="3">
        <v>0.1487720689394344</v>
      </c>
      <c r="BLX10" s="3">
        <v>0.1493892752397731</v>
      </c>
      <c r="BLY10" s="3">
        <v>0.5371960872666844</v>
      </c>
      <c r="BLZ10" s="3">
        <v>0.1501258325298439</v>
      </c>
      <c r="BMA10" s="3">
        <v>0.628137241841684</v>
      </c>
      <c r="BMB10" s="3">
        <v>0.4609929313083188</v>
      </c>
      <c r="BMC10" s="3">
        <v>0.6061457954723248</v>
      </c>
      <c r="BMD10" s="3">
        <v>0.149210588471423</v>
      </c>
      <c r="BME10" s="3">
        <v>0.1502097691770742</v>
      </c>
      <c r="BMF10" s="3">
        <v>0.1504555369941315</v>
      </c>
      <c r="BMG10" s="3">
        <v>0.1470528539585817</v>
      </c>
      <c r="BMH10" s="3">
        <v>0.1486386659238184</v>
      </c>
      <c r="BMI10" s="3">
        <v>0.1491983758602847</v>
      </c>
      <c r="BMJ10" s="3">
        <v>0.3415686677132698</v>
      </c>
      <c r="BMK10" s="3">
        <v>0.5175328487976959</v>
      </c>
      <c r="BML10" s="3">
        <v>0.1489188343660257</v>
      </c>
      <c r="BMM10" s="3">
        <v>0.5417004802541916</v>
      </c>
      <c r="BMN10" s="3">
        <v>0.09226348567512659</v>
      </c>
      <c r="BMO10" s="3">
        <v>0.4436247497310905</v>
      </c>
      <c r="BMP10" s="3">
        <v>0.09096007177719931</v>
      </c>
      <c r="BMQ10" s="3">
        <v>0.6045280914401863</v>
      </c>
      <c r="BMR10" s="3">
        <v>0.493317153071476</v>
      </c>
      <c r="BMS10" s="3">
        <v>0.4881487479902296</v>
      </c>
      <c r="BMT10" s="3">
        <v>0.1483705278530803</v>
      </c>
      <c r="BMU10" s="3">
        <v>0.149502929377534</v>
      </c>
      <c r="BMV10" s="3">
        <v>0.1493915821351318</v>
      </c>
      <c r="BMW10" s="3">
        <v>2.290564428605085</v>
      </c>
      <c r="BMX10" s="3">
        <v>0.4411432214924031</v>
      </c>
      <c r="BMY10" s="3">
        <v>0.09285449414703274</v>
      </c>
      <c r="BMZ10" s="3">
        <v>0.3562789210943517</v>
      </c>
      <c r="BNA10" s="3">
        <v>0.1485077239462248</v>
      </c>
      <c r="BNB10" s="3">
        <v>0.3742860162463808</v>
      </c>
      <c r="BNC10" s="3">
        <v>0.565277580819764</v>
      </c>
      <c r="BND10" s="3">
        <v>0.1492179369075602</v>
      </c>
      <c r="BNE10" s="3">
        <v>0.2796459951309302</v>
      </c>
      <c r="BNF10" s="3">
        <v>0.4925581991034925</v>
      </c>
      <c r="BNG10" s="3">
        <v>0.1482493146987738</v>
      </c>
      <c r="BNH10" s="3">
        <v>0.1482466961861292</v>
      </c>
      <c r="BNI10" s="3">
        <v>0.2746514333487331</v>
      </c>
      <c r="BNJ10" s="3">
        <v>0.4996018606859868</v>
      </c>
      <c r="BNK10" s="3">
        <v>0.1487239419606571</v>
      </c>
      <c r="BNL10" s="3">
        <v>0.1486712023974275</v>
      </c>
      <c r="BNM10" s="3">
        <v>0.5561780860563639</v>
      </c>
      <c r="BNN10" s="3">
        <v>0.3698016944874587</v>
      </c>
      <c r="LTK10" s="3">
        <v>34103842.9773231</v>
      </c>
      <c r="LTL10" s="3">
        <v>15506486.87718492</v>
      </c>
      <c r="LTM10" s="3">
        <v>15370436.50115616</v>
      </c>
      <c r="LTN10" s="3">
        <v>18403453.88199696</v>
      </c>
      <c r="LTO10" s="3">
        <v>15403083.45568823</v>
      </c>
      <c r="LTP10" s="3">
        <v>83353833.5081346</v>
      </c>
      <c r="LTQ10" s="3">
        <v>63744423.63177358</v>
      </c>
      <c r="LTR10" s="3">
        <v>18484178.18277447</v>
      </c>
      <c r="LTS10" s="3">
        <v>15403923.8686635</v>
      </c>
      <c r="LTT10" s="3">
        <v>18522687.1181403</v>
      </c>
      <c r="LTU10" s="3">
        <v>18359899.50134332</v>
      </c>
      <c r="LTV10" s="3">
        <v>18635773.02393648</v>
      </c>
      <c r="LTW10" s="3">
        <v>19872723.90580586</v>
      </c>
      <c r="LTX10" s="3">
        <v>15566374.20893563</v>
      </c>
      <c r="LTY10" s="3">
        <v>15508615.20295816</v>
      </c>
      <c r="LTZ10" s="3">
        <v>18395987.08223182</v>
      </c>
      <c r="LUA10" s="3">
        <v>18495600.03920943</v>
      </c>
      <c r="LUB10" s="3">
        <v>15352629.80474322</v>
      </c>
      <c r="LUC10" s="3">
        <v>18515839.41479937</v>
      </c>
      <c r="LUD10" s="3">
        <v>47017572.52907707</v>
      </c>
      <c r="LUE10" s="3">
        <v>47316142.23589621</v>
      </c>
      <c r="LUF10" s="3">
        <v>18502072.87839521</v>
      </c>
      <c r="LUG10" s="3">
        <v>15643707.50420884</v>
      </c>
      <c r="LUH10" s="3">
        <v>18528101.82313944</v>
      </c>
      <c r="LUI10" s="3">
        <v>15711372.70374352</v>
      </c>
      <c r="LUJ10" s="3">
        <v>15613168.17777935</v>
      </c>
      <c r="LUK10" s="3">
        <v>18441163.01021633</v>
      </c>
      <c r="LUL10" s="3">
        <v>18395092.75165423</v>
      </c>
      <c r="LUM10" s="3">
        <v>18364051.21541205</v>
      </c>
      <c r="LUN10" s="3">
        <v>15500566.69571874</v>
      </c>
      <c r="LUO10" s="3">
        <v>18616768.01419114</v>
      </c>
      <c r="LUP10" s="3">
        <v>18574557.22314857</v>
      </c>
      <c r="LUQ10" s="3">
        <v>15570622.87718986</v>
      </c>
      <c r="LUR10" s="3">
        <v>46140352.63448773</v>
      </c>
      <c r="LUS10" s="3">
        <v>18460702.07559467</v>
      </c>
      <c r="LUT10" s="3">
        <v>8991622.02008431</v>
      </c>
      <c r="LUU10" s="3">
        <v>18376026.83178153</v>
      </c>
      <c r="LUV10" s="3">
        <v>18502733.17715638</v>
      </c>
      <c r="LUW10" s="3">
        <v>42086613.38355931</v>
      </c>
      <c r="LUX10" s="3">
        <v>14994825.48146342</v>
      </c>
      <c r="LUY10" s="3">
        <v>15599175.84515757</v>
      </c>
      <c r="LUZ10" s="3">
        <v>15577241.59749329</v>
      </c>
      <c r="LVA10" s="3">
        <v>18529267.84557026</v>
      </c>
      <c r="LVB10" s="3">
        <v>18440665.1298673</v>
      </c>
      <c r="LVC10" s="3">
        <v>15470308.49268475</v>
      </c>
      <c r="LVD10" s="3">
        <v>15456622.62488115</v>
      </c>
      <c r="LVE10" s="3">
        <v>18453032.58248744</v>
      </c>
      <c r="LVF10" s="3">
        <v>55533081.34099732</v>
      </c>
      <c r="LVG10" s="3">
        <v>18427922.13710343</v>
      </c>
      <c r="LVH10" s="3">
        <v>18510808.01205204</v>
      </c>
      <c r="LVI10" s="3">
        <v>48982598.6759211</v>
      </c>
      <c r="LVJ10" s="3">
        <v>18604867.46330371</v>
      </c>
      <c r="LVK10" s="3">
        <v>15656546.52802952</v>
      </c>
      <c r="LVL10" s="3">
        <v>18522930.90348241</v>
      </c>
      <c r="LVM10" s="3">
        <v>15512361.33380477</v>
      </c>
      <c r="LVN10" s="3">
        <v>18499593.41079288</v>
      </c>
      <c r="LVO10" s="3">
        <v>18404183.0818001</v>
      </c>
      <c r="LVP10" s="3">
        <v>15423886.43265245</v>
      </c>
      <c r="LVQ10" s="3">
        <v>50865159.85443645</v>
      </c>
      <c r="LVR10" s="3">
        <v>18567869.54575556</v>
      </c>
      <c r="LVS10" s="3">
        <v>18415635.42650308</v>
      </c>
      <c r="LVT10" s="3">
        <v>15596573.27724673</v>
      </c>
      <c r="LVU10" s="3">
        <v>18579422.201517</v>
      </c>
      <c r="LVV10" s="3">
        <v>125264893.7166301</v>
      </c>
      <c r="LVW10" s="3">
        <v>18381825.57270335</v>
      </c>
      <c r="LVX10" s="3">
        <v>45626394.49308411</v>
      </c>
      <c r="LVY10" s="3">
        <v>18609156.55653849</v>
      </c>
      <c r="LVZ10" s="3">
        <v>18498253.5027161</v>
      </c>
      <c r="LWA10" s="3">
        <v>15516154.6019871</v>
      </c>
      <c r="LWB10" s="3">
        <v>18491156.74058063</v>
      </c>
      <c r="LWC10" s="3">
        <v>18443681.11449165</v>
      </c>
      <c r="LWD10" s="3">
        <v>18551738.76813966</v>
      </c>
      <c r="LWE10" s="3">
        <v>30363256.28033505</v>
      </c>
      <c r="LWF10" s="3">
        <v>18359843.21871583</v>
      </c>
      <c r="LWG10" s="3">
        <v>65734142.04510089</v>
      </c>
      <c r="LWH10" s="3">
        <v>18350553.62177822</v>
      </c>
      <c r="LWI10" s="3">
        <v>2347002.499600645</v>
      </c>
      <c r="LWJ10" s="3">
        <v>18398244.14017336</v>
      </c>
      <c r="LWK10" s="3">
        <v>15453482.90738313</v>
      </c>
      <c r="LWL10" s="3">
        <v>18550270.40723836</v>
      </c>
      <c r="LWM10" s="3">
        <v>50505091.60242033</v>
      </c>
      <c r="LWN10" s="3">
        <v>47968098.05164076</v>
      </c>
      <c r="LWO10" s="3">
        <v>18452552.42688737</v>
      </c>
      <c r="LWP10" s="3">
        <v>15474608.65952219</v>
      </c>
      <c r="LWQ10" s="3">
        <v>65719178.03845649</v>
      </c>
      <c r="LWR10" s="3">
        <v>18321901.55931877</v>
      </c>
      <c r="LWS10" s="3">
        <v>18419702.68073422</v>
      </c>
      <c r="LWT10" s="3">
        <v>14371499.69812005</v>
      </c>
      <c r="LWU10" s="3">
        <v>18493564.69607464</v>
      </c>
      <c r="LWV10" s="3">
        <v>18273088.11675334</v>
      </c>
      <c r="LWW10" s="3">
        <v>15386644.15789888</v>
      </c>
      <c r="LWX10" s="3">
        <v>18384900.31327089</v>
      </c>
      <c r="LWY10" s="3">
        <v>47794382.10005689</v>
      </c>
      <c r="LWZ10" s="3">
        <v>18443706.59728253</v>
      </c>
      <c r="LXA10" s="3">
        <v>91037602.85814758</v>
      </c>
      <c r="LXB10" s="3">
        <v>18335672.32614205</v>
      </c>
      <c r="LXC10" s="3">
        <v>18316685.35592601</v>
      </c>
      <c r="LXD10" s="3">
        <v>18335557.67987153</v>
      </c>
      <c r="LXE10" s="3">
        <v>15345121.27565161</v>
      </c>
      <c r="LXF10" s="3">
        <v>18357893.77377679</v>
      </c>
      <c r="LXG10" s="3">
        <v>18419646.02730368</v>
      </c>
      <c r="LXH10" s="3">
        <v>18282471.59617737</v>
      </c>
      <c r="LXI10" s="3">
        <v>15285840.29052385</v>
      </c>
      <c r="LXJ10" s="3">
        <v>18300755.84840178</v>
      </c>
      <c r="LXK10" s="3">
        <v>15488067.24705196</v>
      </c>
      <c r="LXL10" s="3">
        <v>15564103.57033648</v>
      </c>
      <c r="LXM10" s="3">
        <v>15534065.12851208</v>
      </c>
      <c r="LXN10" s="3">
        <v>18344069.3002804</v>
      </c>
      <c r="LXO10" s="3">
        <v>18401389.42440861</v>
      </c>
      <c r="LXP10" s="3">
        <v>18324685.56849921</v>
      </c>
      <c r="LXQ10" s="3">
        <v>888350.5064387231</v>
      </c>
      <c r="LXR10" s="3">
        <v>18339152.32288404</v>
      </c>
      <c r="LXS10" s="3">
        <v>18400534.13983296</v>
      </c>
      <c r="LXT10" s="3">
        <v>8220054.2184804</v>
      </c>
      <c r="LXU10" s="3">
        <v>15635127.3666089</v>
      </c>
      <c r="LXV10" s="3">
        <v>18446842.06852704</v>
      </c>
      <c r="LXW10" s="3">
        <v>15515391.70459838</v>
      </c>
      <c r="LXX10" s="3">
        <v>74099447.56286153</v>
      </c>
      <c r="LXY10" s="3">
        <v>15384857.11265127</v>
      </c>
      <c r="LXZ10" s="3">
        <v>289624129.5424467</v>
      </c>
      <c r="LYA10" s="3">
        <v>15576899.27150459</v>
      </c>
      <c r="LYB10" s="3">
        <v>15367246.0302237</v>
      </c>
      <c r="LYC10" s="3">
        <v>15449869.46822086</v>
      </c>
      <c r="LYD10" s="3">
        <v>18466261.10473742</v>
      </c>
      <c r="LYE10" s="3">
        <v>18469129.02731916</v>
      </c>
      <c r="LYF10" s="3">
        <v>18491155.50913778</v>
      </c>
      <c r="LYG10" s="3">
        <v>48842719.6884524</v>
      </c>
      <c r="LYH10" s="3">
        <v>15441025.36773572</v>
      </c>
      <c r="LYI10" s="3">
        <v>97630735.93512407</v>
      </c>
      <c r="LYJ10" s="3">
        <v>15516246.12216759</v>
      </c>
      <c r="LYK10" s="3">
        <v>18474034.84657922</v>
      </c>
      <c r="LYL10" s="3">
        <v>15496756.20264595</v>
      </c>
      <c r="LYM10" s="3">
        <v>15626020.51379004</v>
      </c>
      <c r="LYN10" s="3">
        <v>18398555.62495338</v>
      </c>
      <c r="LYO10" s="3">
        <v>43770741.68538728</v>
      </c>
      <c r="LYP10" s="3">
        <v>15536826.10123172</v>
      </c>
      <c r="LYQ10" s="3">
        <v>18376532.02224104</v>
      </c>
      <c r="LYR10" s="3">
        <v>18473769.32386182</v>
      </c>
      <c r="LYS10" s="3">
        <v>99979354.59800749</v>
      </c>
      <c r="LYT10" s="3">
        <v>15514346.67188914</v>
      </c>
      <c r="LYU10" s="3">
        <v>18429853.96314304</v>
      </c>
      <c r="LYV10" s="3">
        <v>18479677.14101155</v>
      </c>
      <c r="LYW10" s="3">
        <v>15622660.64825214</v>
      </c>
      <c r="LYX10" s="3">
        <v>20393468.44788611</v>
      </c>
      <c r="LYY10" s="3">
        <v>25730507.56812682</v>
      </c>
      <c r="LYZ10" s="3">
        <v>105030092.6398543</v>
      </c>
      <c r="LZA10" s="3">
        <v>177828066.1413673</v>
      </c>
      <c r="LZB10" s="3">
        <v>18283667.48944117</v>
      </c>
      <c r="LZC10" s="3">
        <v>151042596.0243879</v>
      </c>
      <c r="LZD10" s="3">
        <v>15566103.89985128</v>
      </c>
      <c r="LZE10" s="3">
        <v>15471245.45575696</v>
      </c>
      <c r="LZF10" s="3">
        <v>18397968.77960804</v>
      </c>
      <c r="LZG10" s="3">
        <v>141606598.8235224</v>
      </c>
      <c r="LZH10" s="3">
        <v>18483034.81625652</v>
      </c>
      <c r="LZI10" s="3">
        <v>18476700.20505322</v>
      </c>
      <c r="LZJ10" s="3">
        <v>18637748.46717058</v>
      </c>
      <c r="LZK10" s="3">
        <v>18298962.88608699</v>
      </c>
      <c r="LZL10" s="3">
        <v>56534441.27285144</v>
      </c>
      <c r="LZM10" s="3">
        <v>70194066.14330463</v>
      </c>
      <c r="LZN10" s="3">
        <v>18496287.94838827</v>
      </c>
      <c r="LZO10" s="3">
        <v>18396033.97102403</v>
      </c>
      <c r="LZP10" s="3">
        <v>235050405.9469465</v>
      </c>
      <c r="LZQ10" s="3">
        <v>18522839.46696847</v>
      </c>
      <c r="LZR10" s="3">
        <v>15590736.78322512</v>
      </c>
      <c r="LZS10" s="3">
        <v>15576175.29242539</v>
      </c>
      <c r="LZT10" s="3">
        <v>18546043.84874235</v>
      </c>
      <c r="LZU10" s="3">
        <v>51450874.88361362</v>
      </c>
      <c r="LZV10" s="3">
        <v>18505736.65424344</v>
      </c>
      <c r="LZW10" s="3">
        <v>49109088.34077654</v>
      </c>
      <c r="LZX10" s="3">
        <v>51142129.14012226</v>
      </c>
      <c r="LZY10" s="3">
        <v>18342619.27501446</v>
      </c>
      <c r="LZZ10" s="3">
        <v>18427116.38223672</v>
      </c>
      <c r="MAA10" s="3">
        <v>18356580.31818186</v>
      </c>
      <c r="MAB10" s="3">
        <v>67054923.3267516</v>
      </c>
      <c r="MAC10" s="3">
        <v>18589985.9971108</v>
      </c>
      <c r="MAD10" s="3">
        <v>18538664.70808379</v>
      </c>
      <c r="MAE10" s="3">
        <v>68916585.57134749</v>
      </c>
      <c r="MAF10" s="3">
        <v>15494950.32162047</v>
      </c>
      <c r="MAG10" s="3">
        <v>18459956.2806961</v>
      </c>
      <c r="MAH10" s="3">
        <v>60368854.59382648</v>
      </c>
      <c r="MAI10" s="3">
        <v>18461658.49873164</v>
      </c>
      <c r="MAJ10" s="3">
        <v>18434944.12177549</v>
      </c>
      <c r="MAK10" s="3">
        <v>43992281.11597724</v>
      </c>
      <c r="MAL10" s="3">
        <v>93460744.54185022</v>
      </c>
      <c r="MAM10" s="3">
        <v>61066804.27926716</v>
      </c>
      <c r="MAN10" s="3">
        <v>39462175.47155085</v>
      </c>
      <c r="MAO10" s="3">
        <v>18399177.29001473</v>
      </c>
      <c r="MAP10" s="3">
        <v>18447898.61750449</v>
      </c>
      <c r="MAQ10" s="3">
        <v>65132468.20697583</v>
      </c>
      <c r="MAR10" s="3">
        <v>65511340.29315707</v>
      </c>
      <c r="MAS10" s="3">
        <v>18440511.82218327</v>
      </c>
      <c r="MAT10" s="3">
        <v>16071372.99524251</v>
      </c>
      <c r="MAU10" s="3">
        <v>18440627.79905679</v>
      </c>
      <c r="MAV10" s="3">
        <v>18502578.83324578</v>
      </c>
      <c r="MAW10" s="3">
        <v>61746616.43492457</v>
      </c>
      <c r="MAX10" s="3">
        <v>18537285.07194186</v>
      </c>
      <c r="MAY10" s="3">
        <v>52419935.47805253</v>
      </c>
      <c r="MAZ10" s="3">
        <v>18458181.61063368</v>
      </c>
      <c r="MBA10" s="3">
        <v>61503935.87156267</v>
      </c>
      <c r="MBB10" s="3">
        <v>18564400.19707378</v>
      </c>
      <c r="MBC10" s="3">
        <v>18424438.64486896</v>
      </c>
      <c r="MBD10" s="3">
        <v>114246241.1946198</v>
      </c>
      <c r="MBE10" s="3">
        <v>15678263.82601796</v>
      </c>
      <c r="MBF10" s="3">
        <v>18499659.05871499</v>
      </c>
      <c r="MBG10" s="3">
        <v>18406708.06426265</v>
      </c>
      <c r="MBH10" s="3">
        <v>59638648.02957512</v>
      </c>
      <c r="MBI10" s="3">
        <v>18580881.6012422</v>
      </c>
      <c r="MBJ10" s="3">
        <v>82942665.5540597</v>
      </c>
      <c r="MBK10" s="3">
        <v>18503244.13278267</v>
      </c>
      <c r="MBL10" s="3">
        <v>15604769.43255853</v>
      </c>
      <c r="MBM10" s="3">
        <v>18553154.81035184</v>
      </c>
      <c r="MBN10" s="3">
        <v>18555378.33391272</v>
      </c>
      <c r="MBO10" s="3">
        <v>61472598.68295315</v>
      </c>
      <c r="MBP10" s="3">
        <v>18476508.70035613</v>
      </c>
      <c r="MBQ10" s="3">
        <v>18647546.24910169</v>
      </c>
      <c r="MBR10" s="3">
        <v>18428717.35016596</v>
      </c>
      <c r="MBS10" s="3">
        <v>29643591.84829146</v>
      </c>
      <c r="MBT10" s="3">
        <v>15564321.30877957</v>
      </c>
      <c r="MBU10" s="3">
        <v>15441134.65136951</v>
      </c>
      <c r="MBV10" s="3">
        <v>18338120.02012617</v>
      </c>
      <c r="MBW10" s="3">
        <v>46105881.38429696</v>
      </c>
      <c r="MBX10" s="3">
        <v>18448610.9140822</v>
      </c>
      <c r="MBY10" s="3">
        <v>79871948.5200946</v>
      </c>
      <c r="MBZ10" s="3">
        <v>18600087.58645151</v>
      </c>
      <c r="MCA10" s="3">
        <v>44480671.07949331</v>
      </c>
      <c r="MCB10" s="3">
        <v>39805885.07186075</v>
      </c>
      <c r="MCC10" s="3">
        <v>18444928.49976642</v>
      </c>
      <c r="MCD10" s="3">
        <v>52627333.30770674</v>
      </c>
      <c r="MCE10" s="3">
        <v>51372277.62358312</v>
      </c>
      <c r="MCF10" s="3">
        <v>18267526.20042913</v>
      </c>
      <c r="MCG10" s="3">
        <v>18382615.5178563</v>
      </c>
      <c r="MCH10" s="3">
        <v>15617094.09101009</v>
      </c>
      <c r="MCI10" s="3">
        <v>18443948.20275607</v>
      </c>
      <c r="MCJ10" s="3">
        <v>18354952.47062624</v>
      </c>
      <c r="MCK10" s="3">
        <v>109235160.3198228</v>
      </c>
      <c r="MCL10" s="3">
        <v>18292264.14230326</v>
      </c>
      <c r="MCM10" s="3">
        <v>60733627.47870294</v>
      </c>
      <c r="MCN10" s="3">
        <v>18483323.66183648</v>
      </c>
      <c r="MCO10" s="3">
        <v>142810670.804847</v>
      </c>
      <c r="MCP10" s="3">
        <v>18349189.89072369</v>
      </c>
      <c r="MCQ10" s="3">
        <v>18203136.77762759</v>
      </c>
      <c r="MCR10" s="3">
        <v>18272510.41758547</v>
      </c>
      <c r="MCS10" s="3">
        <v>99526183.78794655</v>
      </c>
      <c r="MCT10" s="3">
        <v>18334069.58257415</v>
      </c>
      <c r="MCU10" s="3">
        <v>18451578.69364464</v>
      </c>
      <c r="MCV10" s="3">
        <v>18383535.17144318</v>
      </c>
      <c r="MCW10" s="3">
        <v>121202076.958171</v>
      </c>
      <c r="MCX10" s="3">
        <v>18283868.08305843</v>
      </c>
      <c r="MCY10" s="3">
        <v>39144248.27993268</v>
      </c>
      <c r="MCZ10" s="3">
        <v>47064294.13506463</v>
      </c>
      <c r="MDA10" s="3">
        <v>44710461.15211931</v>
      </c>
      <c r="MDB10" s="3">
        <v>18398562.84047982</v>
      </c>
      <c r="MDC10" s="3">
        <v>18282166.41178587</v>
      </c>
      <c r="MDD10" s="3">
        <v>18239012.08781339</v>
      </c>
      <c r="MDE10" s="3">
        <v>18761656.36419099</v>
      </c>
      <c r="MDF10" s="3">
        <v>18459619.70926721</v>
      </c>
      <c r="MDG10" s="3">
        <v>18395989.60816692</v>
      </c>
      <c r="MDH10" s="3">
        <v>36094647.49278844</v>
      </c>
      <c r="MDI10" s="3">
        <v>38048064.38207302</v>
      </c>
      <c r="MDJ10" s="3">
        <v>18422237.84821292</v>
      </c>
      <c r="MDK10" s="3">
        <v>54424375.12853183</v>
      </c>
      <c r="MDL10" s="3">
        <v>15491904.05178509</v>
      </c>
      <c r="MDM10" s="3">
        <v>139967248.5316509</v>
      </c>
      <c r="MDN10" s="3">
        <v>15247443.66577985</v>
      </c>
      <c r="MDO10" s="3">
        <v>55177139.58272102</v>
      </c>
      <c r="MDP10" s="3">
        <v>112641174.7894868</v>
      </c>
      <c r="MDQ10" s="3">
        <v>84743561.43506035</v>
      </c>
      <c r="MDR10" s="3">
        <v>18505122.37326907</v>
      </c>
      <c r="MDS10" s="3">
        <v>18364251.18056163</v>
      </c>
      <c r="MDT10" s="3">
        <v>18374679.80284598</v>
      </c>
      <c r="MDU10" s="3">
        <v>1753342.255453114</v>
      </c>
      <c r="MDV10" s="3">
        <v>110612634.965786</v>
      </c>
      <c r="MDW10" s="3">
        <v>15397587.17384333</v>
      </c>
      <c r="MDX10" s="3">
        <v>141238461.0764933</v>
      </c>
      <c r="MDY10" s="3">
        <v>18480468.22604239</v>
      </c>
      <c r="MDZ10" s="3">
        <v>157384961.3176064</v>
      </c>
      <c r="MEA10" s="3">
        <v>37923158.88031519</v>
      </c>
      <c r="MEB10" s="3">
        <v>18399769.15127425</v>
      </c>
      <c r="MEC10" s="3">
        <v>45837216.11580145</v>
      </c>
      <c r="MED10" s="3">
        <v>56298238.10765021</v>
      </c>
      <c r="MEE10" s="3">
        <v>18506284.27924475</v>
      </c>
      <c r="MEF10" s="3">
        <v>18517296.25843378</v>
      </c>
      <c r="MEG10" s="3">
        <v>41656889.36319912</v>
      </c>
      <c r="MEH10" s="3">
        <v>45315378.25836522</v>
      </c>
      <c r="MEI10" s="3">
        <v>18451752.87603555</v>
      </c>
      <c r="MEJ10" s="3">
        <v>18469343.6525996</v>
      </c>
      <c r="MEK10" s="3">
        <v>30910317.46993954</v>
      </c>
      <c r="MEL10" s="3">
        <v>53873829.9692865</v>
      </c>
      <c r="MEM10" s="3">
        <v>6.239801256877715E-05</v>
      </c>
      <c r="MEN10" s="3">
        <v>5.509010841127343E-08</v>
      </c>
      <c r="MEO10" s="3">
        <v>5.460676006570503E-08</v>
      </c>
      <c r="MEP10" s="3">
        <v>0</v>
      </c>
      <c r="MEQ10" s="3">
        <v>1.094454905913269E-07</v>
      </c>
      <c r="MER10" s="3">
        <v>0.0001317788756389425</v>
      </c>
      <c r="MES10" s="3">
        <v>0.0001404087252699471</v>
      </c>
      <c r="MET10" s="3">
        <v>4.596829487899404E-07</v>
      </c>
      <c r="MEU10" s="3">
        <v>1.641771931610348E-07</v>
      </c>
      <c r="MEV10" s="3">
        <v>0</v>
      </c>
      <c r="MEW10" s="3">
        <v>6.522746611188531E-08</v>
      </c>
      <c r="MEX10" s="3">
        <v>0</v>
      </c>
      <c r="MEY10" s="3">
        <v>8.472251786850854E-07</v>
      </c>
      <c r="MEZ10" s="3">
        <v>1.106057411900868E-07</v>
      </c>
      <c r="MFA10" s="3">
        <v>0</v>
      </c>
      <c r="MFB10" s="3">
        <v>0</v>
      </c>
      <c r="MFC10" s="3">
        <v>0</v>
      </c>
      <c r="MFD10" s="3">
        <v>0</v>
      </c>
      <c r="MFE10" s="3">
        <v>0</v>
      </c>
      <c r="MFF10" s="3">
        <v>0.0001431532570038608</v>
      </c>
      <c r="MFG10" s="3">
        <v>0.0001079206531048621</v>
      </c>
      <c r="MFH10" s="3">
        <v>0</v>
      </c>
      <c r="MFI10" s="3">
        <v>0</v>
      </c>
      <c r="MFJ10" s="3">
        <v>0</v>
      </c>
      <c r="MFK10" s="3">
        <v>2.232720349264444E-07</v>
      </c>
      <c r="MFL10" s="3">
        <v>5.546911618283729E-08</v>
      </c>
      <c r="MFM10" s="3">
        <v>0</v>
      </c>
      <c r="MFN10" s="3">
        <v>0</v>
      </c>
      <c r="MFO10" s="3">
        <v>4.566955117726643E-07</v>
      </c>
      <c r="MFP10" s="3">
        <v>0</v>
      </c>
      <c r="MFQ10" s="3">
        <v>0</v>
      </c>
      <c r="MFR10" s="3">
        <v>0</v>
      </c>
      <c r="MFS10" s="3">
        <v>0</v>
      </c>
      <c r="MFT10" s="3">
        <v>0.0001144185765935655</v>
      </c>
      <c r="MFU10" s="3">
        <v>0</v>
      </c>
      <c r="MFV10" s="3">
        <v>6.388931712478395E-08</v>
      </c>
      <c r="MFW10" s="3">
        <v>0</v>
      </c>
      <c r="MFX10" s="3">
        <v>0</v>
      </c>
      <c r="MFY10" s="3">
        <v>5.502398103586531E-05</v>
      </c>
      <c r="MFZ10" s="3">
        <v>1.065446432176823E-07</v>
      </c>
      <c r="MGA10" s="3">
        <v>0</v>
      </c>
      <c r="MGB10" s="3">
        <v>0</v>
      </c>
      <c r="MGC10" s="3">
        <v>0</v>
      </c>
      <c r="MGD10" s="3">
        <v>0</v>
      </c>
      <c r="MGE10" s="3">
        <v>0</v>
      </c>
      <c r="MGF10" s="3">
        <v>0</v>
      </c>
      <c r="MGG10" s="3">
        <v>3.933500502734143E-07</v>
      </c>
      <c r="MGH10" s="3">
        <v>2.742374620210709E-05</v>
      </c>
      <c r="MGI10" s="3">
        <v>0</v>
      </c>
      <c r="MGJ10" s="3">
        <v>0</v>
      </c>
      <c r="MGK10" s="3">
        <v>9.1187081783675E-05</v>
      </c>
      <c r="MGL10" s="3">
        <v>0</v>
      </c>
      <c r="MGM10" s="3">
        <v>0</v>
      </c>
      <c r="MGN10" s="3">
        <v>0</v>
      </c>
      <c r="MGO10" s="3">
        <v>5.51109783548877E-08</v>
      </c>
      <c r="MGP10" s="3">
        <v>0</v>
      </c>
      <c r="MGQ10" s="3">
        <v>0</v>
      </c>
      <c r="MGR10" s="3">
        <v>0</v>
      </c>
      <c r="MGS10" s="3">
        <v>0.0001035464571209242</v>
      </c>
      <c r="MGT10" s="3">
        <v>0</v>
      </c>
      <c r="MGU10" s="3">
        <v>0</v>
      </c>
      <c r="MGV10" s="3">
        <v>4.432812743804701E-07</v>
      </c>
      <c r="MGW10" s="3">
        <v>0</v>
      </c>
      <c r="MGX10" s="3">
        <v>0.0001682214541988164</v>
      </c>
      <c r="MGY10" s="3">
        <v>0</v>
      </c>
      <c r="MGZ10" s="3">
        <v>0.0001099021157940363</v>
      </c>
      <c r="MHA10" s="3">
        <v>0</v>
      </c>
      <c r="MHB10" s="3">
        <v>0</v>
      </c>
      <c r="MHC10" s="3">
        <v>5.512445475712743E-08</v>
      </c>
      <c r="MHD10" s="3">
        <v>4.598564984949554E-07</v>
      </c>
      <c r="MHE10" s="3">
        <v>6.552511862831288E-08</v>
      </c>
      <c r="MHF10" s="3">
        <v>0</v>
      </c>
      <c r="MHG10" s="3">
        <v>0</v>
      </c>
      <c r="MHH10" s="3">
        <v>4.324567745429982E-05</v>
      </c>
      <c r="MHI10" s="3">
        <v>0.0001620730024444065</v>
      </c>
      <c r="MHJ10" s="3">
        <v>0</v>
      </c>
      <c r="MHK10" s="3">
        <v>1.867763059147078E-06</v>
      </c>
      <c r="MHL10" s="3">
        <v>0</v>
      </c>
      <c r="MHM10" s="3">
        <v>0</v>
      </c>
      <c r="MHN10" s="3">
        <v>0</v>
      </c>
      <c r="MHO10" s="3">
        <v>7.607837508074355E-05</v>
      </c>
      <c r="MHP10" s="3">
        <v>9.492222342271473E-05</v>
      </c>
      <c r="MHQ10" s="3">
        <v>0</v>
      </c>
      <c r="MHR10" s="3">
        <v>0</v>
      </c>
      <c r="MHS10" s="3">
        <v>0.0001024983446167122</v>
      </c>
      <c r="MHT10" s="3">
        <v>0</v>
      </c>
      <c r="MHU10" s="3">
        <v>6.543992974369142E-08</v>
      </c>
      <c r="MHV10" s="3">
        <v>2.629477917925264E-05</v>
      </c>
      <c r="MHW10" s="3">
        <v>6.570234027793929E-08</v>
      </c>
      <c r="MHX10" s="3">
        <v>0</v>
      </c>
      <c r="MHY10" s="3">
        <v>0</v>
      </c>
      <c r="MHZ10" s="3">
        <v>0</v>
      </c>
      <c r="MIA10" s="3">
        <v>8.64280753707153E-05</v>
      </c>
      <c r="MIB10" s="3">
        <v>6.552520879280156E-08</v>
      </c>
      <c r="MIC10" s="3">
        <v>0.0001154647017614674</v>
      </c>
      <c r="MID10" s="3">
        <v>0</v>
      </c>
      <c r="MIE10" s="3">
        <v>0</v>
      </c>
      <c r="MIF10" s="3">
        <v>0</v>
      </c>
      <c r="MIG10" s="3">
        <v>3.8161775617264E-07</v>
      </c>
      <c r="MIH10" s="3">
        <v>6.52203403980006E-08</v>
      </c>
      <c r="MII10" s="3">
        <v>6.543972847224344E-08</v>
      </c>
      <c r="MIJ10" s="3">
        <v>0</v>
      </c>
      <c r="MIK10" s="3">
        <v>1.629186418515508E-07</v>
      </c>
      <c r="MIL10" s="3">
        <v>0</v>
      </c>
      <c r="MIM10" s="3">
        <v>0</v>
      </c>
      <c r="MIN10" s="3">
        <v>5.529480369294087E-08</v>
      </c>
      <c r="MIO10" s="3">
        <v>1.103761713740172E-07</v>
      </c>
      <c r="MIP10" s="3">
        <v>0</v>
      </c>
      <c r="MIQ10" s="3">
        <v>0</v>
      </c>
      <c r="MIR10" s="3">
        <v>0</v>
      </c>
      <c r="MIS10" s="3">
        <v>2.998252249330655E-07</v>
      </c>
      <c r="MIT10" s="3">
        <v>4.560763013045933E-07</v>
      </c>
      <c r="MIU10" s="3">
        <v>0</v>
      </c>
      <c r="MIV10" s="3">
        <v>1.319998159011417E-05</v>
      </c>
      <c r="MIW10" s="3">
        <v>5.554713090736793E-08</v>
      </c>
      <c r="MIX10" s="3">
        <v>3.932180889758163E-07</v>
      </c>
      <c r="MIY10" s="3">
        <v>0</v>
      </c>
      <c r="MIZ10" s="3">
        <v>0.0001450530206962492</v>
      </c>
      <c r="MJA10" s="3">
        <v>0</v>
      </c>
      <c r="MJB10" s="3">
        <v>0.0002850195963834409</v>
      </c>
      <c r="MJC10" s="3">
        <v>1.660207904515467E-07</v>
      </c>
      <c r="MJD10" s="3">
        <v>0</v>
      </c>
      <c r="MJE10" s="3">
        <v>0</v>
      </c>
      <c r="MJF10" s="3">
        <v>0</v>
      </c>
      <c r="MJG10" s="3">
        <v>6.561552778341888E-08</v>
      </c>
      <c r="MJH10" s="3">
        <v>0</v>
      </c>
      <c r="MJI10" s="3">
        <v>0.0001103613901717629</v>
      </c>
      <c r="MJJ10" s="3">
        <v>5.485754209466063E-08</v>
      </c>
      <c r="MJK10" s="3">
        <v>0.0002747084084705922</v>
      </c>
      <c r="MJL10" s="3">
        <v>0</v>
      </c>
      <c r="MJM10" s="3">
        <v>0</v>
      </c>
      <c r="MJN10" s="3">
        <v>0</v>
      </c>
      <c r="MJO10" s="3">
        <v>1.665443306033757E-07</v>
      </c>
      <c r="MJP10" s="3">
        <v>6.536480029680849E-08</v>
      </c>
      <c r="MJQ10" s="3">
        <v>9.998965892329953E-05</v>
      </c>
      <c r="MJR10" s="3">
        <v>0</v>
      </c>
      <c r="MJS10" s="3">
        <v>0</v>
      </c>
      <c r="MJT10" s="3">
        <v>0</v>
      </c>
      <c r="MJU10" s="3">
        <v>0.0001363960401103813</v>
      </c>
      <c r="MJV10" s="3">
        <v>5.511803168217531E-08</v>
      </c>
      <c r="MJW10" s="3">
        <v>0</v>
      </c>
      <c r="MJX10" s="3">
        <v>0</v>
      </c>
      <c r="MJY10" s="3">
        <v>1.665085205740148E-07</v>
      </c>
      <c r="MJZ10" s="3">
        <v>1.405571802548751E-05</v>
      </c>
      <c r="MKA10" s="3">
        <v>0</v>
      </c>
      <c r="MKB10" s="3">
        <v>0.0001753766680373411</v>
      </c>
      <c r="MKC10" s="3">
        <v>0.0001598383673995435</v>
      </c>
      <c r="MKD10" s="3">
        <v>0</v>
      </c>
      <c r="MKE10" s="3">
        <v>0.0001942532171176794</v>
      </c>
      <c r="MKF10" s="3">
        <v>0</v>
      </c>
      <c r="MKG10" s="3">
        <v>0</v>
      </c>
      <c r="MKH10" s="3">
        <v>0</v>
      </c>
      <c r="MKI10" s="3">
        <v>0.0001267781005923858</v>
      </c>
      <c r="MKJ10" s="3">
        <v>0</v>
      </c>
      <c r="MKK10" s="3">
        <v>0</v>
      </c>
      <c r="MKL10" s="3">
        <v>0</v>
      </c>
      <c r="MKM10" s="3">
        <v>0</v>
      </c>
      <c r="MKN10" s="3">
        <v>8.917770324432099E-05</v>
      </c>
      <c r="MKO10" s="3">
        <v>0.0001249390890768323</v>
      </c>
      <c r="MKP10" s="3">
        <v>0</v>
      </c>
      <c r="MKQ10" s="3">
        <v>0</v>
      </c>
      <c r="MKR10" s="3">
        <v>0.0002572005721877664</v>
      </c>
      <c r="MKS10" s="3">
        <v>0</v>
      </c>
      <c r="MKT10" s="3">
        <v>0</v>
      </c>
      <c r="MKU10" s="3">
        <v>5.533769106582938E-08</v>
      </c>
      <c r="MKV10" s="3">
        <v>0</v>
      </c>
      <c r="MKW10" s="3">
        <v>0.0001317917536748147</v>
      </c>
      <c r="MKX10" s="3">
        <v>0</v>
      </c>
      <c r="MKY10" s="3">
        <v>0.0001250953699534181</v>
      </c>
      <c r="MKZ10" s="3">
        <v>0.0001299107395118881</v>
      </c>
      <c r="MLA10" s="3">
        <v>0</v>
      </c>
      <c r="MLB10" s="3">
        <v>0</v>
      </c>
      <c r="MLC10" s="3">
        <v>0</v>
      </c>
      <c r="MLD10" s="3">
        <v>0.0001543710594285698</v>
      </c>
      <c r="MLE10" s="3">
        <v>0</v>
      </c>
      <c r="MLF10" s="3">
        <v>0</v>
      </c>
      <c r="MLG10" s="3">
        <v>0.0001155649030368841</v>
      </c>
      <c r="MLH10" s="3">
        <v>1.651473659490573E-07</v>
      </c>
      <c r="MLI10" s="3">
        <v>6.558293920172971E-08</v>
      </c>
      <c r="MLJ10" s="3">
        <v>8.321562326142617E-05</v>
      </c>
      <c r="MLK10" s="3">
        <v>0</v>
      </c>
      <c r="MLL10" s="3">
        <v>6.549407815644125E-08</v>
      </c>
      <c r="MLM10" s="3">
        <v>7.673936171293509E-05</v>
      </c>
      <c r="MLN10" s="3">
        <v>9.064671951846338E-05</v>
      </c>
      <c r="MLO10" s="3">
        <v>0.0001162867387991572</v>
      </c>
      <c r="MLP10" s="3">
        <v>8.776382949759134E-05</v>
      </c>
      <c r="MLQ10" s="3">
        <v>0</v>
      </c>
      <c r="MLR10" s="3">
        <v>0</v>
      </c>
      <c r="MLS10" s="3">
        <v>0.0001036658608651425</v>
      </c>
      <c r="MLT10" s="3">
        <v>0.0001147423162214447</v>
      </c>
      <c r="MLU10" s="3">
        <v>5.241108688408619E-07</v>
      </c>
      <c r="MLV10" s="3">
        <v>1.141939741095996E-07</v>
      </c>
      <c r="MLW10" s="3">
        <v>6.551427064600345E-08</v>
      </c>
      <c r="MLX10" s="3">
        <v>0</v>
      </c>
      <c r="MLY10" s="3">
        <v>0.0001151682256788289</v>
      </c>
      <c r="MLZ10" s="3">
        <v>0</v>
      </c>
      <c r="MMA10" s="3">
        <v>9.255781185138531E-05</v>
      </c>
      <c r="MMB10" s="3">
        <v>6.557663436317939E-08</v>
      </c>
      <c r="MMC10" s="3">
        <v>0.0001328515715816504</v>
      </c>
      <c r="MMD10" s="3">
        <v>0</v>
      </c>
      <c r="MME10" s="3">
        <v>0</v>
      </c>
      <c r="MMF10" s="3">
        <v>0.0001059357720749246</v>
      </c>
      <c r="MMG10" s="3">
        <v>1.114007654792199E-07</v>
      </c>
      <c r="MMH10" s="3">
        <v>6.572399183339967E-08</v>
      </c>
      <c r="MMI10" s="3">
        <v>6.539376397219509E-08</v>
      </c>
      <c r="MMJ10" s="3">
        <v>0.0001156859562757936</v>
      </c>
      <c r="MMK10" s="3">
        <v>0</v>
      </c>
      <c r="MML10" s="3">
        <v>0.0001361382528158076</v>
      </c>
      <c r="MMM10" s="3">
        <v>0</v>
      </c>
      <c r="MMN10" s="3">
        <v>0</v>
      </c>
      <c r="MMO10" s="3">
        <v>0</v>
      </c>
      <c r="MMP10" s="3">
        <v>0</v>
      </c>
      <c r="MMQ10" s="3">
        <v>0.0001102892439159102</v>
      </c>
      <c r="MMR10" s="3">
        <v>0</v>
      </c>
      <c r="MMS10" s="3">
        <v>0</v>
      </c>
      <c r="MMT10" s="3">
        <v>0</v>
      </c>
      <c r="MMU10" s="3">
        <v>0</v>
      </c>
      <c r="MMV10" s="3">
        <v>5.52955772551375E-08</v>
      </c>
      <c r="MMW10" s="3">
        <v>5.485793030354812E-08</v>
      </c>
      <c r="MMX10" s="3">
        <v>0</v>
      </c>
      <c r="MMY10" s="3">
        <v>0.000113350288920386</v>
      </c>
      <c r="MMZ10" s="3">
        <v>0</v>
      </c>
      <c r="MNA10" s="3">
        <v>0.0001415973199231118</v>
      </c>
      <c r="MNB10" s="3">
        <v>0</v>
      </c>
      <c r="MNC10" s="3">
        <v>6.731953978087016E-05</v>
      </c>
      <c r="MND10" s="3">
        <v>8.103303687215307E-05</v>
      </c>
      <c r="MNE10" s="3">
        <v>0</v>
      </c>
      <c r="MNF10" s="3">
        <v>0.0001269525261122088</v>
      </c>
      <c r="MNG10" s="3">
        <v>8.103488113606523E-05</v>
      </c>
      <c r="MNH10" s="3">
        <v>1.297985805097437E-07</v>
      </c>
      <c r="MNI10" s="3">
        <v>6.530816966017546E-08</v>
      </c>
      <c r="MNJ10" s="3">
        <v>0</v>
      </c>
      <c r="MNK10" s="3">
        <v>0</v>
      </c>
      <c r="MNL10" s="3">
        <v>0</v>
      </c>
      <c r="MNM10" s="3">
        <v>0.0001579490682169219</v>
      </c>
      <c r="MNN10" s="3">
        <v>0</v>
      </c>
      <c r="MNO10" s="3">
        <v>6.947767889315584E-05</v>
      </c>
      <c r="MNP10" s="3">
        <v>0</v>
      </c>
      <c r="MNQ10" s="3">
        <v>0.0001552538197005935</v>
      </c>
      <c r="MNR10" s="3">
        <v>0</v>
      </c>
      <c r="MNS10" s="3">
        <v>0</v>
      </c>
      <c r="MNT10" s="3">
        <v>0</v>
      </c>
      <c r="MNU10" s="3">
        <v>0.0001170376394462811</v>
      </c>
      <c r="MNV10" s="3">
        <v>0</v>
      </c>
      <c r="MNW10" s="3">
        <v>0</v>
      </c>
      <c r="MNX10" s="3">
        <v>0</v>
      </c>
      <c r="MNY10" s="3">
        <v>0.0001132468208000393</v>
      </c>
      <c r="MNZ10" s="3">
        <v>0</v>
      </c>
      <c r="MOA10" s="3">
        <v>0.0001175127188396252</v>
      </c>
      <c r="MOB10" s="3">
        <v>8.510783446877328E-05</v>
      </c>
      <c r="MOC10" s="3">
        <v>9.737104531391122E-05</v>
      </c>
      <c r="MOD10" s="3">
        <v>0</v>
      </c>
      <c r="MOE10" s="3">
        <v>6.495130276075512E-08</v>
      </c>
      <c r="MOF10" s="3">
        <v>0</v>
      </c>
      <c r="MOG10" s="3">
        <v>4.199251973248498E-06</v>
      </c>
      <c r="MOH10" s="3">
        <v>0</v>
      </c>
      <c r="MOI10" s="3">
        <v>6.535568393154696E-08</v>
      </c>
      <c r="MOJ10" s="3">
        <v>5.026770760146479E-05</v>
      </c>
      <c r="MOK10" s="3">
        <v>6.272067980565781E-05</v>
      </c>
      <c r="MOL10" s="3">
        <v>0</v>
      </c>
      <c r="MOM10" s="3">
        <v>0.0001061514678969151</v>
      </c>
      <c r="MON10" s="3">
        <v>5.503829950147409E-08</v>
      </c>
      <c r="MOO10" s="3">
        <v>0.0001770258268747085</v>
      </c>
      <c r="MOP10" s="3">
        <v>0</v>
      </c>
      <c r="MOQ10" s="3">
        <v>0.00010291500377257</v>
      </c>
      <c r="MOR10" s="3">
        <v>0.0001428649178186568</v>
      </c>
      <c r="MOS10" s="3">
        <v>0.0001116968253112834</v>
      </c>
      <c r="MOT10" s="3">
        <v>0</v>
      </c>
      <c r="MOU10" s="3">
        <v>0</v>
      </c>
      <c r="MOV10" s="3">
        <v>0</v>
      </c>
      <c r="MOW10" s="3">
        <v>3.656495210595499E-06</v>
      </c>
      <c r="MOX10" s="3">
        <v>0.0001744809094699514</v>
      </c>
      <c r="MOY10" s="3">
        <v>0</v>
      </c>
      <c r="MOZ10" s="3">
        <v>0.0002428614294904024</v>
      </c>
      <c r="MPA10" s="3">
        <v>0</v>
      </c>
      <c r="MPB10" s="3">
        <v>0.0002091197456567115</v>
      </c>
      <c r="MPC10" s="3">
        <v>8.232010665236731E-05</v>
      </c>
      <c r="MPD10" s="3">
        <v>0</v>
      </c>
      <c r="MPE10" s="3">
        <v>8.142325239644916E-05</v>
      </c>
      <c r="MPF10" s="3">
        <v>9.680557600117767E-05</v>
      </c>
      <c r="MPG10" s="3">
        <v>0</v>
      </c>
      <c r="MPH10" s="3">
        <v>0</v>
      </c>
      <c r="MPI10" s="3">
        <v>6.467381531851855E-05</v>
      </c>
      <c r="MPJ10" s="3">
        <v>9.063881366511324E-05</v>
      </c>
      <c r="MPK10" s="3">
        <v>0</v>
      </c>
      <c r="MPL10" s="3">
        <v>0</v>
      </c>
      <c r="MPM10" s="3">
        <v>7.105063351468265E-05</v>
      </c>
      <c r="MPN10" s="3">
        <v>9.780452760317468E-05</v>
      </c>
      <c r="MPO10" s="3">
        <v>0.01377784465875436</v>
      </c>
      <c r="MPP10" s="3">
        <v>0.0004646299743406802</v>
      </c>
      <c r="MPQ10" s="3">
        <v>0.0003199956139850315</v>
      </c>
      <c r="MPR10" s="3">
        <v>0.0005244960307118513</v>
      </c>
      <c r="MPS10" s="3">
        <v>0.0003817458711825481</v>
      </c>
      <c r="MPT10" s="3">
        <v>0.01537785445630257</v>
      </c>
      <c r="MPU10" s="3">
        <v>0.0145413616928763</v>
      </c>
      <c r="MPV10" s="3">
        <v>0.0006873573464263296</v>
      </c>
      <c r="MPW10" s="3">
        <v>0.0003035636301547534</v>
      </c>
      <c r="MPX10" s="3">
        <v>0.0004509671742224452</v>
      </c>
      <c r="MPY10" s="3">
        <v>0.0005293208874979494</v>
      </c>
      <c r="MPZ10" s="3">
        <v>0.0004687495655128497</v>
      </c>
      <c r="MQA10" s="3">
        <v>0.000677285928260502</v>
      </c>
      <c r="MQB10" s="3">
        <v>0.0005081780778978538</v>
      </c>
      <c r="MQC10" s="3">
        <v>0.0005990218620940596</v>
      </c>
      <c r="MQD10" s="3">
        <v>0.0004925203697301268</v>
      </c>
      <c r="MQE10" s="3">
        <v>0.0005200912600815731</v>
      </c>
      <c r="MQF10" s="3">
        <v>0.0002510637209323382</v>
      </c>
      <c r="MQG10" s="3">
        <v>0.0004891510558453157</v>
      </c>
      <c r="MQH10" s="3">
        <v>0.01432016985960791</v>
      </c>
      <c r="MQI10" s="3">
        <v>0.0144943152543826</v>
      </c>
      <c r="MQJ10" s="3">
        <v>0.0005102161884983915</v>
      </c>
      <c r="MQK10" s="3">
        <v>0.000750075474399395</v>
      </c>
      <c r="MQL10" s="3">
        <v>0.0004388555474086097</v>
      </c>
      <c r="MQM10" s="3">
        <v>0.0007545478420339189</v>
      </c>
      <c r="MQN10" s="3">
        <v>0.0007497205743272289</v>
      </c>
      <c r="MQO10" s="3">
        <v>0.0004774818623391226</v>
      </c>
      <c r="MQP10" s="3">
        <v>0.0004800140952266927</v>
      </c>
      <c r="MQQ10" s="3">
        <v>0.0006370902389228667</v>
      </c>
      <c r="MQR10" s="3">
        <v>0.0005134089894318039</v>
      </c>
      <c r="MQS10" s="3">
        <v>0.000494529126852839</v>
      </c>
      <c r="MQT10" s="3">
        <v>0.000545144080108794</v>
      </c>
      <c r="MQU10" s="3">
        <v>0.0005771323277633675</v>
      </c>
      <c r="MQV10" s="3">
        <v>0.01483917141279731</v>
      </c>
      <c r="MQW10" s="3">
        <v>0.0004740526358454625</v>
      </c>
      <c r="MQX10" s="3">
        <v>0.0533954009530625</v>
      </c>
      <c r="MQY10" s="3">
        <v>0.0006320217842194978</v>
      </c>
      <c r="MQZ10" s="3">
        <v>0.000497021682529816</v>
      </c>
      <c r="MRA10" s="3">
        <v>0.01416673133479655</v>
      </c>
      <c r="MRB10" s="3">
        <v>0.001442667741489027</v>
      </c>
      <c r="MRC10" s="3">
        <v>0.0005646683223398783</v>
      </c>
      <c r="MRD10" s="3">
        <v>0.0008374272653854708</v>
      </c>
      <c r="MRE10" s="3">
        <v>0.0004600143336463949</v>
      </c>
      <c r="MRF10" s="3">
        <v>0.00054311440668944</v>
      </c>
      <c r="MRG10" s="3">
        <v>0.0007861703922096581</v>
      </c>
      <c r="MRH10" s="3">
        <v>0.000495644331865565</v>
      </c>
      <c r="MRI10" s="3">
        <v>0.0004848039369619832</v>
      </c>
      <c r="MRJ10" s="3">
        <v>0.001134238251193623</v>
      </c>
      <c r="MRK10" s="3">
        <v>0.0006016613184933144</v>
      </c>
      <c r="MRL10" s="3">
        <v>0.0005587933168398222</v>
      </c>
      <c r="MRM10" s="3">
        <v>0.01616186611926574</v>
      </c>
      <c r="MRN10" s="3">
        <v>0.000496923016723264</v>
      </c>
      <c r="MRO10" s="3">
        <v>0.0006214783196512245</v>
      </c>
      <c r="MRP10" s="3">
        <v>0.0004973668119063744</v>
      </c>
      <c r="MRQ10" s="3">
        <v>0.0005875932512198126</v>
      </c>
      <c r="MRR10" s="3">
        <v>0.000493453979369838</v>
      </c>
      <c r="MRS10" s="3">
        <v>0.0006753595313636469</v>
      </c>
      <c r="MRT10" s="3">
        <v>0.0003754666619906857</v>
      </c>
      <c r="MRU10" s="3">
        <v>0.01168213659169156</v>
      </c>
      <c r="MRV10" s="3">
        <v>0.0005064894371423388</v>
      </c>
      <c r="MRW10" s="3">
        <v>0.0006898462599360859</v>
      </c>
      <c r="MRX10" s="3">
        <v>0.0006443093323120133</v>
      </c>
      <c r="MRY10" s="3">
        <v>0.0005260787188022778</v>
      </c>
      <c r="MRZ10" s="3">
        <v>0.01538870281677479</v>
      </c>
      <c r="MSA10" s="3">
        <v>0.0007137876209504308</v>
      </c>
      <c r="MSB10" s="3">
        <v>0.01447109363627846</v>
      </c>
      <c r="MSC10" s="3">
        <v>0.0004917485349523262</v>
      </c>
      <c r="MSD10" s="3">
        <v>0.0006398401713951486</v>
      </c>
      <c r="MSE10" s="3">
        <v>0.0005945172445556194</v>
      </c>
      <c r="MSF10" s="3">
        <v>0.0004520389380205411</v>
      </c>
      <c r="MSG10" s="3">
        <v>0.0004983840522869478</v>
      </c>
      <c r="MSH10" s="3">
        <v>0.000503083520366644</v>
      </c>
      <c r="MSI10" s="3">
        <v>0.0006224211860521561</v>
      </c>
      <c r="MSJ10" s="3">
        <v>0.004505182045386176</v>
      </c>
      <c r="MSK10" s="3">
        <v>0.01110130006368488</v>
      </c>
      <c r="MSL10" s="3">
        <v>0.0004000319973442465</v>
      </c>
      <c r="MSM10" s="3">
        <v>0.01233316467043792</v>
      </c>
      <c r="MSN10" s="3">
        <v>0.0003748607835028312</v>
      </c>
      <c r="MSO10" s="3">
        <v>0.0002902658174968633</v>
      </c>
      <c r="MSP10" s="3">
        <v>0.000428836022911324</v>
      </c>
      <c r="MSQ10" s="3">
        <v>0.0138044570444269</v>
      </c>
      <c r="MSR10" s="3">
        <v>0.01215345293647096</v>
      </c>
      <c r="MSS10" s="3">
        <v>0.0003861941396825722</v>
      </c>
      <c r="MST10" s="3">
        <v>0.0004309635578776802</v>
      </c>
      <c r="MSU10" s="3">
        <v>0.0188412503770725</v>
      </c>
      <c r="MSV10" s="3">
        <v>0.0003618490427501308</v>
      </c>
      <c r="MSW10" s="3">
        <v>0.000362013691342101</v>
      </c>
      <c r="MSX10" s="3">
        <v>0.008005356169932079</v>
      </c>
      <c r="MSY10" s="3">
        <v>0.0003412579554036167</v>
      </c>
      <c r="MSZ10" s="3">
        <v>0.0004925408335956604</v>
      </c>
      <c r="MTA10" s="3">
        <v>0.0003614406262434429</v>
      </c>
      <c r="MTB10" s="3">
        <v>0.0004540135127641415</v>
      </c>
      <c r="MTC10" s="3">
        <v>0.01051824583268951</v>
      </c>
      <c r="MTD10" s="3">
        <v>0.0003957722611085214</v>
      </c>
      <c r="MTE10" s="3">
        <v>0.02321131592888927</v>
      </c>
      <c r="MTF10" s="3">
        <v>0.000429607493136377</v>
      </c>
      <c r="MTG10" s="3">
        <v>0.0003992936874700456</v>
      </c>
      <c r="MTH10" s="3">
        <v>0.0003737789810620821</v>
      </c>
      <c r="MTI10" s="3">
        <v>0.0002259177116542029</v>
      </c>
      <c r="MTJ10" s="3">
        <v>0.0003418198040259212</v>
      </c>
      <c r="MTK10" s="3">
        <v>0.0004079512672959656</v>
      </c>
      <c r="MTL10" s="3">
        <v>0.000397898322624092</v>
      </c>
      <c r="MTM10" s="3">
        <v>0.0003054181472577072</v>
      </c>
      <c r="MTN10" s="3">
        <v>0.0004246933018025214</v>
      </c>
      <c r="MTO10" s="3">
        <v>0.0006841767266892257</v>
      </c>
      <c r="MTP10" s="3">
        <v>0.0008130547935010025</v>
      </c>
      <c r="MTQ10" s="3">
        <v>0.0007400170409770984</v>
      </c>
      <c r="MTR10" s="3">
        <v>0.0006187356195616649</v>
      </c>
      <c r="MTS10" s="3">
        <v>0.00058327457222282</v>
      </c>
      <c r="MTT10" s="3">
        <v>0.0005197121486083785</v>
      </c>
      <c r="MTU10" s="3">
        <v>0.001869280879202692</v>
      </c>
      <c r="MTV10" s="3">
        <v>0.0006114028587774718</v>
      </c>
      <c r="MTW10" s="3">
        <v>0.0005620016174298033</v>
      </c>
      <c r="MTX10" s="3">
        <v>0.002519239849272564</v>
      </c>
      <c r="MTY10" s="3">
        <v>0.001002958995663436</v>
      </c>
      <c r="MTZ10" s="3">
        <v>0.0004873282849373617</v>
      </c>
      <c r="MUA10" s="3">
        <v>0.0006368766343941715</v>
      </c>
      <c r="MUB10" s="3">
        <v>0.01180721058302627</v>
      </c>
      <c r="MUC10" s="3">
        <v>0.0003459304337122627</v>
      </c>
      <c r="MUD10" s="3">
        <v>0.02325019061328603</v>
      </c>
      <c r="MUE10" s="3">
        <v>0.0004919749423714166</v>
      </c>
      <c r="MUF10" s="3">
        <v>0.0002946515100302989</v>
      </c>
      <c r="MUG10" s="3">
        <v>0.000457225058853318</v>
      </c>
      <c r="MUH10" s="3">
        <v>0.0004808871311323443</v>
      </c>
      <c r="MUI10" s="3">
        <v>0.0006271532145539178</v>
      </c>
      <c r="MUJ10" s="3">
        <v>0.0006366384334503274</v>
      </c>
      <c r="MUK10" s="3">
        <v>0.01174967052092832</v>
      </c>
      <c r="MUL10" s="3">
        <v>0.0004456078144349283</v>
      </c>
      <c r="MUM10" s="3">
        <v>0.007931858440537249</v>
      </c>
      <c r="MUN10" s="3">
        <v>0.0004696079999726581</v>
      </c>
      <c r="MUO10" s="3">
        <v>0.0006013947790820942</v>
      </c>
      <c r="MUP10" s="3">
        <v>0.0003687619941930722</v>
      </c>
      <c r="MUQ10" s="3">
        <v>0.0008181767814775169</v>
      </c>
      <c r="MUR10" s="3">
        <v>0.0007362691105432508</v>
      </c>
      <c r="MUS10" s="3">
        <v>0.01188570699919837</v>
      </c>
      <c r="MUT10" s="3">
        <v>0.0006497344180897189</v>
      </c>
      <c r="MUU10" s="3">
        <v>0.0007313400085355644</v>
      </c>
      <c r="MUV10" s="3">
        <v>0.000601189238948898</v>
      </c>
      <c r="MUW10" s="3">
        <v>0.02482372410206828</v>
      </c>
      <c r="MUX10" s="3">
        <v>0.0009086758703123422</v>
      </c>
      <c r="MUY10" s="3">
        <v>0.0006639920595952027</v>
      </c>
      <c r="MUZ10" s="3">
        <v>0.000528900582709783</v>
      </c>
      <c r="MVA10" s="3">
        <v>0.00106670908563733</v>
      </c>
      <c r="MVB10" s="3">
        <v>0.003034223789636038</v>
      </c>
      <c r="MVC10" s="3">
        <v>0.001063226071608655</v>
      </c>
      <c r="MVD10" s="3">
        <v>0.01267338968770266</v>
      </c>
      <c r="MVE10" s="3">
        <v>0.01315728790301538</v>
      </c>
      <c r="MVF10" s="3">
        <v>0.000468467255944604</v>
      </c>
      <c r="MVG10" s="3">
        <v>0.01360899403127477</v>
      </c>
      <c r="MVH10" s="3">
        <v>0.0004674670475272359</v>
      </c>
      <c r="MVI10" s="3">
        <v>0.0005085353078339777</v>
      </c>
      <c r="MVJ10" s="3">
        <v>0.0006656538931798059</v>
      </c>
      <c r="MVK10" s="3">
        <v>0.01048887547321687</v>
      </c>
      <c r="MVL10" s="3">
        <v>0.0004976088443832418</v>
      </c>
      <c r="MVM10" s="3">
        <v>0.0005834955248276067</v>
      </c>
      <c r="MVN10" s="3">
        <v>0.0005030321975700175</v>
      </c>
      <c r="MVO10" s="3">
        <v>0.0006422434299582798</v>
      </c>
      <c r="MVP10" s="3">
        <v>0.01709359822592609</v>
      </c>
      <c r="MVQ10" s="3">
        <v>0.01208093658929753</v>
      </c>
      <c r="MVR10" s="3">
        <v>0.0004928401173432606</v>
      </c>
      <c r="MVS10" s="3">
        <v>0.0005872875959644335</v>
      </c>
      <c r="MVT10" s="3">
        <v>0.01446836725235468</v>
      </c>
      <c r="MVU10" s="3">
        <v>0.000458275388104437</v>
      </c>
      <c r="MVV10" s="3">
        <v>0.0006072342576055773</v>
      </c>
      <c r="MVW10" s="3">
        <v>0.0008683590482049948</v>
      </c>
      <c r="MVX10" s="3">
        <v>0.0004595083774294018</v>
      </c>
      <c r="MVY10" s="3">
        <v>0.0081489711103702</v>
      </c>
      <c r="MVZ10" s="3">
        <v>0.0004632433861421589</v>
      </c>
      <c r="MWA10" s="3">
        <v>0.01170295973551663</v>
      </c>
      <c r="MWB10" s="3">
        <v>0.01356595168519666</v>
      </c>
      <c r="MWC10" s="3">
        <v>0.0004793616435613834</v>
      </c>
      <c r="MWD10" s="3">
        <v>0.0004446468952425794</v>
      </c>
      <c r="MWE10" s="3">
        <v>0.0007089595967375728</v>
      </c>
      <c r="MWF10" s="3">
        <v>0.007225661425197455</v>
      </c>
      <c r="MWG10" s="3">
        <v>0.0005052434695630437</v>
      </c>
      <c r="MWH10" s="3">
        <v>0.0005352650912384277</v>
      </c>
      <c r="MWI10" s="3">
        <v>0.00910024643236209</v>
      </c>
      <c r="MWJ10" s="3">
        <v>0.0008739598606024114</v>
      </c>
      <c r="MWK10" s="3">
        <v>0.0004409796831924306</v>
      </c>
      <c r="MWL10" s="3">
        <v>0.02048369724440472</v>
      </c>
      <c r="MWM10" s="3">
        <v>0.0006397549805325327</v>
      </c>
      <c r="MWN10" s="3">
        <v>0.0004239431679066442</v>
      </c>
      <c r="MWO10" s="3">
        <v>0.01523002819038426</v>
      </c>
      <c r="MWP10" s="3">
        <v>0.01422090970789842</v>
      </c>
      <c r="MWQ10" s="3">
        <v>0.01423731519954457</v>
      </c>
      <c r="MWR10" s="3">
        <v>0.01266841437257484</v>
      </c>
      <c r="MWS10" s="3">
        <v>0.0004575690649844161</v>
      </c>
      <c r="MWT10" s="3">
        <v>0.0004808677299805464</v>
      </c>
      <c r="MWU10" s="3">
        <v>0.008492038901539876</v>
      </c>
      <c r="MWV10" s="3">
        <v>0.01493861169710635</v>
      </c>
      <c r="MWW10" s="3">
        <v>0.0004015999532493105</v>
      </c>
      <c r="MWX10" s="3">
        <v>0.0003305915550472909</v>
      </c>
      <c r="MWY10" s="3">
        <v>0.0006226476282196169</v>
      </c>
      <c r="MWZ10" s="3">
        <v>0.0004991867673042264</v>
      </c>
      <c r="MXA10" s="3">
        <v>0.01660945182337625</v>
      </c>
      <c r="MXB10" s="3">
        <v>0.0004833294158997925</v>
      </c>
      <c r="MXC10" s="3">
        <v>0.01094510092619269</v>
      </c>
      <c r="MXD10" s="3">
        <v>0.00045582318545846</v>
      </c>
      <c r="MXE10" s="3">
        <v>0.0112194026224201</v>
      </c>
      <c r="MXF10" s="3">
        <v>0.0004602929557897817</v>
      </c>
      <c r="MXG10" s="3">
        <v>0.0006145080185179779</v>
      </c>
      <c r="MXH10" s="3">
        <v>0.01815925840088937</v>
      </c>
      <c r="MXI10" s="3">
        <v>0.0006956420800349887</v>
      </c>
      <c r="MXJ10" s="3">
        <v>0.0005648319858162368</v>
      </c>
      <c r="MXK10" s="3">
        <v>0.0007274402304266982</v>
      </c>
      <c r="MXL10" s="3">
        <v>0.01201099906476591</v>
      </c>
      <c r="MXM10" s="3">
        <v>0.0005432172960281435</v>
      </c>
      <c r="MXN10" s="3">
        <v>0.01649129289791488</v>
      </c>
      <c r="MXO10" s="3">
        <v>0.0006866858670503587</v>
      </c>
      <c r="MXP10" s="3">
        <v>0.0007833015564632689</v>
      </c>
      <c r="MXQ10" s="3">
        <v>0.0005153819326829067</v>
      </c>
      <c r="MXR10" s="3">
        <v>0.0006292249787484126</v>
      </c>
      <c r="MXS10" s="3">
        <v>0.01194094000068576</v>
      </c>
      <c r="MXT10" s="3">
        <v>0.0005039973197162595</v>
      </c>
      <c r="MXU10" s="3">
        <v>0.0004881255251092486</v>
      </c>
      <c r="MXV10" s="3">
        <v>0.0007078827907945121</v>
      </c>
      <c r="MXW10" s="3">
        <v>0.0009004449145714735</v>
      </c>
      <c r="MXX10" s="3">
        <v>0.0008059883340708842</v>
      </c>
      <c r="MXY10" s="3">
        <v>0.0005258681198898124</v>
      </c>
      <c r="MXZ10" s="3">
        <v>0.0004813288637765696</v>
      </c>
      <c r="MYA10" s="3">
        <v>0.01576682862763103</v>
      </c>
      <c r="MYB10" s="3">
        <v>0.0004396599779317957</v>
      </c>
      <c r="MYC10" s="3">
        <v>0.01384787737388333</v>
      </c>
      <c r="MYD10" s="3">
        <v>0.0004969275077922463</v>
      </c>
      <c r="MYE10" s="3">
        <v>0.01141903742855793</v>
      </c>
      <c r="MYF10" s="3">
        <v>0.01057983168321032</v>
      </c>
      <c r="MYG10" s="3">
        <v>0.0004581826126382518</v>
      </c>
      <c r="MYH10" s="3">
        <v>0.009138712181609047</v>
      </c>
      <c r="MYI10" s="3">
        <v>0.01407524782255259</v>
      </c>
      <c r="MYJ10" s="3">
        <v>0.0004270373298770568</v>
      </c>
      <c r="MYK10" s="3">
        <v>0.0004609450614615184</v>
      </c>
      <c r="MYL10" s="3">
        <v>0.0005796870511073365</v>
      </c>
      <c r="MYM10" s="3">
        <v>0.000397808755881456</v>
      </c>
      <c r="MYN10" s="3">
        <v>0.0005625657274942571</v>
      </c>
      <c r="MYO10" s="3">
        <v>0.01879787952405716</v>
      </c>
      <c r="MYP10" s="3">
        <v>0.000415982920330075</v>
      </c>
      <c r="MYQ10" s="3">
        <v>0.0153183178116171</v>
      </c>
      <c r="MYR10" s="3">
        <v>0.0004560500705547874</v>
      </c>
      <c r="MYS10" s="3">
        <v>0.01958075380295754</v>
      </c>
      <c r="MYT10" s="3">
        <v>0.0005361829627065029</v>
      </c>
      <c r="MYU10" s="3">
        <v>0.0005592060993625231</v>
      </c>
      <c r="MYV10" s="3">
        <v>0.0004270240113693034</v>
      </c>
      <c r="MYW10" s="3">
        <v>0.02373530399731273</v>
      </c>
      <c r="MYX10" s="3">
        <v>0.0004024083534190119</v>
      </c>
      <c r="MYY10" s="3">
        <v>0.0005075126889644047</v>
      </c>
      <c r="MYZ10" s="3">
        <v>0.0003596047717580807</v>
      </c>
      <c r="MZA10" s="3">
        <v>0.02022381533275834</v>
      </c>
      <c r="MZB10" s="3">
        <v>0.0004786057450747552</v>
      </c>
      <c r="MZC10" s="3">
        <v>0.006333309738077362</v>
      </c>
      <c r="MZD10" s="3">
        <v>0.01092607356259723</v>
      </c>
      <c r="MZE10" s="3">
        <v>0.007600818742766666</v>
      </c>
      <c r="MZF10" s="3">
        <v>0.0005883487982153834</v>
      </c>
      <c r="MZG10" s="3">
        <v>0.0006576319404526455</v>
      </c>
      <c r="MZH10" s="3">
        <v>0.0005339354189559255</v>
      </c>
      <c r="MZI10" s="3">
        <v>0.001086073200827159</v>
      </c>
      <c r="MZJ10" s="3">
        <v>0.0006020404054368314</v>
      </c>
      <c r="MZK10" s="3">
        <v>0.0006081346389830446</v>
      </c>
      <c r="MZL10" s="3">
        <v>0.01119649069848647</v>
      </c>
      <c r="MZM10" s="3">
        <v>0.007826297240060292</v>
      </c>
      <c r="MZN10" s="3">
        <v>0.0005097817690284766</v>
      </c>
      <c r="MZO10" s="3">
        <v>0.01092451354494664</v>
      </c>
      <c r="MZP10" s="3">
        <v>0.0005231390367615112</v>
      </c>
      <c r="MZQ10" s="3">
        <v>0.01685275926576052</v>
      </c>
      <c r="MZR10" s="3">
        <v>0.0002411097875622885</v>
      </c>
      <c r="MZS10" s="3">
        <v>0.01092996545780416</v>
      </c>
      <c r="MZT10" s="3">
        <v>0.02327017396705063</v>
      </c>
      <c r="MZU10" s="3">
        <v>0.01884635544699655</v>
      </c>
      <c r="MZV10" s="3">
        <v>0.0004814389284561898</v>
      </c>
      <c r="MZW10" s="3">
        <v>0.0006477317774548108</v>
      </c>
      <c r="MZX10" s="3">
        <v>0.0006888343104766594</v>
      </c>
      <c r="MZY10" s="3">
        <v>0.003503246326147338</v>
      </c>
      <c r="MZZ10" s="3">
        <v>0.01667628800510553</v>
      </c>
      <c r="NAA10" s="3">
        <v>0.0005711563056947144</v>
      </c>
      <c r="NAB10" s="3">
        <v>0.007618021120915888</v>
      </c>
      <c r="NAC10" s="3">
        <v>0.0005364079862679556</v>
      </c>
      <c r="NAD10" s="3">
        <v>0.01252090498526936</v>
      </c>
      <c r="NAE10" s="3">
        <v>0.008460917148383002</v>
      </c>
      <c r="NAF10" s="3">
        <v>0.0007295846544703156</v>
      </c>
      <c r="NAG10" s="3">
        <v>0.01260350523844637</v>
      </c>
      <c r="NAH10" s="3">
        <v>0.01345997529457697</v>
      </c>
      <c r="NAI10" s="3">
        <v>0.0007050107572820157</v>
      </c>
      <c r="NAJ10" s="3">
        <v>0.0005373453717643163</v>
      </c>
      <c r="NAK10" s="3">
        <v>0.009949703899002292</v>
      </c>
      <c r="NAL10" s="3">
        <v>0.01023574624158834</v>
      </c>
      <c r="NAM10" s="3">
        <v>0.000685889355551787</v>
      </c>
      <c r="NAN10" s="3">
        <v>0.000530573319707892</v>
      </c>
      <c r="NAO10" s="3">
        <v>0.006513597026723164</v>
      </c>
      <c r="NAP10" s="3">
        <v>0.01455182080066882</v>
      </c>
      <c r="OSY10" s="3">
        <v>0.0001359428545673164</v>
      </c>
      <c r="OSZ10" s="3">
        <v>2.313784553273484E-06</v>
      </c>
      <c r="OTA10" s="3">
        <v>1.802023082168266E-06</v>
      </c>
      <c r="OTB10" s="3">
        <v>1.569172866751986E-06</v>
      </c>
      <c r="OTC10" s="3">
        <v>1.970018830643884E-06</v>
      </c>
      <c r="OTD10" s="3">
        <v>0.0004296879742743944</v>
      </c>
      <c r="OTE10" s="3">
        <v>0.0005190593521269657</v>
      </c>
      <c r="OTF10" s="3">
        <v>3.480456612266692E-06</v>
      </c>
      <c r="OTG10" s="3">
        <v>4.15915556007955E-06</v>
      </c>
      <c r="OTH10" s="3">
        <v>7.238638430536841E-07</v>
      </c>
      <c r="OTI10" s="3">
        <v>1.10886692390205E-06</v>
      </c>
      <c r="OTJ10" s="3">
        <v>9.269059205056351E-07</v>
      </c>
      <c r="OTK10" s="3">
        <v>2.894686027174042E-06</v>
      </c>
      <c r="OTL10" s="3">
        <v>3.096960753322431E-06</v>
      </c>
      <c r="OTM10" s="3">
        <v>2.369199785692105E-06</v>
      </c>
      <c r="OTN10" s="3">
        <v>6.535567538881725E-07</v>
      </c>
      <c r="OTO10" s="3">
        <v>1.314191434192225E-06</v>
      </c>
      <c r="OTP10" s="3">
        <v>2.181739916857164E-06</v>
      </c>
      <c r="OTQ10" s="3">
        <v>5.920332843743735E-07</v>
      </c>
      <c r="OTR10" s="3">
        <v>0.0005303519148042683</v>
      </c>
      <c r="OTS10" s="3">
        <v>0.0004945522763777323</v>
      </c>
      <c r="OTT10" s="3">
        <v>1.183186213987509E-06</v>
      </c>
      <c r="OTU10" s="3">
        <v>2.72330307095216E-06</v>
      </c>
      <c r="OTV10" s="3">
        <v>9.215505720294789E-07</v>
      </c>
      <c r="OTW10" s="3">
        <v>3.293262515165056E-06</v>
      </c>
      <c r="OTX10" s="3">
        <v>2.496110228227678E-06</v>
      </c>
      <c r="OTY10" s="3">
        <v>1.048258753763167E-06</v>
      </c>
      <c r="OTZ10" s="3">
        <v>9.149349670760652E-07</v>
      </c>
      <c r="OUA10" s="3">
        <v>5.480346141271972E-06</v>
      </c>
      <c r="OUB10" s="3">
        <v>2.202763013758678E-06</v>
      </c>
      <c r="OUC10" s="3">
        <v>1.256660881396809E-06</v>
      </c>
      <c r="OUD10" s="3">
        <v>1.451781837839664E-06</v>
      </c>
      <c r="OUE10" s="3">
        <v>2.765898244816292E-06</v>
      </c>
      <c r="OUF10" s="3">
        <v>0.0004850495245563903</v>
      </c>
      <c r="OUG10" s="3">
        <v>1.508468542397017E-06</v>
      </c>
      <c r="OUH10" s="3">
        <v>9.203256131825128E-05</v>
      </c>
      <c r="OUI10" s="3">
        <v>5.222780987249232E-07</v>
      </c>
      <c r="OUJ10" s="3">
        <v>1.380433187822528E-06</v>
      </c>
      <c r="OUK10" s="3">
        <v>0.00035616065985715</v>
      </c>
      <c r="OUL10" s="3">
        <v>2.397254472397852E-06</v>
      </c>
      <c r="OUM10" s="3">
        <v>3.214325517294429E-06</v>
      </c>
      <c r="OUN10" s="3">
        <v>4.371976867925733E-06</v>
      </c>
      <c r="OUO10" s="3">
        <v>1.119096117914813E-06</v>
      </c>
      <c r="OUP10" s="3">
        <v>1.113744862933713E-06</v>
      </c>
      <c r="OUQ10" s="3">
        <v>2.528232525282737E-06</v>
      </c>
      <c r="OUR10" s="3">
        <v>2.910386615208835E-06</v>
      </c>
      <c r="OUS10" s="3">
        <v>3.540150452460729E-06</v>
      </c>
      <c r="OUT10" s="3">
        <v>3.649923055676123E-05</v>
      </c>
      <c r="OUU10" s="3">
        <v>1.309382630018095E-06</v>
      </c>
      <c r="OUV10" s="3">
        <v>1.183744816184159E-06</v>
      </c>
      <c r="OUW10" s="3">
        <v>0.0004086016565421162</v>
      </c>
      <c r="OUX10" s="3">
        <v>9.253687462258175E-07</v>
      </c>
      <c r="OUY10" s="3">
        <v>2.892407824385901E-06</v>
      </c>
      <c r="OUZ10" s="3">
        <v>8.554867100797655E-07</v>
      </c>
      <c r="OVA10" s="3">
        <v>2.810659896099273E-06</v>
      </c>
      <c r="OVB10" s="3">
        <v>8.544088614555E-07</v>
      </c>
      <c r="OVC10" s="3">
        <v>1.961543802973125E-06</v>
      </c>
      <c r="OVD10" s="3">
        <v>2.575442661056951E-06</v>
      </c>
      <c r="OVE10" s="3">
        <v>0.0005128531331748392</v>
      </c>
      <c r="OVF10" s="3">
        <v>1.583191780596006E-06</v>
      </c>
      <c r="OVG10" s="3">
        <v>4.579783592140176E-07</v>
      </c>
      <c r="OVH10" s="3">
        <v>4.48822290310226E-06</v>
      </c>
      <c r="OVI10" s="3">
        <v>8.5809577721827E-07</v>
      </c>
      <c r="OVJ10" s="3">
        <v>0.0005068895141070156</v>
      </c>
      <c r="OVK10" s="3">
        <v>1.567328719378805E-06</v>
      </c>
      <c r="OVL10" s="3">
        <v>0.0004681376259781369</v>
      </c>
      <c r="OVM10" s="3">
        <v>1.8511641541631E-06</v>
      </c>
      <c r="OVN10" s="3">
        <v>9.200659818747002E-07</v>
      </c>
      <c r="OVO10" s="3">
        <v>2.535724918827862E-06</v>
      </c>
      <c r="OVP10" s="3">
        <v>4.532871199450274E-06</v>
      </c>
      <c r="OVQ10" s="3">
        <v>9.828767794246935E-07</v>
      </c>
      <c r="OVR10" s="3">
        <v>1.581816387894596E-06</v>
      </c>
      <c r="OVS10" s="3">
        <v>5.717213667376824E-06</v>
      </c>
      <c r="OVT10" s="3">
        <v>0.0001284977143061397</v>
      </c>
      <c r="OVU10" s="3">
        <v>0.0004236317383777426</v>
      </c>
      <c r="OVV10" s="3">
        <v>1.369079521549735E-06</v>
      </c>
      <c r="OVW10" s="3">
        <v>4.440940202239883E-05</v>
      </c>
      <c r="OVX10" s="3">
        <v>9.150917121254816E-07</v>
      </c>
      <c r="OVY10" s="3">
        <v>1.043134203223076E-06</v>
      </c>
      <c r="OVZ10" s="3">
        <v>9.226531920637063E-07</v>
      </c>
      <c r="OWA10" s="3">
        <v>0.0003202827818847341</v>
      </c>
      <c r="OWB10" s="3">
        <v>0.0004367785612790267</v>
      </c>
      <c r="OWC10" s="3">
        <v>9.177928968860993E-07</v>
      </c>
      <c r="OWD10" s="3">
        <v>1.649305617595408E-06</v>
      </c>
      <c r="OWE10" s="3">
        <v>0.0003259400662526885</v>
      </c>
      <c r="OWF10" s="3">
        <v>1.301849407267965E-06</v>
      </c>
      <c r="OWG10" s="3">
        <v>3.141116627697188E-06</v>
      </c>
      <c r="OWH10" s="3">
        <v>6.290323873561018E-05</v>
      </c>
      <c r="OWI10" s="3">
        <v>1.248344465280847E-06</v>
      </c>
      <c r="OWJ10" s="3">
        <v>1.233461953119487E-06</v>
      </c>
      <c r="OWK10" s="3">
        <v>1.858587612262108E-06</v>
      </c>
      <c r="OWL10" s="3">
        <v>9.797443089429037E-07</v>
      </c>
      <c r="OWM10" s="3">
        <v>0.0003312793222952172</v>
      </c>
      <c r="OWN10" s="3">
        <v>1.048403340684825E-06</v>
      </c>
      <c r="OWO10" s="3">
        <v>0.0002765331092606572</v>
      </c>
      <c r="OWP10" s="3">
        <v>7.816967274657353E-07</v>
      </c>
      <c r="OWQ10" s="3">
        <v>1.366552711354459E-06</v>
      </c>
      <c r="OWR10" s="3">
        <v>8.468328256896247E-07</v>
      </c>
      <c r="OWS10" s="3">
        <v>3.870694384036776E-06</v>
      </c>
      <c r="OWT10" s="3">
        <v>4.565423827860043E-07</v>
      </c>
      <c r="OWU10" s="3">
        <v>1.963191854167303E-07</v>
      </c>
      <c r="OWV10" s="3">
        <v>1.558857287459714E-06</v>
      </c>
      <c r="OWW10" s="3">
        <v>1.792105060367059E-06</v>
      </c>
      <c r="OWX10" s="3">
        <v>3.901040739153595E-07</v>
      </c>
      <c r="OWY10" s="3">
        <v>1.760789388294613E-06</v>
      </c>
      <c r="OWZ10" s="3">
        <v>2.377676558796458E-06</v>
      </c>
      <c r="OXA10" s="3">
        <v>2.373087684541371E-06</v>
      </c>
      <c r="OXB10" s="3">
        <v>9.123971638785874E-07</v>
      </c>
      <c r="OXC10" s="3">
        <v>1.17674762385236E-06</v>
      </c>
      <c r="OXD10" s="3">
        <v>6.510236109337073E-07</v>
      </c>
      <c r="OXE10" s="3">
        <v>5.826077528699358E-06</v>
      </c>
      <c r="OXF10" s="3">
        <v>4.951685557021298E-06</v>
      </c>
      <c r="OXG10" s="3">
        <v>1.17669292936332E-06</v>
      </c>
      <c r="OXH10" s="3">
        <v>7.020521181998776E-05</v>
      </c>
      <c r="OXI10" s="3">
        <v>2.999545068997869E-06</v>
      </c>
      <c r="OXJ10" s="3">
        <v>3.801108193432891E-06</v>
      </c>
      <c r="OXK10" s="3">
        <v>2.480478496428745E-06</v>
      </c>
      <c r="OXL10" s="3">
        <v>0.0005004460841081121</v>
      </c>
      <c r="OXM10" s="3">
        <v>1.858371740593605E-06</v>
      </c>
      <c r="OXN10" s="3">
        <v>0.0004681729832291176</v>
      </c>
      <c r="OXO10" s="3">
        <v>3.154395018579387E-06</v>
      </c>
      <c r="OXP10" s="3">
        <v>2.293007860157968E-06</v>
      </c>
      <c r="OXQ10" s="3">
        <v>2.3053364311932E-06</v>
      </c>
      <c r="OXR10" s="3">
        <v>2.427397524133252E-06</v>
      </c>
      <c r="OXS10" s="3">
        <v>8.530018611844457E-07</v>
      </c>
      <c r="OXT10" s="3">
        <v>1.576650748406548E-06</v>
      </c>
      <c r="OXU10" s="3">
        <v>0.000370300639349909</v>
      </c>
      <c r="OXV10" s="3">
        <v>2.63316202054371E-06</v>
      </c>
      <c r="OXW10" s="3">
        <v>0.0006097694218324508</v>
      </c>
      <c r="OXX10" s="3">
        <v>1.763992956817121E-06</v>
      </c>
      <c r="OXY10" s="3">
        <v>2.625318254205366E-07</v>
      </c>
      <c r="OXZ10" s="3">
        <v>2.47749921449511E-06</v>
      </c>
      <c r="OYA10" s="3">
        <v>2.997797950860762E-06</v>
      </c>
      <c r="OYB10" s="3">
        <v>1.699484807717021E-06</v>
      </c>
      <c r="OYC10" s="3">
        <v>0.0003613934173215368</v>
      </c>
      <c r="OYD10" s="3">
        <v>2.53910315454312E-06</v>
      </c>
      <c r="OYE10" s="3">
        <v>1.82802358855524E-06</v>
      </c>
      <c r="OYF10" s="3">
        <v>8.532161688139382E-07</v>
      </c>
      <c r="OYG10" s="3">
        <v>0.0003619467835220797</v>
      </c>
      <c r="OYH10" s="3">
        <v>3.41731796429487E-06</v>
      </c>
      <c r="OYI10" s="3">
        <v>1.047615911007124E-06</v>
      </c>
      <c r="OYJ10" s="3">
        <v>1.116101031041002E-06</v>
      </c>
      <c r="OYK10" s="3">
        <v>3.663187452628326E-06</v>
      </c>
      <c r="OYL10" s="3">
        <v>3.608117307573598E-05</v>
      </c>
      <c r="OYM10" s="3">
        <v>6.490331964939775E-06</v>
      </c>
      <c r="OYN10" s="3">
        <v>0.0004962786563609863</v>
      </c>
      <c r="OYO10" s="3">
        <v>0.0004498218086500986</v>
      </c>
      <c r="OYP10" s="3">
        <v>9.093928983949606E-07</v>
      </c>
      <c r="OYQ10" s="3">
        <v>0.0005698809850247941</v>
      </c>
      <c r="OYR10" s="3">
        <v>2.820397423860053E-06</v>
      </c>
      <c r="OYS10" s="3">
        <v>2.14363132355438E-06</v>
      </c>
      <c r="OYT10" s="3">
        <v>5.882644381989644E-07</v>
      </c>
      <c r="OYU10" s="3">
        <v>0.0004547912814901457</v>
      </c>
      <c r="OYV10" s="3">
        <v>1.181968751504137E-06</v>
      </c>
      <c r="OYW10" s="3">
        <v>8.533515381661477E-07</v>
      </c>
      <c r="OYX10" s="3">
        <v>8.607895970001615E-07</v>
      </c>
      <c r="OYY10" s="3">
        <v>1.560263419273076E-06</v>
      </c>
      <c r="OYZ10" s="3">
        <v>0.0004350425793405389</v>
      </c>
      <c r="OZA10" s="3">
        <v>0.000499008218049384</v>
      </c>
      <c r="OZB10" s="3">
        <v>3.942720938746084E-07</v>
      </c>
      <c r="OZC10" s="3">
        <v>7.189142616969474E-07</v>
      </c>
      <c r="OZD10" s="3">
        <v>0.0006054234247926321</v>
      </c>
      <c r="OZE10" s="3">
        <v>1.184514213940245E-06</v>
      </c>
      <c r="OZF10" s="3">
        <v>2.049408695740797E-06</v>
      </c>
      <c r="OZG10" s="3">
        <v>2.71154686222564E-06</v>
      </c>
      <c r="OZH10" s="3">
        <v>1.054220538983428E-06</v>
      </c>
      <c r="OZI10" s="3">
        <v>0.0005851115166616947</v>
      </c>
      <c r="OZJ10" s="3">
        <v>8.546925943582268E-07</v>
      </c>
      <c r="OZK10" s="3">
        <v>0.0005108497116089375</v>
      </c>
      <c r="OZL10" s="3">
        <v>0.0005040173306377309</v>
      </c>
      <c r="OZM10" s="3">
        <v>7.168268188112039E-07</v>
      </c>
      <c r="OZN10" s="3">
        <v>7.85595221276642E-07</v>
      </c>
      <c r="OZO10" s="3">
        <v>5.869410698774865E-07</v>
      </c>
      <c r="OZP10" s="3">
        <v>0.0006136726066172775</v>
      </c>
      <c r="OZQ10" s="3">
        <v>6.604489798209721E-07</v>
      </c>
      <c r="OZR10" s="3">
        <v>1.317251362713E-06</v>
      </c>
      <c r="OZS10" s="3">
        <v>0.0005469745622550825</v>
      </c>
      <c r="OZT10" s="3">
        <v>4.624126246573605E-06</v>
      </c>
      <c r="OZU10" s="3">
        <v>7.869952704207566E-07</v>
      </c>
      <c r="OZV10" s="3">
        <v>0.0004111452314230773</v>
      </c>
      <c r="OZW10" s="3">
        <v>5.903008842313712E-07</v>
      </c>
      <c r="OZX10" s="3">
        <v>7.85928937877295E-07</v>
      </c>
      <c r="OZY10" s="3">
        <v>0.0004634057178795367</v>
      </c>
      <c r="OZZ10" s="3">
        <v>0.0004555578724517647</v>
      </c>
      <c r="PAA10" s="3">
        <v>0.0005000763674105547</v>
      </c>
      <c r="PAB10" s="3">
        <v>0.0004801775016441699</v>
      </c>
      <c r="PAC10" s="3">
        <v>1.176606167102784E-06</v>
      </c>
      <c r="PAD10" s="3">
        <v>7.209411244086153E-07</v>
      </c>
      <c r="PAE10" s="3">
        <v>0.0005690052497039854</v>
      </c>
      <c r="PAF10" s="3">
        <v>0.000502957698487915</v>
      </c>
      <c r="PAG10" s="3">
        <v>3.406720647465603E-06</v>
      </c>
      <c r="PAH10" s="3">
        <v>8.564548058219971E-07</v>
      </c>
      <c r="PAI10" s="3">
        <v>7.861712477520416E-07</v>
      </c>
      <c r="PAJ10" s="3">
        <v>7.888123792007792E-07</v>
      </c>
      <c r="PAK10" s="3">
        <v>0.0004613310068620519</v>
      </c>
      <c r="PAL10" s="3">
        <v>1.448868667365504E-06</v>
      </c>
      <c r="PAM10" s="3">
        <v>0.0005074849844970321</v>
      </c>
      <c r="PAN10" s="3">
        <v>1.377109321626767E-06</v>
      </c>
      <c r="PAO10" s="3">
        <v>0.0005657117085935739</v>
      </c>
      <c r="PAP10" s="3">
        <v>1.25312597220316E-06</v>
      </c>
      <c r="PAQ10" s="3">
        <v>1.243678350217467E-06</v>
      </c>
      <c r="PAR10" s="3">
        <v>0.0004391666872991127</v>
      </c>
      <c r="PAS10" s="3">
        <v>2.228015309584398E-06</v>
      </c>
      <c r="PAT10" s="3">
        <v>1.051583869334395E-06</v>
      </c>
      <c r="PAU10" s="3">
        <v>6.53937639721951E-07</v>
      </c>
      <c r="PAV10" s="3">
        <v>0.0005155017062619155</v>
      </c>
      <c r="PAW10" s="3">
        <v>1.452276159025296E-06</v>
      </c>
      <c r="PAX10" s="3">
        <v>0.0004449540297659512</v>
      </c>
      <c r="PAY10" s="3">
        <v>1.380471300790497E-06</v>
      </c>
      <c r="PAZ10" s="3">
        <v>3.270917391983359E-06</v>
      </c>
      <c r="PBA10" s="3">
        <v>2.043335453788222E-06</v>
      </c>
      <c r="PBB10" s="3">
        <v>1.252516982317427E-06</v>
      </c>
      <c r="PBC10" s="3">
        <v>0.0005029626311650323</v>
      </c>
      <c r="PBD10" s="3">
        <v>1.050267923347246E-06</v>
      </c>
      <c r="PBE10" s="3">
        <v>1.126239675197778E-06</v>
      </c>
      <c r="PBF10" s="3">
        <v>8.511354310329871E-07</v>
      </c>
      <c r="PBG10" s="3">
        <v>3.264771035288384E-06</v>
      </c>
      <c r="PBH10" s="3">
        <v>3.207143480797975E-06</v>
      </c>
      <c r="PBI10" s="3">
        <v>2.194317212141925E-06</v>
      </c>
      <c r="PBJ10" s="3">
        <v>9.772513476784712E-07</v>
      </c>
      <c r="PBK10" s="3">
        <v>0.00050319665832865</v>
      </c>
      <c r="PBL10" s="3">
        <v>9.831394855362158E-07</v>
      </c>
      <c r="PBM10" s="3">
        <v>0.0004872196358877414</v>
      </c>
      <c r="PBN10" s="3">
        <v>9.251309985493947E-07</v>
      </c>
      <c r="PBO10" s="3">
        <v>0.0004149791348933451</v>
      </c>
      <c r="PBP10" s="3">
        <v>0.0003717903210067896</v>
      </c>
      <c r="PBQ10" s="3">
        <v>3.931772991747012E-07</v>
      </c>
      <c r="PBR10" s="3">
        <v>0.0004971528231699018</v>
      </c>
      <c r="PBS10" s="3">
        <v>0.0004104672244932673</v>
      </c>
      <c r="PBT10" s="3">
        <v>9.734893538230777E-07</v>
      </c>
      <c r="PBU10" s="3">
        <v>9.143143752424566E-07</v>
      </c>
      <c r="PBV10" s="3">
        <v>2.60770400096141E-06</v>
      </c>
      <c r="PBW10" s="3">
        <v>4.586824726025683E-07</v>
      </c>
      <c r="PBX10" s="3">
        <v>1.304197814986107E-06</v>
      </c>
      <c r="PBY10" s="3">
        <v>0.0004455172734963792</v>
      </c>
      <c r="PBZ10" s="3">
        <v>5.848845934964342E-07</v>
      </c>
      <c r="PCA10" s="3">
        <v>0.0004166503041698258</v>
      </c>
      <c r="PCB10" s="3">
        <v>2.101310620266839E-06</v>
      </c>
      <c r="PCC10" s="3">
        <v>0.0004368416299418661</v>
      </c>
      <c r="PCD10" s="3">
        <v>8.474624334570867E-07</v>
      </c>
      <c r="PCE10" s="3">
        <v>1.358081194242279E-06</v>
      </c>
      <c r="PCF10" s="3">
        <v>6.491699777581383E-07</v>
      </c>
      <c r="PCG10" s="3">
        <v>0.0003542952106500716</v>
      </c>
      <c r="PCH10" s="3">
        <v>9.770354971325963E-07</v>
      </c>
      <c r="PCI10" s="3">
        <v>1.245510344913935E-06</v>
      </c>
      <c r="PCJ10" s="3">
        <v>1.110294427876384E-06</v>
      </c>
      <c r="PCK10" s="3">
        <v>0.0003479217916594363</v>
      </c>
      <c r="PCL10" s="3">
        <v>1.558976368321678E-06</v>
      </c>
      <c r="PCM10" s="3">
        <v>0.0004205425583089072</v>
      </c>
      <c r="PCN10" s="3">
        <v>0.0003772166494333056</v>
      </c>
      <c r="PCO10" s="3">
        <v>0.0004136283882502852</v>
      </c>
      <c r="PCP10" s="3">
        <v>1.111202040846741E-06</v>
      </c>
      <c r="PCQ10" s="3">
        <v>9.742695414113269E-07</v>
      </c>
      <c r="PCR10" s="3">
        <v>1.036767803797914E-06</v>
      </c>
      <c r="PCS10" s="3">
        <v>2.319586804270599E-05</v>
      </c>
      <c r="PCT10" s="3">
        <v>7.869809221396489E-07</v>
      </c>
      <c r="PCU10" s="3">
        <v>1.372469362562486E-06</v>
      </c>
      <c r="PCV10" s="3">
        <v>0.0004334307441146709</v>
      </c>
      <c r="PCW10" s="3">
        <v>0.0005298816052546953</v>
      </c>
      <c r="PCX10" s="3">
        <v>9.817340525647903E-07</v>
      </c>
      <c r="PCY10" s="3">
        <v>0.0005085216039506134</v>
      </c>
      <c r="PCZ10" s="3">
        <v>2.751914975073705E-06</v>
      </c>
      <c r="PDA10" s="3">
        <v>0.000490799132374543</v>
      </c>
      <c r="PDB10" s="3">
        <v>1.354245043598565E-06</v>
      </c>
      <c r="PDC10" s="3">
        <v>0.0003101172113680109</v>
      </c>
      <c r="PDD10" s="3">
        <v>0.0003805729323404555</v>
      </c>
      <c r="PDE10" s="3">
        <v>0.0004061429038946666</v>
      </c>
      <c r="PDF10" s="3">
        <v>1.314868028010897E-06</v>
      </c>
      <c r="PDG10" s="3">
        <v>9.134009754600476E-07</v>
      </c>
      <c r="PDH10" s="3">
        <v>1.43615947976559E-06</v>
      </c>
      <c r="PDI10" s="3">
        <v>1.102554773893362E-05</v>
      </c>
      <c r="PDJ10" s="3">
        <v>0.000457815899847958</v>
      </c>
      <c r="PDK10" s="3">
        <v>2.352238401003038E-06</v>
      </c>
      <c r="PDL10" s="3">
        <v>0.0004631427673959534</v>
      </c>
      <c r="PDM10" s="3">
        <v>7.87869747272395E-07</v>
      </c>
      <c r="PDN10" s="3">
        <v>0.0004450783891517174</v>
      </c>
      <c r="PDO10" s="3">
        <v>0.0004200885311654358</v>
      </c>
      <c r="PDP10" s="3">
        <v>1.764966012964656E-06</v>
      </c>
      <c r="PDQ10" s="3">
        <v>0.0004787687240911211</v>
      </c>
      <c r="PDR10" s="3">
        <v>0.0004908282717084503</v>
      </c>
      <c r="PDS10" s="3">
        <v>1.314950587115575E-06</v>
      </c>
      <c r="PDT10" s="3">
        <v>1.118373080312607E-06</v>
      </c>
      <c r="PDU10" s="3">
        <v>0.0003985505369628614</v>
      </c>
      <c r="PDV10" s="3">
        <v>0.000508897495551373</v>
      </c>
      <c r="PDW10" s="3">
        <v>5.244303588277067E-07</v>
      </c>
      <c r="PDX10" s="3">
        <v>1.312325796952491E-06</v>
      </c>
      <c r="PDY10" s="3">
        <v>0.0004566128812272806</v>
      </c>
      <c r="PDZ10" s="3">
        <v>0.000504334501437114</v>
      </c>
    </row>
    <row r="11">
      <c r="A11" s="2">
        <v>10</v>
      </c>
      <c r="B11" s="3" t="inlineStr">
        <is>
          <t>08/07/2023 08:47:27.111</t>
        </is>
      </c>
      <c r="C11" s="3">
        <v>1.194122378171958</v>
      </c>
      <c r="D11" s="3">
        <v>1.986982044035987</v>
      </c>
      <c r="E11" s="3">
        <v>1.986638613136339</v>
      </c>
      <c r="F11" s="3">
        <v>1.995570342811814</v>
      </c>
      <c r="G11" s="3">
        <v>1.995532359276258</v>
      </c>
      <c r="H11" s="3">
        <v>1.995326210376383</v>
      </c>
      <c r="I11" s="3">
        <v>1.958049038491901</v>
      </c>
      <c r="J11" s="3">
        <v>1.99555390144436</v>
      </c>
      <c r="K11" s="3">
        <v>1.995548934566734</v>
      </c>
      <c r="L11" s="3">
        <v>1.995549454736162</v>
      </c>
      <c r="M11" s="3">
        <v>1.995568771015346</v>
      </c>
      <c r="N11" s="3">
        <v>1.99555990648198</v>
      </c>
      <c r="O11" s="3">
        <v>1.995536810898567</v>
      </c>
      <c r="P11" s="3">
        <v>1.995567883657469</v>
      </c>
      <c r="Q11" s="3">
        <v>1.995571840754763</v>
      </c>
      <c r="R11" s="3">
        <v>1.99557957597437</v>
      </c>
      <c r="S11" s="3">
        <v>1.99556358312943</v>
      </c>
      <c r="T11" s="3">
        <v>1.995601168004876</v>
      </c>
      <c r="U11" s="3">
        <v>1.995597988668875</v>
      </c>
      <c r="V11" s="3">
        <v>1.995135680758627</v>
      </c>
      <c r="W11" s="3">
        <v>1.995164413330037</v>
      </c>
      <c r="X11" s="3">
        <v>1.995591198958766</v>
      </c>
      <c r="Y11" s="3">
        <v>1.995572396181405</v>
      </c>
      <c r="Z11" s="3">
        <v>1.995586010622089</v>
      </c>
      <c r="AA11" s="3">
        <v>1.995555549496796</v>
      </c>
      <c r="AB11" s="3">
        <v>1.995553228267979</v>
      </c>
      <c r="AC11" s="3">
        <v>1.995536370694237</v>
      </c>
      <c r="AD11" s="3">
        <v>1.995572076347353</v>
      </c>
      <c r="AE11" s="3">
        <v>1.995530518932664</v>
      </c>
      <c r="AF11" s="3">
        <v>1.992878455057458</v>
      </c>
      <c r="AG11" s="3">
        <v>1.995569022868618</v>
      </c>
      <c r="AH11" s="3">
        <v>1.995576949708884</v>
      </c>
      <c r="AI11" s="3">
        <v>1.995576151852578</v>
      </c>
      <c r="AJ11" s="3">
        <v>1.994636452883295</v>
      </c>
      <c r="AK11" s="3">
        <v>1.995576669713163</v>
      </c>
      <c r="AL11" s="3">
        <v>1.994781953002975</v>
      </c>
      <c r="AM11" s="3">
        <v>1.995573972383374</v>
      </c>
      <c r="AN11" s="3">
        <v>1.995540873945241</v>
      </c>
      <c r="AO11" s="3">
        <v>1.99552703729897</v>
      </c>
      <c r="AP11" s="3">
        <v>1.995625704284657</v>
      </c>
      <c r="AQ11" s="3">
        <v>1.99560633410071</v>
      </c>
      <c r="AR11" s="3">
        <v>1.995553725981325</v>
      </c>
      <c r="AS11" s="3">
        <v>1.995556387417731</v>
      </c>
      <c r="AT11" s="3">
        <v>1.995567507209289</v>
      </c>
      <c r="AU11" s="3">
        <v>1.995560761487195</v>
      </c>
      <c r="AV11" s="3">
        <v>1.995590277062078</v>
      </c>
      <c r="AW11" s="3">
        <v>1.995565131502423</v>
      </c>
      <c r="AX11" s="3">
        <v>1.995256180666563</v>
      </c>
      <c r="AY11" s="3">
        <v>1.995598745316157</v>
      </c>
      <c r="AZ11" s="3">
        <v>1.99557870173224</v>
      </c>
      <c r="BA11" s="3">
        <v>1.969471600973197</v>
      </c>
      <c r="BB11" s="3">
        <v>1.995543368481452</v>
      </c>
      <c r="BC11" s="3">
        <v>1.995584616534726</v>
      </c>
      <c r="BD11" s="3">
        <v>1.995589175071276</v>
      </c>
      <c r="BE11" s="3">
        <v>1.995564073893396</v>
      </c>
      <c r="BF11" s="3">
        <v>1.995553941614981</v>
      </c>
      <c r="BG11" s="3">
        <v>1.995547949866088</v>
      </c>
      <c r="BH11" s="3">
        <v>1.995389601586803</v>
      </c>
      <c r="BI11" s="3">
        <v>1.995506185146777</v>
      </c>
      <c r="BJ11" s="3">
        <v>1.995547967471543</v>
      </c>
      <c r="BK11" s="3">
        <v>1.995579429965167</v>
      </c>
      <c r="BL11" s="3">
        <v>1.995541291054127</v>
      </c>
      <c r="BM11" s="3">
        <v>1.995574425067828</v>
      </c>
      <c r="BN11" s="3">
        <v>1.979068223681676</v>
      </c>
      <c r="BO11" s="3">
        <v>1.99558229749657</v>
      </c>
      <c r="BP11" s="3">
        <v>1.995146775230341</v>
      </c>
      <c r="BQ11" s="3">
        <v>1.99555779425422</v>
      </c>
      <c r="BR11" s="3">
        <v>1.995544561968805</v>
      </c>
      <c r="BS11" s="3">
        <v>1.995587960139166</v>
      </c>
      <c r="BT11" s="3">
        <v>1.995603466501676</v>
      </c>
      <c r="BU11" s="3">
        <v>1.995586127977962</v>
      </c>
      <c r="BV11" s="3">
        <v>1.995596260032895</v>
      </c>
      <c r="BW11" s="3">
        <v>1.197207822674079</v>
      </c>
      <c r="BX11" s="3">
        <v>1.995292246810474</v>
      </c>
      <c r="BY11" s="3">
        <v>1.995302835980602</v>
      </c>
      <c r="BZ11" s="3">
        <v>1.995588199893148</v>
      </c>
      <c r="CA11" s="3">
        <v>1.993817374360275</v>
      </c>
      <c r="CB11" s="3">
        <v>1.995552698734083</v>
      </c>
      <c r="CC11" s="3">
        <v>1.995570690571792</v>
      </c>
      <c r="CD11" s="3">
        <v>1.995589399418583</v>
      </c>
      <c r="CE11" s="3">
        <v>1.823965026729929</v>
      </c>
      <c r="CF11" s="3">
        <v>1.895171566605786</v>
      </c>
      <c r="CG11" s="3">
        <v>1.995594460121067</v>
      </c>
      <c r="CH11" s="3">
        <v>1.995592314107262</v>
      </c>
      <c r="CI11" s="3">
        <v>1.91735420647361</v>
      </c>
      <c r="CJ11" s="3">
        <v>1.995587736712967</v>
      </c>
      <c r="CK11" s="3">
        <v>1.995542275947657</v>
      </c>
      <c r="CL11" s="3">
        <v>1.995379909039772</v>
      </c>
      <c r="CM11" s="3">
        <v>1.995576008692886</v>
      </c>
      <c r="CN11" s="3">
        <v>1.995589077006294</v>
      </c>
      <c r="CO11" s="3">
        <v>1.995581836767044</v>
      </c>
      <c r="CP11" s="3">
        <v>1.995556848785379</v>
      </c>
      <c r="CQ11" s="3">
        <v>1.878621266641216</v>
      </c>
      <c r="CR11" s="3">
        <v>1.995548998260886</v>
      </c>
      <c r="CS11" s="3">
        <v>1.901463859830903</v>
      </c>
      <c r="CT11" s="3">
        <v>1.995563994323305</v>
      </c>
      <c r="CU11" s="3">
        <v>1.99555293284528</v>
      </c>
      <c r="CV11" s="3">
        <v>1.995588615734927</v>
      </c>
      <c r="CW11" s="3">
        <v>1.995615105862465</v>
      </c>
      <c r="CX11" s="3">
        <v>1.995607919416896</v>
      </c>
      <c r="CY11" s="3">
        <v>1.995582762289055</v>
      </c>
      <c r="CZ11" s="3">
        <v>1.995589828489877</v>
      </c>
      <c r="DA11" s="3">
        <v>1.995603307599358</v>
      </c>
      <c r="DB11" s="3">
        <v>1.995598390193799</v>
      </c>
      <c r="DC11" s="3">
        <v>1.99558145943091</v>
      </c>
      <c r="DD11" s="3">
        <v>1.995593110091426</v>
      </c>
      <c r="DE11" s="3">
        <v>1.995610596754403</v>
      </c>
      <c r="DF11" s="3">
        <v>1.995581852167448</v>
      </c>
      <c r="DG11" s="3">
        <v>1.995573446992468</v>
      </c>
      <c r="DH11" s="3">
        <v>1.995582195478722</v>
      </c>
      <c r="DI11" s="3">
        <v>1.995646708841987</v>
      </c>
      <c r="DJ11" s="3">
        <v>1.995611753787296</v>
      </c>
      <c r="DK11" s="3">
        <v>1.99556771564157</v>
      </c>
      <c r="DL11" s="3">
        <v>1.974652864783446</v>
      </c>
      <c r="DM11" s="3">
        <v>1.975156400393089</v>
      </c>
      <c r="DN11" s="3">
        <v>1.995558997696264</v>
      </c>
      <c r="DO11" s="3">
        <v>1.995591948798294</v>
      </c>
      <c r="DP11" s="3">
        <v>1.995248730964467</v>
      </c>
      <c r="DQ11" s="3">
        <v>1.992366840017452</v>
      </c>
      <c r="DR11" s="3">
        <v>1.995454006592885</v>
      </c>
      <c r="DS11" s="3">
        <v>1.995489606816304</v>
      </c>
      <c r="DT11" s="3">
        <v>1.995590486642922</v>
      </c>
      <c r="DU11" s="3">
        <v>1.995561709140384</v>
      </c>
      <c r="DV11" s="3">
        <v>1.995591937123322</v>
      </c>
      <c r="DW11" s="3">
        <v>1.995555990618185</v>
      </c>
      <c r="DX11" s="3">
        <v>1.995557374832009</v>
      </c>
      <c r="DY11" s="3">
        <v>1.879814844508583</v>
      </c>
      <c r="DZ11" s="3">
        <v>1.995569152716645</v>
      </c>
      <c r="EA11" s="3">
        <v>1.91982499831161</v>
      </c>
      <c r="EB11" s="3">
        <v>1.995577638059319</v>
      </c>
      <c r="EC11" s="3">
        <v>1.995572439599677</v>
      </c>
      <c r="ED11" s="3">
        <v>1.995571059848362</v>
      </c>
      <c r="EE11" s="3">
        <v>1.995571838511814</v>
      </c>
      <c r="EF11" s="3">
        <v>1.995580676867681</v>
      </c>
      <c r="EG11" s="3">
        <v>1.893541674477897</v>
      </c>
      <c r="EH11" s="3">
        <v>1.995567588244143</v>
      </c>
      <c r="EI11" s="3">
        <v>1.995571621270814</v>
      </c>
      <c r="EJ11" s="3">
        <v>1.995574882802862</v>
      </c>
      <c r="EK11" s="3">
        <v>1.959789189256756</v>
      </c>
      <c r="EL11" s="3">
        <v>1.995580220809126</v>
      </c>
      <c r="EM11" s="3">
        <v>1.995564332906645</v>
      </c>
      <c r="EN11" s="3">
        <v>1.995551789926447</v>
      </c>
      <c r="EO11" s="3">
        <v>1.995617626704851</v>
      </c>
      <c r="EP11" s="3">
        <v>1.995583771744452</v>
      </c>
      <c r="EQ11" s="3">
        <v>1.195133168205208</v>
      </c>
      <c r="ER11" s="3">
        <v>1.967436696174587</v>
      </c>
      <c r="ES11" s="3">
        <v>1.903216697833569</v>
      </c>
      <c r="ET11" s="3">
        <v>1.995568230139898</v>
      </c>
      <c r="EU11" s="3">
        <v>1.995522705972565</v>
      </c>
      <c r="EV11" s="3">
        <v>1.995555505416743</v>
      </c>
      <c r="EW11" s="3">
        <v>1.993600774232302</v>
      </c>
      <c r="EX11" s="3">
        <v>1.995566460764572</v>
      </c>
      <c r="EY11" s="3">
        <v>1.995412108794078</v>
      </c>
      <c r="EZ11" s="3">
        <v>1.995550522127946</v>
      </c>
      <c r="FA11" s="3">
        <v>1.995566545639339</v>
      </c>
      <c r="FB11" s="3">
        <v>1.995567875326646</v>
      </c>
      <c r="FC11" s="3">
        <v>1.99557480449243</v>
      </c>
      <c r="FD11" s="3">
        <v>1.995136122232748</v>
      </c>
      <c r="FE11" s="3">
        <v>1.995181660642853</v>
      </c>
      <c r="FF11" s="3">
        <v>1.995572133449507</v>
      </c>
      <c r="FG11" s="3">
        <v>1.995570905005487</v>
      </c>
      <c r="FH11" s="3">
        <v>1.995289048405051</v>
      </c>
      <c r="FI11" s="3">
        <v>1.995590023361179</v>
      </c>
      <c r="FJ11" s="3">
        <v>1.995548845258977</v>
      </c>
      <c r="FK11" s="3">
        <v>1.995569861828793</v>
      </c>
      <c r="FL11" s="3">
        <v>1.995584698423311</v>
      </c>
      <c r="FM11" s="3">
        <v>1.995085829639854</v>
      </c>
      <c r="FN11" s="3">
        <v>1.995587875268414</v>
      </c>
      <c r="FO11" s="3">
        <v>1.995107063222966</v>
      </c>
      <c r="FP11" s="3">
        <v>1.995199851609758</v>
      </c>
      <c r="FQ11" s="3">
        <v>1.995530737987794</v>
      </c>
      <c r="FR11" s="3">
        <v>1.995575899413877</v>
      </c>
      <c r="FS11" s="3">
        <v>1.995529747490737</v>
      </c>
      <c r="FT11" s="3">
        <v>1.947137035466421</v>
      </c>
      <c r="FU11" s="3">
        <v>1.995559543471198</v>
      </c>
      <c r="FV11" s="3">
        <v>1.995568823434452</v>
      </c>
      <c r="FW11" s="3">
        <v>1.995119256877167</v>
      </c>
      <c r="FX11" s="3">
        <v>1.995495576977281</v>
      </c>
      <c r="FY11" s="3">
        <v>1.99556711818063</v>
      </c>
      <c r="FZ11" s="3">
        <v>1.9833224958164</v>
      </c>
      <c r="GA11" s="3">
        <v>1.995573174972519</v>
      </c>
      <c r="GB11" s="3">
        <v>1.995538472878563</v>
      </c>
      <c r="GC11" s="3">
        <v>1.995451654735851</v>
      </c>
      <c r="GD11" s="3">
        <v>1.995212677642127</v>
      </c>
      <c r="GE11" s="3">
        <v>1.995168350292984</v>
      </c>
      <c r="GF11" s="3">
        <v>1.995047928508609</v>
      </c>
      <c r="GG11" s="3">
        <v>1.995554974656384</v>
      </c>
      <c r="GH11" s="3">
        <v>1.995558035757669</v>
      </c>
      <c r="GI11" s="3">
        <v>1.995038444416676</v>
      </c>
      <c r="GJ11" s="3">
        <v>1.995198236336295</v>
      </c>
      <c r="GK11" s="3">
        <v>1.995569187290197</v>
      </c>
      <c r="GL11" s="3">
        <v>1.995570913498909</v>
      </c>
      <c r="GM11" s="3">
        <v>1.995604314090422</v>
      </c>
      <c r="GN11" s="3">
        <v>1.995587868219541</v>
      </c>
      <c r="GO11" s="3">
        <v>1.904555468267303</v>
      </c>
      <c r="GP11" s="3">
        <v>1.995545802707705</v>
      </c>
      <c r="GQ11" s="3">
        <v>1.995548240971243</v>
      </c>
      <c r="GR11" s="3">
        <v>1.995576545333568</v>
      </c>
      <c r="GS11" s="3">
        <v>1.995122889636604</v>
      </c>
      <c r="GT11" s="3">
        <v>1.995557391977115</v>
      </c>
      <c r="GU11" s="3">
        <v>1.995557182704905</v>
      </c>
      <c r="GV11" s="3">
        <v>1.995358688580774</v>
      </c>
      <c r="GW11" s="3">
        <v>1.995559198932949</v>
      </c>
      <c r="GX11" s="3">
        <v>1.995562641336651</v>
      </c>
      <c r="GY11" s="3">
        <v>1.995583888051879</v>
      </c>
      <c r="GZ11" s="3">
        <v>1.995053373837485</v>
      </c>
      <c r="HA11" s="3">
        <v>1.995578257059079</v>
      </c>
      <c r="HB11" s="3">
        <v>1.909350455003941</v>
      </c>
      <c r="HC11" s="3">
        <v>1.995575042462499</v>
      </c>
      <c r="HD11" s="3">
        <v>1.995547898929946</v>
      </c>
      <c r="HE11" s="3">
        <v>1.995572797749231</v>
      </c>
      <c r="HF11" s="3">
        <v>1.995542707712698</v>
      </c>
      <c r="HG11" s="3">
        <v>1.995157401954176</v>
      </c>
      <c r="HH11" s="3">
        <v>1.995601141163053</v>
      </c>
      <c r="HI11" s="3">
        <v>1.995595374997343</v>
      </c>
      <c r="HJ11" s="3">
        <v>1.995595543702095</v>
      </c>
      <c r="HK11" s="3">
        <v>1.19720350568155</v>
      </c>
      <c r="HL11" s="3">
        <v>1.995590560394914</v>
      </c>
      <c r="HM11" s="3">
        <v>1.995582458164045</v>
      </c>
      <c r="HN11" s="3">
        <v>1.995587160649116</v>
      </c>
      <c r="HO11" s="3">
        <v>1.978745705293001</v>
      </c>
      <c r="HP11" s="3">
        <v>1.995540767423819</v>
      </c>
      <c r="HQ11" s="3">
        <v>1.995235379071562</v>
      </c>
      <c r="HR11" s="3">
        <v>1.995578549570117</v>
      </c>
      <c r="HS11" s="3">
        <v>1.79843245106427</v>
      </c>
      <c r="HT11" s="3">
        <v>1.947735459943808</v>
      </c>
      <c r="HU11" s="3">
        <v>1.995592035601725</v>
      </c>
      <c r="HV11" s="3">
        <v>1.995268655236323</v>
      </c>
      <c r="HW11" s="3">
        <v>1.977609614796612</v>
      </c>
      <c r="HX11" s="3">
        <v>1.995578780039237</v>
      </c>
      <c r="HY11" s="3">
        <v>1.995555043338245</v>
      </c>
      <c r="HZ11" s="3">
        <v>1.995556677270599</v>
      </c>
      <c r="IA11" s="3">
        <v>1.995579582664426</v>
      </c>
      <c r="IB11" s="3">
        <v>1.995588244432896</v>
      </c>
      <c r="IC11" s="3">
        <v>1.995376547793234</v>
      </c>
      <c r="ID11" s="3">
        <v>1.995550027295917</v>
      </c>
      <c r="IE11" s="3">
        <v>1.847385120078202</v>
      </c>
      <c r="IF11" s="3">
        <v>1.995542836655293</v>
      </c>
      <c r="IG11" s="3">
        <v>1.884795657438666</v>
      </c>
      <c r="IH11" s="3">
        <v>1.99556959074778</v>
      </c>
      <c r="II11" s="3">
        <v>1.995561234474329</v>
      </c>
      <c r="IJ11" s="3">
        <v>1.995584388052956</v>
      </c>
      <c r="IK11" s="3">
        <v>1.995358988266865</v>
      </c>
      <c r="IL11" s="3">
        <v>1.995605408894831</v>
      </c>
      <c r="IM11" s="3">
        <v>1.995587048631831</v>
      </c>
      <c r="IN11" s="3">
        <v>1.995587393134583</v>
      </c>
      <c r="IO11" s="3">
        <v>1.9953461560702</v>
      </c>
      <c r="IP11" s="3">
        <v>1.995606128821239</v>
      </c>
      <c r="IQ11" s="3">
        <v>1.99504881009585</v>
      </c>
      <c r="IR11" s="3">
        <v>1.995560925932485</v>
      </c>
      <c r="IS11" s="3">
        <v>1.994998042212902</v>
      </c>
      <c r="IT11" s="3">
        <v>1.995602867447028</v>
      </c>
      <c r="IU11" s="3">
        <v>1.995563722623852</v>
      </c>
      <c r="IV11" s="3">
        <v>1.995567787330936</v>
      </c>
      <c r="IW11" s="3">
        <v>1.995647587138278</v>
      </c>
      <c r="IX11" s="3">
        <v>1.995607050564209</v>
      </c>
      <c r="IY11" s="3">
        <v>1.995566517433069</v>
      </c>
      <c r="IZ11" s="3">
        <v>1.887133623066911</v>
      </c>
      <c r="JA11" s="3">
        <v>1.868175741897993</v>
      </c>
      <c r="JB11" s="3">
        <v>1.995550065551068</v>
      </c>
      <c r="JC11" s="3">
        <v>1.995141681308444</v>
      </c>
      <c r="JD11" s="3">
        <v>1.995571302966769</v>
      </c>
      <c r="JE11" s="3">
        <v>1.922534585513849</v>
      </c>
      <c r="JF11" s="3">
        <v>1.995599549927383</v>
      </c>
      <c r="JG11" s="3">
        <v>1.994413701627585</v>
      </c>
      <c r="JH11" s="3">
        <v>1.995320924261874</v>
      </c>
      <c r="JI11" s="3">
        <v>1.99525315466569</v>
      </c>
      <c r="JJ11" s="3">
        <v>1.995595777610346</v>
      </c>
      <c r="JK11" s="3">
        <v>1.995558814502877</v>
      </c>
      <c r="JL11" s="3">
        <v>1.995559703869553</v>
      </c>
      <c r="JM11" s="3">
        <v>1.914281292363307</v>
      </c>
      <c r="JN11" s="3">
        <v>1.995285321309644</v>
      </c>
      <c r="JO11" s="3">
        <v>1.989105337275958</v>
      </c>
      <c r="JP11" s="3">
        <v>1.995547906240121</v>
      </c>
      <c r="JQ11" s="3">
        <v>1.995579802215721</v>
      </c>
      <c r="JR11" s="3">
        <v>1.995249155405405</v>
      </c>
      <c r="JS11" s="3">
        <v>1.995059571188918</v>
      </c>
      <c r="JT11" s="3">
        <v>1.995574980707823</v>
      </c>
      <c r="JU11" s="3">
        <v>1.842524345143716</v>
      </c>
      <c r="JV11" s="3">
        <v>1.995213789875471</v>
      </c>
      <c r="JW11" s="3">
        <v>1.995574813337496</v>
      </c>
      <c r="JX11" s="3">
        <v>1.995575147256558</v>
      </c>
      <c r="JY11" s="3">
        <v>1.870429334072867</v>
      </c>
      <c r="JZ11" s="3">
        <v>1.99522403722344</v>
      </c>
      <c r="KA11" s="3">
        <v>1.995565373729884</v>
      </c>
      <c r="KB11" s="3">
        <v>1.995551384267322</v>
      </c>
      <c r="KC11" s="3">
        <v>1.995055176763664</v>
      </c>
      <c r="KD11" s="3">
        <v>1.995219143295314</v>
      </c>
      <c r="KE11" s="3">
        <v>50.89027198471771</v>
      </c>
      <c r="KF11" s="3">
        <v>66.81685570766516</v>
      </c>
      <c r="KG11" s="3">
        <v>66.18411257032888</v>
      </c>
      <c r="KH11" s="3">
        <v>101.2837826833227</v>
      </c>
      <c r="KI11" s="3">
        <v>101.3295696758239</v>
      </c>
      <c r="KJ11" s="3">
        <v>11.72950841634798</v>
      </c>
      <c r="KK11" s="3">
        <v>12.47872861894557</v>
      </c>
      <c r="KL11" s="3">
        <v>101.3080553058534</v>
      </c>
      <c r="KM11" s="3">
        <v>101.3277965134637</v>
      </c>
      <c r="KN11" s="3">
        <v>101.3555760571069</v>
      </c>
      <c r="KO11" s="3">
        <v>101.4019147001201</v>
      </c>
      <c r="KP11" s="3">
        <v>101.3257081222395</v>
      </c>
      <c r="KQ11" s="3">
        <v>2.791154572998861</v>
      </c>
      <c r="KR11" s="3">
        <v>101.2942640430519</v>
      </c>
      <c r="KS11" s="3">
        <v>101.3058093001972</v>
      </c>
      <c r="KT11" s="3">
        <v>101.3206250568069</v>
      </c>
      <c r="KU11" s="3">
        <v>101.3257475258475</v>
      </c>
      <c r="KV11" s="3">
        <v>101.3694067235164</v>
      </c>
      <c r="KW11" s="3">
        <v>101.4098742289371</v>
      </c>
      <c r="KX11" s="3">
        <v>14.89243603086931</v>
      </c>
      <c r="KY11" s="3">
        <v>15.14063935768967</v>
      </c>
      <c r="KZ11" s="3">
        <v>101.3591617854353</v>
      </c>
      <c r="LA11" s="3">
        <v>101.2364195465012</v>
      </c>
      <c r="LB11" s="3">
        <v>101.3757113007972</v>
      </c>
      <c r="LC11" s="3">
        <v>101.1667539675493</v>
      </c>
      <c r="LD11" s="3">
        <v>101.2105313760423</v>
      </c>
      <c r="LE11" s="3">
        <v>101.4062885006087</v>
      </c>
      <c r="LF11" s="3">
        <v>101.3412331437932</v>
      </c>
      <c r="LG11" s="3">
        <v>101.3464738236578</v>
      </c>
      <c r="LH11" s="3">
        <v>84.00498534448472</v>
      </c>
      <c r="LI11" s="3">
        <v>101.3407603004972</v>
      </c>
      <c r="LJ11" s="3">
        <v>53.4918163959989</v>
      </c>
      <c r="LK11" s="3">
        <v>101.3199157918628</v>
      </c>
      <c r="LL11" s="3">
        <v>13.88756521953852</v>
      </c>
      <c r="LM11" s="3">
        <v>52.72789864761563</v>
      </c>
      <c r="LN11" s="3">
        <v>92.61104856153187</v>
      </c>
      <c r="LO11" s="3">
        <v>101.3775238667654</v>
      </c>
      <c r="LP11" s="3">
        <v>101.3520691359945</v>
      </c>
      <c r="LQ11" s="3">
        <v>101.2922544590436</v>
      </c>
      <c r="LR11" s="3">
        <v>101.3015931141407</v>
      </c>
      <c r="LS11" s="3">
        <v>101.3105771367657</v>
      </c>
      <c r="LT11" s="3">
        <v>101.2480042072546</v>
      </c>
      <c r="LU11" s="3">
        <v>101.2884717126752</v>
      </c>
      <c r="LV11" s="3">
        <v>101.3472224922099</v>
      </c>
      <c r="LW11" s="3">
        <v>101.2309424449886</v>
      </c>
      <c r="LX11" s="3">
        <v>101.3185366655826</v>
      </c>
      <c r="LY11" s="3">
        <v>101.2893779956593</v>
      </c>
      <c r="LZ11" s="3">
        <v>3.278498396798536</v>
      </c>
      <c r="MA11" s="3">
        <v>101.1938636498564</v>
      </c>
      <c r="MB11" s="3">
        <v>101.3228710624631</v>
      </c>
      <c r="MC11" s="3">
        <v>58.59545051195794</v>
      </c>
      <c r="MD11" s="3">
        <v>101.3599498575954</v>
      </c>
      <c r="ME11" s="3">
        <v>101.2009168956892</v>
      </c>
      <c r="MF11" s="3">
        <v>101.3070702156533</v>
      </c>
      <c r="MG11" s="3">
        <v>101.2086005992501</v>
      </c>
      <c r="MH11" s="3">
        <v>101.3067549867893</v>
      </c>
      <c r="MI11" s="3">
        <v>101.339459981433</v>
      </c>
      <c r="MJ11" s="3">
        <v>55.22652083478908</v>
      </c>
      <c r="MK11" s="3">
        <v>55.96963347814597</v>
      </c>
      <c r="ML11" s="3">
        <v>55.15070829298842</v>
      </c>
      <c r="MM11" s="3">
        <v>101.3910393043109</v>
      </c>
      <c r="MN11" s="3">
        <v>101.1589520531644</v>
      </c>
      <c r="MO11" s="3">
        <v>101.4025845614562</v>
      </c>
      <c r="MP11" s="3">
        <v>55.23369229144591</v>
      </c>
      <c r="MQ11" s="3">
        <v>101.3268508268716</v>
      </c>
      <c r="MR11" s="3">
        <v>15.63121427734571</v>
      </c>
      <c r="MS11" s="3">
        <v>101.3629051281957</v>
      </c>
      <c r="MT11" s="3">
        <v>101.2546634170073</v>
      </c>
      <c r="MU11" s="3">
        <v>101.2965888559241</v>
      </c>
      <c r="MV11" s="3">
        <v>101.3887932986547</v>
      </c>
      <c r="MW11" s="3">
        <v>101.356758165347</v>
      </c>
      <c r="MX11" s="3">
        <v>101.4114503732572</v>
      </c>
      <c r="MY11" s="3">
        <v>100.0247586003628</v>
      </c>
      <c r="MZ11" s="3">
        <v>16.23014911901413</v>
      </c>
      <c r="NA11" s="3">
        <v>10.38450566072233</v>
      </c>
      <c r="NB11" s="3">
        <v>101.4854109454817</v>
      </c>
      <c r="NC11" s="3">
        <v>96.35699196008781</v>
      </c>
      <c r="ND11" s="3">
        <v>101.3541969308267</v>
      </c>
      <c r="NE11" s="3">
        <v>101.3922608161591</v>
      </c>
      <c r="NF11" s="3">
        <v>101.3457251551057</v>
      </c>
      <c r="NG11" s="3">
        <v>17.29901138974424</v>
      </c>
      <c r="NH11" s="3">
        <v>16.71993596651009</v>
      </c>
      <c r="NI11" s="3">
        <v>101.4487261864295</v>
      </c>
      <c r="NJ11" s="3">
        <v>101.3506112024983</v>
      </c>
      <c r="NK11" s="3">
        <v>13.77565897280573</v>
      </c>
      <c r="NL11" s="3">
        <v>101.4624780456231</v>
      </c>
      <c r="NM11" s="3">
        <v>101.4115685840813</v>
      </c>
      <c r="NN11" s="3">
        <v>15.62104814648055</v>
      </c>
      <c r="NO11" s="3">
        <v>101.3184184547586</v>
      </c>
      <c r="NP11" s="3">
        <v>101.4754418326566</v>
      </c>
      <c r="NQ11" s="3">
        <v>101.4206314139223</v>
      </c>
      <c r="NR11" s="3">
        <v>101.3945462254233</v>
      </c>
      <c r="NS11" s="3">
        <v>14.55328917677457</v>
      </c>
      <c r="NT11" s="3">
        <v>101.4140116077775</v>
      </c>
      <c r="NU11" s="3">
        <v>13.08195845388648</v>
      </c>
      <c r="NV11" s="3">
        <v>101.4261873226509</v>
      </c>
      <c r="NW11" s="3">
        <v>101.4370627184602</v>
      </c>
      <c r="NX11" s="3">
        <v>101.4411606936926</v>
      </c>
      <c r="NY11" s="3">
        <v>101.4397815674125</v>
      </c>
      <c r="NZ11" s="3">
        <v>101.4498688910616</v>
      </c>
      <c r="OA11" s="3">
        <v>101.4512480173418</v>
      </c>
      <c r="OB11" s="3">
        <v>101.4393481277244</v>
      </c>
      <c r="OC11" s="3">
        <v>101.4158241737457</v>
      </c>
      <c r="OD11" s="3">
        <v>101.3945068218153</v>
      </c>
      <c r="OE11" s="3">
        <v>101.3143204795261</v>
      </c>
      <c r="OF11" s="3">
        <v>101.4075888196728</v>
      </c>
      <c r="OG11" s="3">
        <v>101.3815824383898</v>
      </c>
      <c r="OH11" s="3">
        <v>101.5019210572356</v>
      </c>
      <c r="OI11" s="3">
        <v>101.4669700569356</v>
      </c>
      <c r="OJ11" s="3">
        <v>101.4478199034454</v>
      </c>
      <c r="OK11" s="3">
        <v>100.9646528620942</v>
      </c>
      <c r="OL11" s="3">
        <v>101.4300882798434</v>
      </c>
      <c r="OM11" s="3">
        <v>101.4588923172947</v>
      </c>
      <c r="ON11" s="3">
        <v>56.61069077677121</v>
      </c>
      <c r="OO11" s="3">
        <v>58.50060602749111</v>
      </c>
      <c r="OP11" s="3">
        <v>101.462241623975</v>
      </c>
      <c r="OQ11" s="3">
        <v>101.3808731734457</v>
      </c>
      <c r="OR11" s="3">
        <v>8.926887393419808</v>
      </c>
      <c r="OS11" s="3">
        <v>70.71477882229445</v>
      </c>
      <c r="OT11" s="3">
        <v>5.151903535764554</v>
      </c>
      <c r="OU11" s="3">
        <v>101.3071490228693</v>
      </c>
      <c r="OV11" s="3">
        <v>101.461414148207</v>
      </c>
      <c r="OW11" s="3">
        <v>101.4505387523977</v>
      </c>
      <c r="OX11" s="3">
        <v>101.3718891508207</v>
      </c>
      <c r="OY11" s="3">
        <v>101.4383630375243</v>
      </c>
      <c r="OZ11" s="3">
        <v>101.3879264192786</v>
      </c>
      <c r="PA11" s="3">
        <v>13.26999247128396</v>
      </c>
      <c r="PB11" s="3">
        <v>101.4017570856881</v>
      </c>
      <c r="PC11" s="3">
        <v>11.66898447445307</v>
      </c>
      <c r="PD11" s="3">
        <v>101.3835920223981</v>
      </c>
      <c r="PE11" s="3">
        <v>101.4376537725802</v>
      </c>
      <c r="PF11" s="3">
        <v>101.3691308982604</v>
      </c>
      <c r="PG11" s="3">
        <v>101.3520297323865</v>
      </c>
      <c r="PH11" s="3">
        <v>101.4657879486955</v>
      </c>
      <c r="PI11" s="3">
        <v>17.865871694497</v>
      </c>
      <c r="PJ11" s="3">
        <v>101.3632991642757</v>
      </c>
      <c r="PK11" s="3">
        <v>101.3939945749113</v>
      </c>
      <c r="PL11" s="3">
        <v>101.4112927588252</v>
      </c>
      <c r="PM11" s="3">
        <v>28.37083418488908</v>
      </c>
      <c r="PN11" s="3">
        <v>101.3387507164889</v>
      </c>
      <c r="PO11" s="3">
        <v>101.4592469497667</v>
      </c>
      <c r="PP11" s="3">
        <v>101.4486473792135</v>
      </c>
      <c r="PQ11" s="3">
        <v>101.2940276214038</v>
      </c>
      <c r="PR11" s="3">
        <v>101.2478071892146</v>
      </c>
      <c r="PS11" s="3">
        <v>58.54253146640789</v>
      </c>
      <c r="PT11" s="3">
        <v>28.70127284161483</v>
      </c>
      <c r="PU11" s="3">
        <v>7.9228046542491</v>
      </c>
      <c r="PV11" s="3">
        <v>101.2817336957064</v>
      </c>
      <c r="PW11" s="3">
        <v>44.86057427343687</v>
      </c>
      <c r="PX11" s="3">
        <v>101.2925302842996</v>
      </c>
      <c r="PY11" s="3">
        <v>82.91614544449635</v>
      </c>
      <c r="PZ11" s="3">
        <v>101.3626293029397</v>
      </c>
      <c r="QA11" s="3">
        <v>5.96156887304105</v>
      </c>
      <c r="QB11" s="3">
        <v>101.3601862792434</v>
      </c>
      <c r="QC11" s="3">
        <v>101.2650265659125</v>
      </c>
      <c r="QD11" s="3">
        <v>101.3751990538931</v>
      </c>
      <c r="QE11" s="3">
        <v>101.4326495143637</v>
      </c>
      <c r="QF11" s="3">
        <v>11.93783529186778</v>
      </c>
      <c r="QG11" s="3">
        <v>10.61872070670108</v>
      </c>
      <c r="QH11" s="3">
        <v>101.3011596744526</v>
      </c>
      <c r="QI11" s="3">
        <v>101.2892991884433</v>
      </c>
      <c r="QJ11" s="3">
        <v>3.079510176375803</v>
      </c>
      <c r="QK11" s="3">
        <v>101.3377262226808</v>
      </c>
      <c r="QL11" s="3">
        <v>101.1569030655482</v>
      </c>
      <c r="QM11" s="3">
        <v>101.2216431934996</v>
      </c>
      <c r="QN11" s="3">
        <v>101.3649935194199</v>
      </c>
      <c r="QO11" s="3">
        <v>14.07343203849575</v>
      </c>
      <c r="QP11" s="3">
        <v>101.2381533052534</v>
      </c>
      <c r="QQ11" s="3">
        <v>12.42320893526723</v>
      </c>
      <c r="QR11" s="3">
        <v>12.85215661200423</v>
      </c>
      <c r="QS11" s="3">
        <v>101.3324855428162</v>
      </c>
      <c r="QT11" s="3">
        <v>101.3321703139522</v>
      </c>
      <c r="QU11" s="3">
        <v>101.3095920465656</v>
      </c>
      <c r="QV11" s="3">
        <v>11.42897709809765</v>
      </c>
      <c r="QW11" s="3">
        <v>101.27771452769</v>
      </c>
      <c r="QX11" s="3">
        <v>101.2966282595321</v>
      </c>
      <c r="QY11" s="3">
        <v>9.728908430743431</v>
      </c>
      <c r="QZ11" s="3">
        <v>101.0742342959547</v>
      </c>
      <c r="RA11" s="3">
        <v>101.3378838371128</v>
      </c>
      <c r="RB11" s="3">
        <v>12.36189692121222</v>
      </c>
      <c r="RC11" s="3">
        <v>101.3002927950765</v>
      </c>
      <c r="RD11" s="3">
        <v>101.3012778852767</v>
      </c>
      <c r="RE11" s="3">
        <v>34.82120481522598</v>
      </c>
      <c r="RF11" s="3">
        <v>7.594375581531582</v>
      </c>
      <c r="RG11" s="3">
        <v>10.64492410602408</v>
      </c>
      <c r="RH11" s="3">
        <v>13.35143972902927</v>
      </c>
      <c r="RI11" s="3">
        <v>101.3712980967006</v>
      </c>
      <c r="RJ11" s="3">
        <v>101.3695249343404</v>
      </c>
      <c r="RK11" s="3">
        <v>10.09063355222475</v>
      </c>
      <c r="RL11" s="3">
        <v>11.76524748880806</v>
      </c>
      <c r="RM11" s="3">
        <v>101.3485228112741</v>
      </c>
      <c r="RN11" s="3">
        <v>101.3857986244463</v>
      </c>
      <c r="RO11" s="3">
        <v>101.3274418809916</v>
      </c>
      <c r="RP11" s="3">
        <v>101.3462768056178</v>
      </c>
      <c r="RQ11" s="3">
        <v>14.09431595073814</v>
      </c>
      <c r="RR11" s="3">
        <v>101.2410691722458</v>
      </c>
      <c r="RS11" s="3">
        <v>53.97466820848607</v>
      </c>
      <c r="RT11" s="3">
        <v>101.3843800945582</v>
      </c>
      <c r="RU11" s="3">
        <v>11.95674902370994</v>
      </c>
      <c r="RV11" s="3">
        <v>101.2996229337405</v>
      </c>
      <c r="RW11" s="3">
        <v>101.3857592208383</v>
      </c>
      <c r="RX11" s="3">
        <v>51.96729080230475</v>
      </c>
      <c r="RY11" s="3">
        <v>101.181569724159</v>
      </c>
      <c r="RZ11" s="3">
        <v>101.3759477224452</v>
      </c>
      <c r="SA11" s="3">
        <v>101.4240201242107</v>
      </c>
      <c r="SB11" s="3">
        <v>13.93090918834347</v>
      </c>
      <c r="SC11" s="3">
        <v>101.4300882798434</v>
      </c>
      <c r="SD11" s="3">
        <v>14.29775677886537</v>
      </c>
      <c r="SE11" s="3">
        <v>101.4263055334749</v>
      </c>
      <c r="SF11" s="3">
        <v>101.1885047591678</v>
      </c>
      <c r="SG11" s="3">
        <v>52.4641702992415</v>
      </c>
      <c r="SH11" s="3">
        <v>101.3181820331106</v>
      </c>
      <c r="SI11" s="3">
        <v>11.10622214493277</v>
      </c>
      <c r="SJ11" s="3">
        <v>101.1985920828169</v>
      </c>
      <c r="SK11" s="3">
        <v>94.53623004141581</v>
      </c>
      <c r="SL11" s="3">
        <v>101.3372533793848</v>
      </c>
      <c r="SM11" s="3">
        <v>101.2874866224751</v>
      </c>
      <c r="SN11" s="3">
        <v>101.3583343096672</v>
      </c>
      <c r="SO11" s="3">
        <v>101.3865078893904</v>
      </c>
      <c r="SP11" s="3">
        <v>101.3724408013328</v>
      </c>
      <c r="SQ11" s="3">
        <v>14.7601581187982</v>
      </c>
      <c r="SR11" s="3">
        <v>101.4346985019799</v>
      </c>
      <c r="SS11" s="3">
        <v>8.376103760732885</v>
      </c>
      <c r="ST11" s="3">
        <v>101.400259748584</v>
      </c>
      <c r="SU11" s="3">
        <v>17.54756934903663</v>
      </c>
      <c r="SV11" s="3">
        <v>33.35066216449798</v>
      </c>
      <c r="SW11" s="3">
        <v>101.443879542645</v>
      </c>
      <c r="SX11" s="3">
        <v>11.5231123176204</v>
      </c>
      <c r="SY11" s="3">
        <v>56.18749602680285</v>
      </c>
      <c r="SZ11" s="3">
        <v>101.4694918878479</v>
      </c>
      <c r="TA11" s="3">
        <v>101.4588529136867</v>
      </c>
      <c r="TB11" s="3">
        <v>101.383316197142</v>
      </c>
      <c r="TC11" s="3">
        <v>101.4190552696021</v>
      </c>
      <c r="TD11" s="3">
        <v>101.4516026498138</v>
      </c>
      <c r="TE11" s="3">
        <v>7.217322456536506</v>
      </c>
      <c r="TF11" s="3">
        <v>101.4108987227452</v>
      </c>
      <c r="TG11" s="3">
        <v>14.26958319914216</v>
      </c>
      <c r="TH11" s="3">
        <v>101.4400179890605</v>
      </c>
      <c r="TI11" s="3">
        <v>11.3567896882334</v>
      </c>
      <c r="TJ11" s="3">
        <v>101.4282363102672</v>
      </c>
      <c r="TK11" s="3">
        <v>101.4805248980891</v>
      </c>
      <c r="TL11" s="3">
        <v>101.4865930537218</v>
      </c>
      <c r="TM11" s="3">
        <v>6.901344923948409</v>
      </c>
      <c r="TN11" s="3">
        <v>101.4475046745814</v>
      </c>
      <c r="TO11" s="3">
        <v>101.4229956304026</v>
      </c>
      <c r="TP11" s="3">
        <v>101.4215376969064</v>
      </c>
      <c r="TQ11" s="3">
        <v>5.451410360206769</v>
      </c>
      <c r="TR11" s="3">
        <v>101.4365504715561</v>
      </c>
      <c r="TS11" s="3">
        <v>12.46446451284794</v>
      </c>
      <c r="TT11" s="3">
        <v>55.62016287875405</v>
      </c>
      <c r="TU11" s="3">
        <v>10.46583470764362</v>
      </c>
      <c r="TV11" s="3">
        <v>52.47681885741095</v>
      </c>
      <c r="TW11" s="3">
        <v>101.417754950538</v>
      </c>
      <c r="TX11" s="3">
        <v>101.3385142948409</v>
      </c>
      <c r="TY11" s="3">
        <v>100.8940415965501</v>
      </c>
      <c r="TZ11" s="3">
        <v>101.444155367901</v>
      </c>
      <c r="UA11" s="3">
        <v>101.461689973463</v>
      </c>
      <c r="UB11" s="3">
        <v>17.86126147236047</v>
      </c>
      <c r="UC11" s="3">
        <v>18.17223474673199</v>
      </c>
      <c r="UD11" s="3">
        <v>101.4077858377128</v>
      </c>
      <c r="UE11" s="3">
        <v>10.02463250881721</v>
      </c>
      <c r="UF11" s="3">
        <v>101.3735835059649</v>
      </c>
      <c r="UG11" s="3">
        <v>8.026436143300939</v>
      </c>
      <c r="UH11" s="3">
        <v>101.4698071167119</v>
      </c>
      <c r="UI11" s="3">
        <v>9.328055526513637</v>
      </c>
      <c r="UJ11" s="3">
        <v>6.752990339811462</v>
      </c>
      <c r="UK11" s="3">
        <v>8.824595627040122</v>
      </c>
      <c r="UL11" s="3">
        <v>101.4059338681366</v>
      </c>
      <c r="UM11" s="3">
        <v>101.4292214004673</v>
      </c>
      <c r="UN11" s="3">
        <v>101.4408848684366</v>
      </c>
      <c r="UO11" s="3">
        <v>26.16005535418853</v>
      </c>
      <c r="UP11" s="3">
        <v>7.620500173638566</v>
      </c>
      <c r="UQ11" s="3">
        <v>57.50030603468883</v>
      </c>
      <c r="UR11" s="3">
        <v>51.60131009115894</v>
      </c>
      <c r="US11" s="3">
        <v>101.4414759225567</v>
      </c>
      <c r="UT11" s="3">
        <v>5.645118497156898</v>
      </c>
      <c r="UU11" s="3">
        <v>12.42541553731548</v>
      </c>
      <c r="UV11" s="3">
        <v>101.4084162954409</v>
      </c>
      <c r="UW11" s="3">
        <v>18.24095463909185</v>
      </c>
      <c r="UX11" s="3">
        <v>11.95434540362166</v>
      </c>
      <c r="UY11" s="3">
        <v>101.4735898630803</v>
      </c>
      <c r="UZ11" s="3">
        <v>101.4547549384542</v>
      </c>
      <c r="VA11" s="3">
        <v>14.7767864413761</v>
      </c>
      <c r="VB11" s="3">
        <v>13.06698508284477</v>
      </c>
      <c r="VC11" s="3">
        <v>101.3968710382956</v>
      </c>
      <c r="VD11" s="3">
        <v>101.3649935194199</v>
      </c>
      <c r="VE11" s="3">
        <v>16.11800645063332</v>
      </c>
      <c r="VF11" s="3">
        <v>12.692611403194</v>
      </c>
      <c r="AGI11" s="3">
        <v>6.577843487395741</v>
      </c>
      <c r="AGJ11" s="3">
        <v>9.794869249326922</v>
      </c>
      <c r="AGK11" s="3">
        <v>10.46486495301614</v>
      </c>
      <c r="AGL11" s="3">
        <v>13.71313671058748</v>
      </c>
      <c r="AGM11" s="3">
        <v>12.17650821130245</v>
      </c>
      <c r="AGN11" s="3">
        <v>5.054220308374626</v>
      </c>
      <c r="AGO11" s="3">
        <v>4.17241455297965</v>
      </c>
      <c r="AGP11" s="3">
        <v>13.68730190647975</v>
      </c>
      <c r="AGQ11" s="3">
        <v>11.39681116986679</v>
      </c>
      <c r="AGR11" s="3">
        <v>13.69318486476969</v>
      </c>
      <c r="AGS11" s="3">
        <v>13.69658722200893</v>
      </c>
      <c r="AGT11" s="3">
        <v>13.84766344301912</v>
      </c>
      <c r="AGU11" s="3">
        <v>5.525973518270205</v>
      </c>
      <c r="AGV11" s="3">
        <v>11.45827724456649</v>
      </c>
      <c r="AGW11" s="3">
        <v>11.47157245000584</v>
      </c>
      <c r="AGX11" s="3">
        <v>13.66396414586502</v>
      </c>
      <c r="AGY11" s="3">
        <v>13.68212636935485</v>
      </c>
      <c r="AGZ11" s="3">
        <v>11.27508141646699</v>
      </c>
      <c r="AHA11" s="3">
        <v>13.75101966449434</v>
      </c>
      <c r="AHB11" s="3">
        <v>4.119826815654667</v>
      </c>
      <c r="AHC11" s="3">
        <v>4.210378044996333</v>
      </c>
      <c r="AHD11" s="3">
        <v>13.69127582830439</v>
      </c>
      <c r="AHE11" s="3">
        <v>11.53911393130108</v>
      </c>
      <c r="AHF11" s="3">
        <v>13.77253202075102</v>
      </c>
      <c r="AHG11" s="3">
        <v>11.39381652339947</v>
      </c>
      <c r="AHH11" s="3">
        <v>11.44996243806973</v>
      </c>
      <c r="AHI11" s="3">
        <v>13.62647319925104</v>
      </c>
      <c r="AHJ11" s="3">
        <v>13.71781346373415</v>
      </c>
      <c r="AHK11" s="3">
        <v>13.66822690986097</v>
      </c>
      <c r="AHL11" s="3">
        <v>11.27942616326795</v>
      </c>
      <c r="AHM11" s="3">
        <v>13.66678742825287</v>
      </c>
      <c r="AHN11" s="3">
        <v>13.39128937872072</v>
      </c>
      <c r="AHO11" s="3">
        <v>11.45592397867951</v>
      </c>
      <c r="AHP11" s="3">
        <v>4.037975187047763</v>
      </c>
      <c r="AHQ11" s="3">
        <v>13.16568250309682</v>
      </c>
      <c r="AHR11" s="3">
        <v>5.769801112185684</v>
      </c>
      <c r="AHS11" s="3">
        <v>13.6666097025923</v>
      </c>
      <c r="AHT11" s="3">
        <v>13.72568482559622</v>
      </c>
      <c r="AHU11" s="3">
        <v>11.88827314035768</v>
      </c>
      <c r="AHV11" s="3">
        <v>11.38502017178289</v>
      </c>
      <c r="AHW11" s="3">
        <v>11.38930288402843</v>
      </c>
      <c r="AHX11" s="3">
        <v>11.49953374788432</v>
      </c>
      <c r="AHY11" s="3">
        <v>13.70096930221365</v>
      </c>
      <c r="AHZ11" s="3">
        <v>13.62060630338071</v>
      </c>
      <c r="AIA11" s="3">
        <v>11.37732698514113</v>
      </c>
      <c r="AIB11" s="3">
        <v>11.36551701644682</v>
      </c>
      <c r="AIC11" s="3">
        <v>13.64669284198142</v>
      </c>
      <c r="AID11" s="3">
        <v>5.596356547923548</v>
      </c>
      <c r="AIE11" s="3">
        <v>13.69049835299033</v>
      </c>
      <c r="AIF11" s="3">
        <v>13.65214260320927</v>
      </c>
      <c r="AIG11" s="3">
        <v>9.532320528640598</v>
      </c>
      <c r="AIH11" s="3">
        <v>13.65701211421177</v>
      </c>
      <c r="AII11" s="3">
        <v>12.40865636673687</v>
      </c>
      <c r="AIJ11" s="3">
        <v>13.77446238892036</v>
      </c>
      <c r="AIK11" s="3">
        <v>11.47513796322462</v>
      </c>
      <c r="AIL11" s="3">
        <v>13.644249647779</v>
      </c>
      <c r="AIM11" s="3">
        <v>13.7418840550121</v>
      </c>
      <c r="AIN11" s="3">
        <v>10.69588443055718</v>
      </c>
      <c r="AIO11" s="3">
        <v>10.83905609802686</v>
      </c>
      <c r="AIP11" s="3">
        <v>12.65007517807733</v>
      </c>
      <c r="AIQ11" s="3">
        <v>13.67498487834936</v>
      </c>
      <c r="AIR11" s="3">
        <v>11.53648376369492</v>
      </c>
      <c r="AIS11" s="3">
        <v>13.76484276507884</v>
      </c>
      <c r="AIT11" s="3">
        <v>9.795697671770302</v>
      </c>
      <c r="AIU11" s="3">
        <v>13.68104214407598</v>
      </c>
      <c r="AIV11" s="3">
        <v>4.147125773674482</v>
      </c>
      <c r="AIW11" s="3">
        <v>12.42183806505001</v>
      </c>
      <c r="AIX11" s="3">
        <v>13.71632617551398</v>
      </c>
      <c r="AIY11" s="3">
        <v>11.47381436287278</v>
      </c>
      <c r="AIZ11" s="3">
        <v>13.77646050357266</v>
      </c>
      <c r="AJA11" s="3">
        <v>13.56962504745097</v>
      </c>
      <c r="AJB11" s="3">
        <v>13.73002041665099</v>
      </c>
      <c r="AJC11" s="3">
        <v>13.17564648923901</v>
      </c>
      <c r="AJD11" s="3">
        <v>1.927832275374418</v>
      </c>
      <c r="AJE11" s="3">
        <v>4.486129983562394</v>
      </c>
      <c r="AJF11" s="3">
        <v>13.56522447724579</v>
      </c>
      <c r="AJG11" s="3">
        <v>1.795199144487366</v>
      </c>
      <c r="AJH11" s="3">
        <v>13.48143544828803</v>
      </c>
      <c r="AJI11" s="3">
        <v>11.32437424876689</v>
      </c>
      <c r="AJJ11" s="3">
        <v>13.59441674501069</v>
      </c>
      <c r="AJK11" s="3">
        <v>4.569764674729983</v>
      </c>
      <c r="AJL11" s="3">
        <v>3.966870629079572</v>
      </c>
      <c r="AJM11" s="3">
        <v>13.53032554531706</v>
      </c>
      <c r="AJN11" s="3">
        <v>11.45993068193648</v>
      </c>
      <c r="AJO11" s="3">
        <v>4.110366090805949</v>
      </c>
      <c r="AJP11" s="3">
        <v>13.59224706690448</v>
      </c>
      <c r="AJQ11" s="3">
        <v>13.63139150053093</v>
      </c>
      <c r="AJR11" s="3">
        <v>5.181658143208829</v>
      </c>
      <c r="AJS11" s="3">
        <v>13.56366141787961</v>
      </c>
      <c r="AJT11" s="3">
        <v>13.55160577039456</v>
      </c>
      <c r="AJU11" s="3">
        <v>11.3514573192323</v>
      </c>
      <c r="AJV11" s="3">
        <v>13.51010585514019</v>
      </c>
      <c r="AJW11" s="3">
        <v>4.950934524005962</v>
      </c>
      <c r="AJX11" s="3">
        <v>13.50036027957301</v>
      </c>
      <c r="AJY11" s="3">
        <v>5.751905144476635</v>
      </c>
      <c r="AJZ11" s="3">
        <v>13.55060881018837</v>
      </c>
      <c r="AKA11" s="3">
        <v>13.510704782058</v>
      </c>
      <c r="AKB11" s="3">
        <v>13.50004894207597</v>
      </c>
      <c r="AKC11" s="3">
        <v>11.27288361796127</v>
      </c>
      <c r="AKD11" s="3">
        <v>13.46873828554052</v>
      </c>
      <c r="AKE11" s="3">
        <v>13.55603696934238</v>
      </c>
      <c r="AKF11" s="3">
        <v>13.4797584423623</v>
      </c>
      <c r="AKG11" s="3">
        <v>11.30200513827134</v>
      </c>
      <c r="AKH11" s="3">
        <v>13.60825630301511</v>
      </c>
      <c r="AKI11" s="3">
        <v>11.44254042458603</v>
      </c>
      <c r="AKJ11" s="3">
        <v>12.34469613888473</v>
      </c>
      <c r="AKK11" s="3">
        <v>11.43529342854229</v>
      </c>
      <c r="AKL11" s="3">
        <v>12.2699003596871</v>
      </c>
      <c r="AKM11" s="3">
        <v>13.48887055515026</v>
      </c>
      <c r="AKN11" s="3">
        <v>13.57369190515332</v>
      </c>
      <c r="AKO11" s="3">
        <v>0.6328677126018821</v>
      </c>
      <c r="AKP11" s="3">
        <v>13.44574681386235</v>
      </c>
      <c r="AKQ11" s="3">
        <v>13.50453401260132</v>
      </c>
      <c r="AKR11" s="3">
        <v>9.629832040738462</v>
      </c>
      <c r="AKS11" s="3">
        <v>9.891674864280819</v>
      </c>
      <c r="AKT11" s="3">
        <v>13.57915258409539</v>
      </c>
      <c r="AKU11" s="3">
        <v>11.34583688183672</v>
      </c>
      <c r="AKV11" s="3">
        <v>4.358137263550858</v>
      </c>
      <c r="AKW11" s="3">
        <v>10.74652501590314</v>
      </c>
      <c r="AKX11" s="3">
        <v>2.898752667934017</v>
      </c>
      <c r="AKY11" s="3">
        <v>11.39102891381606</v>
      </c>
      <c r="AKZ11" s="3">
        <v>11.35513070278505</v>
      </c>
      <c r="ALA11" s="3">
        <v>11.43428033051171</v>
      </c>
      <c r="ALB11" s="3">
        <v>13.53117832974483</v>
      </c>
      <c r="ALC11" s="3">
        <v>13.54600618097866</v>
      </c>
      <c r="ALD11" s="3">
        <v>13.54579702987667</v>
      </c>
      <c r="ALE11" s="3">
        <v>4.993957400064883</v>
      </c>
      <c r="ALF11" s="3">
        <v>11.260006080121</v>
      </c>
      <c r="ALG11" s="3">
        <v>5.190529337935578</v>
      </c>
      <c r="ALH11" s="3">
        <v>12.3227499887951</v>
      </c>
      <c r="ALI11" s="3">
        <v>13.55224545913384</v>
      </c>
      <c r="ALJ11" s="3">
        <v>11.31497693624386</v>
      </c>
      <c r="ALK11" s="3">
        <v>11.44551707898624</v>
      </c>
      <c r="ALL11" s="3">
        <v>13.47560542357671</v>
      </c>
      <c r="ALM11" s="3">
        <v>2.353969009163341</v>
      </c>
      <c r="ALN11" s="3">
        <v>11.43510240358993</v>
      </c>
      <c r="ALO11" s="3">
        <v>13.49091934307444</v>
      </c>
      <c r="ALP11" s="3">
        <v>13.56609100144433</v>
      </c>
      <c r="ALQ11" s="3">
        <v>8.589039244793192</v>
      </c>
      <c r="ALR11" s="3">
        <v>11.40638720736088</v>
      </c>
      <c r="ALS11" s="3">
        <v>13.571045162357</v>
      </c>
      <c r="ALT11" s="3">
        <v>13.51099280317105</v>
      </c>
      <c r="ALU11" s="3">
        <v>11.5026155086772</v>
      </c>
      <c r="ALV11" s="3">
        <v>11.50480095481737</v>
      </c>
      <c r="ALW11" s="3">
        <v>9.154532302922924</v>
      </c>
      <c r="ALX11" s="3">
        <v>7.643516567155682</v>
      </c>
      <c r="ALY11" s="3">
        <v>4.83549624915931</v>
      </c>
      <c r="ALZ11" s="3">
        <v>13.72362397187554</v>
      </c>
      <c r="AMA11" s="3">
        <v>11.81300338380772</v>
      </c>
      <c r="AMB11" s="3">
        <v>11.56006157651079</v>
      </c>
      <c r="AMC11" s="3">
        <v>11.31101099186872</v>
      </c>
      <c r="AMD11" s="3">
        <v>13.66717336263908</v>
      </c>
      <c r="AME11" s="3">
        <v>3.840315917684585</v>
      </c>
      <c r="AMF11" s="3">
        <v>13.61644755301146</v>
      </c>
      <c r="AMG11" s="3">
        <v>13.71183493423069</v>
      </c>
      <c r="AMH11" s="3">
        <v>13.86111522834732</v>
      </c>
      <c r="AMI11" s="3">
        <v>11.32635262972107</v>
      </c>
      <c r="AMJ11" s="3">
        <v>4.118247811646701</v>
      </c>
      <c r="AMK11" s="3">
        <v>4.216588390871189</v>
      </c>
      <c r="AML11" s="3">
        <v>13.7166696934492</v>
      </c>
      <c r="AMM11" s="3">
        <v>13.7025103478709</v>
      </c>
      <c r="AMN11" s="3">
        <v>4.460381171402705</v>
      </c>
      <c r="AMO11" s="3">
        <v>13.71486221495595</v>
      </c>
      <c r="AMP11" s="3">
        <v>11.54746224315739</v>
      </c>
      <c r="AMQ11" s="3">
        <v>11.50135165408514</v>
      </c>
      <c r="AMR11" s="3">
        <v>13.79652676264202</v>
      </c>
      <c r="AMS11" s="3">
        <v>4.283867521576267</v>
      </c>
      <c r="AMT11" s="3">
        <v>13.75883109729136</v>
      </c>
      <c r="AMU11" s="3">
        <v>4.058673777192762</v>
      </c>
      <c r="AMV11" s="3">
        <v>3.969132516647243</v>
      </c>
      <c r="AMW11" s="3">
        <v>13.66175135296304</v>
      </c>
      <c r="AMX11" s="3">
        <v>13.72836122921652</v>
      </c>
      <c r="AMY11" s="3">
        <v>13.68340872360688</v>
      </c>
      <c r="AMZ11" s="3">
        <v>4.270905797197347</v>
      </c>
      <c r="ANA11" s="3">
        <v>13.67431295907564</v>
      </c>
      <c r="ANB11" s="3">
        <v>12.35343479089023</v>
      </c>
      <c r="ANC11" s="3">
        <v>3.746767804457304</v>
      </c>
      <c r="AND11" s="3">
        <v>11.41464847281216</v>
      </c>
      <c r="ANE11" s="3">
        <v>12.32364807758146</v>
      </c>
      <c r="ANF11" s="3">
        <v>4.526860273757332</v>
      </c>
      <c r="ANG11" s="3">
        <v>13.69197120207786</v>
      </c>
      <c r="ANH11" s="3">
        <v>13.6454184236538</v>
      </c>
      <c r="ANI11" s="3">
        <v>8.870988428402526</v>
      </c>
      <c r="ANJ11" s="3">
        <v>3.620355734016212</v>
      </c>
      <c r="ANK11" s="3">
        <v>4.143566017632172</v>
      </c>
      <c r="ANL11" s="3">
        <v>3.754553937155473</v>
      </c>
      <c r="ANM11" s="3">
        <v>13.70357657762564</v>
      </c>
      <c r="ANN11" s="3">
        <v>13.56190799296671</v>
      </c>
      <c r="ANO11" s="3">
        <v>3.935246611763705</v>
      </c>
      <c r="ANP11" s="3">
        <v>3.833664371440523</v>
      </c>
      <c r="ANQ11" s="3">
        <v>13.61118094662393</v>
      </c>
      <c r="ANR11" s="3">
        <v>11.23527029909311</v>
      </c>
      <c r="ANS11" s="3">
        <v>13.79332967876536</v>
      </c>
      <c r="ANT11" s="3">
        <v>13.66951504714435</v>
      </c>
      <c r="ANU11" s="3">
        <v>4.923994179321776</v>
      </c>
      <c r="ANV11" s="3">
        <v>13.63465564436469</v>
      </c>
      <c r="ANW11" s="3">
        <v>10.69856083156172</v>
      </c>
      <c r="ANX11" s="3">
        <v>13.71211799835427</v>
      </c>
      <c r="ANY11" s="3">
        <v>4.158056591653785</v>
      </c>
      <c r="ANZ11" s="3">
        <v>13.74827720130624</v>
      </c>
      <c r="AOA11" s="3">
        <v>13.65899975805511</v>
      </c>
      <c r="AOB11" s="3">
        <v>10.31596248838309</v>
      </c>
      <c r="AOC11" s="3">
        <v>12.4379782802192</v>
      </c>
      <c r="AOD11" s="3">
        <v>12.42254224178131</v>
      </c>
      <c r="AOE11" s="3">
        <v>13.67722540463642</v>
      </c>
      <c r="AOF11" s="3">
        <v>4.037151118897889</v>
      </c>
      <c r="AOG11" s="3">
        <v>13.7457386594546</v>
      </c>
      <c r="AOH11" s="3">
        <v>4.766201792342223</v>
      </c>
      <c r="AOI11" s="3">
        <v>13.76101475080828</v>
      </c>
      <c r="AOJ11" s="3">
        <v>11.57108009537404</v>
      </c>
      <c r="AOK11" s="3">
        <v>13.40435547896294</v>
      </c>
      <c r="AOL11" s="3">
        <v>13.68647103030836</v>
      </c>
      <c r="AOM11" s="3">
        <v>4.224984800113748</v>
      </c>
      <c r="AON11" s="3">
        <v>13.7440800882641</v>
      </c>
      <c r="AOO11" s="3">
        <v>13.67743322151838</v>
      </c>
      <c r="AOP11" s="3">
        <v>13.79000762622279</v>
      </c>
      <c r="AOQ11" s="3">
        <v>13.15863965308259</v>
      </c>
      <c r="AOR11" s="3">
        <v>11.50677160055677</v>
      </c>
      <c r="AOS11" s="3">
        <v>11.4480331141538</v>
      </c>
      <c r="AOT11" s="3">
        <v>13.61975008721281</v>
      </c>
      <c r="AOU11" s="3">
        <v>4.49750570518931</v>
      </c>
      <c r="AOV11" s="3">
        <v>13.60145377746758</v>
      </c>
      <c r="AOW11" s="3">
        <v>4.081941527429936</v>
      </c>
      <c r="AOX11" s="3">
        <v>13.58227325660279</v>
      </c>
      <c r="AOY11" s="3">
        <v>4.299410739130709</v>
      </c>
      <c r="AOZ11" s="3">
        <v>6.792135529910442</v>
      </c>
      <c r="APA11" s="3">
        <v>13.54367076348532</v>
      </c>
      <c r="APB11" s="3">
        <v>4.09252937050675</v>
      </c>
      <c r="APC11" s="3">
        <v>9.578653341773059</v>
      </c>
      <c r="APD11" s="3">
        <v>13.57188826948136</v>
      </c>
      <c r="APE11" s="3">
        <v>13.54943621134233</v>
      </c>
      <c r="APF11" s="3">
        <v>11.46751021143376</v>
      </c>
      <c r="APG11" s="3">
        <v>13.55580713022856</v>
      </c>
      <c r="APH11" s="3">
        <v>13.57069781501872</v>
      </c>
      <c r="API11" s="3">
        <v>4.370155737425588</v>
      </c>
      <c r="APJ11" s="3">
        <v>13.61814800314532</v>
      </c>
      <c r="APK11" s="3">
        <v>4.801745827874033</v>
      </c>
      <c r="APL11" s="3">
        <v>13.50344870911371</v>
      </c>
      <c r="APM11" s="3">
        <v>4.997500238614632</v>
      </c>
      <c r="APN11" s="3">
        <v>13.47904790862851</v>
      </c>
      <c r="APO11" s="3">
        <v>13.47499574923739</v>
      </c>
      <c r="APP11" s="3">
        <v>13.5898110775764</v>
      </c>
      <c r="APQ11" s="3">
        <v>4.045821490042085</v>
      </c>
      <c r="APR11" s="3">
        <v>13.41162113581155</v>
      </c>
      <c r="APS11" s="3">
        <v>13.56042954225671</v>
      </c>
      <c r="APT11" s="3">
        <v>13.43886070342408</v>
      </c>
      <c r="APU11" s="3">
        <v>3.72745249746149</v>
      </c>
      <c r="APV11" s="3">
        <v>13.57087505234586</v>
      </c>
      <c r="APW11" s="3">
        <v>4.142259474644577</v>
      </c>
      <c r="APX11" s="3">
        <v>11.01567528709364</v>
      </c>
      <c r="APY11" s="3">
        <v>4.112750234400711</v>
      </c>
      <c r="APZ11" s="3">
        <v>13.08999978821146</v>
      </c>
      <c r="AQA11" s="3">
        <v>13.52708817790731</v>
      </c>
      <c r="AQB11" s="3">
        <v>13.48335390539313</v>
      </c>
      <c r="AQC11" s="3">
        <v>13.6509943325353</v>
      </c>
      <c r="AQD11" s="3">
        <v>13.43918415904985</v>
      </c>
      <c r="AQE11" s="3">
        <v>13.5643829138129</v>
      </c>
      <c r="AQF11" s="3">
        <v>4.147397618522955</v>
      </c>
      <c r="AQG11" s="3">
        <v>3.244415998716647</v>
      </c>
      <c r="AQH11" s="3">
        <v>13.52005600010951</v>
      </c>
      <c r="AQI11" s="3">
        <v>3.801090193723186</v>
      </c>
      <c r="AQJ11" s="3">
        <v>11.35593873414076</v>
      </c>
      <c r="AQK11" s="3">
        <v>3.937453325769102</v>
      </c>
      <c r="AQL11" s="3">
        <v>11.20242166795581</v>
      </c>
      <c r="AQM11" s="3">
        <v>3.830356050893793</v>
      </c>
      <c r="AQN11" s="3">
        <v>4.342939984518443</v>
      </c>
      <c r="AQO11" s="3">
        <v>4.332092312375663</v>
      </c>
      <c r="AQP11" s="3">
        <v>13.47792491751151</v>
      </c>
      <c r="AQQ11" s="3">
        <v>13.51686691506942</v>
      </c>
      <c r="AQR11" s="3">
        <v>13.54423336114964</v>
      </c>
      <c r="AQS11" s="3">
        <v>6.332416773420111</v>
      </c>
      <c r="AQT11" s="3">
        <v>4.174518767096094</v>
      </c>
      <c r="AQU11" s="3">
        <v>10.55337744099398</v>
      </c>
      <c r="AQV11" s="3">
        <v>12.47268813360401</v>
      </c>
      <c r="AQW11" s="3">
        <v>13.61404181720892</v>
      </c>
      <c r="AQX11" s="3">
        <v>4.759997585425965</v>
      </c>
      <c r="AQY11" s="3">
        <v>3.948751029961504</v>
      </c>
      <c r="AQZ11" s="3">
        <v>13.57296058919157</v>
      </c>
      <c r="ARA11" s="3">
        <v>3.965166072091019</v>
      </c>
      <c r="ARB11" s="3">
        <v>4.023943419938702</v>
      </c>
      <c r="ARC11" s="3">
        <v>13.56202409750473</v>
      </c>
      <c r="ARD11" s="3">
        <v>13.52321994156045</v>
      </c>
      <c r="ARE11" s="3">
        <v>4.908384446915787</v>
      </c>
      <c r="ARF11" s="3">
        <v>4.104466110299422</v>
      </c>
      <c r="ARG11" s="3">
        <v>13.61691870518835</v>
      </c>
      <c r="ARH11" s="3">
        <v>13.53889396799124</v>
      </c>
      <c r="ARI11" s="3">
        <v>3.894542214599297</v>
      </c>
      <c r="ARJ11" s="3">
        <v>4.333090450876475</v>
      </c>
      <c r="BCM11" s="3">
        <v>0.1899257043162491</v>
      </c>
      <c r="BCN11" s="3">
        <v>0.1142519982538181</v>
      </c>
      <c r="BCO11" s="3">
        <v>0.09954600901500878</v>
      </c>
      <c r="BCP11" s="3">
        <v>0.1458434890017584</v>
      </c>
      <c r="BCQ11" s="3">
        <v>0.1054587335529162</v>
      </c>
      <c r="BCR11" s="3">
        <v>0.3956201708500819</v>
      </c>
      <c r="BCS11" s="3">
        <v>0.4041281292751657</v>
      </c>
      <c r="BCT11" s="3">
        <v>0.1461185898783987</v>
      </c>
      <c r="BCU11" s="3">
        <v>0.09039709287714849</v>
      </c>
      <c r="BCV11" s="3">
        <v>0.1460558813397097</v>
      </c>
      <c r="BCW11" s="3">
        <v>0.1460199611353878</v>
      </c>
      <c r="BCX11" s="3">
        <v>0.1444266834296644</v>
      </c>
      <c r="BCY11" s="3">
        <v>0.3619267937235592</v>
      </c>
      <c r="BCZ11" s="3">
        <v>0.09275040617605124</v>
      </c>
      <c r="BDA11" s="3">
        <v>0.09205199300439992</v>
      </c>
      <c r="BDB11" s="3">
        <v>0.1463683401884939</v>
      </c>
      <c r="BDC11" s="3">
        <v>0.1461742542194164</v>
      </c>
      <c r="BDD11" s="3">
        <v>0.09007982567514802</v>
      </c>
      <c r="BDE11" s="3">
        <v>0.1454417986571847</v>
      </c>
      <c r="BDF11" s="3">
        <v>0.4852785185184204</v>
      </c>
      <c r="BDG11" s="3">
        <v>0.4750151783552122</v>
      </c>
      <c r="BDH11" s="3">
        <v>0.1460763854172719</v>
      </c>
      <c r="BDI11" s="3">
        <v>0.09309493899716258</v>
      </c>
      <c r="BDJ11" s="3">
        <v>0.1452141477231881</v>
      </c>
      <c r="BDK11" s="3">
        <v>0.09349500180080328</v>
      </c>
      <c r="BDL11" s="3">
        <v>0.0932877382914392</v>
      </c>
      <c r="BDM11" s="3">
        <v>0.1467710225877011</v>
      </c>
      <c r="BDN11" s="3">
        <v>0.1457933934380717</v>
      </c>
      <c r="BDO11" s="3">
        <v>0.1463223949909202</v>
      </c>
      <c r="BDP11" s="3">
        <v>0.09397520853366216</v>
      </c>
      <c r="BDQ11" s="3">
        <v>0.1463383447755315</v>
      </c>
      <c r="BDR11" s="3">
        <v>0.1493507418729734</v>
      </c>
      <c r="BDS11" s="3">
        <v>0.09182274435239496</v>
      </c>
      <c r="BDT11" s="3">
        <v>0.4923315240760083</v>
      </c>
      <c r="BDU11" s="3">
        <v>0.1519100192532513</v>
      </c>
      <c r="BDV11" s="3">
        <v>0.184707201016794</v>
      </c>
      <c r="BDW11" s="3">
        <v>0.1463399762806186</v>
      </c>
      <c r="BDX11" s="3">
        <v>0.145710470797475</v>
      </c>
      <c r="BDY11" s="3">
        <v>0.101721384854298</v>
      </c>
      <c r="BDZ11" s="3">
        <v>0.09128357095989828</v>
      </c>
      <c r="BEA11" s="3">
        <v>0.09268841472124603</v>
      </c>
      <c r="BEB11" s="3">
        <v>0.09311821209297161</v>
      </c>
      <c r="BEC11" s="3">
        <v>0.1459727705787967</v>
      </c>
      <c r="BED11" s="3">
        <v>0.1468330188298874</v>
      </c>
      <c r="BEE11" s="3">
        <v>0.09246985061099251</v>
      </c>
      <c r="BEF11" s="3">
        <v>0.09341214936785927</v>
      </c>
      <c r="BEG11" s="3">
        <v>0.1465536774002356</v>
      </c>
      <c r="BEH11" s="3">
        <v>0.3573742950802292</v>
      </c>
      <c r="BEI11" s="3">
        <v>0.1460844190118121</v>
      </c>
      <c r="BEJ11" s="3">
        <v>0.1464951079061377</v>
      </c>
      <c r="BEK11" s="3">
        <v>0.115547011237022</v>
      </c>
      <c r="BEL11" s="3">
        <v>0.1464431171660516</v>
      </c>
      <c r="BEM11" s="3">
        <v>0.1100817528450249</v>
      </c>
      <c r="BEN11" s="3">
        <v>0.145193983089169</v>
      </c>
      <c r="BEO11" s="3">
        <v>0.09269173350920462</v>
      </c>
      <c r="BEP11" s="3">
        <v>0.1465795823854198</v>
      </c>
      <c r="BEQ11" s="3">
        <v>0.145538385626883</v>
      </c>
      <c r="BER11" s="3">
        <v>0.09898517954643847</v>
      </c>
      <c r="BES11" s="3">
        <v>0.1845123268118888</v>
      </c>
      <c r="BET11" s="3">
        <v>0.1580977757661628</v>
      </c>
      <c r="BEU11" s="3">
        <v>0.1462503777278661</v>
      </c>
      <c r="BEV11" s="3">
        <v>0.09305626474791445</v>
      </c>
      <c r="BEW11" s="3">
        <v>0.1452955890617987</v>
      </c>
      <c r="BEX11" s="3">
        <v>0.1122798553295447</v>
      </c>
      <c r="BEY11" s="3">
        <v>0.1461848486905194</v>
      </c>
      <c r="BEZ11" s="3">
        <v>0.4822037168505051</v>
      </c>
      <c r="BFA11" s="3">
        <v>0.1086042219448471</v>
      </c>
      <c r="BFB11" s="3">
        <v>0.1458093656133438</v>
      </c>
      <c r="BFC11" s="3">
        <v>0.0922830411557069</v>
      </c>
      <c r="BFD11" s="3">
        <v>0.1451717861803438</v>
      </c>
      <c r="BFE11" s="3">
        <v>0.138284660093526</v>
      </c>
      <c r="BFF11" s="3">
        <v>0.1456628812177594</v>
      </c>
      <c r="BFG11" s="3">
        <v>0.1517926207922357</v>
      </c>
      <c r="BFH11" s="3">
        <v>1.037316572914386</v>
      </c>
      <c r="BFI11" s="3">
        <v>0.4457569729164438</v>
      </c>
      <c r="BFJ11" s="3">
        <v>0.1474333219447498</v>
      </c>
      <c r="BFK11" s="3">
        <v>0.6015413970492235</v>
      </c>
      <c r="BFL11" s="3">
        <v>0.1483485863434351</v>
      </c>
      <c r="BFM11" s="3">
        <v>0.09213914472217533</v>
      </c>
      <c r="BFN11" s="3">
        <v>0.1471162578648152</v>
      </c>
      <c r="BFO11" s="3">
        <v>0.3011331214245986</v>
      </c>
      <c r="BFP11" s="3">
        <v>0.3575469829965542</v>
      </c>
      <c r="BFQ11" s="3">
        <v>0.1478133796684353</v>
      </c>
      <c r="BFR11" s="3">
        <v>0.09255481631180673</v>
      </c>
      <c r="BFS11" s="3">
        <v>0.3840223496246854</v>
      </c>
      <c r="BFT11" s="3">
        <v>0.14714066259781</v>
      </c>
      <c r="BFU11" s="3">
        <v>0.1467181295403296</v>
      </c>
      <c r="BFV11" s="3">
        <v>0.3859429611628242</v>
      </c>
      <c r="BFW11" s="3">
        <v>0.1474510348524182</v>
      </c>
      <c r="BFX11" s="3">
        <v>0.1475816279052233</v>
      </c>
      <c r="BFY11" s="3">
        <v>0.09137072691465381</v>
      </c>
      <c r="BFZ11" s="3">
        <v>0.1480326844515271</v>
      </c>
      <c r="BGA11" s="3">
        <v>0.2808775002130708</v>
      </c>
      <c r="BGB11" s="3">
        <v>0.1481393921451631</v>
      </c>
      <c r="BGC11" s="3">
        <v>0.2469961725353914</v>
      </c>
      <c r="BGD11" s="3">
        <v>0.1475918957476266</v>
      </c>
      <c r="BGE11" s="3">
        <v>0.1480281793034524</v>
      </c>
      <c r="BGF11" s="3">
        <v>0.1481430845616689</v>
      </c>
      <c r="BGG11" s="3">
        <v>0.09186811085713519</v>
      </c>
      <c r="BGH11" s="3">
        <v>0.1484903640546609</v>
      </c>
      <c r="BGI11" s="3">
        <v>0.1475295382731929</v>
      </c>
      <c r="BGJ11" s="3">
        <v>0.1483665709947045</v>
      </c>
      <c r="BGK11" s="3">
        <v>0.09093656528421537</v>
      </c>
      <c r="BGL11" s="3">
        <v>0.146966059370679</v>
      </c>
      <c r="BGM11" s="3">
        <v>0.09317305583817119</v>
      </c>
      <c r="BGN11" s="3">
        <v>0.1116622932880076</v>
      </c>
      <c r="BGO11" s="3">
        <v>0.09230581300481575</v>
      </c>
      <c r="BGP11" s="3">
        <v>0.1099129572424682</v>
      </c>
      <c r="BGQ11" s="3">
        <v>0.14826213471852</v>
      </c>
      <c r="BGR11" s="3">
        <v>0.1473357341101978</v>
      </c>
      <c r="BGS11" s="3">
        <v>3.160216600884105</v>
      </c>
      <c r="BGT11" s="3">
        <v>0.1487365902921956</v>
      </c>
      <c r="BGU11" s="3">
        <v>0.1480972235742547</v>
      </c>
      <c r="BGV11" s="3">
        <v>0.1164668536230107</v>
      </c>
      <c r="BGW11" s="3">
        <v>0.1108961916069975</v>
      </c>
      <c r="BGX11" s="3">
        <v>0.147280358096944</v>
      </c>
      <c r="BGY11" s="3">
        <v>0.09276742953629825</v>
      </c>
      <c r="BGZ11" s="3">
        <v>0.4586868934566676</v>
      </c>
      <c r="BHA11" s="3">
        <v>0.09657625985281552</v>
      </c>
      <c r="BHB11" s="3">
        <v>0.6899518646345444</v>
      </c>
      <c r="BHC11" s="3">
        <v>0.09205023631290686</v>
      </c>
      <c r="BHD11" s="3">
        <v>0.09113568497761032</v>
      </c>
      <c r="BHE11" s="3">
        <v>0.09150895232985509</v>
      </c>
      <c r="BHF11" s="3">
        <v>0.1478047441600359</v>
      </c>
      <c r="BHG11" s="3">
        <v>0.1476389587246102</v>
      </c>
      <c r="BHH11" s="3">
        <v>0.1476415070271956</v>
      </c>
      <c r="BHI11" s="3">
        <v>0.2912718760578403</v>
      </c>
      <c r="BHJ11" s="3">
        <v>0.09232897455550002</v>
      </c>
      <c r="BHK11" s="3">
        <v>0.2804346302452188</v>
      </c>
      <c r="BHL11" s="3">
        <v>0.1088737837457319</v>
      </c>
      <c r="BHM11" s="3">
        <v>0.1475694559509028</v>
      </c>
      <c r="BHN11" s="3">
        <v>0.09093273387070142</v>
      </c>
      <c r="BHO11" s="3">
        <v>0.09312808219578467</v>
      </c>
      <c r="BHP11" s="3">
        <v>0.1484146311193675</v>
      </c>
      <c r="BHQ11" s="3">
        <v>0.5497710984920884</v>
      </c>
      <c r="BHR11" s="3">
        <v>0.09295404826237708</v>
      </c>
      <c r="BHS11" s="3">
        <v>0.1482452581529554</v>
      </c>
      <c r="BHT11" s="3">
        <v>0.147424177747082</v>
      </c>
      <c r="BHU11" s="3">
        <v>0.1333545395511181</v>
      </c>
      <c r="BHV11" s="3">
        <v>0.09372776563892936</v>
      </c>
      <c r="BHW11" s="3">
        <v>0.1473668879472496</v>
      </c>
      <c r="BHX11" s="3">
        <v>0.1480220666386516</v>
      </c>
      <c r="BHY11" s="3">
        <v>0.09448872705377065</v>
      </c>
      <c r="BHZ11" s="3">
        <v>0.09273997482972224</v>
      </c>
      <c r="BIA11" s="3">
        <v>0.1338036221267176</v>
      </c>
      <c r="BIB11" s="3">
        <v>0.1741199913732964</v>
      </c>
      <c r="BIC11" s="3">
        <v>0.3181823116134302</v>
      </c>
      <c r="BID11" s="3">
        <v>0.1457317732506315</v>
      </c>
      <c r="BIE11" s="3">
        <v>0.1692992462776313</v>
      </c>
      <c r="BIF11" s="3">
        <v>0.09186781801464911</v>
      </c>
      <c r="BIG11" s="3">
        <v>0.09408171404548001</v>
      </c>
      <c r="BIH11" s="3">
        <v>0.1463341230638401</v>
      </c>
      <c r="BII11" s="3">
        <v>0.5207896683745928</v>
      </c>
      <c r="BIJ11" s="3">
        <v>0.146878853689352</v>
      </c>
      <c r="BIK11" s="3">
        <v>0.1458566436346339</v>
      </c>
      <c r="BIL11" s="3">
        <v>0.1442854372908809</v>
      </c>
      <c r="BIM11" s="3">
        <v>0.08957482612985322</v>
      </c>
      <c r="BIN11" s="3">
        <v>0.4855837632977998</v>
      </c>
      <c r="BIO11" s="3">
        <v>0.474258470636367</v>
      </c>
      <c r="BIP11" s="3">
        <v>0.145806174755933</v>
      </c>
      <c r="BIQ11" s="3">
        <v>0.1459559178288399</v>
      </c>
      <c r="BIR11" s="3">
        <v>0.448391237166787</v>
      </c>
      <c r="BIS11" s="3">
        <v>0.1458253300995397</v>
      </c>
      <c r="BIT11" s="3">
        <v>0.09347508726441962</v>
      </c>
      <c r="BIU11" s="3">
        <v>0.09399941974944305</v>
      </c>
      <c r="BIV11" s="3">
        <v>0.1449623108243797</v>
      </c>
      <c r="BIW11" s="3">
        <v>0.4668345640891718</v>
      </c>
      <c r="BIX11" s="3">
        <v>0.14535904081745</v>
      </c>
      <c r="BIY11" s="3">
        <v>0.4927074174272818</v>
      </c>
      <c r="BIZ11" s="3">
        <v>0.5038420658599254</v>
      </c>
      <c r="BJA11" s="3">
        <v>0.1463919585060653</v>
      </c>
      <c r="BJB11" s="3">
        <v>0.1456785273568996</v>
      </c>
      <c r="BJC11" s="3">
        <v>0.14616006290948</v>
      </c>
      <c r="BJD11" s="3">
        <v>0.4081919006279053</v>
      </c>
      <c r="BJE11" s="3">
        <v>0.1461991526529452</v>
      </c>
      <c r="BJF11" s="3">
        <v>0.1099710587772774</v>
      </c>
      <c r="BJG11" s="3">
        <v>0.53379214667519</v>
      </c>
      <c r="BJH11" s="3">
        <v>0.09401316333840944</v>
      </c>
      <c r="BJI11" s="3">
        <v>0.109632448649281</v>
      </c>
      <c r="BJJ11" s="3">
        <v>0.4092332351388372</v>
      </c>
      <c r="BJK11" s="3">
        <v>0.1460688857165813</v>
      </c>
      <c r="BJL11" s="3">
        <v>0.1465672014784933</v>
      </c>
      <c r="BJM11" s="3">
        <v>0.2254457223947841</v>
      </c>
      <c r="BJN11" s="3">
        <v>0.552342164366736</v>
      </c>
      <c r="BJO11" s="3">
        <v>0.4826152561307123</v>
      </c>
      <c r="BJP11" s="3">
        <v>0.5326528811544098</v>
      </c>
      <c r="BJQ11" s="3">
        <v>0.1459451435982529</v>
      </c>
      <c r="BJR11" s="3">
        <v>0.147469813206285</v>
      </c>
      <c r="BJS11" s="3">
        <v>0.5081314579422042</v>
      </c>
      <c r="BJT11" s="3">
        <v>0.5216390668536884</v>
      </c>
      <c r="BJU11" s="3">
        <v>0.1469361658395503</v>
      </c>
      <c r="BJV11" s="3">
        <v>0.09048276745919245</v>
      </c>
      <c r="BJW11" s="3">
        <v>0.1449952618302786</v>
      </c>
      <c r="BJX11" s="3">
        <v>0.1463088223899555</v>
      </c>
      <c r="BJY11" s="3">
        <v>0.3376596474651317</v>
      </c>
      <c r="BJZ11" s="3">
        <v>0.1466829144645614</v>
      </c>
      <c r="BKA11" s="3">
        <v>0.1869345059164137</v>
      </c>
      <c r="BKB11" s="3">
        <v>0.1458538787904743</v>
      </c>
      <c r="BKC11" s="3">
        <v>0.4809382665196639</v>
      </c>
      <c r="BKD11" s="3">
        <v>0.1454708144270755</v>
      </c>
      <c r="BKE11" s="3">
        <v>0.1464215927961795</v>
      </c>
      <c r="BKF11" s="3">
        <v>0.1027752973078143</v>
      </c>
      <c r="BKG11" s="3">
        <v>0.111111009225406</v>
      </c>
      <c r="BKH11" s="3">
        <v>0.1105992899298707</v>
      </c>
      <c r="BKI11" s="3">
        <v>0.1462266133549287</v>
      </c>
      <c r="BKJ11" s="3">
        <v>0.4953472620137491</v>
      </c>
      <c r="BKK11" s="3">
        <v>0.145497530760555</v>
      </c>
      <c r="BKL11" s="3">
        <v>0.3293561640902498</v>
      </c>
      <c r="BKM11" s="3">
        <v>0.1453349147992613</v>
      </c>
      <c r="BKN11" s="3">
        <v>0.09365441708919223</v>
      </c>
      <c r="BKO11" s="3">
        <v>0.1492051542879561</v>
      </c>
      <c r="BKP11" s="3">
        <v>0.1461261356982835</v>
      </c>
      <c r="BKQ11" s="3">
        <v>0.473300187833586</v>
      </c>
      <c r="BKR11" s="3">
        <v>0.1455136075770929</v>
      </c>
      <c r="BKS11" s="3">
        <v>0.1462227905390721</v>
      </c>
      <c r="BKT11" s="3">
        <v>0.1450304503882091</v>
      </c>
      <c r="BKU11" s="3">
        <v>0.1519886405869446</v>
      </c>
      <c r="BKV11" s="3">
        <v>0.09451123138433928</v>
      </c>
      <c r="BKW11" s="3">
        <v>0.09213982733997393</v>
      </c>
      <c r="BKX11" s="3">
        <v>0.1468333223762235</v>
      </c>
      <c r="BKY11" s="3">
        <v>0.427809939489718</v>
      </c>
      <c r="BKZ11" s="3">
        <v>0.1470412926918056</v>
      </c>
      <c r="BLA11" s="3">
        <v>0.4898582533948043</v>
      </c>
      <c r="BLB11" s="3">
        <v>0.1472476115969338</v>
      </c>
      <c r="BLC11" s="3">
        <v>0.3205434975072182</v>
      </c>
      <c r="BLD11" s="3">
        <v>0.1723347103425724</v>
      </c>
      <c r="BLE11" s="3">
        <v>0.1476684980107184</v>
      </c>
      <c r="BLF11" s="3">
        <v>0.4886179770804497</v>
      </c>
      <c r="BLG11" s="3">
        <v>0.1145491544548581</v>
      </c>
      <c r="BLH11" s="3">
        <v>0.1473614343681816</v>
      </c>
      <c r="BLI11" s="3">
        <v>0.1476043715895276</v>
      </c>
      <c r="BLJ11" s="3">
        <v>0.09451082333085338</v>
      </c>
      <c r="BLK11" s="3">
        <v>0.1475342141067259</v>
      </c>
      <c r="BLL11" s="3">
        <v>0.1473719050000532</v>
      </c>
      <c r="BLM11" s="3">
        <v>0.4576488429312819</v>
      </c>
      <c r="BLN11" s="3">
        <v>0.1468562812751469</v>
      </c>
      <c r="BLO11" s="3">
        <v>0.2943103582120608</v>
      </c>
      <c r="BLP11" s="3">
        <v>0.1481068393553644</v>
      </c>
      <c r="BLQ11" s="3">
        <v>0.3040010185537167</v>
      </c>
      <c r="BLR11" s="3">
        <v>0.1483745373620817</v>
      </c>
      <c r="BLS11" s="3">
        <v>0.1484126463905549</v>
      </c>
      <c r="BLT11" s="3">
        <v>0.1471601974724253</v>
      </c>
      <c r="BLU11" s="3">
        <v>0.4943361932666118</v>
      </c>
      <c r="BLV11" s="3">
        <v>0.1491141757377341</v>
      </c>
      <c r="BLW11" s="3">
        <v>0.147484278856943</v>
      </c>
      <c r="BLX11" s="3">
        <v>0.1488152808654794</v>
      </c>
      <c r="BLY11" s="3">
        <v>0.5365586123803942</v>
      </c>
      <c r="BLZ11" s="3">
        <v>0.1473721060280754</v>
      </c>
      <c r="BMA11" s="3">
        <v>0.4828266308895241</v>
      </c>
      <c r="BMB11" s="3">
        <v>0.1815541616316836</v>
      </c>
      <c r="BMC11" s="3">
        <v>0.4862910387279206</v>
      </c>
      <c r="BMD11" s="3">
        <v>0.1527883100699801</v>
      </c>
      <c r="BME11" s="3">
        <v>0.1478418677114008</v>
      </c>
      <c r="BMF11" s="3">
        <v>0.1483291957158427</v>
      </c>
      <c r="BMG11" s="3">
        <v>0.1463536727184309</v>
      </c>
      <c r="BMH11" s="3">
        <v>0.1488159056555377</v>
      </c>
      <c r="BMI11" s="3">
        <v>0.1474371266018333</v>
      </c>
      <c r="BMJ11" s="3">
        <v>0.3757895342407875</v>
      </c>
      <c r="BMK11" s="3">
        <v>0.4398299324995282</v>
      </c>
      <c r="BML11" s="3">
        <v>0.1479192279996392</v>
      </c>
      <c r="BMM11" s="3">
        <v>0.525907986118974</v>
      </c>
      <c r="BMN11" s="3">
        <v>0.0921297935543271</v>
      </c>
      <c r="BMO11" s="3">
        <v>0.3801263758701813</v>
      </c>
      <c r="BMP11" s="3">
        <v>0.09160382204213501</v>
      </c>
      <c r="BMQ11" s="3">
        <v>0.5221436756795569</v>
      </c>
      <c r="BMR11" s="3">
        <v>0.4605165885480941</v>
      </c>
      <c r="BMS11" s="3">
        <v>0.4613971780533551</v>
      </c>
      <c r="BMT11" s="3">
        <v>0.1483823184828348</v>
      </c>
      <c r="BMU11" s="3">
        <v>0.1479573419409091</v>
      </c>
      <c r="BMV11" s="3">
        <v>0.147662197391249</v>
      </c>
      <c r="BMW11" s="3">
        <v>0.1868398641628242</v>
      </c>
      <c r="BMX11" s="3">
        <v>0.4790955254398047</v>
      </c>
      <c r="BMY11" s="3">
        <v>0.101084597084091</v>
      </c>
      <c r="BMZ11" s="3">
        <v>0.1603366308853408</v>
      </c>
      <c r="BNA11" s="3">
        <v>0.1469051450954826</v>
      </c>
      <c r="BNB11" s="3">
        <v>0.4198587629575949</v>
      </c>
      <c r="BNC11" s="3">
        <v>0.5064359322857674</v>
      </c>
      <c r="BND11" s="3">
        <v>0.1473499782090127</v>
      </c>
      <c r="BNE11" s="3">
        <v>0.3268074811702552</v>
      </c>
      <c r="BNF11" s="3">
        <v>0.496964537221699</v>
      </c>
      <c r="BNG11" s="3">
        <v>0.147468719997728</v>
      </c>
      <c r="BNH11" s="3">
        <v>0.1478884085882411</v>
      </c>
      <c r="BNI11" s="3">
        <v>0.2742616270617514</v>
      </c>
      <c r="BNJ11" s="3">
        <v>0.4872264123613204</v>
      </c>
      <c r="BNK11" s="3">
        <v>0.1468711347802125</v>
      </c>
      <c r="BNL11" s="3">
        <v>0.1477209925419742</v>
      </c>
      <c r="BNM11" s="3">
        <v>0.5135054646392254</v>
      </c>
      <c r="BNN11" s="3">
        <v>0.4615163275226625</v>
      </c>
      <c r="NAQ11" s="3">
        <v>30013435.93787136</v>
      </c>
      <c r="NAR11" s="3">
        <v>20456647.25163528</v>
      </c>
      <c r="NAS11" s="3">
        <v>22068702.27504242</v>
      </c>
      <c r="NAT11" s="3">
        <v>18812462.18423429</v>
      </c>
      <c r="NAU11" s="3">
        <v>16697197.38016249</v>
      </c>
      <c r="NAV11" s="3">
        <v>59879234.52447832</v>
      </c>
      <c r="NAW11" s="3">
        <v>47348839.29840209</v>
      </c>
      <c r="NAX11" s="3">
        <v>18772676.36998106</v>
      </c>
      <c r="NAY11" s="3">
        <v>15628171.20495162</v>
      </c>
      <c r="NAZ11" s="3">
        <v>18771981.51999597</v>
      </c>
      <c r="NBA11" s="3">
        <v>18767883.59419602</v>
      </c>
      <c r="NBB11" s="3">
        <v>18989252.55175126</v>
      </c>
      <c r="NBC11" s="3">
        <v>275093898.2226426</v>
      </c>
      <c r="NBD11" s="3">
        <v>15717510.35064109</v>
      </c>
      <c r="NBE11" s="3">
        <v>15733923.08472194</v>
      </c>
      <c r="NBF11" s="3">
        <v>18738101.67226836</v>
      </c>
      <c r="NBG11" s="3">
        <v>18762210.27917398</v>
      </c>
      <c r="NBH11" s="3">
        <v>15454495.07704507</v>
      </c>
      <c r="NBI11" s="3">
        <v>18840715.40007589</v>
      </c>
      <c r="NBJ11" s="3">
        <v>38446478.88851319</v>
      </c>
      <c r="NBK11" s="3">
        <v>38646838.97624128</v>
      </c>
      <c r="NBL11" s="3">
        <v>18768307.8194789</v>
      </c>
      <c r="NBM11" s="3">
        <v>15837403.60049982</v>
      </c>
      <c r="NBN11" s="3">
        <v>18876662.6026134</v>
      </c>
      <c r="NBO11" s="3">
        <v>15648884.05419321</v>
      </c>
      <c r="NBP11" s="3">
        <v>15719214.08064137</v>
      </c>
      <c r="NBQ11" s="3">
        <v>18671306.96633115</v>
      </c>
      <c r="NBR11" s="3">
        <v>18808193.2406158</v>
      </c>
      <c r="NBS11" s="3">
        <v>18739627.38950466</v>
      </c>
      <c r="NBT11" s="3">
        <v>18681722.7664366</v>
      </c>
      <c r="NBU11" s="3">
        <v>18738348.6653791</v>
      </c>
      <c r="NBV11" s="3">
        <v>34784227.25512502</v>
      </c>
      <c r="NBW11" s="3">
        <v>15710238.77244668</v>
      </c>
      <c r="NBX11" s="3">
        <v>40419373.04796792</v>
      </c>
      <c r="NBY11" s="3">
        <v>34693673.35820834</v>
      </c>
      <c r="NBZ11" s="3">
        <v>8660010.13328116</v>
      </c>
      <c r="NCA11" s="3">
        <v>18731263.33512843</v>
      </c>
      <c r="NCB11" s="3">
        <v>18817267.69199792</v>
      </c>
      <c r="NCC11" s="3">
        <v>16308000.31118541</v>
      </c>
      <c r="NCD11" s="3">
        <v>15615440.07496666</v>
      </c>
      <c r="NCE11" s="3">
        <v>15620080.48643302</v>
      </c>
      <c r="NCF11" s="3">
        <v>15781421.67514574</v>
      </c>
      <c r="NCG11" s="3">
        <v>18795031.54016461</v>
      </c>
      <c r="NCH11" s="3">
        <v>18673853.7552145</v>
      </c>
      <c r="NCI11" s="3">
        <v>15616287.36294541</v>
      </c>
      <c r="NCJ11" s="3">
        <v>15586359.77516075</v>
      </c>
      <c r="NCK11" s="3">
        <v>18720325.40972779</v>
      </c>
      <c r="NCL11" s="3">
        <v>237217937.5479547</v>
      </c>
      <c r="NCM11" s="3">
        <v>18797826.86563708</v>
      </c>
      <c r="NCN11" s="3">
        <v>18721483.36891485</v>
      </c>
      <c r="NCO11" s="3">
        <v>22903444.77914616</v>
      </c>
      <c r="NCP11" s="3">
        <v>18721641.52131058</v>
      </c>
      <c r="NCQ11" s="3">
        <v>17036718.64021794</v>
      </c>
      <c r="NCR11" s="3">
        <v>18892070.17566006</v>
      </c>
      <c r="NCS11" s="3">
        <v>15753991.50448659</v>
      </c>
      <c r="NCT11" s="3">
        <v>18713868.31865484</v>
      </c>
      <c r="NCU11" s="3">
        <v>18841753.36994804</v>
      </c>
      <c r="NCV11" s="3">
        <v>26912689.61754223</v>
      </c>
      <c r="NCW11" s="3">
        <v>26909257.2920066</v>
      </c>
      <c r="NCX11" s="3">
        <v>31870995.65093232</v>
      </c>
      <c r="NCY11" s="3">
        <v>18740192.57520815</v>
      </c>
      <c r="NCZ11" s="3">
        <v>15846166.20887453</v>
      </c>
      <c r="NDA11" s="3">
        <v>18861233.37555974</v>
      </c>
      <c r="NDB11" s="3">
        <v>24847707.20342989</v>
      </c>
      <c r="NDC11" s="3">
        <v>18760343.31286443</v>
      </c>
      <c r="NDD11" s="3">
        <v>36871892.57257538</v>
      </c>
      <c r="NDE11" s="3">
        <v>17027790.26417085</v>
      </c>
      <c r="NDF11" s="3">
        <v>18822492.27657414</v>
      </c>
      <c r="NDG11" s="3">
        <v>15738303.32032856</v>
      </c>
      <c r="NDH11" s="3">
        <v>18879445.54670211</v>
      </c>
      <c r="NDI11" s="3">
        <v>18602034.59660945</v>
      </c>
      <c r="NDJ11" s="3">
        <v>18811667.57322863</v>
      </c>
      <c r="NDK11" s="3">
        <v>30507784.15975817</v>
      </c>
      <c r="NDL11" s="3">
        <v>16506538.60778895</v>
      </c>
      <c r="NDM11" s="3">
        <v>60033407.64856219</v>
      </c>
      <c r="NDN11" s="3">
        <v>18572408.6484228</v>
      </c>
      <c r="NDO11" s="3">
        <v>2590954.644095485</v>
      </c>
      <c r="NDP11" s="3">
        <v>18481915.80930175</v>
      </c>
      <c r="NDQ11" s="3">
        <v>15518797.91500914</v>
      </c>
      <c r="NDR11" s="3">
        <v>18638018.76560101</v>
      </c>
      <c r="NDS11" s="3">
        <v>40157977.79572953</v>
      </c>
      <c r="NDT11" s="3">
        <v>34712083.76350583</v>
      </c>
      <c r="NDU11" s="3">
        <v>18531268.38995513</v>
      </c>
      <c r="NDV11" s="3">
        <v>15710846.44497525</v>
      </c>
      <c r="NDW11" s="3">
        <v>43150075.56625107</v>
      </c>
      <c r="NDX11" s="3">
        <v>18613616.27814919</v>
      </c>
      <c r="NDY11" s="3">
        <v>18677018.37198917</v>
      </c>
      <c r="NDZ11" s="3">
        <v>46094465.26100073</v>
      </c>
      <c r="NEA11" s="3">
        <v>18600989.69919896</v>
      </c>
      <c r="NEB11" s="3">
        <v>18555577.61516721</v>
      </c>
      <c r="NEC11" s="3">
        <v>15551473.91947405</v>
      </c>
      <c r="NED11" s="3">
        <v>18513811.5921561</v>
      </c>
      <c r="NEE11" s="3">
        <v>50211428.81540192</v>
      </c>
      <c r="NEF11" s="3">
        <v>18496978.35180057</v>
      </c>
      <c r="NEG11" s="3">
        <v>64116036.07262156</v>
      </c>
      <c r="NEH11" s="3">
        <v>18563456.13095167</v>
      </c>
      <c r="NEI11" s="3">
        <v>18506908.40247998</v>
      </c>
      <c r="NEJ11" s="3">
        <v>18491234.38675618</v>
      </c>
      <c r="NEK11" s="3">
        <v>15440655.14269651</v>
      </c>
      <c r="NEL11" s="3">
        <v>18446585.67163849</v>
      </c>
      <c r="NEM11" s="3">
        <v>18566130.32540653</v>
      </c>
      <c r="NEN11" s="3">
        <v>18463760.85080197</v>
      </c>
      <c r="NEO11" s="3">
        <v>15484291.86859962</v>
      </c>
      <c r="NEP11" s="3">
        <v>18647932.83936541</v>
      </c>
      <c r="NEQ11" s="3">
        <v>15692709.93481544</v>
      </c>
      <c r="NER11" s="3">
        <v>16914288.74002699</v>
      </c>
      <c r="NES11" s="3">
        <v>15672137.52906062</v>
      </c>
      <c r="NET11" s="3">
        <v>16796276.53401161</v>
      </c>
      <c r="NEU11" s="3">
        <v>18471363.99047535</v>
      </c>
      <c r="NEV11" s="3">
        <v>18590943.73294149</v>
      </c>
      <c r="NEW11" s="3">
        <v>870914.879735588</v>
      </c>
      <c r="NEX11" s="3">
        <v>18418652.77413505</v>
      </c>
      <c r="NEY11" s="3">
        <v>18494338.62506225</v>
      </c>
      <c r="NEZ11" s="3">
        <v>23886102.34091324</v>
      </c>
      <c r="NFA11" s="3">
        <v>23736887.282833</v>
      </c>
      <c r="NFB11" s="3">
        <v>18595995.45784405</v>
      </c>
      <c r="NFC11" s="3">
        <v>15549790.89370262</v>
      </c>
      <c r="NFD11" s="3">
        <v>67845273.10297394</v>
      </c>
      <c r="NFE11" s="3">
        <v>21149706.7685023</v>
      </c>
      <c r="NFF11" s="3">
        <v>78183931.56260797</v>
      </c>
      <c r="NFG11" s="3">
        <v>15623890.21144255</v>
      </c>
      <c r="NFH11" s="3">
        <v>15550186.04748792</v>
      </c>
      <c r="NFI11" s="3">
        <v>15660481.24318761</v>
      </c>
      <c r="NFJ11" s="3">
        <v>18546506.88635963</v>
      </c>
      <c r="NFK11" s="3">
        <v>18554997.82599184</v>
      </c>
      <c r="NFL11" s="3">
        <v>18563928.71487854</v>
      </c>
      <c r="NFM11" s="3">
        <v>55510465.91962198</v>
      </c>
      <c r="NFN11" s="3">
        <v>15429155.30327273</v>
      </c>
      <c r="NFO11" s="3">
        <v>64244024.00647748</v>
      </c>
      <c r="NFP11" s="3">
        <v>16888346.16888366</v>
      </c>
      <c r="NFQ11" s="3">
        <v>18563521.02099256</v>
      </c>
      <c r="NFR11" s="3">
        <v>15509455.15423014</v>
      </c>
      <c r="NFS11" s="3">
        <v>15691027.68761855</v>
      </c>
      <c r="NFT11" s="3">
        <v>18453347.14380225</v>
      </c>
      <c r="NFU11" s="3">
        <v>19293785.78746215</v>
      </c>
      <c r="NFV11" s="3">
        <v>15675040.33644468</v>
      </c>
      <c r="NFW11" s="3">
        <v>18487482.73928525</v>
      </c>
      <c r="NFX11" s="3">
        <v>18587293.90545094</v>
      </c>
      <c r="NFY11" s="3">
        <v>42833041.37684589</v>
      </c>
      <c r="NFZ11" s="3">
        <v>15639366.65442972</v>
      </c>
      <c r="NGA11" s="3">
        <v>18585391.6334798</v>
      </c>
      <c r="NGB11" s="3">
        <v>18505200.13347052</v>
      </c>
      <c r="NGC11" s="3">
        <v>15777973.42875071</v>
      </c>
      <c r="NGD11" s="3">
        <v>15788443.16303525</v>
      </c>
      <c r="NGE11" s="3">
        <v>36279739.02207177</v>
      </c>
      <c r="NGF11" s="3">
        <v>37532463.92173006</v>
      </c>
      <c r="NGG11" s="3">
        <v>88917993.4258745</v>
      </c>
      <c r="NGH11" s="3">
        <v>18827250.01666337</v>
      </c>
      <c r="NGI11" s="3">
        <v>36589343.2835687</v>
      </c>
      <c r="NGJ11" s="3">
        <v>15857499.39751023</v>
      </c>
      <c r="NGK11" s="3">
        <v>18973170.76477486</v>
      </c>
      <c r="NGL11" s="3">
        <v>18734858.95410763</v>
      </c>
      <c r="NGM11" s="3">
        <v>89513713.36848456</v>
      </c>
      <c r="NGN11" s="3">
        <v>18665923.35464588</v>
      </c>
      <c r="NGO11" s="3">
        <v>18814196.21382213</v>
      </c>
      <c r="NGP11" s="3">
        <v>18998343.5957217</v>
      </c>
      <c r="NGQ11" s="3">
        <v>15515296.69070905</v>
      </c>
      <c r="NGR11" s="3">
        <v>47943546.02331063</v>
      </c>
      <c r="NGS11" s="3">
        <v>55185166.42670454</v>
      </c>
      <c r="NGT11" s="3">
        <v>18814064.16967377</v>
      </c>
      <c r="NGU11" s="3">
        <v>18796855.25408068</v>
      </c>
      <c r="NGV11" s="3">
        <v>201279850.8400087</v>
      </c>
      <c r="NGW11" s="3">
        <v>18804628.46119849</v>
      </c>
      <c r="NGX11" s="3">
        <v>15861507.15933136</v>
      </c>
      <c r="NGY11" s="3">
        <v>15787899.40807367</v>
      </c>
      <c r="NGZ11" s="3">
        <v>18911561.6836665</v>
      </c>
      <c r="NHA11" s="3">
        <v>42304855.66985317</v>
      </c>
      <c r="NHB11" s="3">
        <v>18883489.72280604</v>
      </c>
      <c r="NHC11" s="3">
        <v>45404609.03842088</v>
      </c>
      <c r="NHD11" s="3">
        <v>42918938.89056619</v>
      </c>
      <c r="NHE11" s="3">
        <v>18733332.76311974</v>
      </c>
      <c r="NHF11" s="3">
        <v>18824302.42617362</v>
      </c>
      <c r="NHG11" s="3">
        <v>18767279.19153961</v>
      </c>
      <c r="NHH11" s="3">
        <v>53214734.82477164</v>
      </c>
      <c r="NHI11" s="3">
        <v>18760427.05428191</v>
      </c>
      <c r="NHJ11" s="3">
        <v>16945009.43602422</v>
      </c>
      <c r="NHK11" s="3">
        <v>53522894.70572113</v>
      </c>
      <c r="NHL11" s="3">
        <v>15692317.98880049</v>
      </c>
      <c r="NHM11" s="3">
        <v>16897284.08654454</v>
      </c>
      <c r="NHN11" s="3">
        <v>51195810.62144927</v>
      </c>
      <c r="NHO11" s="3">
        <v>18780338.1205871</v>
      </c>
      <c r="NHP11" s="3">
        <v>18716628.33449037</v>
      </c>
      <c r="NHQ11" s="3">
        <v>35399962.2501829</v>
      </c>
      <c r="NHR11" s="3">
        <v>66249982.68351746</v>
      </c>
      <c r="NHS11" s="3">
        <v>54096346.67706992</v>
      </c>
      <c r="NHT11" s="3">
        <v>39083433.06719727</v>
      </c>
      <c r="NHU11" s="3">
        <v>18783261.9387754</v>
      </c>
      <c r="NHV11" s="3">
        <v>18589375.83433075</v>
      </c>
      <c r="NHW11" s="3">
        <v>54202340.51730402</v>
      </c>
      <c r="NHX11" s="3">
        <v>45283789.12647785</v>
      </c>
      <c r="NHY11" s="3">
        <v>18660676.45076527</v>
      </c>
      <c r="NHZ11" s="3">
        <v>15397670.49613347</v>
      </c>
      <c r="NIA11" s="3">
        <v>18914000.30645616</v>
      </c>
      <c r="NIB11" s="3">
        <v>18740891.31255035</v>
      </c>
      <c r="NIC11" s="3">
        <v>50862264.57586533</v>
      </c>
      <c r="NID11" s="3">
        <v>18712919.0476956</v>
      </c>
      <c r="NIE11" s="3">
        <v>27541585.47309887</v>
      </c>
      <c r="NIF11" s="3">
        <v>18792341.1920043</v>
      </c>
      <c r="NIG11" s="3">
        <v>48330737.36460292</v>
      </c>
      <c r="NIH11" s="3">
        <v>18857843.05074866</v>
      </c>
      <c r="NII11" s="3">
        <v>18719470.08733087</v>
      </c>
      <c r="NIJ11" s="3">
        <v>27585095.36912727</v>
      </c>
      <c r="NIK11" s="3">
        <v>17080459.64811786</v>
      </c>
      <c r="NIL11" s="3">
        <v>17026523.33741077</v>
      </c>
      <c r="NIM11" s="3">
        <v>18737126.24355184</v>
      </c>
      <c r="NIN11" s="3">
        <v>40276972.30078326</v>
      </c>
      <c r="NIO11" s="3">
        <v>18829912.58717602</v>
      </c>
      <c r="NIP11" s="3">
        <v>48409953.10922772</v>
      </c>
      <c r="NIQ11" s="3">
        <v>18851572.29486614</v>
      </c>
      <c r="NIR11" s="3">
        <v>15888992.23795924</v>
      </c>
      <c r="NIS11" s="3">
        <v>35500244.13897002</v>
      </c>
      <c r="NIT11" s="3">
        <v>18769765.86702316</v>
      </c>
      <c r="NIU11" s="3">
        <v>52868552.68674016</v>
      </c>
      <c r="NIV11" s="3">
        <v>18870493.21099731</v>
      </c>
      <c r="NIW11" s="3">
        <v>20102479.28701044</v>
      </c>
      <c r="NIX11" s="3">
        <v>18907697.25651972</v>
      </c>
      <c r="NIY11" s="3">
        <v>30088671.21129053</v>
      </c>
      <c r="NIZ11" s="3">
        <v>15773874.27762296</v>
      </c>
      <c r="NJA11" s="3">
        <v>15689056.34679782</v>
      </c>
      <c r="NJB11" s="3">
        <v>18667850.84452416</v>
      </c>
      <c r="NJC11" s="3">
        <v>42697900.22028402</v>
      </c>
      <c r="NJD11" s="3">
        <v>18631763.84304418</v>
      </c>
      <c r="NJE11" s="3">
        <v>67724589.90478833</v>
      </c>
      <c r="NJF11" s="3">
        <v>18611456.31218062</v>
      </c>
      <c r="NJG11" s="3">
        <v>37775796.43537543</v>
      </c>
      <c r="NJH11" s="3">
        <v>28992635.90153946</v>
      </c>
      <c r="NJI11" s="3">
        <v>18550454.90487555</v>
      </c>
      <c r="NJJ11" s="3">
        <v>49355598.22064949</v>
      </c>
      <c r="NJK11" s="3">
        <v>23902316.99826114</v>
      </c>
      <c r="NJL11" s="3">
        <v>18584535.07142748</v>
      </c>
      <c r="NJM11" s="3">
        <v>18555956.82573313</v>
      </c>
      <c r="NJN11" s="3">
        <v>15716446.6927023</v>
      </c>
      <c r="NJO11" s="3">
        <v>18571738.35999894</v>
      </c>
      <c r="NJP11" s="3">
        <v>18586093.56526557</v>
      </c>
      <c r="NJQ11" s="3">
        <v>84141787.01095165</v>
      </c>
      <c r="NJR11" s="3">
        <v>18658923.61080932</v>
      </c>
      <c r="NJS11" s="3">
        <v>50506378.44444989</v>
      </c>
      <c r="NJT11" s="3">
        <v>18496523.75706583</v>
      </c>
      <c r="NJU11" s="3">
        <v>64736431.78277052</v>
      </c>
      <c r="NJV11" s="3">
        <v>18464997.52782522</v>
      </c>
      <c r="NJW11" s="3">
        <v>18450012.35512346</v>
      </c>
      <c r="NJX11" s="3">
        <v>18605889.45418356</v>
      </c>
      <c r="NJY11" s="3">
        <v>81464375.29702266</v>
      </c>
      <c r="NJZ11" s="3">
        <v>18368810.05633403</v>
      </c>
      <c r="NKA11" s="3">
        <v>18577279.88562387</v>
      </c>
      <c r="NKB11" s="3">
        <v>18410996.60766197</v>
      </c>
      <c r="NKC11" s="3">
        <v>95016884.01728448</v>
      </c>
      <c r="NKD11" s="3">
        <v>18588927.74225623</v>
      </c>
      <c r="NKE11" s="3">
        <v>46187657.7884171</v>
      </c>
      <c r="NKF11" s="3">
        <v>27518811.11664419</v>
      </c>
      <c r="NKG11" s="3">
        <v>54617495.40359088</v>
      </c>
      <c r="NKH11" s="3">
        <v>34658822.78093973</v>
      </c>
      <c r="NKI11" s="3">
        <v>18532777.69171009</v>
      </c>
      <c r="NKJ11" s="3">
        <v>18487266.60341347</v>
      </c>
      <c r="NKK11" s="3">
        <v>18798824.95260638</v>
      </c>
      <c r="NKL11" s="3">
        <v>18407153.45681494</v>
      </c>
      <c r="NKM11" s="3">
        <v>18575800.10909782</v>
      </c>
      <c r="NKN11" s="3">
        <v>34117459.41486944</v>
      </c>
      <c r="NKO11" s="3">
        <v>26498803.05256484</v>
      </c>
      <c r="NKP11" s="3">
        <v>18525091.00947035</v>
      </c>
      <c r="NKQ11" s="3">
        <v>52696498.94513516</v>
      </c>
      <c r="NKR11" s="3">
        <v>15564915.95084649</v>
      </c>
      <c r="NKS11" s="3">
        <v>70751278.54473047</v>
      </c>
      <c r="NKT11" s="3">
        <v>15339721.38363307</v>
      </c>
      <c r="NKU11" s="3">
        <v>57088491.07400604</v>
      </c>
      <c r="NKV11" s="3">
        <v>89369789.00662285</v>
      </c>
      <c r="NKW11" s="3">
        <v>68221407.12412675</v>
      </c>
      <c r="NKX11" s="3">
        <v>18467277.51945866</v>
      </c>
      <c r="NKY11" s="3">
        <v>18516726.0842063</v>
      </c>
      <c r="NKZ11" s="3">
        <v>18552073.71436698</v>
      </c>
      <c r="NLA11" s="3">
        <v>35062337.47416069</v>
      </c>
      <c r="NLB11" s="3">
        <v>76126124.86773188</v>
      </c>
      <c r="NLC11" s="3">
        <v>25584640.69956571</v>
      </c>
      <c r="NLD11" s="3">
        <v>33585588.83302111</v>
      </c>
      <c r="NLE11" s="3">
        <v>18647396.67627719</v>
      </c>
      <c r="NLF11" s="3">
        <v>117179684.4705971</v>
      </c>
      <c r="NLG11" s="3">
        <v>44168103.59621288</v>
      </c>
      <c r="NLH11" s="3">
        <v>18597232.70858783</v>
      </c>
      <c r="NLI11" s="3">
        <v>32712698.70418723</v>
      </c>
      <c r="NLJ11" s="3">
        <v>46779159.87031831</v>
      </c>
      <c r="NLK11" s="3">
        <v>18570314.59261777</v>
      </c>
      <c r="NLL11" s="3">
        <v>18520615.11626137</v>
      </c>
      <c r="NLM11" s="3">
        <v>49241702.43858121</v>
      </c>
      <c r="NLN11" s="3">
        <v>43652126.05603012</v>
      </c>
      <c r="NLO11" s="3">
        <v>18659676.91016459</v>
      </c>
      <c r="NLP11" s="3">
        <v>18558721.86782958</v>
      </c>
      <c r="NLQ11" s="3">
        <v>33581954.55644877</v>
      </c>
      <c r="NLR11" s="3">
        <v>47442979.77328902</v>
      </c>
      <c r="NLS11" s="3">
        <v>30013435.93755562</v>
      </c>
      <c r="NLT11" s="3">
        <v>20456647.25149348</v>
      </c>
      <c r="NLU11" s="3">
        <v>22068702.27495288</v>
      </c>
      <c r="NLV11" s="3">
        <v>18812462.18423389</v>
      </c>
      <c r="NLW11" s="3">
        <v>16697197.38016095</v>
      </c>
      <c r="NLX11" s="3">
        <v>59879234.52380098</v>
      </c>
      <c r="NLY11" s="3">
        <v>47348839.29785202</v>
      </c>
      <c r="NLZ11" s="3">
        <v>18772676.36997866</v>
      </c>
      <c r="NMA11" s="3">
        <v>15628171.20494929</v>
      </c>
      <c r="NMB11" s="3">
        <v>18771981.51999584</v>
      </c>
      <c r="NMC11" s="3">
        <v>18767883.59419568</v>
      </c>
      <c r="NMD11" s="3">
        <v>18989252.55175105</v>
      </c>
      <c r="NME11" s="3">
        <v>275093898.2218598</v>
      </c>
      <c r="NMF11" s="3">
        <v>15717510.35064025</v>
      </c>
      <c r="NMG11" s="3">
        <v>15733923.08471992</v>
      </c>
      <c r="NMH11" s="3">
        <v>18738101.67226803</v>
      </c>
      <c r="NMI11" s="3">
        <v>18762210.27917378</v>
      </c>
      <c r="NMJ11" s="3">
        <v>15454495.07704342</v>
      </c>
      <c r="NMK11" s="3">
        <v>18840715.40007549</v>
      </c>
      <c r="NML11" s="3">
        <v>38446478.88798691</v>
      </c>
      <c r="NMM11" s="3">
        <v>38646838.97574837</v>
      </c>
      <c r="NMN11" s="3">
        <v>18768307.81947863</v>
      </c>
      <c r="NMO11" s="3">
        <v>15837403.60049791</v>
      </c>
      <c r="NMP11" s="3">
        <v>18876662.6026132</v>
      </c>
      <c r="NMQ11" s="3">
        <v>15648884.05419093</v>
      </c>
      <c r="NMR11" s="3">
        <v>15719214.08063897</v>
      </c>
      <c r="NMS11" s="3">
        <v>18671306.96633095</v>
      </c>
      <c r="NMT11" s="3">
        <v>18808193.24061459</v>
      </c>
      <c r="NMU11" s="3">
        <v>18739627.38950373</v>
      </c>
      <c r="NMV11" s="3">
        <v>18681722.76641297</v>
      </c>
      <c r="NMW11" s="3">
        <v>18738348.66537884</v>
      </c>
      <c r="NMX11" s="3">
        <v>34784227.25508226</v>
      </c>
      <c r="NMY11" s="3">
        <v>15710238.77244495</v>
      </c>
      <c r="NMZ11" s="3">
        <v>40419373.04745872</v>
      </c>
      <c r="NNA11" s="3">
        <v>34693673.35816322</v>
      </c>
      <c r="NNB11" s="3">
        <v>8660010.133249963</v>
      </c>
      <c r="NNC11" s="3">
        <v>18731263.33512837</v>
      </c>
      <c r="NND11" s="3">
        <v>18817267.69199779</v>
      </c>
      <c r="NNE11" s="3">
        <v>16308000.31118211</v>
      </c>
      <c r="NNF11" s="3">
        <v>15615440.07496516</v>
      </c>
      <c r="NNG11" s="3">
        <v>15620080.48643158</v>
      </c>
      <c r="NNH11" s="3">
        <v>15781421.67514332</v>
      </c>
      <c r="NNI11" s="3">
        <v>18795031.54016448</v>
      </c>
      <c r="NNJ11" s="3">
        <v>18673853.7552143</v>
      </c>
      <c r="NNK11" s="3">
        <v>15616287.3629438</v>
      </c>
      <c r="NNL11" s="3">
        <v>15586359.77515893</v>
      </c>
      <c r="NNM11" s="3">
        <v>18720325.40972678</v>
      </c>
      <c r="NNN11" s="3">
        <v>237217937.5468751</v>
      </c>
      <c r="NNO11" s="3">
        <v>18797826.86563668</v>
      </c>
      <c r="NNP11" s="3">
        <v>18721483.36891452</v>
      </c>
      <c r="NNQ11" s="3">
        <v>22903444.77898074</v>
      </c>
      <c r="NNR11" s="3">
        <v>18721641.52131052</v>
      </c>
      <c r="NNS11" s="3">
        <v>17036718.64021521</v>
      </c>
      <c r="NNT11" s="3">
        <v>18892070.17565992</v>
      </c>
      <c r="NNU11" s="3">
        <v>15753991.5044853</v>
      </c>
      <c r="NNV11" s="3">
        <v>18713868.31865476</v>
      </c>
      <c r="NNW11" s="3">
        <v>18841753.36994777</v>
      </c>
      <c r="NNX11" s="3">
        <v>26912689.61745876</v>
      </c>
      <c r="NNY11" s="3">
        <v>26909257.29180115</v>
      </c>
      <c r="NNZ11" s="3">
        <v>31870995.65082905</v>
      </c>
      <c r="NOA11" s="3">
        <v>18740192.57520815</v>
      </c>
      <c r="NOB11" s="3">
        <v>15846166.20887143</v>
      </c>
      <c r="NOC11" s="3">
        <v>18861233.37555961</v>
      </c>
      <c r="NOD11" s="3">
        <v>24847707.20329641</v>
      </c>
      <c r="NOE11" s="3">
        <v>18760343.31286357</v>
      </c>
      <c r="NOF11" s="3">
        <v>36871892.57199638</v>
      </c>
      <c r="NOG11" s="3">
        <v>17027790.26417012</v>
      </c>
      <c r="NOH11" s="3">
        <v>18822492.2765738</v>
      </c>
      <c r="NOI11" s="3">
        <v>15738303.32032649</v>
      </c>
      <c r="NOJ11" s="3">
        <v>18879445.54670117</v>
      </c>
      <c r="NOK11" s="3">
        <v>18602034.59660906</v>
      </c>
      <c r="NOL11" s="3">
        <v>18811667.57322837</v>
      </c>
      <c r="NOM11" s="3">
        <v>30507784.15975774</v>
      </c>
      <c r="NON11" s="3">
        <v>16506538.60754523</v>
      </c>
      <c r="NOO11" s="3">
        <v>60033407.64791723</v>
      </c>
      <c r="NOP11" s="3">
        <v>18572408.64842254</v>
      </c>
      <c r="NOQ11" s="3">
        <v>2590954.64403047</v>
      </c>
      <c r="NOR11" s="3">
        <v>18481915.80930155</v>
      </c>
      <c r="NOS11" s="3">
        <v>15518797.91500836</v>
      </c>
      <c r="NOT11" s="3">
        <v>18638018.76560095</v>
      </c>
      <c r="NOU11" s="3">
        <v>40157977.79526056</v>
      </c>
      <c r="NOV11" s="3">
        <v>34712083.76312476</v>
      </c>
      <c r="NOW11" s="3">
        <v>18531268.389955</v>
      </c>
      <c r="NOX11" s="3">
        <v>15710846.44497436</v>
      </c>
      <c r="NOY11" s="3">
        <v>43150075.56584989</v>
      </c>
      <c r="NOZ11" s="3">
        <v>18613616.27814859</v>
      </c>
      <c r="NPA11" s="3">
        <v>18677018.37198864</v>
      </c>
      <c r="NPB11" s="3">
        <v>46094465.26049274</v>
      </c>
      <c r="NPC11" s="3">
        <v>18600989.69919883</v>
      </c>
      <c r="NPD11" s="3">
        <v>18555577.61516681</v>
      </c>
      <c r="NPE11" s="3">
        <v>15551473.91947311</v>
      </c>
      <c r="NPF11" s="3">
        <v>18513811.59215584</v>
      </c>
      <c r="NPG11" s="3">
        <v>50211428.81481556</v>
      </c>
      <c r="NPH11" s="3">
        <v>18496978.35180017</v>
      </c>
      <c r="NPI11" s="3">
        <v>64116036.07196827</v>
      </c>
      <c r="NPJ11" s="3">
        <v>18563456.13095153</v>
      </c>
      <c r="NPK11" s="3">
        <v>18506908.40247965</v>
      </c>
      <c r="NPL11" s="3">
        <v>18491234.38675605</v>
      </c>
      <c r="NPM11" s="3">
        <v>15440655.14269503</v>
      </c>
      <c r="NPN11" s="3">
        <v>18446585.6716383</v>
      </c>
      <c r="NPO11" s="3">
        <v>18566130.32540619</v>
      </c>
      <c r="NPP11" s="3">
        <v>18463760.85080047</v>
      </c>
      <c r="NPQ11" s="3">
        <v>15484291.8685983</v>
      </c>
      <c r="NPR11" s="3">
        <v>18647932.83936534</v>
      </c>
      <c r="NPS11" s="3">
        <v>15692709.93481394</v>
      </c>
      <c r="NPT11" s="3">
        <v>16914288.74002428</v>
      </c>
      <c r="NPU11" s="3">
        <v>15672137.52905862</v>
      </c>
      <c r="NPV11" s="3">
        <v>16796276.53401113</v>
      </c>
      <c r="NPW11" s="3">
        <v>18471363.99047495</v>
      </c>
      <c r="NPX11" s="3">
        <v>18590943.73294143</v>
      </c>
      <c r="NPY11" s="3">
        <v>870914.8797240129</v>
      </c>
      <c r="NPZ11" s="3">
        <v>18418652.77413426</v>
      </c>
      <c r="NQA11" s="3">
        <v>18494338.62506218</v>
      </c>
      <c r="NQB11" s="3">
        <v>23886102.34076253</v>
      </c>
      <c r="NQC11" s="3">
        <v>23736887.28269166</v>
      </c>
      <c r="NQD11" s="3">
        <v>18595995.45784346</v>
      </c>
      <c r="NQE11" s="3">
        <v>15549790.89370168</v>
      </c>
      <c r="NQF11" s="3">
        <v>67845273.10233229</v>
      </c>
      <c r="NQG11" s="3">
        <v>21149706.76846909</v>
      </c>
      <c r="NQH11" s="3">
        <v>78183931.56230132</v>
      </c>
      <c r="NQI11" s="3">
        <v>15623890.21144139</v>
      </c>
      <c r="NQJ11" s="3">
        <v>15550186.0474856</v>
      </c>
      <c r="NQK11" s="3">
        <v>15660481.24318533</v>
      </c>
      <c r="NQL11" s="3">
        <v>18546506.88635897</v>
      </c>
      <c r="NQM11" s="3">
        <v>18554997.82599171</v>
      </c>
      <c r="NQN11" s="3">
        <v>18563928.71487821</v>
      </c>
      <c r="NQO11" s="3">
        <v>55510465.91906428</v>
      </c>
      <c r="NQP11" s="3">
        <v>15429155.30327152</v>
      </c>
      <c r="NQQ11" s="3">
        <v>64244024.00588952</v>
      </c>
      <c r="NQR11" s="3">
        <v>16888346.1688824</v>
      </c>
      <c r="NQS11" s="3">
        <v>18563521.0209925</v>
      </c>
      <c r="NQT11" s="3">
        <v>15509455.15422849</v>
      </c>
      <c r="NQU11" s="3">
        <v>15691027.68761588</v>
      </c>
      <c r="NQV11" s="3">
        <v>18453347.14380166</v>
      </c>
      <c r="NQW11" s="3">
        <v>19293785.78728694</v>
      </c>
      <c r="NQX11" s="3">
        <v>15675040.33644322</v>
      </c>
      <c r="NQY11" s="3">
        <v>18487482.73928486</v>
      </c>
      <c r="NQZ11" s="3">
        <v>18587293.90545061</v>
      </c>
      <c r="NRA11" s="3">
        <v>42833041.3765983</v>
      </c>
      <c r="NRB11" s="3">
        <v>15639366.65442794</v>
      </c>
      <c r="NRC11" s="3">
        <v>18585391.63347967</v>
      </c>
      <c r="NRD11" s="3">
        <v>18505200.13347013</v>
      </c>
      <c r="NRE11" s="3">
        <v>15777973.42874678</v>
      </c>
      <c r="NRF11" s="3">
        <v>15788443.16303289</v>
      </c>
      <c r="NRG11" s="3">
        <v>36279739.0219586</v>
      </c>
      <c r="NRH11" s="3">
        <v>37532463.92142843</v>
      </c>
      <c r="NRI11" s="3">
        <v>88917993.42529294</v>
      </c>
      <c r="NRJ11" s="3">
        <v>18827250.01666316</v>
      </c>
      <c r="NRK11" s="3">
        <v>36589343.28338256</v>
      </c>
      <c r="NRL11" s="3">
        <v>15857499.39750793</v>
      </c>
      <c r="NRM11" s="3">
        <v>18973170.76475066</v>
      </c>
      <c r="NRN11" s="3">
        <v>18734858.95410703</v>
      </c>
      <c r="NRO11" s="3">
        <v>89513713.36785202</v>
      </c>
      <c r="NRP11" s="3">
        <v>18665923.35464568</v>
      </c>
      <c r="NRQ11" s="3">
        <v>18814196.213822</v>
      </c>
      <c r="NRR11" s="3">
        <v>18998343.59572162</v>
      </c>
      <c r="NRS11" s="3">
        <v>15515296.69070761</v>
      </c>
      <c r="NRT11" s="3">
        <v>47943546.02276847</v>
      </c>
      <c r="NRU11" s="3">
        <v>55185166.42600404</v>
      </c>
      <c r="NRV11" s="3">
        <v>18814064.16967343</v>
      </c>
      <c r="NRW11" s="3">
        <v>18796855.25408055</v>
      </c>
      <c r="NRX11" s="3">
        <v>201279850.8390719</v>
      </c>
      <c r="NRY11" s="3">
        <v>18804628.46119836</v>
      </c>
      <c r="NRZ11" s="3">
        <v>15861507.15933018</v>
      </c>
      <c r="NSA11" s="3">
        <v>15787899.40807137</v>
      </c>
      <c r="NSB11" s="3">
        <v>18911561.6836663</v>
      </c>
      <c r="NSC11" s="3">
        <v>42304855.66928264</v>
      </c>
      <c r="NSD11" s="3">
        <v>18883489.72280578</v>
      </c>
      <c r="NSE11" s="3">
        <v>45404609.0378542</v>
      </c>
      <c r="NSF11" s="3">
        <v>42918938.88991114</v>
      </c>
      <c r="NSG11" s="3">
        <v>18733332.76311967</v>
      </c>
      <c r="NSH11" s="3">
        <v>18824302.42617362</v>
      </c>
      <c r="NSI11" s="3">
        <v>18767279.19153941</v>
      </c>
      <c r="NSJ11" s="3">
        <v>53214734.82409538</v>
      </c>
      <c r="NSK11" s="3">
        <v>18760427.05428171</v>
      </c>
      <c r="NSL11" s="3">
        <v>16945009.4360238</v>
      </c>
      <c r="NSM11" s="3">
        <v>53522894.7050826</v>
      </c>
      <c r="NSN11" s="3">
        <v>15692317.98879625</v>
      </c>
      <c r="NSO11" s="3">
        <v>16897284.08654412</v>
      </c>
      <c r="NSP11" s="3">
        <v>51195810.6209158</v>
      </c>
      <c r="NSQ11" s="3">
        <v>18780338.12058696</v>
      </c>
      <c r="NSR11" s="3">
        <v>18716628.3344903</v>
      </c>
      <c r="NSS11" s="3">
        <v>35399962.24979818</v>
      </c>
      <c r="NST11" s="3">
        <v>66249982.68302414</v>
      </c>
      <c r="NSU11" s="3">
        <v>54096346.67646376</v>
      </c>
      <c r="NSV11" s="3">
        <v>39083433.06660381</v>
      </c>
      <c r="NSW11" s="3">
        <v>18783261.9387752</v>
      </c>
      <c r="NSX11" s="3">
        <v>18589375.83432686</v>
      </c>
      <c r="NSY11" s="3">
        <v>54202340.516688</v>
      </c>
      <c r="NSZ11" s="3">
        <v>45283789.12594679</v>
      </c>
      <c r="NTA11" s="3">
        <v>18660676.45076481</v>
      </c>
      <c r="NTB11" s="3">
        <v>15397670.49613238</v>
      </c>
      <c r="NTC11" s="3">
        <v>18914000.30645609</v>
      </c>
      <c r="NTD11" s="3">
        <v>18740891.31255016</v>
      </c>
      <c r="NTE11" s="3">
        <v>50862264.57530444</v>
      </c>
      <c r="NTF11" s="3">
        <v>18712919.04769553</v>
      </c>
      <c r="NTG11" s="3">
        <v>27541585.47294515</v>
      </c>
      <c r="NTH11" s="3">
        <v>18792341.19200423</v>
      </c>
      <c r="NTI11" s="3">
        <v>48330737.36394082</v>
      </c>
      <c r="NTJ11" s="3">
        <v>18857843.05074859</v>
      </c>
      <c r="NTK11" s="3">
        <v>18719470.0873308</v>
      </c>
      <c r="NTL11" s="3">
        <v>27585095.36903946</v>
      </c>
      <c r="NTM11" s="3">
        <v>17080459.64811574</v>
      </c>
      <c r="NTN11" s="3">
        <v>17026523.33740992</v>
      </c>
      <c r="NTO11" s="3">
        <v>18737126.24355164</v>
      </c>
      <c r="NTP11" s="3">
        <v>40276972.30026556</v>
      </c>
      <c r="NTQ11" s="3">
        <v>18829912.58717596</v>
      </c>
      <c r="NTR11" s="3">
        <v>48409953.10871091</v>
      </c>
      <c r="NTS11" s="3">
        <v>18851572.29486594</v>
      </c>
      <c r="NTT11" s="3">
        <v>15888992.2379559</v>
      </c>
      <c r="NTU11" s="3">
        <v>35500244.13892411</v>
      </c>
      <c r="NTV11" s="3">
        <v>18769765.86702302</v>
      </c>
      <c r="NTW11" s="3">
        <v>52868552.68612935</v>
      </c>
      <c r="NTX11" s="3">
        <v>18870493.21099697</v>
      </c>
      <c r="NTY11" s="3">
        <v>20102479.28700615</v>
      </c>
      <c r="NTZ11" s="3">
        <v>18907697.25651959</v>
      </c>
      <c r="NUA11" s="3">
        <v>30088671.21128968</v>
      </c>
      <c r="NUB11" s="3">
        <v>15773874.27762072</v>
      </c>
      <c r="NUC11" s="3">
        <v>15689056.34679632</v>
      </c>
      <c r="NUD11" s="3">
        <v>18667850.84452416</v>
      </c>
      <c r="NUE11" s="3">
        <v>42697900.21965859</v>
      </c>
      <c r="NUF11" s="3">
        <v>18631763.84304385</v>
      </c>
      <c r="NUG11" s="3">
        <v>67724589.90419957</v>
      </c>
      <c r="NUH11" s="3">
        <v>18611456.31218048</v>
      </c>
      <c r="NUI11" s="3">
        <v>37775796.43489552</v>
      </c>
      <c r="NUJ11" s="3">
        <v>28992635.90124508</v>
      </c>
      <c r="NUK11" s="3">
        <v>18550454.90487516</v>
      </c>
      <c r="NUL11" s="3">
        <v>49355598.22004296</v>
      </c>
      <c r="NUM11" s="3">
        <v>23902316.99812824</v>
      </c>
      <c r="NUN11" s="3">
        <v>18584535.07142689</v>
      </c>
      <c r="NUO11" s="3">
        <v>18555956.82573293</v>
      </c>
      <c r="NUP11" s="3">
        <v>15716446.69270096</v>
      </c>
      <c r="NUQ11" s="3">
        <v>18571738.35999848</v>
      </c>
      <c r="NUR11" s="3">
        <v>18586093.56526531</v>
      </c>
      <c r="NUS11" s="3">
        <v>84141787.01036663</v>
      </c>
      <c r="NUT11" s="3">
        <v>18658923.61080905</v>
      </c>
      <c r="NUU11" s="3">
        <v>50506378.44394729</v>
      </c>
      <c r="NUV11" s="3">
        <v>18496523.75706569</v>
      </c>
      <c r="NUW11" s="3">
        <v>64736431.78221877</v>
      </c>
      <c r="NUX11" s="3">
        <v>18464997.52782483</v>
      </c>
      <c r="NUY11" s="3">
        <v>18450012.35512241</v>
      </c>
      <c r="NUZ11" s="3">
        <v>18605889.4541835</v>
      </c>
      <c r="NVA11" s="3">
        <v>81464375.29660125</v>
      </c>
      <c r="NVB11" s="3">
        <v>18368810.05633396</v>
      </c>
      <c r="NVC11" s="3">
        <v>18577279.88562367</v>
      </c>
      <c r="NVD11" s="3">
        <v>18410996.60766158</v>
      </c>
      <c r="NVE11" s="3">
        <v>95016884.01682538</v>
      </c>
      <c r="NVF11" s="3">
        <v>18588927.74225596</v>
      </c>
      <c r="NVG11" s="3">
        <v>46187657.78769805</v>
      </c>
      <c r="NVH11" s="3">
        <v>27518811.11648151</v>
      </c>
      <c r="NVI11" s="3">
        <v>54617495.40297965</v>
      </c>
      <c r="NVJ11" s="3">
        <v>34658822.78091522</v>
      </c>
      <c r="NVK11" s="3">
        <v>18532777.69170989</v>
      </c>
      <c r="NVL11" s="3">
        <v>18487266.6034134</v>
      </c>
      <c r="NVM11" s="3">
        <v>18798824.95253966</v>
      </c>
      <c r="NVN11" s="3">
        <v>18407153.45681487</v>
      </c>
      <c r="NVO11" s="3">
        <v>18575800.10909749</v>
      </c>
      <c r="NVP11" s="3">
        <v>34117459.41432933</v>
      </c>
      <c r="NVQ11" s="3">
        <v>26498803.05219024</v>
      </c>
      <c r="NVR11" s="3">
        <v>18525091.00947002</v>
      </c>
      <c r="NVS11" s="3">
        <v>52696498.94459917</v>
      </c>
      <c r="NVT11" s="3">
        <v>15564915.95084522</v>
      </c>
      <c r="NVU11" s="3">
        <v>70751278.54430416</v>
      </c>
      <c r="NVV11" s="3">
        <v>15339721.38363182</v>
      </c>
      <c r="NVW11" s="3">
        <v>57088491.07341786</v>
      </c>
      <c r="NVX11" s="3">
        <v>89369789.00605069</v>
      </c>
      <c r="NVY11" s="3">
        <v>68221407.12354916</v>
      </c>
      <c r="NVZ11" s="3">
        <v>18467277.51945853</v>
      </c>
      <c r="NWA11" s="3">
        <v>18516726.08420623</v>
      </c>
      <c r="NWB11" s="3">
        <v>18552073.71436659</v>
      </c>
      <c r="NWC11" s="3">
        <v>35062337.4738251</v>
      </c>
      <c r="NWD11" s="3">
        <v>76126124.86727645</v>
      </c>
      <c r="NWE11" s="3">
        <v>25584640.69949681</v>
      </c>
      <c r="NWF11" s="3">
        <v>33585588.83291456</v>
      </c>
      <c r="NWG11" s="3">
        <v>18647396.67627666</v>
      </c>
      <c r="NWH11" s="3">
        <v>117179684.4699057</v>
      </c>
      <c r="NWI11" s="3">
        <v>44168103.59574511</v>
      </c>
      <c r="NWJ11" s="3">
        <v>18597232.7085875</v>
      </c>
      <c r="NWK11" s="3">
        <v>32712698.70379371</v>
      </c>
      <c r="NWL11" s="3">
        <v>46779159.86977635</v>
      </c>
      <c r="NWM11" s="3">
        <v>18570314.59261737</v>
      </c>
      <c r="NWN11" s="3">
        <v>18520615.11626118</v>
      </c>
      <c r="NWO11" s="3">
        <v>49241702.43805953</v>
      </c>
      <c r="NWP11" s="3">
        <v>43652126.05546965</v>
      </c>
      <c r="NWQ11" s="3">
        <v>18659676.91016413</v>
      </c>
      <c r="NWR11" s="3">
        <v>18558721.86782892</v>
      </c>
      <c r="NWS11" s="3">
        <v>33581954.55588278</v>
      </c>
      <c r="NWT11" s="3">
        <v>47442979.77282011</v>
      </c>
      <c r="NWU11" s="3">
        <v>0.0003019737374549478</v>
      </c>
      <c r="NWV11" s="3">
        <v>0.0001382309132143157</v>
      </c>
      <c r="NWW11" s="3">
        <v>8.70281964300093E-05</v>
      </c>
      <c r="NWX11" s="3">
        <v>2.005058763259704E-07</v>
      </c>
      <c r="NWY11" s="3">
        <v>9.491257898951087E-07</v>
      </c>
      <c r="NWZ11" s="3">
        <v>0.0006647930493918898</v>
      </c>
      <c r="NXA11" s="3">
        <v>0.0005404808008199563</v>
      </c>
      <c r="NXB11" s="3">
        <v>1.867430445718966E-06</v>
      </c>
      <c r="NXC11" s="3">
        <v>1.499105283996335E-06</v>
      </c>
      <c r="NXD11" s="3">
        <v>0</v>
      </c>
      <c r="NXE11" s="3">
        <v>2.667076685255747E-07</v>
      </c>
      <c r="NXF11" s="3">
        <v>6.746337767408807E-08</v>
      </c>
      <c r="NXG11" s="3">
        <v>0.0007789318957462695</v>
      </c>
      <c r="NXH11" s="3">
        <v>5.583981433485092E-07</v>
      </c>
      <c r="NXI11" s="3">
        <v>1.062064357969798E-06</v>
      </c>
      <c r="NXJ11" s="3">
        <v>1.997133314839879E-07</v>
      </c>
      <c r="NXK11" s="3">
        <v>1.333135229438239E-07</v>
      </c>
      <c r="NXL11" s="3">
        <v>1.372634908872965E-06</v>
      </c>
      <c r="NXM11" s="3">
        <v>3.346783386406624E-07</v>
      </c>
      <c r="NXN11" s="3">
        <v>0.0005138490655104288</v>
      </c>
      <c r="NXO11" s="3">
        <v>0.00048522227683757</v>
      </c>
      <c r="NXP11" s="3">
        <v>2.000352728864523E-07</v>
      </c>
      <c r="NXQ11" s="3">
        <v>1.069049454115216E-06</v>
      </c>
      <c r="NXR11" s="3">
        <v>6.706337784285013E-08</v>
      </c>
      <c r="NXS11" s="3">
        <v>1.723476146867743E-06</v>
      </c>
      <c r="NXT11" s="3">
        <v>1.731221883002015E-06</v>
      </c>
      <c r="NXU11" s="3">
        <v>1.326676160803499E-07</v>
      </c>
      <c r="NXV11" s="3">
        <v>8.686616349775562E-07</v>
      </c>
      <c r="NXW11" s="3">
        <v>3.328826546033543E-07</v>
      </c>
      <c r="NXX11" s="3">
        <v>2.243333450145963E-05</v>
      </c>
      <c r="NXY11" s="3">
        <v>1.331439759707078E-07</v>
      </c>
      <c r="NXZ11" s="3">
        <v>4.12751857414253E-05</v>
      </c>
      <c r="NYA11" s="3">
        <v>9.488376682749651E-07</v>
      </c>
      <c r="NYB11" s="3">
        <v>0.0005017330180102624</v>
      </c>
      <c r="NYC11" s="3">
        <v>4.449566444599199E-05</v>
      </c>
      <c r="NYD11" s="3">
        <v>2.867441208071441E-05</v>
      </c>
      <c r="NYE11" s="3">
        <v>0</v>
      </c>
      <c r="NYF11" s="3">
        <v>1.337047294170594E-07</v>
      </c>
      <c r="NYG11" s="3">
        <v>2.027817954323343E-06</v>
      </c>
      <c r="NYH11" s="3">
        <v>7.212034422263617E-07</v>
      </c>
      <c r="NYI11" s="3">
        <v>7.214177612608874E-07</v>
      </c>
      <c r="NYJ11" s="3">
        <v>1.401671824445201E-06</v>
      </c>
      <c r="NYK11" s="3">
        <v>6.677336605406332E-08</v>
      </c>
      <c r="NYL11" s="3">
        <v>6.63428560320882E-08</v>
      </c>
      <c r="NYM11" s="3">
        <v>9.431633666027738E-07</v>
      </c>
      <c r="NYN11" s="3">
        <v>1.439720720759632E-06</v>
      </c>
      <c r="NYO11" s="3">
        <v>4.655556955917529E-07</v>
      </c>
      <c r="NYP11" s="3">
        <v>0.001075371217975892</v>
      </c>
      <c r="NYQ11" s="3">
        <v>2.003498910497292E-07</v>
      </c>
      <c r="NYR11" s="3">
        <v>2.660482817770563E-07</v>
      </c>
      <c r="NYS11" s="3">
        <v>0.0001615182224695851</v>
      </c>
      <c r="NYT11" s="3">
        <v>0</v>
      </c>
      <c r="NYU11" s="3">
        <v>2.057903845774391E-06</v>
      </c>
      <c r="NYV11" s="3">
        <v>6.711811654215249E-08</v>
      </c>
      <c r="NYW11" s="3">
        <v>5.037247929817032E-07</v>
      </c>
      <c r="NYX11" s="3">
        <v>6.648501630511782E-08</v>
      </c>
      <c r="NYY11" s="3">
        <v>2.008180658609623E-07</v>
      </c>
      <c r="NYZ11" s="3">
        <v>8.14623447004538E-05</v>
      </c>
      <c r="NZA11" s="3">
        <v>0.0001994234501710013</v>
      </c>
      <c r="NZB11" s="3">
        <v>0.0001024718126086074</v>
      </c>
      <c r="NZC11" s="3">
        <v>0</v>
      </c>
      <c r="NZD11" s="3">
        <v>2.139281888107676E-06</v>
      </c>
      <c r="NZE11" s="3">
        <v>1.340171244401267E-07</v>
      </c>
      <c r="NZF11" s="3">
        <v>0.0001277365142638519</v>
      </c>
      <c r="NZG11" s="3">
        <v>3.332506427405147E-07</v>
      </c>
      <c r="NZH11" s="3">
        <v>0.000568388507889125</v>
      </c>
      <c r="NZI11" s="3">
        <v>4.234640459969067E-07</v>
      </c>
      <c r="NZJ11" s="3">
        <v>2.674837045583637E-07</v>
      </c>
      <c r="NZK11" s="3">
        <v>1.621496888766823E-06</v>
      </c>
      <c r="NZL11" s="3">
        <v>2.682930591914855E-07</v>
      </c>
      <c r="NZM11" s="3">
        <v>2.643508125615277E-07</v>
      </c>
      <c r="NZN11" s="3">
        <v>2.67329876446146E-07</v>
      </c>
      <c r="NZO11" s="3">
        <v>2.167708449283155E-07</v>
      </c>
      <c r="NZP11" s="3">
        <v>0.0002359208113001788</v>
      </c>
      <c r="NZQ11" s="3">
        <v>0.0006304601399254666</v>
      </c>
      <c r="NZR11" s="3">
        <v>1.319649012952025E-07</v>
      </c>
      <c r="NZS11" s="3">
        <v>6.315495652635919E-05</v>
      </c>
      <c r="NZT11" s="3">
        <v>6.566095532356373E-08</v>
      </c>
      <c r="NZU11" s="3">
        <v>5.513384595680627E-07</v>
      </c>
      <c r="NZV11" s="3">
        <v>6.621554457584111E-08</v>
      </c>
      <c r="NZW11" s="3">
        <v>0.0004569713598942646</v>
      </c>
      <c r="NZX11" s="3">
        <v>0.0003677464872626157</v>
      </c>
      <c r="NZY11" s="3">
        <v>1.316725821671477E-07</v>
      </c>
      <c r="NZZ11" s="3">
        <v>3.907129758290999E-07</v>
      </c>
      <c r="OAA11" s="3">
        <v>0.0003932141508651555</v>
      </c>
      <c r="OAB11" s="3">
        <v>4.629019468531695E-07</v>
      </c>
      <c r="OAC11" s="3">
        <v>2.654163961907704E-07</v>
      </c>
      <c r="OAD11" s="3">
        <v>0.0004945565211780729</v>
      </c>
      <c r="OAE11" s="3">
        <v>0</v>
      </c>
      <c r="OAF11" s="3">
        <v>2.636906191798536E-07</v>
      </c>
      <c r="OAG11" s="3">
        <v>5.524993440451538E-07</v>
      </c>
      <c r="OAH11" s="3">
        <v>6.577427203831115E-08</v>
      </c>
      <c r="OAI11" s="3">
        <v>0.0005719081771630964</v>
      </c>
      <c r="OAJ11" s="3">
        <v>3.285723420025394E-07</v>
      </c>
      <c r="OAK11" s="3">
        <v>0.0006396228594103032</v>
      </c>
      <c r="OAL11" s="3">
        <v>0</v>
      </c>
      <c r="OAM11" s="3">
        <v>1.972492409849207E-07</v>
      </c>
      <c r="OAN11" s="3">
        <v>1.313881234070832E-07</v>
      </c>
      <c r="OAO11" s="3">
        <v>1.09712454080538E-06</v>
      </c>
      <c r="OAP11" s="3">
        <v>1.966063128976363E-07</v>
      </c>
      <c r="OAQ11" s="3">
        <v>2.638405822433969E-07</v>
      </c>
      <c r="OAR11" s="3">
        <v>1.311929122242013E-06</v>
      </c>
      <c r="OAS11" s="3">
        <v>8.801800936489617E-07</v>
      </c>
      <c r="OAT11" s="3">
        <v>0</v>
      </c>
      <c r="OAU11" s="3">
        <v>7.805238775913322E-07</v>
      </c>
      <c r="OAV11" s="3">
        <v>1.622473883278268E-06</v>
      </c>
      <c r="OAW11" s="3">
        <v>1.057893735799169E-06</v>
      </c>
      <c r="OAX11" s="3">
        <v>2.983618086859925E-07</v>
      </c>
      <c r="OAY11" s="3">
        <v>2.624938715883918E-07</v>
      </c>
      <c r="OAZ11" s="3">
        <v>0</v>
      </c>
      <c r="OBA11" s="3">
        <v>1.151318787402835E-05</v>
      </c>
      <c r="OBB11" s="3">
        <v>2.617447999978537E-07</v>
      </c>
      <c r="OBC11" s="3">
        <v>0</v>
      </c>
      <c r="OBD11" s="3">
        <v>0.0001452811461731996</v>
      </c>
      <c r="OBE11" s="3">
        <v>0.0001373741632846677</v>
      </c>
      <c r="OBF11" s="3">
        <v>1.321324955956936E-07</v>
      </c>
      <c r="OBG11" s="3">
        <v>4.971955958635094E-07</v>
      </c>
      <c r="OBH11" s="3">
        <v>0.0006288598715091528</v>
      </c>
      <c r="OBI11" s="3">
        <v>3.215942901685169E-05</v>
      </c>
      <c r="OBJ11" s="3">
        <v>0.0003010973944520305</v>
      </c>
      <c r="OBK11" s="3">
        <v>9.436225492040876E-07</v>
      </c>
      <c r="OBL11" s="3">
        <v>1.878342206106291E-06</v>
      </c>
      <c r="OBM11" s="3">
        <v>1.780390599893711E-06</v>
      </c>
      <c r="OBN11" s="3">
        <v>2.63561716369245E-07</v>
      </c>
      <c r="OBO11" s="3">
        <v>6.592059495182721E-08</v>
      </c>
      <c r="OBP11" s="3">
        <v>1.31904647713024E-07</v>
      </c>
      <c r="OBQ11" s="3">
        <v>0.0005368132187789965</v>
      </c>
      <c r="OBR11" s="3">
        <v>6.577844569698786E-07</v>
      </c>
      <c r="OBS11" s="3">
        <v>0.0005747098890499507</v>
      </c>
      <c r="OBT11" s="3">
        <v>9.599913408781053E-07</v>
      </c>
      <c r="OBU11" s="3">
        <v>0</v>
      </c>
      <c r="OBV11" s="3">
        <v>1.212214382317539E-06</v>
      </c>
      <c r="OBW11" s="3">
        <v>1.783863328419162E-06</v>
      </c>
      <c r="OBX11" s="3">
        <v>1.966783775528607E-07</v>
      </c>
      <c r="OBY11" s="3">
        <v>0.0001708834248081743</v>
      </c>
      <c r="OBZ11" s="3">
        <v>1.169467541428388E-06</v>
      </c>
      <c r="OCA11" s="3">
        <v>1.313614663617767E-07</v>
      </c>
      <c r="OCB11" s="3">
        <v>2.641413346322044E-07</v>
      </c>
      <c r="OCC11" s="3">
        <v>0.0002384559255993165</v>
      </c>
      <c r="OCD11" s="3">
        <v>1.333492611617499E-06</v>
      </c>
      <c r="OCE11" s="3">
        <v>0</v>
      </c>
      <c r="OCF11" s="3">
        <v>3.944620681330663E-07</v>
      </c>
      <c r="OCG11" s="3">
        <v>3.083004227303288E-06</v>
      </c>
      <c r="OCH11" s="3">
        <v>1.514479093233128E-06</v>
      </c>
      <c r="OCI11" s="3">
        <v>0.0001087844472267828</v>
      </c>
      <c r="OCJ11" s="3">
        <v>0.0002934859584770039</v>
      </c>
      <c r="OCK11" s="3">
        <v>0.0005664090079565776</v>
      </c>
      <c r="OCL11" s="3">
        <v>1.337756580876114E-07</v>
      </c>
      <c r="OCM11" s="3">
        <v>0.0001822480281270323</v>
      </c>
      <c r="OCN11" s="3">
        <v>1.633777504855559E-06</v>
      </c>
      <c r="OCO11" s="3">
        <v>2.264849780805007E-05</v>
      </c>
      <c r="OCP11" s="3">
        <v>3.993575402131411E-07</v>
      </c>
      <c r="OCQ11" s="3">
        <v>0.000617270209159514</v>
      </c>
      <c r="OCR11" s="3">
        <v>1.989440447990158E-07</v>
      </c>
      <c r="OCS11" s="3">
        <v>6.684145260914275E-08</v>
      </c>
      <c r="OCT11" s="3">
        <v>6.749567555206739E-08</v>
      </c>
      <c r="OCU11" s="3">
        <v>1.102428142080057E-06</v>
      </c>
      <c r="OCV11" s="3">
        <v>0.0005305769901278614</v>
      </c>
      <c r="OCW11" s="3">
        <v>0.0006889446344564464</v>
      </c>
      <c r="OCX11" s="3">
        <v>1.336819669911151E-07</v>
      </c>
      <c r="OCY11" s="3">
        <v>1.335596902964477E-07</v>
      </c>
      <c r="OCZ11" s="3">
        <v>0.0009160298793071639</v>
      </c>
      <c r="ODA11" s="3">
        <v>6.680746116415476E-08</v>
      </c>
      <c r="ODB11" s="3">
        <v>8.452709065079661E-07</v>
      </c>
      <c r="ODC11" s="3">
        <v>1.065707843710692E-06</v>
      </c>
      <c r="ODD11" s="3">
        <v>6.718736426052815E-08</v>
      </c>
      <c r="ODE11" s="3">
        <v>0.0005624115220115275</v>
      </c>
      <c r="ODF11" s="3">
        <v>1.341752652326327E-07</v>
      </c>
      <c r="ODG11" s="3">
        <v>0.0005581311317802448</v>
      </c>
      <c r="ODH11" s="3">
        <v>0.0006420878115692604</v>
      </c>
      <c r="ODI11" s="3">
        <v>6.65541679381286E-08</v>
      </c>
      <c r="ODJ11" s="3">
        <v>0</v>
      </c>
      <c r="ODK11" s="3">
        <v>6.667476987369866E-08</v>
      </c>
      <c r="ODL11" s="3">
        <v>0.0006607532246458873</v>
      </c>
      <c r="ODM11" s="3">
        <v>0</v>
      </c>
      <c r="ODN11" s="3">
        <v>3.010038357520798E-07</v>
      </c>
      <c r="ODO11" s="3">
        <v>0.0006309227444797112</v>
      </c>
      <c r="ODP11" s="3">
        <v>3.010516906310317E-06</v>
      </c>
      <c r="ODQ11" s="3">
        <v>1.800936378860825E-07</v>
      </c>
      <c r="ODR11" s="3">
        <v>0.000525644924489015</v>
      </c>
      <c r="ODS11" s="3">
        <v>6.672116451384158E-08</v>
      </c>
      <c r="ODT11" s="3">
        <v>0</v>
      </c>
      <c r="ODU11" s="3">
        <v>0.0003761658973355104</v>
      </c>
      <c r="ODV11" s="3">
        <v>0.0004803844958904883</v>
      </c>
      <c r="ODW11" s="3">
        <v>0.0005961697534755428</v>
      </c>
      <c r="ODX11" s="3">
        <v>0.0005830405865118927</v>
      </c>
      <c r="ODY11" s="3">
        <v>0</v>
      </c>
      <c r="ODZ11" s="3">
        <v>2.575666476815831E-06</v>
      </c>
      <c r="OEA11" s="3">
        <v>0.0006054256070768554</v>
      </c>
      <c r="OEB11" s="3">
        <v>0.0005215740532192155</v>
      </c>
      <c r="OEC11" s="3">
        <v>2.651841634404251E-07</v>
      </c>
      <c r="OED11" s="3">
        <v>7.111456934575855E-07</v>
      </c>
      <c r="OEE11" s="3">
        <v>0</v>
      </c>
      <c r="OEF11" s="3">
        <v>6.658102127962731E-08</v>
      </c>
      <c r="OEG11" s="3">
        <v>0.0005489637541170023</v>
      </c>
      <c r="OEH11" s="3">
        <v>6.648164381980657E-08</v>
      </c>
      <c r="OEI11" s="3">
        <v>0.0001490215410001508</v>
      </c>
      <c r="OEJ11" s="3">
        <v>0</v>
      </c>
      <c r="OEK11" s="3">
        <v>0.0006511063915055342</v>
      </c>
      <c r="OEL11" s="3">
        <v>6.699651732004016E-08</v>
      </c>
      <c r="OEM11" s="3">
        <v>6.650491783915946E-08</v>
      </c>
      <c r="OEN11" s="3">
        <v>8.359566004261712E-05</v>
      </c>
      <c r="OEO11" s="3">
        <v>1.456367591063631E-06</v>
      </c>
      <c r="OEP11" s="3">
        <v>4.839229016452714E-07</v>
      </c>
      <c r="OEQ11" s="3">
        <v>1.331352901513901E-07</v>
      </c>
      <c r="OER11" s="3">
        <v>0.000505832166175096</v>
      </c>
      <c r="OES11" s="3">
        <v>6.689728837862314E-08</v>
      </c>
      <c r="OET11" s="3">
        <v>0.0004996213712740586</v>
      </c>
      <c r="OEU11" s="3">
        <v>6.697423916259698E-08</v>
      </c>
      <c r="OEV11" s="3">
        <v>2.483757776490363E-06</v>
      </c>
      <c r="OEW11" s="3">
        <v>4.439501575140205E-05</v>
      </c>
      <c r="OEX11" s="3">
        <v>0</v>
      </c>
      <c r="OEY11" s="3">
        <v>0.0005950353987835959</v>
      </c>
      <c r="OEZ11" s="3">
        <v>2.681658388498957E-07</v>
      </c>
      <c r="OFA11" s="3">
        <v>3.35666261462735E-06</v>
      </c>
      <c r="OFB11" s="3">
        <v>6.717363504684992E-08</v>
      </c>
      <c r="OFC11" s="3">
        <v>4.275857365522416E-07</v>
      </c>
      <c r="OFD11" s="3">
        <v>1.401001480690445E-06</v>
      </c>
      <c r="OFE11" s="3">
        <v>9.475583316908988E-07</v>
      </c>
      <c r="OFF11" s="3">
        <v>0</v>
      </c>
      <c r="OFG11" s="3">
        <v>0.0006060151899717305</v>
      </c>
      <c r="OFH11" s="3">
        <v>6.619332262943178E-08</v>
      </c>
      <c r="OFI11" s="3">
        <v>0.0005769733728472674</v>
      </c>
      <c r="OFJ11" s="3">
        <v>6.612117578261686E-08</v>
      </c>
      <c r="OFK11" s="3">
        <v>0.0004607312192306231</v>
      </c>
      <c r="OFL11" s="3">
        <v>0.0002835659765737216</v>
      </c>
      <c r="OFM11" s="3">
        <v>1.977133658387288E-07</v>
      </c>
      <c r="OFN11" s="3">
        <v>0.0005933719095213046</v>
      </c>
      <c r="OFO11" s="3">
        <v>0.0001268676247578348</v>
      </c>
      <c r="OFP11" s="3">
        <v>2.641021293498281E-07</v>
      </c>
      <c r="OFQ11" s="3">
        <v>1.318480040387681E-07</v>
      </c>
      <c r="OFR11" s="3">
        <v>8.375405320760994E-07</v>
      </c>
      <c r="OFS11" s="3">
        <v>3.299003463425796E-07</v>
      </c>
      <c r="OFT11" s="3">
        <v>6.603106920280559E-08</v>
      </c>
      <c r="OFU11" s="3">
        <v>0.0005736498900230356</v>
      </c>
      <c r="OFV11" s="3">
        <v>6.628981349626132E-08</v>
      </c>
      <c r="OFW11" s="3">
        <v>0.0004846531293950287</v>
      </c>
      <c r="OFX11" s="3">
        <v>1.314257067236669E-07</v>
      </c>
      <c r="OFY11" s="3">
        <v>0.0005367966761844197</v>
      </c>
      <c r="OFZ11" s="3">
        <v>2.624033986488193E-07</v>
      </c>
      <c r="OGA11" s="3">
        <v>5.243808929760884E-07</v>
      </c>
      <c r="OGB11" s="3">
        <v>0</v>
      </c>
      <c r="OGC11" s="3">
        <v>0.000413291189980525</v>
      </c>
      <c r="OGD11" s="3">
        <v>6.525912309489043E-08</v>
      </c>
      <c r="OGE11" s="3">
        <v>1.979992701746902E-07</v>
      </c>
      <c r="OGF11" s="3">
        <v>3.270449992988155E-07</v>
      </c>
      <c r="OGG11" s="3">
        <v>0.0004405259576122885</v>
      </c>
      <c r="OGH11" s="3">
        <v>6.604113821373382E-08</v>
      </c>
      <c r="OGI11" s="3">
        <v>0.0007036244535752261</v>
      </c>
      <c r="OGJ11" s="3">
        <v>0.0001549598341176973</v>
      </c>
      <c r="OGK11" s="3">
        <v>0.0005960918726598737</v>
      </c>
      <c r="OGL11" s="3">
        <v>2.388777768310228E-05</v>
      </c>
      <c r="OGM11" s="3">
        <v>6.584165319436708E-08</v>
      </c>
      <c r="OGN11" s="3">
        <v>0</v>
      </c>
      <c r="OGO11" s="3">
        <v>6.324714023747665E-05</v>
      </c>
      <c r="OGP11" s="3">
        <v>6.539534625789519E-08</v>
      </c>
      <c r="OGQ11" s="3">
        <v>1.31988998980913E-07</v>
      </c>
      <c r="OGR11" s="3">
        <v>0.0005210799190417075</v>
      </c>
      <c r="OGS11" s="3">
        <v>0.0003619785285069153</v>
      </c>
      <c r="OGT11" s="3">
        <v>2.63257378314542E-07</v>
      </c>
      <c r="OGU11" s="3">
        <v>0.0005228930946659288</v>
      </c>
      <c r="OGV11" s="3">
        <v>9.400607323471248E-07</v>
      </c>
      <c r="OGW11" s="3">
        <v>0.0004154964856236456</v>
      </c>
      <c r="OGX11" s="3">
        <v>4.904787448583521E-07</v>
      </c>
      <c r="OGY11" s="3">
        <v>0.0005711384822197654</v>
      </c>
      <c r="OGZ11" s="3">
        <v>0.0005600793001167784</v>
      </c>
      <c r="OHA11" s="3">
        <v>0.0005683602914658218</v>
      </c>
      <c r="OHB11" s="3">
        <v>0</v>
      </c>
      <c r="OHC11" s="3">
        <v>0</v>
      </c>
      <c r="OHD11" s="3">
        <v>2.636408257573396E-07</v>
      </c>
      <c r="OHE11" s="3">
        <v>0.0003208831661402489</v>
      </c>
      <c r="OHF11" s="3">
        <v>0.0004440860023118436</v>
      </c>
      <c r="OHG11" s="3">
        <v>6.635327921996176E-05</v>
      </c>
      <c r="OHH11" s="3">
        <v>0.0001030924636784012</v>
      </c>
      <c r="OHI11" s="3">
        <v>3.312443079806227E-07</v>
      </c>
      <c r="OHJ11" s="3">
        <v>0.0006727502830879904</v>
      </c>
      <c r="OHK11" s="3">
        <v>0.0004538028822759689</v>
      </c>
      <c r="OHL11" s="3">
        <v>2.642825735704873E-07</v>
      </c>
      <c r="OHM11" s="3">
        <v>0.0003820113671334945</v>
      </c>
      <c r="OHN11" s="3">
        <v>0.0005248373718776913</v>
      </c>
      <c r="OHO11" s="3">
        <v>3.298750552045905E-07</v>
      </c>
      <c r="OHP11" s="3">
        <v>1.973953291527635E-07</v>
      </c>
      <c r="OHQ11" s="3">
        <v>0.0004999832930705079</v>
      </c>
      <c r="OHR11" s="3">
        <v>0.0005517871125296772</v>
      </c>
      <c r="OHS11" s="3">
        <v>1.98877469270945E-07</v>
      </c>
      <c r="OHT11" s="3">
        <v>2.637353015371417E-07</v>
      </c>
      <c r="OHU11" s="3">
        <v>0.0005473808340112958</v>
      </c>
      <c r="OHV11" s="3">
        <v>0.0004523917517050231</v>
      </c>
      <c r="OHW11" s="3">
        <v>1.375515965101987E-05</v>
      </c>
      <c r="OHX11" s="3">
        <v>3.561153915615914E-06</v>
      </c>
      <c r="OHY11" s="3">
        <v>2.50892097816243E-06</v>
      </c>
      <c r="OHZ11" s="3">
        <v>2.005058763259704E-07</v>
      </c>
      <c r="OIA11" s="3">
        <v>5.932036186844428E-07</v>
      </c>
      <c r="OIB11" s="3">
        <v>1.255129277251888E-05</v>
      </c>
      <c r="OIC11" s="3">
        <v>9.588361545825556E-06</v>
      </c>
      <c r="OID11" s="3">
        <v>5.335515559197045E-07</v>
      </c>
      <c r="OIE11" s="3">
        <v>8.328362688868528E-07</v>
      </c>
      <c r="OIF11" s="3">
        <v>1.333829517913997E-07</v>
      </c>
      <c r="OIG11" s="3">
        <v>6.667691713139368E-08</v>
      </c>
      <c r="OIH11" s="3">
        <v>1.349267553481761E-07</v>
      </c>
      <c r="OII11" s="3">
        <v>3.909319426581027E-06</v>
      </c>
      <c r="OIJ11" s="3">
        <v>2.791990716742546E-07</v>
      </c>
      <c r="OIK11" s="3">
        <v>9.502681097624507E-07</v>
      </c>
      <c r="OIL11" s="3">
        <v>1.331422209893253E-07</v>
      </c>
      <c r="OIM11" s="3">
        <v>6.665676147191196E-08</v>
      </c>
      <c r="OIN11" s="3">
        <v>2.74526981774593E-07</v>
      </c>
      <c r="OIO11" s="3">
        <v>6.693566772813249E-08</v>
      </c>
      <c r="OIP11" s="3">
        <v>1.24296291763554E-05</v>
      </c>
      <c r="OIQ11" s="3">
        <v>7.688864601840384E-06</v>
      </c>
      <c r="OIR11" s="3">
        <v>6.667842429548411E-08</v>
      </c>
      <c r="OIS11" s="3">
        <v>8.439864111435914E-07</v>
      </c>
      <c r="OIT11" s="3">
        <v>1.341267556857003E-07</v>
      </c>
      <c r="OIU11" s="3">
        <v>5.559600473766914E-07</v>
      </c>
      <c r="OIV11" s="3">
        <v>6.701504063233605E-07</v>
      </c>
      <c r="OIW11" s="3">
        <v>6.633380804017494E-08</v>
      </c>
      <c r="OIX11" s="3">
        <v>3.341006288375216E-07</v>
      </c>
      <c r="OIY11" s="3">
        <v>5.991887782860378E-07</v>
      </c>
      <c r="OIZ11" s="3">
        <v>1.194674618420927E-06</v>
      </c>
      <c r="OJA11" s="3">
        <v>1.331439759707078E-07</v>
      </c>
      <c r="OJB11" s="3">
        <v>1.482940805081149E-06</v>
      </c>
      <c r="OJC11" s="3">
        <v>7.813957268146771E-07</v>
      </c>
      <c r="OJD11" s="3">
        <v>7.46711990169824E-06</v>
      </c>
      <c r="OJE11" s="3">
        <v>6.162834410802215E-07</v>
      </c>
      <c r="OJF11" s="3">
        <v>2.522855998517792E-06</v>
      </c>
      <c r="OJG11" s="3">
        <v>6.654681585131846E-08</v>
      </c>
      <c r="OJH11" s="3">
        <v>0</v>
      </c>
      <c r="OJI11" s="3">
        <v>1.274628428431815E-06</v>
      </c>
      <c r="OJJ11" s="3">
        <v>7.76680630089928E-07</v>
      </c>
      <c r="OJK11" s="3">
        <v>7.214177612608874E-07</v>
      </c>
      <c r="OJL11" s="3">
        <v>1.009203713600545E-06</v>
      </c>
      <c r="OJM11" s="3">
        <v>6.677336605406332E-08</v>
      </c>
      <c r="OJN11" s="3">
        <v>1.326857120641764E-07</v>
      </c>
      <c r="OJO11" s="3">
        <v>6.657623764254874E-07</v>
      </c>
      <c r="OJP11" s="3">
        <v>3.876171171275933E-07</v>
      </c>
      <c r="OJQ11" s="3">
        <v>5.320636521048605E-07</v>
      </c>
      <c r="OJR11" s="3">
        <v>4.213837061034058E-06</v>
      </c>
      <c r="OJS11" s="3">
        <v>2.003498910497292E-07</v>
      </c>
      <c r="OJT11" s="3">
        <v>6.651207044426407E-08</v>
      </c>
      <c r="OJU11" s="3">
        <v>3.90573031664488E-06</v>
      </c>
      <c r="OJV11" s="3">
        <v>6.651263227866026E-08</v>
      </c>
      <c r="OJW11" s="3">
        <v>6.657924206917147E-07</v>
      </c>
      <c r="OJX11" s="3">
        <v>6.711811654215249E-08</v>
      </c>
      <c r="OJY11" s="3">
        <v>7.835719001937604E-07</v>
      </c>
      <c r="OJZ11" s="3">
        <v>0</v>
      </c>
      <c r="OKA11" s="3">
        <v>6.693935528698742E-08</v>
      </c>
      <c r="OKB11" s="3">
        <v>2.007874693321044E-06</v>
      </c>
      <c r="OKC11" s="3">
        <v>6.022855877647691E-06</v>
      </c>
      <c r="OKD11" s="3">
        <v>7.925996555361896E-07</v>
      </c>
      <c r="OKE11" s="3">
        <v>0</v>
      </c>
      <c r="OKF11" s="3">
        <v>9.570471604692233E-07</v>
      </c>
      <c r="OKG11" s="3">
        <v>0</v>
      </c>
      <c r="OKH11" s="3">
        <v>5.737991311092173E-06</v>
      </c>
      <c r="OKI11" s="3">
        <v>5.332010283848235E-07</v>
      </c>
      <c r="OKJ11" s="3">
        <v>1.061061745540888E-05</v>
      </c>
      <c r="OKK11" s="3">
        <v>3.02474318569219E-07</v>
      </c>
      <c r="OKL11" s="3">
        <v>6.687092613959092E-08</v>
      </c>
      <c r="OKM11" s="3">
        <v>4.473094865563651E-07</v>
      </c>
      <c r="OKN11" s="3">
        <v>6.707326479787136E-07</v>
      </c>
      <c r="OKO11" s="3">
        <v>1.321754062807638E-07</v>
      </c>
      <c r="OKP11" s="3">
        <v>0</v>
      </c>
      <c r="OKQ11" s="3">
        <v>2.167708449283155E-07</v>
      </c>
      <c r="OKR11" s="3">
        <v>7.799519737241805E-06</v>
      </c>
      <c r="OKS11" s="3">
        <v>1.450314259639098E-05</v>
      </c>
      <c r="OKT11" s="3">
        <v>1.319649012952025E-07</v>
      </c>
      <c r="OKU11" s="3">
        <v>1.859393851963935E-06</v>
      </c>
      <c r="OKV11" s="3">
        <v>1.313219106471275E-07</v>
      </c>
      <c r="OKW11" s="3">
        <v>2.205353838272251E-07</v>
      </c>
      <c r="OKX11" s="3">
        <v>0</v>
      </c>
      <c r="OKY11" s="3">
        <v>1.198426295070816E-05</v>
      </c>
      <c r="OKZ11" s="3">
        <v>1.331878625900822E-05</v>
      </c>
      <c r="OLA11" s="3">
        <v>0</v>
      </c>
      <c r="OLB11" s="3">
        <v>5.023452546374142E-07</v>
      </c>
      <c r="OLC11" s="3">
        <v>7.971592922022646E-06</v>
      </c>
      <c r="OLD11" s="3">
        <v>1.322576991009056E-07</v>
      </c>
      <c r="OLE11" s="3">
        <v>2.654163961907704E-07</v>
      </c>
      <c r="OLF11" s="3">
        <v>1.342835587304701E-05</v>
      </c>
      <c r="OLG11" s="3">
        <v>1.321679818041696E-07</v>
      </c>
      <c r="OLH11" s="3">
        <v>1.318453095899268E-07</v>
      </c>
      <c r="OLI11" s="3">
        <v>3.867495408316076E-07</v>
      </c>
      <c r="OLJ11" s="3">
        <v>1.973228161149334E-07</v>
      </c>
      <c r="OLK11" s="3">
        <v>1.444933323462596E-05</v>
      </c>
      <c r="OLL11" s="3">
        <v>6.571446840050787E-08</v>
      </c>
      <c r="OLM11" s="3">
        <v>1.366715511560477E-05</v>
      </c>
      <c r="OLN11" s="3">
        <v>1.319012898231428E-07</v>
      </c>
      <c r="OLO11" s="3">
        <v>1.314994939899471E-07</v>
      </c>
      <c r="OLP11" s="3">
        <v>0</v>
      </c>
      <c r="OLQ11" s="3">
        <v>3.839935892818832E-07</v>
      </c>
      <c r="OLR11" s="3">
        <v>0</v>
      </c>
      <c r="OLS11" s="3">
        <v>6.596014556084922E-08</v>
      </c>
      <c r="OLT11" s="3">
        <v>1.96789368336302E-07</v>
      </c>
      <c r="OLU11" s="3">
        <v>4.400900468244808E-07</v>
      </c>
      <c r="OLV11" s="3">
        <v>6.625076643855425E-08</v>
      </c>
      <c r="OLW11" s="3">
        <v>7.247721720490943E-07</v>
      </c>
      <c r="OLX11" s="3">
        <v>1.081649255518845E-06</v>
      </c>
      <c r="OLY11" s="3">
        <v>9.465365004518876E-07</v>
      </c>
      <c r="OLZ11" s="3">
        <v>1.790170852115955E-07</v>
      </c>
      <c r="OMA11" s="3">
        <v>1.312469357941959E-07</v>
      </c>
      <c r="OMB11" s="3">
        <v>6.60483004616446E-08</v>
      </c>
      <c r="OMC11" s="3">
        <v>6.18822245311924E-08</v>
      </c>
      <c r="OMD11" s="3">
        <v>5.234895999957075E-07</v>
      </c>
      <c r="OME11" s="3">
        <v>6.570509019304879E-08</v>
      </c>
      <c r="OMF11" s="3">
        <v>5.431070884979424E-06</v>
      </c>
      <c r="OMG11" s="3">
        <v>3.963527117482739E-06</v>
      </c>
      <c r="OMH11" s="3">
        <v>4.624637345849275E-07</v>
      </c>
      <c r="OMI11" s="3">
        <v>4.41951640767564E-07</v>
      </c>
      <c r="OMJ11" s="3">
        <v>1.277484599079536E-05</v>
      </c>
      <c r="OMK11" s="3">
        <v>1.05194393980356E-06</v>
      </c>
      <c r="OML11" s="3">
        <v>5.555302480664769E-06</v>
      </c>
      <c r="OMM11" s="3">
        <v>2.220288351068442E-07</v>
      </c>
      <c r="OMN11" s="3">
        <v>4.419628720250098E-07</v>
      </c>
      <c r="OMO11" s="3">
        <v>5.007348562201062E-07</v>
      </c>
      <c r="OMP11" s="3">
        <v>3.953425745538674E-07</v>
      </c>
      <c r="OMQ11" s="3">
        <v>6.592059495182721E-08</v>
      </c>
      <c r="OMR11" s="3">
        <v>1.97856971569536E-07</v>
      </c>
      <c r="OMS11" s="3">
        <v>2.090455591130552E-05</v>
      </c>
      <c r="OMT11" s="3">
        <v>5.481537141415655E-07</v>
      </c>
      <c r="OMU11" s="3">
        <v>1.323795614173834E-05</v>
      </c>
      <c r="OMV11" s="3">
        <v>2.999972940244079E-07</v>
      </c>
      <c r="OMW11" s="3">
        <v>6.595087543521808E-08</v>
      </c>
      <c r="OMX11" s="3">
        <v>4.408052299336506E-07</v>
      </c>
      <c r="OMY11" s="3">
        <v>8.919316642095808E-07</v>
      </c>
      <c r="OMZ11" s="3">
        <v>3.933567551057215E-07</v>
      </c>
      <c r="ONA11" s="3">
        <v>4.318353695513429E-06</v>
      </c>
      <c r="ONB11" s="3">
        <v>2.784446527210447E-07</v>
      </c>
      <c r="ONC11" s="3">
        <v>2.627229327235534E-07</v>
      </c>
      <c r="OND11" s="3">
        <v>6.603533365805109E-08</v>
      </c>
      <c r="ONE11" s="3">
        <v>9.130411956578805E-06</v>
      </c>
      <c r="ONF11" s="3">
        <v>4.444975372058329E-07</v>
      </c>
      <c r="ONG11" s="3">
        <v>1.320571506371956E-07</v>
      </c>
      <c r="ONH11" s="3">
        <v>0</v>
      </c>
      <c r="ONI11" s="3">
        <v>8.408193347190785E-07</v>
      </c>
      <c r="ONJ11" s="3">
        <v>8.413772740184045E-07</v>
      </c>
      <c r="ONK11" s="3">
        <v>4.382311855107366E-06</v>
      </c>
      <c r="ONL11" s="3">
        <v>8.133867999589841E-06</v>
      </c>
      <c r="ONM11" s="3">
        <v>1.516320824423632E-05</v>
      </c>
      <c r="ONN11" s="3">
        <v>6.688782904380571E-08</v>
      </c>
      <c r="ONO11" s="3">
        <v>3.899743825828082E-06</v>
      </c>
      <c r="ONP11" s="3">
        <v>6.760458640781622E-07</v>
      </c>
      <c r="ONQ11" s="3">
        <v>1.550343599955808E-06</v>
      </c>
      <c r="ONR11" s="3">
        <v>1.996787701065705E-07</v>
      </c>
      <c r="ONS11" s="3">
        <v>1.526479651708226E-05</v>
      </c>
      <c r="ONT11" s="3">
        <v>0</v>
      </c>
      <c r="ONU11" s="3">
        <v>6.684145260914275E-08</v>
      </c>
      <c r="ONV11" s="3">
        <v>0</v>
      </c>
      <c r="ONW11" s="3">
        <v>3.307284426240171E-07</v>
      </c>
      <c r="ONX11" s="3">
        <v>1.158241904612988E-05</v>
      </c>
      <c r="ONY11" s="3">
        <v>1.156736864909799E-05</v>
      </c>
      <c r="ONZ11" s="3">
        <v>2.005229504866726E-07</v>
      </c>
      <c r="OOA11" s="3">
        <v>0</v>
      </c>
      <c r="OOB11" s="3">
        <v>2.07376007025041E-05</v>
      </c>
      <c r="OOC11" s="3">
        <v>6.680746116415476E-08</v>
      </c>
      <c r="OOD11" s="3">
        <v>3.381083626031864E-07</v>
      </c>
      <c r="OOE11" s="3">
        <v>1.233977503243959E-06</v>
      </c>
      <c r="OOF11" s="3">
        <v>1.343747285210563E-07</v>
      </c>
      <c r="OOG11" s="3">
        <v>8.116040135922631E-06</v>
      </c>
      <c r="OOH11" s="3">
        <v>1.341752652326327E-07</v>
      </c>
      <c r="OOI11" s="3">
        <v>8.549407509928604E-06</v>
      </c>
      <c r="OOJ11" s="3">
        <v>1.296068961847237E-05</v>
      </c>
      <c r="OOK11" s="3">
        <v>0</v>
      </c>
      <c r="OOL11" s="3">
        <v>0</v>
      </c>
      <c r="OOM11" s="3">
        <v>1.333495397473973E-07</v>
      </c>
      <c r="OON11" s="3">
        <v>1.550265076422397E-05</v>
      </c>
      <c r="OOO11" s="3">
        <v>1.999512785384628E-07</v>
      </c>
      <c r="OOP11" s="3">
        <v>1.204015343008319E-07</v>
      </c>
      <c r="OOQ11" s="3">
        <v>7.606060813498628E-06</v>
      </c>
      <c r="OOR11" s="3">
        <v>1.226506887756055E-06</v>
      </c>
      <c r="OOS11" s="3">
        <v>2.401248505147767E-07</v>
      </c>
      <c r="OOT11" s="3">
        <v>7.821014447414409E-06</v>
      </c>
      <c r="OOU11" s="3">
        <v>6.672116451384158E-08</v>
      </c>
      <c r="OOV11" s="3">
        <v>6.6494821881983E-08</v>
      </c>
      <c r="OOW11" s="3">
        <v>8.552083256039689E-06</v>
      </c>
      <c r="OOX11" s="3">
        <v>1.294519709650998E-05</v>
      </c>
      <c r="OOY11" s="3">
        <v>9.993819207198011E-06</v>
      </c>
      <c r="OOZ11" s="3">
        <v>1.041391854927172E-05</v>
      </c>
      <c r="OPA11" s="3">
        <v>2.001946559371229E-07</v>
      </c>
      <c r="OPB11" s="3">
        <v>1.320854603495298E-06</v>
      </c>
      <c r="OPC11" s="3">
        <v>1.059109681591191E-05</v>
      </c>
      <c r="OPD11" s="3">
        <v>9.491939895106021E-06</v>
      </c>
      <c r="OPE11" s="3">
        <v>1.988881225803188E-07</v>
      </c>
      <c r="OPF11" s="3">
        <v>3.829246041694691E-07</v>
      </c>
      <c r="OPG11" s="3">
        <v>6.719602801590558E-08</v>
      </c>
      <c r="OPH11" s="3">
        <v>1.331620425592546E-07</v>
      </c>
      <c r="OPI11" s="3">
        <v>1.192613817370709E-05</v>
      </c>
      <c r="OPJ11" s="3">
        <v>0</v>
      </c>
      <c r="OPK11" s="3">
        <v>4.696673649380983E-06</v>
      </c>
      <c r="OPL11" s="3">
        <v>6.676380800731733E-08</v>
      </c>
      <c r="OPM11" s="3">
        <v>1.09891374093761E-05</v>
      </c>
      <c r="OPN11" s="3">
        <v>0</v>
      </c>
      <c r="OPO11" s="3">
        <v>0</v>
      </c>
      <c r="OPP11" s="3">
        <v>4.214083683273782E-06</v>
      </c>
      <c r="OPQ11" s="3">
        <v>6.67501812570831E-07</v>
      </c>
      <c r="OPR11" s="3">
        <v>3.629421762339535E-07</v>
      </c>
      <c r="OPS11" s="3">
        <v>6.656764507569507E-08</v>
      </c>
      <c r="OPT11" s="3">
        <v>1.187668169520028E-05</v>
      </c>
      <c r="OPU11" s="3">
        <v>0</v>
      </c>
      <c r="OPV11" s="3">
        <v>1.719867026760959E-05</v>
      </c>
      <c r="OPW11" s="3">
        <v>1.33948478325194E-07</v>
      </c>
      <c r="OPX11" s="3">
        <v>8.467356056217148E-07</v>
      </c>
      <c r="OPY11" s="3">
        <v>1.513466446070524E-06</v>
      </c>
      <c r="OPZ11" s="3">
        <v>1.333672086043188E-07</v>
      </c>
      <c r="OQA11" s="3">
        <v>1.577745375562565E-05</v>
      </c>
      <c r="OQB11" s="3">
        <v>6.704145971247394E-08</v>
      </c>
      <c r="OQC11" s="3">
        <v>9.284385955352245E-07</v>
      </c>
      <c r="OQD11" s="3">
        <v>6.717363504684992E-08</v>
      </c>
      <c r="OQE11" s="3">
        <v>4.275857365522416E-07</v>
      </c>
      <c r="OQF11" s="3">
        <v>8.406008884142671E-07</v>
      </c>
      <c r="OQG11" s="3">
        <v>5.573872539358228E-07</v>
      </c>
      <c r="OQH11" s="3">
        <v>0</v>
      </c>
      <c r="OQI11" s="3">
        <v>1.94167570253771E-05</v>
      </c>
      <c r="OQJ11" s="3">
        <v>2.647732905177271E-07</v>
      </c>
      <c r="OQK11" s="3">
        <v>1.178969777711264E-05</v>
      </c>
      <c r="OQL11" s="3">
        <v>6.612117578261686E-08</v>
      </c>
      <c r="OQM11" s="3">
        <v>1.919154219341075E-05</v>
      </c>
      <c r="OQN11" s="3">
        <v>1.081526608799156E-05</v>
      </c>
      <c r="OQO11" s="3">
        <v>1.977133658387288E-07</v>
      </c>
      <c r="OQP11" s="3">
        <v>1.315097317201473E-05</v>
      </c>
      <c r="OQQ11" s="3">
        <v>6.029184309107278E-06</v>
      </c>
      <c r="OQR11" s="3">
        <v>3.301276616872851E-07</v>
      </c>
      <c r="OQS11" s="3">
        <v>6.592400201938403E-08</v>
      </c>
      <c r="OQT11" s="3">
        <v>5.025243192456596E-07</v>
      </c>
      <c r="OQU11" s="3">
        <v>1.319601385370319E-07</v>
      </c>
      <c r="OQV11" s="3">
        <v>1.980932076084168E-07</v>
      </c>
      <c r="OQW11" s="3">
        <v>1.135940376283239E-05</v>
      </c>
      <c r="OQX11" s="3">
        <v>1.988694404887839E-07</v>
      </c>
      <c r="OQY11" s="3">
        <v>1.794347017382557E-05</v>
      </c>
      <c r="OQZ11" s="3">
        <v>0</v>
      </c>
      <c r="ORA11" s="3">
        <v>1.494935045072291E-05</v>
      </c>
      <c r="ORB11" s="3">
        <v>1.312016993244097E-07</v>
      </c>
      <c r="ORC11" s="3">
        <v>5.243808929760884E-07</v>
      </c>
      <c r="ORD11" s="3">
        <v>6.610139835525179E-08</v>
      </c>
      <c r="ORE11" s="3">
        <v>8.103748823147548E-06</v>
      </c>
      <c r="ORF11" s="3">
        <v>0</v>
      </c>
      <c r="ORG11" s="3">
        <v>0</v>
      </c>
      <c r="ORH11" s="3">
        <v>6.540899985976311E-08</v>
      </c>
      <c r="ORI11" s="3">
        <v>1.85662280986022E-05</v>
      </c>
      <c r="ORJ11" s="3">
        <v>1.981234146412015E-07</v>
      </c>
      <c r="ORK11" s="3">
        <v>1.542460322669572E-05</v>
      </c>
      <c r="ORL11" s="3">
        <v>7.72355009167072E-06</v>
      </c>
      <c r="ORM11" s="3">
        <v>1.513514520425461E-05</v>
      </c>
      <c r="ORN11" s="3">
        <v>6.15664373275832E-07</v>
      </c>
      <c r="ORO11" s="3">
        <v>1.316833063887342E-07</v>
      </c>
      <c r="ORP11" s="3">
        <v>6.567996530521514E-08</v>
      </c>
      <c r="ORQ11" s="3">
        <v>3.472915831413713E-06</v>
      </c>
      <c r="ORR11" s="3">
        <v>0</v>
      </c>
      <c r="ORS11" s="3">
        <v>1.979834984713694E-07</v>
      </c>
      <c r="ORT11" s="3">
        <v>1.902990167237685E-05</v>
      </c>
      <c r="ORU11" s="3">
        <v>1.261511646812137E-05</v>
      </c>
      <c r="ORV11" s="3">
        <v>6.581434457863551E-08</v>
      </c>
      <c r="ORW11" s="3">
        <v>1.310509009187791E-05</v>
      </c>
      <c r="ORX11" s="3">
        <v>3.31786140828397E-07</v>
      </c>
      <c r="ORY11" s="3">
        <v>1.080843852499502E-05</v>
      </c>
      <c r="ORZ11" s="3">
        <v>7.629669364463255E-07</v>
      </c>
      <c r="OSA11" s="3">
        <v>1.703680131621459E-05</v>
      </c>
      <c r="OSB11" s="3">
        <v>1.206520034265169E-05</v>
      </c>
      <c r="OSC11" s="3">
        <v>9.210102804136985E-06</v>
      </c>
      <c r="OSD11" s="3">
        <v>1.312178995911447E-07</v>
      </c>
      <c r="OSE11" s="3">
        <v>6.578462639594978E-08</v>
      </c>
      <c r="OSF11" s="3">
        <v>1.318204128786698E-07</v>
      </c>
      <c r="OSG11" s="3">
        <v>1.469884068499587E-05</v>
      </c>
      <c r="OSH11" s="3">
        <v>1.135908166692901E-05</v>
      </c>
      <c r="OSI11" s="3">
        <v>2.545057285149218E-06</v>
      </c>
      <c r="OSJ11" s="3">
        <v>3.460279452168558E-06</v>
      </c>
      <c r="OSK11" s="3">
        <v>1.987465847883736E-07</v>
      </c>
      <c r="OSL11" s="3">
        <v>1.873376407113835E-05</v>
      </c>
      <c r="OSM11" s="3">
        <v>1.39655797104292E-05</v>
      </c>
      <c r="OSN11" s="3">
        <v>6.607064339262183E-08</v>
      </c>
      <c r="OSO11" s="3">
        <v>1.150566636635715E-05</v>
      </c>
      <c r="OSP11" s="3">
        <v>1.711787501691013E-05</v>
      </c>
      <c r="OSQ11" s="3">
        <v>6.59750110409181E-08</v>
      </c>
      <c r="OSR11" s="3">
        <v>0</v>
      </c>
      <c r="OSS11" s="3">
        <v>2.16927670891333E-05</v>
      </c>
      <c r="OST11" s="3">
        <v>8.684676307381092E-06</v>
      </c>
      <c r="OSU11" s="3">
        <v>2.651699590279267E-07</v>
      </c>
      <c r="OSV11" s="3">
        <v>3.956029523057124E-07</v>
      </c>
      <c r="OSW11" s="3">
        <v>1.861190281293857E-05</v>
      </c>
      <c r="OSX11" s="3">
        <v>1.651802968222513E-05</v>
      </c>
      <c r="PEA11" s="3">
        <v>2.916824120422265E-09</v>
      </c>
      <c r="PEB11" s="3">
        <v>3.214744026956094E-09</v>
      </c>
      <c r="PEC11" s="3">
        <v>2.696317839854728E-09</v>
      </c>
      <c r="PED11" s="3">
        <v>1.666577996071439E-11</v>
      </c>
      <c r="PEE11" s="3">
        <v>4.517630739727154E-11</v>
      </c>
      <c r="PEF11" s="3">
        <v>1.837314302723712E-09</v>
      </c>
      <c r="PEG11" s="3">
        <v>2.857596828793837E-09</v>
      </c>
      <c r="PEH11" s="3">
        <v>4.415312584020737E-11</v>
      </c>
      <c r="PEI11" s="3">
        <v>1.059206062136707E-10</v>
      </c>
      <c r="PEJ11" s="3">
        <v>1.444888661215076E-11</v>
      </c>
      <c r="PEK11" s="3">
        <v>1.189448546158617E-11</v>
      </c>
      <c r="PEL11" s="3">
        <v>1.286082359032484E-11</v>
      </c>
      <c r="PEM11" s="3">
        <v>5.319797943528457E-10</v>
      </c>
      <c r="PEN11" s="3">
        <v>6.480505058108455E-11</v>
      </c>
      <c r="PEO11" s="3">
        <v>5.658051839210693E-11</v>
      </c>
      <c r="PEP11" s="3">
        <v>1.339373064328647E-11</v>
      </c>
      <c r="PEQ11" s="3">
        <v>1.703526218403993E-11</v>
      </c>
      <c r="PER11" s="3">
        <v>3.574385251494458E-11</v>
      </c>
      <c r="PES11" s="3">
        <v>1.822186856960902E-11</v>
      </c>
      <c r="PET11" s="3">
        <v>2.28778418698757E-09</v>
      </c>
      <c r="PEU11" s="3">
        <v>2.027022107655692E-09</v>
      </c>
      <c r="PEV11" s="3">
        <v>2.127009691533006E-11</v>
      </c>
      <c r="PEW11" s="3">
        <v>8.556710946295042E-11</v>
      </c>
      <c r="PEX11" s="3">
        <v>1.712052732138953E-11</v>
      </c>
      <c r="PEY11" s="3">
        <v>8.391154483294602E-11</v>
      </c>
      <c r="PEZ11" s="3">
        <v>1.449897987486129E-10</v>
      </c>
      <c r="PFA11" s="3">
        <v>2.060218674132595E-11</v>
      </c>
      <c r="PFB11" s="3">
        <v>1.962519046978957E-11</v>
      </c>
      <c r="PFC11" s="3">
        <v>1.89963601427956E-11</v>
      </c>
      <c r="PFD11" s="3">
        <v>5.35738565579551E-10</v>
      </c>
      <c r="PFE11" s="3">
        <v>1.673683423227397E-11</v>
      </c>
      <c r="PFF11" s="3">
        <v>1.914486354166907E-10</v>
      </c>
      <c r="PFG11" s="3">
        <v>6.793143862072455E-11</v>
      </c>
      <c r="PFH11" s="3">
        <v>2.025000613499721E-09</v>
      </c>
      <c r="PFI11" s="3">
        <v>2.131059778425554E-10</v>
      </c>
      <c r="PFJ11" s="3">
        <v>3.540542094191929E-09</v>
      </c>
      <c r="PFK11" s="3">
        <v>9.052314505192278E-12</v>
      </c>
      <c r="PFL11" s="3">
        <v>1.262279177281485E-11</v>
      </c>
      <c r="PFM11" s="3">
        <v>1.424318442403066E-10</v>
      </c>
      <c r="PFN11" s="3">
        <v>4.276756750341132E-11</v>
      </c>
      <c r="PFO11" s="3">
        <v>4.521893997677133E-11</v>
      </c>
      <c r="PFP11" s="3">
        <v>9.002931785089085E-11</v>
      </c>
      <c r="PFQ11" s="3">
        <v>1.265476620117927E-11</v>
      </c>
      <c r="PFR11" s="3">
        <v>1.359623532255113E-11</v>
      </c>
      <c r="PFS11" s="3">
        <v>8.085265835251594E-11</v>
      </c>
      <c r="PFT11" s="3">
        <v>6.621547790356394E-11</v>
      </c>
      <c r="PFU11" s="3">
        <v>2.505728971159848E-11</v>
      </c>
      <c r="PFV11" s="3">
        <v>6.256613010089668E-10</v>
      </c>
      <c r="PFW11" s="3">
        <v>1.070432637502246E-11</v>
      </c>
      <c r="PFX11" s="3">
        <v>2.069455730100593E-11</v>
      </c>
      <c r="PFY11" s="3">
        <v>4.353026385842466E-09</v>
      </c>
      <c r="PFZ11" s="3">
        <v>8.022027529704635E-12</v>
      </c>
      <c r="PGA11" s="3">
        <v>5.429257074823988E-11</v>
      </c>
      <c r="PGB11" s="3">
        <v>1.254107936244316E-11</v>
      </c>
      <c r="PGC11" s="3">
        <v>7.471356910397621E-11</v>
      </c>
      <c r="PGD11" s="3">
        <v>1.139000011353768E-11</v>
      </c>
      <c r="PGE11" s="3">
        <v>1.229949482160054E-11</v>
      </c>
      <c r="PGF11" s="3">
        <v>6.391154278947378E-10</v>
      </c>
      <c r="PGG11" s="3">
        <v>1.227913776816611E-09</v>
      </c>
      <c r="PGH11" s="3">
        <v>5.151363780596657E-10</v>
      </c>
      <c r="PGI11" s="3">
        <v>1.223909869125414E-11</v>
      </c>
      <c r="PGJ11" s="3">
        <v>1.317417294457755E-10</v>
      </c>
      <c r="PGK11" s="3">
        <v>2.030731151156838E-11</v>
      </c>
      <c r="PGL11" s="3">
        <v>2.896282329444606E-09</v>
      </c>
      <c r="PGM11" s="3">
        <v>3.29087869259687E-11</v>
      </c>
      <c r="PGN11" s="3">
        <v>2.438490300833242E-09</v>
      </c>
      <c r="PGO11" s="3">
        <v>2.68087775631816E-11</v>
      </c>
      <c r="PGP11" s="3">
        <v>8.405720609230022E-12</v>
      </c>
      <c r="PGQ11" s="3">
        <v>7.885958599700849E-11</v>
      </c>
      <c r="PGR11" s="3">
        <v>2.447464466313474E-11</v>
      </c>
      <c r="PGS11" s="3">
        <v>1.164224279157642E-11</v>
      </c>
      <c r="PGT11" s="3">
        <v>1.739763899001451E-11</v>
      </c>
      <c r="PGU11" s="3">
        <v>2.219380242720849E-11</v>
      </c>
      <c r="PGV11" s="3">
        <v>2.484334517647903E-09</v>
      </c>
      <c r="PGW11" s="3">
        <v>1.439932619155259E-09</v>
      </c>
      <c r="PGX11" s="3">
        <v>5.131894939677306E-11</v>
      </c>
      <c r="PGY11" s="3">
        <v>1.410245795087563E-08</v>
      </c>
      <c r="PGZ11" s="3">
        <v>2.807354358283938E-11</v>
      </c>
      <c r="PHA11" s="3">
        <v>3.768008149989129E-11</v>
      </c>
      <c r="PHB11" s="3">
        <v>1.259792277381372E-11</v>
      </c>
      <c r="PHC11" s="3">
        <v>5.888928456169201E-09</v>
      </c>
      <c r="PHD11" s="3">
        <v>5.873950223908244E-09</v>
      </c>
      <c r="PHE11" s="3">
        <v>1.404387725529011E-11</v>
      </c>
      <c r="PHF11" s="3">
        <v>7.166534075703846E-11</v>
      </c>
      <c r="PHG11" s="3">
        <v>3.882306036757407E-09</v>
      </c>
      <c r="PHH11" s="3">
        <v>2.921041203809998E-11</v>
      </c>
      <c r="PHI11" s="3">
        <v>2.329869644543392E-11</v>
      </c>
      <c r="PHJ11" s="3">
        <v>1.704414389761231E-09</v>
      </c>
      <c r="PHK11" s="3">
        <v>9.514167283443224E-12</v>
      </c>
      <c r="PHL11" s="3">
        <v>2.555466964027995E-11</v>
      </c>
      <c r="PHM11" s="3">
        <v>5.188027811941471E-11</v>
      </c>
      <c r="PHN11" s="3">
        <v>1.557864956399317E-11</v>
      </c>
      <c r="PHO11" s="3">
        <v>6.397705479102546E-09</v>
      </c>
      <c r="PHP11" s="3">
        <v>2.25419684270017E-11</v>
      </c>
      <c r="PHQ11" s="3">
        <v>6.103253019655454E-09</v>
      </c>
      <c r="PHR11" s="3">
        <v>1.521982548982853E-11</v>
      </c>
      <c r="PHS11" s="3">
        <v>2.728484120306832E-11</v>
      </c>
      <c r="PHT11" s="3">
        <v>1.007904876196003E-11</v>
      </c>
      <c r="PHU11" s="3">
        <v>1.450111150343091E-10</v>
      </c>
      <c r="PHV11" s="3">
        <v>1.514521850279764E-11</v>
      </c>
      <c r="PHW11" s="3">
        <v>1.37596601596394E-11</v>
      </c>
      <c r="PHX11" s="3">
        <v>3.177902403871606E-11</v>
      </c>
      <c r="PHY11" s="3">
        <v>5.413625135734031E-11</v>
      </c>
      <c r="PHZ11" s="3">
        <v>1.746514053956748E-11</v>
      </c>
      <c r="PIA11" s="3">
        <v>8.414602393422991E-11</v>
      </c>
      <c r="PIB11" s="3">
        <v>1.328430706132604E-10</v>
      </c>
      <c r="PIC11" s="3">
        <v>8.299139198111678E-11</v>
      </c>
      <c r="PID11" s="3">
        <v>3.079847505798492E-11</v>
      </c>
      <c r="PIE11" s="3">
        <v>1.332267637306109E-11</v>
      </c>
      <c r="PIF11" s="3">
        <v>1.2722267753092E-11</v>
      </c>
      <c r="PIG11" s="3">
        <v>1.12501297903363E-08</v>
      </c>
      <c r="PIH11" s="3">
        <v>2.141575816830008E-11</v>
      </c>
      <c r="PII11" s="3">
        <v>2.274447310302141E-11</v>
      </c>
      <c r="PIJ11" s="3">
        <v>3.199556177746618E-09</v>
      </c>
      <c r="PIK11" s="3">
        <v>2.643002263370305E-09</v>
      </c>
      <c r="PIL11" s="3">
        <v>1.814015614386018E-11</v>
      </c>
      <c r="PIM11" s="3">
        <v>5.861622328935196E-11</v>
      </c>
      <c r="PIN11" s="3">
        <v>1.414495188937758E-09</v>
      </c>
      <c r="PIO11" s="3">
        <v>9.63737538120418E-10</v>
      </c>
      <c r="PIP11" s="3">
        <v>9.060947577454644E-10</v>
      </c>
      <c r="PIQ11" s="3">
        <v>1.124540466959038E-10</v>
      </c>
      <c r="PIR11" s="3">
        <v>5.388045596899881E-11</v>
      </c>
      <c r="PIS11" s="3">
        <v>1.204085726888308E-10</v>
      </c>
      <c r="PIT11" s="3">
        <v>1.925926096477621E-11</v>
      </c>
      <c r="PIU11" s="3">
        <v>1.118039000914359E-11</v>
      </c>
      <c r="PIV11" s="3">
        <v>2.404121360255594E-11</v>
      </c>
      <c r="PIW11" s="3">
        <v>5.899895683918212E-09</v>
      </c>
      <c r="PIX11" s="3">
        <v>5.667644164451134E-11</v>
      </c>
      <c r="PIY11" s="3">
        <v>3.509093464317513E-09</v>
      </c>
      <c r="PIZ11" s="3">
        <v>5.794476044733424E-11</v>
      </c>
      <c r="PJA11" s="3">
        <v>1.520916734594095E-11</v>
      </c>
      <c r="PJB11" s="3">
        <v>1.084785599892838E-10</v>
      </c>
      <c r="PJC11" s="3">
        <v>1.532320945403213E-10</v>
      </c>
      <c r="PJD11" s="3">
        <v>5.871569929808725E-11</v>
      </c>
      <c r="PJE11" s="3">
        <v>5.3633044727821E-09</v>
      </c>
      <c r="PJF11" s="3">
        <v>5.797673486287639E-11</v>
      </c>
      <c r="PJG11" s="3">
        <v>2.841815687527385E-11</v>
      </c>
      <c r="PJH11" s="3">
        <v>2.227906759725774E-11</v>
      </c>
      <c r="PJI11" s="3">
        <v>4.088658317084723E-09</v>
      </c>
      <c r="PJJ11" s="3">
        <v>9.249490114323176E-11</v>
      </c>
      <c r="PJK11" s="3">
        <v>2.46274113096438E-11</v>
      </c>
      <c r="PJL11" s="3">
        <v>2.743050247217381E-11</v>
      </c>
      <c r="PJM11" s="3">
        <v>1.547206815136809E-10</v>
      </c>
      <c r="PJN11" s="3">
        <v>1.434266046315993E-10</v>
      </c>
      <c r="PJO11" s="3">
        <v>1.164636387900636E-09</v>
      </c>
      <c r="PJP11" s="3">
        <v>3.655273427700115E-09</v>
      </c>
      <c r="PJQ11" s="3">
        <v>3.106020331980354E-09</v>
      </c>
      <c r="PJR11" s="3">
        <v>1.7678303364931E-11</v>
      </c>
      <c r="PJS11" s="3">
        <v>8.38831229793039E-10</v>
      </c>
      <c r="PJT11" s="3">
        <v>7.200284853562386E-11</v>
      </c>
      <c r="PJU11" s="3">
        <v>5.932463424379366E-10</v>
      </c>
      <c r="PJV11" s="3">
        <v>2.966515937792891E-11</v>
      </c>
      <c r="PJW11" s="3">
        <v>1.822844098927343E-09</v>
      </c>
      <c r="PJX11" s="3">
        <v>1.615774190137993E-11</v>
      </c>
      <c r="PJY11" s="3">
        <v>1.372768572977791E-11</v>
      </c>
      <c r="PJZ11" s="3">
        <v>1.266187162346824E-11</v>
      </c>
      <c r="PKA11" s="3">
        <v>3.808864357172715E-11</v>
      </c>
      <c r="PKB11" s="3">
        <v>2.083346829457277E-09</v>
      </c>
      <c r="PKC11" s="3">
        <v>1.887109136743449E-09</v>
      </c>
      <c r="PKD11" s="3">
        <v>1.161737379331279E-11</v>
      </c>
      <c r="PKE11" s="3">
        <v>1.507416422235847E-11</v>
      </c>
      <c r="PKF11" s="3">
        <v>7.495408738651946E-10</v>
      </c>
      <c r="PKG11" s="3">
        <v>1.770672508256118E-11</v>
      </c>
      <c r="PKH11" s="3">
        <v>6.552269874537186E-11</v>
      </c>
      <c r="PKI11" s="3">
        <v>1.039524028431032E-10</v>
      </c>
      <c r="PKJ11" s="3">
        <v>1.784883362310725E-11</v>
      </c>
      <c r="PKK11" s="3">
        <v>2.19054641291395E-09</v>
      </c>
      <c r="PKL11" s="3">
        <v>1.707078932195901E-11</v>
      </c>
      <c r="PKM11" s="3">
        <v>1.741458533447741E-09</v>
      </c>
      <c r="PKN11" s="3">
        <v>2.403169221033024E-09</v>
      </c>
      <c r="PKO11" s="3">
        <v>1.02566844494241E-11</v>
      </c>
      <c r="PKP11" s="3">
        <v>1.231370567868374E-11</v>
      </c>
      <c r="PKQ11" s="3">
        <v>1.125499699791853E-11</v>
      </c>
      <c r="PKR11" s="3">
        <v>2.465565533577249E-09</v>
      </c>
      <c r="PKS11" s="3">
        <v>1.127631327802901E-11</v>
      </c>
      <c r="PKT11" s="3">
        <v>1.607958220097111E-11</v>
      </c>
      <c r="PKU11" s="3">
        <v>1.810736451455027E-09</v>
      </c>
      <c r="PKV11" s="3">
        <v>1.189732763349225E-10</v>
      </c>
      <c r="PKW11" s="3">
        <v>2.044231461673577E-11</v>
      </c>
      <c r="PKX11" s="3">
        <v>3.208729286238745E-09</v>
      </c>
      <c r="PKY11" s="3">
        <v>1.115907372872288E-11</v>
      </c>
      <c r="PKZ11" s="3">
        <v>1.125499699825386E-11</v>
      </c>
      <c r="PLA11" s="3">
        <v>1.781721438764224E-09</v>
      </c>
      <c r="PLB11" s="3">
        <v>1.316902144212706E-09</v>
      </c>
      <c r="PLC11" s="3">
        <v>1.562945329486412E-09</v>
      </c>
      <c r="PLD11" s="3">
        <v>2.368256702731904E-09</v>
      </c>
      <c r="PLE11" s="3">
        <v>1.470468199514753E-11</v>
      </c>
      <c r="PLF11" s="3">
        <v>3.808153813512862E-11</v>
      </c>
      <c r="PLG11" s="3">
        <v>1.675434902571411E-09</v>
      </c>
      <c r="PLH11" s="3">
        <v>2.224588515441184E-09</v>
      </c>
      <c r="PLI11" s="3">
        <v>1.968203389271703E-11</v>
      </c>
      <c r="PLJ11" s="3">
        <v>2.565414560971677E-11</v>
      </c>
      <c r="PLK11" s="3">
        <v>1.806910187963985E-11</v>
      </c>
      <c r="PLL11" s="3">
        <v>1.263344991023988E-11</v>
      </c>
      <c r="PLM11" s="3">
        <v>4.454371097761002E-09</v>
      </c>
      <c r="PLN11" s="3">
        <v>2.605204954331676E-11</v>
      </c>
      <c r="PLO11" s="3">
        <v>9.218617004376471E-10</v>
      </c>
      <c r="PLP11" s="3">
        <v>1.418953851767446E-11</v>
      </c>
      <c r="PLQ11" s="3">
        <v>1.930708041035153E-09</v>
      </c>
      <c r="PLR11" s="3">
        <v>9.926282072050696E-12</v>
      </c>
      <c r="PLS11" s="3">
        <v>2.109601395160203E-11</v>
      </c>
      <c r="PLT11" s="3">
        <v>5.390887762270875E-10</v>
      </c>
      <c r="PLU11" s="3">
        <v>5.8697935719304E-11</v>
      </c>
      <c r="PLV11" s="3">
        <v>3.326050564921129E-11</v>
      </c>
      <c r="PLW11" s="3">
        <v>1.131539312967228E-11</v>
      </c>
      <c r="PLX11" s="3">
        <v>2.199080030890652E-09</v>
      </c>
      <c r="PLY11" s="3">
        <v>1.093880547581828E-11</v>
      </c>
      <c r="PLZ11" s="3">
        <v>4.817920287046495E-09</v>
      </c>
      <c r="PMA11" s="3">
        <v>1.690025907193096E-11</v>
      </c>
      <c r="PMB11" s="3">
        <v>1.11725740381765E-10</v>
      </c>
      <c r="PMC11" s="3">
        <v>1.581277342404858E-10</v>
      </c>
      <c r="PMD11" s="3">
        <v>1.09032783388568E-11</v>
      </c>
      <c r="PME11" s="3">
        <v>1.638461811679244E-09</v>
      </c>
      <c r="PMF11" s="3">
        <v>1.593036822034635E-11</v>
      </c>
      <c r="PMG11" s="3">
        <v>4.524025621512043E-11</v>
      </c>
      <c r="PMH11" s="3">
        <v>1.238831266602798E-11</v>
      </c>
      <c r="PMI11" s="3">
        <v>1.968203384477258E-11</v>
      </c>
      <c r="PMJ11" s="3">
        <v>1.809432613882803E-10</v>
      </c>
      <c r="PMK11" s="3">
        <v>6.859934879667557E-11</v>
      </c>
      <c r="PML11" s="3">
        <v>1.351097019756104E-11</v>
      </c>
      <c r="PMM11" s="3">
        <v>4.77624340368341E-09</v>
      </c>
      <c r="PMN11" s="3">
        <v>1.407229895912746E-11</v>
      </c>
      <c r="PMO11" s="3">
        <v>1.222101531785382E-09</v>
      </c>
      <c r="PMP11" s="3">
        <v>1.019273559996344E-11</v>
      </c>
      <c r="PMQ11" s="3">
        <v>7.619298971890037E-09</v>
      </c>
      <c r="PMR11" s="3">
        <v>6.091831040763158E-09</v>
      </c>
      <c r="PMS11" s="3">
        <v>1.881872446826971E-11</v>
      </c>
      <c r="PMT11" s="3">
        <v>1.709068442677708E-09</v>
      </c>
      <c r="PMU11" s="3">
        <v>3.998238199380472E-09</v>
      </c>
      <c r="PMV11" s="3">
        <v>2.95408144070287E-11</v>
      </c>
      <c r="PMW11" s="3">
        <v>1.317346239720075E-11</v>
      </c>
      <c r="PMX11" s="3">
        <v>1.405311430951946E-10</v>
      </c>
      <c r="PMY11" s="3">
        <v>1.308819726368504E-11</v>
      </c>
      <c r="PMZ11" s="3">
        <v>1.935518422704899E-11</v>
      </c>
      <c r="PNA11" s="3">
        <v>1.355978441988572E-09</v>
      </c>
      <c r="PNB11" s="3">
        <v>1.170619163388638E-11</v>
      </c>
      <c r="PNC11" s="3">
        <v>6.676724957093305E-09</v>
      </c>
      <c r="PND11" s="3">
        <v>2.63966627941052E-11</v>
      </c>
      <c r="PNE11" s="3">
        <v>5.70721426227407E-09</v>
      </c>
      <c r="PNF11" s="3">
        <v>1.911359969860932E-11</v>
      </c>
      <c r="PNG11" s="3">
        <v>2.198063964942362E-11</v>
      </c>
      <c r="PNH11" s="3">
        <v>9.933387503800685E-12</v>
      </c>
      <c r="PNI11" s="3">
        <v>1.155683550352622E-09</v>
      </c>
      <c r="PNJ11" s="3">
        <v>1.250910492908473E-11</v>
      </c>
      <c r="PNK11" s="3">
        <v>1.233146924644201E-11</v>
      </c>
      <c r="PNL11" s="3">
        <v>2.096101082393332E-11</v>
      </c>
      <c r="PNM11" s="3">
        <v>1.048185538507976E-09</v>
      </c>
      <c r="PNN11" s="3">
        <v>1.353939190157892E-11</v>
      </c>
      <c r="PNO11" s="3">
        <v>2.032223279434039E-09</v>
      </c>
      <c r="PNP11" s="3">
        <v>1.38156863978857E-09</v>
      </c>
      <c r="PNQ11" s="3">
        <v>1.55232626840324E-09</v>
      </c>
      <c r="PNR11" s="3">
        <v>2.05133689263653E-10</v>
      </c>
      <c r="PNS11" s="3">
        <v>1.961453233471328E-11</v>
      </c>
      <c r="PNT11" s="3">
        <v>1.26831879027657E-11</v>
      </c>
      <c r="PNU11" s="3">
        <v>2.094154194599777E-09</v>
      </c>
      <c r="PNV11" s="3">
        <v>1.475086728101647E-11</v>
      </c>
      <c r="PNW11" s="3">
        <v>1.391953226698273E-11</v>
      </c>
      <c r="PNX11" s="3">
        <v>5.710393937517098E-09</v>
      </c>
      <c r="PNY11" s="3">
        <v>5.03291631305546E-09</v>
      </c>
      <c r="PNZ11" s="3">
        <v>1.214672813209506E-11</v>
      </c>
      <c r="POA11" s="3">
        <v>1.443172693338815E-09</v>
      </c>
      <c r="POB11" s="3">
        <v>6.673772685467538E-11</v>
      </c>
      <c r="POC11" s="3">
        <v>2.520330614753348E-09</v>
      </c>
      <c r="POD11" s="3">
        <v>6.233591458452198E-11</v>
      </c>
      <c r="POE11" s="3">
        <v>1.797975103443925E-09</v>
      </c>
      <c r="POF11" s="3">
        <v>1.149480511860924E-09</v>
      </c>
      <c r="POG11" s="3">
        <v>1.42798484235496E-09</v>
      </c>
      <c r="POH11" s="3">
        <v>8.743228409102101E-12</v>
      </c>
      <c r="POI11" s="3">
        <v>1.460165329755392E-11</v>
      </c>
      <c r="POJ11" s="3">
        <v>2.159694657931603E-11</v>
      </c>
      <c r="POK11" s="3">
        <v>6.631342614260901E-09</v>
      </c>
      <c r="POL11" s="3">
        <v>1.277566498319757E-09</v>
      </c>
      <c r="POM11" s="3">
        <v>2.170043701733569E-09</v>
      </c>
      <c r="PON11" s="3">
        <v>5.267182257023267E-10</v>
      </c>
      <c r="POO11" s="3">
        <v>1.335109807552717E-11</v>
      </c>
      <c r="POP11" s="3">
        <v>1.180104903683E-09</v>
      </c>
      <c r="POQ11" s="3">
        <v>1.750994018086911E-09</v>
      </c>
      <c r="POR11" s="3">
        <v>3.269562416463791E-11</v>
      </c>
      <c r="POS11" s="3">
        <v>7.75485276185176E-09</v>
      </c>
      <c r="POT11" s="3">
        <v>1.692594510778981E-09</v>
      </c>
      <c r="POU11" s="3">
        <v>2.424016556569972E-11</v>
      </c>
      <c r="POV11" s="3">
        <v>2.183853111222466E-11</v>
      </c>
      <c r="POW11" s="3">
        <v>6.429598196483317E-09</v>
      </c>
      <c r="POX11" s="3">
        <v>2.050047244937434E-09</v>
      </c>
      <c r="POY11" s="3">
        <v>1.548272629541354E-11</v>
      </c>
      <c r="POZ11" s="3">
        <v>1.664801638556452E-11</v>
      </c>
      <c r="PPA11" s="3">
        <v>2.637520424290234E-09</v>
      </c>
      <c r="PPB11" s="3">
        <v>1.545110706820749E-09</v>
      </c>
    </row>
    <row r="12">
      <c r="A12" s="2">
        <v>11</v>
      </c>
      <c r="B12" s="3" t="inlineStr">
        <is>
          <t>08/07/2023 08:47:27.217</t>
        </is>
      </c>
      <c r="C12" s="3">
        <v>1.197227003192777</v>
      </c>
      <c r="D12" s="3">
        <v>1.995241022056051</v>
      </c>
      <c r="E12" s="3">
        <v>1.815344831783436</v>
      </c>
      <c r="F12" s="3">
        <v>1.995571261911575</v>
      </c>
      <c r="G12" s="3">
        <v>1.995539927006846</v>
      </c>
      <c r="H12" s="3">
        <v>1.99511646276498</v>
      </c>
      <c r="I12" s="3">
        <v>1.856096144816126</v>
      </c>
      <c r="J12" s="3">
        <v>1.995558635074777</v>
      </c>
      <c r="K12" s="3">
        <v>1.995477653312273</v>
      </c>
      <c r="L12" s="3">
        <v>1.995553282684462</v>
      </c>
      <c r="M12" s="3">
        <v>1.995572930886587</v>
      </c>
      <c r="N12" s="3">
        <v>1.995566835825563</v>
      </c>
      <c r="O12" s="3">
        <v>1.995418690865389</v>
      </c>
      <c r="P12" s="3">
        <v>1.995563446720308</v>
      </c>
      <c r="Q12" s="3">
        <v>1.995575843865886</v>
      </c>
      <c r="R12" s="3">
        <v>1.995581105270107</v>
      </c>
      <c r="S12" s="3">
        <v>1.995570800133509</v>
      </c>
      <c r="T12" s="3">
        <v>1.995603549237818</v>
      </c>
      <c r="U12" s="3">
        <v>1.995601628559086</v>
      </c>
      <c r="V12" s="3">
        <v>1.995047527645592</v>
      </c>
      <c r="W12" s="3">
        <v>1.995167293886974</v>
      </c>
      <c r="X12" s="3">
        <v>1.995586678366441</v>
      </c>
      <c r="Y12" s="3">
        <v>1.995573099870811</v>
      </c>
      <c r="Z12" s="3">
        <v>1.995585542541565</v>
      </c>
      <c r="AA12" s="3">
        <v>1.99555985091166</v>
      </c>
      <c r="AB12" s="3">
        <v>1.995545116753276</v>
      </c>
      <c r="AC12" s="3">
        <v>1.995530361576024</v>
      </c>
      <c r="AD12" s="3">
        <v>1.995568893429149</v>
      </c>
      <c r="AE12" s="3">
        <v>1.995530098083186</v>
      </c>
      <c r="AF12" s="3">
        <v>1.905914384328261</v>
      </c>
      <c r="AG12" s="3">
        <v>1.995568009462886</v>
      </c>
      <c r="AH12" s="3">
        <v>1.995091441920175</v>
      </c>
      <c r="AI12" s="3">
        <v>1.995567499966095</v>
      </c>
      <c r="AJ12" s="3">
        <v>1.995268001097733</v>
      </c>
      <c r="AK12" s="3">
        <v>1.995167179655225</v>
      </c>
      <c r="AL12" s="3">
        <v>1.993989746406665</v>
      </c>
      <c r="AM12" s="3">
        <v>1.995574038386316</v>
      </c>
      <c r="AN12" s="3">
        <v>1.995535355235989</v>
      </c>
      <c r="AO12" s="3">
        <v>1.995516311452899</v>
      </c>
      <c r="AP12" s="3">
        <v>1.995616437613636</v>
      </c>
      <c r="AQ12" s="3">
        <v>1.995593975667836</v>
      </c>
      <c r="AR12" s="3">
        <v>1.995562016481832</v>
      </c>
      <c r="AS12" s="3">
        <v>1.995543820965488</v>
      </c>
      <c r="AT12" s="3">
        <v>1.99555417768618</v>
      </c>
      <c r="AU12" s="3">
        <v>1.995560644811284</v>
      </c>
      <c r="AV12" s="3">
        <v>1.995577801000513</v>
      </c>
      <c r="AW12" s="3">
        <v>1.995576102189482</v>
      </c>
      <c r="AX12" s="3">
        <v>1.995485848764476</v>
      </c>
      <c r="AY12" s="3">
        <v>1.995600751408843</v>
      </c>
      <c r="AZ12" s="3">
        <v>1.995576313706058</v>
      </c>
      <c r="BA12" s="3">
        <v>1.995555216163615</v>
      </c>
      <c r="BB12" s="3">
        <v>1.995560824688753</v>
      </c>
      <c r="BC12" s="3">
        <v>1.995588802136244</v>
      </c>
      <c r="BD12" s="3">
        <v>1.99558042370956</v>
      </c>
      <c r="BE12" s="3">
        <v>1.984632659229235</v>
      </c>
      <c r="BF12" s="3">
        <v>1.995560520088065</v>
      </c>
      <c r="BG12" s="3">
        <v>1.995551955860261</v>
      </c>
      <c r="BH12" s="3">
        <v>1.995114863190684</v>
      </c>
      <c r="BI12" s="3">
        <v>1.995560648436983</v>
      </c>
      <c r="BJ12" s="3">
        <v>1.995318420006001</v>
      </c>
      <c r="BK12" s="3">
        <v>1.995588136810302</v>
      </c>
      <c r="BL12" s="3">
        <v>1.995539737481121</v>
      </c>
      <c r="BM12" s="3">
        <v>1.995571140365809</v>
      </c>
      <c r="BN12" s="3">
        <v>1.995573446216081</v>
      </c>
      <c r="BO12" s="3">
        <v>1.99558191420594</v>
      </c>
      <c r="BP12" s="3">
        <v>1.995139304215675</v>
      </c>
      <c r="BQ12" s="3">
        <v>1.995565256179027</v>
      </c>
      <c r="BR12" s="3">
        <v>1.995519965583323</v>
      </c>
      <c r="BS12" s="3">
        <v>1.995585910006659</v>
      </c>
      <c r="BT12" s="3">
        <v>1.9956008207012</v>
      </c>
      <c r="BU12" s="3">
        <v>1.99558083223793</v>
      </c>
      <c r="BV12" s="3">
        <v>1.995590460329066</v>
      </c>
      <c r="BW12" s="3">
        <v>1.197204067539348</v>
      </c>
      <c r="BX12" s="3">
        <v>1.995112785810996</v>
      </c>
      <c r="BY12" s="3">
        <v>1.995105359529705</v>
      </c>
      <c r="BZ12" s="3">
        <v>1.995586483629091</v>
      </c>
      <c r="CA12" s="3">
        <v>1.99337992002687</v>
      </c>
      <c r="CB12" s="3">
        <v>1.995546434775609</v>
      </c>
      <c r="CC12" s="3">
        <v>1.99549447917717</v>
      </c>
      <c r="CD12" s="3">
        <v>1.995595701488702</v>
      </c>
      <c r="CE12" s="3">
        <v>1.805488990234015</v>
      </c>
      <c r="CF12" s="3">
        <v>1.842513895680802</v>
      </c>
      <c r="CG12" s="3">
        <v>1.995587830343234</v>
      </c>
      <c r="CH12" s="3">
        <v>1.995590240999864</v>
      </c>
      <c r="CI12" s="3">
        <v>1.99527955664295</v>
      </c>
      <c r="CJ12" s="3">
        <v>1.995588802677915</v>
      </c>
      <c r="CK12" s="3">
        <v>1.995559029893919</v>
      </c>
      <c r="CL12" s="3">
        <v>1.995331145952884</v>
      </c>
      <c r="CM12" s="3">
        <v>1.995567470871462</v>
      </c>
      <c r="CN12" s="3">
        <v>1.995592440111076</v>
      </c>
      <c r="CO12" s="3">
        <v>1.99557231117171</v>
      </c>
      <c r="CP12" s="3">
        <v>1.995544034929763</v>
      </c>
      <c r="CQ12" s="3">
        <v>1.881014727125953</v>
      </c>
      <c r="CR12" s="3">
        <v>1.995541297306413</v>
      </c>
      <c r="CS12" s="3">
        <v>1.865813649908207</v>
      </c>
      <c r="CT12" s="3">
        <v>1.995560462967586</v>
      </c>
      <c r="CU12" s="3">
        <v>1.995561727695273</v>
      </c>
      <c r="CV12" s="3">
        <v>1.995597643400489</v>
      </c>
      <c r="CW12" s="3">
        <v>1.995623159440404</v>
      </c>
      <c r="CX12" s="3">
        <v>1.99560440847348</v>
      </c>
      <c r="CY12" s="3">
        <v>1.995578584877844</v>
      </c>
      <c r="CZ12" s="3">
        <v>1.995580198142391</v>
      </c>
      <c r="DA12" s="3">
        <v>1.995591729762113</v>
      </c>
      <c r="DB12" s="3">
        <v>1.995603297159351</v>
      </c>
      <c r="DC12" s="3">
        <v>1.995583157559613</v>
      </c>
      <c r="DD12" s="3">
        <v>1.995599709081906</v>
      </c>
      <c r="DE12" s="3">
        <v>1.995602298491702</v>
      </c>
      <c r="DF12" s="3">
        <v>1.991423681906116</v>
      </c>
      <c r="DG12" s="3">
        <v>1.995569108489787</v>
      </c>
      <c r="DH12" s="3">
        <v>1.995580268115409</v>
      </c>
      <c r="DI12" s="3">
        <v>1.995558421832241</v>
      </c>
      <c r="DJ12" s="3">
        <v>1.995616090355997</v>
      </c>
      <c r="DK12" s="3">
        <v>1.995572018144465</v>
      </c>
      <c r="DL12" s="3">
        <v>1.995605612026027</v>
      </c>
      <c r="DM12" s="3">
        <v>1.959812627572487</v>
      </c>
      <c r="DN12" s="3">
        <v>1.995547621987878</v>
      </c>
      <c r="DO12" s="3">
        <v>1.995594879212058</v>
      </c>
      <c r="DP12" s="3">
        <v>1.995190934498006</v>
      </c>
      <c r="DQ12" s="3">
        <v>1.869689069685178</v>
      </c>
      <c r="DR12" s="3">
        <v>1.995365550436453</v>
      </c>
      <c r="DS12" s="3">
        <v>1.995569548581819</v>
      </c>
      <c r="DT12" s="3">
        <v>1.995589698402913</v>
      </c>
      <c r="DU12" s="3">
        <v>1.995558778806122</v>
      </c>
      <c r="DV12" s="3">
        <v>1.995592456150529</v>
      </c>
      <c r="DW12" s="3">
        <v>1.995555562862237</v>
      </c>
      <c r="DX12" s="3">
        <v>1.995550789399329</v>
      </c>
      <c r="DY12" s="3">
        <v>1.995014881580614</v>
      </c>
      <c r="DZ12" s="3">
        <v>1.995563942929753</v>
      </c>
      <c r="EA12" s="3">
        <v>1.854396554566436</v>
      </c>
      <c r="EB12" s="3">
        <v>1.995581105465826</v>
      </c>
      <c r="EC12" s="3">
        <v>1.995575038141222</v>
      </c>
      <c r="ED12" s="3">
        <v>1.995579758989339</v>
      </c>
      <c r="EE12" s="3">
        <v>1.995574701071805</v>
      </c>
      <c r="EF12" s="3">
        <v>1.995570893055986</v>
      </c>
      <c r="EG12" s="3">
        <v>1.814947903847732</v>
      </c>
      <c r="EH12" s="3">
        <v>1.993764948981458</v>
      </c>
      <c r="EI12" s="3">
        <v>1.995564663302159</v>
      </c>
      <c r="EJ12" s="3">
        <v>1.995570343919603</v>
      </c>
      <c r="EK12" s="3">
        <v>1.995581254728499</v>
      </c>
      <c r="EL12" s="3">
        <v>1.995592591001501</v>
      </c>
      <c r="EM12" s="3">
        <v>1.995562260055525</v>
      </c>
      <c r="EN12" s="3">
        <v>1.995553388965335</v>
      </c>
      <c r="EO12" s="3">
        <v>1.995604219528167</v>
      </c>
      <c r="EP12" s="3">
        <v>1.995581253522479</v>
      </c>
      <c r="EQ12" s="3">
        <v>1.197208188266458</v>
      </c>
      <c r="ER12" s="3">
        <v>1.995545936120368</v>
      </c>
      <c r="ES12" s="3">
        <v>1.810891564655903</v>
      </c>
      <c r="ET12" s="3">
        <v>1.995571233130556</v>
      </c>
      <c r="EU12" s="3">
        <v>1.995547905584129</v>
      </c>
      <c r="EV12" s="3">
        <v>1.995555152612562</v>
      </c>
      <c r="EW12" s="3">
        <v>1.946410089077837</v>
      </c>
      <c r="EX12" s="3">
        <v>1.995567490326164</v>
      </c>
      <c r="EY12" s="3">
        <v>1.995037726643899</v>
      </c>
      <c r="EZ12" s="3">
        <v>1.995548593093799</v>
      </c>
      <c r="FA12" s="3">
        <v>1.995561320259265</v>
      </c>
      <c r="FB12" s="3">
        <v>1.995563708635442</v>
      </c>
      <c r="FC12" s="3">
        <v>1.995580008365543</v>
      </c>
      <c r="FD12" s="3">
        <v>1.995059497991589</v>
      </c>
      <c r="FE12" s="3">
        <v>1.995118750847918</v>
      </c>
      <c r="FF12" s="3">
        <v>1.995576283755395</v>
      </c>
      <c r="FG12" s="3">
        <v>1.995568285330094</v>
      </c>
      <c r="FH12" s="3">
        <v>1.995079379878</v>
      </c>
      <c r="FI12" s="3">
        <v>1.995598809286636</v>
      </c>
      <c r="FJ12" s="3">
        <v>1.995551276127809</v>
      </c>
      <c r="FK12" s="3">
        <v>1.995577238451548</v>
      </c>
      <c r="FL12" s="3">
        <v>1.995580467446778</v>
      </c>
      <c r="FM12" s="3">
        <v>1.994947969844664</v>
      </c>
      <c r="FN12" s="3">
        <v>1.99557277510986</v>
      </c>
      <c r="FO12" s="3">
        <v>1.994974402615121</v>
      </c>
      <c r="FP12" s="3">
        <v>1.994951193058568</v>
      </c>
      <c r="FQ12" s="3">
        <v>1.995525124184119</v>
      </c>
      <c r="FR12" s="3">
        <v>1.995565026638388</v>
      </c>
      <c r="FS12" s="3">
        <v>1.995525518899596</v>
      </c>
      <c r="FT12" s="3">
        <v>1.979013719729213</v>
      </c>
      <c r="FU12" s="3">
        <v>1.995564835632808</v>
      </c>
      <c r="FV12" s="3">
        <v>1.995565269620929</v>
      </c>
      <c r="FW12" s="3">
        <v>1.995273949179007</v>
      </c>
      <c r="FX12" s="3">
        <v>1.995589931340179</v>
      </c>
      <c r="FY12" s="3">
        <v>1.995570812040679</v>
      </c>
      <c r="FZ12" s="3">
        <v>1.951606729638481</v>
      </c>
      <c r="GA12" s="3">
        <v>1.995577662706709</v>
      </c>
      <c r="GB12" s="3">
        <v>1.995530891410626</v>
      </c>
      <c r="GC12" s="3">
        <v>1.995066439484037</v>
      </c>
      <c r="GD12" s="3">
        <v>1.995195888263933</v>
      </c>
      <c r="GE12" s="3">
        <v>1.995151186672752</v>
      </c>
      <c r="GF12" s="3">
        <v>1.994976483381369</v>
      </c>
      <c r="GG12" s="3">
        <v>1.99555123245737</v>
      </c>
      <c r="GH12" s="3">
        <v>1.995562399054148</v>
      </c>
      <c r="GI12" s="3">
        <v>1.995024615560075</v>
      </c>
      <c r="GJ12" s="3">
        <v>1.995123517169167</v>
      </c>
      <c r="GK12" s="3">
        <v>1.995569245449907</v>
      </c>
      <c r="GL12" s="3">
        <v>1.99556863754486</v>
      </c>
      <c r="GM12" s="3">
        <v>1.99560005440547</v>
      </c>
      <c r="GN12" s="3">
        <v>1.995580931649271</v>
      </c>
      <c r="GO12" s="3">
        <v>1.995573756843623</v>
      </c>
      <c r="GP12" s="3">
        <v>1.995561542775338</v>
      </c>
      <c r="GQ12" s="3">
        <v>1.995583913915358</v>
      </c>
      <c r="GR12" s="3">
        <v>1.995570654612521</v>
      </c>
      <c r="GS12" s="3">
        <v>1.852201479676491</v>
      </c>
      <c r="GT12" s="3">
        <v>1.995560645694691</v>
      </c>
      <c r="GU12" s="3">
        <v>1.99555253385682</v>
      </c>
      <c r="GV12" s="3">
        <v>1.99556780978559</v>
      </c>
      <c r="GW12" s="3">
        <v>1.99555867143462</v>
      </c>
      <c r="GX12" s="3">
        <v>1.995565826095139</v>
      </c>
      <c r="GY12" s="3">
        <v>1.995585124927593</v>
      </c>
      <c r="GZ12" s="3">
        <v>1.994938472530962</v>
      </c>
      <c r="HA12" s="3">
        <v>1.995569852677844</v>
      </c>
      <c r="HB12" s="3">
        <v>1.995069987281535</v>
      </c>
      <c r="HC12" s="3">
        <v>1.995588083421618</v>
      </c>
      <c r="HD12" s="3">
        <v>1.995558345521123</v>
      </c>
      <c r="HE12" s="3">
        <v>1.995843134501281</v>
      </c>
      <c r="HF12" s="3">
        <v>1.995539347266129</v>
      </c>
      <c r="HG12" s="3">
        <v>1.995166861038845</v>
      </c>
      <c r="HH12" s="3">
        <v>1.995604252373716</v>
      </c>
      <c r="HI12" s="3">
        <v>1.995578739100989</v>
      </c>
      <c r="HJ12" s="3">
        <v>1.995585825576533</v>
      </c>
      <c r="HK12" s="3">
        <v>1.197202922503072</v>
      </c>
      <c r="HL12" s="3">
        <v>1.995589013557067</v>
      </c>
      <c r="HM12" s="3">
        <v>1.995577058385058</v>
      </c>
      <c r="HN12" s="3">
        <v>1.995584146544082</v>
      </c>
      <c r="HO12" s="3">
        <v>1.964151216061153</v>
      </c>
      <c r="HP12" s="3">
        <v>1.99554774463216</v>
      </c>
      <c r="HQ12" s="3">
        <v>1.995569440901692</v>
      </c>
      <c r="HR12" s="3">
        <v>1.995604156294256</v>
      </c>
      <c r="HS12" s="3">
        <v>1.775303744923219</v>
      </c>
      <c r="HT12" s="3">
        <v>1.866332980908572</v>
      </c>
      <c r="HU12" s="3">
        <v>1.995590246888596</v>
      </c>
      <c r="HV12" s="3">
        <v>1.994993375835586</v>
      </c>
      <c r="HW12" s="3">
        <v>1.995583223275748</v>
      </c>
      <c r="HX12" s="3">
        <v>1.995576922109205</v>
      </c>
      <c r="HY12" s="3">
        <v>1.995550017366201</v>
      </c>
      <c r="HZ12" s="3">
        <v>1.995558849201774</v>
      </c>
      <c r="IA12" s="3">
        <v>1.995570898898406</v>
      </c>
      <c r="IB12" s="3">
        <v>1.995587709540438</v>
      </c>
      <c r="IC12" s="3">
        <v>1.995224606496492</v>
      </c>
      <c r="ID12" s="3">
        <v>1.995554902035924</v>
      </c>
      <c r="IE12" s="3">
        <v>1.949930414450106</v>
      </c>
      <c r="IF12" s="3">
        <v>1.995552288781218</v>
      </c>
      <c r="IG12" s="3">
        <v>1.856559371446409</v>
      </c>
      <c r="IH12" s="3">
        <v>1.995561913375493</v>
      </c>
      <c r="II12" s="3">
        <v>1.995557123322019</v>
      </c>
      <c r="IJ12" s="3">
        <v>1.9955932608124</v>
      </c>
      <c r="IK12" s="3">
        <v>1.995191925419314</v>
      </c>
      <c r="IL12" s="3">
        <v>1.995601184055147</v>
      </c>
      <c r="IM12" s="3">
        <v>1.995585577864033</v>
      </c>
      <c r="IN12" s="3">
        <v>1.995577443880208</v>
      </c>
      <c r="IO12" s="3">
        <v>1.995331058371882</v>
      </c>
      <c r="IP12" s="3">
        <v>1.99560152462674</v>
      </c>
      <c r="IQ12" s="3">
        <v>1.994999271284295</v>
      </c>
      <c r="IR12" s="3">
        <v>1.99558815223938</v>
      </c>
      <c r="IS12" s="3">
        <v>1.995180805370178</v>
      </c>
      <c r="IT12" s="3">
        <v>1.922810520202059</v>
      </c>
      <c r="IU12" s="3">
        <v>1.995573870042398</v>
      </c>
      <c r="IV12" s="3">
        <v>1.995570647120808</v>
      </c>
      <c r="IW12" s="3">
        <v>1.995644558468427</v>
      </c>
      <c r="IX12" s="3">
        <v>1.995606733517145</v>
      </c>
      <c r="IY12" s="3">
        <v>1.995579820737325</v>
      </c>
      <c r="IZ12" s="3">
        <v>1.995578196879723</v>
      </c>
      <c r="JA12" s="3">
        <v>1.832194216617499</v>
      </c>
      <c r="JB12" s="3">
        <v>1.995555351196469</v>
      </c>
      <c r="JC12" s="3">
        <v>1.995198622053201</v>
      </c>
      <c r="JD12" s="3">
        <v>1.995586197569827</v>
      </c>
      <c r="JE12" s="3">
        <v>1.839379602118589</v>
      </c>
      <c r="JF12" s="3">
        <v>1.995601457205892</v>
      </c>
      <c r="JG12" s="3">
        <v>1.995079414176581</v>
      </c>
      <c r="JH12" s="3">
        <v>1.995239144226702</v>
      </c>
      <c r="JI12" s="3">
        <v>1.995136807128521</v>
      </c>
      <c r="JJ12" s="3">
        <v>1.995593473860754</v>
      </c>
      <c r="JK12" s="3">
        <v>1.995564493335512</v>
      </c>
      <c r="JL12" s="3">
        <v>1.995562433275888</v>
      </c>
      <c r="JM12" s="3">
        <v>1.995559008290563</v>
      </c>
      <c r="JN12" s="3">
        <v>1.995304127631625</v>
      </c>
      <c r="JO12" s="3">
        <v>1.836386260393263</v>
      </c>
      <c r="JP12" s="3">
        <v>1.99558441528303</v>
      </c>
      <c r="JQ12" s="3">
        <v>1.995583494681884</v>
      </c>
      <c r="JR12" s="3">
        <v>1.995291450819089</v>
      </c>
      <c r="JS12" s="3">
        <v>1.995041593226481</v>
      </c>
      <c r="JT12" s="3">
        <v>1.995575215073013</v>
      </c>
      <c r="JU12" s="3">
        <v>1.788556745693841</v>
      </c>
      <c r="JV12" s="3">
        <v>1.955362623918245</v>
      </c>
      <c r="JW12" s="3">
        <v>1.995580726221109</v>
      </c>
      <c r="JX12" s="3">
        <v>1.995575054538703</v>
      </c>
      <c r="JY12" s="3">
        <v>1.995192750904027</v>
      </c>
      <c r="JZ12" s="3">
        <v>1.995216023159948</v>
      </c>
      <c r="KA12" s="3">
        <v>1.995563813928865</v>
      </c>
      <c r="KB12" s="3">
        <v>1.995563726504946</v>
      </c>
      <c r="KC12" s="3">
        <v>1.995027911888956</v>
      </c>
      <c r="KD12" s="3">
        <v>1.995137189289092</v>
      </c>
      <c r="KE12" s="3">
        <v>35.41813073737054</v>
      </c>
      <c r="KF12" s="3">
        <v>15.00179010772527</v>
      </c>
      <c r="KG12" s="3">
        <v>16.13473288836713</v>
      </c>
      <c r="KH12" s="3">
        <v>101.4431168312219</v>
      </c>
      <c r="KI12" s="3">
        <v>101.2290894698394</v>
      </c>
      <c r="KJ12" s="3">
        <v>11.76027128724162</v>
      </c>
      <c r="KK12" s="3">
        <v>13.96936045201971</v>
      </c>
      <c r="KL12" s="3">
        <v>101.3855348690662</v>
      </c>
      <c r="KM12" s="3">
        <v>101.4575712391846</v>
      </c>
      <c r="KN12" s="3">
        <v>101.5183347422235</v>
      </c>
      <c r="KO12" s="3">
        <v>101.4245774818785</v>
      </c>
      <c r="KP12" s="3">
        <v>101.4858123243074</v>
      </c>
      <c r="KQ12" s="3">
        <v>3.856616724548671</v>
      </c>
      <c r="KR12" s="3">
        <v>101.419353470305</v>
      </c>
      <c r="KS12" s="3">
        <v>101.438089211061</v>
      </c>
      <c r="KT12" s="3">
        <v>101.4439809534371</v>
      </c>
      <c r="KU12" s="3">
        <v>101.4398567337738</v>
      </c>
      <c r="KV12" s="3">
        <v>101.4858908808724</v>
      </c>
      <c r="KW12" s="3">
        <v>101.4710436900847</v>
      </c>
      <c r="KX12" s="3">
        <v>13.28073360310094</v>
      </c>
      <c r="KY12" s="3">
        <v>12.42018571164752</v>
      </c>
      <c r="KZ12" s="3">
        <v>101.4316868510123</v>
      </c>
      <c r="LA12" s="3">
        <v>101.3357300068469</v>
      </c>
      <c r="LB12" s="3">
        <v>101.5274865820477</v>
      </c>
      <c r="LC12" s="3">
        <v>101.3042681025585</v>
      </c>
      <c r="LD12" s="3">
        <v>101.3216683817092</v>
      </c>
      <c r="LE12" s="3">
        <v>101.4481051731004</v>
      </c>
      <c r="LF12" s="3">
        <v>101.4294479889094</v>
      </c>
      <c r="LG12" s="3">
        <v>101.3281100200404</v>
      </c>
      <c r="LH12" s="3">
        <v>7.545004565118385</v>
      </c>
      <c r="LI12" s="3">
        <v>101.4116549269336</v>
      </c>
      <c r="LJ12" s="3">
        <v>3.732733021520505</v>
      </c>
      <c r="LK12" s="3">
        <v>101.3656600581174</v>
      </c>
      <c r="LL12" s="3">
        <v>11.4500121337161</v>
      </c>
      <c r="LM12" s="3">
        <v>3.356211405405098</v>
      </c>
      <c r="LN12" s="3">
        <v>83.23311588657924</v>
      </c>
      <c r="LO12" s="3">
        <v>101.4191178006099</v>
      </c>
      <c r="LP12" s="3">
        <v>101.4834949056395</v>
      </c>
      <c r="LQ12" s="3">
        <v>101.400460616419</v>
      </c>
      <c r="LR12" s="3">
        <v>101.4482622862304</v>
      </c>
      <c r="LS12" s="3">
        <v>101.3589827500912</v>
      </c>
      <c r="LT12" s="3">
        <v>101.1875330469466</v>
      </c>
      <c r="LU12" s="3">
        <v>101.5193952558512</v>
      </c>
      <c r="LV12" s="3">
        <v>101.467430088094</v>
      </c>
      <c r="LW12" s="3">
        <v>101.3615358384542</v>
      </c>
      <c r="LX12" s="3">
        <v>101.4823165571643</v>
      </c>
      <c r="LY12" s="3">
        <v>101.3745369499641</v>
      </c>
      <c r="LZ12" s="3">
        <v>3.171132138230488</v>
      </c>
      <c r="MA12" s="3">
        <v>101.4197855314126</v>
      </c>
      <c r="MB12" s="3">
        <v>101.4579640220097</v>
      </c>
      <c r="MC12" s="3">
        <v>30.79739430492399</v>
      </c>
      <c r="MD12" s="3">
        <v>101.3924085685049</v>
      </c>
      <c r="ME12" s="3">
        <v>101.4941000419165</v>
      </c>
      <c r="MF12" s="3">
        <v>101.3110239671497</v>
      </c>
      <c r="MG12" s="3">
        <v>48.99510114714188</v>
      </c>
      <c r="MH12" s="3">
        <v>101.4597708230051</v>
      </c>
      <c r="MI12" s="3">
        <v>101.4229277940132</v>
      </c>
      <c r="MJ12" s="3">
        <v>5.548253795575</v>
      </c>
      <c r="MK12" s="3">
        <v>101.5507393252921</v>
      </c>
      <c r="ML12" s="3">
        <v>5.629245614105145</v>
      </c>
      <c r="MM12" s="3">
        <v>101.4669980269864</v>
      </c>
      <c r="MN12" s="3">
        <v>101.4039956618446</v>
      </c>
      <c r="MO12" s="3">
        <v>101.5327891501862</v>
      </c>
      <c r="MP12" s="3">
        <v>101.408434107768</v>
      </c>
      <c r="MQ12" s="3">
        <v>101.4136581193414</v>
      </c>
      <c r="MR12" s="3">
        <v>13.59472419346466</v>
      </c>
      <c r="MS12" s="3">
        <v>101.4848696455272</v>
      </c>
      <c r="MT12" s="3">
        <v>101.4349469484604</v>
      </c>
      <c r="MU12" s="3">
        <v>101.400460616419</v>
      </c>
      <c r="MV12" s="3">
        <v>101.3662492323551</v>
      </c>
      <c r="MW12" s="3">
        <v>101.4166039905295</v>
      </c>
      <c r="MX12" s="3">
        <v>101.5300396704107</v>
      </c>
      <c r="MY12" s="3">
        <v>99.99135223146796</v>
      </c>
      <c r="MZ12" s="3">
        <v>13.40261411372123</v>
      </c>
      <c r="NA12" s="3">
        <v>9.374115624920421</v>
      </c>
      <c r="NB12" s="3">
        <v>101.4988527140999</v>
      </c>
      <c r="NC12" s="3">
        <v>86.53948315148251</v>
      </c>
      <c r="ND12" s="3">
        <v>101.4984992095573</v>
      </c>
      <c r="NE12" s="3">
        <v>9.34854546300814</v>
      </c>
      <c r="NF12" s="3">
        <v>101.5028198206331</v>
      </c>
      <c r="NG12" s="3">
        <v>17.05305913338885</v>
      </c>
      <c r="NH12" s="3">
        <v>17.10832367687668</v>
      </c>
      <c r="NI12" s="3">
        <v>101.5596554954212</v>
      </c>
      <c r="NJ12" s="3">
        <v>101.4586317528124</v>
      </c>
      <c r="NK12" s="3">
        <v>13.26058384417467</v>
      </c>
      <c r="NL12" s="3">
        <v>101.4990098272299</v>
      </c>
      <c r="NM12" s="3">
        <v>101.5714389801734</v>
      </c>
      <c r="NN12" s="3">
        <v>12.73134826567071</v>
      </c>
      <c r="NO12" s="3">
        <v>101.4739895612727</v>
      </c>
      <c r="NP12" s="3">
        <v>101.5587128166411</v>
      </c>
      <c r="NQ12" s="3">
        <v>101.4602814406776</v>
      </c>
      <c r="NR12" s="3">
        <v>101.4292908757794</v>
      </c>
      <c r="NS12" s="3">
        <v>14.79157273974596</v>
      </c>
      <c r="NT12" s="3">
        <v>101.5471650015839</v>
      </c>
      <c r="NU12" s="3">
        <v>12.77286541028097</v>
      </c>
      <c r="NV12" s="3">
        <v>101.4757178057031</v>
      </c>
      <c r="NW12" s="3">
        <v>101.5168028892057</v>
      </c>
      <c r="NX12" s="3">
        <v>101.5308645143433</v>
      </c>
      <c r="NY12" s="3">
        <v>101.4869513945001</v>
      </c>
      <c r="NZ12" s="3">
        <v>101.4585924745298</v>
      </c>
      <c r="OA12" s="3">
        <v>101.5074153796865</v>
      </c>
      <c r="OB12" s="3">
        <v>101.5149175316454</v>
      </c>
      <c r="OC12" s="3">
        <v>101.4917826232485</v>
      </c>
      <c r="OD12" s="3">
        <v>101.4586317528124</v>
      </c>
      <c r="OE12" s="3">
        <v>101.4133046147989</v>
      </c>
      <c r="OF12" s="3">
        <v>101.5312180188859</v>
      </c>
      <c r="OG12" s="3">
        <v>101.3976325800784</v>
      </c>
      <c r="OH12" s="3">
        <v>66.25056127029107</v>
      </c>
      <c r="OI12" s="3">
        <v>101.5491681939918</v>
      </c>
      <c r="OJ12" s="3">
        <v>101.4349862267429</v>
      </c>
      <c r="OK12" s="3">
        <v>3.128986541100108</v>
      </c>
      <c r="OL12" s="3">
        <v>101.4812167652541</v>
      </c>
      <c r="OM12" s="3">
        <v>101.5788625755673</v>
      </c>
      <c r="ON12" s="3">
        <v>56.67608712630069</v>
      </c>
      <c r="OO12" s="3">
        <v>45.50997841854768</v>
      </c>
      <c r="OP12" s="3">
        <v>101.4631487553007</v>
      </c>
      <c r="OQ12" s="3">
        <v>101.4849874803748</v>
      </c>
      <c r="OR12" s="3">
        <v>10.863862323859</v>
      </c>
      <c r="OS12" s="3">
        <v>8.327977848619797</v>
      </c>
      <c r="OT12" s="3">
        <v>5.908121419907294</v>
      </c>
      <c r="OU12" s="3">
        <v>101.4555287684943</v>
      </c>
      <c r="OV12" s="3">
        <v>101.5006987933777</v>
      </c>
      <c r="OW12" s="3">
        <v>101.515506705883</v>
      </c>
      <c r="OX12" s="3">
        <v>101.5559633368655</v>
      </c>
      <c r="OY12" s="3">
        <v>101.5403698587101</v>
      </c>
      <c r="OZ12" s="3">
        <v>101.4797634688013</v>
      </c>
      <c r="PA12" s="3">
        <v>9.30384677751478</v>
      </c>
      <c r="PB12" s="3">
        <v>101.5435906778757</v>
      </c>
      <c r="PC12" s="3">
        <v>11.9131030844777</v>
      </c>
      <c r="PD12" s="3">
        <v>101.5439834607008</v>
      </c>
      <c r="PE12" s="3">
        <v>101.5651937332548</v>
      </c>
      <c r="PF12" s="3">
        <v>101.5094971286593</v>
      </c>
      <c r="PG12" s="3">
        <v>101.4385212721686</v>
      </c>
      <c r="PH12" s="3">
        <v>101.5537244747626</v>
      </c>
      <c r="PI12" s="3">
        <v>13.40536359349675</v>
      </c>
      <c r="PJ12" s="3">
        <v>75.17902550188316</v>
      </c>
      <c r="PK12" s="3">
        <v>101.480823982429</v>
      </c>
      <c r="PL12" s="3">
        <v>101.494139320199</v>
      </c>
      <c r="PM12" s="3">
        <v>101.4976350873421</v>
      </c>
      <c r="PN12" s="3">
        <v>101.4884439692354</v>
      </c>
      <c r="PO12" s="3">
        <v>101.5537637530451</v>
      </c>
      <c r="PP12" s="3">
        <v>101.5329069850337</v>
      </c>
      <c r="PQ12" s="3">
        <v>101.4870692293477</v>
      </c>
      <c r="PR12" s="3">
        <v>101.4718292557348</v>
      </c>
      <c r="PS12" s="3">
        <v>89.2040825584983</v>
      </c>
      <c r="PT12" s="3">
        <v>101.3001831611777</v>
      </c>
      <c r="PU12" s="3">
        <v>15.29252795484464</v>
      </c>
      <c r="PV12" s="3">
        <v>101.3189581802162</v>
      </c>
      <c r="PW12" s="3">
        <v>101.5106361988521</v>
      </c>
      <c r="PX12" s="3">
        <v>101.4318046858598</v>
      </c>
      <c r="PY12" s="3">
        <v>24.91771036155201</v>
      </c>
      <c r="PZ12" s="3">
        <v>101.2628687927957</v>
      </c>
      <c r="QA12" s="3">
        <v>5.877170133291507</v>
      </c>
      <c r="QB12" s="3">
        <v>101.4016782431767</v>
      </c>
      <c r="QC12" s="3">
        <v>101.3406790704428</v>
      </c>
      <c r="QD12" s="3">
        <v>101.3837280680708</v>
      </c>
      <c r="QE12" s="3">
        <v>101.5112253730897</v>
      </c>
      <c r="QF12" s="3">
        <v>10.41404743258488</v>
      </c>
      <c r="QG12" s="3">
        <v>9.264647051572449</v>
      </c>
      <c r="QH12" s="3">
        <v>101.4308620070796</v>
      </c>
      <c r="QI12" s="3">
        <v>101.4184107915248</v>
      </c>
      <c r="QJ12" s="3">
        <v>2.949092007216468</v>
      </c>
      <c r="QK12" s="3">
        <v>101.534556672899</v>
      </c>
      <c r="QL12" s="3">
        <v>101.3345909366542</v>
      </c>
      <c r="QM12" s="3">
        <v>101.31243798532</v>
      </c>
      <c r="QN12" s="3">
        <v>101.3906803240746</v>
      </c>
      <c r="QO12" s="3">
        <v>12.23337820004259</v>
      </c>
      <c r="QP12" s="3">
        <v>101.3067819126389</v>
      </c>
      <c r="QQ12" s="3">
        <v>11.63124212920499</v>
      </c>
      <c r="QR12" s="3">
        <v>10.50222717681387</v>
      </c>
      <c r="QS12" s="3">
        <v>101.4897794308407</v>
      </c>
      <c r="QT12" s="3">
        <v>101.5413910940553</v>
      </c>
      <c r="QU12" s="3">
        <v>101.3806643620353</v>
      </c>
      <c r="QV12" s="3">
        <v>60.97415246794941</v>
      </c>
      <c r="QW12" s="3">
        <v>101.2728847548351</v>
      </c>
      <c r="QX12" s="3">
        <v>101.5241479280346</v>
      </c>
      <c r="QY12" s="3">
        <v>8.728851999889759</v>
      </c>
      <c r="QZ12" s="3">
        <v>101.3194687978888</v>
      </c>
      <c r="RA12" s="3">
        <v>101.5423337728355</v>
      </c>
      <c r="RB12" s="3">
        <v>10.35414805176118</v>
      </c>
      <c r="RC12" s="3">
        <v>101.400539172984</v>
      </c>
      <c r="RD12" s="3">
        <v>101.4093767865481</v>
      </c>
      <c r="RE12" s="3">
        <v>8.587018121755737</v>
      </c>
      <c r="RF12" s="3">
        <v>7.06710570185152</v>
      </c>
      <c r="RG12" s="3">
        <v>8.605871697359262</v>
      </c>
      <c r="RH12" s="3">
        <v>11.88372292916221</v>
      </c>
      <c r="RI12" s="3">
        <v>101.4163683208344</v>
      </c>
      <c r="RJ12" s="3">
        <v>101.4584746396823</v>
      </c>
      <c r="RK12" s="3">
        <v>8.265564657715625</v>
      </c>
      <c r="RL12" s="3">
        <v>9.115428856327048</v>
      </c>
      <c r="RM12" s="3">
        <v>101.3812142579904</v>
      </c>
      <c r="RN12" s="3">
        <v>101.5552170494979</v>
      </c>
      <c r="RO12" s="3">
        <v>101.5068262054488</v>
      </c>
      <c r="RP12" s="3">
        <v>101.4604385538077</v>
      </c>
      <c r="RQ12" s="3">
        <v>77.13751922426439</v>
      </c>
      <c r="RR12" s="3">
        <v>101.4886796389305</v>
      </c>
      <c r="RS12" s="3">
        <v>101.5193952558512</v>
      </c>
      <c r="RT12" s="3">
        <v>101.5431586167681</v>
      </c>
      <c r="RU12" s="3">
        <v>14.70072207230647</v>
      </c>
      <c r="RV12" s="3">
        <v>101.4296836586044</v>
      </c>
      <c r="RW12" s="3">
        <v>101.5635047671069</v>
      </c>
      <c r="RX12" s="3">
        <v>101.486401498545</v>
      </c>
      <c r="RY12" s="3">
        <v>101.3929977427426</v>
      </c>
      <c r="RZ12" s="3">
        <v>101.4263842828738</v>
      </c>
      <c r="SA12" s="3">
        <v>101.5083187801841</v>
      </c>
      <c r="SB12" s="3">
        <v>12.3687311615629</v>
      </c>
      <c r="SC12" s="3">
        <v>101.4496370261182</v>
      </c>
      <c r="SD12" s="3">
        <v>10.99430550006589</v>
      </c>
      <c r="SE12" s="3">
        <v>101.5490110808617</v>
      </c>
      <c r="SF12" s="3">
        <v>101.301989962173</v>
      </c>
      <c r="SG12" s="3">
        <v>1.118763320656704</v>
      </c>
      <c r="SH12" s="3">
        <v>101.4358503489581</v>
      </c>
      <c r="SI12" s="3">
        <v>8.756700302187467</v>
      </c>
      <c r="SJ12" s="3">
        <v>101.4051740103199</v>
      </c>
      <c r="SK12" s="3">
        <v>101.4345541656353</v>
      </c>
      <c r="SL12" s="3">
        <v>101.4432346660695</v>
      </c>
      <c r="SM12" s="3">
        <v>101.3855741473487</v>
      </c>
      <c r="SN12" s="3">
        <v>101.3836495115058</v>
      </c>
      <c r="SO12" s="3">
        <v>101.489033143473</v>
      </c>
      <c r="SP12" s="3">
        <v>101.4184500698073</v>
      </c>
      <c r="SQ12" s="3">
        <v>13.65788367173647</v>
      </c>
      <c r="SR12" s="3">
        <v>101.4694725587844</v>
      </c>
      <c r="SS12" s="3">
        <v>97.16469063082688</v>
      </c>
      <c r="ST12" s="3">
        <v>101.4547824811266</v>
      </c>
      <c r="SU12" s="3">
        <v>17.08876309218803</v>
      </c>
      <c r="SV12" s="3">
        <v>14.93450640979019</v>
      </c>
      <c r="SW12" s="3">
        <v>101.5061977529287</v>
      </c>
      <c r="SX12" s="3">
        <v>11.68120410455434</v>
      </c>
      <c r="SY12" s="3">
        <v>101.4752857445955</v>
      </c>
      <c r="SZ12" s="3">
        <v>101.4714757511922</v>
      </c>
      <c r="TA12" s="3">
        <v>101.553292413655</v>
      </c>
      <c r="TB12" s="3">
        <v>101.5188846381786</v>
      </c>
      <c r="TC12" s="3">
        <v>101.4979885918847</v>
      </c>
      <c r="TD12" s="3">
        <v>101.5157030972955</v>
      </c>
      <c r="TE12" s="3">
        <v>6.662775061720912</v>
      </c>
      <c r="TF12" s="3">
        <v>101.4733611087526</v>
      </c>
      <c r="TG12" s="3">
        <v>38.46797153921835</v>
      </c>
      <c r="TH12" s="3">
        <v>101.5523890131574</v>
      </c>
      <c r="TI12" s="3">
        <v>14.09273353737528</v>
      </c>
      <c r="TJ12" s="3">
        <v>101.4933930328313</v>
      </c>
      <c r="TK12" s="3">
        <v>101.5090650675518</v>
      </c>
      <c r="TL12" s="3">
        <v>101.5704963013932</v>
      </c>
      <c r="TM12" s="3">
        <v>6.817020877127255</v>
      </c>
      <c r="TN12" s="3">
        <v>101.5150353664929</v>
      </c>
      <c r="TO12" s="3">
        <v>101.507611771099</v>
      </c>
      <c r="TP12" s="3">
        <v>101.4961032343244</v>
      </c>
      <c r="TQ12" s="3">
        <v>5.340785907371204</v>
      </c>
      <c r="TR12" s="3">
        <v>101.4735575001651</v>
      </c>
      <c r="TS12" s="3">
        <v>11.85815276724992</v>
      </c>
      <c r="TT12" s="3">
        <v>101.5387987274098</v>
      </c>
      <c r="TU12" s="3">
        <v>10.0408644704826</v>
      </c>
      <c r="TV12" s="3">
        <v>5.139681100933599</v>
      </c>
      <c r="TW12" s="3">
        <v>101.5173135068783</v>
      </c>
      <c r="TX12" s="3">
        <v>101.3882450705592</v>
      </c>
      <c r="TY12" s="3">
        <v>101.5508964384221</v>
      </c>
      <c r="TZ12" s="3">
        <v>101.4588674225074</v>
      </c>
      <c r="UA12" s="3">
        <v>101.4787029551736</v>
      </c>
      <c r="UB12" s="3">
        <v>57.06930201248172</v>
      </c>
      <c r="UC12" s="3">
        <v>18.17425770756101</v>
      </c>
      <c r="UD12" s="3">
        <v>101.4400924034689</v>
      </c>
      <c r="UE12" s="3">
        <v>11.68132193940186</v>
      </c>
      <c r="UF12" s="3">
        <v>101.5085151715967</v>
      </c>
      <c r="UG12" s="3">
        <v>13.98644650491041</v>
      </c>
      <c r="UH12" s="3">
        <v>101.5322785325136</v>
      </c>
      <c r="UI12" s="3">
        <v>8.190582416409105</v>
      </c>
      <c r="UJ12" s="3">
        <v>5.572017156491944</v>
      </c>
      <c r="UK12" s="3">
        <v>7.612641767596032</v>
      </c>
      <c r="UL12" s="3">
        <v>101.4532899063913</v>
      </c>
      <c r="UM12" s="3">
        <v>101.4477123902753</v>
      </c>
      <c r="UN12" s="3">
        <v>101.5818477250379</v>
      </c>
      <c r="UO12" s="3">
        <v>101.4864800551101</v>
      </c>
      <c r="UP12" s="3">
        <v>6.817217268539791</v>
      </c>
      <c r="UQ12" s="3">
        <v>11.97535916225184</v>
      </c>
      <c r="UR12" s="3">
        <v>101.5522711783099</v>
      </c>
      <c r="US12" s="3">
        <v>101.47285049108</v>
      </c>
      <c r="UT12" s="3">
        <v>6.073325876133186</v>
      </c>
      <c r="UU12" s="3">
        <v>11.92233348086693</v>
      </c>
      <c r="UV12" s="3">
        <v>101.4724969865374</v>
      </c>
      <c r="UW12" s="3">
        <v>15.77549371655495</v>
      </c>
      <c r="UX12" s="3">
        <v>10.91563110020368</v>
      </c>
      <c r="UY12" s="3">
        <v>101.5386023359973</v>
      </c>
      <c r="UZ12" s="3">
        <v>101.5469293318889</v>
      </c>
      <c r="VA12" s="3">
        <v>12.10030337890771</v>
      </c>
      <c r="VB12" s="3">
        <v>12.48224539800913</v>
      </c>
      <c r="VC12" s="3">
        <v>101.4968102434095</v>
      </c>
      <c r="VD12" s="3">
        <v>101.5118538256098</v>
      </c>
      <c r="VE12" s="3">
        <v>14.3185051052275</v>
      </c>
      <c r="VF12" s="3">
        <v>10.88110548987972</v>
      </c>
      <c r="AGI12" s="3">
        <v>5.737522030887421</v>
      </c>
      <c r="AGJ12" s="3">
        <v>5.08992052242102</v>
      </c>
      <c r="AGK12" s="3">
        <v>5.360569507272048</v>
      </c>
      <c r="AGL12" s="3">
        <v>13.62112053381708</v>
      </c>
      <c r="AGM12" s="3">
        <v>13.66213113977843</v>
      </c>
      <c r="AGN12" s="3">
        <v>4.602762401033579</v>
      </c>
      <c r="AGO12" s="3">
        <v>4.858753887202135</v>
      </c>
      <c r="AGP12" s="3">
        <v>13.64419058608052</v>
      </c>
      <c r="AGQ12" s="3">
        <v>11.34551344063833</v>
      </c>
      <c r="AGR12" s="3">
        <v>13.68050072358746</v>
      </c>
      <c r="AGS12" s="3">
        <v>13.61322699754899</v>
      </c>
      <c r="AGT12" s="3">
        <v>13.67315721307067</v>
      </c>
      <c r="AGU12" s="3">
        <v>5.371100247481494</v>
      </c>
      <c r="AGV12" s="3">
        <v>11.4349239316879</v>
      </c>
      <c r="AGW12" s="3">
        <v>11.50939974519821</v>
      </c>
      <c r="AGX12" s="3">
        <v>13.64031267740198</v>
      </c>
      <c r="AGY12" s="3">
        <v>13.62677316637741</v>
      </c>
      <c r="AGZ12" s="3">
        <v>11.27507602248708</v>
      </c>
      <c r="AHA12" s="3">
        <v>13.62713053876641</v>
      </c>
      <c r="AHB12" s="3">
        <v>4.402327532042356</v>
      </c>
      <c r="AHC12" s="3">
        <v>4.583973758609139</v>
      </c>
      <c r="AHD12" s="3">
        <v>13.57751881461317</v>
      </c>
      <c r="AHE12" s="3">
        <v>11.49953946246852</v>
      </c>
      <c r="AHF12" s="3">
        <v>13.57050018573727</v>
      </c>
      <c r="AHG12" s="3">
        <v>11.44173627727741</v>
      </c>
      <c r="AHH12" s="3">
        <v>11.38453550381377</v>
      </c>
      <c r="AHI12" s="3">
        <v>13.64742625807509</v>
      </c>
      <c r="AHJ12" s="3">
        <v>13.64984867061581</v>
      </c>
      <c r="AHK12" s="3">
        <v>13.61499858605952</v>
      </c>
      <c r="AHL12" s="3">
        <v>4.471603997352036</v>
      </c>
      <c r="AHM12" s="3">
        <v>13.65850795188554</v>
      </c>
      <c r="AHN12" s="3">
        <v>4.895534556402393</v>
      </c>
      <c r="AHO12" s="3">
        <v>11.43137876743739</v>
      </c>
      <c r="AHP12" s="3">
        <v>4.106405927609877</v>
      </c>
      <c r="AHQ12" s="3">
        <v>4.936378785400014</v>
      </c>
      <c r="AHR12" s="3">
        <v>5.64111158412737</v>
      </c>
      <c r="AHS12" s="3">
        <v>13.59945924988588</v>
      </c>
      <c r="AHT12" s="3">
        <v>13.47356972627488</v>
      </c>
      <c r="AHU12" s="3">
        <v>11.31818019788004</v>
      </c>
      <c r="AHV12" s="3">
        <v>11.26935478863404</v>
      </c>
      <c r="AHW12" s="3">
        <v>11.32671887745019</v>
      </c>
      <c r="AHX12" s="3">
        <v>11.3944905610863</v>
      </c>
      <c r="AHY12" s="3">
        <v>13.55720709552441</v>
      </c>
      <c r="AHZ12" s="3">
        <v>13.65481148606688</v>
      </c>
      <c r="AIA12" s="3">
        <v>11.31233092784236</v>
      </c>
      <c r="AIB12" s="3">
        <v>11.33006488622798</v>
      </c>
      <c r="AIC12" s="3">
        <v>13.55790899531792</v>
      </c>
      <c r="AID12" s="3">
        <v>6.089772860431448</v>
      </c>
      <c r="AIE12" s="3">
        <v>13.68449542041532</v>
      </c>
      <c r="AIF12" s="3">
        <v>13.58508630914084</v>
      </c>
      <c r="AIG12" s="3">
        <v>10.57011408101443</v>
      </c>
      <c r="AIH12" s="3">
        <v>13.61632685077196</v>
      </c>
      <c r="AII12" s="3">
        <v>13.6499790844917</v>
      </c>
      <c r="AIJ12" s="3">
        <v>13.62949226834715</v>
      </c>
      <c r="AIK12" s="3">
        <v>10.78379796444625</v>
      </c>
      <c r="AIL12" s="3">
        <v>13.56681755210285</v>
      </c>
      <c r="AIM12" s="3">
        <v>13.65170392609253</v>
      </c>
      <c r="AIN12" s="3">
        <v>5.065620121562682</v>
      </c>
      <c r="AIO12" s="3">
        <v>13.6671014547941</v>
      </c>
      <c r="AIP12" s="3">
        <v>5.234796306245864</v>
      </c>
      <c r="AIQ12" s="3">
        <v>13.64912700146283</v>
      </c>
      <c r="AIR12" s="3">
        <v>11.49820586283072</v>
      </c>
      <c r="AIS12" s="3">
        <v>13.63511255770125</v>
      </c>
      <c r="AIT12" s="3">
        <v>11.39724856331811</v>
      </c>
      <c r="AIU12" s="3">
        <v>13.63337968686165</v>
      </c>
      <c r="AIV12" s="3">
        <v>4.110429637747013</v>
      </c>
      <c r="AIW12" s="3">
        <v>11.1718122564945</v>
      </c>
      <c r="AIX12" s="3">
        <v>13.69267717337774</v>
      </c>
      <c r="AIY12" s="3">
        <v>11.44081738387836</v>
      </c>
      <c r="AIZ12" s="3">
        <v>13.601302507404</v>
      </c>
      <c r="AJA12" s="3">
        <v>13.70088630691448</v>
      </c>
      <c r="AJB12" s="3">
        <v>13.68129329044299</v>
      </c>
      <c r="AJC12" s="3">
        <v>13.03835078255455</v>
      </c>
      <c r="AJD12" s="3">
        <v>1.730227342937597</v>
      </c>
      <c r="AJE12" s="3">
        <v>4.313913769262392</v>
      </c>
      <c r="AJF12" s="3">
        <v>13.50790442808807</v>
      </c>
      <c r="AJG12" s="3">
        <v>1.778984957332093</v>
      </c>
      <c r="AJH12" s="3">
        <v>13.47412164625929</v>
      </c>
      <c r="AJI12" s="3">
        <v>2.631664060086634</v>
      </c>
      <c r="AJJ12" s="3">
        <v>13.57416094804639</v>
      </c>
      <c r="AJK12" s="3">
        <v>4.591905494292418</v>
      </c>
      <c r="AJL12" s="3">
        <v>5.001448169627326</v>
      </c>
      <c r="AJM12" s="3">
        <v>13.56849369641996</v>
      </c>
      <c r="AJN12" s="3">
        <v>11.41053345579676</v>
      </c>
      <c r="AJO12" s="3">
        <v>2.060425942307198</v>
      </c>
      <c r="AJP12" s="3">
        <v>13.47870885610433</v>
      </c>
      <c r="AJQ12" s="3">
        <v>13.40474237471752</v>
      </c>
      <c r="AJR12" s="3">
        <v>5.815555369222189</v>
      </c>
      <c r="AJS12" s="3">
        <v>13.57147447929034</v>
      </c>
      <c r="AJT12" s="3">
        <v>13.46252897482933</v>
      </c>
      <c r="AJU12" s="3">
        <v>11.25059050264299</v>
      </c>
      <c r="AJV12" s="3">
        <v>13.38124771407876</v>
      </c>
      <c r="AJW12" s="3">
        <v>4.602166434157746</v>
      </c>
      <c r="AJX12" s="3">
        <v>13.51418821188682</v>
      </c>
      <c r="AJY12" s="3">
        <v>5.645472490581452</v>
      </c>
      <c r="AJZ12" s="3">
        <v>13.49658795557382</v>
      </c>
      <c r="AKA12" s="3">
        <v>13.46644433363766</v>
      </c>
      <c r="AKB12" s="3">
        <v>13.39182681839048</v>
      </c>
      <c r="AKC12" s="3">
        <v>11.23969848230265</v>
      </c>
      <c r="AKD12" s="3">
        <v>13.40509417141114</v>
      </c>
      <c r="AKE12" s="3">
        <v>13.4355440521483</v>
      </c>
      <c r="AKF12" s="3">
        <v>13.38991314551858</v>
      </c>
      <c r="AKG12" s="3">
        <v>11.26385825005624</v>
      </c>
      <c r="AKH12" s="3">
        <v>13.51847193257164</v>
      </c>
      <c r="AKI12" s="3">
        <v>11.45398776313397</v>
      </c>
      <c r="AKJ12" s="3">
        <v>13.42428458476012</v>
      </c>
      <c r="AKK12" s="3">
        <v>11.40325113227401</v>
      </c>
      <c r="AKL12" s="3">
        <v>10.87928929745305</v>
      </c>
      <c r="AKM12" s="3">
        <v>13.54828707393165</v>
      </c>
      <c r="AKN12" s="3">
        <v>13.50517326615591</v>
      </c>
      <c r="AKO12" s="3">
        <v>4.503560675972467</v>
      </c>
      <c r="AKP12" s="3">
        <v>13.45549971896853</v>
      </c>
      <c r="AKQ12" s="3">
        <v>13.42279230896575</v>
      </c>
      <c r="AKR12" s="3">
        <v>10.8269906680086</v>
      </c>
      <c r="AKS12" s="3">
        <v>8.924109977656778</v>
      </c>
      <c r="AKT12" s="3">
        <v>13.4417259732829</v>
      </c>
      <c r="AKU12" s="3">
        <v>11.40086273111584</v>
      </c>
      <c r="AKV12" s="3">
        <v>2.539890613427096</v>
      </c>
      <c r="AKW12" s="3">
        <v>4.633452553144861</v>
      </c>
      <c r="AKX12" s="3">
        <v>3.098221735105705</v>
      </c>
      <c r="AKY12" s="3">
        <v>11.36861230013354</v>
      </c>
      <c r="AKZ12" s="3">
        <v>11.33140784617432</v>
      </c>
      <c r="ALA12" s="3">
        <v>11.39975891151561</v>
      </c>
      <c r="ALB12" s="3">
        <v>13.51105600326588</v>
      </c>
      <c r="ALC12" s="3">
        <v>13.54082349850869</v>
      </c>
      <c r="ALD12" s="3">
        <v>13.50577067845822</v>
      </c>
      <c r="ALE12" s="3">
        <v>4.600265565142433</v>
      </c>
      <c r="ALF12" s="3">
        <v>11.31940835212541</v>
      </c>
      <c r="ALG12" s="3">
        <v>5.164290374132936</v>
      </c>
      <c r="ALH12" s="3">
        <v>13.49125158848365</v>
      </c>
      <c r="ALI12" s="3">
        <v>13.54316938915457</v>
      </c>
      <c r="ALJ12" s="3">
        <v>11.29735158003895</v>
      </c>
      <c r="ALK12" s="3">
        <v>11.40710784612099</v>
      </c>
      <c r="ALL12" s="3">
        <v>13.45875689472992</v>
      </c>
      <c r="ALM12" s="3">
        <v>4.470672424491699</v>
      </c>
      <c r="ALN12" s="3">
        <v>11.19755962672415</v>
      </c>
      <c r="ALO12" s="3">
        <v>13.57729371452859</v>
      </c>
      <c r="ALP12" s="3">
        <v>13.50037193724487</v>
      </c>
      <c r="ALQ12" s="3">
        <v>11.43512253556365</v>
      </c>
      <c r="ALR12" s="3">
        <v>11.44886439173285</v>
      </c>
      <c r="ALS12" s="3">
        <v>13.59379740410431</v>
      </c>
      <c r="ALT12" s="3">
        <v>13.4009594990674</v>
      </c>
      <c r="ALU12" s="3">
        <v>11.44027153214077</v>
      </c>
      <c r="ALV12" s="3">
        <v>11.29995329679016</v>
      </c>
      <c r="ALW12" s="3">
        <v>10.75804700779625</v>
      </c>
      <c r="ALX12" s="3">
        <v>11.41373976323968</v>
      </c>
      <c r="ALY12" s="3">
        <v>4.927065445934012</v>
      </c>
      <c r="ALZ12" s="3">
        <v>13.62559097032026</v>
      </c>
      <c r="AMA12" s="3">
        <v>13.56726386588489</v>
      </c>
      <c r="AMB12" s="3">
        <v>11.46591006369907</v>
      </c>
      <c r="AMC12" s="3">
        <v>0.9089035019284406</v>
      </c>
      <c r="AMD12" s="3">
        <v>13.62182097298975</v>
      </c>
      <c r="AME12" s="3">
        <v>3.726431699364355</v>
      </c>
      <c r="AMF12" s="3">
        <v>13.60372607400207</v>
      </c>
      <c r="AMG12" s="3">
        <v>13.62944367088272</v>
      </c>
      <c r="AMH12" s="3">
        <v>13.67283478343504</v>
      </c>
      <c r="AMI12" s="3">
        <v>11.26879425089045</v>
      </c>
      <c r="AMJ12" s="3">
        <v>4.18016527913302</v>
      </c>
      <c r="AMK12" s="3">
        <v>4.804462420905966</v>
      </c>
      <c r="AML12" s="3">
        <v>13.56071067004362</v>
      </c>
      <c r="AMM12" s="3">
        <v>13.66870588060525</v>
      </c>
      <c r="AMN12" s="3">
        <v>4.247957297684736</v>
      </c>
      <c r="AMO12" s="3">
        <v>13.61042254214165</v>
      </c>
      <c r="AMP12" s="3">
        <v>11.46550783027706</v>
      </c>
      <c r="AMQ12" s="3">
        <v>11.42105050615769</v>
      </c>
      <c r="AMR12" s="3">
        <v>13.59703735857304</v>
      </c>
      <c r="AMS12" s="3">
        <v>4.27243328303951</v>
      </c>
      <c r="AMT12" s="3">
        <v>13.5784768461539</v>
      </c>
      <c r="AMU12" s="3">
        <v>4.083902673728032</v>
      </c>
      <c r="AMV12" s="3">
        <v>4.161192462641929</v>
      </c>
      <c r="AMW12" s="3">
        <v>13.6344805364925</v>
      </c>
      <c r="AMX12" s="3">
        <v>13.62657482955037</v>
      </c>
      <c r="AMY12" s="3">
        <v>13.59081049452673</v>
      </c>
      <c r="AMZ12" s="3">
        <v>10.03875510062372</v>
      </c>
      <c r="ANA12" s="3">
        <v>13.7329400885965</v>
      </c>
      <c r="ANB12" s="3">
        <v>11.23630865412872</v>
      </c>
      <c r="ANC12" s="3">
        <v>4.003974295417584</v>
      </c>
      <c r="AND12" s="3">
        <v>11.42263427805181</v>
      </c>
      <c r="ANE12" s="3">
        <v>11.31084639249632</v>
      </c>
      <c r="ANF12" s="3">
        <v>4.553846351306017</v>
      </c>
      <c r="ANG12" s="3">
        <v>13.58194249719623</v>
      </c>
      <c r="ANH12" s="3">
        <v>13.49885070677014</v>
      </c>
      <c r="ANI12" s="3">
        <v>4.138472961032338</v>
      </c>
      <c r="ANJ12" s="3">
        <v>3.791596583182604</v>
      </c>
      <c r="ANK12" s="3">
        <v>4.012515888392633</v>
      </c>
      <c r="ANL12" s="3">
        <v>3.925463177491078</v>
      </c>
      <c r="ANM12" s="3">
        <v>13.52617877310925</v>
      </c>
      <c r="ANN12" s="3">
        <v>13.59327997160394</v>
      </c>
      <c r="ANO12" s="3">
        <v>3.907912609644606</v>
      </c>
      <c r="ANP12" s="3">
        <v>3.816760750073366</v>
      </c>
      <c r="ANQ12" s="3">
        <v>13.62737031384063</v>
      </c>
      <c r="ANR12" s="3">
        <v>11.22070651939303</v>
      </c>
      <c r="ANS12" s="3">
        <v>13.75551109727708</v>
      </c>
      <c r="ANT12" s="3">
        <v>13.54060332246195</v>
      </c>
      <c r="ANU12" s="3">
        <v>10.51120680025121</v>
      </c>
      <c r="ANV12" s="3">
        <v>13.62411056914393</v>
      </c>
      <c r="ANW12" s="3">
        <v>13.40859029133483</v>
      </c>
      <c r="ANX12" s="3">
        <v>13.60681171771587</v>
      </c>
      <c r="ANY12" s="3">
        <v>4.278528720010851</v>
      </c>
      <c r="ANZ12" s="3">
        <v>13.62403773176115</v>
      </c>
      <c r="AOA12" s="3">
        <v>13.65884545339037</v>
      </c>
      <c r="AOB12" s="3">
        <v>11.24217157825631</v>
      </c>
      <c r="AOC12" s="3">
        <v>13.71737284366946</v>
      </c>
      <c r="AOD12" s="3">
        <v>11.28861817849036</v>
      </c>
      <c r="AOE12" s="3">
        <v>13.59610711769929</v>
      </c>
      <c r="AOF12" s="3">
        <v>4.225850219556071</v>
      </c>
      <c r="AOG12" s="3">
        <v>13.61537171225877</v>
      </c>
      <c r="AOH12" s="3">
        <v>4.394806215841175</v>
      </c>
      <c r="AOI12" s="3">
        <v>13.62953600018598</v>
      </c>
      <c r="AOJ12" s="3">
        <v>11.44683521647475</v>
      </c>
      <c r="AOK12" s="3">
        <v>4.407397141854791</v>
      </c>
      <c r="AOL12" s="3">
        <v>13.6850162045148</v>
      </c>
      <c r="AOM12" s="3">
        <v>4.048526523934457</v>
      </c>
      <c r="AON12" s="3">
        <v>13.61701476184142</v>
      </c>
      <c r="AOO12" s="3">
        <v>13.57773145456463</v>
      </c>
      <c r="AOP12" s="3">
        <v>13.65035005781382</v>
      </c>
      <c r="AOQ12" s="3">
        <v>13.14040606300793</v>
      </c>
      <c r="AOR12" s="3">
        <v>11.41312637690706</v>
      </c>
      <c r="AOS12" s="3">
        <v>11.33151524121806</v>
      </c>
      <c r="AOT12" s="3">
        <v>13.49227660379653</v>
      </c>
      <c r="AOU12" s="3">
        <v>4.642872377651792</v>
      </c>
      <c r="AOV12" s="3">
        <v>13.53572867755072</v>
      </c>
      <c r="AOW12" s="3">
        <v>11.17091323901518</v>
      </c>
      <c r="AOX12" s="3">
        <v>13.58021855600599</v>
      </c>
      <c r="AOY12" s="3">
        <v>4.247695025710121</v>
      </c>
      <c r="AOZ12" s="3">
        <v>4.306858221444688</v>
      </c>
      <c r="APA12" s="3">
        <v>13.5150655781418</v>
      </c>
      <c r="APB12" s="3">
        <v>4.129681997675543</v>
      </c>
      <c r="APC12" s="3">
        <v>11.42531088078883</v>
      </c>
      <c r="APD12" s="3">
        <v>13.52048238287431</v>
      </c>
      <c r="APE12" s="3">
        <v>13.42205562269817</v>
      </c>
      <c r="APF12" s="3">
        <v>11.34255120864177</v>
      </c>
      <c r="APG12" s="3">
        <v>13.51647958116158</v>
      </c>
      <c r="APH12" s="3">
        <v>13.39024358583016</v>
      </c>
      <c r="API12" s="3">
        <v>4.545965195053769</v>
      </c>
      <c r="APJ12" s="3">
        <v>13.47955898027343</v>
      </c>
      <c r="APK12" s="3">
        <v>8.957173136688935</v>
      </c>
      <c r="APL12" s="3">
        <v>13.47208258847191</v>
      </c>
      <c r="APM12" s="3">
        <v>4.710351876981301</v>
      </c>
      <c r="APN12" s="3">
        <v>13.49227381660416</v>
      </c>
      <c r="APO12" s="3">
        <v>13.40654315147464</v>
      </c>
      <c r="APP12" s="3">
        <v>13.37868348761567</v>
      </c>
      <c r="APQ12" s="3">
        <v>4.042925789594892</v>
      </c>
      <c r="APR12" s="3">
        <v>13.41659725526237</v>
      </c>
      <c r="APS12" s="3">
        <v>13.47869320520651</v>
      </c>
      <c r="APT12" s="3">
        <v>13.43997393648648</v>
      </c>
      <c r="APU12" s="3">
        <v>3.707478570650152</v>
      </c>
      <c r="APV12" s="3">
        <v>13.50796850523674</v>
      </c>
      <c r="APW12" s="3">
        <v>4.088903217243675</v>
      </c>
      <c r="APX12" s="3">
        <v>13.29503404603014</v>
      </c>
      <c r="APY12" s="3">
        <v>4.107967060459967</v>
      </c>
      <c r="APZ12" s="3">
        <v>4.818250061878492</v>
      </c>
      <c r="AQA12" s="3">
        <v>13.55280136729067</v>
      </c>
      <c r="AQB12" s="3">
        <v>13.4595816814657</v>
      </c>
      <c r="AQC12" s="3">
        <v>11.26816225439187</v>
      </c>
      <c r="AQD12" s="3">
        <v>13.40062103990226</v>
      </c>
      <c r="AQE12" s="3">
        <v>13.45933177888147</v>
      </c>
      <c r="AQF12" s="3">
        <v>9.017507572977376</v>
      </c>
      <c r="AQG12" s="3">
        <v>3.628209451832571</v>
      </c>
      <c r="AQH12" s="3">
        <v>13.42271856787421</v>
      </c>
      <c r="AQI12" s="3">
        <v>3.461942312345781</v>
      </c>
      <c r="AQJ12" s="3">
        <v>11.33852907367306</v>
      </c>
      <c r="AQK12" s="3">
        <v>4.861747706641637</v>
      </c>
      <c r="AQL12" s="3">
        <v>11.22331252945331</v>
      </c>
      <c r="AQM12" s="3">
        <v>4.187602308160168</v>
      </c>
      <c r="AQN12" s="3">
        <v>4.600322621933009</v>
      </c>
      <c r="AQO12" s="3">
        <v>4.512740840068599</v>
      </c>
      <c r="AQP12" s="3">
        <v>13.48870797781588</v>
      </c>
      <c r="AQQ12" s="3">
        <v>13.53668303817475</v>
      </c>
      <c r="AQR12" s="3">
        <v>13.49604658895391</v>
      </c>
      <c r="AQS12" s="3">
        <v>11.25586799858846</v>
      </c>
      <c r="AQT12" s="3">
        <v>4.518122085940596</v>
      </c>
      <c r="AQU12" s="3">
        <v>4.470955860334191</v>
      </c>
      <c r="AQV12" s="3">
        <v>13.48958651160492</v>
      </c>
      <c r="AQW12" s="3">
        <v>13.54404002899822</v>
      </c>
      <c r="AQX12" s="3">
        <v>4.468253709629649</v>
      </c>
      <c r="AQY12" s="3">
        <v>3.474126201094763</v>
      </c>
      <c r="AQZ12" s="3">
        <v>13.55564244251514</v>
      </c>
      <c r="ARA12" s="3">
        <v>4.281048048805526</v>
      </c>
      <c r="ARB12" s="3">
        <v>4.297274273116763</v>
      </c>
      <c r="ARC12" s="3">
        <v>13.6541089801492</v>
      </c>
      <c r="ARD12" s="3">
        <v>13.51340581850175</v>
      </c>
      <c r="ARE12" s="3">
        <v>3.738429302812865</v>
      </c>
      <c r="ARF12" s="3">
        <v>4.372673227587591</v>
      </c>
      <c r="ARG12" s="3">
        <v>13.54564718862051</v>
      </c>
      <c r="ARH12" s="3">
        <v>13.44632253072157</v>
      </c>
      <c r="ARI12" s="3">
        <v>3.270207774049248</v>
      </c>
      <c r="ARJ12" s="3">
        <v>4.349529028148138</v>
      </c>
      <c r="LTK12" s="3">
        <v>0.0001771107300801914</v>
      </c>
      <c r="LTL12" s="3">
        <v>0.000364684817306098</v>
      </c>
      <c r="LTM12" s="3">
        <v>0.000640501589662405</v>
      </c>
      <c r="LTN12" s="3">
        <v>8.853608360766306E-06</v>
      </c>
      <c r="LTO12" s="3">
        <v>1.002818051548434E-05</v>
      </c>
      <c r="LTP12" s="3">
        <v>0.0005253038700852448</v>
      </c>
      <c r="LTQ12" s="3">
        <v>0.0005345477964854172</v>
      </c>
      <c r="LTR12" s="3">
        <v>9.734577796461105E-06</v>
      </c>
      <c r="LTS12" s="3">
        <v>2.014032191498143E-05</v>
      </c>
      <c r="LTT12" s="3">
        <v>1.080872039604212E-05</v>
      </c>
      <c r="LTU12" s="3">
        <v>1.003890538153355E-05</v>
      </c>
      <c r="LTV12" s="3">
        <v>9.215194277510206E-06</v>
      </c>
      <c r="LTW12" s="3">
        <v>0.0008237960549626859</v>
      </c>
      <c r="LTX12" s="3">
        <v>1.1983761337623E-05</v>
      </c>
      <c r="LTY12" s="3">
        <v>1.0049590822535E-05</v>
      </c>
      <c r="LTZ12" s="3">
        <v>1.11155367414804E-05</v>
      </c>
      <c r="LUA12" s="3">
        <v>1.011349322435615E-05</v>
      </c>
      <c r="LUB12" s="3">
        <v>1.186292472482251E-05</v>
      </c>
      <c r="LUC12" s="3">
        <v>9.846167184482546E-06</v>
      </c>
      <c r="LUD12" s="3">
        <v>0.0006896548348523851</v>
      </c>
      <c r="LUE12" s="3">
        <v>0.0008566452493244564</v>
      </c>
      <c r="LUF12" s="3">
        <v>8.23338986049476E-06</v>
      </c>
      <c r="LUG12" s="3">
        <v>1.474166817945591E-05</v>
      </c>
      <c r="LUH12" s="3">
        <v>7.826747640400015E-06</v>
      </c>
      <c r="LUI12" s="3">
        <v>8.61437212953837E-06</v>
      </c>
      <c r="LUJ12" s="3">
        <v>1.349067738902757E-05</v>
      </c>
      <c r="LUK12" s="3">
        <v>9.201439502322603E-06</v>
      </c>
      <c r="LUL12" s="3">
        <v>1.138984972351471E-05</v>
      </c>
      <c r="LUM12" s="3">
        <v>8.859856183376278E-06</v>
      </c>
      <c r="LUN12" s="3">
        <v>0.0006311512051415465</v>
      </c>
      <c r="LUO12" s="3">
        <v>8.549310001095504E-06</v>
      </c>
      <c r="LUP12" s="3">
        <v>0.001105758399858504</v>
      </c>
      <c r="LUQ12" s="3">
        <v>1.337367855847505E-05</v>
      </c>
      <c r="LUR12" s="3">
        <v>0.0004709046912203103</v>
      </c>
      <c r="LUS12" s="3">
        <v>0.0007760097174948205</v>
      </c>
      <c r="LUT12" s="3">
        <v>1.688840485845364E-05</v>
      </c>
      <c r="LUU12" s="3">
        <v>7.719911578640099E-06</v>
      </c>
      <c r="LUV12" s="3">
        <v>7.970400805977383E-06</v>
      </c>
      <c r="LUW12" s="3">
        <v>1.246808486097124E-05</v>
      </c>
      <c r="LUX12" s="3">
        <v>1.300908712065393E-05</v>
      </c>
      <c r="LUY12" s="3">
        <v>1.435167859102368E-05</v>
      </c>
      <c r="LUZ12" s="3">
        <v>1.069430296195621E-05</v>
      </c>
      <c r="LVA12" s="3">
        <v>7.885580749036859E-06</v>
      </c>
      <c r="LVB12" s="3">
        <v>9.469434849559817E-06</v>
      </c>
      <c r="LVC12" s="3">
        <v>1.389399082700054E-05</v>
      </c>
      <c r="LVD12" s="3">
        <v>1.021830361876278E-05</v>
      </c>
      <c r="LVE12" s="3">
        <v>9.739793519009772E-06</v>
      </c>
      <c r="LVF12" s="3">
        <v>0.001483645875464466</v>
      </c>
      <c r="LVG12" s="3">
        <v>9.228683252137519E-06</v>
      </c>
      <c r="LVH12" s="3">
        <v>1.001483975235146E-05</v>
      </c>
      <c r="LVI12" s="3">
        <v>0.0002168500237200824</v>
      </c>
      <c r="LVJ12" s="3">
        <v>9.383619755109992E-06</v>
      </c>
      <c r="LVK12" s="3">
        <v>1.065463324006007E-05</v>
      </c>
      <c r="LVL12" s="3">
        <v>9.797334846889172E-06</v>
      </c>
      <c r="LVM12" s="3">
        <v>0.0001021490393688714</v>
      </c>
      <c r="LVN12" s="3">
        <v>8.948507589617495E-06</v>
      </c>
      <c r="LVO12" s="3">
        <v>8.544170114029566E-06</v>
      </c>
      <c r="LVP12" s="3">
        <v>0.0007967271723959424</v>
      </c>
      <c r="LVQ12" s="3">
        <v>1.145689673726786E-05</v>
      </c>
      <c r="LVR12" s="3">
        <v>0.001004991089628181</v>
      </c>
      <c r="LVS12" s="3">
        <v>7.479629592856624E-06</v>
      </c>
      <c r="LVT12" s="3">
        <v>1.629258446365928E-05</v>
      </c>
      <c r="LVU12" s="3">
        <v>7.401090537474464E-06</v>
      </c>
      <c r="LVV12" s="3">
        <v>2.095993516688339E-05</v>
      </c>
      <c r="LVW12" s="3">
        <v>8.2026032416688E-06</v>
      </c>
      <c r="LVX12" s="3">
        <v>0.0006314066081470947</v>
      </c>
      <c r="LVY12" s="3">
        <v>8.829507890357014E-06</v>
      </c>
      <c r="LVZ12" s="3">
        <v>1.182380301597316E-05</v>
      </c>
      <c r="LWA12" s="3">
        <v>1.09927002363375E-05</v>
      </c>
      <c r="LWB12" s="3">
        <v>8.517176702497789E-06</v>
      </c>
      <c r="LWC12" s="3">
        <v>1.223152468082368E-05</v>
      </c>
      <c r="LWD12" s="3">
        <v>7.293674222868958E-06</v>
      </c>
      <c r="LWE12" s="3">
        <v>1.871641139442292E-05</v>
      </c>
      <c r="LWF12" s="3">
        <v>0.0002000200020002</v>
      </c>
      <c r="LWG12" s="3">
        <v>0.0005904849700397395</v>
      </c>
      <c r="LWH12" s="3">
        <v>9.168046894297921E-06</v>
      </c>
      <c r="LWI12" s="3">
        <v>2.466821254131926E-05</v>
      </c>
      <c r="LWJ12" s="3">
        <v>1.14969904667739E-05</v>
      </c>
      <c r="LWK12" s="3">
        <v>0.0001206553343925884</v>
      </c>
      <c r="LWL12" s="3">
        <v>6.909460275078116E-06</v>
      </c>
      <c r="LWM12" s="3">
        <v>0.0004444746456138481</v>
      </c>
      <c r="LWN12" s="3">
        <v>0.000573659017516231</v>
      </c>
      <c r="LWO12" s="3">
        <v>9.33513093770207E-06</v>
      </c>
      <c r="LWP12" s="3">
        <v>9.850495488224037E-06</v>
      </c>
      <c r="LWQ12" s="3">
        <v>0.0004221066424903557</v>
      </c>
      <c r="LWR12" s="3">
        <v>1.104319221179196E-05</v>
      </c>
      <c r="LWS12" s="3">
        <v>1.090998283560974E-05</v>
      </c>
      <c r="LWT12" s="3">
        <v>0.0004538691161961137</v>
      </c>
      <c r="LWU12" s="3">
        <v>7.765696051183043E-06</v>
      </c>
      <c r="LWV12" s="3">
        <v>8.544790257686739E-06</v>
      </c>
      <c r="LWW12" s="3">
        <v>1.249510085647096E-05</v>
      </c>
      <c r="LWX12" s="3">
        <v>6.621624902606933E-06</v>
      </c>
      <c r="LWY12" s="3">
        <v>0.0005658826982339554</v>
      </c>
      <c r="LWZ12" s="3">
        <v>8.971695087839772E-06</v>
      </c>
      <c r="LXA12" s="3">
        <v>0.000674348517456764</v>
      </c>
      <c r="LXB12" s="3">
        <v>8.377210610077561E-06</v>
      </c>
      <c r="LXC12" s="3">
        <v>8.289838335750332E-06</v>
      </c>
      <c r="LXD12" s="3">
        <v>8.956541497701186E-06</v>
      </c>
      <c r="LXE12" s="3">
        <v>1.089904417017484E-05</v>
      </c>
      <c r="LXF12" s="3">
        <v>7.671514088378052E-06</v>
      </c>
      <c r="LXG12" s="3">
        <v>8.662291449634474E-06</v>
      </c>
      <c r="LXH12" s="3">
        <v>6.879819930448914E-06</v>
      </c>
      <c r="LXI12" s="3">
        <v>1.245122111255265E-05</v>
      </c>
      <c r="LXJ12" s="3">
        <v>8.523152126529735E-06</v>
      </c>
      <c r="LXK12" s="3">
        <v>1.256009393616449E-05</v>
      </c>
      <c r="LXL12" s="3">
        <v>9.433625305120853E-06</v>
      </c>
      <c r="LXM12" s="3">
        <v>1.250627042817652E-05</v>
      </c>
      <c r="LXN12" s="3">
        <v>4.78549949926347E-05</v>
      </c>
      <c r="LXO12" s="3">
        <v>1.024137677716609E-05</v>
      </c>
      <c r="LXP12" s="3">
        <v>8.647879192796472E-06</v>
      </c>
      <c r="LXQ12" s="3">
        <v>0.0005092244702542794</v>
      </c>
      <c r="LXR12" s="3">
        <v>1.259177561325372E-05</v>
      </c>
      <c r="LXS12" s="3">
        <v>8.387920925703959E-06</v>
      </c>
      <c r="LXT12" s="3">
        <v>0.0001125174380879142</v>
      </c>
      <c r="LXU12" s="3">
        <v>0.0001780305051143979</v>
      </c>
      <c r="LXV12" s="3">
        <v>9.126518514153242E-06</v>
      </c>
      <c r="LXW12" s="3">
        <v>1.923690833032757E-05</v>
      </c>
      <c r="LXX12" s="3">
        <v>0.0005595553657769586</v>
      </c>
      <c r="LXY12" s="3">
        <v>0.0004800935057345314</v>
      </c>
      <c r="LXZ12" s="3">
        <v>0.0004763923831928973</v>
      </c>
      <c r="LYA12" s="3">
        <v>1.450150630950614E-05</v>
      </c>
      <c r="LYB12" s="3">
        <v>1.378827082888602E-05</v>
      </c>
      <c r="LYC12" s="3">
        <v>1.14383030641943E-05</v>
      </c>
      <c r="LYD12" s="3">
        <v>7.528394156866334E-06</v>
      </c>
      <c r="LYE12" s="3">
        <v>9.580493170978534E-06</v>
      </c>
      <c r="LYF12" s="3">
        <v>7.79321394435187E-06</v>
      </c>
      <c r="LYG12" s="3">
        <v>0.0004258971767397838</v>
      </c>
      <c r="LYH12" s="3">
        <v>1.151906836408001E-05</v>
      </c>
      <c r="LYI12" s="3">
        <v>0.0005077626627331128</v>
      </c>
      <c r="LYJ12" s="3">
        <v>9.34882859177745E-06</v>
      </c>
      <c r="LYK12" s="3">
        <v>1.233552658558595E-05</v>
      </c>
      <c r="LYL12" s="3">
        <v>1.445763655100813E-05</v>
      </c>
      <c r="LYM12" s="3">
        <v>1.820509897708371E-05</v>
      </c>
      <c r="LYN12" s="3">
        <v>8.542907928907614E-06</v>
      </c>
      <c r="LYO12" s="3">
        <v>0.0004366545119131801</v>
      </c>
      <c r="LYP12" s="3">
        <v>5.11302611993428E-05</v>
      </c>
      <c r="LYQ12" s="3">
        <v>8.821871341433347E-06</v>
      </c>
      <c r="LYR12" s="3">
        <v>9.556152706011179E-06</v>
      </c>
      <c r="LYS12" s="3">
        <v>1.801736774462083E-05</v>
      </c>
      <c r="LYT12" s="3">
        <v>1.470998759864781E-05</v>
      </c>
      <c r="LYU12" s="3">
        <v>1.04070842998858E-05</v>
      </c>
      <c r="LYV12" s="3">
        <v>1.013171160134884E-05</v>
      </c>
      <c r="LYW12" s="3">
        <v>2.185445234267804E-05</v>
      </c>
      <c r="LYX12" s="3">
        <v>1.490469679325996E-05</v>
      </c>
      <c r="LYY12" s="3">
        <v>5.311850114427341E-05</v>
      </c>
      <c r="LYZ12" s="3">
        <v>1.80744921899343E-05</v>
      </c>
      <c r="LZA12" s="3">
        <v>0.0005482290437351554</v>
      </c>
      <c r="LZB12" s="3">
        <v>9.065890361754172E-06</v>
      </c>
      <c r="LZC12" s="3">
        <v>8.812839491622805E-06</v>
      </c>
      <c r="LZD12" s="3">
        <v>1.913469675093405E-05</v>
      </c>
      <c r="LZE12" s="3">
        <v>5.761702923100883E-05</v>
      </c>
      <c r="LZF12" s="3">
        <v>9.664154736620672E-06</v>
      </c>
      <c r="LZG12" s="3">
        <v>0.0006934423200794931</v>
      </c>
      <c r="LZH12" s="3">
        <v>7.063609853194422E-06</v>
      </c>
      <c r="LZI12" s="3">
        <v>8.669479725329705E-06</v>
      </c>
      <c r="LZJ12" s="3">
        <v>7.49886704064114E-06</v>
      </c>
      <c r="LZK12" s="3">
        <v>9.122275914979297E-06</v>
      </c>
      <c r="LZL12" s="3">
        <v>0.0005077426807509613</v>
      </c>
      <c r="LZM12" s="3">
        <v>0.0009568747841671808</v>
      </c>
      <c r="LZN12" s="3">
        <v>9.144317527018663E-06</v>
      </c>
      <c r="LZO12" s="3">
        <v>7.56034046998525E-06</v>
      </c>
      <c r="LZP12" s="3">
        <v>0.001029415622303722</v>
      </c>
      <c r="LZQ12" s="3">
        <v>9.432200649159667E-06</v>
      </c>
      <c r="LZR12" s="3">
        <v>1.068972202157342E-05</v>
      </c>
      <c r="LZS12" s="3">
        <v>1.669681893980636E-05</v>
      </c>
      <c r="LZT12" s="3">
        <v>8.908473158968337E-06</v>
      </c>
      <c r="LZU12" s="3">
        <v>0.0006405199522996574</v>
      </c>
      <c r="LZV12" s="3">
        <v>9.827062820851127E-06</v>
      </c>
      <c r="LZW12" s="3">
        <v>0.000723269114179393</v>
      </c>
      <c r="LZX12" s="3">
        <v>0.0007832318180905097</v>
      </c>
      <c r="LZY12" s="3">
        <v>1.13705123083482E-05</v>
      </c>
      <c r="LZZ12" s="3">
        <v>8.848609081195431E-06</v>
      </c>
      <c r="MAA12" s="3">
        <v>1.114838968437523E-05</v>
      </c>
      <c r="MAB12" s="3">
        <v>0.0001136331145358075</v>
      </c>
      <c r="MAC12" s="3">
        <v>1.060948063189266E-05</v>
      </c>
      <c r="MAD12" s="3">
        <v>8.877046050193759E-06</v>
      </c>
      <c r="MAE12" s="3">
        <v>0.0005727229465726471</v>
      </c>
      <c r="MAF12" s="3">
        <v>1.231537204738955E-05</v>
      </c>
      <c r="MAG12" s="3">
        <v>8.66024953138732E-06</v>
      </c>
      <c r="MAH12" s="3">
        <v>0.0004162487950692775</v>
      </c>
      <c r="MAI12" s="3">
        <v>7.447730116406046E-06</v>
      </c>
      <c r="MAJ12" s="3">
        <v>6.288165397614453E-06</v>
      </c>
      <c r="MAK12" s="3">
        <v>0.0008577511311948859</v>
      </c>
      <c r="MAL12" s="3">
        <v>0.0004172002693318194</v>
      </c>
      <c r="MAM12" s="3">
        <v>0.0007063292655529551</v>
      </c>
      <c r="MAN12" s="3">
        <v>0.0007495386516433757</v>
      </c>
      <c r="MAO12" s="3">
        <v>9.122449856879263E-06</v>
      </c>
      <c r="MAP12" s="3">
        <v>7.911236454397425E-06</v>
      </c>
      <c r="MAQ12" s="3">
        <v>0.0007362969985658033</v>
      </c>
      <c r="MAR12" s="3">
        <v>0.0006042330938383063</v>
      </c>
      <c r="MAS12" s="3">
        <v>1.00536521081847E-05</v>
      </c>
      <c r="MAT12" s="3">
        <v>1.136292340073921E-05</v>
      </c>
      <c r="MAU12" s="3">
        <v>9.602027948302681E-06</v>
      </c>
      <c r="MAV12" s="3">
        <v>1.116383359215915E-05</v>
      </c>
      <c r="MAW12" s="3">
        <v>5.417800236318009E-05</v>
      </c>
      <c r="MAX12" s="3">
        <v>8.521335011794122E-06</v>
      </c>
      <c r="MAY12" s="3">
        <v>1.2478369201929E-05</v>
      </c>
      <c r="MAZ12" s="3">
        <v>7.846537550462633E-06</v>
      </c>
      <c r="MBA12" s="3">
        <v>0.0004752375763562517</v>
      </c>
      <c r="MBB12" s="3">
        <v>9.187199230760436E-06</v>
      </c>
      <c r="MBC12" s="3">
        <v>8.602981661090171E-06</v>
      </c>
      <c r="MBD12" s="3">
        <v>1.139238491565383E-05</v>
      </c>
      <c r="MBE12" s="3">
        <v>9.386638433078461E-06</v>
      </c>
      <c r="MBF12" s="3">
        <v>7.338732851667834E-06</v>
      </c>
      <c r="MBG12" s="3">
        <v>8.963427108356234E-06</v>
      </c>
      <c r="MBH12" s="3">
        <v>0.0005262080713154041</v>
      </c>
      <c r="MBI12" s="3">
        <v>8.387031799728245E-06</v>
      </c>
      <c r="MBJ12" s="3">
        <v>0.0008188575697401239</v>
      </c>
      <c r="MBK12" s="3">
        <v>8.321421372738655E-06</v>
      </c>
      <c r="MBL12" s="3">
        <v>1.351144494450383E-05</v>
      </c>
      <c r="MBM12" s="3">
        <v>0.001692093291906444</v>
      </c>
      <c r="MBN12" s="3">
        <v>1.022366864266725E-05</v>
      </c>
      <c r="MBO12" s="3">
        <v>0.0006146025562551341</v>
      </c>
      <c r="MBP12" s="3">
        <v>1.096851817235678E-05</v>
      </c>
      <c r="MBQ12" s="3">
        <v>9.023717425121094E-06</v>
      </c>
      <c r="MBR12" s="3">
        <v>1.211696566548527E-05</v>
      </c>
      <c r="MBS12" s="3">
        <v>1.647741382418876E-05</v>
      </c>
      <c r="MBT12" s="3">
        <v>2.077252867979945E-05</v>
      </c>
      <c r="MBU12" s="3">
        <v>2.082246197538246E-05</v>
      </c>
      <c r="MBV12" s="3">
        <v>1.32233681529056E-05</v>
      </c>
      <c r="MBW12" s="3">
        <v>0.0006537972671036305</v>
      </c>
      <c r="MBX12" s="3">
        <v>1.194670117119025E-05</v>
      </c>
      <c r="MBY12" s="3">
        <v>2.223301752453963E-05</v>
      </c>
      <c r="MBZ12" s="3">
        <v>1.317292834131163E-05</v>
      </c>
      <c r="MCA12" s="3">
        <v>0.0004680067093793824</v>
      </c>
      <c r="MCB12" s="3">
        <v>0.0006431858562838455</v>
      </c>
      <c r="MCC12" s="3">
        <v>1.087563968088515E-05</v>
      </c>
      <c r="MCD12" s="3">
        <v>0.0006605508290904776</v>
      </c>
      <c r="MCE12" s="3">
        <v>2.049897383245047E-05</v>
      </c>
      <c r="MCF12" s="3">
        <v>9.965883894567766E-06</v>
      </c>
      <c r="MCG12" s="3">
        <v>1.014564133167786E-05</v>
      </c>
      <c r="MCH12" s="3">
        <v>1.050086890566817E-05</v>
      </c>
      <c r="MCI12" s="3">
        <v>8.518729836412211E-06</v>
      </c>
      <c r="MCJ12" s="3">
        <v>8.242911728735251E-06</v>
      </c>
      <c r="MCK12" s="3">
        <v>0.0005258518649104692</v>
      </c>
      <c r="MCL12" s="3">
        <v>7.843929850689487E-06</v>
      </c>
      <c r="MCM12" s="3">
        <v>0.0003021756647864625</v>
      </c>
      <c r="MCN12" s="3">
        <v>7.898767824858857E-06</v>
      </c>
      <c r="MCO12" s="3">
        <v>0.0006691256075165522</v>
      </c>
      <c r="MCP12" s="3">
        <v>9.615945671346078E-06</v>
      </c>
      <c r="MCQ12" s="3">
        <v>1.020328385867139E-05</v>
      </c>
      <c r="MCR12" s="3">
        <v>7.712820704269974E-06</v>
      </c>
      <c r="MCS12" s="3">
        <v>0.000472850638450521</v>
      </c>
      <c r="MCT12" s="3">
        <v>1.209605359098014E-05</v>
      </c>
      <c r="MCU12" s="3">
        <v>8.755402540739411E-06</v>
      </c>
      <c r="MCV12" s="3">
        <v>8.470641895469022E-06</v>
      </c>
      <c r="MCW12" s="3">
        <v>0.0004290823547738999</v>
      </c>
      <c r="MCX12" s="3">
        <v>8.711791344082026E-06</v>
      </c>
      <c r="MCY12" s="3">
        <v>0.0006709132380024402</v>
      </c>
      <c r="MCZ12" s="3">
        <v>1.17904424740446E-05</v>
      </c>
      <c r="MDA12" s="3">
        <v>0.0005488983674200025</v>
      </c>
      <c r="MDB12" s="3">
        <v>0.0007382331524135485</v>
      </c>
      <c r="MDC12" s="3">
        <v>1.077351682997413E-05</v>
      </c>
      <c r="MDD12" s="3">
        <v>7.708171249435767E-06</v>
      </c>
      <c r="MDE12" s="3">
        <v>1.326737210867518E-05</v>
      </c>
      <c r="MDF12" s="3">
        <v>8.578796866633438E-06</v>
      </c>
      <c r="MDG12" s="3">
        <v>1.005061660206535E-05</v>
      </c>
      <c r="MDH12" s="3">
        <v>0.0001662322960272192</v>
      </c>
      <c r="MDI12" s="3">
        <v>0.0004550425844107739</v>
      </c>
      <c r="MDJ12" s="3">
        <v>8.008748939654661E-06</v>
      </c>
      <c r="MDK12" s="3">
        <v>0.0007944957358756031</v>
      </c>
      <c r="MDL12" s="3">
        <v>1.560970118744756E-05</v>
      </c>
      <c r="MDM12" s="3">
        <v>0.0005739658871642076</v>
      </c>
      <c r="MDN12" s="3">
        <v>1.180307980970607E-05</v>
      </c>
      <c r="MDO12" s="3">
        <v>0.0006980546319598803</v>
      </c>
      <c r="MDP12" s="3">
        <v>0.0005741370168035642</v>
      </c>
      <c r="MDQ12" s="3">
        <v>0.0008166344856078019</v>
      </c>
      <c r="MDR12" s="3">
        <v>1.301900270644786E-05</v>
      </c>
      <c r="MDS12" s="3">
        <v>1.109643405257924E-05</v>
      </c>
      <c r="MDT12" s="3">
        <v>1.327130642871236E-05</v>
      </c>
      <c r="MDU12" s="3">
        <v>2.0356708474143E-05</v>
      </c>
      <c r="MDV12" s="3">
        <v>0.0005309927901746763</v>
      </c>
      <c r="MDW12" s="3">
        <v>0.0004240282685512368</v>
      </c>
      <c r="MDX12" s="3">
        <v>1.274576781681861E-05</v>
      </c>
      <c r="MDY12" s="3">
        <v>1.372673499034072E-05</v>
      </c>
      <c r="MDZ12" s="3">
        <v>0.0005369558117591512</v>
      </c>
      <c r="MEA12" s="3">
        <v>0.0006406794902962229</v>
      </c>
      <c r="MEB12" s="3">
        <v>1.0254647886287E-05</v>
      </c>
      <c r="MEC12" s="3">
        <v>0.0004441389819786251</v>
      </c>
      <c r="MED12" s="3">
        <v>0.0004729013864195454</v>
      </c>
      <c r="MEE12" s="3">
        <v>8.800493409919242E-06</v>
      </c>
      <c r="MEF12" s="3">
        <v>9.429419290522635E-06</v>
      </c>
      <c r="MEG12" s="3">
        <v>0.000804978887170668</v>
      </c>
      <c r="MEH12" s="3">
        <v>0.0006570460821881721</v>
      </c>
      <c r="MEI12" s="3">
        <v>1.109841469981743E-05</v>
      </c>
      <c r="MEJ12" s="3">
        <v>1.212346063010448E-05</v>
      </c>
      <c r="MEK12" s="3">
        <v>0.0005776965947376888</v>
      </c>
      <c r="MEL12" s="3">
        <v>0.0005923790659415678</v>
      </c>
      <c r="OSY12" s="3">
        <v>0.0001088174703193374</v>
      </c>
      <c r="OSZ12" s="3">
        <v>0.000429640125883054</v>
      </c>
      <c r="OTA12" s="3">
        <v>0.0004566539111481962</v>
      </c>
      <c r="OTB12" s="3">
        <v>7.92860450217878E-07</v>
      </c>
      <c r="OTC12" s="3">
        <v>2.058765536291487E-06</v>
      </c>
      <c r="OTD12" s="3">
        <v>0.0004232096085725277</v>
      </c>
      <c r="OTE12" s="3">
        <v>0.000440150887846168</v>
      </c>
      <c r="OTF12" s="3">
        <v>2.383978235868025E-06</v>
      </c>
      <c r="OTG12" s="3">
        <v>3.026551107442565E-06</v>
      </c>
      <c r="OTH12" s="3">
        <v>1.458845697625318E-06</v>
      </c>
      <c r="OTI12" s="3">
        <v>8.585905918416855E-07</v>
      </c>
      <c r="OTJ12" s="3">
        <v>7.955563405044782E-07</v>
      </c>
      <c r="OTK12" s="3">
        <v>0.0004571314215142358</v>
      </c>
      <c r="OTL12" s="3">
        <v>1.775372050018223E-06</v>
      </c>
      <c r="OTM12" s="3">
        <v>2.233242405007778E-06</v>
      </c>
      <c r="OTN12" s="3">
        <v>1.058622546807658E-06</v>
      </c>
      <c r="OTO12" s="3">
        <v>9.254176806600396E-07</v>
      </c>
      <c r="OTP12" s="3">
        <v>1.257360685119437E-06</v>
      </c>
      <c r="OTQ12" s="3">
        <v>7.929799074751044E-07</v>
      </c>
      <c r="OTR12" s="3">
        <v>0.0005118162330096834</v>
      </c>
      <c r="OTS12" s="3">
        <v>0.0005182376794577341</v>
      </c>
      <c r="OTT12" s="3">
        <v>1.119741021027287E-06</v>
      </c>
      <c r="OTU12" s="3">
        <v>2.791982609745438E-06</v>
      </c>
      <c r="OTV12" s="3">
        <v>5.919388971731103E-07</v>
      </c>
      <c r="OTW12" s="3">
        <v>2.778829719205926E-06</v>
      </c>
      <c r="OTX12" s="3">
        <v>1.93513815006543E-06</v>
      </c>
      <c r="OTY12" s="3">
        <v>1.39014553632212E-06</v>
      </c>
      <c r="OTZ12" s="3">
        <v>3.112342657006926E-06</v>
      </c>
      <c r="OUA12" s="3">
        <v>1.983549891800659E-06</v>
      </c>
      <c r="OUB12" s="3">
        <v>0.0004647373653727304</v>
      </c>
      <c r="OUC12" s="3">
        <v>5.964634884485235E-07</v>
      </c>
      <c r="OUD12" s="3">
        <v>0.0006164619216957803</v>
      </c>
      <c r="OUE12" s="3">
        <v>2.996591876172833E-06</v>
      </c>
      <c r="OUF12" s="3">
        <v>0.0004627856448199601</v>
      </c>
      <c r="OUG12" s="3">
        <v>0.0004307143487960991</v>
      </c>
      <c r="OUH12" s="3">
        <v>0.000107538419869442</v>
      </c>
      <c r="OUI12" s="3">
        <v>5.278572019582974E-07</v>
      </c>
      <c r="OUJ12" s="3">
        <v>7.839738497682672E-07</v>
      </c>
      <c r="OUK12" s="3">
        <v>2.416721294637597E-06</v>
      </c>
      <c r="OUL12" s="3">
        <v>3.662222004553836E-06</v>
      </c>
      <c r="OUM12" s="3">
        <v>2.639389166165274E-06</v>
      </c>
      <c r="OUN12" s="3">
        <v>2.49349032791725E-06</v>
      </c>
      <c r="OUO12" s="3">
        <v>9.199844207209668E-07</v>
      </c>
      <c r="OUP12" s="3">
        <v>5.959784171051632E-07</v>
      </c>
      <c r="OUQ12" s="3">
        <v>2.141761431830123E-06</v>
      </c>
      <c r="OUR12" s="3">
        <v>2.417233114115927E-06</v>
      </c>
      <c r="OUS12" s="3">
        <v>1.316188313379699E-06</v>
      </c>
      <c r="OUT12" s="3">
        <v>0.0007191430007824579</v>
      </c>
      <c r="OUU12" s="3">
        <v>7.967208562996419E-07</v>
      </c>
      <c r="OUV12" s="3">
        <v>9.88306554508368E-07</v>
      </c>
      <c r="OUW12" s="3">
        <v>0.0001180515316046243</v>
      </c>
      <c r="OUX12" s="3">
        <v>1.189472926704083E-06</v>
      </c>
      <c r="OUY12" s="3">
        <v>1.522090462865724E-06</v>
      </c>
      <c r="OUZ12" s="3">
        <v>9.929731263739024E-07</v>
      </c>
      <c r="OVA12" s="3">
        <v>5.749967248055873E-05</v>
      </c>
      <c r="OVB12" s="3">
        <v>1.052765598778529E-06</v>
      </c>
      <c r="OVC12" s="3">
        <v>9.272742759411932E-07</v>
      </c>
      <c r="OVD12" s="3">
        <v>0.0005136261466714958</v>
      </c>
      <c r="OVE12" s="3">
        <v>1.920520262316578E-06</v>
      </c>
      <c r="OVF12" s="3">
        <v>0.0005391072420683047</v>
      </c>
      <c r="OVG12" s="3">
        <v>7.281055355878129E-07</v>
      </c>
      <c r="OVH12" s="3">
        <v>2.95721567319843E-06</v>
      </c>
      <c r="OVI12" s="3">
        <v>6.608116551316486E-07</v>
      </c>
      <c r="OVJ12" s="3">
        <v>2.765162950776173E-06</v>
      </c>
      <c r="OVK12" s="3">
        <v>1.124550444422336E-06</v>
      </c>
      <c r="OVL12" s="3">
        <v>0.000490482248515867</v>
      </c>
      <c r="OVM12" s="3">
        <v>1.300050241524959E-06</v>
      </c>
      <c r="OVN12" s="3">
        <v>5.978327367626879E-07</v>
      </c>
      <c r="OVO12" s="3">
        <v>2.054191458305493E-06</v>
      </c>
      <c r="OVP12" s="3">
        <v>1.914714142421984E-06</v>
      </c>
      <c r="OVQ12" s="3">
        <v>1.063610841810755E-06</v>
      </c>
      <c r="OVR12" s="3">
        <v>1.259816456677365E-06</v>
      </c>
      <c r="OVS12" s="3">
        <v>3.957184123392274E-06</v>
      </c>
      <c r="OVT12" s="3">
        <v>0.0001439788197371199</v>
      </c>
      <c r="OVU12" s="3">
        <v>0.0003934301468964432</v>
      </c>
      <c r="OVV12" s="3">
        <v>1.113262837164747E-06</v>
      </c>
      <c r="OVW12" s="3">
        <v>6.355406482320183E-05</v>
      </c>
      <c r="OVX12" s="3">
        <v>1.241152379935818E-06</v>
      </c>
      <c r="OVY12" s="3">
        <v>4.876082400251562E-05</v>
      </c>
      <c r="OVZ12" s="3">
        <v>3.290219178608626E-07</v>
      </c>
      <c r="OWA12" s="3">
        <v>0.0003694924319221544</v>
      </c>
      <c r="OWB12" s="3">
        <v>0.0003980713714703884</v>
      </c>
      <c r="OWC12" s="3">
        <v>6.574035871621175E-07</v>
      </c>
      <c r="OWD12" s="3">
        <v>1.826215455681984E-06</v>
      </c>
      <c r="OWE12" s="3">
        <v>0.0001304554224798092</v>
      </c>
      <c r="OWF12" s="3">
        <v>1.176197987054765E-06</v>
      </c>
      <c r="OWG12" s="3">
        <v>1.103986358365272E-06</v>
      </c>
      <c r="OWH12" s="3">
        <v>0.0002605420037995521</v>
      </c>
      <c r="OWI12" s="3">
        <v>7.897318018152248E-07</v>
      </c>
      <c r="OWJ12" s="3">
        <v>7.827288785667242E-07</v>
      </c>
      <c r="OWK12" s="3">
        <v>2.127986608743963E-06</v>
      </c>
      <c r="OWL12" s="3">
        <v>7.140968032223164E-07</v>
      </c>
      <c r="OWM12" s="3">
        <v>0.000334429528032065</v>
      </c>
      <c r="OWN12" s="3">
        <v>7.858419055042135E-07</v>
      </c>
      <c r="OWO12" s="3">
        <v>0.0003410123927532308</v>
      </c>
      <c r="OWP12" s="3">
        <v>7.199165368035404E-07</v>
      </c>
      <c r="OWQ12" s="3">
        <v>2.154052480942999E-06</v>
      </c>
      <c r="OWR12" s="3">
        <v>9.735371193153463E-07</v>
      </c>
      <c r="OWS12" s="3">
        <v>2.179808834034968E-06</v>
      </c>
      <c r="OWT12" s="3">
        <v>7.151411438318523E-07</v>
      </c>
      <c r="OWU12" s="3">
        <v>9.118201525931025E-07</v>
      </c>
      <c r="OWV12" s="3">
        <v>1.88221488663225E-06</v>
      </c>
      <c r="OWW12" s="3">
        <v>2.02059289984407E-06</v>
      </c>
      <c r="OWX12" s="3">
        <v>1.114566047315427E-06</v>
      </c>
      <c r="OWY12" s="3">
        <v>2.056298564770293E-06</v>
      </c>
      <c r="OWZ12" s="3">
        <v>1.561427636709658E-06</v>
      </c>
      <c r="OXA12" s="3">
        <v>3.043561387388091E-06</v>
      </c>
      <c r="OXB12" s="3">
        <v>2.493965898093314E-05</v>
      </c>
      <c r="OXC12" s="3">
        <v>9.190979158995208E-07</v>
      </c>
      <c r="OXD12" s="3">
        <v>5.241138904725135E-07</v>
      </c>
      <c r="OXE12" s="3">
        <v>0.0003080843457032149</v>
      </c>
      <c r="OXF12" s="3">
        <v>2.479209706236484E-06</v>
      </c>
      <c r="OXG12" s="3">
        <v>9.103169996888016E-07</v>
      </c>
      <c r="OXH12" s="3">
        <v>5.72457141149037E-05</v>
      </c>
      <c r="OXI12" s="3">
        <v>0.0001273330765056621</v>
      </c>
      <c r="OXJ12" s="3">
        <v>2.54238730037126E-06</v>
      </c>
      <c r="OXK12" s="3">
        <v>2.708645138465663E-06</v>
      </c>
      <c r="OXL12" s="3">
        <v>0.0002419792174026206</v>
      </c>
      <c r="OXM12" s="3">
        <v>0.0003363284388925414</v>
      </c>
      <c r="OXN12" s="3">
        <v>0.0002234863509453137</v>
      </c>
      <c r="OXO12" s="3">
        <v>1.874719446856308E-06</v>
      </c>
      <c r="OXP12" s="3">
        <v>1.757867197308178E-06</v>
      </c>
      <c r="OXQ12" s="3">
        <v>1.712982584492866E-06</v>
      </c>
      <c r="OXR12" s="3">
        <v>1.047428752259664E-06</v>
      </c>
      <c r="OXS12" s="3">
        <v>3.93718897437474E-07</v>
      </c>
      <c r="OXT12" s="3">
        <v>1.047827084954873E-06</v>
      </c>
      <c r="OXU12" s="3">
        <v>0.000327089031736154</v>
      </c>
      <c r="OXV12" s="3">
        <v>1.974697433842288E-06</v>
      </c>
      <c r="OXW12" s="3">
        <v>0.0003275666002351501</v>
      </c>
      <c r="OXX12" s="3">
        <v>1.765163440405533E-06</v>
      </c>
      <c r="OXY12" s="3">
        <v>3.936870186889133E-07</v>
      </c>
      <c r="OXZ12" s="3">
        <v>2.026259668133715E-06</v>
      </c>
      <c r="OYA12" s="3">
        <v>2.434724483257396E-06</v>
      </c>
      <c r="OYB12" s="3">
        <v>1.825965053506971E-06</v>
      </c>
      <c r="OYC12" s="3">
        <v>0.0003751259215981411</v>
      </c>
      <c r="OYD12" s="3">
        <v>2.061349124392443E-05</v>
      </c>
      <c r="OYE12" s="3">
        <v>7.900183290835833E-07</v>
      </c>
      <c r="OYF12" s="3">
        <v>1.439968215974287E-06</v>
      </c>
      <c r="OYG12" s="3">
        <v>3.104531057534666E-06</v>
      </c>
      <c r="OYH12" s="3">
        <v>2.164866099423641E-06</v>
      </c>
      <c r="OYI12" s="3">
        <v>3.622719218314677E-06</v>
      </c>
      <c r="OYJ12" s="3">
        <v>9.742030385912349E-07</v>
      </c>
      <c r="OYK12" s="3">
        <v>2.717939504546253E-06</v>
      </c>
      <c r="OYL12" s="3">
        <v>2.356257213640362E-06</v>
      </c>
      <c r="OYM12" s="3">
        <v>2.670762627365702E-05</v>
      </c>
      <c r="OYN12" s="3">
        <v>3.160263971859679E-06</v>
      </c>
      <c r="OYO12" s="3">
        <v>0.0004900517742756886</v>
      </c>
      <c r="OYP12" s="3">
        <v>6.617438220258519E-07</v>
      </c>
      <c r="OYQ12" s="3">
        <v>1.446884095639565E-06</v>
      </c>
      <c r="OYR12" s="3">
        <v>2.725581804638862E-06</v>
      </c>
      <c r="OYS12" s="3">
        <v>3.058431893386671E-05</v>
      </c>
      <c r="OYT12" s="3">
        <v>4.63349884632498E-07</v>
      </c>
      <c r="OYU12" s="3">
        <v>0.0004169392167534666</v>
      </c>
      <c r="OYV12" s="3">
        <v>1.65037613392393E-06</v>
      </c>
      <c r="OYW12" s="3">
        <v>3.308961727225078E-07</v>
      </c>
      <c r="OYX12" s="3">
        <v>8.627015179498656E-07</v>
      </c>
      <c r="OYY12" s="3">
        <v>2.130351860384387E-06</v>
      </c>
      <c r="OYZ12" s="3">
        <v>0.0004138991891724762</v>
      </c>
      <c r="OZA12" s="3">
        <v>0.0005737675419599419</v>
      </c>
      <c r="OZB12" s="3">
        <v>6.578645702891125E-07</v>
      </c>
      <c r="OZC12" s="3">
        <v>8.621440886825285E-07</v>
      </c>
      <c r="OZD12" s="3">
        <v>0.000592693843144567</v>
      </c>
      <c r="OZE12" s="3">
        <v>5.936350058911678E-07</v>
      </c>
      <c r="OZF12" s="3">
        <v>2.449727963277242E-06</v>
      </c>
      <c r="OZG12" s="3">
        <v>3.27279839683912E-06</v>
      </c>
      <c r="OZH12" s="3">
        <v>8.578529708636177E-07</v>
      </c>
      <c r="OZI12" s="3">
        <v>0.0004952597913513992</v>
      </c>
      <c r="OZJ12" s="3">
        <v>8.573947427588232E-07</v>
      </c>
      <c r="OZK12" s="3">
        <v>0.0005587405128176767</v>
      </c>
      <c r="OZL12" s="3">
        <v>0.0004889348027771184</v>
      </c>
      <c r="OZM12" s="3">
        <v>8.593991860960847E-07</v>
      </c>
      <c r="OZN12" s="3">
        <v>8.584471496682134E-07</v>
      </c>
      <c r="OZO12" s="3">
        <v>1.385302860188639E-06</v>
      </c>
      <c r="OZP12" s="3">
        <v>8.928899654035772E-05</v>
      </c>
      <c r="OZQ12" s="3">
        <v>9.341681059528127E-07</v>
      </c>
      <c r="OZR12" s="3">
        <v>1.198128914750078E-06</v>
      </c>
      <c r="OZS12" s="3">
        <v>0.0004548824349010185</v>
      </c>
      <c r="OZT12" s="3">
        <v>3.383953580589021E-06</v>
      </c>
      <c r="OZU12" s="3">
        <v>1.753974588635407E-06</v>
      </c>
      <c r="OZV12" s="3">
        <v>0.0004290836861453105</v>
      </c>
      <c r="OZW12" s="3">
        <v>5.931820446695079E-07</v>
      </c>
      <c r="OZX12" s="3">
        <v>5.89515506026355E-07</v>
      </c>
      <c r="OZY12" s="3">
        <v>0.0004893640994621265</v>
      </c>
      <c r="OZZ12" s="3">
        <v>0.0004092787452305824</v>
      </c>
      <c r="PAA12" s="3">
        <v>0.0005337627913177952</v>
      </c>
      <c r="PAB12" s="3">
        <v>0.0005368712858408734</v>
      </c>
      <c r="PAC12" s="3">
        <v>1.181324441898034E-06</v>
      </c>
      <c r="PAD12" s="3">
        <v>1.714101231786109E-06</v>
      </c>
      <c r="PAE12" s="3">
        <v>0.00059760135661093</v>
      </c>
      <c r="PAF12" s="3">
        <v>0.0004496714224949469</v>
      </c>
      <c r="PAG12" s="3">
        <v>1.0582791692826E-06</v>
      </c>
      <c r="PAH12" s="3">
        <v>1.739777745567726E-06</v>
      </c>
      <c r="PAI12" s="3">
        <v>6.001267467689176E-07</v>
      </c>
      <c r="PAJ12" s="3">
        <v>5.910264842907788E-07</v>
      </c>
      <c r="PAK12" s="3">
        <v>4.854563578086929E-05</v>
      </c>
      <c r="PAL12" s="3">
        <v>1.321137211130872E-06</v>
      </c>
      <c r="PAM12" s="3">
        <v>1.624787656501172E-06</v>
      </c>
      <c r="PAN12" s="3">
        <v>8.571847744202876E-07</v>
      </c>
      <c r="PAO12" s="3">
        <v>0.0005062514571509291</v>
      </c>
      <c r="PAP12" s="3">
        <v>1.255804211398909E-06</v>
      </c>
      <c r="PAQ12" s="3">
        <v>1.389712422176104E-06</v>
      </c>
      <c r="PAR12" s="3">
        <v>2.561923880553733E-06</v>
      </c>
      <c r="PAS12" s="3">
        <v>2.529732343666536E-06</v>
      </c>
      <c r="PAT12" s="3">
        <v>2.245433185958069E-06</v>
      </c>
      <c r="PAU12" s="3">
        <v>5.272604181386019E-07</v>
      </c>
      <c r="PAV12" s="3">
        <v>0.000463648338963429</v>
      </c>
      <c r="PAW12" s="3">
        <v>1.056633927524819E-06</v>
      </c>
      <c r="PAX12" s="3">
        <v>0.000607552180527992</v>
      </c>
      <c r="PAY12" s="3">
        <v>9.246023747487394E-07</v>
      </c>
      <c r="PAZ12" s="3">
        <v>3.280556591463892E-06</v>
      </c>
      <c r="PBA12" s="3">
        <v>0.0008353862643890924</v>
      </c>
      <c r="PBB12" s="3">
        <v>5.974871284675663E-07</v>
      </c>
      <c r="PBC12" s="3">
        <v>0.0005272247770615125</v>
      </c>
      <c r="PBD12" s="3">
        <v>1.189357392183266E-06</v>
      </c>
      <c r="PBE12" s="3">
        <v>3.754393381254762E-06</v>
      </c>
      <c r="PBF12" s="3">
        <v>9.931939070069896E-07</v>
      </c>
      <c r="PBG12" s="3">
        <v>3.720706347397461E-06</v>
      </c>
      <c r="PBH12" s="3">
        <v>2.714277080827128E-06</v>
      </c>
      <c r="PBI12" s="3">
        <v>1.867978119163599E-06</v>
      </c>
      <c r="PBJ12" s="3">
        <v>1.04739549725985E-06</v>
      </c>
      <c r="PBK12" s="3">
        <v>0.0004610740799719651</v>
      </c>
      <c r="PBL12" s="3">
        <v>3.282060761316004E-07</v>
      </c>
      <c r="PBM12" s="3">
        <v>6.788707641080801E-06</v>
      </c>
      <c r="PBN12" s="3">
        <v>1.251428192424604E-06</v>
      </c>
      <c r="PBO12" s="3">
        <v>0.000425798113674485</v>
      </c>
      <c r="PBP12" s="3">
        <v>0.0003360831969022688</v>
      </c>
      <c r="PBQ12" s="3">
        <v>8.517067219970295E-07</v>
      </c>
      <c r="PBR12" s="3">
        <v>0.0005202968859274309</v>
      </c>
      <c r="PBS12" s="3">
        <v>2.936339494918581E-06</v>
      </c>
      <c r="PBT12" s="3">
        <v>5.900852305994072E-07</v>
      </c>
      <c r="PBU12" s="3">
        <v>4.552531366778527E-07</v>
      </c>
      <c r="PBV12" s="3">
        <v>2.419048334290049E-06</v>
      </c>
      <c r="PBW12" s="3">
        <v>8.51872983641221E-07</v>
      </c>
      <c r="PBX12" s="3">
        <v>6.490481676169488E-07</v>
      </c>
      <c r="PBY12" s="3">
        <v>0.0003381435683044971</v>
      </c>
      <c r="PBZ12" s="3">
        <v>4.575625746235535E-07</v>
      </c>
      <c r="PCA12" s="3">
        <v>0.0001906626429735305</v>
      </c>
      <c r="PCB12" s="3">
        <v>1.240302385721639E-06</v>
      </c>
      <c r="PCC12" s="3">
        <v>0.0003608151558629545</v>
      </c>
      <c r="PCD12" s="3">
        <v>7.19560560440863E-07</v>
      </c>
      <c r="PCE12" s="3">
        <v>7.798688299621445E-07</v>
      </c>
      <c r="PCF12" s="3">
        <v>5.185089549089058E-07</v>
      </c>
      <c r="PCG12" s="3">
        <v>0.0003692321343456228</v>
      </c>
      <c r="PCH12" s="3">
        <v>9.754881928209792E-07</v>
      </c>
      <c r="PCI12" s="3">
        <v>7.840658991706934E-07</v>
      </c>
      <c r="PCJ12" s="3">
        <v>7.167466219243018E-07</v>
      </c>
      <c r="PCK12" s="3">
        <v>0.0003160041227435171</v>
      </c>
      <c r="PCL12" s="3">
        <v>1.113537239469131E-06</v>
      </c>
      <c r="PCM12" s="3">
        <v>0.0005566899622180632</v>
      </c>
      <c r="PCN12" s="3">
        <v>2.190574011571127E-06</v>
      </c>
      <c r="PCO12" s="3">
        <v>0.0005317830478195988</v>
      </c>
      <c r="PCP12" s="3">
        <v>0.0003600203181679562</v>
      </c>
      <c r="PCQ12" s="3">
        <v>1.182459164265453E-06</v>
      </c>
      <c r="PCR12" s="3">
        <v>7.838818219765188E-07</v>
      </c>
      <c r="PCS12" s="3">
        <v>3.057501391299629E-06</v>
      </c>
      <c r="PCT12" s="3">
        <v>8.448815095926872E-07</v>
      </c>
      <c r="PCU12" s="3">
        <v>6.526374416925551E-07</v>
      </c>
      <c r="PCV12" s="3">
        <v>0.0001497490187784958</v>
      </c>
      <c r="PCW12" s="3">
        <v>0.000451190824937746</v>
      </c>
      <c r="PCX12" s="3">
        <v>8.464531399635009E-07</v>
      </c>
      <c r="PCY12" s="3">
        <v>0.0004111774333455709</v>
      </c>
      <c r="PCZ12" s="3">
        <v>2.253513199596302E-06</v>
      </c>
      <c r="PDA12" s="3">
        <v>0.0005125424443412678</v>
      </c>
      <c r="PDB12" s="3">
        <v>2.121290841375746E-06</v>
      </c>
      <c r="PDC12" s="3">
        <v>0.000447922582872598</v>
      </c>
      <c r="PDD12" s="3">
        <v>0.0003856022851709714</v>
      </c>
      <c r="PDE12" s="3">
        <v>0.0004507682316055927</v>
      </c>
      <c r="PDF12" s="3">
        <v>9.159097381420601E-07</v>
      </c>
      <c r="PDG12" s="3">
        <v>1.313187461843697E-06</v>
      </c>
      <c r="PDH12" s="3">
        <v>1.111390193537488E-06</v>
      </c>
      <c r="PDI12" s="3">
        <v>3.874869441458855E-06</v>
      </c>
      <c r="PDJ12" s="3">
        <v>0.000431187020031279</v>
      </c>
      <c r="PDK12" s="3">
        <v>0.0003683296400550997</v>
      </c>
      <c r="PDL12" s="3">
        <v>1.83016153267139E-06</v>
      </c>
      <c r="PDM12" s="3">
        <v>8.538160520307621E-07</v>
      </c>
      <c r="PDN12" s="3">
        <v>0.0003240562721000947</v>
      </c>
      <c r="PDO12" s="3">
        <v>0.000375486658964744</v>
      </c>
      <c r="PDP12" s="3">
        <v>1.709107981047833E-06</v>
      </c>
      <c r="PDQ12" s="3">
        <v>0.0004459268611412361</v>
      </c>
      <c r="PDR12" s="3">
        <v>0.0004730990876680486</v>
      </c>
      <c r="PDS12" s="3">
        <v>1.786566331336989E-06</v>
      </c>
      <c r="PDT12" s="3">
        <v>9.822311760961079E-07</v>
      </c>
      <c r="PDU12" s="3">
        <v>0.000347445552925005</v>
      </c>
      <c r="PDV12" s="3">
        <v>0.0005337745133703964</v>
      </c>
      <c r="PDW12" s="3">
        <v>5.91039836084952E-07</v>
      </c>
      <c r="PDX12" s="3">
        <v>7.169788544685448E-07</v>
      </c>
      <c r="PDY12" s="3">
        <v>0.0003832200216891965</v>
      </c>
      <c r="PDZ12" s="3">
        <v>0.0004259384515986365</v>
      </c>
      <c r="PPC12" s="3">
        <v>343681290014.9987</v>
      </c>
      <c r="PPD12" s="3">
        <v>109395637998.2942</v>
      </c>
      <c r="PPE12" s="3">
        <v>110773308396.9122</v>
      </c>
      <c r="PPF12" s="3">
        <v>23456248010652.67</v>
      </c>
      <c r="PPG12" s="3">
        <v>9079837934747.84</v>
      </c>
      <c r="PPH12" s="3">
        <v>128117877303.5689</v>
      </c>
      <c r="PPI12" s="3">
        <v>117673485139.449</v>
      </c>
      <c r="PPJ12" s="3">
        <v>7818749336632.029</v>
      </c>
      <c r="PPK12" s="3">
        <v>5117726837021.653</v>
      </c>
      <c r="PPL12" s="3">
        <v>12794317096826.54</v>
      </c>
      <c r="PPM12" s="3">
        <v>21651921239341.08</v>
      </c>
      <c r="PPN12" s="3">
        <v>23456248008655.25</v>
      </c>
      <c r="PPO12" s="3">
        <v>422001464002.5563</v>
      </c>
      <c r="PPP12" s="3">
        <v>8796093004476.25</v>
      </c>
      <c r="PPQ12" s="3">
        <v>7036874400658.899</v>
      </c>
      <c r="PPR12" s="3">
        <v>17592186006492.38</v>
      </c>
      <c r="PPS12" s="3">
        <v>20105355438661.36</v>
      </c>
      <c r="PPT12" s="3">
        <v>12238042441188.31</v>
      </c>
      <c r="PPU12" s="3">
        <v>23456247999565.08</v>
      </c>
      <c r="PPV12" s="3">
        <v>89727439105.06598</v>
      </c>
      <c r="PPW12" s="3">
        <v>98659297788.4101</v>
      </c>
      <c r="PPX12" s="3">
        <v>16557351534437.65</v>
      </c>
      <c r="PPY12" s="3">
        <v>5629499519634.94</v>
      </c>
      <c r="PPZ12" s="3">
        <v>31274997334874.67</v>
      </c>
      <c r="PQA12" s="3">
        <v>5629499521974.061</v>
      </c>
      <c r="PQB12" s="3">
        <v>8042142174729.656</v>
      </c>
      <c r="PQC12" s="3">
        <v>13403570290465.24</v>
      </c>
      <c r="PQD12" s="3">
        <v>5988829279383.085</v>
      </c>
      <c r="PQE12" s="3">
        <v>9382499203759.633</v>
      </c>
      <c r="PQF12" s="3">
        <v>184937566816.9284</v>
      </c>
      <c r="PQG12" s="3">
        <v>31274997342566.23</v>
      </c>
      <c r="PQH12" s="3">
        <v>294738195110.3414</v>
      </c>
      <c r="PQI12" s="3">
        <v>5212499558251.352</v>
      </c>
      <c r="PQJ12" s="3">
        <v>107351249606.6774</v>
      </c>
      <c r="PQK12" s="3">
        <v>473067187453.084</v>
      </c>
      <c r="PQL12" s="3">
        <v>87360327585.44908</v>
      </c>
      <c r="PQM12" s="3">
        <v>35184372017221</v>
      </c>
      <c r="PQN12" s="3">
        <v>23456248010860.59</v>
      </c>
      <c r="PQO12" s="3">
        <v>6397158537595.909</v>
      </c>
      <c r="PQP12" s="3">
        <v>4201119047038.702</v>
      </c>
      <c r="PQQ12" s="3">
        <v>5864062000497.729</v>
      </c>
      <c r="PQR12" s="3">
        <v>6254999468011.955</v>
      </c>
      <c r="PQS12" s="3">
        <v>20105355430620.72</v>
      </c>
      <c r="PQT12" s="3">
        <v>31274997348154.66</v>
      </c>
      <c r="PQU12" s="3">
        <v>7217307077747.359</v>
      </c>
      <c r="PQV12" s="3">
        <v>6397158549156.091</v>
      </c>
      <c r="PQW12" s="3">
        <v>14073748809837.1</v>
      </c>
      <c r="PQX12" s="3">
        <v>369875133438.2628</v>
      </c>
      <c r="PQY12" s="3">
        <v>23456248013457.66</v>
      </c>
      <c r="PQZ12" s="3">
        <v>18764998402533.6</v>
      </c>
      <c r="PRA12" s="3">
        <v>402682369711.01</v>
      </c>
      <c r="PRB12" s="3">
        <v>15637498674403.56</v>
      </c>
      <c r="PRC12" s="3">
        <v>12238042441033.91</v>
      </c>
      <c r="PRD12" s="3">
        <v>18764998409112.66</v>
      </c>
      <c r="PRE12" s="3">
        <v>533096546445.303</v>
      </c>
      <c r="PRF12" s="3">
        <v>17592185985500.44</v>
      </c>
      <c r="PRG12" s="3">
        <v>20105355435556.29</v>
      </c>
      <c r="PRH12" s="3">
        <v>246259822022.8189</v>
      </c>
      <c r="PRI12" s="3">
        <v>9706033651435.137</v>
      </c>
      <c r="PRJ12" s="3">
        <v>238943103910.1944</v>
      </c>
      <c r="PRK12" s="3">
        <v>25588634195877.91</v>
      </c>
      <c r="PRL12" s="3">
        <v>5310848603640.132</v>
      </c>
      <c r="PRM12" s="3">
        <v>28147497600694.8</v>
      </c>
      <c r="PRN12" s="3">
        <v>5629499511142.74</v>
      </c>
      <c r="PRO12" s="3">
        <v>16557351531793</v>
      </c>
      <c r="PRP12" s="3">
        <v>85398961321.46906</v>
      </c>
      <c r="PRQ12" s="3">
        <v>11728124005722.79</v>
      </c>
      <c r="PRR12" s="3">
        <v>31274997345574</v>
      </c>
      <c r="PRS12" s="3">
        <v>7607431784379.729</v>
      </c>
      <c r="PRT12" s="3">
        <v>9706033659408.137</v>
      </c>
      <c r="PRU12" s="3">
        <v>17592186009809.5</v>
      </c>
      <c r="PRV12" s="3">
        <v>14814472422162.53</v>
      </c>
      <c r="PRW12" s="3">
        <v>7607431781434.892</v>
      </c>
      <c r="PRX12" s="3">
        <v>124216671042.0693</v>
      </c>
      <c r="PRY12" s="3">
        <v>162046618702.4064</v>
      </c>
      <c r="PRZ12" s="3">
        <v>16557351530741.47</v>
      </c>
      <c r="PSA12" s="3">
        <v>44849422581.22674</v>
      </c>
      <c r="PSB12" s="3">
        <v>14814472383962.95</v>
      </c>
      <c r="PSC12" s="3">
        <v>799644819002.2129</v>
      </c>
      <c r="PSD12" s="3">
        <v>56294995221603.6</v>
      </c>
      <c r="PSE12" s="3">
        <v>111563605477.2695</v>
      </c>
      <c r="PSF12" s="3">
        <v>110166331267.2219</v>
      </c>
      <c r="PSG12" s="3">
        <v>28147497603780.3</v>
      </c>
      <c r="PSH12" s="3">
        <v>8529544727981.576</v>
      </c>
      <c r="PSI12" s="3">
        <v>164991193716.558</v>
      </c>
      <c r="PSJ12" s="3">
        <v>15637498668562</v>
      </c>
      <c r="PSK12" s="3">
        <v>16557351531344.53</v>
      </c>
      <c r="PSL12" s="3">
        <v>242860203686.8094</v>
      </c>
      <c r="PSM12" s="3">
        <v>23456248012534.84</v>
      </c>
      <c r="PSN12" s="3">
        <v>23456248006011.92</v>
      </c>
      <c r="PSO12" s="3">
        <v>7217307072158.845</v>
      </c>
      <c r="PSP12" s="3">
        <v>25588634192773.63</v>
      </c>
      <c r="PSQ12" s="3">
        <v>136704699566.1996</v>
      </c>
      <c r="PSR12" s="3">
        <v>23456248002427.34</v>
      </c>
      <c r="PSS12" s="3">
        <v>192002030490.9515</v>
      </c>
      <c r="PST12" s="3">
        <v>25588634184204.09</v>
      </c>
      <c r="PSU12" s="3">
        <v>8529544731285.729</v>
      </c>
      <c r="PSV12" s="3">
        <v>18764998410622</v>
      </c>
      <c r="PSW12" s="3">
        <v>7036874402532.149</v>
      </c>
      <c r="PSX12" s="3">
        <v>25588634169431</v>
      </c>
      <c r="PSY12" s="3">
        <v>20105355422239.43</v>
      </c>
      <c r="PSZ12" s="3">
        <v>9706033657537.516</v>
      </c>
      <c r="PTA12" s="3">
        <v>7607431784262.271</v>
      </c>
      <c r="PTB12" s="3">
        <v>16557351537314.35</v>
      </c>
      <c r="PTC12" s="3">
        <v>7607431786888.378</v>
      </c>
      <c r="PTD12" s="3">
        <v>11728124002833.96</v>
      </c>
      <c r="PTE12" s="3">
        <v>5117726838600.127</v>
      </c>
      <c r="PTF12" s="3">
        <v>913879793954.5454</v>
      </c>
      <c r="PTG12" s="3">
        <v>20105355431296</v>
      </c>
      <c r="PTH12" s="3">
        <v>35184372017634.5</v>
      </c>
      <c r="PTI12" s="3">
        <v>647068909020.3723</v>
      </c>
      <c r="PTJ12" s="3">
        <v>7407236213860.526</v>
      </c>
      <c r="PTK12" s="3">
        <v>20105355432986.21</v>
      </c>
      <c r="PTL12" s="3">
        <v>462192079862.3826</v>
      </c>
      <c r="PTM12" s="3">
        <v>217187480894.0085</v>
      </c>
      <c r="PTN12" s="3">
        <v>7217307078687.949</v>
      </c>
      <c r="PTO12" s="3">
        <v>5744387261196.897</v>
      </c>
      <c r="PTP12" s="3">
        <v>133844496681.2767</v>
      </c>
      <c r="PTQ12" s="3">
        <v>244548198354.0356</v>
      </c>
      <c r="PTR12" s="3">
        <v>325028841200.8544</v>
      </c>
      <c r="PTS12" s="3">
        <v>8278675768456.676</v>
      </c>
      <c r="PTT12" s="3">
        <v>8796093000778.687</v>
      </c>
      <c r="PTU12" s="3">
        <v>9079837937911.229</v>
      </c>
      <c r="PTV12" s="3">
        <v>17592186002901.19</v>
      </c>
      <c r="PTW12" s="3">
        <v>46912496023465.34</v>
      </c>
      <c r="PTX12" s="3">
        <v>17592186003088.69</v>
      </c>
      <c r="PTY12" s="3">
        <v>209430786231.9509</v>
      </c>
      <c r="PTZ12" s="3">
        <v>7818749335192.973</v>
      </c>
      <c r="PUA12" s="3">
        <v>197249457938.4527</v>
      </c>
      <c r="PUB12" s="3">
        <v>10424999112614.7</v>
      </c>
      <c r="PUC12" s="3">
        <v>46912496012648.5</v>
      </c>
      <c r="PUD12" s="3">
        <v>7607431780666.217</v>
      </c>
      <c r="PUE12" s="3">
        <v>6397158546440.999</v>
      </c>
      <c r="PUF12" s="3">
        <v>10052677717756.21</v>
      </c>
      <c r="PUG12" s="3">
        <v>135389599116.2997</v>
      </c>
      <c r="PUH12" s="3">
        <v>1001690303871.754</v>
      </c>
      <c r="PUI12" s="3">
        <v>23456248007419.58</v>
      </c>
      <c r="PUJ12" s="3">
        <v>12794317096313.46</v>
      </c>
      <c r="PUK12" s="3">
        <v>5026338857397.679</v>
      </c>
      <c r="PUL12" s="3">
        <v>7217307078554.64</v>
      </c>
      <c r="PUM12" s="3">
        <v>5117726837402.727</v>
      </c>
      <c r="PUN12" s="3">
        <v>18764998404014.2</v>
      </c>
      <c r="PUO12" s="3">
        <v>5744387261392.326</v>
      </c>
      <c r="PUP12" s="3">
        <v>6545929672114.676</v>
      </c>
      <c r="PUQ12" s="3">
        <v>1042499911062.656</v>
      </c>
      <c r="PUR12" s="3">
        <v>4938157463225.877</v>
      </c>
      <c r="PUS12" s="3">
        <v>100347585201.7248</v>
      </c>
      <c r="PUT12" s="3">
        <v>28147497610607.2</v>
      </c>
      <c r="PUU12" s="3">
        <v>12794317093652.64</v>
      </c>
      <c r="PUV12" s="3">
        <v>5744387267833.489</v>
      </c>
      <c r="PUW12" s="3">
        <v>169359191247.4952</v>
      </c>
      <c r="PUX12" s="3">
        <v>40210710859831.86</v>
      </c>
      <c r="PUY12" s="3">
        <v>210684862600.5479</v>
      </c>
      <c r="PUZ12" s="3">
        <v>11258999044221.08</v>
      </c>
      <c r="PVA12" s="3">
        <v>56294995228208.2</v>
      </c>
      <c r="PVB12" s="3">
        <v>21651921236952.15</v>
      </c>
      <c r="PVC12" s="3">
        <v>7217307077596.898</v>
      </c>
      <c r="PVD12" s="3">
        <v>134355597258.0344</v>
      </c>
      <c r="PVE12" s="3">
        <v>125211288442.9475</v>
      </c>
      <c r="PVF12" s="3">
        <v>28147497611488.1</v>
      </c>
      <c r="PVG12" s="3">
        <v>21651921242432</v>
      </c>
      <c r="PVH12" s="3">
        <v>336692555523.787</v>
      </c>
      <c r="PVI12" s="3">
        <v>31274997333918.23</v>
      </c>
      <c r="PVJ12" s="3">
        <v>6397158549032.862</v>
      </c>
      <c r="PVK12" s="3">
        <v>4770762306233.475</v>
      </c>
      <c r="PVL12" s="3">
        <v>21651921238677</v>
      </c>
      <c r="PVM12" s="3">
        <v>97700443071.21658</v>
      </c>
      <c r="PVN12" s="3">
        <v>21651921240253.46</v>
      </c>
      <c r="PVO12" s="3">
        <v>87063092045.31982</v>
      </c>
      <c r="PVP12" s="3">
        <v>112275618859.4033</v>
      </c>
      <c r="PVQ12" s="3">
        <v>21651921237998</v>
      </c>
      <c r="PVR12" s="3">
        <v>21651921240731.07</v>
      </c>
      <c r="PVS12" s="3">
        <v>13403570291911.05</v>
      </c>
      <c r="PVT12" s="3">
        <v>257525138575.0604</v>
      </c>
      <c r="PVU12" s="3">
        <v>20105355439071.22</v>
      </c>
      <c r="PVV12" s="3">
        <v>12794317096916.68</v>
      </c>
      <c r="PVW12" s="3">
        <v>139689814694.6675</v>
      </c>
      <c r="PVX12" s="3">
        <v>4614343870234.181</v>
      </c>
      <c r="PVY12" s="3">
        <v>8796093004302.625</v>
      </c>
      <c r="PVZ12" s="3">
        <v>145165021352.5266</v>
      </c>
      <c r="PWA12" s="3">
        <v>31274997347621.45</v>
      </c>
      <c r="PWB12" s="3">
        <v>31274997350679.34</v>
      </c>
      <c r="PWC12" s="3">
        <v>136439639692.7334</v>
      </c>
      <c r="PWD12" s="3">
        <v>181596759007.0826</v>
      </c>
      <c r="PWE12" s="3">
        <v>121012457604.285</v>
      </c>
      <c r="PWF12" s="3">
        <v>85243784576.41158</v>
      </c>
      <c r="PWG12" s="3">
        <v>15637498674475.11</v>
      </c>
      <c r="PWH12" s="3">
        <v>10825960618428.69</v>
      </c>
      <c r="PWI12" s="3">
        <v>109608635696.8594</v>
      </c>
      <c r="PWJ12" s="3">
        <v>128998614383.0454</v>
      </c>
      <c r="PWK12" s="3">
        <v>17592186007684.56</v>
      </c>
      <c r="PWL12" s="3">
        <v>8796092993463.468</v>
      </c>
      <c r="PWM12" s="3">
        <v>31274997342313.34</v>
      </c>
      <c r="PWN12" s="3">
        <v>31274997347969.45</v>
      </c>
      <c r="PWO12" s="3">
        <v>388777591372.181</v>
      </c>
      <c r="PWP12" s="3">
        <v>14073748790654.85</v>
      </c>
      <c r="PWQ12" s="3">
        <v>11258999014437.16</v>
      </c>
      <c r="PWR12" s="3">
        <v>21651921233097.39</v>
      </c>
      <c r="PWS12" s="3">
        <v>85789386336.18745</v>
      </c>
      <c r="PWT12" s="3">
        <v>14814472425974.9</v>
      </c>
      <c r="PWU12" s="3">
        <v>13403570287220.14</v>
      </c>
      <c r="PWV12" s="3">
        <v>5988829274377.936</v>
      </c>
      <c r="PWW12" s="3">
        <v>7407236213268.817</v>
      </c>
      <c r="PWX12" s="3">
        <v>6865243318818.781</v>
      </c>
      <c r="PWY12" s="3">
        <v>35184372014281.38</v>
      </c>
      <c r="PWZ12" s="3">
        <v>102094659584.7715</v>
      </c>
      <c r="PXA12" s="3">
        <v>17592186007624.06</v>
      </c>
      <c r="PXB12" s="3">
        <v>91151223009.83646</v>
      </c>
      <c r="PXC12" s="3">
        <v>20105355429934.14</v>
      </c>
      <c r="PXD12" s="3">
        <v>4770762307695.51</v>
      </c>
      <c r="PXE12" s="3">
        <v>33.83526682134571</v>
      </c>
      <c r="PXF12" s="3">
        <v>31274997348285.78</v>
      </c>
      <c r="PXG12" s="3">
        <v>121482510395.6038</v>
      </c>
      <c r="PXH12" s="3">
        <v>15637498674598.61</v>
      </c>
      <c r="PXI12" s="3">
        <v>4938157472117.771</v>
      </c>
      <c r="PXJ12" s="3">
        <v>18764998407831.73</v>
      </c>
      <c r="PXK12" s="3">
        <v>8042142181357.6</v>
      </c>
      <c r="PXL12" s="3">
        <v>5744387266171.347</v>
      </c>
      <c r="PXM12" s="3">
        <v>8278675767866.852</v>
      </c>
      <c r="PXN12" s="3">
        <v>17592186009476.94</v>
      </c>
      <c r="PXO12" s="3">
        <v>103750452131.8113</v>
      </c>
      <c r="PXP12" s="3">
        <v>56294995222407.8</v>
      </c>
      <c r="PXQ12" s="3">
        <v>2345624795271.633</v>
      </c>
      <c r="PXR12" s="3">
        <v>14814472425769.84</v>
      </c>
      <c r="PXS12" s="3">
        <v>90886334034.05133</v>
      </c>
      <c r="PXT12" s="3">
        <v>127076738762.7607</v>
      </c>
      <c r="PXU12" s="3">
        <v>21651921233567.7</v>
      </c>
      <c r="PXV12" s="3">
        <v>94138788115.88062</v>
      </c>
      <c r="PXW12" s="3">
        <v>5310848604809.358</v>
      </c>
      <c r="PXX12" s="3">
        <v>31274997345416.34</v>
      </c>
      <c r="PXY12" s="3">
        <v>40210710866222.28</v>
      </c>
      <c r="PXZ12" s="3">
        <v>6397158546872.841</v>
      </c>
      <c r="PYA12" s="3">
        <v>21651921240971.07</v>
      </c>
      <c r="PYB12" s="3">
        <v>28147497614104.7</v>
      </c>
      <c r="PYC12" s="3">
        <v>279518347943.274</v>
      </c>
      <c r="PYD12" s="3">
        <v>40210710873594.14</v>
      </c>
      <c r="PYE12" s="3">
        <v>173108841559.1199</v>
      </c>
      <c r="PYF12" s="3">
        <v>14814472422170.79</v>
      </c>
      <c r="PYG12" s="3">
        <v>137910326567.6394</v>
      </c>
      <c r="PYH12" s="3">
        <v>25588634190046.27</v>
      </c>
      <c r="PYI12" s="3">
        <v>23456248010070.67</v>
      </c>
      <c r="PYJ12" s="3">
        <v>35184372006515.12</v>
      </c>
      <c r="PYK12" s="3">
        <v>222509862702.3668</v>
      </c>
      <c r="PYL12" s="3">
        <v>18764998411074.07</v>
      </c>
      <c r="PYM12" s="3">
        <v>23456248009302.58</v>
      </c>
      <c r="PYN12" s="3">
        <v>25588634188879.72</v>
      </c>
      <c r="PYO12" s="3">
        <v>304297271987.0021</v>
      </c>
      <c r="PYP12" s="3">
        <v>16557351536702.18</v>
      </c>
      <c r="PYQ12" s="3">
        <v>85815541628.3494</v>
      </c>
      <c r="PYR12" s="3">
        <v>8278675749525.559</v>
      </c>
      <c r="PYS12" s="3">
        <v>106578938450.5517</v>
      </c>
      <c r="PYT12" s="3">
        <v>374301830461.6077</v>
      </c>
      <c r="PYU12" s="3">
        <v>15637498669613.22</v>
      </c>
      <c r="PYV12" s="3">
        <v>23456248011440.42</v>
      </c>
      <c r="PYW12" s="3">
        <v>5026338860132.751</v>
      </c>
      <c r="PYX12" s="3">
        <v>21651921234660.31</v>
      </c>
      <c r="PYY12" s="3">
        <v>28147497612639.2</v>
      </c>
      <c r="PYZ12" s="3">
        <v>146144847590.4029</v>
      </c>
      <c r="PZA12" s="3">
        <v>66747682406.70477</v>
      </c>
      <c r="PZB12" s="3">
        <v>21651921242859.23</v>
      </c>
      <c r="PZC12" s="3">
        <v>99849228975.50941</v>
      </c>
      <c r="PZD12" s="3">
        <v>6865243317831.195</v>
      </c>
      <c r="PZE12" s="3">
        <v>101909839364.1488</v>
      </c>
      <c r="PZF12" s="3">
        <v>7217307076635.589</v>
      </c>
      <c r="PZG12" s="3">
        <v>158132009317.9354</v>
      </c>
      <c r="PZH12" s="3">
        <v>296601661292.8187</v>
      </c>
      <c r="PZI12" s="3">
        <v>182184450829.7463</v>
      </c>
      <c r="PZJ12" s="3">
        <v>20105355438669.71</v>
      </c>
      <c r="PZK12" s="3">
        <v>14073748806661.15</v>
      </c>
      <c r="PZL12" s="3">
        <v>16557351532033.82</v>
      </c>
      <c r="PZM12" s="3">
        <v>3964436283481.521</v>
      </c>
      <c r="PZN12" s="3">
        <v>212916018592.8283</v>
      </c>
      <c r="PZO12" s="3">
        <v>152560962852.8542</v>
      </c>
      <c r="PZP12" s="3">
        <v>10052677693600.43</v>
      </c>
      <c r="PZQ12" s="3">
        <v>21651921242538.77</v>
      </c>
      <c r="PZR12" s="3">
        <v>314497180662.8011</v>
      </c>
      <c r="PZS12" s="3">
        <v>107515269851.403</v>
      </c>
      <c r="PZT12" s="3">
        <v>10825960619497.77</v>
      </c>
      <c r="PZU12" s="3">
        <v>94044429218.17407</v>
      </c>
      <c r="PZV12" s="3">
        <v>117624311044.7292</v>
      </c>
      <c r="PZW12" s="3">
        <v>10424999113975.67</v>
      </c>
      <c r="PZX12" s="3">
        <v>18764998402554.07</v>
      </c>
      <c r="PZY12" s="3">
        <v>123183797213.9882</v>
      </c>
      <c r="PZZ12" s="3">
        <v>90915690109.35529</v>
      </c>
      <c r="QAA12" s="3">
        <v>31274997350102.22</v>
      </c>
      <c r="QAB12" s="3">
        <v>25588634196374.18</v>
      </c>
      <c r="QAC12" s="3">
        <v>82568194953.96185</v>
      </c>
      <c r="QAD12" s="3">
        <v>130011536512.6795</v>
      </c>
      <c r="QAE12" s="3">
        <v>34.56414103525881</v>
      </c>
      <c r="QAF12" s="3">
        <v>35.04624542124542</v>
      </c>
      <c r="QAG12" s="3">
        <v>168.212682379349</v>
      </c>
      <c r="QAH12" s="3">
        <v>37.90298507462687</v>
      </c>
      <c r="QAI12" s="3">
        <v>40.19867549668874</v>
      </c>
      <c r="QAJ12" s="3">
        <v>31.29189585625229</v>
      </c>
      <c r="QAK12" s="3">
        <v>149.5669535283993</v>
      </c>
      <c r="QAL12" s="3">
        <v>31.51020408163265</v>
      </c>
      <c r="QAM12" s="3">
        <v>35.17486338797814</v>
      </c>
      <c r="QAN12" s="3">
        <v>38.84049079754602</v>
      </c>
      <c r="QAO12" s="3">
        <v>36.23026315789474</v>
      </c>
      <c r="QAP12" s="3">
        <v>31.27338129496403</v>
      </c>
      <c r="QAQ12" s="3">
        <v>30.28868552412645</v>
      </c>
      <c r="QAR12" s="3">
        <v>40.00462962962963</v>
      </c>
      <c r="QAS12" s="3">
        <v>41.79444444444444</v>
      </c>
      <c r="QAT12" s="3">
        <v>31.84523809523809</v>
      </c>
      <c r="QAU12" s="3">
        <v>37.33986928104575</v>
      </c>
      <c r="QAV12" s="3">
        <v>37.74193548387097</v>
      </c>
      <c r="QAW12" s="3">
        <v>36.1744966442953</v>
      </c>
      <c r="QAX12" s="3">
        <v>30.28176011355571</v>
      </c>
      <c r="QAY12" s="3">
        <v>30.63019508057676</v>
      </c>
      <c r="QAZ12" s="3">
        <v>39.98399999999999</v>
      </c>
      <c r="QBA12" s="3">
        <v>39.32954545454545</v>
      </c>
      <c r="QBB12" s="3">
        <v>43.02521008403361</v>
      </c>
      <c r="QBC12" s="3">
        <v>47.85806451612903</v>
      </c>
      <c r="QBD12" s="3">
        <v>35.6188524590164</v>
      </c>
      <c r="QBE12" s="3">
        <v>36.14388489208633</v>
      </c>
      <c r="QBF12" s="3">
        <v>35.28488372093023</v>
      </c>
      <c r="QBG12" s="3">
        <v>33.41791044776119</v>
      </c>
      <c r="QBH12" s="3">
        <v>59.54523463957426</v>
      </c>
      <c r="QBI12" s="3">
        <v>36.8062015503876</v>
      </c>
      <c r="QBJ12" s="3">
        <v>28.58785755983654</v>
      </c>
      <c r="QBK12" s="3">
        <v>39.7136929460581</v>
      </c>
      <c r="QBL12" s="3">
        <v>32.79422788605697</v>
      </c>
      <c r="QBM12" s="3">
        <v>30.94589552238806</v>
      </c>
      <c r="QBN12" s="3">
        <v>104.7272727272727</v>
      </c>
      <c r="QBO12" s="3">
        <v>47.27350427350427</v>
      </c>
      <c r="QBP12" s="3">
        <v>36.35245901639344</v>
      </c>
      <c r="QBQ12" s="3">
        <v>48.02202643171806</v>
      </c>
      <c r="QBR12" s="3">
        <v>38.73529411764706</v>
      </c>
      <c r="QBS12" s="3">
        <v>39.08429118773946</v>
      </c>
      <c r="QBT12" s="3">
        <v>37.90155440414507</v>
      </c>
      <c r="QBU12" s="3">
        <v>40.21666666666666</v>
      </c>
      <c r="QBV12" s="3">
        <v>36.83916083916084</v>
      </c>
      <c r="QBW12" s="3">
        <v>38.66403162055337</v>
      </c>
      <c r="QBX12" s="3">
        <v>38.38709677419355</v>
      </c>
      <c r="QBY12" s="3">
        <v>36.12162162162162</v>
      </c>
      <c r="QBZ12" s="3">
        <v>28.40764331210191</v>
      </c>
      <c r="QCA12" s="3">
        <v>29.84892086330935</v>
      </c>
      <c r="QCB12" s="3">
        <v>38.54605263157895</v>
      </c>
      <c r="QCC12" s="3">
        <v>30.93691588785047</v>
      </c>
      <c r="QCD12" s="3">
        <v>33.98591549295774</v>
      </c>
      <c r="QCE12" s="3">
        <v>38.11180124223603</v>
      </c>
      <c r="QCF12" s="3">
        <v>34.24324324324324</v>
      </c>
      <c r="QCG12" s="3">
        <v>91.01385927505331</v>
      </c>
      <c r="QCH12" s="3">
        <v>46.09558823529412</v>
      </c>
      <c r="QCI12" s="3">
        <v>38.03100775193798</v>
      </c>
      <c r="QCJ12" s="3">
        <v>30.2205301748449</v>
      </c>
      <c r="QCK12" s="3">
        <v>47.85549132947977</v>
      </c>
      <c r="QCL12" s="3">
        <v>29.49817850637523</v>
      </c>
      <c r="QCM12" s="3">
        <v>44.87610619469027</v>
      </c>
      <c r="QCN12" s="3">
        <v>43.33904109589042</v>
      </c>
      <c r="QCO12" s="3">
        <v>42.91071428571428</v>
      </c>
      <c r="QCP12" s="3">
        <v>36.00000000000001</v>
      </c>
      <c r="QCQ12" s="3">
        <v>49.7983870967742</v>
      </c>
      <c r="QCR12" s="3">
        <v>30.62644355408909</v>
      </c>
      <c r="QCS12" s="3">
        <v>41.7361963190184</v>
      </c>
      <c r="QCT12" s="3">
        <v>30.02808988764045</v>
      </c>
      <c r="QCU12" s="3">
        <v>39.57070707070707</v>
      </c>
      <c r="QCV12" s="3">
        <v>37.72868217054264</v>
      </c>
      <c r="QCW12" s="3">
        <v>26.11413043478261</v>
      </c>
      <c r="QCX12" s="3">
        <v>41.89999999999999</v>
      </c>
      <c r="QCY12" s="3">
        <v>43.65142857142857</v>
      </c>
      <c r="QCZ12" s="3">
        <v>37.3484752223634</v>
      </c>
      <c r="QDA12" s="3">
        <v>31.29382431914077</v>
      </c>
      <c r="QDB12" s="3">
        <v>39.55</v>
      </c>
      <c r="QDC12" s="3">
        <v>88.41789819376027</v>
      </c>
      <c r="QDD12" s="3">
        <v>48.96022727272727</v>
      </c>
      <c r="QDE12" s="3">
        <v>46.09414466130885</v>
      </c>
      <c r="QDF12" s="3">
        <v>45.14285714285714</v>
      </c>
      <c r="QDG12" s="3">
        <v>116.9874794069193</v>
      </c>
      <c r="QDH12" s="3">
        <v>130.6960890820206</v>
      </c>
      <c r="QDI12" s="3">
        <v>33.8943661971831</v>
      </c>
      <c r="QDJ12" s="3">
        <v>43.75842696629214</v>
      </c>
      <c r="QDK12" s="3">
        <v>48.61576086956522</v>
      </c>
      <c r="QDL12" s="3">
        <v>43.37869822485207</v>
      </c>
      <c r="QDM12" s="3">
        <v>35.44642857142857</v>
      </c>
      <c r="QDN12" s="3">
        <v>34.31005448241704</v>
      </c>
      <c r="QDO12" s="3">
        <v>38.11016949152543</v>
      </c>
      <c r="QDP12" s="3">
        <v>33.77862595419847</v>
      </c>
      <c r="QDQ12" s="3">
        <v>39.12663755458515</v>
      </c>
      <c r="QDR12" s="3">
        <v>45.14705882352941</v>
      </c>
      <c r="QDS12" s="3">
        <v>117.8559127439725</v>
      </c>
      <c r="QDT12" s="3">
        <v>37.27007299270073</v>
      </c>
      <c r="QDU12" s="3">
        <v>162.3894446360814</v>
      </c>
      <c r="QDV12" s="3">
        <v>37.5234375</v>
      </c>
      <c r="QDW12" s="3">
        <v>39.53543307086615</v>
      </c>
      <c r="QDX12" s="3">
        <v>33.68840579710145</v>
      </c>
      <c r="QDY12" s="3">
        <v>38.71</v>
      </c>
      <c r="QDZ12" s="3">
        <v>41.1271186440678</v>
      </c>
      <c r="QEA12" s="3">
        <v>37.97744360902256</v>
      </c>
      <c r="QEB12" s="3">
        <v>40.33018867924528</v>
      </c>
      <c r="QEC12" s="3">
        <v>40.67105263157895</v>
      </c>
      <c r="QED12" s="3">
        <v>34.8</v>
      </c>
      <c r="QEE12" s="3">
        <v>38.92035398230088</v>
      </c>
      <c r="QEF12" s="3">
        <v>33.42758620689655</v>
      </c>
      <c r="QEG12" s="3">
        <v>36.28318584070797</v>
      </c>
      <c r="QEH12" s="3">
        <v>87.06937394247039</v>
      </c>
      <c r="QEI12" s="3">
        <v>28.28205128205128</v>
      </c>
      <c r="QEJ12" s="3">
        <v>37.86363636363637</v>
      </c>
      <c r="QEK12" s="3">
        <v>38.75521557719054</v>
      </c>
      <c r="QEL12" s="3">
        <v>30.98963730569948</v>
      </c>
      <c r="QEM12" s="3">
        <v>38.29457364341086</v>
      </c>
      <c r="QEN12" s="3">
        <v>38.58228905597327</v>
      </c>
      <c r="QEO12" s="3">
        <v>88.47075055187638</v>
      </c>
      <c r="QEP12" s="3">
        <v>39.95</v>
      </c>
      <c r="QEQ12" s="3">
        <v>43.35344827586207</v>
      </c>
      <c r="QER12" s="3">
        <v>48.00945918157517</v>
      </c>
      <c r="QES12" s="3">
        <v>81.86305538648813</v>
      </c>
      <c r="QET12" s="3">
        <v>35.84290357529795</v>
      </c>
      <c r="QEU12" s="3">
        <v>37.05703422053232</v>
      </c>
      <c r="QEV12" s="3">
        <v>39.12749003984064</v>
      </c>
      <c r="QEW12" s="3">
        <v>38.56038647342995</v>
      </c>
      <c r="QEX12" s="3">
        <v>37.81739130434783</v>
      </c>
      <c r="QEY12" s="3">
        <v>32.43835616438356</v>
      </c>
      <c r="QEZ12" s="3">
        <v>40.83193277310924</v>
      </c>
      <c r="QFA12" s="3">
        <v>36.30285714285714</v>
      </c>
      <c r="QFB12" s="3">
        <v>43.05238095238095</v>
      </c>
      <c r="QFC12" s="3">
        <v>143.1161844484629</v>
      </c>
      <c r="QFD12" s="3">
        <v>38.84615384615385</v>
      </c>
      <c r="QFE12" s="3">
        <v>31.57446808510638</v>
      </c>
      <c r="QFF12" s="3">
        <v>39.74621212121212</v>
      </c>
      <c r="QFG12" s="3">
        <v>40.00607902735563</v>
      </c>
      <c r="QFH12" s="3">
        <v>36.41221374045801</v>
      </c>
      <c r="QFI12" s="3">
        <v>97.27685950413223</v>
      </c>
      <c r="QFJ12" s="3">
        <v>79.5609756097561</v>
      </c>
      <c r="QFK12" s="3">
        <v>36.96268656716418</v>
      </c>
      <c r="QFL12" s="3">
        <v>32.6986301369863</v>
      </c>
      <c r="QFM12" s="3">
        <v>46.62153846153846</v>
      </c>
      <c r="QFN12" s="3">
        <v>34.5433962264151</v>
      </c>
      <c r="QFO12" s="3">
        <v>39.09493670886076</v>
      </c>
      <c r="QFP12" s="3">
        <v>37.19230769230769</v>
      </c>
      <c r="QFQ12" s="3">
        <v>42.53045685279188</v>
      </c>
      <c r="QFR12" s="3">
        <v>41.91911764705882</v>
      </c>
      <c r="QFS12" s="3">
        <v>38.69646182495345</v>
      </c>
      <c r="QFT12" s="3">
        <v>44.0920245398773</v>
      </c>
      <c r="QFU12" s="3">
        <v>138.9588910133843</v>
      </c>
      <c r="QFV12" s="3">
        <v>35.55474452554745</v>
      </c>
      <c r="QFW12" s="3">
        <v>40.52985074626866</v>
      </c>
      <c r="QFX12" s="3">
        <v>34.87790697674419</v>
      </c>
      <c r="QFY12" s="3">
        <v>122.3669754072181</v>
      </c>
      <c r="QFZ12" s="3">
        <v>43.61643835616439</v>
      </c>
      <c r="QGA12" s="3">
        <v>36.36588658865887</v>
      </c>
      <c r="QGB12" s="3">
        <v>40.70093457943926</v>
      </c>
      <c r="QGC12" s="3">
        <v>34.81679389312977</v>
      </c>
      <c r="QGD12" s="3">
        <v>38.75221238938052</v>
      </c>
      <c r="QGE12" s="3">
        <v>44.58083832335329</v>
      </c>
      <c r="QGF12" s="3">
        <v>31.87587548638133</v>
      </c>
      <c r="QGG12" s="3">
        <v>29.62443318218191</v>
      </c>
      <c r="QGH12" s="3">
        <v>39.68345323741007</v>
      </c>
      <c r="QGI12" s="3">
        <v>39.92982456140351</v>
      </c>
      <c r="QGJ12" s="3">
        <v>29.26790633608815</v>
      </c>
      <c r="QGK12" s="3">
        <v>37.53846153846154</v>
      </c>
      <c r="QGL12" s="3">
        <v>39.72916666666666</v>
      </c>
      <c r="QGM12" s="3">
        <v>48.46179401993356</v>
      </c>
      <c r="QGN12" s="3">
        <v>38.7037037037037</v>
      </c>
      <c r="QGO12" s="3">
        <v>31.07165861513688</v>
      </c>
      <c r="QGP12" s="3">
        <v>37.34899328859061</v>
      </c>
      <c r="QGQ12" s="3">
        <v>31.52664277180406</v>
      </c>
      <c r="QGR12" s="3">
        <v>32.33067729083665</v>
      </c>
      <c r="QGS12" s="3">
        <v>33.79069767441861</v>
      </c>
      <c r="QGT12" s="3">
        <v>33.27611940298507</v>
      </c>
      <c r="QGU12" s="3">
        <v>40.17751479289941</v>
      </c>
      <c r="QGV12" s="3">
        <v>153.4025880661395</v>
      </c>
      <c r="QGW12" s="3">
        <v>32.38993710691824</v>
      </c>
      <c r="QGX12" s="3">
        <v>44.16564417177914</v>
      </c>
      <c r="QGY12" s="3">
        <v>31.48718959400867</v>
      </c>
      <c r="QGZ12" s="3">
        <v>37.50900900900901</v>
      </c>
      <c r="QHA12" s="3">
        <v>44.9620253164557</v>
      </c>
      <c r="QHB12" s="3">
        <v>72.59223817118553</v>
      </c>
      <c r="QHC12" s="3">
        <v>39.90265486725664</v>
      </c>
      <c r="QHD12" s="3">
        <v>47.0625</v>
      </c>
      <c r="QHE12" s="3">
        <v>33.70934734513274</v>
      </c>
      <c r="QHF12" s="3">
        <v>31.8620253164557</v>
      </c>
      <c r="QHG12" s="3">
        <v>31.10461338531514</v>
      </c>
      <c r="QHH12" s="3">
        <v>30.21323210412147</v>
      </c>
      <c r="QHI12" s="3">
        <v>37.26618705035971</v>
      </c>
      <c r="QHJ12" s="3">
        <v>33.76666666666667</v>
      </c>
      <c r="QHK12" s="3">
        <v>30.31953223767383</v>
      </c>
      <c r="QHL12" s="3">
        <v>31.37892223738063</v>
      </c>
      <c r="QHM12" s="3">
        <v>34.26315789473684</v>
      </c>
      <c r="QHN12" s="3">
        <v>42.02870813397129</v>
      </c>
      <c r="QHO12" s="3">
        <v>32.65972222222223</v>
      </c>
      <c r="QHP12" s="3">
        <v>41.0235294117647</v>
      </c>
      <c r="QHQ12" s="3">
        <v>34.38861386138614</v>
      </c>
      <c r="QHR12" s="3">
        <v>46.98449612403101</v>
      </c>
      <c r="QHS12" s="3">
        <v>43.91666666666666</v>
      </c>
      <c r="QHT12" s="3">
        <v>36.6890756302521</v>
      </c>
      <c r="QHU12" s="3">
        <v>103.0285714285714</v>
      </c>
      <c r="QHV12" s="3">
        <v>38.84172661870503</v>
      </c>
      <c r="QHW12" s="3">
        <v>40.44615384615384</v>
      </c>
      <c r="QHX12" s="3">
        <v>51.32535885167464</v>
      </c>
      <c r="QHY12" s="3">
        <v>34.95035460992908</v>
      </c>
      <c r="QHZ12" s="3">
        <v>45.85820895522388</v>
      </c>
      <c r="QIA12" s="3">
        <v>32.72794117647059</v>
      </c>
      <c r="QIB12" s="3">
        <v>31.20805369127517</v>
      </c>
      <c r="QIC12" s="3">
        <v>36.26771653543307</v>
      </c>
      <c r="QID12" s="3">
        <v>32.59586737145603</v>
      </c>
      <c r="QIE12" s="3">
        <v>43.30952380952381</v>
      </c>
      <c r="QIF12" s="3">
        <v>43.73662551440329</v>
      </c>
      <c r="QIG12" s="3">
        <v>32.07789232531501</v>
      </c>
      <c r="QIH12" s="3">
        <v>31.03246753246754</v>
      </c>
      <c r="QII12" s="3">
        <v>31.59533506108848</v>
      </c>
      <c r="QIJ12" s="3">
        <v>29.25301204819277</v>
      </c>
      <c r="QIK12" s="3">
        <v>42.08029197080292</v>
      </c>
      <c r="QIL12" s="3">
        <v>36.68852459016394</v>
      </c>
      <c r="QIM12" s="3">
        <v>36.84516129032259</v>
      </c>
      <c r="QIN12" s="3">
        <v>34.65866666666667</v>
      </c>
      <c r="QIO12" s="3">
        <v>29.89445910290238</v>
      </c>
      <c r="QIP12" s="3">
        <v>35.72277227722773</v>
      </c>
      <c r="QIQ12" s="3">
        <v>71.72394073303875</v>
      </c>
      <c r="QIR12" s="3">
        <v>37.69780219780219</v>
      </c>
      <c r="QIS12" s="3">
        <v>39.27480916030534</v>
      </c>
      <c r="QIT12" s="3">
        <v>38.52</v>
      </c>
      <c r="QIU12" s="3">
        <v>128.7467685076381</v>
      </c>
      <c r="QIV12" s="3">
        <v>137.4019815994338</v>
      </c>
      <c r="QIW12" s="3">
        <v>31.80120481927711</v>
      </c>
      <c r="QIX12" s="3">
        <v>30.5231822971549</v>
      </c>
      <c r="QIY12" s="3">
        <v>41.27297297297297</v>
      </c>
      <c r="QIZ12" s="3">
        <v>40.48684210526316</v>
      </c>
      <c r="QJA12" s="3">
        <v>36.23717948717949</v>
      </c>
      <c r="QJB12" s="3">
        <v>42.54973821989529</v>
      </c>
      <c r="QJC12" s="3">
        <v>39.21538461538461</v>
      </c>
      <c r="QJD12" s="3">
        <v>33.56692913385827</v>
      </c>
      <c r="QJE12" s="3">
        <v>31.28352490421456</v>
      </c>
      <c r="QJF12" s="3">
        <v>38.33333333333333</v>
      </c>
      <c r="QJG12" s="3">
        <v>154.3329452852154</v>
      </c>
      <c r="QJH12" s="3">
        <v>42.59504132231405</v>
      </c>
      <c r="QJI12" s="3">
        <v>147.4702774108322</v>
      </c>
      <c r="QJJ12" s="3">
        <v>35.51700680272108</v>
      </c>
      <c r="QJK12" s="3">
        <v>33.18471337579618</v>
      </c>
      <c r="QJL12" s="3">
        <v>35.07563025210084</v>
      </c>
      <c r="QJM12" s="3">
        <v>32.84074074074074</v>
      </c>
      <c r="QJN12" s="3">
        <v>28.96236559139785</v>
      </c>
      <c r="QJO12" s="3">
        <v>32.45522388059701</v>
      </c>
      <c r="QJP12" s="3">
        <v>42.13076923076923</v>
      </c>
      <c r="QJQ12" s="3">
        <v>32.11464968152866</v>
      </c>
      <c r="QJR12" s="3">
        <v>39.2781954887218</v>
      </c>
      <c r="QJS12" s="3">
        <v>31.02352643561852</v>
      </c>
      <c r="QJT12" s="3">
        <v>45.24590163934426</v>
      </c>
      <c r="QJU12" s="3">
        <v>33.40829053558327</v>
      </c>
      <c r="QJV12" s="3">
        <v>138.5395590142672</v>
      </c>
      <c r="QJW12" s="3">
        <v>33.68292682926829</v>
      </c>
      <c r="QJX12" s="3">
        <v>43.61864406779662</v>
      </c>
      <c r="QJY12" s="3">
        <v>35.8641975308642</v>
      </c>
      <c r="QJZ12" s="3">
        <v>32.97727272727273</v>
      </c>
      <c r="QKA12" s="3">
        <v>36.5</v>
      </c>
      <c r="QKB12" s="3">
        <v>44.81665107577174</v>
      </c>
      <c r="QKC12" s="3">
        <v>99.25770044674348</v>
      </c>
      <c r="QKD12" s="3">
        <v>38.94308943089431</v>
      </c>
      <c r="QKE12" s="3">
        <v>46.65981274095832</v>
      </c>
      <c r="QKF12" s="3">
        <v>42.62676056338028</v>
      </c>
      <c r="QKG12" s="3">
        <v>165.3915292596185</v>
      </c>
      <c r="QKH12" s="3">
        <v>43.26728110599078</v>
      </c>
      <c r="QKI12" s="3">
        <v>31.19899062725306</v>
      </c>
      <c r="QKJ12" s="3">
        <v>31.31564048124558</v>
      </c>
      <c r="QKK12" s="3">
        <v>34.17256162915326</v>
      </c>
      <c r="QKL12" s="3">
        <v>36.46231155778894</v>
      </c>
      <c r="QKM12" s="3">
        <v>31.75739644970414</v>
      </c>
      <c r="QKN12" s="3">
        <v>35.01970443349754</v>
      </c>
      <c r="QKO12" s="3">
        <v>33.62198391420912</v>
      </c>
      <c r="QKP12" s="3">
        <v>31.07923832923833</v>
      </c>
      <c r="QKQ12" s="3">
        <v>128.2071563088512</v>
      </c>
      <c r="QKR12" s="3">
        <v>42.33333333333334</v>
      </c>
      <c r="QKS12" s="3">
        <v>26.11961722488038</v>
      </c>
      <c r="QKT12" s="3">
        <v>31.52528658125421</v>
      </c>
      <c r="QKU12" s="3">
        <v>44.68009850011193</v>
      </c>
      <c r="QKV12" s="3">
        <v>38.6474358974359</v>
      </c>
      <c r="QKW12" s="3">
        <v>94.07279436430728</v>
      </c>
      <c r="QKX12" s="3">
        <v>81.23369565217392</v>
      </c>
      <c r="QKY12" s="3">
        <v>37.43609022556391</v>
      </c>
      <c r="QKZ12" s="3">
        <v>37.55555555555556</v>
      </c>
      <c r="QLA12" s="3">
        <v>55.59746883264073</v>
      </c>
      <c r="QLB12" s="3">
        <v>30.56625557596431</v>
      </c>
      <c r="QLC12" s="3">
        <v>35.23076923076923</v>
      </c>
      <c r="QLD12" s="3">
        <v>27.8978494623656</v>
      </c>
      <c r="QLE12" s="3">
        <v>45.76474022183304</v>
      </c>
      <c r="QLF12" s="3">
        <v>41.48787778146796</v>
      </c>
    </row>
    <row r="13">
      <c r="A13" s="2">
        <v>12</v>
      </c>
      <c r="B13" s="3" t="inlineStr">
        <is>
          <t>08/07/2023 08:47:27.322</t>
        </is>
      </c>
      <c r="C13" s="3">
        <v>1.197242822336643</v>
      </c>
      <c r="D13" s="3">
        <v>1.99517287872389</v>
      </c>
      <c r="E13" s="3">
        <v>1.896604090686738</v>
      </c>
      <c r="F13" s="3">
        <v>1.995574905094114</v>
      </c>
      <c r="G13" s="3">
        <v>1.995531819470278</v>
      </c>
      <c r="H13" s="3">
        <v>1.995313240993606</v>
      </c>
      <c r="I13" s="3">
        <v>1.964746350967412</v>
      </c>
      <c r="J13" s="3">
        <v>1.995563203504236</v>
      </c>
      <c r="K13" s="3">
        <v>1.995571587121103</v>
      </c>
      <c r="L13" s="3">
        <v>1.995543041938977</v>
      </c>
      <c r="M13" s="3">
        <v>1.995561809442803</v>
      </c>
      <c r="N13" s="3">
        <v>1.995559289136825</v>
      </c>
      <c r="O13" s="3">
        <v>1.993021654435082</v>
      </c>
      <c r="P13" s="3">
        <v>1.995565702952343</v>
      </c>
      <c r="Q13" s="3">
        <v>1.995584143023254</v>
      </c>
      <c r="R13" s="3">
        <v>1.995580436246625</v>
      </c>
      <c r="S13" s="3">
        <v>1.995563431468171</v>
      </c>
      <c r="T13" s="3">
        <v>1.995596573045483</v>
      </c>
      <c r="U13" s="3">
        <v>1.995599675954722</v>
      </c>
      <c r="V13" s="3">
        <v>1.99518046197634</v>
      </c>
      <c r="W13" s="3">
        <v>1.995255220386809</v>
      </c>
      <c r="X13" s="3">
        <v>1.995582244007234</v>
      </c>
      <c r="Y13" s="3">
        <v>1.995577304690738</v>
      </c>
      <c r="Z13" s="3">
        <v>1.995583644365022</v>
      </c>
      <c r="AA13" s="3">
        <v>1.995549377188712</v>
      </c>
      <c r="AB13" s="3">
        <v>1.995546550913805</v>
      </c>
      <c r="AC13" s="3">
        <v>1.995527971702324</v>
      </c>
      <c r="AD13" s="3">
        <v>1.995567813628474</v>
      </c>
      <c r="AE13" s="3">
        <v>1.995525626099937</v>
      </c>
      <c r="AF13" s="3">
        <v>1.995223522197804</v>
      </c>
      <c r="AG13" s="3">
        <v>1.995563385314092</v>
      </c>
      <c r="AH13" s="3">
        <v>1.995167687337255</v>
      </c>
      <c r="AI13" s="3">
        <v>1.99557722370119</v>
      </c>
      <c r="AJ13" s="3">
        <v>1.995187527835947</v>
      </c>
      <c r="AK13" s="3">
        <v>1.995114687694741</v>
      </c>
      <c r="AL13" s="3">
        <v>1.995071229049152</v>
      </c>
      <c r="AM13" s="3">
        <v>1.995572780362038</v>
      </c>
      <c r="AN13" s="3">
        <v>1.995541190204713</v>
      </c>
      <c r="AO13" s="3">
        <v>1.995529268324898</v>
      </c>
      <c r="AP13" s="3">
        <v>1.995628467132025</v>
      </c>
      <c r="AQ13" s="3">
        <v>1.995600621605454</v>
      </c>
      <c r="AR13" s="3">
        <v>1.995565287233972</v>
      </c>
      <c r="AS13" s="3">
        <v>1.99555014261324</v>
      </c>
      <c r="AT13" s="3">
        <v>1.995558871544314</v>
      </c>
      <c r="AU13" s="3">
        <v>1.99556017601119</v>
      </c>
      <c r="AV13" s="3">
        <v>1.995578834965041</v>
      </c>
      <c r="AW13" s="3">
        <v>1.995578066241551</v>
      </c>
      <c r="AX13" s="3">
        <v>1.995123288338775</v>
      </c>
      <c r="AY13" s="3">
        <v>1.995598533278222</v>
      </c>
      <c r="AZ13" s="3">
        <v>1.995580157752828</v>
      </c>
      <c r="BA13" s="3">
        <v>1.995247600038019</v>
      </c>
      <c r="BB13" s="3">
        <v>1.995557363013033</v>
      </c>
      <c r="BC13" s="3">
        <v>1.995587312222232</v>
      </c>
      <c r="BD13" s="3">
        <v>1.995579347273047</v>
      </c>
      <c r="BE13" s="3">
        <v>1.840449134929418</v>
      </c>
      <c r="BF13" s="3">
        <v>1.995549361821061</v>
      </c>
      <c r="BG13" s="3">
        <v>1.995557482660907</v>
      </c>
      <c r="BH13" s="3">
        <v>1.995243336109954</v>
      </c>
      <c r="BI13" s="3">
        <v>1.995575801709672</v>
      </c>
      <c r="BJ13" s="3">
        <v>1.995077465209991</v>
      </c>
      <c r="BK13" s="3">
        <v>1.995587721873614</v>
      </c>
      <c r="BL13" s="3">
        <v>1.992257506205723</v>
      </c>
      <c r="BM13" s="3">
        <v>1.995571407112065</v>
      </c>
      <c r="BN13" s="3">
        <v>1.995566967551354</v>
      </c>
      <c r="BO13" s="3">
        <v>1.995584660262622</v>
      </c>
      <c r="BP13" s="3">
        <v>1.995205095198992</v>
      </c>
      <c r="BQ13" s="3">
        <v>1.995569475028687</v>
      </c>
      <c r="BR13" s="3">
        <v>1.995531288973179</v>
      </c>
      <c r="BS13" s="3">
        <v>1.995583535573938</v>
      </c>
      <c r="BT13" s="3">
        <v>1.995592769534089</v>
      </c>
      <c r="BU13" s="3">
        <v>1.995588947466044</v>
      </c>
      <c r="BV13" s="3">
        <v>1.995589660438801</v>
      </c>
      <c r="BW13" s="3">
        <v>1.19720552189889</v>
      </c>
      <c r="BX13" s="3">
        <v>1.995244609284272</v>
      </c>
      <c r="BY13" s="3">
        <v>1.995179885374337</v>
      </c>
      <c r="BZ13" s="3">
        <v>1.995583982413913</v>
      </c>
      <c r="CA13" s="3">
        <v>1.994653564953684</v>
      </c>
      <c r="CB13" s="3">
        <v>1.995553650699256</v>
      </c>
      <c r="CC13" s="3">
        <v>1.995510673717195</v>
      </c>
      <c r="CD13" s="3">
        <v>1.995604181639252</v>
      </c>
      <c r="CE13" s="3">
        <v>1.812171829508257</v>
      </c>
      <c r="CF13" s="3">
        <v>1.944687379094458</v>
      </c>
      <c r="CG13" s="3">
        <v>1.995590073055703</v>
      </c>
      <c r="CH13" s="3">
        <v>1.995582850929008</v>
      </c>
      <c r="CI13" s="3">
        <v>1.995210321668434</v>
      </c>
      <c r="CJ13" s="3">
        <v>1.995597552170686</v>
      </c>
      <c r="CK13" s="3">
        <v>1.995558028999459</v>
      </c>
      <c r="CL13" s="3">
        <v>1.995380887855797</v>
      </c>
      <c r="CM13" s="3">
        <v>1.995570203162548</v>
      </c>
      <c r="CN13" s="3">
        <v>1.995580140185284</v>
      </c>
      <c r="CO13" s="3">
        <v>1.995577641318161</v>
      </c>
      <c r="CP13" s="3">
        <v>1.995545811016967</v>
      </c>
      <c r="CQ13" s="3">
        <v>1.995574575998353</v>
      </c>
      <c r="CR13" s="3">
        <v>1.995547476031003</v>
      </c>
      <c r="CS13" s="3">
        <v>1.88435957381765</v>
      </c>
      <c r="CT13" s="3">
        <v>1.995562392187672</v>
      </c>
      <c r="CU13" s="3">
        <v>1.995567447797706</v>
      </c>
      <c r="CV13" s="3">
        <v>1.995593679133207</v>
      </c>
      <c r="CW13" s="3">
        <v>1.995537570468402</v>
      </c>
      <c r="CX13" s="3">
        <v>1.99559632014855</v>
      </c>
      <c r="CY13" s="3">
        <v>1.995583686552036</v>
      </c>
      <c r="CZ13" s="3">
        <v>1.995588541715169</v>
      </c>
      <c r="DA13" s="3">
        <v>1.99558273055391</v>
      </c>
      <c r="DB13" s="3">
        <v>1.995597470791071</v>
      </c>
      <c r="DC13" s="3">
        <v>1.995589493354675</v>
      </c>
      <c r="DD13" s="3">
        <v>1.995589128463136</v>
      </c>
      <c r="DE13" s="3">
        <v>1.995603953516103</v>
      </c>
      <c r="DF13" s="3">
        <v>1.873100370049282</v>
      </c>
      <c r="DG13" s="3">
        <v>1.995575001999784</v>
      </c>
      <c r="DH13" s="3">
        <v>1.995569202032266</v>
      </c>
      <c r="DI13" s="3">
        <v>1.995441611197137</v>
      </c>
      <c r="DJ13" s="3">
        <v>1.995620126469333</v>
      </c>
      <c r="DK13" s="3">
        <v>1.995581990050524</v>
      </c>
      <c r="DL13" s="3">
        <v>1.995341375479014</v>
      </c>
      <c r="DM13" s="3">
        <v>1.995607003939405</v>
      </c>
      <c r="DN13" s="3">
        <v>1.995555845201714</v>
      </c>
      <c r="DO13" s="3">
        <v>1.995592756223865</v>
      </c>
      <c r="DP13" s="3">
        <v>1.995228433755998</v>
      </c>
      <c r="DQ13" s="3">
        <v>1.852009620548246</v>
      </c>
      <c r="DR13" s="3">
        <v>1.995509968914138</v>
      </c>
      <c r="DS13" s="3">
        <v>1.995487030215825</v>
      </c>
      <c r="DT13" s="3">
        <v>1.995580641767573</v>
      </c>
      <c r="DU13" s="3">
        <v>1.995570899089951</v>
      </c>
      <c r="DV13" s="3">
        <v>1.995593484804565</v>
      </c>
      <c r="DW13" s="3">
        <v>1.995553751761755</v>
      </c>
      <c r="DX13" s="3">
        <v>1.995561316769906</v>
      </c>
      <c r="DY13" s="3">
        <v>1.995111927179721</v>
      </c>
      <c r="DZ13" s="3">
        <v>1.995564417527958</v>
      </c>
      <c r="EA13" s="3">
        <v>1.887924979525478</v>
      </c>
      <c r="EB13" s="3">
        <v>1.995582905293774</v>
      </c>
      <c r="EC13" s="3">
        <v>1.995586816224335</v>
      </c>
      <c r="ED13" s="3">
        <v>1.995574942292398</v>
      </c>
      <c r="EE13" s="3">
        <v>1.995567160468892</v>
      </c>
      <c r="EF13" s="3">
        <v>1.995569843322781</v>
      </c>
      <c r="EG13" s="3">
        <v>1.835207626471935</v>
      </c>
      <c r="EH13" s="3">
        <v>1.988693026754402</v>
      </c>
      <c r="EI13" s="3">
        <v>1.995580689864345</v>
      </c>
      <c r="EJ13" s="3">
        <v>1.995570911424047</v>
      </c>
      <c r="EK13" s="3">
        <v>1.960558537580364</v>
      </c>
      <c r="EL13" s="3">
        <v>1.995585607701415</v>
      </c>
      <c r="EM13" s="3">
        <v>1.995555245113447</v>
      </c>
      <c r="EN13" s="3">
        <v>1.995554855286948</v>
      </c>
      <c r="EO13" s="3">
        <v>1.995619228393228</v>
      </c>
      <c r="EP13" s="3">
        <v>1.995575249677575</v>
      </c>
      <c r="EQ13" s="3">
        <v>1.197200681292705</v>
      </c>
      <c r="ER13" s="3">
        <v>1.995555131150792</v>
      </c>
      <c r="ES13" s="3">
        <v>1.961127455566541</v>
      </c>
      <c r="ET13" s="3">
        <v>1.995579204483768</v>
      </c>
      <c r="EU13" s="3">
        <v>1.995548495487414</v>
      </c>
      <c r="EV13" s="3">
        <v>1.995549010556347</v>
      </c>
      <c r="EW13" s="3">
        <v>1.959620296561237</v>
      </c>
      <c r="EX13" s="3">
        <v>1.995564881006683</v>
      </c>
      <c r="EY13" s="3">
        <v>1.995235324257063</v>
      </c>
      <c r="EZ13" s="3">
        <v>1.995550290837643</v>
      </c>
      <c r="FA13" s="3">
        <v>1.99557200519281</v>
      </c>
      <c r="FB13" s="3">
        <v>1.995566475736583</v>
      </c>
      <c r="FC13" s="3">
        <v>1.995443995459811</v>
      </c>
      <c r="FD13" s="3">
        <v>1.995222972730856</v>
      </c>
      <c r="FE13" s="3">
        <v>1.995063480633669</v>
      </c>
      <c r="FF13" s="3">
        <v>1.995583018892118</v>
      </c>
      <c r="FG13" s="3">
        <v>1.995561699859754</v>
      </c>
      <c r="FH13" s="3">
        <v>1.995189697576972</v>
      </c>
      <c r="FI13" s="3">
        <v>1.99560159760844</v>
      </c>
      <c r="FJ13" s="3">
        <v>1.995549575075231</v>
      </c>
      <c r="FK13" s="3">
        <v>1.995577345406184</v>
      </c>
      <c r="FL13" s="3">
        <v>1.995575605259327</v>
      </c>
      <c r="FM13" s="3">
        <v>1.995137191579975</v>
      </c>
      <c r="FN13" s="3">
        <v>1.995579815999351</v>
      </c>
      <c r="FO13" s="3">
        <v>1.995025593775594</v>
      </c>
      <c r="FP13" s="3">
        <v>1.99528004563329</v>
      </c>
      <c r="FQ13" s="3">
        <v>1.995531824360744</v>
      </c>
      <c r="FR13" s="3">
        <v>1.995575657294653</v>
      </c>
      <c r="FS13" s="3">
        <v>1.995515609255472</v>
      </c>
      <c r="FT13" s="3">
        <v>1.995569347951413</v>
      </c>
      <c r="FU13" s="3">
        <v>1.99555346851215</v>
      </c>
      <c r="FV13" s="3">
        <v>1.995571871988852</v>
      </c>
      <c r="FW13" s="3">
        <v>1.995066668430382</v>
      </c>
      <c r="FX13" s="3">
        <v>1.995579753197403</v>
      </c>
      <c r="FY13" s="3">
        <v>1.995562157160898</v>
      </c>
      <c r="FZ13" s="3">
        <v>1.989594540126253</v>
      </c>
      <c r="GA13" s="3">
        <v>1.995579756255414</v>
      </c>
      <c r="GB13" s="3">
        <v>1.995536045886638</v>
      </c>
      <c r="GC13" s="3">
        <v>1.995017876443111</v>
      </c>
      <c r="GD13" s="3">
        <v>1.995199118034247</v>
      </c>
      <c r="GE13" s="3">
        <v>1.995092090719897</v>
      </c>
      <c r="GF13" s="3">
        <v>1.995008888350201</v>
      </c>
      <c r="GG13" s="3">
        <v>1.995553759996894</v>
      </c>
      <c r="GH13" s="3">
        <v>1.995575503398046</v>
      </c>
      <c r="GI13" s="3">
        <v>1.995090345066245</v>
      </c>
      <c r="GJ13" s="3">
        <v>1.995279954153264</v>
      </c>
      <c r="GK13" s="3">
        <v>1.995563938956422</v>
      </c>
      <c r="GL13" s="3">
        <v>1.99557111367594</v>
      </c>
      <c r="GM13" s="3">
        <v>1.995605071049458</v>
      </c>
      <c r="GN13" s="3">
        <v>1.995577981369981</v>
      </c>
      <c r="GO13" s="3">
        <v>1.995581544248507</v>
      </c>
      <c r="GP13" s="3">
        <v>1.995557080302171</v>
      </c>
      <c r="GQ13" s="3">
        <v>1.995594852740215</v>
      </c>
      <c r="GR13" s="3">
        <v>1.995586423658306</v>
      </c>
      <c r="GS13" s="3">
        <v>1.802833095936495</v>
      </c>
      <c r="GT13" s="3">
        <v>1.995558498651149</v>
      </c>
      <c r="GU13" s="3">
        <v>1.995565633660872</v>
      </c>
      <c r="GV13" s="3">
        <v>1.995562558114504</v>
      </c>
      <c r="GW13" s="3">
        <v>1.995569204925037</v>
      </c>
      <c r="GX13" s="3">
        <v>1.99556597249353</v>
      </c>
      <c r="GY13" s="3">
        <v>1.995587020107419</v>
      </c>
      <c r="GZ13" s="3">
        <v>1.953298961262183</v>
      </c>
      <c r="HA13" s="3">
        <v>1.995571529534657</v>
      </c>
      <c r="HB13" s="3">
        <v>1.995126624921961</v>
      </c>
      <c r="HC13" s="3">
        <v>1.99557508284763</v>
      </c>
      <c r="HD13" s="3">
        <v>1.995561132563135</v>
      </c>
      <c r="HE13" s="3">
        <v>1.995156591214514</v>
      </c>
      <c r="HF13" s="3">
        <v>1.995534278194186</v>
      </c>
      <c r="HG13" s="3">
        <v>1.995155853517277</v>
      </c>
      <c r="HH13" s="3">
        <v>1.995597021792228</v>
      </c>
      <c r="HI13" s="3">
        <v>1.995570535235795</v>
      </c>
      <c r="HJ13" s="3">
        <v>1.995599341505428</v>
      </c>
      <c r="HK13" s="3">
        <v>1.197205005806655</v>
      </c>
      <c r="HL13" s="3">
        <v>1.995586142806436</v>
      </c>
      <c r="HM13" s="3">
        <v>1.995574066971083</v>
      </c>
      <c r="HN13" s="3">
        <v>1.995587272123393</v>
      </c>
      <c r="HO13" s="3">
        <v>1.991555330943409</v>
      </c>
      <c r="HP13" s="3">
        <v>1.995556270216283</v>
      </c>
      <c r="HQ13" s="3">
        <v>1.995578175412435</v>
      </c>
      <c r="HR13" s="3">
        <v>1.995601611040128</v>
      </c>
      <c r="HS13" s="3">
        <v>1.797977132903088</v>
      </c>
      <c r="HT13" s="3">
        <v>1.98526118268498</v>
      </c>
      <c r="HU13" s="3">
        <v>1.99558856854604</v>
      </c>
      <c r="HV13" s="3">
        <v>1.995112656975274</v>
      </c>
      <c r="HW13" s="3">
        <v>1.995595193573931</v>
      </c>
      <c r="HX13" s="3">
        <v>1.995588197622292</v>
      </c>
      <c r="HY13" s="3">
        <v>1.995554848987586</v>
      </c>
      <c r="HZ13" s="3">
        <v>1.995556287203421</v>
      </c>
      <c r="IA13" s="3">
        <v>1.99556947194617</v>
      </c>
      <c r="IB13" s="3">
        <v>1.995584710767049</v>
      </c>
      <c r="IC13" s="3">
        <v>1.995363384535222</v>
      </c>
      <c r="ID13" s="3">
        <v>1.995551607360973</v>
      </c>
      <c r="IE13" s="3">
        <v>1.995566917672088</v>
      </c>
      <c r="IF13" s="3">
        <v>1.995537776058648</v>
      </c>
      <c r="IG13" s="3">
        <v>1.840947743776888</v>
      </c>
      <c r="IH13" s="3">
        <v>1.995557430812344</v>
      </c>
      <c r="II13" s="3">
        <v>1.995564832020599</v>
      </c>
      <c r="IJ13" s="3">
        <v>1.995587817641746</v>
      </c>
      <c r="IK13" s="3">
        <v>1.994463546425465</v>
      </c>
      <c r="IL13" s="3">
        <v>1.995598851952004</v>
      </c>
      <c r="IM13" s="3">
        <v>1.995578655968526</v>
      </c>
      <c r="IN13" s="3">
        <v>1.995594740975354</v>
      </c>
      <c r="IO13" s="3">
        <v>1.99529375310646</v>
      </c>
      <c r="IP13" s="3">
        <v>1.995610492707598</v>
      </c>
      <c r="IQ13" s="3">
        <v>1.99503252553322</v>
      </c>
      <c r="IR13" s="3">
        <v>1.995587068815978</v>
      </c>
      <c r="IS13" s="3">
        <v>1.995113974194805</v>
      </c>
      <c r="IT13" s="3">
        <v>1.838488889781353</v>
      </c>
      <c r="IU13" s="3">
        <v>1.995568274589903</v>
      </c>
      <c r="IV13" s="3">
        <v>1.99557058630194</v>
      </c>
      <c r="IW13" s="3">
        <v>1.995641911456396</v>
      </c>
      <c r="IX13" s="3">
        <v>1.995618211253773</v>
      </c>
      <c r="IY13" s="3">
        <v>1.995574358849013</v>
      </c>
      <c r="IZ13" s="3">
        <v>1.995617823312082</v>
      </c>
      <c r="JA13" s="3">
        <v>1.995111006364539</v>
      </c>
      <c r="JB13" s="3">
        <v>1.995555259528221</v>
      </c>
      <c r="JC13" s="3">
        <v>1.995539524817648</v>
      </c>
      <c r="JD13" s="3">
        <v>1.995579133844818</v>
      </c>
      <c r="JE13" s="3">
        <v>1.825270734824683</v>
      </c>
      <c r="JF13" s="3">
        <v>1.995602974276559</v>
      </c>
      <c r="JG13" s="3">
        <v>1.994252975829108</v>
      </c>
      <c r="JH13" s="3">
        <v>1.995417158715163</v>
      </c>
      <c r="JI13" s="3">
        <v>1.995179793727079</v>
      </c>
      <c r="JJ13" s="3">
        <v>1.995591272714567</v>
      </c>
      <c r="JK13" s="3">
        <v>1.995554898403723</v>
      </c>
      <c r="JL13" s="3">
        <v>1.995561960045554</v>
      </c>
      <c r="JM13" s="3">
        <v>1.995559407049807</v>
      </c>
      <c r="JN13" s="3">
        <v>1.995271410490789</v>
      </c>
      <c r="JO13" s="3">
        <v>1.849302926212969</v>
      </c>
      <c r="JP13" s="3">
        <v>1.995582003816342</v>
      </c>
      <c r="JQ13" s="3">
        <v>1.995581616158324</v>
      </c>
      <c r="JR13" s="3">
        <v>1.995262916021672</v>
      </c>
      <c r="JS13" s="3">
        <v>1.995329842142472</v>
      </c>
      <c r="JT13" s="3">
        <v>1.995570046991668</v>
      </c>
      <c r="JU13" s="3">
        <v>1.80338277154325</v>
      </c>
      <c r="JV13" s="3">
        <v>1.940795832123102</v>
      </c>
      <c r="JW13" s="3">
        <v>1.995574642918917</v>
      </c>
      <c r="JX13" s="3">
        <v>1.995574111771034</v>
      </c>
      <c r="JY13" s="3">
        <v>1.859673612787298</v>
      </c>
      <c r="JZ13" s="3">
        <v>1.99508355646512</v>
      </c>
      <c r="KA13" s="3">
        <v>1.995560067889368</v>
      </c>
      <c r="KB13" s="3">
        <v>1.995541780323007</v>
      </c>
      <c r="KC13" s="3">
        <v>1.995213574933012</v>
      </c>
      <c r="KD13" s="3">
        <v>1.99509006349685</v>
      </c>
      <c r="KE13" s="3">
        <v>27.63444381057187</v>
      </c>
      <c r="KF13" s="3">
        <v>14.99265697203226</v>
      </c>
      <c r="KG13" s="3">
        <v>16.24002293870762</v>
      </c>
      <c r="KH13" s="3">
        <v>101.3078491431922</v>
      </c>
      <c r="KI13" s="3">
        <v>101.2817746835678</v>
      </c>
      <c r="KJ13" s="3">
        <v>21.64451511976177</v>
      </c>
      <c r="KK13" s="3">
        <v>32.64011081055421</v>
      </c>
      <c r="KL13" s="3">
        <v>101.2403229785239</v>
      </c>
      <c r="KM13" s="3">
        <v>101.2037479446617</v>
      </c>
      <c r="KN13" s="3">
        <v>101.2650209583793</v>
      </c>
      <c r="KO13" s="3">
        <v>101.3053321516145</v>
      </c>
      <c r="KP13" s="3">
        <v>101.292117945832</v>
      </c>
      <c r="KQ13" s="3">
        <v>6.510945947376457</v>
      </c>
      <c r="KR13" s="3">
        <v>101.1486100979146</v>
      </c>
      <c r="KS13" s="3">
        <v>101.1626501915585</v>
      </c>
      <c r="KT13" s="3">
        <v>101.320512757067</v>
      </c>
      <c r="KU13" s="3">
        <v>101.2894043142874</v>
      </c>
      <c r="KV13" s="3">
        <v>101.32228251677</v>
      </c>
      <c r="KW13" s="3">
        <v>101.2918426498782</v>
      </c>
      <c r="KX13" s="3">
        <v>14.93688987739072</v>
      </c>
      <c r="KY13" s="3">
        <v>14.8015229241071</v>
      </c>
      <c r="KZ13" s="3">
        <v>101.2720606691979</v>
      </c>
      <c r="LA13" s="3">
        <v>101.0553634255626</v>
      </c>
      <c r="LB13" s="3">
        <v>101.3235410125588</v>
      </c>
      <c r="LC13" s="3">
        <v>101.0618918724671</v>
      </c>
      <c r="LD13" s="3">
        <v>101.1664256789249</v>
      </c>
      <c r="LE13" s="3">
        <v>101.3439129131402</v>
      </c>
      <c r="LF13" s="3">
        <v>101.3281030597933</v>
      </c>
      <c r="LG13" s="3">
        <v>101.275403548637</v>
      </c>
      <c r="LH13" s="3">
        <v>8.786778269461449</v>
      </c>
      <c r="LI13" s="3">
        <v>101.2641950705179</v>
      </c>
      <c r="LJ13" s="3">
        <v>4.893503562804855</v>
      </c>
      <c r="LK13" s="3">
        <v>101.2102370635727</v>
      </c>
      <c r="LL13" s="3">
        <v>14.21679431823235</v>
      </c>
      <c r="LM13" s="3">
        <v>3.281685081289488</v>
      </c>
      <c r="LN13" s="3">
        <v>97.45720598138142</v>
      </c>
      <c r="LO13" s="3">
        <v>101.2861007628418</v>
      </c>
      <c r="LP13" s="3">
        <v>101.2339911715865</v>
      </c>
      <c r="LQ13" s="3">
        <v>101.2360755552367</v>
      </c>
      <c r="LR13" s="3">
        <v>101.2725326051187</v>
      </c>
      <c r="LS13" s="3">
        <v>101.1788533248394</v>
      </c>
      <c r="LT13" s="3">
        <v>101.1610770718224</v>
      </c>
      <c r="LU13" s="3">
        <v>101.26156009496</v>
      </c>
      <c r="LV13" s="3">
        <v>101.3248781643344</v>
      </c>
      <c r="LW13" s="3">
        <v>101.2184566141934</v>
      </c>
      <c r="LX13" s="3">
        <v>101.1897471790112</v>
      </c>
      <c r="LY13" s="3">
        <v>101.3491435362624</v>
      </c>
      <c r="LZ13" s="3">
        <v>4.035248762831454</v>
      </c>
      <c r="MA13" s="3">
        <v>101.2371767390519</v>
      </c>
      <c r="MB13" s="3">
        <v>101.2711954533431</v>
      </c>
      <c r="MC13" s="3">
        <v>8.689166189842057</v>
      </c>
      <c r="MD13" s="3">
        <v>101.190219114932</v>
      </c>
      <c r="ME13" s="3">
        <v>101.3135123742418</v>
      </c>
      <c r="MF13" s="3">
        <v>101.3351427706119</v>
      </c>
      <c r="MG13" s="3">
        <v>14.5706282748543</v>
      </c>
      <c r="MH13" s="3">
        <v>101.312057238486</v>
      </c>
      <c r="MI13" s="3">
        <v>101.2453962896726</v>
      </c>
      <c r="MJ13" s="3">
        <v>9.442651215397225</v>
      </c>
      <c r="MK13" s="3">
        <v>101.3430476972854</v>
      </c>
      <c r="ML13" s="3">
        <v>7.231985378376427</v>
      </c>
      <c r="MM13" s="3">
        <v>101.2696616616005</v>
      </c>
      <c r="MN13" s="3">
        <v>67.27124061498887</v>
      </c>
      <c r="MO13" s="3">
        <v>101.3206307410472</v>
      </c>
      <c r="MP13" s="3">
        <v>101.1286708052607</v>
      </c>
      <c r="MQ13" s="3">
        <v>101.3038770158587</v>
      </c>
      <c r="MR13" s="3">
        <v>15.94824855567125</v>
      </c>
      <c r="MS13" s="3">
        <v>101.2103157195596</v>
      </c>
      <c r="MT13" s="3">
        <v>101.3203554450934</v>
      </c>
      <c r="MU13" s="3">
        <v>101.1685493905685</v>
      </c>
      <c r="MV13" s="3">
        <v>101.3530763356024</v>
      </c>
      <c r="MW13" s="3">
        <v>101.3497334561634</v>
      </c>
      <c r="MX13" s="3">
        <v>101.2522000325308</v>
      </c>
      <c r="MY13" s="3">
        <v>99.84878058804328</v>
      </c>
      <c r="MZ13" s="3">
        <v>15.03603574875272</v>
      </c>
      <c r="NA13" s="3">
        <v>11.55558698881843</v>
      </c>
      <c r="NB13" s="3">
        <v>101.3675883651671</v>
      </c>
      <c r="NC13" s="3">
        <v>98.76639555368195</v>
      </c>
      <c r="ND13" s="3">
        <v>101.3153607899316</v>
      </c>
      <c r="NE13" s="3">
        <v>4.016174686032339</v>
      </c>
      <c r="NF13" s="3">
        <v>101.345564688863</v>
      </c>
      <c r="NG13" s="3">
        <v>17.16859619088065</v>
      </c>
      <c r="NH13" s="3">
        <v>15.65403583704406</v>
      </c>
      <c r="NI13" s="3">
        <v>101.3350247866317</v>
      </c>
      <c r="NJ13" s="3">
        <v>101.3015566642481</v>
      </c>
      <c r="NK13" s="3">
        <v>11.57092490624452</v>
      </c>
      <c r="NL13" s="3">
        <v>101.3698300607909</v>
      </c>
      <c r="NM13" s="3">
        <v>101.318939637331</v>
      </c>
      <c r="NN13" s="3">
        <v>14.48284819358497</v>
      </c>
      <c r="NO13" s="3">
        <v>101.3521324637608</v>
      </c>
      <c r="NP13" s="3">
        <v>101.3657792774707</v>
      </c>
      <c r="NQ13" s="3">
        <v>101.3511885919192</v>
      </c>
      <c r="NR13" s="3">
        <v>101.3392328819255</v>
      </c>
      <c r="NS13" s="3">
        <v>74.51651885513458</v>
      </c>
      <c r="NT13" s="3">
        <v>101.3923650010092</v>
      </c>
      <c r="NU13" s="3">
        <v>15.69493695018032</v>
      </c>
      <c r="NV13" s="3">
        <v>101.3181924054564</v>
      </c>
      <c r="NW13" s="3">
        <v>101.3310526592983</v>
      </c>
      <c r="NX13" s="3">
        <v>101.3316032512059</v>
      </c>
      <c r="NY13" s="3">
        <v>101.3219678928228</v>
      </c>
      <c r="NZ13" s="3">
        <v>101.3655826375037</v>
      </c>
      <c r="OA13" s="3">
        <v>101.385954538085</v>
      </c>
      <c r="OB13" s="3">
        <v>101.355789967147</v>
      </c>
      <c r="OC13" s="3">
        <v>101.3137090142088</v>
      </c>
      <c r="OD13" s="3">
        <v>101.3362439544271</v>
      </c>
      <c r="OE13" s="3">
        <v>101.2298617322795</v>
      </c>
      <c r="OF13" s="3">
        <v>101.3382890100839</v>
      </c>
      <c r="OG13" s="3">
        <v>101.2526326404582</v>
      </c>
      <c r="OH13" s="3">
        <v>13.51852579541112</v>
      </c>
      <c r="OI13" s="3">
        <v>101.280516187779</v>
      </c>
      <c r="OJ13" s="3">
        <v>101.356969806949</v>
      </c>
      <c r="OK13" s="3">
        <v>3.911326255627303</v>
      </c>
      <c r="OL13" s="3">
        <v>101.3757685877944</v>
      </c>
      <c r="OM13" s="3">
        <v>101.3490255522822</v>
      </c>
      <c r="ON13" s="3">
        <v>10.40642302166346</v>
      </c>
      <c r="OO13" s="3">
        <v>101.2698976295609</v>
      </c>
      <c r="OP13" s="3">
        <v>101.3819824107516</v>
      </c>
      <c r="OQ13" s="3">
        <v>101.3188609813442</v>
      </c>
      <c r="OR13" s="3">
        <v>9.900271746602398</v>
      </c>
      <c r="OS13" s="3">
        <v>12.88919924502051</v>
      </c>
      <c r="OT13" s="3">
        <v>8.071598709478115</v>
      </c>
      <c r="OU13" s="3">
        <v>101.2386712028011</v>
      </c>
      <c r="OV13" s="3">
        <v>101.3056467755617</v>
      </c>
      <c r="OW13" s="3">
        <v>101.2706055334421</v>
      </c>
      <c r="OX13" s="3">
        <v>101.3478850404736</v>
      </c>
      <c r="OY13" s="3">
        <v>101.3472951205726</v>
      </c>
      <c r="OZ13" s="3">
        <v>101.3483569763944</v>
      </c>
      <c r="PA13" s="3">
        <v>10.17922520379029</v>
      </c>
      <c r="PB13" s="3">
        <v>101.3232263886116</v>
      </c>
      <c r="PC13" s="3">
        <v>12.91755472826208</v>
      </c>
      <c r="PD13" s="3">
        <v>101.3582283027378</v>
      </c>
      <c r="PE13" s="3">
        <v>101.3596047825069</v>
      </c>
      <c r="PF13" s="3">
        <v>101.3738021881243</v>
      </c>
      <c r="PG13" s="3">
        <v>101.2530652483856</v>
      </c>
      <c r="PH13" s="3">
        <v>101.3188216533508</v>
      </c>
      <c r="PI13" s="3">
        <v>16.74920246926051</v>
      </c>
      <c r="PJ13" s="3">
        <v>73.40703683332046</v>
      </c>
      <c r="PK13" s="3">
        <v>101.3995226958081</v>
      </c>
      <c r="PL13" s="3">
        <v>101.3827689706196</v>
      </c>
      <c r="PM13" s="3">
        <v>37.30838295515589</v>
      </c>
      <c r="PN13" s="3">
        <v>101.2494470729928</v>
      </c>
      <c r="PO13" s="3">
        <v>101.3470591526122</v>
      </c>
      <c r="PP13" s="3">
        <v>101.3399407858067</v>
      </c>
      <c r="PQ13" s="3">
        <v>101.2865333707692</v>
      </c>
      <c r="PR13" s="3">
        <v>101.2704088934751</v>
      </c>
      <c r="PS13" s="3">
        <v>101.0543408977342</v>
      </c>
      <c r="PT13" s="3">
        <v>101.1606444638951</v>
      </c>
      <c r="PU13" s="3">
        <v>46.66018650579857</v>
      </c>
      <c r="PV13" s="3">
        <v>101.2827185554094</v>
      </c>
      <c r="PW13" s="3">
        <v>101.2311595560617</v>
      </c>
      <c r="PX13" s="3">
        <v>101.1257998617424</v>
      </c>
      <c r="PY13" s="3">
        <v>19.61617386014447</v>
      </c>
      <c r="PZ13" s="3">
        <v>101.3083210791129</v>
      </c>
      <c r="QA13" s="3">
        <v>8.059485687510842</v>
      </c>
      <c r="QB13" s="3">
        <v>101.2821679635018</v>
      </c>
      <c r="QC13" s="3">
        <v>101.2734764769604</v>
      </c>
      <c r="QD13" s="3">
        <v>101.3015173362547</v>
      </c>
      <c r="QE13" s="3">
        <v>101.2090572237707</v>
      </c>
      <c r="QF13" s="3">
        <v>13.17031574184541</v>
      </c>
      <c r="QG13" s="3">
        <v>10.37708433858689</v>
      </c>
      <c r="QH13" s="3">
        <v>101.2150350787676</v>
      </c>
      <c r="QI13" s="3">
        <v>101.3163439897666</v>
      </c>
      <c r="QJ13" s="3">
        <v>4.317427115478164</v>
      </c>
      <c r="QK13" s="3">
        <v>101.2980958008289</v>
      </c>
      <c r="QL13" s="3">
        <v>101.0630717122691</v>
      </c>
      <c r="QM13" s="3">
        <v>101.1623355676113</v>
      </c>
      <c r="QN13" s="3">
        <v>101.323658996539</v>
      </c>
      <c r="QO13" s="3">
        <v>13.37147842808763</v>
      </c>
      <c r="QP13" s="3">
        <v>101.2820499795216</v>
      </c>
      <c r="QQ13" s="3">
        <v>13.44545438367348</v>
      </c>
      <c r="QR13" s="3">
        <v>12.34136029695519</v>
      </c>
      <c r="QS13" s="3">
        <v>101.3459186408036</v>
      </c>
      <c r="QT13" s="3">
        <v>101.3244062284137</v>
      </c>
      <c r="QU13" s="3">
        <v>101.3203947730868</v>
      </c>
      <c r="QV13" s="3">
        <v>101.2367048031311</v>
      </c>
      <c r="QW13" s="3">
        <v>101.3067872873703</v>
      </c>
      <c r="QX13" s="3">
        <v>101.2619927028875</v>
      </c>
      <c r="QY13" s="3">
        <v>10.40591175774926</v>
      </c>
      <c r="QZ13" s="3">
        <v>101.1458178103832</v>
      </c>
      <c r="RA13" s="3">
        <v>101.3343168827505</v>
      </c>
      <c r="RB13" s="3">
        <v>12.97709731027004</v>
      </c>
      <c r="RC13" s="3">
        <v>101.2982531128025</v>
      </c>
      <c r="RD13" s="3">
        <v>101.3397834738332</v>
      </c>
      <c r="RE13" s="3">
        <v>10.51595148328313</v>
      </c>
      <c r="RF13" s="3">
        <v>7.856985849493014</v>
      </c>
      <c r="RG13" s="3">
        <v>11.84869852363041</v>
      </c>
      <c r="RH13" s="3">
        <v>13.62797560104399</v>
      </c>
      <c r="RI13" s="3">
        <v>101.3010454003339</v>
      </c>
      <c r="RJ13" s="3">
        <v>101.2988823606969</v>
      </c>
      <c r="RK13" s="3">
        <v>11.13737310700029</v>
      </c>
      <c r="RL13" s="3">
        <v>11.70058930048511</v>
      </c>
      <c r="RM13" s="3">
        <v>101.3293615555821</v>
      </c>
      <c r="RN13" s="3">
        <v>101.2697403175873</v>
      </c>
      <c r="RO13" s="3">
        <v>101.2544417281546</v>
      </c>
      <c r="RP13" s="3">
        <v>101.2942809854691</v>
      </c>
      <c r="RQ13" s="3">
        <v>101.1656784470503</v>
      </c>
      <c r="RR13" s="3">
        <v>101.309697558882</v>
      </c>
      <c r="RS13" s="3">
        <v>101.3032477679643</v>
      </c>
      <c r="RT13" s="3">
        <v>101.3278670918329</v>
      </c>
      <c r="RU13" s="3">
        <v>19.07891414230382</v>
      </c>
      <c r="RV13" s="3">
        <v>101.3048602156937</v>
      </c>
      <c r="RW13" s="3">
        <v>101.3042309677993</v>
      </c>
      <c r="RX13" s="3">
        <v>101.2138552389656</v>
      </c>
      <c r="RY13" s="3">
        <v>101.2538518082536</v>
      </c>
      <c r="RZ13" s="3">
        <v>101.1678414866873</v>
      </c>
      <c r="SA13" s="3">
        <v>101.3270805319649</v>
      </c>
      <c r="SB13" s="3">
        <v>15.83360745490955</v>
      </c>
      <c r="SC13" s="3">
        <v>101.2772519643268</v>
      </c>
      <c r="SD13" s="3">
        <v>12.72472957662071</v>
      </c>
      <c r="SE13" s="3">
        <v>101.3490255522822</v>
      </c>
      <c r="SF13" s="3">
        <v>101.1268617175642</v>
      </c>
      <c r="SG13" s="3">
        <v>3.745912715385901</v>
      </c>
      <c r="SH13" s="3">
        <v>101.2772126363334</v>
      </c>
      <c r="SI13" s="3">
        <v>9.438757744050601</v>
      </c>
      <c r="SJ13" s="3">
        <v>101.29487090537</v>
      </c>
      <c r="SK13" s="3">
        <v>36.76612858215341</v>
      </c>
      <c r="SL13" s="3">
        <v>101.280122907845</v>
      </c>
      <c r="SM13" s="3">
        <v>101.2212489017248</v>
      </c>
      <c r="SN13" s="3">
        <v>101.2710774693629</v>
      </c>
      <c r="SO13" s="3">
        <v>101.3033264239511</v>
      </c>
      <c r="SP13" s="3">
        <v>101.358936206619</v>
      </c>
      <c r="SQ13" s="3">
        <v>13.73506572707284</v>
      </c>
      <c r="SR13" s="3">
        <v>101.3168945816742</v>
      </c>
      <c r="SS13" s="3">
        <v>101.379662059141</v>
      </c>
      <c r="ST13" s="3">
        <v>101.3909491932468</v>
      </c>
      <c r="SU13" s="3">
        <v>17.74541987008194</v>
      </c>
      <c r="SV13" s="3">
        <v>77.61017679997754</v>
      </c>
      <c r="SW13" s="3">
        <v>101.3521717917542</v>
      </c>
      <c r="SX13" s="3">
        <v>12.59884066974655</v>
      </c>
      <c r="SY13" s="3">
        <v>101.2700156135411</v>
      </c>
      <c r="SZ13" s="3">
        <v>101.325822036176</v>
      </c>
      <c r="TA13" s="3">
        <v>101.3641275017479</v>
      </c>
      <c r="TB13" s="3">
        <v>101.3236983245324</v>
      </c>
      <c r="TC13" s="3">
        <v>101.3724650363487</v>
      </c>
      <c r="TD13" s="3">
        <v>101.3607059663221</v>
      </c>
      <c r="TE13" s="3">
        <v>7.396769670723425</v>
      </c>
      <c r="TF13" s="3">
        <v>101.3587788946455</v>
      </c>
      <c r="TG13" s="3">
        <v>35.12284770591785</v>
      </c>
      <c r="TH13" s="3">
        <v>101.3691614849031</v>
      </c>
      <c r="TI13" s="3">
        <v>16.02509545477531</v>
      </c>
      <c r="TJ13" s="3">
        <v>101.2833871312972</v>
      </c>
      <c r="TK13" s="3">
        <v>101.3557506391536</v>
      </c>
      <c r="TL13" s="3">
        <v>101.3652286855631</v>
      </c>
      <c r="TM13" s="3">
        <v>8.996003194350717</v>
      </c>
      <c r="TN13" s="3">
        <v>101.3852466342038</v>
      </c>
      <c r="TO13" s="3">
        <v>101.3637735498073</v>
      </c>
      <c r="TP13" s="3">
        <v>101.3100515108225</v>
      </c>
      <c r="TQ13" s="3">
        <v>6.250909255014082</v>
      </c>
      <c r="TR13" s="3">
        <v>101.3508346399786</v>
      </c>
      <c r="TS13" s="3">
        <v>13.07687242952645</v>
      </c>
      <c r="TT13" s="3">
        <v>101.34379492916</v>
      </c>
      <c r="TU13" s="3">
        <v>10.50364182134885</v>
      </c>
      <c r="TV13" s="3">
        <v>13.70965984333628</v>
      </c>
      <c r="TW13" s="3">
        <v>101.3559472791206</v>
      </c>
      <c r="TX13" s="3">
        <v>101.3502447200776</v>
      </c>
      <c r="TY13" s="3">
        <v>101.3913818011742</v>
      </c>
      <c r="TZ13" s="3">
        <v>101.346941168632</v>
      </c>
      <c r="UA13" s="3">
        <v>101.3668804612859</v>
      </c>
      <c r="UB13" s="3">
        <v>101.348514288368</v>
      </c>
      <c r="UC13" s="3">
        <v>16.60361023769282</v>
      </c>
      <c r="UD13" s="3">
        <v>101.3369911863017</v>
      </c>
      <c r="UE13" s="3">
        <v>70.07131508909904</v>
      </c>
      <c r="UF13" s="3">
        <v>101.3100121828292</v>
      </c>
      <c r="UG13" s="3">
        <v>18.73904162333896</v>
      </c>
      <c r="UH13" s="3">
        <v>101.3599980624409</v>
      </c>
      <c r="UI13" s="3">
        <v>9.393137271706324</v>
      </c>
      <c r="UJ13" s="3">
        <v>6.660588962264364</v>
      </c>
      <c r="UK13" s="3">
        <v>8.911448008540205</v>
      </c>
      <c r="UL13" s="3">
        <v>101.2977025208949</v>
      </c>
      <c r="UM13" s="3">
        <v>101.3061973674693</v>
      </c>
      <c r="UN13" s="3">
        <v>101.3555146711932</v>
      </c>
      <c r="UO13" s="3">
        <v>101.2770946523531</v>
      </c>
      <c r="UP13" s="3">
        <v>7.55085674886556</v>
      </c>
      <c r="UQ13" s="3">
        <v>19.70422923736761</v>
      </c>
      <c r="UR13" s="3">
        <v>101.3408846576483</v>
      </c>
      <c r="US13" s="3">
        <v>101.3560259351074</v>
      </c>
      <c r="UT13" s="3">
        <v>7.316894516127542</v>
      </c>
      <c r="UU13" s="3">
        <v>15.90982510611922</v>
      </c>
      <c r="UV13" s="3">
        <v>101.3754146358537</v>
      </c>
      <c r="UW13" s="3">
        <v>19.20464573720438</v>
      </c>
      <c r="UX13" s="3">
        <v>12.32149966028807</v>
      </c>
      <c r="UY13" s="3">
        <v>32.28678811784646</v>
      </c>
      <c r="UZ13" s="3">
        <v>101.3707739326325</v>
      </c>
      <c r="VA13" s="3">
        <v>13.19780600923218</v>
      </c>
      <c r="VB13" s="3">
        <v>13.33659449794162</v>
      </c>
      <c r="VC13" s="3">
        <v>101.3535089435298</v>
      </c>
      <c r="VD13" s="3">
        <v>101.3422218094239</v>
      </c>
      <c r="VE13" s="3">
        <v>14.76538049817228</v>
      </c>
      <c r="VF13" s="3">
        <v>12.25731637505888</v>
      </c>
      <c r="AGI13" s="3">
        <v>4.019069710112697</v>
      </c>
      <c r="AGJ13" s="3">
        <v>4.431298432619779</v>
      </c>
      <c r="AGK13" s="3">
        <v>4.506165498238368</v>
      </c>
      <c r="AGL13" s="3">
        <v>13.59164333771005</v>
      </c>
      <c r="AGM13" s="3">
        <v>13.61144960206125</v>
      </c>
      <c r="AGN13" s="3">
        <v>0.736922039663547</v>
      </c>
      <c r="AGO13" s="3">
        <v>1.0757845546368</v>
      </c>
      <c r="AGP13" s="3">
        <v>13.49701173361488</v>
      </c>
      <c r="AGQ13" s="3">
        <v>11.32816804206412</v>
      </c>
      <c r="AGR13" s="3">
        <v>13.60071914548502</v>
      </c>
      <c r="AGS13" s="3">
        <v>13.56284740645834</v>
      </c>
      <c r="AGT13" s="3">
        <v>13.72851700839991</v>
      </c>
      <c r="AGU13" s="3">
        <v>2.639471313307262</v>
      </c>
      <c r="AGV13" s="3">
        <v>11.36181916189471</v>
      </c>
      <c r="AGW13" s="3">
        <v>11.41220864573425</v>
      </c>
      <c r="AGX13" s="3">
        <v>13.63943665073185</v>
      </c>
      <c r="AGY13" s="3">
        <v>13.63075805516743</v>
      </c>
      <c r="AGZ13" s="3">
        <v>11.28481517628548</v>
      </c>
      <c r="AHA13" s="3">
        <v>13.64171724894176</v>
      </c>
      <c r="AHB13" s="3">
        <v>3.895157483841296</v>
      </c>
      <c r="AHC13" s="3">
        <v>4.073664452904088</v>
      </c>
      <c r="AHD13" s="3">
        <v>13.59758221691594</v>
      </c>
      <c r="AHE13" s="3">
        <v>11.48874170375219</v>
      </c>
      <c r="AHF13" s="3">
        <v>13.58958353639055</v>
      </c>
      <c r="AHG13" s="3">
        <v>11.50894100092416</v>
      </c>
      <c r="AHH13" s="3">
        <v>11.41003317786315</v>
      </c>
      <c r="AHI13" s="3">
        <v>13.56222802964842</v>
      </c>
      <c r="AHJ13" s="3">
        <v>13.58506049499781</v>
      </c>
      <c r="AHK13" s="3">
        <v>13.67236515521937</v>
      </c>
      <c r="AHL13" s="3">
        <v>3.81374575018351</v>
      </c>
      <c r="AHM13" s="3">
        <v>13.59509627694741</v>
      </c>
      <c r="AHN13" s="3">
        <v>4.507972558636575</v>
      </c>
      <c r="AHO13" s="3">
        <v>11.35935089392181</v>
      </c>
      <c r="AHP13" s="3">
        <v>3.81452520422358</v>
      </c>
      <c r="AHQ13" s="3">
        <v>5.440983283751356</v>
      </c>
      <c r="AHR13" s="3">
        <v>5.700110516589393</v>
      </c>
      <c r="AHS13" s="3">
        <v>13.62913301744673</v>
      </c>
      <c r="AHT13" s="3">
        <v>13.63060958198961</v>
      </c>
      <c r="AHU13" s="3">
        <v>11.34851710373077</v>
      </c>
      <c r="AHV13" s="3">
        <v>11.35861621146342</v>
      </c>
      <c r="AHW13" s="3">
        <v>11.32447768217867</v>
      </c>
      <c r="AHX13" s="3">
        <v>11.38069281312966</v>
      </c>
      <c r="AHY13" s="3">
        <v>13.63548089851963</v>
      </c>
      <c r="AHZ13" s="3">
        <v>13.53159252176025</v>
      </c>
      <c r="AIA13" s="3">
        <v>11.33869295052388</v>
      </c>
      <c r="AIB13" s="3">
        <v>11.40261248570944</v>
      </c>
      <c r="AIC13" s="3">
        <v>13.58060599682724</v>
      </c>
      <c r="AID13" s="3">
        <v>4.389349947896341</v>
      </c>
      <c r="AIE13" s="3">
        <v>13.62255306561166</v>
      </c>
      <c r="AIF13" s="3">
        <v>13.7205639349366</v>
      </c>
      <c r="AIG13" s="3">
        <v>4.983937352565925</v>
      </c>
      <c r="AIH13" s="3">
        <v>13.62666412686078</v>
      </c>
      <c r="AII13" s="3">
        <v>13.65161661408538</v>
      </c>
      <c r="AIJ13" s="3">
        <v>13.65902973202625</v>
      </c>
      <c r="AIK13" s="3">
        <v>4.149013718734902</v>
      </c>
      <c r="AIL13" s="3">
        <v>13.63805527189154</v>
      </c>
      <c r="AIM13" s="3">
        <v>13.62308893514039</v>
      </c>
      <c r="AIN13" s="3">
        <v>3.782734064889339</v>
      </c>
      <c r="AIO13" s="3">
        <v>13.66814223535965</v>
      </c>
      <c r="AIP13" s="3">
        <v>4.322328976124695</v>
      </c>
      <c r="AIQ13" s="3">
        <v>13.5882276216937</v>
      </c>
      <c r="AIR13" s="3">
        <v>11.39786673315827</v>
      </c>
      <c r="AIS13" s="3">
        <v>13.65814765871624</v>
      </c>
      <c r="AIT13" s="3">
        <v>11.41062505791969</v>
      </c>
      <c r="AIU13" s="3">
        <v>13.66760806386567</v>
      </c>
      <c r="AIV13" s="3">
        <v>3.924388710126468</v>
      </c>
      <c r="AIW13" s="3">
        <v>11.27692556582428</v>
      </c>
      <c r="AIX13" s="3">
        <v>13.67360213838318</v>
      </c>
      <c r="AIY13" s="3">
        <v>11.34171064381843</v>
      </c>
      <c r="AIZ13" s="3">
        <v>13.66040309956859</v>
      </c>
      <c r="AJA13" s="3">
        <v>12.04820786222329</v>
      </c>
      <c r="AJB13" s="3">
        <v>13.57224641217258</v>
      </c>
      <c r="AJC13" s="3">
        <v>13.01674621682623</v>
      </c>
      <c r="AJD13" s="3">
        <v>1.782859059332138</v>
      </c>
      <c r="AJE13" s="3">
        <v>4.034853899458628</v>
      </c>
      <c r="AJF13" s="3">
        <v>13.50721476749097</v>
      </c>
      <c r="AJG13" s="3">
        <v>1.795835294563455</v>
      </c>
      <c r="AJH13" s="3">
        <v>13.39013573832098</v>
      </c>
      <c r="AJI13" s="3">
        <v>4.478525908519255</v>
      </c>
      <c r="AJJ13" s="3">
        <v>13.52294674041102</v>
      </c>
      <c r="AJK13" s="3">
        <v>3.882201867412876</v>
      </c>
      <c r="AJL13" s="3">
        <v>4.241492085005793</v>
      </c>
      <c r="AJM13" s="3">
        <v>13.62342911880694</v>
      </c>
      <c r="AJN13" s="3">
        <v>11.38752885444389</v>
      </c>
      <c r="AJO13" s="3">
        <v>4.276114059273235</v>
      </c>
      <c r="AJP13" s="3">
        <v>13.45267620290779</v>
      </c>
      <c r="AJQ13" s="3">
        <v>13.40080311245992</v>
      </c>
      <c r="AJR13" s="3">
        <v>5.089222157196136</v>
      </c>
      <c r="AJS13" s="3">
        <v>13.52136347027636</v>
      </c>
      <c r="AJT13" s="3">
        <v>13.35435268874966</v>
      </c>
      <c r="AJU13" s="3">
        <v>11.22753607289188</v>
      </c>
      <c r="AJV13" s="3">
        <v>13.32326261150028</v>
      </c>
      <c r="AJW13" s="3">
        <v>10.05823947388967</v>
      </c>
      <c r="AJX13" s="3">
        <v>13.46725514324763</v>
      </c>
      <c r="AJY13" s="3">
        <v>5.137237702970811</v>
      </c>
      <c r="AJZ13" s="3">
        <v>13.44159914053912</v>
      </c>
      <c r="AKA13" s="3">
        <v>13.42454711585778</v>
      </c>
      <c r="AKB13" s="3">
        <v>13.27945015212752</v>
      </c>
      <c r="AKC13" s="3">
        <v>11.28534503172048</v>
      </c>
      <c r="AKD13" s="3">
        <v>13.32825300747055</v>
      </c>
      <c r="AKE13" s="3">
        <v>13.42512374025286</v>
      </c>
      <c r="AKF13" s="3">
        <v>13.38954729245806</v>
      </c>
      <c r="AKG13" s="3">
        <v>11.30839205540884</v>
      </c>
      <c r="AKH13" s="3">
        <v>13.4706928928912</v>
      </c>
      <c r="AKI13" s="3">
        <v>11.38051582822328</v>
      </c>
      <c r="AKJ13" s="3">
        <v>13.43358977212581</v>
      </c>
      <c r="AKK13" s="3">
        <v>11.35993391417765</v>
      </c>
      <c r="AKL13" s="3">
        <v>4.605629067600064</v>
      </c>
      <c r="AKM13" s="3">
        <v>13.5454385992888</v>
      </c>
      <c r="AKN13" s="3">
        <v>13.50382568254807</v>
      </c>
      <c r="AKO13" s="3">
        <v>4.351240715871406</v>
      </c>
      <c r="AKP13" s="3">
        <v>13.43882656264164</v>
      </c>
      <c r="AKQ13" s="3">
        <v>13.52843160672684</v>
      </c>
      <c r="AKR13" s="3">
        <v>3.512264386754053</v>
      </c>
      <c r="AKS13" s="3">
        <v>11.39573342804083</v>
      </c>
      <c r="AKT13" s="3">
        <v>13.39488036220595</v>
      </c>
      <c r="AKU13" s="3">
        <v>12.53947115531192</v>
      </c>
      <c r="AKV13" s="3">
        <v>4.007941539544315</v>
      </c>
      <c r="AKW13" s="3">
        <v>4.539971378825904</v>
      </c>
      <c r="AKX13" s="3">
        <v>3.417603322853799</v>
      </c>
      <c r="AKY13" s="3">
        <v>11.32751394022482</v>
      </c>
      <c r="AKZ13" s="3">
        <v>11.32704263756841</v>
      </c>
      <c r="ALA13" s="3">
        <v>11.33230047721768</v>
      </c>
      <c r="ALB13" s="3">
        <v>13.41315505382475</v>
      </c>
      <c r="ALC13" s="3">
        <v>13.44475070449398</v>
      </c>
      <c r="ALD13" s="3">
        <v>13.47366414663765</v>
      </c>
      <c r="ALE13" s="3">
        <v>4.286869122491267</v>
      </c>
      <c r="ALF13" s="3">
        <v>11.33741753852934</v>
      </c>
      <c r="ALG13" s="3">
        <v>4.82838353083943</v>
      </c>
      <c r="ALH13" s="3">
        <v>13.42108547032914</v>
      </c>
      <c r="ALI13" s="3">
        <v>13.46755741569052</v>
      </c>
      <c r="ALJ13" s="3">
        <v>11.26205800189143</v>
      </c>
      <c r="ALK13" s="3">
        <v>11.49107703504448</v>
      </c>
      <c r="ALL13" s="3">
        <v>13.46602798676287</v>
      </c>
      <c r="ALM13" s="3">
        <v>4.784836671809613</v>
      </c>
      <c r="ALN13" s="3">
        <v>10.59987371118841</v>
      </c>
      <c r="ALO13" s="3">
        <v>11.86010720100474</v>
      </c>
      <c r="ALP13" s="3">
        <v>13.46014010550496</v>
      </c>
      <c r="ALQ13" s="3">
        <v>9.000128840942045</v>
      </c>
      <c r="ALR13" s="3">
        <v>11.40533039750018</v>
      </c>
      <c r="ALS13" s="3">
        <v>13.44983700610129</v>
      </c>
      <c r="ALT13" s="3">
        <v>13.42693700673857</v>
      </c>
      <c r="ALU13" s="3">
        <v>11.40721535421357</v>
      </c>
      <c r="ALV13" s="3">
        <v>11.31573950084461</v>
      </c>
      <c r="ALW13" s="3">
        <v>11.23682364911549</v>
      </c>
      <c r="ALX13" s="3">
        <v>11.48388126091151</v>
      </c>
      <c r="ALY13" s="3">
        <v>8.415438064946413</v>
      </c>
      <c r="ALZ13" s="3">
        <v>13.5425777176387</v>
      </c>
      <c r="AMA13" s="3">
        <v>13.58703312895379</v>
      </c>
      <c r="AMB13" s="3">
        <v>11.69290337495538</v>
      </c>
      <c r="AMC13" s="3">
        <v>1.128450682370943</v>
      </c>
      <c r="AMD13" s="3">
        <v>13.50062492859741</v>
      </c>
      <c r="AME13" s="3">
        <v>3.194930842088361</v>
      </c>
      <c r="AMF13" s="3">
        <v>13.58412707307437</v>
      </c>
      <c r="AMG13" s="3">
        <v>13.56519452006628</v>
      </c>
      <c r="AMH13" s="3">
        <v>13.67437504568197</v>
      </c>
      <c r="AMI13" s="3">
        <v>11.29901450965454</v>
      </c>
      <c r="AMJ13" s="3">
        <v>3.908922516203245</v>
      </c>
      <c r="AMK13" s="3">
        <v>4.087983075503453</v>
      </c>
      <c r="AML13" s="3">
        <v>13.6379873562334</v>
      </c>
      <c r="AMM13" s="3">
        <v>13.62855049338752</v>
      </c>
      <c r="AMN13" s="3">
        <v>3.459450761935636</v>
      </c>
      <c r="AMO13" s="3">
        <v>13.56901307616875</v>
      </c>
      <c r="AMP13" s="3">
        <v>11.44402229125078</v>
      </c>
      <c r="AMQ13" s="3">
        <v>11.49764334663089</v>
      </c>
      <c r="AMR13" s="3">
        <v>13.54535490404327</v>
      </c>
      <c r="AMS13" s="3">
        <v>3.944385958026425</v>
      </c>
      <c r="AMT13" s="3">
        <v>13.58744940729659</v>
      </c>
      <c r="AMU13" s="3">
        <v>3.764081343991232</v>
      </c>
      <c r="AMV13" s="3">
        <v>3.613671077482906</v>
      </c>
      <c r="AMW13" s="3">
        <v>13.5259626580456</v>
      </c>
      <c r="AMX13" s="3">
        <v>13.59553412178466</v>
      </c>
      <c r="AMY13" s="3">
        <v>13.5510214571267</v>
      </c>
      <c r="AMZ13" s="3">
        <v>11.26782798108942</v>
      </c>
      <c r="ANA13" s="3">
        <v>13.59000383078556</v>
      </c>
      <c r="ANB13" s="3">
        <v>11.19891412294038</v>
      </c>
      <c r="ANC13" s="3">
        <v>3.566972805313288</v>
      </c>
      <c r="AND13" s="3">
        <v>11.45174448827632</v>
      </c>
      <c r="ANE13" s="3">
        <v>11.28241837957417</v>
      </c>
      <c r="ANF13" s="3">
        <v>4.050498231053408</v>
      </c>
      <c r="ANG13" s="3">
        <v>13.52542316017045</v>
      </c>
      <c r="ANH13" s="3">
        <v>13.54901602613909</v>
      </c>
      <c r="ANI13" s="3">
        <v>3.672655574570785</v>
      </c>
      <c r="ANJ13" s="3">
        <v>3.375095892336403</v>
      </c>
      <c r="ANK13" s="3">
        <v>3.602808081092639</v>
      </c>
      <c r="ANL13" s="3">
        <v>3.349829277115235</v>
      </c>
      <c r="ANM13" s="3">
        <v>13.61489048869566</v>
      </c>
      <c r="ANN13" s="3">
        <v>13.60908875969315</v>
      </c>
      <c r="ANO13" s="3">
        <v>3.843525423336789</v>
      </c>
      <c r="ANP13" s="3">
        <v>3.660485866083905</v>
      </c>
      <c r="ANQ13" s="3">
        <v>13.53630126897302</v>
      </c>
      <c r="ANR13" s="3">
        <v>11.1771390189678</v>
      </c>
      <c r="ANS13" s="3">
        <v>13.74231278295679</v>
      </c>
      <c r="ANT13" s="3">
        <v>13.66810746177052</v>
      </c>
      <c r="ANU13" s="3">
        <v>11.34625944338159</v>
      </c>
      <c r="ANV13" s="3">
        <v>13.60940896994522</v>
      </c>
      <c r="ANW13" s="3">
        <v>13.51364524941027</v>
      </c>
      <c r="ANX13" s="3">
        <v>13.59747413908235</v>
      </c>
      <c r="ANY13" s="3">
        <v>4.208803062344819</v>
      </c>
      <c r="ANZ13" s="3">
        <v>13.58278173037903</v>
      </c>
      <c r="AOA13" s="3">
        <v>13.651697688255</v>
      </c>
      <c r="AOB13" s="3">
        <v>11.30761594939327</v>
      </c>
      <c r="AOC13" s="3">
        <v>13.66251123935191</v>
      </c>
      <c r="AOD13" s="3">
        <v>11.33737533399372</v>
      </c>
      <c r="AOE13" s="3">
        <v>13.52121027956185</v>
      </c>
      <c r="AOF13" s="3">
        <v>4.126342435022012</v>
      </c>
      <c r="AOG13" s="3">
        <v>13.68830187010714</v>
      </c>
      <c r="AOH13" s="3">
        <v>4.034385300797948</v>
      </c>
      <c r="AOI13" s="3">
        <v>13.6017001870994</v>
      </c>
      <c r="AOJ13" s="3">
        <v>11.47693980958019</v>
      </c>
      <c r="AOK13" s="3">
        <v>4.989541597307189</v>
      </c>
      <c r="AOL13" s="3">
        <v>13.70036913689257</v>
      </c>
      <c r="AOM13" s="3">
        <v>3.611813308451989</v>
      </c>
      <c r="AON13" s="3">
        <v>13.59082355843528</v>
      </c>
      <c r="AOO13" s="3">
        <v>13.64158962740914</v>
      </c>
      <c r="AOP13" s="3">
        <v>13.63772409206838</v>
      </c>
      <c r="AOQ13" s="3">
        <v>12.99373007175617</v>
      </c>
      <c r="AOR13" s="3">
        <v>11.36649977053925</v>
      </c>
      <c r="AOS13" s="3">
        <v>11.32541449382332</v>
      </c>
      <c r="AOT13" s="3">
        <v>13.50910839634846</v>
      </c>
      <c r="AOU13" s="3">
        <v>4.745424383095086</v>
      </c>
      <c r="AOV13" s="3">
        <v>13.47371441245143</v>
      </c>
      <c r="AOW13" s="3">
        <v>11.22716559923792</v>
      </c>
      <c r="AOX13" s="3">
        <v>13.47559054375646</v>
      </c>
      <c r="AOY13" s="3">
        <v>4.102538422610089</v>
      </c>
      <c r="AOZ13" s="3">
        <v>9.361556218545497</v>
      </c>
      <c r="APA13" s="3">
        <v>13.53683374048699</v>
      </c>
      <c r="APB13" s="3">
        <v>3.966305133654995</v>
      </c>
      <c r="APC13" s="3">
        <v>11.45267503721683</v>
      </c>
      <c r="APD13" s="3">
        <v>13.47434295949266</v>
      </c>
      <c r="APE13" s="3">
        <v>13.38736339193842</v>
      </c>
      <c r="APF13" s="3">
        <v>11.38807435945031</v>
      </c>
      <c r="APG13" s="3">
        <v>13.45244781918663</v>
      </c>
      <c r="APH13" s="3">
        <v>13.35136461498774</v>
      </c>
      <c r="API13" s="3">
        <v>3.871392838067748</v>
      </c>
      <c r="APJ13" s="3">
        <v>13.37223951941207</v>
      </c>
      <c r="APK13" s="3">
        <v>10.22654315603677</v>
      </c>
      <c r="APL13" s="3">
        <v>13.43694070164744</v>
      </c>
      <c r="APM13" s="3">
        <v>4.674896726952512</v>
      </c>
      <c r="APN13" s="3">
        <v>13.41669805946802</v>
      </c>
      <c r="APO13" s="3">
        <v>13.41037804296602</v>
      </c>
      <c r="APP13" s="3">
        <v>13.25089836904332</v>
      </c>
      <c r="APQ13" s="3">
        <v>3.712145893604634</v>
      </c>
      <c r="APR13" s="3">
        <v>13.33175886050736</v>
      </c>
      <c r="APS13" s="3">
        <v>13.36885989824408</v>
      </c>
      <c r="APT13" s="3">
        <v>13.39077789349824</v>
      </c>
      <c r="APU13" s="3">
        <v>3.505941200986543</v>
      </c>
      <c r="APV13" s="3">
        <v>13.3525730404241</v>
      </c>
      <c r="APW13" s="3">
        <v>3.835990572577291</v>
      </c>
      <c r="APX13" s="3">
        <v>13.3908428982787</v>
      </c>
      <c r="APY13" s="3">
        <v>3.629987582721538</v>
      </c>
      <c r="APZ13" s="3">
        <v>4.389073090889791</v>
      </c>
      <c r="AQA13" s="3">
        <v>13.44702292373628</v>
      </c>
      <c r="AQB13" s="3">
        <v>13.48013986332016</v>
      </c>
      <c r="AQC13" s="3">
        <v>11.12169748306062</v>
      </c>
      <c r="AQD13" s="3">
        <v>13.42156639244018</v>
      </c>
      <c r="AQE13" s="3">
        <v>13.49041033823784</v>
      </c>
      <c r="AQF13" s="3">
        <v>11.25410064946007</v>
      </c>
      <c r="AQG13" s="3">
        <v>3.467913281782741</v>
      </c>
      <c r="AQH13" s="3">
        <v>13.46104857153029</v>
      </c>
      <c r="AQI13" s="3">
        <v>11.38516452722264</v>
      </c>
      <c r="AQJ13" s="3">
        <v>11.36217608466507</v>
      </c>
      <c r="AQK13" s="3">
        <v>4.750052500311998</v>
      </c>
      <c r="AQL13" s="3">
        <v>11.2509680161863</v>
      </c>
      <c r="AQM13" s="3">
        <v>4.00268892542565</v>
      </c>
      <c r="AQN13" s="3">
        <v>4.313340295812844</v>
      </c>
      <c r="AQO13" s="3">
        <v>3.982109547395441</v>
      </c>
      <c r="AQP13" s="3">
        <v>13.47034019454664</v>
      </c>
      <c r="AQQ13" s="3">
        <v>13.45342491136565</v>
      </c>
      <c r="AQR13" s="3">
        <v>13.46650330166713</v>
      </c>
      <c r="AQS13" s="3">
        <v>11.34335783655043</v>
      </c>
      <c r="AQT13" s="3">
        <v>3.960034608916913</v>
      </c>
      <c r="AQU13" s="3">
        <v>2.416820493210493</v>
      </c>
      <c r="AQV13" s="3">
        <v>13.38108258331753</v>
      </c>
      <c r="AQW13" s="3">
        <v>13.53062175900671</v>
      </c>
      <c r="AQX13" s="3">
        <v>4.21197915765449</v>
      </c>
      <c r="AQY13" s="3">
        <v>1.829296895670587</v>
      </c>
      <c r="AQZ13" s="3">
        <v>13.46369343912425</v>
      </c>
      <c r="ARA13" s="3">
        <v>4.546469086176249</v>
      </c>
      <c r="ARB13" s="3">
        <v>4.147928749875718</v>
      </c>
      <c r="ARC13" s="3">
        <v>13.01973076672436</v>
      </c>
      <c r="ARD13" s="3">
        <v>13.45788603881192</v>
      </c>
      <c r="ARE13" s="3">
        <v>4.23195413491669</v>
      </c>
      <c r="ARF13" s="3">
        <v>4.174866727098936</v>
      </c>
      <c r="ARG13" s="3">
        <v>13.47614045507164</v>
      </c>
      <c r="ARH13" s="3">
        <v>13.41259764711191</v>
      </c>
      <c r="ARI13" s="3">
        <v>3.673948111140457</v>
      </c>
      <c r="ARJ13" s="3">
        <v>4.060673101427895</v>
      </c>
      <c r="QLG13" s="3">
        <v>99.99999768514597</v>
      </c>
      <c r="QLH13" s="3">
        <v>99.99999753586947</v>
      </c>
      <c r="QLI13" s="3">
        <v>99.99999714478534</v>
      </c>
      <c r="QLJ13" s="3">
        <v>99.99999926759493</v>
      </c>
      <c r="QLK13" s="3">
        <v>99.99999926886396</v>
      </c>
      <c r="QLL13" s="3">
        <v>99.99999156359817</v>
      </c>
      <c r="QLM13" s="3">
        <v>99.9999870153579</v>
      </c>
      <c r="QLN13" s="3">
        <v>99.99999926857691</v>
      </c>
      <c r="QLO13" s="3">
        <v>99.99999912587968</v>
      </c>
      <c r="QLP13" s="3">
        <v>99.9999992761488</v>
      </c>
      <c r="QLQ13" s="3">
        <v>99.99999924978731</v>
      </c>
      <c r="QLR13" s="3">
        <v>99.99999930085862</v>
      </c>
      <c r="QLS13" s="3">
        <v>99.99999837480476</v>
      </c>
      <c r="QLT13" s="3">
        <v>99.99999911686396</v>
      </c>
      <c r="QLU13" s="3">
        <v>99.9999991326451</v>
      </c>
      <c r="QLV13" s="3">
        <v>99.99999929834649</v>
      </c>
      <c r="QLW13" s="3">
        <v>99.99999929633283</v>
      </c>
      <c r="QLX13" s="3">
        <v>99.99999916784574</v>
      </c>
      <c r="QLY13" s="3">
        <v>99.99999931905919</v>
      </c>
      <c r="QLZ13" s="3">
        <v>99.99999730748114</v>
      </c>
      <c r="QMA13" s="3">
        <v>99.99999753700813</v>
      </c>
      <c r="QMB13" s="3">
        <v>99.9999992958081</v>
      </c>
      <c r="QMC13" s="3">
        <v>99.99999908979441</v>
      </c>
      <c r="QMD13" s="3">
        <v>99.99999930024012</v>
      </c>
      <c r="QME13" s="3">
        <v>99.99999911660355</v>
      </c>
      <c r="QMF13" s="3">
        <v>99.99999912772068</v>
      </c>
      <c r="QMG13" s="3">
        <v>99.9999992960639</v>
      </c>
      <c r="QMH13" s="3">
        <v>99.99999929820085</v>
      </c>
      <c r="QMI13" s="3">
        <v>99.99999929787256</v>
      </c>
      <c r="QMJ13" s="3">
        <v>99.9999984028243</v>
      </c>
      <c r="QMK13" s="3">
        <v>99.99999927096007</v>
      </c>
      <c r="QML13" s="3">
        <v>99.99999913309595</v>
      </c>
      <c r="QMM13" s="3">
        <v>99.99999907661062</v>
      </c>
      <c r="QMN13" s="3">
        <v>99.99999732486562</v>
      </c>
      <c r="QMO13" s="3">
        <v>99.99999940343082</v>
      </c>
      <c r="QMP13" s="3">
        <v>99.99999453834712</v>
      </c>
      <c r="QMQ13" s="3">
        <v>99.9999992791963</v>
      </c>
      <c r="QMR13" s="3">
        <v>99.99999930367061</v>
      </c>
      <c r="QMS13" s="3">
        <v>99.99999901747005</v>
      </c>
      <c r="QMT13" s="3">
        <v>99.99999916697675</v>
      </c>
      <c r="QMU13" s="3">
        <v>99.99999910466072</v>
      </c>
      <c r="QMV13" s="3">
        <v>99.99999906881314</v>
      </c>
      <c r="QMW13" s="3">
        <v>99.99999931020508</v>
      </c>
      <c r="QMX13" s="3">
        <v>99.99999926634118</v>
      </c>
      <c r="QMY13" s="3">
        <v>99.99999909200453</v>
      </c>
      <c r="QMZ13" s="3">
        <v>99.99999915217794</v>
      </c>
      <c r="QNA13" s="3">
        <v>99.99999927937398</v>
      </c>
      <c r="QNB13" s="3">
        <v>99.99999923011522</v>
      </c>
      <c r="QNC13" s="3">
        <v>99.99999930047886</v>
      </c>
      <c r="QND13" s="3">
        <v>99.99999931041506</v>
      </c>
      <c r="QNE13" s="3">
        <v>99.99999864110909</v>
      </c>
      <c r="QNF13" s="3">
        <v>99.99999927481228</v>
      </c>
      <c r="QNG13" s="3">
        <v>99.999999322592</v>
      </c>
      <c r="QNH13" s="3">
        <v>99.99999927502685</v>
      </c>
      <c r="QNI13" s="3">
        <v>99.99999742412739</v>
      </c>
      <c r="QNJ13" s="3">
        <v>99.99999926320055</v>
      </c>
      <c r="QNK13" s="3">
        <v>99.99999929724551</v>
      </c>
      <c r="QNL13" s="3">
        <v>99.99999825524991</v>
      </c>
      <c r="QNM13" s="3">
        <v>99.99999925109115</v>
      </c>
      <c r="QNN13" s="3">
        <v>99.99999877541941</v>
      </c>
      <c r="QNO13" s="3">
        <v>99.99999928884051</v>
      </c>
      <c r="QNP13" s="3">
        <v>99.99999908976598</v>
      </c>
      <c r="QNQ13" s="3">
        <v>99.99999925699221</v>
      </c>
      <c r="QNR13" s="3">
        <v>99.99999910349366</v>
      </c>
      <c r="QNS13" s="3">
        <v>99.99999932535388</v>
      </c>
      <c r="QNT13" s="3">
        <v>99.99999702181952</v>
      </c>
      <c r="QNU13" s="3">
        <v>99.99999918518689</v>
      </c>
      <c r="QNV13" s="3">
        <v>99.99999927510608</v>
      </c>
      <c r="QNW13" s="3">
        <v>99.99999915317693</v>
      </c>
      <c r="QNX13" s="3">
        <v>99.99999926811753</v>
      </c>
      <c r="QNY13" s="3">
        <v>99.99999924376475</v>
      </c>
      <c r="QNZ13" s="3">
        <v>99.99999923735423</v>
      </c>
      <c r="QOA13" s="3">
        <v>99.99999927059412</v>
      </c>
      <c r="QOB13" s="3">
        <v>99.99999661886118</v>
      </c>
      <c r="QOC13" s="3">
        <v>99.99999777753925</v>
      </c>
      <c r="QOD13" s="3">
        <v>99.99999929892807</v>
      </c>
      <c r="QOE13" s="3">
        <v>99.99998255779848</v>
      </c>
      <c r="QOF13" s="3">
        <v>99.99999925275132</v>
      </c>
      <c r="QOG13" s="3">
        <v>99.99999944734377</v>
      </c>
      <c r="QOH13" s="3">
        <v>99.99999928594221</v>
      </c>
      <c r="QOI13" s="3">
        <v>99.99999636441372</v>
      </c>
      <c r="QOJ13" s="3">
        <v>99.99999683477699</v>
      </c>
      <c r="QOK13" s="3">
        <v>99.99999930934145</v>
      </c>
      <c r="QOL13" s="3">
        <v>99.99999907355458</v>
      </c>
      <c r="QOM13" s="3">
        <v>99.99999785964458</v>
      </c>
      <c r="QON13" s="3">
        <v>99.99999927161198</v>
      </c>
      <c r="QOO13" s="3">
        <v>99.99999928896628</v>
      </c>
      <c r="QOP13" s="3">
        <v>99.99999841112557</v>
      </c>
      <c r="QOQ13" s="3">
        <v>99.99999929432875</v>
      </c>
      <c r="QOR13" s="3">
        <v>99.99999928179086</v>
      </c>
      <c r="QOS13" s="3">
        <v>99.99999908711459</v>
      </c>
      <c r="QOT13" s="3">
        <v>99.99999919059874</v>
      </c>
      <c r="QOU13" s="3">
        <v>99.99999846429336</v>
      </c>
      <c r="QOV13" s="3">
        <v>99.99999927795713</v>
      </c>
      <c r="QOW13" s="3">
        <v>99.99999734610626</v>
      </c>
      <c r="QOX13" s="3">
        <v>99.99999930832502</v>
      </c>
      <c r="QOY13" s="3">
        <v>99.99999927627064</v>
      </c>
      <c r="QOZ13" s="3">
        <v>99.99999926374878</v>
      </c>
      <c r="QPA13" s="3">
        <v>99.99999912432111</v>
      </c>
      <c r="QPB13" s="3">
        <v>99.99999927247528</v>
      </c>
      <c r="QPC13" s="3">
        <v>99.99999931982659</v>
      </c>
      <c r="QPD13" s="3">
        <v>99.99999926917873</v>
      </c>
      <c r="QPE13" s="3">
        <v>99.99999916882912</v>
      </c>
      <c r="QPF13" s="3">
        <v>99.99999931172886</v>
      </c>
      <c r="QPG13" s="3">
        <v>99.99999907800722</v>
      </c>
      <c r="QPH13" s="3">
        <v>99.9999992785547</v>
      </c>
      <c r="QPI13" s="3">
        <v>99.99999908195394</v>
      </c>
      <c r="QPJ13" s="3">
        <v>99.99999762549803</v>
      </c>
      <c r="QPK13" s="3">
        <v>99.99999930214365</v>
      </c>
      <c r="QPL13" s="3">
        <v>99.99999931921943</v>
      </c>
      <c r="QPM13" s="3">
        <v>99.9999993972761</v>
      </c>
      <c r="QPN13" s="3">
        <v>99.99999930569069</v>
      </c>
      <c r="QPO13" s="3">
        <v>99.99999933622729</v>
      </c>
      <c r="QPP13" s="3">
        <v>99.99999819639707</v>
      </c>
      <c r="QPQ13" s="3">
        <v>99.99999897195339</v>
      </c>
      <c r="QPR13" s="3">
        <v>99.9999992549352</v>
      </c>
      <c r="QPS13" s="3">
        <v>99.99999916779495</v>
      </c>
      <c r="QPT13" s="3">
        <v>99.99999810452391</v>
      </c>
      <c r="QPU13" s="3">
        <v>99.99999766039139</v>
      </c>
      <c r="QPV13" s="3">
        <v>99.99999871485309</v>
      </c>
      <c r="QPW13" s="3">
        <v>99.99999905302701</v>
      </c>
      <c r="QPX13" s="3">
        <v>99.99999917164111</v>
      </c>
      <c r="QPY13" s="3">
        <v>99.99999915427011</v>
      </c>
      <c r="QPZ13" s="3">
        <v>99.99999924271243</v>
      </c>
      <c r="QQA13" s="3">
        <v>99.99999928736402</v>
      </c>
      <c r="QQB13" s="3">
        <v>99.99999927606315</v>
      </c>
      <c r="QQC13" s="3">
        <v>99.99999831531136</v>
      </c>
      <c r="QQD13" s="3">
        <v>99.99999914242926</v>
      </c>
      <c r="QQE13" s="3">
        <v>99.99999788868874</v>
      </c>
      <c r="QQF13" s="3">
        <v>99.99999925843389</v>
      </c>
      <c r="QQG13" s="3">
        <v>99.99999927196156</v>
      </c>
      <c r="QQH13" s="3">
        <v>99.99999911733541</v>
      </c>
      <c r="QQI13" s="3">
        <v>99.99999901805589</v>
      </c>
      <c r="QQJ13" s="3">
        <v>99.99999926603671</v>
      </c>
      <c r="QQK13" s="3">
        <v>99.99999681941824</v>
      </c>
      <c r="QQL13" s="3">
        <v>99.99999875743342</v>
      </c>
      <c r="QQM13" s="3">
        <v>99.9999992245229</v>
      </c>
      <c r="QQN13" s="3">
        <v>99.99999928205305</v>
      </c>
      <c r="QQO13" s="3">
        <v>99.99999828768156</v>
      </c>
      <c r="QQP13" s="3">
        <v>99.9999990886696</v>
      </c>
      <c r="QQQ13" s="3">
        <v>99.99999930385781</v>
      </c>
      <c r="QQR13" s="3">
        <v>99.99999926870265</v>
      </c>
      <c r="QQS13" s="3">
        <v>99.99999899952812</v>
      </c>
      <c r="QQT13" s="3">
        <v>99.99999902337643</v>
      </c>
      <c r="QQU13" s="3">
        <v>99.99999920766066</v>
      </c>
      <c r="QQV13" s="3">
        <v>99.99999922563099</v>
      </c>
      <c r="QQW13" s="3">
        <v>99.99999778999221</v>
      </c>
      <c r="QQX13" s="3">
        <v>99.99999934550345</v>
      </c>
      <c r="QQY13" s="3">
        <v>99.99999934639766</v>
      </c>
      <c r="QQZ13" s="3">
        <v>99.99999925276627</v>
      </c>
      <c r="QRA13" s="3">
        <v>99.99999246629608</v>
      </c>
      <c r="QRB13" s="3">
        <v>99.99999934709047</v>
      </c>
      <c r="QRC13" s="3">
        <v>99.99999842112504</v>
      </c>
      <c r="QRD13" s="3">
        <v>99.99999937309775</v>
      </c>
      <c r="QRE13" s="3">
        <v>99.99999937014222</v>
      </c>
      <c r="QRF13" s="3">
        <v>99.9999993707082</v>
      </c>
      <c r="QRG13" s="3">
        <v>99.99999924965265</v>
      </c>
      <c r="QRH13" s="3">
        <v>99.99999792556058</v>
      </c>
      <c r="QRI13" s="3">
        <v>99.99999816442265</v>
      </c>
      <c r="QRJ13" s="3">
        <v>99.99999936856698</v>
      </c>
      <c r="QRK13" s="3">
        <v>99.9999993650686</v>
      </c>
      <c r="QRL13" s="3">
        <v>99.99999920618096</v>
      </c>
      <c r="QRM13" s="3">
        <v>99.99999936812925</v>
      </c>
      <c r="QRN13" s="3">
        <v>99.99999919050035</v>
      </c>
      <c r="QRO13" s="3">
        <v>99.99999920060138</v>
      </c>
      <c r="QRP13" s="3">
        <v>99.99999935806409</v>
      </c>
      <c r="QRQ13" s="3">
        <v>99.99999757608119</v>
      </c>
      <c r="QRR13" s="3">
        <v>99.99999932474496</v>
      </c>
      <c r="QRS13" s="3">
        <v>99.99999717729764</v>
      </c>
      <c r="QRT13" s="3">
        <v>99.99999774193465</v>
      </c>
      <c r="QRU13" s="3">
        <v>99.99999936733734</v>
      </c>
      <c r="QRV13" s="3">
        <v>99.99999937530826</v>
      </c>
      <c r="QRW13" s="3">
        <v>99.99999931601842</v>
      </c>
      <c r="QRX13" s="3">
        <v>99.999999193205</v>
      </c>
      <c r="QRY13" s="3">
        <v>99.99999934464618</v>
      </c>
      <c r="QRZ13" s="3">
        <v>99.99999922849624</v>
      </c>
      <c r="QSA13" s="3">
        <v>99.99999799019403</v>
      </c>
      <c r="QSB13" s="3">
        <v>99.99999923878882</v>
      </c>
      <c r="QSC13" s="3">
        <v>99.9999992754052</v>
      </c>
      <c r="QSD13" s="3">
        <v>99.99999799118274</v>
      </c>
      <c r="QSE13" s="3">
        <v>99.99999930754947</v>
      </c>
      <c r="QSF13" s="3">
        <v>99.99999932717677</v>
      </c>
      <c r="QSG13" s="3">
        <v>99.99999774227926</v>
      </c>
      <c r="QSH13" s="3">
        <v>99.9999985666289</v>
      </c>
      <c r="QSI13" s="3">
        <v>99.9999977841846</v>
      </c>
      <c r="QSJ13" s="3">
        <v>99.99999706509691</v>
      </c>
      <c r="QSK13" s="3">
        <v>99.99999935665862</v>
      </c>
      <c r="QSL13" s="3">
        <v>99.99999937552067</v>
      </c>
      <c r="QSM13" s="3">
        <v>99.99999770496018</v>
      </c>
      <c r="QSN13" s="3">
        <v>99.99999809544707</v>
      </c>
      <c r="QSO13" s="3">
        <v>99.99999938019816</v>
      </c>
      <c r="QSP13" s="3">
        <v>99.99999925978109</v>
      </c>
      <c r="QSQ13" s="3">
        <v>99.99999932463835</v>
      </c>
      <c r="QSR13" s="3">
        <v>99.99999935861155</v>
      </c>
      <c r="QSS13" s="3">
        <v>99.99999920703111</v>
      </c>
      <c r="QST13" s="3">
        <v>99.99999932091904</v>
      </c>
      <c r="QSU13" s="3">
        <v>99.99999931227637</v>
      </c>
      <c r="QSV13" s="3">
        <v>99.99999935333258</v>
      </c>
      <c r="QSW13" s="3">
        <v>99.99999584343139</v>
      </c>
      <c r="QSX13" s="3">
        <v>99.99999932601929</v>
      </c>
      <c r="QSY13" s="3">
        <v>99.99999936617773</v>
      </c>
      <c r="QSZ13" s="3">
        <v>99.99999920438363</v>
      </c>
      <c r="QTA13" s="3">
        <v>99.99999934240512</v>
      </c>
      <c r="QTB13" s="3">
        <v>99.99999921691723</v>
      </c>
      <c r="QTC13" s="3">
        <v>99.99999933067336</v>
      </c>
      <c r="QTD13" s="3">
        <v>99.99999728903298</v>
      </c>
      <c r="QTE13" s="3">
        <v>99.99999936102667</v>
      </c>
      <c r="QTF13" s="3">
        <v>99.99999735111238</v>
      </c>
      <c r="QTG13" s="3">
        <v>99.99999933675277</v>
      </c>
      <c r="QTH13" s="3">
        <v>99.9999992039296</v>
      </c>
      <c r="QTI13" s="3">
        <v>99.99999942959013</v>
      </c>
      <c r="QTJ13" s="3">
        <v>99.99999941576264</v>
      </c>
      <c r="QTK13" s="3">
        <v>99.9999982730792</v>
      </c>
      <c r="QTL13" s="3">
        <v>99.99999935622841</v>
      </c>
      <c r="QTM13" s="3">
        <v>99.99999965167386</v>
      </c>
      <c r="QTN13" s="3">
        <v>99.99999934798682</v>
      </c>
      <c r="QTO13" s="3">
        <v>99.99999938700732</v>
      </c>
      <c r="QTP13" s="3">
        <v>99.99999917148939</v>
      </c>
      <c r="QTQ13" s="3">
        <v>99.99999917620423</v>
      </c>
      <c r="QTR13" s="3">
        <v>99.99999938297501</v>
      </c>
      <c r="QTS13" s="3">
        <v>99.99999774181354</v>
      </c>
      <c r="QTT13" s="3">
        <v>99.99999937976833</v>
      </c>
      <c r="QTU13" s="3">
        <v>99.99999926607506</v>
      </c>
      <c r="QTV13" s="3">
        <v>99.99999936709258</v>
      </c>
      <c r="QTW13" s="3">
        <v>99.9999961612788</v>
      </c>
      <c r="QTX13" s="3">
        <v>99.9999981424079</v>
      </c>
      <c r="QTY13" s="3">
        <v>99.99999932720911</v>
      </c>
      <c r="QTZ13" s="3">
        <v>99.99999738107843</v>
      </c>
      <c r="QUA13" s="3">
        <v>99.99999920948994</v>
      </c>
      <c r="QUB13" s="3">
        <v>99.99999938915211</v>
      </c>
      <c r="QUC13" s="3">
        <v>99.99999935530187</v>
      </c>
      <c r="QUD13" s="3">
        <v>99.99999923951641</v>
      </c>
      <c r="QUE13" s="3">
        <v>99.99999934523167</v>
      </c>
      <c r="QUF13" s="3">
        <v>99.99999935623229</v>
      </c>
      <c r="QUG13" s="3">
        <v>99.99999896485576</v>
      </c>
      <c r="QUH13" s="3">
        <v>99.99999935278758</v>
      </c>
      <c r="QUI13" s="3">
        <v>99.99999909923859</v>
      </c>
      <c r="QUJ13" s="3">
        <v>99.99999934357078</v>
      </c>
      <c r="QUK13" s="3">
        <v>99.99999690529374</v>
      </c>
      <c r="QUL13" s="3">
        <v>99.99999936759957</v>
      </c>
      <c r="QUM13" s="3">
        <v>99.99999932026392</v>
      </c>
      <c r="QUN13" s="3">
        <v>99.99999935140768</v>
      </c>
      <c r="QUO13" s="3">
        <v>99.99999855607345</v>
      </c>
      <c r="QUP13" s="3">
        <v>99.99999932217173</v>
      </c>
      <c r="QUQ13" s="3">
        <v>99.99999934739954</v>
      </c>
      <c r="QUR13" s="3">
        <v>99.99999937183865</v>
      </c>
      <c r="QUS13" s="3">
        <v>99.9999990783664</v>
      </c>
      <c r="QUT13" s="3">
        <v>99.99999932222821</v>
      </c>
      <c r="QUU13" s="3">
        <v>99.99999726305127</v>
      </c>
      <c r="QUV13" s="3">
        <v>99.99999931408077</v>
      </c>
      <c r="QUW13" s="3">
        <v>99.99999748858215</v>
      </c>
      <c r="QUX13" s="3">
        <v>99.99999713230325</v>
      </c>
      <c r="QUY13" s="3">
        <v>99.99999937229234</v>
      </c>
      <c r="QUZ13" s="3">
        <v>99.99999937585856</v>
      </c>
      <c r="QVA13" s="3">
        <v>99.99999921816851</v>
      </c>
      <c r="QVB13" s="3">
        <v>99.99999935892595</v>
      </c>
      <c r="QVC13" s="3">
        <v>99.99999936741447</v>
      </c>
      <c r="QVD13" s="3">
        <v>99.999999105302</v>
      </c>
      <c r="QVE13" s="3">
        <v>99.99999570694823</v>
      </c>
      <c r="QVF13" s="3">
        <v>99.99999935068155</v>
      </c>
      <c r="QVG13" s="3">
        <v>99.99999866522772</v>
      </c>
      <c r="QVH13" s="3">
        <v>99.99999918155569</v>
      </c>
      <c r="QVI13" s="3">
        <v>99.99999641721202</v>
      </c>
      <c r="QVJ13" s="3">
        <v>99.99999923504497</v>
      </c>
      <c r="QVK13" s="3">
        <v>99.99999834289926</v>
      </c>
      <c r="QVL13" s="3">
        <v>99.99999912719703</v>
      </c>
      <c r="QVM13" s="3">
        <v>99.99999838929166</v>
      </c>
      <c r="QVN13" s="3">
        <v>99.99999936018753</v>
      </c>
      <c r="QVO13" s="3">
        <v>99.99999939739368</v>
      </c>
      <c r="QVP13" s="3">
        <v>99.99999937593421</v>
      </c>
      <c r="QVQ13" s="3">
        <v>99.99999916653621</v>
      </c>
      <c r="QVR13" s="3">
        <v>99.99999890321727</v>
      </c>
      <c r="QVS13" s="3">
        <v>99.99999560363105</v>
      </c>
      <c r="QVT13" s="3">
        <v>99.99999933125528</v>
      </c>
      <c r="QVU13" s="3">
        <v>99.99999938158518</v>
      </c>
      <c r="QVV13" s="3">
        <v>99.99999899362349</v>
      </c>
      <c r="QVW13" s="3">
        <v>99.99999717225316</v>
      </c>
      <c r="QVX13" s="3">
        <v>99.99999935396248</v>
      </c>
      <c r="QVY13" s="3">
        <v>99.99999585834</v>
      </c>
      <c r="QVZ13" s="3">
        <v>99.99999775564778</v>
      </c>
      <c r="QWA13" s="3">
        <v>99.99999967545214</v>
      </c>
      <c r="QWB13" s="3">
        <v>99.9999993712631</v>
      </c>
      <c r="QWC13" s="3">
        <v>99.99999738097293</v>
      </c>
      <c r="QWD13" s="3">
        <v>99.99999702693721</v>
      </c>
      <c r="QWE13" s="3">
        <v>99.99999937658508</v>
      </c>
      <c r="QWF13" s="3">
        <v>99.99999931964643</v>
      </c>
      <c r="QWG13" s="3">
        <v>99.99999661488962</v>
      </c>
      <c r="QWH13" s="3">
        <v>99.99999764963054</v>
      </c>
      <c r="QWI13" s="3">
        <v>1.742575823545367E-06</v>
      </c>
      <c r="QWJ13" s="3">
        <v>1.68416494439508E-06</v>
      </c>
      <c r="QWK13" s="3">
        <v>2.037081913263498E-06</v>
      </c>
      <c r="QWL13" s="3">
        <v>4.786123472472899E-07</v>
      </c>
      <c r="QWM13" s="3">
        <v>4.796977030818456E-07</v>
      </c>
      <c r="QWN13" s="3">
        <v>7.09387726206777E-06</v>
      </c>
      <c r="QWO13" s="3">
        <v>1.108759909589672E-05</v>
      </c>
      <c r="QWP13" s="3">
        <v>4.869313834924131E-07</v>
      </c>
      <c r="QWQ13" s="3">
        <v>5.216875805657308E-07</v>
      </c>
      <c r="QWR13" s="3">
        <v>4.684451928566202E-07</v>
      </c>
      <c r="QWS13" s="3">
        <v>5.003080608868475E-07</v>
      </c>
      <c r="QWT13" s="3">
        <v>4.6302872595651E-07</v>
      </c>
      <c r="QWU13" s="3">
        <v>7.669903705527659E-07</v>
      </c>
      <c r="QWV13" s="3">
        <v>5.426386435301069E-07</v>
      </c>
      <c r="QWW13" s="3">
        <v>5.117680486992466E-07</v>
      </c>
      <c r="QWX13" s="3">
        <v>4.591001350247664E-07</v>
      </c>
      <c r="QWY13" s="3">
        <v>4.650225070951182E-07</v>
      </c>
      <c r="QWZ13" s="3">
        <v>4.923442956225327E-07</v>
      </c>
      <c r="QXA13" s="3">
        <v>4.416119020778531E-07</v>
      </c>
      <c r="QXB13" s="3">
        <v>1.840356796838448E-06</v>
      </c>
      <c r="QXC13" s="3">
        <v>1.663991927516242E-06</v>
      </c>
      <c r="QXD13" s="3">
        <v>4.685503535279096E-07</v>
      </c>
      <c r="QXE13" s="3">
        <v>5.406633344375466E-07</v>
      </c>
      <c r="QXF13" s="3">
        <v>4.752564558350778E-07</v>
      </c>
      <c r="QXG13" s="3">
        <v>5.273889753654838E-07</v>
      </c>
      <c r="QXH13" s="3">
        <v>5.253546916364071E-07</v>
      </c>
      <c r="QXI13" s="3">
        <v>4.677279000539177E-07</v>
      </c>
      <c r="QXJ13" s="3">
        <v>4.552926918386933E-07</v>
      </c>
      <c r="QXK13" s="3">
        <v>4.650892998489561E-07</v>
      </c>
      <c r="QXL13" s="3">
        <v>1.062753424469506E-06</v>
      </c>
      <c r="QXM13" s="3">
        <v>4.906311793800307E-07</v>
      </c>
      <c r="QXN13" s="3">
        <v>5.160579477717111E-07</v>
      </c>
      <c r="QXO13" s="3">
        <v>5.593481214888466E-07</v>
      </c>
      <c r="QXP13" s="3">
        <v>1.859641636931357E-06</v>
      </c>
      <c r="QXQ13" s="3">
        <v>3.065100155815304E-07</v>
      </c>
      <c r="QXR13" s="3">
        <v>1.612313039969776E-06</v>
      </c>
      <c r="QXS13" s="3">
        <v>4.759801417769348E-07</v>
      </c>
      <c r="QXT13" s="3">
        <v>4.538904343280904E-07</v>
      </c>
      <c r="QXU13" s="3">
        <v>5.84925883463065E-07</v>
      </c>
      <c r="QXV13" s="3">
        <v>4.908812899583369E-07</v>
      </c>
      <c r="QXW13" s="3">
        <v>5.381615137478875E-07</v>
      </c>
      <c r="QXX13" s="3">
        <v>5.45973930661253E-07</v>
      </c>
      <c r="QXY13" s="3">
        <v>4.52897096954138E-07</v>
      </c>
      <c r="QXZ13" s="3">
        <v>4.848658355989114E-07</v>
      </c>
      <c r="QYA13" s="3">
        <v>5.424634946123298E-07</v>
      </c>
      <c r="QYB13" s="3">
        <v>5.112187974267616E-07</v>
      </c>
      <c r="QYC13" s="3">
        <v>4.673591266565579E-07</v>
      </c>
      <c r="QYD13" s="3">
        <v>4.603702275931186E-07</v>
      </c>
      <c r="QYE13" s="3">
        <v>4.739714375922856E-07</v>
      </c>
      <c r="QYF13" s="3">
        <v>4.525880108087221E-07</v>
      </c>
      <c r="QYG13" s="3">
        <v>8.54930692520909E-07</v>
      </c>
      <c r="QYH13" s="3">
        <v>4.716948602924723E-07</v>
      </c>
      <c r="QYI13" s="3">
        <v>4.433914564593978E-07</v>
      </c>
      <c r="QYJ13" s="3">
        <v>4.555531039634266E-07</v>
      </c>
      <c r="QYK13" s="3">
        <v>1.795070713926392E-06</v>
      </c>
      <c r="QYL13" s="3">
        <v>4.873349717675572E-07</v>
      </c>
      <c r="QYM13" s="3">
        <v>4.577334061439235E-07</v>
      </c>
      <c r="QYN13" s="3">
        <v>1.178694455627574E-06</v>
      </c>
      <c r="QYO13" s="3">
        <v>5.069257006108938E-07</v>
      </c>
      <c r="QYP13" s="3">
        <v>7.735245240087684E-07</v>
      </c>
      <c r="QYQ13" s="3">
        <v>4.64456559817694E-07</v>
      </c>
      <c r="QYR13" s="3">
        <v>5.552322999760491E-07</v>
      </c>
      <c r="QYS13" s="3">
        <v>4.922330978128685E-07</v>
      </c>
      <c r="QYT13" s="3">
        <v>5.531724363240341E-07</v>
      </c>
      <c r="QYU13" s="3">
        <v>4.493081456555347E-07</v>
      </c>
      <c r="QYV13" s="3">
        <v>2.088738720292597E-06</v>
      </c>
      <c r="QYW13" s="3">
        <v>5.026805626496496E-07</v>
      </c>
      <c r="QYX13" s="3">
        <v>4.665569240365511E-07</v>
      </c>
      <c r="QYY13" s="3">
        <v>5.152308788342998E-07</v>
      </c>
      <c r="QYZ13" s="3">
        <v>4.8926729075532E-07</v>
      </c>
      <c r="QZA13" s="3">
        <v>4.643496228353956E-07</v>
      </c>
      <c r="QZB13" s="3">
        <v>5.07969132607241E-07</v>
      </c>
      <c r="QZC13" s="3">
        <v>4.668514435008694E-07</v>
      </c>
      <c r="QZD13" s="3">
        <v>2.428850994497872E-06</v>
      </c>
      <c r="QZE13" s="3">
        <v>1.530340265386034E-06</v>
      </c>
      <c r="QZF13" s="3">
        <v>4.631253595924873E-07</v>
      </c>
      <c r="QZG13" s="3">
        <v>1.449547506987306E-05</v>
      </c>
      <c r="QZH13" s="3">
        <v>5.045514219652646E-07</v>
      </c>
      <c r="QZI13" s="3">
        <v>2.934122271530957E-07</v>
      </c>
      <c r="QZJ13" s="3">
        <v>4.648214234314203E-07</v>
      </c>
      <c r="QZK13" s="3">
        <v>2.619564207382131E-06</v>
      </c>
      <c r="QZL13" s="3">
        <v>2.258989015854687E-06</v>
      </c>
      <c r="QZM13" s="3">
        <v>4.570495087318815E-07</v>
      </c>
      <c r="QZN13" s="3">
        <v>5.433356855065596E-07</v>
      </c>
      <c r="QZO13" s="3">
        <v>1.455121504045866E-06</v>
      </c>
      <c r="QZP13" s="3">
        <v>4.720686055919511E-07</v>
      </c>
      <c r="QZQ13" s="3">
        <v>4.741153240186237E-07</v>
      </c>
      <c r="QZR13" s="3">
        <v>1.054283401301525E-06</v>
      </c>
      <c r="QZS13" s="3">
        <v>4.643137406863051E-07</v>
      </c>
      <c r="QZT13" s="3">
        <v>4.716181215290022E-07</v>
      </c>
      <c r="QZU13" s="3">
        <v>5.607450486229883E-07</v>
      </c>
      <c r="QZV13" s="3">
        <v>5.260186920037238E-07</v>
      </c>
      <c r="QZW13" s="3">
        <v>1.038532089643227E-06</v>
      </c>
      <c r="QZX13" s="3">
        <v>4.734935990465325E-07</v>
      </c>
      <c r="QZY13" s="3">
        <v>1.890980478517616E-06</v>
      </c>
      <c r="QZZ13" s="3">
        <v>4.617785258581525E-07</v>
      </c>
      <c r="RAA13" s="3">
        <v>4.916202530939704E-07</v>
      </c>
      <c r="RAB13" s="3">
        <v>4.921655945721535E-07</v>
      </c>
      <c r="RAC13" s="3">
        <v>5.304844546310929E-07</v>
      </c>
      <c r="RAD13" s="3">
        <v>4.844693526506274E-07</v>
      </c>
      <c r="RAE13" s="3">
        <v>4.526491176250049E-07</v>
      </c>
      <c r="RAF13" s="3">
        <v>4.846459224604454E-07</v>
      </c>
      <c r="RAG13" s="3">
        <v>5.106929975516009E-07</v>
      </c>
      <c r="RAH13" s="3">
        <v>4.523155161728403E-07</v>
      </c>
      <c r="RAI13" s="3">
        <v>5.534261009692022E-07</v>
      </c>
      <c r="RAJ13" s="3">
        <v>4.770928534464619E-07</v>
      </c>
      <c r="RAK13" s="3">
        <v>5.419778365624018E-07</v>
      </c>
      <c r="RAL13" s="3">
        <v>1.698455735912908E-06</v>
      </c>
      <c r="RAM13" s="3">
        <v>4.567741734346667E-07</v>
      </c>
      <c r="RAN13" s="3">
        <v>4.506553331188829E-07</v>
      </c>
      <c r="RAO13" s="3">
        <v>3.42179616644304E-07</v>
      </c>
      <c r="RAP13" s="3">
        <v>4.573205791606762E-07</v>
      </c>
      <c r="RAQ13" s="3">
        <v>4.398653880036493E-07</v>
      </c>
      <c r="RAR13" s="3">
        <v>1.255859750462046E-06</v>
      </c>
      <c r="RAS13" s="3">
        <v>6.20207171785994E-07</v>
      </c>
      <c r="RAT13" s="3">
        <v>4.871271377441204E-07</v>
      </c>
      <c r="RAU13" s="3">
        <v>5.412957180948759E-07</v>
      </c>
      <c r="RAV13" s="3">
        <v>1.291074957141203E-06</v>
      </c>
      <c r="RAW13" s="3">
        <v>1.617030028575942E-06</v>
      </c>
      <c r="RAX13" s="3">
        <v>8.796995035097935E-07</v>
      </c>
      <c r="RAY13" s="3">
        <v>5.685372129659358E-07</v>
      </c>
      <c r="RAZ13" s="3">
        <v>5.140357458412742E-07</v>
      </c>
      <c r="RBA13" s="3">
        <v>5.247485984942083E-07</v>
      </c>
      <c r="RBB13" s="3">
        <v>5.064208597085019E-07</v>
      </c>
      <c r="RBC13" s="3">
        <v>4.682334496340104E-07</v>
      </c>
      <c r="RBD13" s="3">
        <v>4.809834299575867E-07</v>
      </c>
      <c r="RBE13" s="3">
        <v>1.129429686636386E-06</v>
      </c>
      <c r="RBF13" s="3">
        <v>5.186482338074484E-07</v>
      </c>
      <c r="RBG13" s="3">
        <v>1.518746341297392E-06</v>
      </c>
      <c r="RBH13" s="3">
        <v>4.992568126587681E-07</v>
      </c>
      <c r="RBI13" s="3">
        <v>4.812889633522528E-07</v>
      </c>
      <c r="RBJ13" s="3">
        <v>5.544247710715886E-07</v>
      </c>
      <c r="RBK13" s="3">
        <v>6.02353720047351E-07</v>
      </c>
      <c r="RBL13" s="3">
        <v>4.903181852128479E-07</v>
      </c>
      <c r="RBM13" s="3">
        <v>2.26187772677795E-06</v>
      </c>
      <c r="RBN13" s="3">
        <v>8.144159068797181E-07</v>
      </c>
      <c r="RBO13" s="3">
        <v>4.891582240958786E-07</v>
      </c>
      <c r="RBP13" s="3">
        <v>4.760444458014862E-07</v>
      </c>
      <c r="RBQ13" s="3">
        <v>1.139633790927002E-06</v>
      </c>
      <c r="RBR13" s="3">
        <v>5.545487603664337E-07</v>
      </c>
      <c r="RBS13" s="3">
        <v>4.584208561387377E-07</v>
      </c>
      <c r="RBT13" s="3">
        <v>4.874689087402319E-07</v>
      </c>
      <c r="RBU13" s="3">
        <v>6.26060267764859E-07</v>
      </c>
      <c r="RBV13" s="3">
        <v>5.909868126035166E-07</v>
      </c>
      <c r="RBW13" s="3">
        <v>5.471459687162376E-07</v>
      </c>
      <c r="RBX13" s="3">
        <v>5.173621519903904E-07</v>
      </c>
      <c r="RBY13" s="3">
        <v>1.588598735971725E-06</v>
      </c>
      <c r="RBZ13" s="3">
        <v>4.713168519091284E-07</v>
      </c>
      <c r="RCA13" s="3">
        <v>4.75187888705224E-07</v>
      </c>
      <c r="RCB13" s="3">
        <v>5.068539358134324E-07</v>
      </c>
      <c r="RCC13" s="3">
        <v>6.613261974299063E-06</v>
      </c>
      <c r="RCD13" s="3">
        <v>4.684604700843972E-07</v>
      </c>
      <c r="RCE13" s="3">
        <v>1.157689393847288E-06</v>
      </c>
      <c r="RCF13" s="3">
        <v>4.505288585036988E-07</v>
      </c>
      <c r="RCG13" s="3">
        <v>4.535650059529959E-07</v>
      </c>
      <c r="RCH13" s="3">
        <v>4.522270556405783E-07</v>
      </c>
      <c r="RCI13" s="3">
        <v>5.166359774835935E-07</v>
      </c>
      <c r="RCJ13" s="3">
        <v>1.459475355608447E-06</v>
      </c>
      <c r="RCK13" s="3">
        <v>1.244463710252256E-06</v>
      </c>
      <c r="RCL13" s="3">
        <v>4.51603908033122E-07</v>
      </c>
      <c r="RCM13" s="3">
        <v>4.549111290057097E-07</v>
      </c>
      <c r="RCN13" s="3">
        <v>5.391747451140131E-07</v>
      </c>
      <c r="RCO13" s="3">
        <v>4.55050041750213E-07</v>
      </c>
      <c r="RCP13" s="3">
        <v>5.433953700411824E-07</v>
      </c>
      <c r="RCQ13" s="3">
        <v>5.389662036710981E-07</v>
      </c>
      <c r="RCR13" s="3">
        <v>4.63035831593669E-07</v>
      </c>
      <c r="RCS13" s="3">
        <v>1.69292167376143E-06</v>
      </c>
      <c r="RCT13" s="3">
        <v>4.844160605506536E-07</v>
      </c>
      <c r="RCU13" s="3">
        <v>1.990990429011418E-06</v>
      </c>
      <c r="RCV13" s="3">
        <v>1.603010311246387E-06</v>
      </c>
      <c r="RCW13" s="3">
        <v>4.537632489583535E-07</v>
      </c>
      <c r="RCX13" s="3">
        <v>4.502329157384106E-07</v>
      </c>
      <c r="RCY13" s="3">
        <v>4.943128550099525E-07</v>
      </c>
      <c r="RCZ13" s="3">
        <v>5.552191558037518E-07</v>
      </c>
      <c r="RDA13" s="3">
        <v>4.725354326260245E-07</v>
      </c>
      <c r="RDB13" s="3">
        <v>5.406565851221252E-07</v>
      </c>
      <c r="RDC13" s="3">
        <v>1.424431745713341E-06</v>
      </c>
      <c r="RDD13" s="3">
        <v>5.161261631876469E-07</v>
      </c>
      <c r="RDE13" s="3">
        <v>5.060055460024329E-07</v>
      </c>
      <c r="RDF13" s="3">
        <v>1.43847206874714E-06</v>
      </c>
      <c r="RDG13" s="3">
        <v>5.003592182665976E-07</v>
      </c>
      <c r="RDH13" s="3">
        <v>4.831719002343356E-07</v>
      </c>
      <c r="RDI13" s="3">
        <v>1.589046014815696E-06</v>
      </c>
      <c r="RDJ13" s="3">
        <v>1.006926440120818E-06</v>
      </c>
      <c r="RDK13" s="3">
        <v>1.54384306442782E-06</v>
      </c>
      <c r="RDL13" s="3">
        <v>2.083419954518116E-06</v>
      </c>
      <c r="RDM13" s="3">
        <v>4.608310157573887E-07</v>
      </c>
      <c r="RDN13" s="3">
        <v>4.486473413314995E-07</v>
      </c>
      <c r="RDO13" s="3">
        <v>1.625296128098487E-06</v>
      </c>
      <c r="RDP13" s="3">
        <v>1.347501641815811E-06</v>
      </c>
      <c r="RDQ13" s="3">
        <v>4.517296757231375E-07</v>
      </c>
      <c r="RDR13" s="3">
        <v>5.1925716991604E-07</v>
      </c>
      <c r="RDS13" s="3">
        <v>4.934364024199539E-07</v>
      </c>
      <c r="RDT13" s="3">
        <v>4.650001270513683E-07</v>
      </c>
      <c r="RDU13" s="3">
        <v>5.482902989654615E-07</v>
      </c>
      <c r="RDV13" s="3">
        <v>4.854932452250532E-07</v>
      </c>
      <c r="RDW13" s="3">
        <v>4.955918337334673E-07</v>
      </c>
      <c r="RDX13" s="3">
        <v>4.646391712540843E-07</v>
      </c>
      <c r="RDY13" s="3">
        <v>3.022354155428623E-06</v>
      </c>
      <c r="RDZ13" s="3">
        <v>4.853109909344029E-07</v>
      </c>
      <c r="REA13" s="3">
        <v>4.527045401095419E-07</v>
      </c>
      <c r="REB13" s="3">
        <v>5.466535657140036E-07</v>
      </c>
      <c r="REC13" s="3">
        <v>4.709225005111627E-07</v>
      </c>
      <c r="RED13" s="3">
        <v>5.402757340408729E-07</v>
      </c>
      <c r="REE13" s="3">
        <v>4.758756939958908E-07</v>
      </c>
      <c r="REF13" s="3">
        <v>1.942163356500374E-06</v>
      </c>
      <c r="REG13" s="3">
        <v>4.579721488295825E-07</v>
      </c>
      <c r="REH13" s="3">
        <v>1.880704254438787E-06</v>
      </c>
      <c r="REI13" s="3">
        <v>4.758195611289999E-07</v>
      </c>
      <c r="REJ13" s="3">
        <v>5.330345911357115E-07</v>
      </c>
      <c r="REK13" s="3">
        <v>3.630752569416642E-07</v>
      </c>
      <c r="REL13" s="3">
        <v>4.140854755025292E-07</v>
      </c>
      <c r="REM13" s="3">
        <v>1.212161018627486E-06</v>
      </c>
      <c r="REN13" s="3">
        <v>4.637247010651851E-07</v>
      </c>
      <c r="REO13" s="3">
        <v>2.246789413613713E-07</v>
      </c>
      <c r="REP13" s="3">
        <v>4.652402887749047E-07</v>
      </c>
      <c r="REQ13" s="3">
        <v>4.422727061897044E-07</v>
      </c>
      <c r="RER13" s="3">
        <v>5.611020967901976E-07</v>
      </c>
      <c r="RES13" s="3">
        <v>5.660812228240036E-07</v>
      </c>
      <c r="RET13" s="3">
        <v>4.402700408029765E-07</v>
      </c>
      <c r="REU13" s="3">
        <v>1.608188746430315E-06</v>
      </c>
      <c r="REV13" s="3">
        <v>4.499078424845806E-07</v>
      </c>
      <c r="REW13" s="3">
        <v>5.189104247884989E-07</v>
      </c>
      <c r="REX13" s="3">
        <v>4.50897274787094E-07</v>
      </c>
      <c r="REY13" s="3">
        <v>2.815238424264581E-06</v>
      </c>
      <c r="REZ13" s="3">
        <v>1.359661875308246E-06</v>
      </c>
      <c r="RFA13" s="3">
        <v>4.848825335559913E-07</v>
      </c>
      <c r="RFB13" s="3">
        <v>1.886348096373606E-06</v>
      </c>
      <c r="RFC13" s="3">
        <v>5.449901849807948E-07</v>
      </c>
      <c r="RFD13" s="3">
        <v>4.397008978272022E-07</v>
      </c>
      <c r="RFE13" s="3">
        <v>4.658296854472295E-07</v>
      </c>
      <c r="RFF13" s="3">
        <v>5.282082316785386E-07</v>
      </c>
      <c r="RFG13" s="3">
        <v>4.716600422391213E-07</v>
      </c>
      <c r="RFH13" s="3">
        <v>4.55244018328833E-07</v>
      </c>
      <c r="RFI13" s="3">
        <v>7.12854125055092E-07</v>
      </c>
      <c r="RFJ13" s="3">
        <v>4.69885461794718E-07</v>
      </c>
      <c r="RFK13" s="3">
        <v>6.069527052866366E-07</v>
      </c>
      <c r="RFL13" s="3">
        <v>4.715701602026601E-07</v>
      </c>
      <c r="RFM13" s="3">
        <v>2.258025518985247E-06</v>
      </c>
      <c r="RFN13" s="3">
        <v>4.554227215642897E-07</v>
      </c>
      <c r="RFO13" s="3">
        <v>4.915044348441329E-07</v>
      </c>
      <c r="RFP13" s="3">
        <v>4.68011762188675E-07</v>
      </c>
      <c r="RFQ13" s="3">
        <v>9.922921011793565E-07</v>
      </c>
      <c r="RFR13" s="3">
        <v>4.900346771606984E-07</v>
      </c>
      <c r="RFS13" s="3">
        <v>4.691653284551847E-07</v>
      </c>
      <c r="RFT13" s="3">
        <v>4.539035809761823E-07</v>
      </c>
      <c r="RFU13" s="3">
        <v>6.431449095557503E-07</v>
      </c>
      <c r="RFV13" s="3">
        <v>4.893191606743727E-07</v>
      </c>
      <c r="RFW13" s="3">
        <v>1.955469334501792E-06</v>
      </c>
      <c r="RFX13" s="3">
        <v>4.948578402910535E-07</v>
      </c>
      <c r="RFY13" s="3">
        <v>1.801392412483383E-06</v>
      </c>
      <c r="RFZ13" s="3">
        <v>2.115910586377304E-06</v>
      </c>
      <c r="RGA13" s="3">
        <v>4.552305195747025E-07</v>
      </c>
      <c r="RGB13" s="3">
        <v>4.505711340257163E-07</v>
      </c>
      <c r="RGC13" s="3">
        <v>5.525205149719252E-07</v>
      </c>
      <c r="RGD13" s="3">
        <v>4.607404231605781E-07</v>
      </c>
      <c r="RGE13" s="3">
        <v>4.591349502871476E-07</v>
      </c>
      <c r="RGF13" s="3">
        <v>6.193268072676167E-07</v>
      </c>
      <c r="RGG13" s="3">
        <v>3.166704454387698E-06</v>
      </c>
      <c r="RGH13" s="3">
        <v>4.678373223004441E-07</v>
      </c>
      <c r="RGI13" s="3">
        <v>9.722533814749676E-07</v>
      </c>
      <c r="RGJ13" s="3">
        <v>5.66355849550705E-07</v>
      </c>
      <c r="RGK13" s="3">
        <v>2.550114342403211E-06</v>
      </c>
      <c r="RGL13" s="3">
        <v>5.381092893588005E-07</v>
      </c>
      <c r="RGM13" s="3">
        <v>1.14606065054855E-06</v>
      </c>
      <c r="RGN13" s="3">
        <v>5.85197663542742E-07</v>
      </c>
      <c r="RGO13" s="3">
        <v>1.129568953805134E-06</v>
      </c>
      <c r="RGP13" s="3">
        <v>4.597939786558254E-07</v>
      </c>
      <c r="RGQ13" s="3">
        <v>4.359996791219457E-07</v>
      </c>
      <c r="RGR13" s="3">
        <v>4.486885526003269E-07</v>
      </c>
      <c r="RGS13" s="3">
        <v>5.754280571652889E-07</v>
      </c>
      <c r="RGT13" s="3">
        <v>7.553637634691749E-07</v>
      </c>
      <c r="RGU13" s="3">
        <v>3.424351497293893E-06</v>
      </c>
      <c r="RGV13" s="3">
        <v>4.891745668715358E-07</v>
      </c>
      <c r="RGW13" s="3">
        <v>4.415372937593125E-07</v>
      </c>
      <c r="RGX13" s="3">
        <v>6.685848254118167E-07</v>
      </c>
      <c r="RGY13" s="3">
        <v>2.092769988981962E-06</v>
      </c>
      <c r="RGZ13" s="3">
        <v>4.631871754941497E-07</v>
      </c>
      <c r="RHA13" s="3">
        <v>3.045975792025892E-06</v>
      </c>
      <c r="RHB13" s="3">
        <v>1.626483445741894E-06</v>
      </c>
      <c r="RHC13" s="3">
        <v>2.161193888618526E-07</v>
      </c>
      <c r="RHD13" s="3">
        <v>4.476589761554554E-07</v>
      </c>
      <c r="RHE13" s="3">
        <v>1.917253863275651E-06</v>
      </c>
      <c r="RHF13" s="3">
        <v>2.14390952000223E-06</v>
      </c>
      <c r="RHG13" s="3">
        <v>4.482838969663929E-07</v>
      </c>
      <c r="RHH13" s="3">
        <v>4.91357707719982E-07</v>
      </c>
      <c r="RHI13" s="3">
        <v>2.494413481291989E-06</v>
      </c>
      <c r="RHJ13" s="3">
        <v>1.72782353425527E-06</v>
      </c>
      <c r="RHK13" s="3">
        <v>5.198959372246714E-07</v>
      </c>
      <c r="RHL13" s="3">
        <v>7.497508210032869E-07</v>
      </c>
      <c r="RHM13" s="3">
        <v>7.710628366168921E-07</v>
      </c>
      <c r="RHN13" s="3">
        <v>2.508183869681729E-07</v>
      </c>
      <c r="RHO13" s="3">
        <v>2.469764833486232E-07</v>
      </c>
      <c r="RHP13" s="3">
        <v>7.03123901703476E-07</v>
      </c>
      <c r="RHQ13" s="3">
        <v>1.323665983662181E-06</v>
      </c>
      <c r="RHR13" s="3">
        <v>2.42826203284824E-07</v>
      </c>
      <c r="RHS13" s="3">
        <v>3.512411685020587E-07</v>
      </c>
      <c r="RHT13" s="3">
        <v>2.539465521928084E-07</v>
      </c>
      <c r="RHU13" s="3">
        <v>2.472464895731061E-07</v>
      </c>
      <c r="RHV13" s="3">
        <v>2.332644297344847E-07</v>
      </c>
      <c r="RHW13" s="3">
        <v>3.946073629504933E-07</v>
      </c>
      <c r="RHX13" s="3">
        <v>3.386016790300268E-07</v>
      </c>
      <c r="RHY13" s="3">
        <v>3.542123029214697E-07</v>
      </c>
      <c r="RHZ13" s="3">
        <v>2.403790940611445E-07</v>
      </c>
      <c r="RIA13" s="3">
        <v>2.374417095666848E-07</v>
      </c>
      <c r="RIB13" s="3">
        <v>3.389128956525518E-07</v>
      </c>
      <c r="RIC13" s="3">
        <v>2.380129868147285E-07</v>
      </c>
      <c r="RID13" s="3">
        <v>8.111758165176423E-07</v>
      </c>
      <c r="RIE13" s="3">
        <v>7.661178179173886E-07</v>
      </c>
      <c r="RIF13" s="3">
        <v>2.334335388944231E-07</v>
      </c>
      <c r="RIG13" s="3">
        <v>3.677413916097864E-07</v>
      </c>
      <c r="RIH13" s="3">
        <v>2.234123994204267E-07</v>
      </c>
      <c r="RII13" s="3">
        <v>3.53389849664626E-07</v>
      </c>
      <c r="RIJ13" s="3">
        <v>3.432244701223799E-07</v>
      </c>
      <c r="RIK13" s="3">
        <v>2.342037670897543E-07</v>
      </c>
      <c r="RIL13" s="3">
        <v>2.436856047082955E-07</v>
      </c>
      <c r="RIM13" s="3">
        <v>2.35415953116249E-07</v>
      </c>
      <c r="RIN13" s="3">
        <v>5.144208535562667E-07</v>
      </c>
      <c r="RIO13" s="3">
        <v>2.368242487392562E-07</v>
      </c>
      <c r="RIP13" s="3">
        <v>3.391185971374418E-07</v>
      </c>
      <c r="RIQ13" s="3">
        <v>3.625213894622287E-07</v>
      </c>
      <c r="RIR13" s="3">
        <v>7.773625097724944E-07</v>
      </c>
      <c r="RIS13" s="3">
        <v>2.859596986975954E-07</v>
      </c>
      <c r="RIT13" s="3">
        <v>4.664670174599675E-07</v>
      </c>
      <c r="RIU13" s="3">
        <v>2.430976296829247E-07</v>
      </c>
      <c r="RIV13" s="3">
        <v>2.416978606496399E-07</v>
      </c>
      <c r="RIW13" s="3">
        <v>3.927169686836118E-07</v>
      </c>
      <c r="RIX13" s="3">
        <v>3.406967144426218E-07</v>
      </c>
      <c r="RIY13" s="3">
        <v>3.545014937698267E-07</v>
      </c>
      <c r="RIZ13" s="3">
        <v>3.832163016822225E-07</v>
      </c>
      <c r="RJA13" s="3">
        <v>2.360643233063436E-07</v>
      </c>
      <c r="RJB13" s="3">
        <v>2.483652390908842E-07</v>
      </c>
      <c r="RJC13" s="3">
        <v>3.629242672565599E-07</v>
      </c>
      <c r="RJD13" s="3">
        <v>3.353282075461884E-07</v>
      </c>
      <c r="RJE13" s="3">
        <v>2.484501480039873E-07</v>
      </c>
      <c r="RJF13" s="3">
        <v>3.015994544024344E-07</v>
      </c>
      <c r="RJG13" s="3">
        <v>2.243645258772742E-07</v>
      </c>
      <c r="RJH13" s="3">
        <v>2.362238401211677E-07</v>
      </c>
      <c r="RJI13" s="3">
        <v>4.86239664215952E-07</v>
      </c>
      <c r="RJJ13" s="3">
        <v>2.518437010984738E-07</v>
      </c>
      <c r="RJK13" s="3">
        <v>2.323272239033394E-07</v>
      </c>
      <c r="RJL13" s="3">
        <v>2.689198183377297E-07</v>
      </c>
      <c r="RJM13" s="3">
        <v>7.171592918263985E-07</v>
      </c>
      <c r="RJN13" s="3">
        <v>2.451606914411122E-07</v>
      </c>
      <c r="RJO13" s="3">
        <v>2.440113885581297E-07</v>
      </c>
      <c r="RJP13" s="3">
        <v>5.449955062613731E-07</v>
      </c>
      <c r="RJQ13" s="3">
        <v>2.384226146058053E-07</v>
      </c>
      <c r="RJR13" s="3">
        <v>4.353278574092883E-07</v>
      </c>
      <c r="RJS13" s="3">
        <v>2.445258206119214E-07</v>
      </c>
      <c r="RJT13" s="3">
        <v>3.513534323231511E-07</v>
      </c>
      <c r="RJU13" s="3">
        <v>2.486004286703619E-07</v>
      </c>
      <c r="RJV13" s="3">
        <v>3.384002381874595E-07</v>
      </c>
      <c r="RJW13" s="3">
        <v>2.23867146748944E-07</v>
      </c>
      <c r="RJX13" s="3">
        <v>8.569429357459033E-07</v>
      </c>
      <c r="RJY13" s="3">
        <v>3.105540706118109E-07</v>
      </c>
      <c r="RJZ13" s="3">
        <v>2.573628408305604E-07</v>
      </c>
      <c r="RKA13" s="3">
        <v>3.294974950922173E-07</v>
      </c>
      <c r="RKB13" s="3">
        <v>2.416573595090076E-07</v>
      </c>
      <c r="RKC13" s="3">
        <v>2.909008129303417E-07</v>
      </c>
      <c r="RKD13" s="3">
        <v>2.529692007358501E-07</v>
      </c>
      <c r="RKE13" s="3">
        <v>2.553672812949139E-07</v>
      </c>
      <c r="RKF13" s="3">
        <v>7.984499904808516E-07</v>
      </c>
      <c r="RKG13" s="3">
        <v>6.747491306572627E-07</v>
      </c>
      <c r="RKH13" s="3">
        <v>2.370917680863074E-07</v>
      </c>
      <c r="RKI13" s="3">
        <v>2.935800792824605E-06</v>
      </c>
      <c r="RKJ13" s="3">
        <v>2.374747505517487E-07</v>
      </c>
      <c r="RKK13" s="3">
        <v>2.474589416406721E-07</v>
      </c>
      <c r="RKL13" s="3">
        <v>2.482003923095134E-07</v>
      </c>
      <c r="RKM13" s="3">
        <v>9.541448187147173E-07</v>
      </c>
      <c r="RKN13" s="3">
        <v>8.958721491480235E-07</v>
      </c>
      <c r="RKO13" s="3">
        <v>2.329255007939162E-07</v>
      </c>
      <c r="RKP13" s="3">
        <v>3.820339585836692E-07</v>
      </c>
      <c r="RKQ13" s="3">
        <v>6.65908914118657E-07</v>
      </c>
      <c r="RKR13" s="3">
        <v>2.555101015130061E-07</v>
      </c>
      <c r="RKS13" s="3">
        <v>2.355307056726084E-07</v>
      </c>
      <c r="RKT13" s="3">
        <v>5.076738957787468E-07</v>
      </c>
      <c r="RKU13" s="3">
        <v>2.410221343771925E-07</v>
      </c>
      <c r="RKV13" s="3">
        <v>2.453610643807245E-07</v>
      </c>
      <c r="RKW13" s="3">
        <v>3.478838539582122E-07</v>
      </c>
      <c r="RKX13" s="3">
        <v>2.790617497528473E-07</v>
      </c>
      <c r="RKY13" s="3">
        <v>4.891404543493011E-07</v>
      </c>
      <c r="RKZ13" s="3">
        <v>2.47421638295077E-07</v>
      </c>
      <c r="RLA13" s="3">
        <v>7.127422022538328E-07</v>
      </c>
      <c r="RLB13" s="3">
        <v>2.288704333840272E-07</v>
      </c>
      <c r="RLC13" s="3">
        <v>2.31609574774301E-07</v>
      </c>
      <c r="RLD13" s="3">
        <v>2.430084565203275E-07</v>
      </c>
      <c r="RLE13" s="3">
        <v>3.429452266521386E-07</v>
      </c>
      <c r="RLF13" s="3">
        <v>2.421550955390519E-07</v>
      </c>
      <c r="RLG13" s="3">
        <v>2.266418161436249E-07</v>
      </c>
      <c r="RLH13" s="3">
        <v>2.453667486686773E-07</v>
      </c>
      <c r="RLI13" s="3">
        <v>3.196273459051031E-07</v>
      </c>
      <c r="RLJ13" s="3">
        <v>2.354532557460957E-07</v>
      </c>
      <c r="RLK13" s="3">
        <v>3.671630084691333E-07</v>
      </c>
      <c r="RLL13" s="3">
        <v>2.425416308851527E-07</v>
      </c>
      <c r="RLM13" s="3">
        <v>3.729134308362051E-07</v>
      </c>
      <c r="RLN13" s="3">
        <v>6.416396151640895E-07</v>
      </c>
      <c r="RLO13" s="3">
        <v>2.401471018856244E-07</v>
      </c>
      <c r="RLP13" s="3">
        <v>2.29719531188199E-07</v>
      </c>
      <c r="RLQ13" s="3">
        <v>2.446824955357578E-07</v>
      </c>
      <c r="RLR13" s="3">
        <v>2.365403861169465E-07</v>
      </c>
      <c r="RLS13" s="3">
        <v>2.228727422030152E-07</v>
      </c>
      <c r="RLT13" s="3">
        <v>5.054868438146762E-07</v>
      </c>
      <c r="RLU13" s="3">
        <v>4.030923133140305E-07</v>
      </c>
      <c r="RLV13" s="3">
        <v>2.557143825386017E-07</v>
      </c>
      <c r="RLW13" s="3">
        <v>2.87061040933814E-07</v>
      </c>
      <c r="RLX13" s="3">
        <v>5.949505670396311E-07</v>
      </c>
      <c r="RLY13" s="3">
        <v>6.735106541184989E-07</v>
      </c>
      <c r="RLZ13" s="3">
        <v>3.73423954293922E-07</v>
      </c>
      <c r="RMA13" s="3">
        <v>3.750393744694939E-07</v>
      </c>
      <c r="RMB13" s="3">
        <v>3.133884254307168E-07</v>
      </c>
      <c r="RMC13" s="3">
        <v>3.198042709574668E-07</v>
      </c>
      <c r="RMD13" s="3">
        <v>2.500566859283888E-07</v>
      </c>
      <c r="RME13" s="3">
        <v>2.435591271845829E-07</v>
      </c>
      <c r="RMF13" s="3">
        <v>2.424062723767003E-07</v>
      </c>
      <c r="RMG13" s="3">
        <v>5.376623501870072E-07</v>
      </c>
      <c r="RMH13" s="3">
        <v>3.377749624718034E-07</v>
      </c>
      <c r="RMI13" s="3">
        <v>5.587977963214682E-07</v>
      </c>
      <c r="RMJ13" s="3">
        <v>2.405769800725278E-07</v>
      </c>
      <c r="RMK13" s="3">
        <v>2.455188048344697E-07</v>
      </c>
      <c r="RML13" s="3">
        <v>3.242686109753868E-07</v>
      </c>
      <c r="RMM13" s="3">
        <v>3.767325991642292E-07</v>
      </c>
      <c r="RMN13" s="3">
        <v>2.420620144622347E-07</v>
      </c>
      <c r="RMO13" s="3">
        <v>9.032401216299427E-07</v>
      </c>
      <c r="RMP13" s="3">
        <v>4.119385693062968E-07</v>
      </c>
      <c r="RMQ13" s="3">
        <v>2.84373057887655E-07</v>
      </c>
      <c r="RMR13" s="3">
        <v>2.406334674409267E-07</v>
      </c>
      <c r="RMS13" s="3">
        <v>5.283933204594746E-07</v>
      </c>
      <c r="RMT13" s="3">
        <v>3.547267355301578E-07</v>
      </c>
      <c r="RMU13" s="3">
        <v>2.368921055740822E-07</v>
      </c>
      <c r="RMV13" s="3">
        <v>2.425764473487489E-07</v>
      </c>
      <c r="RMW13" s="3">
        <v>3.694765367617517E-07</v>
      </c>
      <c r="RMX13" s="3">
        <v>3.805109100988941E-07</v>
      </c>
      <c r="RMY13" s="3">
        <v>2.397602098189013E-07</v>
      </c>
      <c r="RMZ13" s="3">
        <v>2.548318883682919E-07</v>
      </c>
      <c r="RNA13" s="3">
        <v>5.841737658424216E-07</v>
      </c>
      <c r="RNB13" s="3">
        <v>1.819909555215234E-07</v>
      </c>
      <c r="RNC13" s="3">
        <v>1.761932820632498E-07</v>
      </c>
      <c r="RND13" s="3">
        <v>2.38041763708842E-07</v>
      </c>
      <c r="RNE13" s="3">
        <v>8.148539008849992E-07</v>
      </c>
      <c r="RNF13" s="3">
        <v>1.827764605041562E-07</v>
      </c>
      <c r="RNG13" s="3">
        <v>3.92016013836816E-07</v>
      </c>
      <c r="RNH13" s="3">
        <v>1.74516045996477E-07</v>
      </c>
      <c r="RNI13" s="3">
        <v>1.750692028755182E-07</v>
      </c>
      <c r="RNJ13" s="3">
        <v>1.750589006460242E-07</v>
      </c>
      <c r="RNK13" s="3">
        <v>2.320948762201919E-07</v>
      </c>
      <c r="RNL13" s="3">
        <v>5.752187943401894E-07</v>
      </c>
      <c r="RNM13" s="3">
        <v>5.641531587371528E-07</v>
      </c>
      <c r="RNN13" s="3">
        <v>1.782815665800511E-07</v>
      </c>
      <c r="RNO13" s="3">
        <v>1.77784186597467E-07</v>
      </c>
      <c r="RNP13" s="3">
        <v>2.418619952224985E-07</v>
      </c>
      <c r="RNQ13" s="3">
        <v>1.756681909728008E-07</v>
      </c>
      <c r="RNR13" s="3">
        <v>2.643073300681311E-07</v>
      </c>
      <c r="RNS13" s="3">
        <v>2.568718564853048E-07</v>
      </c>
      <c r="RNT13" s="3">
        <v>1.768416523161614E-07</v>
      </c>
      <c r="RNU13" s="3">
        <v>6.934122444928677E-07</v>
      </c>
      <c r="RNV13" s="3">
        <v>1.886277791792975E-07</v>
      </c>
      <c r="RNW13" s="3">
        <v>8.061473045714587E-07</v>
      </c>
      <c r="RNX13" s="3">
        <v>6.251994339464737E-07</v>
      </c>
      <c r="RNY13" s="3">
        <v>1.778776236478296E-07</v>
      </c>
      <c r="RNZ13" s="3">
        <v>1.736704994793224E-07</v>
      </c>
      <c r="ROA13" s="3">
        <v>1.886242264696763E-07</v>
      </c>
      <c r="ROB13" s="3">
        <v>2.473345955844946E-07</v>
      </c>
      <c r="ROC13" s="3">
        <v>1.809354442598412E-07</v>
      </c>
      <c r="ROD13" s="3">
        <v>2.269125327689221E-07</v>
      </c>
      <c r="ROE13" s="3">
        <v>5.52648405513134E-07</v>
      </c>
      <c r="ROF13" s="3">
        <v>2.429679564685934E-07</v>
      </c>
      <c r="ROG13" s="3">
        <v>2.168437862691165E-07</v>
      </c>
      <c r="ROH13" s="3">
        <v>5.416747832716967E-07</v>
      </c>
      <c r="ROI13" s="3">
        <v>1.891532254866802E-07</v>
      </c>
      <c r="ROJ13" s="3">
        <v>1.88660108876815E-07</v>
      </c>
      <c r="ROK13" s="3">
        <v>6.444210354659553E-07</v>
      </c>
      <c r="ROL13" s="3">
        <v>3.993729738933092E-07</v>
      </c>
      <c r="ROM13" s="3">
        <v>6.335170473357862E-07</v>
      </c>
      <c r="RON13" s="3">
        <v>8.188113063601511E-07</v>
      </c>
      <c r="ROO13" s="3">
        <v>1.810672492837192E-07</v>
      </c>
      <c r="ROP13" s="3">
        <v>1.749274502369913E-07</v>
      </c>
      <c r="ROQ13" s="3">
        <v>6.440824618879065E-07</v>
      </c>
      <c r="ROR13" s="3">
        <v>5.195058513037011E-07</v>
      </c>
      <c r="ROS13" s="3">
        <v>1.664265169514167E-07</v>
      </c>
      <c r="ROT13" s="3">
        <v>2.171415044930953E-07</v>
      </c>
      <c r="ROU13" s="3">
        <v>1.808466264058236E-07</v>
      </c>
      <c r="ROV13" s="3">
        <v>1.746965238231072E-07</v>
      </c>
      <c r="ROW13" s="3">
        <v>2.416925312948871E-07</v>
      </c>
      <c r="ROX13" s="3">
        <v>1.890359867157784E-07</v>
      </c>
      <c r="ROY13" s="3">
        <v>1.885762655220917E-07</v>
      </c>
      <c r="ROZ13" s="3">
        <v>1.814790094695379E-07</v>
      </c>
      <c r="RPA13" s="3">
        <v>1.084759971168626E-06</v>
      </c>
      <c r="RPB13" s="3">
        <v>1.874738584818894E-07</v>
      </c>
      <c r="RPC13" s="3">
        <v>1.799520530949854E-07</v>
      </c>
      <c r="RPD13" s="3">
        <v>2.447492869915589E-07</v>
      </c>
      <c r="RPE13" s="3">
        <v>1.846260031848711E-07</v>
      </c>
      <c r="RPF13" s="3">
        <v>2.402710913686449E-07</v>
      </c>
      <c r="RPG13" s="3">
        <v>1.918941448532865E-07</v>
      </c>
      <c r="RPH13" s="3">
        <v>7.130779333786382E-07</v>
      </c>
      <c r="RPI13" s="3">
        <v>1.792180625095927E-07</v>
      </c>
      <c r="RPJ13" s="3">
        <v>7.481560065420099E-07</v>
      </c>
      <c r="RPK13" s="3">
        <v>1.833342365264946E-07</v>
      </c>
      <c r="RPL13" s="3">
        <v>2.615760037764838E-07</v>
      </c>
      <c r="RPM13" s="3">
        <v>1.964636443753633E-07</v>
      </c>
      <c r="RPN13" s="3">
        <v>1.690377609471157E-07</v>
      </c>
      <c r="RPO13" s="3">
        <v>4.853692480565957E-07</v>
      </c>
      <c r="RPP13" s="3">
        <v>1.791264018208217E-07</v>
      </c>
      <c r="RPQ13" s="3">
        <v>1.218808161400306E-07</v>
      </c>
      <c r="RPR13" s="3">
        <v>1.848508893707933E-07</v>
      </c>
      <c r="RPS13" s="3">
        <v>1.694495206382821E-07</v>
      </c>
      <c r="RPT13" s="3">
        <v>2.646380885940338E-07</v>
      </c>
      <c r="RPU13" s="3">
        <v>2.561606022494022E-07</v>
      </c>
      <c r="RPV13" s="3">
        <v>1.740620085221312E-07</v>
      </c>
      <c r="RPW13" s="3">
        <v>6.336229178297241E-07</v>
      </c>
      <c r="RPX13" s="3">
        <v>1.688736255076233E-07</v>
      </c>
      <c r="RPY13" s="3">
        <v>2.130285277604724E-07</v>
      </c>
      <c r="RPZ13" s="3">
        <v>1.788183822104121E-07</v>
      </c>
      <c r="RQA13" s="3">
        <v>1.002087974511235E-06</v>
      </c>
      <c r="RQB13" s="3">
        <v>4.767549844222843E-07</v>
      </c>
      <c r="RQC13" s="3">
        <v>1.870379404718084E-07</v>
      </c>
      <c r="RQD13" s="3">
        <v>7.298844010054968E-07</v>
      </c>
      <c r="RQE13" s="3">
        <v>2.446263630122249E-07</v>
      </c>
      <c r="RQF13" s="3">
        <v>1.695056539239941E-07</v>
      </c>
      <c r="RQG13" s="3">
        <v>1.777650025313703E-07</v>
      </c>
      <c r="RQH13" s="3">
        <v>2.310741815604983E-07</v>
      </c>
      <c r="RQI13" s="3">
        <v>1.824197673617926E-07</v>
      </c>
      <c r="RQJ13" s="3">
        <v>1.864048463231775E-07</v>
      </c>
      <c r="RQK13" s="3">
        <v>2.943259832357297E-07</v>
      </c>
      <c r="RQL13" s="3">
        <v>1.766746741089242E-07</v>
      </c>
      <c r="RQM13" s="3">
        <v>2.870031299938933E-07</v>
      </c>
      <c r="RQN13" s="3">
        <v>1.838522221419459E-07</v>
      </c>
      <c r="RQO13" s="3">
        <v>7.920842403788664E-07</v>
      </c>
      <c r="RQP13" s="3">
        <v>1.754671074363125E-07</v>
      </c>
      <c r="RQQ13" s="3">
        <v>1.874358437436242E-07</v>
      </c>
      <c r="RQR13" s="3">
        <v>1.797321400941088E-07</v>
      </c>
      <c r="RQS13" s="3">
        <v>4.134605488641899E-07</v>
      </c>
      <c r="RQT13" s="3">
        <v>1.87373671238703E-07</v>
      </c>
      <c r="RQU13" s="3">
        <v>1.819870475165222E-07</v>
      </c>
      <c r="RQV13" s="3">
        <v>1.736445652358123E-07</v>
      </c>
      <c r="RQW13" s="3">
        <v>2.485627682226979E-07</v>
      </c>
      <c r="RQX13" s="3">
        <v>1.877385349491026E-07</v>
      </c>
      <c r="RQY13" s="3">
        <v>7.768999459558467E-07</v>
      </c>
      <c r="RQZ13" s="3">
        <v>1.858044372624751E-07</v>
      </c>
      <c r="RRA13" s="3">
        <v>6.977881209738587E-07</v>
      </c>
      <c r="RRB13" s="3">
        <v>7.202146229486694E-07</v>
      </c>
      <c r="RRC13" s="3">
        <v>1.720202645587138E-07</v>
      </c>
      <c r="RRD13" s="3">
        <v>1.716760060079691E-07</v>
      </c>
      <c r="RRE13" s="3">
        <v>2.257653606309348E-07</v>
      </c>
      <c r="RRF13" s="3">
        <v>1.794973057399402E-07</v>
      </c>
      <c r="RRG13" s="3">
        <v>1.728174928988118E-07</v>
      </c>
      <c r="RRH13" s="3">
        <v>2.576083326718317E-07</v>
      </c>
      <c r="RRI13" s="3">
        <v>1.074665999888104E-06</v>
      </c>
      <c r="RRJ13" s="3">
        <v>1.801097929237855E-07</v>
      </c>
      <c r="RRK13" s="3">
        <v>3.573685320321613E-07</v>
      </c>
      <c r="RRL13" s="3">
        <v>2.509395351283433E-07</v>
      </c>
      <c r="RRM13" s="3">
        <v>9.192596587496509E-07</v>
      </c>
      <c r="RRN13" s="3">
        <v>2.258126125906829E-07</v>
      </c>
      <c r="RRO13" s="3">
        <v>4.818261269618575E-07</v>
      </c>
      <c r="RRP13" s="3">
        <v>2.644309639527483E-07</v>
      </c>
      <c r="RRQ13" s="3">
        <v>4.665149970175568E-07</v>
      </c>
      <c r="RRR13" s="3">
        <v>1.795111607057899E-07</v>
      </c>
      <c r="RRS13" s="3">
        <v>1.655564567936138E-07</v>
      </c>
      <c r="RRT13" s="3">
        <v>1.74646075232062E-07</v>
      </c>
      <c r="RRU13" s="3">
        <v>2.543721661865349E-07</v>
      </c>
      <c r="RRV13" s="3">
        <v>3.107015056489993E-07</v>
      </c>
      <c r="RRW13" s="3">
        <v>8.83609591360523E-07</v>
      </c>
      <c r="RRX13" s="3">
        <v>1.786101930655271E-07</v>
      </c>
      <c r="RRY13" s="3">
        <v>1.76428471090645E-07</v>
      </c>
      <c r="RRZ13" s="3">
        <v>2.920135216199784E-07</v>
      </c>
      <c r="RSA13" s="3">
        <v>6.768313724453323E-07</v>
      </c>
      <c r="RSB13" s="3">
        <v>1.781202733137557E-07</v>
      </c>
      <c r="RSC13" s="3">
        <v>1.060395461599562E-06</v>
      </c>
      <c r="RSD13" s="3">
        <v>5.917449512282575E-07</v>
      </c>
      <c r="RSE13" s="3">
        <v>1.067917309200752E-07</v>
      </c>
      <c r="RSF13" s="3">
        <v>1.797648250874787E-07</v>
      </c>
      <c r="RSG13" s="3">
        <v>6.860172702776741E-07</v>
      </c>
      <c r="RSH13" s="3">
        <v>8.253340878367386E-07</v>
      </c>
      <c r="RSI13" s="3">
        <v>1.741611292145828E-07</v>
      </c>
      <c r="RSJ13" s="3">
        <v>1.885830149659734E-07</v>
      </c>
      <c r="RSK13" s="3">
        <v>8.800625711832588E-07</v>
      </c>
      <c r="RSL13" s="3">
        <v>6.194326689965311E-07</v>
      </c>
      <c r="RSM13" s="3">
        <v>5.23822751568579E-08</v>
      </c>
      <c r="RSN13" s="3">
        <v>3.021476329114617E-08</v>
      </c>
      <c r="RSO13" s="3">
        <v>4.706990222465237E-08</v>
      </c>
      <c r="RSP13" s="3">
        <v>2.974331876323557E-09</v>
      </c>
      <c r="RSQ13" s="3">
        <v>4.461853102699542E-09</v>
      </c>
      <c r="RSR13" s="3">
        <v>6.394006580014613E-07</v>
      </c>
      <c r="RSS13" s="3">
        <v>5.733770051632506E-07</v>
      </c>
      <c r="RST13" s="3">
        <v>1.665512170534173E-09</v>
      </c>
      <c r="RSU13" s="3">
        <v>1.191580164542475E-09</v>
      </c>
      <c r="RSV13" s="3">
        <v>1.459454776478963E-09</v>
      </c>
      <c r="RSW13" s="3">
        <v>2.658140370444422E-09</v>
      </c>
      <c r="RSX13" s="3">
        <v>2.848210553124998E-09</v>
      </c>
      <c r="RSY13" s="3">
        <v>4.635975088209291E-07</v>
      </c>
      <c r="RSZ13" s="3">
        <v>1.895728013421997E-09</v>
      </c>
      <c r="RTA13" s="3">
        <v>1.374544918404931E-09</v>
      </c>
      <c r="RTB13" s="3">
        <v>2.174260768295635E-09</v>
      </c>
      <c r="RTC13" s="3">
        <v>1.202948845709729E-09</v>
      </c>
      <c r="RTD13" s="3">
        <v>8.970601983559949E-10</v>
      </c>
      <c r="RTE13" s="3">
        <v>1.315925145066332E-09</v>
      </c>
      <c r="RTF13" s="3">
        <v>4.09862355610316E-08</v>
      </c>
      <c r="RTG13" s="3">
        <v>3.288214068499506E-08</v>
      </c>
      <c r="RTH13" s="3">
        <v>2.208011548813633E-09</v>
      </c>
      <c r="RTI13" s="3">
        <v>1.800870557501698E-09</v>
      </c>
      <c r="RTJ13" s="3">
        <v>1.09103836943648E-09</v>
      </c>
      <c r="RTK13" s="3">
        <v>2.61763943075424E-09</v>
      </c>
      <c r="RTL13" s="3">
        <v>3.700151286291442E-09</v>
      </c>
      <c r="RTM13" s="3">
        <v>2.004441054147512E-09</v>
      </c>
      <c r="RTN13" s="3">
        <v>2.820854657265877E-09</v>
      </c>
      <c r="RTO13" s="3">
        <v>1.622169063799324E-09</v>
      </c>
      <c r="RTP13" s="3">
        <v>2.00014224328225E-08</v>
      </c>
      <c r="RTQ13" s="3">
        <v>1.58451029833001E-09</v>
      </c>
      <c r="RTR13" s="3">
        <v>1.172750775929087E-08</v>
      </c>
      <c r="RTS13" s="3">
        <v>1.51985090666706E-09</v>
      </c>
      <c r="RTT13" s="3">
        <v>3.813020911307785E-08</v>
      </c>
      <c r="RTU13" s="3">
        <v>4.099476290085853E-09</v>
      </c>
      <c r="RTV13" s="3">
        <v>3.382872820391184E-06</v>
      </c>
      <c r="RTW13" s="3">
        <v>1.725908296419409E-09</v>
      </c>
      <c r="RTX13" s="3">
        <v>7.410960701011567E-10</v>
      </c>
      <c r="RTY13" s="3">
        <v>4.8871129194968E-09</v>
      </c>
      <c r="RTZ13" s="3">
        <v>1.445243920966308E-09</v>
      </c>
      <c r="RUA13" s="3">
        <v>2.676259206268088E-09</v>
      </c>
      <c r="RUB13" s="3">
        <v>1.996625079917908E-09</v>
      </c>
      <c r="RUC13" s="3">
        <v>8.334666278533343E-10</v>
      </c>
      <c r="RUD13" s="3">
        <v>4.277467262474496E-10</v>
      </c>
      <c r="RUE13" s="3">
        <v>2.607691831911935E-09</v>
      </c>
      <c r="RUF13" s="3">
        <v>1.275068931344281E-09</v>
      </c>
      <c r="RUG13" s="3">
        <v>4.81676917976343E-09</v>
      </c>
      <c r="RUH13" s="3">
        <v>7.91509074941878E-09</v>
      </c>
      <c r="RUI13" s="3">
        <v>1.185185277542772E-09</v>
      </c>
      <c r="RUJ13" s="3">
        <v>7.730704953048768E-10</v>
      </c>
      <c r="RUK13" s="3">
        <v>1.772058032038119E-08</v>
      </c>
      <c r="RUL13" s="3">
        <v>1.649169687405735E-09</v>
      </c>
      <c r="RUM13" s="3">
        <v>1.689315352653639E-09</v>
      </c>
      <c r="RUN13" s="3">
        <v>5.002220833558232E-10</v>
      </c>
      <c r="RUO13" s="3">
        <v>6.364260071177068E-08</v>
      </c>
      <c r="RUP13" s="3">
        <v>4.303757345120081E-09</v>
      </c>
      <c r="RUQ13" s="3">
        <v>1.009681226214607E-09</v>
      </c>
      <c r="RUR13" s="3">
        <v>2.106013106405493E-08</v>
      </c>
      <c r="RUS13" s="3">
        <v>3.560529643241515E-09</v>
      </c>
      <c r="RUT13" s="3">
        <v>1.572821853818951E-08</v>
      </c>
      <c r="RUU13" s="3">
        <v>2.177102931674299E-09</v>
      </c>
      <c r="RUV13" s="3">
        <v>3.648281646524308E-09</v>
      </c>
      <c r="RUW13" s="3">
        <v>2.174260767394283E-09</v>
      </c>
      <c r="RUX13" s="3">
        <v>4.933653442381041E-09</v>
      </c>
      <c r="RUY13" s="3">
        <v>1.470823461096327E-09</v>
      </c>
      <c r="RUZ13" s="3">
        <v>3.24988026890867E-08</v>
      </c>
      <c r="RVA13" s="3">
        <v>1.578470683750596E-09</v>
      </c>
      <c r="RVB13" s="3">
        <v>9.741540857376698E-10</v>
      </c>
      <c r="RVC13" s="3">
        <v>2.094679979539355E-09</v>
      </c>
      <c r="RVD13" s="3">
        <v>9.578116027319477E-10</v>
      </c>
      <c r="RVE13" s="3">
        <v>9.848122262872077E-10</v>
      </c>
      <c r="RVF13" s="3">
        <v>1.707434191289168E-09</v>
      </c>
      <c r="RVG13" s="3">
        <v>7.18713972773337E-09</v>
      </c>
      <c r="RVH13" s="3">
        <v>1.538378262118431E-07</v>
      </c>
      <c r="RVI13" s="3">
        <v>1.737134842312361E-08</v>
      </c>
      <c r="RVJ13" s="3">
        <v>8.547829098434347E-10</v>
      </c>
      <c r="RVK13" s="3">
        <v>1.092565852259249E-08</v>
      </c>
      <c r="RVL13" s="3">
        <v>5.222489098533143E-09</v>
      </c>
      <c r="RVM13" s="3">
        <v>1.178506178742543E-08</v>
      </c>
      <c r="RVN13" s="3">
        <v>1.035971303472466E-09</v>
      </c>
      <c r="RVO13" s="3">
        <v>6.187725671263155E-08</v>
      </c>
      <c r="RVP13" s="3">
        <v>1.036184439989089E-08</v>
      </c>
      <c r="RVQ13" s="3">
        <v>6.83542110876298E-10</v>
      </c>
      <c r="RVR13" s="3">
        <v>1.075761697889346E-09</v>
      </c>
      <c r="RVS13" s="3">
        <v>1.932498565301477E-08</v>
      </c>
      <c r="RVT13" s="3">
        <v>8.093081745983755E-10</v>
      </c>
      <c r="RVU13" s="3">
        <v>1.387689960717402E-09</v>
      </c>
      <c r="RVV13" s="3">
        <v>2.691713480899019E-08</v>
      </c>
      <c r="RVW13" s="3">
        <v>3.353761696008056E-10</v>
      </c>
      <c r="RVX13" s="3">
        <v>1.229949473504001E-09</v>
      </c>
      <c r="RVY13" s="3">
        <v>4.25650624513467E-09</v>
      </c>
      <c r="RVZ13" s="3">
        <v>4.320810349341784E-09</v>
      </c>
      <c r="RWA13" s="3">
        <v>8.034106596311972E-09</v>
      </c>
      <c r="RWB13" s="3">
        <v>1.127631319656785E-09</v>
      </c>
      <c r="RWC13" s="3">
        <v>5.01710659952537E-08</v>
      </c>
      <c r="RWD13" s="3">
        <v>1.026023708948858E-09</v>
      </c>
      <c r="RWE13" s="3">
        <v>4.995115406768395E-10</v>
      </c>
      <c r="RWF13" s="3">
        <v>1.077182781735934E-09</v>
      </c>
      <c r="RWG13" s="3">
        <v>2.249223022707528E-09</v>
      </c>
      <c r="RWH13" s="3">
        <v>9.002576445863998E-10</v>
      </c>
      <c r="RWI13" s="3">
        <v>8.824940767168767E-10</v>
      </c>
      <c r="RWJ13" s="3">
        <v>8.085976317388495E-10</v>
      </c>
      <c r="RWK13" s="3">
        <v>8.505196522915786E-10</v>
      </c>
      <c r="RWL13" s="3">
        <v>5.023537117384734E-10</v>
      </c>
      <c r="RWM13" s="3">
        <v>1.403677164414271E-09</v>
      </c>
      <c r="RWN13" s="3">
        <v>1.810818159558489E-09</v>
      </c>
      <c r="RWO13" s="3">
        <v>3.154809724525037E-09</v>
      </c>
      <c r="RWP13" s="3">
        <v>3.440661008118878E-08</v>
      </c>
      <c r="RWQ13" s="3">
        <v>9.350742390206484E-10</v>
      </c>
      <c r="RWR13" s="3">
        <v>4.05719900181291E-10</v>
      </c>
      <c r="RWS13" s="3">
        <v>1.586180070011757E-08</v>
      </c>
      <c r="RWT13" s="3">
        <v>4.483524640652723E-10</v>
      </c>
      <c r="RWU13" s="3">
        <v>1.03455022196445E-09</v>
      </c>
      <c r="RWV13" s="3">
        <v>4.225633105135749E-08</v>
      </c>
      <c r="RWW13" s="3">
        <v>4.747135996790137E-09</v>
      </c>
      <c r="RWX13" s="3">
        <v>2.223288216166467E-09</v>
      </c>
      <c r="RWY13" s="3">
        <v>3.848299447893358E-09</v>
      </c>
      <c r="RWZ13" s="3">
        <v>9.450573487759573E-09</v>
      </c>
      <c r="RXA13" s="3">
        <v>4.906794858585898E-08</v>
      </c>
      <c r="RXB13" s="3">
        <v>3.202345020397352E-08</v>
      </c>
      <c r="RXC13" s="3">
        <v>3.39639425101347E-09</v>
      </c>
      <c r="RXD13" s="3">
        <v>9.347189662380157E-10</v>
      </c>
      <c r="RXE13" s="3">
        <v>1.177014038121828E-09</v>
      </c>
      <c r="RXF13" s="3">
        <v>8.100187170176565E-10</v>
      </c>
      <c r="RXG13" s="3">
        <v>8.434142230652984E-10</v>
      </c>
      <c r="RXH13" s="3">
        <v>5.471179055068838E-10</v>
      </c>
      <c r="RXI13" s="3">
        <v>1.759659056007722E-08</v>
      </c>
      <c r="RXJ13" s="3">
        <v>1.147526514573648E-09</v>
      </c>
      <c r="RXK13" s="3">
        <v>3.376712172426196E-08</v>
      </c>
      <c r="RXL13" s="3">
        <v>1.732303186279314E-09</v>
      </c>
      <c r="RXM13" s="3">
        <v>1.23066001607151E-09</v>
      </c>
      <c r="RXN13" s="3">
        <v>3.971223338080465E-09</v>
      </c>
      <c r="RXO13" s="3">
        <v>2.857802871797515E-09</v>
      </c>
      <c r="RXP13" s="3">
        <v>1.583089212561816E-09</v>
      </c>
      <c r="RXQ13" s="3">
        <v>1.546389635528173E-08</v>
      </c>
      <c r="RXR13" s="3">
        <v>1.621209821885413E-08</v>
      </c>
      <c r="RXS13" s="3">
        <v>1.945821278136981E-09</v>
      </c>
      <c r="RXT13" s="3">
        <v>1.269029319392654E-09</v>
      </c>
      <c r="RXU13" s="3">
        <v>4.429132543870735E-08</v>
      </c>
      <c r="RXV13" s="3">
        <v>2.054889584038764E-09</v>
      </c>
      <c r="RXW13" s="3">
        <v>8.292033713810423E-10</v>
      </c>
      <c r="RXX13" s="3">
        <v>1.251976297989712E-09</v>
      </c>
      <c r="RXY13" s="3">
        <v>4.935074551298379E-09</v>
      </c>
      <c r="RXZ13" s="3">
        <v>5.125855274631219E-09</v>
      </c>
      <c r="RYA13" s="3">
        <v>5.433164986716539E-09</v>
      </c>
      <c r="RYB13" s="3">
        <v>2.174971309419205E-09</v>
      </c>
      <c r="RYC13" s="3">
        <v>3.723528087609918E-08</v>
      </c>
      <c r="RYD13" s="3">
        <v>1.188737996160179E-09</v>
      </c>
      <c r="RYE13" s="3">
        <v>2.221156590433193E-09</v>
      </c>
      <c r="RYF13" s="3">
        <v>2.338040868393394E-09</v>
      </c>
      <c r="RYG13" s="3">
        <v>1.055880636893915E-07</v>
      </c>
      <c r="RYH13" s="3">
        <v>1.672617598797923E-09</v>
      </c>
      <c r="RYI13" s="3">
        <v>2.916955522755178E-08</v>
      </c>
      <c r="RYJ13" s="3">
        <v>1.857358710614984E-09</v>
      </c>
      <c r="RYK13" s="3">
        <v>1.223554586066051E-09</v>
      </c>
      <c r="RYL13" s="3">
        <v>2.005862142331567E-09</v>
      </c>
      <c r="RYM13" s="3">
        <v>1.616484720853823E-09</v>
      </c>
      <c r="RYN13" s="3">
        <v>3.974527293869362E-08</v>
      </c>
      <c r="RYO13" s="3">
        <v>2.696047782177418E-08</v>
      </c>
      <c r="RYP13" s="3">
        <v>1.54756207235034E-09</v>
      </c>
      <c r="RYQ13" s="3">
        <v>2.236077979697887E-09</v>
      </c>
      <c r="RYR13" s="3">
        <v>1.278230844590297E-08</v>
      </c>
      <c r="RYS13" s="3">
        <v>1.152500316537501E-09</v>
      </c>
      <c r="RYT13" s="3">
        <v>1.796962568481068E-09</v>
      </c>
      <c r="RYU13" s="3">
        <v>3.56052964011967E-09</v>
      </c>
      <c r="RYV13" s="3">
        <v>2.058442304139181E-09</v>
      </c>
      <c r="RYW13" s="3">
        <v>3.758486765908767E-08</v>
      </c>
      <c r="RYX13" s="3">
        <v>2.211208983335119E-09</v>
      </c>
      <c r="RYY13" s="3">
        <v>2.55646163890987E-08</v>
      </c>
      <c r="RYZ13" s="3">
        <v>2.985558401114109E-08</v>
      </c>
      <c r="RZA13" s="3">
        <v>1.02176045348467E-09</v>
      </c>
      <c r="RZB13" s="3">
        <v>7.883471620402962E-10</v>
      </c>
      <c r="RZC13" s="3">
        <v>1.044497816700598E-09</v>
      </c>
      <c r="RZD13" s="3">
        <v>4.241229561234006E-09</v>
      </c>
      <c r="RZE13" s="3">
        <v>1.882938248254737E-09</v>
      </c>
      <c r="RZF13" s="3">
        <v>3.934630391662798E-09</v>
      </c>
      <c r="RZG13" s="3">
        <v>3.272582143606951E-08</v>
      </c>
      <c r="RZH13" s="3">
        <v>2.117062077743551E-09</v>
      </c>
      <c r="RZI13" s="3">
        <v>1.745448221528192E-09</v>
      </c>
      <c r="RZJ13" s="3">
        <v>2.867039882494999E-08</v>
      </c>
      <c r="RZK13" s="3">
        <v>2.938094197943434E-09</v>
      </c>
      <c r="RZL13" s="3">
        <v>9.912071117624279E-10</v>
      </c>
      <c r="RZM13" s="3">
        <v>2.425366520085619E-08</v>
      </c>
      <c r="RZN13" s="3">
        <v>2.707167787736362E-08</v>
      </c>
      <c r="RZO13" s="3">
        <v>3.845528257064868E-08</v>
      </c>
      <c r="RZP13" s="3">
        <v>3.267181986706517E-08</v>
      </c>
      <c r="RZQ13" s="3">
        <v>1.443112289963422E-09</v>
      </c>
      <c r="RZR13" s="3">
        <v>9.045209022829657E-10</v>
      </c>
      <c r="RZS13" s="3">
        <v>2.566125033008068E-08</v>
      </c>
      <c r="RZT13" s="3">
        <v>3.754543276052411E-08</v>
      </c>
      <c r="RZU13" s="3">
        <v>1.645616975420937E-09</v>
      </c>
      <c r="RZV13" s="3">
        <v>3.820233013820792E-09</v>
      </c>
      <c r="RZW13" s="3">
        <v>1.07860387194685E-09</v>
      </c>
      <c r="RZX13" s="3">
        <v>1.691802252968896E-09</v>
      </c>
      <c r="RZY13" s="3">
        <v>2.986055830236962E-09</v>
      </c>
      <c r="RZZ13" s="3">
        <v>4.551736761711956E-09</v>
      </c>
      <c r="SAA13" s="3">
        <v>3.555555846127214E-09</v>
      </c>
      <c r="SAB13" s="3">
        <v>5.492495343545169E-10</v>
      </c>
      <c r="SAC13" s="3">
        <v>4.945448294667818E-08</v>
      </c>
      <c r="SAD13" s="3">
        <v>1.195843423152217E-09</v>
      </c>
      <c r="SAE13" s="3">
        <v>1.165645356954606E-09</v>
      </c>
      <c r="SAF13" s="3">
        <v>4.21351841424383E-09</v>
      </c>
      <c r="SAG13" s="3">
        <v>2.046363076888018E-09</v>
      </c>
      <c r="SAH13" s="3">
        <v>2.535927018199516E-09</v>
      </c>
      <c r="SAI13" s="3">
        <v>1.556799132709848E-09</v>
      </c>
      <c r="SAJ13" s="3">
        <v>5.572573366337553E-08</v>
      </c>
      <c r="SAK13" s="3">
        <v>1.783106994365483E-09</v>
      </c>
      <c r="SAL13" s="3">
        <v>2.002735702872073E-08</v>
      </c>
      <c r="SAM13" s="3">
        <v>4.093436697268179E-09</v>
      </c>
      <c r="SAN13" s="3">
        <v>1.459810042114347E-09</v>
      </c>
      <c r="SAO13" s="3">
        <v>1.087094853171043E-08</v>
      </c>
      <c r="SAP13" s="3">
        <v>1.114131005593023E-09</v>
      </c>
      <c r="SAQ13" s="3">
        <v>2.93905339757838E-08</v>
      </c>
      <c r="SAR13" s="3">
        <v>9.205081101749101E-10</v>
      </c>
      <c r="SAS13" s="3">
        <v>1.766409235152136E-09</v>
      </c>
      <c r="SAT13" s="3">
        <v>1.92201809212601E-09</v>
      </c>
      <c r="SAU13" s="3">
        <v>1.270450408217279E-09</v>
      </c>
      <c r="SAV13" s="3">
        <v>2.770406120173818E-09</v>
      </c>
      <c r="SAW13" s="3">
        <v>1.553956953459346E-09</v>
      </c>
      <c r="SAX13" s="3">
        <v>2.6929569572617E-09</v>
      </c>
      <c r="SAY13" s="3">
        <v>1.637481225332904E-08</v>
      </c>
      <c r="SAZ13" s="3">
        <v>1.450217717792047E-09</v>
      </c>
      <c r="SBA13" s="3">
        <v>1.985966942809037E-09</v>
      </c>
      <c r="SBB13" s="3">
        <v>3.191757967012316E-09</v>
      </c>
      <c r="SBC13" s="3">
        <v>2.139479623255435E-08</v>
      </c>
      <c r="SBD13" s="3">
        <v>2.117523904577488E-08</v>
      </c>
      <c r="SBE13" s="3">
        <v>8.704148502862119E-10</v>
      </c>
      <c r="SBF13" s="3">
        <v>2.6890489150877E-09</v>
      </c>
      <c r="SBG13" s="3">
        <v>8.935074880341139E-10</v>
      </c>
      <c r="SBH13" s="3">
        <v>1.641353719281794E-09</v>
      </c>
      <c r="SBI13" s="3">
        <v>1.103472867477349E-09</v>
      </c>
      <c r="SBJ13" s="3">
        <v>1.201172492460279E-09</v>
      </c>
      <c r="SBK13" s="3">
        <v>6.885159078637225E-10</v>
      </c>
      <c r="SBL13" s="3">
        <v>2.118838429054173E-09</v>
      </c>
      <c r="SBM13" s="3">
        <v>2.79641196643999E-08</v>
      </c>
      <c r="SBN13" s="3">
        <v>6.522782285443949E-10</v>
      </c>
      <c r="SBO13" s="3">
        <v>6.805578266744016E-09</v>
      </c>
      <c r="SBP13" s="3">
        <v>1.006839055513789E-09</v>
      </c>
      <c r="SBQ13" s="3">
        <v>4.459650288976157E-08</v>
      </c>
      <c r="SBR13" s="3">
        <v>1.510613855587413E-09</v>
      </c>
      <c r="SBS13" s="3">
        <v>7.958078603177084E-10</v>
      </c>
      <c r="SBT13" s="3">
        <v>8.483880256112002E-10</v>
      </c>
      <c r="SBU13" s="3">
        <v>3.81739079415299E-08</v>
      </c>
      <c r="SBV13" s="3">
        <v>4.199307548285904E-10</v>
      </c>
      <c r="SBW13" s="3">
        <v>1.448086094386595E-09</v>
      </c>
      <c r="SBX13" s="3">
        <v>6.131983804049628E-10</v>
      </c>
      <c r="SBY13" s="3">
        <v>2.992592814392324E-08</v>
      </c>
      <c r="SBZ13" s="3">
        <v>7.140954460942294E-10</v>
      </c>
      <c r="SCA13" s="3">
        <v>4.579447810396415E-09</v>
      </c>
      <c r="SCB13" s="3">
        <v>5.256950395460064E-09</v>
      </c>
      <c r="SCC13" s="3">
        <v>1.22373219613393E-08</v>
      </c>
      <c r="SCD13" s="3">
        <v>3.15715444780431E-08</v>
      </c>
      <c r="SCE13" s="3">
        <v>4.568789787203186E-10</v>
      </c>
      <c r="SCF13" s="3">
        <v>1.894306925416713E-09</v>
      </c>
      <c r="SCG13" s="3">
        <v>3.54560823055697E-09</v>
      </c>
      <c r="SCH13" s="3">
        <v>8.36308799207939E-10</v>
      </c>
      <c r="SCI13" s="3">
        <v>6.330935748146375E-10</v>
      </c>
      <c r="SCJ13" s="3">
        <v>1.776285771390581E-08</v>
      </c>
      <c r="SCK13" s="3">
        <v>5.168132371402131E-08</v>
      </c>
      <c r="SCL13" s="3">
        <v>1.371347473757135E-09</v>
      </c>
      <c r="SCM13" s="3">
        <v>5.150368980776717E-09</v>
      </c>
      <c r="SCN13" s="3">
        <v>1.148947600568943E-09</v>
      </c>
      <c r="SCO13" s="3">
        <v>1.134139853827107E-07</v>
      </c>
      <c r="SCP13" s="3">
        <v>1.033129135681076E-09</v>
      </c>
      <c r="SCQ13" s="3">
        <v>2.921396412091957E-08</v>
      </c>
      <c r="SCR13" s="3">
        <v>2.317435114628476E-08</v>
      </c>
      <c r="SCS13" s="3">
        <v>1.462439035583926E-08</v>
      </c>
      <c r="SCT13" s="3">
        <v>5.073275111134006E-10</v>
      </c>
      <c r="SCU13" s="3">
        <v>1.050182159403267E-09</v>
      </c>
      <c r="SCV13" s="3">
        <v>7.311484744806767E-10</v>
      </c>
      <c r="SCW13" s="3">
        <v>3.663558322717156E-09</v>
      </c>
      <c r="SCX13" s="3">
        <v>3.071747268176986E-08</v>
      </c>
      <c r="SCY13" s="3">
        <v>8.840785495456657E-08</v>
      </c>
      <c r="SCZ13" s="3">
        <v>9.599432347403229E-10</v>
      </c>
      <c r="SDA13" s="3">
        <v>4.490630071134938E-10</v>
      </c>
      <c r="SDB13" s="3">
        <v>4.577813638968629E-08</v>
      </c>
      <c r="SDC13" s="3">
        <v>5.814548683581447E-08</v>
      </c>
      <c r="SDD13" s="3">
        <v>4.730082971452564E-09</v>
      </c>
      <c r="SDE13" s="3">
        <v>3.528874826458477E-08</v>
      </c>
      <c r="SDF13" s="3">
        <v>2.612381365293292E-08</v>
      </c>
      <c r="SDG13" s="3">
        <v>1.636735190386925E-09</v>
      </c>
      <c r="SDH13" s="3">
        <v>1.313082974514116E-09</v>
      </c>
      <c r="SDI13" s="3">
        <v>1.575592950037187E-08</v>
      </c>
      <c r="SDJ13" s="3">
        <v>3.819167092135988E-09</v>
      </c>
      <c r="SDK13" s="3">
        <v>9.698908301493433E-10</v>
      </c>
      <c r="SDL13" s="3">
        <v>4.128253274978827E-10</v>
      </c>
      <c r="SDM13" s="3">
        <v>1.063433749962799E-08</v>
      </c>
      <c r="SDN13" s="3">
        <v>3.113242926731356E-09</v>
      </c>
    </row>
    <row r="14">
      <c r="A14" s="2">
        <v>13</v>
      </c>
      <c r="B14" s="3" t="inlineStr">
        <is>
          <t>08/07/2023 08:47:27.428</t>
        </is>
      </c>
      <c r="C14" s="3">
        <v>1.197218140303954</v>
      </c>
      <c r="D14" s="3">
        <v>1.995142020404537</v>
      </c>
      <c r="E14" s="3">
        <v>1.995140095088243</v>
      </c>
      <c r="F14" s="3">
        <v>1.995570258938966</v>
      </c>
      <c r="G14" s="3">
        <v>1.995543132930436</v>
      </c>
      <c r="H14" s="3">
        <v>1.995240657518556</v>
      </c>
      <c r="I14" s="3">
        <v>1.912127034241563</v>
      </c>
      <c r="J14" s="3">
        <v>1.995566665187286</v>
      </c>
      <c r="K14" s="3">
        <v>1.986366148861145</v>
      </c>
      <c r="L14" s="3">
        <v>1.995550067065671</v>
      </c>
      <c r="M14" s="3">
        <v>1.995566508121621</v>
      </c>
      <c r="N14" s="3">
        <v>1.995554381511256</v>
      </c>
      <c r="O14" s="3">
        <v>1.995573195006317</v>
      </c>
      <c r="P14" s="3">
        <v>1.995579830640696</v>
      </c>
      <c r="Q14" s="3">
        <v>1.995579538284801</v>
      </c>
      <c r="R14" s="3">
        <v>1.995578127404441</v>
      </c>
      <c r="S14" s="3">
        <v>1.995566813188268</v>
      </c>
      <c r="T14" s="3">
        <v>1.99559573938779</v>
      </c>
      <c r="U14" s="3">
        <v>1.995602686118785</v>
      </c>
      <c r="V14" s="3">
        <v>1.99507542208059</v>
      </c>
      <c r="W14" s="3">
        <v>1.994970313059066</v>
      </c>
      <c r="X14" s="3">
        <v>1.995586908794343</v>
      </c>
      <c r="Y14" s="3">
        <v>1.995578277123381</v>
      </c>
      <c r="Z14" s="3">
        <v>1.995590722507242</v>
      </c>
      <c r="AA14" s="3">
        <v>1.995552960579542</v>
      </c>
      <c r="AB14" s="3">
        <v>1.995533314533709</v>
      </c>
      <c r="AC14" s="3">
        <v>1.995526179174596</v>
      </c>
      <c r="AD14" s="3">
        <v>1.995580958668215</v>
      </c>
      <c r="AE14" s="3">
        <v>1.995526780796993</v>
      </c>
      <c r="AF14" s="3">
        <v>1.995255277508107</v>
      </c>
      <c r="AG14" s="3">
        <v>1.99556963146463</v>
      </c>
      <c r="AH14" s="3">
        <v>1.995365495402694</v>
      </c>
      <c r="AI14" s="3">
        <v>1.995578706628542</v>
      </c>
      <c r="AJ14" s="3">
        <v>1.995190847407323</v>
      </c>
      <c r="AK14" s="3">
        <v>1.99559231951278</v>
      </c>
      <c r="AL14" s="3">
        <v>1.990596306893802</v>
      </c>
      <c r="AM14" s="3">
        <v>1.995567266217435</v>
      </c>
      <c r="AN14" s="3">
        <v>1.995528281236541</v>
      </c>
      <c r="AO14" s="3">
        <v>1.992641964911845</v>
      </c>
      <c r="AP14" s="3">
        <v>1.995614626800724</v>
      </c>
      <c r="AQ14" s="3">
        <v>1.995602494330624</v>
      </c>
      <c r="AR14" s="3">
        <v>1.995566150146221</v>
      </c>
      <c r="AS14" s="3">
        <v>1.995550598553748</v>
      </c>
      <c r="AT14" s="3">
        <v>1.995552935069668</v>
      </c>
      <c r="AU14" s="3">
        <v>1.995556096778775</v>
      </c>
      <c r="AV14" s="3">
        <v>1.995582129803769</v>
      </c>
      <c r="AW14" s="3">
        <v>1.995576995741425</v>
      </c>
      <c r="AX14" s="3">
        <v>1.995140728124335</v>
      </c>
      <c r="AY14" s="3">
        <v>1.995606681684694</v>
      </c>
      <c r="AZ14" s="3">
        <v>1.995580679345159</v>
      </c>
      <c r="BA14" s="3">
        <v>1.995155480114105</v>
      </c>
      <c r="BB14" s="3">
        <v>1.995552794402042</v>
      </c>
      <c r="BC14" s="3">
        <v>1.995587869388403</v>
      </c>
      <c r="BD14" s="3">
        <v>1.995581677559811</v>
      </c>
      <c r="BE14" s="3">
        <v>1.923696231150638</v>
      </c>
      <c r="BF14" s="3">
        <v>1.995549259610344</v>
      </c>
      <c r="BG14" s="3">
        <v>1.995555124253815</v>
      </c>
      <c r="BH14" s="3">
        <v>1.995038667693228</v>
      </c>
      <c r="BI14" s="3">
        <v>1.995566189249536</v>
      </c>
      <c r="BJ14" s="3">
        <v>1.995049728299011</v>
      </c>
      <c r="BK14" s="3">
        <v>1.995589017903164</v>
      </c>
      <c r="BL14" s="3">
        <v>1.839424636514879</v>
      </c>
      <c r="BM14" s="3">
        <v>1.9955633840654</v>
      </c>
      <c r="BN14" s="3">
        <v>1.995563334272607</v>
      </c>
      <c r="BO14" s="3">
        <v>1.995583473490777</v>
      </c>
      <c r="BP14" s="3">
        <v>1.99520731970866</v>
      </c>
      <c r="BQ14" s="3">
        <v>1.995553733853181</v>
      </c>
      <c r="BR14" s="3">
        <v>1.995536660548658</v>
      </c>
      <c r="BS14" s="3">
        <v>1.98522164888815</v>
      </c>
      <c r="BT14" s="3">
        <v>1.995601419317669</v>
      </c>
      <c r="BU14" s="3">
        <v>1.995589355779794</v>
      </c>
      <c r="BV14" s="3">
        <v>1.995592587211227</v>
      </c>
      <c r="BW14" s="3">
        <v>1.197209577231843</v>
      </c>
      <c r="BX14" s="3">
        <v>1.910521567087387</v>
      </c>
      <c r="BY14" s="3">
        <v>1.906033388986667</v>
      </c>
      <c r="BZ14" s="3">
        <v>1.995589906046895</v>
      </c>
      <c r="CA14" s="3">
        <v>1.99363603863818</v>
      </c>
      <c r="CB14" s="3">
        <v>1.995545387044977</v>
      </c>
      <c r="CC14" s="3">
        <v>1.995452445784304</v>
      </c>
      <c r="CD14" s="3">
        <v>1.995595079101171</v>
      </c>
      <c r="CE14" s="3">
        <v>1.960313074073459</v>
      </c>
      <c r="CF14" s="3">
        <v>1.995030677982021</v>
      </c>
      <c r="CG14" s="3">
        <v>1.995577831840911</v>
      </c>
      <c r="CH14" s="3">
        <v>1.978769134627347</v>
      </c>
      <c r="CI14" s="3">
        <v>1.995163466241696</v>
      </c>
      <c r="CJ14" s="3">
        <v>1.995575166452517</v>
      </c>
      <c r="CK14" s="3">
        <v>1.995559664598304</v>
      </c>
      <c r="CL14" s="3">
        <v>1.995022359408403</v>
      </c>
      <c r="CM14" s="3">
        <v>1.995574038886675</v>
      </c>
      <c r="CN14" s="3">
        <v>1.995585105885707</v>
      </c>
      <c r="CO14" s="3">
        <v>1.995579220754951</v>
      </c>
      <c r="CP14" s="3">
        <v>1.995551266088585</v>
      </c>
      <c r="CQ14" s="3">
        <v>1.995591485303361</v>
      </c>
      <c r="CR14" s="3">
        <v>1.995547792070218</v>
      </c>
      <c r="CS14" s="3">
        <v>1.825432003304261</v>
      </c>
      <c r="CT14" s="3">
        <v>1.995561452364939</v>
      </c>
      <c r="CU14" s="3">
        <v>1.995570246643346</v>
      </c>
      <c r="CV14" s="3">
        <v>1.995596665208511</v>
      </c>
      <c r="CW14" s="3">
        <v>1.995617576614459</v>
      </c>
      <c r="CX14" s="3">
        <v>1.995610220044198</v>
      </c>
      <c r="CY14" s="3">
        <v>1.995583417429434</v>
      </c>
      <c r="CZ14" s="3">
        <v>1.995580423793592</v>
      </c>
      <c r="DA14" s="3">
        <v>1.995593220338983</v>
      </c>
      <c r="DB14" s="3">
        <v>1.995591309567744</v>
      </c>
      <c r="DC14" s="3">
        <v>1.995571519716065</v>
      </c>
      <c r="DD14" s="3">
        <v>1.995591446109219</v>
      </c>
      <c r="DE14" s="3">
        <v>1.995605551472966</v>
      </c>
      <c r="DF14" s="3">
        <v>1.849644976585838</v>
      </c>
      <c r="DG14" s="3">
        <v>1.995568198000571</v>
      </c>
      <c r="DH14" s="3">
        <v>1.995569268169673</v>
      </c>
      <c r="DI14" s="3">
        <v>1.995553551847029</v>
      </c>
      <c r="DJ14" s="3">
        <v>1.995612961308041</v>
      </c>
      <c r="DK14" s="3">
        <v>1.995564851968755</v>
      </c>
      <c r="DL14" s="3">
        <v>1.995267803507822</v>
      </c>
      <c r="DM14" s="3">
        <v>1.995609988500338</v>
      </c>
      <c r="DN14" s="3">
        <v>1.995553289472915</v>
      </c>
      <c r="DO14" s="3">
        <v>1.99559525950213</v>
      </c>
      <c r="DP14" s="3">
        <v>1.995061070160202</v>
      </c>
      <c r="DQ14" s="3">
        <v>1.882305072124308</v>
      </c>
      <c r="DR14" s="3">
        <v>1.995441291935693</v>
      </c>
      <c r="DS14" s="3">
        <v>1.990654636354535</v>
      </c>
      <c r="DT14" s="3">
        <v>1.995584692335849</v>
      </c>
      <c r="DU14" s="3">
        <v>1.995569491661453</v>
      </c>
      <c r="DV14" s="3">
        <v>1.995597572720294</v>
      </c>
      <c r="DW14" s="3">
        <v>1.995557230058698</v>
      </c>
      <c r="DX14" s="3">
        <v>1.995568183411461</v>
      </c>
      <c r="DY14" s="3">
        <v>1.929985841927823</v>
      </c>
      <c r="DZ14" s="3">
        <v>1.99556672250031</v>
      </c>
      <c r="EA14" s="3">
        <v>1.951758834786458</v>
      </c>
      <c r="EB14" s="3">
        <v>1.995580814272537</v>
      </c>
      <c r="EC14" s="3">
        <v>1.995581224739194</v>
      </c>
      <c r="ED14" s="3">
        <v>1.995579010257837</v>
      </c>
      <c r="EE14" s="3">
        <v>1.99556163048035</v>
      </c>
      <c r="EF14" s="3">
        <v>1.995568119184634</v>
      </c>
      <c r="EG14" s="3">
        <v>1.861343103552259</v>
      </c>
      <c r="EH14" s="3">
        <v>1.995568714637213</v>
      </c>
      <c r="EI14" s="3">
        <v>1.995565826201907</v>
      </c>
      <c r="EJ14" s="3">
        <v>1.995574641801246</v>
      </c>
      <c r="EK14" s="3">
        <v>1.858775279425743</v>
      </c>
      <c r="EL14" s="3">
        <v>1.994995801247232</v>
      </c>
      <c r="EM14" s="3">
        <v>1.995572911495994</v>
      </c>
      <c r="EN14" s="3">
        <v>1.99555698822763</v>
      </c>
      <c r="EO14" s="3">
        <v>1.995605023899559</v>
      </c>
      <c r="EP14" s="3">
        <v>1.995578064386429</v>
      </c>
      <c r="EQ14" s="3">
        <v>1.197202647773153</v>
      </c>
      <c r="ER14" s="3">
        <v>1.995545972473254</v>
      </c>
      <c r="ES14" s="3">
        <v>1.995582284602275</v>
      </c>
      <c r="ET14" s="3">
        <v>1.995582323366053</v>
      </c>
      <c r="EU14" s="3">
        <v>1.995548068891251</v>
      </c>
      <c r="EV14" s="3">
        <v>1.995553808685691</v>
      </c>
      <c r="EW14" s="3">
        <v>1.985945455916804</v>
      </c>
      <c r="EX14" s="3">
        <v>1.995568259713143</v>
      </c>
      <c r="EY14" s="3">
        <v>1.904957938881611</v>
      </c>
      <c r="EZ14" s="3">
        <v>1.995543054023139</v>
      </c>
      <c r="FA14" s="3">
        <v>1.995563160893252</v>
      </c>
      <c r="FB14" s="3">
        <v>1.995561732964507</v>
      </c>
      <c r="FC14" s="3">
        <v>1.995582688867676</v>
      </c>
      <c r="FD14" s="3">
        <v>1.995123135825884</v>
      </c>
      <c r="FE14" s="3">
        <v>1.995319925836974</v>
      </c>
      <c r="FF14" s="3">
        <v>1.995582088883783</v>
      </c>
      <c r="FG14" s="3">
        <v>1.99557083628766</v>
      </c>
      <c r="FH14" s="3">
        <v>1.995335465751287</v>
      </c>
      <c r="FI14" s="3">
        <v>1.995600666604612</v>
      </c>
      <c r="FJ14" s="3">
        <v>1.99554343173675</v>
      </c>
      <c r="FK14" s="3">
        <v>1.995573650456115</v>
      </c>
      <c r="FL14" s="3">
        <v>1.99558932609767</v>
      </c>
      <c r="FM14" s="3">
        <v>1.995057397848792</v>
      </c>
      <c r="FN14" s="3">
        <v>1.995592992486078</v>
      </c>
      <c r="FO14" s="3">
        <v>1.994911589838622</v>
      </c>
      <c r="FP14" s="3">
        <v>1.995538237243815</v>
      </c>
      <c r="FQ14" s="3">
        <v>1.995529765464154</v>
      </c>
      <c r="FR14" s="3">
        <v>1.995574897151061</v>
      </c>
      <c r="FS14" s="3">
        <v>1.995514032180967</v>
      </c>
      <c r="FT14" s="3">
        <v>1.995576398932245</v>
      </c>
      <c r="FU14" s="3">
        <v>1.995570565831896</v>
      </c>
      <c r="FV14" s="3">
        <v>1.99556786593042</v>
      </c>
      <c r="FW14" s="3">
        <v>1.995184621447006</v>
      </c>
      <c r="FX14" s="3">
        <v>1.995578153966584</v>
      </c>
      <c r="FY14" s="3">
        <v>1.995570373490603</v>
      </c>
      <c r="FZ14" s="3">
        <v>1.928916291244858</v>
      </c>
      <c r="GA14" s="3">
        <v>1.995578675869507</v>
      </c>
      <c r="GB14" s="3">
        <v>1.995538259986451</v>
      </c>
      <c r="GC14" s="3">
        <v>1.942107255153138</v>
      </c>
      <c r="GD14" s="3">
        <v>1.995002620004571</v>
      </c>
      <c r="GE14" s="3">
        <v>1.99502832251091</v>
      </c>
      <c r="GF14" s="3">
        <v>1.995039988413016</v>
      </c>
      <c r="GG14" s="3">
        <v>1.995552632613418</v>
      </c>
      <c r="GH14" s="3">
        <v>1.995558678495996</v>
      </c>
      <c r="GI14" s="3">
        <v>1.994893881334648</v>
      </c>
      <c r="GJ14" s="3">
        <v>1.995134401069173</v>
      </c>
      <c r="GK14" s="3">
        <v>1.995578141036922</v>
      </c>
      <c r="GL14" s="3">
        <v>1.995571024501126</v>
      </c>
      <c r="GM14" s="3">
        <v>1.995602676500332</v>
      </c>
      <c r="GN14" s="3">
        <v>1.995586204533784</v>
      </c>
      <c r="GO14" s="3">
        <v>1.995589219456408</v>
      </c>
      <c r="GP14" s="3">
        <v>1.995561354625748</v>
      </c>
      <c r="GQ14" s="3">
        <v>1.995596842808917</v>
      </c>
      <c r="GR14" s="3">
        <v>1.995579623605712</v>
      </c>
      <c r="GS14" s="3">
        <v>1.979301586411855</v>
      </c>
      <c r="GT14" s="3">
        <v>1.995555675544179</v>
      </c>
      <c r="GU14" s="3">
        <v>1.99556097148763</v>
      </c>
      <c r="GV14" s="3">
        <v>1.995564059691902</v>
      </c>
      <c r="GW14" s="3">
        <v>1.995566008429253</v>
      </c>
      <c r="GX14" s="3">
        <v>1.995564450412472</v>
      </c>
      <c r="GY14" s="3">
        <v>1.995581133328035</v>
      </c>
      <c r="GZ14" s="3">
        <v>1.817362979590017</v>
      </c>
      <c r="HA14" s="3">
        <v>1.995572073398097</v>
      </c>
      <c r="HB14" s="3">
        <v>1.995029029806091</v>
      </c>
      <c r="HC14" s="3">
        <v>1.995570254513191</v>
      </c>
      <c r="HD14" s="3">
        <v>1.995559491862991</v>
      </c>
      <c r="HE14" s="3">
        <v>1.995185351518643</v>
      </c>
      <c r="HF14" s="3">
        <v>1.995536866493175</v>
      </c>
      <c r="HG14" s="3">
        <v>1.894773580776641</v>
      </c>
      <c r="HH14" s="3">
        <v>1.99559783919318</v>
      </c>
      <c r="HI14" s="3">
        <v>1.995414637886746</v>
      </c>
      <c r="HJ14" s="3">
        <v>1.995594641552408</v>
      </c>
      <c r="HK14" s="3">
        <v>1.197209762998405</v>
      </c>
      <c r="HL14" s="3">
        <v>1.991464177872726</v>
      </c>
      <c r="HM14" s="3">
        <v>1.975928403936604</v>
      </c>
      <c r="HN14" s="3">
        <v>1.995601727039604</v>
      </c>
      <c r="HO14" s="3">
        <v>1.974070921576548</v>
      </c>
      <c r="HP14" s="3">
        <v>1.99554672880464</v>
      </c>
      <c r="HQ14" s="3">
        <v>1.99557194294419</v>
      </c>
      <c r="HR14" s="3">
        <v>1.995590541036047</v>
      </c>
      <c r="HS14" s="3">
        <v>1.901054953648334</v>
      </c>
      <c r="HT14" s="3">
        <v>1.995558875978034</v>
      </c>
      <c r="HU14" s="3">
        <v>1.995582056392837</v>
      </c>
      <c r="HV14" s="3">
        <v>1.901791660421387</v>
      </c>
      <c r="HW14" s="3">
        <v>1.995581624311952</v>
      </c>
      <c r="HX14" s="3">
        <v>1.99557667987637</v>
      </c>
      <c r="HY14" s="3">
        <v>1.995552729989027</v>
      </c>
      <c r="HZ14" s="3">
        <v>1.995557310113458</v>
      </c>
      <c r="IA14" s="3">
        <v>1.995576476187919</v>
      </c>
      <c r="IB14" s="3">
        <v>1.995579912105386</v>
      </c>
      <c r="IC14" s="3">
        <v>1.995303707776288</v>
      </c>
      <c r="ID14" s="3">
        <v>1.995556193587255</v>
      </c>
      <c r="IE14" s="3">
        <v>1.995249227334713</v>
      </c>
      <c r="IF14" s="3">
        <v>1.995550932503351</v>
      </c>
      <c r="IG14" s="3">
        <v>1.824990910989581</v>
      </c>
      <c r="IH14" s="3">
        <v>1.995562111047621</v>
      </c>
      <c r="II14" s="3">
        <v>1.995562728099348</v>
      </c>
      <c r="IJ14" s="3">
        <v>1.99559893570808</v>
      </c>
      <c r="IK14" s="3">
        <v>1.995210892423273</v>
      </c>
      <c r="IL14" s="3">
        <v>1.995607653618864</v>
      </c>
      <c r="IM14" s="3">
        <v>1.995582768751124</v>
      </c>
      <c r="IN14" s="3">
        <v>1.995585983612013</v>
      </c>
      <c r="IO14" s="3">
        <v>1.995294319679255</v>
      </c>
      <c r="IP14" s="3">
        <v>1.995613157841488</v>
      </c>
      <c r="IQ14" s="3">
        <v>1.995081344208361</v>
      </c>
      <c r="IR14" s="3">
        <v>1.995593922996165</v>
      </c>
      <c r="IS14" s="3">
        <v>1.995058186064447</v>
      </c>
      <c r="IT14" s="3">
        <v>1.830739997685096</v>
      </c>
      <c r="IU14" s="3">
        <v>1.995578369009554</v>
      </c>
      <c r="IV14" s="3">
        <v>1.995569460977149</v>
      </c>
      <c r="IW14" s="3">
        <v>1.995642666293029</v>
      </c>
      <c r="IX14" s="3">
        <v>1.995608368557287</v>
      </c>
      <c r="IY14" s="3">
        <v>1.995573555503827</v>
      </c>
      <c r="IZ14" s="3">
        <v>1.995611586834099</v>
      </c>
      <c r="JA14" s="3">
        <v>1.994952277738732</v>
      </c>
      <c r="JB14" s="3">
        <v>1.99555997809887</v>
      </c>
      <c r="JC14" s="3">
        <v>1.995592252381689</v>
      </c>
      <c r="JD14" s="3">
        <v>1.995585308996621</v>
      </c>
      <c r="JE14" s="3">
        <v>1.808305020305466</v>
      </c>
      <c r="JF14" s="3">
        <v>1.99560010062654</v>
      </c>
      <c r="JG14" s="3">
        <v>1.957341046586392</v>
      </c>
      <c r="JH14" s="3">
        <v>1.995475000167537</v>
      </c>
      <c r="JI14" s="3">
        <v>1.995016547805262</v>
      </c>
      <c r="JJ14" s="3">
        <v>1.995586622283833</v>
      </c>
      <c r="JK14" s="3">
        <v>1.995560137685779</v>
      </c>
      <c r="JL14" s="3">
        <v>1.995554373705722</v>
      </c>
      <c r="JM14" s="3">
        <v>1.990934486040705</v>
      </c>
      <c r="JN14" s="3">
        <v>1.995526033429901</v>
      </c>
      <c r="JO14" s="3">
        <v>1.984028463294674</v>
      </c>
      <c r="JP14" s="3">
        <v>1.995584601715333</v>
      </c>
      <c r="JQ14" s="3">
        <v>1.99557027170329</v>
      </c>
      <c r="JR14" s="3">
        <v>1.995479786406319</v>
      </c>
      <c r="JS14" s="3">
        <v>1.99516285997377</v>
      </c>
      <c r="JT14" s="3">
        <v>1.995577655077659</v>
      </c>
      <c r="JU14" s="3">
        <v>1.836070974968482</v>
      </c>
      <c r="JV14" s="3">
        <v>1.995231670184144</v>
      </c>
      <c r="JW14" s="3">
        <v>1.995466822395795</v>
      </c>
      <c r="JX14" s="3">
        <v>1.995565884970134</v>
      </c>
      <c r="JY14" s="3">
        <v>1.840233395215449</v>
      </c>
      <c r="JZ14" s="3">
        <v>1.978835337824691</v>
      </c>
      <c r="KA14" s="3">
        <v>1.99557275300084</v>
      </c>
      <c r="KB14" s="3">
        <v>1.995553889487652</v>
      </c>
      <c r="KC14" s="3">
        <v>1.995136630923556</v>
      </c>
      <c r="KD14" s="3">
        <v>1.9951679095485</v>
      </c>
      <c r="KE14" s="3">
        <v>30.40420126750494</v>
      </c>
      <c r="KF14" s="3">
        <v>11.75147972706208</v>
      </c>
      <c r="KG14" s="3">
        <v>11.56847046578878</v>
      </c>
      <c r="KH14" s="3">
        <v>101.2189355814952</v>
      </c>
      <c r="KI14" s="3">
        <v>101.2188173839099</v>
      </c>
      <c r="KJ14" s="3">
        <v>8.530359131871569</v>
      </c>
      <c r="KK14" s="3">
        <v>11.46827831263097</v>
      </c>
      <c r="KL14" s="3">
        <v>101.2024273187452</v>
      </c>
      <c r="KM14" s="3">
        <v>57.87820559649151</v>
      </c>
      <c r="KN14" s="3">
        <v>101.133281731332</v>
      </c>
      <c r="KO14" s="3">
        <v>101.1828459187769</v>
      </c>
      <c r="KP14" s="3">
        <v>101.1603095791756</v>
      </c>
      <c r="KQ14" s="3">
        <v>64.80371731405836</v>
      </c>
      <c r="KR14" s="3">
        <v>100.9596888776893</v>
      </c>
      <c r="KS14" s="3">
        <v>101.0367931025142</v>
      </c>
      <c r="KT14" s="3">
        <v>101.1324149490396</v>
      </c>
      <c r="KU14" s="3">
        <v>101.203806290574</v>
      </c>
      <c r="KV14" s="3">
        <v>101.2006937541605</v>
      </c>
      <c r="KW14" s="3">
        <v>101.1426193405724</v>
      </c>
      <c r="KX14" s="3">
        <v>12.94464495169084</v>
      </c>
      <c r="KY14" s="3">
        <v>11.12156539568694</v>
      </c>
      <c r="KZ14" s="3">
        <v>101.1602307807853</v>
      </c>
      <c r="LA14" s="3">
        <v>100.7328677114567</v>
      </c>
      <c r="LB14" s="3">
        <v>101.1941140885776</v>
      </c>
      <c r="LC14" s="3">
        <v>101.0504646232165</v>
      </c>
      <c r="LD14" s="3">
        <v>101.0148477508395</v>
      </c>
      <c r="LE14" s="3">
        <v>101.0904154070552</v>
      </c>
      <c r="LF14" s="3">
        <v>101.2190537790805</v>
      </c>
      <c r="LG14" s="3">
        <v>101.2277610011992</v>
      </c>
      <c r="LH14" s="3">
        <v>7.629732930914332</v>
      </c>
      <c r="LI14" s="3">
        <v>101.1997087742828</v>
      </c>
      <c r="LJ14" s="3">
        <v>4.13076921182731</v>
      </c>
      <c r="LK14" s="3">
        <v>101.0291496586634</v>
      </c>
      <c r="LL14" s="3">
        <v>12.47847367518155</v>
      </c>
      <c r="LM14" s="3">
        <v>2.794703106544453</v>
      </c>
      <c r="LN14" s="3">
        <v>62.61016712646074</v>
      </c>
      <c r="LO14" s="3">
        <v>101.2157048474964</v>
      </c>
      <c r="LP14" s="3">
        <v>101.0841903342283</v>
      </c>
      <c r="LQ14" s="3">
        <v>76.07172951795906</v>
      </c>
      <c r="LR14" s="3">
        <v>101.0456185222183</v>
      </c>
      <c r="LS14" s="3">
        <v>101.0280070820053</v>
      </c>
      <c r="LT14" s="3">
        <v>100.9489722966201</v>
      </c>
      <c r="LU14" s="3">
        <v>101.1451408890592</v>
      </c>
      <c r="LV14" s="3">
        <v>101.1776846242179</v>
      </c>
      <c r="LW14" s="3">
        <v>100.9850225601433</v>
      </c>
      <c r="LX14" s="3">
        <v>101.0380932759528</v>
      </c>
      <c r="LY14" s="3">
        <v>101.038172074343</v>
      </c>
      <c r="LZ14" s="3">
        <v>4.626450485471957</v>
      </c>
      <c r="MA14" s="3">
        <v>101.1431315301088</v>
      </c>
      <c r="MB14" s="3">
        <v>101.165628470515</v>
      </c>
      <c r="MC14" s="3">
        <v>8.355978294326762</v>
      </c>
      <c r="MD14" s="3">
        <v>101.1521145465933</v>
      </c>
      <c r="ME14" s="3">
        <v>101.1835945034839</v>
      </c>
      <c r="MF14" s="3">
        <v>101.2002997622094</v>
      </c>
      <c r="MG14" s="3">
        <v>11.55365636842844</v>
      </c>
      <c r="MH14" s="3">
        <v>101.1653920753444</v>
      </c>
      <c r="MI14" s="3">
        <v>101.245687634973</v>
      </c>
      <c r="MJ14" s="3">
        <v>8.034165668690525</v>
      </c>
      <c r="MK14" s="3">
        <v>101.2673177930869</v>
      </c>
      <c r="ML14" s="3">
        <v>5.894631777584977</v>
      </c>
      <c r="MM14" s="3">
        <v>101.2050276656223</v>
      </c>
      <c r="MN14" s="3">
        <v>9.449148361773259</v>
      </c>
      <c r="MO14" s="3">
        <v>101.1952960644308</v>
      </c>
      <c r="MP14" s="3">
        <v>100.9510604539608</v>
      </c>
      <c r="MQ14" s="3">
        <v>101.1984086008443</v>
      </c>
      <c r="MR14" s="3">
        <v>13.49099359024345</v>
      </c>
      <c r="MS14" s="3">
        <v>101.0733555555738</v>
      </c>
      <c r="MT14" s="3">
        <v>101.1918683344565</v>
      </c>
      <c r="MU14" s="3">
        <v>48.35557773584317</v>
      </c>
      <c r="MV14" s="3">
        <v>101.2102283593765</v>
      </c>
      <c r="MW14" s="3">
        <v>101.2476181955333</v>
      </c>
      <c r="MX14" s="3">
        <v>101.143958913206</v>
      </c>
      <c r="MY14" s="3">
        <v>99.95642777347761</v>
      </c>
      <c r="MZ14" s="3">
        <v>15.85132057073017</v>
      </c>
      <c r="NA14" s="3">
        <v>13.0732833237161</v>
      </c>
      <c r="NB14" s="3">
        <v>101.1932473062852</v>
      </c>
      <c r="NC14" s="3">
        <v>69.37603330545294</v>
      </c>
      <c r="ND14" s="3">
        <v>101.190213568262</v>
      </c>
      <c r="NE14" s="3">
        <v>4.861703079457506</v>
      </c>
      <c r="NF14" s="3">
        <v>101.186194850361</v>
      </c>
      <c r="NG14" s="3">
        <v>56.96367147966139</v>
      </c>
      <c r="NH14" s="3">
        <v>14.26195704010264</v>
      </c>
      <c r="NI14" s="3">
        <v>101.2332374893191</v>
      </c>
      <c r="NJ14" s="3">
        <v>40.85416798339324</v>
      </c>
      <c r="NK14" s="3">
        <v>9.988011153255481</v>
      </c>
      <c r="NL14" s="3">
        <v>101.1889527940185</v>
      </c>
      <c r="NM14" s="3">
        <v>101.2110163432786</v>
      </c>
      <c r="NN14" s="3">
        <v>9.030689510538876</v>
      </c>
      <c r="NO14" s="3">
        <v>101.2288247794671</v>
      </c>
      <c r="NP14" s="3">
        <v>101.1456924777908</v>
      </c>
      <c r="NQ14" s="3">
        <v>101.1993147823318</v>
      </c>
      <c r="NR14" s="3">
        <v>101.1330847353564</v>
      </c>
      <c r="NS14" s="3">
        <v>101.171853543342</v>
      </c>
      <c r="NT14" s="3">
        <v>101.2393443645607</v>
      </c>
      <c r="NU14" s="3">
        <v>16.40708561691342</v>
      </c>
      <c r="NV14" s="3">
        <v>101.1718929425371</v>
      </c>
      <c r="NW14" s="3">
        <v>101.175517668487</v>
      </c>
      <c r="NX14" s="3">
        <v>101.2344982635626</v>
      </c>
      <c r="NY14" s="3">
        <v>101.1830823139476</v>
      </c>
      <c r="NZ14" s="3">
        <v>101.2123165167172</v>
      </c>
      <c r="OA14" s="3">
        <v>101.2354832434402</v>
      </c>
      <c r="OB14" s="3">
        <v>101.2308735376127</v>
      </c>
      <c r="OC14" s="3">
        <v>101.1877708181653</v>
      </c>
      <c r="OD14" s="3">
        <v>101.2069188269875</v>
      </c>
      <c r="OE14" s="3">
        <v>101.1514447602764</v>
      </c>
      <c r="OF14" s="3">
        <v>101.2158624442768</v>
      </c>
      <c r="OG14" s="3">
        <v>101.1162218798505</v>
      </c>
      <c r="OH14" s="3">
        <v>14.73210763531777</v>
      </c>
      <c r="OI14" s="3">
        <v>101.2612109178453</v>
      </c>
      <c r="OJ14" s="3">
        <v>101.2438752719981</v>
      </c>
      <c r="OK14" s="3">
        <v>4.598989246482185</v>
      </c>
      <c r="OL14" s="3">
        <v>101.2250424567368</v>
      </c>
      <c r="OM14" s="3">
        <v>101.2318979166855</v>
      </c>
      <c r="ON14" s="3">
        <v>9.313418134628691</v>
      </c>
      <c r="OO14" s="3">
        <v>101.1389946146225</v>
      </c>
      <c r="OP14" s="3">
        <v>101.141003973573</v>
      </c>
      <c r="OQ14" s="3">
        <v>101.2270124164922</v>
      </c>
      <c r="OR14" s="3">
        <v>8.664316395236307</v>
      </c>
      <c r="OS14" s="3">
        <v>17.83018454418825</v>
      </c>
      <c r="OT14" s="3">
        <v>10.33700922351574</v>
      </c>
      <c r="OU14" s="3">
        <v>69.26283941790972</v>
      </c>
      <c r="OV14" s="3">
        <v>101.1794969871928</v>
      </c>
      <c r="OW14" s="3">
        <v>101.1280416383827</v>
      </c>
      <c r="OX14" s="3">
        <v>101.2119619239612</v>
      </c>
      <c r="OY14" s="3">
        <v>101.2265002269558</v>
      </c>
      <c r="OZ14" s="3">
        <v>101.1615309542239</v>
      </c>
      <c r="PA14" s="3">
        <v>9.48937493997779</v>
      </c>
      <c r="PB14" s="3">
        <v>101.2377289975613</v>
      </c>
      <c r="PC14" s="3">
        <v>11.03516296081668</v>
      </c>
      <c r="PD14" s="3">
        <v>101.2326859005876</v>
      </c>
      <c r="PE14" s="3">
        <v>101.2340648724164</v>
      </c>
      <c r="PF14" s="3">
        <v>101.226579025346</v>
      </c>
      <c r="PG14" s="3">
        <v>101.0303710337117</v>
      </c>
      <c r="PH14" s="3">
        <v>101.2187385855196</v>
      </c>
      <c r="PI14" s="3">
        <v>13.06556108147507</v>
      </c>
      <c r="PJ14" s="3">
        <v>101.1363154693552</v>
      </c>
      <c r="PK14" s="3">
        <v>101.2452542438268</v>
      </c>
      <c r="PL14" s="3">
        <v>101.2261456341998</v>
      </c>
      <c r="PM14" s="3">
        <v>13.22233047880693</v>
      </c>
      <c r="PN14" s="3">
        <v>93.46013088740942</v>
      </c>
      <c r="PO14" s="3">
        <v>101.1997087742828</v>
      </c>
      <c r="PP14" s="3">
        <v>101.1254412915056</v>
      </c>
      <c r="PQ14" s="3">
        <v>101.0220578035441</v>
      </c>
      <c r="PR14" s="3">
        <v>101.1267414649442</v>
      </c>
      <c r="PS14" s="3">
        <v>100.9021266536376</v>
      </c>
      <c r="PT14" s="3">
        <v>101.0358869210268</v>
      </c>
      <c r="PU14" s="3">
        <v>101.0278100860298</v>
      </c>
      <c r="PV14" s="3">
        <v>101.0336017677106</v>
      </c>
      <c r="PW14" s="3">
        <v>101.1263868721882</v>
      </c>
      <c r="PX14" s="3">
        <v>100.9800188623647</v>
      </c>
      <c r="PY14" s="3">
        <v>60.5946619015529</v>
      </c>
      <c r="PZ14" s="3">
        <v>101.2172808153007</v>
      </c>
      <c r="QA14" s="3">
        <v>9.563839418730542</v>
      </c>
      <c r="QB14" s="3">
        <v>101.1279628399925</v>
      </c>
      <c r="QC14" s="3">
        <v>101.0363597113681</v>
      </c>
      <c r="QD14" s="3">
        <v>101.1259140818469</v>
      </c>
      <c r="QE14" s="3">
        <v>101.1625947324918</v>
      </c>
      <c r="QF14" s="3">
        <v>11.0931979752097</v>
      </c>
      <c r="QG14" s="3">
        <v>10.07252242676059</v>
      </c>
      <c r="QH14" s="3">
        <v>101.1666922487829</v>
      </c>
      <c r="QI14" s="3">
        <v>101.18765262058</v>
      </c>
      <c r="QJ14" s="3">
        <v>3.787641621638038</v>
      </c>
      <c r="QK14" s="3">
        <v>101.1629099260526</v>
      </c>
      <c r="QL14" s="3">
        <v>100.9782852977799</v>
      </c>
      <c r="QM14" s="3">
        <v>101.0514890022892</v>
      </c>
      <c r="QN14" s="3">
        <v>101.134384908795</v>
      </c>
      <c r="QO14" s="3">
        <v>11.38089089788303</v>
      </c>
      <c r="QP14" s="3">
        <v>101.1259928802371</v>
      </c>
      <c r="QQ14" s="3">
        <v>11.22569746835547</v>
      </c>
      <c r="QR14" s="3">
        <v>51.58946367024844</v>
      </c>
      <c r="QS14" s="3">
        <v>101.1371428524525</v>
      </c>
      <c r="QT14" s="3">
        <v>101.2092827786939</v>
      </c>
      <c r="QU14" s="3">
        <v>101.1346213039656</v>
      </c>
      <c r="QV14" s="3">
        <v>101.0149659484248</v>
      </c>
      <c r="QW14" s="3">
        <v>101.1209891824585</v>
      </c>
      <c r="QX14" s="3">
        <v>101.1833975075084</v>
      </c>
      <c r="QY14" s="3">
        <v>9.098534924513604</v>
      </c>
      <c r="QZ14" s="3">
        <v>100.8643822247248</v>
      </c>
      <c r="RA14" s="3">
        <v>101.2030971050621</v>
      </c>
      <c r="RB14" s="3">
        <v>9.873714088249272</v>
      </c>
      <c r="RC14" s="3">
        <v>101.1162218798505</v>
      </c>
      <c r="RD14" s="3">
        <v>101.1378520379644</v>
      </c>
      <c r="RE14" s="3">
        <v>12.51787287028882</v>
      </c>
      <c r="RF14" s="3">
        <v>7.067782211099246</v>
      </c>
      <c r="RG14" s="3">
        <v>9.695905520730133</v>
      </c>
      <c r="RH14" s="3">
        <v>11.83303606093414</v>
      </c>
      <c r="RI14" s="3">
        <v>101.2294945657839</v>
      </c>
      <c r="RJ14" s="3">
        <v>101.2158230450817</v>
      </c>
      <c r="RK14" s="3">
        <v>7.310402454569854</v>
      </c>
      <c r="RL14" s="3">
        <v>9.138840301108349</v>
      </c>
      <c r="RM14" s="3">
        <v>101.1886376004577</v>
      </c>
      <c r="RN14" s="3">
        <v>101.0856481044473</v>
      </c>
      <c r="RO14" s="3">
        <v>101.0615357970416</v>
      </c>
      <c r="RP14" s="3">
        <v>101.2001027662339</v>
      </c>
      <c r="RQ14" s="3">
        <v>100.9072879481966</v>
      </c>
      <c r="RR14" s="3">
        <v>101.1445893003278</v>
      </c>
      <c r="RS14" s="3">
        <v>101.1987631936003</v>
      </c>
      <c r="RT14" s="3">
        <v>101.1833581083133</v>
      </c>
      <c r="RU14" s="3">
        <v>72.3977151750104</v>
      </c>
      <c r="RV14" s="3">
        <v>101.0612206034808</v>
      </c>
      <c r="RW14" s="3">
        <v>101.1746902853897</v>
      </c>
      <c r="RX14" s="3">
        <v>101.0419543970733</v>
      </c>
      <c r="RY14" s="3">
        <v>101.0821415760827</v>
      </c>
      <c r="RZ14" s="3">
        <v>101.0501888288507</v>
      </c>
      <c r="SA14" s="3">
        <v>101.1303267916989</v>
      </c>
      <c r="SB14" s="3">
        <v>15.90253952436963</v>
      </c>
      <c r="SC14" s="3">
        <v>101.1823337292405</v>
      </c>
      <c r="SD14" s="3">
        <v>12.18085215534118</v>
      </c>
      <c r="SE14" s="3">
        <v>101.1585760145908</v>
      </c>
      <c r="SF14" s="3">
        <v>100.9091791095618</v>
      </c>
      <c r="SG14" s="3">
        <v>4.035541357253022</v>
      </c>
      <c r="SH14" s="3">
        <v>101.1486474174238</v>
      </c>
      <c r="SI14" s="3">
        <v>10.08213583036677</v>
      </c>
      <c r="SJ14" s="3">
        <v>101.1306025860647</v>
      </c>
      <c r="SK14" s="3">
        <v>1.027649205983096</v>
      </c>
      <c r="SL14" s="3">
        <v>101.1602701799805</v>
      </c>
      <c r="SM14" s="3">
        <v>101.0690610433071</v>
      </c>
      <c r="SN14" s="3">
        <v>57.09794393658699</v>
      </c>
      <c r="SO14" s="3">
        <v>40.42601693016246</v>
      </c>
      <c r="SP14" s="3">
        <v>101.2036486937936</v>
      </c>
      <c r="SQ14" s="3">
        <v>18.43421360437791</v>
      </c>
      <c r="SR14" s="3">
        <v>101.2297703601497</v>
      </c>
      <c r="SS14" s="3">
        <v>101.2825652815934</v>
      </c>
      <c r="ST14" s="3">
        <v>101.2178718032273</v>
      </c>
      <c r="SU14" s="3">
        <v>14.56060293901579</v>
      </c>
      <c r="SV14" s="3">
        <v>101.1684258133676</v>
      </c>
      <c r="SW14" s="3">
        <v>101.225475847883</v>
      </c>
      <c r="SX14" s="3">
        <v>13.40585192961662</v>
      </c>
      <c r="SY14" s="3">
        <v>101.0249733439821</v>
      </c>
      <c r="SZ14" s="3">
        <v>101.1895043827501</v>
      </c>
      <c r="TA14" s="3">
        <v>101.216650428179</v>
      </c>
      <c r="TB14" s="3">
        <v>101.1737841039022</v>
      </c>
      <c r="TC14" s="3">
        <v>101.2351680498794</v>
      </c>
      <c r="TD14" s="3">
        <v>101.1890709916039</v>
      </c>
      <c r="TE14" s="3">
        <v>7.022788330286737</v>
      </c>
      <c r="TF14" s="3">
        <v>101.1689774020991</v>
      </c>
      <c r="TG14" s="3">
        <v>7.482970929139727</v>
      </c>
      <c r="TH14" s="3">
        <v>101.1932473062852</v>
      </c>
      <c r="TI14" s="3">
        <v>15.2802292376502</v>
      </c>
      <c r="TJ14" s="3">
        <v>101.1500657884477</v>
      </c>
      <c r="TK14" s="3">
        <v>101.2187385855196</v>
      </c>
      <c r="TL14" s="3">
        <v>101.2177930048371</v>
      </c>
      <c r="TM14" s="3">
        <v>7.572801093984318</v>
      </c>
      <c r="TN14" s="3">
        <v>101.1859190559953</v>
      </c>
      <c r="TO14" s="3">
        <v>101.1994329799171</v>
      </c>
      <c r="TP14" s="3">
        <v>101.2291793722231</v>
      </c>
      <c r="TQ14" s="3">
        <v>5.621004367564941</v>
      </c>
      <c r="TR14" s="3">
        <v>101.2497851512642</v>
      </c>
      <c r="TS14" s="3">
        <v>12.62220193893289</v>
      </c>
      <c r="TT14" s="3">
        <v>101.1761874548038</v>
      </c>
      <c r="TU14" s="3">
        <v>10.8306023398197</v>
      </c>
      <c r="TV14" s="3">
        <v>14.29662833179704</v>
      </c>
      <c r="TW14" s="3">
        <v>101.2012059436969</v>
      </c>
      <c r="TX14" s="3">
        <v>101.2158230450817</v>
      </c>
      <c r="TY14" s="3">
        <v>101.2297309609546</v>
      </c>
      <c r="TZ14" s="3">
        <v>101.1900559714815</v>
      </c>
      <c r="UA14" s="3">
        <v>101.2148774643991</v>
      </c>
      <c r="UB14" s="3">
        <v>101.2009695485263</v>
      </c>
      <c r="UC14" s="3">
        <v>14.68731075048079</v>
      </c>
      <c r="UD14" s="3">
        <v>101.1733507127561</v>
      </c>
      <c r="UE14" s="3">
        <v>101.0790684388644</v>
      </c>
      <c r="UF14" s="3">
        <v>101.1371822516476</v>
      </c>
      <c r="UG14" s="3">
        <v>16.26962182518413</v>
      </c>
      <c r="UH14" s="3">
        <v>101.1736265071218</v>
      </c>
      <c r="UI14" s="3">
        <v>10.78466287832462</v>
      </c>
      <c r="UJ14" s="3">
        <v>5.879187293102925</v>
      </c>
      <c r="UK14" s="3">
        <v>8.916589441508201</v>
      </c>
      <c r="UL14" s="3">
        <v>101.1518781514226</v>
      </c>
      <c r="UM14" s="3">
        <v>101.2180294000077</v>
      </c>
      <c r="UN14" s="3">
        <v>101.1404129856464</v>
      </c>
      <c r="UO14" s="3">
        <v>65.03030208512031</v>
      </c>
      <c r="UP14" s="3">
        <v>42.22786032000354</v>
      </c>
      <c r="UQ14" s="3">
        <v>72.60046343303246</v>
      </c>
      <c r="UR14" s="3">
        <v>101.1914743425054</v>
      </c>
      <c r="US14" s="3">
        <v>101.2069976253777</v>
      </c>
      <c r="UT14" s="3">
        <v>7.393101365100029</v>
      </c>
      <c r="UU14" s="3">
        <v>12.28715118374061</v>
      </c>
      <c r="UV14" s="3">
        <v>101.1683864141726</v>
      </c>
      <c r="UW14" s="3">
        <v>16.81329131846944</v>
      </c>
      <c r="UX14" s="3">
        <v>12.22773719751883</v>
      </c>
      <c r="UY14" s="3">
        <v>3.778107016422077</v>
      </c>
      <c r="UZ14" s="3">
        <v>101.215941242667</v>
      </c>
      <c r="VA14" s="3">
        <v>17.5299626774708</v>
      </c>
      <c r="VB14" s="3">
        <v>12.95949844824628</v>
      </c>
      <c r="VC14" s="3">
        <v>101.1816245437286</v>
      </c>
      <c r="VD14" s="3">
        <v>101.1872192294338</v>
      </c>
      <c r="VE14" s="3">
        <v>14.23788413189209</v>
      </c>
      <c r="VF14" s="3">
        <v>11.44365381568892</v>
      </c>
      <c r="AGI14" s="3">
        <v>4.182652549717155</v>
      </c>
      <c r="AGJ14" s="3">
        <v>4.761683010441999</v>
      </c>
      <c r="AGK14" s="3">
        <v>4.11629874831757</v>
      </c>
      <c r="AGL14" s="3">
        <v>13.60186197301405</v>
      </c>
      <c r="AGM14" s="3">
        <v>13.63752025428037</v>
      </c>
      <c r="AGN14" s="3">
        <v>4.567101897789538</v>
      </c>
      <c r="AGO14" s="3">
        <v>3.986054931612999</v>
      </c>
      <c r="AGP14" s="3">
        <v>13.59995916745925</v>
      </c>
      <c r="AGQ14" s="3">
        <v>10.6702809448573</v>
      </c>
      <c r="AGR14" s="3">
        <v>13.49109755992371</v>
      </c>
      <c r="AGS14" s="3">
        <v>13.54856474725737</v>
      </c>
      <c r="AGT14" s="3">
        <v>13.7396260756852</v>
      </c>
      <c r="AGU14" s="3">
        <v>12.29732545710604</v>
      </c>
      <c r="AGV14" s="3">
        <v>11.40525198672177</v>
      </c>
      <c r="AGW14" s="3">
        <v>11.40824263888479</v>
      </c>
      <c r="AGX14" s="3">
        <v>13.52426421554685</v>
      </c>
      <c r="AGY14" s="3">
        <v>13.4733993580643</v>
      </c>
      <c r="AGZ14" s="3">
        <v>11.22901160978317</v>
      </c>
      <c r="AHA14" s="3">
        <v>13.57958500163683</v>
      </c>
      <c r="AHB14" s="3">
        <v>4.223121720034674</v>
      </c>
      <c r="AHC14" s="3">
        <v>4.282117934267374</v>
      </c>
      <c r="AHD14" s="3">
        <v>13.55193038483784</v>
      </c>
      <c r="AHE14" s="3">
        <v>11.39615552457674</v>
      </c>
      <c r="AHF14" s="3">
        <v>13.66724694160731</v>
      </c>
      <c r="AHG14" s="3">
        <v>11.42442096947877</v>
      </c>
      <c r="AHH14" s="3">
        <v>12.2740879376967</v>
      </c>
      <c r="AHI14" s="3">
        <v>13.48244449466597</v>
      </c>
      <c r="AHJ14" s="3">
        <v>13.62789303057014</v>
      </c>
      <c r="AHK14" s="3">
        <v>13.6644112198402</v>
      </c>
      <c r="AHL14" s="3">
        <v>3.974833063979368</v>
      </c>
      <c r="AHM14" s="3">
        <v>13.62781662306528</v>
      </c>
      <c r="AHN14" s="3">
        <v>4.963411813133691</v>
      </c>
      <c r="AHO14" s="3">
        <v>11.4306874986318</v>
      </c>
      <c r="AHP14" s="3">
        <v>4.026284925122194</v>
      </c>
      <c r="AHQ14" s="3">
        <v>5.649434072205682</v>
      </c>
      <c r="AHR14" s="3">
        <v>5.540510960379325</v>
      </c>
      <c r="AHS14" s="3">
        <v>13.61774248077647</v>
      </c>
      <c r="AHT14" s="3">
        <v>13.47581070912846</v>
      </c>
      <c r="AHU14" s="3">
        <v>10.98365297892794</v>
      </c>
      <c r="AHV14" s="3">
        <v>11.2473640073944</v>
      </c>
      <c r="AHW14" s="3">
        <v>11.32917879871143</v>
      </c>
      <c r="AHX14" s="3">
        <v>11.3956081936242</v>
      </c>
      <c r="AHY14" s="3">
        <v>13.4901765121205</v>
      </c>
      <c r="AHZ14" s="3">
        <v>13.61120973537584</v>
      </c>
      <c r="AIA14" s="3">
        <v>11.32089459245693</v>
      </c>
      <c r="AIB14" s="3">
        <v>11.36642717736839</v>
      </c>
      <c r="AIC14" s="3">
        <v>13.4764445130286</v>
      </c>
      <c r="AID14" s="3">
        <v>4.387599773764978</v>
      </c>
      <c r="AIE14" s="3">
        <v>13.71137216476731</v>
      </c>
      <c r="AIF14" s="3">
        <v>13.61272287746375</v>
      </c>
      <c r="AIG14" s="3">
        <v>5.270151226049441</v>
      </c>
      <c r="AIH14" s="3">
        <v>13.62694075814021</v>
      </c>
      <c r="AII14" s="3">
        <v>13.61517585604141</v>
      </c>
      <c r="AIJ14" s="3">
        <v>13.63783904266378</v>
      </c>
      <c r="AIK14" s="3">
        <v>4.070287646552477</v>
      </c>
      <c r="AIL14" s="3">
        <v>13.53138032746148</v>
      </c>
      <c r="AIM14" s="3">
        <v>13.69093418347167</v>
      </c>
      <c r="AIN14" s="3">
        <v>3.862997400121163</v>
      </c>
      <c r="AIO14" s="3">
        <v>13.61581631112458</v>
      </c>
      <c r="AIP14" s="3">
        <v>4.514780960001391</v>
      </c>
      <c r="AIQ14" s="3">
        <v>13.6488196104653</v>
      </c>
      <c r="AIR14" s="3">
        <v>4.979665426879857</v>
      </c>
      <c r="AIS14" s="3">
        <v>13.60117163710762</v>
      </c>
      <c r="AIT14" s="3">
        <v>11.3928684447399</v>
      </c>
      <c r="AIU14" s="3">
        <v>13.55404876006855</v>
      </c>
      <c r="AIV14" s="3">
        <v>3.908556710895226</v>
      </c>
      <c r="AIW14" s="3">
        <v>11.27235883102793</v>
      </c>
      <c r="AIX14" s="3">
        <v>13.63808247761333</v>
      </c>
      <c r="AIY14" s="3">
        <v>10.65845333430155</v>
      </c>
      <c r="AIZ14" s="3">
        <v>13.70383535874931</v>
      </c>
      <c r="AJA14" s="3">
        <v>11.19136694046532</v>
      </c>
      <c r="AJB14" s="3">
        <v>13.65439992121336</v>
      </c>
      <c r="AJC14" s="3">
        <v>13.0565615126802</v>
      </c>
      <c r="AJD14" s="3">
        <v>1.936275665912987</v>
      </c>
      <c r="AJE14" s="3">
        <v>5.029551336201918</v>
      </c>
      <c r="AJF14" s="3">
        <v>13.41569495082932</v>
      </c>
      <c r="AJG14" s="3">
        <v>1.77079143636153</v>
      </c>
      <c r="AJH14" s="3">
        <v>13.49508227692283</v>
      </c>
      <c r="AJI14" s="3">
        <v>4.061971954129553</v>
      </c>
      <c r="AJJ14" s="3">
        <v>13.47271603602803</v>
      </c>
      <c r="AJK14" s="3">
        <v>8.701649122823175</v>
      </c>
      <c r="AJL14" s="3">
        <v>4.176427206194898</v>
      </c>
      <c r="AJM14" s="3">
        <v>13.6637275246539</v>
      </c>
      <c r="AJN14" s="3">
        <v>9.131174207711604</v>
      </c>
      <c r="AJO14" s="3">
        <v>4.33539092798333</v>
      </c>
      <c r="AJP14" s="3">
        <v>13.51326203053461</v>
      </c>
      <c r="AJQ14" s="3">
        <v>13.43674679709073</v>
      </c>
      <c r="AJR14" s="3">
        <v>4.467640366337871</v>
      </c>
      <c r="AJS14" s="3">
        <v>13.53872880708663</v>
      </c>
      <c r="AJT14" s="3">
        <v>13.35664063052493</v>
      </c>
      <c r="AJU14" s="3">
        <v>11.25515445595634</v>
      </c>
      <c r="AJV14" s="3">
        <v>13.44154234338914</v>
      </c>
      <c r="AJW14" s="3">
        <v>11.29288343783388</v>
      </c>
      <c r="AJX14" s="3">
        <v>13.50280008271184</v>
      </c>
      <c r="AJY14" s="3">
        <v>5.134087708287638</v>
      </c>
      <c r="AJZ14" s="3">
        <v>13.51218149064727</v>
      </c>
      <c r="AKA14" s="3">
        <v>13.45553778609601</v>
      </c>
      <c r="AKB14" s="3">
        <v>13.4598844362014</v>
      </c>
      <c r="AKC14" s="3">
        <v>11.23176852864477</v>
      </c>
      <c r="AKD14" s="3">
        <v>13.52667430226041</v>
      </c>
      <c r="AKE14" s="3">
        <v>13.47092508788254</v>
      </c>
      <c r="AKF14" s="3">
        <v>13.43044223269923</v>
      </c>
      <c r="AKG14" s="3">
        <v>11.22703721365998</v>
      </c>
      <c r="AKH14" s="3">
        <v>13.42173256825792</v>
      </c>
      <c r="AKI14" s="3">
        <v>11.42599200666426</v>
      </c>
      <c r="AKJ14" s="3">
        <v>13.41110637548983</v>
      </c>
      <c r="AKK14" s="3">
        <v>11.36158884292089</v>
      </c>
      <c r="AKL14" s="3">
        <v>5.12565562886177</v>
      </c>
      <c r="AKM14" s="3">
        <v>13.46560521088556</v>
      </c>
      <c r="AKN14" s="3">
        <v>13.33702487602366</v>
      </c>
      <c r="AKO14" s="3">
        <v>4.51232580833408</v>
      </c>
      <c r="AKP14" s="3">
        <v>13.45193177536844</v>
      </c>
      <c r="AKQ14" s="3">
        <v>13.45304793512376</v>
      </c>
      <c r="AKR14" s="3">
        <v>4.184618520608423</v>
      </c>
      <c r="AKS14" s="3">
        <v>11.41070766206937</v>
      </c>
      <c r="AKT14" s="3">
        <v>13.44786650761903</v>
      </c>
      <c r="AKU14" s="3">
        <v>13.48742617262458</v>
      </c>
      <c r="AKV14" s="3">
        <v>4.18830734908124</v>
      </c>
      <c r="AKW14" s="3">
        <v>5.35432716868353</v>
      </c>
      <c r="AKX14" s="3">
        <v>3.89900991684359</v>
      </c>
      <c r="AKY14" s="3">
        <v>11.05831544209547</v>
      </c>
      <c r="AKZ14" s="3">
        <v>11.2677501574804</v>
      </c>
      <c r="ALA14" s="3">
        <v>11.30559296917614</v>
      </c>
      <c r="ALB14" s="3">
        <v>13.47042722737799</v>
      </c>
      <c r="ALC14" s="3">
        <v>13.57916039935051</v>
      </c>
      <c r="ALD14" s="3">
        <v>13.49730805453869</v>
      </c>
      <c r="ALE14" s="3">
        <v>5.062300671773898</v>
      </c>
      <c r="ALF14" s="3">
        <v>12.0745902013311</v>
      </c>
      <c r="ALG14" s="3">
        <v>4.647621470644935</v>
      </c>
      <c r="ALH14" s="3">
        <v>13.47519673197659</v>
      </c>
      <c r="ALI14" s="3">
        <v>13.49849388540972</v>
      </c>
      <c r="ALJ14" s="3">
        <v>11.24395885319391</v>
      </c>
      <c r="ALK14" s="3">
        <v>11.32090316898507</v>
      </c>
      <c r="ALL14" s="3">
        <v>13.54756358422878</v>
      </c>
      <c r="ALM14" s="3">
        <v>4.866353350671159</v>
      </c>
      <c r="ALN14" s="3">
        <v>11.4535123573119</v>
      </c>
      <c r="ALO14" s="3">
        <v>11.26937916992642</v>
      </c>
      <c r="ALP14" s="3">
        <v>13.49278108769915</v>
      </c>
      <c r="ALQ14" s="3">
        <v>5.602089098185369</v>
      </c>
      <c r="ALR14" s="3">
        <v>11.42132685808824</v>
      </c>
      <c r="ALS14" s="3">
        <v>13.43660003950419</v>
      </c>
      <c r="ALT14" s="3">
        <v>13.5103336677524</v>
      </c>
      <c r="ALU14" s="3">
        <v>11.40816585883539</v>
      </c>
      <c r="ALV14" s="3">
        <v>11.37190098653685</v>
      </c>
      <c r="ALW14" s="3">
        <v>11.19941500089583</v>
      </c>
      <c r="ALX14" s="3">
        <v>11.44761470092527</v>
      </c>
      <c r="ALY14" s="3">
        <v>11.42839797490733</v>
      </c>
      <c r="ALZ14" s="3">
        <v>13.58293806784853</v>
      </c>
      <c r="AMA14" s="3">
        <v>13.56597009485921</v>
      </c>
      <c r="AMB14" s="3">
        <v>11.43905029193675</v>
      </c>
      <c r="AMC14" s="3">
        <v>10.32414946619337</v>
      </c>
      <c r="AMD14" s="3">
        <v>13.60828634070972</v>
      </c>
      <c r="AME14" s="3">
        <v>3.625995301789362</v>
      </c>
      <c r="AMF14" s="3">
        <v>13.59096168581537</v>
      </c>
      <c r="AMG14" s="3">
        <v>13.48850759936322</v>
      </c>
      <c r="AMH14" s="3">
        <v>13.66649145552167</v>
      </c>
      <c r="AMI14" s="3">
        <v>12.5171337050586</v>
      </c>
      <c r="AMJ14" s="3">
        <v>4.088386184440119</v>
      </c>
      <c r="AMK14" s="3">
        <v>4.360864642178117</v>
      </c>
      <c r="AML14" s="3">
        <v>13.55026886666251</v>
      </c>
      <c r="AMM14" s="3">
        <v>13.51946993976306</v>
      </c>
      <c r="AMN14" s="3">
        <v>4.325461713089306</v>
      </c>
      <c r="AMO14" s="3">
        <v>13.60628158861062</v>
      </c>
      <c r="AMP14" s="3">
        <v>11.50508116427646</v>
      </c>
      <c r="AMQ14" s="3">
        <v>11.38883649006647</v>
      </c>
      <c r="AMR14" s="3">
        <v>13.60890313079988</v>
      </c>
      <c r="AMS14" s="3">
        <v>4.142623802819787</v>
      </c>
      <c r="AMT14" s="3">
        <v>13.57145532284484</v>
      </c>
      <c r="AMU14" s="3">
        <v>3.910012389169898</v>
      </c>
      <c r="AMV14" s="3">
        <v>11.20699118687045</v>
      </c>
      <c r="AMW14" s="3">
        <v>13.49933017167159</v>
      </c>
      <c r="AMX14" s="3">
        <v>13.57335625009723</v>
      </c>
      <c r="AMY14" s="3">
        <v>13.57235495405049</v>
      </c>
      <c r="AMZ14" s="3">
        <v>11.25669911388384</v>
      </c>
      <c r="ANA14" s="3">
        <v>13.57712457794999</v>
      </c>
      <c r="ANB14" s="3">
        <v>11.17963133911471</v>
      </c>
      <c r="ANC14" s="3">
        <v>3.766298982367952</v>
      </c>
      <c r="AND14" s="3">
        <v>11.3877539829692</v>
      </c>
      <c r="ANE14" s="3">
        <v>11.20129644619619</v>
      </c>
      <c r="ANF14" s="3">
        <v>4.845109085132208</v>
      </c>
      <c r="ANG14" s="3">
        <v>13.51590039099057</v>
      </c>
      <c r="ANH14" s="3">
        <v>13.50041354062393</v>
      </c>
      <c r="ANI14" s="3">
        <v>4.531715411846939</v>
      </c>
      <c r="ANJ14" s="3">
        <v>3.478573205924863</v>
      </c>
      <c r="ANK14" s="3">
        <v>3.80949221849134</v>
      </c>
      <c r="ANL14" s="3">
        <v>3.853904914371865</v>
      </c>
      <c r="ANM14" s="3">
        <v>13.48471613710684</v>
      </c>
      <c r="ANN14" s="3">
        <v>13.57515735457106</v>
      </c>
      <c r="ANO14" s="3">
        <v>3.643715590674502</v>
      </c>
      <c r="ANP14" s="3">
        <v>4.061213761995234</v>
      </c>
      <c r="ANQ14" s="3">
        <v>13.55300311308587</v>
      </c>
      <c r="ANR14" s="3">
        <v>11.16395744977997</v>
      </c>
      <c r="ANS14" s="3">
        <v>13.73624963555223</v>
      </c>
      <c r="ANT14" s="3">
        <v>13.68894205125873</v>
      </c>
      <c r="ANU14" s="3">
        <v>11.33012082660139</v>
      </c>
      <c r="ANV14" s="3">
        <v>13.54314219497267</v>
      </c>
      <c r="ANW14" s="3">
        <v>13.6734477871661</v>
      </c>
      <c r="ANX14" s="3">
        <v>13.68456070247018</v>
      </c>
      <c r="ANY14" s="3">
        <v>10.13729265113883</v>
      </c>
      <c r="ANZ14" s="3">
        <v>13.57241729769159</v>
      </c>
      <c r="AOA14" s="3">
        <v>13.66021914028065</v>
      </c>
      <c r="AOB14" s="3">
        <v>11.36893018617601</v>
      </c>
      <c r="AOC14" s="3">
        <v>13.65792576777281</v>
      </c>
      <c r="AOD14" s="3">
        <v>11.35163189224091</v>
      </c>
      <c r="AOE14" s="3">
        <v>13.59646235357963</v>
      </c>
      <c r="AOF14" s="3">
        <v>4.913549429894661</v>
      </c>
      <c r="AOG14" s="3">
        <v>13.68254273164413</v>
      </c>
      <c r="AOH14" s="3">
        <v>4.120162383494987</v>
      </c>
      <c r="AOI14" s="3">
        <v>13.57633888458898</v>
      </c>
      <c r="AOJ14" s="3">
        <v>11.42318595927222</v>
      </c>
      <c r="AOK14" s="3">
        <v>4.848065058124467</v>
      </c>
      <c r="AOL14" s="3">
        <v>13.64739213953698</v>
      </c>
      <c r="AOM14" s="3">
        <v>4.585769995486269</v>
      </c>
      <c r="AON14" s="3">
        <v>13.57205568017055</v>
      </c>
      <c r="AOO14" s="3">
        <v>3.786259764115342</v>
      </c>
      <c r="AOP14" s="3">
        <v>13.62489156603279</v>
      </c>
      <c r="AOQ14" s="3">
        <v>13.00632105402356</v>
      </c>
      <c r="AOR14" s="3">
        <v>10.85375702696157</v>
      </c>
      <c r="AOS14" s="3">
        <v>9.425886719899131</v>
      </c>
      <c r="AOT14" s="3">
        <v>13.44749590623883</v>
      </c>
      <c r="AOU14" s="3">
        <v>6.602445266105642</v>
      </c>
      <c r="AOV14" s="3">
        <v>13.47375432656095</v>
      </c>
      <c r="AOW14" s="3">
        <v>11.19523839400822</v>
      </c>
      <c r="AOX14" s="3">
        <v>13.57163374081405</v>
      </c>
      <c r="AOY14" s="3">
        <v>3.704852589570002</v>
      </c>
      <c r="AOZ14" s="3">
        <v>11.29405419219636</v>
      </c>
      <c r="APA14" s="3">
        <v>13.63217959124094</v>
      </c>
      <c r="APB14" s="3">
        <v>4.645164734824204</v>
      </c>
      <c r="APC14" s="3">
        <v>11.32187642420351</v>
      </c>
      <c r="APD14" s="3">
        <v>13.49834212797696</v>
      </c>
      <c r="APE14" s="3">
        <v>13.43230421428779</v>
      </c>
      <c r="APF14" s="3">
        <v>11.30987257521376</v>
      </c>
      <c r="APG14" s="3">
        <v>13.54785028161057</v>
      </c>
      <c r="APH14" s="3">
        <v>13.31364969847051</v>
      </c>
      <c r="API14" s="3">
        <v>4.364307370615645</v>
      </c>
      <c r="APJ14" s="3">
        <v>13.43625251765431</v>
      </c>
      <c r="APK14" s="3">
        <v>4.462543273198099</v>
      </c>
      <c r="APL14" s="3">
        <v>13.38779283154707</v>
      </c>
      <c r="APM14" s="3">
        <v>4.993276282648337</v>
      </c>
      <c r="APN14" s="3">
        <v>13.493122125385</v>
      </c>
      <c r="APO14" s="3">
        <v>13.42527223413763</v>
      </c>
      <c r="APP14" s="3">
        <v>13.45644323636073</v>
      </c>
      <c r="APQ14" s="3">
        <v>3.869534442215066</v>
      </c>
      <c r="APR14" s="3">
        <v>13.50327984077447</v>
      </c>
      <c r="APS14" s="3">
        <v>13.47503137557789</v>
      </c>
      <c r="APT14" s="3">
        <v>13.44772797685144</v>
      </c>
      <c r="APU14" s="3">
        <v>3.636644864741084</v>
      </c>
      <c r="APV14" s="3">
        <v>13.40616858724311</v>
      </c>
      <c r="APW14" s="3">
        <v>3.255321183482342</v>
      </c>
      <c r="APX14" s="3">
        <v>13.370300504096</v>
      </c>
      <c r="APY14" s="3">
        <v>3.346792044595861</v>
      </c>
      <c r="APZ14" s="3">
        <v>4.697055030911525</v>
      </c>
      <c r="AQA14" s="3">
        <v>13.45284853420505</v>
      </c>
      <c r="AQB14" s="3">
        <v>13.41710883662062</v>
      </c>
      <c r="AQC14" s="3">
        <v>11.19259534381357</v>
      </c>
      <c r="AQD14" s="3">
        <v>13.34334123157664</v>
      </c>
      <c r="AQE14" s="3">
        <v>13.40533945722642</v>
      </c>
      <c r="AQF14" s="3">
        <v>11.29458138867966</v>
      </c>
      <c r="AQG14" s="3">
        <v>3.819057019154282</v>
      </c>
      <c r="AQH14" s="3">
        <v>13.38032643553099</v>
      </c>
      <c r="AQI14" s="3">
        <v>13.39290336571746</v>
      </c>
      <c r="AQJ14" s="3">
        <v>11.22535225773539</v>
      </c>
      <c r="AQK14" s="3">
        <v>3.842636158253581</v>
      </c>
      <c r="AQL14" s="3">
        <v>11.32520965879385</v>
      </c>
      <c r="AQM14" s="3">
        <v>4.518589095926364</v>
      </c>
      <c r="AQN14" s="3">
        <v>4.035373425496838</v>
      </c>
      <c r="AQO14" s="3">
        <v>4.422676173539281</v>
      </c>
      <c r="AQP14" s="3">
        <v>13.44977621387492</v>
      </c>
      <c r="AQQ14" s="3">
        <v>13.5040856968048</v>
      </c>
      <c r="AQR14" s="3">
        <v>13.42306134490317</v>
      </c>
      <c r="AQS14" s="3">
        <v>11.04831708780202</v>
      </c>
      <c r="AQT14" s="3">
        <v>11.39666848592138</v>
      </c>
      <c r="AQU14" s="3">
        <v>10.33106123015009</v>
      </c>
      <c r="AQV14" s="3">
        <v>13.42482473579815</v>
      </c>
      <c r="AQW14" s="3">
        <v>13.48755844819608</v>
      </c>
      <c r="AQX14" s="3">
        <v>4.197044086505712</v>
      </c>
      <c r="AQY14" s="3">
        <v>3.525571646292878</v>
      </c>
      <c r="AQZ14" s="3">
        <v>13.44273201037521</v>
      </c>
      <c r="ARA14" s="3">
        <v>4.588688841005979</v>
      </c>
      <c r="ARB14" s="3">
        <v>4.249057483513145</v>
      </c>
      <c r="ARC14" s="3">
        <v>4.441983012170973</v>
      </c>
      <c r="ARD14" s="3">
        <v>13.44138140876962</v>
      </c>
      <c r="ARE14" s="3">
        <v>4.016204171506381</v>
      </c>
      <c r="ARF14" s="3">
        <v>4.274163119608001</v>
      </c>
      <c r="ARG14" s="3">
        <v>13.41150777123496</v>
      </c>
      <c r="ARH14" s="3">
        <v>13.41439296297675</v>
      </c>
      <c r="ARI14" s="3">
        <v>3.725500606433583</v>
      </c>
      <c r="ARJ14" s="3">
        <v>4.192185811858042</v>
      </c>
      <c r="WKI14" s="3">
        <v>177438200295.497</v>
      </c>
      <c r="WKJ14" s="3">
        <v>177438200351.067</v>
      </c>
      <c r="WKK14" s="3">
        <v>177438200346.0302</v>
      </c>
      <c r="WKL14" s="3">
        <v>177438199936.8433</v>
      </c>
      <c r="WKM14" s="3">
        <v>177438200359.0029</v>
      </c>
      <c r="WKN14" s="3">
        <v>177438200345.0398</v>
      </c>
      <c r="WKO14" s="3">
        <v>177438200362.9643</v>
      </c>
      <c r="WKP14" s="3">
        <v>177438200398.2552</v>
      </c>
      <c r="WKQ14" s="3">
        <v>177438200296.8606</v>
      </c>
      <c r="WKR14" s="3">
        <v>177438200392.7778</v>
      </c>
      <c r="WKS14" s="3">
        <v>177438200352.2307</v>
      </c>
      <c r="WKT14" s="3">
        <v>177438200363.0739</v>
      </c>
      <c r="WKU14" s="3">
        <v>177438200198.8858</v>
      </c>
      <c r="WKV14" s="3">
        <v>177438200336.6922</v>
      </c>
      <c r="WKW14" s="3">
        <v>177438200383.0843</v>
      </c>
      <c r="WKX14" s="3">
        <v>177438200384.5336</v>
      </c>
      <c r="WKY14" s="3">
        <v>177438199949.5532</v>
      </c>
      <c r="WKZ14" s="3">
        <v>177438199946.5986</v>
      </c>
      <c r="WLA14" s="3">
        <v>177438200360.4118</v>
      </c>
      <c r="WLB14" s="3">
        <v>177438200366.3608</v>
      </c>
      <c r="WLC14" s="3">
        <v>177438200273.5716</v>
      </c>
      <c r="WLD14" s="3">
        <v>177438200323.2126</v>
      </c>
      <c r="WLE14" s="3">
        <v>177438200335.1534</v>
      </c>
      <c r="WLF14" s="3">
        <v>177438200355.8472</v>
      </c>
      <c r="WLG14" s="3">
        <v>177438200370.6865</v>
      </c>
      <c r="WLH14" s="3">
        <v>177438200325.7871</v>
      </c>
      <c r="WLI14" s="3">
        <v>177438200248.704</v>
      </c>
      <c r="WLJ14" s="3">
        <v>177438200362.922</v>
      </c>
      <c r="WLK14" s="3">
        <v>177438200339.0965</v>
      </c>
      <c r="WLL14" s="3">
        <v>177438200207.5776</v>
      </c>
      <c r="WLM14" s="3">
        <v>177438200355.0346</v>
      </c>
      <c r="WLN14" s="3">
        <v>177438200329.7926</v>
      </c>
      <c r="WLO14" s="3">
        <v>177438200355.7122</v>
      </c>
      <c r="WLP14" s="3">
        <v>177438200383.8704</v>
      </c>
      <c r="WLQ14" s="3">
        <v>177438200367.1286</v>
      </c>
      <c r="WLR14" s="3">
        <v>177438199974.8954</v>
      </c>
      <c r="WLS14" s="3">
        <v>177438199951.7022</v>
      </c>
      <c r="WLT14" s="3">
        <v>177438199301.1704</v>
      </c>
      <c r="WLU14" s="3">
        <v>177438199660.5321</v>
      </c>
      <c r="WLV14" s="3">
        <v>177438200338.3495</v>
      </c>
      <c r="WLW14" s="3">
        <v>177438200339.4792</v>
      </c>
      <c r="WLX14" s="3">
        <v>177438200378.7901</v>
      </c>
      <c r="WLY14" s="3">
        <v>177438200370.6398</v>
      </c>
      <c r="WLZ14" s="3">
        <v>177438200346.0093</v>
      </c>
      <c r="WMA14" s="3">
        <v>177438200331.9688</v>
      </c>
      <c r="WMB14" s="3">
        <v>177438199942.5528</v>
      </c>
      <c r="WMC14" s="3">
        <v>177438199976.1801</v>
      </c>
      <c r="WMD14" s="3">
        <v>177438200214.568</v>
      </c>
      <c r="WME14" s="3">
        <v>177438199957.1355</v>
      </c>
      <c r="WMF14" s="3">
        <v>177438200378.0765</v>
      </c>
      <c r="WMG14" s="3">
        <v>177438200264.6308</v>
      </c>
      <c r="WMH14" s="3">
        <v>177438200358.3296</v>
      </c>
      <c r="WMI14" s="3">
        <v>177438200358.0315</v>
      </c>
      <c r="WMJ14" s="3">
        <v>177438199950.6444</v>
      </c>
      <c r="WMK14" s="3">
        <v>177438200293.4281</v>
      </c>
      <c r="WML14" s="3">
        <v>177438200281.6929</v>
      </c>
      <c r="WMM14" s="3">
        <v>177438200356.424</v>
      </c>
      <c r="WMN14" s="3">
        <v>177438200260.0819</v>
      </c>
      <c r="WMO14" s="3">
        <v>177438200315.3013</v>
      </c>
      <c r="WMP14" s="3">
        <v>177438200340.8691</v>
      </c>
      <c r="WMQ14" s="3">
        <v>177438199957.8264</v>
      </c>
      <c r="WMR14" s="3">
        <v>177438200385.2819</v>
      </c>
      <c r="WMS14" s="3">
        <v>177438200360.9804</v>
      </c>
      <c r="WMT14" s="3">
        <v>177438200209.6346</v>
      </c>
      <c r="WMU14" s="3">
        <v>177438200383.8817</v>
      </c>
      <c r="WMV14" s="3">
        <v>177438200272.4816</v>
      </c>
      <c r="WMW14" s="3">
        <v>177438200350.5179</v>
      </c>
      <c r="WMX14" s="3">
        <v>177438199953.3286</v>
      </c>
      <c r="WMY14" s="3">
        <v>177438200124.9067</v>
      </c>
      <c r="WMZ14" s="3">
        <v>177438199944.7497</v>
      </c>
      <c r="WNA14" s="3">
        <v>177438199948.8913</v>
      </c>
      <c r="WNB14" s="3">
        <v>177438200363.2801</v>
      </c>
      <c r="WNC14" s="3">
        <v>177438200264.8993</v>
      </c>
      <c r="WND14" s="3">
        <v>177438200201.4395</v>
      </c>
      <c r="WNE14" s="3">
        <v>177438200279.7922</v>
      </c>
      <c r="WNF14" s="3">
        <v>177438200368.2343</v>
      </c>
      <c r="WNG14" s="3">
        <v>177438199927.9972</v>
      </c>
      <c r="WNH14" s="3">
        <v>177438200338.9925</v>
      </c>
      <c r="WNI14" s="3">
        <v>177438200270.9687</v>
      </c>
      <c r="WNJ14" s="3">
        <v>177438199954.7804</v>
      </c>
      <c r="WNK14" s="3">
        <v>177438200336.3518</v>
      </c>
      <c r="WNL14" s="3">
        <v>177438200395.0074</v>
      </c>
      <c r="WNM14" s="3">
        <v>177438200379.2534</v>
      </c>
      <c r="WNN14" s="3">
        <v>177438200045.5858</v>
      </c>
      <c r="WNO14" s="3">
        <v>177438200244.0108</v>
      </c>
      <c r="WNP14" s="3">
        <v>177438200364.4274</v>
      </c>
      <c r="WNQ14" s="3">
        <v>177438200362.2834</v>
      </c>
      <c r="WNR14" s="3">
        <v>177438200268.1692</v>
      </c>
      <c r="WNS14" s="3">
        <v>177438199969.8668</v>
      </c>
      <c r="WNT14" s="3">
        <v>177438200357.5026</v>
      </c>
      <c r="WNU14" s="3">
        <v>177438200288.2564</v>
      </c>
      <c r="WNV14" s="3">
        <v>177438199954.6335</v>
      </c>
      <c r="WNW14" s="3">
        <v>177438200114.0616</v>
      </c>
      <c r="WNX14" s="3">
        <v>177438200366.5966</v>
      </c>
      <c r="WNY14" s="3">
        <v>177438200279.334</v>
      </c>
      <c r="WNZ14" s="3">
        <v>177438200372.0242</v>
      </c>
      <c r="WOA14" s="3">
        <v>177438199953.6015</v>
      </c>
      <c r="WOB14" s="3">
        <v>177438199957.5825</v>
      </c>
      <c r="WOC14" s="3">
        <v>177438199208.5937</v>
      </c>
      <c r="WOD14" s="3">
        <v>177438200374.3421</v>
      </c>
      <c r="WOE14" s="3">
        <v>177438200389.5804</v>
      </c>
      <c r="WOF14" s="3">
        <v>177438200384.156</v>
      </c>
      <c r="WOG14" s="3">
        <v>177438200380.0313</v>
      </c>
      <c r="WOH14" s="3">
        <v>177438199955.4971</v>
      </c>
      <c r="WOI14" s="3">
        <v>177438199962.1628</v>
      </c>
      <c r="WOJ14" s="3">
        <v>177438200334.1234</v>
      </c>
      <c r="WOK14" s="3">
        <v>177438199949.412</v>
      </c>
      <c r="WOL14" s="3">
        <v>177438200211.6562</v>
      </c>
      <c r="WOM14" s="3">
        <v>177438200378.3135</v>
      </c>
      <c r="WON14" s="3">
        <v>177438199947.176</v>
      </c>
      <c r="WOO14" s="3">
        <v>177438200022.6239</v>
      </c>
      <c r="WOP14" s="3">
        <v>177438199948.3271</v>
      </c>
      <c r="WOQ14" s="3">
        <v>177438200379.4142</v>
      </c>
      <c r="WOR14" s="3">
        <v>177438200192.4301</v>
      </c>
      <c r="WOS14" s="3">
        <v>177438200328.3484</v>
      </c>
      <c r="WOT14" s="3">
        <v>177438200319.1158</v>
      </c>
      <c r="WOU14" s="3">
        <v>177438200295.1327</v>
      </c>
      <c r="WOV14" s="3">
        <v>177438200340.5817</v>
      </c>
      <c r="WOW14" s="3">
        <v>177438200158.3362</v>
      </c>
      <c r="WOX14" s="3">
        <v>177438200317.1635</v>
      </c>
      <c r="WOY14" s="3">
        <v>177438200235.0228</v>
      </c>
      <c r="WOZ14" s="3">
        <v>177438200374.9315</v>
      </c>
      <c r="WPA14" s="3">
        <v>177438200379.4684</v>
      </c>
      <c r="WPB14" s="3">
        <v>177438200369.5417</v>
      </c>
      <c r="WPC14" s="3">
        <v>177438199958.9875</v>
      </c>
      <c r="WPD14" s="3">
        <v>177438200379.3606</v>
      </c>
      <c r="WPE14" s="3">
        <v>177438200281.2749</v>
      </c>
      <c r="WPF14" s="3">
        <v>177438200384.6546</v>
      </c>
      <c r="WPG14" s="3">
        <v>177438200178.6876</v>
      </c>
      <c r="WPH14" s="3">
        <v>177438200375.6577</v>
      </c>
      <c r="WPI14" s="3">
        <v>177438200387.4863</v>
      </c>
      <c r="WPJ14" s="3">
        <v>177438200335.6319</v>
      </c>
      <c r="WPK14" s="3">
        <v>177438200354.7119</v>
      </c>
      <c r="WPL14" s="3">
        <v>177438200397.6778</v>
      </c>
      <c r="WPM14" s="3">
        <v>177438200361.4318</v>
      </c>
      <c r="WPN14" s="3">
        <v>177438200354.8121</v>
      </c>
      <c r="WPO14" s="3">
        <v>177438200363.3097</v>
      </c>
      <c r="WPP14" s="3">
        <v>177438199959.2221</v>
      </c>
      <c r="WPQ14" s="3">
        <v>177438200239.924</v>
      </c>
      <c r="WPR14" s="3">
        <v>177438199357.6292</v>
      </c>
      <c r="WPS14" s="3">
        <v>177438200378.8941</v>
      </c>
      <c r="WPT14" s="3">
        <v>177438200373.8491</v>
      </c>
      <c r="WPU14" s="3">
        <v>177438200292.0299</v>
      </c>
      <c r="WPV14" s="3">
        <v>177438200342.65</v>
      </c>
      <c r="WPW14" s="3">
        <v>177438200269.7628</v>
      </c>
      <c r="WPX14" s="3">
        <v>177438200360.9722</v>
      </c>
      <c r="WPY14" s="3">
        <v>177438200294.4109</v>
      </c>
      <c r="WPZ14" s="3">
        <v>177438200303.3624</v>
      </c>
      <c r="WQA14" s="3">
        <v>177438200378.8689</v>
      </c>
      <c r="WQB14" s="3">
        <v>177438200345.1842</v>
      </c>
      <c r="WQC14" s="3">
        <v>177438199541.8542</v>
      </c>
      <c r="WQD14" s="3">
        <v>177438200344.8822</v>
      </c>
      <c r="WQE14" s="3">
        <v>177438200284.8416</v>
      </c>
      <c r="WQF14" s="3">
        <v>177438200334.6145</v>
      </c>
      <c r="WQG14" s="3">
        <v>177438199929.0158</v>
      </c>
      <c r="WQH14" s="3">
        <v>177438200328.09</v>
      </c>
      <c r="WQI14" s="3">
        <v>177438200379.0776</v>
      </c>
      <c r="WQJ14" s="3">
        <v>177438200241.2667</v>
      </c>
      <c r="WQK14" s="3">
        <v>177438200367.1834</v>
      </c>
      <c r="WQL14" s="3">
        <v>177438199931.0167</v>
      </c>
      <c r="WQM14" s="3">
        <v>177438199960.672</v>
      </c>
      <c r="WQN14" s="3">
        <v>177438200334.8212</v>
      </c>
      <c r="WQO14" s="3">
        <v>177438200352.2905</v>
      </c>
      <c r="WQP14" s="3">
        <v>177438199942.4267</v>
      </c>
      <c r="WQQ14" s="3">
        <v>177438200388.031</v>
      </c>
      <c r="WQR14" s="3">
        <v>177438200349.52</v>
      </c>
      <c r="WQS14" s="3">
        <v>177438200292.3149</v>
      </c>
      <c r="WQT14" s="3">
        <v>177438199948.6644</v>
      </c>
      <c r="WQU14" s="3">
        <v>177438200363.5991</v>
      </c>
      <c r="WQV14" s="3">
        <v>177438200263.3429</v>
      </c>
      <c r="WQW14" s="3">
        <v>177438200340.3687</v>
      </c>
      <c r="WQX14" s="3">
        <v>177438199942.1954</v>
      </c>
      <c r="WQY14" s="3">
        <v>177438199953.3696</v>
      </c>
      <c r="WQZ14" s="3">
        <v>177438200048.0001</v>
      </c>
      <c r="WRA14" s="3">
        <v>177438200350.4202</v>
      </c>
      <c r="WRB14" s="3">
        <v>177438200357.8234</v>
      </c>
      <c r="WRC14" s="3">
        <v>177438200178.755</v>
      </c>
      <c r="WRD14" s="3">
        <v>177438200314.362</v>
      </c>
      <c r="WRE14" s="3">
        <v>177438199947.3796</v>
      </c>
      <c r="WRF14" s="3">
        <v>177438200379.8271</v>
      </c>
      <c r="WRG14" s="3">
        <v>177438199957.6323</v>
      </c>
      <c r="WRH14" s="3">
        <v>177438199946.0943</v>
      </c>
      <c r="WRI14" s="3">
        <v>177438200326.1118</v>
      </c>
      <c r="WRJ14" s="3">
        <v>177438200370.9853</v>
      </c>
      <c r="WRK14" s="3">
        <v>177438200333.8385</v>
      </c>
      <c r="WRL14" s="3">
        <v>177438200341.0117</v>
      </c>
      <c r="WRM14" s="3">
        <v>177438199946.2796</v>
      </c>
      <c r="WRN14" s="3">
        <v>177438200349.8465</v>
      </c>
      <c r="WRO14" s="3">
        <v>177438200343.6536</v>
      </c>
      <c r="WRP14" s="3">
        <v>177438200350.9402</v>
      </c>
      <c r="WRQ14" s="3">
        <v>177438200356.3855</v>
      </c>
      <c r="WRR14" s="3">
        <v>177438200265.1357</v>
      </c>
      <c r="WRS14" s="3">
        <v>177438200226.6468</v>
      </c>
      <c r="WRT14" s="3">
        <v>177438200358.0062</v>
      </c>
      <c r="WRU14" s="3">
        <v>177438199931.0753</v>
      </c>
      <c r="WRV14" s="3">
        <v>177438200290.1016</v>
      </c>
      <c r="WRW14" s="3">
        <v>177438200360.3052</v>
      </c>
      <c r="WRX14" s="3">
        <v>177438200363.6892</v>
      </c>
      <c r="WRY14" s="3">
        <v>177438199308.7073</v>
      </c>
      <c r="WRZ14" s="3">
        <v>177438200341.9698</v>
      </c>
      <c r="WSA14" s="3">
        <v>177438200360.3872</v>
      </c>
      <c r="WSB14" s="3">
        <v>177438200321.4608</v>
      </c>
      <c r="WSC14" s="3">
        <v>177438199210.6216</v>
      </c>
      <c r="WSD14" s="3">
        <v>177438200367.972</v>
      </c>
      <c r="WSE14" s="3">
        <v>177438200349.1102</v>
      </c>
      <c r="WSF14" s="3">
        <v>177438200331.5211</v>
      </c>
      <c r="WSG14" s="3">
        <v>177438200360.6394</v>
      </c>
      <c r="WSH14" s="3">
        <v>177438200247.3342</v>
      </c>
      <c r="WSI14" s="3">
        <v>177438200351.6205</v>
      </c>
      <c r="WSJ14" s="3">
        <v>177438199940.2494</v>
      </c>
      <c r="WSK14" s="3">
        <v>-0.8453491302217272</v>
      </c>
      <c r="WSL14" s="3">
        <v>177438199943.2891</v>
      </c>
      <c r="WSM14" s="3">
        <v>177438200221.0849</v>
      </c>
      <c r="WSN14" s="3">
        <v>177438199945.5263</v>
      </c>
      <c r="WSO14" s="3">
        <v>-0.2578283327820182</v>
      </c>
      <c r="WSP14" s="3">
        <v>177438199938.9703</v>
      </c>
      <c r="WSQ14" s="3">
        <v>177438200359.5494</v>
      </c>
      <c r="WSR14" s="3">
        <v>177438200239.6107</v>
      </c>
      <c r="WSS14" s="3">
        <v>177438200175.4184</v>
      </c>
      <c r="WST14" s="3">
        <v>177438199968.7807</v>
      </c>
      <c r="WSU14" s="3">
        <v>177438199949.7795</v>
      </c>
      <c r="WSV14" s="3">
        <v>177438199945.4986</v>
      </c>
      <c r="WSW14" s="3">
        <v>177438200383.5016</v>
      </c>
      <c r="WSX14" s="3">
        <v>177438200364.3316</v>
      </c>
      <c r="WSY14" s="3">
        <v>177438200335.26</v>
      </c>
      <c r="WSZ14" s="3">
        <v>177438200214.046</v>
      </c>
      <c r="WTA14" s="3">
        <v>177438200374.2785</v>
      </c>
      <c r="WTB14" s="3">
        <v>177438200220.029</v>
      </c>
      <c r="WTC14" s="3">
        <v>177438200380.0881</v>
      </c>
      <c r="WTD14" s="3">
        <v>177438200344.103</v>
      </c>
      <c r="WTE14" s="3">
        <v>177438200371.356</v>
      </c>
      <c r="WTF14" s="3">
        <v>177438200373.2944</v>
      </c>
      <c r="WTG14" s="3">
        <v>177438199952.8337</v>
      </c>
      <c r="WTH14" s="3">
        <v>177438199932.6204</v>
      </c>
      <c r="WTI14" s="3">
        <v>177438200224.0193</v>
      </c>
      <c r="WTJ14" s="3">
        <v>177438199944.8745</v>
      </c>
      <c r="WTK14" s="3">
        <v>177438200278.2642</v>
      </c>
      <c r="WTL14" s="3">
        <v>177438200371.2192</v>
      </c>
      <c r="WTM14" s="3">
        <v>177438200323.7737</v>
      </c>
      <c r="WTN14" s="3">
        <v>177438200352.3561</v>
      </c>
      <c r="WTO14" s="3">
        <v>177438199947.3424</v>
      </c>
      <c r="WTP14" s="3">
        <v>177438200382.5945</v>
      </c>
      <c r="WTQ14" s="3">
        <v>177438200257.9279</v>
      </c>
      <c r="WTR14" s="3">
        <v>177438199948.7054</v>
      </c>
      <c r="WTS14" s="3">
        <v>177438200354.9791</v>
      </c>
      <c r="WTT14" s="3">
        <v>177438200391.4079</v>
      </c>
      <c r="WTU14" s="3">
        <v>177438199986.8476</v>
      </c>
      <c r="WTV14" s="3">
        <v>177438199948.2061</v>
      </c>
      <c r="WTW14" s="3">
        <v>177438200285.5439</v>
      </c>
      <c r="WTX14" s="3">
        <v>177438200178.8004</v>
      </c>
      <c r="WTY14" s="3">
        <v>177438200367.8025</v>
      </c>
      <c r="WTZ14" s="3">
        <v>177438200192.1249</v>
      </c>
      <c r="WUA14" s="3">
        <v>177438200380.7304</v>
      </c>
      <c r="WUB14" s="3">
        <v>177438199965.584</v>
      </c>
      <c r="WUC14" s="3">
        <v>177438199971.1093</v>
      </c>
      <c r="WUD14" s="3">
        <v>177438200374.4247</v>
      </c>
      <c r="WUE14" s="3">
        <v>177438199957.2647</v>
      </c>
      <c r="WUF14" s="3">
        <v>177438200062.8243</v>
      </c>
      <c r="WUG14" s="3">
        <v>177438200304.1548</v>
      </c>
      <c r="WUH14" s="3">
        <v>177438199973.4159</v>
      </c>
      <c r="WUI14" s="3">
        <v>177438200355.5427</v>
      </c>
      <c r="WUJ14" s="3">
        <v>177438200383.4323</v>
      </c>
      <c r="WUK14" s="3">
        <v>177438200378.3961</v>
      </c>
      <c r="WUL14" s="3">
        <v>177438200370.0504</v>
      </c>
      <c r="WUM14" s="3">
        <v>177438200172.344</v>
      </c>
      <c r="WUN14" s="3">
        <v>177438200183.2043</v>
      </c>
      <c r="WUO14" s="3">
        <v>177438200289.4447</v>
      </c>
      <c r="WUP14" s="3">
        <v>177438199952.6743</v>
      </c>
      <c r="WUQ14" s="3">
        <v>177438199955.8955</v>
      </c>
      <c r="WUR14" s="3">
        <v>177438200368.2135</v>
      </c>
      <c r="WUS14" s="3">
        <v>177438200013.893</v>
      </c>
      <c r="WUT14" s="3">
        <v>177438199960.9973</v>
      </c>
      <c r="WUU14" s="3">
        <v>177438200061.1803</v>
      </c>
      <c r="WUV14" s="3">
        <v>177438200381.4554</v>
      </c>
      <c r="WUW14" s="3">
        <v>177438199946.4983</v>
      </c>
      <c r="WUX14" s="3">
        <v>177438200373.8182</v>
      </c>
      <c r="WUY14" s="3">
        <v>177438200248.7009</v>
      </c>
      <c r="WUZ14" s="3">
        <v>177438199937.1454</v>
      </c>
      <c r="WVA14" s="3">
        <v>177438200348.8177</v>
      </c>
      <c r="WVB14" s="3">
        <v>177438200266.6827</v>
      </c>
      <c r="WVC14" s="3">
        <v>177438200373.9588</v>
      </c>
      <c r="WVD14" s="3">
        <v>177438200372.5335</v>
      </c>
      <c r="WVE14" s="3">
        <v>177438200321.5611</v>
      </c>
      <c r="WVF14" s="3">
        <v>177438200312.104</v>
      </c>
      <c r="WVG14" s="3">
        <v>177438199959.5096</v>
      </c>
      <c r="WVH14" s="3">
        <v>177438199960.1273</v>
      </c>
      <c r="WVI14" s="3">
        <v>177438200339.5617</v>
      </c>
      <c r="WVJ14" s="3">
        <v>177438200250.698</v>
      </c>
    </row>
    <row r="15">
      <c r="A15" s="2">
        <v>14</v>
      </c>
      <c r="B15" s="3" t="inlineStr">
        <is>
          <t>08/07/2023 08:47:27.533</t>
        </is>
      </c>
      <c r="C15" s="3">
        <v>1.197258701811298</v>
      </c>
      <c r="D15" s="3">
        <v>1.995137284063608</v>
      </c>
      <c r="E15" s="3">
        <v>1.995143455644918</v>
      </c>
      <c r="F15" s="3">
        <v>1.995571850439563</v>
      </c>
      <c r="G15" s="3">
        <v>1.995553082236322</v>
      </c>
      <c r="H15" s="3">
        <v>1.995170781284943</v>
      </c>
      <c r="I15" s="3">
        <v>1.995017147689105</v>
      </c>
      <c r="J15" s="3">
        <v>1.995550448272835</v>
      </c>
      <c r="K15" s="3">
        <v>1.838462983629909</v>
      </c>
      <c r="L15" s="3">
        <v>1.995546223236613</v>
      </c>
      <c r="M15" s="3">
        <v>1.995563007246757</v>
      </c>
      <c r="N15" s="3">
        <v>1.99555733966159</v>
      </c>
      <c r="O15" s="3">
        <v>1.995578752816158</v>
      </c>
      <c r="P15" s="3">
        <v>1.995567097201942</v>
      </c>
      <c r="Q15" s="3">
        <v>1.995566271818726</v>
      </c>
      <c r="R15" s="3">
        <v>1.99557828693053</v>
      </c>
      <c r="S15" s="3">
        <v>1.995564625879395</v>
      </c>
      <c r="T15" s="3">
        <v>1.995604753071171</v>
      </c>
      <c r="U15" s="3">
        <v>1.995603564742308</v>
      </c>
      <c r="V15" s="3">
        <v>1.995075312646096</v>
      </c>
      <c r="W15" s="3">
        <v>1.995091921510259</v>
      </c>
      <c r="X15" s="3">
        <v>1.995590441452098</v>
      </c>
      <c r="Y15" s="3">
        <v>1.995570466105435</v>
      </c>
      <c r="Z15" s="3">
        <v>1.995581268508256</v>
      </c>
      <c r="AA15" s="3">
        <v>1.995545151289731</v>
      </c>
      <c r="AB15" s="3">
        <v>1.995542268237451</v>
      </c>
      <c r="AC15" s="3">
        <v>1.995527611036728</v>
      </c>
      <c r="AD15" s="3">
        <v>1.995573607761916</v>
      </c>
      <c r="AE15" s="3">
        <v>1.995517423497851</v>
      </c>
      <c r="AF15" s="3">
        <v>1.995165753571312</v>
      </c>
      <c r="AG15" s="3">
        <v>1.995560037374028</v>
      </c>
      <c r="AH15" s="3">
        <v>1.995263443329392</v>
      </c>
      <c r="AI15" s="3">
        <v>1.995575194115243</v>
      </c>
      <c r="AJ15" s="3">
        <v>1.994990483751132</v>
      </c>
      <c r="AK15" s="3">
        <v>1.995672483639763</v>
      </c>
      <c r="AL15" s="3">
        <v>1.995540776978622</v>
      </c>
      <c r="AM15" s="3">
        <v>1.995570689071243</v>
      </c>
      <c r="AN15" s="3">
        <v>1.995527375449768</v>
      </c>
      <c r="AO15" s="3">
        <v>1.99552950777712</v>
      </c>
      <c r="AP15" s="3">
        <v>1.995618018308196</v>
      </c>
      <c r="AQ15" s="3">
        <v>1.995596896704217</v>
      </c>
      <c r="AR15" s="3">
        <v>1.995562693968878</v>
      </c>
      <c r="AS15" s="3">
        <v>1.995558810583042</v>
      </c>
      <c r="AT15" s="3">
        <v>1.995559489095025</v>
      </c>
      <c r="AU15" s="3">
        <v>1.995558569520873</v>
      </c>
      <c r="AV15" s="3">
        <v>1.99558263285504</v>
      </c>
      <c r="AW15" s="3">
        <v>1.995566947509542</v>
      </c>
      <c r="AX15" s="3">
        <v>1.995235733580956</v>
      </c>
      <c r="AY15" s="3">
        <v>1.995603415777323</v>
      </c>
      <c r="AZ15" s="3">
        <v>1.99558082535384</v>
      </c>
      <c r="BA15" s="3">
        <v>1.995178068433255</v>
      </c>
      <c r="BB15" s="3">
        <v>1.995555584262299</v>
      </c>
      <c r="BC15" s="3">
        <v>1.995595865436185</v>
      </c>
      <c r="BD15" s="3">
        <v>1.995583418314565</v>
      </c>
      <c r="BE15" s="3">
        <v>1.994909935208397</v>
      </c>
      <c r="BF15" s="3">
        <v>1.995555668232094</v>
      </c>
      <c r="BG15" s="3">
        <v>1.995559267661723</v>
      </c>
      <c r="BH15" s="3">
        <v>1.995003360670006</v>
      </c>
      <c r="BI15" s="3">
        <v>1.995557587547127</v>
      </c>
      <c r="BJ15" s="3">
        <v>1.995280451536568</v>
      </c>
      <c r="BK15" s="3">
        <v>1.995586665584639</v>
      </c>
      <c r="BL15" s="3">
        <v>1.832463458110517</v>
      </c>
      <c r="BM15" s="3">
        <v>1.99557163317829</v>
      </c>
      <c r="BN15" s="3">
        <v>1.99556543296293</v>
      </c>
      <c r="BO15" s="3">
        <v>1.995579707020408</v>
      </c>
      <c r="BP15" s="3">
        <v>1.995077338183774</v>
      </c>
      <c r="BQ15" s="3">
        <v>1.995557180331312</v>
      </c>
      <c r="BR15" s="3">
        <v>1.995528250018928</v>
      </c>
      <c r="BS15" s="3">
        <v>1.97203194674403</v>
      </c>
      <c r="BT15" s="3">
        <v>1.995595445680564</v>
      </c>
      <c r="BU15" s="3">
        <v>1.995572115649687</v>
      </c>
      <c r="BV15" s="3">
        <v>1.995599149615887</v>
      </c>
      <c r="BW15" s="3">
        <v>1.197207914716449</v>
      </c>
      <c r="BX15" s="3">
        <v>1.943390817260673</v>
      </c>
      <c r="BY15" s="3">
        <v>1.865893213748501</v>
      </c>
      <c r="BZ15" s="3">
        <v>1.995590978532736</v>
      </c>
      <c r="CA15" s="3">
        <v>1.995551276582033</v>
      </c>
      <c r="CB15" s="3">
        <v>1.995543049816702</v>
      </c>
      <c r="CC15" s="3">
        <v>1.995269472192225</v>
      </c>
      <c r="CD15" s="3">
        <v>1.995598171076004</v>
      </c>
      <c r="CE15" s="3">
        <v>1.995576459901305</v>
      </c>
      <c r="CF15" s="3">
        <v>1.99487226886583</v>
      </c>
      <c r="CG15" s="3">
        <v>1.9955869644968</v>
      </c>
      <c r="CH15" s="3">
        <v>1.825802001541335</v>
      </c>
      <c r="CI15" s="3">
        <v>1.995141006237556</v>
      </c>
      <c r="CJ15" s="3">
        <v>1.995571069325482</v>
      </c>
      <c r="CK15" s="3">
        <v>1.99556349970165</v>
      </c>
      <c r="CL15" s="3">
        <v>1.995221770889929</v>
      </c>
      <c r="CM15" s="3">
        <v>1.995564055678381</v>
      </c>
      <c r="CN15" s="3">
        <v>1.995580558546922</v>
      </c>
      <c r="CO15" s="3">
        <v>1.995577459318808</v>
      </c>
      <c r="CP15" s="3">
        <v>1.995550372714388</v>
      </c>
      <c r="CQ15" s="3">
        <v>1.98822959869733</v>
      </c>
      <c r="CR15" s="3">
        <v>1.99554285455887</v>
      </c>
      <c r="CS15" s="3">
        <v>1.961431292406503</v>
      </c>
      <c r="CT15" s="3">
        <v>1.995558302760539</v>
      </c>
      <c r="CU15" s="3">
        <v>1.995561084108942</v>
      </c>
      <c r="CV15" s="3">
        <v>1.99559164003737</v>
      </c>
      <c r="CW15" s="3">
        <v>1.995620133735308</v>
      </c>
      <c r="CX15" s="3">
        <v>1.995599845183192</v>
      </c>
      <c r="CY15" s="3">
        <v>1.995587368210081</v>
      </c>
      <c r="CZ15" s="3">
        <v>1.995588533195801</v>
      </c>
      <c r="DA15" s="3">
        <v>1.995588154784993</v>
      </c>
      <c r="DB15" s="3">
        <v>1.995604692303422</v>
      </c>
      <c r="DC15" s="3">
        <v>1.995574537875091</v>
      </c>
      <c r="DD15" s="3">
        <v>1.995596369407065</v>
      </c>
      <c r="DE15" s="3">
        <v>1.995617409910041</v>
      </c>
      <c r="DF15" s="3">
        <v>1.811648536784576</v>
      </c>
      <c r="DG15" s="3">
        <v>1.995563119198607</v>
      </c>
      <c r="DH15" s="3">
        <v>1.995569924653904</v>
      </c>
      <c r="DI15" s="3">
        <v>1.995399660430122</v>
      </c>
      <c r="DJ15" s="3">
        <v>1.995611171267673</v>
      </c>
      <c r="DK15" s="3">
        <v>1.995571075846505</v>
      </c>
      <c r="DL15" s="3">
        <v>1.995412764760259</v>
      </c>
      <c r="DM15" s="3">
        <v>1.995612135618063</v>
      </c>
      <c r="DN15" s="3">
        <v>1.995547763802121</v>
      </c>
      <c r="DO15" s="3">
        <v>1.99559140767789</v>
      </c>
      <c r="DP15" s="3">
        <v>1.994970810998503</v>
      </c>
      <c r="DQ15" s="3">
        <v>1.965848746818561</v>
      </c>
      <c r="DR15" s="3">
        <v>1.99541212221047</v>
      </c>
      <c r="DS15" s="3">
        <v>1.885266432617832</v>
      </c>
      <c r="DT15" s="3">
        <v>1.9955752599036</v>
      </c>
      <c r="DU15" s="3">
        <v>1.995575562511482</v>
      </c>
      <c r="DV15" s="3">
        <v>1.995597563612074</v>
      </c>
      <c r="DW15" s="3">
        <v>1.995552440034851</v>
      </c>
      <c r="DX15" s="3">
        <v>1.995562871119709</v>
      </c>
      <c r="DY15" s="3">
        <v>1.977388695173427</v>
      </c>
      <c r="DZ15" s="3">
        <v>1.995562511281085</v>
      </c>
      <c r="EA15" s="3">
        <v>1.995168055438656</v>
      </c>
      <c r="EB15" s="3">
        <v>1.995580155104478</v>
      </c>
      <c r="EC15" s="3">
        <v>1.995577570939538</v>
      </c>
      <c r="ED15" s="3">
        <v>1.995585913427804</v>
      </c>
      <c r="EE15" s="3">
        <v>1.991058105854472</v>
      </c>
      <c r="EF15" s="3">
        <v>1.995570745151845</v>
      </c>
      <c r="EG15" s="3">
        <v>1.846765902035091</v>
      </c>
      <c r="EH15" s="3">
        <v>1.995569113560324</v>
      </c>
      <c r="EI15" s="3">
        <v>1.995565948171132</v>
      </c>
      <c r="EJ15" s="3">
        <v>1.995563316893372</v>
      </c>
      <c r="EK15" s="3">
        <v>1.863179950659901</v>
      </c>
      <c r="EL15" s="3">
        <v>1.993319406107158</v>
      </c>
      <c r="EM15" s="3">
        <v>1.995562099569251</v>
      </c>
      <c r="EN15" s="3">
        <v>1.995556756509123</v>
      </c>
      <c r="EO15" s="3">
        <v>1.995613597632667</v>
      </c>
      <c r="EP15" s="3">
        <v>1.995576173502912</v>
      </c>
      <c r="EQ15" s="3">
        <v>1.19720401453276</v>
      </c>
      <c r="ER15" s="3">
        <v>1.995547053263907</v>
      </c>
      <c r="ES15" s="3">
        <v>1.995586814055587</v>
      </c>
      <c r="ET15" s="3">
        <v>1.995570588936535</v>
      </c>
      <c r="EU15" s="3">
        <v>1.995539196636069</v>
      </c>
      <c r="EV15" s="3">
        <v>1.995552197248488</v>
      </c>
      <c r="EW15" s="3">
        <v>1.995553845447474</v>
      </c>
      <c r="EX15" s="3">
        <v>1.995564140172083</v>
      </c>
      <c r="EY15" s="3">
        <v>1.828938417231333</v>
      </c>
      <c r="EZ15" s="3">
        <v>1.995552438640593</v>
      </c>
      <c r="FA15" s="3">
        <v>1.995564776351687</v>
      </c>
      <c r="FB15" s="3">
        <v>1.995566665579099</v>
      </c>
      <c r="FC15" s="3">
        <v>1.995569931619</v>
      </c>
      <c r="FD15" s="3">
        <v>1.995192364251632</v>
      </c>
      <c r="FE15" s="3">
        <v>1.995078974643183</v>
      </c>
      <c r="FF15" s="3">
        <v>1.995573052103278</v>
      </c>
      <c r="FG15" s="3">
        <v>1.995573937519668</v>
      </c>
      <c r="FH15" s="3">
        <v>1.995260914865306</v>
      </c>
      <c r="FI15" s="3">
        <v>1.995603206779511</v>
      </c>
      <c r="FJ15" s="3">
        <v>1.995558055150417</v>
      </c>
      <c r="FK15" s="3">
        <v>1.995571232488191</v>
      </c>
      <c r="FL15" s="3">
        <v>1.995590826218307</v>
      </c>
      <c r="FM15" s="3">
        <v>1.995011229523324</v>
      </c>
      <c r="FN15" s="3">
        <v>1.995583951741805</v>
      </c>
      <c r="FO15" s="3">
        <v>1.995041207029802</v>
      </c>
      <c r="FP15" s="3">
        <v>1.995547582788146</v>
      </c>
      <c r="FQ15" s="3">
        <v>1.99553166282378</v>
      </c>
      <c r="FR15" s="3">
        <v>1.995581232495716</v>
      </c>
      <c r="FS15" s="3">
        <v>1.995527037768262</v>
      </c>
      <c r="FT15" s="3">
        <v>1.995578523253604</v>
      </c>
      <c r="FU15" s="3">
        <v>1.99556470009871</v>
      </c>
      <c r="FV15" s="3">
        <v>1.995571742781981</v>
      </c>
      <c r="FW15" s="3">
        <v>1.995126619919815</v>
      </c>
      <c r="FX15" s="3">
        <v>1.995593603290039</v>
      </c>
      <c r="FY15" s="3">
        <v>1.995572098411319</v>
      </c>
      <c r="FZ15" s="3">
        <v>1.99221016360129</v>
      </c>
      <c r="GA15" s="3">
        <v>1.995581856877656</v>
      </c>
      <c r="GB15" s="3">
        <v>1.995537902129843</v>
      </c>
      <c r="GC15" s="3">
        <v>1.995094914993255</v>
      </c>
      <c r="GD15" s="3">
        <v>1.995012563644779</v>
      </c>
      <c r="GE15" s="3">
        <v>1.995259535844255</v>
      </c>
      <c r="GF15" s="3">
        <v>1.995051732386394</v>
      </c>
      <c r="GG15" s="3">
        <v>1.995548288869135</v>
      </c>
      <c r="GH15" s="3">
        <v>1.995562932283811</v>
      </c>
      <c r="GI15" s="3">
        <v>1.995039572684219</v>
      </c>
      <c r="GJ15" s="3">
        <v>1.995206421360266</v>
      </c>
      <c r="GK15" s="3">
        <v>1.995561038260854</v>
      </c>
      <c r="GL15" s="3">
        <v>1.995561688502061</v>
      </c>
      <c r="GM15" s="3">
        <v>1.99560089389174</v>
      </c>
      <c r="GN15" s="3">
        <v>1.995575960695145</v>
      </c>
      <c r="GO15" s="3">
        <v>1.995581777081503</v>
      </c>
      <c r="GP15" s="3">
        <v>1.995568324845349</v>
      </c>
      <c r="GQ15" s="3">
        <v>1.995592754634197</v>
      </c>
      <c r="GR15" s="3">
        <v>1.99557842017551</v>
      </c>
      <c r="GS15" s="3">
        <v>1.995570567886573</v>
      </c>
      <c r="GT15" s="3">
        <v>1.995554093302046</v>
      </c>
      <c r="GU15" s="3">
        <v>1.99556172212305</v>
      </c>
      <c r="GV15" s="3">
        <v>1.995557642066867</v>
      </c>
      <c r="GW15" s="3">
        <v>1.995568852148501</v>
      </c>
      <c r="GX15" s="3">
        <v>1.995566562413003</v>
      </c>
      <c r="GY15" s="3">
        <v>1.995586083558913</v>
      </c>
      <c r="GZ15" s="3">
        <v>1.805926044819469</v>
      </c>
      <c r="HA15" s="3">
        <v>1.995577008945906</v>
      </c>
      <c r="HB15" s="3">
        <v>1.99493137587515</v>
      </c>
      <c r="HC15" s="3">
        <v>1.995569465256602</v>
      </c>
      <c r="HD15" s="3">
        <v>1.995551430613607</v>
      </c>
      <c r="HE15" s="3">
        <v>1.995097978824399</v>
      </c>
      <c r="HF15" s="3">
        <v>1.995527415075671</v>
      </c>
      <c r="HG15" s="3">
        <v>1.992955640196388</v>
      </c>
      <c r="HH15" s="3">
        <v>1.995589042958129</v>
      </c>
      <c r="HI15" s="3">
        <v>1.995438749840106</v>
      </c>
      <c r="HJ15" s="3">
        <v>1.995593900522046</v>
      </c>
      <c r="HK15" s="3">
        <v>1.197206325974521</v>
      </c>
      <c r="HL15" s="3">
        <v>1.947360332509947</v>
      </c>
      <c r="HM15" s="3">
        <v>1.884102166462221</v>
      </c>
      <c r="HN15" s="3">
        <v>1.995589492698614</v>
      </c>
      <c r="HO15" s="3">
        <v>1.995545807815693</v>
      </c>
      <c r="HP15" s="3">
        <v>1.995545913197424</v>
      </c>
      <c r="HQ15" s="3">
        <v>1.995576330111995</v>
      </c>
      <c r="HR15" s="3">
        <v>1.99559107885646</v>
      </c>
      <c r="HS15" s="3">
        <v>1.995135174948792</v>
      </c>
      <c r="HT15" s="3">
        <v>1.995550490417741</v>
      </c>
      <c r="HU15" s="3">
        <v>1.995582309556556</v>
      </c>
      <c r="HV15" s="3">
        <v>1.827158492266952</v>
      </c>
      <c r="HW15" s="3">
        <v>1.995587983743617</v>
      </c>
      <c r="HX15" s="3">
        <v>1.9955866142206</v>
      </c>
      <c r="HY15" s="3">
        <v>1.995554846681225</v>
      </c>
      <c r="HZ15" s="3">
        <v>1.99555676646325</v>
      </c>
      <c r="IA15" s="3">
        <v>1.995575086222559</v>
      </c>
      <c r="IB15" s="3">
        <v>1.995581913037266</v>
      </c>
      <c r="IC15" s="3">
        <v>1.995240686405713</v>
      </c>
      <c r="ID15" s="3">
        <v>1.995542917736961</v>
      </c>
      <c r="IE15" s="3">
        <v>1.926603136339323</v>
      </c>
      <c r="IF15" s="3">
        <v>1.99555805626519</v>
      </c>
      <c r="IG15" s="3">
        <v>1.872165997816832</v>
      </c>
      <c r="IH15" s="3">
        <v>1.995563743001141</v>
      </c>
      <c r="II15" s="3">
        <v>1.995552978172042</v>
      </c>
      <c r="IJ15" s="3">
        <v>1.995590225305607</v>
      </c>
      <c r="IK15" s="3">
        <v>1.99527931931276</v>
      </c>
      <c r="IL15" s="3">
        <v>1.995604007971381</v>
      </c>
      <c r="IM15" s="3">
        <v>1.995590246718598</v>
      </c>
      <c r="IN15" s="3">
        <v>1.995579186377713</v>
      </c>
      <c r="IO15" s="3">
        <v>1.995391905226803</v>
      </c>
      <c r="IP15" s="3">
        <v>1.995600512630603</v>
      </c>
      <c r="IQ15" s="3">
        <v>1.995014016022106</v>
      </c>
      <c r="IR15" s="3">
        <v>1.99559026754181</v>
      </c>
      <c r="IS15" s="3">
        <v>1.995282742563943</v>
      </c>
      <c r="IT15" s="3">
        <v>1.78691749037646</v>
      </c>
      <c r="IU15" s="3">
        <v>1.995570365194437</v>
      </c>
      <c r="IV15" s="3">
        <v>1.995572254896252</v>
      </c>
      <c r="IW15" s="3">
        <v>1.99564728802684</v>
      </c>
      <c r="IX15" s="3">
        <v>1.995608040325814</v>
      </c>
      <c r="IY15" s="3">
        <v>1.995573348142121</v>
      </c>
      <c r="IZ15" s="3">
        <v>1.995623823284647</v>
      </c>
      <c r="JA15" s="3">
        <v>1.995088020319118</v>
      </c>
      <c r="JB15" s="3">
        <v>1.995565158541512</v>
      </c>
      <c r="JC15" s="3">
        <v>1.995586477516812</v>
      </c>
      <c r="JD15" s="3">
        <v>1.995584124167274</v>
      </c>
      <c r="JE15" s="3">
        <v>1.917348154233678</v>
      </c>
      <c r="JF15" s="3">
        <v>1.995605555659098</v>
      </c>
      <c r="JG15" s="3">
        <v>1.874034167858716</v>
      </c>
      <c r="JH15" s="3">
        <v>1.995153880621061</v>
      </c>
      <c r="JI15" s="3">
        <v>1.995449544524633</v>
      </c>
      <c r="JJ15" s="3">
        <v>1.995592645257161</v>
      </c>
      <c r="JK15" s="3">
        <v>1.995560305737074</v>
      </c>
      <c r="JL15" s="3">
        <v>1.995559920678664</v>
      </c>
      <c r="JM15" s="3">
        <v>1.939106059587625</v>
      </c>
      <c r="JN15" s="3">
        <v>1.995557874829129</v>
      </c>
      <c r="JO15" s="3">
        <v>1.995590276024655</v>
      </c>
      <c r="JP15" s="3">
        <v>1.995579182016157</v>
      </c>
      <c r="JQ15" s="3">
        <v>1.995579960028336</v>
      </c>
      <c r="JR15" s="3">
        <v>1.995267998356144</v>
      </c>
      <c r="JS15" s="3">
        <v>1.924162832710741</v>
      </c>
      <c r="JT15" s="3">
        <v>1.995573838069751</v>
      </c>
      <c r="JU15" s="3">
        <v>1.821061725586989</v>
      </c>
      <c r="JV15" s="3">
        <v>1.99502127519884</v>
      </c>
      <c r="JW15" s="3">
        <v>1.995421681007314</v>
      </c>
      <c r="JX15" s="3">
        <v>1.995576648753137</v>
      </c>
      <c r="JY15" s="3">
        <v>1.841950067966245</v>
      </c>
      <c r="JZ15" s="3">
        <v>1.960971678995858</v>
      </c>
      <c r="KA15" s="3">
        <v>1.995575169599873</v>
      </c>
      <c r="KB15" s="3">
        <v>1.99555811764779</v>
      </c>
      <c r="KC15" s="3">
        <v>1.99509261209019</v>
      </c>
      <c r="KD15" s="3">
        <v>1.99519105901946</v>
      </c>
      <c r="KE15" s="3">
        <v>27.91847660480817</v>
      </c>
      <c r="KF15" s="3">
        <v>13.77977879337866</v>
      </c>
      <c r="KG15" s="3">
        <v>13.70619783294153</v>
      </c>
      <c r="KH15" s="3">
        <v>101.4952200292078</v>
      </c>
      <c r="KI15" s="3">
        <v>101.5122063141292</v>
      </c>
      <c r="KJ15" s="3">
        <v>9.868913305377998</v>
      </c>
      <c r="KK15" s="3">
        <v>11.6985844828251</v>
      </c>
      <c r="KL15" s="3">
        <v>101.4487934778446</v>
      </c>
      <c r="KM15" s="3">
        <v>14.05510637217554</v>
      </c>
      <c r="KN15" s="3">
        <v>101.4647156567501</v>
      </c>
      <c r="KO15" s="3">
        <v>101.4765784682614</v>
      </c>
      <c r="KP15" s="3">
        <v>101.4555722272796</v>
      </c>
      <c r="KQ15" s="3">
        <v>101.4791796163004</v>
      </c>
      <c r="KR15" s="3">
        <v>101.350383377035</v>
      </c>
      <c r="KS15" s="3">
        <v>101.2412928047319</v>
      </c>
      <c r="KT15" s="3">
        <v>101.4341718729586</v>
      </c>
      <c r="KU15" s="3">
        <v>101.5036146433337</v>
      </c>
      <c r="KV15" s="3">
        <v>101.467947386132</v>
      </c>
      <c r="KW15" s="3">
        <v>101.4884806911066</v>
      </c>
      <c r="KX15" s="3">
        <v>13.48813492233701</v>
      </c>
      <c r="KY15" s="3">
        <v>11.96855212020825</v>
      </c>
      <c r="KZ15" s="3">
        <v>101.4583704319883</v>
      </c>
      <c r="LA15" s="3">
        <v>101.3411611248967</v>
      </c>
      <c r="LB15" s="3">
        <v>101.4522222638961</v>
      </c>
      <c r="LC15" s="3">
        <v>101.192146871328</v>
      </c>
      <c r="LD15" s="3">
        <v>101.4648733020858</v>
      </c>
      <c r="LE15" s="3">
        <v>101.5242661823101</v>
      </c>
      <c r="LF15" s="3">
        <v>101.4611686366969</v>
      </c>
      <c r="LG15" s="3">
        <v>101.4117862352895</v>
      </c>
      <c r="LH15" s="3">
        <v>8.467012746347933</v>
      </c>
      <c r="LI15" s="3">
        <v>101.4439852951058</v>
      </c>
      <c r="LJ15" s="3">
        <v>4.03323767983638</v>
      </c>
      <c r="LK15" s="3">
        <v>101.2615108190352</v>
      </c>
      <c r="LL15" s="3">
        <v>11.61684537626559</v>
      </c>
      <c r="LM15" s="3">
        <v>3.161774264096793</v>
      </c>
      <c r="LN15" s="3">
        <v>99.62972394922322</v>
      </c>
      <c r="LO15" s="3">
        <v>101.4728343915386</v>
      </c>
      <c r="LP15" s="3">
        <v>101.5255273449957</v>
      </c>
      <c r="LQ15" s="3">
        <v>101.3165290411938</v>
      </c>
      <c r="LR15" s="3">
        <v>101.3128243758049</v>
      </c>
      <c r="LS15" s="3">
        <v>101.3294165473872</v>
      </c>
      <c r="LT15" s="3">
        <v>101.3506198450386</v>
      </c>
      <c r="LU15" s="3">
        <v>101.4434729477648</v>
      </c>
      <c r="LV15" s="3">
        <v>101.5011317292964</v>
      </c>
      <c r="LW15" s="3">
        <v>101.3771830841037</v>
      </c>
      <c r="LX15" s="3">
        <v>101.3820700895104</v>
      </c>
      <c r="LY15" s="3">
        <v>101.4789825596308</v>
      </c>
      <c r="LZ15" s="3">
        <v>4.668666616701853</v>
      </c>
      <c r="MA15" s="3">
        <v>101.4077268678952</v>
      </c>
      <c r="MB15" s="3">
        <v>101.4074903998917</v>
      </c>
      <c r="MC15" s="3">
        <v>10.43777649924491</v>
      </c>
      <c r="MD15" s="3">
        <v>101.4416600264043</v>
      </c>
      <c r="ME15" s="3">
        <v>101.4813078283324</v>
      </c>
      <c r="MF15" s="3">
        <v>101.525921458335</v>
      </c>
      <c r="MG15" s="3">
        <v>10.59621006162159</v>
      </c>
      <c r="MH15" s="3">
        <v>101.43448716363</v>
      </c>
      <c r="MI15" s="3">
        <v>101.5395577798729</v>
      </c>
      <c r="MJ15" s="3">
        <v>8.150421500932046</v>
      </c>
      <c r="MK15" s="3">
        <v>101.5027081826534</v>
      </c>
      <c r="ML15" s="3">
        <v>6.162159115772567</v>
      </c>
      <c r="MM15" s="3">
        <v>101.5003829139519</v>
      </c>
      <c r="MN15" s="3">
        <v>13.81859895729434</v>
      </c>
      <c r="MO15" s="3">
        <v>101.4831207496929</v>
      </c>
      <c r="MP15" s="3">
        <v>101.3472304703211</v>
      </c>
      <c r="MQ15" s="3">
        <v>101.456951623967</v>
      </c>
      <c r="MR15" s="3">
        <v>14.3655494494992</v>
      </c>
      <c r="MS15" s="3">
        <v>101.3381658635184</v>
      </c>
      <c r="MT15" s="3">
        <v>101.5032993526623</v>
      </c>
      <c r="MU15" s="3">
        <v>8.069352387049252</v>
      </c>
      <c r="MV15" s="3">
        <v>101.5051910966907</v>
      </c>
      <c r="MW15" s="3">
        <v>101.503969345339</v>
      </c>
      <c r="MX15" s="3">
        <v>101.505545798696</v>
      </c>
      <c r="MY15" s="3">
        <v>99.99932343876763</v>
      </c>
      <c r="MZ15" s="3">
        <v>27.72476989856902</v>
      </c>
      <c r="NA15" s="3">
        <v>16.79478524994044</v>
      </c>
      <c r="NB15" s="3">
        <v>101.5388877871961</v>
      </c>
      <c r="NC15" s="3">
        <v>99.68281101601958</v>
      </c>
      <c r="ND15" s="3">
        <v>101.4857613090659</v>
      </c>
      <c r="NE15" s="3">
        <v>7.007019881113083</v>
      </c>
      <c r="NF15" s="3">
        <v>101.4867860037479</v>
      </c>
      <c r="NG15" s="3">
        <v>101.4363789076584</v>
      </c>
      <c r="NH15" s="3">
        <v>14.28428327894679</v>
      </c>
      <c r="NI15" s="3">
        <v>101.5222167929461</v>
      </c>
      <c r="NJ15" s="3">
        <v>14.37012116423445</v>
      </c>
      <c r="NK15" s="3">
        <v>10.72863214360807</v>
      </c>
      <c r="NL15" s="3">
        <v>101.5091322300831</v>
      </c>
      <c r="NM15" s="3">
        <v>101.5169356742002</v>
      </c>
      <c r="NN15" s="3">
        <v>9.139724805106027</v>
      </c>
      <c r="NO15" s="3">
        <v>101.5380995605177</v>
      </c>
      <c r="NP15" s="3">
        <v>101.4843030897106</v>
      </c>
      <c r="NQ15" s="3">
        <v>101.4802437223164</v>
      </c>
      <c r="NR15" s="3">
        <v>101.5540217394231</v>
      </c>
      <c r="NS15" s="3">
        <v>65.30079682491784</v>
      </c>
      <c r="NT15" s="3">
        <v>101.5356954691483</v>
      </c>
      <c r="NU15" s="3">
        <v>49.49476312047644</v>
      </c>
      <c r="NV15" s="3">
        <v>101.5057428553656</v>
      </c>
      <c r="NW15" s="3">
        <v>101.5125216048006</v>
      </c>
      <c r="NX15" s="3">
        <v>101.5402671838835</v>
      </c>
      <c r="NY15" s="3">
        <v>101.5347495971341</v>
      </c>
      <c r="NZ15" s="3">
        <v>101.4197079134083</v>
      </c>
      <c r="OA15" s="3">
        <v>101.4665285781107</v>
      </c>
      <c r="OB15" s="3">
        <v>101.5569775894675</v>
      </c>
      <c r="OC15" s="3">
        <v>101.5047181606836</v>
      </c>
      <c r="OD15" s="3">
        <v>101.5221379702782</v>
      </c>
      <c r="OE15" s="3">
        <v>101.3480186969995</v>
      </c>
      <c r="OF15" s="3">
        <v>101.4996340986073</v>
      </c>
      <c r="OG15" s="3">
        <v>101.3992534311015</v>
      </c>
      <c r="OH15" s="3">
        <v>15.00669302978373</v>
      </c>
      <c r="OI15" s="3">
        <v>101.5319908037593</v>
      </c>
      <c r="OJ15" s="3">
        <v>101.5698650956608</v>
      </c>
      <c r="OK15" s="3">
        <v>5.919188242127734</v>
      </c>
      <c r="OL15" s="3">
        <v>101.5476371033274</v>
      </c>
      <c r="OM15" s="3">
        <v>101.5341978384591</v>
      </c>
      <c r="ON15" s="3">
        <v>9.805933993766571</v>
      </c>
      <c r="OO15" s="3">
        <v>101.4224272954491</v>
      </c>
      <c r="OP15" s="3">
        <v>101.5606822548564</v>
      </c>
      <c r="OQ15" s="3">
        <v>101.5418436372405</v>
      </c>
      <c r="OR15" s="3">
        <v>9.080174279546037</v>
      </c>
      <c r="OS15" s="3">
        <v>37.08626227966847</v>
      </c>
      <c r="OT15" s="3">
        <v>9.09156415505023</v>
      </c>
      <c r="OU15" s="3">
        <v>11.21473153623343</v>
      </c>
      <c r="OV15" s="3">
        <v>101.4801254883146</v>
      </c>
      <c r="OW15" s="3">
        <v>79.58649891188593</v>
      </c>
      <c r="OX15" s="3">
        <v>101.5408189425584</v>
      </c>
      <c r="OY15" s="3">
        <v>101.5513811800502</v>
      </c>
      <c r="OZ15" s="3">
        <v>101.5032205299944</v>
      </c>
      <c r="PA15" s="3">
        <v>37.58166274710003</v>
      </c>
      <c r="PB15" s="3">
        <v>101.5320696264272</v>
      </c>
      <c r="PC15" s="3">
        <v>9.833167225508435</v>
      </c>
      <c r="PD15" s="3">
        <v>101.5314390450844</v>
      </c>
      <c r="PE15" s="3">
        <v>101.520679750923</v>
      </c>
      <c r="PF15" s="3">
        <v>101.4944712138632</v>
      </c>
      <c r="PG15" s="3">
        <v>74.0871990213903</v>
      </c>
      <c r="PH15" s="3">
        <v>101.5695498049894</v>
      </c>
      <c r="PI15" s="3">
        <v>14.49730153880897</v>
      </c>
      <c r="PJ15" s="3">
        <v>101.3867206269135</v>
      </c>
      <c r="PK15" s="3">
        <v>101.5394395458711</v>
      </c>
      <c r="PL15" s="3">
        <v>101.4932100511776</v>
      </c>
      <c r="PM15" s="3">
        <v>12.60457222708259</v>
      </c>
      <c r="PN15" s="3">
        <v>87.19572397536606</v>
      </c>
      <c r="PO15" s="3">
        <v>101.5226503176192</v>
      </c>
      <c r="PP15" s="3">
        <v>101.5129945408077</v>
      </c>
      <c r="PQ15" s="3">
        <v>101.4328712989391</v>
      </c>
      <c r="PR15" s="3">
        <v>101.4255802021631</v>
      </c>
      <c r="PS15" s="3">
        <v>101.2405045780534</v>
      </c>
      <c r="PT15" s="3">
        <v>101.3705619800044</v>
      </c>
      <c r="PU15" s="3">
        <v>101.2970598422351</v>
      </c>
      <c r="PV15" s="3">
        <v>101.4947865045346</v>
      </c>
      <c r="PW15" s="3">
        <v>101.4124562279662</v>
      </c>
      <c r="PX15" s="3">
        <v>101.2902022701322</v>
      </c>
      <c r="PY15" s="3">
        <v>101.2876405334272</v>
      </c>
      <c r="PZ15" s="3">
        <v>101.4900571444636</v>
      </c>
      <c r="QA15" s="3">
        <v>11.71407313705745</v>
      </c>
      <c r="QB15" s="3">
        <v>101.4357089149817</v>
      </c>
      <c r="QC15" s="3">
        <v>101.4975058865754</v>
      </c>
      <c r="QD15" s="3">
        <v>101.4665285781107</v>
      </c>
      <c r="QE15" s="3">
        <v>101.500855849959</v>
      </c>
      <c r="QF15" s="3">
        <v>11.39023020619944</v>
      </c>
      <c r="QG15" s="3">
        <v>10.95138500294961</v>
      </c>
      <c r="QH15" s="3">
        <v>101.3934599650146</v>
      </c>
      <c r="QI15" s="3">
        <v>101.4420147284096</v>
      </c>
      <c r="QJ15" s="3">
        <v>3.139585683097274</v>
      </c>
      <c r="QK15" s="3">
        <v>101.4490693571821</v>
      </c>
      <c r="QL15" s="3">
        <v>101.2509879928773</v>
      </c>
      <c r="QM15" s="3">
        <v>101.3004098056187</v>
      </c>
      <c r="QN15" s="3">
        <v>101.4683414994712</v>
      </c>
      <c r="QO15" s="3">
        <v>12.59952757634025</v>
      </c>
      <c r="QP15" s="3">
        <v>101.4638880187377</v>
      </c>
      <c r="QQ15" s="3">
        <v>11.3718645245906</v>
      </c>
      <c r="QR15" s="3">
        <v>101.4463499751413</v>
      </c>
      <c r="QS15" s="3">
        <v>101.4284572295395</v>
      </c>
      <c r="QT15" s="3">
        <v>101.5015652539696</v>
      </c>
      <c r="QU15" s="3">
        <v>101.4473746698234</v>
      </c>
      <c r="QV15" s="3">
        <v>101.4019334018083</v>
      </c>
      <c r="QW15" s="3">
        <v>101.4124562279662</v>
      </c>
      <c r="QX15" s="3">
        <v>101.4547051779333</v>
      </c>
      <c r="QY15" s="3">
        <v>9.476218774153811</v>
      </c>
      <c r="QZ15" s="3">
        <v>101.2751471405731</v>
      </c>
      <c r="RA15" s="3">
        <v>101.4853277843927</v>
      </c>
      <c r="RB15" s="3">
        <v>10.70553710192828</v>
      </c>
      <c r="RC15" s="3">
        <v>101.4786672689594</v>
      </c>
      <c r="RD15" s="3">
        <v>101.4722432215297</v>
      </c>
      <c r="RE15" s="3">
        <v>11.77378130795313</v>
      </c>
      <c r="RF15" s="3">
        <v>7.152211235291116</v>
      </c>
      <c r="RG15" s="3">
        <v>10.19086449220762</v>
      </c>
      <c r="RH15" s="3">
        <v>11.69791449014838</v>
      </c>
      <c r="RI15" s="3">
        <v>101.4839089763714</v>
      </c>
      <c r="RJ15" s="3">
        <v>101.4095792005897</v>
      </c>
      <c r="RK15" s="3">
        <v>7.972361094260941</v>
      </c>
      <c r="RL15" s="3">
        <v>9.615064903569991</v>
      </c>
      <c r="RM15" s="3">
        <v>101.4628633240557</v>
      </c>
      <c r="RN15" s="3">
        <v>101.4941559231918</v>
      </c>
      <c r="RO15" s="3">
        <v>101.4237278694686</v>
      </c>
      <c r="RP15" s="3">
        <v>101.4661344647714</v>
      </c>
      <c r="RQ15" s="3">
        <v>101.3825036141835</v>
      </c>
      <c r="RR15" s="3">
        <v>101.5156351001806</v>
      </c>
      <c r="RS15" s="3">
        <v>101.4666862234464</v>
      </c>
      <c r="RT15" s="3">
        <v>101.4530499019085</v>
      </c>
      <c r="RU15" s="3">
        <v>101.4197867360761</v>
      </c>
      <c r="RV15" s="3">
        <v>101.4610504026952</v>
      </c>
      <c r="RW15" s="3">
        <v>101.4698391301603</v>
      </c>
      <c r="RX15" s="3">
        <v>101.3899523562953</v>
      </c>
      <c r="RY15" s="3">
        <v>14.56485256515564</v>
      </c>
      <c r="RZ15" s="3">
        <v>101.3632708832284</v>
      </c>
      <c r="SA15" s="3">
        <v>101.4925794698348</v>
      </c>
      <c r="SB15" s="3">
        <v>19.33657982007018</v>
      </c>
      <c r="SC15" s="3">
        <v>101.5031022959926</v>
      </c>
      <c r="SD15" s="3">
        <v>12.77833679835592</v>
      </c>
      <c r="SE15" s="3">
        <v>101.5479918053327</v>
      </c>
      <c r="SF15" s="3">
        <v>101.3456146056302</v>
      </c>
      <c r="SG15" s="3">
        <v>5.438330556914334</v>
      </c>
      <c r="SH15" s="3">
        <v>101.4887565704441</v>
      </c>
      <c r="SI15" s="3">
        <v>89.14232858056731</v>
      </c>
      <c r="SJ15" s="3">
        <v>101.468420322139</v>
      </c>
      <c r="SK15" s="3">
        <v>2.772942043597212</v>
      </c>
      <c r="SL15" s="3">
        <v>101.5167780288645</v>
      </c>
      <c r="SM15" s="3">
        <v>16.74894986858619</v>
      </c>
      <c r="SN15" s="3">
        <v>13.32241026318429</v>
      </c>
      <c r="SO15" s="3">
        <v>11.8554415918448</v>
      </c>
      <c r="SP15" s="3">
        <v>101.4973088299057</v>
      </c>
      <c r="SQ15" s="3">
        <v>101.4397682823759</v>
      </c>
      <c r="SR15" s="3">
        <v>101.5129551294738</v>
      </c>
      <c r="SS15" s="3">
        <v>101.5378630925141</v>
      </c>
      <c r="ST15" s="3">
        <v>101.5029840619909</v>
      </c>
      <c r="SU15" s="3">
        <v>14.04580529736935</v>
      </c>
      <c r="SV15" s="3">
        <v>101.4499758178624</v>
      </c>
      <c r="SW15" s="3">
        <v>101.5236356009673</v>
      </c>
      <c r="SX15" s="3">
        <v>13.98984120319649</v>
      </c>
      <c r="SY15" s="3">
        <v>101.377064850102</v>
      </c>
      <c r="SZ15" s="3">
        <v>101.5378236811802</v>
      </c>
      <c r="TA15" s="3">
        <v>101.4955353198791</v>
      </c>
      <c r="TB15" s="3">
        <v>101.419865558744</v>
      </c>
      <c r="TC15" s="3">
        <v>101.5193397655696</v>
      </c>
      <c r="TD15" s="3">
        <v>101.5000282119465</v>
      </c>
      <c r="TE15" s="3">
        <v>7.80411410973705</v>
      </c>
      <c r="TF15" s="3">
        <v>101.5391242551997</v>
      </c>
      <c r="TG15" s="3">
        <v>10.9048008062508</v>
      </c>
      <c r="TH15" s="3">
        <v>101.4947865045346</v>
      </c>
      <c r="TI15" s="3">
        <v>14.83903721526871</v>
      </c>
      <c r="TJ15" s="3">
        <v>101.5007376159572</v>
      </c>
      <c r="TK15" s="3">
        <v>101.5166992061966</v>
      </c>
      <c r="TL15" s="3">
        <v>101.5275767343598</v>
      </c>
      <c r="TM15" s="3">
        <v>7.69829467814964</v>
      </c>
      <c r="TN15" s="3">
        <v>101.5321090377611</v>
      </c>
      <c r="TO15" s="3">
        <v>101.5128763068059</v>
      </c>
      <c r="TP15" s="3">
        <v>101.5056246213638</v>
      </c>
      <c r="TQ15" s="3">
        <v>7.508568516636871</v>
      </c>
      <c r="TR15" s="3">
        <v>101.5284831950401</v>
      </c>
      <c r="TS15" s="3">
        <v>11.86612206333835</v>
      </c>
      <c r="TT15" s="3">
        <v>101.4709032361763</v>
      </c>
      <c r="TU15" s="3">
        <v>10.63053733346987</v>
      </c>
      <c r="TV15" s="3">
        <v>14.49738036147681</v>
      </c>
      <c r="TW15" s="3">
        <v>101.5245814729815</v>
      </c>
      <c r="TX15" s="3">
        <v>101.5216256229372</v>
      </c>
      <c r="TY15" s="3">
        <v>101.5309661090773</v>
      </c>
      <c r="TZ15" s="3">
        <v>101.5555587814462</v>
      </c>
      <c r="UA15" s="3">
        <v>101.5215468002693</v>
      </c>
      <c r="UB15" s="3">
        <v>101.4409112110597</v>
      </c>
      <c r="UC15" s="3">
        <v>14.84971768676227</v>
      </c>
      <c r="UD15" s="3">
        <v>101.47314968221</v>
      </c>
      <c r="UE15" s="3">
        <v>101.5215073889354</v>
      </c>
      <c r="UF15" s="3">
        <v>101.4477687831626</v>
      </c>
      <c r="UG15" s="3">
        <v>21.05976157325316</v>
      </c>
      <c r="UH15" s="3">
        <v>101.5010529066286</v>
      </c>
      <c r="UI15" s="3">
        <v>14.49209924273093</v>
      </c>
      <c r="UJ15" s="3">
        <v>7.828194434764947</v>
      </c>
      <c r="UK15" s="3">
        <v>29.57091501359658</v>
      </c>
      <c r="UL15" s="3">
        <v>101.5256455789975</v>
      </c>
      <c r="UM15" s="3">
        <v>101.5160292135199</v>
      </c>
      <c r="UN15" s="3">
        <v>101.5376266245106</v>
      </c>
      <c r="UO15" s="3">
        <v>9.381316282063501</v>
      </c>
      <c r="UP15" s="3">
        <v>101.4857613090659</v>
      </c>
      <c r="UQ15" s="3">
        <v>101.4751202489062</v>
      </c>
      <c r="UR15" s="3">
        <v>101.5271432096866</v>
      </c>
      <c r="US15" s="3">
        <v>101.4772484609382</v>
      </c>
      <c r="UT15" s="3">
        <v>6.329381405614421</v>
      </c>
      <c r="UU15" s="3">
        <v>14.48559637263337</v>
      </c>
      <c r="UV15" s="3">
        <v>101.4860371884033</v>
      </c>
      <c r="UW15" s="3">
        <v>17.50044518385945</v>
      </c>
      <c r="UX15" s="3">
        <v>12.60595162376995</v>
      </c>
      <c r="UY15" s="3">
        <v>5.37736122333306</v>
      </c>
      <c r="UZ15" s="3">
        <v>101.5340401931234</v>
      </c>
      <c r="VA15" s="3">
        <v>15.74336968350137</v>
      </c>
      <c r="VB15" s="3">
        <v>13.63344451051682</v>
      </c>
      <c r="VC15" s="3">
        <v>101.4796131409736</v>
      </c>
      <c r="VD15" s="3">
        <v>101.5072798973887</v>
      </c>
      <c r="VE15" s="3">
        <v>14.59858866699505</v>
      </c>
      <c r="VF15" s="3">
        <v>11.92701257425177</v>
      </c>
      <c r="AGI15" s="3">
        <v>4.293475378918512</v>
      </c>
      <c r="AGJ15" s="3">
        <v>4.94078850213492</v>
      </c>
      <c r="AGK15" s="3">
        <v>4.367471463566508</v>
      </c>
      <c r="AGL15" s="3">
        <v>13.45530785477166</v>
      </c>
      <c r="AGM15" s="3">
        <v>13.60191556651008</v>
      </c>
      <c r="AGN15" s="3">
        <v>4.711603038641273</v>
      </c>
      <c r="AGO15" s="3">
        <v>4.038066022337026</v>
      </c>
      <c r="AGP15" s="3">
        <v>13.45864445843125</v>
      </c>
      <c r="AGQ15" s="3">
        <v>4.567631853625377</v>
      </c>
      <c r="AGR15" s="3">
        <v>13.44144930630311</v>
      </c>
      <c r="AGS15" s="3">
        <v>13.54243900921922</v>
      </c>
      <c r="AGT15" s="3">
        <v>13.72803506893097</v>
      </c>
      <c r="AGU15" s="3">
        <v>13.52040198918523</v>
      </c>
      <c r="AGV15" s="3">
        <v>11.47359499999273</v>
      </c>
      <c r="AGW15" s="3">
        <v>11.37793299555073</v>
      </c>
      <c r="AGX15" s="3">
        <v>13.56186857184652</v>
      </c>
      <c r="AGY15" s="3">
        <v>13.53878401365584</v>
      </c>
      <c r="AGZ15" s="3">
        <v>11.27947741095792</v>
      </c>
      <c r="AHA15" s="3">
        <v>13.59550881500219</v>
      </c>
      <c r="AHB15" s="3">
        <v>4.568266453550571</v>
      </c>
      <c r="AHC15" s="3">
        <v>4.430325668428375</v>
      </c>
      <c r="AHD15" s="3">
        <v>13.55396213253343</v>
      </c>
      <c r="AHE15" s="3">
        <v>11.46910028778627</v>
      </c>
      <c r="AHF15" s="3">
        <v>13.53588314300788</v>
      </c>
      <c r="AHG15" s="3">
        <v>11.40976746695129</v>
      </c>
      <c r="AHH15" s="3">
        <v>13.54279305120233</v>
      </c>
      <c r="AHI15" s="3">
        <v>13.40990664936509</v>
      </c>
      <c r="AHJ15" s="3">
        <v>13.60132026434409</v>
      </c>
      <c r="AHK15" s="3">
        <v>13.50826105780554</v>
      </c>
      <c r="AHL15" s="3">
        <v>4.198858437871631</v>
      </c>
      <c r="AHM15" s="3">
        <v>13.50899421535095</v>
      </c>
      <c r="AHN15" s="3">
        <v>5.761406144741065</v>
      </c>
      <c r="AHO15" s="3">
        <v>11.32593235760332</v>
      </c>
      <c r="AHP15" s="3">
        <v>4.251807885319172</v>
      </c>
      <c r="AHQ15" s="3">
        <v>6.933965001634931</v>
      </c>
      <c r="AHR15" s="3">
        <v>6.956799017286606</v>
      </c>
      <c r="AHS15" s="3">
        <v>13.53395219712186</v>
      </c>
      <c r="AHT15" s="3">
        <v>13.51830018806476</v>
      </c>
      <c r="AHU15" s="3">
        <v>11.36719379909547</v>
      </c>
      <c r="AHV15" s="3">
        <v>11.29124135459078</v>
      </c>
      <c r="AHW15" s="3">
        <v>11.34839252818602</v>
      </c>
      <c r="AHX15" s="3">
        <v>11.39409570049654</v>
      </c>
      <c r="AHY15" s="3">
        <v>13.49450506073247</v>
      </c>
      <c r="AHZ15" s="3">
        <v>13.59980591642009</v>
      </c>
      <c r="AIA15" s="3">
        <v>11.30349492270989</v>
      </c>
      <c r="AIB15" s="3">
        <v>11.33751933728319</v>
      </c>
      <c r="AIC15" s="3">
        <v>13.50897000088139</v>
      </c>
      <c r="AID15" s="3">
        <v>4.578629824118742</v>
      </c>
      <c r="AIE15" s="3">
        <v>13.54802814375353</v>
      </c>
      <c r="AIF15" s="3">
        <v>13.59574209079852</v>
      </c>
      <c r="AIG15" s="3">
        <v>4.672336796423109</v>
      </c>
      <c r="AIH15" s="3">
        <v>13.60898760019233</v>
      </c>
      <c r="AII15" s="3">
        <v>13.69953123520134</v>
      </c>
      <c r="AIJ15" s="3">
        <v>13.61314815498905</v>
      </c>
      <c r="AIK15" s="3">
        <v>4.013715977584484</v>
      </c>
      <c r="AIL15" s="3">
        <v>13.53975711138249</v>
      </c>
      <c r="AIM15" s="3">
        <v>13.63870561231199</v>
      </c>
      <c r="AIN15" s="3">
        <v>4.252163573026065</v>
      </c>
      <c r="AIO15" s="3">
        <v>11.50067049966504</v>
      </c>
      <c r="AIP15" s="3">
        <v>4.818687601001666</v>
      </c>
      <c r="AIQ15" s="3">
        <v>13.55335567104817</v>
      </c>
      <c r="AIR15" s="3">
        <v>4.667665208446959</v>
      </c>
      <c r="AIS15" s="3">
        <v>13.566723575935</v>
      </c>
      <c r="AIT15" s="3">
        <v>11.28214929200569</v>
      </c>
      <c r="AIU15" s="3">
        <v>13.59869398252674</v>
      </c>
      <c r="AIV15" s="3">
        <v>4.721178840992574</v>
      </c>
      <c r="AIW15" s="3">
        <v>11.32208586401945</v>
      </c>
      <c r="AIX15" s="3">
        <v>13.66671998318336</v>
      </c>
      <c r="AIY15" s="3">
        <v>5.438200495511239</v>
      </c>
      <c r="AIZ15" s="3">
        <v>13.52130701025623</v>
      </c>
      <c r="AJA15" s="3">
        <v>11.20417092464658</v>
      </c>
      <c r="AJB15" s="3">
        <v>13.65394235630185</v>
      </c>
      <c r="AJC15" s="3">
        <v>11.20388424980934</v>
      </c>
      <c r="AJD15" s="3">
        <v>0.74466803675453</v>
      </c>
      <c r="AJE15" s="3">
        <v>4.588043317700063</v>
      </c>
      <c r="AJF15" s="3">
        <v>13.46636650705955</v>
      </c>
      <c r="AJG15" s="3">
        <v>1.906333106501498</v>
      </c>
      <c r="AJH15" s="3">
        <v>13.49476702560731</v>
      </c>
      <c r="AJI15" s="3">
        <v>4.537210663136589</v>
      </c>
      <c r="AJJ15" s="3">
        <v>13.42730729393665</v>
      </c>
      <c r="AJK15" s="3">
        <v>11.34601266980081</v>
      </c>
      <c r="AJL15" s="3">
        <v>4.003343763098344</v>
      </c>
      <c r="AJM15" s="3">
        <v>13.46155636937273</v>
      </c>
      <c r="AJN15" s="3">
        <v>4.592163127092364</v>
      </c>
      <c r="AJO15" s="3">
        <v>4.526695287662259</v>
      </c>
      <c r="AJP15" s="3">
        <v>13.47413766097482</v>
      </c>
      <c r="AJQ15" s="3">
        <v>13.58095515074206</v>
      </c>
      <c r="AJR15" s="3">
        <v>4.598321333690767</v>
      </c>
      <c r="AJS15" s="3">
        <v>13.47143380441229</v>
      </c>
      <c r="AJT15" s="3">
        <v>13.36524751468994</v>
      </c>
      <c r="AJU15" s="3">
        <v>11.2793367632526</v>
      </c>
      <c r="AJV15" s="3">
        <v>13.42730298109265</v>
      </c>
      <c r="AJW15" s="3">
        <v>10.5546832623185</v>
      </c>
      <c r="AJX15" s="3">
        <v>13.45133108792619</v>
      </c>
      <c r="AJY15" s="3">
        <v>9.191597665593248</v>
      </c>
      <c r="AJZ15" s="3">
        <v>13.44599392626613</v>
      </c>
      <c r="AKA15" s="3">
        <v>13.47547835447515</v>
      </c>
      <c r="AKB15" s="3">
        <v>13.3371522578918</v>
      </c>
      <c r="AKC15" s="3">
        <v>11.25446517354534</v>
      </c>
      <c r="AKD15" s="3">
        <v>13.46964660308717</v>
      </c>
      <c r="AKE15" s="3">
        <v>13.52859968446612</v>
      </c>
      <c r="AKF15" s="3">
        <v>13.41340169943171</v>
      </c>
      <c r="AKG15" s="3">
        <v>11.27132704091599</v>
      </c>
      <c r="AKH15" s="3">
        <v>13.43618259117055</v>
      </c>
      <c r="AKI15" s="3">
        <v>11.30825095071697</v>
      </c>
      <c r="AKJ15" s="3">
        <v>13.37339609189091</v>
      </c>
      <c r="AKK15" s="3">
        <v>11.30169186477563</v>
      </c>
      <c r="AKL15" s="3">
        <v>4.459957742385661</v>
      </c>
      <c r="AKM15" s="3">
        <v>13.33059421932463</v>
      </c>
      <c r="AKN15" s="3">
        <v>13.37773891455866</v>
      </c>
      <c r="AKO15" s="3">
        <v>4.008940852589804</v>
      </c>
      <c r="AKP15" s="3">
        <v>13.44603414611281</v>
      </c>
      <c r="AKQ15" s="3">
        <v>13.39805004715652</v>
      </c>
      <c r="AKR15" s="3">
        <v>3.541440740018183</v>
      </c>
      <c r="AKS15" s="3">
        <v>11.36029745609769</v>
      </c>
      <c r="AKT15" s="3">
        <v>13.46425203903249</v>
      </c>
      <c r="AKU15" s="3">
        <v>13.3282579341173</v>
      </c>
      <c r="AKV15" s="3">
        <v>4.104199933074665</v>
      </c>
      <c r="AKW15" s="3">
        <v>0.8735215551579107</v>
      </c>
      <c r="AKX15" s="3">
        <v>4.053735304912133</v>
      </c>
      <c r="AKY15" s="3">
        <v>4.997738522419022</v>
      </c>
      <c r="AKZ15" s="3">
        <v>11.36401751045693</v>
      </c>
      <c r="ALA15" s="3">
        <v>11.30302657811595</v>
      </c>
      <c r="ALB15" s="3">
        <v>13.48217627978774</v>
      </c>
      <c r="ALC15" s="3">
        <v>13.60810923644188</v>
      </c>
      <c r="ALD15" s="3">
        <v>13.39396667469335</v>
      </c>
      <c r="ALE15" s="3">
        <v>9.469956771963414</v>
      </c>
      <c r="ALF15" s="3">
        <v>13.45054157353081</v>
      </c>
      <c r="ALG15" s="3">
        <v>4.680065228054926</v>
      </c>
      <c r="ALH15" s="3">
        <v>13.39466116742507</v>
      </c>
      <c r="ALI15" s="3">
        <v>13.47018713695248</v>
      </c>
      <c r="ALJ15" s="3">
        <v>11.32647471157919</v>
      </c>
      <c r="ALK15" s="3">
        <v>10.96523473213381</v>
      </c>
      <c r="ALL15" s="3">
        <v>13.44078312444966</v>
      </c>
      <c r="ALM15" s="3">
        <v>5.097584928582645</v>
      </c>
      <c r="ALN15" s="3">
        <v>11.40958929889157</v>
      </c>
      <c r="ALO15" s="3">
        <v>11.24212798996002</v>
      </c>
      <c r="ALP15" s="3">
        <v>13.47519261976316</v>
      </c>
      <c r="ALQ15" s="3">
        <v>5.226200593587363</v>
      </c>
      <c r="ALR15" s="3">
        <v>11.14261976885786</v>
      </c>
      <c r="ALS15" s="3">
        <v>13.50012018224631</v>
      </c>
      <c r="ALT15" s="3">
        <v>13.46620573450142</v>
      </c>
      <c r="ALU15" s="3">
        <v>11.35326573682788</v>
      </c>
      <c r="ALV15" s="3">
        <v>11.36594452318955</v>
      </c>
      <c r="ALW15" s="3">
        <v>11.15548129807968</v>
      </c>
      <c r="ALX15" s="3">
        <v>11.40673465034935</v>
      </c>
      <c r="ALY15" s="3">
        <v>11.39169039028141</v>
      </c>
      <c r="ALZ15" s="3">
        <v>13.46699817942044</v>
      </c>
      <c r="AMA15" s="3">
        <v>13.46951069201502</v>
      </c>
      <c r="AMB15" s="3">
        <v>11.43344326732687</v>
      </c>
      <c r="AMC15" s="3">
        <v>11.30505766162106</v>
      </c>
      <c r="AMD15" s="3">
        <v>13.42226792480526</v>
      </c>
      <c r="AME15" s="3">
        <v>4.360597022348331</v>
      </c>
      <c r="AMF15" s="3">
        <v>13.46260714551109</v>
      </c>
      <c r="AMG15" s="3">
        <v>13.56891259275609</v>
      </c>
      <c r="AMH15" s="3">
        <v>13.64363946778896</v>
      </c>
      <c r="AMI15" s="3">
        <v>13.49555959897777</v>
      </c>
      <c r="AMJ15" s="3">
        <v>4.037005097989316</v>
      </c>
      <c r="AMK15" s="3">
        <v>4.191670351077924</v>
      </c>
      <c r="AML15" s="3">
        <v>13.53230005371135</v>
      </c>
      <c r="AMM15" s="3">
        <v>13.47944699409915</v>
      </c>
      <c r="AMN15" s="3">
        <v>4.484256089286496</v>
      </c>
      <c r="AMO15" s="3">
        <v>13.5472323200996</v>
      </c>
      <c r="AMP15" s="3">
        <v>11.47673256291672</v>
      </c>
      <c r="AMQ15" s="3">
        <v>11.34692987147327</v>
      </c>
      <c r="AMR15" s="3">
        <v>13.62350443993746</v>
      </c>
      <c r="AMS15" s="3">
        <v>4.184731259485162</v>
      </c>
      <c r="AMT15" s="3">
        <v>13.524780662642</v>
      </c>
      <c r="AMU15" s="3">
        <v>3.967536141885784</v>
      </c>
      <c r="AMV15" s="3">
        <v>13.42991097089609</v>
      </c>
      <c r="AMW15" s="3">
        <v>13.46720283678923</v>
      </c>
      <c r="AMX15" s="3">
        <v>13.53396723119403</v>
      </c>
      <c r="AMY15" s="3">
        <v>13.503571864215</v>
      </c>
      <c r="AMZ15" s="3">
        <v>11.31836028657367</v>
      </c>
      <c r="ANA15" s="3">
        <v>13.5767922905236</v>
      </c>
      <c r="ANB15" s="3">
        <v>11.19477626239263</v>
      </c>
      <c r="ANC15" s="3">
        <v>4.097677442032147</v>
      </c>
      <c r="AND15" s="3">
        <v>11.42090763036333</v>
      </c>
      <c r="ANE15" s="3">
        <v>11.2531891781923</v>
      </c>
      <c r="ANF15" s="3">
        <v>4.838850581187662</v>
      </c>
      <c r="ANG15" s="3">
        <v>13.52817525212575</v>
      </c>
      <c r="ANH15" s="3">
        <v>13.53477401773449</v>
      </c>
      <c r="ANI15" s="3">
        <v>4.03815167578613</v>
      </c>
      <c r="ANJ15" s="3">
        <v>3.546616909440493</v>
      </c>
      <c r="ANK15" s="3">
        <v>4.011241006495071</v>
      </c>
      <c r="ANL15" s="3">
        <v>3.971606650405678</v>
      </c>
      <c r="ANM15" s="3">
        <v>13.60300584455435</v>
      </c>
      <c r="ANN15" s="3">
        <v>13.57616177608071</v>
      </c>
      <c r="ANO15" s="3">
        <v>3.871097336758696</v>
      </c>
      <c r="ANP15" s="3">
        <v>4.015101652040268</v>
      </c>
      <c r="ANQ15" s="3">
        <v>13.56014672437032</v>
      </c>
      <c r="ANR15" s="3">
        <v>11.19395083643537</v>
      </c>
      <c r="ANS15" s="3">
        <v>13.55528105088307</v>
      </c>
      <c r="ANT15" s="3">
        <v>13.6035857697174</v>
      </c>
      <c r="ANU15" s="3">
        <v>11.4031699237371</v>
      </c>
      <c r="ANV15" s="3">
        <v>13.58685198498177</v>
      </c>
      <c r="ANW15" s="3">
        <v>13.57669252645303</v>
      </c>
      <c r="ANX15" s="3">
        <v>13.67914096853834</v>
      </c>
      <c r="ANY15" s="3">
        <v>11.27244268123816</v>
      </c>
      <c r="ANZ15" s="3">
        <v>13.69535150954278</v>
      </c>
      <c r="AOA15" s="3">
        <v>13.57668890429606</v>
      </c>
      <c r="AOB15" s="3">
        <v>11.30938805254279</v>
      </c>
      <c r="AOC15" s="3">
        <v>13.42596269860089</v>
      </c>
      <c r="AOD15" s="3">
        <v>11.30373512787852</v>
      </c>
      <c r="AOE15" s="3">
        <v>13.54818669207197</v>
      </c>
      <c r="AOF15" s="3">
        <v>4.354683087702174</v>
      </c>
      <c r="AOG15" s="3">
        <v>13.58003961661705</v>
      </c>
      <c r="AOH15" s="3">
        <v>4.003966722368743</v>
      </c>
      <c r="AOI15" s="3">
        <v>13.56368173574702</v>
      </c>
      <c r="AOJ15" s="3">
        <v>11.40519188381149</v>
      </c>
      <c r="AOK15" s="3">
        <v>4.830460237757999</v>
      </c>
      <c r="AOL15" s="3">
        <v>13.607109176041</v>
      </c>
      <c r="AOM15" s="3">
        <v>11.09373710841815</v>
      </c>
      <c r="AON15" s="3">
        <v>13.55397210020616</v>
      </c>
      <c r="AOO15" s="3">
        <v>5.122915123496207</v>
      </c>
      <c r="AOP15" s="3">
        <v>13.6128939568755</v>
      </c>
      <c r="AOQ15" s="3">
        <v>10.25365994239215</v>
      </c>
      <c r="AOR15" s="3">
        <v>2.955987496654578</v>
      </c>
      <c r="AOS15" s="3">
        <v>5.024996315009604</v>
      </c>
      <c r="AOT15" s="3">
        <v>13.43908180136466</v>
      </c>
      <c r="AOU15" s="3">
        <v>11.9572170543732</v>
      </c>
      <c r="AOV15" s="3">
        <v>13.51687081837226</v>
      </c>
      <c r="AOW15" s="3">
        <v>11.31033917804847</v>
      </c>
      <c r="AOX15" s="3">
        <v>13.52939569555273</v>
      </c>
      <c r="AOY15" s="3">
        <v>2.240100211976574</v>
      </c>
      <c r="AOZ15" s="3">
        <v>11.36951713735225</v>
      </c>
      <c r="APA15" s="3">
        <v>13.47396464849002</v>
      </c>
      <c r="APB15" s="3">
        <v>3.850696884720544</v>
      </c>
      <c r="APC15" s="3">
        <v>11.33416950519635</v>
      </c>
      <c r="APD15" s="3">
        <v>13.43539860044652</v>
      </c>
      <c r="APE15" s="3">
        <v>13.46706982136925</v>
      </c>
      <c r="APF15" s="3">
        <v>11.29377776372706</v>
      </c>
      <c r="APG15" s="3">
        <v>13.4223333470854</v>
      </c>
      <c r="APH15" s="3">
        <v>13.30878610759634</v>
      </c>
      <c r="API15" s="3">
        <v>4.438523010935334</v>
      </c>
      <c r="APJ15" s="3">
        <v>13.40142902740092</v>
      </c>
      <c r="APK15" s="3">
        <v>4.517957071516608</v>
      </c>
      <c r="APL15" s="3">
        <v>13.46233013680087</v>
      </c>
      <c r="APM15" s="3">
        <v>4.672852978138459</v>
      </c>
      <c r="APN15" s="3">
        <v>13.44684594347626</v>
      </c>
      <c r="APO15" s="3">
        <v>13.49755234862276</v>
      </c>
      <c r="APP15" s="3">
        <v>13.36190764574261</v>
      </c>
      <c r="APQ15" s="3">
        <v>4.050635292601474</v>
      </c>
      <c r="APR15" s="3">
        <v>13.49599056534121</v>
      </c>
      <c r="APS15" s="3">
        <v>13.47206238285065</v>
      </c>
      <c r="APT15" s="3">
        <v>13.35992042328449</v>
      </c>
      <c r="APU15" s="3">
        <v>2.048600209058943</v>
      </c>
      <c r="APV15" s="3">
        <v>13.48798035250496</v>
      </c>
      <c r="APW15" s="3">
        <v>4.112689962242913</v>
      </c>
      <c r="APX15" s="3">
        <v>13.30320054637144</v>
      </c>
      <c r="APY15" s="3">
        <v>3.403947854845386</v>
      </c>
      <c r="APZ15" s="3">
        <v>4.153023126879162</v>
      </c>
      <c r="AQA15" s="3">
        <v>13.26786982766625</v>
      </c>
      <c r="AQB15" s="3">
        <v>13.3701176047553</v>
      </c>
      <c r="AQC15" s="3">
        <v>11.22113584751169</v>
      </c>
      <c r="AQD15" s="3">
        <v>13.46145587540907</v>
      </c>
      <c r="AQE15" s="3">
        <v>13.41927416784335</v>
      </c>
      <c r="AQF15" s="3">
        <v>11.22574286507611</v>
      </c>
      <c r="AQG15" s="3">
        <v>3.784939973933781</v>
      </c>
      <c r="AQH15" s="3">
        <v>13.39433105170541</v>
      </c>
      <c r="AQI15" s="3">
        <v>13.326066961573</v>
      </c>
      <c r="AQJ15" s="3">
        <v>11.23122494179585</v>
      </c>
      <c r="AQK15" s="3">
        <v>2.437729306610121</v>
      </c>
      <c r="AQL15" s="3">
        <v>11.30762895677424</v>
      </c>
      <c r="AQM15" s="3">
        <v>5.311379494330764</v>
      </c>
      <c r="AQN15" s="3">
        <v>4.608223833389538</v>
      </c>
      <c r="AQO15" s="3">
        <v>7.91763527382636</v>
      </c>
      <c r="AQP15" s="3">
        <v>13.46441611072944</v>
      </c>
      <c r="AQQ15" s="3">
        <v>13.5491014479765</v>
      </c>
      <c r="AQR15" s="3">
        <v>13.40917931035067</v>
      </c>
      <c r="AQS15" s="3">
        <v>5.189683305079672</v>
      </c>
      <c r="AQT15" s="3">
        <v>13.50859636111269</v>
      </c>
      <c r="AQU15" s="3">
        <v>11.25367483357188</v>
      </c>
      <c r="AQV15" s="3">
        <v>13.39635925301259</v>
      </c>
      <c r="AQW15" s="3">
        <v>13.52878535175712</v>
      </c>
      <c r="AQX15" s="3">
        <v>4.523002221371392</v>
      </c>
      <c r="AQY15" s="3">
        <v>3.607563918960107</v>
      </c>
      <c r="AQZ15" s="3">
        <v>13.48260958087964</v>
      </c>
      <c r="ARA15" s="3">
        <v>4.824913844039326</v>
      </c>
      <c r="ARB15" s="3">
        <v>4.222528761416227</v>
      </c>
      <c r="ARC15" s="3">
        <v>3.851613961958392</v>
      </c>
      <c r="ARD15" s="3">
        <v>13.48794066353111</v>
      </c>
      <c r="ARE15" s="3">
        <v>4.567125722894072</v>
      </c>
      <c r="ARF15" s="3">
        <v>4.535539235146443</v>
      </c>
      <c r="ARG15" s="3">
        <v>13.48333320541107</v>
      </c>
      <c r="ARH15" s="3">
        <v>13.5631882968377</v>
      </c>
      <c r="ARI15" s="3">
        <v>3.615069633999589</v>
      </c>
      <c r="ARJ15" s="3">
        <v>4.017013854411835</v>
      </c>
    </row>
    <row r="16">
      <c r="A16" s="2">
        <v>15</v>
      </c>
      <c r="B16" s="3" t="inlineStr">
        <is>
          <t>08/07/2023 08:47:27.639</t>
        </is>
      </c>
      <c r="C16" s="3">
        <v>1.197245612810689</v>
      </c>
      <c r="D16" s="3">
        <v>1.994989924509513</v>
      </c>
      <c r="E16" s="3">
        <v>1.99509490521265</v>
      </c>
      <c r="F16" s="3">
        <v>1.9955709510543</v>
      </c>
      <c r="G16" s="3">
        <v>1.995545202569149</v>
      </c>
      <c r="H16" s="3">
        <v>1.995148502695483</v>
      </c>
      <c r="I16" s="3">
        <v>1.995167575181034</v>
      </c>
      <c r="J16" s="3">
        <v>1.995566327615482</v>
      </c>
      <c r="K16" s="3">
        <v>1.830537309641867</v>
      </c>
      <c r="L16" s="3">
        <v>1.99555197175462</v>
      </c>
      <c r="M16" s="3">
        <v>1.995565483557336</v>
      </c>
      <c r="N16" s="3">
        <v>1.995562709917517</v>
      </c>
      <c r="O16" s="3">
        <v>1.995569830506237</v>
      </c>
      <c r="P16" s="3">
        <v>1.995571374427848</v>
      </c>
      <c r="Q16" s="3">
        <v>1.995573094934346</v>
      </c>
      <c r="R16" s="3">
        <v>1.995579704938914</v>
      </c>
      <c r="S16" s="3">
        <v>1.995555917089344</v>
      </c>
      <c r="T16" s="3">
        <v>1.995601024765688</v>
      </c>
      <c r="U16" s="3">
        <v>1.995594724089347</v>
      </c>
      <c r="V16" s="3">
        <v>1.995088437022403</v>
      </c>
      <c r="W16" s="3">
        <v>1.995018049041693</v>
      </c>
      <c r="X16" s="3">
        <v>1.99558517277191</v>
      </c>
      <c r="Y16" s="3">
        <v>1.995586464485546</v>
      </c>
      <c r="Z16" s="3">
        <v>1.995570526821716</v>
      </c>
      <c r="AA16" s="3">
        <v>1.995543273108958</v>
      </c>
      <c r="AB16" s="3">
        <v>1.995552955801727</v>
      </c>
      <c r="AC16" s="3">
        <v>1.995532029483297</v>
      </c>
      <c r="AD16" s="3">
        <v>1.995578727758553</v>
      </c>
      <c r="AE16" s="3">
        <v>1.995524428355138</v>
      </c>
      <c r="AF16" s="3">
        <v>1.995146922946788</v>
      </c>
      <c r="AG16" s="3">
        <v>1.995563596247726</v>
      </c>
      <c r="AH16" s="3">
        <v>1.995248957707664</v>
      </c>
      <c r="AI16" s="3">
        <v>1.995566567519473</v>
      </c>
      <c r="AJ16" s="3">
        <v>1.995267728847942</v>
      </c>
      <c r="AK16" s="3">
        <v>1.99522733006035</v>
      </c>
      <c r="AL16" s="3">
        <v>1.99555405792923</v>
      </c>
      <c r="AM16" s="3">
        <v>1.995577315300687</v>
      </c>
      <c r="AN16" s="3">
        <v>1.995535512357141</v>
      </c>
      <c r="AO16" s="3">
        <v>1.995517592561853</v>
      </c>
      <c r="AP16" s="3">
        <v>1.995624929781096</v>
      </c>
      <c r="AQ16" s="3">
        <v>1.995596125476336</v>
      </c>
      <c r="AR16" s="3">
        <v>1.995557056292536</v>
      </c>
      <c r="AS16" s="3">
        <v>1.995555478565073</v>
      </c>
      <c r="AT16" s="3">
        <v>1.99555765055866</v>
      </c>
      <c r="AU16" s="3">
        <v>1.995553516515254</v>
      </c>
      <c r="AV16" s="3">
        <v>1.995576817484686</v>
      </c>
      <c r="AW16" s="3">
        <v>1.995568576084042</v>
      </c>
      <c r="AX16" s="3">
        <v>1.995192622709823</v>
      </c>
      <c r="AY16" s="3">
        <v>1.995599699034392</v>
      </c>
      <c r="AZ16" s="3">
        <v>1.995579631379136</v>
      </c>
      <c r="BA16" s="3">
        <v>1.995058231630486</v>
      </c>
      <c r="BB16" s="3">
        <v>1.995552122509558</v>
      </c>
      <c r="BC16" s="3">
        <v>1.995592545645145</v>
      </c>
      <c r="BD16" s="3">
        <v>1.99558549399558</v>
      </c>
      <c r="BE16" s="3">
        <v>1.848775886406547</v>
      </c>
      <c r="BF16" s="3">
        <v>1.995562006329247</v>
      </c>
      <c r="BG16" s="3">
        <v>1.995552358765288</v>
      </c>
      <c r="BH16" s="3">
        <v>1.929223826481341</v>
      </c>
      <c r="BI16" s="3">
        <v>1.995561436212947</v>
      </c>
      <c r="BJ16" s="3">
        <v>1.995159646430023</v>
      </c>
      <c r="BK16" s="3">
        <v>1.995581428384023</v>
      </c>
      <c r="BL16" s="3">
        <v>1.965863442588581</v>
      </c>
      <c r="BM16" s="3">
        <v>1.9955799293363</v>
      </c>
      <c r="BN16" s="3">
        <v>1.995566773970617</v>
      </c>
      <c r="BO16" s="3">
        <v>1.995580564247251</v>
      </c>
      <c r="BP16" s="3">
        <v>1.994983667571037</v>
      </c>
      <c r="BQ16" s="3">
        <v>1.995563000604754</v>
      </c>
      <c r="BR16" s="3">
        <v>1.995535893857894</v>
      </c>
      <c r="BS16" s="3">
        <v>1.995236377966808</v>
      </c>
      <c r="BT16" s="3">
        <v>1.995595491990181</v>
      </c>
      <c r="BU16" s="3">
        <v>1.995587095313421</v>
      </c>
      <c r="BV16" s="3">
        <v>1.995591223470555</v>
      </c>
      <c r="BW16" s="3">
        <v>1.197201919894727</v>
      </c>
      <c r="BX16" s="3">
        <v>1.888641455049621</v>
      </c>
      <c r="BY16" s="3">
        <v>1.828884838452146</v>
      </c>
      <c r="BZ16" s="3">
        <v>1.995588933908685</v>
      </c>
      <c r="CA16" s="3">
        <v>1.995548456107906</v>
      </c>
      <c r="CB16" s="3">
        <v>1.995548902629444</v>
      </c>
      <c r="CC16" s="3">
        <v>1.995566876308952</v>
      </c>
      <c r="CD16" s="3">
        <v>1.995588769001939</v>
      </c>
      <c r="CE16" s="3">
        <v>1.995574502670606</v>
      </c>
      <c r="CF16" s="3">
        <v>1.995061496521227</v>
      </c>
      <c r="CG16" s="3">
        <v>1.995588377386664</v>
      </c>
      <c r="CH16" s="3">
        <v>1.868890956560382</v>
      </c>
      <c r="CI16" s="3">
        <v>1.995171503106156</v>
      </c>
      <c r="CJ16" s="3">
        <v>1.995586756934079</v>
      </c>
      <c r="CK16" s="3">
        <v>1.99556093933819</v>
      </c>
      <c r="CL16" s="3">
        <v>1.995127682798106</v>
      </c>
      <c r="CM16" s="3">
        <v>1.995585610117697</v>
      </c>
      <c r="CN16" s="3">
        <v>1.99559528178976</v>
      </c>
      <c r="CO16" s="3">
        <v>1.995577906309655</v>
      </c>
      <c r="CP16" s="3">
        <v>1.995544611612374</v>
      </c>
      <c r="CQ16" s="3">
        <v>1.836778294649514</v>
      </c>
      <c r="CR16" s="3">
        <v>1.995543761458101</v>
      </c>
      <c r="CS16" s="3">
        <v>1.9955643379073</v>
      </c>
      <c r="CT16" s="3">
        <v>1.995564443019137</v>
      </c>
      <c r="CU16" s="3">
        <v>1.995561764301745</v>
      </c>
      <c r="CV16" s="3">
        <v>1.995587906727772</v>
      </c>
      <c r="CW16" s="3">
        <v>1.995598534685568</v>
      </c>
      <c r="CX16" s="3">
        <v>1.995595714556288</v>
      </c>
      <c r="CY16" s="3">
        <v>1.995587554045707</v>
      </c>
      <c r="CZ16" s="3">
        <v>1.995591555824499</v>
      </c>
      <c r="DA16" s="3">
        <v>1.995597462792016</v>
      </c>
      <c r="DB16" s="3">
        <v>1.995598324509003</v>
      </c>
      <c r="DC16" s="3">
        <v>1.995582823753755</v>
      </c>
      <c r="DD16" s="3">
        <v>1.995590949047027</v>
      </c>
      <c r="DE16" s="3">
        <v>1.995616500516682</v>
      </c>
      <c r="DF16" s="3">
        <v>1.868196302457186</v>
      </c>
      <c r="DG16" s="3">
        <v>1.995571197385885</v>
      </c>
      <c r="DH16" s="3">
        <v>1.995573400367758</v>
      </c>
      <c r="DI16" s="3">
        <v>1.995388580172344</v>
      </c>
      <c r="DJ16" s="3">
        <v>1.995609666177692</v>
      </c>
      <c r="DK16" s="3">
        <v>1.995574419056717</v>
      </c>
      <c r="DL16" s="3">
        <v>1.99518161322149</v>
      </c>
      <c r="DM16" s="3">
        <v>1.995613437645777</v>
      </c>
      <c r="DN16" s="3">
        <v>1.995550506510616</v>
      </c>
      <c r="DO16" s="3">
        <v>1.995594719937797</v>
      </c>
      <c r="DP16" s="3">
        <v>1.995149277289985</v>
      </c>
      <c r="DQ16" s="3">
        <v>1.85373243845825</v>
      </c>
      <c r="DR16" s="3">
        <v>1.93579387073662</v>
      </c>
      <c r="DS16" s="3">
        <v>1.898391493440241</v>
      </c>
      <c r="DT16" s="3">
        <v>1.99558427944105</v>
      </c>
      <c r="DU16" s="3">
        <v>1.995469919533072</v>
      </c>
      <c r="DV16" s="3">
        <v>1.995601955876361</v>
      </c>
      <c r="DW16" s="3">
        <v>1.995564168627808</v>
      </c>
      <c r="DX16" s="3">
        <v>1.995560173447827</v>
      </c>
      <c r="DY16" s="3">
        <v>1.995551935470594</v>
      </c>
      <c r="DZ16" s="3">
        <v>1.995564713038644</v>
      </c>
      <c r="EA16" s="3">
        <v>1.995131324736039</v>
      </c>
      <c r="EB16" s="3">
        <v>1.995584639644358</v>
      </c>
      <c r="EC16" s="3">
        <v>1.995579146564147</v>
      </c>
      <c r="ED16" s="3">
        <v>1.995577416577123</v>
      </c>
      <c r="EE16" s="3">
        <v>1.856458732474993</v>
      </c>
      <c r="EF16" s="3">
        <v>1.995579077102659</v>
      </c>
      <c r="EG16" s="3">
        <v>1.870574020177039</v>
      </c>
      <c r="EH16" s="3">
        <v>1.995568855684616</v>
      </c>
      <c r="EI16" s="3">
        <v>1.995571181515037</v>
      </c>
      <c r="EJ16" s="3">
        <v>1.995568396360016</v>
      </c>
      <c r="EK16" s="3">
        <v>1.987566060072242</v>
      </c>
      <c r="EL16" s="3">
        <v>1.995596561555612</v>
      </c>
      <c r="EM16" s="3">
        <v>1.995568343137628</v>
      </c>
      <c r="EN16" s="3">
        <v>1.995555010823716</v>
      </c>
      <c r="EO16" s="3">
        <v>1.995620385590207</v>
      </c>
      <c r="EP16" s="3">
        <v>1.995586758801052</v>
      </c>
      <c r="EQ16" s="3">
        <v>1.19720174716452</v>
      </c>
      <c r="ER16" s="3">
        <v>1.995552602353557</v>
      </c>
      <c r="ES16" s="3">
        <v>1.995583398756398</v>
      </c>
      <c r="ET16" s="3">
        <v>1.995576388397966</v>
      </c>
      <c r="EU16" s="3">
        <v>1.995540746111963</v>
      </c>
      <c r="EV16" s="3">
        <v>1.995560482088131</v>
      </c>
      <c r="EW16" s="3">
        <v>1.995564905122022</v>
      </c>
      <c r="EX16" s="3">
        <v>1.995558936053289</v>
      </c>
      <c r="EY16" s="3">
        <v>1.819194140588788</v>
      </c>
      <c r="EZ16" s="3">
        <v>1.995550092597591</v>
      </c>
      <c r="FA16" s="3">
        <v>1.995570621962223</v>
      </c>
      <c r="FB16" s="3">
        <v>1.995564736694278</v>
      </c>
      <c r="FC16" s="3">
        <v>1.995558620403066</v>
      </c>
      <c r="FD16" s="3">
        <v>1.995091913246795</v>
      </c>
      <c r="FE16" s="3">
        <v>1.995164434356211</v>
      </c>
      <c r="FF16" s="3">
        <v>1.995582789218864</v>
      </c>
      <c r="FG16" s="3">
        <v>1.995567220158793</v>
      </c>
      <c r="FH16" s="3">
        <v>1.995182312581748</v>
      </c>
      <c r="FI16" s="3">
        <v>1.995592487203801</v>
      </c>
      <c r="FJ16" s="3">
        <v>1.995548997800976</v>
      </c>
      <c r="FK16" s="3">
        <v>1.995578280108639</v>
      </c>
      <c r="FL16" s="3">
        <v>1.995587280413391</v>
      </c>
      <c r="FM16" s="3">
        <v>1.995543323268266</v>
      </c>
      <c r="FN16" s="3">
        <v>1.995577026309998</v>
      </c>
      <c r="FO16" s="3">
        <v>1.994990831090175</v>
      </c>
      <c r="FP16" s="3">
        <v>1.995547851453894</v>
      </c>
      <c r="FQ16" s="3">
        <v>1.995531496231104</v>
      </c>
      <c r="FR16" s="3">
        <v>1.995576052017357</v>
      </c>
      <c r="FS16" s="3">
        <v>1.995523163760687</v>
      </c>
      <c r="FT16" s="3">
        <v>1.995572392869094</v>
      </c>
      <c r="FU16" s="3">
        <v>1.995560498479889</v>
      </c>
      <c r="FV16" s="3">
        <v>1.99557800533851</v>
      </c>
      <c r="FW16" s="3">
        <v>1.995414850229212</v>
      </c>
      <c r="FX16" s="3">
        <v>1.995587738487094</v>
      </c>
      <c r="FY16" s="3">
        <v>1.995563691354628</v>
      </c>
      <c r="FZ16" s="3">
        <v>1.995418063948827</v>
      </c>
      <c r="GA16" s="3">
        <v>1.995573087970083</v>
      </c>
      <c r="GB16" s="3">
        <v>1.995547380054806</v>
      </c>
      <c r="GC16" s="3">
        <v>1.995530277844615</v>
      </c>
      <c r="GD16" s="3">
        <v>1.99504150374445</v>
      </c>
      <c r="GE16" s="3">
        <v>1.995084437228638</v>
      </c>
      <c r="GF16" s="3">
        <v>1.994966817916895</v>
      </c>
      <c r="GG16" s="3">
        <v>1.995550683768411</v>
      </c>
      <c r="GH16" s="3">
        <v>1.99555605991653</v>
      </c>
      <c r="GI16" s="3">
        <v>1.99499238938319</v>
      </c>
      <c r="GJ16" s="3">
        <v>1.995275843786476</v>
      </c>
      <c r="GK16" s="3">
        <v>1.995571442492365</v>
      </c>
      <c r="GL16" s="3">
        <v>1.995569980899809</v>
      </c>
      <c r="GM16" s="3">
        <v>1.995600794776627</v>
      </c>
      <c r="GN16" s="3">
        <v>1.995574858597603</v>
      </c>
      <c r="GO16" s="3">
        <v>1.995587910959464</v>
      </c>
      <c r="GP16" s="3">
        <v>1.995556537335632</v>
      </c>
      <c r="GQ16" s="3">
        <v>1.995592372425265</v>
      </c>
      <c r="GR16" s="3">
        <v>1.995578692486426</v>
      </c>
      <c r="GS16" s="3">
        <v>1.918868013086288</v>
      </c>
      <c r="GT16" s="3">
        <v>1.995560860684934</v>
      </c>
      <c r="GU16" s="3">
        <v>1.995554702043719</v>
      </c>
      <c r="GV16" s="3">
        <v>1.985084887551046</v>
      </c>
      <c r="GW16" s="3">
        <v>1.995256914799004</v>
      </c>
      <c r="GX16" s="3">
        <v>1.99556842852996</v>
      </c>
      <c r="GY16" s="3">
        <v>1.995581069318867</v>
      </c>
      <c r="GZ16" s="3">
        <v>1.989190336771488</v>
      </c>
      <c r="HA16" s="3">
        <v>1.995565379479125</v>
      </c>
      <c r="HB16" s="3">
        <v>1.994973931578512</v>
      </c>
      <c r="HC16" s="3">
        <v>1.995577339341077</v>
      </c>
      <c r="HD16" s="3">
        <v>1.995561176354884</v>
      </c>
      <c r="HE16" s="3">
        <v>1.995209624856044</v>
      </c>
      <c r="HF16" s="3">
        <v>1.995532947252787</v>
      </c>
      <c r="HG16" s="3">
        <v>1.995591912029127</v>
      </c>
      <c r="HH16" s="3">
        <v>1.995597264404059</v>
      </c>
      <c r="HI16" s="3">
        <v>1.995408857534405</v>
      </c>
      <c r="HJ16" s="3">
        <v>1.995597651335918</v>
      </c>
      <c r="HK16" s="3">
        <v>1.197209937898825</v>
      </c>
      <c r="HL16" s="3">
        <v>1.881439162125319</v>
      </c>
      <c r="HM16" s="3">
        <v>1.851908415817897</v>
      </c>
      <c r="HN16" s="3">
        <v>1.995587743836384</v>
      </c>
      <c r="HO16" s="3">
        <v>1.99555862389727</v>
      </c>
      <c r="HP16" s="3">
        <v>1.995549225266511</v>
      </c>
      <c r="HQ16" s="3">
        <v>1.995572889489784</v>
      </c>
      <c r="HR16" s="3">
        <v>1.995591743583991</v>
      </c>
      <c r="HS16" s="3">
        <v>1.995261463312594</v>
      </c>
      <c r="HT16" s="3">
        <v>1.99554698735009</v>
      </c>
      <c r="HU16" s="3">
        <v>1.995584611790873</v>
      </c>
      <c r="HV16" s="3">
        <v>1.872908109019242</v>
      </c>
      <c r="HW16" s="3">
        <v>1.995597736968993</v>
      </c>
      <c r="HX16" s="3">
        <v>1.995583377429696</v>
      </c>
      <c r="HY16" s="3">
        <v>1.995547696448152</v>
      </c>
      <c r="HZ16" s="3">
        <v>1.995551769006393</v>
      </c>
      <c r="IA16" s="3">
        <v>1.995569877772738</v>
      </c>
      <c r="IB16" s="3">
        <v>1.995588219890007</v>
      </c>
      <c r="IC16" s="3">
        <v>1.995263292191462</v>
      </c>
      <c r="ID16" s="3">
        <v>1.995555682099953</v>
      </c>
      <c r="IE16" s="3">
        <v>1.834172040340113</v>
      </c>
      <c r="IF16" s="3">
        <v>1.99555174023863</v>
      </c>
      <c r="IG16" s="3">
        <v>1.995124345157462</v>
      </c>
      <c r="IH16" s="3">
        <v>1.995565534215163</v>
      </c>
      <c r="II16" s="3">
        <v>1.995562216206234</v>
      </c>
      <c r="IJ16" s="3">
        <v>1.995591291780636</v>
      </c>
      <c r="IK16" s="3">
        <v>1.995611276253062</v>
      </c>
      <c r="IL16" s="3">
        <v>1.995604279639202</v>
      </c>
      <c r="IM16" s="3">
        <v>1.995590662064828</v>
      </c>
      <c r="IN16" s="3">
        <v>1.995583197703402</v>
      </c>
      <c r="IO16" s="3">
        <v>1.995425880690856</v>
      </c>
      <c r="IP16" s="3">
        <v>1.995604194233075</v>
      </c>
      <c r="IQ16" s="3">
        <v>1.995010452696166</v>
      </c>
      <c r="IR16" s="3">
        <v>1.995585225772379</v>
      </c>
      <c r="IS16" s="3">
        <v>1.995150010531161</v>
      </c>
      <c r="IT16" s="3">
        <v>1.82817538949762</v>
      </c>
      <c r="IU16" s="3">
        <v>1.995566660406162</v>
      </c>
      <c r="IV16" s="3">
        <v>1.995569906903602</v>
      </c>
      <c r="IW16" s="3">
        <v>1.995640836484279</v>
      </c>
      <c r="IX16" s="3">
        <v>1.9956120861966</v>
      </c>
      <c r="IY16" s="3">
        <v>1.995579603324026</v>
      </c>
      <c r="IZ16" s="3">
        <v>1.995619591450001</v>
      </c>
      <c r="JA16" s="3">
        <v>1.995094254902316</v>
      </c>
      <c r="JB16" s="3">
        <v>1.995557307811111</v>
      </c>
      <c r="JC16" s="3">
        <v>1.995592283962236</v>
      </c>
      <c r="JD16" s="3">
        <v>1.995570916399482</v>
      </c>
      <c r="JE16" s="3">
        <v>1.85278318491713</v>
      </c>
      <c r="JF16" s="3">
        <v>1.944470616541524</v>
      </c>
      <c r="JG16" s="3">
        <v>1.880562635829465</v>
      </c>
      <c r="JH16" s="3">
        <v>1.995124491296682</v>
      </c>
      <c r="JI16" s="3">
        <v>1.995573692975062</v>
      </c>
      <c r="JJ16" s="3">
        <v>1.995604734744296</v>
      </c>
      <c r="JK16" s="3">
        <v>1.995555419530152</v>
      </c>
      <c r="JL16" s="3">
        <v>1.995564821371173</v>
      </c>
      <c r="JM16" s="3">
        <v>1.99523546992746</v>
      </c>
      <c r="JN16" s="3">
        <v>1.99556869799062</v>
      </c>
      <c r="JO16" s="3">
        <v>1.995579701480485</v>
      </c>
      <c r="JP16" s="3">
        <v>1.995577636235895</v>
      </c>
      <c r="JQ16" s="3">
        <v>1.995581499877399</v>
      </c>
      <c r="JR16" s="3">
        <v>1.995470985127852</v>
      </c>
      <c r="JS16" s="3">
        <v>1.844827844347528</v>
      </c>
      <c r="JT16" s="3">
        <v>1.995571777364791</v>
      </c>
      <c r="JU16" s="3">
        <v>1.895662524687869</v>
      </c>
      <c r="JV16" s="3">
        <v>1.995212218618006</v>
      </c>
      <c r="JW16" s="3">
        <v>1.995334457475343</v>
      </c>
      <c r="JX16" s="3">
        <v>1.995568610003235</v>
      </c>
      <c r="JY16" s="3">
        <v>1.994608680806883</v>
      </c>
      <c r="JZ16" s="3">
        <v>1.995101512967381</v>
      </c>
      <c r="KA16" s="3">
        <v>1.995571614914835</v>
      </c>
      <c r="KB16" s="3">
        <v>1.995553920254815</v>
      </c>
      <c r="KC16" s="3">
        <v>1.995123188567166</v>
      </c>
      <c r="KD16" s="3">
        <v>1.995180815891816</v>
      </c>
      <c r="KE16" s="3">
        <v>32.74104499438274</v>
      </c>
      <c r="KF16" s="3">
        <v>11.71097022444966</v>
      </c>
      <c r="KG16" s="3">
        <v>15.04182204441737</v>
      </c>
      <c r="KH16" s="3">
        <v>101.5620237743656</v>
      </c>
      <c r="KI16" s="3">
        <v>101.4722381984932</v>
      </c>
      <c r="KJ16" s="3">
        <v>10.5892217813543</v>
      </c>
      <c r="KK16" s="3">
        <v>12.27927076501969</v>
      </c>
      <c r="KL16" s="3">
        <v>101.5334216119771</v>
      </c>
      <c r="KM16" s="3">
        <v>17.83754552867881</v>
      </c>
      <c r="KN16" s="3">
        <v>101.508640950624</v>
      </c>
      <c r="KO16" s="3">
        <v>101.5456346565231</v>
      </c>
      <c r="KP16" s="3">
        <v>101.5221146965425</v>
      </c>
      <c r="KQ16" s="3">
        <v>101.457188575859</v>
      </c>
      <c r="KR16" s="3">
        <v>101.3495561961823</v>
      </c>
      <c r="KS16" s="3">
        <v>101.2910517731149</v>
      </c>
      <c r="KT16" s="3">
        <v>101.4494273830346</v>
      </c>
      <c r="KU16" s="3">
        <v>101.4646739902582</v>
      </c>
      <c r="KV16" s="3">
        <v>101.4635314796394</v>
      </c>
      <c r="KW16" s="3">
        <v>101.4749171889097</v>
      </c>
      <c r="KX16" s="3">
        <v>12.68281339497178</v>
      </c>
      <c r="KY16" s="3">
        <v>12.80194967467256</v>
      </c>
      <c r="KZ16" s="3">
        <v>101.5137231530319</v>
      </c>
      <c r="LA16" s="3">
        <v>101.3919078829145</v>
      </c>
      <c r="LB16" s="3">
        <v>101.4780295454231</v>
      </c>
      <c r="LC16" s="3">
        <v>101.3416768126042</v>
      </c>
      <c r="LD16" s="3">
        <v>101.507183264662</v>
      </c>
      <c r="LE16" s="3">
        <v>101.5332640243056</v>
      </c>
      <c r="LF16" s="3">
        <v>101.5281424249798</v>
      </c>
      <c r="LG16" s="3">
        <v>101.4825207940626</v>
      </c>
      <c r="LH16" s="3">
        <v>9.082132084372242</v>
      </c>
      <c r="LI16" s="3">
        <v>101.4753505550065</v>
      </c>
      <c r="LJ16" s="3">
        <v>4.460203868215931</v>
      </c>
      <c r="LK16" s="3">
        <v>101.3527473465314</v>
      </c>
      <c r="LL16" s="3">
        <v>12.11872832461603</v>
      </c>
      <c r="LM16" s="3">
        <v>4.060482739299219</v>
      </c>
      <c r="LN16" s="3">
        <v>101.5274726773756</v>
      </c>
      <c r="LO16" s="3">
        <v>101.4687712697188</v>
      </c>
      <c r="LP16" s="3">
        <v>101.5582022733302</v>
      </c>
      <c r="LQ16" s="3">
        <v>20.17370396574793</v>
      </c>
      <c r="LR16" s="3">
        <v>101.3412040495895</v>
      </c>
      <c r="LS16" s="3">
        <v>101.2142277832285</v>
      </c>
      <c r="LT16" s="3">
        <v>101.3607843177811</v>
      </c>
      <c r="LU16" s="3">
        <v>101.4894546516113</v>
      </c>
      <c r="LV16" s="3">
        <v>101.443517845351</v>
      </c>
      <c r="LW16" s="3">
        <v>101.3509744852263</v>
      </c>
      <c r="LX16" s="3">
        <v>101.3121685211042</v>
      </c>
      <c r="LY16" s="3">
        <v>101.5258180068242</v>
      </c>
      <c r="LZ16" s="3">
        <v>4.689848502599482</v>
      </c>
      <c r="MA16" s="3">
        <v>101.3964779253898</v>
      </c>
      <c r="MB16" s="3">
        <v>101.3766612756909</v>
      </c>
      <c r="MC16" s="3">
        <v>10.94328188243595</v>
      </c>
      <c r="MD16" s="3">
        <v>101.4013631432082</v>
      </c>
      <c r="ME16" s="3">
        <v>101.5085621567882</v>
      </c>
      <c r="MF16" s="3">
        <v>101.5101774304217</v>
      </c>
      <c r="MG16" s="3">
        <v>13.22924864611261</v>
      </c>
      <c r="MH16" s="3">
        <v>101.3610994931242</v>
      </c>
      <c r="MI16" s="3">
        <v>101.4667620269064</v>
      </c>
      <c r="MJ16" s="3">
        <v>9.138193898530382</v>
      </c>
      <c r="MK16" s="3">
        <v>101.507183264662</v>
      </c>
      <c r="ML16" s="3">
        <v>6.493912166639902</v>
      </c>
      <c r="MM16" s="3">
        <v>101.5074984400052</v>
      </c>
      <c r="MN16" s="3">
        <v>11.27460996189481</v>
      </c>
      <c r="MO16" s="3">
        <v>101.5256604191527</v>
      </c>
      <c r="MP16" s="3">
        <v>101.3585780903792</v>
      </c>
      <c r="MQ16" s="3">
        <v>101.4319351514912</v>
      </c>
      <c r="MR16" s="3">
        <v>12.45896010751813</v>
      </c>
      <c r="MS16" s="3">
        <v>101.235974881904</v>
      </c>
      <c r="MT16" s="3">
        <v>101.4693622234872</v>
      </c>
      <c r="MU16" s="3">
        <v>7.947619039880368</v>
      </c>
      <c r="MV16" s="3">
        <v>101.5071438677441</v>
      </c>
      <c r="MW16" s="3">
        <v>101.4416661902102</v>
      </c>
      <c r="MX16" s="3">
        <v>101.4606949015513</v>
      </c>
      <c r="MY16" s="3">
        <v>99.99568111287626</v>
      </c>
      <c r="MZ16" s="3">
        <v>21.59581451084023</v>
      </c>
      <c r="NA16" s="3">
        <v>16.77835939119352</v>
      </c>
      <c r="NB16" s="3">
        <v>101.4243315463384</v>
      </c>
      <c r="NC16" s="3">
        <v>101.4873272180453</v>
      </c>
      <c r="ND16" s="3">
        <v>101.5052528156854</v>
      </c>
      <c r="NE16" s="3">
        <v>50.05681774252016</v>
      </c>
      <c r="NF16" s="3">
        <v>101.498909911905</v>
      </c>
      <c r="NG16" s="3">
        <v>101.4056180103404</v>
      </c>
      <c r="NH16" s="3">
        <v>14.26377231299847</v>
      </c>
      <c r="NI16" s="3">
        <v>101.5269605174431</v>
      </c>
      <c r="NJ16" s="3">
        <v>17.02135958074194</v>
      </c>
      <c r="NK16" s="3">
        <v>10.37509953261959</v>
      </c>
      <c r="NL16" s="3">
        <v>101.5407888356226</v>
      </c>
      <c r="NM16" s="3">
        <v>101.5697061733542</v>
      </c>
      <c r="NN16" s="3">
        <v>9.853641927421323</v>
      </c>
      <c r="NO16" s="3">
        <v>101.564387589439</v>
      </c>
      <c r="NP16" s="3">
        <v>101.5423253154204</v>
      </c>
      <c r="NQ16" s="3">
        <v>101.4972552413536</v>
      </c>
      <c r="NR16" s="3">
        <v>101.5147080759791</v>
      </c>
      <c r="NS16" s="3">
        <v>13.68605590905261</v>
      </c>
      <c r="NT16" s="3">
        <v>101.5386614020565</v>
      </c>
      <c r="NU16" s="3">
        <v>101.3468772057657</v>
      </c>
      <c r="NV16" s="3">
        <v>101.4731837245226</v>
      </c>
      <c r="NW16" s="3">
        <v>101.4980431797115</v>
      </c>
      <c r="NX16" s="3">
        <v>101.5670271829377</v>
      </c>
      <c r="NY16" s="3">
        <v>18.90646270488306</v>
      </c>
      <c r="NZ16" s="3">
        <v>101.5075772338409</v>
      </c>
      <c r="OA16" s="3">
        <v>101.543507222957</v>
      </c>
      <c r="OB16" s="3">
        <v>101.5648603524537</v>
      </c>
      <c r="OC16" s="3">
        <v>101.4888243009251</v>
      </c>
      <c r="OD16" s="3">
        <v>101.5319639260152</v>
      </c>
      <c r="OE16" s="3">
        <v>101.4405630765093</v>
      </c>
      <c r="OF16" s="3">
        <v>101.5584780517554</v>
      </c>
      <c r="OG16" s="3">
        <v>101.4503335121461</v>
      </c>
      <c r="OH16" s="3">
        <v>19.08930380081273</v>
      </c>
      <c r="OI16" s="3">
        <v>101.5171900818062</v>
      </c>
      <c r="OJ16" s="3">
        <v>101.5565869996967</v>
      </c>
      <c r="OK16" s="3">
        <v>7.337872941689557</v>
      </c>
      <c r="OL16" s="3">
        <v>101.5187659585218</v>
      </c>
      <c r="OM16" s="3">
        <v>101.5383462267134</v>
      </c>
      <c r="ON16" s="3">
        <v>9.942875946443237</v>
      </c>
      <c r="OO16" s="3">
        <v>101.4302410840219</v>
      </c>
      <c r="OP16" s="3">
        <v>101.5236905732582</v>
      </c>
      <c r="OQ16" s="3">
        <v>101.5398827065111</v>
      </c>
      <c r="OR16" s="3">
        <v>9.359840958582168</v>
      </c>
      <c r="OS16" s="3">
        <v>12.8993388556978</v>
      </c>
      <c r="OT16" s="3">
        <v>14.57154103555882</v>
      </c>
      <c r="OU16" s="3">
        <v>11.46816701949069</v>
      </c>
      <c r="OV16" s="3">
        <v>101.4514760227649</v>
      </c>
      <c r="OW16" s="3">
        <v>3.226489384475852</v>
      </c>
      <c r="OX16" s="3">
        <v>101.5199478660586</v>
      </c>
      <c r="OY16" s="3">
        <v>101.5319639260152</v>
      </c>
      <c r="OZ16" s="3">
        <v>101.5042678927381</v>
      </c>
      <c r="PA16" s="3">
        <v>101.4646345933403</v>
      </c>
      <c r="PB16" s="3">
        <v>101.4902425899691</v>
      </c>
      <c r="PC16" s="3">
        <v>9.9103734891836</v>
      </c>
      <c r="PD16" s="3">
        <v>101.5601327223068</v>
      </c>
      <c r="PE16" s="3">
        <v>101.5339731688276</v>
      </c>
      <c r="PF16" s="3">
        <v>101.5243209239444</v>
      </c>
      <c r="PG16" s="3">
        <v>11.90618195259694</v>
      </c>
      <c r="PH16" s="3">
        <v>101.523020825654</v>
      </c>
      <c r="PI16" s="3">
        <v>15.67516689642457</v>
      </c>
      <c r="PJ16" s="3">
        <v>101.4748777919918</v>
      </c>
      <c r="PK16" s="3">
        <v>101.5110441626153</v>
      </c>
      <c r="PL16" s="3">
        <v>101.5405918510332</v>
      </c>
      <c r="PM16" s="3">
        <v>9.750815971727196</v>
      </c>
      <c r="PN16" s="3">
        <v>101.4242133555847</v>
      </c>
      <c r="PO16" s="3">
        <v>101.5164809372842</v>
      </c>
      <c r="PP16" s="3">
        <v>101.534170153417</v>
      </c>
      <c r="PQ16" s="3">
        <v>101.455770286815</v>
      </c>
      <c r="PR16" s="3">
        <v>101.4729867399331</v>
      </c>
      <c r="PS16" s="3">
        <v>101.1190054326872</v>
      </c>
      <c r="PT16" s="3">
        <v>101.2092243746564</v>
      </c>
      <c r="PU16" s="3">
        <v>101.3179598680341</v>
      </c>
      <c r="PV16" s="3">
        <v>101.4279166658664</v>
      </c>
      <c r="PW16" s="3">
        <v>101.546422594881</v>
      </c>
      <c r="PX16" s="3">
        <v>101.3116563611716</v>
      </c>
      <c r="PY16" s="3">
        <v>101.3200873016002</v>
      </c>
      <c r="PZ16" s="3">
        <v>101.5143535037181</v>
      </c>
      <c r="QA16" s="3">
        <v>11.89960266730923</v>
      </c>
      <c r="QB16" s="3">
        <v>101.4518305950259</v>
      </c>
      <c r="QC16" s="3">
        <v>101.5229026349003</v>
      </c>
      <c r="QD16" s="3">
        <v>101.5529624832508</v>
      </c>
      <c r="QE16" s="3">
        <v>38.87041747978212</v>
      </c>
      <c r="QF16" s="3">
        <v>13.19327926007861</v>
      </c>
      <c r="QG16" s="3">
        <v>11.36857161106358</v>
      </c>
      <c r="QH16" s="3">
        <v>101.4462362326855</v>
      </c>
      <c r="QI16" s="3">
        <v>101.5531988647581</v>
      </c>
      <c r="QJ16" s="3">
        <v>3.433756569497616</v>
      </c>
      <c r="QK16" s="3">
        <v>101.5002888040312</v>
      </c>
      <c r="QL16" s="3">
        <v>101.3129170625441</v>
      </c>
      <c r="QM16" s="3">
        <v>101.2926670467484</v>
      </c>
      <c r="QN16" s="3">
        <v>101.5079712030198</v>
      </c>
      <c r="QO16" s="3">
        <v>69.32088627109502</v>
      </c>
      <c r="QP16" s="3">
        <v>101.4991068964945</v>
      </c>
      <c r="QQ16" s="3">
        <v>11.70876399704779</v>
      </c>
      <c r="QR16" s="3">
        <v>101.3149263053566</v>
      </c>
      <c r="QS16" s="3">
        <v>101.4898486207902</v>
      </c>
      <c r="QT16" s="3">
        <v>101.4950096170339</v>
      </c>
      <c r="QU16" s="3">
        <v>101.5207358044164</v>
      </c>
      <c r="QV16" s="3">
        <v>101.3626359729219</v>
      </c>
      <c r="QW16" s="3">
        <v>101.4007721894399</v>
      </c>
      <c r="QX16" s="3">
        <v>101.4716866416427</v>
      </c>
      <c r="QY16" s="3">
        <v>9.814323803366634</v>
      </c>
      <c r="QZ16" s="3">
        <v>101.3410464619179</v>
      </c>
      <c r="RA16" s="3">
        <v>101.5239269547655</v>
      </c>
      <c r="RB16" s="3">
        <v>9.140006156753344</v>
      </c>
      <c r="RC16" s="3">
        <v>101.5160475711874</v>
      </c>
      <c r="RD16" s="3">
        <v>101.4860271197549</v>
      </c>
      <c r="RE16" s="3">
        <v>85.7971894928223</v>
      </c>
      <c r="RF16" s="3">
        <v>7.133521128591688</v>
      </c>
      <c r="RG16" s="3">
        <v>9.609262845746736</v>
      </c>
      <c r="RH16" s="3">
        <v>11.01809662950996</v>
      </c>
      <c r="RI16" s="3">
        <v>101.5246360992875</v>
      </c>
      <c r="RJ16" s="3">
        <v>101.4595129940146</v>
      </c>
      <c r="RK16" s="3">
        <v>7.868391838002631</v>
      </c>
      <c r="RL16" s="3">
        <v>9.585585298094564</v>
      </c>
      <c r="RM16" s="3">
        <v>101.4774385916547</v>
      </c>
      <c r="RN16" s="3">
        <v>101.461522236827</v>
      </c>
      <c r="RO16" s="3">
        <v>101.3702395780748</v>
      </c>
      <c r="RP16" s="3">
        <v>101.5484318376934</v>
      </c>
      <c r="RQ16" s="3">
        <v>101.2845118847451</v>
      </c>
      <c r="RR16" s="3">
        <v>101.5016676961574</v>
      </c>
      <c r="RS16" s="3">
        <v>101.4594342001788</v>
      </c>
      <c r="RT16" s="3">
        <v>101.4625071597742</v>
      </c>
      <c r="RU16" s="3">
        <v>32.52597721961866</v>
      </c>
      <c r="RV16" s="3">
        <v>101.4789356745346</v>
      </c>
      <c r="RW16" s="3">
        <v>101.4976492105325</v>
      </c>
      <c r="RX16" s="3">
        <v>60.25734953196707</v>
      </c>
      <c r="RY16" s="3">
        <v>1.771915779041795</v>
      </c>
      <c r="RZ16" s="3">
        <v>101.3837527209112</v>
      </c>
      <c r="SA16" s="3">
        <v>101.4339443943037</v>
      </c>
      <c r="SB16" s="3">
        <v>87.10170023801156</v>
      </c>
      <c r="SC16" s="3">
        <v>101.5141565191287</v>
      </c>
      <c r="SD16" s="3">
        <v>13.34468161553168</v>
      </c>
      <c r="SE16" s="3">
        <v>101.4693228265693</v>
      </c>
      <c r="SF16" s="3">
        <v>101.3481379071382</v>
      </c>
      <c r="SG16" s="3">
        <v>6.431310464111944</v>
      </c>
      <c r="SH16" s="3">
        <v>101.4582128957242</v>
      </c>
      <c r="SI16" s="3">
        <v>101.3373431516362</v>
      </c>
      <c r="SJ16" s="3">
        <v>101.4793296437135</v>
      </c>
      <c r="SK16" s="3">
        <v>4.082229837974758</v>
      </c>
      <c r="SL16" s="3">
        <v>101.5609600575825</v>
      </c>
      <c r="SM16" s="3">
        <v>4.605736082903328</v>
      </c>
      <c r="SN16" s="3">
        <v>12.16691075519607</v>
      </c>
      <c r="SO16" s="3">
        <v>12.35065798023723</v>
      </c>
      <c r="SP16" s="3">
        <v>101.5009979485532</v>
      </c>
      <c r="SQ16" s="3">
        <v>101.4772810039832</v>
      </c>
      <c r="SR16" s="3">
        <v>101.544255764397</v>
      </c>
      <c r="SS16" s="3">
        <v>101.5508744466026</v>
      </c>
      <c r="ST16" s="3">
        <v>101.4963491122422</v>
      </c>
      <c r="SU16" s="3">
        <v>13.9370142760149</v>
      </c>
      <c r="SV16" s="3">
        <v>101.4454482943277</v>
      </c>
      <c r="SW16" s="3">
        <v>101.53093960615</v>
      </c>
      <c r="SX16" s="3">
        <v>15.19223947692318</v>
      </c>
      <c r="SY16" s="3">
        <v>101.3651573756669</v>
      </c>
      <c r="SZ16" s="3">
        <v>101.5529624832508</v>
      </c>
      <c r="TA16" s="3">
        <v>101.5335004058129</v>
      </c>
      <c r="TB16" s="3">
        <v>101.4606161077155</v>
      </c>
      <c r="TC16" s="3">
        <v>101.5227450472288</v>
      </c>
      <c r="TD16" s="3">
        <v>101.5501259051627</v>
      </c>
      <c r="TE16" s="3">
        <v>7.488329771113264</v>
      </c>
      <c r="TF16" s="3">
        <v>101.5277878527187</v>
      </c>
      <c r="TG16" s="3">
        <v>12.84839864086543</v>
      </c>
      <c r="TH16" s="3">
        <v>101.5044648773276</v>
      </c>
      <c r="TI16" s="3">
        <v>13.14549079867746</v>
      </c>
      <c r="TJ16" s="3">
        <v>101.5017070930753</v>
      </c>
      <c r="TK16" s="3">
        <v>101.548550028447</v>
      </c>
      <c r="TL16" s="3">
        <v>101.5435860167928</v>
      </c>
      <c r="TM16" s="3">
        <v>86.66498540319569</v>
      </c>
      <c r="TN16" s="3">
        <v>101.5458316411126</v>
      </c>
      <c r="TO16" s="3">
        <v>101.5121078793983</v>
      </c>
      <c r="TP16" s="3">
        <v>101.4721200077395</v>
      </c>
      <c r="TQ16" s="3">
        <v>7.30619781970562</v>
      </c>
      <c r="TR16" s="3">
        <v>101.5301910647101</v>
      </c>
      <c r="TS16" s="3">
        <v>11.89140810838801</v>
      </c>
      <c r="TT16" s="3">
        <v>101.4533670748237</v>
      </c>
      <c r="TU16" s="3">
        <v>10.10066060259457</v>
      </c>
      <c r="TV16" s="3">
        <v>15.76644955517679</v>
      </c>
      <c r="TW16" s="3">
        <v>101.5259361975779</v>
      </c>
      <c r="TX16" s="3">
        <v>101.5134079776887</v>
      </c>
      <c r="TY16" s="3">
        <v>101.4947732355265</v>
      </c>
      <c r="TZ16" s="3">
        <v>101.5273938835399</v>
      </c>
      <c r="UA16" s="3">
        <v>101.5304274462174</v>
      </c>
      <c r="UB16" s="3">
        <v>101.4551399361287</v>
      </c>
      <c r="UC16" s="3">
        <v>15.22292967595986</v>
      </c>
      <c r="UD16" s="3">
        <v>101.5256998160706</v>
      </c>
      <c r="UE16" s="3">
        <v>101.5154960143369</v>
      </c>
      <c r="UF16" s="3">
        <v>101.4591584217536</v>
      </c>
      <c r="UG16" s="3">
        <v>16.79849121623555</v>
      </c>
      <c r="UH16" s="3">
        <v>13.83623696005108</v>
      </c>
      <c r="UI16" s="3">
        <v>13.21526274026149</v>
      </c>
      <c r="UJ16" s="3">
        <v>9.429021946397834</v>
      </c>
      <c r="UK16" s="3">
        <v>101.5641906048496</v>
      </c>
      <c r="UL16" s="3">
        <v>101.5505198743416</v>
      </c>
      <c r="UM16" s="3">
        <v>101.5310971938216</v>
      </c>
      <c r="UN16" s="3">
        <v>101.4847270214645</v>
      </c>
      <c r="UO16" s="3">
        <v>8.950349394028619</v>
      </c>
      <c r="UP16" s="3">
        <v>101.4950490139518</v>
      </c>
      <c r="UQ16" s="3">
        <v>101.4829935570773</v>
      </c>
      <c r="UR16" s="3">
        <v>101.5511896219457</v>
      </c>
      <c r="US16" s="3">
        <v>101.5441375736433</v>
      </c>
      <c r="UT16" s="3">
        <v>7.777581942265098</v>
      </c>
      <c r="UU16" s="3">
        <v>16.31434249227956</v>
      </c>
      <c r="UV16" s="3">
        <v>101.4793296437135</v>
      </c>
      <c r="UW16" s="3">
        <v>22.58057987043043</v>
      </c>
      <c r="UX16" s="3">
        <v>12.06030269538446</v>
      </c>
      <c r="UY16" s="3">
        <v>6.506913149543756</v>
      </c>
      <c r="UZ16" s="3">
        <v>101.5654907031399</v>
      </c>
      <c r="VA16" s="3">
        <v>96.23028128857666</v>
      </c>
      <c r="VB16" s="3">
        <v>12.35313998606432</v>
      </c>
      <c r="VC16" s="3">
        <v>101.5123048639878</v>
      </c>
      <c r="VD16" s="3">
        <v>101.5726215452781</v>
      </c>
      <c r="VE16" s="3">
        <v>14.15318516447992</v>
      </c>
      <c r="VF16" s="3">
        <v>11.35612218501019</v>
      </c>
      <c r="AGI16" s="3">
        <v>4.302125447976757</v>
      </c>
      <c r="AGJ16" s="3">
        <v>4.813241222410907</v>
      </c>
      <c r="AGK16" s="3">
        <v>4.333323567589354</v>
      </c>
      <c r="AGL16" s="3">
        <v>13.5021550117688</v>
      </c>
      <c r="AGM16" s="3">
        <v>13.73474444952539</v>
      </c>
      <c r="AGN16" s="3">
        <v>4.352227529769483</v>
      </c>
      <c r="AGO16" s="3">
        <v>4.281456204731349</v>
      </c>
      <c r="AGP16" s="3">
        <v>13.5497247450695</v>
      </c>
      <c r="AGQ16" s="3">
        <v>4.692716720229562</v>
      </c>
      <c r="AGR16" s="3">
        <v>13.45344812507183</v>
      </c>
      <c r="AGS16" s="3">
        <v>13.62601949458355</v>
      </c>
      <c r="AGT16" s="3">
        <v>13.67609690836268</v>
      </c>
      <c r="AGU16" s="3">
        <v>11.93295778219175</v>
      </c>
      <c r="AGV16" s="3">
        <v>11.37864073904042</v>
      </c>
      <c r="AGW16" s="3">
        <v>11.43192756843016</v>
      </c>
      <c r="AGX16" s="3">
        <v>13.4766240158287</v>
      </c>
      <c r="AGY16" s="3">
        <v>13.59533391930925</v>
      </c>
      <c r="AGZ16" s="3">
        <v>11.22075899890527</v>
      </c>
      <c r="AHA16" s="3">
        <v>13.57313715917827</v>
      </c>
      <c r="AHB16" s="3">
        <v>4.172119023584115</v>
      </c>
      <c r="AHC16" s="3">
        <v>4.460132418938378</v>
      </c>
      <c r="AHD16" s="3">
        <v>13.52742077004231</v>
      </c>
      <c r="AHE16" s="3">
        <v>12.6817308233052</v>
      </c>
      <c r="AHF16" s="3">
        <v>13.58740615503242</v>
      </c>
      <c r="AHG16" s="3">
        <v>11.42418484476396</v>
      </c>
      <c r="AHH16" s="3">
        <v>13.56394585020497</v>
      </c>
      <c r="AHI16" s="3">
        <v>13.46280417125212</v>
      </c>
      <c r="AHJ16" s="3">
        <v>13.55136440271598</v>
      </c>
      <c r="AHK16" s="3">
        <v>13.57272089179687</v>
      </c>
      <c r="AHL16" s="3">
        <v>4.436236349536737</v>
      </c>
      <c r="AHM16" s="3">
        <v>13.62707332804026</v>
      </c>
      <c r="AHN16" s="3">
        <v>5.278588854693185</v>
      </c>
      <c r="AHO16" s="3">
        <v>11.32821927925295</v>
      </c>
      <c r="AHP16" s="3">
        <v>4.182138517473579</v>
      </c>
      <c r="AHQ16" s="3">
        <v>5.237610220517444</v>
      </c>
      <c r="AHR16" s="3">
        <v>5.716005416541091</v>
      </c>
      <c r="AHS16" s="3">
        <v>13.54418871909902</v>
      </c>
      <c r="AHT16" s="3">
        <v>13.5376347807139</v>
      </c>
      <c r="AHU16" s="3">
        <v>10.68758298761154</v>
      </c>
      <c r="AHV16" s="3">
        <v>11.26273207544189</v>
      </c>
      <c r="AHW16" s="3">
        <v>11.3687482308628</v>
      </c>
      <c r="AHX16" s="3">
        <v>11.39156938436594</v>
      </c>
      <c r="AHY16" s="3">
        <v>13.54578310078306</v>
      </c>
      <c r="AHZ16" s="3">
        <v>13.55521473646917</v>
      </c>
      <c r="AIA16" s="3">
        <v>11.38812838566922</v>
      </c>
      <c r="AIB16" s="3">
        <v>11.27885671565867</v>
      </c>
      <c r="AIC16" s="3">
        <v>13.49954799843205</v>
      </c>
      <c r="AID16" s="3">
        <v>4.488859814868102</v>
      </c>
      <c r="AIE16" s="3">
        <v>13.60384415817636</v>
      </c>
      <c r="AIF16" s="3">
        <v>13.65235147101616</v>
      </c>
      <c r="AIG16" s="3">
        <v>4.881797077664308</v>
      </c>
      <c r="AIH16" s="3">
        <v>13.68641556674218</v>
      </c>
      <c r="AII16" s="3">
        <v>13.63121968451516</v>
      </c>
      <c r="AIJ16" s="3">
        <v>13.60552223373988</v>
      </c>
      <c r="AIK16" s="3">
        <v>4.673432066618148</v>
      </c>
      <c r="AIL16" s="3">
        <v>13.51229170941989</v>
      </c>
      <c r="AIM16" s="3">
        <v>13.60640351785783</v>
      </c>
      <c r="AIN16" s="3">
        <v>4.934046741355733</v>
      </c>
      <c r="AIO16" s="3">
        <v>11.24364856971725</v>
      </c>
      <c r="AIP16" s="3">
        <v>4.670898436112993</v>
      </c>
      <c r="AIQ16" s="3">
        <v>13.57261910528442</v>
      </c>
      <c r="AIR16" s="3">
        <v>4.148625883468606</v>
      </c>
      <c r="AIS16" s="3">
        <v>13.67807670147294</v>
      </c>
      <c r="AIT16" s="3">
        <v>11.41055354027088</v>
      </c>
      <c r="AIU16" s="3">
        <v>13.57036270389387</v>
      </c>
      <c r="AIV16" s="3">
        <v>4.297601875993045</v>
      </c>
      <c r="AIW16" s="3">
        <v>11.27240023213587</v>
      </c>
      <c r="AIX16" s="3">
        <v>13.64920314121311</v>
      </c>
      <c r="AIY16" s="3">
        <v>4.407200654779177</v>
      </c>
      <c r="AIZ16" s="3">
        <v>13.5267927986564</v>
      </c>
      <c r="AJA16" s="3">
        <v>11.27520105160476</v>
      </c>
      <c r="AJB16" s="3">
        <v>13.59866370623896</v>
      </c>
      <c r="AJC16" s="3">
        <v>10.99652275035926</v>
      </c>
      <c r="AJD16" s="3">
        <v>2.1336371284764</v>
      </c>
      <c r="AJE16" s="3">
        <v>4.564310719972061</v>
      </c>
      <c r="AJF16" s="3">
        <v>13.55406664999282</v>
      </c>
      <c r="AJG16" s="3">
        <v>1.826236006582203</v>
      </c>
      <c r="AJH16" s="3">
        <v>13.58764534364198</v>
      </c>
      <c r="AJI16" s="3">
        <v>11.3663671337014</v>
      </c>
      <c r="AJJ16" s="3">
        <v>13.56317675506851</v>
      </c>
      <c r="AJK16" s="3">
        <v>11.38958955054681</v>
      </c>
      <c r="AJL16" s="3">
        <v>4.008672012724428</v>
      </c>
      <c r="AJM16" s="3">
        <v>13.60527673726514</v>
      </c>
      <c r="AJN16" s="3">
        <v>4.084193658768642</v>
      </c>
      <c r="AJO16" s="3">
        <v>4.316624784728205</v>
      </c>
      <c r="AJP16" s="3">
        <v>13.43983027828409</v>
      </c>
      <c r="AJQ16" s="3">
        <v>13.48968378852024</v>
      </c>
      <c r="AJR16" s="3">
        <v>4.447584136645426</v>
      </c>
      <c r="AJS16" s="3">
        <v>13.50327904760042</v>
      </c>
      <c r="AJT16" s="3">
        <v>13.45931478034371</v>
      </c>
      <c r="AJU16" s="3">
        <v>11.33069981319567</v>
      </c>
      <c r="AJV16" s="3">
        <v>13.55620705934895</v>
      </c>
      <c r="AJW16" s="3">
        <v>4.504507673333903</v>
      </c>
      <c r="AJX16" s="3">
        <v>13.50393969343784</v>
      </c>
      <c r="AJY16" s="3">
        <v>11.42003533568118</v>
      </c>
      <c r="AJZ16" s="3">
        <v>13.51745609750533</v>
      </c>
      <c r="AKA16" s="3">
        <v>13.38755238348136</v>
      </c>
      <c r="AKB16" s="3">
        <v>13.52941709772428</v>
      </c>
      <c r="AKC16" s="3">
        <v>8.791204680531338</v>
      </c>
      <c r="AKD16" s="3">
        <v>13.38483168881799</v>
      </c>
      <c r="AKE16" s="3">
        <v>13.44579849443548</v>
      </c>
      <c r="AKF16" s="3">
        <v>13.56672950373963</v>
      </c>
      <c r="AKG16" s="3">
        <v>11.27994496484081</v>
      </c>
      <c r="AKH16" s="3">
        <v>13.38857020428702</v>
      </c>
      <c r="AKI16" s="3">
        <v>11.29843970470952</v>
      </c>
      <c r="AKJ16" s="3">
        <v>13.44783448228628</v>
      </c>
      <c r="AKK16" s="3">
        <v>11.35818295927136</v>
      </c>
      <c r="AKL16" s="3">
        <v>5.185773914278904</v>
      </c>
      <c r="AKM16" s="3">
        <v>13.45184837257461</v>
      </c>
      <c r="AKN16" s="3">
        <v>13.46293968135449</v>
      </c>
      <c r="AKO16" s="3">
        <v>4.076884113554571</v>
      </c>
      <c r="AKP16" s="3">
        <v>13.46878325974909</v>
      </c>
      <c r="AKQ16" s="3">
        <v>13.49001889712376</v>
      </c>
      <c r="AKR16" s="3">
        <v>4.224015767351868</v>
      </c>
      <c r="AKS16" s="3">
        <v>11.4145690340488</v>
      </c>
      <c r="AKT16" s="3">
        <v>13.43614691850442</v>
      </c>
      <c r="AKU16" s="3">
        <v>13.48538806661628</v>
      </c>
      <c r="AKV16" s="3">
        <v>4.013328340700219</v>
      </c>
      <c r="AKW16" s="3">
        <v>4.772492997430147</v>
      </c>
      <c r="AKX16" s="3">
        <v>4.670822234965095</v>
      </c>
      <c r="AKY16" s="3">
        <v>5.097062454660037</v>
      </c>
      <c r="AKZ16" s="3">
        <v>11.40839175704026</v>
      </c>
      <c r="ALA16" s="3">
        <v>4.40301593780605</v>
      </c>
      <c r="ALB16" s="3">
        <v>13.45330011060508</v>
      </c>
      <c r="ALC16" s="3">
        <v>13.5670354514137</v>
      </c>
      <c r="ALD16" s="3">
        <v>13.49902560342683</v>
      </c>
      <c r="ALE16" s="3">
        <v>11.30234878234072</v>
      </c>
      <c r="ALF16" s="3">
        <v>13.55232794750336</v>
      </c>
      <c r="ALG16" s="3">
        <v>4.79652880019229</v>
      </c>
      <c r="ALH16" s="3">
        <v>13.47432133785676</v>
      </c>
      <c r="ALI16" s="3">
        <v>13.48483564514533</v>
      </c>
      <c r="ALJ16" s="3">
        <v>11.34593435573472</v>
      </c>
      <c r="ALK16" s="3">
        <v>3.650539837420063</v>
      </c>
      <c r="ALL16" s="3">
        <v>13.53793623790923</v>
      </c>
      <c r="ALM16" s="3">
        <v>5.264719613772614</v>
      </c>
      <c r="ALN16" s="3">
        <v>11.37604013884084</v>
      </c>
      <c r="ALO16" s="3">
        <v>11.27668636037384</v>
      </c>
      <c r="ALP16" s="3">
        <v>13.49691238013902</v>
      </c>
      <c r="ALQ16" s="3">
        <v>4.424854619131358</v>
      </c>
      <c r="ALR16" s="3">
        <v>11.39848923256773</v>
      </c>
      <c r="ALS16" s="3">
        <v>13.5083481047782</v>
      </c>
      <c r="ALT16" s="3">
        <v>13.48736069596601</v>
      </c>
      <c r="ALU16" s="3">
        <v>11.4374114861207</v>
      </c>
      <c r="ALV16" s="3">
        <v>11.35118291431263</v>
      </c>
      <c r="ALW16" s="3">
        <v>11.19455228217631</v>
      </c>
      <c r="ALX16" s="3">
        <v>11.4863424519209</v>
      </c>
      <c r="ALY16" s="3">
        <v>11.4521588495731</v>
      </c>
      <c r="ALZ16" s="3">
        <v>13.55337441180445</v>
      </c>
      <c r="AMA16" s="3">
        <v>13.60905683356307</v>
      </c>
      <c r="AMB16" s="3">
        <v>11.38856984021922</v>
      </c>
      <c r="AMC16" s="3">
        <v>11.40939714178607</v>
      </c>
      <c r="AMD16" s="3">
        <v>13.54005509004237</v>
      </c>
      <c r="AME16" s="3">
        <v>4.514469921632212</v>
      </c>
      <c r="AMF16" s="3">
        <v>13.52985213885153</v>
      </c>
      <c r="AMG16" s="3">
        <v>13.53509271555513</v>
      </c>
      <c r="AMH16" s="3">
        <v>13.556942620082</v>
      </c>
      <c r="AMI16" s="3">
        <v>12.21394819017665</v>
      </c>
      <c r="AMJ16" s="3">
        <v>4.117386822351909</v>
      </c>
      <c r="AMK16" s="3">
        <v>4.113516988403608</v>
      </c>
      <c r="AML16" s="3">
        <v>13.60201570459926</v>
      </c>
      <c r="AMM16" s="3">
        <v>13.62311081049175</v>
      </c>
      <c r="AMN16" s="3">
        <v>4.139230262046049</v>
      </c>
      <c r="AMO16" s="3">
        <v>13.57676567583558</v>
      </c>
      <c r="AMP16" s="3">
        <v>11.33363120936953</v>
      </c>
      <c r="AMQ16" s="3">
        <v>11.41995764140223</v>
      </c>
      <c r="AMR16" s="3">
        <v>13.53800759901848</v>
      </c>
      <c r="AMS16" s="3">
        <v>11.58601861594296</v>
      </c>
      <c r="AMT16" s="3">
        <v>13.59277875028058</v>
      </c>
      <c r="AMU16" s="3">
        <v>4.021183038851764</v>
      </c>
      <c r="AMV16" s="3">
        <v>13.43570382030635</v>
      </c>
      <c r="AMW16" s="3">
        <v>13.60113835362052</v>
      </c>
      <c r="AMX16" s="3">
        <v>13.41000434954708</v>
      </c>
      <c r="AMY16" s="3">
        <v>13.55967523728821</v>
      </c>
      <c r="AMZ16" s="3">
        <v>11.38749524603591</v>
      </c>
      <c r="ANA16" s="3">
        <v>13.63949742657305</v>
      </c>
      <c r="ANB16" s="3">
        <v>11.23242026650186</v>
      </c>
      <c r="ANC16" s="3">
        <v>3.986955001301352</v>
      </c>
      <c r="AND16" s="3">
        <v>11.36583819727256</v>
      </c>
      <c r="ANE16" s="3">
        <v>11.25410680193559</v>
      </c>
      <c r="ANF16" s="3">
        <v>4.356585937389717</v>
      </c>
      <c r="ANG16" s="3">
        <v>13.5582844182606</v>
      </c>
      <c r="ANH16" s="3">
        <v>13.6167755867929</v>
      </c>
      <c r="ANI16" s="3">
        <v>10.61335186809709</v>
      </c>
      <c r="ANJ16" s="3">
        <v>3.60671019821331</v>
      </c>
      <c r="ANK16" s="3">
        <v>3.825932770473069</v>
      </c>
      <c r="ANL16" s="3">
        <v>3.835102821764381</v>
      </c>
      <c r="ANM16" s="3">
        <v>13.50780117486327</v>
      </c>
      <c r="ANN16" s="3">
        <v>13.53081650193891</v>
      </c>
      <c r="ANO16" s="3">
        <v>4.001335395719252</v>
      </c>
      <c r="ANP16" s="3">
        <v>4.373520541308854</v>
      </c>
      <c r="ANQ16" s="3">
        <v>13.59938584776351</v>
      </c>
      <c r="ANR16" s="3">
        <v>11.2215124884379</v>
      </c>
      <c r="ANS16" s="3">
        <v>13.6417373302099</v>
      </c>
      <c r="ANT16" s="3">
        <v>13.65593539226528</v>
      </c>
      <c r="ANU16" s="3">
        <v>11.4043468137037</v>
      </c>
      <c r="ANV16" s="3">
        <v>13.5286756764882</v>
      </c>
      <c r="ANW16" s="3">
        <v>13.52871023769919</v>
      </c>
      <c r="ANX16" s="3">
        <v>13.59565369529348</v>
      </c>
      <c r="ANY16" s="3">
        <v>7.597357753209024</v>
      </c>
      <c r="ANZ16" s="3">
        <v>13.57752536251886</v>
      </c>
      <c r="AOA16" s="3">
        <v>13.60150613251156</v>
      </c>
      <c r="AOB16" s="3">
        <v>10.57409996701009</v>
      </c>
      <c r="AOC16" s="3">
        <v>4.937071218331361</v>
      </c>
      <c r="AOD16" s="3">
        <v>11.30428752843472</v>
      </c>
      <c r="AOE16" s="3">
        <v>13.59894210296918</v>
      </c>
      <c r="AOF16" s="3">
        <v>10.59738339748081</v>
      </c>
      <c r="AOG16" s="3">
        <v>13.61913764051993</v>
      </c>
      <c r="AOH16" s="3">
        <v>4.256649464104303</v>
      </c>
      <c r="AOI16" s="3">
        <v>13.52483564780277</v>
      </c>
      <c r="AOJ16" s="3">
        <v>11.40636561629771</v>
      </c>
      <c r="AOK16" s="3">
        <v>4.699164171589191</v>
      </c>
      <c r="AOL16" s="3">
        <v>13.58466485914473</v>
      </c>
      <c r="AOM16" s="3">
        <v>11.29830012916436</v>
      </c>
      <c r="AON16" s="3">
        <v>13.57246156347429</v>
      </c>
      <c r="AOO16" s="3">
        <v>4.983442176264086</v>
      </c>
      <c r="AOP16" s="3">
        <v>13.47803859440402</v>
      </c>
      <c r="AOQ16" s="3">
        <v>2.338654139129352</v>
      </c>
      <c r="AOR16" s="3">
        <v>5.031061694134506</v>
      </c>
      <c r="AOS16" s="3">
        <v>4.685545786160755</v>
      </c>
      <c r="AOT16" s="3">
        <v>13.60236184120539</v>
      </c>
      <c r="AOU16" s="3">
        <v>12.1193882909635</v>
      </c>
      <c r="AOV16" s="3">
        <v>13.52289967432144</v>
      </c>
      <c r="AOW16" s="3">
        <v>12.15080911756219</v>
      </c>
      <c r="AOX16" s="3">
        <v>13.53653685478722</v>
      </c>
      <c r="AOY16" s="3">
        <v>3.674511547373566</v>
      </c>
      <c r="AOZ16" s="3">
        <v>11.38067142495497</v>
      </c>
      <c r="APA16" s="3">
        <v>13.43234527659647</v>
      </c>
      <c r="APB16" s="3">
        <v>4.641286504309972</v>
      </c>
      <c r="APC16" s="3">
        <v>11.35853383213102</v>
      </c>
      <c r="APD16" s="3">
        <v>13.4391800962899</v>
      </c>
      <c r="APE16" s="3">
        <v>13.41381728563598</v>
      </c>
      <c r="APF16" s="3">
        <v>11.36870833120645</v>
      </c>
      <c r="APG16" s="3">
        <v>13.46133964705652</v>
      </c>
      <c r="APH16" s="3">
        <v>13.46895820182424</v>
      </c>
      <c r="API16" s="3">
        <v>4.117064018702496</v>
      </c>
      <c r="APJ16" s="3">
        <v>13.45373230167847</v>
      </c>
      <c r="APK16" s="3">
        <v>4.347123706936726</v>
      </c>
      <c r="APL16" s="3">
        <v>13.44436859791598</v>
      </c>
      <c r="APM16" s="3">
        <v>4.26173252698476</v>
      </c>
      <c r="APN16" s="3">
        <v>13.48636896367925</v>
      </c>
      <c r="APO16" s="3">
        <v>13.46918735279121</v>
      </c>
      <c r="APP16" s="3">
        <v>13.46708008443604</v>
      </c>
      <c r="APQ16" s="3">
        <v>10.9288852079709</v>
      </c>
      <c r="APR16" s="3">
        <v>13.44717600451857</v>
      </c>
      <c r="APS16" s="3">
        <v>13.43824451693305</v>
      </c>
      <c r="APT16" s="3">
        <v>13.53342474723711</v>
      </c>
      <c r="APU16" s="3">
        <v>3.621063063155626</v>
      </c>
      <c r="APV16" s="3">
        <v>13.34756409278998</v>
      </c>
      <c r="APW16" s="3">
        <v>4.013973543406708</v>
      </c>
      <c r="APX16" s="3">
        <v>13.37700989755844</v>
      </c>
      <c r="APY16" s="3">
        <v>3.266450210506755</v>
      </c>
      <c r="APZ16" s="3">
        <v>4.30386149553445</v>
      </c>
      <c r="AQA16" s="3">
        <v>13.42320790538409</v>
      </c>
      <c r="AQB16" s="3">
        <v>13.33795155260025</v>
      </c>
      <c r="AQC16" s="3">
        <v>11.24719575772747</v>
      </c>
      <c r="AQD16" s="3">
        <v>13.44812343486645</v>
      </c>
      <c r="AQE16" s="3">
        <v>13.53644543949346</v>
      </c>
      <c r="AQF16" s="3">
        <v>11.2629075277018</v>
      </c>
      <c r="AQG16" s="3">
        <v>3.458823572959344</v>
      </c>
      <c r="AQH16" s="3">
        <v>13.44952667805955</v>
      </c>
      <c r="AQI16" s="3">
        <v>13.40100088249925</v>
      </c>
      <c r="AQJ16" s="3">
        <v>11.34250650984227</v>
      </c>
      <c r="AQK16" s="3">
        <v>4.814675889599062</v>
      </c>
      <c r="AQL16" s="3">
        <v>6.99489108701976</v>
      </c>
      <c r="AQM16" s="3">
        <v>5.198088665485558</v>
      </c>
      <c r="AQN16" s="3">
        <v>4.545518260446159</v>
      </c>
      <c r="AQO16" s="3">
        <v>11.17053729820104</v>
      </c>
      <c r="AQP16" s="3">
        <v>13.52520619413275</v>
      </c>
      <c r="AQQ16" s="3">
        <v>13.50687636927755</v>
      </c>
      <c r="AQR16" s="3">
        <v>13.47234437657295</v>
      </c>
      <c r="AQS16" s="3">
        <v>4.0842048285343</v>
      </c>
      <c r="AQT16" s="3">
        <v>13.50144727677117</v>
      </c>
      <c r="AQU16" s="3">
        <v>11.37699543863381</v>
      </c>
      <c r="AQV16" s="3">
        <v>13.45114604967502</v>
      </c>
      <c r="AQW16" s="3">
        <v>13.49659219238564</v>
      </c>
      <c r="AQX16" s="3">
        <v>4.282181550182117</v>
      </c>
      <c r="AQY16" s="3">
        <v>4.234433771402283</v>
      </c>
      <c r="AQZ16" s="3">
        <v>13.49439427044396</v>
      </c>
      <c r="ARA16" s="3">
        <v>1.758512702482959</v>
      </c>
      <c r="ARB16" s="3">
        <v>4.126767386543184</v>
      </c>
      <c r="ARC16" s="3">
        <v>3.858805803862197</v>
      </c>
      <c r="ARD16" s="3">
        <v>13.49052434356261</v>
      </c>
      <c r="ARE16" s="3">
        <v>11.19197800151145</v>
      </c>
      <c r="ARF16" s="3">
        <v>4.164723587178605</v>
      </c>
      <c r="ARG16" s="3">
        <v>13.51432833363263</v>
      </c>
      <c r="ARH16" s="3">
        <v>13.45643945226769</v>
      </c>
      <c r="ARI16" s="3">
        <v>3.630452640295141</v>
      </c>
      <c r="ARJ16" s="3">
        <v>4.196397837330618</v>
      </c>
      <c r="BCM16" s="3">
        <v>0.4647347124710051</v>
      </c>
      <c r="BCN16" s="3">
        <v>0.4153727482203257</v>
      </c>
      <c r="BCO16" s="3">
        <v>0.4613847590778159</v>
      </c>
      <c r="BCP16" s="3">
        <v>0.148121277466283</v>
      </c>
      <c r="BCQ16" s="3">
        <v>0.1456141112551884</v>
      </c>
      <c r="BCR16" s="3">
        <v>0.4592933160461505</v>
      </c>
      <c r="BCS16" s="3">
        <v>0.4669833925486305</v>
      </c>
      <c r="BCT16" s="3">
        <v>0.1475983235170499</v>
      </c>
      <c r="BCU16" s="3">
        <v>0.2660963802135349</v>
      </c>
      <c r="BCV16" s="3">
        <v>0.1486476586792332</v>
      </c>
      <c r="BCW16" s="3">
        <v>0.1467669447580943</v>
      </c>
      <c r="BCX16" s="3">
        <v>0.1462279243427492</v>
      </c>
      <c r="BCY16" s="3">
        <v>0.1036189479340771</v>
      </c>
      <c r="BCZ16" s="3">
        <v>0.09402043340161841</v>
      </c>
      <c r="BDA16" s="3">
        <v>0.09267951924963101</v>
      </c>
      <c r="BDB16" s="3">
        <v>0.1483953380570617</v>
      </c>
      <c r="BDC16" s="3">
        <v>0.147102946008979</v>
      </c>
      <c r="BDD16" s="3">
        <v>0.09066799001298396</v>
      </c>
      <c r="BDE16" s="3">
        <v>0.1473174809432526</v>
      </c>
      <c r="BDF16" s="3">
        <v>0.4792157977914078</v>
      </c>
      <c r="BDG16" s="3">
        <v>0.4482358012299791</v>
      </c>
      <c r="BDH16" s="3">
        <v>0.147834626334386</v>
      </c>
      <c r="BDI16" s="3">
        <v>0.1198029222164386</v>
      </c>
      <c r="BDJ16" s="3">
        <v>0.1471824605549107</v>
      </c>
      <c r="BDK16" s="3">
        <v>0.09290349397649152</v>
      </c>
      <c r="BDL16" s="3">
        <v>0.1474406391382876</v>
      </c>
      <c r="BDM16" s="3">
        <v>0.1485406478574382</v>
      </c>
      <c r="BDN16" s="3">
        <v>0.1475770770074476</v>
      </c>
      <c r="BDO16" s="3">
        <v>0.1473468082126107</v>
      </c>
      <c r="BDP16" s="3">
        <v>0.4508313085245474</v>
      </c>
      <c r="BDQ16" s="3">
        <v>0.1467570502142604</v>
      </c>
      <c r="BDR16" s="3">
        <v>0.3788878416588125</v>
      </c>
      <c r="BDS16" s="3">
        <v>0.0927532544437374</v>
      </c>
      <c r="BDT16" s="3">
        <v>0.4779141115282699</v>
      </c>
      <c r="BDU16" s="3">
        <v>0.3818527036618021</v>
      </c>
      <c r="BDV16" s="3">
        <v>0.1833648681475024</v>
      </c>
      <c r="BDW16" s="3">
        <v>0.1476558470652758</v>
      </c>
      <c r="BDX16" s="3">
        <v>0.1477229872292712</v>
      </c>
      <c r="BDY16" s="3">
        <v>0.1054847074224173</v>
      </c>
      <c r="BDZ16" s="3">
        <v>0.09204384798274128</v>
      </c>
      <c r="BEA16" s="3">
        <v>0.09228470667662075</v>
      </c>
      <c r="BEB16" s="3">
        <v>0.0928080514418886</v>
      </c>
      <c r="BEC16" s="3">
        <v>0.1476336239840045</v>
      </c>
      <c r="BED16" s="3">
        <v>0.1475338156468169</v>
      </c>
      <c r="BEE16" s="3">
        <v>0.09134457132672905</v>
      </c>
      <c r="BEF16" s="3">
        <v>0.09305429882877581</v>
      </c>
      <c r="BEG16" s="3">
        <v>0.1481395097380245</v>
      </c>
      <c r="BEH16" s="3">
        <v>0.4455464553635053</v>
      </c>
      <c r="BEI16" s="3">
        <v>0.1470026401321126</v>
      </c>
      <c r="BEJ16" s="3">
        <v>0.1464927104892048</v>
      </c>
      <c r="BEK16" s="3">
        <v>0.4096841070807307</v>
      </c>
      <c r="BEL16" s="3">
        <v>0.1461182774325028</v>
      </c>
      <c r="BEM16" s="3">
        <v>0.1467055127629777</v>
      </c>
      <c r="BEN16" s="3">
        <v>0.1469829219225451</v>
      </c>
      <c r="BEO16" s="3">
        <v>0.2903463556703473</v>
      </c>
      <c r="BEP16" s="3">
        <v>0.1480044503411677</v>
      </c>
      <c r="BEQ16" s="3">
        <v>0.1469812732865494</v>
      </c>
      <c r="BER16" s="3">
        <v>0.3184159387419777</v>
      </c>
      <c r="BES16" s="3">
        <v>0.08972633558590978</v>
      </c>
      <c r="BET16" s="3">
        <v>0.4281817165940568</v>
      </c>
      <c r="BEU16" s="3">
        <v>0.147342716566851</v>
      </c>
      <c r="BEV16" s="3">
        <v>0.4423277789687838</v>
      </c>
      <c r="BEW16" s="3">
        <v>0.1462160468872777</v>
      </c>
      <c r="BEX16" s="3">
        <v>0.0938072098972776</v>
      </c>
      <c r="BEY16" s="3">
        <v>0.1473667187748486</v>
      </c>
      <c r="BEZ16" s="3">
        <v>0.4653743269630915</v>
      </c>
      <c r="BFA16" s="3">
        <v>0.09158970874438996</v>
      </c>
      <c r="BFB16" s="3">
        <v>0.146516539395155</v>
      </c>
      <c r="BFC16" s="3">
        <v>0.4538016449772369</v>
      </c>
      <c r="BFD16" s="3">
        <v>0.1478412133707728</v>
      </c>
      <c r="BFE16" s="3">
        <v>0.09052287088842068</v>
      </c>
      <c r="BFF16" s="3">
        <v>0.1470646018570616</v>
      </c>
      <c r="BFG16" s="3">
        <v>0.09307119162959841</v>
      </c>
      <c r="BFH16" s="3">
        <v>0.5632765563021076</v>
      </c>
      <c r="BFI16" s="3">
        <v>0.2866553545072711</v>
      </c>
      <c r="BFJ16" s="3">
        <v>0.1475462588032821</v>
      </c>
      <c r="BFK16" s="3">
        <v>1.095069658166924</v>
      </c>
      <c r="BFL16" s="3">
        <v>0.1471813391570691</v>
      </c>
      <c r="BFM16" s="3">
        <v>0.1759284162327503</v>
      </c>
      <c r="BFN16" s="3">
        <v>0.1474494680129215</v>
      </c>
      <c r="BFO16" s="3">
        <v>0.09430423735046053</v>
      </c>
      <c r="BFP16" s="3">
        <v>0.4986217182012479</v>
      </c>
      <c r="BFQ16" s="3">
        <v>0.1469945966884653</v>
      </c>
      <c r="BFR16" s="3">
        <v>0.3334147891975358</v>
      </c>
      <c r="BFS16" s="3">
        <v>0.4630529695631652</v>
      </c>
      <c r="BFT16" s="3">
        <v>0.148804680831767</v>
      </c>
      <c r="BFU16" s="3">
        <v>0.1482498747226314</v>
      </c>
      <c r="BFV16" s="3">
        <v>0.4496814068917754</v>
      </c>
      <c r="BFW16" s="3">
        <v>0.1481076759683498</v>
      </c>
      <c r="BFX16" s="3">
        <v>0.1485861195862958</v>
      </c>
      <c r="BFY16" s="3">
        <v>0.09170411267571019</v>
      </c>
      <c r="BFZ16" s="3">
        <v>0.147520115450389</v>
      </c>
      <c r="BGA16" s="3">
        <v>0.3000518275170489</v>
      </c>
      <c r="BGB16" s="3">
        <v>0.1480940835821794</v>
      </c>
      <c r="BGC16" s="3">
        <v>0.09369940270649323</v>
      </c>
      <c r="BGD16" s="3">
        <v>0.1479447687762436</v>
      </c>
      <c r="BGE16" s="3">
        <v>0.1493852650725881</v>
      </c>
      <c r="BGF16" s="3">
        <v>0.1478180936194337</v>
      </c>
      <c r="BGG16" s="3">
        <v>0.1273576018837959</v>
      </c>
      <c r="BGH16" s="3">
        <v>0.1494092239501121</v>
      </c>
      <c r="BGI16" s="3">
        <v>0.148732415443794</v>
      </c>
      <c r="BGJ16" s="3">
        <v>0.1474056434052576</v>
      </c>
      <c r="BGK16" s="3">
        <v>0.09197541792638123</v>
      </c>
      <c r="BGL16" s="3">
        <v>0.1493665273207163</v>
      </c>
      <c r="BGM16" s="3">
        <v>0.09404779068442667</v>
      </c>
      <c r="BGN16" s="3">
        <v>0.1487176211568833</v>
      </c>
      <c r="BGO16" s="3">
        <v>0.0927358929451295</v>
      </c>
      <c r="BGP16" s="3">
        <v>0.2503971160769558</v>
      </c>
      <c r="BGQ16" s="3">
        <v>0.1486708197308074</v>
      </c>
      <c r="BGR16" s="3">
        <v>0.1485416457590048</v>
      </c>
      <c r="BGS16" s="3">
        <v>0.4905697361657153</v>
      </c>
      <c r="BGT16" s="3">
        <v>0.1484808248621217</v>
      </c>
      <c r="BGU16" s="3">
        <v>0.1482459183199831</v>
      </c>
      <c r="BGV16" s="3">
        <v>0.4734815295559674</v>
      </c>
      <c r="BGW16" s="3">
        <v>0.09477523777963096</v>
      </c>
      <c r="BGX16" s="3">
        <v>0.1488446969330532</v>
      </c>
      <c r="BGY16" s="3">
        <v>0.1482972855451777</v>
      </c>
      <c r="BGZ16" s="3">
        <v>0.4983383601827535</v>
      </c>
      <c r="BHA16" s="3">
        <v>0.2997794199152154</v>
      </c>
      <c r="BHB16" s="3">
        <v>0.3033413582448434</v>
      </c>
      <c r="BHC16" s="3">
        <v>0.2719549318131336</v>
      </c>
      <c r="BHD16" s="3">
        <v>0.09194723429620716</v>
      </c>
      <c r="BHE16" s="3">
        <v>0.4542338261849151</v>
      </c>
      <c r="BHF16" s="3">
        <v>0.1486534098128092</v>
      </c>
      <c r="BHG16" s="3">
        <v>0.1473996307773091</v>
      </c>
      <c r="BHH16" s="3">
        <v>0.1481515689679872</v>
      </c>
      <c r="BHI16" s="3">
        <v>0.09258188668382611</v>
      </c>
      <c r="BHJ16" s="3">
        <v>0.1475612724417692</v>
      </c>
      <c r="BHK16" s="3">
        <v>0.4169668125478761</v>
      </c>
      <c r="BHL16" s="3">
        <v>0.1484195791478616</v>
      </c>
      <c r="BHM16" s="3">
        <v>0.1483024019671478</v>
      </c>
      <c r="BHN16" s="3">
        <v>0.09167860616919571</v>
      </c>
      <c r="BHO16" s="3">
        <v>0.3682208714631923</v>
      </c>
      <c r="BHP16" s="3">
        <v>0.147720661441683</v>
      </c>
      <c r="BHQ16" s="3">
        <v>0.2675157735052988</v>
      </c>
      <c r="BHR16" s="3">
        <v>0.09350163737187354</v>
      </c>
      <c r="BHS16" s="3">
        <v>0.09163236565293033</v>
      </c>
      <c r="BHT16" s="3">
        <v>0.1481700780713835</v>
      </c>
      <c r="BHU16" s="3">
        <v>0.4300501474056176</v>
      </c>
      <c r="BHV16" s="3">
        <v>0.09346791665781001</v>
      </c>
      <c r="BHW16" s="3">
        <v>0.1480419656331308</v>
      </c>
      <c r="BHX16" s="3">
        <v>0.1482780657163119</v>
      </c>
      <c r="BHY16" s="3">
        <v>0.09408873347936589</v>
      </c>
      <c r="BHZ16" s="3">
        <v>0.09332969924444943</v>
      </c>
      <c r="BIA16" s="3">
        <v>0.1074679431159669</v>
      </c>
      <c r="BIB16" s="3">
        <v>0.0923579651484025</v>
      </c>
      <c r="BIC16" s="3">
        <v>0.09427310624380014</v>
      </c>
      <c r="BID16" s="3">
        <v>0.1475612491820244</v>
      </c>
      <c r="BIE16" s="3">
        <v>0.1469555266418782</v>
      </c>
      <c r="BIF16" s="3">
        <v>0.09266097494143163</v>
      </c>
      <c r="BIG16" s="3">
        <v>0.09327190850910975</v>
      </c>
      <c r="BIH16" s="3">
        <v>0.1477015943578986</v>
      </c>
      <c r="BII16" s="3">
        <v>0.3184384775253983</v>
      </c>
      <c r="BIJ16" s="3">
        <v>0.1478084887271482</v>
      </c>
      <c r="BIK16" s="3">
        <v>0.1477493388008594</v>
      </c>
      <c r="BIL16" s="3">
        <v>0.1475237092085143</v>
      </c>
      <c r="BIM16" s="3">
        <v>0.1637471214126571</v>
      </c>
      <c r="BIN16" s="3">
        <v>0.4856889915734229</v>
      </c>
      <c r="BIO16" s="3">
        <v>0.4860887559959414</v>
      </c>
      <c r="BIP16" s="3">
        <v>0.1469737937599414</v>
      </c>
      <c r="BIQ16" s="3">
        <v>0.1467864341159555</v>
      </c>
      <c r="BIR16" s="3">
        <v>0.4831805125462559</v>
      </c>
      <c r="BIS16" s="3">
        <v>0.1473042552438759</v>
      </c>
      <c r="BIT16" s="3">
        <v>0.09415523551149116</v>
      </c>
      <c r="BIU16" s="3">
        <v>0.09344740649198716</v>
      </c>
      <c r="BIV16" s="3">
        <v>0.1477300935267442</v>
      </c>
      <c r="BIW16" s="3">
        <v>0.1726181779864353</v>
      </c>
      <c r="BIX16" s="3">
        <v>0.147120526893498</v>
      </c>
      <c r="BIY16" s="3">
        <v>0.4973254086807747</v>
      </c>
      <c r="BIZ16" s="3">
        <v>0.1488513667336475</v>
      </c>
      <c r="BJA16" s="3">
        <v>0.1470350501149413</v>
      </c>
      <c r="BJB16" s="3">
        <v>0.1491413527930345</v>
      </c>
      <c r="BJC16" s="3">
        <v>0.1474940561594207</v>
      </c>
      <c r="BJD16" s="3">
        <v>0.09190203408083572</v>
      </c>
      <c r="BJE16" s="3">
        <v>0.1466213260564241</v>
      </c>
      <c r="BJF16" s="3">
        <v>0.09105410660385237</v>
      </c>
      <c r="BJG16" s="3">
        <v>0.5016349257312808</v>
      </c>
      <c r="BJH16" s="3">
        <v>0.09366953791922296</v>
      </c>
      <c r="BJI16" s="3">
        <v>0.09065736059425694</v>
      </c>
      <c r="BJJ16" s="3">
        <v>0.4590737325929691</v>
      </c>
      <c r="BJK16" s="3">
        <v>0.1474977276429438</v>
      </c>
      <c r="BJL16" s="3">
        <v>0.1468749971732391</v>
      </c>
      <c r="BJM16" s="3">
        <v>0.09677982989795871</v>
      </c>
      <c r="BJN16" s="3">
        <v>0.5545206912874856</v>
      </c>
      <c r="BJO16" s="3">
        <v>0.5227470496757997</v>
      </c>
      <c r="BJP16" s="3">
        <v>0.521497071864339</v>
      </c>
      <c r="BJQ16" s="3">
        <v>0.1480474060312974</v>
      </c>
      <c r="BJR16" s="3">
        <v>0.1478004268489821</v>
      </c>
      <c r="BJS16" s="3">
        <v>0.4998316572468763</v>
      </c>
      <c r="BJT16" s="3">
        <v>0.4572963909549089</v>
      </c>
      <c r="BJU16" s="3">
        <v>0.1470504940286491</v>
      </c>
      <c r="BJV16" s="3">
        <v>0.09121327972468279</v>
      </c>
      <c r="BJW16" s="3">
        <v>0.1465967308890747</v>
      </c>
      <c r="BJX16" s="3">
        <v>0.1464487553738711</v>
      </c>
      <c r="BJY16" s="3">
        <v>0.09269707861477826</v>
      </c>
      <c r="BJZ16" s="3">
        <v>0.147822990880264</v>
      </c>
      <c r="BKA16" s="3">
        <v>0.1478172953772389</v>
      </c>
      <c r="BKB16" s="3">
        <v>0.1470940726117339</v>
      </c>
      <c r="BKC16" s="3">
        <v>0.1466283622682795</v>
      </c>
      <c r="BKD16" s="3">
        <v>0.1472932145486231</v>
      </c>
      <c r="BKE16" s="3">
        <v>0.1470296541158995</v>
      </c>
      <c r="BKF16" s="3">
        <v>0.09991582691566886</v>
      </c>
      <c r="BKG16" s="3">
        <v>0.4050976806589343</v>
      </c>
      <c r="BKH16" s="3">
        <v>0.09138198919328383</v>
      </c>
      <c r="BKI16" s="3">
        <v>0.1470591689714217</v>
      </c>
      <c r="BKJ16" s="3">
        <v>0.1002073433357061</v>
      </c>
      <c r="BKK16" s="3">
        <v>0.1468404106081931</v>
      </c>
      <c r="BKL16" s="3">
        <v>0.4698516524622764</v>
      </c>
      <c r="BKM16" s="3">
        <v>0.1478623754815301</v>
      </c>
      <c r="BKN16" s="3">
        <v>0.093433938241756</v>
      </c>
      <c r="BKO16" s="3">
        <v>0.4256066231356888</v>
      </c>
      <c r="BKP16" s="3">
        <v>0.1472079793598413</v>
      </c>
      <c r="BKQ16" s="3">
        <v>0.09215296326743558</v>
      </c>
      <c r="BKR16" s="3">
        <v>0.1473416976824412</v>
      </c>
      <c r="BKS16" s="3">
        <v>0.4013281050682975</v>
      </c>
      <c r="BKT16" s="3">
        <v>0.1483811830417074</v>
      </c>
      <c r="BKU16" s="3">
        <v>0.8551919586256616</v>
      </c>
      <c r="BKV16" s="3">
        <v>0.2829564037862966</v>
      </c>
      <c r="BKW16" s="3">
        <v>0.312262751822742</v>
      </c>
      <c r="BKX16" s="3">
        <v>0.1470225884031657</v>
      </c>
      <c r="BKY16" s="3">
        <v>0.164997558376272</v>
      </c>
      <c r="BKZ16" s="3">
        <v>0.147883545875513</v>
      </c>
      <c r="BLA16" s="3">
        <v>0.1092588538174508</v>
      </c>
      <c r="BLB16" s="3">
        <v>0.1477398839425699</v>
      </c>
      <c r="BLC16" s="3">
        <v>0.5439527575031042</v>
      </c>
      <c r="BLD16" s="3">
        <v>0.09455773275509284</v>
      </c>
      <c r="BLE16" s="3">
        <v>0.14887987576803</v>
      </c>
      <c r="BLF16" s="3">
        <v>0.3061266424718956</v>
      </c>
      <c r="BLG16" s="3">
        <v>0.09280536683335583</v>
      </c>
      <c r="BLH16" s="3">
        <v>0.1488049043624042</v>
      </c>
      <c r="BLI16" s="3">
        <v>0.1490849838633497</v>
      </c>
      <c r="BLJ16" s="3">
        <v>0.09248722228684009</v>
      </c>
      <c r="BLK16" s="3">
        <v>0.1485651154591255</v>
      </c>
      <c r="BLL16" s="3">
        <v>0.1484785755101116</v>
      </c>
      <c r="BLM16" s="3">
        <v>0.4857823338670647</v>
      </c>
      <c r="BLN16" s="3">
        <v>0.1486430705113206</v>
      </c>
      <c r="BLO16" s="3">
        <v>0.3185161463145811</v>
      </c>
      <c r="BLP16" s="3">
        <v>0.1487471325138091</v>
      </c>
      <c r="BLQ16" s="3">
        <v>0.4692043945758589</v>
      </c>
      <c r="BLR16" s="3">
        <v>0.1482855080341125</v>
      </c>
      <c r="BLS16" s="3">
        <v>0.1484748700729209</v>
      </c>
      <c r="BLT16" s="3">
        <v>0.1484977515863401</v>
      </c>
      <c r="BLU16" s="3">
        <v>0.09367324507149301</v>
      </c>
      <c r="BLV16" s="3">
        <v>0.148718469305737</v>
      </c>
      <c r="BLW16" s="3">
        <v>0.1488143761662619</v>
      </c>
      <c r="BLX16" s="3">
        <v>0.1477706302056055</v>
      </c>
      <c r="BLY16" s="3">
        <v>0.5523229827830719</v>
      </c>
      <c r="BLZ16" s="3">
        <v>0.1498314605387103</v>
      </c>
      <c r="BMA16" s="3">
        <v>0.4980336181782403</v>
      </c>
      <c r="BMB16" s="3">
        <v>0.1495011197953731</v>
      </c>
      <c r="BMC16" s="3">
        <v>0.6117431147145056</v>
      </c>
      <c r="BMD16" s="3">
        <v>0.3240628982144646</v>
      </c>
      <c r="BME16" s="3">
        <v>0.1489780810605596</v>
      </c>
      <c r="BMF16" s="3">
        <v>0.1499399244353447</v>
      </c>
      <c r="BMG16" s="3">
        <v>0.09227835513083318</v>
      </c>
      <c r="BMH16" s="3">
        <v>0.1487088406993587</v>
      </c>
      <c r="BMI16" s="3">
        <v>0.1477329579609582</v>
      </c>
      <c r="BMJ16" s="3">
        <v>0.093385031961704</v>
      </c>
      <c r="BMK16" s="3">
        <v>0.5782017902130739</v>
      </c>
      <c r="BML16" s="3">
        <v>0.1486860414681347</v>
      </c>
      <c r="BMM16" s="3">
        <v>0.1492308078978171</v>
      </c>
      <c r="BMN16" s="3">
        <v>0.09247121109064042</v>
      </c>
      <c r="BMO16" s="3">
        <v>0.271210523679883</v>
      </c>
      <c r="BMP16" s="3">
        <v>0.2075311135699842</v>
      </c>
      <c r="BMQ16" s="3">
        <v>0.2548109062343423</v>
      </c>
      <c r="BMR16" s="3">
        <v>0.4397185600964253</v>
      </c>
      <c r="BMS16" s="3">
        <v>0.09099005255836508</v>
      </c>
      <c r="BMT16" s="3">
        <v>0.1478540906867505</v>
      </c>
      <c r="BMU16" s="3">
        <v>0.148061888422262</v>
      </c>
      <c r="BMV16" s="3">
        <v>0.1484385784249425</v>
      </c>
      <c r="BMW16" s="3">
        <v>0.4896900274075897</v>
      </c>
      <c r="BMX16" s="3">
        <v>0.1481247331039937</v>
      </c>
      <c r="BMY16" s="3">
        <v>0.09248961659381903</v>
      </c>
      <c r="BMZ16" s="3">
        <v>0.1486787315207531</v>
      </c>
      <c r="BNA16" s="3">
        <v>0.148180384155709</v>
      </c>
      <c r="BNB16" s="3">
        <v>0.4670507704689549</v>
      </c>
      <c r="BNC16" s="3">
        <v>0.2919425849863485</v>
      </c>
      <c r="BND16" s="3">
        <v>0.1481977964143308</v>
      </c>
      <c r="BNE16" s="3">
        <v>0.7136786299408986</v>
      </c>
      <c r="BNF16" s="3">
        <v>0.4846396467085589</v>
      </c>
      <c r="BNG16" s="3">
        <v>0.5182942380497151</v>
      </c>
      <c r="BNH16" s="3">
        <v>0.1482410449714121</v>
      </c>
      <c r="BNI16" s="3">
        <v>0.09381547968461434</v>
      </c>
      <c r="BNJ16" s="3">
        <v>0.4801793891988944</v>
      </c>
      <c r="BNK16" s="3">
        <v>0.147980372883706</v>
      </c>
      <c r="BNL16" s="3">
        <v>0.1486130200092692</v>
      </c>
      <c r="BNM16" s="3">
        <v>0.5508579304171702</v>
      </c>
      <c r="BNN16" s="3">
        <v>0.4764953167778764</v>
      </c>
    </row>
    <row r="17">
      <c r="A17" s="2">
        <v>16</v>
      </c>
      <c r="B17" s="3" t="inlineStr">
        <is>
          <t>08/07/2023 08:47:27.745</t>
        </is>
      </c>
      <c r="C17" s="3">
        <v>1.197252631995812</v>
      </c>
      <c r="D17" s="3">
        <v>1.995191031851888</v>
      </c>
      <c r="E17" s="3">
        <v>1.995113007399926</v>
      </c>
      <c r="F17" s="3">
        <v>1.995575800747565</v>
      </c>
      <c r="G17" s="3">
        <v>1.995542376761252</v>
      </c>
      <c r="H17" s="3">
        <v>1.995026240273502</v>
      </c>
      <c r="I17" s="3">
        <v>1.994992334917127</v>
      </c>
      <c r="J17" s="3">
        <v>1.9955684727107</v>
      </c>
      <c r="K17" s="3">
        <v>1.992215538136753</v>
      </c>
      <c r="L17" s="3">
        <v>1.995550357751713</v>
      </c>
      <c r="M17" s="3">
        <v>1.995567030329597</v>
      </c>
      <c r="N17" s="3">
        <v>1.99557017878507</v>
      </c>
      <c r="O17" s="3">
        <v>1.995578672254499</v>
      </c>
      <c r="P17" s="3">
        <v>1.995564425457547</v>
      </c>
      <c r="Q17" s="3">
        <v>1.995505210893832</v>
      </c>
      <c r="R17" s="3">
        <v>1.995582138990436</v>
      </c>
      <c r="S17" s="3">
        <v>1.995571292783772</v>
      </c>
      <c r="T17" s="3">
        <v>1.995599744850422</v>
      </c>
      <c r="U17" s="3">
        <v>1.995596192212072</v>
      </c>
      <c r="V17" s="3">
        <v>1.86473445647268</v>
      </c>
      <c r="W17" s="3">
        <v>1.995145821339768</v>
      </c>
      <c r="X17" s="3">
        <v>1.995579024044845</v>
      </c>
      <c r="Y17" s="3">
        <v>1.995580435127839</v>
      </c>
      <c r="Z17" s="3">
        <v>1.99558343796992</v>
      </c>
      <c r="AA17" s="3">
        <v>1.995551061236325</v>
      </c>
      <c r="AB17" s="3">
        <v>1.995544833049692</v>
      </c>
      <c r="AC17" s="3">
        <v>1.99552867805506</v>
      </c>
      <c r="AD17" s="3">
        <v>1.995580216997267</v>
      </c>
      <c r="AE17" s="3">
        <v>1.995523639418743</v>
      </c>
      <c r="AF17" s="3">
        <v>1.995071477496188</v>
      </c>
      <c r="AG17" s="3">
        <v>1.995561734094994</v>
      </c>
      <c r="AH17" s="3">
        <v>1.995187597652126</v>
      </c>
      <c r="AI17" s="3">
        <v>1.995566763225652</v>
      </c>
      <c r="AJ17" s="3">
        <v>1.995157923959689</v>
      </c>
      <c r="AK17" s="3">
        <v>1.807821885952435</v>
      </c>
      <c r="AL17" s="3">
        <v>1.991826641247047</v>
      </c>
      <c r="AM17" s="3">
        <v>1.995588786081988</v>
      </c>
      <c r="AN17" s="3">
        <v>1.995544194737115</v>
      </c>
      <c r="AO17" s="3">
        <v>1.995164321530697</v>
      </c>
      <c r="AP17" s="3">
        <v>1.995627193623938</v>
      </c>
      <c r="AQ17" s="3">
        <v>1.995598857173007</v>
      </c>
      <c r="AR17" s="3">
        <v>1.995559494976042</v>
      </c>
      <c r="AS17" s="3">
        <v>1.995545572544513</v>
      </c>
      <c r="AT17" s="3">
        <v>1.995560565460222</v>
      </c>
      <c r="AU17" s="3">
        <v>1.99556818640158</v>
      </c>
      <c r="AV17" s="3">
        <v>1.99557812552135</v>
      </c>
      <c r="AW17" s="3">
        <v>1.995565699519494</v>
      </c>
      <c r="AX17" s="3">
        <v>1.995173364854216</v>
      </c>
      <c r="AY17" s="3">
        <v>1.995596149899581</v>
      </c>
      <c r="AZ17" s="3">
        <v>1.99557380155531</v>
      </c>
      <c r="BA17" s="3">
        <v>1.995209893492334</v>
      </c>
      <c r="BB17" s="3">
        <v>1.995560649189056</v>
      </c>
      <c r="BC17" s="3">
        <v>1.995590456254348</v>
      </c>
      <c r="BD17" s="3">
        <v>1.995583552392968</v>
      </c>
      <c r="BE17" s="3">
        <v>1.79907907924049</v>
      </c>
      <c r="BF17" s="3">
        <v>1.995552026532706</v>
      </c>
      <c r="BG17" s="3">
        <v>1.995550537454502</v>
      </c>
      <c r="BH17" s="3">
        <v>1.962848353699932</v>
      </c>
      <c r="BI17" s="3">
        <v>1.995557685146183</v>
      </c>
      <c r="BJ17" s="3">
        <v>1.995104777181984</v>
      </c>
      <c r="BK17" s="3">
        <v>1.995586596659199</v>
      </c>
      <c r="BL17" s="3">
        <v>1.995533126752379</v>
      </c>
      <c r="BM17" s="3">
        <v>1.995585304714922</v>
      </c>
      <c r="BN17" s="3">
        <v>1.995552423141963</v>
      </c>
      <c r="BO17" s="3">
        <v>1.99558511810496</v>
      </c>
      <c r="BP17" s="3">
        <v>1.995039548474902</v>
      </c>
      <c r="BQ17" s="3">
        <v>1.995555703485073</v>
      </c>
      <c r="BR17" s="3">
        <v>1.995524928712046</v>
      </c>
      <c r="BS17" s="3">
        <v>1.995017361983397</v>
      </c>
      <c r="BT17" s="3">
        <v>1.995590159920375</v>
      </c>
      <c r="BU17" s="3">
        <v>1.995585930143249</v>
      </c>
      <c r="BV17" s="3">
        <v>1.995592319944813</v>
      </c>
      <c r="BW17" s="3">
        <v>1.197206036980543</v>
      </c>
      <c r="BX17" s="3">
        <v>1.836573177724245</v>
      </c>
      <c r="BY17" s="3">
        <v>1.85346744979541</v>
      </c>
      <c r="BZ17" s="3">
        <v>1.995590001900853</v>
      </c>
      <c r="CA17" s="3">
        <v>1.995562469780439</v>
      </c>
      <c r="CB17" s="3">
        <v>1.995546656071746</v>
      </c>
      <c r="CC17" s="3">
        <v>1.995578789526013</v>
      </c>
      <c r="CD17" s="3">
        <v>1.99559071508482</v>
      </c>
      <c r="CE17" s="3">
        <v>1.995573785389642</v>
      </c>
      <c r="CF17" s="3">
        <v>1.995130912925174</v>
      </c>
      <c r="CG17" s="3">
        <v>1.995579072862349</v>
      </c>
      <c r="CH17" s="3">
        <v>1.855273882746254</v>
      </c>
      <c r="CI17" s="3">
        <v>1.918487181226262</v>
      </c>
      <c r="CJ17" s="3">
        <v>1.995596763090335</v>
      </c>
      <c r="CK17" s="3">
        <v>1.995544565964089</v>
      </c>
      <c r="CL17" s="3">
        <v>1.995519331756136</v>
      </c>
      <c r="CM17" s="3">
        <v>1.995570602032959</v>
      </c>
      <c r="CN17" s="3">
        <v>1.995584345207452</v>
      </c>
      <c r="CO17" s="3">
        <v>1.99557738323402</v>
      </c>
      <c r="CP17" s="3">
        <v>1.995555310597814</v>
      </c>
      <c r="CQ17" s="3">
        <v>1.857222591899659</v>
      </c>
      <c r="CR17" s="3">
        <v>1.995536171685838</v>
      </c>
      <c r="CS17" s="3">
        <v>1.995564101162197</v>
      </c>
      <c r="CT17" s="3">
        <v>1.995564002175809</v>
      </c>
      <c r="CU17" s="3">
        <v>1.995559814941051</v>
      </c>
      <c r="CV17" s="3">
        <v>1.995597176807092</v>
      </c>
      <c r="CW17" s="3">
        <v>1.995579433885241</v>
      </c>
      <c r="CX17" s="3">
        <v>1.995595172678455</v>
      </c>
      <c r="CY17" s="3">
        <v>1.995585436981965</v>
      </c>
      <c r="CZ17" s="3">
        <v>1.995588102627719</v>
      </c>
      <c r="DA17" s="3">
        <v>1.995594268805639</v>
      </c>
      <c r="DB17" s="3">
        <v>1.995596109327449</v>
      </c>
      <c r="DC17" s="3">
        <v>1.995588610391825</v>
      </c>
      <c r="DD17" s="3">
        <v>1.995590090763242</v>
      </c>
      <c r="DE17" s="3">
        <v>1.991763609716892</v>
      </c>
      <c r="DF17" s="3">
        <v>1.991111386308332</v>
      </c>
      <c r="DG17" s="3">
        <v>1.995577726606203</v>
      </c>
      <c r="DH17" s="3">
        <v>1.995562501040242</v>
      </c>
      <c r="DI17" s="3">
        <v>1.944407941468959</v>
      </c>
      <c r="DJ17" s="3">
        <v>1.995609976952851</v>
      </c>
      <c r="DK17" s="3">
        <v>1.995575498764176</v>
      </c>
      <c r="DL17" s="3">
        <v>1.995184102661663</v>
      </c>
      <c r="DM17" s="3">
        <v>1.982388573013267</v>
      </c>
      <c r="DN17" s="3">
        <v>1.995553977344224</v>
      </c>
      <c r="DO17" s="3">
        <v>1.995593929130713</v>
      </c>
      <c r="DP17" s="3">
        <v>1.995177089023957</v>
      </c>
      <c r="DQ17" s="3">
        <v>1.874128450912435</v>
      </c>
      <c r="DR17" s="3">
        <v>1.918507926688615</v>
      </c>
      <c r="DS17" s="3">
        <v>1.929102095925199</v>
      </c>
      <c r="DT17" s="3">
        <v>1.995587932045612</v>
      </c>
      <c r="DU17" s="3">
        <v>1.995428343538624</v>
      </c>
      <c r="DV17" s="3">
        <v>1.995580122585162</v>
      </c>
      <c r="DW17" s="3">
        <v>1.995567141147816</v>
      </c>
      <c r="DX17" s="3">
        <v>1.995563672825966</v>
      </c>
      <c r="DY17" s="3">
        <v>1.995558777929989</v>
      </c>
      <c r="DZ17" s="3">
        <v>1.99555546969056</v>
      </c>
      <c r="EA17" s="3">
        <v>1.995239894956579</v>
      </c>
      <c r="EB17" s="3">
        <v>1.963813441069574</v>
      </c>
      <c r="EC17" s="3">
        <v>1.995571782031534</v>
      </c>
      <c r="ED17" s="3">
        <v>1.995579678145959</v>
      </c>
      <c r="EE17" s="3">
        <v>1.925733475234425</v>
      </c>
      <c r="EF17" s="3">
        <v>1.995562404294572</v>
      </c>
      <c r="EG17" s="3">
        <v>1.980900545785324</v>
      </c>
      <c r="EH17" s="3">
        <v>1.988732240468792</v>
      </c>
      <c r="EI17" s="3">
        <v>1.995575708527108</v>
      </c>
      <c r="EJ17" s="3">
        <v>1.995575515422912</v>
      </c>
      <c r="EK17" s="3">
        <v>1.99523854571874</v>
      </c>
      <c r="EL17" s="3">
        <v>1.992407348659122</v>
      </c>
      <c r="EM17" s="3">
        <v>1.995564608431226</v>
      </c>
      <c r="EN17" s="3">
        <v>1.995554104353374</v>
      </c>
      <c r="EO17" s="3">
        <v>1.995612430169221</v>
      </c>
      <c r="EP17" s="3">
        <v>1.995579824205513</v>
      </c>
      <c r="EQ17" s="3">
        <v>1.197204098190972</v>
      </c>
      <c r="ER17" s="3">
        <v>1.995542467738224</v>
      </c>
      <c r="ES17" s="3">
        <v>1.995587849467999</v>
      </c>
      <c r="ET17" s="3">
        <v>1.995575241557781</v>
      </c>
      <c r="EU17" s="3">
        <v>1.995544866393546</v>
      </c>
      <c r="EV17" s="3">
        <v>1.995548039365694</v>
      </c>
      <c r="EW17" s="3">
        <v>1.995568088435604</v>
      </c>
      <c r="EX17" s="3">
        <v>1.995571972206597</v>
      </c>
      <c r="EY17" s="3">
        <v>1.976372365346759</v>
      </c>
      <c r="EZ17" s="3">
        <v>1.995553796983573</v>
      </c>
      <c r="FA17" s="3">
        <v>1.995574644705795</v>
      </c>
      <c r="FB17" s="3">
        <v>1.995563455698948</v>
      </c>
      <c r="FC17" s="3">
        <v>1.995038449344924</v>
      </c>
      <c r="FD17" s="3">
        <v>1.995260716346229</v>
      </c>
      <c r="FE17" s="3">
        <v>1.994357426904682</v>
      </c>
      <c r="FF17" s="3">
        <v>1.995576211355399</v>
      </c>
      <c r="FG17" s="3">
        <v>1.995572916364019</v>
      </c>
      <c r="FH17" s="3">
        <v>1.995027327040374</v>
      </c>
      <c r="FI17" s="3">
        <v>1.995595807399636</v>
      </c>
      <c r="FJ17" s="3">
        <v>1.939491934424866</v>
      </c>
      <c r="FK17" s="3">
        <v>1.995577015620452</v>
      </c>
      <c r="FL17" s="3">
        <v>1.995581103528282</v>
      </c>
      <c r="FM17" s="3">
        <v>1.99557544842263</v>
      </c>
      <c r="FN17" s="3">
        <v>1.995584135838663</v>
      </c>
      <c r="FO17" s="3">
        <v>1.99505834488005</v>
      </c>
      <c r="FP17" s="3">
        <v>1.995547154689477</v>
      </c>
      <c r="FQ17" s="3">
        <v>1.995529064451642</v>
      </c>
      <c r="FR17" s="3">
        <v>1.995580833019632</v>
      </c>
      <c r="FS17" s="3">
        <v>1.995519741647258</v>
      </c>
      <c r="FT17" s="3">
        <v>1.995581786236121</v>
      </c>
      <c r="FU17" s="3">
        <v>1.995556841409278</v>
      </c>
      <c r="FV17" s="3">
        <v>1.995569086966779</v>
      </c>
      <c r="FW17" s="3">
        <v>1.995177676835652</v>
      </c>
      <c r="FX17" s="3">
        <v>1.995584397658239</v>
      </c>
      <c r="FY17" s="3">
        <v>1.909686749707391</v>
      </c>
      <c r="FZ17" s="3">
        <v>1.948320022616439</v>
      </c>
      <c r="GA17" s="3">
        <v>1.995580150297663</v>
      </c>
      <c r="GB17" s="3">
        <v>1.995535180558499</v>
      </c>
      <c r="GC17" s="3">
        <v>1.995528181620224</v>
      </c>
      <c r="GD17" s="3">
        <v>1.995282704343078</v>
      </c>
      <c r="GE17" s="3">
        <v>1.995092568536864</v>
      </c>
      <c r="GF17" s="3">
        <v>1.99497849569914</v>
      </c>
      <c r="GG17" s="3">
        <v>1.9955493410927</v>
      </c>
      <c r="GH17" s="3">
        <v>1.995550234416303</v>
      </c>
      <c r="GI17" s="3">
        <v>1.99507630354664</v>
      </c>
      <c r="GJ17" s="3">
        <v>1.995228308362</v>
      </c>
      <c r="GK17" s="3">
        <v>1.995571203598243</v>
      </c>
      <c r="GL17" s="3">
        <v>1.995565783682761</v>
      </c>
      <c r="GM17" s="3">
        <v>1.995593949801153</v>
      </c>
      <c r="GN17" s="3">
        <v>1.995574290429171</v>
      </c>
      <c r="GO17" s="3">
        <v>1.995577350297791</v>
      </c>
      <c r="GP17" s="3">
        <v>1.99554851458295</v>
      </c>
      <c r="GQ17" s="3">
        <v>1.995596265099479</v>
      </c>
      <c r="GR17" s="3">
        <v>1.995571838047826</v>
      </c>
      <c r="GS17" s="3">
        <v>1.80821978745457</v>
      </c>
      <c r="GT17" s="3">
        <v>1.995567908799419</v>
      </c>
      <c r="GU17" s="3">
        <v>1.995556971241354</v>
      </c>
      <c r="GV17" s="3">
        <v>1.989563153083916</v>
      </c>
      <c r="GW17" s="3">
        <v>1.995236673137225</v>
      </c>
      <c r="GX17" s="3">
        <v>1.995574262010493</v>
      </c>
      <c r="GY17" s="3">
        <v>1.995579542860288</v>
      </c>
      <c r="GZ17" s="3">
        <v>1.995544541787937</v>
      </c>
      <c r="HA17" s="3">
        <v>1.995573916714064</v>
      </c>
      <c r="HB17" s="3">
        <v>1.995409405910675</v>
      </c>
      <c r="HC17" s="3">
        <v>1.995569765821021</v>
      </c>
      <c r="HD17" s="3">
        <v>1.995559584318105</v>
      </c>
      <c r="HE17" s="3">
        <v>1.995324704827938</v>
      </c>
      <c r="HF17" s="3">
        <v>1.995528624565845</v>
      </c>
      <c r="HG17" s="3">
        <v>1.995586374702474</v>
      </c>
      <c r="HH17" s="3">
        <v>1.995600344159535</v>
      </c>
      <c r="HI17" s="3">
        <v>1.995263005610675</v>
      </c>
      <c r="HJ17" s="3">
        <v>1.995591932320687</v>
      </c>
      <c r="HK17" s="3">
        <v>1.197294451224958</v>
      </c>
      <c r="HL17" s="3">
        <v>1.889365634054587</v>
      </c>
      <c r="HM17" s="3">
        <v>1.864594489346529</v>
      </c>
      <c r="HN17" s="3">
        <v>1.995586308399903</v>
      </c>
      <c r="HO17" s="3">
        <v>1.995553200794412</v>
      </c>
      <c r="HP17" s="3">
        <v>1.995552814599291</v>
      </c>
      <c r="HQ17" s="3">
        <v>1.99557155445436</v>
      </c>
      <c r="HR17" s="3">
        <v>1.995603540187667</v>
      </c>
      <c r="HS17" s="3">
        <v>1.995109539203044</v>
      </c>
      <c r="HT17" s="3">
        <v>1.9955526493857</v>
      </c>
      <c r="HU17" s="3">
        <v>1.99558306257153</v>
      </c>
      <c r="HV17" s="3">
        <v>1.861094441162958</v>
      </c>
      <c r="HW17" s="3">
        <v>1.988188337621443</v>
      </c>
      <c r="HX17" s="3">
        <v>1.995580534919082</v>
      </c>
      <c r="HY17" s="3">
        <v>1.995555395456625</v>
      </c>
      <c r="HZ17" s="3">
        <v>1.995557851359778</v>
      </c>
      <c r="IA17" s="3">
        <v>1.995564887497715</v>
      </c>
      <c r="IB17" s="3">
        <v>1.995541821324342</v>
      </c>
      <c r="IC17" s="3">
        <v>1.995217832492509</v>
      </c>
      <c r="ID17" s="3">
        <v>1.995541383450493</v>
      </c>
      <c r="IE17" s="3">
        <v>1.857532593733428</v>
      </c>
      <c r="IF17" s="3">
        <v>1.995542117445323</v>
      </c>
      <c r="IG17" s="3">
        <v>1.995100547019016</v>
      </c>
      <c r="IH17" s="3">
        <v>1.995564010616506</v>
      </c>
      <c r="II17" s="3">
        <v>1.995567446060927</v>
      </c>
      <c r="IJ17" s="3">
        <v>1.995596643021041</v>
      </c>
      <c r="IK17" s="3">
        <v>1.995616679751436</v>
      </c>
      <c r="IL17" s="3">
        <v>1.995595816165186</v>
      </c>
      <c r="IM17" s="3">
        <v>1.995586941863703</v>
      </c>
      <c r="IN17" s="3">
        <v>1.995579870552418</v>
      </c>
      <c r="IO17" s="3">
        <v>1.995397545730769</v>
      </c>
      <c r="IP17" s="3">
        <v>1.995604281354802</v>
      </c>
      <c r="IQ17" s="3">
        <v>1.995148317924015</v>
      </c>
      <c r="IR17" s="3">
        <v>1.995582706366745</v>
      </c>
      <c r="IS17" s="3">
        <v>1.941170274202863</v>
      </c>
      <c r="IT17" s="3">
        <v>1.992211070971898</v>
      </c>
      <c r="IU17" s="3">
        <v>1.995568946159033</v>
      </c>
      <c r="IV17" s="3">
        <v>1.995572572098136</v>
      </c>
      <c r="IW17" s="3">
        <v>1.990070062749284</v>
      </c>
      <c r="IX17" s="3">
        <v>1.995611211802892</v>
      </c>
      <c r="IY17" s="3">
        <v>1.99557165403454</v>
      </c>
      <c r="IZ17" s="3">
        <v>1.995614026252738</v>
      </c>
      <c r="JA17" s="3">
        <v>1.863996616813383</v>
      </c>
      <c r="JB17" s="3">
        <v>1.99555626181155</v>
      </c>
      <c r="JC17" s="3">
        <v>1.995584503641712</v>
      </c>
      <c r="JD17" s="3">
        <v>1.995575382388465</v>
      </c>
      <c r="JE17" s="3">
        <v>1.943603558247019</v>
      </c>
      <c r="JF17" s="3">
        <v>1.886788881276843</v>
      </c>
      <c r="JG17" s="3">
        <v>1.970374329415415</v>
      </c>
      <c r="JH17" s="3">
        <v>1.995250576524936</v>
      </c>
      <c r="JI17" s="3">
        <v>1.995571334055467</v>
      </c>
      <c r="JJ17" s="3">
        <v>1.995593128586729</v>
      </c>
      <c r="JK17" s="3">
        <v>1.995551006552423</v>
      </c>
      <c r="JL17" s="3">
        <v>1.995565750301678</v>
      </c>
      <c r="JM17" s="3">
        <v>1.995341296137538</v>
      </c>
      <c r="JN17" s="3">
        <v>1.995567752978467</v>
      </c>
      <c r="JO17" s="3">
        <v>1.995588530859866</v>
      </c>
      <c r="JP17" s="3">
        <v>1.96210691911847</v>
      </c>
      <c r="JQ17" s="3">
        <v>1.995574835965884</v>
      </c>
      <c r="JR17" s="3">
        <v>1.995256127012742</v>
      </c>
      <c r="JS17" s="3">
        <v>1.965527712761561</v>
      </c>
      <c r="JT17" s="3">
        <v>1.995573447697733</v>
      </c>
      <c r="JU17" s="3">
        <v>1.994181975707806</v>
      </c>
      <c r="JV17" s="3">
        <v>1.927664627379787</v>
      </c>
      <c r="JW17" s="3">
        <v>1.995553214927553</v>
      </c>
      <c r="JX17" s="3">
        <v>1.995574090603696</v>
      </c>
      <c r="JY17" s="3">
        <v>1.995579304079679</v>
      </c>
      <c r="JZ17" s="3">
        <v>1.909761719647542</v>
      </c>
      <c r="KA17" s="3">
        <v>1.995565635224373</v>
      </c>
      <c r="KB17" s="3">
        <v>1.995550664646989</v>
      </c>
      <c r="KC17" s="3">
        <v>1.995184002350776</v>
      </c>
      <c r="KD17" s="3">
        <v>1.995107797873692</v>
      </c>
      <c r="KE17" s="3">
        <v>31.75805713260474</v>
      </c>
      <c r="KF17" s="3">
        <v>11.37428762580189</v>
      </c>
      <c r="KG17" s="3">
        <v>13.69766829697651</v>
      </c>
      <c r="KH17" s="3">
        <v>101.5211039428397</v>
      </c>
      <c r="KI17" s="3">
        <v>101.4700890039716</v>
      </c>
      <c r="KJ17" s="3">
        <v>10.16258457086974</v>
      </c>
      <c r="KK17" s="3">
        <v>12.12654180911039</v>
      </c>
      <c r="KL17" s="3">
        <v>101.502002817809</v>
      </c>
      <c r="KM17" s="3">
        <v>92.48984835141275</v>
      </c>
      <c r="KN17" s="3">
        <v>101.4615210096163</v>
      </c>
      <c r="KO17" s="3">
        <v>101.4964611333865</v>
      </c>
      <c r="KP17" s="3">
        <v>101.4767704674598</v>
      </c>
      <c r="KQ17" s="3">
        <v>101.4530316207138</v>
      </c>
      <c r="KR17" s="3">
        <v>101.1996076408823</v>
      </c>
      <c r="KS17" s="3">
        <v>101.2116735778873</v>
      </c>
      <c r="KT17" s="3">
        <v>101.4261092531293</v>
      </c>
      <c r="KU17" s="3">
        <v>101.3875925812567</v>
      </c>
      <c r="KV17" s="3">
        <v>101.4494157698849</v>
      </c>
      <c r="KW17" s="3">
        <v>101.4764560456485</v>
      </c>
      <c r="KX17" s="3">
        <v>17.32884718913288</v>
      </c>
      <c r="KY17" s="3">
        <v>12.83485554430297</v>
      </c>
      <c r="KZ17" s="3">
        <v>101.3557573728721</v>
      </c>
      <c r="LA17" s="3">
        <v>101.4705999394148</v>
      </c>
      <c r="LB17" s="3">
        <v>101.3838588222486</v>
      </c>
      <c r="LC17" s="3">
        <v>101.1162465581866</v>
      </c>
      <c r="LD17" s="3">
        <v>101.4064971926554</v>
      </c>
      <c r="LE17" s="3">
        <v>101.4813688864486</v>
      </c>
      <c r="LF17" s="3">
        <v>101.4349130638431</v>
      </c>
      <c r="LG17" s="3">
        <v>101.4198208169052</v>
      </c>
      <c r="LH17" s="3">
        <v>8.894010470835854</v>
      </c>
      <c r="LI17" s="3">
        <v>101.3864134994647</v>
      </c>
      <c r="LJ17" s="3">
        <v>5.584367183363235</v>
      </c>
      <c r="LK17" s="3">
        <v>101.3105985402378</v>
      </c>
      <c r="LL17" s="3">
        <v>11.75045402018254</v>
      </c>
      <c r="LM17" s="3">
        <v>14.23061326696937</v>
      </c>
      <c r="LN17" s="3">
        <v>75.49369874126141</v>
      </c>
      <c r="LO17" s="3">
        <v>101.4742550929701</v>
      </c>
      <c r="LP17" s="3">
        <v>101.4709143612261</v>
      </c>
      <c r="LQ17" s="3">
        <v>4.851803665981456</v>
      </c>
      <c r="LR17" s="3">
        <v>101.3083189821066</v>
      </c>
      <c r="LS17" s="3">
        <v>101.3083975875593</v>
      </c>
      <c r="LT17" s="3">
        <v>101.2421331908479</v>
      </c>
      <c r="LU17" s="3">
        <v>101.346128204904</v>
      </c>
      <c r="LV17" s="3">
        <v>101.4533460425249</v>
      </c>
      <c r="LW17" s="3">
        <v>101.3411367586511</v>
      </c>
      <c r="LX17" s="3">
        <v>101.3004977395528</v>
      </c>
      <c r="LY17" s="3">
        <v>101.4170303233308</v>
      </c>
      <c r="LZ17" s="3">
        <v>5.187016619452629</v>
      </c>
      <c r="MA17" s="3">
        <v>101.3105985402378</v>
      </c>
      <c r="MB17" s="3">
        <v>101.3227430826956</v>
      </c>
      <c r="MC17" s="3">
        <v>10.76411279843174</v>
      </c>
      <c r="MD17" s="3">
        <v>101.457472828797</v>
      </c>
      <c r="ME17" s="3">
        <v>101.519374622878</v>
      </c>
      <c r="MF17" s="3">
        <v>101.4296464985054</v>
      </c>
      <c r="MG17" s="3">
        <v>15.84300761755618</v>
      </c>
      <c r="MH17" s="3">
        <v>101.4271311240157</v>
      </c>
      <c r="MI17" s="3">
        <v>101.4790893283174</v>
      </c>
      <c r="MJ17" s="3">
        <v>9.262866558105985</v>
      </c>
      <c r="MK17" s="3">
        <v>101.4233973650077</v>
      </c>
      <c r="ML17" s="3">
        <v>6.933865597056069</v>
      </c>
      <c r="MM17" s="3">
        <v>101.4426163982176</v>
      </c>
      <c r="MN17" s="3">
        <v>90.09132086736008</v>
      </c>
      <c r="MO17" s="3">
        <v>101.4127070234267</v>
      </c>
      <c r="MP17" s="3">
        <v>101.310912962049</v>
      </c>
      <c r="MQ17" s="3">
        <v>101.4789714201382</v>
      </c>
      <c r="MR17" s="3">
        <v>12.27325888676403</v>
      </c>
      <c r="MS17" s="3">
        <v>101.2556926314561</v>
      </c>
      <c r="MT17" s="3">
        <v>101.4986620860649</v>
      </c>
      <c r="MU17" s="3">
        <v>7.040179471969836</v>
      </c>
      <c r="MV17" s="3">
        <v>101.4441492045472</v>
      </c>
      <c r="MW17" s="3">
        <v>101.4221789804892</v>
      </c>
      <c r="MX17" s="3">
        <v>101.4136109861339</v>
      </c>
      <c r="MY17" s="3">
        <v>100.0259889278324</v>
      </c>
      <c r="MZ17" s="3">
        <v>21.11177390792216</v>
      </c>
      <c r="NA17" s="3">
        <v>17.92337953139556</v>
      </c>
      <c r="NB17" s="3">
        <v>101.5209467319341</v>
      </c>
      <c r="NC17" s="3">
        <v>80.96062937813949</v>
      </c>
      <c r="ND17" s="3">
        <v>101.4446994427168</v>
      </c>
      <c r="NE17" s="3">
        <v>101.513282700286</v>
      </c>
      <c r="NF17" s="3">
        <v>101.458258883325</v>
      </c>
      <c r="NG17" s="3">
        <v>101.4173840478684</v>
      </c>
      <c r="NH17" s="3">
        <v>14.57419770116388</v>
      </c>
      <c r="NI17" s="3">
        <v>101.5046754032042</v>
      </c>
      <c r="NJ17" s="3">
        <v>15.1889709475229</v>
      </c>
      <c r="NK17" s="3">
        <v>13.9075055532296</v>
      </c>
      <c r="NL17" s="3">
        <v>101.454132097053</v>
      </c>
      <c r="NM17" s="3">
        <v>101.4374677410591</v>
      </c>
      <c r="NN17" s="3">
        <v>56.71642817608526</v>
      </c>
      <c r="NO17" s="3">
        <v>101.4738227629797</v>
      </c>
      <c r="NP17" s="3">
        <v>101.538200628824</v>
      </c>
      <c r="NQ17" s="3">
        <v>101.5083305567595</v>
      </c>
      <c r="NR17" s="3">
        <v>101.5272744708846</v>
      </c>
      <c r="NS17" s="3">
        <v>17.24686170186111</v>
      </c>
      <c r="NT17" s="3">
        <v>101.5005093142057</v>
      </c>
      <c r="NU17" s="3">
        <v>101.3581155364562</v>
      </c>
      <c r="NV17" s="3">
        <v>77.88982875900363</v>
      </c>
      <c r="NW17" s="3">
        <v>101.4749232393189</v>
      </c>
      <c r="NX17" s="3">
        <v>101.5174487892844</v>
      </c>
      <c r="NY17" s="3">
        <v>5.68038374396003</v>
      </c>
      <c r="NZ17" s="3">
        <v>101.4931204016424</v>
      </c>
      <c r="OA17" s="3">
        <v>101.4555862979298</v>
      </c>
      <c r="OB17" s="3">
        <v>101.5099812712683</v>
      </c>
      <c r="OC17" s="3">
        <v>101.4375070437855</v>
      </c>
      <c r="OD17" s="3">
        <v>101.458258883325</v>
      </c>
      <c r="OE17" s="3">
        <v>101.3900293502935</v>
      </c>
      <c r="OF17" s="3">
        <v>101.5183134492652</v>
      </c>
      <c r="OG17" s="3">
        <v>74.82040373529182</v>
      </c>
      <c r="OH17" s="3">
        <v>56.17452218447305</v>
      </c>
      <c r="OI17" s="3">
        <v>101.5031032941482</v>
      </c>
      <c r="OJ17" s="3">
        <v>101.5398906460592</v>
      </c>
      <c r="OK17" s="3">
        <v>8.299556734025971</v>
      </c>
      <c r="OL17" s="3">
        <v>101.5005486169322</v>
      </c>
      <c r="OM17" s="3">
        <v>101.4828623900518</v>
      </c>
      <c r="ON17" s="3">
        <v>11.36261471606089</v>
      </c>
      <c r="OO17" s="3">
        <v>58.95656567274329</v>
      </c>
      <c r="OP17" s="3">
        <v>101.5087628867499</v>
      </c>
      <c r="OQ17" s="3">
        <v>101.4693815548964</v>
      </c>
      <c r="OR17" s="3">
        <v>10.28792096536143</v>
      </c>
      <c r="OS17" s="3">
        <v>13.50602820304693</v>
      </c>
      <c r="OT17" s="3">
        <v>14.99383291094366</v>
      </c>
      <c r="OU17" s="3">
        <v>11.4837064161013</v>
      </c>
      <c r="OV17" s="3">
        <v>101.3973789601304</v>
      </c>
      <c r="OW17" s="3">
        <v>5.642024282992993</v>
      </c>
      <c r="OX17" s="3">
        <v>101.4941029698024</v>
      </c>
      <c r="OY17" s="3">
        <v>101.4981118478953</v>
      </c>
      <c r="OZ17" s="3">
        <v>101.4989372051497</v>
      </c>
      <c r="PA17" s="3">
        <v>101.4775565219878</v>
      </c>
      <c r="PB17" s="3">
        <v>101.4628179995875</v>
      </c>
      <c r="PC17" s="3">
        <v>10.5811586070367</v>
      </c>
      <c r="PD17" s="3">
        <v>18.16729225143801</v>
      </c>
      <c r="PE17" s="3">
        <v>101.4726829839141</v>
      </c>
      <c r="PF17" s="3">
        <v>101.4641149895587</v>
      </c>
      <c r="PG17" s="3">
        <v>10.93118868836092</v>
      </c>
      <c r="PH17" s="3">
        <v>101.5108852339755</v>
      </c>
      <c r="PI17" s="3">
        <v>11.66583525024193</v>
      </c>
      <c r="PJ17" s="3">
        <v>54.31377390576052</v>
      </c>
      <c r="PK17" s="3">
        <v>101.4981118478953</v>
      </c>
      <c r="PL17" s="3">
        <v>101.5294361208366</v>
      </c>
      <c r="PM17" s="3">
        <v>7.789839675335898</v>
      </c>
      <c r="PN17" s="3">
        <v>71.48411319931955</v>
      </c>
      <c r="PO17" s="3">
        <v>101.4720541402917</v>
      </c>
      <c r="PP17" s="3">
        <v>101.51564086387</v>
      </c>
      <c r="PQ17" s="3">
        <v>101.4356991183711</v>
      </c>
      <c r="PR17" s="3">
        <v>101.4256769231389</v>
      </c>
      <c r="PS17" s="3">
        <v>101.192611755583</v>
      </c>
      <c r="PT17" s="3">
        <v>101.2878815643782</v>
      </c>
      <c r="PU17" s="3">
        <v>101.2672083302915</v>
      </c>
      <c r="PV17" s="3">
        <v>101.4223361913948</v>
      </c>
      <c r="PW17" s="3">
        <v>101.4511450898465</v>
      </c>
      <c r="PX17" s="3">
        <v>101.2058567743801</v>
      </c>
      <c r="PY17" s="3">
        <v>101.249993736128</v>
      </c>
      <c r="PZ17" s="3">
        <v>101.3798499441557</v>
      </c>
      <c r="QA17" s="3">
        <v>12.81795537195069</v>
      </c>
      <c r="QB17" s="3">
        <v>101.3413332722831</v>
      </c>
      <c r="QC17" s="3">
        <v>101.4719362321125</v>
      </c>
      <c r="QD17" s="3">
        <v>101.4749232393189</v>
      </c>
      <c r="QE17" s="3">
        <v>5.330746689899818</v>
      </c>
      <c r="QF17" s="3">
        <v>12.60261573400151</v>
      </c>
      <c r="QG17" s="3">
        <v>11.21758765564248</v>
      </c>
      <c r="QH17" s="3">
        <v>101.4068116144666</v>
      </c>
      <c r="QI17" s="3">
        <v>101.4556256006562</v>
      </c>
      <c r="QJ17" s="3">
        <v>4.401001394165963</v>
      </c>
      <c r="QK17" s="3">
        <v>101.4506341544033</v>
      </c>
      <c r="QL17" s="3">
        <v>30.22902386471372</v>
      </c>
      <c r="QM17" s="3">
        <v>101.2733002528836</v>
      </c>
      <c r="QN17" s="3">
        <v>101.4336946793246</v>
      </c>
      <c r="QO17" s="3">
        <v>101.4268560049309</v>
      </c>
      <c r="QP17" s="3">
        <v>101.4844344991079</v>
      </c>
      <c r="QQ17" s="3">
        <v>11.57292360503079</v>
      </c>
      <c r="QR17" s="3">
        <v>101.4617961287011</v>
      </c>
      <c r="QS17" s="3">
        <v>101.4466252763105</v>
      </c>
      <c r="QT17" s="3">
        <v>101.4826265736935</v>
      </c>
      <c r="QU17" s="3">
        <v>101.4877359281255</v>
      </c>
      <c r="QV17" s="3">
        <v>101.3541852638161</v>
      </c>
      <c r="QW17" s="3">
        <v>101.4094448971354</v>
      </c>
      <c r="QX17" s="3">
        <v>101.4528744098082</v>
      </c>
      <c r="QY17" s="3">
        <v>10.51269325764676</v>
      </c>
      <c r="QZ17" s="3">
        <v>101.22409323943</v>
      </c>
      <c r="RA17" s="3">
        <v>21.59169950000054</v>
      </c>
      <c r="RB17" s="3">
        <v>11.12188551685689</v>
      </c>
      <c r="RC17" s="3">
        <v>101.4773993110822</v>
      </c>
      <c r="RD17" s="3">
        <v>101.4498087971489</v>
      </c>
      <c r="RE17" s="3">
        <v>101.4364851728991</v>
      </c>
      <c r="RF17" s="3">
        <v>7.485754481174043</v>
      </c>
      <c r="RG17" s="3">
        <v>10.43829319657032</v>
      </c>
      <c r="RH17" s="3">
        <v>11.78845975661197</v>
      </c>
      <c r="RI17" s="3">
        <v>101.5065619340714</v>
      </c>
      <c r="RJ17" s="3">
        <v>101.477477916535</v>
      </c>
      <c r="RK17" s="3">
        <v>8.862018051545721</v>
      </c>
      <c r="RL17" s="3">
        <v>9.642845316947502</v>
      </c>
      <c r="RM17" s="3">
        <v>101.4505555489505</v>
      </c>
      <c r="RN17" s="3">
        <v>101.4470969090273</v>
      </c>
      <c r="RO17" s="3">
        <v>101.4158905442651</v>
      </c>
      <c r="RP17" s="3">
        <v>101.4595951760227</v>
      </c>
      <c r="RQ17" s="3">
        <v>101.2489718652416</v>
      </c>
      <c r="RR17" s="3">
        <v>101.4373891356063</v>
      </c>
      <c r="RS17" s="3">
        <v>101.4910766598696</v>
      </c>
      <c r="RT17" s="3">
        <v>101.4950462352361</v>
      </c>
      <c r="RU17" s="3">
        <v>17.67042718428095</v>
      </c>
      <c r="RV17" s="3">
        <v>101.4072832471834</v>
      </c>
      <c r="RW17" s="3">
        <v>101.4867140572391</v>
      </c>
      <c r="RX17" s="3">
        <v>82.64247164627625</v>
      </c>
      <c r="RY17" s="3">
        <v>3.421734663167283</v>
      </c>
      <c r="RZ17" s="3">
        <v>101.4269739131101</v>
      </c>
      <c r="SA17" s="3">
        <v>101.4009948109593</v>
      </c>
      <c r="SB17" s="3">
        <v>101.373404297026</v>
      </c>
      <c r="SC17" s="3">
        <v>101.3020698486089</v>
      </c>
      <c r="SD17" s="3">
        <v>39.01896071604065</v>
      </c>
      <c r="SE17" s="3">
        <v>101.5047933113834</v>
      </c>
      <c r="SF17" s="3">
        <v>101.289532278887</v>
      </c>
      <c r="SG17" s="3">
        <v>6.314729748066576</v>
      </c>
      <c r="SH17" s="3">
        <v>101.4581802778722</v>
      </c>
      <c r="SI17" s="3">
        <v>101.2698809156867</v>
      </c>
      <c r="SJ17" s="3">
        <v>101.454525124317</v>
      </c>
      <c r="SK17" s="3">
        <v>4.686339187834705</v>
      </c>
      <c r="SL17" s="3">
        <v>101.3844090604182</v>
      </c>
      <c r="SM17" s="3">
        <v>5.281185951908594</v>
      </c>
      <c r="SN17" s="3">
        <v>10.72952639919917</v>
      </c>
      <c r="SO17" s="3">
        <v>12.56539605210009</v>
      </c>
      <c r="SP17" s="3">
        <v>101.4747267256869</v>
      </c>
      <c r="SQ17" s="3">
        <v>101.4612065878051</v>
      </c>
      <c r="SR17" s="3">
        <v>101.4727222866405</v>
      </c>
      <c r="SS17" s="3">
        <v>101.4257555285917</v>
      </c>
      <c r="ST17" s="3">
        <v>101.4844738018343</v>
      </c>
      <c r="SU17" s="3">
        <v>13.47116668472954</v>
      </c>
      <c r="SV17" s="3">
        <v>101.4141612243035</v>
      </c>
      <c r="SW17" s="3">
        <v>101.5124966457579</v>
      </c>
      <c r="SX17" s="3">
        <v>14.97139105416889</v>
      </c>
      <c r="SY17" s="3">
        <v>53.22107950636956</v>
      </c>
      <c r="SZ17" s="3">
        <v>101.4795609610342</v>
      </c>
      <c r="TA17" s="3">
        <v>101.4693029494436</v>
      </c>
      <c r="TB17" s="3">
        <v>101.4132572615963</v>
      </c>
      <c r="TC17" s="3">
        <v>101.4793251446758</v>
      </c>
      <c r="TD17" s="3">
        <v>13.87111122858259</v>
      </c>
      <c r="TE17" s="3">
        <v>8.211204205077303</v>
      </c>
      <c r="TF17" s="3">
        <v>101.477674430167</v>
      </c>
      <c r="TG17" s="3">
        <v>13.93344535265403</v>
      </c>
      <c r="TH17" s="3">
        <v>101.4910766598696</v>
      </c>
      <c r="TI17" s="3">
        <v>13.09087350407682</v>
      </c>
      <c r="TJ17" s="3">
        <v>101.4803077128358</v>
      </c>
      <c r="TK17" s="3">
        <v>101.4882468635687</v>
      </c>
      <c r="TL17" s="3">
        <v>101.4524813825441</v>
      </c>
      <c r="TM17" s="3">
        <v>101.5250735182062</v>
      </c>
      <c r="TN17" s="3">
        <v>101.539183196984</v>
      </c>
      <c r="TO17" s="3">
        <v>101.4817226109862</v>
      </c>
      <c r="TP17" s="3">
        <v>101.4694208576228</v>
      </c>
      <c r="TQ17" s="3">
        <v>7.023750932334361</v>
      </c>
      <c r="TR17" s="3">
        <v>101.5011381578282</v>
      </c>
      <c r="TS17" s="3">
        <v>12.64663478757024</v>
      </c>
      <c r="TT17" s="3">
        <v>101.5374538770224</v>
      </c>
      <c r="TU17" s="3">
        <v>12.18199795606171</v>
      </c>
      <c r="TV17" s="3">
        <v>92.48713646329111</v>
      </c>
      <c r="TW17" s="3">
        <v>101.4793644474022</v>
      </c>
      <c r="TX17" s="3">
        <v>101.4987799942441</v>
      </c>
      <c r="TY17" s="3">
        <v>63.84338806794773</v>
      </c>
      <c r="TZ17" s="3">
        <v>101.5067191449771</v>
      </c>
      <c r="UA17" s="3">
        <v>101.5538431139314</v>
      </c>
      <c r="UB17" s="3">
        <v>101.4578265533346</v>
      </c>
      <c r="UC17" s="3">
        <v>16.40330728512389</v>
      </c>
      <c r="UD17" s="3">
        <v>101.4674164185764</v>
      </c>
      <c r="UE17" s="3">
        <v>101.4968934633769</v>
      </c>
      <c r="UF17" s="3">
        <v>101.4948497216041</v>
      </c>
      <c r="UG17" s="3">
        <v>43.98993024846889</v>
      </c>
      <c r="UH17" s="3">
        <v>14.28492963485507</v>
      </c>
      <c r="UI17" s="3">
        <v>51.18087497891163</v>
      </c>
      <c r="UJ17" s="3">
        <v>10.66888229236296</v>
      </c>
      <c r="UK17" s="3">
        <v>101.5223223273581</v>
      </c>
      <c r="UL17" s="3">
        <v>101.4625428805027</v>
      </c>
      <c r="UM17" s="3">
        <v>101.5374931797488</v>
      </c>
      <c r="UN17" s="3">
        <v>101.4558614170146</v>
      </c>
      <c r="UO17" s="3">
        <v>8.481331843628995</v>
      </c>
      <c r="UP17" s="3">
        <v>101.4908408435112</v>
      </c>
      <c r="UQ17" s="3">
        <v>101.4908801462376</v>
      </c>
      <c r="UR17" s="3">
        <v>21.07962427772643</v>
      </c>
      <c r="US17" s="3">
        <v>101.4709929666789</v>
      </c>
      <c r="UT17" s="3">
        <v>8.023140659250176</v>
      </c>
      <c r="UU17" s="3">
        <v>34.7087486198602</v>
      </c>
      <c r="UV17" s="3">
        <v>101.458258883325</v>
      </c>
      <c r="UW17" s="3">
        <v>92.3603458679226</v>
      </c>
      <c r="UX17" s="3">
        <v>14.98137394667465</v>
      </c>
      <c r="UY17" s="3">
        <v>54.30194378511391</v>
      </c>
      <c r="UZ17" s="3">
        <v>101.4931990070952</v>
      </c>
      <c r="VA17" s="3">
        <v>101.4533067397986</v>
      </c>
      <c r="VB17" s="3">
        <v>14.71046025359495</v>
      </c>
      <c r="VC17" s="3">
        <v>101.4942208779816</v>
      </c>
      <c r="VD17" s="3">
        <v>101.5288072772142</v>
      </c>
      <c r="VE17" s="3">
        <v>15.24776782621828</v>
      </c>
      <c r="VF17" s="3">
        <v>12.06267487870933</v>
      </c>
      <c r="AGI17" s="3">
        <v>4.307702283572257</v>
      </c>
      <c r="AGJ17" s="3">
        <v>4.783935424044315</v>
      </c>
      <c r="AGK17" s="3">
        <v>4.209008926117701</v>
      </c>
      <c r="AGL17" s="3">
        <v>13.57565609622745</v>
      </c>
      <c r="AGM17" s="3">
        <v>13.5869549021441</v>
      </c>
      <c r="AGN17" s="3">
        <v>4.433250673979535</v>
      </c>
      <c r="AGO17" s="3">
        <v>4.315430104794172</v>
      </c>
      <c r="AGP17" s="3">
        <v>13.63476027096003</v>
      </c>
      <c r="AGQ17" s="3">
        <v>11.1499297037569</v>
      </c>
      <c r="AGR17" s="3">
        <v>13.53403424984084</v>
      </c>
      <c r="AGS17" s="3">
        <v>13.59331312346521</v>
      </c>
      <c r="AGT17" s="3">
        <v>13.71545167490938</v>
      </c>
      <c r="AGU17" s="3">
        <v>11.31693248775441</v>
      </c>
      <c r="AGV17" s="3">
        <v>11.51149801924961</v>
      </c>
      <c r="AGW17" s="3">
        <v>11.41027886498259</v>
      </c>
      <c r="AGX17" s="3">
        <v>13.62770264240286</v>
      </c>
      <c r="AGY17" s="3">
        <v>13.5324267888291</v>
      </c>
      <c r="AGZ17" s="3">
        <v>11.308412901978</v>
      </c>
      <c r="AHA17" s="3">
        <v>13.57799453806761</v>
      </c>
      <c r="AHB17" s="3">
        <v>5.07007943597161</v>
      </c>
      <c r="AHC17" s="3">
        <v>4.541525479403548</v>
      </c>
      <c r="AHD17" s="3">
        <v>13.57390592537853</v>
      </c>
      <c r="AHE17" s="3">
        <v>13.63265600425057</v>
      </c>
      <c r="AHF17" s="3">
        <v>13.5618020006012</v>
      </c>
      <c r="AHG17" s="3">
        <v>11.44437446905453</v>
      </c>
      <c r="AHH17" s="3">
        <v>13.65036002054931</v>
      </c>
      <c r="AHI17" s="3">
        <v>13.48065920856434</v>
      </c>
      <c r="AHJ17" s="3">
        <v>13.5150665015131</v>
      </c>
      <c r="AHK17" s="3">
        <v>13.60615870062813</v>
      </c>
      <c r="AHL17" s="3">
        <v>4.329174759352956</v>
      </c>
      <c r="AHM17" s="3">
        <v>13.61214759183471</v>
      </c>
      <c r="AHN17" s="3">
        <v>4.516554816882739</v>
      </c>
      <c r="AHO17" s="3">
        <v>11.40806832727018</v>
      </c>
      <c r="AHP17" s="3">
        <v>4.320607726122691</v>
      </c>
      <c r="AHQ17" s="3">
        <v>4.695859212619269</v>
      </c>
      <c r="AHR17" s="3">
        <v>5.231283478075628</v>
      </c>
      <c r="AHS17" s="3">
        <v>13.50105440612444</v>
      </c>
      <c r="AHT17" s="3">
        <v>13.51941523347423</v>
      </c>
      <c r="AHU17" s="3">
        <v>5.228182213778537</v>
      </c>
      <c r="AHV17" s="3">
        <v>11.29721097377741</v>
      </c>
      <c r="AHW17" s="3">
        <v>11.4215366027336</v>
      </c>
      <c r="AHX17" s="3">
        <v>11.41158000634128</v>
      </c>
      <c r="AHY17" s="3">
        <v>13.63196034277002</v>
      </c>
      <c r="AHZ17" s="3">
        <v>13.60545197722953</v>
      </c>
      <c r="AIA17" s="3">
        <v>11.36541146711617</v>
      </c>
      <c r="AIB17" s="3">
        <v>11.36945124435961</v>
      </c>
      <c r="AIC17" s="3">
        <v>13.55474584218311</v>
      </c>
      <c r="AID17" s="3">
        <v>4.353110920718131</v>
      </c>
      <c r="AIE17" s="3">
        <v>13.59690186906161</v>
      </c>
      <c r="AIF17" s="3">
        <v>13.70393141222058</v>
      </c>
      <c r="AIG17" s="3">
        <v>4.521306899571051</v>
      </c>
      <c r="AIH17" s="3">
        <v>13.76362510921883</v>
      </c>
      <c r="AII17" s="3">
        <v>13.64014272232886</v>
      </c>
      <c r="AIJ17" s="3">
        <v>13.5491019151899</v>
      </c>
      <c r="AIK17" s="3">
        <v>4.582141798820112</v>
      </c>
      <c r="AIL17" s="3">
        <v>13.45309360002586</v>
      </c>
      <c r="AIM17" s="3">
        <v>13.55294358248647</v>
      </c>
      <c r="AIN17" s="3">
        <v>4.196934840351638</v>
      </c>
      <c r="AIO17" s="3">
        <v>11.28593081396432</v>
      </c>
      <c r="AIP17" s="3">
        <v>4.407771321591144</v>
      </c>
      <c r="AIQ17" s="3">
        <v>13.62225306412937</v>
      </c>
      <c r="AIR17" s="3">
        <v>12.77229840022472</v>
      </c>
      <c r="AIS17" s="3">
        <v>13.68848472660262</v>
      </c>
      <c r="AIT17" s="3">
        <v>11.93917102020917</v>
      </c>
      <c r="AIU17" s="3">
        <v>13.70618601161214</v>
      </c>
      <c r="AIV17" s="3">
        <v>4.464327090630177</v>
      </c>
      <c r="AIW17" s="3">
        <v>11.30842083660889</v>
      </c>
      <c r="AIX17" s="3">
        <v>13.63742081721274</v>
      </c>
      <c r="AIY17" s="3">
        <v>4.619732352406974</v>
      </c>
      <c r="AIZ17" s="3">
        <v>13.70806822215414</v>
      </c>
      <c r="AJA17" s="3">
        <v>11.37782960714262</v>
      </c>
      <c r="AJB17" s="3">
        <v>13.69638835986999</v>
      </c>
      <c r="AJC17" s="3">
        <v>10.97984288106693</v>
      </c>
      <c r="AJD17" s="3">
        <v>2.050469904994317</v>
      </c>
      <c r="AJE17" s="3">
        <v>5.574276802258876</v>
      </c>
      <c r="AJF17" s="3">
        <v>13.52883687073436</v>
      </c>
      <c r="AJG17" s="3">
        <v>1.811638076740152</v>
      </c>
      <c r="AJH17" s="3">
        <v>13.58951382003482</v>
      </c>
      <c r="AJI17" s="3">
        <v>13.47570911925463</v>
      </c>
      <c r="AJJ17" s="3">
        <v>13.63434306247446</v>
      </c>
      <c r="AJK17" s="3">
        <v>11.37629434659926</v>
      </c>
      <c r="AJL17" s="3">
        <v>4.000080290060685</v>
      </c>
      <c r="AJM17" s="3">
        <v>13.63880092968194</v>
      </c>
      <c r="AJN17" s="3">
        <v>4.776023660598309</v>
      </c>
      <c r="AJO17" s="3">
        <v>5.014280918508025</v>
      </c>
      <c r="AJP17" s="3">
        <v>13.54340686635689</v>
      </c>
      <c r="AJQ17" s="3">
        <v>13.54400083519967</v>
      </c>
      <c r="AJR17" s="3">
        <v>11.13204943628284</v>
      </c>
      <c r="AJS17" s="3">
        <v>13.61119549786626</v>
      </c>
      <c r="AJT17" s="3">
        <v>11.46037027558798</v>
      </c>
      <c r="AJU17" s="3">
        <v>11.35873921778879</v>
      </c>
      <c r="AJV17" s="3">
        <v>13.50065804985072</v>
      </c>
      <c r="AJW17" s="3">
        <v>4.977033712407588</v>
      </c>
      <c r="AJX17" s="3">
        <v>13.56088424486162</v>
      </c>
      <c r="AJY17" s="3">
        <v>11.46285807675945</v>
      </c>
      <c r="AJZ17" s="3">
        <v>13.16830559062154</v>
      </c>
      <c r="AKA17" s="3">
        <v>13.52524402022396</v>
      </c>
      <c r="AKB17" s="3">
        <v>13.52153557407682</v>
      </c>
      <c r="AKC17" s="3">
        <v>3.70425225520274</v>
      </c>
      <c r="AKD17" s="3">
        <v>13.4230787864738</v>
      </c>
      <c r="AKE17" s="3">
        <v>13.57180991990233</v>
      </c>
      <c r="AKF17" s="3">
        <v>13.58981340584188</v>
      </c>
      <c r="AKG17" s="3">
        <v>11.31980661437519</v>
      </c>
      <c r="AKH17" s="3">
        <v>13.46926033037647</v>
      </c>
      <c r="AKI17" s="3">
        <v>11.43728765699289</v>
      </c>
      <c r="AKJ17" s="3">
        <v>13.51416783718222</v>
      </c>
      <c r="AKK17" s="3">
        <v>10.98782075704825</v>
      </c>
      <c r="AKL17" s="3">
        <v>10.6563725835739</v>
      </c>
      <c r="AKM17" s="3">
        <v>13.47375267202634</v>
      </c>
      <c r="AKN17" s="3">
        <v>13.4906904164081</v>
      </c>
      <c r="AKO17" s="3">
        <v>4.574936051549845</v>
      </c>
      <c r="AKP17" s="3">
        <v>13.60237129040076</v>
      </c>
      <c r="AKQ17" s="3">
        <v>13.5364220860791</v>
      </c>
      <c r="AKR17" s="3">
        <v>3.414946652716414</v>
      </c>
      <c r="AKS17" s="3">
        <v>10.15590886344672</v>
      </c>
      <c r="AKT17" s="3">
        <v>13.48800685287177</v>
      </c>
      <c r="AKU17" s="3">
        <v>13.48036548802163</v>
      </c>
      <c r="AKV17" s="3">
        <v>4.152850325979868</v>
      </c>
      <c r="AKW17" s="3">
        <v>4.238147961999775</v>
      </c>
      <c r="AKX17" s="3">
        <v>4.518080037087731</v>
      </c>
      <c r="AKY17" s="3">
        <v>3.695336024792191</v>
      </c>
      <c r="AKZ17" s="3">
        <v>11.38756022108551</v>
      </c>
      <c r="ALA17" s="3">
        <v>4.588963008709346</v>
      </c>
      <c r="ALB17" s="3">
        <v>13.48628942572752</v>
      </c>
      <c r="ALC17" s="3">
        <v>13.54290981554311</v>
      </c>
      <c r="ALD17" s="3">
        <v>13.5070609332289</v>
      </c>
      <c r="ALE17" s="3">
        <v>11.255663819961</v>
      </c>
      <c r="ALF17" s="3">
        <v>13.47654066545596</v>
      </c>
      <c r="ALG17" s="3">
        <v>4.984152960718986</v>
      </c>
      <c r="ALH17" s="3">
        <v>8.70003040567496</v>
      </c>
      <c r="ALI17" s="3">
        <v>13.49856370822065</v>
      </c>
      <c r="ALJ17" s="3">
        <v>11.36611815610392</v>
      </c>
      <c r="ALK17" s="3">
        <v>5.668691878356059</v>
      </c>
      <c r="ALL17" s="3">
        <v>13.51456027087181</v>
      </c>
      <c r="ALM17" s="3">
        <v>4.626831323388433</v>
      </c>
      <c r="ALN17" s="3">
        <v>10.64267250943622</v>
      </c>
      <c r="ALO17" s="3">
        <v>12.29160196858274</v>
      </c>
      <c r="ALP17" s="3">
        <v>13.5253093622303</v>
      </c>
      <c r="ALQ17" s="3">
        <v>4.237547074685673</v>
      </c>
      <c r="ALR17" s="3">
        <v>11.21771548029145</v>
      </c>
      <c r="ALS17" s="3">
        <v>13.52278282051881</v>
      </c>
      <c r="ALT17" s="3">
        <v>13.5357633208382</v>
      </c>
      <c r="ALU17" s="3">
        <v>11.51819204440498</v>
      </c>
      <c r="ALV17" s="3">
        <v>11.44549736884654</v>
      </c>
      <c r="ALW17" s="3">
        <v>11.28700466053763</v>
      </c>
      <c r="ALX17" s="3">
        <v>11.41185235047288</v>
      </c>
      <c r="ALY17" s="3">
        <v>11.510349012176</v>
      </c>
      <c r="ALZ17" s="3">
        <v>13.56566117298559</v>
      </c>
      <c r="AMA17" s="3">
        <v>13.49211072145486</v>
      </c>
      <c r="AMB17" s="3">
        <v>11.46360974365904</v>
      </c>
      <c r="AMC17" s="3">
        <v>11.35548769221305</v>
      </c>
      <c r="AMD17" s="3">
        <v>13.57890305415179</v>
      </c>
      <c r="AME17" s="3">
        <v>3.978386239630654</v>
      </c>
      <c r="AMF17" s="3">
        <v>13.62073314547628</v>
      </c>
      <c r="AMG17" s="3">
        <v>13.5439571861034</v>
      </c>
      <c r="AMH17" s="3">
        <v>13.64674590289149</v>
      </c>
      <c r="AMI17" s="3">
        <v>4.034896187476887</v>
      </c>
      <c r="AMJ17" s="3">
        <v>4.074396919001191</v>
      </c>
      <c r="AMK17" s="3">
        <v>3.990600292379263</v>
      </c>
      <c r="AML17" s="3">
        <v>13.56539054659405</v>
      </c>
      <c r="AMM17" s="3">
        <v>13.59184216381358</v>
      </c>
      <c r="AMN17" s="3">
        <v>3.761408121309471</v>
      </c>
      <c r="AMO17" s="3">
        <v>13.58198690344207</v>
      </c>
      <c r="AMP17" s="3">
        <v>7.920144032809834</v>
      </c>
      <c r="AMQ17" s="3">
        <v>11.47718428038945</v>
      </c>
      <c r="AMR17" s="3">
        <v>13.57692969268377</v>
      </c>
      <c r="AMS17" s="3">
        <v>13.61282864577765</v>
      </c>
      <c r="AMT17" s="3">
        <v>13.5932611968795</v>
      </c>
      <c r="AMU17" s="3">
        <v>4.090388552756132</v>
      </c>
      <c r="AMV17" s="3">
        <v>13.54714206428901</v>
      </c>
      <c r="AMW17" s="3">
        <v>13.63511110469902</v>
      </c>
      <c r="AMX17" s="3">
        <v>13.54061448779194</v>
      </c>
      <c r="AMY17" s="3">
        <v>13.51523470780218</v>
      </c>
      <c r="AMZ17" s="3">
        <v>11.32172772530882</v>
      </c>
      <c r="ANA17" s="3">
        <v>13.57786415447599</v>
      </c>
      <c r="ANB17" s="3">
        <v>11.27019744941572</v>
      </c>
      <c r="ANC17" s="3">
        <v>4.099081860259339</v>
      </c>
      <c r="AND17" s="3">
        <v>11.45457865681887</v>
      </c>
      <c r="ANE17" s="3">
        <v>7.290554919028884</v>
      </c>
      <c r="ANF17" s="3">
        <v>4.664111144691257</v>
      </c>
      <c r="ANG17" s="3">
        <v>13.56042551920373</v>
      </c>
      <c r="ANH17" s="3">
        <v>13.64238015029123</v>
      </c>
      <c r="ANI17" s="3">
        <v>11.22315817619035</v>
      </c>
      <c r="ANJ17" s="3">
        <v>3.67394018081632</v>
      </c>
      <c r="ANK17" s="3">
        <v>4.011807056144181</v>
      </c>
      <c r="ANL17" s="3">
        <v>3.906626310358595</v>
      </c>
      <c r="ANM17" s="3">
        <v>13.54802152436804</v>
      </c>
      <c r="ANN17" s="3">
        <v>13.69010012697297</v>
      </c>
      <c r="ANO17" s="3">
        <v>4.023415046000548</v>
      </c>
      <c r="ANP17" s="3">
        <v>4.240165240972087</v>
      </c>
      <c r="ANQ17" s="3">
        <v>13.61517341637275</v>
      </c>
      <c r="ANR17" s="3">
        <v>11.24156857562854</v>
      </c>
      <c r="ANS17" s="3">
        <v>13.66233879339221</v>
      </c>
      <c r="ANT17" s="3">
        <v>13.70263257833562</v>
      </c>
      <c r="ANU17" s="3">
        <v>11.38540995859035</v>
      </c>
      <c r="ANV17" s="3">
        <v>13.6695090395899</v>
      </c>
      <c r="ANW17" s="3">
        <v>13.5700492950834</v>
      </c>
      <c r="ANX17" s="3">
        <v>13.5553700246554</v>
      </c>
      <c r="ANY17" s="3">
        <v>4.612206059246197</v>
      </c>
      <c r="ANZ17" s="3">
        <v>13.581462476496</v>
      </c>
      <c r="AOA17" s="3">
        <v>13.55772066656349</v>
      </c>
      <c r="AOB17" s="3">
        <v>10.80756148152817</v>
      </c>
      <c r="AOC17" s="3">
        <v>4.112009071132163</v>
      </c>
      <c r="AOD17" s="3">
        <v>11.32254594103476</v>
      </c>
      <c r="AOE17" s="3">
        <v>13.65627142664274</v>
      </c>
      <c r="AOF17" s="3">
        <v>13.23422232101339</v>
      </c>
      <c r="AOG17" s="3">
        <v>13.65432216258117</v>
      </c>
      <c r="AOH17" s="3">
        <v>8.437705292118965</v>
      </c>
      <c r="AOI17" s="3">
        <v>13.65857603419786</v>
      </c>
      <c r="AOJ17" s="3">
        <v>11.45637728052393</v>
      </c>
      <c r="AOK17" s="3">
        <v>4.356499192974958</v>
      </c>
      <c r="AOL17" s="3">
        <v>13.66197910934245</v>
      </c>
      <c r="AOM17" s="3">
        <v>11.32617769935434</v>
      </c>
      <c r="AON17" s="3">
        <v>13.64767360871016</v>
      </c>
      <c r="AOO17" s="3">
        <v>4.799788062929473</v>
      </c>
      <c r="AOP17" s="3">
        <v>13.65166926403184</v>
      </c>
      <c r="AOQ17" s="3">
        <v>2.547766408735225</v>
      </c>
      <c r="AOR17" s="3">
        <v>4.763691055757985</v>
      </c>
      <c r="AOS17" s="3">
        <v>5.251897133870893</v>
      </c>
      <c r="AOT17" s="3">
        <v>13.55879882358142</v>
      </c>
      <c r="AOU17" s="3">
        <v>11.89398202193881</v>
      </c>
      <c r="AOV17" s="3">
        <v>13.61796522257763</v>
      </c>
      <c r="AOW17" s="3">
        <v>13.48051618209481</v>
      </c>
      <c r="AOX17" s="3">
        <v>13.63849321055437</v>
      </c>
      <c r="AOY17" s="3">
        <v>3.984323743016068</v>
      </c>
      <c r="AOZ17" s="3">
        <v>11.40891730117951</v>
      </c>
      <c r="APA17" s="3">
        <v>13.57789622924449</v>
      </c>
      <c r="APB17" s="3">
        <v>4.368783120218236</v>
      </c>
      <c r="APC17" s="3">
        <v>10.50735431432618</v>
      </c>
      <c r="APD17" s="3">
        <v>13.50001712856029</v>
      </c>
      <c r="APE17" s="3">
        <v>13.62679310421212</v>
      </c>
      <c r="APF17" s="3">
        <v>12.39802510576308</v>
      </c>
      <c r="APG17" s="3">
        <v>13.59460914162756</v>
      </c>
      <c r="APH17" s="3">
        <v>8.453214920454787</v>
      </c>
      <c r="API17" s="3">
        <v>4.311038762592116</v>
      </c>
      <c r="APJ17" s="3">
        <v>13.44798076237939</v>
      </c>
      <c r="APK17" s="3">
        <v>4.667495407989867</v>
      </c>
      <c r="APL17" s="3">
        <v>13.51372130094473</v>
      </c>
      <c r="APM17" s="3">
        <v>4.340404005436902</v>
      </c>
      <c r="APN17" s="3">
        <v>12.90651495203685</v>
      </c>
      <c r="APO17" s="3">
        <v>13.47198151044201</v>
      </c>
      <c r="APP17" s="3">
        <v>13.41833692512245</v>
      </c>
      <c r="APQ17" s="3">
        <v>11.18780004201673</v>
      </c>
      <c r="APR17" s="3">
        <v>13.38877757150355</v>
      </c>
      <c r="APS17" s="3">
        <v>13.53345189665752</v>
      </c>
      <c r="APT17" s="3">
        <v>13.52389746885059</v>
      </c>
      <c r="APU17" s="3">
        <v>3.897069511002311</v>
      </c>
      <c r="APV17" s="3">
        <v>13.4940442175949</v>
      </c>
      <c r="APW17" s="3">
        <v>4.109251336770037</v>
      </c>
      <c r="APX17" s="3">
        <v>13.39502217583596</v>
      </c>
      <c r="APY17" s="3">
        <v>3.649651744160478</v>
      </c>
      <c r="APZ17" s="3">
        <v>11.83167743607695</v>
      </c>
      <c r="AQA17" s="3">
        <v>13.4456566668215</v>
      </c>
      <c r="AQB17" s="3">
        <v>13.49160080121707</v>
      </c>
      <c r="AQC17" s="3">
        <v>10.69155928477022</v>
      </c>
      <c r="AQD17" s="3">
        <v>13.65129710075256</v>
      </c>
      <c r="AQE17" s="3">
        <v>13.57810340705131</v>
      </c>
      <c r="AQF17" s="3">
        <v>11.36682625025995</v>
      </c>
      <c r="AQG17" s="3">
        <v>4.078619258383914</v>
      </c>
      <c r="AQH17" s="3">
        <v>13.44619956840615</v>
      </c>
      <c r="AQI17" s="3">
        <v>13.44542013095748</v>
      </c>
      <c r="AQJ17" s="3">
        <v>11.32197530413945</v>
      </c>
      <c r="AQK17" s="3">
        <v>8.02529028280958</v>
      </c>
      <c r="AQL17" s="3">
        <v>4.979392499511696</v>
      </c>
      <c r="AQM17" s="3">
        <v>9.297853834638234</v>
      </c>
      <c r="AQN17" s="3">
        <v>4.33866662714793</v>
      </c>
      <c r="AQO17" s="3">
        <v>11.31252297118268</v>
      </c>
      <c r="AQP17" s="3">
        <v>13.4356565674479</v>
      </c>
      <c r="AQQ17" s="3">
        <v>13.56259657244839</v>
      </c>
      <c r="AQR17" s="3">
        <v>13.4828513086046</v>
      </c>
      <c r="AQS17" s="3">
        <v>4.193131190469003</v>
      </c>
      <c r="AQT17" s="3">
        <v>13.55567203880148</v>
      </c>
      <c r="AQU17" s="3">
        <v>11.41904368578675</v>
      </c>
      <c r="AQV17" s="3">
        <v>8.022360664410698</v>
      </c>
      <c r="AQW17" s="3">
        <v>13.53040815091157</v>
      </c>
      <c r="AQX17" s="3">
        <v>4.692713576451267</v>
      </c>
      <c r="AQY17" s="3">
        <v>9.109552383520199</v>
      </c>
      <c r="AQZ17" s="3">
        <v>13.51991841572289</v>
      </c>
      <c r="ARA17" s="3">
        <v>11.10815585164249</v>
      </c>
      <c r="ARB17" s="3">
        <v>4.761380432718882</v>
      </c>
      <c r="ARC17" s="3">
        <v>11.89851270866249</v>
      </c>
      <c r="ARD17" s="3">
        <v>13.51134857829945</v>
      </c>
      <c r="ARE17" s="3">
        <v>11.25947022499165</v>
      </c>
      <c r="ARF17" s="3">
        <v>4.359181265811283</v>
      </c>
      <c r="ARG17" s="3">
        <v>13.52338169119331</v>
      </c>
      <c r="ARH17" s="3">
        <v>13.48244003266119</v>
      </c>
      <c r="ARI17" s="3">
        <v>3.858607802602463</v>
      </c>
      <c r="ARJ17" s="3">
        <v>4.21331610389749</v>
      </c>
      <c r="BCM17" s="3">
        <v>0.4642589048919507</v>
      </c>
      <c r="BCN17" s="3">
        <v>0.4180184069413578</v>
      </c>
      <c r="BCO17" s="3">
        <v>0.4751164077706271</v>
      </c>
      <c r="BCP17" s="3">
        <v>0.1473199033296116</v>
      </c>
      <c r="BCQ17" s="3">
        <v>0.1471979890050157</v>
      </c>
      <c r="BCR17" s="3">
        <v>0.4510793277291378</v>
      </c>
      <c r="BCS17" s="3">
        <v>0.4634014863200611</v>
      </c>
      <c r="BCT17" s="3">
        <v>0.1466819022629083</v>
      </c>
      <c r="BCU17" s="3">
        <v>0.09609363443638308</v>
      </c>
      <c r="BCV17" s="3">
        <v>0.1477733939332541</v>
      </c>
      <c r="BCW17" s="3">
        <v>0.1471294815568971</v>
      </c>
      <c r="BCX17" s="3">
        <v>0.1458182905030752</v>
      </c>
      <c r="BCY17" s="3">
        <v>0.09076034968950876</v>
      </c>
      <c r="BCZ17" s="3">
        <v>0.09267996203664171</v>
      </c>
      <c r="BDA17" s="3">
        <v>0.09277302190864346</v>
      </c>
      <c r="BDB17" s="3">
        <v>0.1467582353695955</v>
      </c>
      <c r="BDC17" s="3">
        <v>0.1477913153637656</v>
      </c>
      <c r="BDD17" s="3">
        <v>0.09040695131040412</v>
      </c>
      <c r="BDE17" s="3">
        <v>0.1472948469355034</v>
      </c>
      <c r="BDF17" s="3">
        <v>0.2573651920834858</v>
      </c>
      <c r="BDG17" s="3">
        <v>0.4403279146147641</v>
      </c>
      <c r="BDH17" s="3">
        <v>0.1473394958891234</v>
      </c>
      <c r="BDI17" s="3">
        <v>0.1467048580687825</v>
      </c>
      <c r="BDJ17" s="3">
        <v>0.1474709849606759</v>
      </c>
      <c r="BDK17" s="3">
        <v>0.09267418105968515</v>
      </c>
      <c r="BDL17" s="3">
        <v>0.1465140582931232</v>
      </c>
      <c r="BDM17" s="3">
        <v>0.1483584067794294</v>
      </c>
      <c r="BDN17" s="3">
        <v>0.147979910665421</v>
      </c>
      <c r="BDO17" s="3">
        <v>0.1469906316521211</v>
      </c>
      <c r="BDP17" s="3">
        <v>0.4619201169344568</v>
      </c>
      <c r="BDQ17" s="3">
        <v>0.1469254000510559</v>
      </c>
      <c r="BDR17" s="3">
        <v>0.4427089284530343</v>
      </c>
      <c r="BDS17" s="3">
        <v>0.0924457555925076</v>
      </c>
      <c r="BDT17" s="3">
        <v>0.462863196785479</v>
      </c>
      <c r="BDU17" s="3">
        <v>0.2604344096100519</v>
      </c>
      <c r="BDV17" s="3">
        <v>0.2029841361368891</v>
      </c>
      <c r="BDW17" s="3">
        <v>0.148134400183712</v>
      </c>
      <c r="BDX17" s="3">
        <v>0.1479337760051788</v>
      </c>
      <c r="BDY17" s="3">
        <v>0.382458362255481</v>
      </c>
      <c r="BDZ17" s="3">
        <v>0.09195219817840221</v>
      </c>
      <c r="BEA17" s="3">
        <v>0.09237326826439454</v>
      </c>
      <c r="BEB17" s="3">
        <v>0.09301149110582554</v>
      </c>
      <c r="BEC17" s="3">
        <v>0.1467119077517016</v>
      </c>
      <c r="BED17" s="3">
        <v>0.1469977681358749</v>
      </c>
      <c r="BEE17" s="3">
        <v>0.09204343833616223</v>
      </c>
      <c r="BEF17" s="3">
        <v>0.09239069114395029</v>
      </c>
      <c r="BEG17" s="3">
        <v>0.1475479304110701</v>
      </c>
      <c r="BEH17" s="3">
        <v>0.4593564983791429</v>
      </c>
      <c r="BEI17" s="3">
        <v>0.1470899398077986</v>
      </c>
      <c r="BEJ17" s="3">
        <v>0.1459412592407626</v>
      </c>
      <c r="BEK17" s="3">
        <v>0.4422832423538888</v>
      </c>
      <c r="BEL17" s="3">
        <v>0.1453079272315601</v>
      </c>
      <c r="BEM17" s="3">
        <v>0.1466239282451421</v>
      </c>
      <c r="BEN17" s="3">
        <v>0.1476086155616498</v>
      </c>
      <c r="BEO17" s="3">
        <v>0.290188364746404</v>
      </c>
      <c r="BEP17" s="3">
        <v>0.1486626274782966</v>
      </c>
      <c r="BEQ17" s="3">
        <v>0.1475676869523094</v>
      </c>
      <c r="BER17" s="3">
        <v>0.4325261192459497</v>
      </c>
      <c r="BES17" s="3">
        <v>0.09014756169294802</v>
      </c>
      <c r="BET17" s="3">
        <v>0.4536450971099437</v>
      </c>
      <c r="BEU17" s="3">
        <v>0.1468166654671748</v>
      </c>
      <c r="BEV17" s="3">
        <v>0.1565854371260454</v>
      </c>
      <c r="BEW17" s="3">
        <v>0.1461062754912907</v>
      </c>
      <c r="BEX17" s="3">
        <v>0.1036837184230947</v>
      </c>
      <c r="BEY17" s="3">
        <v>0.1459158947056954</v>
      </c>
      <c r="BEZ17" s="3">
        <v>0.4479162403787315</v>
      </c>
      <c r="BFA17" s="3">
        <v>0.09128783572520328</v>
      </c>
      <c r="BFB17" s="3">
        <v>0.1466528837899554</v>
      </c>
      <c r="BFC17" s="3">
        <v>0.432841848577297</v>
      </c>
      <c r="BFD17" s="3">
        <v>0.1458963475337222</v>
      </c>
      <c r="BFE17" s="3">
        <v>0.090011450926152</v>
      </c>
      <c r="BFF17" s="3">
        <v>0.146020513008337</v>
      </c>
      <c r="BFG17" s="3">
        <v>0.09349525961302764</v>
      </c>
      <c r="BFH17" s="3">
        <v>0.578884783394302</v>
      </c>
      <c r="BFI17" s="3">
        <v>0.2347121790600691</v>
      </c>
      <c r="BFJ17" s="3">
        <v>0.1478286218466392</v>
      </c>
      <c r="BFK17" s="3">
        <v>1.1039726526028</v>
      </c>
      <c r="BFL17" s="3">
        <v>0.1471698874032838</v>
      </c>
      <c r="BFM17" s="3">
        <v>0.1484131796585947</v>
      </c>
      <c r="BFN17" s="3">
        <v>0.1466860780692643</v>
      </c>
      <c r="BFO17" s="3">
        <v>0.09420291683637094</v>
      </c>
      <c r="BFP17" s="3">
        <v>0.4999359383624331</v>
      </c>
      <c r="BFQ17" s="3">
        <v>0.1466382319503844</v>
      </c>
      <c r="BFR17" s="3">
        <v>0.2867621977155469</v>
      </c>
      <c r="BFS17" s="3">
        <v>0.2757701659821822</v>
      </c>
      <c r="BFT17" s="3">
        <v>0.1476667547111071</v>
      </c>
      <c r="BFU17" s="3">
        <v>0.1476621109521693</v>
      </c>
      <c r="BFV17" s="3">
        <v>0.1796512837907016</v>
      </c>
      <c r="BFW17" s="3">
        <v>0.1469351837752781</v>
      </c>
      <c r="BFX17" s="3">
        <v>0.09365456868408706</v>
      </c>
      <c r="BFY17" s="3">
        <v>0.09177529267718069</v>
      </c>
      <c r="BFZ17" s="3">
        <v>0.1481389277076368</v>
      </c>
      <c r="BGA17" s="3">
        <v>0.275377010506886</v>
      </c>
      <c r="BGB17" s="3">
        <v>0.1474797750020519</v>
      </c>
      <c r="BGC17" s="3">
        <v>0.09333398970775526</v>
      </c>
      <c r="BGD17" s="3">
        <v>0.1518759377147418</v>
      </c>
      <c r="BGE17" s="3">
        <v>0.1478699936978312</v>
      </c>
      <c r="BGF17" s="3">
        <v>0.1479110129910648</v>
      </c>
      <c r="BGG17" s="3">
        <v>0.5399196586358819</v>
      </c>
      <c r="BGH17" s="3">
        <v>0.1489956763071292</v>
      </c>
      <c r="BGI17" s="3">
        <v>0.1473627769407884</v>
      </c>
      <c r="BGJ17" s="3">
        <v>0.1471676026072679</v>
      </c>
      <c r="BGK17" s="3">
        <v>0.0917432207770041</v>
      </c>
      <c r="BGL17" s="3">
        <v>0.1484845901068139</v>
      </c>
      <c r="BGM17" s="3">
        <v>0.0933181447105926</v>
      </c>
      <c r="BGN17" s="3">
        <v>0.1479908955123348</v>
      </c>
      <c r="BGO17" s="3">
        <v>0.09688311328072703</v>
      </c>
      <c r="BGP17" s="3">
        <v>0.183650301110936</v>
      </c>
      <c r="BGQ17" s="3">
        <v>0.148435346031037</v>
      </c>
      <c r="BGR17" s="3">
        <v>0.1482487905663389</v>
      </c>
      <c r="BGS17" s="3">
        <v>0.3675570486262482</v>
      </c>
      <c r="BGT17" s="3">
        <v>0.1470315614338173</v>
      </c>
      <c r="BGU17" s="3">
        <v>0.1477476897892725</v>
      </c>
      <c r="BGV17" s="3">
        <v>0.5855932252602191</v>
      </c>
      <c r="BGW17" s="3">
        <v>0.1080265859417247</v>
      </c>
      <c r="BGX17" s="3">
        <v>0.1482778727000877</v>
      </c>
      <c r="BGY17" s="3">
        <v>0.1483617895891387</v>
      </c>
      <c r="BGZ17" s="3">
        <v>0.4815316590353212</v>
      </c>
      <c r="BHA17" s="3">
        <v>0.3650518559410919</v>
      </c>
      <c r="BHB17" s="3">
        <v>0.2968075388847649</v>
      </c>
      <c r="BHC17" s="3">
        <v>0.4146081430357172</v>
      </c>
      <c r="BHD17" s="3">
        <v>0.09271061337729644</v>
      </c>
      <c r="BHE17" s="3">
        <v>0.4358279692490782</v>
      </c>
      <c r="BHF17" s="3">
        <v>0.1482959701784012</v>
      </c>
      <c r="BHG17" s="3">
        <v>0.1476755919766804</v>
      </c>
      <c r="BHH17" s="3">
        <v>0.1480691889803393</v>
      </c>
      <c r="BHI17" s="3">
        <v>0.09291596596865812</v>
      </c>
      <c r="BHJ17" s="3">
        <v>0.148402984749279</v>
      </c>
      <c r="BHK17" s="3">
        <v>0.4012268096638507</v>
      </c>
      <c r="BHL17" s="3">
        <v>0.1989937699464582</v>
      </c>
      <c r="BHM17" s="3">
        <v>0.1481619971058636</v>
      </c>
      <c r="BHN17" s="3">
        <v>0.09187198757385093</v>
      </c>
      <c r="BHO17" s="3">
        <v>0.2598227446631215</v>
      </c>
      <c r="BHP17" s="3">
        <v>0.1479808594450252</v>
      </c>
      <c r="BHQ17" s="3">
        <v>0.4174363663299566</v>
      </c>
      <c r="BHR17" s="3">
        <v>0.1030498413211612</v>
      </c>
      <c r="BHS17" s="3">
        <v>0.1113938540359492</v>
      </c>
      <c r="BHT17" s="3">
        <v>0.1478684211478345</v>
      </c>
      <c r="BHU17" s="3">
        <v>0.471970412095922</v>
      </c>
      <c r="BHV17" s="3">
        <v>0.09593310614381302</v>
      </c>
      <c r="BHW17" s="3">
        <v>0.1478964731248386</v>
      </c>
      <c r="BHX17" s="3">
        <v>0.1477541084848261</v>
      </c>
      <c r="BHY17" s="3">
        <v>0.09392412380249208</v>
      </c>
      <c r="BHZ17" s="3">
        <v>0.09293604741678384</v>
      </c>
      <c r="BIA17" s="3">
        <v>0.1058901380634227</v>
      </c>
      <c r="BIB17" s="3">
        <v>0.09296744225530647</v>
      </c>
      <c r="BIC17" s="3">
        <v>0.09318570512148169</v>
      </c>
      <c r="BID17" s="3">
        <v>0.1474291768969725</v>
      </c>
      <c r="BIE17" s="3">
        <v>0.148232502542331</v>
      </c>
      <c r="BIF17" s="3">
        <v>0.09182255063353623</v>
      </c>
      <c r="BIG17" s="3">
        <v>0.09368401399866831</v>
      </c>
      <c r="BIH17" s="3">
        <v>0.1472850269279954</v>
      </c>
      <c r="BII17" s="3">
        <v>0.4861367928852205</v>
      </c>
      <c r="BIJ17" s="3">
        <v>0.1468334346668185</v>
      </c>
      <c r="BIK17" s="3">
        <v>0.1476653599207655</v>
      </c>
      <c r="BIL17" s="3">
        <v>0.1465529548212207</v>
      </c>
      <c r="BIM17" s="3">
        <v>0.4955499799195823</v>
      </c>
      <c r="BIN17" s="3">
        <v>0.490814018082449</v>
      </c>
      <c r="BIO17" s="3">
        <v>0.5011498878834061</v>
      </c>
      <c r="BIP17" s="3">
        <v>0.1474320963101776</v>
      </c>
      <c r="BIQ17" s="3">
        <v>0.1471447468116123</v>
      </c>
      <c r="BIR17" s="3">
        <v>0.5317145163088071</v>
      </c>
      <c r="BIS17" s="3">
        <v>0.1472520013290442</v>
      </c>
      <c r="BIT17" s="3">
        <v>0.1450899101946675</v>
      </c>
      <c r="BIU17" s="3">
        <v>0.09308126281279849</v>
      </c>
      <c r="BIV17" s="3">
        <v>0.1473065985617935</v>
      </c>
      <c r="BIW17" s="3">
        <v>0.1469182021271379</v>
      </c>
      <c r="BIX17" s="3">
        <v>0.1471294402333061</v>
      </c>
      <c r="BIY17" s="3">
        <v>0.4888955533960208</v>
      </c>
      <c r="BIZ17" s="3">
        <v>0.1476307552146791</v>
      </c>
      <c r="BJA17" s="3">
        <v>0.1466778528890738</v>
      </c>
      <c r="BJB17" s="3">
        <v>0.1477020406488726</v>
      </c>
      <c r="BJC17" s="3">
        <v>0.147978450969254</v>
      </c>
      <c r="BJD17" s="3">
        <v>0.09252548803015456</v>
      </c>
      <c r="BJE17" s="3">
        <v>0.1472301504736651</v>
      </c>
      <c r="BJF17" s="3">
        <v>0.09130047812938891</v>
      </c>
      <c r="BJG17" s="3">
        <v>0.487854194501136</v>
      </c>
      <c r="BJH17" s="3">
        <v>0.09267396817849732</v>
      </c>
      <c r="BJI17" s="3">
        <v>0.1552306236897002</v>
      </c>
      <c r="BJJ17" s="3">
        <v>0.3550750904730053</v>
      </c>
      <c r="BJK17" s="3">
        <v>0.1474856613876942</v>
      </c>
      <c r="BJL17" s="3">
        <v>0.1465997892248573</v>
      </c>
      <c r="BJM17" s="3">
        <v>0.09131333123255136</v>
      </c>
      <c r="BJN17" s="3">
        <v>0.5442927889873548</v>
      </c>
      <c r="BJO17" s="3">
        <v>0.498462563830255</v>
      </c>
      <c r="BJP17" s="3">
        <v>0.5118784383139142</v>
      </c>
      <c r="BJQ17" s="3">
        <v>0.1476205447104418</v>
      </c>
      <c r="BJR17" s="3">
        <v>0.1460886515931436</v>
      </c>
      <c r="BJS17" s="3">
        <v>0.4970154102028708</v>
      </c>
      <c r="BJT17" s="3">
        <v>0.4715234234564469</v>
      </c>
      <c r="BJU17" s="3">
        <v>0.1468927902169205</v>
      </c>
      <c r="BJV17" s="3">
        <v>0.0913188220809741</v>
      </c>
      <c r="BJW17" s="3">
        <v>0.1463852201568695</v>
      </c>
      <c r="BJX17" s="3">
        <v>0.1459550234062962</v>
      </c>
      <c r="BJY17" s="3">
        <v>0.09279405240982101</v>
      </c>
      <c r="BJZ17" s="3">
        <v>0.1463085254881693</v>
      </c>
      <c r="BKA17" s="3">
        <v>0.147380973777341</v>
      </c>
      <c r="BKB17" s="3">
        <v>0.1475405279181544</v>
      </c>
      <c r="BKC17" s="3">
        <v>0.2787992035339966</v>
      </c>
      <c r="BKD17" s="3">
        <v>0.1472570393518401</v>
      </c>
      <c r="BKE17" s="3">
        <v>0.1475153292464658</v>
      </c>
      <c r="BKF17" s="3">
        <v>0.09733299333274265</v>
      </c>
      <c r="BKG17" s="3">
        <v>0.486378989999007</v>
      </c>
      <c r="BKH17" s="3">
        <v>0.09149214841619886</v>
      </c>
      <c r="BKI17" s="3">
        <v>0.1464509387222687</v>
      </c>
      <c r="BKJ17" s="3">
        <v>0.1361293228330654</v>
      </c>
      <c r="BKK17" s="3">
        <v>0.1464719214858895</v>
      </c>
      <c r="BKL17" s="3">
        <v>0.237019400946973</v>
      </c>
      <c r="BKM17" s="3">
        <v>0.1464238698690251</v>
      </c>
      <c r="BKN17" s="3">
        <v>0.09288522236429142</v>
      </c>
      <c r="BKO17" s="3">
        <v>0.4588814930512089</v>
      </c>
      <c r="BKP17" s="3">
        <v>0.1463888442063456</v>
      </c>
      <c r="BKQ17" s="3">
        <v>0.09143918483070645</v>
      </c>
      <c r="BKR17" s="3">
        <v>0.146538548442075</v>
      </c>
      <c r="BKS17" s="3">
        <v>0.4163382608726695</v>
      </c>
      <c r="BKT17" s="3">
        <v>0.1464995911517523</v>
      </c>
      <c r="BKU17" s="3">
        <v>0.7850005904912265</v>
      </c>
      <c r="BKV17" s="3">
        <v>0.3002458801487481</v>
      </c>
      <c r="BKW17" s="3">
        <v>0.2862848757316934</v>
      </c>
      <c r="BKX17" s="3">
        <v>0.1475043032834253</v>
      </c>
      <c r="BKY17" s="3">
        <v>0.1399034533209335</v>
      </c>
      <c r="BKZ17" s="3">
        <v>0.1468632200406339</v>
      </c>
      <c r="BLA17" s="3">
        <v>0.1483598694440132</v>
      </c>
      <c r="BLB17" s="3">
        <v>0.1466422657405816</v>
      </c>
      <c r="BLC17" s="3">
        <v>0.5019224137231439</v>
      </c>
      <c r="BLD17" s="3">
        <v>0.09446798396957554</v>
      </c>
      <c r="BLE17" s="3">
        <v>0.1472955412785529</v>
      </c>
      <c r="BLF17" s="3">
        <v>0.3238121687609068</v>
      </c>
      <c r="BLG17" s="3">
        <v>0.1024026564958539</v>
      </c>
      <c r="BLH17" s="3">
        <v>0.148142468721156</v>
      </c>
      <c r="BLI17" s="3">
        <v>0.1467645776184971</v>
      </c>
      <c r="BLJ17" s="3">
        <v>0.112014062570355</v>
      </c>
      <c r="BLK17" s="3">
        <v>0.1471146654889614</v>
      </c>
      <c r="BLL17" s="3">
        <v>0.2365962481627694</v>
      </c>
      <c r="BLM17" s="3">
        <v>0.4639243096607906</v>
      </c>
      <c r="BLN17" s="3">
        <v>0.1487171228851226</v>
      </c>
      <c r="BLO17" s="3">
        <v>0.3217767717399671</v>
      </c>
      <c r="BLP17" s="3">
        <v>0.147995261622382</v>
      </c>
      <c r="BLQ17" s="3">
        <v>0.4607260377473184</v>
      </c>
      <c r="BLR17" s="3">
        <v>0.1257861363738495</v>
      </c>
      <c r="BLS17" s="3">
        <v>0.1484548887047215</v>
      </c>
      <c r="BLT17" s="3">
        <v>0.1490483215838918</v>
      </c>
      <c r="BLU17" s="3">
        <v>0.09214625837310585</v>
      </c>
      <c r="BLV17" s="3">
        <v>0.1493774090989509</v>
      </c>
      <c r="BLW17" s="3">
        <v>0.1477802342983862</v>
      </c>
      <c r="BLX17" s="3">
        <v>0.147868000247598</v>
      </c>
      <c r="BLY17" s="3">
        <v>0.5132055640572424</v>
      </c>
      <c r="BLZ17" s="3">
        <v>0.1482118084515433</v>
      </c>
      <c r="BMA17" s="3">
        <v>0.4866674319349897</v>
      </c>
      <c r="BMB17" s="3">
        <v>0.1493075719431048</v>
      </c>
      <c r="BMC17" s="3">
        <v>0.4397180646961265</v>
      </c>
      <c r="BMD17" s="3">
        <v>0.1202545726950261</v>
      </c>
      <c r="BME17" s="3">
        <v>0.1487456832007241</v>
      </c>
      <c r="BMF17" s="3">
        <v>0.1482391718544741</v>
      </c>
      <c r="BMG17" s="3">
        <v>0.09902454847434314</v>
      </c>
      <c r="BMH17" s="3">
        <v>0.1465045497110403</v>
      </c>
      <c r="BMI17" s="3">
        <v>0.1472935069817139</v>
      </c>
      <c r="BMJ17" s="3">
        <v>0.09322452097049175</v>
      </c>
      <c r="BMK17" s="3">
        <v>0.3682715434996985</v>
      </c>
      <c r="BML17" s="3">
        <v>0.1487391720824552</v>
      </c>
      <c r="BMM17" s="3">
        <v>0.1487474140998472</v>
      </c>
      <c r="BMN17" s="3">
        <v>0.09309291833971396</v>
      </c>
      <c r="BMO17" s="3">
        <v>0.139192612901624</v>
      </c>
      <c r="BMP17" s="3">
        <v>0.269539435166066</v>
      </c>
      <c r="BMQ17" s="3">
        <v>0.1166643110502661</v>
      </c>
      <c r="BMR17" s="3">
        <v>0.4609698400309072</v>
      </c>
      <c r="BMS17" s="3">
        <v>0.09108672799703951</v>
      </c>
      <c r="BMT17" s="3">
        <v>0.1488540324296117</v>
      </c>
      <c r="BMU17" s="3">
        <v>0.1474616475874878</v>
      </c>
      <c r="BMV17" s="3">
        <v>0.1483338161433835</v>
      </c>
      <c r="BMW17" s="3">
        <v>0.4769090298583366</v>
      </c>
      <c r="BMX17" s="3">
        <v>0.1475374546860767</v>
      </c>
      <c r="BMY17" s="3">
        <v>0.09244602112164897</v>
      </c>
      <c r="BMZ17" s="3">
        <v>0.1954647445013392</v>
      </c>
      <c r="BNA17" s="3">
        <v>0.1478137607392777</v>
      </c>
      <c r="BNB17" s="3">
        <v>0.4261406966032719</v>
      </c>
      <c r="BNC17" s="3">
        <v>0.1225075135318475</v>
      </c>
      <c r="BND17" s="3">
        <v>0.1479276598521777</v>
      </c>
      <c r="BNE17" s="3">
        <v>0.09587668704233818</v>
      </c>
      <c r="BNF17" s="3">
        <v>0.3116192653936851</v>
      </c>
      <c r="BNG17" s="3">
        <v>0.1680852492599163</v>
      </c>
      <c r="BNH17" s="3">
        <v>0.1480223404435745</v>
      </c>
      <c r="BNI17" s="3">
        <v>0.09260751388499427</v>
      </c>
      <c r="BNJ17" s="3">
        <v>0.3554497125053157</v>
      </c>
      <c r="BNK17" s="3">
        <v>0.1478904464198453</v>
      </c>
      <c r="BNL17" s="3">
        <v>0.1483392565770682</v>
      </c>
      <c r="BNM17" s="3">
        <v>0.5182886825819859</v>
      </c>
      <c r="BNN17" s="3">
        <v>0.4746339396373932</v>
      </c>
    </row>
    <row r="18">
      <c r="A18" s="2">
        <v>17</v>
      </c>
      <c r="B18" s="3" t="inlineStr">
        <is>
          <t>08/07/2023 08:47:27.851</t>
        </is>
      </c>
      <c r="C18" s="3">
        <v>1.197058910025331</v>
      </c>
      <c r="D18" s="3">
        <v>1.995118466493467</v>
      </c>
      <c r="E18" s="3">
        <v>1.995133268240876</v>
      </c>
      <c r="F18" s="3">
        <v>1.995577365428492</v>
      </c>
      <c r="G18" s="3">
        <v>1.995547580078316</v>
      </c>
      <c r="H18" s="3">
        <v>1.995460283890987</v>
      </c>
      <c r="I18" s="3">
        <v>1.995074397245969</v>
      </c>
      <c r="J18" s="3">
        <v>1.995560718452671</v>
      </c>
      <c r="K18" s="3">
        <v>1.99556627074969</v>
      </c>
      <c r="L18" s="3">
        <v>1.995543571272368</v>
      </c>
      <c r="M18" s="3">
        <v>1.995564928906641</v>
      </c>
      <c r="N18" s="3">
        <v>1.995564006781012</v>
      </c>
      <c r="O18" s="3">
        <v>1.995572115576927</v>
      </c>
      <c r="P18" s="3">
        <v>1.995562620978117</v>
      </c>
      <c r="Q18" s="3">
        <v>1.995574155886487</v>
      </c>
      <c r="R18" s="3">
        <v>1.995581551391338</v>
      </c>
      <c r="S18" s="3">
        <v>1.995572347476782</v>
      </c>
      <c r="T18" s="3">
        <v>1.995599967549494</v>
      </c>
      <c r="U18" s="3">
        <v>1.995604847054968</v>
      </c>
      <c r="V18" s="3">
        <v>1.802012366486322</v>
      </c>
      <c r="W18" s="3">
        <v>1.995367479353952</v>
      </c>
      <c r="X18" s="3">
        <v>1.995584892752255</v>
      </c>
      <c r="Y18" s="3">
        <v>1.995575238006401</v>
      </c>
      <c r="Z18" s="3">
        <v>1.995583575758611</v>
      </c>
      <c r="AA18" s="3">
        <v>1.995555808533796</v>
      </c>
      <c r="AB18" s="3">
        <v>1.995542279715126</v>
      </c>
      <c r="AC18" s="3">
        <v>1.995530101267811</v>
      </c>
      <c r="AD18" s="3">
        <v>1.99558790006427</v>
      </c>
      <c r="AE18" s="3">
        <v>1.99552066331958</v>
      </c>
      <c r="AF18" s="3">
        <v>1.99516835312452</v>
      </c>
      <c r="AG18" s="3">
        <v>1.995563053331178</v>
      </c>
      <c r="AH18" s="3">
        <v>1.995216075227799</v>
      </c>
      <c r="AI18" s="3">
        <v>1.995570176734551</v>
      </c>
      <c r="AJ18" s="3">
        <v>1.995117247904756</v>
      </c>
      <c r="AK18" s="3">
        <v>1.823597992748434</v>
      </c>
      <c r="AL18" s="3">
        <v>1.965125231936947</v>
      </c>
      <c r="AM18" s="3">
        <v>1.995574688551061</v>
      </c>
      <c r="AN18" s="3">
        <v>1.995537411004795</v>
      </c>
      <c r="AO18" s="3">
        <v>1.995140100503426</v>
      </c>
      <c r="AP18" s="3">
        <v>1.995618833322975</v>
      </c>
      <c r="AQ18" s="3">
        <v>1.995594984749218</v>
      </c>
      <c r="AR18" s="3">
        <v>1.99555761083945</v>
      </c>
      <c r="AS18" s="3">
        <v>1.995550331169333</v>
      </c>
      <c r="AT18" s="3">
        <v>1.995564796857128</v>
      </c>
      <c r="AU18" s="3">
        <v>1.995559498522035</v>
      </c>
      <c r="AV18" s="3">
        <v>1.995579670729156</v>
      </c>
      <c r="AW18" s="3">
        <v>1.995570897465852</v>
      </c>
      <c r="AX18" s="3">
        <v>1.976612947906423</v>
      </c>
      <c r="AY18" s="3">
        <v>1.995605634021901</v>
      </c>
      <c r="AZ18" s="3">
        <v>1.995591946329079</v>
      </c>
      <c r="BA18" s="3">
        <v>1.995081332438126</v>
      </c>
      <c r="BB18" s="3">
        <v>1.995555917811592</v>
      </c>
      <c r="BC18" s="3">
        <v>1.995587021987942</v>
      </c>
      <c r="BD18" s="3">
        <v>1.995583927442828</v>
      </c>
      <c r="BE18" s="3">
        <v>1.832126753083109</v>
      </c>
      <c r="BF18" s="3">
        <v>1.995549080932827</v>
      </c>
      <c r="BG18" s="3">
        <v>1.995554176805046</v>
      </c>
      <c r="BH18" s="3">
        <v>1.995294698390759</v>
      </c>
      <c r="BI18" s="3">
        <v>1.99557389182743</v>
      </c>
      <c r="BJ18" s="3">
        <v>1.988543977790909</v>
      </c>
      <c r="BK18" s="3">
        <v>1.995585715278903</v>
      </c>
      <c r="BL18" s="3">
        <v>1.995530826765736</v>
      </c>
      <c r="BM18" s="3">
        <v>1.995578991947135</v>
      </c>
      <c r="BN18" s="3">
        <v>1.995568975103478</v>
      </c>
      <c r="BO18" s="3">
        <v>1.995576688869555</v>
      </c>
      <c r="BP18" s="3">
        <v>1.995153004131997</v>
      </c>
      <c r="BQ18" s="3">
        <v>1.99555532182443</v>
      </c>
      <c r="BR18" s="3">
        <v>1.99554423035691</v>
      </c>
      <c r="BS18" s="3">
        <v>1.995259358026223</v>
      </c>
      <c r="BT18" s="3">
        <v>1.995599201297794</v>
      </c>
      <c r="BU18" s="3">
        <v>1.967315574298555</v>
      </c>
      <c r="BV18" s="3">
        <v>1.995588119396147</v>
      </c>
      <c r="BW18" s="3">
        <v>1.197205026330082</v>
      </c>
      <c r="BX18" s="3">
        <v>1.97661785230913</v>
      </c>
      <c r="BY18" s="3">
        <v>1.827226412692001</v>
      </c>
      <c r="BZ18" s="3">
        <v>1.995592984378474</v>
      </c>
      <c r="CA18" s="3">
        <v>1.99555764087501</v>
      </c>
      <c r="CB18" s="3">
        <v>1.995546770447467</v>
      </c>
      <c r="CC18" s="3">
        <v>1.995570330131198</v>
      </c>
      <c r="CD18" s="3">
        <v>1.995596209746842</v>
      </c>
      <c r="CE18" s="3">
        <v>1.99557941683532</v>
      </c>
      <c r="CF18" s="3">
        <v>1.995132886496558</v>
      </c>
      <c r="CG18" s="3">
        <v>1.995576550496657</v>
      </c>
      <c r="CH18" s="3">
        <v>1.84503333749107</v>
      </c>
      <c r="CI18" s="3">
        <v>1.864017257361272</v>
      </c>
      <c r="CJ18" s="3">
        <v>1.995583508079725</v>
      </c>
      <c r="CK18" s="3">
        <v>1.99555108069838</v>
      </c>
      <c r="CL18" s="3">
        <v>1.995553793660282</v>
      </c>
      <c r="CM18" s="3">
        <v>1.995574078861963</v>
      </c>
      <c r="CN18" s="3">
        <v>1.995585532947379</v>
      </c>
      <c r="CO18" s="3">
        <v>1.995579378226919</v>
      </c>
      <c r="CP18" s="3">
        <v>1.995544422685704</v>
      </c>
      <c r="CQ18" s="3">
        <v>1.838658033356624</v>
      </c>
      <c r="CR18" s="3">
        <v>1.99554374483409</v>
      </c>
      <c r="CS18" s="3">
        <v>1.995562337808649</v>
      </c>
      <c r="CT18" s="3">
        <v>1.995564199149014</v>
      </c>
      <c r="CU18" s="3">
        <v>1.995564597645845</v>
      </c>
      <c r="CV18" s="3">
        <v>1.995589924461792</v>
      </c>
      <c r="CW18" s="3">
        <v>1.995326406914357</v>
      </c>
      <c r="CX18" s="3">
        <v>1.995607056841713</v>
      </c>
      <c r="CY18" s="3">
        <v>1.995587984789399</v>
      </c>
      <c r="CZ18" s="3">
        <v>1.995581094274363</v>
      </c>
      <c r="DA18" s="3">
        <v>1.99559568608795</v>
      </c>
      <c r="DB18" s="3">
        <v>1.995606275980581</v>
      </c>
      <c r="DC18" s="3">
        <v>1.995588717956287</v>
      </c>
      <c r="DD18" s="3">
        <v>1.995587782273145</v>
      </c>
      <c r="DE18" s="3">
        <v>1.872099638685214</v>
      </c>
      <c r="DF18" s="3">
        <v>1.99557721468019</v>
      </c>
      <c r="DG18" s="3">
        <v>1.995574646910273</v>
      </c>
      <c r="DH18" s="3">
        <v>1.995557820910445</v>
      </c>
      <c r="DI18" s="3">
        <v>1.866327303462054</v>
      </c>
      <c r="DJ18" s="3">
        <v>1.995619907845765</v>
      </c>
      <c r="DK18" s="3">
        <v>1.995572919496479</v>
      </c>
      <c r="DL18" s="3">
        <v>1.995294892479895</v>
      </c>
      <c r="DM18" s="3">
        <v>1.850807980844909</v>
      </c>
      <c r="DN18" s="3">
        <v>1.995553421750457</v>
      </c>
      <c r="DO18" s="3">
        <v>1.995586516307126</v>
      </c>
      <c r="DP18" s="3">
        <v>1.995156399191879</v>
      </c>
      <c r="DQ18" s="3">
        <v>1.995528901095432</v>
      </c>
      <c r="DR18" s="3">
        <v>1.88669541706726</v>
      </c>
      <c r="DS18" s="3">
        <v>1.99523783277297</v>
      </c>
      <c r="DT18" s="3">
        <v>1.995578682558888</v>
      </c>
      <c r="DU18" s="3">
        <v>1.995479065861559</v>
      </c>
      <c r="DV18" s="3">
        <v>1.995598529515626</v>
      </c>
      <c r="DW18" s="3">
        <v>1.995553039620257</v>
      </c>
      <c r="DX18" s="3">
        <v>1.995551800447406</v>
      </c>
      <c r="DY18" s="3">
        <v>1.995551936535681</v>
      </c>
      <c r="DZ18" s="3">
        <v>1.995565251377654</v>
      </c>
      <c r="EA18" s="3">
        <v>1.995246186706474</v>
      </c>
      <c r="EB18" s="3">
        <v>1.849011988701493</v>
      </c>
      <c r="EC18" s="3">
        <v>1.995580673707253</v>
      </c>
      <c r="ED18" s="3">
        <v>1.995563888007091</v>
      </c>
      <c r="EE18" s="3">
        <v>1.899459079931309</v>
      </c>
      <c r="EF18" s="3">
        <v>1.995564111833289</v>
      </c>
      <c r="EG18" s="3">
        <v>1.99511117694808</v>
      </c>
      <c r="EH18" s="3">
        <v>1.882950954131108</v>
      </c>
      <c r="EI18" s="3">
        <v>1.99557268021636</v>
      </c>
      <c r="EJ18" s="3">
        <v>1.99558006908018</v>
      </c>
      <c r="EK18" s="3">
        <v>1.995345927957088</v>
      </c>
      <c r="EL18" s="3">
        <v>1.867879667610299</v>
      </c>
      <c r="EM18" s="3">
        <v>1.995566834788645</v>
      </c>
      <c r="EN18" s="3">
        <v>1.995552009300267</v>
      </c>
      <c r="EO18" s="3">
        <v>1.995617419605881</v>
      </c>
      <c r="EP18" s="3">
        <v>1.995582980516928</v>
      </c>
      <c r="EQ18" s="3">
        <v>1.197150237193275</v>
      </c>
      <c r="ER18" s="3">
        <v>1.995547963445389</v>
      </c>
      <c r="ES18" s="3">
        <v>1.99557866607858</v>
      </c>
      <c r="ET18" s="3">
        <v>1.995577879248127</v>
      </c>
      <c r="EU18" s="3">
        <v>1.995547669398561</v>
      </c>
      <c r="EV18" s="3">
        <v>1.99555305552758</v>
      </c>
      <c r="EW18" s="3">
        <v>1.995562414015348</v>
      </c>
      <c r="EX18" s="3">
        <v>1.995566415248555</v>
      </c>
      <c r="EY18" s="3">
        <v>1.995262681620709</v>
      </c>
      <c r="EZ18" s="3">
        <v>1.995551331197122</v>
      </c>
      <c r="FA18" s="3">
        <v>1.995567101567156</v>
      </c>
      <c r="FB18" s="3">
        <v>1.99555687983845</v>
      </c>
      <c r="FC18" s="3">
        <v>1.995138180079846</v>
      </c>
      <c r="FD18" s="3">
        <v>1.99511085449592</v>
      </c>
      <c r="FE18" s="3">
        <v>1.995111865048452</v>
      </c>
      <c r="FF18" s="3">
        <v>1.99557826868204</v>
      </c>
      <c r="FG18" s="3">
        <v>1.995575439298521</v>
      </c>
      <c r="FH18" s="3">
        <v>1.995466474338095</v>
      </c>
      <c r="FI18" s="3">
        <v>1.99559681923728</v>
      </c>
      <c r="FJ18" s="3">
        <v>1.810637445967037</v>
      </c>
      <c r="FK18" s="3">
        <v>1.995581040165523</v>
      </c>
      <c r="FL18" s="3">
        <v>1.995577652691913</v>
      </c>
      <c r="FM18" s="3">
        <v>1.995575614066899</v>
      </c>
      <c r="FN18" s="3">
        <v>1.995582727832453</v>
      </c>
      <c r="FO18" s="3">
        <v>1.995173928111158</v>
      </c>
      <c r="FP18" s="3">
        <v>1.995546489027641</v>
      </c>
      <c r="FQ18" s="3">
        <v>1.995536633120053</v>
      </c>
      <c r="FR18" s="3">
        <v>1.99557298580207</v>
      </c>
      <c r="FS18" s="3">
        <v>1.995520374976829</v>
      </c>
      <c r="FT18" s="3">
        <v>1.995571829103139</v>
      </c>
      <c r="FU18" s="3">
        <v>1.995565794939372</v>
      </c>
      <c r="FV18" s="3">
        <v>1.995571097178002</v>
      </c>
      <c r="FW18" s="3">
        <v>1.995252989271136</v>
      </c>
      <c r="FX18" s="3">
        <v>1.995595653279956</v>
      </c>
      <c r="FY18" s="3">
        <v>1.80030807100287</v>
      </c>
      <c r="FZ18" s="3">
        <v>1.992195564877922</v>
      </c>
      <c r="GA18" s="3">
        <v>1.995578117340704</v>
      </c>
      <c r="GB18" s="3">
        <v>1.99554254287719</v>
      </c>
      <c r="GC18" s="3">
        <v>1.99552329455926</v>
      </c>
      <c r="GD18" s="3">
        <v>1.995180768547266</v>
      </c>
      <c r="GE18" s="3">
        <v>1.995179273231897</v>
      </c>
      <c r="GF18" s="3">
        <v>1.99501554137163</v>
      </c>
      <c r="GG18" s="3">
        <v>1.995546364702883</v>
      </c>
      <c r="GH18" s="3">
        <v>1.995561350959543</v>
      </c>
      <c r="GI18" s="3">
        <v>1.995203198925829</v>
      </c>
      <c r="GJ18" s="3">
        <v>1.995281421763482</v>
      </c>
      <c r="GK18" s="3">
        <v>1.99555794799708</v>
      </c>
      <c r="GL18" s="3">
        <v>1.995030888675544</v>
      </c>
      <c r="GM18" s="3">
        <v>1.995598276470883</v>
      </c>
      <c r="GN18" s="3">
        <v>1.995581386274844</v>
      </c>
      <c r="GO18" s="3">
        <v>1.995586599738988</v>
      </c>
      <c r="GP18" s="3">
        <v>1.995558911612388</v>
      </c>
      <c r="GQ18" s="3">
        <v>1.99559758630017</v>
      </c>
      <c r="GR18" s="3">
        <v>1.995579405709252</v>
      </c>
      <c r="GS18" s="3">
        <v>1.885262766586987</v>
      </c>
      <c r="GT18" s="3">
        <v>1.995551063642187</v>
      </c>
      <c r="GU18" s="3">
        <v>1.995556446368427</v>
      </c>
      <c r="GV18" s="3">
        <v>1.995568499215244</v>
      </c>
      <c r="GW18" s="3">
        <v>1.995409172011381</v>
      </c>
      <c r="GX18" s="3">
        <v>1.995320983924053</v>
      </c>
      <c r="GY18" s="3">
        <v>1.995585822349646</v>
      </c>
      <c r="GZ18" s="3">
        <v>1.995530279136395</v>
      </c>
      <c r="HA18" s="3">
        <v>1.995590015663136</v>
      </c>
      <c r="HB18" s="3">
        <v>1.995569520713251</v>
      </c>
      <c r="HC18" s="3">
        <v>1.995578254616262</v>
      </c>
      <c r="HD18" s="3">
        <v>1.995550156119528</v>
      </c>
      <c r="HE18" s="3">
        <v>1.995324074345605</v>
      </c>
      <c r="HF18" s="3">
        <v>1.995531163731607</v>
      </c>
      <c r="HG18" s="3">
        <v>1.995590089916724</v>
      </c>
      <c r="HH18" s="3">
        <v>1.99560395030517</v>
      </c>
      <c r="HI18" s="3">
        <v>1.89886939564374</v>
      </c>
      <c r="HJ18" s="3">
        <v>1.995591018567217</v>
      </c>
      <c r="HK18" s="3">
        <v>1.197329643855762</v>
      </c>
      <c r="HL18" s="3">
        <v>1.928774945727781</v>
      </c>
      <c r="HM18" s="3">
        <v>1.854999893054229</v>
      </c>
      <c r="HN18" s="3">
        <v>1.995585301884134</v>
      </c>
      <c r="HO18" s="3">
        <v>1.995561727089031</v>
      </c>
      <c r="HP18" s="3">
        <v>1.995546533474819</v>
      </c>
      <c r="HQ18" s="3">
        <v>1.995570613359569</v>
      </c>
      <c r="HR18" s="3">
        <v>1.995585656585176</v>
      </c>
      <c r="HS18" s="3">
        <v>1.994886608169479</v>
      </c>
      <c r="HT18" s="3">
        <v>1.995551431566266</v>
      </c>
      <c r="HU18" s="3">
        <v>1.995582286388292</v>
      </c>
      <c r="HV18" s="3">
        <v>1.853182471125983</v>
      </c>
      <c r="HW18" s="3">
        <v>1.900922890965926</v>
      </c>
      <c r="HX18" s="3">
        <v>1.995591296811143</v>
      </c>
      <c r="HY18" s="3">
        <v>1.995549434151767</v>
      </c>
      <c r="HZ18" s="3">
        <v>1.995553358111653</v>
      </c>
      <c r="IA18" s="3">
        <v>1.995564183666699</v>
      </c>
      <c r="IB18" s="3">
        <v>1.995669536776863</v>
      </c>
      <c r="IC18" s="3">
        <v>1.995216438683862</v>
      </c>
      <c r="ID18" s="3">
        <v>1.995548308822674</v>
      </c>
      <c r="IE18" s="3">
        <v>1.84544120172191</v>
      </c>
      <c r="IF18" s="3">
        <v>1.995547735784339</v>
      </c>
      <c r="IG18" s="3">
        <v>1.995049813809078</v>
      </c>
      <c r="IH18" s="3">
        <v>1.995559058036398</v>
      </c>
      <c r="II18" s="3">
        <v>1.995556290964224</v>
      </c>
      <c r="IJ18" s="3">
        <v>1.995600225050442</v>
      </c>
      <c r="IK18" s="3">
        <v>1.995614716688501</v>
      </c>
      <c r="IL18" s="3">
        <v>1.995603845121304</v>
      </c>
      <c r="IM18" s="3">
        <v>1.995597544573978</v>
      </c>
      <c r="IN18" s="3">
        <v>1.995587240074733</v>
      </c>
      <c r="IO18" s="3">
        <v>1.995295389434791</v>
      </c>
      <c r="IP18" s="3">
        <v>1.995604113693976</v>
      </c>
      <c r="IQ18" s="3">
        <v>1.994945810249308</v>
      </c>
      <c r="IR18" s="3">
        <v>1.995593340807723</v>
      </c>
      <c r="IS18" s="3">
        <v>1.859471783906396</v>
      </c>
      <c r="IT18" s="3">
        <v>1.995591256668217</v>
      </c>
      <c r="IU18" s="3">
        <v>1.995575021415616</v>
      </c>
      <c r="IV18" s="3">
        <v>1.995575893672931</v>
      </c>
      <c r="IW18" s="3">
        <v>1.884495193057053</v>
      </c>
      <c r="IX18" s="3">
        <v>1.995615781104242</v>
      </c>
      <c r="IY18" s="3">
        <v>1.995575481152983</v>
      </c>
      <c r="IZ18" s="3">
        <v>1.995616981543674</v>
      </c>
      <c r="JA18" s="3">
        <v>1.8074869803318</v>
      </c>
      <c r="JB18" s="3">
        <v>1.995552533053668</v>
      </c>
      <c r="JC18" s="3">
        <v>1.995589513491406</v>
      </c>
      <c r="JD18" s="3">
        <v>1.99558814570441</v>
      </c>
      <c r="JE18" s="3">
        <v>1.995556317751863</v>
      </c>
      <c r="JF18" s="3">
        <v>1.876463372741822</v>
      </c>
      <c r="JG18" s="3">
        <v>1.995573375875472</v>
      </c>
      <c r="JH18" s="3">
        <v>1.995158783894019</v>
      </c>
      <c r="JI18" s="3">
        <v>1.995568204043997</v>
      </c>
      <c r="JJ18" s="3">
        <v>1.99559236472844</v>
      </c>
      <c r="JK18" s="3">
        <v>1.99555623702915</v>
      </c>
      <c r="JL18" s="3">
        <v>1.995546917864829</v>
      </c>
      <c r="JM18" s="3">
        <v>1.995276705185688</v>
      </c>
      <c r="JN18" s="3">
        <v>1.995566587306886</v>
      </c>
      <c r="JO18" s="3">
        <v>1.995589295300333</v>
      </c>
      <c r="JP18" s="3">
        <v>1.850332924513372</v>
      </c>
      <c r="JQ18" s="3">
        <v>1.99558035204999</v>
      </c>
      <c r="JR18" s="3">
        <v>1.995298906415156</v>
      </c>
      <c r="JS18" s="3">
        <v>1.866444822948391</v>
      </c>
      <c r="JT18" s="3">
        <v>1.995569675175194</v>
      </c>
      <c r="JU18" s="3">
        <v>1.995557678162401</v>
      </c>
      <c r="JV18" s="3">
        <v>1.893006079878732</v>
      </c>
      <c r="JW18" s="3">
        <v>1.995574537022134</v>
      </c>
      <c r="JX18" s="3">
        <v>1.995577514458091</v>
      </c>
      <c r="JY18" s="3">
        <v>1.995588412889116</v>
      </c>
      <c r="JZ18" s="3">
        <v>1.824271239178396</v>
      </c>
      <c r="KA18" s="3">
        <v>1.995566217905116</v>
      </c>
      <c r="KB18" s="3">
        <v>1.995552005458783</v>
      </c>
      <c r="KC18" s="3">
        <v>1.995245354433565</v>
      </c>
      <c r="KD18" s="3">
        <v>1.995089425665522</v>
      </c>
      <c r="KE18" s="3">
        <v>30.14010346697641</v>
      </c>
      <c r="KF18" s="3">
        <v>12.5250420426615</v>
      </c>
      <c r="KG18" s="3">
        <v>13.79878781814406</v>
      </c>
      <c r="KH18" s="3">
        <v>101.371104618333</v>
      </c>
      <c r="KI18" s="3">
        <v>101.5005552915843</v>
      </c>
      <c r="KJ18" s="3">
        <v>21.32843632125493</v>
      </c>
      <c r="KK18" s="3">
        <v>12.71370280778648</v>
      </c>
      <c r="KL18" s="3">
        <v>101.4621849459523</v>
      </c>
      <c r="KM18" s="3">
        <v>101.3595619989591</v>
      </c>
      <c r="KN18" s="3">
        <v>101.4207418211013</v>
      </c>
      <c r="KO18" s="3">
        <v>101.4796761507373</v>
      </c>
      <c r="KP18" s="3">
        <v>101.3882018770643</v>
      </c>
      <c r="KQ18" s="3">
        <v>101.4388633395723</v>
      </c>
      <c r="KR18" s="3">
        <v>101.211162520524</v>
      </c>
      <c r="KS18" s="3">
        <v>101.2804576313728</v>
      </c>
      <c r="KT18" s="3">
        <v>101.453990868035</v>
      </c>
      <c r="KU18" s="3">
        <v>101.3843412057379</v>
      </c>
      <c r="KV18" s="3">
        <v>101.489603591291</v>
      </c>
      <c r="KW18" s="3">
        <v>101.4543848140887</v>
      </c>
      <c r="KX18" s="3">
        <v>18.90968634064447</v>
      </c>
      <c r="KY18" s="3">
        <v>13.57609011397795</v>
      </c>
      <c r="KZ18" s="3">
        <v>101.4620667621362</v>
      </c>
      <c r="LA18" s="3">
        <v>101.359758971986</v>
      </c>
      <c r="LB18" s="3">
        <v>101.4554484684338</v>
      </c>
      <c r="LC18" s="3">
        <v>101.3066550439449</v>
      </c>
      <c r="LD18" s="3">
        <v>101.4534393435598</v>
      </c>
      <c r="LE18" s="3">
        <v>101.3537315973641</v>
      </c>
      <c r="LF18" s="3">
        <v>101.4432755353739</v>
      </c>
      <c r="LG18" s="3">
        <v>101.4715214674254</v>
      </c>
      <c r="LH18" s="3">
        <v>8.973894130642064</v>
      </c>
      <c r="LI18" s="3">
        <v>101.3821745024424</v>
      </c>
      <c r="LJ18" s="3">
        <v>6.351080094206289</v>
      </c>
      <c r="LK18" s="3">
        <v>101.3271008441328</v>
      </c>
      <c r="LL18" s="3">
        <v>12.86521446004597</v>
      </c>
      <c r="LM18" s="3">
        <v>17.32988387602931</v>
      </c>
      <c r="LN18" s="3">
        <v>7.027564257648795</v>
      </c>
      <c r="LO18" s="3">
        <v>101.4909430078737</v>
      </c>
      <c r="LP18" s="3">
        <v>101.4133750298968</v>
      </c>
      <c r="LQ18" s="3">
        <v>8.670437485464006</v>
      </c>
      <c r="LR18" s="3">
        <v>101.4143205004257</v>
      </c>
      <c r="LS18" s="3">
        <v>101.2583178631539</v>
      </c>
      <c r="LT18" s="3">
        <v>101.2681665144968</v>
      </c>
      <c r="LU18" s="3">
        <v>101.3446314435232</v>
      </c>
      <c r="LV18" s="3">
        <v>101.3998232856489</v>
      </c>
      <c r="LW18" s="3">
        <v>101.3542437272339</v>
      </c>
      <c r="LX18" s="3">
        <v>101.3223734914882</v>
      </c>
      <c r="LY18" s="3">
        <v>101.5028007840905</v>
      </c>
      <c r="LZ18" s="3">
        <v>5.6883446480385</v>
      </c>
      <c r="MA18" s="3">
        <v>101.304015605385</v>
      </c>
      <c r="MB18" s="3">
        <v>101.3158733816019</v>
      </c>
      <c r="MC18" s="3">
        <v>11.08954201752282</v>
      </c>
      <c r="MD18" s="3">
        <v>101.4376815014111</v>
      </c>
      <c r="ME18" s="3">
        <v>101.3695288341181</v>
      </c>
      <c r="MF18" s="3">
        <v>101.4135720029237</v>
      </c>
      <c r="MG18" s="3">
        <v>15.131822474711</v>
      </c>
      <c r="MH18" s="3">
        <v>101.4347663006136</v>
      </c>
      <c r="MI18" s="3">
        <v>101.4489089639421</v>
      </c>
      <c r="MJ18" s="3">
        <v>9.975698945243911</v>
      </c>
      <c r="MK18" s="3">
        <v>101.4475301527541</v>
      </c>
      <c r="ML18" s="3">
        <v>7.06684067920436</v>
      </c>
      <c r="MM18" s="3">
        <v>101.4285419529649</v>
      </c>
      <c r="MN18" s="3">
        <v>101.4367360308822</v>
      </c>
      <c r="MO18" s="3">
        <v>101.4404785183925</v>
      </c>
      <c r="MP18" s="3">
        <v>101.3911958670726</v>
      </c>
      <c r="MQ18" s="3">
        <v>101.4722699649275</v>
      </c>
      <c r="MR18" s="3">
        <v>11.7936024047255</v>
      </c>
      <c r="MS18" s="3">
        <v>101.3152824625213</v>
      </c>
      <c r="MT18" s="3">
        <v>101.423144892029</v>
      </c>
      <c r="MU18" s="3">
        <v>7.622737955604151</v>
      </c>
      <c r="MV18" s="3">
        <v>101.5072917691029</v>
      </c>
      <c r="MW18" s="3">
        <v>30.57462596422605</v>
      </c>
      <c r="MX18" s="3">
        <v>101.472427543349</v>
      </c>
      <c r="MY18" s="3">
        <v>100.0946012204744</v>
      </c>
      <c r="MZ18" s="3">
        <v>67.12060742148077</v>
      </c>
      <c r="NA18" s="3">
        <v>17.9454639795672</v>
      </c>
      <c r="NB18" s="3">
        <v>101.5308103485098</v>
      </c>
      <c r="NC18" s="3">
        <v>63.70600121167957</v>
      </c>
      <c r="ND18" s="3">
        <v>101.4984673774997</v>
      </c>
      <c r="NE18" s="3">
        <v>101.5416044703816</v>
      </c>
      <c r="NF18" s="3">
        <v>101.5481439748733</v>
      </c>
      <c r="NG18" s="3">
        <v>101.433742040874</v>
      </c>
      <c r="NH18" s="3">
        <v>13.70057706695246</v>
      </c>
      <c r="NI18" s="3">
        <v>101.5051644604128</v>
      </c>
      <c r="NJ18" s="3">
        <v>17.37085426561586</v>
      </c>
      <c r="NK18" s="3">
        <v>17.21209400596799</v>
      </c>
      <c r="NL18" s="3">
        <v>101.5225768759871</v>
      </c>
      <c r="NM18" s="3">
        <v>101.5195434913735</v>
      </c>
      <c r="NN18" s="3">
        <v>101.4860186822022</v>
      </c>
      <c r="NO18" s="3">
        <v>101.4782973395493</v>
      </c>
      <c r="NP18" s="3">
        <v>101.5738292575757</v>
      </c>
      <c r="NQ18" s="3">
        <v>101.4952370198592</v>
      </c>
      <c r="NR18" s="3">
        <v>101.5298648779809</v>
      </c>
      <c r="NS18" s="3">
        <v>17.36561478310143</v>
      </c>
      <c r="NT18" s="3">
        <v>101.5195040967681</v>
      </c>
      <c r="NU18" s="3">
        <v>101.4064415793514</v>
      </c>
      <c r="NV18" s="3">
        <v>101.5295891157433</v>
      </c>
      <c r="NW18" s="3">
        <v>101.5256102606007</v>
      </c>
      <c r="NX18" s="3">
        <v>101.5188737830822</v>
      </c>
      <c r="NY18" s="3">
        <v>5.661044186515926</v>
      </c>
      <c r="NZ18" s="3">
        <v>101.4948824684108</v>
      </c>
      <c r="OA18" s="3">
        <v>101.5258072336276</v>
      </c>
      <c r="OB18" s="3">
        <v>101.4822761946919</v>
      </c>
      <c r="OC18" s="3">
        <v>101.5239950817805</v>
      </c>
      <c r="OD18" s="3">
        <v>101.4885005423406</v>
      </c>
      <c r="OE18" s="3">
        <v>101.4241297571633</v>
      </c>
      <c r="OF18" s="3">
        <v>101.5383347181358</v>
      </c>
      <c r="OG18" s="3">
        <v>13.00742898543774</v>
      </c>
      <c r="OH18" s="3">
        <v>101.5562592635799</v>
      </c>
      <c r="OI18" s="3">
        <v>101.5380589558982</v>
      </c>
      <c r="OJ18" s="3">
        <v>101.5771384044269</v>
      </c>
      <c r="OK18" s="3">
        <v>10.76678201571264</v>
      </c>
      <c r="OL18" s="3">
        <v>101.4765245823076</v>
      </c>
      <c r="OM18" s="3">
        <v>101.5093402885822</v>
      </c>
      <c r="ON18" s="3">
        <v>9.37599486767081</v>
      </c>
      <c r="OO18" s="3">
        <v>11.86254296412594</v>
      </c>
      <c r="OP18" s="3">
        <v>101.5417620488031</v>
      </c>
      <c r="OQ18" s="3">
        <v>101.5103251537165</v>
      </c>
      <c r="OR18" s="3">
        <v>9.613189786613702</v>
      </c>
      <c r="OS18" s="3">
        <v>62.3951457179369</v>
      </c>
      <c r="OT18" s="3">
        <v>17.78327638925199</v>
      </c>
      <c r="OU18" s="3">
        <v>9.291572228359298</v>
      </c>
      <c r="OV18" s="3">
        <v>101.5209223025615</v>
      </c>
      <c r="OW18" s="3">
        <v>4.925704482648129</v>
      </c>
      <c r="OX18" s="3">
        <v>101.5188737830822</v>
      </c>
      <c r="OY18" s="3">
        <v>101.5075675313405</v>
      </c>
      <c r="OZ18" s="3">
        <v>101.5406196052473</v>
      </c>
      <c r="PA18" s="3">
        <v>101.5127282246442</v>
      </c>
      <c r="PB18" s="3">
        <v>101.4994916372393</v>
      </c>
      <c r="PC18" s="3">
        <v>9.922791990229745</v>
      </c>
      <c r="PD18" s="3">
        <v>12.95660994450827</v>
      </c>
      <c r="PE18" s="3">
        <v>101.4998067940823</v>
      </c>
      <c r="PF18" s="3">
        <v>101.5122554893797</v>
      </c>
      <c r="PG18" s="3">
        <v>11.51606740988201</v>
      </c>
      <c r="PH18" s="3">
        <v>101.5655563904476</v>
      </c>
      <c r="PI18" s="3">
        <v>11.50192474655358</v>
      </c>
      <c r="PJ18" s="3">
        <v>9.486024000473916</v>
      </c>
      <c r="PK18" s="3">
        <v>101.5269890717887</v>
      </c>
      <c r="PL18" s="3">
        <v>101.5543289279167</v>
      </c>
      <c r="PM18" s="3">
        <v>8.203414438782728</v>
      </c>
      <c r="PN18" s="3">
        <v>8.182574692541108</v>
      </c>
      <c r="PO18" s="3">
        <v>101.5783990317988</v>
      </c>
      <c r="PP18" s="3">
        <v>101.4911399809005</v>
      </c>
      <c r="PQ18" s="3">
        <v>101.4436300868223</v>
      </c>
      <c r="PR18" s="3">
        <v>101.5059917471256</v>
      </c>
      <c r="PS18" s="3">
        <v>101.2463419031209</v>
      </c>
      <c r="PT18" s="3">
        <v>101.3332070079654</v>
      </c>
      <c r="PU18" s="3">
        <v>101.2855395354657</v>
      </c>
      <c r="PV18" s="3">
        <v>101.4162902306943</v>
      </c>
      <c r="PW18" s="3">
        <v>101.4512726402644</v>
      </c>
      <c r="PX18" s="3">
        <v>101.3130369700151</v>
      </c>
      <c r="PY18" s="3">
        <v>101.2816788641393</v>
      </c>
      <c r="PZ18" s="3">
        <v>101.4095143585704</v>
      </c>
      <c r="QA18" s="3">
        <v>10.05630030783437</v>
      </c>
      <c r="QB18" s="3">
        <v>101.4519817431611</v>
      </c>
      <c r="QC18" s="3">
        <v>101.4680941367581</v>
      </c>
      <c r="QD18" s="3">
        <v>101.4237358111096</v>
      </c>
      <c r="QE18" s="3">
        <v>6.09820612232547</v>
      </c>
      <c r="QF18" s="3">
        <v>12.05955538558972</v>
      </c>
      <c r="QG18" s="3">
        <v>10.82193446323299</v>
      </c>
      <c r="QH18" s="3">
        <v>101.4205448480745</v>
      </c>
      <c r="QI18" s="3">
        <v>101.4013202806531</v>
      </c>
      <c r="QJ18" s="3">
        <v>4.233147320213978</v>
      </c>
      <c r="QK18" s="3">
        <v>101.4378390798326</v>
      </c>
      <c r="QL18" s="3">
        <v>14.46321723234283</v>
      </c>
      <c r="QM18" s="3">
        <v>101.33104030467</v>
      </c>
      <c r="QN18" s="3">
        <v>101.4458361847231</v>
      </c>
      <c r="QO18" s="3">
        <v>101.4605303725267</v>
      </c>
      <c r="QP18" s="3">
        <v>101.4141235273989</v>
      </c>
      <c r="QQ18" s="3">
        <v>10.91273902861471</v>
      </c>
      <c r="QR18" s="3">
        <v>101.4040385084237</v>
      </c>
      <c r="QS18" s="3">
        <v>101.3676772876657</v>
      </c>
      <c r="QT18" s="3">
        <v>101.3504618451182</v>
      </c>
      <c r="QU18" s="3">
        <v>101.3733107162338</v>
      </c>
      <c r="QV18" s="3">
        <v>101.3766986522958</v>
      </c>
      <c r="QW18" s="3">
        <v>101.2860516653355</v>
      </c>
      <c r="QX18" s="3">
        <v>101.4348844844298</v>
      </c>
      <c r="QY18" s="3">
        <v>9.814811376905967</v>
      </c>
      <c r="QZ18" s="3">
        <v>101.277936376629</v>
      </c>
      <c r="RA18" s="3">
        <v>11.62704201321404</v>
      </c>
      <c r="RB18" s="3">
        <v>79.68949565992095</v>
      </c>
      <c r="RC18" s="3">
        <v>101.4208600049174</v>
      </c>
      <c r="RD18" s="3">
        <v>101.4583242746259</v>
      </c>
      <c r="RE18" s="3">
        <v>101.3802441667792</v>
      </c>
      <c r="RF18" s="3">
        <v>7.537054688920744</v>
      </c>
      <c r="RG18" s="3">
        <v>11.15651284665468</v>
      </c>
      <c r="RH18" s="3">
        <v>11.85029124185535</v>
      </c>
      <c r="RI18" s="3">
        <v>101.5111130458239</v>
      </c>
      <c r="RJ18" s="3">
        <v>101.4422512756342</v>
      </c>
      <c r="RK18" s="3">
        <v>8.684501359581697</v>
      </c>
      <c r="RL18" s="3">
        <v>10.56460890094517</v>
      </c>
      <c r="RM18" s="3">
        <v>101.4505635373677</v>
      </c>
      <c r="RN18" s="3">
        <v>89.65877328448927</v>
      </c>
      <c r="RO18" s="3">
        <v>101.4116810618658</v>
      </c>
      <c r="RP18" s="3">
        <v>101.4695911317622</v>
      </c>
      <c r="RQ18" s="3">
        <v>101.3044883406495</v>
      </c>
      <c r="RR18" s="3">
        <v>101.4455210278801</v>
      </c>
      <c r="RS18" s="3">
        <v>101.5116645702991</v>
      </c>
      <c r="RT18" s="3">
        <v>101.4305904724442</v>
      </c>
      <c r="RU18" s="3">
        <v>28.69215474654028</v>
      </c>
      <c r="RV18" s="3">
        <v>101.4215297132088</v>
      </c>
      <c r="RW18" s="3">
        <v>101.4677001907044</v>
      </c>
      <c r="RX18" s="3">
        <v>101.3534164405211</v>
      </c>
      <c r="RY18" s="3">
        <v>9.803111179110577</v>
      </c>
      <c r="RZ18" s="3">
        <v>96.0902183736538</v>
      </c>
      <c r="SA18" s="3">
        <v>101.3915110239155</v>
      </c>
      <c r="SB18" s="3">
        <v>101.4218842646571</v>
      </c>
      <c r="SC18" s="3">
        <v>101.4597818750247</v>
      </c>
      <c r="SD18" s="3">
        <v>101.4465846822252</v>
      </c>
      <c r="SE18" s="3">
        <v>101.399508128806</v>
      </c>
      <c r="SF18" s="3">
        <v>101.3382101228476</v>
      </c>
      <c r="SG18" s="3">
        <v>6.716819610476976</v>
      </c>
      <c r="SH18" s="3">
        <v>101.4194811937294</v>
      </c>
      <c r="SI18" s="3">
        <v>101.3335221648084</v>
      </c>
      <c r="SJ18" s="3">
        <v>101.3490042447195</v>
      </c>
      <c r="SK18" s="3">
        <v>11.33296128411444</v>
      </c>
      <c r="SL18" s="3">
        <v>101.4929127381422</v>
      </c>
      <c r="SM18" s="3">
        <v>4.071708227400829</v>
      </c>
      <c r="SN18" s="3">
        <v>9.599638042365845</v>
      </c>
      <c r="SO18" s="3">
        <v>11.05081712044246</v>
      </c>
      <c r="SP18" s="3">
        <v>101.4924400028778</v>
      </c>
      <c r="SQ18" s="3">
        <v>101.4763670038861</v>
      </c>
      <c r="SR18" s="3">
        <v>101.4621061567416</v>
      </c>
      <c r="SS18" s="3">
        <v>101.4673850338614</v>
      </c>
      <c r="ST18" s="3">
        <v>101.5237981087536</v>
      </c>
      <c r="SU18" s="3">
        <v>12.26566796089435</v>
      </c>
      <c r="SV18" s="3">
        <v>101.4374451337789</v>
      </c>
      <c r="SW18" s="3">
        <v>101.5332922086482</v>
      </c>
      <c r="SX18" s="3">
        <v>14.31556625140977</v>
      </c>
      <c r="SY18" s="3">
        <v>10.11980441169352</v>
      </c>
      <c r="SZ18" s="3">
        <v>101.5410923405118</v>
      </c>
      <c r="TA18" s="3">
        <v>101.5100887860843</v>
      </c>
      <c r="TB18" s="3">
        <v>101.5192677291359</v>
      </c>
      <c r="TC18" s="3">
        <v>101.531677029828</v>
      </c>
      <c r="TD18" s="3">
        <v>4.36023431714302</v>
      </c>
      <c r="TE18" s="3">
        <v>7.245928555224022</v>
      </c>
      <c r="TF18" s="3">
        <v>101.5510197810655</v>
      </c>
      <c r="TG18" s="3">
        <v>13.0773150153671</v>
      </c>
      <c r="TH18" s="3">
        <v>101.5288800128466</v>
      </c>
      <c r="TI18" s="3">
        <v>12.09189835659987</v>
      </c>
      <c r="TJ18" s="3">
        <v>101.5098524184521</v>
      </c>
      <c r="TK18" s="3">
        <v>101.5417226541978</v>
      </c>
      <c r="TL18" s="3">
        <v>101.5277769638962</v>
      </c>
      <c r="TM18" s="3">
        <v>101.5506652296171</v>
      </c>
      <c r="TN18" s="3">
        <v>101.5457409039457</v>
      </c>
      <c r="TO18" s="3">
        <v>101.4937006302497</v>
      </c>
      <c r="TP18" s="3">
        <v>101.4626970758222</v>
      </c>
      <c r="TQ18" s="3">
        <v>5.885396464107648</v>
      </c>
      <c r="TR18" s="3">
        <v>101.5429832815696</v>
      </c>
      <c r="TS18" s="3">
        <v>11.37716203134146</v>
      </c>
      <c r="TT18" s="3">
        <v>101.5119797271421</v>
      </c>
      <c r="TU18" s="3">
        <v>15.14431056461382</v>
      </c>
      <c r="TV18" s="3">
        <v>101.5479863964518</v>
      </c>
      <c r="TW18" s="3">
        <v>101.4959067281505</v>
      </c>
      <c r="TX18" s="3">
        <v>101.5388468480056</v>
      </c>
      <c r="TY18" s="3">
        <v>12.63723787876005</v>
      </c>
      <c r="TZ18" s="3">
        <v>101.5216314054582</v>
      </c>
      <c r="UA18" s="3">
        <v>101.5705595053298</v>
      </c>
      <c r="UB18" s="3">
        <v>101.4901157211608</v>
      </c>
      <c r="UC18" s="3">
        <v>17.61001891482734</v>
      </c>
      <c r="UD18" s="3">
        <v>101.4968915932848</v>
      </c>
      <c r="UE18" s="3">
        <v>101.5261617850759</v>
      </c>
      <c r="UF18" s="3">
        <v>101.524152660202</v>
      </c>
      <c r="UG18" s="3">
        <v>59.0939171823954</v>
      </c>
      <c r="UH18" s="3">
        <v>19.83967478965374</v>
      </c>
      <c r="UI18" s="3">
        <v>101.5158010038632</v>
      </c>
      <c r="UJ18" s="3">
        <v>9.658611766607251</v>
      </c>
      <c r="UK18" s="3">
        <v>101.5142252196483</v>
      </c>
      <c r="UL18" s="3">
        <v>101.516313133733</v>
      </c>
      <c r="UM18" s="3">
        <v>101.5172192096565</v>
      </c>
      <c r="UN18" s="3">
        <v>101.5254920767846</v>
      </c>
      <c r="UO18" s="3">
        <v>8.355713983149647</v>
      </c>
      <c r="UP18" s="3">
        <v>101.4983097990781</v>
      </c>
      <c r="UQ18" s="3">
        <v>101.4918884784026</v>
      </c>
      <c r="UR18" s="3">
        <v>14.93607068061912</v>
      </c>
      <c r="US18" s="3">
        <v>101.5251769199416</v>
      </c>
      <c r="UT18" s="3">
        <v>7.752228023460867</v>
      </c>
      <c r="UU18" s="3">
        <v>14.73307027913885</v>
      </c>
      <c r="UV18" s="3">
        <v>101.4636819409565</v>
      </c>
      <c r="UW18" s="3">
        <v>101.438193631281</v>
      </c>
      <c r="UX18" s="3">
        <v>14.34562433530837</v>
      </c>
      <c r="UY18" s="3">
        <v>101.5735928899434</v>
      </c>
      <c r="UZ18" s="3">
        <v>101.5103645483219</v>
      </c>
      <c r="VA18" s="3">
        <v>101.4512726402644</v>
      </c>
      <c r="VB18" s="3">
        <v>17.62392521052354</v>
      </c>
      <c r="VC18" s="3">
        <v>101.5293921427164</v>
      </c>
      <c r="VD18" s="3">
        <v>101.553934981863</v>
      </c>
      <c r="VE18" s="3">
        <v>14.71711546396332</v>
      </c>
      <c r="VF18" s="3">
        <v>12.18943939950015</v>
      </c>
      <c r="AGI18" s="3">
        <v>4.458464118568065</v>
      </c>
      <c r="AGJ18" s="3">
        <v>4.630332678982001</v>
      </c>
      <c r="AGK18" s="3">
        <v>4.337170460841641</v>
      </c>
      <c r="AGL18" s="3">
        <v>13.5783439285812</v>
      </c>
      <c r="AGM18" s="3">
        <v>13.61577021161653</v>
      </c>
      <c r="AGN18" s="3">
        <v>0.5643028855884797</v>
      </c>
      <c r="AGO18" s="3">
        <v>3.933438043472119</v>
      </c>
      <c r="AGP18" s="3">
        <v>13.47591318223686</v>
      </c>
      <c r="AGQ18" s="3">
        <v>11.27544811785341</v>
      </c>
      <c r="AGR18" s="3">
        <v>13.5049225345416</v>
      </c>
      <c r="AGS18" s="3">
        <v>13.55852931595876</v>
      </c>
      <c r="AGT18" s="3">
        <v>13.72453936460873</v>
      </c>
      <c r="AGU18" s="3">
        <v>11.31133942370329</v>
      </c>
      <c r="AGV18" s="3">
        <v>11.42186109527813</v>
      </c>
      <c r="AGW18" s="3">
        <v>11.3874618551866</v>
      </c>
      <c r="AGX18" s="3">
        <v>13.48419938571332</v>
      </c>
      <c r="AGY18" s="3">
        <v>13.61669257605665</v>
      </c>
      <c r="AGZ18" s="3">
        <v>11.24325750553989</v>
      </c>
      <c r="AHA18" s="3">
        <v>13.5494593937451</v>
      </c>
      <c r="AHB18" s="3">
        <v>4.748018339332543</v>
      </c>
      <c r="AHC18" s="3">
        <v>4.403851803795863</v>
      </c>
      <c r="AHD18" s="3">
        <v>13.57172431539562</v>
      </c>
      <c r="AHE18" s="3">
        <v>13.54210139751482</v>
      </c>
      <c r="AHF18" s="3">
        <v>13.54731047148259</v>
      </c>
      <c r="AHG18" s="3">
        <v>11.3721830733099</v>
      </c>
      <c r="AHH18" s="3">
        <v>13.61444678542344</v>
      </c>
      <c r="AHI18" s="3">
        <v>13.47202097610058</v>
      </c>
      <c r="AHJ18" s="3">
        <v>13.56570909871595</v>
      </c>
      <c r="AHK18" s="3">
        <v>13.50228041155111</v>
      </c>
      <c r="AHL18" s="3">
        <v>3.838666452417054</v>
      </c>
      <c r="AHM18" s="3">
        <v>13.55748575389942</v>
      </c>
      <c r="AHN18" s="3">
        <v>3.961423679113385</v>
      </c>
      <c r="AHO18" s="3">
        <v>11.36595544256858</v>
      </c>
      <c r="AHP18" s="3">
        <v>4.048301307780823</v>
      </c>
      <c r="AHQ18" s="3">
        <v>4.819607154583301</v>
      </c>
      <c r="AHR18" s="3">
        <v>4.07603363201</v>
      </c>
      <c r="AHS18" s="3">
        <v>13.53220041840586</v>
      </c>
      <c r="AHT18" s="3">
        <v>13.58852628643502</v>
      </c>
      <c r="AHU18" s="3">
        <v>3.364007220389461</v>
      </c>
      <c r="AHV18" s="3">
        <v>11.23063470755377</v>
      </c>
      <c r="AHW18" s="3">
        <v>11.33381224130311</v>
      </c>
      <c r="AHX18" s="3">
        <v>11.35729646415114</v>
      </c>
      <c r="AHY18" s="3">
        <v>13.53760742440258</v>
      </c>
      <c r="AHZ18" s="3">
        <v>13.55247417332748</v>
      </c>
      <c r="AIA18" s="3">
        <v>11.34125012045824</v>
      </c>
      <c r="AIB18" s="3">
        <v>11.3198616082328</v>
      </c>
      <c r="AIC18" s="3">
        <v>13.55286494811536</v>
      </c>
      <c r="AID18" s="3">
        <v>4.555701429547385</v>
      </c>
      <c r="AIE18" s="3">
        <v>13.62849189718253</v>
      </c>
      <c r="AIF18" s="3">
        <v>13.55685119123876</v>
      </c>
      <c r="AIG18" s="3">
        <v>4.452411625781195</v>
      </c>
      <c r="AIH18" s="3">
        <v>13.55191006242698</v>
      </c>
      <c r="AII18" s="3">
        <v>13.67060641992715</v>
      </c>
      <c r="AIJ18" s="3">
        <v>13.63690013940223</v>
      </c>
      <c r="AIK18" s="3">
        <v>4.323534923011941</v>
      </c>
      <c r="AIL18" s="3">
        <v>13.59812905290052</v>
      </c>
      <c r="AIM18" s="3">
        <v>13.54174088920534</v>
      </c>
      <c r="AIN18" s="3">
        <v>4.04350182574741</v>
      </c>
      <c r="AIO18" s="3">
        <v>11.35393869704162</v>
      </c>
      <c r="AIP18" s="3">
        <v>4.403331288335985</v>
      </c>
      <c r="AIQ18" s="3">
        <v>13.65372834656576</v>
      </c>
      <c r="AIR18" s="3">
        <v>13.57771056515832</v>
      </c>
      <c r="AIS18" s="3">
        <v>13.53285568150417</v>
      </c>
      <c r="AIT18" s="3">
        <v>13.5367807386787</v>
      </c>
      <c r="AIU18" s="3">
        <v>13.61673418049803</v>
      </c>
      <c r="AIV18" s="3">
        <v>4.047683491157883</v>
      </c>
      <c r="AIW18" s="3">
        <v>11.30143261301722</v>
      </c>
      <c r="AIX18" s="3">
        <v>13.58042967637942</v>
      </c>
      <c r="AIY18" s="3">
        <v>4.558922702053883</v>
      </c>
      <c r="AIZ18" s="3">
        <v>13.59954935473477</v>
      </c>
      <c r="AJA18" s="3">
        <v>9.82947279614458</v>
      </c>
      <c r="AJB18" s="3">
        <v>13.56439976540425</v>
      </c>
      <c r="AJC18" s="3">
        <v>10.96121626275649</v>
      </c>
      <c r="AJD18" s="3">
        <v>2.734970420794109</v>
      </c>
      <c r="AJE18" s="3">
        <v>5.426886013218103</v>
      </c>
      <c r="AJF18" s="3">
        <v>13.44272387356297</v>
      </c>
      <c r="AJG18" s="3">
        <v>1.103615636781035</v>
      </c>
      <c r="AJH18" s="3">
        <v>13.48075541116305</v>
      </c>
      <c r="AJI18" s="3">
        <v>13.45940516323114</v>
      </c>
      <c r="AJJ18" s="3">
        <v>13.53292662418008</v>
      </c>
      <c r="AJK18" s="3">
        <v>11.36449420972988</v>
      </c>
      <c r="AJL18" s="3">
        <v>4.029755939761286</v>
      </c>
      <c r="AJM18" s="3">
        <v>13.5320327046541</v>
      </c>
      <c r="AJN18" s="3">
        <v>4.959865005002185</v>
      </c>
      <c r="AJO18" s="3">
        <v>4.894290149771809</v>
      </c>
      <c r="AJP18" s="3">
        <v>13.50132978566305</v>
      </c>
      <c r="AJQ18" s="3">
        <v>13.55983568988252</v>
      </c>
      <c r="AJR18" s="3">
        <v>13.43110060831935</v>
      </c>
      <c r="AJS18" s="3">
        <v>13.50192968682694</v>
      </c>
      <c r="AJT18" s="3">
        <v>11.21772673937954</v>
      </c>
      <c r="AJU18" s="3">
        <v>11.27667353890387</v>
      </c>
      <c r="AJV18" s="3">
        <v>13.47391990690121</v>
      </c>
      <c r="AJW18" s="3">
        <v>4.800522192128974</v>
      </c>
      <c r="AJX18" s="3">
        <v>13.40514099585737</v>
      </c>
      <c r="AJY18" s="3">
        <v>11.32874876104624</v>
      </c>
      <c r="AJZ18" s="3">
        <v>13.42681832816388</v>
      </c>
      <c r="AKA18" s="3">
        <v>13.44368098995042</v>
      </c>
      <c r="AKB18" s="3">
        <v>13.34472692019204</v>
      </c>
      <c r="AKC18" s="3">
        <v>3.761995995020837</v>
      </c>
      <c r="AKD18" s="3">
        <v>13.42420076305019</v>
      </c>
      <c r="AKE18" s="3">
        <v>13.50206350349216</v>
      </c>
      <c r="AKF18" s="3">
        <v>13.43260870147459</v>
      </c>
      <c r="AKG18" s="3">
        <v>11.23619387919632</v>
      </c>
      <c r="AKH18" s="3">
        <v>13.45199956434155</v>
      </c>
      <c r="AKI18" s="3">
        <v>11.3456900190161</v>
      </c>
      <c r="AKJ18" s="3">
        <v>13.34352943465487</v>
      </c>
      <c r="AKK18" s="3">
        <v>4.057528627040915</v>
      </c>
      <c r="AKL18" s="3">
        <v>13.33511084890193</v>
      </c>
      <c r="AKM18" s="3">
        <v>13.45372945531789</v>
      </c>
      <c r="AKN18" s="3">
        <v>13.56953694298335</v>
      </c>
      <c r="AKO18" s="3">
        <v>4.742793689521247</v>
      </c>
      <c r="AKP18" s="3">
        <v>13.5177959129202</v>
      </c>
      <c r="AKQ18" s="3">
        <v>13.39910758287463</v>
      </c>
      <c r="AKR18" s="3">
        <v>4.279105124509528</v>
      </c>
      <c r="AKS18" s="3">
        <v>4.972970066951892</v>
      </c>
      <c r="AKT18" s="3">
        <v>13.40564213052459</v>
      </c>
      <c r="AKU18" s="3">
        <v>13.31249404148312</v>
      </c>
      <c r="AKV18" s="3">
        <v>4.024053948951326</v>
      </c>
      <c r="AKW18" s="3">
        <v>9.95094201003227</v>
      </c>
      <c r="AKX18" s="3">
        <v>4.722195207891905</v>
      </c>
      <c r="AKY18" s="3">
        <v>4.397457557431093</v>
      </c>
      <c r="AKZ18" s="3">
        <v>11.37654354955715</v>
      </c>
      <c r="ALA18" s="3">
        <v>4.10008158925684</v>
      </c>
      <c r="ALB18" s="3">
        <v>13.44259938333913</v>
      </c>
      <c r="ALC18" s="3">
        <v>13.59564629427945</v>
      </c>
      <c r="ALD18" s="3">
        <v>13.52667545112156</v>
      </c>
      <c r="ALE18" s="3">
        <v>11.32208660178155</v>
      </c>
      <c r="ALF18" s="3">
        <v>13.52182114956065</v>
      </c>
      <c r="ALG18" s="3">
        <v>4.585294332323637</v>
      </c>
      <c r="ALH18" s="3">
        <v>5.111928036070228</v>
      </c>
      <c r="ALI18" s="3">
        <v>13.52228236399328</v>
      </c>
      <c r="ALJ18" s="3">
        <v>11.33162949850765</v>
      </c>
      <c r="ALK18" s="3">
        <v>6.10019692716716</v>
      </c>
      <c r="ALL18" s="3">
        <v>13.58596927889455</v>
      </c>
      <c r="ALM18" s="3">
        <v>4.479081963960909</v>
      </c>
      <c r="ALN18" s="3">
        <v>5.864202388982048</v>
      </c>
      <c r="ALO18" s="3">
        <v>13.51718069292586</v>
      </c>
      <c r="ALP18" s="3">
        <v>13.52367074309547</v>
      </c>
      <c r="ALQ18" s="3">
        <v>4.50348785915032</v>
      </c>
      <c r="ALR18" s="3">
        <v>5.677296837142296</v>
      </c>
      <c r="ALS18" s="3">
        <v>13.41126992917337</v>
      </c>
      <c r="ALT18" s="3">
        <v>13.43146897231805</v>
      </c>
      <c r="ALU18" s="3">
        <v>11.42660452514294</v>
      </c>
      <c r="ALV18" s="3">
        <v>11.41359857192198</v>
      </c>
      <c r="ALW18" s="3">
        <v>11.28161896863571</v>
      </c>
      <c r="ALX18" s="3">
        <v>11.43453043967708</v>
      </c>
      <c r="ALY18" s="3">
        <v>11.41813020724611</v>
      </c>
      <c r="ALZ18" s="3">
        <v>13.56509500783893</v>
      </c>
      <c r="AMA18" s="3">
        <v>13.43484555568191</v>
      </c>
      <c r="AMB18" s="3">
        <v>11.71587600861878</v>
      </c>
      <c r="AMC18" s="3">
        <v>11.36437894869746</v>
      </c>
      <c r="AMD18" s="3">
        <v>13.43563158498016</v>
      </c>
      <c r="AME18" s="3">
        <v>3.865675453626067</v>
      </c>
      <c r="AMF18" s="3">
        <v>13.52856002617737</v>
      </c>
      <c r="AMG18" s="3">
        <v>13.54317523351819</v>
      </c>
      <c r="AMH18" s="3">
        <v>13.63410630384621</v>
      </c>
      <c r="AMI18" s="3">
        <v>3.997385497405883</v>
      </c>
      <c r="AMJ18" s="3">
        <v>4.004860443198846</v>
      </c>
      <c r="AMK18" s="3">
        <v>4.04170319318764</v>
      </c>
      <c r="AML18" s="3">
        <v>13.47899896590314</v>
      </c>
      <c r="AMM18" s="3">
        <v>13.63258823420909</v>
      </c>
      <c r="AMN18" s="3">
        <v>3.5318877855661</v>
      </c>
      <c r="AMO18" s="3">
        <v>13.53462767333624</v>
      </c>
      <c r="AMP18" s="3">
        <v>4.433735775487901</v>
      </c>
      <c r="AMQ18" s="3">
        <v>11.46495758863235</v>
      </c>
      <c r="AMR18" s="3">
        <v>13.59715931837082</v>
      </c>
      <c r="AMS18" s="3">
        <v>13.61772449455907</v>
      </c>
      <c r="AMT18" s="3">
        <v>13.54006092720765</v>
      </c>
      <c r="AMU18" s="3">
        <v>4.002522555078713</v>
      </c>
      <c r="AMV18" s="3">
        <v>13.49514071968987</v>
      </c>
      <c r="AMW18" s="3">
        <v>13.46651393494473</v>
      </c>
      <c r="AMX18" s="3">
        <v>13.5041727337033</v>
      </c>
      <c r="AMY18" s="3">
        <v>13.56784473035391</v>
      </c>
      <c r="AMZ18" s="3">
        <v>11.29690884142737</v>
      </c>
      <c r="ANA18" s="3">
        <v>13.58611678498219</v>
      </c>
      <c r="ANB18" s="3">
        <v>11.24691514689469</v>
      </c>
      <c r="ANC18" s="3">
        <v>4.188210437007621</v>
      </c>
      <c r="AND18" s="3">
        <v>11.45878678947773</v>
      </c>
      <c r="ANE18" s="3">
        <v>4.56393654188489</v>
      </c>
      <c r="ANF18" s="3">
        <v>10.5797234987352</v>
      </c>
      <c r="ANG18" s="3">
        <v>13.5213710659323</v>
      </c>
      <c r="ANH18" s="3">
        <v>13.55898630143492</v>
      </c>
      <c r="ANI18" s="3">
        <v>11.22883477311903</v>
      </c>
      <c r="ANJ18" s="3">
        <v>3.651413621705385</v>
      </c>
      <c r="ANK18" s="3">
        <v>3.982840767332591</v>
      </c>
      <c r="ANL18" s="3">
        <v>3.883280563687236</v>
      </c>
      <c r="ANM18" s="3">
        <v>13.52950371128235</v>
      </c>
      <c r="ANN18" s="3">
        <v>13.59343407372293</v>
      </c>
      <c r="ANO18" s="3">
        <v>4.027456609025689</v>
      </c>
      <c r="ANP18" s="3">
        <v>4.237458218479317</v>
      </c>
      <c r="ANQ18" s="3">
        <v>13.48357730198481</v>
      </c>
      <c r="ANR18" s="3">
        <v>11.18362226893983</v>
      </c>
      <c r="ANS18" s="3">
        <v>13.68165689692366</v>
      </c>
      <c r="ANT18" s="3">
        <v>13.54235066420571</v>
      </c>
      <c r="ANU18" s="3">
        <v>11.35940863156067</v>
      </c>
      <c r="ANV18" s="3">
        <v>13.58656315616819</v>
      </c>
      <c r="ANW18" s="3">
        <v>13.57673400792745</v>
      </c>
      <c r="ANX18" s="3">
        <v>13.56905142316895</v>
      </c>
      <c r="ANY18" s="3">
        <v>5.943679660041525</v>
      </c>
      <c r="ANZ18" s="3">
        <v>13.58000594077922</v>
      </c>
      <c r="AOA18" s="3">
        <v>13.53622736121176</v>
      </c>
      <c r="AOB18" s="3">
        <v>11.38333120206836</v>
      </c>
      <c r="AOC18" s="3">
        <v>6.302465827493934</v>
      </c>
      <c r="AOD18" s="3">
        <v>11.27750570342381</v>
      </c>
      <c r="AOE18" s="3">
        <v>13.58350455017504</v>
      </c>
      <c r="AOF18" s="3">
        <v>13.62497081083232</v>
      </c>
      <c r="AOG18" s="3">
        <v>13.63058203910937</v>
      </c>
      <c r="AOH18" s="3">
        <v>13.50124335988024</v>
      </c>
      <c r="AOI18" s="3">
        <v>13.61919872337909</v>
      </c>
      <c r="AOJ18" s="3">
        <v>11.37682317660177</v>
      </c>
      <c r="AOK18" s="3">
        <v>4.136888105244758</v>
      </c>
      <c r="AOL18" s="3">
        <v>13.58745274463772</v>
      </c>
      <c r="AOM18" s="3">
        <v>11.30972721962887</v>
      </c>
      <c r="AON18" s="3">
        <v>13.56647069680966</v>
      </c>
      <c r="AOO18" s="3">
        <v>5.482243597029271</v>
      </c>
      <c r="AOP18" s="3">
        <v>13.60356117479516</v>
      </c>
      <c r="AOQ18" s="3">
        <v>2.481819644901112</v>
      </c>
      <c r="AOR18" s="3">
        <v>5.161759537683983</v>
      </c>
      <c r="AOS18" s="3">
        <v>4.852362364425264</v>
      </c>
      <c r="AOT18" s="3">
        <v>13.53647056237069</v>
      </c>
      <c r="AOU18" s="3">
        <v>11.96964503039881</v>
      </c>
      <c r="AOV18" s="3">
        <v>13.49504756492065</v>
      </c>
      <c r="AOW18" s="3">
        <v>13.52457120040206</v>
      </c>
      <c r="AOX18" s="3">
        <v>13.58095595100784</v>
      </c>
      <c r="AOY18" s="3">
        <v>3.946531774691282</v>
      </c>
      <c r="AOZ18" s="3">
        <v>11.35839890491294</v>
      </c>
      <c r="APA18" s="3">
        <v>13.47190833549263</v>
      </c>
      <c r="APB18" s="3">
        <v>4.427942858476693</v>
      </c>
      <c r="APC18" s="3">
        <v>4.878904322965101</v>
      </c>
      <c r="APD18" s="3">
        <v>13.45371841262879</v>
      </c>
      <c r="APE18" s="3">
        <v>13.46939991692354</v>
      </c>
      <c r="APF18" s="3">
        <v>13.42535765592233</v>
      </c>
      <c r="APG18" s="3">
        <v>13.57204885226134</v>
      </c>
      <c r="APH18" s="3">
        <v>3.658976251235146</v>
      </c>
      <c r="API18" s="3">
        <v>4.485045637615881</v>
      </c>
      <c r="APJ18" s="3">
        <v>13.44052212911941</v>
      </c>
      <c r="APK18" s="3">
        <v>3.965853177743704</v>
      </c>
      <c r="APL18" s="3">
        <v>13.40338885695629</v>
      </c>
      <c r="APM18" s="3">
        <v>4.300181366747931</v>
      </c>
      <c r="APN18" s="3">
        <v>13.48576627966253</v>
      </c>
      <c r="APO18" s="3">
        <v>13.42820670412537</v>
      </c>
      <c r="APP18" s="3">
        <v>13.39146186593347</v>
      </c>
      <c r="APQ18" s="3">
        <v>11.19210313102111</v>
      </c>
      <c r="APR18" s="3">
        <v>13.46169682409768</v>
      </c>
      <c r="APS18" s="3">
        <v>13.41147228608308</v>
      </c>
      <c r="APT18" s="3">
        <v>13.42309972716904</v>
      </c>
      <c r="APU18" s="3">
        <v>3.42171536800419</v>
      </c>
      <c r="APV18" s="3">
        <v>13.45184579587423</v>
      </c>
      <c r="APW18" s="3">
        <v>4.079715282583346</v>
      </c>
      <c r="APX18" s="3">
        <v>13.30724523535399</v>
      </c>
      <c r="APY18" s="3">
        <v>3.043354637290785</v>
      </c>
      <c r="APZ18" s="3">
        <v>13.36835083392992</v>
      </c>
      <c r="AQA18" s="3">
        <v>13.43359538353387</v>
      </c>
      <c r="AQB18" s="3">
        <v>13.51846497073004</v>
      </c>
      <c r="AQC18" s="3">
        <v>5.215590570916026</v>
      </c>
      <c r="AQD18" s="3">
        <v>13.5121504962529</v>
      </c>
      <c r="AQE18" s="3">
        <v>13.48078577763571</v>
      </c>
      <c r="AQF18" s="3">
        <v>11.297210210895</v>
      </c>
      <c r="AQG18" s="3">
        <v>4.125842507290974</v>
      </c>
      <c r="AQH18" s="3">
        <v>13.39167960708786</v>
      </c>
      <c r="AQI18" s="3">
        <v>13.39479371777466</v>
      </c>
      <c r="AQJ18" s="3">
        <v>11.2706274073456</v>
      </c>
      <c r="AQK18" s="3">
        <v>6.692131475294867</v>
      </c>
      <c r="AQL18" s="3">
        <v>5.582888037781149</v>
      </c>
      <c r="AQM18" s="3">
        <v>11.26644595550744</v>
      </c>
      <c r="AQN18" s="3">
        <v>4.529369974900108</v>
      </c>
      <c r="AQO18" s="3">
        <v>11.28540636404167</v>
      </c>
      <c r="AQP18" s="3">
        <v>13.51177579815181</v>
      </c>
      <c r="AQQ18" s="3">
        <v>13.45953903600844</v>
      </c>
      <c r="AQR18" s="3">
        <v>13.53713704777514</v>
      </c>
      <c r="AQS18" s="3">
        <v>4.199380022033628</v>
      </c>
      <c r="AQT18" s="3">
        <v>13.48931263617837</v>
      </c>
      <c r="AQU18" s="3">
        <v>11.29165876455613</v>
      </c>
      <c r="AQV18" s="3">
        <v>5.129045683501497</v>
      </c>
      <c r="AQW18" s="3">
        <v>13.55793690651313</v>
      </c>
      <c r="AQX18" s="3">
        <v>5.216946313908001</v>
      </c>
      <c r="AQY18" s="3">
        <v>5.913907987522799</v>
      </c>
      <c r="AQZ18" s="3">
        <v>13.53857903453635</v>
      </c>
      <c r="ARA18" s="3">
        <v>11.39351855624379</v>
      </c>
      <c r="ARB18" s="3">
        <v>5.463570356327068</v>
      </c>
      <c r="ARC18" s="3">
        <v>13.44170211932208</v>
      </c>
      <c r="ARD18" s="3">
        <v>13.46941346425234</v>
      </c>
      <c r="ARE18" s="3">
        <v>11.26706052321629</v>
      </c>
      <c r="ARF18" s="3">
        <v>5.232034287763924</v>
      </c>
      <c r="ARG18" s="3">
        <v>13.43383940856738</v>
      </c>
      <c r="ARH18" s="3">
        <v>13.42276169580296</v>
      </c>
      <c r="ARI18" s="3">
        <v>3.644553170022495</v>
      </c>
      <c r="ARJ18" s="3">
        <v>4.16055270399987</v>
      </c>
      <c r="BCM18" s="3">
        <v>0.4485626499491535</v>
      </c>
      <c r="BCN18" s="3">
        <v>0.431899494817933</v>
      </c>
      <c r="BCO18" s="3">
        <v>0.4611289967267857</v>
      </c>
      <c r="BCP18" s="3">
        <v>0.147282942211031</v>
      </c>
      <c r="BCQ18" s="3">
        <v>0.1468866941437315</v>
      </c>
      <c r="BCR18" s="3">
        <v>3.542965413849968</v>
      </c>
      <c r="BCS18" s="3">
        <v>0.5083841942773926</v>
      </c>
      <c r="BCT18" s="3">
        <v>0.1484107785347334</v>
      </c>
      <c r="BCU18" s="3">
        <v>0.09333230012392621</v>
      </c>
      <c r="BCV18" s="3">
        <v>0.1480842370461802</v>
      </c>
      <c r="BCW18" s="3">
        <v>0.1475032436355691</v>
      </c>
      <c r="BCX18" s="3">
        <v>0.1457166755722994</v>
      </c>
      <c r="BCY18" s="3">
        <v>0.09118144416373085</v>
      </c>
      <c r="BCZ18" s="3">
        <v>0.09309081244742191</v>
      </c>
      <c r="BDA18" s="3">
        <v>0.09277517461677098</v>
      </c>
      <c r="BDB18" s="3">
        <v>0.1483169830114374</v>
      </c>
      <c r="BDC18" s="3">
        <v>0.1468766400836732</v>
      </c>
      <c r="BDD18" s="3">
        <v>0.09087186472587931</v>
      </c>
      <c r="BDE18" s="3">
        <v>0.1476007998002017</v>
      </c>
      <c r="BDF18" s="3">
        <v>0.2737596855599483</v>
      </c>
      <c r="BDG18" s="3">
        <v>0.4540954557090509</v>
      </c>
      <c r="BDH18" s="3">
        <v>0.1473566014584066</v>
      </c>
      <c r="BDI18" s="3">
        <v>0.147685681721453</v>
      </c>
      <c r="BDJ18" s="3">
        <v>0.147619566961155</v>
      </c>
      <c r="BDK18" s="3">
        <v>0.09294978670617025</v>
      </c>
      <c r="BDL18" s="3">
        <v>0.1468877991561287</v>
      </c>
      <c r="BDM18" s="3">
        <v>0.1484458671854567</v>
      </c>
      <c r="BDN18" s="3">
        <v>0.1474224589919023</v>
      </c>
      <c r="BDO18" s="3">
        <v>0.1481207541831088</v>
      </c>
      <c r="BDP18" s="3">
        <v>0.5210130951060792</v>
      </c>
      <c r="BDQ18" s="3">
        <v>0.1475153706374993</v>
      </c>
      <c r="BDR18" s="3">
        <v>0.5048678984199169</v>
      </c>
      <c r="BDS18" s="3">
        <v>0.09245184177476423</v>
      </c>
      <c r="BDT18" s="3">
        <v>0.4938367974451532</v>
      </c>
      <c r="BDU18" s="3">
        <v>0.2654725751926663</v>
      </c>
      <c r="BDV18" s="3">
        <v>0.4420577254331529</v>
      </c>
      <c r="BDW18" s="3">
        <v>0.1477920496646193</v>
      </c>
      <c r="BDX18" s="3">
        <v>0.1471717885709342</v>
      </c>
      <c r="BDY18" s="3">
        <v>0.5945280633710842</v>
      </c>
      <c r="BDZ18" s="3">
        <v>0.09251668161683842</v>
      </c>
      <c r="BEA18" s="3">
        <v>0.09334945808557746</v>
      </c>
      <c r="BEB18" s="3">
        <v>0.0934857013704208</v>
      </c>
      <c r="BEC18" s="3">
        <v>0.1477242929746873</v>
      </c>
      <c r="BED18" s="3">
        <v>0.1475657226742697</v>
      </c>
      <c r="BEE18" s="3">
        <v>0.09210983872169601</v>
      </c>
      <c r="BEF18" s="3">
        <v>0.09317470331105927</v>
      </c>
      <c r="BEG18" s="3">
        <v>0.1475575590444115</v>
      </c>
      <c r="BEH18" s="3">
        <v>0.3930579372601881</v>
      </c>
      <c r="BEI18" s="3">
        <v>0.1467426246763961</v>
      </c>
      <c r="BEJ18" s="3">
        <v>0.1475258762557113</v>
      </c>
      <c r="BEK18" s="3">
        <v>0.4491363864248805</v>
      </c>
      <c r="BEL18" s="3">
        <v>0.1475709803900887</v>
      </c>
      <c r="BEM18" s="3">
        <v>0.1462865733885667</v>
      </c>
      <c r="BEN18" s="3">
        <v>0.1466486772898196</v>
      </c>
      <c r="BEO18" s="3">
        <v>0.3156865486038007</v>
      </c>
      <c r="BEP18" s="3">
        <v>0.1470720001033772</v>
      </c>
      <c r="BEQ18" s="3">
        <v>0.1476871895229143</v>
      </c>
      <c r="BER18" s="3">
        <v>0.4946199901713833</v>
      </c>
      <c r="BES18" s="3">
        <v>0.09259140570027059</v>
      </c>
      <c r="BET18" s="3">
        <v>0.4365277510784112</v>
      </c>
      <c r="BEU18" s="3">
        <v>0.1464688490326722</v>
      </c>
      <c r="BEV18" s="3">
        <v>0.1472894536082711</v>
      </c>
      <c r="BEW18" s="3">
        <v>0.1477842691461146</v>
      </c>
      <c r="BEX18" s="3">
        <v>0.1477338415058331</v>
      </c>
      <c r="BEY18" s="3">
        <v>0.1468638501650879</v>
      </c>
      <c r="BEZ18" s="3">
        <v>0.493974602915302</v>
      </c>
      <c r="BFA18" s="3">
        <v>0.09152552192260699</v>
      </c>
      <c r="BFB18" s="3">
        <v>0.147261166738349</v>
      </c>
      <c r="BFC18" s="3">
        <v>0.4384060854855099</v>
      </c>
      <c r="BFD18" s="3">
        <v>0.1470518012230195</v>
      </c>
      <c r="BFE18" s="3">
        <v>0.1107971922556105</v>
      </c>
      <c r="BFF18" s="3">
        <v>0.1474358411961457</v>
      </c>
      <c r="BFG18" s="3">
        <v>0.09312659878061144</v>
      </c>
      <c r="BFH18" s="3">
        <v>0.3875149509919177</v>
      </c>
      <c r="BFI18" s="3">
        <v>0.2262423149952077</v>
      </c>
      <c r="BFJ18" s="3">
        <v>0.1487701710228666</v>
      </c>
      <c r="BFK18" s="3">
        <v>1.812224267870178</v>
      </c>
      <c r="BFL18" s="3">
        <v>0.1483562509585498</v>
      </c>
      <c r="BFM18" s="3">
        <v>0.1485904068796819</v>
      </c>
      <c r="BFN18" s="3">
        <v>0.1477802843188742</v>
      </c>
      <c r="BFO18" s="3">
        <v>0.09372825082172768</v>
      </c>
      <c r="BFP18" s="3">
        <v>0.496124766979982</v>
      </c>
      <c r="BFQ18" s="3">
        <v>0.147790260398721</v>
      </c>
      <c r="BFR18" s="3">
        <v>0.2706113900232648</v>
      </c>
      <c r="BFS18" s="3">
        <v>0.2516136814633807</v>
      </c>
      <c r="BFT18" s="3">
        <v>0.148132009825527</v>
      </c>
      <c r="BFU18" s="3">
        <v>0.1474833632125377</v>
      </c>
      <c r="BFV18" s="3">
        <v>0.1488967996186195</v>
      </c>
      <c r="BFW18" s="3">
        <v>0.1481120707474212</v>
      </c>
      <c r="BFX18" s="3">
        <v>0.09109989329277261</v>
      </c>
      <c r="BFY18" s="3">
        <v>0.09198639330604316</v>
      </c>
      <c r="BFZ18" s="3">
        <v>0.148425466332997</v>
      </c>
      <c r="BGA18" s="3">
        <v>0.2687657911199101</v>
      </c>
      <c r="BGB18" s="3">
        <v>0.1491866573015342</v>
      </c>
      <c r="BGC18" s="3">
        <v>0.0938943105514962</v>
      </c>
      <c r="BGD18" s="3">
        <v>0.1489496532431753</v>
      </c>
      <c r="BGE18" s="3">
        <v>0.1487574782481894</v>
      </c>
      <c r="BGF18" s="3">
        <v>0.1498633012887041</v>
      </c>
      <c r="BGG18" s="3">
        <v>0.5316320276077818</v>
      </c>
      <c r="BGH18" s="3">
        <v>0.1489720648819785</v>
      </c>
      <c r="BGI18" s="3">
        <v>0.1481133902157121</v>
      </c>
      <c r="BGJ18" s="3">
        <v>0.148879626455238</v>
      </c>
      <c r="BGK18" s="3">
        <v>0.09166308856443869</v>
      </c>
      <c r="BGL18" s="3">
        <v>0.1486725601233953</v>
      </c>
      <c r="BGM18" s="3">
        <v>0.0934472940499069</v>
      </c>
      <c r="BGN18" s="3">
        <v>0.1498800198722813</v>
      </c>
      <c r="BGO18" s="3">
        <v>0.3315358250139905</v>
      </c>
      <c r="BGP18" s="3">
        <v>0.1499787068256799</v>
      </c>
      <c r="BGQ18" s="3">
        <v>0.1486553617989595</v>
      </c>
      <c r="BGR18" s="3">
        <v>0.1473830955637258</v>
      </c>
      <c r="BGS18" s="3">
        <v>0.2955073976383994</v>
      </c>
      <c r="BGT18" s="3">
        <v>0.1479409885356202</v>
      </c>
      <c r="BGU18" s="3">
        <v>0.1492618070226801</v>
      </c>
      <c r="BGV18" s="3">
        <v>0.467009293900482</v>
      </c>
      <c r="BGW18" s="3">
        <v>0.2801042468422459</v>
      </c>
      <c r="BGX18" s="3">
        <v>0.1491812079834978</v>
      </c>
      <c r="BGY18" s="3">
        <v>0.1502256042374767</v>
      </c>
      <c r="BGZ18" s="3">
        <v>0.4968103578012524</v>
      </c>
      <c r="BHA18" s="3">
        <v>0.1197402110372987</v>
      </c>
      <c r="BHB18" s="3">
        <v>0.2752202516455355</v>
      </c>
      <c r="BHC18" s="3">
        <v>0.4548070473604698</v>
      </c>
      <c r="BHD18" s="3">
        <v>0.09232557061565541</v>
      </c>
      <c r="BHE18" s="3">
        <v>0.4877945356216237</v>
      </c>
      <c r="BHF18" s="3">
        <v>0.1487736514855374</v>
      </c>
      <c r="BHG18" s="3">
        <v>0.1470935784893623</v>
      </c>
      <c r="BHH18" s="3">
        <v>0.1478466475231291</v>
      </c>
      <c r="BHI18" s="3">
        <v>0.09220910652328712</v>
      </c>
      <c r="BHJ18" s="3">
        <v>0.1478983368654507</v>
      </c>
      <c r="BHK18" s="3">
        <v>0.4361755407175503</v>
      </c>
      <c r="BHL18" s="3">
        <v>0.2749812667551084</v>
      </c>
      <c r="BHM18" s="3">
        <v>0.1478917293057031</v>
      </c>
      <c r="BHN18" s="3">
        <v>0.09178980352876102</v>
      </c>
      <c r="BHO18" s="3">
        <v>0.2413639695395109</v>
      </c>
      <c r="BHP18" s="3">
        <v>0.147207865996771</v>
      </c>
      <c r="BHQ18" s="3">
        <v>0.4464813068999919</v>
      </c>
      <c r="BHR18" s="3">
        <v>0.2512754306142346</v>
      </c>
      <c r="BHS18" s="3">
        <v>0.1479535175003595</v>
      </c>
      <c r="BHT18" s="3">
        <v>0.147875477210675</v>
      </c>
      <c r="BHU18" s="3">
        <v>0.4440330660924802</v>
      </c>
      <c r="BHV18" s="3">
        <v>0.2449993322703436</v>
      </c>
      <c r="BHW18" s="3">
        <v>0.1491176424635096</v>
      </c>
      <c r="BHX18" s="3">
        <v>0.1488902297925221</v>
      </c>
      <c r="BHY18" s="3">
        <v>0.09440033208850696</v>
      </c>
      <c r="BHZ18" s="3">
        <v>0.0932737605979358</v>
      </c>
      <c r="BIA18" s="3">
        <v>0.1050864322766144</v>
      </c>
      <c r="BIB18" s="3">
        <v>0.09322815045057738</v>
      </c>
      <c r="BIC18" s="3">
        <v>0.09402875695089349</v>
      </c>
      <c r="BID18" s="3">
        <v>0.1474325763419725</v>
      </c>
      <c r="BIE18" s="3">
        <v>0.1488605942725584</v>
      </c>
      <c r="BIF18" s="3">
        <v>0.09542044767943418</v>
      </c>
      <c r="BIG18" s="3">
        <v>0.09385175986426475</v>
      </c>
      <c r="BIH18" s="3">
        <v>0.1488559331470163</v>
      </c>
      <c r="BII18" s="3">
        <v>0.5173726866849651</v>
      </c>
      <c r="BIJ18" s="3">
        <v>0.147834174169895</v>
      </c>
      <c r="BIK18" s="3">
        <v>0.1476696147860494</v>
      </c>
      <c r="BIL18" s="3">
        <v>0.1466852786322243</v>
      </c>
      <c r="BIM18" s="3">
        <v>0.5003260545777156</v>
      </c>
      <c r="BIN18" s="3">
        <v>0.4993919758827197</v>
      </c>
      <c r="BIO18" s="3">
        <v>0.4947977799263459</v>
      </c>
      <c r="BIP18" s="3">
        <v>0.1483775402000681</v>
      </c>
      <c r="BIQ18" s="3">
        <v>0.1466976078445919</v>
      </c>
      <c r="BIR18" s="3">
        <v>0.5662688782759129</v>
      </c>
      <c r="BIS18" s="3">
        <v>0.1477615966621505</v>
      </c>
      <c r="BIT18" s="3">
        <v>0.3209964798719186</v>
      </c>
      <c r="BIU18" s="3">
        <v>0.09345980578132862</v>
      </c>
      <c r="BIV18" s="3">
        <v>0.1470875724123327</v>
      </c>
      <c r="BIW18" s="3">
        <v>0.1468626726905572</v>
      </c>
      <c r="BIX18" s="3">
        <v>0.1476977016562621</v>
      </c>
      <c r="BIY18" s="3">
        <v>0.4995154399042384</v>
      </c>
      <c r="BIZ18" s="3">
        <v>0.1481998872021207</v>
      </c>
      <c r="BJA18" s="3">
        <v>0.1485061024240412</v>
      </c>
      <c r="BJB18" s="3">
        <v>0.148101294262861</v>
      </c>
      <c r="BJC18" s="3">
        <v>0.147396741809886</v>
      </c>
      <c r="BJD18" s="3">
        <v>0.092623587234516</v>
      </c>
      <c r="BJE18" s="3">
        <v>0.1472069241245398</v>
      </c>
      <c r="BJF18" s="3">
        <v>0.0918141002079241</v>
      </c>
      <c r="BJG18" s="3">
        <v>0.4775298433143643</v>
      </c>
      <c r="BJH18" s="3">
        <v>0.09320246157171089</v>
      </c>
      <c r="BJI18" s="3">
        <v>0.3248705276961695</v>
      </c>
      <c r="BJJ18" s="3">
        <v>0.09833386471385568</v>
      </c>
      <c r="BJK18" s="3">
        <v>0.1479025197905833</v>
      </c>
      <c r="BJL18" s="3">
        <v>0.1474934355271475</v>
      </c>
      <c r="BJM18" s="3">
        <v>0.09306260509877298</v>
      </c>
      <c r="BJN18" s="3">
        <v>0.5477317446765704</v>
      </c>
      <c r="BJO18" s="3">
        <v>0.5021528785337241</v>
      </c>
      <c r="BJP18" s="3">
        <v>0.5147267813413889</v>
      </c>
      <c r="BJQ18" s="3">
        <v>0.1478134740311575</v>
      </c>
      <c r="BJR18" s="3">
        <v>0.1471250933609003</v>
      </c>
      <c r="BJS18" s="3">
        <v>0.4965900796343412</v>
      </c>
      <c r="BJT18" s="3">
        <v>0.4719800405076776</v>
      </c>
      <c r="BJU18" s="3">
        <v>0.1483243306793084</v>
      </c>
      <c r="BJV18" s="3">
        <v>0.09198819201426778</v>
      </c>
      <c r="BJW18" s="3">
        <v>0.1461721850287934</v>
      </c>
      <c r="BJX18" s="3">
        <v>0.1476730451230418</v>
      </c>
      <c r="BJY18" s="3">
        <v>0.0931551228239812</v>
      </c>
      <c r="BJZ18" s="3">
        <v>0.1471964949379788</v>
      </c>
      <c r="BKA18" s="3">
        <v>0.1473064346355819</v>
      </c>
      <c r="BKB18" s="3">
        <v>0.147389463643521</v>
      </c>
      <c r="BKC18" s="3">
        <v>0.1952897645419068</v>
      </c>
      <c r="BKD18" s="3">
        <v>0.1472382999552244</v>
      </c>
      <c r="BKE18" s="3">
        <v>0.1477491703147435</v>
      </c>
      <c r="BKF18" s="3">
        <v>0.09245327127516956</v>
      </c>
      <c r="BKG18" s="3">
        <v>0.3171333630061644</v>
      </c>
      <c r="BKH18" s="3">
        <v>0.09196552069855497</v>
      </c>
      <c r="BKI18" s="3">
        <v>0.1472339578899076</v>
      </c>
      <c r="BKJ18" s="3">
        <v>0.1467858638750487</v>
      </c>
      <c r="BKK18" s="3">
        <v>0.1467206143630231</v>
      </c>
      <c r="BKL18" s="3">
        <v>0.1481227374554026</v>
      </c>
      <c r="BKM18" s="3">
        <v>0.1468495555784026</v>
      </c>
      <c r="BKN18" s="3">
        <v>0.09334836241084576</v>
      </c>
      <c r="BKO18" s="3">
        <v>0.4834539760662376</v>
      </c>
      <c r="BKP18" s="3">
        <v>0.1471833348620382</v>
      </c>
      <c r="BKQ18" s="3">
        <v>0.09189607016770565</v>
      </c>
      <c r="BKR18" s="3">
        <v>0.1474113144266962</v>
      </c>
      <c r="BKS18" s="3">
        <v>0.2357659263851294</v>
      </c>
      <c r="BKT18" s="3">
        <v>0.1470179033320355</v>
      </c>
      <c r="BKU18" s="3">
        <v>0.8058590284163727</v>
      </c>
      <c r="BKV18" s="3">
        <v>0.3224181734808957</v>
      </c>
      <c r="BKW18" s="3">
        <v>0.2966514370718514</v>
      </c>
      <c r="BKX18" s="3">
        <v>0.147739928758033</v>
      </c>
      <c r="BKY18" s="3">
        <v>0.1217400909370871</v>
      </c>
      <c r="BKZ18" s="3">
        <v>0.1481933885061273</v>
      </c>
      <c r="BLA18" s="3">
        <v>0.1478739439932595</v>
      </c>
      <c r="BLB18" s="3">
        <v>0.1472638758524825</v>
      </c>
      <c r="BLC18" s="3">
        <v>0.5065551618736455</v>
      </c>
      <c r="BLD18" s="3">
        <v>0.09443283852289459</v>
      </c>
      <c r="BLE18" s="3">
        <v>0.1484453174345092</v>
      </c>
      <c r="BLF18" s="3">
        <v>0.3286006526399985</v>
      </c>
      <c r="BLG18" s="3">
        <v>0.3003001216733814</v>
      </c>
      <c r="BLH18" s="3">
        <v>0.1486458760023608</v>
      </c>
      <c r="BLI18" s="3">
        <v>0.14847464869689</v>
      </c>
      <c r="BLJ18" s="3">
        <v>0.1489676809847557</v>
      </c>
      <c r="BLK18" s="3">
        <v>0.1473498428560137</v>
      </c>
      <c r="BLL18" s="3">
        <v>0.5466007312475213</v>
      </c>
      <c r="BLM18" s="3">
        <v>0.4458770151059295</v>
      </c>
      <c r="BLN18" s="3">
        <v>0.1487918208992481</v>
      </c>
      <c r="BLO18" s="3">
        <v>0.3585076475084261</v>
      </c>
      <c r="BLP18" s="3">
        <v>0.1492041290662259</v>
      </c>
      <c r="BLQ18" s="3">
        <v>0.4650272724845845</v>
      </c>
      <c r="BLR18" s="3">
        <v>0.1482949965860144</v>
      </c>
      <c r="BLS18" s="3">
        <v>0.1489295994772183</v>
      </c>
      <c r="BLT18" s="3">
        <v>0.1493464054606805</v>
      </c>
      <c r="BLU18" s="3">
        <v>0.0919123002661752</v>
      </c>
      <c r="BLV18" s="3">
        <v>0.1485596759295991</v>
      </c>
      <c r="BLW18" s="3">
        <v>0.1491130216783212</v>
      </c>
      <c r="BLX18" s="3">
        <v>0.1489838237609211</v>
      </c>
      <c r="BLY18" s="3">
        <v>0.5845013688000804</v>
      </c>
      <c r="BLZ18" s="3">
        <v>0.1486711057747674</v>
      </c>
      <c r="BMA18" s="3">
        <v>0.4901859187684671</v>
      </c>
      <c r="BMB18" s="3">
        <v>0.1502872385485161</v>
      </c>
      <c r="BMC18" s="3">
        <v>0.4226200634662337</v>
      </c>
      <c r="BMD18" s="3">
        <v>0.1495993048889437</v>
      </c>
      <c r="BME18" s="3">
        <v>0.1488786453993752</v>
      </c>
      <c r="BMF18" s="3">
        <v>0.1479391287817976</v>
      </c>
      <c r="BMG18" s="3">
        <v>0.2523679168254314</v>
      </c>
      <c r="BMH18" s="3">
        <v>0.1480030947264767</v>
      </c>
      <c r="BMI18" s="3">
        <v>0.1483473007074527</v>
      </c>
      <c r="BMJ18" s="3">
        <v>0.09284442271862309</v>
      </c>
      <c r="BMK18" s="3">
        <v>0.3024834502872242</v>
      </c>
      <c r="BML18" s="3">
        <v>0.1493335005633608</v>
      </c>
      <c r="BMM18" s="3">
        <v>0.1493002901224223</v>
      </c>
      <c r="BMN18" s="3">
        <v>0.09316193272047006</v>
      </c>
      <c r="BMO18" s="3">
        <v>0.1799738774311366</v>
      </c>
      <c r="BMP18" s="3">
        <v>0.2266342386272577</v>
      </c>
      <c r="BMQ18" s="3">
        <v>0.09309156458490758</v>
      </c>
      <c r="BMR18" s="3">
        <v>0.4415086317689365</v>
      </c>
      <c r="BMS18" s="3">
        <v>0.09083732258820969</v>
      </c>
      <c r="BMT18" s="3">
        <v>0.1480027678651617</v>
      </c>
      <c r="BMU18" s="3">
        <v>0.1485813991766987</v>
      </c>
      <c r="BMV18" s="3">
        <v>0.1477290938484966</v>
      </c>
      <c r="BMW18" s="3">
        <v>0.4762599629635669</v>
      </c>
      <c r="BMX18" s="3">
        <v>0.1482556856734869</v>
      </c>
      <c r="BMY18" s="3">
        <v>0.09325780757450415</v>
      </c>
      <c r="BMZ18" s="3">
        <v>0.2602760970997254</v>
      </c>
      <c r="BNA18" s="3">
        <v>0.1475097922940633</v>
      </c>
      <c r="BNB18" s="3">
        <v>0.3833653959169837</v>
      </c>
      <c r="BNC18" s="3">
        <v>0.2267916694207507</v>
      </c>
      <c r="BND18" s="3">
        <v>0.1477145271059798</v>
      </c>
      <c r="BNE18" s="3">
        <v>0.09308772717008042</v>
      </c>
      <c r="BNF18" s="3">
        <v>0.2337928145416327</v>
      </c>
      <c r="BNG18" s="3">
        <v>0.1487842823318259</v>
      </c>
      <c r="BNH18" s="3">
        <v>0.1484717386775437</v>
      </c>
      <c r="BNI18" s="3">
        <v>0.09251663508699634</v>
      </c>
      <c r="BNJ18" s="3">
        <v>0.2205791767427108</v>
      </c>
      <c r="BNK18" s="3">
        <v>0.148869540347742</v>
      </c>
      <c r="BNL18" s="3">
        <v>0.1489878304460194</v>
      </c>
      <c r="BNM18" s="3">
        <v>0.548723885306229</v>
      </c>
      <c r="BNN18" s="3">
        <v>0.4806611180166881</v>
      </c>
    </row>
    <row r="19">
      <c r="A19" s="2">
        <v>18</v>
      </c>
      <c r="B19" s="3" t="inlineStr">
        <is>
          <t>08/07/2023 08:47:27.956</t>
        </is>
      </c>
      <c r="C19" s="3">
        <v>1.197216746425705</v>
      </c>
      <c r="D19" s="3">
        <v>1.995180420111924</v>
      </c>
      <c r="E19" s="3">
        <v>1.995168197310231</v>
      </c>
      <c r="F19" s="3">
        <v>1.995581087386235</v>
      </c>
      <c r="G19" s="3">
        <v>1.99553901539336</v>
      </c>
      <c r="H19" s="3">
        <v>1.995222232255734</v>
      </c>
      <c r="I19" s="3">
        <v>1.995172877637344</v>
      </c>
      <c r="J19" s="3">
        <v>1.995562059227726</v>
      </c>
      <c r="K19" s="3">
        <v>1.99556137354061</v>
      </c>
      <c r="L19" s="3">
        <v>1.995554751901004</v>
      </c>
      <c r="M19" s="3">
        <v>1.995553889783032</v>
      </c>
      <c r="N19" s="3">
        <v>1.99555689601404</v>
      </c>
      <c r="O19" s="3">
        <v>1.99558186271796</v>
      </c>
      <c r="P19" s="3">
        <v>1.995565709876316</v>
      </c>
      <c r="Q19" s="3">
        <v>1.995568101757157</v>
      </c>
      <c r="R19" s="3">
        <v>1.995588566181624</v>
      </c>
      <c r="S19" s="3">
        <v>1.995581839017845</v>
      </c>
      <c r="T19" s="3">
        <v>1.995590523432483</v>
      </c>
      <c r="U19" s="3">
        <v>1.995591228345207</v>
      </c>
      <c r="V19" s="3">
        <v>1.824011034843526</v>
      </c>
      <c r="W19" s="3">
        <v>1.995189428749296</v>
      </c>
      <c r="X19" s="3">
        <v>1.995585762885042</v>
      </c>
      <c r="Y19" s="3">
        <v>1.995575866088468</v>
      </c>
      <c r="Z19" s="3">
        <v>1.995580349795633</v>
      </c>
      <c r="AA19" s="3">
        <v>1.995549750136467</v>
      </c>
      <c r="AB19" s="3">
        <v>1.995548947012591</v>
      </c>
      <c r="AC19" s="3">
        <v>1.995530732094715</v>
      </c>
      <c r="AD19" s="3">
        <v>1.995571324788342</v>
      </c>
      <c r="AE19" s="3">
        <v>1.995520538771082</v>
      </c>
      <c r="AF19" s="3">
        <v>1.940297108220424</v>
      </c>
      <c r="AG19" s="3">
        <v>1.995558114155091</v>
      </c>
      <c r="AH19" s="3">
        <v>1.99528358544585</v>
      </c>
      <c r="AI19" s="3">
        <v>1.995565842580609</v>
      </c>
      <c r="AJ19" s="3">
        <v>1.995198596872921</v>
      </c>
      <c r="AK19" s="3">
        <v>1.881992965098346</v>
      </c>
      <c r="AL19" s="3">
        <v>1.995101686640988</v>
      </c>
      <c r="AM19" s="3">
        <v>1.995564140442543</v>
      </c>
      <c r="AN19" s="3">
        <v>1.995538130745944</v>
      </c>
      <c r="AO19" s="3">
        <v>1.995220716141421</v>
      </c>
      <c r="AP19" s="3">
        <v>1.995615860505453</v>
      </c>
      <c r="AQ19" s="3">
        <v>1.995595101909445</v>
      </c>
      <c r="AR19" s="3">
        <v>1.995565698666253</v>
      </c>
      <c r="AS19" s="3">
        <v>1.99556360756564</v>
      </c>
      <c r="AT19" s="3">
        <v>1.995564594215034</v>
      </c>
      <c r="AU19" s="3">
        <v>1.995560648654852</v>
      </c>
      <c r="AV19" s="3">
        <v>1.995578908887457</v>
      </c>
      <c r="AW19" s="3">
        <v>1.995571197355267</v>
      </c>
      <c r="AX19" s="3">
        <v>1.864770856246101</v>
      </c>
      <c r="AY19" s="3">
        <v>1.995598201324153</v>
      </c>
      <c r="AZ19" s="3">
        <v>1.995588775873443</v>
      </c>
      <c r="BA19" s="3">
        <v>1.995183974183855</v>
      </c>
      <c r="BB19" s="3">
        <v>1.995554424691619</v>
      </c>
      <c r="BC19" s="3">
        <v>1.995598099799794</v>
      </c>
      <c r="BD19" s="3">
        <v>1.99558650292779</v>
      </c>
      <c r="BE19" s="3">
        <v>1.995124887351731</v>
      </c>
      <c r="BF19" s="3">
        <v>1.995550450483275</v>
      </c>
      <c r="BG19" s="3">
        <v>1.995561902490841</v>
      </c>
      <c r="BH19" s="3">
        <v>1.995146818483863</v>
      </c>
      <c r="BI19" s="3">
        <v>1.995567521027293</v>
      </c>
      <c r="BJ19" s="3">
        <v>1.884475417197964</v>
      </c>
      <c r="BK19" s="3">
        <v>1.995583848938395</v>
      </c>
      <c r="BL19" s="3">
        <v>1.995534271583475</v>
      </c>
      <c r="BM19" s="3">
        <v>1.995585376085424</v>
      </c>
      <c r="BN19" s="3">
        <v>1.995567489120283</v>
      </c>
      <c r="BO19" s="3">
        <v>1.99558365861888</v>
      </c>
      <c r="BP19" s="3">
        <v>1.995268704968179</v>
      </c>
      <c r="BQ19" s="3">
        <v>1.995549793583863</v>
      </c>
      <c r="BR19" s="3">
        <v>1.995530168022469</v>
      </c>
      <c r="BS19" s="3">
        <v>1.995372922091908</v>
      </c>
      <c r="BT19" s="3">
        <v>1.995598086688998</v>
      </c>
      <c r="BU19" s="3">
        <v>1.840112786035943</v>
      </c>
      <c r="BV19" s="3">
        <v>1.995586253825463</v>
      </c>
      <c r="BW19" s="3">
        <v>1.197205318809211</v>
      </c>
      <c r="BX19" s="3">
        <v>1.983480569278366</v>
      </c>
      <c r="BY19" s="3">
        <v>1.857849377543986</v>
      </c>
      <c r="BZ19" s="3">
        <v>1.995579934904201</v>
      </c>
      <c r="CA19" s="3">
        <v>1.995554975999415</v>
      </c>
      <c r="CB19" s="3">
        <v>1.995547746138757</v>
      </c>
      <c r="CC19" s="3">
        <v>1.995579485317068</v>
      </c>
      <c r="CD19" s="3">
        <v>1.995597177422474</v>
      </c>
      <c r="CE19" s="3">
        <v>1.995572545817596</v>
      </c>
      <c r="CF19" s="3">
        <v>1.995117047619803</v>
      </c>
      <c r="CG19" s="3">
        <v>1.995582133244648</v>
      </c>
      <c r="CH19" s="3">
        <v>1.975498186836665</v>
      </c>
      <c r="CI19" s="3">
        <v>1.828440119342756</v>
      </c>
      <c r="CJ19" s="3">
        <v>1.995579354452842</v>
      </c>
      <c r="CK19" s="3">
        <v>1.995555026533578</v>
      </c>
      <c r="CL19" s="3">
        <v>1.995553554897849</v>
      </c>
      <c r="CM19" s="3">
        <v>1.995574960142701</v>
      </c>
      <c r="CN19" s="3">
        <v>1.995586152879176</v>
      </c>
      <c r="CO19" s="3">
        <v>1.995580902590407</v>
      </c>
      <c r="CP19" s="3">
        <v>1.995545232512096</v>
      </c>
      <c r="CQ19" s="3">
        <v>1.841894996104177</v>
      </c>
      <c r="CR19" s="3">
        <v>1.995542083690303</v>
      </c>
      <c r="CS19" s="3">
        <v>1.995561179439517</v>
      </c>
      <c r="CT19" s="3">
        <v>1.995563677552528</v>
      </c>
      <c r="CU19" s="3">
        <v>1.995555085945149</v>
      </c>
      <c r="CV19" s="3">
        <v>1.995599333212976</v>
      </c>
      <c r="CW19" s="3">
        <v>1.995453912153142</v>
      </c>
      <c r="CX19" s="3">
        <v>1.995609130999586</v>
      </c>
      <c r="CY19" s="3">
        <v>1.995579984979129</v>
      </c>
      <c r="CZ19" s="3">
        <v>1.99558271828735</v>
      </c>
      <c r="DA19" s="3">
        <v>1.9805437219838</v>
      </c>
      <c r="DB19" s="3">
        <v>1.99559801335538</v>
      </c>
      <c r="DC19" s="3">
        <v>1.995578090513063</v>
      </c>
      <c r="DD19" s="3">
        <v>1.995584537261144</v>
      </c>
      <c r="DE19" s="3">
        <v>1.873754845987958</v>
      </c>
      <c r="DF19" s="3">
        <v>1.99558565978929</v>
      </c>
      <c r="DG19" s="3">
        <v>1.995567493456988</v>
      </c>
      <c r="DH19" s="3">
        <v>1.99557143751846</v>
      </c>
      <c r="DI19" s="3">
        <v>1.886508011057138</v>
      </c>
      <c r="DJ19" s="3">
        <v>1.995622400510948</v>
      </c>
      <c r="DK19" s="3">
        <v>1.995571190211991</v>
      </c>
      <c r="DL19" s="3">
        <v>1.995317455476946</v>
      </c>
      <c r="DM19" s="3">
        <v>1.987151360795966</v>
      </c>
      <c r="DN19" s="3">
        <v>1.995550741212874</v>
      </c>
      <c r="DO19" s="3">
        <v>1.995599754889741</v>
      </c>
      <c r="DP19" s="3">
        <v>1.995109078183184</v>
      </c>
      <c r="DQ19" s="3">
        <v>1.995567147521786</v>
      </c>
      <c r="DR19" s="3">
        <v>1.873940775152871</v>
      </c>
      <c r="DS19" s="3">
        <v>1.995150909423235</v>
      </c>
      <c r="DT19" s="3">
        <v>1.995027972971373</v>
      </c>
      <c r="DU19" s="3">
        <v>1.995417729890048</v>
      </c>
      <c r="DV19" s="3">
        <v>1.995585302423845</v>
      </c>
      <c r="DW19" s="3">
        <v>1.99555526315993</v>
      </c>
      <c r="DX19" s="3">
        <v>1.995559908602134</v>
      </c>
      <c r="DY19" s="3">
        <v>1.995555030279125</v>
      </c>
      <c r="DZ19" s="3">
        <v>1.995558206677113</v>
      </c>
      <c r="EA19" s="3">
        <v>1.995197111588331</v>
      </c>
      <c r="EB19" s="3">
        <v>1.80473368826141</v>
      </c>
      <c r="EC19" s="3">
        <v>1.995574068354613</v>
      </c>
      <c r="ED19" s="3">
        <v>1.995578596560848</v>
      </c>
      <c r="EE19" s="3">
        <v>1.876455698429411</v>
      </c>
      <c r="EF19" s="3">
        <v>1.995578822312692</v>
      </c>
      <c r="EG19" s="3">
        <v>1.901445729107742</v>
      </c>
      <c r="EH19" s="3">
        <v>1.872357194135623</v>
      </c>
      <c r="EI19" s="3">
        <v>1.995570923133872</v>
      </c>
      <c r="EJ19" s="3">
        <v>1.995576436316856</v>
      </c>
      <c r="EK19" s="3">
        <v>1.995544532878464</v>
      </c>
      <c r="EL19" s="3">
        <v>1.891412528018786</v>
      </c>
      <c r="EM19" s="3">
        <v>1.995559242202867</v>
      </c>
      <c r="EN19" s="3">
        <v>1.995549635134706</v>
      </c>
      <c r="EO19" s="3">
        <v>1.986732528215637</v>
      </c>
      <c r="EP19" s="3">
        <v>1.995582549079457</v>
      </c>
      <c r="EQ19" s="3">
        <v>1.197207125270262</v>
      </c>
      <c r="ER19" s="3">
        <v>1.995553208641124</v>
      </c>
      <c r="ES19" s="3">
        <v>1.995584724033989</v>
      </c>
      <c r="ET19" s="3">
        <v>1.995572305382902</v>
      </c>
      <c r="EU19" s="3">
        <v>1.995540983885751</v>
      </c>
      <c r="EV19" s="3">
        <v>1.995566069445369</v>
      </c>
      <c r="EW19" s="3">
        <v>1.995568276310359</v>
      </c>
      <c r="EX19" s="3">
        <v>1.995550823327603</v>
      </c>
      <c r="EY19" s="3">
        <v>1.995101158556072</v>
      </c>
      <c r="EZ19" s="3">
        <v>1.995560079653364</v>
      </c>
      <c r="FA19" s="3">
        <v>1.995560861308005</v>
      </c>
      <c r="FB19" s="3">
        <v>1.995571966916434</v>
      </c>
      <c r="FC19" s="3">
        <v>1.995375619425173</v>
      </c>
      <c r="FD19" s="3">
        <v>1.995200543469624</v>
      </c>
      <c r="FE19" s="3">
        <v>1.995245247572635</v>
      </c>
      <c r="FF19" s="3">
        <v>1.995578852207041</v>
      </c>
      <c r="FG19" s="3">
        <v>1.995562028150174</v>
      </c>
      <c r="FH19" s="3">
        <v>1.995463804279032</v>
      </c>
      <c r="FI19" s="3">
        <v>1.995599954185134</v>
      </c>
      <c r="FJ19" s="3">
        <v>1.823361388485998</v>
      </c>
      <c r="FK19" s="3">
        <v>1.995575953929269</v>
      </c>
      <c r="FL19" s="3">
        <v>1.995581000316269</v>
      </c>
      <c r="FM19" s="3">
        <v>1.995577399476675</v>
      </c>
      <c r="FN19" s="3">
        <v>1.995579991755323</v>
      </c>
      <c r="FO19" s="3">
        <v>1.995164061079804</v>
      </c>
      <c r="FP19" s="3">
        <v>1.995546451940051</v>
      </c>
      <c r="FQ19" s="3">
        <v>1.99552474101887</v>
      </c>
      <c r="FR19" s="3">
        <v>1.995580520765712</v>
      </c>
      <c r="FS19" s="3">
        <v>1.995518060854913</v>
      </c>
      <c r="FT19" s="3">
        <v>1.992342502047484</v>
      </c>
      <c r="FU19" s="3">
        <v>1.995568232572932</v>
      </c>
      <c r="FV19" s="3">
        <v>1.995570872770964</v>
      </c>
      <c r="FW19" s="3">
        <v>1.995185419894691</v>
      </c>
      <c r="FX19" s="3">
        <v>1.995579723093608</v>
      </c>
      <c r="FY19" s="3">
        <v>1.968682372602433</v>
      </c>
      <c r="FZ19" s="3">
        <v>1.995557857317021</v>
      </c>
      <c r="GA19" s="3">
        <v>1.99556519702536</v>
      </c>
      <c r="GB19" s="3">
        <v>1.995540319818242</v>
      </c>
      <c r="GC19" s="3">
        <v>1.995531855643689</v>
      </c>
      <c r="GD19" s="3">
        <v>1.995175911716916</v>
      </c>
      <c r="GE19" s="3">
        <v>1.995302033524434</v>
      </c>
      <c r="GF19" s="3">
        <v>1.995162352326587</v>
      </c>
      <c r="GG19" s="3">
        <v>1.99554371934859</v>
      </c>
      <c r="GH19" s="3">
        <v>1.995569165714392</v>
      </c>
      <c r="GI19" s="3">
        <v>1.995087391401796</v>
      </c>
      <c r="GJ19" s="3">
        <v>1.995234088049028</v>
      </c>
      <c r="GK19" s="3">
        <v>1.995568223270179</v>
      </c>
      <c r="GL19" s="3">
        <v>1.879552969858156</v>
      </c>
      <c r="GM19" s="3">
        <v>1.995596674728354</v>
      </c>
      <c r="GN19" s="3">
        <v>1.995576701262051</v>
      </c>
      <c r="GO19" s="3">
        <v>1.99559005271842</v>
      </c>
      <c r="GP19" s="3">
        <v>1.995558142785404</v>
      </c>
      <c r="GQ19" s="3">
        <v>1.995595980205888</v>
      </c>
      <c r="GR19" s="3">
        <v>1.995578835824903</v>
      </c>
      <c r="GS19" s="3">
        <v>1.995573328956461</v>
      </c>
      <c r="GT19" s="3">
        <v>1.995564276697599</v>
      </c>
      <c r="GU19" s="3">
        <v>1.995557991075022</v>
      </c>
      <c r="GV19" s="3">
        <v>1.995561597641617</v>
      </c>
      <c r="GW19" s="3">
        <v>1.995575101111168</v>
      </c>
      <c r="GX19" s="3">
        <v>1.87496362368378</v>
      </c>
      <c r="GY19" s="3">
        <v>1.995584599002953</v>
      </c>
      <c r="GZ19" s="3">
        <v>1.995540894697316</v>
      </c>
      <c r="HA19" s="3">
        <v>1.995573665602746</v>
      </c>
      <c r="HB19" s="3">
        <v>1.995571068327577</v>
      </c>
      <c r="HC19" s="3">
        <v>1.995583285206214</v>
      </c>
      <c r="HD19" s="3">
        <v>1.995552598578146</v>
      </c>
      <c r="HE19" s="3">
        <v>1.995066219958812</v>
      </c>
      <c r="HF19" s="3">
        <v>1.995540411096595</v>
      </c>
      <c r="HG19" s="3">
        <v>1.995592463419306</v>
      </c>
      <c r="HH19" s="3">
        <v>1.995591282652792</v>
      </c>
      <c r="HI19" s="3">
        <v>1.830166055318727</v>
      </c>
      <c r="HJ19" s="3">
        <v>1.995592139107967</v>
      </c>
      <c r="HK19" s="3">
        <v>1.197258044543509</v>
      </c>
      <c r="HL19" s="3">
        <v>1.940602059804398</v>
      </c>
      <c r="HM19" s="3">
        <v>1.918016471968327</v>
      </c>
      <c r="HN19" s="3">
        <v>1.995584862806854</v>
      </c>
      <c r="HO19" s="3">
        <v>1.995558683898398</v>
      </c>
      <c r="HP19" s="3">
        <v>1.9955457243084</v>
      </c>
      <c r="HQ19" s="3">
        <v>1.995568907476237</v>
      </c>
      <c r="HR19" s="3">
        <v>1.99559846355645</v>
      </c>
      <c r="HS19" s="3">
        <v>1.995147376368441</v>
      </c>
      <c r="HT19" s="3">
        <v>1.995548756319812</v>
      </c>
      <c r="HU19" s="3">
        <v>1.995584968200937</v>
      </c>
      <c r="HV19" s="3">
        <v>1.937413641223954</v>
      </c>
      <c r="HW19" s="3">
        <v>1.863955437931519</v>
      </c>
      <c r="HX19" s="3">
        <v>1.995583001361914</v>
      </c>
      <c r="HY19" s="3">
        <v>1.995555413148867</v>
      </c>
      <c r="HZ19" s="3">
        <v>1.995560487047758</v>
      </c>
      <c r="IA19" s="3">
        <v>1.995566923945747</v>
      </c>
      <c r="IB19" s="3">
        <v>1.995463046080191</v>
      </c>
      <c r="IC19" s="3">
        <v>1.99533230863037</v>
      </c>
      <c r="ID19" s="3">
        <v>1.995543526760685</v>
      </c>
      <c r="IE19" s="3">
        <v>1.859709573043373</v>
      </c>
      <c r="IF19" s="3">
        <v>1.995556500434185</v>
      </c>
      <c r="IG19" s="3">
        <v>1.995063834205624</v>
      </c>
      <c r="IH19" s="3">
        <v>1.995559206835909</v>
      </c>
      <c r="II19" s="3">
        <v>1.995561838732284</v>
      </c>
      <c r="IJ19" s="3">
        <v>1.995588557624733</v>
      </c>
      <c r="IK19" s="3">
        <v>1.995618968823457</v>
      </c>
      <c r="IL19" s="3">
        <v>1.995604997049276</v>
      </c>
      <c r="IM19" s="3">
        <v>1.995578916577379</v>
      </c>
      <c r="IN19" s="3">
        <v>1.995588859689285</v>
      </c>
      <c r="IO19" s="3">
        <v>1.930528573189088</v>
      </c>
      <c r="IP19" s="3">
        <v>1.995597584289257</v>
      </c>
      <c r="IQ19" s="3">
        <v>1.995073253049014</v>
      </c>
      <c r="IR19" s="3">
        <v>1.995597095943513</v>
      </c>
      <c r="IS19" s="3">
        <v>1.861996703151451</v>
      </c>
      <c r="IT19" s="3">
        <v>1.99558620508303</v>
      </c>
      <c r="IU19" s="3">
        <v>1.995575912445163</v>
      </c>
      <c r="IV19" s="3">
        <v>1.995571673848939</v>
      </c>
      <c r="IW19" s="3">
        <v>1.899353522877462</v>
      </c>
      <c r="IX19" s="3">
        <v>1.99561052686131</v>
      </c>
      <c r="IY19" s="3">
        <v>1.995570865723036</v>
      </c>
      <c r="IZ19" s="3">
        <v>1.995622386391812</v>
      </c>
      <c r="JA19" s="3">
        <v>1.925766290915186</v>
      </c>
      <c r="JB19" s="3">
        <v>1.995546599220519</v>
      </c>
      <c r="JC19" s="3">
        <v>1.99559099618525</v>
      </c>
      <c r="JD19" s="3">
        <v>1.995583838732269</v>
      </c>
      <c r="JE19" s="3">
        <v>1.995522399944541</v>
      </c>
      <c r="JF19" s="3">
        <v>1.90428878178134</v>
      </c>
      <c r="JG19" s="3">
        <v>1.995565998803331</v>
      </c>
      <c r="JH19" s="3">
        <v>1.983401863022693</v>
      </c>
      <c r="JI19" s="3">
        <v>1.995571707053905</v>
      </c>
      <c r="JJ19" s="3">
        <v>1.995595976450953</v>
      </c>
      <c r="JK19" s="3">
        <v>1.995569871764888</v>
      </c>
      <c r="JL19" s="3">
        <v>1.995563065806033</v>
      </c>
      <c r="JM19" s="3">
        <v>1.99528465729308</v>
      </c>
      <c r="JN19" s="3">
        <v>1.995563278304797</v>
      </c>
      <c r="JO19" s="3">
        <v>1.995590087284208</v>
      </c>
      <c r="JP19" s="3">
        <v>1.813889110762378</v>
      </c>
      <c r="JQ19" s="3">
        <v>1.995573114897075</v>
      </c>
      <c r="JR19" s="3">
        <v>1.995198050339742</v>
      </c>
      <c r="JS19" s="3">
        <v>1.863121339808599</v>
      </c>
      <c r="JT19" s="3">
        <v>1.995563345858327</v>
      </c>
      <c r="JU19" s="3">
        <v>1.982561794306984</v>
      </c>
      <c r="JV19" s="3">
        <v>1.884085983725212</v>
      </c>
      <c r="JW19" s="3">
        <v>1.99556926525071</v>
      </c>
      <c r="JX19" s="3">
        <v>1.99558071683249</v>
      </c>
      <c r="JY19" s="3">
        <v>1.995591114602203</v>
      </c>
      <c r="JZ19" s="3">
        <v>1.861005944625594</v>
      </c>
      <c r="KA19" s="3">
        <v>1.995562525305924</v>
      </c>
      <c r="KB19" s="3">
        <v>1.995552027734727</v>
      </c>
      <c r="KC19" s="3">
        <v>1.962387697215128</v>
      </c>
      <c r="KD19" s="3">
        <v>1.995177304314344</v>
      </c>
      <c r="KE19" s="3">
        <v>33.16886762178046</v>
      </c>
      <c r="KF19" s="3">
        <v>12.86782093366374</v>
      </c>
      <c r="KG19" s="3">
        <v>14.77594525061508</v>
      </c>
      <c r="KH19" s="3">
        <v>101.8487234230295</v>
      </c>
      <c r="KI19" s="3">
        <v>101.8535346489604</v>
      </c>
      <c r="KJ19" s="3">
        <v>10.9179335981808</v>
      </c>
      <c r="KK19" s="3">
        <v>12.47456236822737</v>
      </c>
      <c r="KL19" s="3">
        <v>101.9576464232035</v>
      </c>
      <c r="KM19" s="3">
        <v>101.742876452549</v>
      </c>
      <c r="KN19" s="3">
        <v>101.9044863202946</v>
      </c>
      <c r="KO19" s="3">
        <v>101.9317367884771</v>
      </c>
      <c r="KP19" s="3">
        <v>101.9239284054089</v>
      </c>
      <c r="KQ19" s="3">
        <v>101.8634725910473</v>
      </c>
      <c r="KR19" s="3">
        <v>101.6513842873051</v>
      </c>
      <c r="KS19" s="3">
        <v>101.7620819199946</v>
      </c>
      <c r="KT19" s="3">
        <v>101.8316475146025</v>
      </c>
      <c r="KU19" s="3">
        <v>101.9303170824647</v>
      </c>
      <c r="KV19" s="3">
        <v>101.889816024833</v>
      </c>
      <c r="KW19" s="3">
        <v>101.8810611710898</v>
      </c>
      <c r="KX19" s="3">
        <v>16.73608601840984</v>
      </c>
      <c r="KY19" s="3">
        <v>14.63334366892456</v>
      </c>
      <c r="KZ19" s="3">
        <v>101.8958497753858</v>
      </c>
      <c r="LA19" s="3">
        <v>101.9353254897863</v>
      </c>
      <c r="LB19" s="3">
        <v>101.8388643534989</v>
      </c>
      <c r="LC19" s="3">
        <v>101.7932760159894</v>
      </c>
      <c r="LD19" s="3">
        <v>101.9044863202946</v>
      </c>
      <c r="LE19" s="3">
        <v>101.8972694813982</v>
      </c>
      <c r="LF19" s="3">
        <v>101.945223995595</v>
      </c>
      <c r="LG19" s="3">
        <v>101.9308297540803</v>
      </c>
      <c r="LH19" s="3">
        <v>9.622530734416879</v>
      </c>
      <c r="LI19" s="3">
        <v>101.9756293660273</v>
      </c>
      <c r="LJ19" s="3">
        <v>7.190258844940991</v>
      </c>
      <c r="LK19" s="3">
        <v>101.7435863055552</v>
      </c>
      <c r="LL19" s="3">
        <v>14.28346500942281</v>
      </c>
      <c r="LM19" s="3">
        <v>16.62120814023935</v>
      </c>
      <c r="LN19" s="3">
        <v>7.3511588596803</v>
      </c>
      <c r="LO19" s="3">
        <v>101.9236917877402</v>
      </c>
      <c r="LP19" s="3">
        <v>101.7659466752506</v>
      </c>
      <c r="LQ19" s="3">
        <v>8.728234255435673</v>
      </c>
      <c r="LR19" s="3">
        <v>101.8134673903881</v>
      </c>
      <c r="LS19" s="3">
        <v>101.6966965708677</v>
      </c>
      <c r="LT19" s="3">
        <v>101.7140485332416</v>
      </c>
      <c r="LU19" s="3">
        <v>101.8094448900196</v>
      </c>
      <c r="LV19" s="3">
        <v>101.8218673176282</v>
      </c>
      <c r="LW19" s="3">
        <v>101.7182682150007</v>
      </c>
      <c r="LX19" s="3">
        <v>101.7813662599965</v>
      </c>
      <c r="LY19" s="3">
        <v>101.897545535345</v>
      </c>
      <c r="LZ19" s="3">
        <v>12.26318391749142</v>
      </c>
      <c r="MA19" s="3">
        <v>101.7898056235147</v>
      </c>
      <c r="MB19" s="3">
        <v>101.8107857234758</v>
      </c>
      <c r="MC19" s="3">
        <v>11.54851968535766</v>
      </c>
      <c r="MD19" s="3">
        <v>101.9251509300307</v>
      </c>
      <c r="ME19" s="3">
        <v>101.8967568097826</v>
      </c>
      <c r="MF19" s="3">
        <v>101.8372080298178</v>
      </c>
      <c r="MG19" s="3">
        <v>16.19135270870541</v>
      </c>
      <c r="MH19" s="3">
        <v>101.7414961828148</v>
      </c>
      <c r="MI19" s="3">
        <v>101.872740116406</v>
      </c>
      <c r="MJ19" s="3">
        <v>10.97925701066111</v>
      </c>
      <c r="MK19" s="3">
        <v>101.8432812166486</v>
      </c>
      <c r="ML19" s="3">
        <v>12.03086480307248</v>
      </c>
      <c r="MM19" s="3">
        <v>101.8722274447904</v>
      </c>
      <c r="MN19" s="3">
        <v>101.8961258293326</v>
      </c>
      <c r="MO19" s="3">
        <v>101.9038947761227</v>
      </c>
      <c r="MP19" s="3">
        <v>101.7649213320195</v>
      </c>
      <c r="MQ19" s="3">
        <v>101.9189594343655</v>
      </c>
      <c r="MR19" s="3">
        <v>13.60137514301813</v>
      </c>
      <c r="MS19" s="3">
        <v>101.8117716304288</v>
      </c>
      <c r="MT19" s="3">
        <v>101.8822048231554</v>
      </c>
      <c r="MU19" s="3">
        <v>8.056516130177183</v>
      </c>
      <c r="MV19" s="3">
        <v>101.9322888963708</v>
      </c>
      <c r="MW19" s="3">
        <v>10.53512564644686</v>
      </c>
      <c r="MX19" s="3">
        <v>101.9420296570671</v>
      </c>
      <c r="MY19" s="3">
        <v>100.0289363690723</v>
      </c>
      <c r="MZ19" s="3">
        <v>49.03778932055729</v>
      </c>
      <c r="NA19" s="3">
        <v>19.22218842752278</v>
      </c>
      <c r="NB19" s="3">
        <v>101.9957024315916</v>
      </c>
      <c r="NC19" s="3">
        <v>45.32596795112268</v>
      </c>
      <c r="ND19" s="3">
        <v>101.9702265959246</v>
      </c>
      <c r="NE19" s="3">
        <v>101.964587208153</v>
      </c>
      <c r="NF19" s="3">
        <v>101.9656519876624</v>
      </c>
      <c r="NG19" s="3">
        <v>101.9096524727286</v>
      </c>
      <c r="NH19" s="3">
        <v>14.9224115875616</v>
      </c>
      <c r="NI19" s="3">
        <v>101.979060322224</v>
      </c>
      <c r="NJ19" s="3">
        <v>61.46546195409717</v>
      </c>
      <c r="NK19" s="3">
        <v>18.37277043304484</v>
      </c>
      <c r="NL19" s="3">
        <v>101.9379282841423</v>
      </c>
      <c r="NM19" s="3">
        <v>102.0032741969911</v>
      </c>
      <c r="NN19" s="3">
        <v>101.9859222346173</v>
      </c>
      <c r="NO19" s="3">
        <v>101.9861982885641</v>
      </c>
      <c r="NP19" s="3">
        <v>101.9575675506473</v>
      </c>
      <c r="NQ19" s="3">
        <v>101.9473141183354</v>
      </c>
      <c r="NR19" s="3">
        <v>101.9828462049237</v>
      </c>
      <c r="NS19" s="3">
        <v>18.06903221894627</v>
      </c>
      <c r="NT19" s="3">
        <v>102.0052460108972</v>
      </c>
      <c r="NU19" s="3">
        <v>101.9196692873717</v>
      </c>
      <c r="NV19" s="3">
        <v>101.9248354398057</v>
      </c>
      <c r="NW19" s="3">
        <v>101.9848968913861</v>
      </c>
      <c r="NX19" s="3">
        <v>102.0111220163375</v>
      </c>
      <c r="NY19" s="3">
        <v>6.085569822176892</v>
      </c>
      <c r="NZ19" s="3">
        <v>101.9720012284401</v>
      </c>
      <c r="OA19" s="3">
        <v>102.0242937332303</v>
      </c>
      <c r="OB19" s="3">
        <v>101.9869870141266</v>
      </c>
      <c r="OC19" s="3">
        <v>41.29617187118731</v>
      </c>
      <c r="OD19" s="3">
        <v>102.0087558396501</v>
      </c>
      <c r="OE19" s="3">
        <v>101.9513760549821</v>
      </c>
      <c r="OF19" s="3">
        <v>102.0305641014518</v>
      </c>
      <c r="OG19" s="3">
        <v>12.65447066902167</v>
      </c>
      <c r="OH19" s="3">
        <v>101.9828067686456</v>
      </c>
      <c r="OI19" s="3">
        <v>101.9958996129822</v>
      </c>
      <c r="OJ19" s="3">
        <v>102.0079276778095</v>
      </c>
      <c r="OK19" s="3">
        <v>11.7554812729439</v>
      </c>
      <c r="OL19" s="3">
        <v>102.004536157891</v>
      </c>
      <c r="OM19" s="3">
        <v>101.9637196100344</v>
      </c>
      <c r="ON19" s="3">
        <v>12.93194432189073</v>
      </c>
      <c r="OO19" s="3">
        <v>75.92694232296439</v>
      </c>
      <c r="OP19" s="3">
        <v>101.9967672111009</v>
      </c>
      <c r="OQ19" s="3">
        <v>102.0377020677919</v>
      </c>
      <c r="OR19" s="3">
        <v>10.02915819813673</v>
      </c>
      <c r="OS19" s="3">
        <v>101.8380361916583</v>
      </c>
      <c r="OT19" s="3">
        <v>18.22563367937024</v>
      </c>
      <c r="OU19" s="3">
        <v>10.14068399266682</v>
      </c>
      <c r="OV19" s="3">
        <v>93.2511809932914</v>
      </c>
      <c r="OW19" s="3">
        <v>5.903689707476478</v>
      </c>
      <c r="OX19" s="3">
        <v>101.994203853023</v>
      </c>
      <c r="OY19" s="3">
        <v>101.9789814496677</v>
      </c>
      <c r="OZ19" s="3">
        <v>101.9844236560486</v>
      </c>
      <c r="PA19" s="3">
        <v>101.9798490477864</v>
      </c>
      <c r="PB19" s="3">
        <v>101.9537816679475</v>
      </c>
      <c r="PC19" s="3">
        <v>10.6877834790586</v>
      </c>
      <c r="PD19" s="3">
        <v>15.34067275332756</v>
      </c>
      <c r="PE19" s="3">
        <v>102.0220064290992</v>
      </c>
      <c r="PF19" s="3">
        <v>101.9610379431221</v>
      </c>
      <c r="PG19" s="3">
        <v>14.57087660437871</v>
      </c>
      <c r="PH19" s="3">
        <v>102.0405020435386</v>
      </c>
      <c r="PI19" s="3">
        <v>14.29151001015977</v>
      </c>
      <c r="PJ19" s="3">
        <v>11.97537795975429</v>
      </c>
      <c r="PK19" s="3">
        <v>101.9551225014037</v>
      </c>
      <c r="PL19" s="3">
        <v>102.0202317965837</v>
      </c>
      <c r="PM19" s="3">
        <v>56.55016368520189</v>
      </c>
      <c r="PN19" s="3">
        <v>12.9313527777189</v>
      </c>
      <c r="PO19" s="3">
        <v>101.9726716451681</v>
      </c>
      <c r="PP19" s="3">
        <v>101.9993305691789</v>
      </c>
      <c r="PQ19" s="3">
        <v>45.89613766021605</v>
      </c>
      <c r="PR19" s="3">
        <v>101.9404522059422</v>
      </c>
      <c r="PS19" s="3">
        <v>101.7234738037128</v>
      </c>
      <c r="PT19" s="3">
        <v>101.7542735369264</v>
      </c>
      <c r="PU19" s="3">
        <v>101.7595579981948</v>
      </c>
      <c r="PV19" s="3">
        <v>101.8277433230684</v>
      </c>
      <c r="PW19" s="3">
        <v>101.8856752156302</v>
      </c>
      <c r="PX19" s="3">
        <v>101.8404023683457</v>
      </c>
      <c r="PY19" s="3">
        <v>101.6815530400687</v>
      </c>
      <c r="PZ19" s="3">
        <v>101.7989942763172</v>
      </c>
      <c r="QA19" s="3">
        <v>11.22951963162573</v>
      </c>
      <c r="QB19" s="3">
        <v>101.8913146034017</v>
      </c>
      <c r="QC19" s="3">
        <v>101.915252424222</v>
      </c>
      <c r="QD19" s="3">
        <v>101.698392330827</v>
      </c>
      <c r="QE19" s="3">
        <v>5.968680693822159</v>
      </c>
      <c r="QF19" s="3">
        <v>12.40842772981614</v>
      </c>
      <c r="QG19" s="3">
        <v>10.60086592207687</v>
      </c>
      <c r="QH19" s="3">
        <v>101.8587796739507</v>
      </c>
      <c r="QI19" s="3">
        <v>101.892063892686</v>
      </c>
      <c r="QJ19" s="3">
        <v>5.420950226980429</v>
      </c>
      <c r="QK19" s="3">
        <v>101.9157256595594</v>
      </c>
      <c r="QL19" s="3">
        <v>14.13869443243555</v>
      </c>
      <c r="QM19" s="3">
        <v>101.705806351114</v>
      </c>
      <c r="QN19" s="3">
        <v>101.8734894056904</v>
      </c>
      <c r="QO19" s="3">
        <v>101.8828358036054</v>
      </c>
      <c r="QP19" s="3">
        <v>101.883032984996</v>
      </c>
      <c r="QQ19" s="3">
        <v>13.01633795707263</v>
      </c>
      <c r="QR19" s="3">
        <v>101.8028984678513</v>
      </c>
      <c r="QS19" s="3">
        <v>101.8375235200428</v>
      </c>
      <c r="QT19" s="3">
        <v>101.9382832106454</v>
      </c>
      <c r="QU19" s="3">
        <v>101.8067237868292</v>
      </c>
      <c r="QV19" s="3">
        <v>63.512638587708</v>
      </c>
      <c r="QW19" s="3">
        <v>101.8042393013075</v>
      </c>
      <c r="QX19" s="3">
        <v>101.8798386464681</v>
      </c>
      <c r="QY19" s="3">
        <v>11.88597591725086</v>
      </c>
      <c r="QZ19" s="3">
        <v>101.7401159130805</v>
      </c>
      <c r="RA19" s="3">
        <v>47.83210398952178</v>
      </c>
      <c r="RB19" s="3">
        <v>101.8942723242609</v>
      </c>
      <c r="RC19" s="3">
        <v>101.8706105573874</v>
      </c>
      <c r="RD19" s="3">
        <v>101.8897371522768</v>
      </c>
      <c r="RE19" s="3">
        <v>101.8922216377985</v>
      </c>
      <c r="RF19" s="3">
        <v>8.737501780794435</v>
      </c>
      <c r="RG19" s="3">
        <v>11.19173967718449</v>
      </c>
      <c r="RH19" s="3">
        <v>14.49417304343068</v>
      </c>
      <c r="RI19" s="3">
        <v>101.915252424222</v>
      </c>
      <c r="RJ19" s="3">
        <v>101.94427752492</v>
      </c>
      <c r="RK19" s="3">
        <v>10.38124528921334</v>
      </c>
      <c r="RL19" s="3">
        <v>11.56362377987853</v>
      </c>
      <c r="RM19" s="3">
        <v>101.9481817164541</v>
      </c>
      <c r="RN19" s="3">
        <v>8.896824344408847</v>
      </c>
      <c r="RO19" s="3">
        <v>101.7171245629351</v>
      </c>
      <c r="RP19" s="3">
        <v>101.955240810238</v>
      </c>
      <c r="RQ19" s="3">
        <v>101.698076840602</v>
      </c>
      <c r="RR19" s="3">
        <v>101.8548754824166</v>
      </c>
      <c r="RS19" s="3">
        <v>101.93524661723</v>
      </c>
      <c r="RT19" s="3">
        <v>101.9342212739988</v>
      </c>
      <c r="RU19" s="3">
        <v>101.7546284634295</v>
      </c>
      <c r="RV19" s="3">
        <v>101.8134673903881</v>
      </c>
      <c r="RW19" s="3">
        <v>101.9115454140785</v>
      </c>
      <c r="RX19" s="3">
        <v>101.8019914334545</v>
      </c>
      <c r="RY19" s="3">
        <v>101.8267968523935</v>
      </c>
      <c r="RZ19" s="3">
        <v>9.160810790160056</v>
      </c>
      <c r="SA19" s="3">
        <v>101.8491177858107</v>
      </c>
      <c r="SB19" s="3">
        <v>101.8725823712935</v>
      </c>
      <c r="SC19" s="3">
        <v>101.884649872399</v>
      </c>
      <c r="SD19" s="3">
        <v>101.9019229622166</v>
      </c>
      <c r="SE19" s="3">
        <v>101.881100607368</v>
      </c>
      <c r="SF19" s="3">
        <v>101.7959576829018</v>
      </c>
      <c r="SG19" s="3">
        <v>7.774704486714657</v>
      </c>
      <c r="SH19" s="3">
        <v>101.8137828806131</v>
      </c>
      <c r="SI19" s="3">
        <v>101.7205949554099</v>
      </c>
      <c r="SJ19" s="3">
        <v>101.873371096856</v>
      </c>
      <c r="SK19" s="3">
        <v>13.92278080971552</v>
      </c>
      <c r="SL19" s="3">
        <v>101.9557929181318</v>
      </c>
      <c r="SM19" s="3">
        <v>6.687880097939996</v>
      </c>
      <c r="SN19" s="3">
        <v>11.93156425476033</v>
      </c>
      <c r="SO19" s="3">
        <v>20.17067035264413</v>
      </c>
      <c r="SP19" s="3">
        <v>101.9228636258996</v>
      </c>
      <c r="SQ19" s="3">
        <v>101.8084589830666</v>
      </c>
      <c r="SR19" s="3">
        <v>101.7738733671532</v>
      </c>
      <c r="SS19" s="3">
        <v>101.9534661777225</v>
      </c>
      <c r="ST19" s="3">
        <v>101.9811110086863</v>
      </c>
      <c r="SU19" s="3">
        <v>13.05833759327296</v>
      </c>
      <c r="SV19" s="3">
        <v>101.8852808528489</v>
      </c>
      <c r="SW19" s="3">
        <v>101.9978714268884</v>
      </c>
      <c r="SX19" s="3">
        <v>14.23625978451032</v>
      </c>
      <c r="SY19" s="3">
        <v>12.36043377934121</v>
      </c>
      <c r="SZ19" s="3">
        <v>101.9848180188298</v>
      </c>
      <c r="TA19" s="3">
        <v>102.0014995644756</v>
      </c>
      <c r="TB19" s="3">
        <v>101.9639562277031</v>
      </c>
      <c r="TC19" s="3">
        <v>101.9888010829202</v>
      </c>
      <c r="TD19" s="3">
        <v>4.74465749345974</v>
      </c>
      <c r="TE19" s="3">
        <v>7.761256715874925</v>
      </c>
      <c r="TF19" s="3">
        <v>101.9938094902417</v>
      </c>
      <c r="TG19" s="3">
        <v>12.10271770181146</v>
      </c>
      <c r="TH19" s="3">
        <v>102.0002770398538</v>
      </c>
      <c r="TI19" s="3">
        <v>13.10337382288872</v>
      </c>
      <c r="TJ19" s="3">
        <v>101.9403338971078</v>
      </c>
      <c r="TK19" s="3">
        <v>101.9650210072124</v>
      </c>
      <c r="TL19" s="3">
        <v>102.0160515511027</v>
      </c>
      <c r="TM19" s="3">
        <v>102.0042995402223</v>
      </c>
      <c r="TN19" s="3">
        <v>101.974564586518</v>
      </c>
      <c r="TO19" s="3">
        <v>101.9898264261514</v>
      </c>
      <c r="TP19" s="3">
        <v>101.9834771853737</v>
      </c>
      <c r="TQ19" s="3">
        <v>8.96015900707339</v>
      </c>
      <c r="TR19" s="3">
        <v>101.9882884113046</v>
      </c>
      <c r="TS19" s="3">
        <v>12.85326894703659</v>
      </c>
      <c r="TT19" s="3">
        <v>101.8560585707603</v>
      </c>
      <c r="TU19" s="3">
        <v>15.51446843101288</v>
      </c>
      <c r="TV19" s="3">
        <v>101.9797701752302</v>
      </c>
      <c r="TW19" s="3">
        <v>102.0034713783817</v>
      </c>
      <c r="TX19" s="3">
        <v>102.0278429982613</v>
      </c>
      <c r="TY19" s="3">
        <v>10.02564836938384</v>
      </c>
      <c r="TZ19" s="3">
        <v>101.9684913996872</v>
      </c>
      <c r="UA19" s="3">
        <v>101.9753927483586</v>
      </c>
      <c r="UB19" s="3">
        <v>101.9533084326101</v>
      </c>
      <c r="UC19" s="3">
        <v>14.82287442158072</v>
      </c>
      <c r="UD19" s="3">
        <v>101.965218188603</v>
      </c>
      <c r="UE19" s="3">
        <v>101.9828067686456</v>
      </c>
      <c r="UF19" s="3">
        <v>101.9787053957209</v>
      </c>
      <c r="UG19" s="3">
        <v>42.09657057195913</v>
      </c>
      <c r="UH19" s="3">
        <v>23.64618954356945</v>
      </c>
      <c r="UI19" s="3">
        <v>101.9628520119157</v>
      </c>
      <c r="UJ19" s="3">
        <v>9.610226615642695</v>
      </c>
      <c r="UK19" s="3">
        <v>101.899477912973</v>
      </c>
      <c r="UL19" s="3">
        <v>101.9322494600927</v>
      </c>
      <c r="UM19" s="3">
        <v>102.0172740757246</v>
      </c>
      <c r="UN19" s="3">
        <v>102.0005530938007</v>
      </c>
      <c r="UO19" s="3">
        <v>9.945750469907901</v>
      </c>
      <c r="UP19" s="3">
        <v>101.9627731393594</v>
      </c>
      <c r="UQ19" s="3">
        <v>101.9293706117898</v>
      </c>
      <c r="UR19" s="3">
        <v>16.7867616357971</v>
      </c>
      <c r="US19" s="3">
        <v>102.0093868201001</v>
      </c>
      <c r="UT19" s="3">
        <v>8.43881141029553</v>
      </c>
      <c r="UU19" s="3">
        <v>17.11778975435635</v>
      </c>
      <c r="UV19" s="3">
        <v>101.8154392042942</v>
      </c>
      <c r="UW19" s="3">
        <v>56.32312903205135</v>
      </c>
      <c r="UX19" s="3">
        <v>14.03004748620839</v>
      </c>
      <c r="UY19" s="3">
        <v>102.0175501296714</v>
      </c>
      <c r="UZ19" s="3">
        <v>101.9894320633701</v>
      </c>
      <c r="VA19" s="3">
        <v>101.8169377828629</v>
      </c>
      <c r="VB19" s="3">
        <v>17.16199782213154</v>
      </c>
      <c r="VC19" s="3">
        <v>101.9765758367023</v>
      </c>
      <c r="VD19" s="3">
        <v>102.0362429255014</v>
      </c>
      <c r="VE19" s="3">
        <v>24.99822290271711</v>
      </c>
      <c r="VF19" s="3">
        <v>12.90489103509878</v>
      </c>
      <c r="AGI19" s="3">
        <v>4.170444260715649</v>
      </c>
      <c r="AGJ19" s="3">
        <v>4.634372993420912</v>
      </c>
      <c r="AGK19" s="3">
        <v>4.275557878285911</v>
      </c>
      <c r="AGL19" s="3">
        <v>13.51987694220665</v>
      </c>
      <c r="AGM19" s="3">
        <v>13.6106117008371</v>
      </c>
      <c r="AGN19" s="3">
        <v>4.640243673218144</v>
      </c>
      <c r="AGO19" s="3">
        <v>4.304094900303839</v>
      </c>
      <c r="AGP19" s="3">
        <v>13.66961728276733</v>
      </c>
      <c r="AGQ19" s="3">
        <v>11.43176587266122</v>
      </c>
      <c r="AGR19" s="3">
        <v>13.53345728004762</v>
      </c>
      <c r="AGS19" s="3">
        <v>13.68115337157092</v>
      </c>
      <c r="AGT19" s="3">
        <v>13.70073367461904</v>
      </c>
      <c r="AGU19" s="3">
        <v>11.32420795544807</v>
      </c>
      <c r="AGV19" s="3">
        <v>11.39725647156681</v>
      </c>
      <c r="AGW19" s="3">
        <v>11.42078821272777</v>
      </c>
      <c r="AGX19" s="3">
        <v>13.55438577963052</v>
      </c>
      <c r="AGY19" s="3">
        <v>13.51471065934984</v>
      </c>
      <c r="AGZ19" s="3">
        <v>11.32715648613992</v>
      </c>
      <c r="AHA19" s="3">
        <v>13.60706695254242</v>
      </c>
      <c r="AHB19" s="3">
        <v>4.747280865511163</v>
      </c>
      <c r="AHC19" s="3">
        <v>4.263652702292371</v>
      </c>
      <c r="AHD19" s="3">
        <v>13.58013182398922</v>
      </c>
      <c r="AHE19" s="3">
        <v>13.66737829587228</v>
      </c>
      <c r="AHF19" s="3">
        <v>13.61523975569373</v>
      </c>
      <c r="AHG19" s="3">
        <v>11.49076741497267</v>
      </c>
      <c r="AHH19" s="3">
        <v>13.53920102651569</v>
      </c>
      <c r="AHI19" s="3">
        <v>13.58492879111608</v>
      </c>
      <c r="AHJ19" s="3">
        <v>13.57543084604739</v>
      </c>
      <c r="AHK19" s="3">
        <v>13.60704021936661</v>
      </c>
      <c r="AHL19" s="3">
        <v>4.60850546573089</v>
      </c>
      <c r="AHM19" s="3">
        <v>13.70095216967984</v>
      </c>
      <c r="AHN19" s="3">
        <v>3.955813911763203</v>
      </c>
      <c r="AHO19" s="3">
        <v>11.34419904257134</v>
      </c>
      <c r="AHP19" s="3">
        <v>4.045552445248543</v>
      </c>
      <c r="AHQ19" s="3">
        <v>4.493378146062172</v>
      </c>
      <c r="AHR19" s="3">
        <v>3.789003402115134</v>
      </c>
      <c r="AHS19" s="3">
        <v>13.57998185453785</v>
      </c>
      <c r="AHT19" s="3">
        <v>13.53848042231392</v>
      </c>
      <c r="AHU19" s="3">
        <v>4.169851002632643</v>
      </c>
      <c r="AHV19" s="3">
        <v>11.35598092320239</v>
      </c>
      <c r="AHW19" s="3">
        <v>11.30610752396184</v>
      </c>
      <c r="AHX19" s="3">
        <v>11.46134806863097</v>
      </c>
      <c r="AHY19" s="3">
        <v>13.55555582598802</v>
      </c>
      <c r="AHZ19" s="3">
        <v>13.5597720342154</v>
      </c>
      <c r="AIA19" s="3">
        <v>11.38884964823081</v>
      </c>
      <c r="AIB19" s="3">
        <v>11.33327346239747</v>
      </c>
      <c r="AIC19" s="3">
        <v>13.58116008964795</v>
      </c>
      <c r="AID19" s="3">
        <v>5.154732548516223</v>
      </c>
      <c r="AIE19" s="3">
        <v>13.71832653571056</v>
      </c>
      <c r="AIF19" s="3">
        <v>13.65909165325238</v>
      </c>
      <c r="AIG19" s="3">
        <v>4.451393637368962</v>
      </c>
      <c r="AIH19" s="3">
        <v>13.61775428685566</v>
      </c>
      <c r="AII19" s="3">
        <v>13.60599787055508</v>
      </c>
      <c r="AIJ19" s="3">
        <v>13.67815570937539</v>
      </c>
      <c r="AIK19" s="3">
        <v>3.704408428162675</v>
      </c>
      <c r="AIL19" s="3">
        <v>13.55934546418975</v>
      </c>
      <c r="AIM19" s="3">
        <v>13.60517663462402</v>
      </c>
      <c r="AIN19" s="3">
        <v>4.211001991371544</v>
      </c>
      <c r="AIO19" s="3">
        <v>13.58521248991605</v>
      </c>
      <c r="AIP19" s="3">
        <v>5.578156943602183</v>
      </c>
      <c r="AIQ19" s="3">
        <v>13.54607350531281</v>
      </c>
      <c r="AIR19" s="3">
        <v>13.48925229170466</v>
      </c>
      <c r="AIS19" s="3">
        <v>13.62296135887745</v>
      </c>
      <c r="AIT19" s="3">
        <v>13.56414792716116</v>
      </c>
      <c r="AIU19" s="3">
        <v>13.59013588479931</v>
      </c>
      <c r="AIV19" s="3">
        <v>4.125377860386264</v>
      </c>
      <c r="AIW19" s="3">
        <v>11.34100749578058</v>
      </c>
      <c r="AIX19" s="3">
        <v>13.66005803572789</v>
      </c>
      <c r="AIY19" s="3">
        <v>4.577344409918621</v>
      </c>
      <c r="AIZ19" s="3">
        <v>13.68544723540495</v>
      </c>
      <c r="AJA19" s="3">
        <v>4.67949186291941</v>
      </c>
      <c r="AJB19" s="3">
        <v>13.67796327828419</v>
      </c>
      <c r="AJC19" s="3">
        <v>11.11147331035729</v>
      </c>
      <c r="AJD19" s="3">
        <v>2.711139648369738</v>
      </c>
      <c r="AJE19" s="3">
        <v>5.233567412219695</v>
      </c>
      <c r="AJF19" s="3">
        <v>13.52514250528247</v>
      </c>
      <c r="AJG19" s="3">
        <v>1.284829703151913</v>
      </c>
      <c r="AJH19" s="3">
        <v>13.60910746110978</v>
      </c>
      <c r="AJI19" s="3">
        <v>13.5291739134881</v>
      </c>
      <c r="AJJ19" s="3">
        <v>13.54388553660262</v>
      </c>
      <c r="AJK19" s="3">
        <v>11.39838004146902</v>
      </c>
      <c r="AJL19" s="3">
        <v>4.420883294371727</v>
      </c>
      <c r="AJM19" s="3">
        <v>13.52563015086612</v>
      </c>
      <c r="AJN19" s="3">
        <v>9.731542952267954</v>
      </c>
      <c r="AJO19" s="3">
        <v>4.183128764574442</v>
      </c>
      <c r="AJP19" s="3">
        <v>13.44764280028747</v>
      </c>
      <c r="AJQ19" s="3">
        <v>13.49279240827481</v>
      </c>
      <c r="AJR19" s="3">
        <v>13.50358683651963</v>
      </c>
      <c r="AJS19" s="3">
        <v>13.5099961243004</v>
      </c>
      <c r="AJT19" s="3">
        <v>11.18581368094165</v>
      </c>
      <c r="AJU19" s="3">
        <v>11.26399939955103</v>
      </c>
      <c r="AJV19" s="3">
        <v>13.45317436699773</v>
      </c>
      <c r="AJW19" s="3">
        <v>4.951356082260836</v>
      </c>
      <c r="AJX19" s="3">
        <v>13.52015143791036</v>
      </c>
      <c r="AJY19" s="3">
        <v>11.44669506169818</v>
      </c>
      <c r="AJZ19" s="3">
        <v>13.33891910027115</v>
      </c>
      <c r="AKA19" s="3">
        <v>13.50690556175236</v>
      </c>
      <c r="AKB19" s="3">
        <v>13.41310821914542</v>
      </c>
      <c r="AKC19" s="3">
        <v>3.977268294636122</v>
      </c>
      <c r="AKD19" s="3">
        <v>13.53193049690845</v>
      </c>
      <c r="AKE19" s="3">
        <v>13.56578376199557</v>
      </c>
      <c r="AKF19" s="3">
        <v>13.5328616768831</v>
      </c>
      <c r="AKG19" s="3">
        <v>3.881359165266876</v>
      </c>
      <c r="AKH19" s="3">
        <v>13.49275621244749</v>
      </c>
      <c r="AKI19" s="3">
        <v>11.41807969155497</v>
      </c>
      <c r="AKJ19" s="3">
        <v>13.46907519964312</v>
      </c>
      <c r="AKK19" s="3">
        <v>4.71042031082879</v>
      </c>
      <c r="AKL19" s="3">
        <v>13.39741463280397</v>
      </c>
      <c r="AKM19" s="3">
        <v>13.48010082592953</v>
      </c>
      <c r="AKN19" s="3">
        <v>13.43568172041108</v>
      </c>
      <c r="AKO19" s="3">
        <v>5.173801498652833</v>
      </c>
      <c r="AKP19" s="3">
        <v>13.51525238383035</v>
      </c>
      <c r="AKQ19" s="3">
        <v>13.40849458360596</v>
      </c>
      <c r="AKR19" s="3">
        <v>3.639254116554613</v>
      </c>
      <c r="AKS19" s="3">
        <v>10.5465883227771</v>
      </c>
      <c r="AKT19" s="3">
        <v>13.51028080941316</v>
      </c>
      <c r="AKU19" s="3">
        <v>13.44378848243154</v>
      </c>
      <c r="AKV19" s="3">
        <v>4.093257384095595</v>
      </c>
      <c r="AKW19" s="3">
        <v>11.82405004462206</v>
      </c>
      <c r="AKX19" s="3">
        <v>4.209234321341464</v>
      </c>
      <c r="AKY19" s="3">
        <v>4.148821720223981</v>
      </c>
      <c r="AKZ19" s="3">
        <v>11.42070676084399</v>
      </c>
      <c r="ALA19" s="3">
        <v>4.49515881647669</v>
      </c>
      <c r="ALB19" s="3">
        <v>13.44556378855761</v>
      </c>
      <c r="ALC19" s="3">
        <v>13.57972837607879</v>
      </c>
      <c r="ALD19" s="3">
        <v>13.56514282240801</v>
      </c>
      <c r="ALE19" s="3">
        <v>11.30373117924264</v>
      </c>
      <c r="ALF19" s="3">
        <v>13.55934380717678</v>
      </c>
      <c r="ALG19" s="3">
        <v>4.759577776398767</v>
      </c>
      <c r="ALH19" s="3">
        <v>4.188942888596515</v>
      </c>
      <c r="ALI19" s="3">
        <v>13.5171530410215</v>
      </c>
      <c r="ALJ19" s="3">
        <v>11.36936196702617</v>
      </c>
      <c r="ALK19" s="3">
        <v>5.380240520027363</v>
      </c>
      <c r="ALL19" s="3">
        <v>13.52236023954156</v>
      </c>
      <c r="ALM19" s="3">
        <v>4.608965342183732</v>
      </c>
      <c r="ALN19" s="3">
        <v>6.428562665959627</v>
      </c>
      <c r="ALO19" s="3">
        <v>13.48224214684142</v>
      </c>
      <c r="ALP19" s="3">
        <v>13.43643191836975</v>
      </c>
      <c r="ALQ19" s="3">
        <v>11.58028719873786</v>
      </c>
      <c r="ALR19" s="3">
        <v>5.570283894658303</v>
      </c>
      <c r="ALS19" s="3">
        <v>13.5538755527158</v>
      </c>
      <c r="ALT19" s="3">
        <v>13.51238846539245</v>
      </c>
      <c r="ALU19" s="3">
        <v>10.07131072412629</v>
      </c>
      <c r="ALV19" s="3">
        <v>11.40100575336631</v>
      </c>
      <c r="ALW19" s="3">
        <v>11.24866409210716</v>
      </c>
      <c r="ALX19" s="3">
        <v>11.45849414840205</v>
      </c>
      <c r="ALY19" s="3">
        <v>11.49530574744077</v>
      </c>
      <c r="ALZ19" s="3">
        <v>13.57689301635853</v>
      </c>
      <c r="AMA19" s="3">
        <v>13.63338158025391</v>
      </c>
      <c r="AMB19" s="3">
        <v>11.48892161283852</v>
      </c>
      <c r="AMC19" s="3">
        <v>11.44396871757087</v>
      </c>
      <c r="AMD19" s="3">
        <v>13.5733357557522</v>
      </c>
      <c r="AME19" s="3">
        <v>3.806006293800812</v>
      </c>
      <c r="AMF19" s="3">
        <v>13.52709870110517</v>
      </c>
      <c r="AMG19" s="3">
        <v>13.61492366815522</v>
      </c>
      <c r="AMH19" s="3">
        <v>13.65121064543529</v>
      </c>
      <c r="AMI19" s="3">
        <v>3.894234182016059</v>
      </c>
      <c r="AMJ19" s="3">
        <v>4.11640714263467</v>
      </c>
      <c r="AMK19" s="3">
        <v>4.190944422359205</v>
      </c>
      <c r="AML19" s="3">
        <v>13.62328207233859</v>
      </c>
      <c r="AMM19" s="3">
        <v>13.56858766949348</v>
      </c>
      <c r="AMN19" s="3">
        <v>4.023826970061708</v>
      </c>
      <c r="AMO19" s="3">
        <v>13.63971368342656</v>
      </c>
      <c r="AMP19" s="3">
        <v>4.633755966201185</v>
      </c>
      <c r="AMQ19" s="3">
        <v>11.43039801222923</v>
      </c>
      <c r="AMR19" s="3">
        <v>13.6168648437047</v>
      </c>
      <c r="AMS19" s="3">
        <v>13.59869080995221</v>
      </c>
      <c r="AMT19" s="3">
        <v>13.5971388004781</v>
      </c>
      <c r="AMU19" s="3">
        <v>3.983641046107992</v>
      </c>
      <c r="AMV19" s="3">
        <v>13.52852687730817</v>
      </c>
      <c r="AMW19" s="3">
        <v>13.56370738841065</v>
      </c>
      <c r="AMX19" s="3">
        <v>13.58118101303691</v>
      </c>
      <c r="AMY19" s="3">
        <v>13.60011560625734</v>
      </c>
      <c r="AMZ19" s="3">
        <v>10.91451003149149</v>
      </c>
      <c r="ANA19" s="3">
        <v>13.70419078429414</v>
      </c>
      <c r="ANB19" s="3">
        <v>11.25009845865492</v>
      </c>
      <c r="ANC19" s="3">
        <v>3.721612544522872</v>
      </c>
      <c r="AND19" s="3">
        <v>11.43542670740045</v>
      </c>
      <c r="ANE19" s="3">
        <v>9.36040665003244</v>
      </c>
      <c r="ANF19" s="3">
        <v>11.28643131189328</v>
      </c>
      <c r="ANG19" s="3">
        <v>13.47413352578296</v>
      </c>
      <c r="ANH19" s="3">
        <v>13.5650610706118</v>
      </c>
      <c r="ANI19" s="3">
        <v>11.32405516222281</v>
      </c>
      <c r="ANJ19" s="3">
        <v>3.891188512639947</v>
      </c>
      <c r="ANK19" s="3">
        <v>3.852163034312827</v>
      </c>
      <c r="ANL19" s="3">
        <v>3.919952861563183</v>
      </c>
      <c r="ANM19" s="3">
        <v>13.55511161880951</v>
      </c>
      <c r="ANN19" s="3">
        <v>13.54384708483043</v>
      </c>
      <c r="ANO19" s="3">
        <v>4.029482136821943</v>
      </c>
      <c r="ANP19" s="3">
        <v>3.960328415994947</v>
      </c>
      <c r="ANQ19" s="3">
        <v>13.58235618654272</v>
      </c>
      <c r="ANR19" s="3">
        <v>5.399478869047146</v>
      </c>
      <c r="ANS19" s="3">
        <v>13.65213955942715</v>
      </c>
      <c r="ANT19" s="3">
        <v>13.63152997663189</v>
      </c>
      <c r="ANU19" s="3">
        <v>11.45986045214875</v>
      </c>
      <c r="ANV19" s="3">
        <v>13.67690552123292</v>
      </c>
      <c r="ANW19" s="3">
        <v>13.53637795271458</v>
      </c>
      <c r="ANX19" s="3">
        <v>13.71182206902207</v>
      </c>
      <c r="ANY19" s="3">
        <v>11.43871149118685</v>
      </c>
      <c r="ANZ19" s="3">
        <v>13.64346644014021</v>
      </c>
      <c r="AOA19" s="3">
        <v>13.56903072270576</v>
      </c>
      <c r="AOB19" s="3">
        <v>11.54658608297942</v>
      </c>
      <c r="AOC19" s="3">
        <v>13.49579449181328</v>
      </c>
      <c r="AOD19" s="3">
        <v>5.729113235548976</v>
      </c>
      <c r="AOE19" s="3">
        <v>13.59249604117325</v>
      </c>
      <c r="AOF19" s="3">
        <v>13.48634790522157</v>
      </c>
      <c r="AOG19" s="3">
        <v>13.63697193057191</v>
      </c>
      <c r="AOH19" s="3">
        <v>13.54347777982134</v>
      </c>
      <c r="AOI19" s="3">
        <v>13.53672140298769</v>
      </c>
      <c r="AOJ19" s="3">
        <v>11.36458377975528</v>
      </c>
      <c r="AOK19" s="3">
        <v>3.889495737760199</v>
      </c>
      <c r="AOL19" s="3">
        <v>13.58974282546113</v>
      </c>
      <c r="AOM19" s="3">
        <v>11.37569972217472</v>
      </c>
      <c r="AON19" s="3">
        <v>13.66140411573323</v>
      </c>
      <c r="AOO19" s="3">
        <v>5.04163066812449</v>
      </c>
      <c r="AOP19" s="3">
        <v>13.65464857555882</v>
      </c>
      <c r="AOQ19" s="3">
        <v>2.529694312126752</v>
      </c>
      <c r="AOR19" s="3">
        <v>5.324048239115413</v>
      </c>
      <c r="AOS19" s="3">
        <v>6.252703680504644</v>
      </c>
      <c r="AOT19" s="3">
        <v>13.56122797238101</v>
      </c>
      <c r="AOU19" s="3">
        <v>11.76803752543345</v>
      </c>
      <c r="AOV19" s="3">
        <v>13.50919659328113</v>
      </c>
      <c r="AOW19" s="3">
        <v>13.51499487007262</v>
      </c>
      <c r="AOX19" s="3">
        <v>13.50257973242684</v>
      </c>
      <c r="AOY19" s="3">
        <v>4.369450206834244</v>
      </c>
      <c r="AOZ19" s="3">
        <v>11.49930563102708</v>
      </c>
      <c r="APA19" s="3">
        <v>13.5745192487874</v>
      </c>
      <c r="APB19" s="3">
        <v>4.162363769187622</v>
      </c>
      <c r="APC19" s="3">
        <v>4.441201288840928</v>
      </c>
      <c r="APD19" s="3">
        <v>13.50046676156679</v>
      </c>
      <c r="APE19" s="3">
        <v>13.51179521110372</v>
      </c>
      <c r="APF19" s="3">
        <v>13.48190056658471</v>
      </c>
      <c r="APG19" s="3">
        <v>13.44267207026624</v>
      </c>
      <c r="APH19" s="3">
        <v>3.749822234283695</v>
      </c>
      <c r="API19" s="3">
        <v>4.387034726147837</v>
      </c>
      <c r="APJ19" s="3">
        <v>13.44887933763309</v>
      </c>
      <c r="APK19" s="3">
        <v>4.564462638895137</v>
      </c>
      <c r="APL19" s="3">
        <v>13.46786721604416</v>
      </c>
      <c r="APM19" s="3">
        <v>4.453990571213275</v>
      </c>
      <c r="APN19" s="3">
        <v>13.46925887305338</v>
      </c>
      <c r="APO19" s="3">
        <v>13.40006334293303</v>
      </c>
      <c r="APP19" s="3">
        <v>13.40970132897453</v>
      </c>
      <c r="APQ19" s="3">
        <v>11.22482976815655</v>
      </c>
      <c r="APR19" s="3">
        <v>13.45669885579863</v>
      </c>
      <c r="APS19" s="3">
        <v>13.5296497968076</v>
      </c>
      <c r="APT19" s="3">
        <v>13.42882978541392</v>
      </c>
      <c r="APU19" s="3">
        <v>4.474321326482185</v>
      </c>
      <c r="APV19" s="3">
        <v>13.49500388434967</v>
      </c>
      <c r="APW19" s="3">
        <v>3.254970569224426</v>
      </c>
      <c r="APX19" s="3">
        <v>13.39909055849538</v>
      </c>
      <c r="APY19" s="3">
        <v>4.072505084233151</v>
      </c>
      <c r="APZ19" s="3">
        <v>13.43306018636832</v>
      </c>
      <c r="AQA19" s="3">
        <v>13.44981875204631</v>
      </c>
      <c r="AQB19" s="3">
        <v>13.43437074411181</v>
      </c>
      <c r="AQC19" s="3">
        <v>4.667735495351102</v>
      </c>
      <c r="AQD19" s="3">
        <v>13.56590036178683</v>
      </c>
      <c r="AQE19" s="3">
        <v>13.42024168237502</v>
      </c>
      <c r="AQF19" s="3">
        <v>11.36023699819172</v>
      </c>
      <c r="AQG19" s="3">
        <v>4.648373992550319</v>
      </c>
      <c r="AQH19" s="3">
        <v>13.51961745337062</v>
      </c>
      <c r="AQI19" s="3">
        <v>13.51579862785512</v>
      </c>
      <c r="AQJ19" s="3">
        <v>11.35039660605602</v>
      </c>
      <c r="AQK19" s="3">
        <v>1.072511120643094</v>
      </c>
      <c r="AQL19" s="3">
        <v>1.727886145935814</v>
      </c>
      <c r="AQM19" s="3">
        <v>11.30473349963246</v>
      </c>
      <c r="AQN19" s="3">
        <v>4.504524000244176</v>
      </c>
      <c r="AQO19" s="3">
        <v>11.3284865305154</v>
      </c>
      <c r="AQP19" s="3">
        <v>13.40594843678832</v>
      </c>
      <c r="AQQ19" s="3">
        <v>13.50231129804753</v>
      </c>
      <c r="AQR19" s="3">
        <v>13.56871852150519</v>
      </c>
      <c r="AQS19" s="3">
        <v>4.365381483164295</v>
      </c>
      <c r="AQT19" s="3">
        <v>13.54311133305816</v>
      </c>
      <c r="AQU19" s="3">
        <v>11.37569695945819</v>
      </c>
      <c r="AQV19" s="3">
        <v>3.911156222317763</v>
      </c>
      <c r="AQW19" s="3">
        <v>13.53144082719114</v>
      </c>
      <c r="AQX19" s="3">
        <v>4.322166284336335</v>
      </c>
      <c r="AQY19" s="3">
        <v>4.297297139320452</v>
      </c>
      <c r="AQZ19" s="3">
        <v>13.58461519700258</v>
      </c>
      <c r="ARA19" s="3">
        <v>9.945503231095509</v>
      </c>
      <c r="ARB19" s="3">
        <v>5.79459539132581</v>
      </c>
      <c r="ARC19" s="3">
        <v>13.48639794869383</v>
      </c>
      <c r="ARD19" s="3">
        <v>13.46627805503446</v>
      </c>
      <c r="ARE19" s="3">
        <v>12.30232980857343</v>
      </c>
      <c r="ARF19" s="3">
        <v>5.448427833209296</v>
      </c>
      <c r="ARG19" s="3">
        <v>13.59577044922452</v>
      </c>
      <c r="ARH19" s="3">
        <v>13.48983800640471</v>
      </c>
      <c r="ARI19" s="3">
        <v>5.48665580158808</v>
      </c>
      <c r="ARJ19" s="3">
        <v>4.305609728230952</v>
      </c>
    </row>
    <row r="20">
      <c r="A20" s="2">
        <v>19</v>
      </c>
      <c r="B20" s="3" t="inlineStr">
        <is>
          <t>08/07/2023 08:47:28.062</t>
        </is>
      </c>
      <c r="C20" s="3">
        <v>1.197252206971132</v>
      </c>
      <c r="D20" s="3">
        <v>1.995235590799785</v>
      </c>
      <c r="E20" s="3">
        <v>1.995102101088515</v>
      </c>
      <c r="F20" s="3">
        <v>1.995577584591472</v>
      </c>
      <c r="G20" s="3">
        <v>1.995533387792963</v>
      </c>
      <c r="H20" s="3">
        <v>1.995166402380533</v>
      </c>
      <c r="I20" s="3">
        <v>1.995166889206262</v>
      </c>
      <c r="J20" s="3">
        <v>1.995555380088606</v>
      </c>
      <c r="K20" s="3">
        <v>1.995569235605793</v>
      </c>
      <c r="L20" s="3">
        <v>1.995550167027333</v>
      </c>
      <c r="M20" s="3">
        <v>1.995567148339528</v>
      </c>
      <c r="N20" s="3">
        <v>1.995569150235331</v>
      </c>
      <c r="O20" s="3">
        <v>1.995465333370611</v>
      </c>
      <c r="P20" s="3">
        <v>1.99556479926699</v>
      </c>
      <c r="Q20" s="3">
        <v>1.995481896197997</v>
      </c>
      <c r="R20" s="3">
        <v>1.995572495435652</v>
      </c>
      <c r="S20" s="3">
        <v>1.995567023135816</v>
      </c>
      <c r="T20" s="3">
        <v>1.995595257045904</v>
      </c>
      <c r="U20" s="3">
        <v>1.995600109708844</v>
      </c>
      <c r="V20" s="3">
        <v>1.825209546066817</v>
      </c>
      <c r="W20" s="3">
        <v>1.995129270806201</v>
      </c>
      <c r="X20" s="3">
        <v>1.995587348859118</v>
      </c>
      <c r="Y20" s="3">
        <v>1.995577613823901</v>
      </c>
      <c r="Z20" s="3">
        <v>1.995586679191022</v>
      </c>
      <c r="AA20" s="3">
        <v>1.995555871823019</v>
      </c>
      <c r="AB20" s="3">
        <v>1.995554884155692</v>
      </c>
      <c r="AC20" s="3">
        <v>1.995524521669039</v>
      </c>
      <c r="AD20" s="3">
        <v>1.995584066444584</v>
      </c>
      <c r="AE20" s="3">
        <v>1.995517663435888</v>
      </c>
      <c r="AF20" s="3">
        <v>1.872164764483617</v>
      </c>
      <c r="AG20" s="3">
        <v>1.995576199859167</v>
      </c>
      <c r="AH20" s="3">
        <v>1.995153267042478</v>
      </c>
      <c r="AI20" s="3">
        <v>1.995581056292046</v>
      </c>
      <c r="AJ20" s="3">
        <v>1.995108172003953</v>
      </c>
      <c r="AK20" s="3">
        <v>1.995122076670293</v>
      </c>
      <c r="AL20" s="3">
        <v>1.995137038394067</v>
      </c>
      <c r="AM20" s="3">
        <v>1.995571197934989</v>
      </c>
      <c r="AN20" s="3">
        <v>1.995541480922546</v>
      </c>
      <c r="AO20" s="3">
        <v>1.995223840839818</v>
      </c>
      <c r="AP20" s="3">
        <v>1.99561852626017</v>
      </c>
      <c r="AQ20" s="3">
        <v>1.995606352759624</v>
      </c>
      <c r="AR20" s="3">
        <v>1.995550166126664</v>
      </c>
      <c r="AS20" s="3">
        <v>1.995553682049066</v>
      </c>
      <c r="AT20" s="3">
        <v>1.995564029296568</v>
      </c>
      <c r="AU20" s="3">
        <v>1.995562956943047</v>
      </c>
      <c r="AV20" s="3">
        <v>1.995580020167519</v>
      </c>
      <c r="AW20" s="3">
        <v>1.995578854217498</v>
      </c>
      <c r="AX20" s="3">
        <v>1.903427426164224</v>
      </c>
      <c r="AY20" s="3">
        <v>1.995610556731878</v>
      </c>
      <c r="AZ20" s="3">
        <v>1.995582815818229</v>
      </c>
      <c r="BA20" s="3">
        <v>1.99530249456251</v>
      </c>
      <c r="BB20" s="3">
        <v>1.995561212618423</v>
      </c>
      <c r="BC20" s="3">
        <v>1.995593216523002</v>
      </c>
      <c r="BD20" s="3">
        <v>1.995581562258062</v>
      </c>
      <c r="BE20" s="3">
        <v>1.995187549167843</v>
      </c>
      <c r="BF20" s="3">
        <v>1.995564887791126</v>
      </c>
      <c r="BG20" s="3">
        <v>1.995563264190508</v>
      </c>
      <c r="BH20" s="3">
        <v>1.995176274050463</v>
      </c>
      <c r="BI20" s="3">
        <v>1.995563834244494</v>
      </c>
      <c r="BJ20" s="3">
        <v>1.860740909857953</v>
      </c>
      <c r="BK20" s="3">
        <v>1.995591629695069</v>
      </c>
      <c r="BL20" s="3">
        <v>1.995532320749427</v>
      </c>
      <c r="BM20" s="3">
        <v>1.995583393321266</v>
      </c>
      <c r="BN20" s="3">
        <v>1.995567855013758</v>
      </c>
      <c r="BO20" s="3">
        <v>1.99557955528912</v>
      </c>
      <c r="BP20" s="3">
        <v>1.995026779083942</v>
      </c>
      <c r="BQ20" s="3">
        <v>1.995476832931558</v>
      </c>
      <c r="BR20" s="3">
        <v>1.99553821071036</v>
      </c>
      <c r="BS20" s="3">
        <v>1.995418713689295</v>
      </c>
      <c r="BT20" s="3">
        <v>1.995600205986337</v>
      </c>
      <c r="BU20" s="3">
        <v>1.890630200760974</v>
      </c>
      <c r="BV20" s="3">
        <v>1.995592945918267</v>
      </c>
      <c r="BW20" s="3">
        <v>1.197199267828899</v>
      </c>
      <c r="BX20" s="3">
        <v>1.98888649494079</v>
      </c>
      <c r="BY20" s="3">
        <v>1.995027525510897</v>
      </c>
      <c r="BZ20" s="3">
        <v>1.995592338941316</v>
      </c>
      <c r="CA20" s="3">
        <v>1.995551415985249</v>
      </c>
      <c r="CB20" s="3">
        <v>1.99555408096842</v>
      </c>
      <c r="CC20" s="3">
        <v>1.995569853262082</v>
      </c>
      <c r="CD20" s="3">
        <v>1.995594477214065</v>
      </c>
      <c r="CE20" s="3">
        <v>1.995577495274311</v>
      </c>
      <c r="CF20" s="3">
        <v>1.995070243737306</v>
      </c>
      <c r="CG20" s="3">
        <v>1.995588795580153</v>
      </c>
      <c r="CH20" s="3">
        <v>1.995593810535785</v>
      </c>
      <c r="CI20" s="3">
        <v>1.886247576987149</v>
      </c>
      <c r="CJ20" s="3">
        <v>1.995583107104679</v>
      </c>
      <c r="CK20" s="3">
        <v>1.995549004699384</v>
      </c>
      <c r="CL20" s="3">
        <v>1.99555040602499</v>
      </c>
      <c r="CM20" s="3">
        <v>1.995569565598749</v>
      </c>
      <c r="CN20" s="3">
        <v>1.974633317514507</v>
      </c>
      <c r="CO20" s="3">
        <v>1.995576021987333</v>
      </c>
      <c r="CP20" s="3">
        <v>1.995545614188278</v>
      </c>
      <c r="CQ20" s="3">
        <v>1.979827927285401</v>
      </c>
      <c r="CR20" s="3">
        <v>1.995537926740083</v>
      </c>
      <c r="CS20" s="3">
        <v>1.995571858722852</v>
      </c>
      <c r="CT20" s="3">
        <v>1.995573078361916</v>
      </c>
      <c r="CU20" s="3">
        <v>1.995566322803144</v>
      </c>
      <c r="CV20" s="3">
        <v>1.995604358634276</v>
      </c>
      <c r="CW20" s="3">
        <v>1.99533067252815</v>
      </c>
      <c r="CX20" s="3">
        <v>1.995600937403825</v>
      </c>
      <c r="CY20" s="3">
        <v>1.995586724868404</v>
      </c>
      <c r="CZ20" s="3">
        <v>1.995584184016092</v>
      </c>
      <c r="DA20" s="3">
        <v>1.925757766920792</v>
      </c>
      <c r="DB20" s="3">
        <v>1.995600083028282</v>
      </c>
      <c r="DC20" s="3">
        <v>1.99558724306914</v>
      </c>
      <c r="DD20" s="3">
        <v>1.995586947042046</v>
      </c>
      <c r="DE20" s="3">
        <v>1.803105592513842</v>
      </c>
      <c r="DF20" s="3">
        <v>1.995587790673981</v>
      </c>
      <c r="DG20" s="3">
        <v>1.995569587442714</v>
      </c>
      <c r="DH20" s="3">
        <v>1.995567113359409</v>
      </c>
      <c r="DI20" s="3">
        <v>1.859449993701763</v>
      </c>
      <c r="DJ20" s="3">
        <v>1.995615384257181</v>
      </c>
      <c r="DK20" s="3">
        <v>1.995569276789239</v>
      </c>
      <c r="DL20" s="3">
        <v>1.995153625028</v>
      </c>
      <c r="DM20" s="3">
        <v>1.995420017656172</v>
      </c>
      <c r="DN20" s="3">
        <v>1.995551502931699</v>
      </c>
      <c r="DO20" s="3">
        <v>1.995578112497022</v>
      </c>
      <c r="DP20" s="3">
        <v>1.995575949359292</v>
      </c>
      <c r="DQ20" s="3">
        <v>1.995416129063552</v>
      </c>
      <c r="DR20" s="3">
        <v>1.874504512583421</v>
      </c>
      <c r="DS20" s="3">
        <v>1.995251893210114</v>
      </c>
      <c r="DT20" s="3">
        <v>1.887396116529874</v>
      </c>
      <c r="DU20" s="3">
        <v>1.995441589426345</v>
      </c>
      <c r="DV20" s="3">
        <v>1.995601849516962</v>
      </c>
      <c r="DW20" s="3">
        <v>1.995566436518647</v>
      </c>
      <c r="DX20" s="3">
        <v>1.995560483144811</v>
      </c>
      <c r="DY20" s="3">
        <v>1.995557070902721</v>
      </c>
      <c r="DZ20" s="3">
        <v>1.995566894998513</v>
      </c>
      <c r="EA20" s="3">
        <v>1.995055444581028</v>
      </c>
      <c r="EB20" s="3">
        <v>1.882532986442471</v>
      </c>
      <c r="EC20" s="3">
        <v>1.995582257773431</v>
      </c>
      <c r="ED20" s="3">
        <v>1.995581989894129</v>
      </c>
      <c r="EE20" s="3">
        <v>1.864405866213744</v>
      </c>
      <c r="EF20" s="3">
        <v>1.995568750998888</v>
      </c>
      <c r="EG20" s="3">
        <v>1.876181947926176</v>
      </c>
      <c r="EH20" s="3">
        <v>1.842868527182299</v>
      </c>
      <c r="EI20" s="3">
        <v>1.995567076272518</v>
      </c>
      <c r="EJ20" s="3">
        <v>1.995575922659149</v>
      </c>
      <c r="EK20" s="3">
        <v>1.995591087545836</v>
      </c>
      <c r="EL20" s="3">
        <v>1.858857768181494</v>
      </c>
      <c r="EM20" s="3">
        <v>1.995563736421422</v>
      </c>
      <c r="EN20" s="3">
        <v>1.995550000698318</v>
      </c>
      <c r="EO20" s="3">
        <v>1.885470624594682</v>
      </c>
      <c r="EP20" s="3">
        <v>1.995580506765656</v>
      </c>
      <c r="EQ20" s="3">
        <v>1.197206807452874</v>
      </c>
      <c r="ER20" s="3">
        <v>1.995546805014681</v>
      </c>
      <c r="ES20" s="3">
        <v>1.995584263609554</v>
      </c>
      <c r="ET20" s="3">
        <v>1.995573221284469</v>
      </c>
      <c r="EU20" s="3">
        <v>1.995541372086679</v>
      </c>
      <c r="EV20" s="3">
        <v>1.995555446276616</v>
      </c>
      <c r="EW20" s="3">
        <v>1.995566123856039</v>
      </c>
      <c r="EX20" s="3">
        <v>1.995563956729583</v>
      </c>
      <c r="EY20" s="3">
        <v>1.995143380891213</v>
      </c>
      <c r="EZ20" s="3">
        <v>1.995544443081347</v>
      </c>
      <c r="FA20" s="3">
        <v>1.9955599191669</v>
      </c>
      <c r="FB20" s="3">
        <v>1.995563799054915</v>
      </c>
      <c r="FC20" s="3">
        <v>1.995320978658946</v>
      </c>
      <c r="FD20" s="3">
        <v>1.995212674997499</v>
      </c>
      <c r="FE20" s="3">
        <v>1.995140823330079</v>
      </c>
      <c r="FF20" s="3">
        <v>1.995576260241447</v>
      </c>
      <c r="FG20" s="3">
        <v>1.995568499284085</v>
      </c>
      <c r="FH20" s="3">
        <v>1.995390963609629</v>
      </c>
      <c r="FI20" s="3">
        <v>1.9955950165436</v>
      </c>
      <c r="FJ20" s="3">
        <v>1.834066079046069</v>
      </c>
      <c r="FK20" s="3">
        <v>1.99557136591045</v>
      </c>
      <c r="FL20" s="3">
        <v>1.995598184505945</v>
      </c>
      <c r="FM20" s="3">
        <v>1.995574572464308</v>
      </c>
      <c r="FN20" s="3">
        <v>1.995583880311466</v>
      </c>
      <c r="FO20" s="3">
        <v>1.995131745782345</v>
      </c>
      <c r="FP20" s="3">
        <v>1.995548943916872</v>
      </c>
      <c r="FQ20" s="3">
        <v>1.995528099050893</v>
      </c>
      <c r="FR20" s="3">
        <v>1.995583236362902</v>
      </c>
      <c r="FS20" s="3">
        <v>1.99553072799268</v>
      </c>
      <c r="FT20" s="3">
        <v>1.867700435406562</v>
      </c>
      <c r="FU20" s="3">
        <v>1.995557825336657</v>
      </c>
      <c r="FV20" s="3">
        <v>1.995580877002339</v>
      </c>
      <c r="FW20" s="3">
        <v>1.995166878479787</v>
      </c>
      <c r="FX20" s="3">
        <v>1.995580199780407</v>
      </c>
      <c r="FY20" s="3">
        <v>1.995561203206176</v>
      </c>
      <c r="FZ20" s="3">
        <v>1.995554747699876</v>
      </c>
      <c r="GA20" s="3">
        <v>1.99556666613604</v>
      </c>
      <c r="GB20" s="3">
        <v>1.995539163104713</v>
      </c>
      <c r="GC20" s="3">
        <v>1.995536457616723</v>
      </c>
      <c r="GD20" s="3">
        <v>1.995185837523039</v>
      </c>
      <c r="GE20" s="3">
        <v>1.995243721463218</v>
      </c>
      <c r="GF20" s="3">
        <v>1.995140367951946</v>
      </c>
      <c r="GG20" s="3">
        <v>1.995559157353846</v>
      </c>
      <c r="GH20" s="3">
        <v>1.995563010823516</v>
      </c>
      <c r="GI20" s="3">
        <v>1.995201493144554</v>
      </c>
      <c r="GJ20" s="3">
        <v>1.995134361508512</v>
      </c>
      <c r="GK20" s="3">
        <v>1.995570373510279</v>
      </c>
      <c r="GL20" s="3">
        <v>1.89906235886456</v>
      </c>
      <c r="GM20" s="3">
        <v>1.995609455941457</v>
      </c>
      <c r="GN20" s="3">
        <v>1.995580922896448</v>
      </c>
      <c r="GO20" s="3">
        <v>1.995585267916873</v>
      </c>
      <c r="GP20" s="3">
        <v>1.995563657456405</v>
      </c>
      <c r="GQ20" s="3">
        <v>1.995593073288843</v>
      </c>
      <c r="GR20" s="3">
        <v>1.995581557582517</v>
      </c>
      <c r="GS20" s="3">
        <v>1.99556282309635</v>
      </c>
      <c r="GT20" s="3">
        <v>1.99555544358088</v>
      </c>
      <c r="GU20" s="3">
        <v>1.995559274567509</v>
      </c>
      <c r="GV20" s="3">
        <v>1.995564055447509</v>
      </c>
      <c r="GW20" s="3">
        <v>1.995568310964758</v>
      </c>
      <c r="GX20" s="3">
        <v>1.88202649253223</v>
      </c>
      <c r="GY20" s="3">
        <v>1.995595627293181</v>
      </c>
      <c r="GZ20" s="3">
        <v>1.995532213097455</v>
      </c>
      <c r="HA20" s="3">
        <v>1.995573606319808</v>
      </c>
      <c r="HB20" s="3">
        <v>1.995572744300155</v>
      </c>
      <c r="HC20" s="3">
        <v>1.995583681364507</v>
      </c>
      <c r="HD20" s="3">
        <v>1.995562470776874</v>
      </c>
      <c r="HE20" s="3">
        <v>1.99532151065608</v>
      </c>
      <c r="HF20" s="3">
        <v>1.99553270840846</v>
      </c>
      <c r="HG20" s="3">
        <v>1.995595324111199</v>
      </c>
      <c r="HH20" s="3">
        <v>1.995592234272645</v>
      </c>
      <c r="HI20" s="3">
        <v>1.887909431356645</v>
      </c>
      <c r="HJ20" s="3">
        <v>1.995593693677963</v>
      </c>
      <c r="HK20" s="3">
        <v>1.197270620888661</v>
      </c>
      <c r="HL20" s="3">
        <v>1.953235182482828</v>
      </c>
      <c r="HM20" s="3">
        <v>1.995578657805967</v>
      </c>
      <c r="HN20" s="3">
        <v>1.995592775583951</v>
      </c>
      <c r="HO20" s="3">
        <v>1.995550354425935</v>
      </c>
      <c r="HP20" s="3">
        <v>1.995548165084196</v>
      </c>
      <c r="HQ20" s="3">
        <v>1.995575878479252</v>
      </c>
      <c r="HR20" s="3">
        <v>1.995593913837882</v>
      </c>
      <c r="HS20" s="3">
        <v>1.995129439357668</v>
      </c>
      <c r="HT20" s="3">
        <v>1.995555723944976</v>
      </c>
      <c r="HU20" s="3">
        <v>1.995584139925181</v>
      </c>
      <c r="HV20" s="3">
        <v>1.99519423216885</v>
      </c>
      <c r="HW20" s="3">
        <v>1.851624438206333</v>
      </c>
      <c r="HX20" s="3">
        <v>1.995588044770533</v>
      </c>
      <c r="HY20" s="3">
        <v>1.995552894920925</v>
      </c>
      <c r="HZ20" s="3">
        <v>1.995557932759208</v>
      </c>
      <c r="IA20" s="3">
        <v>1.995572404531054</v>
      </c>
      <c r="IB20" s="3">
        <v>1.925453534225125</v>
      </c>
      <c r="IC20" s="3">
        <v>1.995118175194995</v>
      </c>
      <c r="ID20" s="3">
        <v>1.995552348370771</v>
      </c>
      <c r="IE20" s="3">
        <v>1.924957710411596</v>
      </c>
      <c r="IF20" s="3">
        <v>1.995542286758121</v>
      </c>
      <c r="IG20" s="3">
        <v>1.995206226725497</v>
      </c>
      <c r="IH20" s="3">
        <v>1.995566527469234</v>
      </c>
      <c r="II20" s="3">
        <v>1.995562369747704</v>
      </c>
      <c r="IJ20" s="3">
        <v>1.99558153458602</v>
      </c>
      <c r="IK20" s="3">
        <v>1.995604726727233</v>
      </c>
      <c r="IL20" s="3">
        <v>1.995599424048199</v>
      </c>
      <c r="IM20" s="3">
        <v>1.995586241156221</v>
      </c>
      <c r="IN20" s="3">
        <v>1.995577957917728</v>
      </c>
      <c r="IO20" s="3">
        <v>1.857148912422178</v>
      </c>
      <c r="IP20" s="3">
        <v>1.995594885464694</v>
      </c>
      <c r="IQ20" s="3">
        <v>1.994975141228076</v>
      </c>
      <c r="IR20" s="3">
        <v>1.995586386544775</v>
      </c>
      <c r="IS20" s="3">
        <v>1.821073080297842</v>
      </c>
      <c r="IT20" s="3">
        <v>1.995591889231118</v>
      </c>
      <c r="IU20" s="3">
        <v>1.995569191175015</v>
      </c>
      <c r="IV20" s="3">
        <v>1.995570926498612</v>
      </c>
      <c r="IW20" s="3">
        <v>1.888278093562242</v>
      </c>
      <c r="IX20" s="3">
        <v>1.995606924868743</v>
      </c>
      <c r="IY20" s="3">
        <v>1.995570903151626</v>
      </c>
      <c r="IZ20" s="3">
        <v>1.995615561822067</v>
      </c>
      <c r="JA20" s="3">
        <v>1.99436362602536</v>
      </c>
      <c r="JB20" s="3">
        <v>1.995549969703341</v>
      </c>
      <c r="JC20" s="3">
        <v>1.995592906992897</v>
      </c>
      <c r="JD20" s="3">
        <v>1.995556954693127</v>
      </c>
      <c r="JE20" s="3">
        <v>1.995099296891831</v>
      </c>
      <c r="JF20" s="3">
        <v>1.881736026655768</v>
      </c>
      <c r="JG20" s="3">
        <v>1.995568203568102</v>
      </c>
      <c r="JH20" s="3">
        <v>1.885167826176041</v>
      </c>
      <c r="JI20" s="3">
        <v>1.995578382271004</v>
      </c>
      <c r="JJ20" s="3">
        <v>1.995590069197144</v>
      </c>
      <c r="JK20" s="3">
        <v>1.995564312726658</v>
      </c>
      <c r="JL20" s="3">
        <v>1.99556660126918</v>
      </c>
      <c r="JM20" s="3">
        <v>1.995201896317968</v>
      </c>
      <c r="JN20" s="3">
        <v>1.995570778816538</v>
      </c>
      <c r="JO20" s="3">
        <v>1.995584923652267</v>
      </c>
      <c r="JP20" s="3">
        <v>1.918936691357717</v>
      </c>
      <c r="JQ20" s="3">
        <v>1.995580505030776</v>
      </c>
      <c r="JR20" s="3">
        <v>1.995297989133479</v>
      </c>
      <c r="JS20" s="3">
        <v>1.852804987592641</v>
      </c>
      <c r="JT20" s="3">
        <v>1.995568846551409</v>
      </c>
      <c r="JU20" s="3">
        <v>1.885402035258707</v>
      </c>
      <c r="JV20" s="3">
        <v>1.842952165028333</v>
      </c>
      <c r="JW20" s="3">
        <v>1.995567288811099</v>
      </c>
      <c r="JX20" s="3">
        <v>1.995579925506324</v>
      </c>
      <c r="JY20" s="3">
        <v>1.995583279881759</v>
      </c>
      <c r="JZ20" s="3">
        <v>1.84739428037535</v>
      </c>
      <c r="KA20" s="3">
        <v>1.995564005377022</v>
      </c>
      <c r="KB20" s="3">
        <v>1.995546575551342</v>
      </c>
      <c r="KC20" s="3">
        <v>1.85371783946814</v>
      </c>
      <c r="KD20" s="3">
        <v>1.995200270239769</v>
      </c>
      <c r="KE20" s="3">
        <v>34.17232418541713</v>
      </c>
      <c r="KF20" s="3">
        <v>11.79200138168156</v>
      </c>
      <c r="KG20" s="3">
        <v>14.02176723612006</v>
      </c>
      <c r="KH20" s="3">
        <v>101.4445852108309</v>
      </c>
      <c r="KI20" s="3">
        <v>101.5312722537949</v>
      </c>
      <c r="KJ20" s="3">
        <v>10.07293185087403</v>
      </c>
      <c r="KK20" s="3">
        <v>12.73049313526273</v>
      </c>
      <c r="KL20" s="3">
        <v>101.5194405372848</v>
      </c>
      <c r="KM20" s="3">
        <v>101.3649183196629</v>
      </c>
      <c r="KN20" s="3">
        <v>101.5684632826917</v>
      </c>
      <c r="KO20" s="3">
        <v>101.5658603050595</v>
      </c>
      <c r="KP20" s="3">
        <v>101.5679111359212</v>
      </c>
      <c r="KQ20" s="3">
        <v>101.5662941346648</v>
      </c>
      <c r="KR20" s="3">
        <v>101.3242172148682</v>
      </c>
      <c r="KS20" s="3">
        <v>101.4035291545409</v>
      </c>
      <c r="KT20" s="3">
        <v>101.5279593731721</v>
      </c>
      <c r="KU20" s="3">
        <v>101.5952424010595</v>
      </c>
      <c r="KV20" s="3">
        <v>101.5796245352662</v>
      </c>
      <c r="KW20" s="3">
        <v>101.4476220180685</v>
      </c>
      <c r="KX20" s="3">
        <v>16.57205429081719</v>
      </c>
      <c r="KY20" s="3">
        <v>13.93034750655202</v>
      </c>
      <c r="KZ20" s="3">
        <v>101.4804747509116</v>
      </c>
      <c r="LA20" s="3">
        <v>101.5654264754541</v>
      </c>
      <c r="LB20" s="3">
        <v>101.5653870363991</v>
      </c>
      <c r="LC20" s="3">
        <v>101.4239585850483</v>
      </c>
      <c r="LD20" s="3">
        <v>101.5575781035024</v>
      </c>
      <c r="LE20" s="3">
        <v>101.5759961422031</v>
      </c>
      <c r="LF20" s="3">
        <v>101.532534303556</v>
      </c>
      <c r="LG20" s="3">
        <v>101.5972143538112</v>
      </c>
      <c r="LH20" s="3">
        <v>10.16636297224879</v>
      </c>
      <c r="LI20" s="3">
        <v>101.5987130379025</v>
      </c>
      <c r="LJ20" s="3">
        <v>7.527969068606454</v>
      </c>
      <c r="LK20" s="3">
        <v>101.4147298461704</v>
      </c>
      <c r="LL20" s="3">
        <v>12.81189534485222</v>
      </c>
      <c r="LM20" s="3">
        <v>13.99368662893609</v>
      </c>
      <c r="LN20" s="3">
        <v>7.104235861324724</v>
      </c>
      <c r="LO20" s="3">
        <v>101.5745763362219</v>
      </c>
      <c r="LP20" s="3">
        <v>101.5556850288608</v>
      </c>
      <c r="LQ20" s="3">
        <v>9.03162248082009</v>
      </c>
      <c r="LR20" s="3">
        <v>101.5106061889573</v>
      </c>
      <c r="LS20" s="3">
        <v>101.4093266956308</v>
      </c>
      <c r="LT20" s="3">
        <v>101.3238228243178</v>
      </c>
      <c r="LU20" s="3">
        <v>101.4888752696337</v>
      </c>
      <c r="LV20" s="3">
        <v>101.4604397109544</v>
      </c>
      <c r="LW20" s="3">
        <v>101.4743616973813</v>
      </c>
      <c r="LX20" s="3">
        <v>101.4942389811183</v>
      </c>
      <c r="LY20" s="3">
        <v>101.5910224221709</v>
      </c>
      <c r="LZ20" s="3">
        <v>12.84486639486037</v>
      </c>
      <c r="MA20" s="3">
        <v>101.4390637431262</v>
      </c>
      <c r="MB20" s="3">
        <v>101.5287875933278</v>
      </c>
      <c r="MC20" s="3">
        <v>12.98317916086344</v>
      </c>
      <c r="MD20" s="3">
        <v>101.5304440336392</v>
      </c>
      <c r="ME20" s="3">
        <v>101.6006061125441</v>
      </c>
      <c r="MF20" s="3">
        <v>101.5774159481843</v>
      </c>
      <c r="MG20" s="3">
        <v>14.13756030169891</v>
      </c>
      <c r="MH20" s="3">
        <v>101.5369909167748</v>
      </c>
      <c r="MI20" s="3">
        <v>101.5825035862837</v>
      </c>
      <c r="MJ20" s="3">
        <v>10.26953554021687</v>
      </c>
      <c r="MK20" s="3">
        <v>101.5668857204903</v>
      </c>
      <c r="ML20" s="3">
        <v>11.91938952944031</v>
      </c>
      <c r="MM20" s="3">
        <v>101.5624685463266</v>
      </c>
      <c r="MN20" s="3">
        <v>96.6374771099422</v>
      </c>
      <c r="MO20" s="3">
        <v>101.5759961422031</v>
      </c>
      <c r="MP20" s="3">
        <v>101.5502424392661</v>
      </c>
      <c r="MQ20" s="3">
        <v>101.5776920215695</v>
      </c>
      <c r="MR20" s="3">
        <v>11.25921918723174</v>
      </c>
      <c r="MS20" s="3">
        <v>101.3194450892091</v>
      </c>
      <c r="MT20" s="3">
        <v>101.5740636285065</v>
      </c>
      <c r="MU20" s="3">
        <v>13.89599608961769</v>
      </c>
      <c r="MV20" s="3">
        <v>101.5910224221709</v>
      </c>
      <c r="MW20" s="3">
        <v>12.74946332073393</v>
      </c>
      <c r="MX20" s="3">
        <v>101.588774396034</v>
      </c>
      <c r="MY20" s="3">
        <v>99.8673779609795</v>
      </c>
      <c r="MZ20" s="3">
        <v>63.01489391263937</v>
      </c>
      <c r="NA20" s="3">
        <v>13.06730266525026</v>
      </c>
      <c r="NB20" s="3">
        <v>101.6758952686034</v>
      </c>
      <c r="NC20" s="3">
        <v>70.3699227249232</v>
      </c>
      <c r="ND20" s="3">
        <v>101.6044317008824</v>
      </c>
      <c r="NE20" s="3">
        <v>101.6630381366624</v>
      </c>
      <c r="NF20" s="3">
        <v>101.6243089846193</v>
      </c>
      <c r="NG20" s="3">
        <v>101.5459830213225</v>
      </c>
      <c r="NH20" s="3">
        <v>13.51434435405688</v>
      </c>
      <c r="NI20" s="3">
        <v>101.6527839823536</v>
      </c>
      <c r="NJ20" s="3">
        <v>101.5321793520607</v>
      </c>
      <c r="NK20" s="3">
        <v>28.36243867124237</v>
      </c>
      <c r="NL20" s="3">
        <v>101.6069163613495</v>
      </c>
      <c r="NM20" s="3">
        <v>101.6150408066864</v>
      </c>
      <c r="NN20" s="3">
        <v>101.6658777486248</v>
      </c>
      <c r="NO20" s="3">
        <v>101.6188269559697</v>
      </c>
      <c r="NP20" s="3">
        <v>43.71361757443731</v>
      </c>
      <c r="NQ20" s="3">
        <v>101.5674378672608</v>
      </c>
      <c r="NR20" s="3">
        <v>101.6255710343804</v>
      </c>
      <c r="NS20" s="3">
        <v>73.32564326536642</v>
      </c>
      <c r="NT20" s="3">
        <v>101.655544716206</v>
      </c>
      <c r="NU20" s="3">
        <v>101.5754834344877</v>
      </c>
      <c r="NV20" s="3">
        <v>101.6290811102784</v>
      </c>
      <c r="NW20" s="3">
        <v>101.5958734259401</v>
      </c>
      <c r="NX20" s="3">
        <v>101.6959697476155</v>
      </c>
      <c r="NY20" s="3">
        <v>5.113667875665421</v>
      </c>
      <c r="NZ20" s="3">
        <v>101.6222581537576</v>
      </c>
      <c r="OA20" s="3">
        <v>101.680154686547</v>
      </c>
      <c r="OB20" s="3">
        <v>101.6015526498649</v>
      </c>
      <c r="OC20" s="3">
        <v>22.03775517171313</v>
      </c>
      <c r="OD20" s="3">
        <v>101.6516008107026</v>
      </c>
      <c r="OE20" s="3">
        <v>101.5330075722164</v>
      </c>
      <c r="OF20" s="3">
        <v>101.6577927423429</v>
      </c>
      <c r="OG20" s="3">
        <v>14.98715642523419</v>
      </c>
      <c r="OH20" s="3">
        <v>101.616894442273</v>
      </c>
      <c r="OI20" s="3">
        <v>101.5636911570326</v>
      </c>
      <c r="OJ20" s="3">
        <v>101.6173282718784</v>
      </c>
      <c r="OK20" s="3">
        <v>11.58455195220447</v>
      </c>
      <c r="OL20" s="3">
        <v>101.6328278205066</v>
      </c>
      <c r="OM20" s="3">
        <v>101.6004089172689</v>
      </c>
      <c r="ON20" s="3">
        <v>10.56414528131837</v>
      </c>
      <c r="OO20" s="3">
        <v>101.5451942402218</v>
      </c>
      <c r="OP20" s="3">
        <v>101.6749881703376</v>
      </c>
      <c r="OQ20" s="3">
        <v>101.6299487694891</v>
      </c>
      <c r="OR20" s="3">
        <v>96.048020993409</v>
      </c>
      <c r="OS20" s="3">
        <v>101.6354307981388</v>
      </c>
      <c r="OT20" s="3">
        <v>17.81170266863544</v>
      </c>
      <c r="OU20" s="3">
        <v>9.218090333019273</v>
      </c>
      <c r="OV20" s="3">
        <v>9.182713500654071</v>
      </c>
      <c r="OW20" s="3">
        <v>5.603855890678884</v>
      </c>
      <c r="OX20" s="3">
        <v>101.6599224513147</v>
      </c>
      <c r="OY20" s="3">
        <v>101.6416227297791</v>
      </c>
      <c r="OZ20" s="3">
        <v>101.6161451002274</v>
      </c>
      <c r="PA20" s="3">
        <v>101.6042345056072</v>
      </c>
      <c r="PB20" s="3">
        <v>101.6728190223107</v>
      </c>
      <c r="PC20" s="3">
        <v>9.240097325728058</v>
      </c>
      <c r="PD20" s="3">
        <v>12.60476142781539</v>
      </c>
      <c r="PE20" s="3">
        <v>101.6172888328234</v>
      </c>
      <c r="PF20" s="3">
        <v>101.6234018863536</v>
      </c>
      <c r="PG20" s="3">
        <v>13.88586025247404</v>
      </c>
      <c r="PH20" s="3">
        <v>101.6686779215322</v>
      </c>
      <c r="PI20" s="3">
        <v>17.02260605552181</v>
      </c>
      <c r="PJ20" s="3">
        <v>12.83039226166301</v>
      </c>
      <c r="PK20" s="3">
        <v>101.6420565593845</v>
      </c>
      <c r="PL20" s="3">
        <v>101.6572011565174</v>
      </c>
      <c r="PM20" s="3">
        <v>101.6512852982624</v>
      </c>
      <c r="PN20" s="3">
        <v>12.71306107293785</v>
      </c>
      <c r="PO20" s="3">
        <v>101.6939977948638</v>
      </c>
      <c r="PP20" s="3">
        <v>101.659054792104</v>
      </c>
      <c r="PQ20" s="3">
        <v>11.67648438948795</v>
      </c>
      <c r="PR20" s="3">
        <v>101.505636868023</v>
      </c>
      <c r="PS20" s="3">
        <v>101.2891164558882</v>
      </c>
      <c r="PT20" s="3">
        <v>101.4359874968336</v>
      </c>
      <c r="PU20" s="3">
        <v>101.4618200778806</v>
      </c>
      <c r="PV20" s="3">
        <v>101.5535158808339</v>
      </c>
      <c r="PW20" s="3">
        <v>101.3433451565595</v>
      </c>
      <c r="PX20" s="3">
        <v>101.4537350715987</v>
      </c>
      <c r="PY20" s="3">
        <v>101.397849930616</v>
      </c>
      <c r="PZ20" s="3">
        <v>101.5179024141385</v>
      </c>
      <c r="QA20" s="3">
        <v>10.3163102594868</v>
      </c>
      <c r="QB20" s="3">
        <v>101.5884588835937</v>
      </c>
      <c r="QC20" s="3">
        <v>101.5237393942835</v>
      </c>
      <c r="QD20" s="3">
        <v>101.5725255053601</v>
      </c>
      <c r="QE20" s="3">
        <v>6.170595111512696</v>
      </c>
      <c r="QF20" s="3">
        <v>12.22346464374989</v>
      </c>
      <c r="QG20" s="3">
        <v>10.98677419505916</v>
      </c>
      <c r="QH20" s="3">
        <v>101.505597428968</v>
      </c>
      <c r="QI20" s="3">
        <v>101.474006745886</v>
      </c>
      <c r="QJ20" s="3">
        <v>5.123014931708401</v>
      </c>
      <c r="QK20" s="3">
        <v>101.615711270622</v>
      </c>
      <c r="QL20" s="3">
        <v>12.55526541374814</v>
      </c>
      <c r="QM20" s="3">
        <v>101.4239191459933</v>
      </c>
      <c r="QN20" s="3">
        <v>101.5143528991855</v>
      </c>
      <c r="QO20" s="3">
        <v>101.5274861045117</v>
      </c>
      <c r="QP20" s="3">
        <v>101.5878672977682</v>
      </c>
      <c r="QQ20" s="3">
        <v>10.79332563011901</v>
      </c>
      <c r="QR20" s="3">
        <v>101.6054571163133</v>
      </c>
      <c r="QS20" s="3">
        <v>101.5077665769949</v>
      </c>
      <c r="QT20" s="3">
        <v>101.5424729454245</v>
      </c>
      <c r="QU20" s="3">
        <v>101.5522538310728</v>
      </c>
      <c r="QV20" s="3">
        <v>9.701100440016607</v>
      </c>
      <c r="QW20" s="3">
        <v>101.6092827046515</v>
      </c>
      <c r="QX20" s="3">
        <v>101.5132486056445</v>
      </c>
      <c r="QY20" s="3">
        <v>10.42705512602134</v>
      </c>
      <c r="QZ20" s="3">
        <v>101.4026614953301</v>
      </c>
      <c r="RA20" s="3">
        <v>101.4435992344551</v>
      </c>
      <c r="RB20" s="3">
        <v>101.5715395289843</v>
      </c>
      <c r="RC20" s="3">
        <v>101.5781652902299</v>
      </c>
      <c r="RD20" s="3">
        <v>101.5515439280822</v>
      </c>
      <c r="RE20" s="3">
        <v>101.4718770369142</v>
      </c>
      <c r="RF20" s="3">
        <v>7.232570546404279</v>
      </c>
      <c r="RG20" s="3">
        <v>11.08225614729567</v>
      </c>
      <c r="RH20" s="3">
        <v>14.62865541497815</v>
      </c>
      <c r="RI20" s="3">
        <v>101.620443957226</v>
      </c>
      <c r="RJ20" s="3">
        <v>101.5462590947077</v>
      </c>
      <c r="RK20" s="3">
        <v>9.693725336725311</v>
      </c>
      <c r="RL20" s="3">
        <v>10.42322953768307</v>
      </c>
      <c r="RM20" s="3">
        <v>101.6010793812045</v>
      </c>
      <c r="RN20" s="3">
        <v>11.78892513538893</v>
      </c>
      <c r="RO20" s="3">
        <v>101.6229286176932</v>
      </c>
      <c r="RP20" s="3">
        <v>101.5317060834003</v>
      </c>
      <c r="RQ20" s="3">
        <v>101.4015966408442</v>
      </c>
      <c r="RR20" s="3">
        <v>101.546614046203</v>
      </c>
      <c r="RS20" s="3">
        <v>101.5756017516528</v>
      </c>
      <c r="RT20" s="3">
        <v>101.4802381165814</v>
      </c>
      <c r="RU20" s="3">
        <v>101.3986387117167</v>
      </c>
      <c r="RV20" s="3">
        <v>101.5550540039802</v>
      </c>
      <c r="RW20" s="3">
        <v>101.5931521311428</v>
      </c>
      <c r="RX20" s="3">
        <v>101.4550365604148</v>
      </c>
      <c r="RY20" s="3">
        <v>101.539554455352</v>
      </c>
      <c r="RZ20" s="3">
        <v>8.68499262612918</v>
      </c>
      <c r="SA20" s="3">
        <v>101.5995806971132</v>
      </c>
      <c r="SB20" s="3">
        <v>101.4708121824283</v>
      </c>
      <c r="SC20" s="3">
        <v>101.5661363784447</v>
      </c>
      <c r="SD20" s="3">
        <v>101.5341118657573</v>
      </c>
      <c r="SE20" s="3">
        <v>101.6201284447858</v>
      </c>
      <c r="SF20" s="3">
        <v>101.3874774591422</v>
      </c>
      <c r="SG20" s="3">
        <v>7.550212695645444</v>
      </c>
      <c r="SH20" s="3">
        <v>101.6030118949012</v>
      </c>
      <c r="SI20" s="3">
        <v>101.3631435621864</v>
      </c>
      <c r="SJ20" s="3">
        <v>101.5670040376554</v>
      </c>
      <c r="SK20" s="3">
        <v>13.07992316286103</v>
      </c>
      <c r="SL20" s="3">
        <v>101.6445017807966</v>
      </c>
      <c r="SM20" s="3">
        <v>6.451125109967177</v>
      </c>
      <c r="SN20" s="3">
        <v>10.70249748637648</v>
      </c>
      <c r="SO20" s="3">
        <v>101.5423546282594</v>
      </c>
      <c r="SP20" s="3">
        <v>101.6316052098006</v>
      </c>
      <c r="SQ20" s="3">
        <v>101.5503607564312</v>
      </c>
      <c r="SR20" s="3">
        <v>101.6005272344341</v>
      </c>
      <c r="SS20" s="3">
        <v>101.6269908403616</v>
      </c>
      <c r="ST20" s="3">
        <v>101.6665876516154</v>
      </c>
      <c r="SU20" s="3">
        <v>13.8223239348148</v>
      </c>
      <c r="SV20" s="3">
        <v>101.4924642236418</v>
      </c>
      <c r="SW20" s="3">
        <v>101.6831520547296</v>
      </c>
      <c r="SX20" s="3">
        <v>11.70488050911219</v>
      </c>
      <c r="SY20" s="3">
        <v>13.55776675364895</v>
      </c>
      <c r="SZ20" s="3">
        <v>101.6752642437228</v>
      </c>
      <c r="TA20" s="3">
        <v>101.6540460321147</v>
      </c>
      <c r="TB20" s="3">
        <v>101.6077445815052</v>
      </c>
      <c r="TC20" s="3">
        <v>101.6960091866706</v>
      </c>
      <c r="TD20" s="3">
        <v>8.261141101682346</v>
      </c>
      <c r="TE20" s="3">
        <v>7.362167281244914</v>
      </c>
      <c r="TF20" s="3">
        <v>101.6218243241522</v>
      </c>
      <c r="TG20" s="3">
        <v>11.79732565411111</v>
      </c>
      <c r="TH20" s="3">
        <v>101.6465920507134</v>
      </c>
      <c r="TI20" s="3">
        <v>11.45917519625243</v>
      </c>
      <c r="TJ20" s="3">
        <v>101.5838839532098</v>
      </c>
      <c r="TK20" s="3">
        <v>101.6237962769039</v>
      </c>
      <c r="TL20" s="3">
        <v>101.6080206548904</v>
      </c>
      <c r="TM20" s="3">
        <v>101.6663510172852</v>
      </c>
      <c r="TN20" s="3">
        <v>101.6462370992181</v>
      </c>
      <c r="TO20" s="3">
        <v>101.6214299336019</v>
      </c>
      <c r="TP20" s="3">
        <v>101.625058326665</v>
      </c>
      <c r="TQ20" s="3">
        <v>10.21171788553751</v>
      </c>
      <c r="TR20" s="3">
        <v>101.6301459647643</v>
      </c>
      <c r="TS20" s="3">
        <v>11.99412653872911</v>
      </c>
      <c r="TT20" s="3">
        <v>101.6446595370167</v>
      </c>
      <c r="TU20" s="3">
        <v>12.94500215559085</v>
      </c>
      <c r="TV20" s="3">
        <v>89.09463951758805</v>
      </c>
      <c r="TW20" s="3">
        <v>101.630934745865</v>
      </c>
      <c r="TX20" s="3">
        <v>101.6805490770974</v>
      </c>
      <c r="TY20" s="3">
        <v>10.22035503858988</v>
      </c>
      <c r="TZ20" s="3">
        <v>101.6721091193202</v>
      </c>
      <c r="UA20" s="3">
        <v>101.6339321140476</v>
      </c>
      <c r="UB20" s="3">
        <v>101.6070346785146</v>
      </c>
      <c r="UC20" s="3">
        <v>13.17859967855527</v>
      </c>
      <c r="UD20" s="3">
        <v>101.6676525061013</v>
      </c>
      <c r="UE20" s="3">
        <v>101.6406761924583</v>
      </c>
      <c r="UF20" s="3">
        <v>7.83003279110932</v>
      </c>
      <c r="UG20" s="3">
        <v>8.054874843856263</v>
      </c>
      <c r="UH20" s="3">
        <v>15.82547297902984</v>
      </c>
      <c r="UI20" s="3">
        <v>101.5858164669065</v>
      </c>
      <c r="UJ20" s="3">
        <v>8.469379312260115</v>
      </c>
      <c r="UK20" s="3">
        <v>101.6459610258328</v>
      </c>
      <c r="UL20" s="3">
        <v>101.6452511228422</v>
      </c>
      <c r="UM20" s="3">
        <v>101.6394141426972</v>
      </c>
      <c r="UN20" s="3">
        <v>101.6569645221872</v>
      </c>
      <c r="UO20" s="3">
        <v>8.843182675869222</v>
      </c>
      <c r="UP20" s="3">
        <v>101.6177226624287</v>
      </c>
      <c r="UQ20" s="3">
        <v>101.5785991198353</v>
      </c>
      <c r="UR20" s="3">
        <v>25.32787945978683</v>
      </c>
      <c r="US20" s="3">
        <v>101.5653870363991</v>
      </c>
      <c r="UT20" s="3">
        <v>7.041054495160787</v>
      </c>
      <c r="UU20" s="3">
        <v>16.64040217319053</v>
      </c>
      <c r="UV20" s="3">
        <v>101.5295763744285</v>
      </c>
      <c r="UW20" s="3">
        <v>12.10731662667574</v>
      </c>
      <c r="UX20" s="3">
        <v>14.45563628054544</v>
      </c>
      <c r="UY20" s="3">
        <v>101.6682835309819</v>
      </c>
      <c r="UZ20" s="3">
        <v>101.6502204437765</v>
      </c>
      <c r="VA20" s="3">
        <v>101.6383492882113</v>
      </c>
      <c r="VB20" s="3">
        <v>14.56306826645716</v>
      </c>
      <c r="VC20" s="3">
        <v>101.6594886217094</v>
      </c>
      <c r="VD20" s="3">
        <v>101.6499443703912</v>
      </c>
      <c r="VE20" s="3">
        <v>15.87469291971186</v>
      </c>
      <c r="VF20" s="3">
        <v>12.93037026617336</v>
      </c>
      <c r="AGI20" s="3">
        <v>4.145095118383774</v>
      </c>
      <c r="AGJ20" s="3">
        <v>4.569341613470088</v>
      </c>
      <c r="AGK20" s="3">
        <v>4.246619871060133</v>
      </c>
      <c r="AGL20" s="3">
        <v>13.5717016883599</v>
      </c>
      <c r="AGM20" s="3">
        <v>13.57368324403804</v>
      </c>
      <c r="AGN20" s="3">
        <v>4.306880649038258</v>
      </c>
      <c r="AGO20" s="3">
        <v>3.989621851368421</v>
      </c>
      <c r="AGP20" s="3">
        <v>13.4304572513516</v>
      </c>
      <c r="AGQ20" s="3">
        <v>11.36996286488495</v>
      </c>
      <c r="AGR20" s="3">
        <v>13.4391555356755</v>
      </c>
      <c r="AGS20" s="3">
        <v>13.43395191886991</v>
      </c>
      <c r="AGT20" s="3">
        <v>13.58292512260198</v>
      </c>
      <c r="AGU20" s="3">
        <v>11.27623406969603</v>
      </c>
      <c r="AGV20" s="3">
        <v>11.32784822076084</v>
      </c>
      <c r="AGW20" s="3">
        <v>11.3693865480801</v>
      </c>
      <c r="AGX20" s="3">
        <v>13.41567998034081</v>
      </c>
      <c r="AGY20" s="3">
        <v>13.63870144284938</v>
      </c>
      <c r="AGZ20" s="3">
        <v>11.16626814358997</v>
      </c>
      <c r="AHA20" s="3">
        <v>13.56493377024054</v>
      </c>
      <c r="AHB20" s="3">
        <v>4.924877743683464</v>
      </c>
      <c r="AHC20" s="3">
        <v>4.163337648089582</v>
      </c>
      <c r="AHD20" s="3">
        <v>13.5280854954584</v>
      </c>
      <c r="AHE20" s="3">
        <v>13.56333294734491</v>
      </c>
      <c r="AHF20" s="3">
        <v>13.53783016625694</v>
      </c>
      <c r="AHG20" s="3">
        <v>11.32967679749629</v>
      </c>
      <c r="AHH20" s="3">
        <v>13.49805248189123</v>
      </c>
      <c r="AHI20" s="3">
        <v>13.52671626892284</v>
      </c>
      <c r="AHJ20" s="3">
        <v>13.49875071624354</v>
      </c>
      <c r="AHK20" s="3">
        <v>13.56594859493075</v>
      </c>
      <c r="AHL20" s="3">
        <v>4.526256948658476</v>
      </c>
      <c r="AHM20" s="3">
        <v>13.60197652049286</v>
      </c>
      <c r="AHN20" s="3">
        <v>3.782440356028856</v>
      </c>
      <c r="AHO20" s="3">
        <v>11.33737648234989</v>
      </c>
      <c r="AHP20" s="3">
        <v>3.831664056766981</v>
      </c>
      <c r="AHQ20" s="3">
        <v>3.874460126645583</v>
      </c>
      <c r="AHR20" s="3">
        <v>3.751148070648976</v>
      </c>
      <c r="AHS20" s="3">
        <v>13.42752753320905</v>
      </c>
      <c r="AHT20" s="3">
        <v>13.50527352906488</v>
      </c>
      <c r="AHU20" s="3">
        <v>4.297666200446029</v>
      </c>
      <c r="AHV20" s="3">
        <v>11.13619436881475</v>
      </c>
      <c r="AHW20" s="3">
        <v>11.40777914386077</v>
      </c>
      <c r="AHX20" s="3">
        <v>11.41119147123576</v>
      </c>
      <c r="AHY20" s="3">
        <v>13.59364175590469</v>
      </c>
      <c r="AHZ20" s="3">
        <v>13.59928947466887</v>
      </c>
      <c r="AIA20" s="3">
        <v>11.33620642785628</v>
      </c>
      <c r="AIB20" s="3">
        <v>11.36411998177719</v>
      </c>
      <c r="AIC20" s="3">
        <v>13.52204084738298</v>
      </c>
      <c r="AID20" s="3">
        <v>5.515377299444081</v>
      </c>
      <c r="AIE20" s="3">
        <v>13.55208883943918</v>
      </c>
      <c r="AIF20" s="3">
        <v>13.64152133317135</v>
      </c>
      <c r="AIG20" s="3">
        <v>3.732097417571288</v>
      </c>
      <c r="AIH20" s="3">
        <v>13.61992983241263</v>
      </c>
      <c r="AII20" s="3">
        <v>13.68468245443813</v>
      </c>
      <c r="AIJ20" s="3">
        <v>13.61562545883145</v>
      </c>
      <c r="AIK20" s="3">
        <v>4.101211557426084</v>
      </c>
      <c r="AIL20" s="3">
        <v>13.54025712084506</v>
      </c>
      <c r="AIM20" s="3">
        <v>13.58286745169006</v>
      </c>
      <c r="AIN20" s="3">
        <v>4.001883764308771</v>
      </c>
      <c r="AIO20" s="3">
        <v>13.69264516672222</v>
      </c>
      <c r="AIP20" s="3">
        <v>4.951323524167869</v>
      </c>
      <c r="AIQ20" s="3">
        <v>13.57519596077641</v>
      </c>
      <c r="AIR20" s="3">
        <v>13.4276526691013</v>
      </c>
      <c r="AIS20" s="3">
        <v>13.59154103468333</v>
      </c>
      <c r="AIT20" s="3">
        <v>13.57880206063678</v>
      </c>
      <c r="AIU20" s="3">
        <v>13.58003910802318</v>
      </c>
      <c r="AIV20" s="3">
        <v>3.860959111193664</v>
      </c>
      <c r="AIW20" s="3">
        <v>11.23763798774962</v>
      </c>
      <c r="AIX20" s="3">
        <v>13.5488548436537</v>
      </c>
      <c r="AIY20" s="3">
        <v>5.564332075477671</v>
      </c>
      <c r="AIZ20" s="3">
        <v>13.55690689672997</v>
      </c>
      <c r="AJA20" s="3">
        <v>5.255520235507118</v>
      </c>
      <c r="AJB20" s="3">
        <v>13.5615164990648</v>
      </c>
      <c r="AJC20" s="3">
        <v>10.97068796913268</v>
      </c>
      <c r="AJD20" s="3">
        <v>2.853807073708671</v>
      </c>
      <c r="AJE20" s="3">
        <v>4.264748796727615</v>
      </c>
      <c r="AJF20" s="3">
        <v>13.47559911999478</v>
      </c>
      <c r="AJG20" s="3">
        <v>1.082680175519281</v>
      </c>
      <c r="AJH20" s="3">
        <v>13.57566054776779</v>
      </c>
      <c r="AJI20" s="3">
        <v>13.5095365893821</v>
      </c>
      <c r="AJJ20" s="3">
        <v>13.51843830618543</v>
      </c>
      <c r="AJK20" s="3">
        <v>11.43748557619722</v>
      </c>
      <c r="AJL20" s="3">
        <v>4.295072538067447</v>
      </c>
      <c r="AJM20" s="3">
        <v>13.60812942268118</v>
      </c>
      <c r="AJN20" s="3">
        <v>11.41411575923465</v>
      </c>
      <c r="AJO20" s="3">
        <v>3.810734924544149</v>
      </c>
      <c r="AJP20" s="3">
        <v>13.49045023623</v>
      </c>
      <c r="AJQ20" s="3">
        <v>13.51516439736999</v>
      </c>
      <c r="AJR20" s="3">
        <v>13.60679723040628</v>
      </c>
      <c r="AJS20" s="3">
        <v>13.5054259620903</v>
      </c>
      <c r="AJT20" s="3">
        <v>9.901429036429617</v>
      </c>
      <c r="AJU20" s="3">
        <v>11.3499006841245</v>
      </c>
      <c r="AJV20" s="3">
        <v>13.42094684993232</v>
      </c>
      <c r="AJW20" s="3">
        <v>9.590024604745246</v>
      </c>
      <c r="AJX20" s="3">
        <v>13.58967460120249</v>
      </c>
      <c r="AJY20" s="3">
        <v>11.40166962988647</v>
      </c>
      <c r="AJZ20" s="3">
        <v>13.43968129658969</v>
      </c>
      <c r="AKA20" s="3">
        <v>13.43867055364929</v>
      </c>
      <c r="AKB20" s="3">
        <v>13.40575043645078</v>
      </c>
      <c r="AKC20" s="3">
        <v>3.985276334923041</v>
      </c>
      <c r="AKD20" s="3">
        <v>13.43141320776217</v>
      </c>
      <c r="AKE20" s="3">
        <v>13.46191388395472</v>
      </c>
      <c r="AKF20" s="3">
        <v>13.50001736425339</v>
      </c>
      <c r="AKG20" s="3">
        <v>1.346125166725415</v>
      </c>
      <c r="AKH20" s="3">
        <v>13.51201303933961</v>
      </c>
      <c r="AKI20" s="3">
        <v>11.44289816391166</v>
      </c>
      <c r="AKJ20" s="3">
        <v>13.47393640126056</v>
      </c>
      <c r="AKK20" s="3">
        <v>4.694478291804706</v>
      </c>
      <c r="AKL20" s="3">
        <v>13.06754221734064</v>
      </c>
      <c r="AKM20" s="3">
        <v>13.50805061244874</v>
      </c>
      <c r="AKN20" s="3">
        <v>13.46493603336831</v>
      </c>
      <c r="AKO20" s="3">
        <v>5.108900511561822</v>
      </c>
      <c r="AKP20" s="3">
        <v>13.53739653788932</v>
      </c>
      <c r="AKQ20" s="3">
        <v>13.43644871330277</v>
      </c>
      <c r="AKR20" s="3">
        <v>4.076790269197138</v>
      </c>
      <c r="AKS20" s="3">
        <v>11.45900031091545</v>
      </c>
      <c r="AKT20" s="3">
        <v>13.56292584854666</v>
      </c>
      <c r="AKU20" s="3">
        <v>13.5355300678214</v>
      </c>
      <c r="AKV20" s="3">
        <v>10.98923277516783</v>
      </c>
      <c r="AKW20" s="3">
        <v>11.25685700483457</v>
      </c>
      <c r="AKX20" s="3">
        <v>4.567330804214682</v>
      </c>
      <c r="AKY20" s="3">
        <v>4.282479355539281</v>
      </c>
      <c r="AKZ20" s="3">
        <v>5.190633314336167</v>
      </c>
      <c r="ALA20" s="3">
        <v>4.411086434830635</v>
      </c>
      <c r="ALB20" s="3">
        <v>13.44664036915846</v>
      </c>
      <c r="ALC20" s="3">
        <v>13.57152057358377</v>
      </c>
      <c r="ALD20" s="3">
        <v>13.65746426530148</v>
      </c>
      <c r="ALE20" s="3">
        <v>11.35961473150789</v>
      </c>
      <c r="ALF20" s="3">
        <v>13.52045498954859</v>
      </c>
      <c r="ALG20" s="3">
        <v>4.773760926691716</v>
      </c>
      <c r="ALH20" s="3">
        <v>5.003793850083146</v>
      </c>
      <c r="ALI20" s="3">
        <v>13.58638060936405</v>
      </c>
      <c r="ALJ20" s="3">
        <v>11.33155698458257</v>
      </c>
      <c r="ALK20" s="3">
        <v>5.448552799114191</v>
      </c>
      <c r="ALL20" s="3">
        <v>13.52384076067504</v>
      </c>
      <c r="ALM20" s="3">
        <v>4.65249859671358</v>
      </c>
      <c r="ALN20" s="3">
        <v>5.319046383292077</v>
      </c>
      <c r="ALO20" s="3">
        <v>13.53669275958523</v>
      </c>
      <c r="ALP20" s="3">
        <v>13.49467634260536</v>
      </c>
      <c r="ALQ20" s="3">
        <v>13.36708097721901</v>
      </c>
      <c r="ALR20" s="3">
        <v>5.265204259369628</v>
      </c>
      <c r="ALS20" s="3">
        <v>13.64543522895953</v>
      </c>
      <c r="ALT20" s="3">
        <v>13.55072217223465</v>
      </c>
      <c r="ALU20" s="3">
        <v>5.322785799864885</v>
      </c>
      <c r="ALV20" s="3">
        <v>11.42404021651677</v>
      </c>
      <c r="ALW20" s="3">
        <v>11.23145401162534</v>
      </c>
      <c r="ALX20" s="3">
        <v>11.43561207664905</v>
      </c>
      <c r="ALY20" s="3">
        <v>11.43445895505455</v>
      </c>
      <c r="ALZ20" s="3">
        <v>13.62178594870348</v>
      </c>
      <c r="AMA20" s="3">
        <v>13.39593752414451</v>
      </c>
      <c r="AMB20" s="3">
        <v>11.38349379869462</v>
      </c>
      <c r="AMC20" s="3">
        <v>11.35335645081761</v>
      </c>
      <c r="AMD20" s="3">
        <v>13.46390184693589</v>
      </c>
      <c r="AME20" s="3">
        <v>3.739942816776302</v>
      </c>
      <c r="AMF20" s="3">
        <v>13.54904925917596</v>
      </c>
      <c r="AMG20" s="3">
        <v>13.36234222232309</v>
      </c>
      <c r="AMH20" s="3">
        <v>13.59810091164919</v>
      </c>
      <c r="AMI20" s="3">
        <v>3.547507868476068</v>
      </c>
      <c r="AMJ20" s="3">
        <v>3.973958067241121</v>
      </c>
      <c r="AMK20" s="3">
        <v>4.30330200822647</v>
      </c>
      <c r="AML20" s="3">
        <v>13.43511039486795</v>
      </c>
      <c r="AMM20" s="3">
        <v>13.64083569565688</v>
      </c>
      <c r="AMN20" s="3">
        <v>3.777345353923056</v>
      </c>
      <c r="AMO20" s="3">
        <v>13.55394561221793</v>
      </c>
      <c r="AMP20" s="3">
        <v>4.557984820186148</v>
      </c>
      <c r="AMQ20" s="3">
        <v>11.41403057217389</v>
      </c>
      <c r="AMR20" s="3">
        <v>13.48320574273517</v>
      </c>
      <c r="AMS20" s="3">
        <v>13.58063285151833</v>
      </c>
      <c r="AMT20" s="3">
        <v>13.53159495452636</v>
      </c>
      <c r="AMU20" s="3">
        <v>4.01921015826279</v>
      </c>
      <c r="AMV20" s="3">
        <v>13.51137121985677</v>
      </c>
      <c r="AMW20" s="3">
        <v>13.50150838503565</v>
      </c>
      <c r="AMX20" s="3">
        <v>13.55469829011886</v>
      </c>
      <c r="AMY20" s="3">
        <v>13.5394869996315</v>
      </c>
      <c r="AMZ20" s="3">
        <v>4.580684079450072</v>
      </c>
      <c r="ANA20" s="3">
        <v>13.54080199279435</v>
      </c>
      <c r="ANB20" s="3">
        <v>11.2097328323615</v>
      </c>
      <c r="ANC20" s="3">
        <v>3.657986790434897</v>
      </c>
      <c r="AND20" s="3">
        <v>11.39147258424078</v>
      </c>
      <c r="ANE20" s="3">
        <v>11.35659564846027</v>
      </c>
      <c r="ANF20" s="3">
        <v>11.17152419329376</v>
      </c>
      <c r="ANG20" s="3">
        <v>13.46268575692854</v>
      </c>
      <c r="ANH20" s="3">
        <v>13.52151117592227</v>
      </c>
      <c r="ANI20" s="3">
        <v>11.29266722074934</v>
      </c>
      <c r="ANJ20" s="3">
        <v>3.545164398672777</v>
      </c>
      <c r="ANK20" s="3">
        <v>3.911197847178258</v>
      </c>
      <c r="ANL20" s="3">
        <v>3.707271898183881</v>
      </c>
      <c r="ANM20" s="3">
        <v>13.60092898792544</v>
      </c>
      <c r="ANN20" s="3">
        <v>13.5396854247559</v>
      </c>
      <c r="ANO20" s="3">
        <v>3.849754366490848</v>
      </c>
      <c r="ANP20" s="3">
        <v>3.865278651073009</v>
      </c>
      <c r="ANQ20" s="3">
        <v>13.50608012424478</v>
      </c>
      <c r="ANR20" s="3">
        <v>5.297243961308704</v>
      </c>
      <c r="ANS20" s="3">
        <v>13.66036215839235</v>
      </c>
      <c r="ANT20" s="3">
        <v>13.64236874542467</v>
      </c>
      <c r="ANU20" s="3">
        <v>11.43150191376636</v>
      </c>
      <c r="ANV20" s="3">
        <v>13.61786809285981</v>
      </c>
      <c r="ANW20" s="3">
        <v>13.57528383662986</v>
      </c>
      <c r="ANX20" s="3">
        <v>13.49620301822744</v>
      </c>
      <c r="ANY20" s="3">
        <v>11.35921177474832</v>
      </c>
      <c r="ANZ20" s="3">
        <v>13.56933030647142</v>
      </c>
      <c r="AOA20" s="3">
        <v>13.52142513924126</v>
      </c>
      <c r="AOB20" s="3">
        <v>11.38580160146739</v>
      </c>
      <c r="AOC20" s="3">
        <v>13.56361641740994</v>
      </c>
      <c r="AOD20" s="3">
        <v>5.649264376636981</v>
      </c>
      <c r="AOE20" s="3">
        <v>13.5752546869139</v>
      </c>
      <c r="AOF20" s="3">
        <v>13.3830944629419</v>
      </c>
      <c r="AOG20" s="3">
        <v>13.64962810468314</v>
      </c>
      <c r="AOH20" s="3">
        <v>13.58126344657014</v>
      </c>
      <c r="AOI20" s="3">
        <v>13.58418107962502</v>
      </c>
      <c r="AOJ20" s="3">
        <v>11.34237304380524</v>
      </c>
      <c r="AOK20" s="3">
        <v>3.768599962016481</v>
      </c>
      <c r="AOL20" s="3">
        <v>13.62033221583531</v>
      </c>
      <c r="AOM20" s="3">
        <v>11.48809108634567</v>
      </c>
      <c r="AON20" s="3">
        <v>13.55153272312839</v>
      </c>
      <c r="AOO20" s="3">
        <v>5.270399046801146</v>
      </c>
      <c r="AOP20" s="3">
        <v>13.50922687008087</v>
      </c>
      <c r="AOQ20" s="3">
        <v>2.585669296588583</v>
      </c>
      <c r="AOR20" s="3">
        <v>5.445328206945793</v>
      </c>
      <c r="AOS20" s="3">
        <v>11.4048677516572</v>
      </c>
      <c r="AOT20" s="3">
        <v>13.5447827355805</v>
      </c>
      <c r="AOU20" s="3">
        <v>12.08294723732803</v>
      </c>
      <c r="AOV20" s="3">
        <v>13.56041093165893</v>
      </c>
      <c r="AOW20" s="3">
        <v>13.52768267404072</v>
      </c>
      <c r="AOX20" s="3">
        <v>13.56756611877283</v>
      </c>
      <c r="AOY20" s="3">
        <v>2.274202567230494</v>
      </c>
      <c r="AOZ20" s="3">
        <v>11.38079784057151</v>
      </c>
      <c r="APA20" s="3">
        <v>13.58452418183635</v>
      </c>
      <c r="APB20" s="3">
        <v>3.71220394305325</v>
      </c>
      <c r="APC20" s="3">
        <v>4.62150652241665</v>
      </c>
      <c r="APD20" s="3">
        <v>13.51402169214092</v>
      </c>
      <c r="APE20" s="3">
        <v>13.50643645951301</v>
      </c>
      <c r="APF20" s="3">
        <v>13.60085157406614</v>
      </c>
      <c r="APG20" s="3">
        <v>13.4269538449415</v>
      </c>
      <c r="APH20" s="3">
        <v>4.354941915866684</v>
      </c>
      <c r="API20" s="3">
        <v>4.39313579719744</v>
      </c>
      <c r="APJ20" s="3">
        <v>13.40208833730393</v>
      </c>
      <c r="APK20" s="3">
        <v>4.327379957050017</v>
      </c>
      <c r="APL20" s="3">
        <v>13.57202253301172</v>
      </c>
      <c r="APM20" s="3">
        <v>4.160993659800464</v>
      </c>
      <c r="APN20" s="3">
        <v>13.47941128206029</v>
      </c>
      <c r="APO20" s="3">
        <v>13.35692063717807</v>
      </c>
      <c r="APP20" s="3">
        <v>13.46181789308223</v>
      </c>
      <c r="APQ20" s="3">
        <v>10.97827068512773</v>
      </c>
      <c r="APR20" s="3">
        <v>13.41690214529953</v>
      </c>
      <c r="APS20" s="3">
        <v>13.47119750134153</v>
      </c>
      <c r="APT20" s="3">
        <v>13.55993246311014</v>
      </c>
      <c r="APU20" s="3">
        <v>4.469116735426775</v>
      </c>
      <c r="APV20" s="3">
        <v>13.48973903593034</v>
      </c>
      <c r="APW20" s="3">
        <v>4.300994472474825</v>
      </c>
      <c r="APX20" s="3">
        <v>13.44541360882202</v>
      </c>
      <c r="APY20" s="3">
        <v>3.599068481553581</v>
      </c>
      <c r="APZ20" s="3">
        <v>13.35111219932014</v>
      </c>
      <c r="AQA20" s="3">
        <v>13.44698797220677</v>
      </c>
      <c r="AQB20" s="3">
        <v>13.48469567813295</v>
      </c>
      <c r="AQC20" s="3">
        <v>4.57850851872679</v>
      </c>
      <c r="AQD20" s="3">
        <v>13.44837703613455</v>
      </c>
      <c r="AQE20" s="3">
        <v>13.41994091119874</v>
      </c>
      <c r="AQF20" s="3">
        <v>11.34058320142339</v>
      </c>
      <c r="AQG20" s="3">
        <v>4.142305737328023</v>
      </c>
      <c r="AQH20" s="3">
        <v>13.58824555697718</v>
      </c>
      <c r="AQI20" s="3">
        <v>13.50853125311294</v>
      </c>
      <c r="AQJ20" s="3">
        <v>8.746415201389491</v>
      </c>
      <c r="AQK20" s="3">
        <v>4.65457438608806</v>
      </c>
      <c r="AQL20" s="3">
        <v>5.503833085958107</v>
      </c>
      <c r="AQM20" s="3">
        <v>11.39335767074168</v>
      </c>
      <c r="AQN20" s="3">
        <v>4.591600694129389</v>
      </c>
      <c r="AQO20" s="3">
        <v>11.2778066948755</v>
      </c>
      <c r="AQP20" s="3">
        <v>13.52508504650809</v>
      </c>
      <c r="AQQ20" s="3">
        <v>13.43031283953168</v>
      </c>
      <c r="AQR20" s="3">
        <v>13.61118989741756</v>
      </c>
      <c r="AQS20" s="3">
        <v>4.31461573032841</v>
      </c>
      <c r="AQT20" s="3">
        <v>13.55502208404644</v>
      </c>
      <c r="AQU20" s="3">
        <v>11.3419337206551</v>
      </c>
      <c r="AQV20" s="3">
        <v>6.618221354242888</v>
      </c>
      <c r="AQW20" s="3">
        <v>13.53293017229802</v>
      </c>
      <c r="AQX20" s="3">
        <v>3.991734046171232</v>
      </c>
      <c r="AQY20" s="3">
        <v>4.324134262215082</v>
      </c>
      <c r="AQZ20" s="3">
        <v>13.53404653531985</v>
      </c>
      <c r="ARA20" s="3">
        <v>5.212100391293082</v>
      </c>
      <c r="ARB20" s="3">
        <v>4.923433222795854</v>
      </c>
      <c r="ARC20" s="3">
        <v>13.48200912054883</v>
      </c>
      <c r="ARD20" s="3">
        <v>13.60325494824468</v>
      </c>
      <c r="ARE20" s="3">
        <v>13.47752330167915</v>
      </c>
      <c r="ARF20" s="3">
        <v>5.292063664459246</v>
      </c>
      <c r="ARG20" s="3">
        <v>13.60259421449483</v>
      </c>
      <c r="ARH20" s="3">
        <v>13.5178732162183</v>
      </c>
      <c r="ARI20" s="3">
        <v>5.519097875223615</v>
      </c>
      <c r="ARJ20" s="3">
        <v>4.254914705316071</v>
      </c>
    </row>
    <row r="21">
      <c r="A21" s="2">
        <v>20</v>
      </c>
      <c r="B21" s="3" t="inlineStr">
        <is>
          <t>08/07/2023 08:47:28.168</t>
        </is>
      </c>
      <c r="C21" s="3">
        <v>1.197250605400207</v>
      </c>
      <c r="D21" s="3">
        <v>1.995273914870352</v>
      </c>
      <c r="E21" s="3">
        <v>1.99523431240284</v>
      </c>
      <c r="F21" s="3">
        <v>1.995571161215474</v>
      </c>
      <c r="G21" s="3">
        <v>1.995532627579034</v>
      </c>
      <c r="H21" s="3">
        <v>1.995167667238422</v>
      </c>
      <c r="I21" s="3">
        <v>1.838467302268381</v>
      </c>
      <c r="J21" s="3">
        <v>1.995560742325085</v>
      </c>
      <c r="K21" s="3">
        <v>1.995566824190549</v>
      </c>
      <c r="L21" s="3">
        <v>1.995550575775015</v>
      </c>
      <c r="M21" s="3">
        <v>1.995558709328377</v>
      </c>
      <c r="N21" s="3">
        <v>1.995562422717792</v>
      </c>
      <c r="O21" s="3">
        <v>1.964105035264528</v>
      </c>
      <c r="P21" s="3">
        <v>1.995561917347802</v>
      </c>
      <c r="Q21" s="3">
        <v>1.995577473732668</v>
      </c>
      <c r="R21" s="3">
        <v>1.995531282284967</v>
      </c>
      <c r="S21" s="3">
        <v>1.995574371589526</v>
      </c>
      <c r="T21" s="3">
        <v>1.995602220327023</v>
      </c>
      <c r="U21" s="3">
        <v>1.995597977792821</v>
      </c>
      <c r="V21" s="3">
        <v>1.990110011368956</v>
      </c>
      <c r="W21" s="3">
        <v>1.995099187503998</v>
      </c>
      <c r="X21" s="3">
        <v>1.995567455917418</v>
      </c>
      <c r="Y21" s="3">
        <v>1.995584893488419</v>
      </c>
      <c r="Z21" s="3">
        <v>1.995590951222877</v>
      </c>
      <c r="AA21" s="3">
        <v>1.995542815375735</v>
      </c>
      <c r="AB21" s="3">
        <v>1.995545902132633</v>
      </c>
      <c r="AC21" s="3">
        <v>1.995534987420562</v>
      </c>
      <c r="AD21" s="3">
        <v>1.995571719177997</v>
      </c>
      <c r="AE21" s="3">
        <v>1.995517248525742</v>
      </c>
      <c r="AF21" s="3">
        <v>1.976727735473833</v>
      </c>
      <c r="AG21" s="3">
        <v>1.995561064349988</v>
      </c>
      <c r="AH21" s="3">
        <v>1.995159553818097</v>
      </c>
      <c r="AI21" s="3">
        <v>1.995574396948939</v>
      </c>
      <c r="AJ21" s="3">
        <v>1.995162809472551</v>
      </c>
      <c r="AK21" s="3">
        <v>1.995108570075623</v>
      </c>
      <c r="AL21" s="3">
        <v>1.995204422564067</v>
      </c>
      <c r="AM21" s="3">
        <v>1.995566333459087</v>
      </c>
      <c r="AN21" s="3">
        <v>1.99554297297727</v>
      </c>
      <c r="AO21" s="3">
        <v>1.995514288686917</v>
      </c>
      <c r="AP21" s="3">
        <v>1.995623022446983</v>
      </c>
      <c r="AQ21" s="3">
        <v>1.995605213559791</v>
      </c>
      <c r="AR21" s="3">
        <v>1.995476856303948</v>
      </c>
      <c r="AS21" s="3">
        <v>1.995548531231969</v>
      </c>
      <c r="AT21" s="3">
        <v>1.995555306931383</v>
      </c>
      <c r="AU21" s="3">
        <v>1.995564991191955</v>
      </c>
      <c r="AV21" s="3">
        <v>1.995552953354359</v>
      </c>
      <c r="AW21" s="3">
        <v>1.995564766168676</v>
      </c>
      <c r="AX21" s="3">
        <v>1.976183918419852</v>
      </c>
      <c r="AY21" s="3">
        <v>1.9955930523306</v>
      </c>
      <c r="AZ21" s="3">
        <v>1.995586336170673</v>
      </c>
      <c r="BA21" s="3">
        <v>1.995132485935078</v>
      </c>
      <c r="BB21" s="3">
        <v>1.995540711783092</v>
      </c>
      <c r="BC21" s="3">
        <v>1.99558642686362</v>
      </c>
      <c r="BD21" s="3">
        <v>1.995577303191566</v>
      </c>
      <c r="BE21" s="3">
        <v>1.99522457991627</v>
      </c>
      <c r="BF21" s="3">
        <v>1.995548074076141</v>
      </c>
      <c r="BG21" s="3">
        <v>1.995561136837078</v>
      </c>
      <c r="BH21" s="3">
        <v>1.883995417860085</v>
      </c>
      <c r="BI21" s="3">
        <v>1.995560303350787</v>
      </c>
      <c r="BJ21" s="3">
        <v>1.853263163636019</v>
      </c>
      <c r="BK21" s="3">
        <v>1.995588331579608</v>
      </c>
      <c r="BL21" s="3">
        <v>1.995307847109854</v>
      </c>
      <c r="BM21" s="3">
        <v>1.995573994005465</v>
      </c>
      <c r="BN21" s="3">
        <v>1.995580987724697</v>
      </c>
      <c r="BO21" s="3">
        <v>1.995580015857418</v>
      </c>
      <c r="BP21" s="3">
        <v>1.941137240011596</v>
      </c>
      <c r="BQ21" s="3">
        <v>1.995555267171249</v>
      </c>
      <c r="BR21" s="3">
        <v>1.995536389882964</v>
      </c>
      <c r="BS21" s="3">
        <v>1.995585331130205</v>
      </c>
      <c r="BT21" s="3">
        <v>1.995569674850107</v>
      </c>
      <c r="BU21" s="3">
        <v>1.892977151167618</v>
      </c>
      <c r="BV21" s="3">
        <v>1.995600690045293</v>
      </c>
      <c r="BW21" s="3">
        <v>1.197207286836758</v>
      </c>
      <c r="BX21" s="3">
        <v>1.967071450684168</v>
      </c>
      <c r="BY21" s="3">
        <v>1.995019671836721</v>
      </c>
      <c r="BZ21" s="3">
        <v>1.99558786511145</v>
      </c>
      <c r="CA21" s="3">
        <v>1.9955464222877</v>
      </c>
      <c r="CB21" s="3">
        <v>1.995543682023048</v>
      </c>
      <c r="CC21" s="3">
        <v>1.995573355067021</v>
      </c>
      <c r="CD21" s="3">
        <v>1.995586367808909</v>
      </c>
      <c r="CE21" s="3">
        <v>1.995561988397244</v>
      </c>
      <c r="CF21" s="3">
        <v>1.994812856269635</v>
      </c>
      <c r="CG21" s="3">
        <v>1.995590045808052</v>
      </c>
      <c r="CH21" s="3">
        <v>1.995587480918396</v>
      </c>
      <c r="CI21" s="3">
        <v>1.955243319730123</v>
      </c>
      <c r="CJ21" s="3">
        <v>1.99558136973638</v>
      </c>
      <c r="CK21" s="3">
        <v>1.99554921035142</v>
      </c>
      <c r="CL21" s="3">
        <v>1.995561297228517</v>
      </c>
      <c r="CM21" s="3">
        <v>1.995563974823486</v>
      </c>
      <c r="CN21" s="3">
        <v>1.990629444837732</v>
      </c>
      <c r="CO21" s="3">
        <v>1.995583265132622</v>
      </c>
      <c r="CP21" s="3">
        <v>1.995552259045133</v>
      </c>
      <c r="CQ21" s="3">
        <v>1.953338739238573</v>
      </c>
      <c r="CR21" s="3">
        <v>1.995539463282181</v>
      </c>
      <c r="CS21" s="3">
        <v>1.995553311049751</v>
      </c>
      <c r="CT21" s="3">
        <v>1.995558675977611</v>
      </c>
      <c r="CU21" s="3">
        <v>1.995565414298168</v>
      </c>
      <c r="CV21" s="3">
        <v>1.995584483083569</v>
      </c>
      <c r="CW21" s="3">
        <v>1.995296946262145</v>
      </c>
      <c r="CX21" s="3">
        <v>1.995602975393949</v>
      </c>
      <c r="CY21" s="3">
        <v>1.995589776396169</v>
      </c>
      <c r="CZ21" s="3">
        <v>1.995585982830684</v>
      </c>
      <c r="DA21" s="3">
        <v>1.867490894679137</v>
      </c>
      <c r="DB21" s="3">
        <v>1.995602824675476</v>
      </c>
      <c r="DC21" s="3">
        <v>1.995577378335353</v>
      </c>
      <c r="DD21" s="3">
        <v>1.99558978900834</v>
      </c>
      <c r="DE21" s="3">
        <v>1.823927916099845</v>
      </c>
      <c r="DF21" s="3">
        <v>1.995587836347382</v>
      </c>
      <c r="DG21" s="3">
        <v>1.995570155073133</v>
      </c>
      <c r="DH21" s="3">
        <v>1.99557083562515</v>
      </c>
      <c r="DI21" s="3">
        <v>1.87838972556282</v>
      </c>
      <c r="DJ21" s="3">
        <v>1.995606616323392</v>
      </c>
      <c r="DK21" s="3">
        <v>1.995572201680607</v>
      </c>
      <c r="DL21" s="3">
        <v>1.99560017550788</v>
      </c>
      <c r="DM21" s="3">
        <v>1.995620537256597</v>
      </c>
      <c r="DN21" s="3">
        <v>1.99554947294035</v>
      </c>
      <c r="DO21" s="3">
        <v>1.995590475246973</v>
      </c>
      <c r="DP21" s="3">
        <v>1.995576737872838</v>
      </c>
      <c r="DQ21" s="3">
        <v>1.93971430107327</v>
      </c>
      <c r="DR21" s="3">
        <v>1.871134715836294</v>
      </c>
      <c r="DS21" s="3">
        <v>1.99513948891865</v>
      </c>
      <c r="DT21" s="3">
        <v>1.958436382998737</v>
      </c>
      <c r="DU21" s="3">
        <v>1.99536407682387</v>
      </c>
      <c r="DV21" s="3">
        <v>1.99560152708332</v>
      </c>
      <c r="DW21" s="3">
        <v>1.995550990384693</v>
      </c>
      <c r="DX21" s="3">
        <v>1.99555700786493</v>
      </c>
      <c r="DY21" s="3">
        <v>1.995551722428595</v>
      </c>
      <c r="DZ21" s="3">
        <v>1.995566691814862</v>
      </c>
      <c r="EA21" s="3">
        <v>1.995312188935505</v>
      </c>
      <c r="EB21" s="3">
        <v>1.9733284462321</v>
      </c>
      <c r="EC21" s="3">
        <v>1.995576720080545</v>
      </c>
      <c r="ED21" s="3">
        <v>1.995580580295689</v>
      </c>
      <c r="EE21" s="3">
        <v>1.890833688366707</v>
      </c>
      <c r="EF21" s="3">
        <v>1.995576865087829</v>
      </c>
      <c r="EG21" s="3">
        <v>1.866587058612938</v>
      </c>
      <c r="EH21" s="3">
        <v>1.861814240476987</v>
      </c>
      <c r="EI21" s="3">
        <v>1.995574595124036</v>
      </c>
      <c r="EJ21" s="3">
        <v>1.995567702725253</v>
      </c>
      <c r="EK21" s="3">
        <v>1.995584517607932</v>
      </c>
      <c r="EL21" s="3">
        <v>1.991542607569339</v>
      </c>
      <c r="EM21" s="3">
        <v>1.99556929586352</v>
      </c>
      <c r="EN21" s="3">
        <v>1.995549936911204</v>
      </c>
      <c r="EO21" s="3">
        <v>1.908833007747611</v>
      </c>
      <c r="EP21" s="3">
        <v>1.995575607567035</v>
      </c>
      <c r="EQ21" s="3">
        <v>1.197206023332616</v>
      </c>
      <c r="ER21" s="3">
        <v>1.99554848</v>
      </c>
      <c r="ES21" s="3">
        <v>1.995579701083801</v>
      </c>
      <c r="ET21" s="3">
        <v>1.995574971880651</v>
      </c>
      <c r="EU21" s="3">
        <v>1.995548704853092</v>
      </c>
      <c r="EV21" s="3">
        <v>1.995544029098888</v>
      </c>
      <c r="EW21" s="3">
        <v>1.961312204058052</v>
      </c>
      <c r="EX21" s="3">
        <v>1.995565394152955</v>
      </c>
      <c r="EY21" s="3">
        <v>1.995161919721802</v>
      </c>
      <c r="EZ21" s="3">
        <v>1.995550121695313</v>
      </c>
      <c r="FA21" s="3">
        <v>1.995560548204041</v>
      </c>
      <c r="FB21" s="3">
        <v>1.995558318666745</v>
      </c>
      <c r="FC21" s="3">
        <v>1.883283183186834</v>
      </c>
      <c r="FD21" s="3">
        <v>1.995102031582281</v>
      </c>
      <c r="FE21" s="3">
        <v>1.995091653550206</v>
      </c>
      <c r="FF21" s="3">
        <v>1.995576888444261</v>
      </c>
      <c r="FG21" s="3">
        <v>1.995567164850349</v>
      </c>
      <c r="FH21" s="3">
        <v>1.995260165550198</v>
      </c>
      <c r="FI21" s="3">
        <v>1.99560045413018</v>
      </c>
      <c r="FJ21" s="3">
        <v>1.990374812904691</v>
      </c>
      <c r="FK21" s="3">
        <v>1.995580466255974</v>
      </c>
      <c r="FL21" s="3">
        <v>1.995591965825213</v>
      </c>
      <c r="FM21" s="3">
        <v>1.995563333829119</v>
      </c>
      <c r="FN21" s="3">
        <v>1.995575092555923</v>
      </c>
      <c r="FO21" s="3">
        <v>1.995139953718525</v>
      </c>
      <c r="FP21" s="3">
        <v>1.995552601353942</v>
      </c>
      <c r="FQ21" s="3">
        <v>1.995527296460707</v>
      </c>
      <c r="FR21" s="3">
        <v>1.995582196158331</v>
      </c>
      <c r="FS21" s="3">
        <v>1.995522048710163</v>
      </c>
      <c r="FT21" s="3">
        <v>1.992926129401048</v>
      </c>
      <c r="FU21" s="3">
        <v>1.995566594009524</v>
      </c>
      <c r="FV21" s="3">
        <v>1.995563857889976</v>
      </c>
      <c r="FW21" s="3">
        <v>1.995264589598325</v>
      </c>
      <c r="FX21" s="3">
        <v>1.995571690933138</v>
      </c>
      <c r="FY21" s="3">
        <v>1.995576428581411</v>
      </c>
      <c r="FZ21" s="3">
        <v>1.995547132821308</v>
      </c>
      <c r="GA21" s="3">
        <v>1.99558583293118</v>
      </c>
      <c r="GB21" s="3">
        <v>1.995545606945938</v>
      </c>
      <c r="GC21" s="3">
        <v>1.99552966897215</v>
      </c>
      <c r="GD21" s="3">
        <v>1.99561025826912</v>
      </c>
      <c r="GE21" s="3">
        <v>1.995272431600299</v>
      </c>
      <c r="GF21" s="3">
        <v>1.994621324322177</v>
      </c>
      <c r="GG21" s="3">
        <v>1.995552256336407</v>
      </c>
      <c r="GH21" s="3">
        <v>1.995553003806173</v>
      </c>
      <c r="GI21" s="3">
        <v>1.995234406252885</v>
      </c>
      <c r="GJ21" s="3">
        <v>1.995571147468682</v>
      </c>
      <c r="GK21" s="3">
        <v>1.995568939143051</v>
      </c>
      <c r="GL21" s="3">
        <v>1.992850550509872</v>
      </c>
      <c r="GM21" s="3">
        <v>1.995605126456336</v>
      </c>
      <c r="GN21" s="3">
        <v>1.995579979224162</v>
      </c>
      <c r="GO21" s="3">
        <v>1.995584865454935</v>
      </c>
      <c r="GP21" s="3">
        <v>1.995555513981149</v>
      </c>
      <c r="GQ21" s="3">
        <v>1.995598024179818</v>
      </c>
      <c r="GR21" s="3">
        <v>1.995572249332032</v>
      </c>
      <c r="GS21" s="3">
        <v>1.99555811227344</v>
      </c>
      <c r="GT21" s="3">
        <v>1.995557339252271</v>
      </c>
      <c r="GU21" s="3">
        <v>1.995565333145306</v>
      </c>
      <c r="GV21" s="3">
        <v>1.965220134784634</v>
      </c>
      <c r="GW21" s="3">
        <v>1.995572713125211</v>
      </c>
      <c r="GX21" s="3">
        <v>1.844884496131249</v>
      </c>
      <c r="GY21" s="3">
        <v>1.995586366037281</v>
      </c>
      <c r="GZ21" s="3">
        <v>1.995545906996236</v>
      </c>
      <c r="HA21" s="3">
        <v>1.995576652918279</v>
      </c>
      <c r="HB21" s="3">
        <v>1.99556373428806</v>
      </c>
      <c r="HC21" s="3">
        <v>1.99558342731354</v>
      </c>
      <c r="HD21" s="3">
        <v>1.99299657660764</v>
      </c>
      <c r="HE21" s="3">
        <v>1.995510713823256</v>
      </c>
      <c r="HF21" s="3">
        <v>1.995538050523278</v>
      </c>
      <c r="HG21" s="3">
        <v>1.995593299913087</v>
      </c>
      <c r="HH21" s="3">
        <v>1.995601679335734</v>
      </c>
      <c r="HI21" s="3">
        <v>1.891087233437877</v>
      </c>
      <c r="HJ21" s="3">
        <v>1.995593544340674</v>
      </c>
      <c r="HK21" s="3">
        <v>1.197284056887892</v>
      </c>
      <c r="HL21" s="3">
        <v>1.914835766591302</v>
      </c>
      <c r="HM21" s="3">
        <v>1.995570443825309</v>
      </c>
      <c r="HN21" s="3">
        <v>1.995588074153607</v>
      </c>
      <c r="HO21" s="3">
        <v>1.995559141084428</v>
      </c>
      <c r="HP21" s="3">
        <v>1.995538575891957</v>
      </c>
      <c r="HQ21" s="3">
        <v>1.995572279030785</v>
      </c>
      <c r="HR21" s="3">
        <v>1.995587553187782</v>
      </c>
      <c r="HS21" s="3">
        <v>1.995120449997805</v>
      </c>
      <c r="HT21" s="3">
        <v>1.995546651690615</v>
      </c>
      <c r="HU21" s="3">
        <v>1.995588719614609</v>
      </c>
      <c r="HV21" s="3">
        <v>1.995143821508732</v>
      </c>
      <c r="HW21" s="3">
        <v>1.863432712167453</v>
      </c>
      <c r="HX21" s="3">
        <v>1.995583481825144</v>
      </c>
      <c r="HY21" s="3">
        <v>1.995541662973433</v>
      </c>
      <c r="HZ21" s="3">
        <v>1.995557065917018</v>
      </c>
      <c r="IA21" s="3">
        <v>1.995577060524129</v>
      </c>
      <c r="IB21" s="3">
        <v>1.97994869885661</v>
      </c>
      <c r="IC21" s="3">
        <v>1.995246756396265</v>
      </c>
      <c r="ID21" s="3">
        <v>1.995549298423775</v>
      </c>
      <c r="IE21" s="3">
        <v>1.882680992598898</v>
      </c>
      <c r="IF21" s="3">
        <v>1.995544316700956</v>
      </c>
      <c r="IG21" s="3">
        <v>1.995178960322871</v>
      </c>
      <c r="IH21" s="3">
        <v>1.99555820887196</v>
      </c>
      <c r="II21" s="3">
        <v>1.9955654372326</v>
      </c>
      <c r="IJ21" s="3">
        <v>1.995597864059255</v>
      </c>
      <c r="IK21" s="3">
        <v>1.995619174570683</v>
      </c>
      <c r="IL21" s="3">
        <v>1.995601155458689</v>
      </c>
      <c r="IM21" s="3">
        <v>1.995584077319027</v>
      </c>
      <c r="IN21" s="3">
        <v>1.995584100523723</v>
      </c>
      <c r="IO21" s="3">
        <v>1.861632052233526</v>
      </c>
      <c r="IP21" s="3">
        <v>1.995595454269092</v>
      </c>
      <c r="IQ21" s="3">
        <v>1.995127094368891</v>
      </c>
      <c r="IR21" s="3">
        <v>1.995593041611001</v>
      </c>
      <c r="IS21" s="3">
        <v>1.825553185192132</v>
      </c>
      <c r="IT21" s="3">
        <v>1.995343273585869</v>
      </c>
      <c r="IU21" s="3">
        <v>1.995575365549257</v>
      </c>
      <c r="IV21" s="3">
        <v>1.995577476719894</v>
      </c>
      <c r="IW21" s="3">
        <v>1.90167692321774</v>
      </c>
      <c r="IX21" s="3">
        <v>1.995616447267036</v>
      </c>
      <c r="IY21" s="3">
        <v>1.995578843884566</v>
      </c>
      <c r="IZ21" s="3">
        <v>1.995619827781778</v>
      </c>
      <c r="JA21" s="3">
        <v>1.9950832540644</v>
      </c>
      <c r="JB21" s="3">
        <v>1.995552693483521</v>
      </c>
      <c r="JC21" s="3">
        <v>1.995588960603559</v>
      </c>
      <c r="JD21" s="3">
        <v>1.995445846540279</v>
      </c>
      <c r="JE21" s="3">
        <v>1.882883801042986</v>
      </c>
      <c r="JF21" s="3">
        <v>1.835668898667177</v>
      </c>
      <c r="JG21" s="3">
        <v>1.995567994281995</v>
      </c>
      <c r="JH21" s="3">
        <v>1.992710782039295</v>
      </c>
      <c r="JI21" s="3">
        <v>1.995563252254949</v>
      </c>
      <c r="JJ21" s="3">
        <v>1.995585982059676</v>
      </c>
      <c r="JK21" s="3">
        <v>1.995554295944569</v>
      </c>
      <c r="JL21" s="3">
        <v>1.995554806854487</v>
      </c>
      <c r="JM21" s="3">
        <v>1.995294986374638</v>
      </c>
      <c r="JN21" s="3">
        <v>1.995569507675978</v>
      </c>
      <c r="JO21" s="3">
        <v>1.995588700002246</v>
      </c>
      <c r="JP21" s="3">
        <v>1.994771148645773</v>
      </c>
      <c r="JQ21" s="3">
        <v>1.995574230494581</v>
      </c>
      <c r="JR21" s="3">
        <v>1.995127430642624</v>
      </c>
      <c r="JS21" s="3">
        <v>1.915912521108671</v>
      </c>
      <c r="JT21" s="3">
        <v>1.995571618696732</v>
      </c>
      <c r="JU21" s="3">
        <v>1.886123872071223</v>
      </c>
      <c r="JV21" s="3">
        <v>1.88211776381572</v>
      </c>
      <c r="JW21" s="3">
        <v>1.995573228501875</v>
      </c>
      <c r="JX21" s="3">
        <v>1.995566133786458</v>
      </c>
      <c r="JY21" s="3">
        <v>1.995580872858075</v>
      </c>
      <c r="JZ21" s="3">
        <v>1.972219632084606</v>
      </c>
      <c r="KA21" s="3">
        <v>1.995565481800837</v>
      </c>
      <c r="KB21" s="3">
        <v>1.995554560495116</v>
      </c>
      <c r="KC21" s="3">
        <v>1.868504936994189</v>
      </c>
      <c r="KD21" s="3">
        <v>1.994991473309651</v>
      </c>
      <c r="KE21" s="3">
        <v>31.91245684478574</v>
      </c>
      <c r="KF21" s="3">
        <v>15.58476344675236</v>
      </c>
      <c r="KG21" s="3">
        <v>17.28108006306601</v>
      </c>
      <c r="KH21" s="3">
        <v>101.8725683612026</v>
      </c>
      <c r="KI21" s="3">
        <v>101.8411280611352</v>
      </c>
      <c r="KJ21" s="3">
        <v>11.49918126684094</v>
      </c>
      <c r="KK21" s="3">
        <v>16.07056933800844</v>
      </c>
      <c r="KL21" s="3">
        <v>101.8638502855252</v>
      </c>
      <c r="KM21" s="3">
        <v>101.7152879642527</v>
      </c>
      <c r="KN21" s="3">
        <v>101.7937900936559</v>
      </c>
      <c r="KO21" s="3">
        <v>101.7896874698077</v>
      </c>
      <c r="KP21" s="3">
        <v>101.8337512278696</v>
      </c>
      <c r="KQ21" s="3">
        <v>29.23565257705758</v>
      </c>
      <c r="KR21" s="3">
        <v>101.6417168731287</v>
      </c>
      <c r="KS21" s="3">
        <v>101.6306318990773</v>
      </c>
      <c r="KT21" s="3">
        <v>22.68111925495825</v>
      </c>
      <c r="KU21" s="3">
        <v>101.8457435129644</v>
      </c>
      <c r="KV21" s="3">
        <v>101.8540276572732</v>
      </c>
      <c r="KW21" s="3">
        <v>101.8645209067311</v>
      </c>
      <c r="KX21" s="3">
        <v>85.53122584921272</v>
      </c>
      <c r="KY21" s="3">
        <v>16.03187054959413</v>
      </c>
      <c r="KZ21" s="3">
        <v>16.08086534593518</v>
      </c>
      <c r="LA21" s="3">
        <v>101.8137114883034</v>
      </c>
      <c r="LB21" s="3">
        <v>101.8017192032086</v>
      </c>
      <c r="LC21" s="3">
        <v>101.6262925853917</v>
      </c>
      <c r="LD21" s="3">
        <v>101.7323690808515</v>
      </c>
      <c r="LE21" s="3">
        <v>101.8081492771246</v>
      </c>
      <c r="LF21" s="3">
        <v>101.8473214452137</v>
      </c>
      <c r="LG21" s="3">
        <v>101.834500745688</v>
      </c>
      <c r="LH21" s="3">
        <v>11.48525601474078</v>
      </c>
      <c r="LI21" s="3">
        <v>101.7772612533444</v>
      </c>
      <c r="LJ21" s="3">
        <v>8.738746589899385</v>
      </c>
      <c r="LK21" s="3">
        <v>101.7179704490765</v>
      </c>
      <c r="LL21" s="3">
        <v>13.04650163051355</v>
      </c>
      <c r="LM21" s="3">
        <v>13.8288798880273</v>
      </c>
      <c r="LN21" s="3">
        <v>9.126720681698291</v>
      </c>
      <c r="LO21" s="3">
        <v>101.8466113757015</v>
      </c>
      <c r="LP21" s="3">
        <v>101.7391936378298</v>
      </c>
      <c r="LQ21" s="3">
        <v>83.03541041048035</v>
      </c>
      <c r="LR21" s="3">
        <v>101.7973404412168</v>
      </c>
      <c r="LS21" s="3">
        <v>101.5966669074109</v>
      </c>
      <c r="LT21" s="3">
        <v>101.6509477767871</v>
      </c>
      <c r="LU21" s="3">
        <v>101.7330791503637</v>
      </c>
      <c r="LV21" s="3">
        <v>101.8109501068671</v>
      </c>
      <c r="LW21" s="3">
        <v>101.6881475295646</v>
      </c>
      <c r="LX21" s="3">
        <v>23.59000823056036</v>
      </c>
      <c r="LY21" s="3">
        <v>101.7859398807155</v>
      </c>
      <c r="LZ21" s="3">
        <v>11.40797678283086</v>
      </c>
      <c r="MA21" s="3">
        <v>101.6801789717056</v>
      </c>
      <c r="MB21" s="3">
        <v>101.7209685203502</v>
      </c>
      <c r="MC21" s="3">
        <v>12.95083948789918</v>
      </c>
      <c r="MD21" s="3">
        <v>101.8275972920973</v>
      </c>
      <c r="ME21" s="3">
        <v>101.8821542996172</v>
      </c>
      <c r="MF21" s="3">
        <v>101.8441261324088</v>
      </c>
      <c r="MG21" s="3">
        <v>17.19650289450303</v>
      </c>
      <c r="MH21" s="3">
        <v>101.7913048503632</v>
      </c>
      <c r="MI21" s="3">
        <v>101.7669257971114</v>
      </c>
      <c r="MJ21" s="3">
        <v>13.456093394128</v>
      </c>
      <c r="MK21" s="3">
        <v>101.7915809885068</v>
      </c>
      <c r="ML21" s="3">
        <v>16.63503515189258</v>
      </c>
      <c r="MM21" s="3">
        <v>101.8228634953494</v>
      </c>
      <c r="MN21" s="3">
        <v>5.802293570547395</v>
      </c>
      <c r="MO21" s="3">
        <v>101.829924742165</v>
      </c>
      <c r="MP21" s="3">
        <v>101.7275169391849</v>
      </c>
      <c r="MQ21" s="3">
        <v>101.8459407544955</v>
      </c>
      <c r="MR21" s="3">
        <v>15.37604245847499</v>
      </c>
      <c r="MS21" s="3">
        <v>101.6811257310552</v>
      </c>
      <c r="MT21" s="3">
        <v>101.7659001411493</v>
      </c>
      <c r="MU21" s="3">
        <v>101.7753282863389</v>
      </c>
      <c r="MV21" s="3">
        <v>22.17913955814675</v>
      </c>
      <c r="MW21" s="3">
        <v>14.72869575319588</v>
      </c>
      <c r="MX21" s="3">
        <v>101.815683903615</v>
      </c>
      <c r="MY21" s="3">
        <v>99.94985791541934</v>
      </c>
      <c r="MZ21" s="3">
        <v>31.85647969824149</v>
      </c>
      <c r="NA21" s="3">
        <v>14.05728558111481</v>
      </c>
      <c r="NB21" s="3">
        <v>101.8630613194005</v>
      </c>
      <c r="NC21" s="3">
        <v>48.58607244017393</v>
      </c>
      <c r="ND21" s="3">
        <v>101.8713454637094</v>
      </c>
      <c r="NE21" s="3">
        <v>101.8862963717716</v>
      </c>
      <c r="NF21" s="3">
        <v>101.8910696168258</v>
      </c>
      <c r="NG21" s="3">
        <v>101.7864527086966</v>
      </c>
      <c r="NH21" s="3">
        <v>13.87534999276945</v>
      </c>
      <c r="NI21" s="3">
        <v>101.8930814804437</v>
      </c>
      <c r="NJ21" s="3">
        <v>101.816867352802</v>
      </c>
      <c r="NK21" s="3">
        <v>38.47235513653273</v>
      </c>
      <c r="NL21" s="3">
        <v>101.9039297646577</v>
      </c>
      <c r="NM21" s="3">
        <v>101.9143441175031</v>
      </c>
      <c r="NN21" s="3">
        <v>101.935685651175</v>
      </c>
      <c r="NO21" s="3">
        <v>101.9091763893866</v>
      </c>
      <c r="NP21" s="3">
        <v>84.81251715795861</v>
      </c>
      <c r="NQ21" s="3">
        <v>101.8974207941293</v>
      </c>
      <c r="NR21" s="3">
        <v>101.7899636079513</v>
      </c>
      <c r="NS21" s="3">
        <v>33.27551417004528</v>
      </c>
      <c r="NT21" s="3">
        <v>101.9447982099148</v>
      </c>
      <c r="NU21" s="3">
        <v>101.7914231952819</v>
      </c>
      <c r="NV21" s="3">
        <v>101.9083874232619</v>
      </c>
      <c r="NW21" s="3">
        <v>101.9033380400642</v>
      </c>
      <c r="NX21" s="3">
        <v>101.9331215112699</v>
      </c>
      <c r="NY21" s="3">
        <v>5.968134249949794</v>
      </c>
      <c r="NZ21" s="3">
        <v>101.9103203902673</v>
      </c>
      <c r="OA21" s="3">
        <v>101.9004977620154</v>
      </c>
      <c r="OB21" s="3">
        <v>101.9125689437226</v>
      </c>
      <c r="OC21" s="3">
        <v>13.63637215361157</v>
      </c>
      <c r="OD21" s="3">
        <v>101.901444521365</v>
      </c>
      <c r="OE21" s="3">
        <v>101.7475172304449</v>
      </c>
      <c r="OF21" s="3">
        <v>101.9320958553078</v>
      </c>
      <c r="OG21" s="3">
        <v>14.96305814052453</v>
      </c>
      <c r="OH21" s="3">
        <v>101.9348177884379</v>
      </c>
      <c r="OI21" s="3">
        <v>101.8634558024629</v>
      </c>
      <c r="OJ21" s="3">
        <v>101.9133973581535</v>
      </c>
      <c r="OK21" s="3">
        <v>14.01633823924523</v>
      </c>
      <c r="OL21" s="3">
        <v>101.8975785873542</v>
      </c>
      <c r="OM21" s="3">
        <v>101.9417212420286</v>
      </c>
      <c r="ON21" s="3">
        <v>79.61232308544139</v>
      </c>
      <c r="OO21" s="3">
        <v>101.8528442080863</v>
      </c>
      <c r="OP21" s="3">
        <v>101.9327664765138</v>
      </c>
      <c r="OQ21" s="3">
        <v>101.937894756324</v>
      </c>
      <c r="OR21" s="3">
        <v>101.9528456643862</v>
      </c>
      <c r="OS21" s="3">
        <v>29.72027501912667</v>
      </c>
      <c r="OT21" s="3">
        <v>18.41202355445215</v>
      </c>
      <c r="OU21" s="3">
        <v>10.95731933242815</v>
      </c>
      <c r="OV21" s="3">
        <v>11.74265621290935</v>
      </c>
      <c r="OW21" s="3">
        <v>6.790394745064828</v>
      </c>
      <c r="OX21" s="3">
        <v>101.9245217805111</v>
      </c>
      <c r="OY21" s="3">
        <v>101.9223126753621</v>
      </c>
      <c r="OZ21" s="3">
        <v>101.8743435349831</v>
      </c>
      <c r="PA21" s="3">
        <v>101.8621540083572</v>
      </c>
      <c r="PB21" s="3">
        <v>101.908900251243</v>
      </c>
      <c r="PC21" s="3">
        <v>10.70019527240321</v>
      </c>
      <c r="PD21" s="3">
        <v>10.7491111721318</v>
      </c>
      <c r="PE21" s="3">
        <v>101.9111882530045</v>
      </c>
      <c r="PF21" s="3">
        <v>101.875684777395</v>
      </c>
      <c r="PG21" s="3">
        <v>13.14819936398153</v>
      </c>
      <c r="PH21" s="3">
        <v>101.9098470105926</v>
      </c>
      <c r="PI21" s="3">
        <v>14.98570146830212</v>
      </c>
      <c r="PJ21" s="3">
        <v>14.03969163653501</v>
      </c>
      <c r="PK21" s="3">
        <v>101.9369085486682</v>
      </c>
      <c r="PL21" s="3">
        <v>101.8858624404031</v>
      </c>
      <c r="PM21" s="3">
        <v>101.9122533572728</v>
      </c>
      <c r="PN21" s="3">
        <v>84.54557046968172</v>
      </c>
      <c r="PO21" s="3">
        <v>101.9042453511075</v>
      </c>
      <c r="PP21" s="3">
        <v>101.9210108812564</v>
      </c>
      <c r="PQ21" s="3">
        <v>14.84222797853368</v>
      </c>
      <c r="PR21" s="3">
        <v>101.7946185080868</v>
      </c>
      <c r="PS21" s="3">
        <v>101.5565874282785</v>
      </c>
      <c r="PT21" s="3">
        <v>101.7026645062583</v>
      </c>
      <c r="PU21" s="3">
        <v>101.583451724823</v>
      </c>
      <c r="PV21" s="3">
        <v>101.7795492551059</v>
      </c>
      <c r="PW21" s="3">
        <v>101.8320943990079</v>
      </c>
      <c r="PX21" s="3">
        <v>101.6856228379657</v>
      </c>
      <c r="PY21" s="3">
        <v>27.17601706034049</v>
      </c>
      <c r="PZ21" s="3">
        <v>101.795683612355</v>
      </c>
      <c r="QA21" s="3">
        <v>11.97922770538703</v>
      </c>
      <c r="QB21" s="3">
        <v>101.8337117795634</v>
      </c>
      <c r="QC21" s="3">
        <v>101.7991945116098</v>
      </c>
      <c r="QD21" s="3">
        <v>101.848899377463</v>
      </c>
      <c r="QE21" s="3">
        <v>9.734224597682338</v>
      </c>
      <c r="QF21" s="3">
        <v>13.94955225679322</v>
      </c>
      <c r="QG21" s="3">
        <v>12.60661356771238</v>
      </c>
      <c r="QH21" s="3">
        <v>101.4191889776699</v>
      </c>
      <c r="QI21" s="3">
        <v>101.7491346110004</v>
      </c>
      <c r="QJ21" s="3">
        <v>5.547299719059025</v>
      </c>
      <c r="QK21" s="3">
        <v>101.8586431091025</v>
      </c>
      <c r="QL21" s="3">
        <v>72.26748239627554</v>
      </c>
      <c r="QM21" s="3">
        <v>101.6496854309877</v>
      </c>
      <c r="QN21" s="3">
        <v>101.8101611407424</v>
      </c>
      <c r="QO21" s="3">
        <v>101.8462168926392</v>
      </c>
      <c r="QP21" s="3">
        <v>101.8003779607967</v>
      </c>
      <c r="QQ21" s="3">
        <v>14.04683177996313</v>
      </c>
      <c r="QR21" s="3">
        <v>101.8707537391159</v>
      </c>
      <c r="QS21" s="3">
        <v>101.8136720399972</v>
      </c>
      <c r="QT21" s="3">
        <v>101.8432977179779</v>
      </c>
      <c r="QU21" s="3">
        <v>101.8460985477205</v>
      </c>
      <c r="QV21" s="3">
        <v>83.53766624543546</v>
      </c>
      <c r="QW21" s="3">
        <v>101.8370254372869</v>
      </c>
      <c r="QX21" s="3">
        <v>101.7844408450787</v>
      </c>
      <c r="QY21" s="3">
        <v>11.75370173865451</v>
      </c>
      <c r="QZ21" s="3">
        <v>101.6208487191316</v>
      </c>
      <c r="RA21" s="3">
        <v>101.6208881674378</v>
      </c>
      <c r="RB21" s="3">
        <v>101.8568284870158</v>
      </c>
      <c r="RC21" s="3">
        <v>61.55320407854722</v>
      </c>
      <c r="RD21" s="3">
        <v>101.7736714574772</v>
      </c>
      <c r="RE21" s="3">
        <v>101.802626514252</v>
      </c>
      <c r="RF21" s="3">
        <v>90.65489020763846</v>
      </c>
      <c r="RG21" s="3">
        <v>12.50499473085686</v>
      </c>
      <c r="RH21" s="3">
        <v>13.90363442833832</v>
      </c>
      <c r="RI21" s="3">
        <v>101.766176279293</v>
      </c>
      <c r="RJ21" s="3">
        <v>101.7566692374909</v>
      </c>
      <c r="RK21" s="3">
        <v>12.81951607645042</v>
      </c>
      <c r="RL21" s="3">
        <v>83.71932569563718</v>
      </c>
      <c r="RM21" s="3">
        <v>62.53641366309181</v>
      </c>
      <c r="RN21" s="3">
        <v>85.03626795091066</v>
      </c>
      <c r="RO21" s="3">
        <v>101.7977349242791</v>
      </c>
      <c r="RP21" s="3">
        <v>101.773474215946</v>
      </c>
      <c r="RQ21" s="3">
        <v>101.6897649101201</v>
      </c>
      <c r="RR21" s="3">
        <v>101.7389174996861</v>
      </c>
      <c r="RS21" s="3">
        <v>101.8322127439265</v>
      </c>
      <c r="RT21" s="3">
        <v>101.7702000065287</v>
      </c>
      <c r="RU21" s="3">
        <v>101.2589105094463</v>
      </c>
      <c r="RV21" s="3">
        <v>101.8197865274632</v>
      </c>
      <c r="RW21" s="3">
        <v>101.8234157716366</v>
      </c>
      <c r="RX21" s="3">
        <v>43.01175063134549</v>
      </c>
      <c r="RY21" s="3">
        <v>101.8510295859996</v>
      </c>
      <c r="RZ21" s="3">
        <v>16.94683456435608</v>
      </c>
      <c r="SA21" s="3">
        <v>101.7945001631681</v>
      </c>
      <c r="SB21" s="3">
        <v>101.7563930993472</v>
      </c>
      <c r="SC21" s="3">
        <v>101.7359588767187</v>
      </c>
      <c r="SD21" s="3">
        <v>101.7658212445369</v>
      </c>
      <c r="SE21" s="3">
        <v>101.8596293167583</v>
      </c>
      <c r="SF21" s="3">
        <v>72.07738100853999</v>
      </c>
      <c r="SG21" s="3">
        <v>36.8623514142563</v>
      </c>
      <c r="SH21" s="3">
        <v>101.824993703886</v>
      </c>
      <c r="SI21" s="3">
        <v>101.6693306874916</v>
      </c>
      <c r="SJ21" s="3">
        <v>101.8403785433167</v>
      </c>
      <c r="SK21" s="3">
        <v>15.54626189986922</v>
      </c>
      <c r="SL21" s="3">
        <v>101.8291752243466</v>
      </c>
      <c r="SM21" s="3">
        <v>8.867703102974183</v>
      </c>
      <c r="SN21" s="3">
        <v>12.85892493437692</v>
      </c>
      <c r="SO21" s="3">
        <v>101.8309109498209</v>
      </c>
      <c r="SP21" s="3">
        <v>101.8828643691294</v>
      </c>
      <c r="SQ21" s="3">
        <v>101.8426665450782</v>
      </c>
      <c r="SR21" s="3">
        <v>101.7655845546995</v>
      </c>
      <c r="SS21" s="3">
        <v>101.8541854504982</v>
      </c>
      <c r="ST21" s="3">
        <v>101.8882687870832</v>
      </c>
      <c r="SU21" s="3">
        <v>12.57793464908118</v>
      </c>
      <c r="SV21" s="3">
        <v>101.8515818622868</v>
      </c>
      <c r="SW21" s="3">
        <v>101.933318752801</v>
      </c>
      <c r="SX21" s="3">
        <v>11.5296353592526</v>
      </c>
      <c r="SY21" s="3">
        <v>15.35596327060253</v>
      </c>
      <c r="SZ21" s="3">
        <v>101.8805369190616</v>
      </c>
      <c r="TA21" s="3">
        <v>101.9167899124895</v>
      </c>
      <c r="TB21" s="3">
        <v>101.8909907202133</v>
      </c>
      <c r="TC21" s="3">
        <v>101.9426680013782</v>
      </c>
      <c r="TD21" s="3">
        <v>9.377414667807294</v>
      </c>
      <c r="TE21" s="3">
        <v>8.458584719034533</v>
      </c>
      <c r="TF21" s="3">
        <v>101.9303206815273</v>
      </c>
      <c r="TG21" s="3">
        <v>14.27389623063873</v>
      </c>
      <c r="TH21" s="3">
        <v>101.8931603770561</v>
      </c>
      <c r="TI21" s="3">
        <v>13.0781391721122</v>
      </c>
      <c r="TJ21" s="3">
        <v>101.8261771530729</v>
      </c>
      <c r="TK21" s="3">
        <v>101.9218787439935</v>
      </c>
      <c r="TL21" s="3">
        <v>101.9109515631671</v>
      </c>
      <c r="TM21" s="3">
        <v>101.9062572147254</v>
      </c>
      <c r="TN21" s="3">
        <v>101.9376580664866</v>
      </c>
      <c r="TO21" s="3">
        <v>101.9056654901319</v>
      </c>
      <c r="TP21" s="3">
        <v>101.8742646383706</v>
      </c>
      <c r="TQ21" s="3">
        <v>13.66059341363847</v>
      </c>
      <c r="TR21" s="3">
        <v>101.8652704245496</v>
      </c>
      <c r="TS21" s="3">
        <v>13.4272961305781</v>
      </c>
      <c r="TT21" s="3">
        <v>101.8103978305798</v>
      </c>
      <c r="TU21" s="3">
        <v>13.46177395022551</v>
      </c>
      <c r="TV21" s="3">
        <v>3.475119640959926</v>
      </c>
      <c r="TW21" s="3">
        <v>101.9042847994137</v>
      </c>
      <c r="TX21" s="3">
        <v>101.8907145820697</v>
      </c>
      <c r="TY21" s="3">
        <v>12.92949795422728</v>
      </c>
      <c r="TZ21" s="3">
        <v>101.8813258851863</v>
      </c>
      <c r="UA21" s="3">
        <v>101.8613255939263</v>
      </c>
      <c r="UB21" s="3">
        <v>27.9957134155504</v>
      </c>
      <c r="UC21" s="3">
        <v>13.64394622840826</v>
      </c>
      <c r="UD21" s="3">
        <v>101.7577737900654</v>
      </c>
      <c r="UE21" s="3">
        <v>101.8979730704165</v>
      </c>
      <c r="UF21" s="3">
        <v>3.298075642587431</v>
      </c>
      <c r="UG21" s="3">
        <v>14.48600977325212</v>
      </c>
      <c r="UH21" s="3">
        <v>15.46472225088616</v>
      </c>
      <c r="UI21" s="3">
        <v>101.8287018446718</v>
      </c>
      <c r="UJ21" s="3">
        <v>84.42572651534668</v>
      </c>
      <c r="UK21" s="3">
        <v>101.8550138649291</v>
      </c>
      <c r="UL21" s="3">
        <v>101.8776966410129</v>
      </c>
      <c r="UM21" s="3">
        <v>101.8874009243461</v>
      </c>
      <c r="UN21" s="3">
        <v>101.8653887694683</v>
      </c>
      <c r="UO21" s="3">
        <v>10.87151926637196</v>
      </c>
      <c r="UP21" s="3">
        <v>101.9075590088311</v>
      </c>
      <c r="UQ21" s="3">
        <v>101.866019942368</v>
      </c>
      <c r="UR21" s="3">
        <v>90.82365006170207</v>
      </c>
      <c r="US21" s="3">
        <v>101.8676767712298</v>
      </c>
      <c r="UT21" s="3">
        <v>8.652394247555939</v>
      </c>
      <c r="UU21" s="3">
        <v>27.70525553675881</v>
      </c>
      <c r="UV21" s="3">
        <v>101.8459013061893</v>
      </c>
      <c r="UW21" s="3">
        <v>14.3918466662746</v>
      </c>
      <c r="UX21" s="3">
        <v>13.21656327868286</v>
      </c>
      <c r="UY21" s="3">
        <v>101.927717093316</v>
      </c>
      <c r="UZ21" s="3">
        <v>101.9396699301045</v>
      </c>
      <c r="VA21" s="3">
        <v>101.8817598165549</v>
      </c>
      <c r="VB21" s="3">
        <v>13.2418101946718</v>
      </c>
      <c r="VC21" s="3">
        <v>101.9124505988039</v>
      </c>
      <c r="VD21" s="3">
        <v>101.9074406639124</v>
      </c>
      <c r="VE21" s="3">
        <v>15.59316593597994</v>
      </c>
      <c r="VF21" s="3">
        <v>13.09285339033701</v>
      </c>
      <c r="AGI21" s="3">
        <v>3.836877698408879</v>
      </c>
      <c r="AGJ21" s="3">
        <v>4.58357482655735</v>
      </c>
      <c r="AGK21" s="3">
        <v>4.203122730853088</v>
      </c>
      <c r="AGL21" s="3">
        <v>13.53134910989123</v>
      </c>
      <c r="AGM21" s="3">
        <v>13.54103146032448</v>
      </c>
      <c r="AGN21" s="3">
        <v>4.141710225532854</v>
      </c>
      <c r="AGO21" s="3">
        <v>4.352616182942769</v>
      </c>
      <c r="AGP21" s="3">
        <v>13.56714817745118</v>
      </c>
      <c r="AGQ21" s="3">
        <v>11.43032861927125</v>
      </c>
      <c r="AGR21" s="3">
        <v>13.58855193488331</v>
      </c>
      <c r="AGS21" s="3">
        <v>13.53618767270761</v>
      </c>
      <c r="AGT21" s="3">
        <v>13.70950921041339</v>
      </c>
      <c r="AGU21" s="3">
        <v>8.606815361814711</v>
      </c>
      <c r="AGV21" s="3">
        <v>11.41405224472553</v>
      </c>
      <c r="AGW21" s="3">
        <v>11.43856360398556</v>
      </c>
      <c r="AGX21" s="3">
        <v>10.18449876360528</v>
      </c>
      <c r="AGY21" s="3">
        <v>13.56723768501194</v>
      </c>
      <c r="AGZ21" s="3">
        <v>11.2835309083575</v>
      </c>
      <c r="AHA21" s="3">
        <v>13.57195643169059</v>
      </c>
      <c r="AHB21" s="3">
        <v>12.29770462933796</v>
      </c>
      <c r="AHC21" s="3">
        <v>4.035935608689424</v>
      </c>
      <c r="AHD21" s="3">
        <v>8.722102895864412</v>
      </c>
      <c r="AHE21" s="3">
        <v>13.69855074333241</v>
      </c>
      <c r="AHF21" s="3">
        <v>13.71161809347869</v>
      </c>
      <c r="AHG21" s="3">
        <v>11.50574115371852</v>
      </c>
      <c r="AHH21" s="3">
        <v>13.51478621015115</v>
      </c>
      <c r="AHI21" s="3">
        <v>13.58699050019318</v>
      </c>
      <c r="AHJ21" s="3">
        <v>13.42547380278813</v>
      </c>
      <c r="AHK21" s="3">
        <v>13.57447057585797</v>
      </c>
      <c r="AHL21" s="3">
        <v>4.233261451094425</v>
      </c>
      <c r="AHM21" s="3">
        <v>13.61330758606612</v>
      </c>
      <c r="AHN21" s="3">
        <v>3.774774707449569</v>
      </c>
      <c r="AHO21" s="3">
        <v>11.37872950262757</v>
      </c>
      <c r="AHP21" s="3">
        <v>3.793125505596938</v>
      </c>
      <c r="AHQ21" s="3">
        <v>3.916128879632665</v>
      </c>
      <c r="AHR21" s="3">
        <v>3.49694666724241</v>
      </c>
      <c r="AHS21" s="3">
        <v>12.54095452751933</v>
      </c>
      <c r="AHT21" s="3">
        <v>13.54765577982787</v>
      </c>
      <c r="AHU21" s="3">
        <v>12.89190144170953</v>
      </c>
      <c r="AHV21" s="3">
        <v>13.25958704077646</v>
      </c>
      <c r="AHW21" s="3">
        <v>11.36967425788652</v>
      </c>
      <c r="AHX21" s="3">
        <v>11.40910190232585</v>
      </c>
      <c r="AHY21" s="3">
        <v>13.55893421542736</v>
      </c>
      <c r="AHZ21" s="3">
        <v>13.62137509331973</v>
      </c>
      <c r="AIA21" s="3">
        <v>11.38051705864098</v>
      </c>
      <c r="AIB21" s="3">
        <v>8.762424832740342</v>
      </c>
      <c r="AIC21" s="3">
        <v>12.47918261193274</v>
      </c>
      <c r="AID21" s="3">
        <v>4.330063243664268</v>
      </c>
      <c r="AIE21" s="3">
        <v>13.67963360528596</v>
      </c>
      <c r="AIF21" s="3">
        <v>13.67628236816856</v>
      </c>
      <c r="AIG21" s="3">
        <v>4.075962246010769</v>
      </c>
      <c r="AIH21" s="3">
        <v>13.70829992354225</v>
      </c>
      <c r="AII21" s="3">
        <v>13.69188354376878</v>
      </c>
      <c r="AIJ21" s="3">
        <v>13.67125130000513</v>
      </c>
      <c r="AIK21" s="3">
        <v>3.793070285783688</v>
      </c>
      <c r="AIL21" s="3">
        <v>13.64206664502608</v>
      </c>
      <c r="AIM21" s="3">
        <v>13.64487684991828</v>
      </c>
      <c r="AIN21" s="3">
        <v>4.529037397060169</v>
      </c>
      <c r="AIO21" s="3">
        <v>13.65850164358586</v>
      </c>
      <c r="AIP21" s="3">
        <v>4.902994111905632</v>
      </c>
      <c r="AIQ21" s="3">
        <v>13.69415394820185</v>
      </c>
      <c r="AIR21" s="3">
        <v>3.952350026143012</v>
      </c>
      <c r="AIS21" s="3">
        <v>13.66032443316414</v>
      </c>
      <c r="AIT21" s="3">
        <v>13.51557003820244</v>
      </c>
      <c r="AIU21" s="3">
        <v>13.64921688450249</v>
      </c>
      <c r="AIV21" s="3">
        <v>4.16528247935968</v>
      </c>
      <c r="AIW21" s="3">
        <v>12.00203992858325</v>
      </c>
      <c r="AIX21" s="3">
        <v>13.69346776475454</v>
      </c>
      <c r="AIY21" s="3">
        <v>13.48413725442437</v>
      </c>
      <c r="AIZ21" s="3">
        <v>10.8300534371703</v>
      </c>
      <c r="AJA21" s="3">
        <v>5.510856507052456</v>
      </c>
      <c r="AJB21" s="3">
        <v>13.65404357814977</v>
      </c>
      <c r="AJC21" s="3">
        <v>11.05403673443321</v>
      </c>
      <c r="AJD21" s="3">
        <v>2.488810284582996</v>
      </c>
      <c r="AJE21" s="3">
        <v>4.31951957964054</v>
      </c>
      <c r="AJF21" s="3">
        <v>13.55852966339227</v>
      </c>
      <c r="AJG21" s="3">
        <v>1.108487012160187</v>
      </c>
      <c r="AJH21" s="3">
        <v>13.56773753441436</v>
      </c>
      <c r="AJI21" s="3">
        <v>13.50556465213841</v>
      </c>
      <c r="AJJ21" s="3">
        <v>13.52384805853528</v>
      </c>
      <c r="AJK21" s="3">
        <v>11.39050895412729</v>
      </c>
      <c r="AJL21" s="3">
        <v>4.08355555917687</v>
      </c>
      <c r="AJM21" s="3">
        <v>13.55957103778328</v>
      </c>
      <c r="AJN21" s="3">
        <v>11.30486648637867</v>
      </c>
      <c r="AJO21" s="3">
        <v>3.401013274661427</v>
      </c>
      <c r="AJP21" s="3">
        <v>13.51686501082193</v>
      </c>
      <c r="AJQ21" s="3">
        <v>13.50088775398373</v>
      </c>
      <c r="AJR21" s="3">
        <v>13.44804647647541</v>
      </c>
      <c r="AJS21" s="3">
        <v>13.67467131714658</v>
      </c>
      <c r="AJT21" s="3">
        <v>10.18566717974379</v>
      </c>
      <c r="AJU21" s="3">
        <v>11.34288355655898</v>
      </c>
      <c r="AJV21" s="3">
        <v>13.53696175062498</v>
      </c>
      <c r="AJW21" s="3">
        <v>8.410173564534933</v>
      </c>
      <c r="AJX21" s="3">
        <v>13.48070128156224</v>
      </c>
      <c r="AJY21" s="3">
        <v>11.50102920767649</v>
      </c>
      <c r="AJZ21" s="3">
        <v>13.46331387433577</v>
      </c>
      <c r="AKA21" s="3">
        <v>13.46914879816181</v>
      </c>
      <c r="AKB21" s="3">
        <v>13.50691582767809</v>
      </c>
      <c r="AKC21" s="3">
        <v>3.817845771506082</v>
      </c>
      <c r="AKD21" s="3">
        <v>13.4420484878272</v>
      </c>
      <c r="AKE21" s="3">
        <v>13.54998654171844</v>
      </c>
      <c r="AKF21" s="3">
        <v>13.47925708226319</v>
      </c>
      <c r="AKG21" s="3">
        <v>4.135781471653853</v>
      </c>
      <c r="AKH21" s="3">
        <v>13.46583051329609</v>
      </c>
      <c r="AKI21" s="3">
        <v>11.41806735575035</v>
      </c>
      <c r="AKJ21" s="3">
        <v>13.48014203007192</v>
      </c>
      <c r="AKK21" s="3">
        <v>4.596052471614746</v>
      </c>
      <c r="AKL21" s="3">
        <v>11.1941843358408</v>
      </c>
      <c r="AKM21" s="3">
        <v>13.42080816995245</v>
      </c>
      <c r="AKN21" s="3">
        <v>13.50376772904516</v>
      </c>
      <c r="AKO21" s="3">
        <v>4.919443875754348</v>
      </c>
      <c r="AKP21" s="3">
        <v>13.52935208546133</v>
      </c>
      <c r="AKQ21" s="3">
        <v>13.46727259361185</v>
      </c>
      <c r="AKR21" s="3">
        <v>10.28522865149414</v>
      </c>
      <c r="AKS21" s="3">
        <v>11.40232894854696</v>
      </c>
      <c r="AKT21" s="3">
        <v>13.55722426923327</v>
      </c>
      <c r="AKU21" s="3">
        <v>13.43467840173176</v>
      </c>
      <c r="AKV21" s="3">
        <v>11.177212377346</v>
      </c>
      <c r="AKW21" s="3">
        <v>6.691410908880282</v>
      </c>
      <c r="AKX21" s="3">
        <v>4.239764929941637</v>
      </c>
      <c r="AKY21" s="3">
        <v>3.745583033495646</v>
      </c>
      <c r="AKZ21" s="3">
        <v>4.455248181990829</v>
      </c>
      <c r="ALA21" s="3">
        <v>4.187836290679512</v>
      </c>
      <c r="ALB21" s="3">
        <v>13.45748415504468</v>
      </c>
      <c r="ALC21" s="3">
        <v>13.59582619626382</v>
      </c>
      <c r="ALD21" s="3">
        <v>13.48659921858025</v>
      </c>
      <c r="ALE21" s="3">
        <v>11.41290740441425</v>
      </c>
      <c r="ALF21" s="3">
        <v>13.47537026531779</v>
      </c>
      <c r="ALG21" s="3">
        <v>4.598997172683822</v>
      </c>
      <c r="ALH21" s="3">
        <v>4.371600720897679</v>
      </c>
      <c r="ALI21" s="3">
        <v>13.55308465481123</v>
      </c>
      <c r="ALJ21" s="3">
        <v>11.38769144371766</v>
      </c>
      <c r="ALK21" s="3">
        <v>4.923450500748221</v>
      </c>
      <c r="ALL21" s="3">
        <v>13.58986551698345</v>
      </c>
      <c r="ALM21" s="3">
        <v>5.520264653705161</v>
      </c>
      <c r="ALN21" s="3">
        <v>5.121768877454302</v>
      </c>
      <c r="ALO21" s="3">
        <v>13.53789676924442</v>
      </c>
      <c r="ALP21" s="3">
        <v>13.52074938895037</v>
      </c>
      <c r="ALQ21" s="3">
        <v>13.48498672876259</v>
      </c>
      <c r="ALR21" s="3">
        <v>11.05340801936036</v>
      </c>
      <c r="ALS21" s="3">
        <v>13.67472985573295</v>
      </c>
      <c r="ALT21" s="3">
        <v>13.50643316446436</v>
      </c>
      <c r="ALU21" s="3">
        <v>2.418101005428101</v>
      </c>
      <c r="ALV21" s="3">
        <v>11.43791855225731</v>
      </c>
      <c r="ALW21" s="3">
        <v>11.37707362323377</v>
      </c>
      <c r="ALX21" s="3">
        <v>11.46510921136743</v>
      </c>
      <c r="ALY21" s="3">
        <v>11.52871956311403</v>
      </c>
      <c r="ALZ21" s="3">
        <v>13.63335545879372</v>
      </c>
      <c r="AMA21" s="3">
        <v>13.50820458815002</v>
      </c>
      <c r="AMB21" s="3">
        <v>11.46262352114181</v>
      </c>
      <c r="AMC21" s="3">
        <v>8.237192902240054</v>
      </c>
      <c r="AMD21" s="3">
        <v>13.56681905724655</v>
      </c>
      <c r="AME21" s="3">
        <v>3.755562387833682</v>
      </c>
      <c r="AMF21" s="3">
        <v>13.65202379043639</v>
      </c>
      <c r="AMG21" s="3">
        <v>13.52248900049485</v>
      </c>
      <c r="AMH21" s="3">
        <v>13.71027249325722</v>
      </c>
      <c r="AMI21" s="3">
        <v>4.280235768128796</v>
      </c>
      <c r="AMJ21" s="3">
        <v>4.01139851254159</v>
      </c>
      <c r="AMK21" s="3">
        <v>4.138542384400206</v>
      </c>
      <c r="AML21" s="3">
        <v>11.62410417703689</v>
      </c>
      <c r="AMM21" s="3">
        <v>13.61075399981</v>
      </c>
      <c r="AMN21" s="3">
        <v>3.563745001576569</v>
      </c>
      <c r="AMO21" s="3">
        <v>13.58216590133842</v>
      </c>
      <c r="AMP21" s="3">
        <v>11.46512648537611</v>
      </c>
      <c r="AMQ21" s="3">
        <v>11.55756346932392</v>
      </c>
      <c r="AMR21" s="3">
        <v>11.43222845751302</v>
      </c>
      <c r="AMS21" s="3">
        <v>13.65333202331766</v>
      </c>
      <c r="AMT21" s="3">
        <v>13.65370615162914</v>
      </c>
      <c r="AMU21" s="3">
        <v>3.91841770992939</v>
      </c>
      <c r="AMV21" s="3">
        <v>13.52658171048441</v>
      </c>
      <c r="AMW21" s="3">
        <v>13.53665620031269</v>
      </c>
      <c r="AMX21" s="3">
        <v>13.42184692506107</v>
      </c>
      <c r="AMY21" s="3">
        <v>13.54862182754199</v>
      </c>
      <c r="AMZ21" s="3">
        <v>10.96903974918139</v>
      </c>
      <c r="ANA21" s="3">
        <v>13.62495881561954</v>
      </c>
      <c r="ANB21" s="3">
        <v>11.30708352637528</v>
      </c>
      <c r="ANC21" s="3">
        <v>3.900776571971396</v>
      </c>
      <c r="AND21" s="3">
        <v>11.38989379860303</v>
      </c>
      <c r="ANE21" s="3">
        <v>11.48660961021855</v>
      </c>
      <c r="ANF21" s="3">
        <v>11.26044326656032</v>
      </c>
      <c r="ANG21" s="3">
        <v>13.31007144972268</v>
      </c>
      <c r="ANH21" s="3">
        <v>13.57628481845487</v>
      </c>
      <c r="ANI21" s="3">
        <v>13.08459006305198</v>
      </c>
      <c r="ANJ21" s="3">
        <v>12.91818782766512</v>
      </c>
      <c r="ANK21" s="3">
        <v>3.898353465214722</v>
      </c>
      <c r="ANL21" s="3">
        <v>3.642638918340691</v>
      </c>
      <c r="ANM21" s="3">
        <v>13.54223679098194</v>
      </c>
      <c r="ANN21" s="3">
        <v>13.51494985471313</v>
      </c>
      <c r="ANO21" s="3">
        <v>3.781817723162456</v>
      </c>
      <c r="ANP21" s="3">
        <v>10.77090031857902</v>
      </c>
      <c r="ANQ21" s="3">
        <v>12.19236396504344</v>
      </c>
      <c r="ANR21" s="3">
        <v>11.06821395100177</v>
      </c>
      <c r="ANS21" s="3">
        <v>13.68626680908221</v>
      </c>
      <c r="ANT21" s="3">
        <v>13.61151926489225</v>
      </c>
      <c r="ANU21" s="3">
        <v>11.41762251139814</v>
      </c>
      <c r="ANV21" s="3">
        <v>13.65549633262084</v>
      </c>
      <c r="ANW21" s="3">
        <v>13.73772815606346</v>
      </c>
      <c r="ANX21" s="3">
        <v>13.60948685379239</v>
      </c>
      <c r="ANY21" s="3">
        <v>11.39670947519761</v>
      </c>
      <c r="ANZ21" s="3">
        <v>13.69696041181925</v>
      </c>
      <c r="AOA21" s="3">
        <v>13.55864980896596</v>
      </c>
      <c r="AOB21" s="3">
        <v>9.299744041838689</v>
      </c>
      <c r="AOC21" s="3">
        <v>13.63132125701719</v>
      </c>
      <c r="AOD21" s="3">
        <v>4.621411657277737</v>
      </c>
      <c r="AOE21" s="3">
        <v>13.62537453451089</v>
      </c>
      <c r="AOF21" s="3">
        <v>11.29267007557501</v>
      </c>
      <c r="AOG21" s="3">
        <v>13.65463883540533</v>
      </c>
      <c r="AOH21" s="3">
        <v>13.57688164836496</v>
      </c>
      <c r="AOI21" s="3">
        <v>13.72009775908304</v>
      </c>
      <c r="AOJ21" s="3">
        <v>11.06145989083204</v>
      </c>
      <c r="AOK21" s="3">
        <v>9.435273505814193</v>
      </c>
      <c r="AOL21" s="3">
        <v>13.63824874299346</v>
      </c>
      <c r="AOM21" s="3">
        <v>13.55852220568664</v>
      </c>
      <c r="AON21" s="3">
        <v>11.7030620808061</v>
      </c>
      <c r="AOO21" s="3">
        <v>5.210835911905645</v>
      </c>
      <c r="AOP21" s="3">
        <v>13.6852260731546</v>
      </c>
      <c r="AOQ21" s="3">
        <v>2.471865808549183</v>
      </c>
      <c r="AOR21" s="3">
        <v>4.951363876325592</v>
      </c>
      <c r="AOS21" s="3">
        <v>11.42897761608247</v>
      </c>
      <c r="AOT21" s="3">
        <v>13.54805400830129</v>
      </c>
      <c r="AOU21" s="3">
        <v>11.88857862323007</v>
      </c>
      <c r="AOV21" s="3">
        <v>13.48281644580008</v>
      </c>
      <c r="AOW21" s="3">
        <v>13.58564473873637</v>
      </c>
      <c r="AOX21" s="3">
        <v>13.5811223088309</v>
      </c>
      <c r="AOY21" s="3">
        <v>3.841317936126096</v>
      </c>
      <c r="AOZ21" s="3">
        <v>11.45942570667646</v>
      </c>
      <c r="APA21" s="3">
        <v>13.52143350582526</v>
      </c>
      <c r="APB21" s="3">
        <v>3.482745357494118</v>
      </c>
      <c r="APC21" s="3">
        <v>4.910837171539508</v>
      </c>
      <c r="APD21" s="3">
        <v>13.54412101316106</v>
      </c>
      <c r="APE21" s="3">
        <v>13.42821694321495</v>
      </c>
      <c r="APF21" s="3">
        <v>13.53434815340174</v>
      </c>
      <c r="APG21" s="3">
        <v>13.66526606422677</v>
      </c>
      <c r="APH21" s="3">
        <v>4.050346689224935</v>
      </c>
      <c r="API21" s="3">
        <v>4.264414240204776</v>
      </c>
      <c r="APJ21" s="3">
        <v>13.57304310881958</v>
      </c>
      <c r="APK21" s="3">
        <v>4.632823398417916</v>
      </c>
      <c r="APL21" s="3">
        <v>13.38810631343574</v>
      </c>
      <c r="APM21" s="3">
        <v>4.300471540864735</v>
      </c>
      <c r="APN21" s="3">
        <v>13.50431283371323</v>
      </c>
      <c r="APO21" s="3">
        <v>13.48691897506712</v>
      </c>
      <c r="APP21" s="3">
        <v>13.44168813275924</v>
      </c>
      <c r="APQ21" s="3">
        <v>11.2186729434448</v>
      </c>
      <c r="APR21" s="3">
        <v>13.54057066417183</v>
      </c>
      <c r="APS21" s="3">
        <v>13.54036321634992</v>
      </c>
      <c r="APT21" s="3">
        <v>13.44925323841997</v>
      </c>
      <c r="APU21" s="3">
        <v>4.491496663512283</v>
      </c>
      <c r="APV21" s="3">
        <v>13.46546419718487</v>
      </c>
      <c r="APW21" s="3">
        <v>4.041901158743758</v>
      </c>
      <c r="APX21" s="3">
        <v>13.47466925293557</v>
      </c>
      <c r="APY21" s="3">
        <v>3.576131487036152</v>
      </c>
      <c r="APZ21" s="3">
        <v>3.779729963648952</v>
      </c>
      <c r="AQA21" s="3">
        <v>13.45306100958983</v>
      </c>
      <c r="AQB21" s="3">
        <v>13.48968679829967</v>
      </c>
      <c r="AQC21" s="3">
        <v>4.645938557521728</v>
      </c>
      <c r="AQD21" s="3">
        <v>13.44321586334834</v>
      </c>
      <c r="AQE21" s="3">
        <v>13.52707707604239</v>
      </c>
      <c r="AQF21" s="3">
        <v>10.11881929654998</v>
      </c>
      <c r="AQG21" s="3">
        <v>4.078468127762606</v>
      </c>
      <c r="AQH21" s="3">
        <v>13.49352257728308</v>
      </c>
      <c r="AQI21" s="3">
        <v>13.396553350673</v>
      </c>
      <c r="AQJ21" s="3">
        <v>3.429539231325856</v>
      </c>
      <c r="AQK21" s="3">
        <v>4.672407248070391</v>
      </c>
      <c r="AQL21" s="3">
        <v>4.458060187657429</v>
      </c>
      <c r="AQM21" s="3">
        <v>11.41649303509538</v>
      </c>
      <c r="AQN21" s="3">
        <v>10.89713171473333</v>
      </c>
      <c r="AQO21" s="3">
        <v>11.31593195179529</v>
      </c>
      <c r="AQP21" s="3">
        <v>13.47933287336204</v>
      </c>
      <c r="AQQ21" s="3">
        <v>13.59803416674757</v>
      </c>
      <c r="AQR21" s="3">
        <v>13.39834280374434</v>
      </c>
      <c r="AQS21" s="3">
        <v>3.904955943480255</v>
      </c>
      <c r="AQT21" s="3">
        <v>13.50778987799947</v>
      </c>
      <c r="AQU21" s="3">
        <v>11.37966583496678</v>
      </c>
      <c r="AQV21" s="3">
        <v>11.28230195738024</v>
      </c>
      <c r="AQW21" s="3">
        <v>13.5837004155623</v>
      </c>
      <c r="AQX21" s="3">
        <v>3.927837637882878</v>
      </c>
      <c r="AQY21" s="3">
        <v>5.56126936964965</v>
      </c>
      <c r="AQZ21" s="3">
        <v>13.60405659776396</v>
      </c>
      <c r="ARA21" s="3">
        <v>4.958002823012668</v>
      </c>
      <c r="ARB21" s="3">
        <v>4.891048143533758</v>
      </c>
      <c r="ARC21" s="3">
        <v>13.56377154472962</v>
      </c>
      <c r="ARD21" s="3">
        <v>13.57444366600468</v>
      </c>
      <c r="ARE21" s="3">
        <v>13.52405836667334</v>
      </c>
      <c r="ARF21" s="3">
        <v>4.334271953909168</v>
      </c>
      <c r="ARG21" s="3">
        <v>13.50982961279483</v>
      </c>
      <c r="ARH21" s="3">
        <v>13.49212499970557</v>
      </c>
      <c r="ARI21" s="3">
        <v>5.071428755350441</v>
      </c>
      <c r="ARJ21" s="3">
        <v>4.189159859622306</v>
      </c>
    </row>
    <row r="22">
      <c r="A22" s="2">
        <v>21</v>
      </c>
      <c r="B22" s="3" t="inlineStr">
        <is>
          <t>08/07/2023 08:47:28.274</t>
        </is>
      </c>
      <c r="C22" s="3">
        <v>1.197249643122377</v>
      </c>
      <c r="D22" s="3">
        <v>1.928873647780747</v>
      </c>
      <c r="E22" s="3">
        <v>1.973906009976459</v>
      </c>
      <c r="F22" s="3">
        <v>1.995572160110394</v>
      </c>
      <c r="G22" s="3">
        <v>1.995545189058211</v>
      </c>
      <c r="H22" s="3">
        <v>1.995176424402539</v>
      </c>
      <c r="I22" s="3">
        <v>1.840917205146182</v>
      </c>
      <c r="J22" s="3">
        <v>1.995561597625152</v>
      </c>
      <c r="K22" s="3">
        <v>1.995558296983583</v>
      </c>
      <c r="L22" s="3">
        <v>1.995551670918648</v>
      </c>
      <c r="M22" s="3">
        <v>1.995567309101003</v>
      </c>
      <c r="N22" s="3">
        <v>1.995559947230527</v>
      </c>
      <c r="O22" s="3">
        <v>1.886168587189893</v>
      </c>
      <c r="P22" s="3">
        <v>1.995561960121413</v>
      </c>
      <c r="Q22" s="3">
        <v>1.995568911317424</v>
      </c>
      <c r="R22" s="3">
        <v>1.995466514582291</v>
      </c>
      <c r="S22" s="3">
        <v>1.995559320707707</v>
      </c>
      <c r="T22" s="3">
        <v>1.993733397452288</v>
      </c>
      <c r="U22" s="3">
        <v>1.995591143690397</v>
      </c>
      <c r="V22" s="3">
        <v>1.995545130578099</v>
      </c>
      <c r="W22" s="3">
        <v>1.995224547200878</v>
      </c>
      <c r="X22" s="3">
        <v>1.995328881177002</v>
      </c>
      <c r="Y22" s="3">
        <v>1.995572987014588</v>
      </c>
      <c r="Z22" s="3">
        <v>1.995581051795786</v>
      </c>
      <c r="AA22" s="3">
        <v>1.995557725459111</v>
      </c>
      <c r="AB22" s="3">
        <v>1.995553079127561</v>
      </c>
      <c r="AC22" s="3">
        <v>1.995531024069173</v>
      </c>
      <c r="AD22" s="3">
        <v>1.995578808693853</v>
      </c>
      <c r="AE22" s="3">
        <v>1.995527381312922</v>
      </c>
      <c r="AF22" s="3">
        <v>1.995519654135209</v>
      </c>
      <c r="AG22" s="3">
        <v>1.995569006423908</v>
      </c>
      <c r="AH22" s="3">
        <v>1.99519482944187</v>
      </c>
      <c r="AI22" s="3">
        <v>1.995576237853783</v>
      </c>
      <c r="AJ22" s="3">
        <v>1.99529500733317</v>
      </c>
      <c r="AK22" s="3">
        <v>1.995241381632103</v>
      </c>
      <c r="AL22" s="3">
        <v>1.995338998728177</v>
      </c>
      <c r="AM22" s="3">
        <v>1.995573083937282</v>
      </c>
      <c r="AN22" s="3">
        <v>1.995537161705986</v>
      </c>
      <c r="AO22" s="3">
        <v>1.995539919140075</v>
      </c>
      <c r="AP22" s="3">
        <v>1.995623028193434</v>
      </c>
      <c r="AQ22" s="3">
        <v>1.995607306714667</v>
      </c>
      <c r="AR22" s="3">
        <v>1.995560693358188</v>
      </c>
      <c r="AS22" s="3">
        <v>1.995560205577482</v>
      </c>
      <c r="AT22" s="3">
        <v>1.995559965848337</v>
      </c>
      <c r="AU22" s="3">
        <v>1.995556659617819</v>
      </c>
      <c r="AV22" s="3">
        <v>1.995510798244471</v>
      </c>
      <c r="AW22" s="3">
        <v>1.995579994928029</v>
      </c>
      <c r="AX22" s="3">
        <v>1.995288301098639</v>
      </c>
      <c r="AY22" s="3">
        <v>1.995608370947127</v>
      </c>
      <c r="AZ22" s="3">
        <v>1.995578964197333</v>
      </c>
      <c r="BA22" s="3">
        <v>1.995140937609624</v>
      </c>
      <c r="BB22" s="3">
        <v>1.995561968227868</v>
      </c>
      <c r="BC22" s="3">
        <v>1.995588526079882</v>
      </c>
      <c r="BD22" s="3">
        <v>1.995582639480834</v>
      </c>
      <c r="BE22" s="3">
        <v>1.995185234181329</v>
      </c>
      <c r="BF22" s="3">
        <v>1.995552072707218</v>
      </c>
      <c r="BG22" s="3">
        <v>1.995575266441994</v>
      </c>
      <c r="BH22" s="3">
        <v>1.966787076982141</v>
      </c>
      <c r="BI22" s="3">
        <v>1.995561876659395</v>
      </c>
      <c r="BJ22" s="3">
        <v>1.846635374627127</v>
      </c>
      <c r="BK22" s="3">
        <v>1.995582820265044</v>
      </c>
      <c r="BL22" s="3">
        <v>1.995214172738352</v>
      </c>
      <c r="BM22" s="3">
        <v>1.995571016563353</v>
      </c>
      <c r="BN22" s="3">
        <v>1.995568923742764</v>
      </c>
      <c r="BO22" s="3">
        <v>1.995580297963728</v>
      </c>
      <c r="BP22" s="3">
        <v>1.868842413683498</v>
      </c>
      <c r="BQ22" s="3">
        <v>1.995559652923393</v>
      </c>
      <c r="BR22" s="3">
        <v>1.995540368689083</v>
      </c>
      <c r="BS22" s="3">
        <v>1.995597624975807</v>
      </c>
      <c r="BT22" s="3">
        <v>1.995396963688437</v>
      </c>
      <c r="BU22" s="3">
        <v>1.890231385148451</v>
      </c>
      <c r="BV22" s="3">
        <v>1.995593143771551</v>
      </c>
      <c r="BW22" s="3">
        <v>1.197206495385123</v>
      </c>
      <c r="BX22" s="3">
        <v>1.987682297898897</v>
      </c>
      <c r="BY22" s="3">
        <v>1.994917771174315</v>
      </c>
      <c r="BZ22" s="3">
        <v>1.99558525855216</v>
      </c>
      <c r="CA22" s="3">
        <v>1.995570394021539</v>
      </c>
      <c r="CB22" s="3">
        <v>1.995547858655795</v>
      </c>
      <c r="CC22" s="3">
        <v>1.995587151292388</v>
      </c>
      <c r="CD22" s="3">
        <v>1.99558807099999</v>
      </c>
      <c r="CE22" s="3">
        <v>1.995574021340381</v>
      </c>
      <c r="CF22" s="3">
        <v>1.99498105126181</v>
      </c>
      <c r="CG22" s="3">
        <v>1.995584747699043</v>
      </c>
      <c r="CH22" s="3">
        <v>1.995591989753942</v>
      </c>
      <c r="CI22" s="3">
        <v>1.83366691680587</v>
      </c>
      <c r="CJ22" s="3">
        <v>1.995588025657928</v>
      </c>
      <c r="CK22" s="3">
        <v>1.995549508406674</v>
      </c>
      <c r="CL22" s="3">
        <v>1.99555594796463</v>
      </c>
      <c r="CM22" s="3">
        <v>1.9955771362944</v>
      </c>
      <c r="CN22" s="3">
        <v>1.99558647302006</v>
      </c>
      <c r="CO22" s="3">
        <v>1.995497471402027</v>
      </c>
      <c r="CP22" s="3">
        <v>1.995552004865556</v>
      </c>
      <c r="CQ22" s="3">
        <v>1.889879101968838</v>
      </c>
      <c r="CR22" s="3">
        <v>1.995546782731425</v>
      </c>
      <c r="CS22" s="3">
        <v>1.995568376710718</v>
      </c>
      <c r="CT22" s="3">
        <v>1.995564734576868</v>
      </c>
      <c r="CU22" s="3">
        <v>1.995570097205248</v>
      </c>
      <c r="CV22" s="3">
        <v>1.995589844693472</v>
      </c>
      <c r="CW22" s="3">
        <v>1.995448825169255</v>
      </c>
      <c r="CX22" s="3">
        <v>1.995598842096585</v>
      </c>
      <c r="CY22" s="3">
        <v>1.995595514721796</v>
      </c>
      <c r="CZ22" s="3">
        <v>1.995591503604115</v>
      </c>
      <c r="DA22" s="3">
        <v>1.840790403109132</v>
      </c>
      <c r="DB22" s="3">
        <v>1.995595771632561</v>
      </c>
      <c r="DC22" s="3">
        <v>1.99558168850626</v>
      </c>
      <c r="DD22" s="3">
        <v>1.995594291373984</v>
      </c>
      <c r="DE22" s="3">
        <v>1.801251175535639</v>
      </c>
      <c r="DF22" s="3">
        <v>1.995583892979267</v>
      </c>
      <c r="DG22" s="3">
        <v>1.995564689038831</v>
      </c>
      <c r="DH22" s="3">
        <v>1.995571928146001</v>
      </c>
      <c r="DI22" s="3">
        <v>1.834064973096445</v>
      </c>
      <c r="DJ22" s="3">
        <v>1.995617748755141</v>
      </c>
      <c r="DK22" s="3">
        <v>1.995572152414726</v>
      </c>
      <c r="DL22" s="3">
        <v>1.995618684470939</v>
      </c>
      <c r="DM22" s="3">
        <v>1.995612970477285</v>
      </c>
      <c r="DN22" s="3">
        <v>1.995556397599098</v>
      </c>
      <c r="DO22" s="3">
        <v>1.995593280386158</v>
      </c>
      <c r="DP22" s="3">
        <v>1.995580420985997</v>
      </c>
      <c r="DQ22" s="3">
        <v>1.854971107955145</v>
      </c>
      <c r="DR22" s="3">
        <v>1.871649785742111</v>
      </c>
      <c r="DS22" s="3">
        <v>1.995140815908334</v>
      </c>
      <c r="DT22" s="3">
        <v>1.99515124726552</v>
      </c>
      <c r="DU22" s="3">
        <v>1.995442039374992</v>
      </c>
      <c r="DV22" s="3">
        <v>1.995593267043253</v>
      </c>
      <c r="DW22" s="3">
        <v>1.995558048111268</v>
      </c>
      <c r="DX22" s="3">
        <v>1.995552334449304</v>
      </c>
      <c r="DY22" s="3">
        <v>1.995570266413838</v>
      </c>
      <c r="DZ22" s="3">
        <v>1.99556505442893</v>
      </c>
      <c r="EA22" s="3">
        <v>1.995090923383293</v>
      </c>
      <c r="EB22" s="3">
        <v>1.858536778613335</v>
      </c>
      <c r="EC22" s="3">
        <v>1.995579173264599</v>
      </c>
      <c r="ED22" s="3">
        <v>1.995577882571502</v>
      </c>
      <c r="EE22" s="3">
        <v>1.995136984641728</v>
      </c>
      <c r="EF22" s="3">
        <v>1.99556864221924</v>
      </c>
      <c r="EG22" s="3">
        <v>1.830365031259583</v>
      </c>
      <c r="EH22" s="3">
        <v>1.828747726596343</v>
      </c>
      <c r="EI22" s="3">
        <v>1.995572768714335</v>
      </c>
      <c r="EJ22" s="3">
        <v>1.995572184132449</v>
      </c>
      <c r="EK22" s="3">
        <v>1.995594787787444</v>
      </c>
      <c r="EL22" s="3">
        <v>1.995594580555696</v>
      </c>
      <c r="EM22" s="3">
        <v>1.995568321315705</v>
      </c>
      <c r="EN22" s="3">
        <v>1.995554438504406</v>
      </c>
      <c r="EO22" s="3">
        <v>1.889185802113284</v>
      </c>
      <c r="EP22" s="3">
        <v>1.995577302174375</v>
      </c>
      <c r="EQ22" s="3">
        <v>1.197204599646776</v>
      </c>
      <c r="ER22" s="3">
        <v>1.990909580592051</v>
      </c>
      <c r="ES22" s="3">
        <v>1.995023186369464</v>
      </c>
      <c r="ET22" s="3">
        <v>1.995570679594697</v>
      </c>
      <c r="EU22" s="3">
        <v>1.995538522505047</v>
      </c>
      <c r="EV22" s="3">
        <v>1.995558098802875</v>
      </c>
      <c r="EW22" s="3">
        <v>1.872601749104964</v>
      </c>
      <c r="EX22" s="3">
        <v>1.995560667277373</v>
      </c>
      <c r="EY22" s="3">
        <v>1.995190459993662</v>
      </c>
      <c r="EZ22" s="3">
        <v>1.995546561670883</v>
      </c>
      <c r="FA22" s="3">
        <v>1.995566774855063</v>
      </c>
      <c r="FB22" s="3">
        <v>1.99556531273936</v>
      </c>
      <c r="FC22" s="3">
        <v>1.875467842141006</v>
      </c>
      <c r="FD22" s="3">
        <v>1.995190357518839</v>
      </c>
      <c r="FE22" s="3">
        <v>1.995221256698251</v>
      </c>
      <c r="FF22" s="3">
        <v>1.995586105543547</v>
      </c>
      <c r="FG22" s="3">
        <v>1.995569298924966</v>
      </c>
      <c r="FH22" s="3">
        <v>1.961018205661358</v>
      </c>
      <c r="FI22" s="3">
        <v>1.995599220554339</v>
      </c>
      <c r="FJ22" s="3">
        <v>1.995545533382797</v>
      </c>
      <c r="FK22" s="3">
        <v>1.995568863467049</v>
      </c>
      <c r="FL22" s="3">
        <v>1.995582778163429</v>
      </c>
      <c r="FM22" s="3">
        <v>1.99558246940676</v>
      </c>
      <c r="FN22" s="3">
        <v>1.995585420031609</v>
      </c>
      <c r="FO22" s="3">
        <v>1.995077605945723</v>
      </c>
      <c r="FP22" s="3">
        <v>1.995545241505564</v>
      </c>
      <c r="FQ22" s="3">
        <v>1.995535618900843</v>
      </c>
      <c r="FR22" s="3">
        <v>1.995580978051628</v>
      </c>
      <c r="FS22" s="3">
        <v>1.995518414150534</v>
      </c>
      <c r="FT22" s="3">
        <v>1.995587458466986</v>
      </c>
      <c r="FU22" s="3">
        <v>1.995562143594592</v>
      </c>
      <c r="FV22" s="3">
        <v>1.995573444482342</v>
      </c>
      <c r="FW22" s="3">
        <v>1.995423474877907</v>
      </c>
      <c r="FX22" s="3">
        <v>1.995588400372017</v>
      </c>
      <c r="FY22" s="3">
        <v>1.995565931450241</v>
      </c>
      <c r="FZ22" s="3">
        <v>1.995558584471103</v>
      </c>
      <c r="GA22" s="3">
        <v>1.995573092505064</v>
      </c>
      <c r="GB22" s="3">
        <v>1.995537884067983</v>
      </c>
      <c r="GC22" s="3">
        <v>1.99552402773335</v>
      </c>
      <c r="GD22" s="3">
        <v>1.995615865181341</v>
      </c>
      <c r="GE22" s="3">
        <v>1.995234722127559</v>
      </c>
      <c r="GF22" s="3">
        <v>1.995180373699163</v>
      </c>
      <c r="GG22" s="3">
        <v>1.995547810378003</v>
      </c>
      <c r="GH22" s="3">
        <v>1.995564707669577</v>
      </c>
      <c r="GI22" s="3">
        <v>1.995179154040526</v>
      </c>
      <c r="GJ22" s="3">
        <v>1.995581360555511</v>
      </c>
      <c r="GK22" s="3">
        <v>1.995566845977559</v>
      </c>
      <c r="GL22" s="3">
        <v>1.995566326632987</v>
      </c>
      <c r="GM22" s="3">
        <v>1.995599202285137</v>
      </c>
      <c r="GN22" s="3">
        <v>1.995578318642081</v>
      </c>
      <c r="GO22" s="3">
        <v>1.995583268880498</v>
      </c>
      <c r="GP22" s="3">
        <v>1.995551720269433</v>
      </c>
      <c r="GQ22" s="3">
        <v>1.995597052232507</v>
      </c>
      <c r="GR22" s="3">
        <v>1.995576578926884</v>
      </c>
      <c r="GS22" s="3">
        <v>1.995573952474579</v>
      </c>
      <c r="GT22" s="3">
        <v>1.995560709125782</v>
      </c>
      <c r="GU22" s="3">
        <v>1.995560966907088</v>
      </c>
      <c r="GV22" s="3">
        <v>1.908969322488945</v>
      </c>
      <c r="GW22" s="3">
        <v>1.995571207465583</v>
      </c>
      <c r="GX22" s="3">
        <v>1.861585927380181</v>
      </c>
      <c r="GY22" s="3">
        <v>1.995592818510461</v>
      </c>
      <c r="GZ22" s="3">
        <v>1.995539538761045</v>
      </c>
      <c r="HA22" s="3">
        <v>1.995569834861933</v>
      </c>
      <c r="HB22" s="3">
        <v>1.995574561418721</v>
      </c>
      <c r="HC22" s="3">
        <v>1.995584494352342</v>
      </c>
      <c r="HD22" s="3">
        <v>1.899858029825342</v>
      </c>
      <c r="HE22" s="3">
        <v>1.995563284018806</v>
      </c>
      <c r="HF22" s="3">
        <v>1.995548172751073</v>
      </c>
      <c r="HG22" s="3">
        <v>1.9955832177076</v>
      </c>
      <c r="HH22" s="3">
        <v>1.995606023332645</v>
      </c>
      <c r="HI22" s="3">
        <v>1.891533170048985</v>
      </c>
      <c r="HJ22" s="3">
        <v>1.995601158989014</v>
      </c>
      <c r="HK22" s="3">
        <v>1.19729122475637</v>
      </c>
      <c r="HL22" s="3">
        <v>1.929014394306971</v>
      </c>
      <c r="HM22" s="3">
        <v>1.995579835247046</v>
      </c>
      <c r="HN22" s="3">
        <v>1.995587754140961</v>
      </c>
      <c r="HO22" s="3">
        <v>1.99556471224358</v>
      </c>
      <c r="HP22" s="3">
        <v>1.995551887421379</v>
      </c>
      <c r="HQ22" s="3">
        <v>1.995588928781539</v>
      </c>
      <c r="HR22" s="3">
        <v>1.995601799231113</v>
      </c>
      <c r="HS22" s="3">
        <v>1.994971348797397</v>
      </c>
      <c r="HT22" s="3">
        <v>1.995545623727738</v>
      </c>
      <c r="HU22" s="3">
        <v>1.995584399324289</v>
      </c>
      <c r="HV22" s="3">
        <v>1.995077940220705</v>
      </c>
      <c r="HW22" s="3">
        <v>1.830676611985375</v>
      </c>
      <c r="HX22" s="3">
        <v>1.995582422412504</v>
      </c>
      <c r="HY22" s="3">
        <v>1.995552754459207</v>
      </c>
      <c r="HZ22" s="3">
        <v>1.995556814556093</v>
      </c>
      <c r="IA22" s="3">
        <v>1.995576986396326</v>
      </c>
      <c r="IB22" s="3">
        <v>1.995232359360143</v>
      </c>
      <c r="IC22" s="3">
        <v>1.993853948346968</v>
      </c>
      <c r="ID22" s="3">
        <v>1.995553829693489</v>
      </c>
      <c r="IE22" s="3">
        <v>1.839051039972407</v>
      </c>
      <c r="IF22" s="3">
        <v>1.995535951635559</v>
      </c>
      <c r="IG22" s="3">
        <v>1.995151479393242</v>
      </c>
      <c r="IH22" s="3">
        <v>1.99556792366055</v>
      </c>
      <c r="II22" s="3">
        <v>1.995568268795713</v>
      </c>
      <c r="IJ22" s="3">
        <v>1.995592259144775</v>
      </c>
      <c r="IK22" s="3">
        <v>1.995610198051131</v>
      </c>
      <c r="IL22" s="3">
        <v>1.995601602960069</v>
      </c>
      <c r="IM22" s="3">
        <v>1.995591658105483</v>
      </c>
      <c r="IN22" s="3">
        <v>1.99558701789207</v>
      </c>
      <c r="IO22" s="3">
        <v>1.795235614594864</v>
      </c>
      <c r="IP22" s="3">
        <v>1.99559869600696</v>
      </c>
      <c r="IQ22" s="3">
        <v>1.995115304442117</v>
      </c>
      <c r="IR22" s="3">
        <v>1.995593148655592</v>
      </c>
      <c r="IS22" s="3">
        <v>1.802019850203174</v>
      </c>
      <c r="IT22" s="3">
        <v>1.995328938161329</v>
      </c>
      <c r="IU22" s="3">
        <v>1.995566506542985</v>
      </c>
      <c r="IV22" s="3">
        <v>1.995572865711332</v>
      </c>
      <c r="IW22" s="3">
        <v>1.877109903855587</v>
      </c>
      <c r="IX22" s="3">
        <v>1.995615780732435</v>
      </c>
      <c r="IY22" s="3">
        <v>1.99557842107756</v>
      </c>
      <c r="IZ22" s="3">
        <v>1.99540815419356</v>
      </c>
      <c r="JA22" s="3">
        <v>1.994920207505153</v>
      </c>
      <c r="JB22" s="3">
        <v>1.995560686275039</v>
      </c>
      <c r="JC22" s="3">
        <v>1.995597367743847</v>
      </c>
      <c r="JD22" s="3">
        <v>1.995283332728439</v>
      </c>
      <c r="JE22" s="3">
        <v>1.854278813446073</v>
      </c>
      <c r="JF22" s="3">
        <v>1.848483742918742</v>
      </c>
      <c r="JG22" s="3">
        <v>1.995583147453709</v>
      </c>
      <c r="JH22" s="3">
        <v>1.995587571130915</v>
      </c>
      <c r="JI22" s="3">
        <v>1.995569470785914</v>
      </c>
      <c r="JJ22" s="3">
        <v>1.995596387378054</v>
      </c>
      <c r="JK22" s="3">
        <v>1.995558689234289</v>
      </c>
      <c r="JL22" s="3">
        <v>1.995564187498603</v>
      </c>
      <c r="JM22" s="3">
        <v>1.99518513831642</v>
      </c>
      <c r="JN22" s="3">
        <v>1.995564829962849</v>
      </c>
      <c r="JO22" s="3">
        <v>1.995583176810888</v>
      </c>
      <c r="JP22" s="3">
        <v>1.874321802997097</v>
      </c>
      <c r="JQ22" s="3">
        <v>1.995568023958647</v>
      </c>
      <c r="JR22" s="3">
        <v>1.995043637844554</v>
      </c>
      <c r="JS22" s="3">
        <v>1.995575921194844</v>
      </c>
      <c r="JT22" s="3">
        <v>1.99557633279234</v>
      </c>
      <c r="JU22" s="3">
        <v>1.854508595572857</v>
      </c>
      <c r="JV22" s="3">
        <v>1.83868338961708</v>
      </c>
      <c r="JW22" s="3">
        <v>1.995581805222525</v>
      </c>
      <c r="JX22" s="3">
        <v>1.995570706767241</v>
      </c>
      <c r="JY22" s="3">
        <v>1.995586774732654</v>
      </c>
      <c r="JZ22" s="3">
        <v>1.99508806756052</v>
      </c>
      <c r="KA22" s="3">
        <v>1.995571192610875</v>
      </c>
      <c r="KB22" s="3">
        <v>1.995557186106168</v>
      </c>
      <c r="KC22" s="3">
        <v>1.865471964124951</v>
      </c>
      <c r="KD22" s="3">
        <v>1.995101918407229</v>
      </c>
      <c r="KE22" s="3">
        <v>36.08924520013178</v>
      </c>
      <c r="KF22" s="3">
        <v>12.92997791947717</v>
      </c>
      <c r="KG22" s="3">
        <v>16.16638838004554</v>
      </c>
      <c r="KH22" s="3">
        <v>102.1041787630102</v>
      </c>
      <c r="KI22" s="3">
        <v>102.0989049799582</v>
      </c>
      <c r="KJ22" s="3">
        <v>11.67930420435135</v>
      </c>
      <c r="KK22" s="3">
        <v>17.62647851024418</v>
      </c>
      <c r="KL22" s="3">
        <v>102.0850908168891</v>
      </c>
      <c r="KM22" s="3">
        <v>101.7936946249705</v>
      </c>
      <c r="KN22" s="3">
        <v>102.0789118322685</v>
      </c>
      <c r="KO22" s="3">
        <v>102.0823358555933</v>
      </c>
      <c r="KP22" s="3">
        <v>102.1178354997196</v>
      </c>
      <c r="KQ22" s="3">
        <v>12.68494379050828</v>
      </c>
      <c r="KR22" s="3">
        <v>101.9537578762581</v>
      </c>
      <c r="KS22" s="3">
        <v>101.9473821086877</v>
      </c>
      <c r="KT22" s="3">
        <v>4.640811016001356</v>
      </c>
      <c r="KU22" s="3">
        <v>102.106973080896</v>
      </c>
      <c r="KV22" s="3">
        <v>73.57486221134873</v>
      </c>
      <c r="KW22" s="3">
        <v>101.9680443184064</v>
      </c>
      <c r="KX22" s="3">
        <v>102.0127534045787</v>
      </c>
      <c r="KY22" s="3">
        <v>14.34154137427932</v>
      </c>
      <c r="KZ22" s="3">
        <v>5.398228589404225</v>
      </c>
      <c r="LA22" s="3">
        <v>102.1299179728313</v>
      </c>
      <c r="LB22" s="3">
        <v>102.0094868076137</v>
      </c>
      <c r="LC22" s="3">
        <v>101.9830391791737</v>
      </c>
      <c r="LD22" s="3">
        <v>102.0915452976394</v>
      </c>
      <c r="LE22" s="3">
        <v>101.9382120232316</v>
      </c>
      <c r="LF22" s="3">
        <v>101.9757582100348</v>
      </c>
      <c r="LG22" s="3">
        <v>102.0124779084491</v>
      </c>
      <c r="LH22" s="3">
        <v>50.51902404905746</v>
      </c>
      <c r="LI22" s="3">
        <v>102.0994559722174</v>
      </c>
      <c r="LJ22" s="3">
        <v>8.958937351081429</v>
      </c>
      <c r="LK22" s="3">
        <v>101.9823307605548</v>
      </c>
      <c r="LL22" s="3">
        <v>12.88062475569192</v>
      </c>
      <c r="LM22" s="3">
        <v>13.44405369727859</v>
      </c>
      <c r="LN22" s="3">
        <v>8.50987865986154</v>
      </c>
      <c r="LO22" s="3">
        <v>102.1414888102737</v>
      </c>
      <c r="LP22" s="3">
        <v>102.0142489549964</v>
      </c>
      <c r="LQ22" s="3">
        <v>102.046875568057</v>
      </c>
      <c r="LR22" s="3">
        <v>102.0312903584406</v>
      </c>
      <c r="LS22" s="3">
        <v>102.019798234178</v>
      </c>
      <c r="LT22" s="3">
        <v>101.935968697605</v>
      </c>
      <c r="LU22" s="3">
        <v>102.1009515226351</v>
      </c>
      <c r="LV22" s="3">
        <v>102.1031948482617</v>
      </c>
      <c r="LW22" s="3">
        <v>101.9902414351328</v>
      </c>
      <c r="LX22" s="3">
        <v>4.528566021491355</v>
      </c>
      <c r="LY22" s="3">
        <v>102.1166548020213</v>
      </c>
      <c r="LZ22" s="3">
        <v>10.21315315930188</v>
      </c>
      <c r="MA22" s="3">
        <v>101.9826849698643</v>
      </c>
      <c r="MB22" s="3">
        <v>102.0380990485003</v>
      </c>
      <c r="MC22" s="3">
        <v>13.6873561362901</v>
      </c>
      <c r="MD22" s="3">
        <v>102.0601387388669</v>
      </c>
      <c r="ME22" s="3">
        <v>101.9073171001284</v>
      </c>
      <c r="MF22" s="3">
        <v>102.0851301734791</v>
      </c>
      <c r="MG22" s="3">
        <v>13.68515216725344</v>
      </c>
      <c r="MH22" s="3">
        <v>102.0463245757979</v>
      </c>
      <c r="MI22" s="3">
        <v>102.0909155922003</v>
      </c>
      <c r="MJ22" s="3">
        <v>54.94687655689135</v>
      </c>
      <c r="MK22" s="3">
        <v>101.9405340620381</v>
      </c>
      <c r="ML22" s="3">
        <v>17.27057686741321</v>
      </c>
      <c r="MM22" s="3">
        <v>102.1051233211688</v>
      </c>
      <c r="MN22" s="3">
        <v>7.58932802115574</v>
      </c>
      <c r="MO22" s="3">
        <v>101.9785131713306</v>
      </c>
      <c r="MP22" s="3">
        <v>102.1388519187477</v>
      </c>
      <c r="MQ22" s="3">
        <v>101.9829604659938</v>
      </c>
      <c r="MR22" s="3">
        <v>16.46801728534871</v>
      </c>
      <c r="MS22" s="3">
        <v>101.9552927832657</v>
      </c>
      <c r="MT22" s="3">
        <v>102.0355408701542</v>
      </c>
      <c r="MU22" s="3">
        <v>102.0808403051756</v>
      </c>
      <c r="MV22" s="3">
        <v>5.895105537401691</v>
      </c>
      <c r="MW22" s="3">
        <v>17.1741138654693</v>
      </c>
      <c r="MX22" s="3">
        <v>102.0183420403502</v>
      </c>
      <c r="MY22" s="3">
        <v>99.87801260962183</v>
      </c>
      <c r="MZ22" s="3">
        <v>59.53211606789687</v>
      </c>
      <c r="NA22" s="3">
        <v>12.51598594989418</v>
      </c>
      <c r="NB22" s="3">
        <v>102.0378235523707</v>
      </c>
      <c r="NC22" s="3">
        <v>55.99816978737914</v>
      </c>
      <c r="ND22" s="3">
        <v>102.1581366478185</v>
      </c>
      <c r="NE22" s="3">
        <v>102.192849160146</v>
      </c>
      <c r="NF22" s="3">
        <v>102.1608522525244</v>
      </c>
      <c r="NG22" s="3">
        <v>102.1224402207426</v>
      </c>
      <c r="NH22" s="3">
        <v>12.76318469130978</v>
      </c>
      <c r="NI22" s="3">
        <v>102.1434566397707</v>
      </c>
      <c r="NJ22" s="3">
        <v>102.0822571424134</v>
      </c>
      <c r="NK22" s="3">
        <v>16.94013893827367</v>
      </c>
      <c r="NL22" s="3">
        <v>102.1513279577588</v>
      </c>
      <c r="NM22" s="3">
        <v>102.1475890817145</v>
      </c>
      <c r="NN22" s="3">
        <v>102.1335387791058</v>
      </c>
      <c r="NO22" s="3">
        <v>101.9828030396341</v>
      </c>
      <c r="NP22" s="3">
        <v>102.1399145466761</v>
      </c>
      <c r="NQ22" s="3">
        <v>102.1348375465738</v>
      </c>
      <c r="NR22" s="3">
        <v>102.1779330125585</v>
      </c>
      <c r="NS22" s="3">
        <v>14.7744245070337</v>
      </c>
      <c r="NT22" s="3">
        <v>102.1705733302397</v>
      </c>
      <c r="NU22" s="3">
        <v>102.1173632206403</v>
      </c>
      <c r="NV22" s="3">
        <v>102.1417643064033</v>
      </c>
      <c r="NW22" s="3">
        <v>102.1799008420556</v>
      </c>
      <c r="NX22" s="3">
        <v>102.1682512914332</v>
      </c>
      <c r="NY22" s="3">
        <v>4.941219867016378</v>
      </c>
      <c r="NZ22" s="3">
        <v>102.1589237796173</v>
      </c>
      <c r="OA22" s="3">
        <v>102.1996972067956</v>
      </c>
      <c r="OB22" s="3">
        <v>102.1611671052439</v>
      </c>
      <c r="OC22" s="3">
        <v>13.87359151988804</v>
      </c>
      <c r="OD22" s="3">
        <v>102.1562868880913</v>
      </c>
      <c r="OE22" s="3">
        <v>102.1085867010836</v>
      </c>
      <c r="OF22" s="3">
        <v>102.2014682533429</v>
      </c>
      <c r="OG22" s="3">
        <v>13.09893576009128</v>
      </c>
      <c r="OH22" s="3">
        <v>102.2043412844085</v>
      </c>
      <c r="OI22" s="3">
        <v>102.1506982523198</v>
      </c>
      <c r="OJ22" s="3">
        <v>102.1779330125585</v>
      </c>
      <c r="OK22" s="3">
        <v>12.6465711153164</v>
      </c>
      <c r="OL22" s="3">
        <v>102.1569165935304</v>
      </c>
      <c r="OM22" s="3">
        <v>102.1488878491825</v>
      </c>
      <c r="ON22" s="3">
        <v>102.1728953690462</v>
      </c>
      <c r="OO22" s="3">
        <v>102.0351079476649</v>
      </c>
      <c r="OP22" s="3">
        <v>102.2034360828399</v>
      </c>
      <c r="OQ22" s="3">
        <v>102.1467625933258</v>
      </c>
      <c r="OR22" s="3">
        <v>102.2108744783387</v>
      </c>
      <c r="OS22" s="3">
        <v>14.90922082757955</v>
      </c>
      <c r="OT22" s="3">
        <v>17.4779073832192</v>
      </c>
      <c r="OU22" s="3">
        <v>9.218966340817607</v>
      </c>
      <c r="OV22" s="3">
        <v>9.19334520076641</v>
      </c>
      <c r="OW22" s="3">
        <v>5.929227700880013</v>
      </c>
      <c r="OX22" s="3">
        <v>102.049551816173</v>
      </c>
      <c r="OY22" s="3">
        <v>102.1853714080573</v>
      </c>
      <c r="OZ22" s="3">
        <v>102.1793104932065</v>
      </c>
      <c r="PA22" s="3">
        <v>102.1371595853803</v>
      </c>
      <c r="PB22" s="3">
        <v>102.0630511265226</v>
      </c>
      <c r="PC22" s="3">
        <v>9.763031840153603</v>
      </c>
      <c r="PD22" s="3">
        <v>15.52279006475028</v>
      </c>
      <c r="PE22" s="3">
        <v>102.1504227561902</v>
      </c>
      <c r="PF22" s="3">
        <v>102.1112629491995</v>
      </c>
      <c r="PG22" s="3">
        <v>9.745439444450248</v>
      </c>
      <c r="PH22" s="3">
        <v>102.1039426234706</v>
      </c>
      <c r="PI22" s="3">
        <v>14.24586550413422</v>
      </c>
      <c r="PJ22" s="3">
        <v>11.90182636387434</v>
      </c>
      <c r="PK22" s="3">
        <v>102.1777755861988</v>
      </c>
      <c r="PL22" s="3">
        <v>102.2065058968553</v>
      </c>
      <c r="PM22" s="3">
        <v>102.2051677727973</v>
      </c>
      <c r="PN22" s="3">
        <v>102.058761258219</v>
      </c>
      <c r="PO22" s="3">
        <v>102.1442831281595</v>
      </c>
      <c r="PP22" s="3">
        <v>102.0570295682616</v>
      </c>
      <c r="PQ22" s="3">
        <v>10.99154779514298</v>
      </c>
      <c r="PR22" s="3">
        <v>102.0796202508874</v>
      </c>
      <c r="PS22" s="3">
        <v>101.8387185638623</v>
      </c>
      <c r="PT22" s="3">
        <v>60.09601728856283</v>
      </c>
      <c r="PU22" s="3">
        <v>87.00033959817544</v>
      </c>
      <c r="PV22" s="3">
        <v>101.873903355269</v>
      </c>
      <c r="PW22" s="3">
        <v>102.0952054605038</v>
      </c>
      <c r="PX22" s="3">
        <v>101.9712322021916</v>
      </c>
      <c r="PY22" s="3">
        <v>11.0479851451175</v>
      </c>
      <c r="PZ22" s="3">
        <v>102.0368789942122</v>
      </c>
      <c r="QA22" s="3">
        <v>13.53799787746631</v>
      </c>
      <c r="QB22" s="3">
        <v>102.0563605062327</v>
      </c>
      <c r="QC22" s="3">
        <v>102.1004398869659</v>
      </c>
      <c r="QD22" s="3">
        <v>102.0971732900009</v>
      </c>
      <c r="QE22" s="3">
        <v>9.388199677561298</v>
      </c>
      <c r="QF22" s="3">
        <v>13.23412564653653</v>
      </c>
      <c r="QG22" s="3">
        <v>11.472209828085</v>
      </c>
      <c r="QH22" s="3">
        <v>102.1260610270171</v>
      </c>
      <c r="QI22" s="3">
        <v>102.0933163441867</v>
      </c>
      <c r="QJ22" s="3">
        <v>6.6625983978293</v>
      </c>
      <c r="QK22" s="3">
        <v>102.0060627842888</v>
      </c>
      <c r="QL22" s="3">
        <v>102.1116565150989</v>
      </c>
      <c r="QM22" s="3">
        <v>101.8539102075793</v>
      </c>
      <c r="QN22" s="3">
        <v>102.1658505394468</v>
      </c>
      <c r="QO22" s="3">
        <v>101.8544611998384</v>
      </c>
      <c r="QP22" s="3">
        <v>102.0725360646982</v>
      </c>
      <c r="QQ22" s="3">
        <v>12.58198695122421</v>
      </c>
      <c r="QR22" s="3">
        <v>102.1601831904954</v>
      </c>
      <c r="QS22" s="3">
        <v>102.046875568057</v>
      </c>
      <c r="QT22" s="3">
        <v>102.1213382362242</v>
      </c>
      <c r="QU22" s="3">
        <v>102.0529364829079</v>
      </c>
      <c r="QV22" s="3">
        <v>101.9970501251925</v>
      </c>
      <c r="QW22" s="3">
        <v>101.9719406208105</v>
      </c>
      <c r="QX22" s="3">
        <v>102.1191342671876</v>
      </c>
      <c r="QY22" s="3">
        <v>23.77334815349457</v>
      </c>
      <c r="QZ22" s="3">
        <v>102.026410141288</v>
      </c>
      <c r="RA22" s="3">
        <v>101.9347879999068</v>
      </c>
      <c r="RB22" s="3">
        <v>102.1443224847494</v>
      </c>
      <c r="RC22" s="3">
        <v>3.030929704489569</v>
      </c>
      <c r="RD22" s="3">
        <v>102.0938279798559</v>
      </c>
      <c r="RE22" s="3">
        <v>102.1189374842379</v>
      </c>
      <c r="RF22" s="3">
        <v>102.1121287941782</v>
      </c>
      <c r="RG22" s="3">
        <v>12.12611956994464</v>
      </c>
      <c r="RH22" s="3">
        <v>13.03604392936653</v>
      </c>
      <c r="RI22" s="3">
        <v>102.0661996537178</v>
      </c>
      <c r="RJ22" s="3">
        <v>102.0741496848857</v>
      </c>
      <c r="RK22" s="3">
        <v>12.19554459459949</v>
      </c>
      <c r="RL22" s="3">
        <v>101.935338992166</v>
      </c>
      <c r="RM22" s="3">
        <v>101.8716993862323</v>
      </c>
      <c r="RN22" s="3">
        <v>101.9929176832488</v>
      </c>
      <c r="RO22" s="3">
        <v>102.0282205444253</v>
      </c>
      <c r="RP22" s="3">
        <v>102.0665932196172</v>
      </c>
      <c r="RQ22" s="3">
        <v>101.9236894415436</v>
      </c>
      <c r="RR22" s="3">
        <v>102.0869012200264</v>
      </c>
      <c r="RS22" s="3">
        <v>102.1082324917741</v>
      </c>
      <c r="RT22" s="3">
        <v>102.1312167402993</v>
      </c>
      <c r="RU22" s="3">
        <v>101.9461226978096</v>
      </c>
      <c r="RV22" s="3">
        <v>102.1247229029591</v>
      </c>
      <c r="RW22" s="3">
        <v>101.9185337282614</v>
      </c>
      <c r="RX22" s="3">
        <v>13.95553194014394</v>
      </c>
      <c r="RY22" s="3">
        <v>101.9933506057381</v>
      </c>
      <c r="RZ22" s="3">
        <v>15.55624316619962</v>
      </c>
      <c r="SA22" s="3">
        <v>102.0856024525584</v>
      </c>
      <c r="SB22" s="3">
        <v>102.0710405142804</v>
      </c>
      <c r="SC22" s="3">
        <v>102.081902933104</v>
      </c>
      <c r="SD22" s="3">
        <v>102.1264545929165</v>
      </c>
      <c r="SE22" s="3">
        <v>101.9096391389349</v>
      </c>
      <c r="SF22" s="3">
        <v>10.17387528254137</v>
      </c>
      <c r="SG22" s="3">
        <v>102.0096835905634</v>
      </c>
      <c r="SH22" s="3">
        <v>102.1182684222089</v>
      </c>
      <c r="SI22" s="3">
        <v>86.9385103953791</v>
      </c>
      <c r="SJ22" s="3">
        <v>102.0692694677331</v>
      </c>
      <c r="SK22" s="3">
        <v>14.06014175620551</v>
      </c>
      <c r="SL22" s="3">
        <v>101.9953184352351</v>
      </c>
      <c r="SM22" s="3">
        <v>10.33468630903782</v>
      </c>
      <c r="SN22" s="3">
        <v>12.16708978007259</v>
      </c>
      <c r="SO22" s="3">
        <v>102.0840281889608</v>
      </c>
      <c r="SP22" s="3">
        <v>102.1251951820384</v>
      </c>
      <c r="SQ22" s="3">
        <v>102.1210627400947</v>
      </c>
      <c r="SR22" s="3">
        <v>102.1312167402993</v>
      </c>
      <c r="SS22" s="3">
        <v>102.1530596477162</v>
      </c>
      <c r="ST22" s="3">
        <v>102.1477465080743</v>
      </c>
      <c r="SU22" s="3">
        <v>11.58669814822161</v>
      </c>
      <c r="SV22" s="3">
        <v>102.1026832125925</v>
      </c>
      <c r="SW22" s="3">
        <v>102.1612458184238</v>
      </c>
      <c r="SX22" s="3">
        <v>11.74786338402752</v>
      </c>
      <c r="SY22" s="3">
        <v>14.97309657305281</v>
      </c>
      <c r="SZ22" s="3">
        <v>102.1660866789865</v>
      </c>
      <c r="TA22" s="3">
        <v>102.1621903765824</v>
      </c>
      <c r="TB22" s="3">
        <v>102.1339717015951</v>
      </c>
      <c r="TC22" s="3">
        <v>102.1982410129678</v>
      </c>
      <c r="TD22" s="3">
        <v>7.988718695870852</v>
      </c>
      <c r="TE22" s="3">
        <v>6.985479861700287</v>
      </c>
      <c r="TF22" s="3">
        <v>102.1873392375543</v>
      </c>
      <c r="TG22" s="3">
        <v>11.63888498648257</v>
      </c>
      <c r="TH22" s="3">
        <v>102.1549881206233</v>
      </c>
      <c r="TI22" s="3">
        <v>12.17362297400269</v>
      </c>
      <c r="TJ22" s="3">
        <v>102.0907188092506</v>
      </c>
      <c r="TK22" s="3">
        <v>102.1190949105977</v>
      </c>
      <c r="TL22" s="3">
        <v>102.1521150895577</v>
      </c>
      <c r="TM22" s="3">
        <v>102.1159070268125</v>
      </c>
      <c r="TN22" s="3">
        <v>102.1970996718595</v>
      </c>
      <c r="TO22" s="3">
        <v>102.1321612984579</v>
      </c>
      <c r="TP22" s="3">
        <v>102.119527833087</v>
      </c>
      <c r="TQ22" s="3">
        <v>12.69238218600702</v>
      </c>
      <c r="TR22" s="3">
        <v>102.1526267252269</v>
      </c>
      <c r="TS22" s="3">
        <v>11.68705745256961</v>
      </c>
      <c r="TT22" s="3">
        <v>102.1760832528313</v>
      </c>
      <c r="TU22" s="3">
        <v>13.89858295450019</v>
      </c>
      <c r="TV22" s="3">
        <v>6.468137486933818</v>
      </c>
      <c r="TW22" s="3">
        <v>102.1661653921663</v>
      </c>
      <c r="TX22" s="3">
        <v>102.1786807877674</v>
      </c>
      <c r="TY22" s="3">
        <v>11.23252819534801</v>
      </c>
      <c r="TZ22" s="3">
        <v>102.0385713275796</v>
      </c>
      <c r="UA22" s="3">
        <v>102.206033617776</v>
      </c>
      <c r="UB22" s="3">
        <v>4.426907949675319</v>
      </c>
      <c r="UC22" s="3">
        <v>12.335850837737</v>
      </c>
      <c r="UD22" s="3">
        <v>102.1576643687392</v>
      </c>
      <c r="UE22" s="3">
        <v>102.0091719548941</v>
      </c>
      <c r="UF22" s="3">
        <v>3.253176367882969</v>
      </c>
      <c r="UG22" s="3">
        <v>12.95839337741413</v>
      </c>
      <c r="UH22" s="3">
        <v>16.66661063818793</v>
      </c>
      <c r="UI22" s="3">
        <v>102.1075634297451</v>
      </c>
      <c r="UJ22" s="3">
        <v>102.1318858023283</v>
      </c>
      <c r="UK22" s="3">
        <v>102.1585695703079</v>
      </c>
      <c r="UL22" s="3">
        <v>102.1504621127801</v>
      </c>
      <c r="UM22" s="3">
        <v>102.1832855087904</v>
      </c>
      <c r="UN22" s="3">
        <v>102.0852482432489</v>
      </c>
      <c r="UO22" s="3">
        <v>9.79672108114258</v>
      </c>
      <c r="UP22" s="3">
        <v>102.1450702599583</v>
      </c>
      <c r="UQ22" s="3">
        <v>102.1280682131041</v>
      </c>
      <c r="UR22" s="3">
        <v>11.96023154334588</v>
      </c>
      <c r="US22" s="3">
        <v>102.1620723068126</v>
      </c>
      <c r="UT22" s="3">
        <v>7.634509386407314</v>
      </c>
      <c r="UU22" s="3">
        <v>102.1046903986795</v>
      </c>
      <c r="UV22" s="3">
        <v>102.139324197827</v>
      </c>
      <c r="UW22" s="3">
        <v>13.02183620039805</v>
      </c>
      <c r="UX22" s="3">
        <v>12.376781691275</v>
      </c>
      <c r="UY22" s="3">
        <v>102.2068207495748</v>
      </c>
      <c r="UZ22" s="3">
        <v>102.1804124777248</v>
      </c>
      <c r="VA22" s="3">
        <v>102.157821795099</v>
      </c>
      <c r="VB22" s="3">
        <v>11.69736887913399</v>
      </c>
      <c r="VC22" s="3">
        <v>102.1965093230104</v>
      </c>
      <c r="VD22" s="3">
        <v>102.1799401986455</v>
      </c>
      <c r="VE22" s="3">
        <v>13.90177083828536</v>
      </c>
      <c r="VF22" s="3">
        <v>12.2045178971059</v>
      </c>
      <c r="AGI22" s="3">
        <v>3.964949538187672</v>
      </c>
      <c r="AGJ22" s="3">
        <v>4.707920491415222</v>
      </c>
      <c r="AGK22" s="3">
        <v>4.295023220784911</v>
      </c>
      <c r="AGL22" s="3">
        <v>13.75501592351928</v>
      </c>
      <c r="AGM22" s="3">
        <v>13.64705986636844</v>
      </c>
      <c r="AGN22" s="3">
        <v>4.188637602868968</v>
      </c>
      <c r="AGO22" s="3">
        <v>4.735539062698559</v>
      </c>
      <c r="AGP22" s="3">
        <v>13.68948811142353</v>
      </c>
      <c r="AGQ22" s="3">
        <v>11.50712807584256</v>
      </c>
      <c r="AGR22" s="3">
        <v>13.71077496889091</v>
      </c>
      <c r="AGS22" s="3">
        <v>13.67489215399999</v>
      </c>
      <c r="AGT22" s="3">
        <v>13.77750447073978</v>
      </c>
      <c r="AGU22" s="3">
        <v>5.106438305391906</v>
      </c>
      <c r="AGV22" s="3">
        <v>11.5337334698543</v>
      </c>
      <c r="AGW22" s="3">
        <v>11.44771798553695</v>
      </c>
      <c r="AGX22" s="3">
        <v>4.17557557379922</v>
      </c>
      <c r="AGY22" s="3">
        <v>13.65228199092452</v>
      </c>
      <c r="AGZ22" s="3">
        <v>11.00452140731912</v>
      </c>
      <c r="AHA22" s="3">
        <v>13.70213274560139</v>
      </c>
      <c r="AHB22" s="3">
        <v>13.72708255334428</v>
      </c>
      <c r="AHC22" s="3">
        <v>3.958070362657617</v>
      </c>
      <c r="AHD22" s="3">
        <v>3.714638121339808</v>
      </c>
      <c r="AHE22" s="3">
        <v>13.80529011426276</v>
      </c>
      <c r="AHF22" s="3">
        <v>13.63948416877542</v>
      </c>
      <c r="AHG22" s="3">
        <v>11.54537896803103</v>
      </c>
      <c r="AHH22" s="3">
        <v>13.61259003989048</v>
      </c>
      <c r="AHI22" s="3">
        <v>13.62606512521301</v>
      </c>
      <c r="AHJ22" s="3">
        <v>13.61312265903398</v>
      </c>
      <c r="AHK22" s="3">
        <v>13.69467092018017</v>
      </c>
      <c r="AHL22" s="3">
        <v>10.91204898780587</v>
      </c>
      <c r="AHM22" s="3">
        <v>13.702067603626</v>
      </c>
      <c r="AHN22" s="3">
        <v>3.858080062758676</v>
      </c>
      <c r="AHO22" s="3">
        <v>11.755812130799</v>
      </c>
      <c r="AHP22" s="3">
        <v>3.956663750762111</v>
      </c>
      <c r="AHQ22" s="3">
        <v>3.926606835201435</v>
      </c>
      <c r="AHR22" s="3">
        <v>3.540609940517577</v>
      </c>
      <c r="AHS22" s="3">
        <v>11.29906107811055</v>
      </c>
      <c r="AHT22" s="3">
        <v>13.63906023305179</v>
      </c>
      <c r="AHU22" s="3">
        <v>13.66907042042179</v>
      </c>
      <c r="AHV22" s="3">
        <v>13.68373517059081</v>
      </c>
      <c r="AHW22" s="3">
        <v>11.52835159743753</v>
      </c>
      <c r="AHX22" s="3">
        <v>11.45621535483937</v>
      </c>
      <c r="AHY22" s="3">
        <v>13.77595134313175</v>
      </c>
      <c r="AHZ22" s="3">
        <v>13.67575006305132</v>
      </c>
      <c r="AIA22" s="3">
        <v>11.43651625555192</v>
      </c>
      <c r="AIB22" s="3">
        <v>4.177374275631425</v>
      </c>
      <c r="AIC22" s="3">
        <v>13.63010407235978</v>
      </c>
      <c r="AID22" s="3">
        <v>4.011281220761026</v>
      </c>
      <c r="AIE22" s="3">
        <v>13.76126197330625</v>
      </c>
      <c r="AIF22" s="3">
        <v>13.76392958297927</v>
      </c>
      <c r="AIG22" s="3">
        <v>4.19477945425002</v>
      </c>
      <c r="AIH22" s="3">
        <v>13.9047258901239</v>
      </c>
      <c r="AII22" s="3">
        <v>13.70227922588816</v>
      </c>
      <c r="AIJ22" s="3">
        <v>13.70649744335959</v>
      </c>
      <c r="AIK22" s="3">
        <v>4.281442090481337</v>
      </c>
      <c r="AIL22" s="3">
        <v>13.72599973114088</v>
      </c>
      <c r="AIM22" s="3">
        <v>13.78125263730421</v>
      </c>
      <c r="AIN22" s="3">
        <v>9.44318366861264</v>
      </c>
      <c r="AIO22" s="3">
        <v>13.70030556175673</v>
      </c>
      <c r="AIP22" s="3">
        <v>4.813772171765205</v>
      </c>
      <c r="AIQ22" s="3">
        <v>13.81149779849384</v>
      </c>
      <c r="AIR22" s="3">
        <v>4.158912448428695</v>
      </c>
      <c r="AIS22" s="3">
        <v>13.79291933609873</v>
      </c>
      <c r="AIT22" s="3">
        <v>13.77554335672134</v>
      </c>
      <c r="AIU22" s="3">
        <v>13.72970185291832</v>
      </c>
      <c r="AIV22" s="3">
        <v>5.286028350204914</v>
      </c>
      <c r="AIW22" s="3">
        <v>13.74234830064544</v>
      </c>
      <c r="AIX22" s="3">
        <v>13.74748070006495</v>
      </c>
      <c r="AIY22" s="3">
        <v>13.27661612416455</v>
      </c>
      <c r="AIZ22" s="3">
        <v>4.176756592462164</v>
      </c>
      <c r="AJA22" s="3">
        <v>4.888122608996854</v>
      </c>
      <c r="AJB22" s="3">
        <v>13.68959469044664</v>
      </c>
      <c r="AJC22" s="3">
        <v>11.1073733266431</v>
      </c>
      <c r="AJD22" s="3">
        <v>2.587652343677551</v>
      </c>
      <c r="AJE22" s="3">
        <v>4.326833732201815</v>
      </c>
      <c r="AJF22" s="3">
        <v>13.43999687499452</v>
      </c>
      <c r="AJG22" s="3">
        <v>1.105448133480347</v>
      </c>
      <c r="AJH22" s="3">
        <v>13.55404597592572</v>
      </c>
      <c r="AJI22" s="3">
        <v>13.45433979979153</v>
      </c>
      <c r="AJJ22" s="3">
        <v>13.51836607006257</v>
      </c>
      <c r="AJK22" s="3">
        <v>11.38356275282283</v>
      </c>
      <c r="AJL22" s="3">
        <v>4.073546837979133</v>
      </c>
      <c r="AJM22" s="3">
        <v>13.60125237344385</v>
      </c>
      <c r="AJN22" s="3">
        <v>11.34742454530537</v>
      </c>
      <c r="AJO22" s="3">
        <v>5.225921907780585</v>
      </c>
      <c r="AJP22" s="3">
        <v>13.48691922107766</v>
      </c>
      <c r="AJQ22" s="3">
        <v>13.46791481707902</v>
      </c>
      <c r="AJR22" s="3">
        <v>13.42398648484447</v>
      </c>
      <c r="AJS22" s="3">
        <v>13.46680911178235</v>
      </c>
      <c r="AJT22" s="3">
        <v>11.25043523482587</v>
      </c>
      <c r="AJU22" s="3">
        <v>11.29112605825483</v>
      </c>
      <c r="AJV22" s="3">
        <v>13.42293948760705</v>
      </c>
      <c r="AJW22" s="3">
        <v>3.238992918199942</v>
      </c>
      <c r="AJX22" s="3">
        <v>13.43692290493693</v>
      </c>
      <c r="AJY22" s="3">
        <v>11.48465798548093</v>
      </c>
      <c r="AJZ22" s="3">
        <v>13.49845554346065</v>
      </c>
      <c r="AKA22" s="3">
        <v>13.43066448456882</v>
      </c>
      <c r="AKB22" s="3">
        <v>13.43994726214848</v>
      </c>
      <c r="AKC22" s="3">
        <v>4.092641600669123</v>
      </c>
      <c r="AKD22" s="3">
        <v>13.38508302518307</v>
      </c>
      <c r="AKE22" s="3">
        <v>13.54733229263919</v>
      </c>
      <c r="AKF22" s="3">
        <v>13.5020093212488</v>
      </c>
      <c r="AKG22" s="3">
        <v>3.894633885330745</v>
      </c>
      <c r="AKH22" s="3">
        <v>13.43629215810402</v>
      </c>
      <c r="AKI22" s="3">
        <v>11.42188964035128</v>
      </c>
      <c r="AKJ22" s="3">
        <v>13.399640352436</v>
      </c>
      <c r="AKK22" s="3">
        <v>4.872535103090437</v>
      </c>
      <c r="AKL22" s="3">
        <v>11.23218713824457</v>
      </c>
      <c r="AKM22" s="3">
        <v>13.46291346394777</v>
      </c>
      <c r="AKN22" s="3">
        <v>13.47757004927088</v>
      </c>
      <c r="AKO22" s="3">
        <v>5.045753083306917</v>
      </c>
      <c r="AKP22" s="3">
        <v>13.44389153218926</v>
      </c>
      <c r="AKQ22" s="3">
        <v>13.43849157919638</v>
      </c>
      <c r="AKR22" s="3">
        <v>11.13307296361822</v>
      </c>
      <c r="AKS22" s="3">
        <v>11.44074614038534</v>
      </c>
      <c r="AKT22" s="3">
        <v>13.48298263343934</v>
      </c>
      <c r="AKU22" s="3">
        <v>13.42734796618092</v>
      </c>
      <c r="AKV22" s="3">
        <v>11.1777121652078</v>
      </c>
      <c r="AKW22" s="3">
        <v>2.960128838145105</v>
      </c>
      <c r="AKX22" s="3">
        <v>5.356397239323354</v>
      </c>
      <c r="AKY22" s="3">
        <v>4.288476891016553</v>
      </c>
      <c r="AKZ22" s="3">
        <v>4.292423776679458</v>
      </c>
      <c r="ALA22" s="3">
        <v>4.504721117828836</v>
      </c>
      <c r="ALB22" s="3">
        <v>13.46998354345307</v>
      </c>
      <c r="ALC22" s="3">
        <v>13.55687282023527</v>
      </c>
      <c r="ALD22" s="3">
        <v>13.5225390951945</v>
      </c>
      <c r="ALE22" s="3">
        <v>11.28693610475338</v>
      </c>
      <c r="ALF22" s="3">
        <v>13.5208003564734</v>
      </c>
      <c r="ALG22" s="3">
        <v>4.481599393294546</v>
      </c>
      <c r="ALH22" s="3">
        <v>4.284285051132223</v>
      </c>
      <c r="ALI22" s="3">
        <v>13.44891421326331</v>
      </c>
      <c r="ALJ22" s="3">
        <v>11.28194133988663</v>
      </c>
      <c r="ALK22" s="3">
        <v>4.650950308139666</v>
      </c>
      <c r="ALL22" s="3">
        <v>13.52249945557118</v>
      </c>
      <c r="ALM22" s="3">
        <v>4.922244029590578</v>
      </c>
      <c r="ALN22" s="3">
        <v>5.33513283287566</v>
      </c>
      <c r="ALO22" s="3">
        <v>13.51731635827261</v>
      </c>
      <c r="ALP22" s="3">
        <v>13.52485186396075</v>
      </c>
      <c r="ALQ22" s="3">
        <v>13.44305030603695</v>
      </c>
      <c r="ALR22" s="3">
        <v>11.39083975102958</v>
      </c>
      <c r="ALS22" s="3">
        <v>13.48889408039142</v>
      </c>
      <c r="ALT22" s="3">
        <v>13.51366288572384</v>
      </c>
      <c r="ALU22" s="3">
        <v>5.520584333865306</v>
      </c>
      <c r="ALV22" s="3">
        <v>11.44505737038794</v>
      </c>
      <c r="ALW22" s="3">
        <v>11.43004757516284</v>
      </c>
      <c r="ALX22" s="3">
        <v>10.62837455921498</v>
      </c>
      <c r="ALY22" s="3">
        <v>11.46682386497889</v>
      </c>
      <c r="ALZ22" s="3">
        <v>13.66860026119965</v>
      </c>
      <c r="AMA22" s="3">
        <v>13.60762192787814</v>
      </c>
      <c r="AMB22" s="3">
        <v>11.53168013894028</v>
      </c>
      <c r="AMC22" s="3">
        <v>4.063559182004358</v>
      </c>
      <c r="AMD22" s="3">
        <v>13.65338629673828</v>
      </c>
      <c r="AME22" s="3">
        <v>3.987107041964274</v>
      </c>
      <c r="AMF22" s="3">
        <v>13.64366105096593</v>
      </c>
      <c r="AMG22" s="3">
        <v>13.70744223512436</v>
      </c>
      <c r="AMH22" s="3">
        <v>13.81165257281166</v>
      </c>
      <c r="AMI22" s="3">
        <v>4.224369606261517</v>
      </c>
      <c r="AMJ22" s="3">
        <v>4.156403486164871</v>
      </c>
      <c r="AMK22" s="3">
        <v>4.01693276656524</v>
      </c>
      <c r="AML22" s="3">
        <v>11.34037669212031</v>
      </c>
      <c r="AMM22" s="3">
        <v>13.67085343264457</v>
      </c>
      <c r="AMN22" s="3">
        <v>3.747044975294021</v>
      </c>
      <c r="AMO22" s="3">
        <v>13.63313695677128</v>
      </c>
      <c r="AMP22" s="3">
        <v>13.73461757160746</v>
      </c>
      <c r="AMQ22" s="3">
        <v>11.48059965613671</v>
      </c>
      <c r="AMR22" s="3">
        <v>11.28054991277469</v>
      </c>
      <c r="AMS22" s="3">
        <v>13.76696307105082</v>
      </c>
      <c r="AMT22" s="3">
        <v>13.67600774961309</v>
      </c>
      <c r="AMU22" s="3">
        <v>3.92196504600763</v>
      </c>
      <c r="AMV22" s="3">
        <v>13.51319488833935</v>
      </c>
      <c r="AMW22" s="3">
        <v>13.59332269296193</v>
      </c>
      <c r="AMX22" s="3">
        <v>13.62642970323541</v>
      </c>
      <c r="AMY22" s="3">
        <v>13.65025213796095</v>
      </c>
      <c r="AMZ22" s="3">
        <v>12.28193697225398</v>
      </c>
      <c r="ANA22" s="3">
        <v>13.69835952628746</v>
      </c>
      <c r="ANB22" s="3">
        <v>11.35395032308289</v>
      </c>
      <c r="ANC22" s="3">
        <v>6.824322474688033</v>
      </c>
      <c r="AND22" s="3">
        <v>11.41046076960505</v>
      </c>
      <c r="ANE22" s="3">
        <v>11.46322256543112</v>
      </c>
      <c r="ANF22" s="3">
        <v>11.30460669914525</v>
      </c>
      <c r="ANG22" s="3">
        <v>3.611067837749566</v>
      </c>
      <c r="ANH22" s="3">
        <v>13.63961104768748</v>
      </c>
      <c r="ANI22" s="3">
        <v>13.70406488421577</v>
      </c>
      <c r="ANJ22" s="3">
        <v>13.65897341891924</v>
      </c>
      <c r="ANK22" s="3">
        <v>3.900708917223722</v>
      </c>
      <c r="ANL22" s="3">
        <v>3.73860543724609</v>
      </c>
      <c r="ANM22" s="3">
        <v>13.6931588497754</v>
      </c>
      <c r="ANN22" s="3">
        <v>13.58771216439963</v>
      </c>
      <c r="ANO22" s="3">
        <v>4.086906196326491</v>
      </c>
      <c r="ANP22" s="3">
        <v>11.33977974219703</v>
      </c>
      <c r="ANQ22" s="3">
        <v>13.57277667420428</v>
      </c>
      <c r="ANR22" s="3">
        <v>11.37959817667697</v>
      </c>
      <c r="ANS22" s="3">
        <v>13.79045610800771</v>
      </c>
      <c r="ANT22" s="3">
        <v>13.6771216507814</v>
      </c>
      <c r="ANU22" s="3">
        <v>11.6022596418955</v>
      </c>
      <c r="ANV22" s="3">
        <v>13.8725290014714</v>
      </c>
      <c r="ANW22" s="3">
        <v>13.73188063167226</v>
      </c>
      <c r="ANX22" s="3">
        <v>13.62313972394844</v>
      </c>
      <c r="ANY22" s="3">
        <v>11.48046925318373</v>
      </c>
      <c r="ANZ22" s="3">
        <v>13.75590371866967</v>
      </c>
      <c r="AOA22" s="3">
        <v>13.68154797224344</v>
      </c>
      <c r="AOB22" s="3">
        <v>4.567219808315224</v>
      </c>
      <c r="AOC22" s="3">
        <v>13.70498507515095</v>
      </c>
      <c r="AOD22" s="3">
        <v>4.59769951909033</v>
      </c>
      <c r="AOE22" s="3">
        <v>13.73793180643331</v>
      </c>
      <c r="AOF22" s="3">
        <v>11.3997883114576</v>
      </c>
      <c r="AOG22" s="3">
        <v>13.79415364804202</v>
      </c>
      <c r="AOH22" s="3">
        <v>13.8025367731824</v>
      </c>
      <c r="AOI22" s="3">
        <v>13.69507539466413</v>
      </c>
      <c r="AOJ22" s="3">
        <v>5.004178106234249</v>
      </c>
      <c r="AOK22" s="3">
        <v>13.69912674285932</v>
      </c>
      <c r="AOL22" s="3">
        <v>13.69210419288448</v>
      </c>
      <c r="AOM22" s="3">
        <v>13.52371271914855</v>
      </c>
      <c r="AON22" s="3">
        <v>11.40858782999938</v>
      </c>
      <c r="AOO22" s="3">
        <v>4.927258522030745</v>
      </c>
      <c r="AOP22" s="3">
        <v>13.68120891188605</v>
      </c>
      <c r="AOQ22" s="3">
        <v>1.896415455286007</v>
      </c>
      <c r="AOR22" s="3">
        <v>4.877871585041941</v>
      </c>
      <c r="AOS22" s="3">
        <v>11.38836094518333</v>
      </c>
      <c r="AOT22" s="3">
        <v>13.59886976532294</v>
      </c>
      <c r="AOU22" s="3">
        <v>11.9126397624843</v>
      </c>
      <c r="AOV22" s="3">
        <v>13.53860200139112</v>
      </c>
      <c r="AOW22" s="3">
        <v>13.51939233131394</v>
      </c>
      <c r="AOX22" s="3">
        <v>13.56808188679601</v>
      </c>
      <c r="AOY22" s="3">
        <v>4.116832560044314</v>
      </c>
      <c r="AOZ22" s="3">
        <v>11.33704613209905</v>
      </c>
      <c r="APA22" s="3">
        <v>13.53634390062911</v>
      </c>
      <c r="APB22" s="3">
        <v>3.519779324782418</v>
      </c>
      <c r="APC22" s="3">
        <v>4.932455551890608</v>
      </c>
      <c r="APD22" s="3">
        <v>13.43534006338953</v>
      </c>
      <c r="APE22" s="3">
        <v>13.36998015050821</v>
      </c>
      <c r="APF22" s="3">
        <v>13.46954337429824</v>
      </c>
      <c r="APG22" s="3">
        <v>13.55721904273791</v>
      </c>
      <c r="APH22" s="3">
        <v>3.813576957609319</v>
      </c>
      <c r="API22" s="3">
        <v>4.262668405172155</v>
      </c>
      <c r="APJ22" s="3">
        <v>13.41045460451292</v>
      </c>
      <c r="APK22" s="3">
        <v>4.663018963370066</v>
      </c>
      <c r="APL22" s="3">
        <v>13.42180203103396</v>
      </c>
      <c r="APM22" s="3">
        <v>4.331027105400886</v>
      </c>
      <c r="APN22" s="3">
        <v>13.48273082322382</v>
      </c>
      <c r="APO22" s="3">
        <v>13.35473849867647</v>
      </c>
      <c r="APP22" s="3">
        <v>13.42004105554144</v>
      </c>
      <c r="APQ22" s="3">
        <v>11.26405575645258</v>
      </c>
      <c r="APR22" s="3">
        <v>13.41297220603938</v>
      </c>
      <c r="APS22" s="3">
        <v>13.49886647130357</v>
      </c>
      <c r="APT22" s="3">
        <v>13.45491310952477</v>
      </c>
      <c r="APU22" s="3">
        <v>4.331143229639582</v>
      </c>
      <c r="APV22" s="3">
        <v>13.44263431567199</v>
      </c>
      <c r="APW22" s="3">
        <v>4.243498990257842</v>
      </c>
      <c r="APX22" s="3">
        <v>13.36260767333013</v>
      </c>
      <c r="APY22" s="3">
        <v>3.630722262777575</v>
      </c>
      <c r="APZ22" s="3">
        <v>3.857785433646917</v>
      </c>
      <c r="AQA22" s="3">
        <v>13.39849676858267</v>
      </c>
      <c r="AQB22" s="3">
        <v>13.44529126551842</v>
      </c>
      <c r="AQC22" s="3">
        <v>4.606476164189568</v>
      </c>
      <c r="AQD22" s="3">
        <v>13.41952200643539</v>
      </c>
      <c r="AQE22" s="3">
        <v>13.44305829655039</v>
      </c>
      <c r="AQF22" s="3">
        <v>4.028205831137417</v>
      </c>
      <c r="AQG22" s="3">
        <v>4.263654506163043</v>
      </c>
      <c r="AQH22" s="3">
        <v>13.38270223828303</v>
      </c>
      <c r="AQI22" s="3">
        <v>13.35062090897846</v>
      </c>
      <c r="AQJ22" s="3">
        <v>3.99458014107013</v>
      </c>
      <c r="AQK22" s="3">
        <v>4.92090439081754</v>
      </c>
      <c r="AQL22" s="3">
        <v>4.963016102896994</v>
      </c>
      <c r="AQM22" s="3">
        <v>11.30693015303848</v>
      </c>
      <c r="AQN22" s="3">
        <v>11.28183602156731</v>
      </c>
      <c r="AQO22" s="3">
        <v>11.27363107418188</v>
      </c>
      <c r="AQP22" s="3">
        <v>13.49858686949325</v>
      </c>
      <c r="AQQ22" s="3">
        <v>13.48189546360875</v>
      </c>
      <c r="AQR22" s="3">
        <v>13.46374347160096</v>
      </c>
      <c r="AQS22" s="3">
        <v>4.072898494596584</v>
      </c>
      <c r="AQT22" s="3">
        <v>13.49917367283804</v>
      </c>
      <c r="AQU22" s="3">
        <v>11.29367286973769</v>
      </c>
      <c r="AQV22" s="3">
        <v>5.15350747529591</v>
      </c>
      <c r="AQW22" s="3">
        <v>13.49408532383245</v>
      </c>
      <c r="AQX22" s="3">
        <v>3.954124016014525</v>
      </c>
      <c r="AQY22" s="3">
        <v>11.31382049327881</v>
      </c>
      <c r="AQZ22" s="3">
        <v>13.55990155344604</v>
      </c>
      <c r="ARA22" s="3">
        <v>4.975381856608939</v>
      </c>
      <c r="ARB22" s="3">
        <v>5.324775345037286</v>
      </c>
      <c r="ARC22" s="3">
        <v>13.52226786037764</v>
      </c>
      <c r="ARD22" s="3">
        <v>13.53919921979758</v>
      </c>
      <c r="ARE22" s="3">
        <v>13.43467708877583</v>
      </c>
      <c r="ARF22" s="3">
        <v>4.341658926823983</v>
      </c>
      <c r="ARG22" s="3">
        <v>13.52114659876167</v>
      </c>
      <c r="ARH22" s="3">
        <v>13.49095646361474</v>
      </c>
      <c r="ARI22" s="3">
        <v>4.347737470986715</v>
      </c>
      <c r="ARJ22" s="3">
        <v>4.245821745418735</v>
      </c>
    </row>
    <row r="23">
      <c r="A23" s="2">
        <v>22</v>
      </c>
      <c r="B23" s="3" t="inlineStr">
        <is>
          <t>08/07/2023 08:47:28.38</t>
        </is>
      </c>
      <c r="C23" s="3">
        <v>1.197221340651225</v>
      </c>
      <c r="D23" s="3">
        <v>1.9071940851014</v>
      </c>
      <c r="E23" s="3">
        <v>1.88233571354212</v>
      </c>
      <c r="F23" s="3">
        <v>1.995571650964338</v>
      </c>
      <c r="G23" s="3">
        <v>1.995545978624786</v>
      </c>
      <c r="H23" s="3">
        <v>1.995305573169105</v>
      </c>
      <c r="I23" s="3">
        <v>1.855400075397013</v>
      </c>
      <c r="J23" s="3">
        <v>1.995556976267028</v>
      </c>
      <c r="K23" s="3">
        <v>1.995555883096263</v>
      </c>
      <c r="L23" s="3">
        <v>1.995554379683091</v>
      </c>
      <c r="M23" s="3">
        <v>1.995562701151429</v>
      </c>
      <c r="N23" s="3">
        <v>1.995570608007917</v>
      </c>
      <c r="O23" s="3">
        <v>1.902243203476339</v>
      </c>
      <c r="P23" s="3">
        <v>1.995566647429289</v>
      </c>
      <c r="Q23" s="3">
        <v>1.995565866969517</v>
      </c>
      <c r="R23" s="3">
        <v>1.995281334418828</v>
      </c>
      <c r="S23" s="3">
        <v>1.995568707786827</v>
      </c>
      <c r="T23" s="3">
        <v>1.992216618621237</v>
      </c>
      <c r="U23" s="3">
        <v>1.995608533537584</v>
      </c>
      <c r="V23" s="3">
        <v>1.995546242009217</v>
      </c>
      <c r="W23" s="3">
        <v>1.995230135782418</v>
      </c>
      <c r="X23" s="3">
        <v>1.995426372428824</v>
      </c>
      <c r="Y23" s="3">
        <v>1.995570676797622</v>
      </c>
      <c r="Z23" s="3">
        <v>1.995577993458613</v>
      </c>
      <c r="AA23" s="3">
        <v>1.995560980248386</v>
      </c>
      <c r="AB23" s="3">
        <v>1.995546388877592</v>
      </c>
      <c r="AC23" s="3">
        <v>1.995532607903235</v>
      </c>
      <c r="AD23" s="3">
        <v>1.995574547287603</v>
      </c>
      <c r="AE23" s="3">
        <v>1.995521939050988</v>
      </c>
      <c r="AF23" s="3">
        <v>1.995572555887033</v>
      </c>
      <c r="AG23" s="3">
        <v>1.99555735352079</v>
      </c>
      <c r="AH23" s="3">
        <v>1.995277416238142</v>
      </c>
      <c r="AI23" s="3">
        <v>1.995572021352283</v>
      </c>
      <c r="AJ23" s="3">
        <v>1.995125065920133</v>
      </c>
      <c r="AK23" s="3">
        <v>1.995126690144364</v>
      </c>
      <c r="AL23" s="3">
        <v>1.995302599385182</v>
      </c>
      <c r="AM23" s="3">
        <v>1.995578028642139</v>
      </c>
      <c r="AN23" s="3">
        <v>1.995544232861153</v>
      </c>
      <c r="AO23" s="3">
        <v>1.995537284422319</v>
      </c>
      <c r="AP23" s="3">
        <v>1.995614002458869</v>
      </c>
      <c r="AQ23" s="3">
        <v>1.99560347702665</v>
      </c>
      <c r="AR23" s="3">
        <v>1.995572420058675</v>
      </c>
      <c r="AS23" s="3">
        <v>1.995545764943328</v>
      </c>
      <c r="AT23" s="3">
        <v>1.995557611643307</v>
      </c>
      <c r="AU23" s="3">
        <v>1.995504948157736</v>
      </c>
      <c r="AV23" s="3">
        <v>1.995236038745323</v>
      </c>
      <c r="AW23" s="3">
        <v>1.995566420248642</v>
      </c>
      <c r="AX23" s="3">
        <v>1.995545060883237</v>
      </c>
      <c r="AY23" s="3">
        <v>1.995595500513902</v>
      </c>
      <c r="AZ23" s="3">
        <v>1.995578925451763</v>
      </c>
      <c r="BA23" s="3">
        <v>1.995142326234897</v>
      </c>
      <c r="BB23" s="3">
        <v>1.995557529169537</v>
      </c>
      <c r="BC23" s="3">
        <v>1.99559687255729</v>
      </c>
      <c r="BD23" s="3">
        <v>1.995582728793672</v>
      </c>
      <c r="BE23" s="3">
        <v>1.995226756889797</v>
      </c>
      <c r="BF23" s="3">
        <v>1.995556232044541</v>
      </c>
      <c r="BG23" s="3">
        <v>1.995546281423568</v>
      </c>
      <c r="BH23" s="3">
        <v>1.995567474030994</v>
      </c>
      <c r="BI23" s="3">
        <v>1.995570716779286</v>
      </c>
      <c r="BJ23" s="3">
        <v>1.809830740038743</v>
      </c>
      <c r="BK23" s="3">
        <v>1.995588388452102</v>
      </c>
      <c r="BL23" s="3">
        <v>1.995295780008179</v>
      </c>
      <c r="BM23" s="3">
        <v>1.995571274098209</v>
      </c>
      <c r="BN23" s="3">
        <v>1.995564392561696</v>
      </c>
      <c r="BO23" s="3">
        <v>1.995571595295182</v>
      </c>
      <c r="BP23" s="3">
        <v>1.863845245198521</v>
      </c>
      <c r="BQ23" s="3">
        <v>1.995561860120644</v>
      </c>
      <c r="BR23" s="3">
        <v>1.995536727548313</v>
      </c>
      <c r="BS23" s="3">
        <v>1.995594368539188</v>
      </c>
      <c r="BT23" s="3">
        <v>1.995458272708637</v>
      </c>
      <c r="BU23" s="3">
        <v>1.875823575056433</v>
      </c>
      <c r="BV23" s="3">
        <v>1.995600819635263</v>
      </c>
      <c r="BW23" s="3">
        <v>1.197198044813776</v>
      </c>
      <c r="BX23" s="3">
        <v>1.985930478104071</v>
      </c>
      <c r="BY23" s="3">
        <v>1.995139110732498</v>
      </c>
      <c r="BZ23" s="3">
        <v>1.995576377872344</v>
      </c>
      <c r="CA23" s="3">
        <v>1.995546349291844</v>
      </c>
      <c r="CB23" s="3">
        <v>1.995545718886083</v>
      </c>
      <c r="CC23" s="3">
        <v>1.99557889916096</v>
      </c>
      <c r="CD23" s="3">
        <v>1.995598453037221</v>
      </c>
      <c r="CE23" s="3">
        <v>1.995574392608814</v>
      </c>
      <c r="CF23" s="3">
        <v>1.995169412061075</v>
      </c>
      <c r="CG23" s="3">
        <v>1.995580952502483</v>
      </c>
      <c r="CH23" s="3">
        <v>1.995599666996806</v>
      </c>
      <c r="CI23" s="3">
        <v>1.935425880230901</v>
      </c>
      <c r="CJ23" s="3">
        <v>1.995579530317118</v>
      </c>
      <c r="CK23" s="3">
        <v>1.995551808810602</v>
      </c>
      <c r="CL23" s="3">
        <v>1.995556576874378</v>
      </c>
      <c r="CM23" s="3">
        <v>1.995581919551714</v>
      </c>
      <c r="CN23" s="3">
        <v>1.995584960236973</v>
      </c>
      <c r="CO23" s="3">
        <v>1.99557572959288</v>
      </c>
      <c r="CP23" s="3">
        <v>1.9955433419187</v>
      </c>
      <c r="CQ23" s="3">
        <v>1.848289737702355</v>
      </c>
      <c r="CR23" s="3">
        <v>1.99554631438527</v>
      </c>
      <c r="CS23" s="3">
        <v>1.995558706138731</v>
      </c>
      <c r="CT23" s="3">
        <v>1.995556289665112</v>
      </c>
      <c r="CU23" s="3">
        <v>1.995565525658567</v>
      </c>
      <c r="CV23" s="3">
        <v>1.995587019837033</v>
      </c>
      <c r="CW23" s="3">
        <v>1.99550643346696</v>
      </c>
      <c r="CX23" s="3">
        <v>1.995599475078806</v>
      </c>
      <c r="CY23" s="3">
        <v>1.995585179379246</v>
      </c>
      <c r="CZ23" s="3">
        <v>1.995585385169242</v>
      </c>
      <c r="DA23" s="3">
        <v>1.886273090586146</v>
      </c>
      <c r="DB23" s="3">
        <v>1.995608936057191</v>
      </c>
      <c r="DC23" s="3">
        <v>1.995573221329839</v>
      </c>
      <c r="DD23" s="3">
        <v>1.995595400977781</v>
      </c>
      <c r="DE23" s="3">
        <v>1.849324128580699</v>
      </c>
      <c r="DF23" s="3">
        <v>1.995590994117535</v>
      </c>
      <c r="DG23" s="3">
        <v>1.995573267008862</v>
      </c>
      <c r="DH23" s="3">
        <v>1.995577466210571</v>
      </c>
      <c r="DI23" s="3">
        <v>1.848555838860559</v>
      </c>
      <c r="DJ23" s="3">
        <v>1.995613811221327</v>
      </c>
      <c r="DK23" s="3">
        <v>1.995563212163119</v>
      </c>
      <c r="DL23" s="3">
        <v>1.995616615612841</v>
      </c>
      <c r="DM23" s="3">
        <v>1.995607127607148</v>
      </c>
      <c r="DN23" s="3">
        <v>1.995548280353978</v>
      </c>
      <c r="DO23" s="3">
        <v>1.995592862274542</v>
      </c>
      <c r="DP23" s="3">
        <v>1.995497824426123</v>
      </c>
      <c r="DQ23" s="3">
        <v>1.868079728407507</v>
      </c>
      <c r="DR23" s="3">
        <v>1.871922325855988</v>
      </c>
      <c r="DS23" s="3">
        <v>1.995123244742923</v>
      </c>
      <c r="DT23" s="3">
        <v>1.995575413851212</v>
      </c>
      <c r="DU23" s="3">
        <v>1.995340429224272</v>
      </c>
      <c r="DV23" s="3">
        <v>1.995580748296951</v>
      </c>
      <c r="DW23" s="3">
        <v>1.995556060454362</v>
      </c>
      <c r="DX23" s="3">
        <v>1.995551783584873</v>
      </c>
      <c r="DY23" s="3">
        <v>1.995558354377691</v>
      </c>
      <c r="DZ23" s="3">
        <v>1.995565089850118</v>
      </c>
      <c r="EA23" s="3">
        <v>1.995088725697662</v>
      </c>
      <c r="EB23" s="3">
        <v>1.861263892472202</v>
      </c>
      <c r="EC23" s="3">
        <v>1.99558020163001</v>
      </c>
      <c r="ED23" s="3">
        <v>1.995580090336209</v>
      </c>
      <c r="EE23" s="3">
        <v>1.995112997457451</v>
      </c>
      <c r="EF23" s="3">
        <v>1.995573131506817</v>
      </c>
      <c r="EG23" s="3">
        <v>1.896316354157666</v>
      </c>
      <c r="EH23" s="3">
        <v>1.821722261528468</v>
      </c>
      <c r="EI23" s="3">
        <v>1.99557162264717</v>
      </c>
      <c r="EJ23" s="3">
        <v>1.995578748365284</v>
      </c>
      <c r="EK23" s="3">
        <v>1.995582191251232</v>
      </c>
      <c r="EL23" s="3">
        <v>1.995590677993658</v>
      </c>
      <c r="EM23" s="3">
        <v>1.995573080288426</v>
      </c>
      <c r="EN23" s="3">
        <v>1.995546046795448</v>
      </c>
      <c r="EO23" s="3">
        <v>1.858268229735595</v>
      </c>
      <c r="EP23" s="3">
        <v>1.982131087513731</v>
      </c>
      <c r="EQ23" s="3">
        <v>1.197201110964959</v>
      </c>
      <c r="ER23" s="3">
        <v>1.923943331021207</v>
      </c>
      <c r="ES23" s="3">
        <v>1.896936747039569</v>
      </c>
      <c r="ET23" s="3">
        <v>1.995573131822779</v>
      </c>
      <c r="EU23" s="3">
        <v>1.995548807585495</v>
      </c>
      <c r="EV23" s="3">
        <v>1.995541615849758</v>
      </c>
      <c r="EW23" s="3">
        <v>1.878006970491881</v>
      </c>
      <c r="EX23" s="3">
        <v>1.995560742688936</v>
      </c>
      <c r="EY23" s="3">
        <v>1.995254777725811</v>
      </c>
      <c r="EZ23" s="3">
        <v>1.995551674075885</v>
      </c>
      <c r="FA23" s="3">
        <v>1.995554124085486</v>
      </c>
      <c r="FB23" s="3">
        <v>1.995567225019365</v>
      </c>
      <c r="FC23" s="3">
        <v>1.89190395024761</v>
      </c>
      <c r="FD23" s="3">
        <v>1.995126401501208</v>
      </c>
      <c r="FE23" s="3">
        <v>1.995172963400236</v>
      </c>
      <c r="FF23" s="3">
        <v>1.995578573874552</v>
      </c>
      <c r="FG23" s="3">
        <v>1.995571162249145</v>
      </c>
      <c r="FH23" s="3">
        <v>1.96887035537813</v>
      </c>
      <c r="FI23" s="3">
        <v>1.995601905863402</v>
      </c>
      <c r="FJ23" s="3">
        <v>1.995541486328096</v>
      </c>
      <c r="FK23" s="3">
        <v>1.995579007974128</v>
      </c>
      <c r="FL23" s="3">
        <v>1.995587937846421</v>
      </c>
      <c r="FM23" s="3">
        <v>1.99558002643708</v>
      </c>
      <c r="FN23" s="3">
        <v>1.99557334176687</v>
      </c>
      <c r="FO23" s="3">
        <v>1.99506554989075</v>
      </c>
      <c r="FP23" s="3">
        <v>1.995542397223016</v>
      </c>
      <c r="FQ23" s="3">
        <v>1.995534134944241</v>
      </c>
      <c r="FR23" s="3">
        <v>1.995579237616099</v>
      </c>
      <c r="FS23" s="3">
        <v>1.995519170368168</v>
      </c>
      <c r="FT23" s="3">
        <v>1.995576086417611</v>
      </c>
      <c r="FU23" s="3">
        <v>1.995567826952843</v>
      </c>
      <c r="FV23" s="3">
        <v>1.99556575530464</v>
      </c>
      <c r="FW23" s="3">
        <v>1.995574487284501</v>
      </c>
      <c r="FX23" s="3">
        <v>1.995590619667998</v>
      </c>
      <c r="FY23" s="3">
        <v>1.995569535405165</v>
      </c>
      <c r="FZ23" s="3">
        <v>1.995549242900585</v>
      </c>
      <c r="GA23" s="3">
        <v>1.995234014373916</v>
      </c>
      <c r="GB23" s="3">
        <v>1.995544400096154</v>
      </c>
      <c r="GC23" s="3">
        <v>1.995533419445913</v>
      </c>
      <c r="GD23" s="3">
        <v>1.995622489159129</v>
      </c>
      <c r="GE23" s="3">
        <v>1.995217432477222</v>
      </c>
      <c r="GF23" s="3">
        <v>1.995187185383821</v>
      </c>
      <c r="GG23" s="3">
        <v>1.995539314418552</v>
      </c>
      <c r="GH23" s="3">
        <v>1.995557443985433</v>
      </c>
      <c r="GI23" s="3">
        <v>1.995558006120248</v>
      </c>
      <c r="GJ23" s="3">
        <v>1.995578958035666</v>
      </c>
      <c r="GK23" s="3">
        <v>1.995568689869315</v>
      </c>
      <c r="GL23" s="3">
        <v>1.995567142801273</v>
      </c>
      <c r="GM23" s="3">
        <v>1.995592393260645</v>
      </c>
      <c r="GN23" s="3">
        <v>1.995579176282792</v>
      </c>
      <c r="GO23" s="3">
        <v>1.995574330151654</v>
      </c>
      <c r="GP23" s="3">
        <v>1.995563531271709</v>
      </c>
      <c r="GQ23" s="3">
        <v>1.995587299658432</v>
      </c>
      <c r="GR23" s="3">
        <v>1.995582031068503</v>
      </c>
      <c r="GS23" s="3">
        <v>1.995576504411473</v>
      </c>
      <c r="GT23" s="3">
        <v>1.995557039676813</v>
      </c>
      <c r="GU23" s="3">
        <v>1.995553555362523</v>
      </c>
      <c r="GV23" s="3">
        <v>1.995246629223989</v>
      </c>
      <c r="GW23" s="3">
        <v>1.995577349953457</v>
      </c>
      <c r="GX23" s="3">
        <v>1.815053039149808</v>
      </c>
      <c r="GY23" s="3">
        <v>1.995584671745607</v>
      </c>
      <c r="GZ23" s="3">
        <v>1.995540494977758</v>
      </c>
      <c r="HA23" s="3">
        <v>1.99556654412092</v>
      </c>
      <c r="HB23" s="3">
        <v>1.995579280855109</v>
      </c>
      <c r="HC23" s="3">
        <v>1.995582391679312</v>
      </c>
      <c r="HD23" s="3">
        <v>1.871889106037808</v>
      </c>
      <c r="HE23" s="3">
        <v>1.995556046420184</v>
      </c>
      <c r="HF23" s="3">
        <v>1.995545036018129</v>
      </c>
      <c r="HG23" s="3">
        <v>1.995412509593246</v>
      </c>
      <c r="HH23" s="3">
        <v>1.995596662277167</v>
      </c>
      <c r="HI23" s="3">
        <v>1.888015042633206</v>
      </c>
      <c r="HJ23" s="3">
        <v>1.995599502846486</v>
      </c>
      <c r="HK23" s="3">
        <v>1.19728819384361</v>
      </c>
      <c r="HL23" s="3">
        <v>1.923943165770705</v>
      </c>
      <c r="HM23" s="3">
        <v>1.995580014786904</v>
      </c>
      <c r="HN23" s="3">
        <v>1.995587771919203</v>
      </c>
      <c r="HO23" s="3">
        <v>1.995560626851056</v>
      </c>
      <c r="HP23" s="3">
        <v>1.99554782530313</v>
      </c>
      <c r="HQ23" s="3">
        <v>1.99558093910205</v>
      </c>
      <c r="HR23" s="3">
        <v>1.995593110164079</v>
      </c>
      <c r="HS23" s="3">
        <v>1.995204261514751</v>
      </c>
      <c r="HT23" s="3">
        <v>1.995552377380632</v>
      </c>
      <c r="HU23" s="3">
        <v>1.995586322990464</v>
      </c>
      <c r="HV23" s="3">
        <v>1.995127117301012</v>
      </c>
      <c r="HW23" s="3">
        <v>1.984280904344916</v>
      </c>
      <c r="HX23" s="3">
        <v>1.995578407566015</v>
      </c>
      <c r="HY23" s="3">
        <v>1.995560413114713</v>
      </c>
      <c r="HZ23" s="3">
        <v>1.995558833451588</v>
      </c>
      <c r="IA23" s="3">
        <v>1.995570183069458</v>
      </c>
      <c r="IB23" s="3">
        <v>1.995207333744338</v>
      </c>
      <c r="IC23" s="3">
        <v>1.995198489583094</v>
      </c>
      <c r="ID23" s="3">
        <v>1.995545487907543</v>
      </c>
      <c r="IE23" s="3">
        <v>1.80284064741555</v>
      </c>
      <c r="IF23" s="3">
        <v>1.995544743561391</v>
      </c>
      <c r="IG23" s="3">
        <v>1.995127359426582</v>
      </c>
      <c r="IH23" s="3">
        <v>1.995559137996394</v>
      </c>
      <c r="II23" s="3">
        <v>1.995564707601978</v>
      </c>
      <c r="IJ23" s="3">
        <v>1.995591189222232</v>
      </c>
      <c r="IK23" s="3">
        <v>1.995623288897343</v>
      </c>
      <c r="IL23" s="3">
        <v>1.995602063287073</v>
      </c>
      <c r="IM23" s="3">
        <v>1.995586345016459</v>
      </c>
      <c r="IN23" s="3">
        <v>1.995587933088281</v>
      </c>
      <c r="IO23" s="3">
        <v>1.867054331853407</v>
      </c>
      <c r="IP23" s="3">
        <v>1.995611363033442</v>
      </c>
      <c r="IQ23" s="3">
        <v>1.994989051399113</v>
      </c>
      <c r="IR23" s="3">
        <v>1.99558384513045</v>
      </c>
      <c r="IS23" s="3">
        <v>1.823773352839725</v>
      </c>
      <c r="IT23" s="3">
        <v>1.995215611292944</v>
      </c>
      <c r="IU23" s="3">
        <v>1.995568577711045</v>
      </c>
      <c r="IV23" s="3">
        <v>1.99557277221963</v>
      </c>
      <c r="IW23" s="3">
        <v>1.844543904009924</v>
      </c>
      <c r="IX23" s="3">
        <v>1.995611718170007</v>
      </c>
      <c r="IY23" s="3">
        <v>1.995560980117772</v>
      </c>
      <c r="IZ23" s="3">
        <v>1.995222413398474</v>
      </c>
      <c r="JA23" s="3">
        <v>1.994911247219783</v>
      </c>
      <c r="JB23" s="3">
        <v>1.995555763179855</v>
      </c>
      <c r="JC23" s="3">
        <v>1.995587965207682</v>
      </c>
      <c r="JD23" s="3">
        <v>1.992933721565871</v>
      </c>
      <c r="JE23" s="3">
        <v>1.861647338440482</v>
      </c>
      <c r="JF23" s="3">
        <v>1.909560490083764</v>
      </c>
      <c r="JG23" s="3">
        <v>1.995568127151125</v>
      </c>
      <c r="JH23" s="3">
        <v>1.995593849948661</v>
      </c>
      <c r="JI23" s="3">
        <v>1.995559408970135</v>
      </c>
      <c r="JJ23" s="3">
        <v>1.9955921237552</v>
      </c>
      <c r="JK23" s="3">
        <v>1.995545008925063</v>
      </c>
      <c r="JL23" s="3">
        <v>1.995564281857201</v>
      </c>
      <c r="JM23" s="3">
        <v>1.995164739159879</v>
      </c>
      <c r="JN23" s="3">
        <v>1.995566091505128</v>
      </c>
      <c r="JO23" s="3">
        <v>1.995581387569541</v>
      </c>
      <c r="JP23" s="3">
        <v>1.866118042855356</v>
      </c>
      <c r="JQ23" s="3">
        <v>1.995588773704974</v>
      </c>
      <c r="JR23" s="3">
        <v>1.995193605067355</v>
      </c>
      <c r="JS23" s="3">
        <v>1.995582524610212</v>
      </c>
      <c r="JT23" s="3">
        <v>1.995564680167015</v>
      </c>
      <c r="JU23" s="3">
        <v>1.896747881992429</v>
      </c>
      <c r="JV23" s="3">
        <v>1.829412062918243</v>
      </c>
      <c r="JW23" s="3">
        <v>1.995579122108005</v>
      </c>
      <c r="JX23" s="3">
        <v>1.995578750500768</v>
      </c>
      <c r="JY23" s="3">
        <v>1.995580441605944</v>
      </c>
      <c r="JZ23" s="3">
        <v>1.995269084164788</v>
      </c>
      <c r="KA23" s="3">
        <v>1.995574776347134</v>
      </c>
      <c r="KB23" s="3">
        <v>1.995544893491255</v>
      </c>
      <c r="KC23" s="3">
        <v>1.850736655058913</v>
      </c>
      <c r="KD23" s="3">
        <v>1.909665104589104</v>
      </c>
      <c r="KE23" s="3">
        <v>33.44418827657969</v>
      </c>
      <c r="KF23" s="3">
        <v>15.83925513159174</v>
      </c>
      <c r="KG23" s="3">
        <v>18.57207283048604</v>
      </c>
      <c r="KH23" s="3">
        <v>101.9415576123771</v>
      </c>
      <c r="KI23" s="3">
        <v>101.906992953061</v>
      </c>
      <c r="KJ23" s="3">
        <v>14.49888814875259</v>
      </c>
      <c r="KK23" s="3">
        <v>20.93312315486429</v>
      </c>
      <c r="KL23" s="3">
        <v>102.0193675532119</v>
      </c>
      <c r="KM23" s="3">
        <v>101.793395174327</v>
      </c>
      <c r="KN23" s="3">
        <v>101.9537893982081</v>
      </c>
      <c r="KO23" s="3">
        <v>101.8793333341334</v>
      </c>
      <c r="KP23" s="3">
        <v>101.9142136524387</v>
      </c>
      <c r="KQ23" s="3">
        <v>13.78376270874739</v>
      </c>
      <c r="KR23" s="3">
        <v>101.7334988811286</v>
      </c>
      <c r="KS23" s="3">
        <v>101.7974592838128</v>
      </c>
      <c r="KT23" s="3">
        <v>8.530052864824809</v>
      </c>
      <c r="KU23" s="3">
        <v>101.948423195392</v>
      </c>
      <c r="KV23" s="3">
        <v>45.15513677545103</v>
      </c>
      <c r="KW23" s="3">
        <v>101.8965367490442</v>
      </c>
      <c r="KX23" s="3">
        <v>101.9174491570779</v>
      </c>
      <c r="KY23" s="3">
        <v>16.2528473221752</v>
      </c>
      <c r="KZ23" s="3">
        <v>6.951757918885275</v>
      </c>
      <c r="LA23" s="3">
        <v>101.9797128926952</v>
      </c>
      <c r="LB23" s="3">
        <v>101.9400976895521</v>
      </c>
      <c r="LC23" s="3">
        <v>101.8676144941598</v>
      </c>
      <c r="LD23" s="3">
        <v>101.871639146272</v>
      </c>
      <c r="LE23" s="3">
        <v>101.7523595057326</v>
      </c>
      <c r="LF23" s="3">
        <v>101.7566209020866</v>
      </c>
      <c r="LG23" s="3">
        <v>101.9434515663122</v>
      </c>
      <c r="LH23" s="3">
        <v>101.9334293934055</v>
      </c>
      <c r="LI23" s="3">
        <v>101.9127931869874</v>
      </c>
      <c r="LJ23" s="3">
        <v>9.882967292484178</v>
      </c>
      <c r="LK23" s="3">
        <v>101.8796884504963</v>
      </c>
      <c r="LL23" s="3">
        <v>14.06623804669691</v>
      </c>
      <c r="LM23" s="3">
        <v>15.0024431512546</v>
      </c>
      <c r="LN23" s="3">
        <v>9.434060752485324</v>
      </c>
      <c r="LO23" s="3">
        <v>101.9560779258798</v>
      </c>
      <c r="LP23" s="3">
        <v>101.8898684528976</v>
      </c>
      <c r="LQ23" s="3">
        <v>101.8658389123457</v>
      </c>
      <c r="LR23" s="3">
        <v>101.8339968118113</v>
      </c>
      <c r="LS23" s="3">
        <v>101.746361984938</v>
      </c>
      <c r="LT23" s="3">
        <v>101.7587516002637</v>
      </c>
      <c r="LU23" s="3">
        <v>101.7180710480321</v>
      </c>
      <c r="LV23" s="3">
        <v>101.922933732015</v>
      </c>
      <c r="LW23" s="3">
        <v>14.87578498184295</v>
      </c>
      <c r="LX23" s="3">
        <v>5.641812571129108</v>
      </c>
      <c r="LY23" s="3">
        <v>101.9561173832534</v>
      </c>
      <c r="LZ23" s="3">
        <v>66.05259046453709</v>
      </c>
      <c r="MA23" s="3">
        <v>101.8870669793686</v>
      </c>
      <c r="MB23" s="3">
        <v>101.8611829422551</v>
      </c>
      <c r="MC23" s="3">
        <v>14.71546967270914</v>
      </c>
      <c r="MD23" s="3">
        <v>101.8948400819773</v>
      </c>
      <c r="ME23" s="3">
        <v>101.9665341298966</v>
      </c>
      <c r="MF23" s="3">
        <v>102.0254834461274</v>
      </c>
      <c r="MG23" s="3">
        <v>17.71482193059898</v>
      </c>
      <c r="MH23" s="3">
        <v>101.9097155118428</v>
      </c>
      <c r="MI23" s="3">
        <v>101.944043426917</v>
      </c>
      <c r="MJ23" s="3">
        <v>101.7202017462091</v>
      </c>
      <c r="MK23" s="3">
        <v>101.7686159436758</v>
      </c>
      <c r="ML23" s="3">
        <v>18.90229159055024</v>
      </c>
      <c r="MM23" s="3">
        <v>101.9135428770867</v>
      </c>
      <c r="MN23" s="3">
        <v>9.74561617481379</v>
      </c>
      <c r="MO23" s="3">
        <v>101.9172913275833</v>
      </c>
      <c r="MP23" s="3">
        <v>101.9760038995722</v>
      </c>
      <c r="MQ23" s="3">
        <v>101.9004035716617</v>
      </c>
      <c r="MR23" s="3">
        <v>17.92086833579139</v>
      </c>
      <c r="MS23" s="3">
        <v>101.8646946485099</v>
      </c>
      <c r="MT23" s="3">
        <v>101.9417548992453</v>
      </c>
      <c r="MU23" s="3">
        <v>101.9403738911677</v>
      </c>
      <c r="MV23" s="3">
        <v>7.89151418707132</v>
      </c>
      <c r="MW23" s="3">
        <v>17.3397795940701</v>
      </c>
      <c r="MX23" s="3">
        <v>101.7586726855164</v>
      </c>
      <c r="MY23" s="3">
        <v>100.072935311132</v>
      </c>
      <c r="MZ23" s="3">
        <v>47.38558319305278</v>
      </c>
      <c r="NA23" s="3">
        <v>13.33959105358635</v>
      </c>
      <c r="NB23" s="3">
        <v>102.0023219677958</v>
      </c>
      <c r="NC23" s="3">
        <v>42.92832043622494</v>
      </c>
      <c r="ND23" s="3">
        <v>102.0173157697822</v>
      </c>
      <c r="NE23" s="3">
        <v>102.0529063208131</v>
      </c>
      <c r="NF23" s="3">
        <v>102.0100950704045</v>
      </c>
      <c r="NG23" s="3">
        <v>102.0196437548275</v>
      </c>
      <c r="NH23" s="3">
        <v>14.0967385965272</v>
      </c>
      <c r="NI23" s="3">
        <v>102.0396091858936</v>
      </c>
      <c r="NJ23" s="3">
        <v>101.9483442806447</v>
      </c>
      <c r="NK23" s="3">
        <v>14.08774231533534</v>
      </c>
      <c r="NL23" s="3">
        <v>102.0132516602964</v>
      </c>
      <c r="NM23" s="3">
        <v>102.0698335341083</v>
      </c>
      <c r="NN23" s="3">
        <v>102.0574833761564</v>
      </c>
      <c r="NO23" s="3">
        <v>102.0449753887098</v>
      </c>
      <c r="NP23" s="3">
        <v>102.0345980994402</v>
      </c>
      <c r="NQ23" s="3">
        <v>102.03664988287</v>
      </c>
      <c r="NR23" s="3">
        <v>102.0133700324174</v>
      </c>
      <c r="NS23" s="3">
        <v>13.62743259435207</v>
      </c>
      <c r="NT23" s="3">
        <v>102.0158953043309</v>
      </c>
      <c r="NU23" s="3">
        <v>101.9926943686255</v>
      </c>
      <c r="NV23" s="3">
        <v>102.0626522921043</v>
      </c>
      <c r="NW23" s="3">
        <v>102.0305339899544</v>
      </c>
      <c r="NX23" s="3">
        <v>102.0674660916894</v>
      </c>
      <c r="NY23" s="3">
        <v>6.10247740847521</v>
      </c>
      <c r="NZ23" s="3">
        <v>102.0783957841901</v>
      </c>
      <c r="OA23" s="3">
        <v>102.0412269382132</v>
      </c>
      <c r="OB23" s="3">
        <v>102.0390567826625</v>
      </c>
      <c r="OC23" s="3">
        <v>13.32870081845937</v>
      </c>
      <c r="OD23" s="3">
        <v>102.0595351595861</v>
      </c>
      <c r="OE23" s="3">
        <v>101.9565514143635</v>
      </c>
      <c r="OF23" s="3">
        <v>102.0310074784382</v>
      </c>
      <c r="OG23" s="3">
        <v>13.62005406547981</v>
      </c>
      <c r="OH23" s="3">
        <v>102.0297053851078</v>
      </c>
      <c r="OI23" s="3">
        <v>102.0079643722275</v>
      </c>
      <c r="OJ23" s="3">
        <v>102.0140408077694</v>
      </c>
      <c r="OK23" s="3">
        <v>14.20607497890716</v>
      </c>
      <c r="OL23" s="3">
        <v>102.0418582561916</v>
      </c>
      <c r="OM23" s="3">
        <v>102.0282454622828</v>
      </c>
      <c r="ON23" s="3">
        <v>102.0301788735916</v>
      </c>
      <c r="OO23" s="3">
        <v>101.9238807089826</v>
      </c>
      <c r="OP23" s="3">
        <v>102.0469877147659</v>
      </c>
      <c r="OQ23" s="3">
        <v>102.0436338380057</v>
      </c>
      <c r="OR23" s="3">
        <v>102.0542873288908</v>
      </c>
      <c r="OS23" s="3">
        <v>14.63856725146824</v>
      </c>
      <c r="OT23" s="3">
        <v>18.24583926516034</v>
      </c>
      <c r="OU23" s="3">
        <v>10.2113315559869</v>
      </c>
      <c r="OV23" s="3">
        <v>97.80413632634392</v>
      </c>
      <c r="OW23" s="3">
        <v>6.820996182614183</v>
      </c>
      <c r="OX23" s="3">
        <v>102.0000728974978</v>
      </c>
      <c r="OY23" s="3">
        <v>102.0713723716806</v>
      </c>
      <c r="OZ23" s="3">
        <v>102.0787903579266</v>
      </c>
      <c r="PA23" s="3">
        <v>101.9979421993208</v>
      </c>
      <c r="PB23" s="3">
        <v>102.0247337560281</v>
      </c>
      <c r="PC23" s="3">
        <v>10.34844592941539</v>
      </c>
      <c r="PD23" s="3">
        <v>15.75244890956506</v>
      </c>
      <c r="PE23" s="3">
        <v>102.02205065462</v>
      </c>
      <c r="PF23" s="3">
        <v>101.9103468298212</v>
      </c>
      <c r="PG23" s="3">
        <v>9.326815610908733</v>
      </c>
      <c r="PH23" s="3">
        <v>102.0647829902813</v>
      </c>
      <c r="PI23" s="3">
        <v>13.69920555701867</v>
      </c>
      <c r="PJ23" s="3">
        <v>16.34036377692754</v>
      </c>
      <c r="PK23" s="3">
        <v>102.0611923692793</v>
      </c>
      <c r="PL23" s="3">
        <v>102.0699519062293</v>
      </c>
      <c r="PM23" s="3">
        <v>102.0624155478624</v>
      </c>
      <c r="PN23" s="3">
        <v>101.9313381526022</v>
      </c>
      <c r="PO23" s="3">
        <v>102.0491184129429</v>
      </c>
      <c r="PP23" s="3">
        <v>102.0359001927706</v>
      </c>
      <c r="PQ23" s="3">
        <v>13.54567691615241</v>
      </c>
      <c r="PR23" s="3">
        <v>40.51704087519217</v>
      </c>
      <c r="PS23" s="3">
        <v>101.6902930569835</v>
      </c>
      <c r="PT23" s="3">
        <v>9.613512887838649</v>
      </c>
      <c r="PU23" s="3">
        <v>9.209824498040966</v>
      </c>
      <c r="PV23" s="3">
        <v>101.867141005676</v>
      </c>
      <c r="PW23" s="3">
        <v>101.928102647963</v>
      </c>
      <c r="PX23" s="3">
        <v>101.781163388496</v>
      </c>
      <c r="PY23" s="3">
        <v>13.29681926055139</v>
      </c>
      <c r="PZ23" s="3">
        <v>101.9266032677643</v>
      </c>
      <c r="QA23" s="3">
        <v>13.41404711766105</v>
      </c>
      <c r="QB23" s="3">
        <v>101.9999939827505</v>
      </c>
      <c r="QC23" s="3">
        <v>101.9264059808961</v>
      </c>
      <c r="QD23" s="3">
        <v>101.878938760397</v>
      </c>
      <c r="QE23" s="3">
        <v>8.565209384745613</v>
      </c>
      <c r="QF23" s="3">
        <v>14.25630421556168</v>
      </c>
      <c r="QG23" s="3">
        <v>13.36815819210786</v>
      </c>
      <c r="QH23" s="3">
        <v>101.9742283177581</v>
      </c>
      <c r="QI23" s="3">
        <v>101.8681668973909</v>
      </c>
      <c r="QJ23" s="3">
        <v>7.067012907312509</v>
      </c>
      <c r="QK23" s="3">
        <v>101.8015233932986</v>
      </c>
      <c r="QL23" s="3">
        <v>101.8678117810281</v>
      </c>
      <c r="QM23" s="3">
        <v>101.8037330062229</v>
      </c>
      <c r="QN23" s="3">
        <v>102.0258780198639</v>
      </c>
      <c r="QO23" s="3">
        <v>101.7885813747419</v>
      </c>
      <c r="QP23" s="3">
        <v>101.931693268965</v>
      </c>
      <c r="QQ23" s="3">
        <v>13.05616873866926</v>
      </c>
      <c r="QR23" s="3">
        <v>101.984447777533</v>
      </c>
      <c r="QS23" s="3">
        <v>101.9859471577317</v>
      </c>
      <c r="QT23" s="3">
        <v>101.9578535076939</v>
      </c>
      <c r="QU23" s="3">
        <v>101.9079793874022</v>
      </c>
      <c r="QV23" s="3">
        <v>101.8669437188078</v>
      </c>
      <c r="QW23" s="3">
        <v>101.9154762883955</v>
      </c>
      <c r="QX23" s="3">
        <v>101.8932223296577</v>
      </c>
      <c r="QY23" s="3">
        <v>101.8822926371571</v>
      </c>
      <c r="QZ23" s="3">
        <v>101.8208180490127</v>
      </c>
      <c r="RA23" s="3">
        <v>101.8369955722086</v>
      </c>
      <c r="RB23" s="3">
        <v>101.9737548292743</v>
      </c>
      <c r="RC23" s="3">
        <v>6.077579805703014</v>
      </c>
      <c r="RD23" s="3">
        <v>101.9317721837123</v>
      </c>
      <c r="RE23" s="3">
        <v>101.9662973856547</v>
      </c>
      <c r="RF23" s="3">
        <v>101.9203295453542</v>
      </c>
      <c r="RG23" s="3">
        <v>11.66667732563774</v>
      </c>
      <c r="RH23" s="3">
        <v>14.25804034000222</v>
      </c>
      <c r="RI23" s="3">
        <v>101.9082161316441</v>
      </c>
      <c r="RJ23" s="3">
        <v>101.9408473796514</v>
      </c>
      <c r="RK23" s="3">
        <v>92.82422119816819</v>
      </c>
      <c r="RL23" s="3">
        <v>102.0125414275707</v>
      </c>
      <c r="RM23" s="3">
        <v>101.8371534017032</v>
      </c>
      <c r="RN23" s="3">
        <v>101.8999695405516</v>
      </c>
      <c r="RO23" s="3">
        <v>101.943254279444</v>
      </c>
      <c r="RP23" s="3">
        <v>101.9144898540543</v>
      </c>
      <c r="RQ23" s="3">
        <v>101.7950918413939</v>
      </c>
      <c r="RR23" s="3">
        <v>101.9533159097244</v>
      </c>
      <c r="RS23" s="3">
        <v>101.9563541274953</v>
      </c>
      <c r="RT23" s="3">
        <v>101.9057697744779</v>
      </c>
      <c r="RU23" s="3">
        <v>101.8214888243648</v>
      </c>
      <c r="RV23" s="3">
        <v>101.9291285396778</v>
      </c>
      <c r="RW23" s="3">
        <v>101.6586877006911</v>
      </c>
      <c r="RX23" s="3">
        <v>12.6597405056229</v>
      </c>
      <c r="RY23" s="3">
        <v>101.9426624188392</v>
      </c>
      <c r="RZ23" s="3">
        <v>18.14443381488373</v>
      </c>
      <c r="SA23" s="3">
        <v>101.9320878427015</v>
      </c>
      <c r="SB23" s="3">
        <v>101.9305490051292</v>
      </c>
      <c r="SC23" s="3">
        <v>101.9498436608433</v>
      </c>
      <c r="SD23" s="3">
        <v>101.9836191726864</v>
      </c>
      <c r="SE23" s="3">
        <v>101.9585242830459</v>
      </c>
      <c r="SF23" s="3">
        <v>13.95102251564333</v>
      </c>
      <c r="SG23" s="3">
        <v>101.9529607933615</v>
      </c>
      <c r="SH23" s="3">
        <v>101.9131088459766</v>
      </c>
      <c r="SI23" s="3">
        <v>6.16955494367764</v>
      </c>
      <c r="SJ23" s="3">
        <v>101.9356784637035</v>
      </c>
      <c r="SK23" s="3">
        <v>15.89560026116178</v>
      </c>
      <c r="SL23" s="3">
        <v>102.0019273940593</v>
      </c>
      <c r="SM23" s="3">
        <v>8.208869843326113</v>
      </c>
      <c r="SN23" s="3">
        <v>13.29981802094868</v>
      </c>
      <c r="SO23" s="3">
        <v>102.0396091858936</v>
      </c>
      <c r="SP23" s="3">
        <v>102.0573650040354</v>
      </c>
      <c r="SQ23" s="3">
        <v>102.0243786396653</v>
      </c>
      <c r="SR23" s="3">
        <v>101.9920235932735</v>
      </c>
      <c r="SS23" s="3">
        <v>102.0192097237173</v>
      </c>
      <c r="ST23" s="3">
        <v>102.0681763244151</v>
      </c>
      <c r="SU23" s="3">
        <v>11.57190071413407</v>
      </c>
      <c r="SV23" s="3">
        <v>101.9486993970075</v>
      </c>
      <c r="SW23" s="3">
        <v>102.0444229854787</v>
      </c>
      <c r="SX23" s="3">
        <v>12.44864355660348</v>
      </c>
      <c r="SY23" s="3">
        <v>72.64019628202045</v>
      </c>
      <c r="SZ23" s="3">
        <v>102.0611923692793</v>
      </c>
      <c r="TA23" s="3">
        <v>102.0143564667586</v>
      </c>
      <c r="TB23" s="3">
        <v>101.990287468833</v>
      </c>
      <c r="TC23" s="3">
        <v>102.0545240731327</v>
      </c>
      <c r="TD23" s="3">
        <v>8.832217432224931</v>
      </c>
      <c r="TE23" s="3">
        <v>8.573732177453685</v>
      </c>
      <c r="TF23" s="3">
        <v>102.0348348436821</v>
      </c>
      <c r="TG23" s="3">
        <v>14.30767771605201</v>
      </c>
      <c r="TH23" s="3">
        <v>102.0536560109125</v>
      </c>
      <c r="TI23" s="3">
        <v>13.12360139023453</v>
      </c>
      <c r="TJ23" s="3">
        <v>102.0028349136532</v>
      </c>
      <c r="TK23" s="3">
        <v>102.0392935269044</v>
      </c>
      <c r="TL23" s="3">
        <v>102.048092521228</v>
      </c>
      <c r="TM23" s="3">
        <v>102.0532219798023</v>
      </c>
      <c r="TN23" s="3">
        <v>102.0776855514644</v>
      </c>
      <c r="TO23" s="3">
        <v>102.0055969298086</v>
      </c>
      <c r="TP23" s="3">
        <v>101.9555649800223</v>
      </c>
      <c r="TQ23" s="3">
        <v>15.1171851938244</v>
      </c>
      <c r="TR23" s="3">
        <v>102.0325857733842</v>
      </c>
      <c r="TS23" s="3">
        <v>12.3072283294473</v>
      </c>
      <c r="TT23" s="3">
        <v>102.0233527479504</v>
      </c>
      <c r="TU23" s="3">
        <v>15.83171877322488</v>
      </c>
      <c r="TV23" s="3">
        <v>7.088596090698231</v>
      </c>
      <c r="TW23" s="3">
        <v>102.0678606654259</v>
      </c>
      <c r="TX23" s="3">
        <v>102.0798951643887</v>
      </c>
      <c r="TY23" s="3">
        <v>13.23274048574624</v>
      </c>
      <c r="TZ23" s="3">
        <v>102.0462380246666</v>
      </c>
      <c r="UA23" s="3">
        <v>102.043831124874</v>
      </c>
      <c r="UB23" s="3">
        <v>4.999288698637124</v>
      </c>
      <c r="UC23" s="3">
        <v>12.89715552286585</v>
      </c>
      <c r="UD23" s="3">
        <v>101.9893010344918</v>
      </c>
      <c r="UE23" s="3">
        <v>102.0493156998111</v>
      </c>
      <c r="UF23" s="3">
        <v>3.536840601729551</v>
      </c>
      <c r="UG23" s="3">
        <v>16.02868998247813</v>
      </c>
      <c r="UH23" s="3">
        <v>20.76874373624468</v>
      </c>
      <c r="UI23" s="3">
        <v>101.9508695525581</v>
      </c>
      <c r="UJ23" s="3">
        <v>6.686525453220136</v>
      </c>
      <c r="UK23" s="3">
        <v>102.0659272541172</v>
      </c>
      <c r="UL23" s="3">
        <v>102.0549581042429</v>
      </c>
      <c r="UM23" s="3">
        <v>102.0358212780233</v>
      </c>
      <c r="UN23" s="3">
        <v>102.0061493330397</v>
      </c>
      <c r="UO23" s="3">
        <v>10.54581171240513</v>
      </c>
      <c r="UP23" s="3">
        <v>102.0435549232584</v>
      </c>
      <c r="UQ23" s="3">
        <v>102.0317966259112</v>
      </c>
      <c r="UR23" s="3">
        <v>13.24718188450159</v>
      </c>
      <c r="US23" s="3">
        <v>102.0599691906962</v>
      </c>
      <c r="UT23" s="3">
        <v>9.094727339108326</v>
      </c>
      <c r="UU23" s="3">
        <v>101.8932617870313</v>
      </c>
      <c r="UV23" s="3">
        <v>101.9376907897596</v>
      </c>
      <c r="UW23" s="3">
        <v>14.44715953189942</v>
      </c>
      <c r="UX23" s="3">
        <v>15.76081387277855</v>
      </c>
      <c r="UY23" s="3">
        <v>102.0408718218504</v>
      </c>
      <c r="UZ23" s="3">
        <v>102.0378730614531</v>
      </c>
      <c r="VA23" s="3">
        <v>101.2100179049341</v>
      </c>
      <c r="VB23" s="3">
        <v>12.72212261336116</v>
      </c>
      <c r="VC23" s="3">
        <v>101.9148055130434</v>
      </c>
      <c r="VD23" s="3">
        <v>102.0639543854347</v>
      </c>
      <c r="VE23" s="3">
        <v>16.54289847586523</v>
      </c>
      <c r="VF23" s="3">
        <v>15.76195813661435</v>
      </c>
      <c r="AGI23" s="3">
        <v>3.879149343490487</v>
      </c>
      <c r="AGJ23" s="3">
        <v>5.46564842443917</v>
      </c>
      <c r="AGK23" s="3">
        <v>4.969921152180849</v>
      </c>
      <c r="AGL23" s="3">
        <v>13.67614771296295</v>
      </c>
      <c r="AGM23" s="3">
        <v>13.63892312199196</v>
      </c>
      <c r="AGN23" s="3">
        <v>4.285772113274796</v>
      </c>
      <c r="AGO23" s="3">
        <v>4.678161834553466</v>
      </c>
      <c r="AGP23" s="3">
        <v>13.60815054752334</v>
      </c>
      <c r="AGQ23" s="3">
        <v>11.46401270256162</v>
      </c>
      <c r="AGR23" s="3">
        <v>13.60120334204086</v>
      </c>
      <c r="AGS23" s="3">
        <v>13.65468653137628</v>
      </c>
      <c r="AGT23" s="3">
        <v>13.83971632910018</v>
      </c>
      <c r="AGU23" s="3">
        <v>5.308699482464446</v>
      </c>
      <c r="AGV23" s="3">
        <v>11.45649665313909</v>
      </c>
      <c r="AGW23" s="3">
        <v>11.46736859080033</v>
      </c>
      <c r="AGX23" s="3">
        <v>3.743175353671482</v>
      </c>
      <c r="AGY23" s="3">
        <v>13.69759205646485</v>
      </c>
      <c r="AGZ23" s="3">
        <v>10.16239912367699</v>
      </c>
      <c r="AHA23" s="3">
        <v>13.73062433621378</v>
      </c>
      <c r="AHB23" s="3">
        <v>13.57112521480317</v>
      </c>
      <c r="AHC23" s="3">
        <v>4.104558834087156</v>
      </c>
      <c r="AHD23" s="3">
        <v>3.516405279275958</v>
      </c>
      <c r="AHE23" s="3">
        <v>13.74991965577615</v>
      </c>
      <c r="AHF23" s="3">
        <v>13.57961550623138</v>
      </c>
      <c r="AHG23" s="3">
        <v>11.47632913404261</v>
      </c>
      <c r="AHH23" s="3">
        <v>13.57032757201776</v>
      </c>
      <c r="AHI23" s="3">
        <v>13.55164000536423</v>
      </c>
      <c r="AHJ23" s="3">
        <v>13.49168892173443</v>
      </c>
      <c r="AHK23" s="3">
        <v>13.65682588283161</v>
      </c>
      <c r="AHL23" s="3">
        <v>13.49162835610137</v>
      </c>
      <c r="AHM23" s="3">
        <v>13.71658475422675</v>
      </c>
      <c r="AHN23" s="3">
        <v>3.509664442114474</v>
      </c>
      <c r="AHO23" s="3">
        <v>13.70742297379847</v>
      </c>
      <c r="AHP23" s="3">
        <v>3.662771962299894</v>
      </c>
      <c r="AHQ23" s="3">
        <v>3.754006649562325</v>
      </c>
      <c r="AHR23" s="3">
        <v>3.241065094325042</v>
      </c>
      <c r="AHS23" s="3">
        <v>11.32137310803734</v>
      </c>
      <c r="AHT23" s="3">
        <v>13.64698681613505</v>
      </c>
      <c r="AHU23" s="3">
        <v>13.6449521727494</v>
      </c>
      <c r="AHV23" s="3">
        <v>13.69837042021456</v>
      </c>
      <c r="AHW23" s="3">
        <v>11.50062004248862</v>
      </c>
      <c r="AHX23" s="3">
        <v>11.43324950821542</v>
      </c>
      <c r="AHY23" s="3">
        <v>13.61720264071428</v>
      </c>
      <c r="AHZ23" s="3">
        <v>13.59994575592912</v>
      </c>
      <c r="AIA23" s="3">
        <v>7.91550593539325</v>
      </c>
      <c r="AIB23" s="3">
        <v>3.437139183385426</v>
      </c>
      <c r="AIC23" s="3">
        <v>13.59482826577913</v>
      </c>
      <c r="AID23" s="3">
        <v>11.2273909507592</v>
      </c>
      <c r="AIE23" s="3">
        <v>13.76921080074655</v>
      </c>
      <c r="AIF23" s="3">
        <v>13.72697702170304</v>
      </c>
      <c r="AIG23" s="3">
        <v>4.040932561728898</v>
      </c>
      <c r="AIH23" s="3">
        <v>13.78573386656298</v>
      </c>
      <c r="AII23" s="3">
        <v>13.65177481881071</v>
      </c>
      <c r="AIJ23" s="3">
        <v>13.74355267346736</v>
      </c>
      <c r="AIK23" s="3">
        <v>3.624834583707346</v>
      </c>
      <c r="AIL23" s="3">
        <v>13.60654683778592</v>
      </c>
      <c r="AIM23" s="3">
        <v>13.65548292218135</v>
      </c>
      <c r="AIN23" s="3">
        <v>11.50196635751219</v>
      </c>
      <c r="AIO23" s="3">
        <v>13.72345806090027</v>
      </c>
      <c r="AIP23" s="3">
        <v>4.195068747870284</v>
      </c>
      <c r="AIQ23" s="3">
        <v>13.74560522648599</v>
      </c>
      <c r="AIR23" s="3">
        <v>3.669505552804697</v>
      </c>
      <c r="AIS23" s="3">
        <v>13.70806365567354</v>
      </c>
      <c r="AIT23" s="3">
        <v>13.59341545987019</v>
      </c>
      <c r="AIU23" s="3">
        <v>13.68719756790148</v>
      </c>
      <c r="AIV23" s="3">
        <v>4.690667225576265</v>
      </c>
      <c r="AIW23" s="3">
        <v>13.67849458297324</v>
      </c>
      <c r="AIX23" s="3">
        <v>13.74276357175986</v>
      </c>
      <c r="AIY23" s="3">
        <v>11.33007346031763</v>
      </c>
      <c r="AIZ23" s="3">
        <v>4.038619470432529</v>
      </c>
      <c r="AJA23" s="3">
        <v>4.546435341373436</v>
      </c>
      <c r="AJB23" s="3">
        <v>13.70378637834147</v>
      </c>
      <c r="AJC23" s="3">
        <v>11.05495431510061</v>
      </c>
      <c r="AJD23" s="3">
        <v>3.319947059650151</v>
      </c>
      <c r="AJE23" s="3">
        <v>4.179195340179505</v>
      </c>
      <c r="AJF23" s="3">
        <v>13.5003742893997</v>
      </c>
      <c r="AJG23" s="3">
        <v>1.110518218091995</v>
      </c>
      <c r="AJH23" s="3">
        <v>13.55608044504533</v>
      </c>
      <c r="AJI23" s="3">
        <v>13.44910331419825</v>
      </c>
      <c r="AJJ23" s="3">
        <v>13.47067425126147</v>
      </c>
      <c r="AJK23" s="3">
        <v>11.39310465892323</v>
      </c>
      <c r="AJL23" s="3">
        <v>4.05793337525216</v>
      </c>
      <c r="AJM23" s="3">
        <v>13.52503021743449</v>
      </c>
      <c r="AJN23" s="3">
        <v>11.40303829356548</v>
      </c>
      <c r="AJO23" s="3">
        <v>4.483996749027872</v>
      </c>
      <c r="AJP23" s="3">
        <v>13.54241816498238</v>
      </c>
      <c r="AJQ23" s="3">
        <v>13.5127927555796</v>
      </c>
      <c r="AJR23" s="3">
        <v>13.43098821213831</v>
      </c>
      <c r="AJS23" s="3">
        <v>13.63021409196807</v>
      </c>
      <c r="AJT23" s="3">
        <v>11.35485669932906</v>
      </c>
      <c r="AJU23" s="3">
        <v>11.32594526258865</v>
      </c>
      <c r="AJV23" s="3">
        <v>13.42482565008917</v>
      </c>
      <c r="AJW23" s="3">
        <v>4.45444257508789</v>
      </c>
      <c r="AJX23" s="3">
        <v>13.57317229010695</v>
      </c>
      <c r="AJY23" s="3">
        <v>11.50989245328814</v>
      </c>
      <c r="AJZ23" s="3">
        <v>13.44532693915384</v>
      </c>
      <c r="AKA23" s="3">
        <v>13.5131780020481</v>
      </c>
      <c r="AKB23" s="3">
        <v>13.5051595263329</v>
      </c>
      <c r="AKC23" s="3">
        <v>3.646433613941811</v>
      </c>
      <c r="AKD23" s="3">
        <v>13.5007534921785</v>
      </c>
      <c r="AKE23" s="3">
        <v>13.43619727468884</v>
      </c>
      <c r="AKF23" s="3">
        <v>13.45172956409271</v>
      </c>
      <c r="AKG23" s="3">
        <v>4.487062381825928</v>
      </c>
      <c r="AKH23" s="3">
        <v>13.49176504582663</v>
      </c>
      <c r="AKI23" s="3">
        <v>11.45146118966609</v>
      </c>
      <c r="AKJ23" s="3">
        <v>13.46691290981026</v>
      </c>
      <c r="AKK23" s="3">
        <v>4.736003127871404</v>
      </c>
      <c r="AKL23" s="3">
        <v>11.25865647413136</v>
      </c>
      <c r="AKM23" s="3">
        <v>13.51590256993872</v>
      </c>
      <c r="AKN23" s="3">
        <v>13.46215296282549</v>
      </c>
      <c r="AKO23" s="3">
        <v>4.952949533316763</v>
      </c>
      <c r="AKP23" s="3">
        <v>13.53755438243593</v>
      </c>
      <c r="AKQ23" s="3">
        <v>13.40058891382769</v>
      </c>
      <c r="AKR23" s="3">
        <v>11.21111919544093</v>
      </c>
      <c r="AKS23" s="3">
        <v>11.39423769838163</v>
      </c>
      <c r="AKT23" s="3">
        <v>13.437105304918</v>
      </c>
      <c r="AKU23" s="3">
        <v>13.45041476854626</v>
      </c>
      <c r="AKV23" s="3">
        <v>11.21486109796809</v>
      </c>
      <c r="AKW23" s="3">
        <v>3.804777794720182</v>
      </c>
      <c r="AKX23" s="3">
        <v>5.166193906443758</v>
      </c>
      <c r="AKY23" s="3">
        <v>4.037608359142205</v>
      </c>
      <c r="AKZ23" s="3">
        <v>10.86296057796374</v>
      </c>
      <c r="ALA23" s="3">
        <v>4.177047187193284</v>
      </c>
      <c r="ALB23" s="3">
        <v>13.45601419336841</v>
      </c>
      <c r="ALC23" s="3">
        <v>13.63517205917321</v>
      </c>
      <c r="ALD23" s="3">
        <v>13.55064379127148</v>
      </c>
      <c r="ALE23" s="3">
        <v>11.36460706788615</v>
      </c>
      <c r="ALF23" s="3">
        <v>13.50349653552268</v>
      </c>
      <c r="ALG23" s="3">
        <v>4.481824944560696</v>
      </c>
      <c r="ALH23" s="3">
        <v>4.162216632021989</v>
      </c>
      <c r="ALI23" s="3">
        <v>13.56491933135838</v>
      </c>
      <c r="ALJ23" s="3">
        <v>11.35651893175916</v>
      </c>
      <c r="ALK23" s="3">
        <v>4.160635927789496</v>
      </c>
      <c r="ALL23" s="3">
        <v>13.46657191051094</v>
      </c>
      <c r="ALM23" s="3">
        <v>5.452607751253611</v>
      </c>
      <c r="ALN23" s="3">
        <v>4.95918533025191</v>
      </c>
      <c r="ALO23" s="3">
        <v>13.56213492512498</v>
      </c>
      <c r="ALP23" s="3">
        <v>13.57829014116793</v>
      </c>
      <c r="ALQ23" s="3">
        <v>13.44008424344285</v>
      </c>
      <c r="ALR23" s="3">
        <v>11.46008987315856</v>
      </c>
      <c r="ALS23" s="3">
        <v>13.53638243837088</v>
      </c>
      <c r="ALT23" s="3">
        <v>13.45597879403077</v>
      </c>
      <c r="ALU23" s="3">
        <v>4.803477983581971</v>
      </c>
      <c r="ALV23" s="3">
        <v>9.752942161597058</v>
      </c>
      <c r="ALW23" s="3">
        <v>11.38954210282151</v>
      </c>
      <c r="ALX23" s="3">
        <v>5.092311837141299</v>
      </c>
      <c r="ALY23" s="3">
        <v>4.850734838981797</v>
      </c>
      <c r="ALZ23" s="3">
        <v>13.68333900708824</v>
      </c>
      <c r="AMA23" s="3">
        <v>13.64706391188883</v>
      </c>
      <c r="AMB23" s="3">
        <v>11.52760465677701</v>
      </c>
      <c r="AMC23" s="3">
        <v>4.198975225068321</v>
      </c>
      <c r="AMD23" s="3">
        <v>13.5651139543459</v>
      </c>
      <c r="AME23" s="3">
        <v>3.719648123430983</v>
      </c>
      <c r="AMF23" s="3">
        <v>13.69995562272196</v>
      </c>
      <c r="AMG23" s="3">
        <v>13.67583233333088</v>
      </c>
      <c r="AMH23" s="3">
        <v>13.7996838091384</v>
      </c>
      <c r="AMI23" s="3">
        <v>3.992848680887636</v>
      </c>
      <c r="AMJ23" s="3">
        <v>4.019570573476672</v>
      </c>
      <c r="AMK23" s="3">
        <v>3.80295551813974</v>
      </c>
      <c r="AML23" s="3">
        <v>11.23492483596184</v>
      </c>
      <c r="AMM23" s="3">
        <v>13.74808873086713</v>
      </c>
      <c r="AMN23" s="3">
        <v>4.448917212318484</v>
      </c>
      <c r="AMO23" s="3">
        <v>13.58336703081936</v>
      </c>
      <c r="AMP23" s="3">
        <v>13.60930627722495</v>
      </c>
      <c r="AMQ23" s="3">
        <v>11.56052669202389</v>
      </c>
      <c r="AMR23" s="3">
        <v>11.32957683532109</v>
      </c>
      <c r="AMS23" s="3">
        <v>13.63193040960592</v>
      </c>
      <c r="AMT23" s="3">
        <v>13.60518728204749</v>
      </c>
      <c r="AMU23" s="3">
        <v>3.938317150954813</v>
      </c>
      <c r="AMV23" s="3">
        <v>13.63420134675969</v>
      </c>
      <c r="AMW23" s="3">
        <v>13.53329298352891</v>
      </c>
      <c r="AMX23" s="3">
        <v>13.57350989908463</v>
      </c>
      <c r="AMY23" s="3">
        <v>13.59918814900189</v>
      </c>
      <c r="AMZ23" s="3">
        <v>13.56774198390639</v>
      </c>
      <c r="ANA23" s="3">
        <v>13.67388205410496</v>
      </c>
      <c r="ANB23" s="3">
        <v>11.3302036211966</v>
      </c>
      <c r="ANC23" s="3">
        <v>13.5755743132473</v>
      </c>
      <c r="AND23" s="3">
        <v>11.41417514892143</v>
      </c>
      <c r="ANE23" s="3">
        <v>11.41020675580601</v>
      </c>
      <c r="ANF23" s="3">
        <v>11.25912842837972</v>
      </c>
      <c r="ANG23" s="3">
        <v>3.113249706920921</v>
      </c>
      <c r="ANH23" s="3">
        <v>13.64457391737268</v>
      </c>
      <c r="ANI23" s="3">
        <v>13.59544377739227</v>
      </c>
      <c r="ANJ23" s="3">
        <v>13.5339920143579</v>
      </c>
      <c r="ANK23" s="3">
        <v>3.715670905258067</v>
      </c>
      <c r="ANL23" s="3">
        <v>3.727352931786954</v>
      </c>
      <c r="ANM23" s="3">
        <v>13.63144246631953</v>
      </c>
      <c r="ANN23" s="3">
        <v>13.61800434095881</v>
      </c>
      <c r="ANO23" s="3">
        <v>10.56034727582684</v>
      </c>
      <c r="ANP23" s="3">
        <v>11.25981641321028</v>
      </c>
      <c r="ANQ23" s="3">
        <v>13.56160336172313</v>
      </c>
      <c r="ANR23" s="3">
        <v>12.71407294271749</v>
      </c>
      <c r="ANS23" s="3">
        <v>13.7827404995378</v>
      </c>
      <c r="ANT23" s="3">
        <v>13.72683721938509</v>
      </c>
      <c r="ANU23" s="3">
        <v>11.53250585254253</v>
      </c>
      <c r="ANV23" s="3">
        <v>13.77044233913479</v>
      </c>
      <c r="ANW23" s="3">
        <v>13.63964250876578</v>
      </c>
      <c r="ANX23" s="3">
        <v>13.68867703783068</v>
      </c>
      <c r="ANY23" s="3">
        <v>11.46198175336945</v>
      </c>
      <c r="ANZ23" s="3">
        <v>13.62975024036832</v>
      </c>
      <c r="AOA23" s="3">
        <v>13.58322335703133</v>
      </c>
      <c r="AOB23" s="3">
        <v>3.99854341059597</v>
      </c>
      <c r="AOC23" s="3">
        <v>13.6590450212626</v>
      </c>
      <c r="AOD23" s="3">
        <v>4.396087081097281</v>
      </c>
      <c r="AOE23" s="3">
        <v>13.75809265298135</v>
      </c>
      <c r="AOF23" s="3">
        <v>11.43717651195889</v>
      </c>
      <c r="AOG23" s="3">
        <v>13.79847384585906</v>
      </c>
      <c r="AOH23" s="3">
        <v>13.56079072186862</v>
      </c>
      <c r="AOI23" s="3">
        <v>13.68604325807377</v>
      </c>
      <c r="AOJ23" s="3">
        <v>4.616995502799001</v>
      </c>
      <c r="AOK23" s="3">
        <v>13.68756337732804</v>
      </c>
      <c r="AOL23" s="3">
        <v>13.7359529773388</v>
      </c>
      <c r="AOM23" s="3">
        <v>3.50280277931523</v>
      </c>
      <c r="AON23" s="3">
        <v>11.39571282053549</v>
      </c>
      <c r="AOO23" s="3">
        <v>4.715070662862439</v>
      </c>
      <c r="AOP23" s="3">
        <v>13.65790172301721</v>
      </c>
      <c r="AOQ23" s="3">
        <v>2.489539409179634</v>
      </c>
      <c r="AOR23" s="3">
        <v>4.652813985282465</v>
      </c>
      <c r="AOS23" s="3">
        <v>11.41866435699323</v>
      </c>
      <c r="AOT23" s="3">
        <v>13.54626351540912</v>
      </c>
      <c r="AOU23" s="3">
        <v>11.7535595970769</v>
      </c>
      <c r="AOV23" s="3">
        <v>13.52653408414841</v>
      </c>
      <c r="AOW23" s="3">
        <v>13.48443693608051</v>
      </c>
      <c r="AOX23" s="3">
        <v>13.56581184036824</v>
      </c>
      <c r="AOY23" s="3">
        <v>3.985061608372678</v>
      </c>
      <c r="AOZ23" s="3">
        <v>11.39836993217243</v>
      </c>
      <c r="APA23" s="3">
        <v>13.61281746617104</v>
      </c>
      <c r="APB23" s="3">
        <v>3.546272187982313</v>
      </c>
      <c r="APC23" s="3">
        <v>10.30150414412666</v>
      </c>
      <c r="APD23" s="3">
        <v>13.51642490920184</v>
      </c>
      <c r="APE23" s="3">
        <v>13.46810898746331</v>
      </c>
      <c r="APF23" s="3">
        <v>13.40827755393813</v>
      </c>
      <c r="APG23" s="3">
        <v>13.59318602850361</v>
      </c>
      <c r="APH23" s="3">
        <v>4.121235666065552</v>
      </c>
      <c r="API23" s="3">
        <v>4.068968972069278</v>
      </c>
      <c r="APJ23" s="3">
        <v>13.50590430533537</v>
      </c>
      <c r="APK23" s="3">
        <v>4.383845960148857</v>
      </c>
      <c r="APL23" s="3">
        <v>13.4880834090481</v>
      </c>
      <c r="APM23" s="3">
        <v>4.202221800047495</v>
      </c>
      <c r="APN23" s="3">
        <v>13.50014978577592</v>
      </c>
      <c r="APO23" s="3">
        <v>13.42400155136699</v>
      </c>
      <c r="APP23" s="3">
        <v>13.38004627252623</v>
      </c>
      <c r="APQ23" s="3">
        <v>11.2386767073804</v>
      </c>
      <c r="APR23" s="3">
        <v>13.48432867182913</v>
      </c>
      <c r="APS23" s="3">
        <v>13.40705625885367</v>
      </c>
      <c r="APT23" s="3">
        <v>13.37703414131501</v>
      </c>
      <c r="APU23" s="3">
        <v>4.7785594123456</v>
      </c>
      <c r="APV23" s="3">
        <v>13.52969856773069</v>
      </c>
      <c r="APW23" s="3">
        <v>4.38181671585047</v>
      </c>
      <c r="APX23" s="3">
        <v>13.41724121163645</v>
      </c>
      <c r="APY23" s="3">
        <v>3.554636559398858</v>
      </c>
      <c r="APZ23" s="3">
        <v>3.771399629588031</v>
      </c>
      <c r="AQA23" s="3">
        <v>13.49747454097137</v>
      </c>
      <c r="AQB23" s="3">
        <v>13.53905125877024</v>
      </c>
      <c r="AQC23" s="3">
        <v>4.324280681433113</v>
      </c>
      <c r="AQD23" s="3">
        <v>13.49992810116921</v>
      </c>
      <c r="AQE23" s="3">
        <v>13.44709718154708</v>
      </c>
      <c r="AQF23" s="3">
        <v>3.777564216074135</v>
      </c>
      <c r="AQG23" s="3">
        <v>3.963025095936102</v>
      </c>
      <c r="AQH23" s="3">
        <v>13.41981070990906</v>
      </c>
      <c r="AQI23" s="3">
        <v>13.4110619806477</v>
      </c>
      <c r="AQJ23" s="3">
        <v>3.580110054345784</v>
      </c>
      <c r="AQK23" s="3">
        <v>4.821236650611355</v>
      </c>
      <c r="AQL23" s="3">
        <v>2.331399361837537</v>
      </c>
      <c r="AQM23" s="3">
        <v>11.39180032360239</v>
      </c>
      <c r="AQN23" s="3">
        <v>8.468702889368586</v>
      </c>
      <c r="AQO23" s="3">
        <v>11.35929122041067</v>
      </c>
      <c r="AQP23" s="3">
        <v>13.44545570406104</v>
      </c>
      <c r="AQQ23" s="3">
        <v>13.55871186717672</v>
      </c>
      <c r="AQR23" s="3">
        <v>13.60790600143478</v>
      </c>
      <c r="AQS23" s="3">
        <v>4.211952988809982</v>
      </c>
      <c r="AQT23" s="3">
        <v>13.51662573409681</v>
      </c>
      <c r="AQU23" s="3">
        <v>11.37388953766096</v>
      </c>
      <c r="AQV23" s="3">
        <v>4.718306560371849</v>
      </c>
      <c r="AQW23" s="3">
        <v>13.47790660238477</v>
      </c>
      <c r="AQX23" s="3">
        <v>3.937047177055858</v>
      </c>
      <c r="AQY23" s="3">
        <v>11.35644926514618</v>
      </c>
      <c r="AQZ23" s="3">
        <v>13.47980716535795</v>
      </c>
      <c r="ARA23" s="3">
        <v>5.312061096378474</v>
      </c>
      <c r="ARB23" s="3">
        <v>4.743041874269283</v>
      </c>
      <c r="ARC23" s="3">
        <v>13.5851405360573</v>
      </c>
      <c r="ARD23" s="3">
        <v>13.56081980508016</v>
      </c>
      <c r="ARE23" s="3">
        <v>13.39398887832853</v>
      </c>
      <c r="ARF23" s="3">
        <v>4.179088176915739</v>
      </c>
      <c r="ARG23" s="3">
        <v>13.56037503689754</v>
      </c>
      <c r="ARH23" s="3">
        <v>13.55910866171661</v>
      </c>
      <c r="ARI23" s="3">
        <v>4.134964017428945</v>
      </c>
      <c r="ARJ23" s="3">
        <v>4.72135206978824</v>
      </c>
    </row>
    <row r="24">
      <c r="A24" s="2">
        <v>23</v>
      </c>
      <c r="B24" s="3" t="inlineStr">
        <is>
          <t>08/07/2023 08:47:28.486</t>
        </is>
      </c>
      <c r="C24" s="3">
        <v>1.197246676761297</v>
      </c>
      <c r="D24" s="3">
        <v>1.898661408387508</v>
      </c>
      <c r="E24" s="3">
        <v>1.85088971463378</v>
      </c>
      <c r="F24" s="3">
        <v>1.995564129889329</v>
      </c>
      <c r="G24" s="3">
        <v>1.995549889488438</v>
      </c>
      <c r="H24" s="3">
        <v>1.995438876775157</v>
      </c>
      <c r="I24" s="3">
        <v>1.879608455681012</v>
      </c>
      <c r="J24" s="3">
        <v>1.99556404357828</v>
      </c>
      <c r="K24" s="3">
        <v>1.995556807090869</v>
      </c>
      <c r="L24" s="3">
        <v>1.995554288744737</v>
      </c>
      <c r="M24" s="3">
        <v>1.995561826915883</v>
      </c>
      <c r="N24" s="3">
        <v>1.995556405290716</v>
      </c>
      <c r="O24" s="3">
        <v>1.873160503980015</v>
      </c>
      <c r="P24" s="3">
        <v>1.995549723202249</v>
      </c>
      <c r="Q24" s="3">
        <v>1.995562670124547</v>
      </c>
      <c r="R24" s="3">
        <v>1.995286402716171</v>
      </c>
      <c r="S24" s="3">
        <v>1.995559619431955</v>
      </c>
      <c r="T24" s="3">
        <v>1.877080955656915</v>
      </c>
      <c r="U24" s="3">
        <v>1.995594451693711</v>
      </c>
      <c r="V24" s="3">
        <v>1.995538959361125</v>
      </c>
      <c r="W24" s="3">
        <v>1.995247124161108</v>
      </c>
      <c r="X24" s="3">
        <v>1.995328128623328</v>
      </c>
      <c r="Y24" s="3">
        <v>1.995569562325602</v>
      </c>
      <c r="Z24" s="3">
        <v>1.99558782922726</v>
      </c>
      <c r="AA24" s="3">
        <v>1.995556704338905</v>
      </c>
      <c r="AB24" s="3">
        <v>1.995539392860702</v>
      </c>
      <c r="AC24" s="3">
        <v>1.995531929951101</v>
      </c>
      <c r="AD24" s="3">
        <v>1.995573489277241</v>
      </c>
      <c r="AE24" s="3">
        <v>1.995515318811771</v>
      </c>
      <c r="AF24" s="3">
        <v>1.995576174569706</v>
      </c>
      <c r="AG24" s="3">
        <v>1.995559300212497</v>
      </c>
      <c r="AH24" s="3">
        <v>1.995167745249101</v>
      </c>
      <c r="AI24" s="3">
        <v>1.995571487027922</v>
      </c>
      <c r="AJ24" s="3">
        <v>1.995278609323731</v>
      </c>
      <c r="AK24" s="3">
        <v>1.995112778167919</v>
      </c>
      <c r="AL24" s="3">
        <v>1.995271618570382</v>
      </c>
      <c r="AM24" s="3">
        <v>1.995572776818171</v>
      </c>
      <c r="AN24" s="3">
        <v>1.995535076471318</v>
      </c>
      <c r="AO24" s="3">
        <v>1.995528641495017</v>
      </c>
      <c r="AP24" s="3">
        <v>1.995625218918941</v>
      </c>
      <c r="AQ24" s="3">
        <v>1.995606160661733</v>
      </c>
      <c r="AR24" s="3">
        <v>1.995557635778751</v>
      </c>
      <c r="AS24" s="3">
        <v>1.995552250522296</v>
      </c>
      <c r="AT24" s="3">
        <v>1.995556192882777</v>
      </c>
      <c r="AU24" s="3">
        <v>1.995378112652761</v>
      </c>
      <c r="AV24" s="3">
        <v>1.995352638437921</v>
      </c>
      <c r="AW24" s="3">
        <v>1.995576286076666</v>
      </c>
      <c r="AX24" s="3">
        <v>1.995581349462472</v>
      </c>
      <c r="AY24" s="3">
        <v>1.995610470553629</v>
      </c>
      <c r="AZ24" s="3">
        <v>1.995577846490056</v>
      </c>
      <c r="BA24" s="3">
        <v>1.995284840085351</v>
      </c>
      <c r="BB24" s="3">
        <v>1.995556046923005</v>
      </c>
      <c r="BC24" s="3">
        <v>1.995583496837541</v>
      </c>
      <c r="BD24" s="3">
        <v>1.995571164440624</v>
      </c>
      <c r="BE24" s="3">
        <v>1.985678671386999</v>
      </c>
      <c r="BF24" s="3">
        <v>1.995552366843373</v>
      </c>
      <c r="BG24" s="3">
        <v>1.995556351210101</v>
      </c>
      <c r="BH24" s="3">
        <v>1.995571628225767</v>
      </c>
      <c r="BI24" s="3">
        <v>1.995571128565593</v>
      </c>
      <c r="BJ24" s="3">
        <v>1.829286266948446</v>
      </c>
      <c r="BK24" s="3">
        <v>1.995578683117489</v>
      </c>
      <c r="BL24" s="3">
        <v>1.995075635506601</v>
      </c>
      <c r="BM24" s="3">
        <v>1.995569457745477</v>
      </c>
      <c r="BN24" s="3">
        <v>1.995569334607134</v>
      </c>
      <c r="BO24" s="3">
        <v>1.99558940256696</v>
      </c>
      <c r="BP24" s="3">
        <v>1.841223426647022</v>
      </c>
      <c r="BQ24" s="3">
        <v>1.995572746664348</v>
      </c>
      <c r="BR24" s="3">
        <v>1.995543738062692</v>
      </c>
      <c r="BS24" s="3">
        <v>1.995604677724149</v>
      </c>
      <c r="BT24" s="3">
        <v>1.995332173735923</v>
      </c>
      <c r="BU24" s="3">
        <v>1.893183642514884</v>
      </c>
      <c r="BV24" s="3">
        <v>1.995592839905798</v>
      </c>
      <c r="BW24" s="3">
        <v>1.197206450535445</v>
      </c>
      <c r="BX24" s="3">
        <v>1.985713660270032</v>
      </c>
      <c r="BY24" s="3">
        <v>1.995159930723748</v>
      </c>
      <c r="BZ24" s="3">
        <v>1.995583972532888</v>
      </c>
      <c r="CA24" s="3">
        <v>1.9955705314248</v>
      </c>
      <c r="CB24" s="3">
        <v>1.99554244617643</v>
      </c>
      <c r="CC24" s="3">
        <v>1.995573862723035</v>
      </c>
      <c r="CD24" s="3">
        <v>1.995598953721898</v>
      </c>
      <c r="CE24" s="3">
        <v>1.99557443944832</v>
      </c>
      <c r="CF24" s="3">
        <v>1.995021116701739</v>
      </c>
      <c r="CG24" s="3">
        <v>1.995585711667583</v>
      </c>
      <c r="CH24" s="3">
        <v>1.995591100005276</v>
      </c>
      <c r="CI24" s="3">
        <v>1.995446430334851</v>
      </c>
      <c r="CJ24" s="3">
        <v>1.995590075737345</v>
      </c>
      <c r="CK24" s="3">
        <v>1.995556045688866</v>
      </c>
      <c r="CL24" s="3">
        <v>1.995564557370038</v>
      </c>
      <c r="CM24" s="3">
        <v>1.995579109279561</v>
      </c>
      <c r="CN24" s="3">
        <v>1.99558088191697</v>
      </c>
      <c r="CO24" s="3">
        <v>1.995584727734586</v>
      </c>
      <c r="CP24" s="3">
        <v>1.995549097171506</v>
      </c>
      <c r="CQ24" s="3">
        <v>1.858895833237487</v>
      </c>
      <c r="CR24" s="3">
        <v>1.995550030707949</v>
      </c>
      <c r="CS24" s="3">
        <v>1.995571765164983</v>
      </c>
      <c r="CT24" s="3">
        <v>1.995567454579988</v>
      </c>
      <c r="CU24" s="3">
        <v>1.995567981811996</v>
      </c>
      <c r="CV24" s="3">
        <v>1.995588301916161</v>
      </c>
      <c r="CW24" s="3">
        <v>1.995508549088134</v>
      </c>
      <c r="CX24" s="3">
        <v>1.995594711949717</v>
      </c>
      <c r="CY24" s="3">
        <v>1.995586466911092</v>
      </c>
      <c r="CZ24" s="3">
        <v>1.995594539995365</v>
      </c>
      <c r="DA24" s="3">
        <v>1.865070359008878</v>
      </c>
      <c r="DB24" s="3">
        <v>1.995598145787982</v>
      </c>
      <c r="DC24" s="3">
        <v>1.975616385125683</v>
      </c>
      <c r="DD24" s="3">
        <v>1.995596479680205</v>
      </c>
      <c r="DE24" s="3">
        <v>1.853631939180833</v>
      </c>
      <c r="DF24" s="3">
        <v>1.995575945204289</v>
      </c>
      <c r="DG24" s="3">
        <v>1.99558235568955</v>
      </c>
      <c r="DH24" s="3">
        <v>1.995563614372115</v>
      </c>
      <c r="DI24" s="3">
        <v>1.989806360588106</v>
      </c>
      <c r="DJ24" s="3">
        <v>1.99561628419679</v>
      </c>
      <c r="DK24" s="3">
        <v>1.99556890781868</v>
      </c>
      <c r="DL24" s="3">
        <v>1.995613880778895</v>
      </c>
      <c r="DM24" s="3">
        <v>1.995613394837125</v>
      </c>
      <c r="DN24" s="3">
        <v>1.995545976566162</v>
      </c>
      <c r="DO24" s="3">
        <v>1.995587490681766</v>
      </c>
      <c r="DP24" s="3">
        <v>1.995570538784187</v>
      </c>
      <c r="DQ24" s="3">
        <v>1.825664277202768</v>
      </c>
      <c r="DR24" s="3">
        <v>1.954069597164656</v>
      </c>
      <c r="DS24" s="3">
        <v>1.995461198186265</v>
      </c>
      <c r="DT24" s="3">
        <v>1.99557490751919</v>
      </c>
      <c r="DU24" s="3">
        <v>1.995549991917484</v>
      </c>
      <c r="DV24" s="3">
        <v>1.995606790594967</v>
      </c>
      <c r="DW24" s="3">
        <v>1.995564915969316</v>
      </c>
      <c r="DX24" s="3">
        <v>1.995560304969723</v>
      </c>
      <c r="DY24" s="3">
        <v>1.995557503790557</v>
      </c>
      <c r="DZ24" s="3">
        <v>1.995568681168538</v>
      </c>
      <c r="EA24" s="3">
        <v>1.99519982967563</v>
      </c>
      <c r="EB24" s="3">
        <v>1.865288400015996</v>
      </c>
      <c r="EC24" s="3">
        <v>1.995576573407883</v>
      </c>
      <c r="ED24" s="3">
        <v>1.995575728211787</v>
      </c>
      <c r="EE24" s="3">
        <v>1.938450453290401</v>
      </c>
      <c r="EF24" s="3">
        <v>1.99556767112461</v>
      </c>
      <c r="EG24" s="3">
        <v>1.901894487093869</v>
      </c>
      <c r="EH24" s="3">
        <v>1.868310290255331</v>
      </c>
      <c r="EI24" s="3">
        <v>1.995567383170942</v>
      </c>
      <c r="EJ24" s="3">
        <v>1.995576507875238</v>
      </c>
      <c r="EK24" s="3">
        <v>1.995586841063241</v>
      </c>
      <c r="EL24" s="3">
        <v>1.995596878904327</v>
      </c>
      <c r="EM24" s="3">
        <v>1.995574963962428</v>
      </c>
      <c r="EN24" s="3">
        <v>1.995542775023787</v>
      </c>
      <c r="EO24" s="3">
        <v>1.937273022808484</v>
      </c>
      <c r="EP24" s="3">
        <v>1.875507286824289</v>
      </c>
      <c r="EQ24" s="3">
        <v>1.197204296163543</v>
      </c>
      <c r="ER24" s="3">
        <v>1.913355982588385</v>
      </c>
      <c r="ES24" s="3">
        <v>1.865906017371002</v>
      </c>
      <c r="ET24" s="3">
        <v>1.995570308799279</v>
      </c>
      <c r="EU24" s="3">
        <v>1.995551070969543</v>
      </c>
      <c r="EV24" s="3">
        <v>1.995560263836263</v>
      </c>
      <c r="EW24" s="3">
        <v>1.86199466949138</v>
      </c>
      <c r="EX24" s="3">
        <v>1.995568701949558</v>
      </c>
      <c r="EY24" s="3">
        <v>1.995546389874772</v>
      </c>
      <c r="EZ24" s="3">
        <v>1.995553200491444</v>
      </c>
      <c r="FA24" s="3">
        <v>1.995564905653941</v>
      </c>
      <c r="FB24" s="3">
        <v>1.995558297436971</v>
      </c>
      <c r="FC24" s="3">
        <v>1.857962519748419</v>
      </c>
      <c r="FD24" s="3">
        <v>1.995518604179559</v>
      </c>
      <c r="FE24" s="3">
        <v>1.995148533228265</v>
      </c>
      <c r="FF24" s="3">
        <v>1.995571188683677</v>
      </c>
      <c r="FG24" s="3">
        <v>1.995559801805204</v>
      </c>
      <c r="FH24" s="3">
        <v>1.894630047577486</v>
      </c>
      <c r="FI24" s="3">
        <v>1.995598142125357</v>
      </c>
      <c r="FJ24" s="3">
        <v>1.995545833105524</v>
      </c>
      <c r="FK24" s="3">
        <v>1.995572336826815</v>
      </c>
      <c r="FL24" s="3">
        <v>1.995582194741047</v>
      </c>
      <c r="FM24" s="3">
        <v>1.9955749187556</v>
      </c>
      <c r="FN24" s="3">
        <v>1.995590600787403</v>
      </c>
      <c r="FO24" s="3">
        <v>1.995080934849682</v>
      </c>
      <c r="FP24" s="3">
        <v>1.995540271809868</v>
      </c>
      <c r="FQ24" s="3">
        <v>1.995539120176101</v>
      </c>
      <c r="FR24" s="3">
        <v>1.995573785655446</v>
      </c>
      <c r="FS24" s="3">
        <v>1.995516095802914</v>
      </c>
      <c r="FT24" s="3">
        <v>1.995574180021095</v>
      </c>
      <c r="FU24" s="3">
        <v>1.995565576329727</v>
      </c>
      <c r="FV24" s="3">
        <v>1.995568774430102</v>
      </c>
      <c r="FW24" s="3">
        <v>1.995577932906849</v>
      </c>
      <c r="FX24" s="3">
        <v>1.995578276459888</v>
      </c>
      <c r="FY24" s="3">
        <v>1.995578102663311</v>
      </c>
      <c r="FZ24" s="3">
        <v>1.995556567716126</v>
      </c>
      <c r="GA24" s="3">
        <v>1.995234956643602</v>
      </c>
      <c r="GB24" s="3">
        <v>1.995542941682527</v>
      </c>
      <c r="GC24" s="3">
        <v>1.99552535564594</v>
      </c>
      <c r="GD24" s="3">
        <v>1.995615543715294</v>
      </c>
      <c r="GE24" s="3">
        <v>1.995146981947718</v>
      </c>
      <c r="GF24" s="3">
        <v>1.995100173621538</v>
      </c>
      <c r="GG24" s="3">
        <v>1.995560861109118</v>
      </c>
      <c r="GH24" s="3">
        <v>1.995515378869801</v>
      </c>
      <c r="GI24" s="3">
        <v>1.995560663360535</v>
      </c>
      <c r="GJ24" s="3">
        <v>1.995577120508907</v>
      </c>
      <c r="GK24" s="3">
        <v>1.995578296811371</v>
      </c>
      <c r="GL24" s="3">
        <v>1.99557034963744</v>
      </c>
      <c r="GM24" s="3">
        <v>1.995600586441127</v>
      </c>
      <c r="GN24" s="3">
        <v>1.995582701298822</v>
      </c>
      <c r="GO24" s="3">
        <v>1.995582824945665</v>
      </c>
      <c r="GP24" s="3">
        <v>1.995554879238257</v>
      </c>
      <c r="GQ24" s="3">
        <v>1.995590262593933</v>
      </c>
      <c r="GR24" s="3">
        <v>1.995577686291485</v>
      </c>
      <c r="GS24" s="3">
        <v>1.995385952217501</v>
      </c>
      <c r="GT24" s="3">
        <v>1.995551867017325</v>
      </c>
      <c r="GU24" s="3">
        <v>1.995554660980321</v>
      </c>
      <c r="GV24" s="3">
        <v>1.995226172866877</v>
      </c>
      <c r="GW24" s="3">
        <v>1.995566232727572</v>
      </c>
      <c r="GX24" s="3">
        <v>1.825437057178619</v>
      </c>
      <c r="GY24" s="3">
        <v>1.995584322516558</v>
      </c>
      <c r="GZ24" s="3">
        <v>1.995534398446848</v>
      </c>
      <c r="HA24" s="3">
        <v>1.995583562106751</v>
      </c>
      <c r="HB24" s="3">
        <v>1.995581511439474</v>
      </c>
      <c r="HC24" s="3">
        <v>1.995568484649682</v>
      </c>
      <c r="HD24" s="3">
        <v>1.847058250110576</v>
      </c>
      <c r="HE24" s="3">
        <v>1.995564343376108</v>
      </c>
      <c r="HF24" s="3">
        <v>1.995539732140779</v>
      </c>
      <c r="HG24" s="3">
        <v>1.99542016476168</v>
      </c>
      <c r="HH24" s="3">
        <v>1.995591362573036</v>
      </c>
      <c r="HI24" s="3">
        <v>1.881324825716394</v>
      </c>
      <c r="HJ24" s="3">
        <v>1.995592061638911</v>
      </c>
      <c r="HK24" s="3">
        <v>1.197305924164159</v>
      </c>
      <c r="HL24" s="3">
        <v>1.93792435502259</v>
      </c>
      <c r="HM24" s="3">
        <v>1.995584648375319</v>
      </c>
      <c r="HN24" s="3">
        <v>1.995590088808653</v>
      </c>
      <c r="HO24" s="3">
        <v>1.995553571781548</v>
      </c>
      <c r="HP24" s="3">
        <v>1.995549297433916</v>
      </c>
      <c r="HQ24" s="3">
        <v>1.995583349581042</v>
      </c>
      <c r="HR24" s="3">
        <v>1.995596643858919</v>
      </c>
      <c r="HS24" s="3">
        <v>1.995235478758312</v>
      </c>
      <c r="HT24" s="3">
        <v>1.995558148728193</v>
      </c>
      <c r="HU24" s="3">
        <v>1.995581451780459</v>
      </c>
      <c r="HV24" s="3">
        <v>1.995222732003342</v>
      </c>
      <c r="HW24" s="3">
        <v>1.995588235294117</v>
      </c>
      <c r="HX24" s="3">
        <v>1.995582754774515</v>
      </c>
      <c r="HY24" s="3">
        <v>1.995551995183619</v>
      </c>
      <c r="HZ24" s="3">
        <v>1.995555840521182</v>
      </c>
      <c r="IA24" s="3">
        <v>1.995576576970933</v>
      </c>
      <c r="IB24" s="3">
        <v>1.995240541021843</v>
      </c>
      <c r="IC24" s="3">
        <v>1.995206396891422</v>
      </c>
      <c r="ID24" s="3">
        <v>1.995551163857107</v>
      </c>
      <c r="IE24" s="3">
        <v>1.8210117958356</v>
      </c>
      <c r="IF24" s="3">
        <v>1.995545602132581</v>
      </c>
      <c r="IG24" s="3">
        <v>1.995179026927766</v>
      </c>
      <c r="IH24" s="3">
        <v>1.995567281846214</v>
      </c>
      <c r="II24" s="3">
        <v>1.995560112359115</v>
      </c>
      <c r="IJ24" s="3">
        <v>1.995598521829633</v>
      </c>
      <c r="IK24" s="3">
        <v>1.995620599478135</v>
      </c>
      <c r="IL24" s="3">
        <v>1.995593608296463</v>
      </c>
      <c r="IM24" s="3">
        <v>1.995583423786784</v>
      </c>
      <c r="IN24" s="3">
        <v>1.995582081239404</v>
      </c>
      <c r="IO24" s="3">
        <v>1.866089997668454</v>
      </c>
      <c r="IP24" s="3">
        <v>1.995606287599231</v>
      </c>
      <c r="IQ24" s="3">
        <v>1.873395992093963</v>
      </c>
      <c r="IR24" s="3">
        <v>1.995591945571928</v>
      </c>
      <c r="IS24" s="3">
        <v>1.842673375123722</v>
      </c>
      <c r="IT24" s="3">
        <v>1.995230006281194</v>
      </c>
      <c r="IU24" s="3">
        <v>1.995581573615999</v>
      </c>
      <c r="IV24" s="3">
        <v>1.995576738170912</v>
      </c>
      <c r="IW24" s="3">
        <v>1.964226777133861</v>
      </c>
      <c r="IX24" s="3">
        <v>1.995615434520001</v>
      </c>
      <c r="IY24" s="3">
        <v>1.9955681346251</v>
      </c>
      <c r="IZ24" s="3">
        <v>1.995450545965575</v>
      </c>
      <c r="JA24" s="3">
        <v>1.995226401745986</v>
      </c>
      <c r="JB24" s="3">
        <v>1.995558267249147</v>
      </c>
      <c r="JC24" s="3">
        <v>1.995593125086448</v>
      </c>
      <c r="JD24" s="3">
        <v>1.995329595716614</v>
      </c>
      <c r="JE24" s="3">
        <v>1.84100836165305</v>
      </c>
      <c r="JF24" s="3">
        <v>1.951529850209456</v>
      </c>
      <c r="JG24" s="3">
        <v>1.995566344647732</v>
      </c>
      <c r="JH24" s="3">
        <v>1.995460942459635</v>
      </c>
      <c r="JI24" s="3">
        <v>1.99556982074492</v>
      </c>
      <c r="JJ24" s="3">
        <v>1.995594910731415</v>
      </c>
      <c r="JK24" s="3">
        <v>1.995564198451835</v>
      </c>
      <c r="JL24" s="3">
        <v>1.995561699159972</v>
      </c>
      <c r="JM24" s="3">
        <v>1.99526321751488</v>
      </c>
      <c r="JN24" s="3">
        <v>1.99555823308428</v>
      </c>
      <c r="JO24" s="3">
        <v>1.995582504817613</v>
      </c>
      <c r="JP24" s="3">
        <v>1.875970152626721</v>
      </c>
      <c r="JQ24" s="3">
        <v>1.995579195878573</v>
      </c>
      <c r="JR24" s="3">
        <v>1.995142670944015</v>
      </c>
      <c r="JS24" s="3">
        <v>1.990757107012157</v>
      </c>
      <c r="JT24" s="3">
        <v>1.995573810035863</v>
      </c>
      <c r="JU24" s="3">
        <v>1.971696295719201</v>
      </c>
      <c r="JV24" s="3">
        <v>1.860176124149051</v>
      </c>
      <c r="JW24" s="3">
        <v>1.995575089478728</v>
      </c>
      <c r="JX24" s="3">
        <v>1.995577323918879</v>
      </c>
      <c r="JY24" s="3">
        <v>1.995580517697498</v>
      </c>
      <c r="JZ24" s="3">
        <v>1.995238136647043</v>
      </c>
      <c r="KA24" s="3">
        <v>1.995564803383529</v>
      </c>
      <c r="KB24" s="3">
        <v>1.995547106036491</v>
      </c>
      <c r="KC24" s="3">
        <v>1.899565877836194</v>
      </c>
      <c r="KD24" s="3">
        <v>1.862869255306989</v>
      </c>
      <c r="KE24" s="3">
        <v>31.12192845488437</v>
      </c>
      <c r="KF24" s="3">
        <v>15.12930395043452</v>
      </c>
      <c r="KG24" s="3">
        <v>15.48613311422955</v>
      </c>
      <c r="KH24" s="3">
        <v>101.7729188496999</v>
      </c>
      <c r="KI24" s="3">
        <v>101.8379224591203</v>
      </c>
      <c r="KJ24" s="3">
        <v>21.70264101501801</v>
      </c>
      <c r="KK24" s="3">
        <v>24.86346619051731</v>
      </c>
      <c r="KL24" s="3">
        <v>101.8416719083583</v>
      </c>
      <c r="KM24" s="3">
        <v>101.7022318645924</v>
      </c>
      <c r="KN24" s="3">
        <v>101.8086372871774</v>
      </c>
      <c r="KO24" s="3">
        <v>101.8054798562402</v>
      </c>
      <c r="KP24" s="3">
        <v>101.7969547927096</v>
      </c>
      <c r="KQ24" s="3">
        <v>15.26152137093152</v>
      </c>
      <c r="KR24" s="3">
        <v>49.53488164427689</v>
      </c>
      <c r="KS24" s="3">
        <v>101.5989049371712</v>
      </c>
      <c r="KT24" s="3">
        <v>7.20723079312149</v>
      </c>
      <c r="KU24" s="3">
        <v>101.7913108849093</v>
      </c>
      <c r="KV24" s="3">
        <v>9.925028940239057</v>
      </c>
      <c r="KW24" s="3">
        <v>101.779983601422</v>
      </c>
      <c r="KX24" s="3">
        <v>101.7297409816331</v>
      </c>
      <c r="KY24" s="3">
        <v>15.54924226508767</v>
      </c>
      <c r="KZ24" s="3">
        <v>5.105960504387094</v>
      </c>
      <c r="LA24" s="3">
        <v>101.7685379142745</v>
      </c>
      <c r="LB24" s="3">
        <v>101.7694456756689</v>
      </c>
      <c r="LC24" s="3">
        <v>101.599062808718</v>
      </c>
      <c r="LD24" s="3">
        <v>101.7829831608123</v>
      </c>
      <c r="LE24" s="3">
        <v>101.7786022253869</v>
      </c>
      <c r="LF24" s="3">
        <v>101.8097818558922</v>
      </c>
      <c r="LG24" s="3">
        <v>101.8154652315792</v>
      </c>
      <c r="LH24" s="3">
        <v>101.6956012596242</v>
      </c>
      <c r="LI24" s="3">
        <v>101.8377645875735</v>
      </c>
      <c r="LJ24" s="3">
        <v>9.60549692939019</v>
      </c>
      <c r="LK24" s="3">
        <v>101.7572895665605</v>
      </c>
      <c r="LL24" s="3">
        <v>14.81908636085051</v>
      </c>
      <c r="LM24" s="3">
        <v>13.71319617508158</v>
      </c>
      <c r="LN24" s="3">
        <v>7.970776529519981</v>
      </c>
      <c r="LO24" s="3">
        <v>101.8633792460519</v>
      </c>
      <c r="LP24" s="3">
        <v>101.8808240519801</v>
      </c>
      <c r="LQ24" s="3">
        <v>101.754724153924</v>
      </c>
      <c r="LR24" s="3">
        <v>101.7485671635964</v>
      </c>
      <c r="LS24" s="3">
        <v>101.722676229911</v>
      </c>
      <c r="LT24" s="3">
        <v>101.5999311022258</v>
      </c>
      <c r="LU24" s="3">
        <v>101.8631424387316</v>
      </c>
      <c r="LV24" s="3">
        <v>101.8358306611244</v>
      </c>
      <c r="LW24" s="3">
        <v>3.865761100125243</v>
      </c>
      <c r="LX24" s="3">
        <v>5.360488905815496</v>
      </c>
      <c r="LY24" s="3">
        <v>101.7557108510919</v>
      </c>
      <c r="LZ24" s="3">
        <v>101.8144785344113</v>
      </c>
      <c r="MA24" s="3">
        <v>101.7056655707366</v>
      </c>
      <c r="MB24" s="3">
        <v>101.6421222731247</v>
      </c>
      <c r="MC24" s="3">
        <v>13.29913857554904</v>
      </c>
      <c r="MD24" s="3">
        <v>101.7418970907415</v>
      </c>
      <c r="ME24" s="3">
        <v>101.8253322032581</v>
      </c>
      <c r="MF24" s="3">
        <v>101.7587893462557</v>
      </c>
      <c r="MG24" s="3">
        <v>14.90532369332393</v>
      </c>
      <c r="MH24" s="3">
        <v>101.7970337284831</v>
      </c>
      <c r="MI24" s="3">
        <v>101.7990465907056</v>
      </c>
      <c r="MJ24" s="3">
        <v>101.6927990396674</v>
      </c>
      <c r="MK24" s="3">
        <v>101.8439610457878</v>
      </c>
      <c r="ML24" s="3">
        <v>19.1797747603884</v>
      </c>
      <c r="MM24" s="3">
        <v>101.8068612322753</v>
      </c>
      <c r="MN24" s="3">
        <v>8.205570987590622</v>
      </c>
      <c r="MO24" s="3">
        <v>101.8353965143706</v>
      </c>
      <c r="MP24" s="3">
        <v>101.8352386428237</v>
      </c>
      <c r="MQ24" s="3">
        <v>101.8339362025621</v>
      </c>
      <c r="MR24" s="3">
        <v>18.75119297854455</v>
      </c>
      <c r="MS24" s="3">
        <v>101.6912992599722</v>
      </c>
      <c r="MT24" s="3">
        <v>101.7502642827252</v>
      </c>
      <c r="MU24" s="3">
        <v>101.7332536235508</v>
      </c>
      <c r="MV24" s="3">
        <v>7.363089477761087</v>
      </c>
      <c r="MW24" s="3">
        <v>16.02893496022813</v>
      </c>
      <c r="MX24" s="3">
        <v>101.8103738741929</v>
      </c>
      <c r="MY24" s="3">
        <v>99.96600006008987</v>
      </c>
      <c r="MZ24" s="3">
        <v>48.6800466859054</v>
      </c>
      <c r="NA24" s="3">
        <v>14.58476551742046</v>
      </c>
      <c r="NB24" s="3">
        <v>101.8599850077943</v>
      </c>
      <c r="NC24" s="3">
        <v>46.39971059514267</v>
      </c>
      <c r="ND24" s="3">
        <v>101.8456186970299</v>
      </c>
      <c r="NE24" s="3">
        <v>101.8948351517641</v>
      </c>
      <c r="NF24" s="3">
        <v>101.8574195951578</v>
      </c>
      <c r="NG24" s="3">
        <v>101.7832594360194</v>
      </c>
      <c r="NH24" s="3">
        <v>13.42902739072982</v>
      </c>
      <c r="NI24" s="3">
        <v>101.8627872277511</v>
      </c>
      <c r="NJ24" s="3">
        <v>101.7491591818971</v>
      </c>
      <c r="NK24" s="3">
        <v>37.9684622313127</v>
      </c>
      <c r="NL24" s="3">
        <v>101.8311339826053</v>
      </c>
      <c r="NM24" s="3">
        <v>101.8191357450438</v>
      </c>
      <c r="NN24" s="3">
        <v>101.8748249331994</v>
      </c>
      <c r="NO24" s="3">
        <v>101.8927828216549</v>
      </c>
      <c r="NP24" s="3">
        <v>101.8447898714089</v>
      </c>
      <c r="NQ24" s="3">
        <v>101.7996386090063</v>
      </c>
      <c r="NR24" s="3">
        <v>101.8687863465319</v>
      </c>
      <c r="NS24" s="3">
        <v>17.15771652029206</v>
      </c>
      <c r="NT24" s="3">
        <v>101.8573406593844</v>
      </c>
      <c r="NU24" s="3">
        <v>101.7454097326592</v>
      </c>
      <c r="NV24" s="3">
        <v>101.8196488275711</v>
      </c>
      <c r="NW24" s="3">
        <v>101.8509073938498</v>
      </c>
      <c r="NX24" s="3">
        <v>101.9301983782613</v>
      </c>
      <c r="NY24" s="3">
        <v>7.137293697861586</v>
      </c>
      <c r="NZ24" s="3">
        <v>101.8751406762931</v>
      </c>
      <c r="OA24" s="3">
        <v>101.8779823641366</v>
      </c>
      <c r="OB24" s="3">
        <v>101.8458555043502</v>
      </c>
      <c r="OC24" s="3">
        <v>14.30702999860333</v>
      </c>
      <c r="OD24" s="3">
        <v>101.82146435036</v>
      </c>
      <c r="OE24" s="3">
        <v>31.74027183605645</v>
      </c>
      <c r="OF24" s="3">
        <v>101.81341290147</v>
      </c>
      <c r="OG24" s="3">
        <v>13.85093909971876</v>
      </c>
      <c r="OH24" s="3">
        <v>101.7717348130984</v>
      </c>
      <c r="OI24" s="3">
        <v>101.8747459974259</v>
      </c>
      <c r="OJ24" s="3">
        <v>101.7424101732688</v>
      </c>
      <c r="OK24" s="3">
        <v>79.55766892202068</v>
      </c>
      <c r="OL24" s="3">
        <v>101.8644054111065</v>
      </c>
      <c r="OM24" s="3">
        <v>101.8387907526281</v>
      </c>
      <c r="ON24" s="3">
        <v>101.8601034114545</v>
      </c>
      <c r="OO24" s="3">
        <v>101.7673933455597</v>
      </c>
      <c r="OP24" s="3">
        <v>101.8687468786452</v>
      </c>
      <c r="OQ24" s="3">
        <v>57.60353853285137</v>
      </c>
      <c r="OR24" s="3">
        <v>101.8869810423078</v>
      </c>
      <c r="OS24" s="3">
        <v>12.65237831594178</v>
      </c>
      <c r="OT24" s="3">
        <v>31.9379664806145</v>
      </c>
      <c r="OU24" s="3">
        <v>34.92134403744082</v>
      </c>
      <c r="OV24" s="3">
        <v>101.8696151721529</v>
      </c>
      <c r="OW24" s="3">
        <v>50.78443493769031</v>
      </c>
      <c r="OX24" s="3">
        <v>101.8414745689247</v>
      </c>
      <c r="OY24" s="3">
        <v>101.8932959041822</v>
      </c>
      <c r="OZ24" s="3">
        <v>101.881258198734</v>
      </c>
      <c r="PA24" s="3">
        <v>101.7528296953617</v>
      </c>
      <c r="PB24" s="3">
        <v>101.8248980565042</v>
      </c>
      <c r="PC24" s="3">
        <v>10.47382990501839</v>
      </c>
      <c r="PD24" s="3">
        <v>15.79125934642725</v>
      </c>
      <c r="PE24" s="3">
        <v>101.8887965650967</v>
      </c>
      <c r="PF24" s="3">
        <v>101.8251743317112</v>
      </c>
      <c r="PG24" s="3">
        <v>14.02258493904456</v>
      </c>
      <c r="PH24" s="3">
        <v>101.872930474637</v>
      </c>
      <c r="PI24" s="3">
        <v>12.88366013209474</v>
      </c>
      <c r="PJ24" s="3">
        <v>13.99061595080499</v>
      </c>
      <c r="PK24" s="3">
        <v>101.8300288817772</v>
      </c>
      <c r="PL24" s="3">
        <v>101.8391064957218</v>
      </c>
      <c r="PM24" s="3">
        <v>101.8671681631766</v>
      </c>
      <c r="PN24" s="3">
        <v>101.7509352367993</v>
      </c>
      <c r="PO24" s="3">
        <v>101.8524071735449</v>
      </c>
      <c r="PP24" s="3">
        <v>101.91843694802</v>
      </c>
      <c r="PQ24" s="3">
        <v>21.91383367683277</v>
      </c>
      <c r="PR24" s="3">
        <v>14.21246494203294</v>
      </c>
      <c r="PS24" s="3">
        <v>101.5230476589039</v>
      </c>
      <c r="PT24" s="3">
        <v>10.40894469925808</v>
      </c>
      <c r="PU24" s="3">
        <v>9.601708012265501</v>
      </c>
      <c r="PV24" s="3">
        <v>101.8166492681807</v>
      </c>
      <c r="PW24" s="3">
        <v>101.7957707561082</v>
      </c>
      <c r="PX24" s="3">
        <v>101.6629613173104</v>
      </c>
      <c r="PY24" s="3">
        <v>11.55047438673112</v>
      </c>
      <c r="PZ24" s="3">
        <v>101.7490013103503</v>
      </c>
      <c r="QA24" s="3">
        <v>87.97261704863715</v>
      </c>
      <c r="QB24" s="3">
        <v>101.8651553009541</v>
      </c>
      <c r="QC24" s="3">
        <v>101.81341290147</v>
      </c>
      <c r="QD24" s="3">
        <v>101.8407641469639</v>
      </c>
      <c r="QE24" s="3">
        <v>9.218238024937488</v>
      </c>
      <c r="QF24" s="3">
        <v>60.52822734213171</v>
      </c>
      <c r="QG24" s="3">
        <v>12.12070641399698</v>
      </c>
      <c r="QH24" s="3">
        <v>101.8183858551962</v>
      </c>
      <c r="QI24" s="3">
        <v>101.7828252892655</v>
      </c>
      <c r="QJ24" s="3">
        <v>13.43040876676487</v>
      </c>
      <c r="QK24" s="3">
        <v>101.8884018862295</v>
      </c>
      <c r="QL24" s="3">
        <v>101.7841671974138</v>
      </c>
      <c r="QM24" s="3">
        <v>101.6217173756927</v>
      </c>
      <c r="QN24" s="3">
        <v>101.8218984971138</v>
      </c>
      <c r="QO24" s="3">
        <v>101.7855880413356</v>
      </c>
      <c r="QP24" s="3">
        <v>101.8020856179827</v>
      </c>
      <c r="QQ24" s="3">
        <v>13.23969993815546</v>
      </c>
      <c r="QR24" s="3">
        <v>101.8548147146346</v>
      </c>
      <c r="QS24" s="3">
        <v>101.7685773821612</v>
      </c>
      <c r="QT24" s="3">
        <v>101.7651042081302</v>
      </c>
      <c r="QU24" s="3">
        <v>101.8009805171546</v>
      </c>
      <c r="QV24" s="3">
        <v>101.8165308645205</v>
      </c>
      <c r="QW24" s="3">
        <v>101.7582762637284</v>
      </c>
      <c r="QX24" s="3">
        <v>101.8297131386835</v>
      </c>
      <c r="QY24" s="3">
        <v>101.7904820592883</v>
      </c>
      <c r="QZ24" s="3">
        <v>101.647766180925</v>
      </c>
      <c r="RA24" s="3">
        <v>101.5998126985656</v>
      </c>
      <c r="RB24" s="3">
        <v>101.816886075501</v>
      </c>
      <c r="RC24" s="3">
        <v>4.506048626311158</v>
      </c>
      <c r="RD24" s="3">
        <v>101.8013751960218</v>
      </c>
      <c r="RE24" s="3">
        <v>101.7920213068702</v>
      </c>
      <c r="RF24" s="3">
        <v>101.823122001602</v>
      </c>
      <c r="RG24" s="3">
        <v>12.60845055802741</v>
      </c>
      <c r="RH24" s="3">
        <v>14.45763945430976</v>
      </c>
      <c r="RI24" s="3">
        <v>101.7693272720088</v>
      </c>
      <c r="RJ24" s="3">
        <v>17.70154453134524</v>
      </c>
      <c r="RK24" s="3">
        <v>101.8372515050462</v>
      </c>
      <c r="RL24" s="3">
        <v>101.87529854784</v>
      </c>
      <c r="RM24" s="3">
        <v>101.832554826527</v>
      </c>
      <c r="RN24" s="3">
        <v>101.766801327259</v>
      </c>
      <c r="RO24" s="3">
        <v>101.7855485734488</v>
      </c>
      <c r="RP24" s="3">
        <v>101.7553951079982</v>
      </c>
      <c r="RQ24" s="3">
        <v>101.6027727900693</v>
      </c>
      <c r="RR24" s="3">
        <v>101.7682221711808</v>
      </c>
      <c r="RS24" s="3">
        <v>101.8072559111424</v>
      </c>
      <c r="RT24" s="3">
        <v>101.7546846860373</v>
      </c>
      <c r="RU24" s="3">
        <v>95.72403106379225</v>
      </c>
      <c r="RV24" s="3">
        <v>101.8534728064863</v>
      </c>
      <c r="RW24" s="3">
        <v>101.817162350708</v>
      </c>
      <c r="RX24" s="3">
        <v>11.39331326182991</v>
      </c>
      <c r="RY24" s="3">
        <v>101.7577631812011</v>
      </c>
      <c r="RZ24" s="3">
        <v>17.37443468624699</v>
      </c>
      <c r="SA24" s="3">
        <v>101.8334231200348</v>
      </c>
      <c r="SB24" s="3">
        <v>101.686602581453</v>
      </c>
      <c r="SC24" s="3">
        <v>101.8440399815613</v>
      </c>
      <c r="SD24" s="3">
        <v>101.7552372364513</v>
      </c>
      <c r="SE24" s="3">
        <v>101.7903241877414</v>
      </c>
      <c r="SF24" s="3">
        <v>13.56337607710946</v>
      </c>
      <c r="SG24" s="3">
        <v>101.7956128845613</v>
      </c>
      <c r="SH24" s="3">
        <v>101.7745765009419</v>
      </c>
      <c r="SI24" s="3">
        <v>7.02346831257402</v>
      </c>
      <c r="SJ24" s="3">
        <v>101.8364621473119</v>
      </c>
      <c r="SK24" s="3">
        <v>14.60086841520039</v>
      </c>
      <c r="SL24" s="3">
        <v>101.7218868721767</v>
      </c>
      <c r="SM24" s="3">
        <v>10.13918169355748</v>
      </c>
      <c r="SN24" s="3">
        <v>13.08605145517194</v>
      </c>
      <c r="SO24" s="3">
        <v>101.7803782802891</v>
      </c>
      <c r="SP24" s="3">
        <v>101.8332257806012</v>
      </c>
      <c r="SQ24" s="3">
        <v>101.8310550468318</v>
      </c>
      <c r="SR24" s="3">
        <v>101.8456581649166</v>
      </c>
      <c r="SS24" s="3">
        <v>101.8212670109264</v>
      </c>
      <c r="ST24" s="3">
        <v>101.8548541825213</v>
      </c>
      <c r="SU24" s="3">
        <v>12.74986399612912</v>
      </c>
      <c r="SV24" s="3">
        <v>101.7367267975818</v>
      </c>
      <c r="SW24" s="3">
        <v>101.8186226625165</v>
      </c>
      <c r="SX24" s="3">
        <v>13.46269349809817</v>
      </c>
      <c r="SY24" s="3">
        <v>101.7783654180666</v>
      </c>
      <c r="SZ24" s="3">
        <v>101.8374883123665</v>
      </c>
      <c r="TA24" s="3">
        <v>101.8741539791252</v>
      </c>
      <c r="TB24" s="3">
        <v>101.8748249331994</v>
      </c>
      <c r="TC24" s="3">
        <v>101.8850865837454</v>
      </c>
      <c r="TD24" s="3">
        <v>9.086731026401369</v>
      </c>
      <c r="TE24" s="3">
        <v>9.222697896136342</v>
      </c>
      <c r="TF24" s="3">
        <v>101.9067939214389</v>
      </c>
      <c r="TG24" s="3">
        <v>15.96002403002283</v>
      </c>
      <c r="TH24" s="3">
        <v>101.8630635029581</v>
      </c>
      <c r="TI24" s="3">
        <v>12.98165889480938</v>
      </c>
      <c r="TJ24" s="3">
        <v>101.7974284073502</v>
      </c>
      <c r="TK24" s="3">
        <v>101.8810608593004</v>
      </c>
      <c r="TL24" s="3">
        <v>101.8570643841774</v>
      </c>
      <c r="TM24" s="3">
        <v>101.8868231707609</v>
      </c>
      <c r="TN24" s="3">
        <v>101.8876914642686</v>
      </c>
      <c r="TO24" s="3">
        <v>101.8475526234789</v>
      </c>
      <c r="TP24" s="3">
        <v>101.8302262212108</v>
      </c>
      <c r="TQ24" s="3">
        <v>16.08138778167305</v>
      </c>
      <c r="TR24" s="3">
        <v>101.8208328641725</v>
      </c>
      <c r="TS24" s="3">
        <v>14.2375270500973</v>
      </c>
      <c r="TT24" s="3">
        <v>101.8848497764251</v>
      </c>
      <c r="TU24" s="3">
        <v>14.95339557934344</v>
      </c>
      <c r="TV24" s="3">
        <v>9.299581339458179</v>
      </c>
      <c r="TW24" s="3">
        <v>101.8685495392116</v>
      </c>
      <c r="TX24" s="3">
        <v>101.839501174589</v>
      </c>
      <c r="TY24" s="3">
        <v>11.08049079172268</v>
      </c>
      <c r="TZ24" s="3">
        <v>101.8392643672687</v>
      </c>
      <c r="UA24" s="3">
        <v>101.8773508779492</v>
      </c>
      <c r="UB24" s="3">
        <v>6.347067670043402</v>
      </c>
      <c r="UC24" s="3">
        <v>14.44907492289249</v>
      </c>
      <c r="UD24" s="3">
        <v>101.6645795006658</v>
      </c>
      <c r="UE24" s="3">
        <v>101.8668918879696</v>
      </c>
      <c r="UF24" s="3">
        <v>5.086226561029333</v>
      </c>
      <c r="UG24" s="3">
        <v>17.93168177878345</v>
      </c>
      <c r="UH24" s="3">
        <v>30.17718565057491</v>
      </c>
      <c r="UI24" s="3">
        <v>101.8219774328873</v>
      </c>
      <c r="UJ24" s="3">
        <v>5.160149912847507</v>
      </c>
      <c r="UK24" s="3">
        <v>101.8539858890136</v>
      </c>
      <c r="UL24" s="3">
        <v>101.8324758907536</v>
      </c>
      <c r="UM24" s="3">
        <v>101.8458949722369</v>
      </c>
      <c r="UN24" s="3">
        <v>101.809663452232</v>
      </c>
      <c r="UO24" s="3">
        <v>9.581421518493723</v>
      </c>
      <c r="UP24" s="3">
        <v>101.8235166804692</v>
      </c>
      <c r="UQ24" s="3">
        <v>101.831726000906</v>
      </c>
      <c r="UR24" s="3">
        <v>16.59119447437746</v>
      </c>
      <c r="US24" s="3">
        <v>101.8608533013021</v>
      </c>
      <c r="UT24" s="3">
        <v>8.993428942205874</v>
      </c>
      <c r="UU24" s="3">
        <v>71.83703985850369</v>
      </c>
      <c r="UV24" s="3">
        <v>101.8526045129785</v>
      </c>
      <c r="UW24" s="3">
        <v>41.03432767137446</v>
      </c>
      <c r="UX24" s="3">
        <v>14.09982359334684</v>
      </c>
      <c r="UY24" s="3">
        <v>101.8579721455718</v>
      </c>
      <c r="UZ24" s="3">
        <v>101.8329100375075</v>
      </c>
      <c r="VA24" s="3">
        <v>101.8515783479239</v>
      </c>
      <c r="VB24" s="3">
        <v>13.61606570587468</v>
      </c>
      <c r="VC24" s="3">
        <v>101.8842577581244</v>
      </c>
      <c r="VD24" s="3">
        <v>101.8438426421277</v>
      </c>
      <c r="VE24" s="3">
        <v>15.86226207462848</v>
      </c>
      <c r="VF24" s="3">
        <v>15.19371554155425</v>
      </c>
      <c r="AGI24" s="3">
        <v>3.886669702887755</v>
      </c>
      <c r="AGJ24" s="3">
        <v>5.84423168146258</v>
      </c>
      <c r="AGK24" s="3">
        <v>5.048620593709273</v>
      </c>
      <c r="AGL24" s="3">
        <v>13.47510432716832</v>
      </c>
      <c r="AGM24" s="3">
        <v>13.62535125564902</v>
      </c>
      <c r="AGN24" s="3">
        <v>0.734088786993619</v>
      </c>
      <c r="AGO24" s="3">
        <v>5.525624390577391</v>
      </c>
      <c r="AGP24" s="3">
        <v>13.57562514821553</v>
      </c>
      <c r="AGQ24" s="3">
        <v>13.35273740145897</v>
      </c>
      <c r="AGR24" s="3">
        <v>13.54705885178177</v>
      </c>
      <c r="AGS24" s="3">
        <v>13.64196278791739</v>
      </c>
      <c r="AGT24" s="3">
        <v>13.72282390004139</v>
      </c>
      <c r="AGU24" s="3">
        <v>5.019838035636319</v>
      </c>
      <c r="AGV24" s="3">
        <v>10.58773352677909</v>
      </c>
      <c r="AGW24" s="3">
        <v>11.35217384146261</v>
      </c>
      <c r="AGX24" s="3">
        <v>3.837804601878038</v>
      </c>
      <c r="AGY24" s="3">
        <v>13.66234439011357</v>
      </c>
      <c r="AGZ24" s="3">
        <v>4.511342116166016</v>
      </c>
      <c r="AHA24" s="3">
        <v>13.60197911644803</v>
      </c>
      <c r="AHB24" s="3">
        <v>13.61848840808293</v>
      </c>
      <c r="AHC24" s="3">
        <v>4.266529636318217</v>
      </c>
      <c r="AHD24" s="3">
        <v>3.794004139612149</v>
      </c>
      <c r="AHE24" s="3">
        <v>13.59536055167676</v>
      </c>
      <c r="AHF24" s="3">
        <v>13.55198369347655</v>
      </c>
      <c r="AHG24" s="3">
        <v>11.43794272382806</v>
      </c>
      <c r="AHH24" s="3">
        <v>13.56522112459547</v>
      </c>
      <c r="AHI24" s="3">
        <v>13.55334004984246</v>
      </c>
      <c r="AHJ24" s="3">
        <v>13.50405502565637</v>
      </c>
      <c r="AHK24" s="3">
        <v>13.70187103734902</v>
      </c>
      <c r="AHL24" s="3">
        <v>13.51138155089857</v>
      </c>
      <c r="AHM24" s="3">
        <v>13.64564964867104</v>
      </c>
      <c r="AHN24" s="3">
        <v>3.704965251688488</v>
      </c>
      <c r="AHO24" s="3">
        <v>13.7284468157803</v>
      </c>
      <c r="AHP24" s="3">
        <v>3.909932664325767</v>
      </c>
      <c r="AHQ24" s="3">
        <v>3.935247369368942</v>
      </c>
      <c r="AHR24" s="3">
        <v>3.579309697009804</v>
      </c>
      <c r="AHS24" s="3">
        <v>11.18560707143435</v>
      </c>
      <c r="AHT24" s="3">
        <v>13.56184729820471</v>
      </c>
      <c r="AHU24" s="3">
        <v>13.571407308174</v>
      </c>
      <c r="AHV24" s="3">
        <v>13.55157550630997</v>
      </c>
      <c r="AHW24" s="3">
        <v>11.37315213116077</v>
      </c>
      <c r="AHX24" s="3">
        <v>11.35346103402452</v>
      </c>
      <c r="AHY24" s="3">
        <v>13.55592358813649</v>
      </c>
      <c r="AHZ24" s="3">
        <v>11.51574686811311</v>
      </c>
      <c r="AIA24" s="3">
        <v>3.837270498381432</v>
      </c>
      <c r="AIB24" s="3">
        <v>3.870932632107438</v>
      </c>
      <c r="AIC24" s="3">
        <v>13.5432850905733</v>
      </c>
      <c r="AID24" s="3">
        <v>13.50592164444029</v>
      </c>
      <c r="AIE24" s="3">
        <v>13.66916205376898</v>
      </c>
      <c r="AIF24" s="3">
        <v>13.67139213429538</v>
      </c>
      <c r="AIG24" s="3">
        <v>3.576751121104264</v>
      </c>
      <c r="AIH24" s="3">
        <v>13.56866592447576</v>
      </c>
      <c r="AII24" s="3">
        <v>13.70054007686758</v>
      </c>
      <c r="AIJ24" s="3">
        <v>13.66379200225627</v>
      </c>
      <c r="AIK24" s="3">
        <v>4.150567537141193</v>
      </c>
      <c r="AIL24" s="3">
        <v>13.56052537459715</v>
      </c>
      <c r="AIM24" s="3">
        <v>13.67955784145527</v>
      </c>
      <c r="AIN24" s="3">
        <v>11.40162348089013</v>
      </c>
      <c r="AIO24" s="3">
        <v>13.6158105054034</v>
      </c>
      <c r="AIP24" s="3">
        <v>4.811683930546105</v>
      </c>
      <c r="AIQ24" s="3">
        <v>13.72633727709826</v>
      </c>
      <c r="AIR24" s="3">
        <v>3.733299611311698</v>
      </c>
      <c r="AIS24" s="3">
        <v>13.71520594605973</v>
      </c>
      <c r="AIT24" s="3">
        <v>13.56365650242011</v>
      </c>
      <c r="AIU24" s="3">
        <v>13.76126168322337</v>
      </c>
      <c r="AIV24" s="3">
        <v>4.71881466089522</v>
      </c>
      <c r="AIW24" s="3">
        <v>13.61352858105946</v>
      </c>
      <c r="AIX24" s="3">
        <v>13.69158608452984</v>
      </c>
      <c r="AIY24" s="3">
        <v>11.35769805971383</v>
      </c>
      <c r="AIZ24" s="3">
        <v>3.779224362247876</v>
      </c>
      <c r="AJA24" s="3">
        <v>5.710437127777597</v>
      </c>
      <c r="AJB24" s="3">
        <v>13.61034721144915</v>
      </c>
      <c r="AJC24" s="3">
        <v>11.11328545965203</v>
      </c>
      <c r="AJD24" s="3">
        <v>3.495314742818912</v>
      </c>
      <c r="AJE24" s="3">
        <v>4.403858415938869</v>
      </c>
      <c r="AJF24" s="3">
        <v>13.45572261486003</v>
      </c>
      <c r="AJG24" s="3">
        <v>1.124332397310845</v>
      </c>
      <c r="AJH24" s="3">
        <v>13.57735202749308</v>
      </c>
      <c r="AJI24" s="3">
        <v>13.63863882121673</v>
      </c>
      <c r="AJJ24" s="3">
        <v>13.55375439330599</v>
      </c>
      <c r="AJK24" s="3">
        <v>11.46980493179084</v>
      </c>
      <c r="AJL24" s="3">
        <v>4.28068419947394</v>
      </c>
      <c r="AJM24" s="3">
        <v>13.65760285603973</v>
      </c>
      <c r="AJN24" s="3">
        <v>11.43374788882065</v>
      </c>
      <c r="AJO24" s="3">
        <v>3.769245287946191</v>
      </c>
      <c r="AJP24" s="3">
        <v>13.61726648558177</v>
      </c>
      <c r="AJQ24" s="3">
        <v>13.50592614007822</v>
      </c>
      <c r="AJR24" s="3">
        <v>13.49388795810188</v>
      </c>
      <c r="AJS24" s="3">
        <v>13.5856506781832</v>
      </c>
      <c r="AJT24" s="3">
        <v>11.27269047614096</v>
      </c>
      <c r="AJU24" s="3">
        <v>11.43622140517044</v>
      </c>
      <c r="AJV24" s="3">
        <v>13.56367994291829</v>
      </c>
      <c r="AJW24" s="3">
        <v>5.14947676703536</v>
      </c>
      <c r="AJX24" s="3">
        <v>13.48042486257778</v>
      </c>
      <c r="AJY24" s="3">
        <v>11.49865786951922</v>
      </c>
      <c r="AJZ24" s="3">
        <v>13.50208021738932</v>
      </c>
      <c r="AKA24" s="3">
        <v>13.5116986109279</v>
      </c>
      <c r="AKB24" s="3">
        <v>13.52203142625846</v>
      </c>
      <c r="AKC24" s="3">
        <v>3.631135356887435</v>
      </c>
      <c r="AKD24" s="3">
        <v>13.58618387710175</v>
      </c>
      <c r="AKE24" s="3">
        <v>13.62977790087329</v>
      </c>
      <c r="AKF24" s="3">
        <v>13.49389891707866</v>
      </c>
      <c r="AKG24" s="3">
        <v>4.498654813700888</v>
      </c>
      <c r="AKH24" s="3">
        <v>13.59542913020751</v>
      </c>
      <c r="AKI24" s="3">
        <v>8.950686596509414</v>
      </c>
      <c r="AKJ24" s="3">
        <v>13.54205576438305</v>
      </c>
      <c r="AKK24" s="3">
        <v>4.887696237569531</v>
      </c>
      <c r="AKL24" s="3">
        <v>11.34446575019777</v>
      </c>
      <c r="AKM24" s="3">
        <v>13.51176690236802</v>
      </c>
      <c r="AKN24" s="3">
        <v>13.55377611555411</v>
      </c>
      <c r="AKO24" s="3">
        <v>10.94337132624223</v>
      </c>
      <c r="AKP24" s="3">
        <v>13.59484850922371</v>
      </c>
      <c r="AKQ24" s="3">
        <v>13.57128924054682</v>
      </c>
      <c r="AKR24" s="3">
        <v>11.3059768879835</v>
      </c>
      <c r="AKS24" s="3">
        <v>11.52389776156055</v>
      </c>
      <c r="AKT24" s="3">
        <v>13.59745856732813</v>
      </c>
      <c r="AKU24" s="3">
        <v>12.15777237653653</v>
      </c>
      <c r="AKV24" s="3">
        <v>11.2294531889252</v>
      </c>
      <c r="AKW24" s="3">
        <v>4.626457327674967</v>
      </c>
      <c r="AKX24" s="3">
        <v>1.170804057178471</v>
      </c>
      <c r="AKY24" s="3">
        <v>1.415925922265149</v>
      </c>
      <c r="AKZ24" s="3">
        <v>11.27447280709224</v>
      </c>
      <c r="ALA24" s="3">
        <v>11.68005586819618</v>
      </c>
      <c r="ALB24" s="3">
        <v>13.58025583222415</v>
      </c>
      <c r="ALC24" s="3">
        <v>13.63564813139171</v>
      </c>
      <c r="ALD24" s="3">
        <v>13.63029713733758</v>
      </c>
      <c r="ALE24" s="3">
        <v>11.40766110862247</v>
      </c>
      <c r="ALF24" s="3">
        <v>13.61376447723307</v>
      </c>
      <c r="ALG24" s="3">
        <v>4.540492228534677</v>
      </c>
      <c r="ALH24" s="3">
        <v>5.428743721297915</v>
      </c>
      <c r="ALI24" s="3">
        <v>13.61238197973483</v>
      </c>
      <c r="ALJ24" s="3">
        <v>11.38565878444124</v>
      </c>
      <c r="ALK24" s="3">
        <v>4.470044834215949</v>
      </c>
      <c r="ALL24" s="3">
        <v>13.59429245409378</v>
      </c>
      <c r="ALM24" s="3">
        <v>4.872444851325389</v>
      </c>
      <c r="ALN24" s="3">
        <v>5.178032860327774</v>
      </c>
      <c r="ALO24" s="3">
        <v>13.6961766451585</v>
      </c>
      <c r="ALP24" s="3">
        <v>13.62922312487717</v>
      </c>
      <c r="ALQ24" s="3">
        <v>13.56379871286267</v>
      </c>
      <c r="ALR24" s="3">
        <v>11.48329981015499</v>
      </c>
      <c r="ALS24" s="3">
        <v>13.72343106790438</v>
      </c>
      <c r="ALT24" s="3">
        <v>13.56525023380971</v>
      </c>
      <c r="ALU24" s="3">
        <v>2.396367639425123</v>
      </c>
      <c r="ALV24" s="3">
        <v>5.087590308873626</v>
      </c>
      <c r="ALW24" s="3">
        <v>11.32709252468475</v>
      </c>
      <c r="ALX24" s="3">
        <v>5.429005851413632</v>
      </c>
      <c r="ALY24" s="3">
        <v>4.794156110417439</v>
      </c>
      <c r="ALZ24" s="3">
        <v>13.52044942008353</v>
      </c>
      <c r="AMA24" s="3">
        <v>13.55094711371664</v>
      </c>
      <c r="AMB24" s="3">
        <v>11.76433594533826</v>
      </c>
      <c r="AMC24" s="3">
        <v>3.849344422914858</v>
      </c>
      <c r="AMD24" s="3">
        <v>13.59162974482684</v>
      </c>
      <c r="AME24" s="3">
        <v>12.89776680219256</v>
      </c>
      <c r="AMF24" s="3">
        <v>13.62780399872386</v>
      </c>
      <c r="AMG24" s="3">
        <v>13.63413359634739</v>
      </c>
      <c r="AMH24" s="3">
        <v>13.77191885065621</v>
      </c>
      <c r="AMI24" s="3">
        <v>4.221513261319594</v>
      </c>
      <c r="AMJ24" s="3">
        <v>9.622247235877548</v>
      </c>
      <c r="AMK24" s="3">
        <v>3.923980401107101</v>
      </c>
      <c r="AML24" s="3">
        <v>11.28965621369277</v>
      </c>
      <c r="AMM24" s="3">
        <v>13.65212937190244</v>
      </c>
      <c r="AMN24" s="3">
        <v>4.537292627157828</v>
      </c>
      <c r="AMO24" s="3">
        <v>13.55930339252997</v>
      </c>
      <c r="AMP24" s="3">
        <v>13.598939584316</v>
      </c>
      <c r="AMQ24" s="3">
        <v>11.5195250198524</v>
      </c>
      <c r="AMR24" s="3">
        <v>11.24551350170649</v>
      </c>
      <c r="AMS24" s="3">
        <v>13.63957021090457</v>
      </c>
      <c r="AMT24" s="3">
        <v>13.52328342124041</v>
      </c>
      <c r="AMU24" s="3">
        <v>3.888255622382601</v>
      </c>
      <c r="AMV24" s="3">
        <v>13.55518351139469</v>
      </c>
      <c r="AMW24" s="3">
        <v>13.50444610108763</v>
      </c>
      <c r="AMX24" s="3">
        <v>13.52733814978126</v>
      </c>
      <c r="AMY24" s="3">
        <v>13.62027258229711</v>
      </c>
      <c r="AMZ24" s="3">
        <v>13.5599448150847</v>
      </c>
      <c r="ANA24" s="3">
        <v>13.67013507392689</v>
      </c>
      <c r="ANB24" s="3">
        <v>11.3155058030817</v>
      </c>
      <c r="ANC24" s="3">
        <v>13.65740525503926</v>
      </c>
      <c r="AND24" s="3">
        <v>11.50383369012897</v>
      </c>
      <c r="ANE24" s="3">
        <v>11.41956171562505</v>
      </c>
      <c r="ANF24" s="3">
        <v>11.21512612236669</v>
      </c>
      <c r="ANG24" s="3">
        <v>3.249939454897911</v>
      </c>
      <c r="ANH24" s="3">
        <v>13.54444800271142</v>
      </c>
      <c r="ANI24" s="3">
        <v>13.59456331513524</v>
      </c>
      <c r="ANJ24" s="3">
        <v>13.49304510519549</v>
      </c>
      <c r="ANK24" s="3">
        <v>3.863331450274519</v>
      </c>
      <c r="ANL24" s="3">
        <v>3.903856793493974</v>
      </c>
      <c r="ANM24" s="3">
        <v>13.61635295184688</v>
      </c>
      <c r="ANN24" s="3">
        <v>10.37477482646858</v>
      </c>
      <c r="ANO24" s="3">
        <v>11.17496448450733</v>
      </c>
      <c r="ANP24" s="3">
        <v>11.17946403060264</v>
      </c>
      <c r="ANQ24" s="3">
        <v>13.59194266315196</v>
      </c>
      <c r="ANR24" s="3">
        <v>13.59998217247725</v>
      </c>
      <c r="ANS24" s="3">
        <v>13.74921722132455</v>
      </c>
      <c r="ANT24" s="3">
        <v>13.64818045607026</v>
      </c>
      <c r="ANU24" s="3">
        <v>11.45992924290759</v>
      </c>
      <c r="ANV24" s="3">
        <v>13.65271932583766</v>
      </c>
      <c r="ANW24" s="3">
        <v>13.6087110689178</v>
      </c>
      <c r="ANX24" s="3">
        <v>13.66160841381218</v>
      </c>
      <c r="ANY24" s="3">
        <v>11.43500600394971</v>
      </c>
      <c r="ANZ24" s="3">
        <v>13.63205813085186</v>
      </c>
      <c r="AOA24" s="3">
        <v>13.61441838392015</v>
      </c>
      <c r="AOB24" s="3">
        <v>4.14016924603032</v>
      </c>
      <c r="AOC24" s="3">
        <v>13.66928162616292</v>
      </c>
      <c r="AOD24" s="3">
        <v>4.791579822006583</v>
      </c>
      <c r="AOE24" s="3">
        <v>13.68960007253015</v>
      </c>
      <c r="AOF24" s="3">
        <v>11.3049328019821</v>
      </c>
      <c r="AOG24" s="3">
        <v>13.73358634231555</v>
      </c>
      <c r="AOH24" s="3">
        <v>13.62867639073064</v>
      </c>
      <c r="AOI24" s="3">
        <v>13.68159056615247</v>
      </c>
      <c r="AOJ24" s="3">
        <v>4.491237435997038</v>
      </c>
      <c r="AOK24" s="3">
        <v>13.63370501151669</v>
      </c>
      <c r="AOL24" s="3">
        <v>13.6777006370396</v>
      </c>
      <c r="AOM24" s="3">
        <v>3.643394805931022</v>
      </c>
      <c r="AON24" s="3">
        <v>11.41514408023439</v>
      </c>
      <c r="AOO24" s="3">
        <v>5.077976019473347</v>
      </c>
      <c r="AOP24" s="3">
        <v>13.51065736624015</v>
      </c>
      <c r="AOQ24" s="3">
        <v>2.624127636712105</v>
      </c>
      <c r="AOR24" s="3">
        <v>4.976477132745515</v>
      </c>
      <c r="AOS24" s="3">
        <v>11.49115489794547</v>
      </c>
      <c r="AOT24" s="3">
        <v>13.61574309711874</v>
      </c>
      <c r="AOU24" s="3">
        <v>11.86995602303249</v>
      </c>
      <c r="AOV24" s="3">
        <v>13.61894302604324</v>
      </c>
      <c r="AOW24" s="3">
        <v>13.63263863241137</v>
      </c>
      <c r="AOX24" s="3">
        <v>13.60507227473049</v>
      </c>
      <c r="AOY24" s="3">
        <v>4.198772546538433</v>
      </c>
      <c r="AOZ24" s="3">
        <v>11.40770598185855</v>
      </c>
      <c r="APA24" s="3">
        <v>13.55895495706669</v>
      </c>
      <c r="APB24" s="3">
        <v>3.831713094070527</v>
      </c>
      <c r="APC24" s="3">
        <v>11.79789465575764</v>
      </c>
      <c r="APD24" s="3">
        <v>13.54147619639024</v>
      </c>
      <c r="APE24" s="3">
        <v>13.52260225975671</v>
      </c>
      <c r="APF24" s="3">
        <v>13.58328686635535</v>
      </c>
      <c r="APG24" s="3">
        <v>13.59791771604308</v>
      </c>
      <c r="APH24" s="3">
        <v>3.900902033157133</v>
      </c>
      <c r="API24" s="3">
        <v>4.177156403751658</v>
      </c>
      <c r="APJ24" s="3">
        <v>13.63494170307468</v>
      </c>
      <c r="APK24" s="3">
        <v>4.647073644380082</v>
      </c>
      <c r="APL24" s="3">
        <v>13.46407901584551</v>
      </c>
      <c r="APM24" s="3">
        <v>4.299160081155251</v>
      </c>
      <c r="APN24" s="3">
        <v>13.52433662035374</v>
      </c>
      <c r="APO24" s="3">
        <v>13.54264489502866</v>
      </c>
      <c r="APP24" s="3">
        <v>13.49566910308484</v>
      </c>
      <c r="APQ24" s="3">
        <v>11.32434672485219</v>
      </c>
      <c r="APR24" s="3">
        <v>13.54969981495614</v>
      </c>
      <c r="APS24" s="3">
        <v>13.58328592036679</v>
      </c>
      <c r="APT24" s="3">
        <v>13.53326151526444</v>
      </c>
      <c r="APU24" s="3">
        <v>2.928339613707182</v>
      </c>
      <c r="APV24" s="3">
        <v>13.63692239414462</v>
      </c>
      <c r="APW24" s="3">
        <v>4.73373233877334</v>
      </c>
      <c r="APX24" s="3">
        <v>13.45205132207395</v>
      </c>
      <c r="APY24" s="3">
        <v>3.422995542681364</v>
      </c>
      <c r="APZ24" s="3">
        <v>3.927561258484583</v>
      </c>
      <c r="AQA24" s="3">
        <v>13.55767202960491</v>
      </c>
      <c r="AQB24" s="3">
        <v>13.52428676712765</v>
      </c>
      <c r="AQC24" s="3">
        <v>4.161507898326382</v>
      </c>
      <c r="AQD24" s="3">
        <v>13.58050343567479</v>
      </c>
      <c r="AQE24" s="3">
        <v>13.48663208152506</v>
      </c>
      <c r="AQF24" s="3">
        <v>3.614301591096146</v>
      </c>
      <c r="AQG24" s="3">
        <v>3.619152942109123</v>
      </c>
      <c r="AQH24" s="3">
        <v>13.53647209794264</v>
      </c>
      <c r="AQI24" s="3">
        <v>12.37664127067085</v>
      </c>
      <c r="AQJ24" s="3">
        <v>3.398262662879485</v>
      </c>
      <c r="AQK24" s="3">
        <v>4.74889681945907</v>
      </c>
      <c r="AQL24" s="3">
        <v>0.9512709433859781</v>
      </c>
      <c r="AQM24" s="3">
        <v>11.73224899906817</v>
      </c>
      <c r="AQN24" s="3">
        <v>3.289053185155723</v>
      </c>
      <c r="AQO24" s="3">
        <v>12.31653690672614</v>
      </c>
      <c r="AQP24" s="3">
        <v>13.61375423239896</v>
      </c>
      <c r="AQQ24" s="3">
        <v>13.64969717612888</v>
      </c>
      <c r="AQR24" s="3">
        <v>13.65526851968706</v>
      </c>
      <c r="AQS24" s="3">
        <v>4.174930896190434</v>
      </c>
      <c r="AQT24" s="3">
        <v>13.53363900204476</v>
      </c>
      <c r="AQU24" s="3">
        <v>11.39941661625249</v>
      </c>
      <c r="AQV24" s="3">
        <v>4.846629131049699</v>
      </c>
      <c r="AQW24" s="3">
        <v>13.60030069445976</v>
      </c>
      <c r="AQX24" s="3">
        <v>3.873575905855408</v>
      </c>
      <c r="AQY24" s="3">
        <v>10.90514153687525</v>
      </c>
      <c r="AQZ24" s="3">
        <v>13.56334614246541</v>
      </c>
      <c r="ARA24" s="3">
        <v>8.969709877637102</v>
      </c>
      <c r="ARB24" s="3">
        <v>4.667013362782605</v>
      </c>
      <c r="ARC24" s="3">
        <v>13.7543387397074</v>
      </c>
      <c r="ARD24" s="3">
        <v>13.66062147847481</v>
      </c>
      <c r="ARE24" s="3">
        <v>13.59654995498142</v>
      </c>
      <c r="ARF24" s="3">
        <v>4.200721795839033</v>
      </c>
      <c r="ARG24" s="3">
        <v>13.70652092428679</v>
      </c>
      <c r="ARH24" s="3">
        <v>13.56165319593352</v>
      </c>
      <c r="ARI24" s="3">
        <v>4.478625821309604</v>
      </c>
      <c r="ARJ24" s="3">
        <v>5.17552338894931</v>
      </c>
    </row>
    <row r="25">
      <c r="A25" s="2">
        <v>24</v>
      </c>
      <c r="B25" s="3" t="inlineStr">
        <is>
          <t>08/07/2023 08:47:28.592</t>
        </is>
      </c>
      <c r="C25" s="3">
        <v>1.197257138670315</v>
      </c>
      <c r="D25" s="3">
        <v>1.886780141070539</v>
      </c>
      <c r="E25" s="3">
        <v>1.906908393355031</v>
      </c>
      <c r="F25" s="3">
        <v>1.995579174724345</v>
      </c>
      <c r="G25" s="3">
        <v>1.995549734389793</v>
      </c>
      <c r="H25" s="3">
        <v>1.919575484433961</v>
      </c>
      <c r="I25" s="3">
        <v>1.995569519386637</v>
      </c>
      <c r="J25" s="3">
        <v>1.99556730836181</v>
      </c>
      <c r="K25" s="3">
        <v>1.995567080270015</v>
      </c>
      <c r="L25" s="3">
        <v>1.995532584152041</v>
      </c>
      <c r="M25" s="3">
        <v>1.995559660253432</v>
      </c>
      <c r="N25" s="3">
        <v>1.99556406256857</v>
      </c>
      <c r="O25" s="3">
        <v>1.991316062531202</v>
      </c>
      <c r="P25" s="3">
        <v>1.995310575419531</v>
      </c>
      <c r="Q25" s="3">
        <v>1.99556935748801</v>
      </c>
      <c r="R25" s="3">
        <v>1.995312967482875</v>
      </c>
      <c r="S25" s="3">
        <v>1.995562463182901</v>
      </c>
      <c r="T25" s="3">
        <v>1.878277171859323</v>
      </c>
      <c r="U25" s="3">
        <v>1.995598008817971</v>
      </c>
      <c r="V25" s="3">
        <v>1.995551298785582</v>
      </c>
      <c r="W25" s="3">
        <v>1.995193773400676</v>
      </c>
      <c r="X25" s="3">
        <v>1.995310654907483</v>
      </c>
      <c r="Y25" s="3">
        <v>1.995583462779995</v>
      </c>
      <c r="Z25" s="3">
        <v>1.995590375712878</v>
      </c>
      <c r="AA25" s="3">
        <v>1.995554984286346</v>
      </c>
      <c r="AB25" s="3">
        <v>1.995539584052096</v>
      </c>
      <c r="AC25" s="3">
        <v>1.995534940572206</v>
      </c>
      <c r="AD25" s="3">
        <v>1.995575766366852</v>
      </c>
      <c r="AE25" s="3">
        <v>1.995513465885838</v>
      </c>
      <c r="AF25" s="3">
        <v>1.995580056967338</v>
      </c>
      <c r="AG25" s="3">
        <v>1.99556436036696</v>
      </c>
      <c r="AH25" s="3">
        <v>1.995280976030668</v>
      </c>
      <c r="AI25" s="3">
        <v>1.995573702045774</v>
      </c>
      <c r="AJ25" s="3">
        <v>1.995277460709889</v>
      </c>
      <c r="AK25" s="3">
        <v>1.995206147268698</v>
      </c>
      <c r="AL25" s="3">
        <v>1.99550485921391</v>
      </c>
      <c r="AM25" s="3">
        <v>1.995576394837393</v>
      </c>
      <c r="AN25" s="3">
        <v>1.995540292656117</v>
      </c>
      <c r="AO25" s="3">
        <v>1.995284953703525</v>
      </c>
      <c r="AP25" s="3">
        <v>1.99561912762657</v>
      </c>
      <c r="AQ25" s="3">
        <v>1.995598815460867</v>
      </c>
      <c r="AR25" s="3">
        <v>1.995562513086667</v>
      </c>
      <c r="AS25" s="3">
        <v>1.995551747397941</v>
      </c>
      <c r="AT25" s="3">
        <v>1.995559783478378</v>
      </c>
      <c r="AU25" s="3">
        <v>1.99532761295812</v>
      </c>
      <c r="AV25" s="3">
        <v>1.995333404345973</v>
      </c>
      <c r="AW25" s="3">
        <v>1.995575442004588</v>
      </c>
      <c r="AX25" s="3">
        <v>1.995566974587401</v>
      </c>
      <c r="AY25" s="3">
        <v>1.995597288754572</v>
      </c>
      <c r="AZ25" s="3">
        <v>1.995576399789275</v>
      </c>
      <c r="BA25" s="3">
        <v>1.995296142935854</v>
      </c>
      <c r="BB25" s="3">
        <v>1.995558961660899</v>
      </c>
      <c r="BC25" s="3">
        <v>1.995591896409133</v>
      </c>
      <c r="BD25" s="3">
        <v>1.995585171986377</v>
      </c>
      <c r="BE25" s="3">
        <v>1.884659355914905</v>
      </c>
      <c r="BF25" s="3">
        <v>1.995547117947045</v>
      </c>
      <c r="BG25" s="3">
        <v>1.995554340953322</v>
      </c>
      <c r="BH25" s="3">
        <v>1.99556798162332</v>
      </c>
      <c r="BI25" s="3">
        <v>1.995565990542659</v>
      </c>
      <c r="BJ25" s="3">
        <v>1.861570577619505</v>
      </c>
      <c r="BK25" s="3">
        <v>1.995595665918841</v>
      </c>
      <c r="BL25" s="3">
        <v>1.995344153359567</v>
      </c>
      <c r="BM25" s="3">
        <v>1.995567991138082</v>
      </c>
      <c r="BN25" s="3">
        <v>1.995569923168963</v>
      </c>
      <c r="BO25" s="3">
        <v>1.995574111999778</v>
      </c>
      <c r="BP25" s="3">
        <v>1.874169380568866</v>
      </c>
      <c r="BQ25" s="3">
        <v>1.995560278088048</v>
      </c>
      <c r="BR25" s="3">
        <v>1.995538468554171</v>
      </c>
      <c r="BS25" s="3">
        <v>1.995593839650171</v>
      </c>
      <c r="BT25" s="3">
        <v>1.995345569313899</v>
      </c>
      <c r="BU25" s="3">
        <v>1.886416170477055</v>
      </c>
      <c r="BV25" s="3">
        <v>1.995589000979375</v>
      </c>
      <c r="BW25" s="3">
        <v>1.197200102133164</v>
      </c>
      <c r="BX25" s="3">
        <v>1.900073760986267</v>
      </c>
      <c r="BY25" s="3">
        <v>1.995034642481803</v>
      </c>
      <c r="BZ25" s="3">
        <v>1.995592091727348</v>
      </c>
      <c r="CA25" s="3">
        <v>1.995469755006698</v>
      </c>
      <c r="CB25" s="3">
        <v>1.995548842042413</v>
      </c>
      <c r="CC25" s="3">
        <v>1.995571932488803</v>
      </c>
      <c r="CD25" s="3">
        <v>1.995593402468498</v>
      </c>
      <c r="CE25" s="3">
        <v>1.995564583010563</v>
      </c>
      <c r="CF25" s="3">
        <v>1.995184353596285</v>
      </c>
      <c r="CG25" s="3">
        <v>1.995579988241858</v>
      </c>
      <c r="CH25" s="3">
        <v>1.995426017613001</v>
      </c>
      <c r="CI25" s="3">
        <v>1.995579017498025</v>
      </c>
      <c r="CJ25" s="3">
        <v>1.995584235106986</v>
      </c>
      <c r="CK25" s="3">
        <v>1.995549321232166</v>
      </c>
      <c r="CL25" s="3">
        <v>1.995557055605543</v>
      </c>
      <c r="CM25" s="3">
        <v>1.995575068532868</v>
      </c>
      <c r="CN25" s="3">
        <v>1.995575784430953</v>
      </c>
      <c r="CO25" s="3">
        <v>1.99557648096818</v>
      </c>
      <c r="CP25" s="3">
        <v>1.995553452614621</v>
      </c>
      <c r="CQ25" s="3">
        <v>1.864899585776007</v>
      </c>
      <c r="CR25" s="3">
        <v>1.995552732956434</v>
      </c>
      <c r="CS25" s="3">
        <v>1.995565489621373</v>
      </c>
      <c r="CT25" s="3">
        <v>1.995568233861389</v>
      </c>
      <c r="CU25" s="3">
        <v>1.995564379559237</v>
      </c>
      <c r="CV25" s="3">
        <v>1.995588707592991</v>
      </c>
      <c r="CW25" s="3">
        <v>1.995320259626267</v>
      </c>
      <c r="CX25" s="3">
        <v>1.99561361373483</v>
      </c>
      <c r="CY25" s="3">
        <v>1.995583130496918</v>
      </c>
      <c r="CZ25" s="3">
        <v>1.995584391782063</v>
      </c>
      <c r="DA25" s="3">
        <v>1.85030605314862</v>
      </c>
      <c r="DB25" s="3">
        <v>1.995603457854704</v>
      </c>
      <c r="DC25" s="3">
        <v>1.888242838551029</v>
      </c>
      <c r="DD25" s="3">
        <v>1.995587452235397</v>
      </c>
      <c r="DE25" s="3">
        <v>1.850647720135496</v>
      </c>
      <c r="DF25" s="3">
        <v>1.995574925419616</v>
      </c>
      <c r="DG25" s="3">
        <v>1.995573440276222</v>
      </c>
      <c r="DH25" s="3">
        <v>1.99556610889229</v>
      </c>
      <c r="DI25" s="3">
        <v>1.995640760203424</v>
      </c>
      <c r="DJ25" s="3">
        <v>1.995611114186277</v>
      </c>
      <c r="DK25" s="3">
        <v>1.995567376773118</v>
      </c>
      <c r="DL25" s="3">
        <v>1.995620370381052</v>
      </c>
      <c r="DM25" s="3">
        <v>1.995611936932429</v>
      </c>
      <c r="DN25" s="3">
        <v>1.995550753382079</v>
      </c>
      <c r="DO25" s="3">
        <v>1.995363869610258</v>
      </c>
      <c r="DP25" s="3">
        <v>1.995567397768402</v>
      </c>
      <c r="DQ25" s="3">
        <v>1.865396584312137</v>
      </c>
      <c r="DR25" s="3">
        <v>1.923294559611517</v>
      </c>
      <c r="DS25" s="3">
        <v>1.995501179215925</v>
      </c>
      <c r="DT25" s="3">
        <v>1.995583753552694</v>
      </c>
      <c r="DU25" s="3">
        <v>1.995579725563771</v>
      </c>
      <c r="DV25" s="3">
        <v>1.995597966735748</v>
      </c>
      <c r="DW25" s="3">
        <v>1.995554379045708</v>
      </c>
      <c r="DX25" s="3">
        <v>1.995561860558812</v>
      </c>
      <c r="DY25" s="3">
        <v>1.995551137399524</v>
      </c>
      <c r="DZ25" s="3">
        <v>1.995565587197096</v>
      </c>
      <c r="EA25" s="3">
        <v>1.995183617577493</v>
      </c>
      <c r="EB25" s="3">
        <v>1.968286288004648</v>
      </c>
      <c r="EC25" s="3">
        <v>1.995575864762489</v>
      </c>
      <c r="ED25" s="3">
        <v>1.995582385347494</v>
      </c>
      <c r="EE25" s="3">
        <v>1.875129587107758</v>
      </c>
      <c r="EF25" s="3">
        <v>1.995565369772963</v>
      </c>
      <c r="EG25" s="3">
        <v>1.99517133216854</v>
      </c>
      <c r="EH25" s="3">
        <v>1.887316244341064</v>
      </c>
      <c r="EI25" s="3">
        <v>1.995574819657713</v>
      </c>
      <c r="EJ25" s="3">
        <v>1.99558009085325</v>
      </c>
      <c r="EK25" s="3">
        <v>1.995574353695643</v>
      </c>
      <c r="EL25" s="3">
        <v>1.995594550327691</v>
      </c>
      <c r="EM25" s="3">
        <v>1.995572966729773</v>
      </c>
      <c r="EN25" s="3">
        <v>1.995548162486532</v>
      </c>
      <c r="EO25" s="3">
        <v>1.895245668642447</v>
      </c>
      <c r="EP25" s="3">
        <v>1.887568182420944</v>
      </c>
      <c r="EQ25" s="3">
        <v>1.197201205522775</v>
      </c>
      <c r="ER25" s="3">
        <v>1.904071181709425</v>
      </c>
      <c r="ES25" s="3">
        <v>1.897401211971977</v>
      </c>
      <c r="ET25" s="3">
        <v>1.995576981743135</v>
      </c>
      <c r="EU25" s="3">
        <v>1.995545255179578</v>
      </c>
      <c r="EV25" s="3">
        <v>1.978237353944894</v>
      </c>
      <c r="EW25" s="3">
        <v>1.995244490889453</v>
      </c>
      <c r="EX25" s="3">
        <v>1.99556240753673</v>
      </c>
      <c r="EY25" s="3">
        <v>1.995562303023352</v>
      </c>
      <c r="EZ25" s="3">
        <v>1.995553021226036</v>
      </c>
      <c r="FA25" s="3">
        <v>1.995569033217707</v>
      </c>
      <c r="FB25" s="3">
        <v>1.995555986299519</v>
      </c>
      <c r="FC25" s="3">
        <v>1.995413382320722</v>
      </c>
      <c r="FD25" s="3">
        <v>1.995571760617273</v>
      </c>
      <c r="FE25" s="3">
        <v>1.99515236652783</v>
      </c>
      <c r="FF25" s="3">
        <v>1.995574885166244</v>
      </c>
      <c r="FG25" s="3">
        <v>1.995562444353047</v>
      </c>
      <c r="FH25" s="3">
        <v>1.882913593187029</v>
      </c>
      <c r="FI25" s="3">
        <v>1.995603411233089</v>
      </c>
      <c r="FJ25" s="3">
        <v>1.995554670371349</v>
      </c>
      <c r="FK25" s="3">
        <v>1.995581381455458</v>
      </c>
      <c r="FL25" s="3">
        <v>1.995590172119271</v>
      </c>
      <c r="FM25" s="3">
        <v>1.995577574241657</v>
      </c>
      <c r="FN25" s="3">
        <v>1.995599990533786</v>
      </c>
      <c r="FO25" s="3">
        <v>1.995158234196504</v>
      </c>
      <c r="FP25" s="3">
        <v>1.995546526302651</v>
      </c>
      <c r="FQ25" s="3">
        <v>1.995534273887146</v>
      </c>
      <c r="FR25" s="3">
        <v>1.995580746297365</v>
      </c>
      <c r="FS25" s="3">
        <v>1.99552492727652</v>
      </c>
      <c r="FT25" s="3">
        <v>1.995561254687241</v>
      </c>
      <c r="FU25" s="3">
        <v>1.995571064504929</v>
      </c>
      <c r="FV25" s="3">
        <v>1.995575470034664</v>
      </c>
      <c r="FW25" s="3">
        <v>1.995568554439441</v>
      </c>
      <c r="FX25" s="3">
        <v>1.995586483934863</v>
      </c>
      <c r="FY25" s="3">
        <v>1.995562540476778</v>
      </c>
      <c r="FZ25" s="3">
        <v>1.995552388043784</v>
      </c>
      <c r="GA25" s="3">
        <v>1.995301050110197</v>
      </c>
      <c r="GB25" s="3">
        <v>1.995533855415515</v>
      </c>
      <c r="GC25" s="3">
        <v>1.992605294693815</v>
      </c>
      <c r="GD25" s="3">
        <v>1.995621855896633</v>
      </c>
      <c r="GE25" s="3">
        <v>1.995252408602087</v>
      </c>
      <c r="GF25" s="3">
        <v>1.995562125548537</v>
      </c>
      <c r="GG25" s="3">
        <v>1.995552080732186</v>
      </c>
      <c r="GH25" s="3">
        <v>1.99537081852228</v>
      </c>
      <c r="GI25" s="3">
        <v>1.995560538246025</v>
      </c>
      <c r="GJ25" s="3">
        <v>1.995574305637295</v>
      </c>
      <c r="GK25" s="3">
        <v>1.995578802038674</v>
      </c>
      <c r="GL25" s="3">
        <v>1.995569993399574</v>
      </c>
      <c r="GM25" s="3">
        <v>1.995593988432987</v>
      </c>
      <c r="GN25" s="3">
        <v>1.995581792380517</v>
      </c>
      <c r="GO25" s="3">
        <v>1.995583918508335</v>
      </c>
      <c r="GP25" s="3">
        <v>1.995552753880191</v>
      </c>
      <c r="GQ25" s="3">
        <v>1.995591232788172</v>
      </c>
      <c r="GR25" s="3">
        <v>1.995577753041388</v>
      </c>
      <c r="GS25" s="3">
        <v>1.894813412507524</v>
      </c>
      <c r="GT25" s="3">
        <v>1.995553274492688</v>
      </c>
      <c r="GU25" s="3">
        <v>1.995551628288784</v>
      </c>
      <c r="GV25" s="3">
        <v>1.995149254921982</v>
      </c>
      <c r="GW25" s="3">
        <v>1.995569916000917</v>
      </c>
      <c r="GX25" s="3">
        <v>1.872555640109168</v>
      </c>
      <c r="GY25" s="3">
        <v>1.995587670269883</v>
      </c>
      <c r="GZ25" s="3">
        <v>1.995532434986632</v>
      </c>
      <c r="HA25" s="3">
        <v>1.995574352751338</v>
      </c>
      <c r="HB25" s="3">
        <v>1.995570545873026</v>
      </c>
      <c r="HC25" s="3">
        <v>1.995571462434045</v>
      </c>
      <c r="HD25" s="3">
        <v>1.888172437545302</v>
      </c>
      <c r="HE25" s="3">
        <v>1.995562964485243</v>
      </c>
      <c r="HF25" s="3">
        <v>1.995539618272232</v>
      </c>
      <c r="HG25" s="3">
        <v>1.99542627676121</v>
      </c>
      <c r="HH25" s="3">
        <v>1.99559414388785</v>
      </c>
      <c r="HI25" s="3">
        <v>1.888475705338069</v>
      </c>
      <c r="HJ25" s="3">
        <v>1.995588191706071</v>
      </c>
      <c r="HK25" s="3">
        <v>1.197282120486629</v>
      </c>
      <c r="HL25" s="3">
        <v>1.891427123948659</v>
      </c>
      <c r="HM25" s="3">
        <v>1.995570386085311</v>
      </c>
      <c r="HN25" s="3">
        <v>1.995584547397159</v>
      </c>
      <c r="HO25" s="3">
        <v>1.995561104232674</v>
      </c>
      <c r="HP25" s="3">
        <v>1.995546264640691</v>
      </c>
      <c r="HQ25" s="3">
        <v>1.995580398940487</v>
      </c>
      <c r="HR25" s="3">
        <v>1.995594912072865</v>
      </c>
      <c r="HS25" s="3">
        <v>1.995539734928393</v>
      </c>
      <c r="HT25" s="3">
        <v>1.995551475229872</v>
      </c>
      <c r="HU25" s="3">
        <v>1.995575666584379</v>
      </c>
      <c r="HV25" s="3">
        <v>1.990129990401632</v>
      </c>
      <c r="HW25" s="3">
        <v>1.995593257867578</v>
      </c>
      <c r="HX25" s="3">
        <v>1.995587457876697</v>
      </c>
      <c r="HY25" s="3">
        <v>1.995551518926026</v>
      </c>
      <c r="HZ25" s="3">
        <v>1.995565812168331</v>
      </c>
      <c r="IA25" s="3">
        <v>1.995567053486338</v>
      </c>
      <c r="IB25" s="3">
        <v>1.995212012076146</v>
      </c>
      <c r="IC25" s="3">
        <v>1.995141191779026</v>
      </c>
      <c r="ID25" s="3">
        <v>1.995542928346034</v>
      </c>
      <c r="IE25" s="3">
        <v>1.84092591811687</v>
      </c>
      <c r="IF25" s="3">
        <v>1.99553738562981</v>
      </c>
      <c r="IG25" s="3">
        <v>1.995165921333469</v>
      </c>
      <c r="IH25" s="3">
        <v>1.995564629893146</v>
      </c>
      <c r="II25" s="3">
        <v>1.995558345238772</v>
      </c>
      <c r="IJ25" s="3">
        <v>1.995585219018777</v>
      </c>
      <c r="IK25" s="3">
        <v>1.995622250939913</v>
      </c>
      <c r="IL25" s="3">
        <v>1.995600587903448</v>
      </c>
      <c r="IM25" s="3">
        <v>1.995592216279561</v>
      </c>
      <c r="IN25" s="3">
        <v>1.995581784072673</v>
      </c>
      <c r="IO25" s="3">
        <v>1.855047142101862</v>
      </c>
      <c r="IP25" s="3">
        <v>1.995607295597291</v>
      </c>
      <c r="IQ25" s="3">
        <v>1.84371250180143</v>
      </c>
      <c r="IR25" s="3">
        <v>1.995588434865481</v>
      </c>
      <c r="IS25" s="3">
        <v>1.83464431917321</v>
      </c>
      <c r="IT25" s="3">
        <v>1.995510209807366</v>
      </c>
      <c r="IU25" s="3">
        <v>1.995571510438301</v>
      </c>
      <c r="IV25" s="3">
        <v>1.995571983652828</v>
      </c>
      <c r="IW25" s="3">
        <v>1.995281488764336</v>
      </c>
      <c r="IX25" s="3">
        <v>1.995610971072362</v>
      </c>
      <c r="IY25" s="3">
        <v>1.995567234255858</v>
      </c>
      <c r="IZ25" s="3">
        <v>1.995520093848216</v>
      </c>
      <c r="JA25" s="3">
        <v>1.995116766657539</v>
      </c>
      <c r="JB25" s="3">
        <v>1.995559378293345</v>
      </c>
      <c r="JC25" s="3">
        <v>1.995587210543216</v>
      </c>
      <c r="JD25" s="3">
        <v>1.995256453739312</v>
      </c>
      <c r="JE25" s="3">
        <v>1.871849779144889</v>
      </c>
      <c r="JF25" s="3">
        <v>1.88653763053655</v>
      </c>
      <c r="JG25" s="3">
        <v>1.995569154750284</v>
      </c>
      <c r="JH25" s="3">
        <v>1.995375132100618</v>
      </c>
      <c r="JI25" s="3">
        <v>1.995571533040078</v>
      </c>
      <c r="JJ25" s="3">
        <v>1.995586002166247</v>
      </c>
      <c r="JK25" s="3">
        <v>1.995559393191744</v>
      </c>
      <c r="JL25" s="3">
        <v>1.99556280969767</v>
      </c>
      <c r="JM25" s="3">
        <v>1.99521962776056</v>
      </c>
      <c r="JN25" s="3">
        <v>1.995577602132955</v>
      </c>
      <c r="JO25" s="3">
        <v>1.995585259857131</v>
      </c>
      <c r="JP25" s="3">
        <v>1.91267033797646</v>
      </c>
      <c r="JQ25" s="3">
        <v>1.995569481208921</v>
      </c>
      <c r="JR25" s="3">
        <v>1.995230851986313</v>
      </c>
      <c r="JS25" s="3">
        <v>1.867810466137597</v>
      </c>
      <c r="JT25" s="3">
        <v>1.995569740776689</v>
      </c>
      <c r="JU25" s="3">
        <v>1.99555308336233</v>
      </c>
      <c r="JV25" s="3">
        <v>1.898331763821603</v>
      </c>
      <c r="JW25" s="3">
        <v>1.995573474828794</v>
      </c>
      <c r="JX25" s="3">
        <v>1.995574782421812</v>
      </c>
      <c r="JY25" s="3">
        <v>1.995588593758771</v>
      </c>
      <c r="JZ25" s="3">
        <v>1.995242908474774</v>
      </c>
      <c r="KA25" s="3">
        <v>1.995571512055963</v>
      </c>
      <c r="KB25" s="3">
        <v>1.995557303801853</v>
      </c>
      <c r="KC25" s="3">
        <v>1.885225434269571</v>
      </c>
      <c r="KD25" s="3">
        <v>1.918170237954057</v>
      </c>
      <c r="KE25" s="3">
        <v>32.83954931870823</v>
      </c>
      <c r="KF25" s="3">
        <v>19.17012729648026</v>
      </c>
      <c r="KG25" s="3">
        <v>19.28266350686972</v>
      </c>
      <c r="KH25" s="3">
        <v>102.4344584061749</v>
      </c>
      <c r="KI25" s="3">
        <v>102.447277988501</v>
      </c>
      <c r="KJ25" s="3">
        <v>18.26151474606971</v>
      </c>
      <c r="KK25" s="3">
        <v>102.4676315407481</v>
      </c>
      <c r="KL25" s="3">
        <v>102.5377645172895</v>
      </c>
      <c r="KM25" s="3">
        <v>102.4165898806556</v>
      </c>
      <c r="KN25" s="3">
        <v>102.4897206672179</v>
      </c>
      <c r="KO25" s="3">
        <v>102.4659748562629</v>
      </c>
      <c r="KP25" s="3">
        <v>102.4669609779803</v>
      </c>
      <c r="KQ25" s="3">
        <v>16.11827780547684</v>
      </c>
      <c r="KR25" s="3">
        <v>9.030744908456349</v>
      </c>
      <c r="KS25" s="3">
        <v>102.3724116277162</v>
      </c>
      <c r="KT25" s="3">
        <v>10.01978554613788</v>
      </c>
      <c r="KU25" s="3">
        <v>102.3831406320015</v>
      </c>
      <c r="KV25" s="3">
        <v>15.13558779165536</v>
      </c>
      <c r="KW25" s="3">
        <v>102.4997396638666</v>
      </c>
      <c r="KX25" s="3">
        <v>102.4141442987964</v>
      </c>
      <c r="KY25" s="3">
        <v>16.84575951883571</v>
      </c>
      <c r="KZ25" s="3">
        <v>7.983444199710948</v>
      </c>
      <c r="LA25" s="3">
        <v>102.4617937001811</v>
      </c>
      <c r="LB25" s="3">
        <v>102.49540072831</v>
      </c>
      <c r="LC25" s="3">
        <v>102.2290689748752</v>
      </c>
      <c r="LD25" s="3">
        <v>102.440532915954</v>
      </c>
      <c r="LE25" s="3">
        <v>102.5086936490606</v>
      </c>
      <c r="LF25" s="3">
        <v>102.519146539265</v>
      </c>
      <c r="LG25" s="3">
        <v>83.1773551742201</v>
      </c>
      <c r="LH25" s="3">
        <v>102.4908251235413</v>
      </c>
      <c r="LI25" s="3">
        <v>102.5205271096693</v>
      </c>
      <c r="LJ25" s="3">
        <v>11.97696104109209</v>
      </c>
      <c r="LK25" s="3">
        <v>102.4098448081086</v>
      </c>
      <c r="LL25" s="3">
        <v>15.82709578476355</v>
      </c>
      <c r="LM25" s="3">
        <v>15.55524174971126</v>
      </c>
      <c r="LN25" s="3">
        <v>29.48290932729143</v>
      </c>
      <c r="LO25" s="3">
        <v>102.4590325593724</v>
      </c>
      <c r="LP25" s="3">
        <v>102.4857761803483</v>
      </c>
      <c r="LQ25" s="3">
        <v>101.7891403543096</v>
      </c>
      <c r="LR25" s="3">
        <v>102.4765855259421</v>
      </c>
      <c r="LS25" s="3">
        <v>102.4100814773208</v>
      </c>
      <c r="LT25" s="3">
        <v>102.4802933435995</v>
      </c>
      <c r="LU25" s="3">
        <v>102.5096008810406</v>
      </c>
      <c r="LV25" s="3">
        <v>102.5427740156138</v>
      </c>
      <c r="LW25" s="3">
        <v>6.304788922618635</v>
      </c>
      <c r="LX25" s="3">
        <v>6.480397478052876</v>
      </c>
      <c r="LY25" s="3">
        <v>102.499818553604</v>
      </c>
      <c r="LZ25" s="3">
        <v>102.5104686681519</v>
      </c>
      <c r="MA25" s="3">
        <v>102.3931596286502</v>
      </c>
      <c r="MB25" s="3">
        <v>102.4283838963957</v>
      </c>
      <c r="MC25" s="3">
        <v>16.39435244147959</v>
      </c>
      <c r="MD25" s="3">
        <v>102.3985635756616</v>
      </c>
      <c r="ME25" s="3">
        <v>102.4956373975222</v>
      </c>
      <c r="MF25" s="3">
        <v>102.4065314391382</v>
      </c>
      <c r="MG25" s="3">
        <v>21.56565361725224</v>
      </c>
      <c r="MH25" s="3">
        <v>102.5150837177893</v>
      </c>
      <c r="MI25" s="3">
        <v>102.4964262948962</v>
      </c>
      <c r="MJ25" s="3">
        <v>102.4120537207556</v>
      </c>
      <c r="MK25" s="3">
        <v>102.4270033259913</v>
      </c>
      <c r="ML25" s="3">
        <v>19.62752999387816</v>
      </c>
      <c r="MM25" s="3">
        <v>102.5383561903199</v>
      </c>
      <c r="MN25" s="3">
        <v>11.23677808001313</v>
      </c>
      <c r="MO25" s="3">
        <v>102.3742260916762</v>
      </c>
      <c r="MP25" s="3">
        <v>102.525497163125</v>
      </c>
      <c r="MQ25" s="3">
        <v>102.5033291469179</v>
      </c>
      <c r="MR25" s="3">
        <v>22.66151095936232</v>
      </c>
      <c r="MS25" s="3">
        <v>102.4107125952199</v>
      </c>
      <c r="MT25" s="3">
        <v>102.5000157779475</v>
      </c>
      <c r="MU25" s="3">
        <v>102.4893656633996</v>
      </c>
      <c r="MV25" s="3">
        <v>7.986126450782271</v>
      </c>
      <c r="MW25" s="3">
        <v>20.45023162026898</v>
      </c>
      <c r="MX25" s="3">
        <v>102.5012385688771</v>
      </c>
      <c r="MY25" s="3">
        <v>100.0284397503298</v>
      </c>
      <c r="MZ25" s="3">
        <v>19.62591275426162</v>
      </c>
      <c r="NA25" s="3">
        <v>15.20067182500363</v>
      </c>
      <c r="NB25" s="3">
        <v>102.569083743034</v>
      </c>
      <c r="NC25" s="3">
        <v>7.126031088867712</v>
      </c>
      <c r="ND25" s="3">
        <v>102.5297572089442</v>
      </c>
      <c r="NE25" s="3">
        <v>102.5980757215255</v>
      </c>
      <c r="NF25" s="3">
        <v>102.5615497731131</v>
      </c>
      <c r="NG25" s="3">
        <v>43.28167107397333</v>
      </c>
      <c r="NH25" s="3">
        <v>14.96778932022291</v>
      </c>
      <c r="NI25" s="3">
        <v>102.5862817057855</v>
      </c>
      <c r="NJ25" s="3">
        <v>100.3668372788721</v>
      </c>
      <c r="NK25" s="3">
        <v>54.2326710802845</v>
      </c>
      <c r="NL25" s="3">
        <v>102.566362047094</v>
      </c>
      <c r="NM25" s="3">
        <v>102.5684920700036</v>
      </c>
      <c r="NN25" s="3">
        <v>102.5386323044008</v>
      </c>
      <c r="NO25" s="3">
        <v>102.5794182986324</v>
      </c>
      <c r="NP25" s="3">
        <v>102.593342337282</v>
      </c>
      <c r="NQ25" s="3">
        <v>102.6028091057691</v>
      </c>
      <c r="NR25" s="3">
        <v>102.5903839721298</v>
      </c>
      <c r="NS25" s="3">
        <v>17.70250206691112</v>
      </c>
      <c r="NT25" s="3">
        <v>102.5352006008242</v>
      </c>
      <c r="NU25" s="3">
        <v>102.4410062543784</v>
      </c>
      <c r="NV25" s="3">
        <v>102.5783138423089</v>
      </c>
      <c r="NW25" s="3">
        <v>102.6030063301125</v>
      </c>
      <c r="NX25" s="3">
        <v>102.5536607993739</v>
      </c>
      <c r="NY25" s="3">
        <v>6.830746801810046</v>
      </c>
      <c r="NZ25" s="3">
        <v>102.6067535926386</v>
      </c>
      <c r="OA25" s="3">
        <v>102.5648236972149</v>
      </c>
      <c r="OB25" s="3">
        <v>102.5516885559391</v>
      </c>
      <c r="OC25" s="3">
        <v>15.73976484547078</v>
      </c>
      <c r="OD25" s="3">
        <v>102.5929084437264</v>
      </c>
      <c r="OE25" s="3">
        <v>10.97182689698263</v>
      </c>
      <c r="OF25" s="3">
        <v>102.5975629382325</v>
      </c>
      <c r="OG25" s="3">
        <v>15.00983755025276</v>
      </c>
      <c r="OH25" s="3">
        <v>81.5681623109013</v>
      </c>
      <c r="OI25" s="3">
        <v>102.5425767912704</v>
      </c>
      <c r="OJ25" s="3">
        <v>102.6052152427595</v>
      </c>
      <c r="OK25" s="3">
        <v>102.4980829793814</v>
      </c>
      <c r="OL25" s="3">
        <v>102.615273684277</v>
      </c>
      <c r="OM25" s="3">
        <v>102.5486907459183</v>
      </c>
      <c r="ON25" s="3">
        <v>102.5768149372984</v>
      </c>
      <c r="OO25" s="3">
        <v>102.4918112452587</v>
      </c>
      <c r="OP25" s="3">
        <v>102.6015074251021</v>
      </c>
      <c r="OQ25" s="3">
        <v>7.348697372656186</v>
      </c>
      <c r="OR25" s="3">
        <v>102.5963401473029</v>
      </c>
      <c r="OS25" s="3">
        <v>14.60840712153438</v>
      </c>
      <c r="OT25" s="3">
        <v>20.8107577201497</v>
      </c>
      <c r="OU25" s="3">
        <v>23.76628284179768</v>
      </c>
      <c r="OV25" s="3">
        <v>102.5344117034503</v>
      </c>
      <c r="OW25" s="3">
        <v>102.5143737101528</v>
      </c>
      <c r="OX25" s="3">
        <v>102.5316900075103</v>
      </c>
      <c r="OY25" s="3">
        <v>102.5740537964897</v>
      </c>
      <c r="OZ25" s="3">
        <v>102.6038741172238</v>
      </c>
      <c r="PA25" s="3">
        <v>102.5518463354139</v>
      </c>
      <c r="PB25" s="3">
        <v>102.5826922227341</v>
      </c>
      <c r="PC25" s="3">
        <v>11.09012205820169</v>
      </c>
      <c r="PD25" s="3">
        <v>44.94478507279945</v>
      </c>
      <c r="PE25" s="3">
        <v>102.5608792103453</v>
      </c>
      <c r="PF25" s="3">
        <v>102.5595775296783</v>
      </c>
      <c r="PG25" s="3">
        <v>15.01397926146583</v>
      </c>
      <c r="PH25" s="3">
        <v>102.4393495698932</v>
      </c>
      <c r="PI25" s="3">
        <v>12.46205403631452</v>
      </c>
      <c r="PJ25" s="3">
        <v>13.88845937809642</v>
      </c>
      <c r="PK25" s="3">
        <v>102.6135381100543</v>
      </c>
      <c r="PL25" s="3">
        <v>102.6181137148231</v>
      </c>
      <c r="PM25" s="3">
        <v>102.5831261162898</v>
      </c>
      <c r="PN25" s="3">
        <v>102.4006935985711</v>
      </c>
      <c r="PO25" s="3">
        <v>102.591527873322</v>
      </c>
      <c r="PP25" s="3">
        <v>102.581666656148</v>
      </c>
      <c r="PQ25" s="3">
        <v>14.16792627280702</v>
      </c>
      <c r="PR25" s="3">
        <v>13.38549785735473</v>
      </c>
      <c r="PS25" s="3">
        <v>102.0737350819507</v>
      </c>
      <c r="PT25" s="3">
        <v>14.83718735997072</v>
      </c>
      <c r="PU25" s="3">
        <v>13.13557516929738</v>
      </c>
      <c r="PV25" s="3">
        <v>102.4057425417642</v>
      </c>
      <c r="PW25" s="3">
        <v>102.5231304710033</v>
      </c>
      <c r="PX25" s="3">
        <v>29.45095898364773</v>
      </c>
      <c r="PY25" s="3">
        <v>11.24825653680364</v>
      </c>
      <c r="PZ25" s="3">
        <v>102.5174109650424</v>
      </c>
      <c r="QA25" s="3">
        <v>102.4912195722283</v>
      </c>
      <c r="QB25" s="3">
        <v>102.5163459535876</v>
      </c>
      <c r="QC25" s="3">
        <v>83.05606220298014</v>
      </c>
      <c r="QD25" s="3">
        <v>102.4609259130698</v>
      </c>
      <c r="QE25" s="3">
        <v>100.1030299970338</v>
      </c>
      <c r="QF25" s="3">
        <v>102.4678287650916</v>
      </c>
      <c r="QG25" s="3">
        <v>13.02173727824095</v>
      </c>
      <c r="QH25" s="3">
        <v>102.4131581770791</v>
      </c>
      <c r="QI25" s="3">
        <v>102.4275949990218</v>
      </c>
      <c r="QJ25" s="3">
        <v>15.05314801608088</v>
      </c>
      <c r="QK25" s="3">
        <v>102.4455818591471</v>
      </c>
      <c r="QL25" s="3">
        <v>102.4412429235906</v>
      </c>
      <c r="QM25" s="3">
        <v>102.3401062802542</v>
      </c>
      <c r="QN25" s="3">
        <v>102.5474679549887</v>
      </c>
      <c r="QO25" s="3">
        <v>102.5363050571477</v>
      </c>
      <c r="QP25" s="3">
        <v>102.5060113979892</v>
      </c>
      <c r="QQ25" s="3">
        <v>14.35363271462742</v>
      </c>
      <c r="QR25" s="3">
        <v>102.3918579479833</v>
      </c>
      <c r="QS25" s="3">
        <v>102.5214343416494</v>
      </c>
      <c r="QT25" s="3">
        <v>102.5369361750469</v>
      </c>
      <c r="QU25" s="3">
        <v>102.4855789560048</v>
      </c>
      <c r="QV25" s="3">
        <v>102.4992268805736</v>
      </c>
      <c r="QW25" s="3">
        <v>102.4791099975386</v>
      </c>
      <c r="QX25" s="3">
        <v>102.4567842018567</v>
      </c>
      <c r="QY25" s="3">
        <v>102.4896023326118</v>
      </c>
      <c r="QZ25" s="3">
        <v>102.2783356158764</v>
      </c>
      <c r="RA25" s="3">
        <v>102.323144986715</v>
      </c>
      <c r="RB25" s="3">
        <v>102.4531947188054</v>
      </c>
      <c r="RC25" s="3">
        <v>6.389398165971385</v>
      </c>
      <c r="RD25" s="3">
        <v>102.4045197508346</v>
      </c>
      <c r="RE25" s="3">
        <v>7.208510309310881</v>
      </c>
      <c r="RF25" s="3">
        <v>102.5372911788651</v>
      </c>
      <c r="RG25" s="3">
        <v>13.45752418759349</v>
      </c>
      <c r="RH25" s="3">
        <v>100.8436862965371</v>
      </c>
      <c r="RI25" s="3">
        <v>102.5177265239919</v>
      </c>
      <c r="RJ25" s="3">
        <v>4.971315691484326</v>
      </c>
      <c r="RK25" s="3">
        <v>102.4951246142292</v>
      </c>
      <c r="RL25" s="3">
        <v>102.5456929358973</v>
      </c>
      <c r="RM25" s="3">
        <v>102.5382378557138</v>
      </c>
      <c r="RN25" s="3">
        <v>102.4305139193053</v>
      </c>
      <c r="RO25" s="3">
        <v>102.4603736849081</v>
      </c>
      <c r="RP25" s="3">
        <v>102.4569814262002</v>
      </c>
      <c r="RQ25" s="3">
        <v>102.3406190635473</v>
      </c>
      <c r="RR25" s="3">
        <v>102.4092925799469</v>
      </c>
      <c r="RS25" s="3">
        <v>102.5262860604989</v>
      </c>
      <c r="RT25" s="3">
        <v>102.4093320248156</v>
      </c>
      <c r="RU25" s="3">
        <v>16.58021666277477</v>
      </c>
      <c r="RV25" s="3">
        <v>102.4858156252169</v>
      </c>
      <c r="RW25" s="3">
        <v>102.542103452846</v>
      </c>
      <c r="RX25" s="3">
        <v>12.36162740061471</v>
      </c>
      <c r="RY25" s="3">
        <v>102.5202115507198</v>
      </c>
      <c r="RZ25" s="3">
        <v>18.29744902145169</v>
      </c>
      <c r="SA25" s="3">
        <v>102.4578097684429</v>
      </c>
      <c r="SB25" s="3">
        <v>102.4673159817986</v>
      </c>
      <c r="SC25" s="3">
        <v>102.5218287903363</v>
      </c>
      <c r="SD25" s="3">
        <v>102.5176476342546</v>
      </c>
      <c r="SE25" s="3">
        <v>102.5068002953632</v>
      </c>
      <c r="SF25" s="3">
        <v>17.52306735921337</v>
      </c>
      <c r="SG25" s="3">
        <v>102.4951640590979</v>
      </c>
      <c r="SH25" s="3">
        <v>102.507865306818</v>
      </c>
      <c r="SI25" s="3">
        <v>8.292849749761753</v>
      </c>
      <c r="SJ25" s="3">
        <v>102.4644365063838</v>
      </c>
      <c r="SK25" s="3">
        <v>17.33763703147385</v>
      </c>
      <c r="SL25" s="3">
        <v>102.471931031436</v>
      </c>
      <c r="SM25" s="3">
        <v>9.704187151701809</v>
      </c>
      <c r="SN25" s="3">
        <v>13.58643001849175</v>
      </c>
      <c r="SO25" s="3">
        <v>102.5391056428251</v>
      </c>
      <c r="SP25" s="3">
        <v>102.5220260146798</v>
      </c>
      <c r="SQ25" s="3">
        <v>102.5850589148559</v>
      </c>
      <c r="SR25" s="3">
        <v>102.5578814003244</v>
      </c>
      <c r="SS25" s="3">
        <v>102.5442729206243</v>
      </c>
      <c r="ST25" s="3">
        <v>102.5519252251513</v>
      </c>
      <c r="SU25" s="3">
        <v>67.2375653995923</v>
      </c>
      <c r="SV25" s="3">
        <v>102.4765066362047</v>
      </c>
      <c r="SW25" s="3">
        <v>102.5821399945724</v>
      </c>
      <c r="SX25" s="3">
        <v>15.78062972943976</v>
      </c>
      <c r="SY25" s="3">
        <v>102.5230515812659</v>
      </c>
      <c r="SZ25" s="3">
        <v>102.5959062537473</v>
      </c>
      <c r="TA25" s="3">
        <v>102.603203554456</v>
      </c>
      <c r="TB25" s="3">
        <v>102.5460873845843</v>
      </c>
      <c r="TC25" s="3">
        <v>102.5636797960227</v>
      </c>
      <c r="TD25" s="3">
        <v>8.126668517945838</v>
      </c>
      <c r="TE25" s="3">
        <v>8.124104601480601</v>
      </c>
      <c r="TF25" s="3">
        <v>102.5647448074775</v>
      </c>
      <c r="TG25" s="3">
        <v>17.77263504345247</v>
      </c>
      <c r="TH25" s="3">
        <v>102.5997718508795</v>
      </c>
      <c r="TI25" s="3">
        <v>12.41913801917336</v>
      </c>
      <c r="TJ25" s="3">
        <v>102.4796227808317</v>
      </c>
      <c r="TK25" s="3">
        <v>102.5981546112629</v>
      </c>
      <c r="TL25" s="3">
        <v>102.6379150389084</v>
      </c>
      <c r="TM25" s="3">
        <v>102.6186264981161</v>
      </c>
      <c r="TN25" s="3">
        <v>102.573501568328</v>
      </c>
      <c r="TO25" s="3">
        <v>102.5948017974238</v>
      </c>
      <c r="TP25" s="3">
        <v>102.5228543569224</v>
      </c>
      <c r="TQ25" s="3">
        <v>13.42939999621329</v>
      </c>
      <c r="TR25" s="3">
        <v>102.5060902877266</v>
      </c>
      <c r="TS25" s="3">
        <v>15.60119502174201</v>
      </c>
      <c r="TT25" s="3">
        <v>102.6025329916882</v>
      </c>
      <c r="TU25" s="3">
        <v>14.694199710948</v>
      </c>
      <c r="TV25" s="3">
        <v>30.22747066879564</v>
      </c>
      <c r="TW25" s="3">
        <v>102.5582364041427</v>
      </c>
      <c r="TX25" s="3">
        <v>102.5213160070433</v>
      </c>
      <c r="TY25" s="3">
        <v>11.39392643689768</v>
      </c>
      <c r="TZ25" s="3">
        <v>102.5595775296783</v>
      </c>
      <c r="UA25" s="3">
        <v>102.6123547639935</v>
      </c>
      <c r="UB25" s="3">
        <v>7.178808323182853</v>
      </c>
      <c r="UC25" s="3">
        <v>14.26062171424244</v>
      </c>
      <c r="UD25" s="3">
        <v>102.5542919172731</v>
      </c>
      <c r="UE25" s="3">
        <v>102.5702670890949</v>
      </c>
      <c r="UF25" s="3">
        <v>7.210561442483071</v>
      </c>
      <c r="UG25" s="3">
        <v>18.02973669761248</v>
      </c>
      <c r="UH25" s="3">
        <v>15.88306805344306</v>
      </c>
      <c r="UI25" s="3">
        <v>102.5949595768985</v>
      </c>
      <c r="UJ25" s="3">
        <v>5.859969138334733</v>
      </c>
      <c r="UK25" s="3">
        <v>102.592829553989</v>
      </c>
      <c r="UL25" s="3">
        <v>102.5522407841009</v>
      </c>
      <c r="UM25" s="3">
        <v>102.6072663759317</v>
      </c>
      <c r="UN25" s="3">
        <v>102.5373700686025</v>
      </c>
      <c r="UO25" s="3">
        <v>9.723475692494114</v>
      </c>
      <c r="UP25" s="3">
        <v>102.6143270074282</v>
      </c>
      <c r="UQ25" s="3">
        <v>102.5454957115539</v>
      </c>
      <c r="UR25" s="3">
        <v>16.43845180468163</v>
      </c>
      <c r="US25" s="3">
        <v>102.6116447563569</v>
      </c>
      <c r="UT25" s="3">
        <v>10.96279402205126</v>
      </c>
      <c r="UU25" s="3">
        <v>12.70917613869447</v>
      </c>
      <c r="UV25" s="3">
        <v>102.5337411406825</v>
      </c>
      <c r="UW25" s="3">
        <v>102.4780844309525</v>
      </c>
      <c r="UX25" s="3">
        <v>18.2625403126558</v>
      </c>
      <c r="UY25" s="3">
        <v>102.6175614866613</v>
      </c>
      <c r="UZ25" s="3">
        <v>102.596852930596</v>
      </c>
      <c r="VA25" s="3">
        <v>102.5946045730803</v>
      </c>
      <c r="VB25" s="3">
        <v>13.50237300330075</v>
      </c>
      <c r="VC25" s="3">
        <v>102.5959062537473</v>
      </c>
      <c r="VD25" s="3">
        <v>102.6093963988413</v>
      </c>
      <c r="VE25" s="3">
        <v>15.94527261137653</v>
      </c>
      <c r="VF25" s="3">
        <v>18.95874224513882</v>
      </c>
      <c r="AGI25" s="3">
        <v>3.800714067554062</v>
      </c>
      <c r="AGJ25" s="3">
        <v>5.358986605621793</v>
      </c>
      <c r="AGK25" s="3">
        <v>5.189963214329111</v>
      </c>
      <c r="AGL25" s="3">
        <v>13.61696262289103</v>
      </c>
      <c r="AGM25" s="3">
        <v>13.69491576254974</v>
      </c>
      <c r="AGN25" s="3">
        <v>4.99842964616559</v>
      </c>
      <c r="AGO25" s="3">
        <v>11.28380708739015</v>
      </c>
      <c r="AGP25" s="3">
        <v>13.65775651080953</v>
      </c>
      <c r="AGQ25" s="3">
        <v>13.76482142836981</v>
      </c>
      <c r="AGR25" s="3">
        <v>13.61765652529556</v>
      </c>
      <c r="AGS25" s="3">
        <v>13.02139297052855</v>
      </c>
      <c r="AGT25" s="3">
        <v>13.78975638958779</v>
      </c>
      <c r="AGU25" s="3">
        <v>4.38335734766499</v>
      </c>
      <c r="AGV25" s="3">
        <v>4.122242633581164</v>
      </c>
      <c r="AGW25" s="3">
        <v>11.39437871109641</v>
      </c>
      <c r="AGX25" s="3">
        <v>3.980219420800234</v>
      </c>
      <c r="AGY25" s="3">
        <v>13.61894527978781</v>
      </c>
      <c r="AGZ25" s="3">
        <v>4.434383520028918</v>
      </c>
      <c r="AHA25" s="3">
        <v>13.75065036947244</v>
      </c>
      <c r="AHB25" s="3">
        <v>13.63330965170909</v>
      </c>
      <c r="AHC25" s="3">
        <v>4.213323087923124</v>
      </c>
      <c r="AHD25" s="3">
        <v>3.515396254845639</v>
      </c>
      <c r="AHE25" s="3">
        <v>13.70143032328177</v>
      </c>
      <c r="AHF25" s="3">
        <v>13.61890756125958</v>
      </c>
      <c r="AHG25" s="3">
        <v>11.46930716112925</v>
      </c>
      <c r="AHH25" s="3">
        <v>13.64017543552588</v>
      </c>
      <c r="AHI25" s="3">
        <v>13.67671984585234</v>
      </c>
      <c r="AHJ25" s="3">
        <v>13.5686873700409</v>
      </c>
      <c r="AHK25" s="3">
        <v>12.99104220631197</v>
      </c>
      <c r="AHL25" s="3">
        <v>13.61401180427003</v>
      </c>
      <c r="AHM25" s="3">
        <v>13.72152961643714</v>
      </c>
      <c r="AHN25" s="3">
        <v>3.539067903441379</v>
      </c>
      <c r="AHO25" s="3">
        <v>13.68741343514889</v>
      </c>
      <c r="AHP25" s="3">
        <v>3.972498559802794</v>
      </c>
      <c r="AHQ25" s="3">
        <v>3.766788988036714</v>
      </c>
      <c r="AHR25" s="3">
        <v>7.386940823657116</v>
      </c>
      <c r="AHS25" s="3">
        <v>11.3024925214653</v>
      </c>
      <c r="AHT25" s="3">
        <v>13.61550524120081</v>
      </c>
      <c r="AHU25" s="3">
        <v>11.35110513307424</v>
      </c>
      <c r="AHV25" s="3">
        <v>13.6108805611153</v>
      </c>
      <c r="AHW25" s="3">
        <v>11.40041142459065</v>
      </c>
      <c r="AHX25" s="3">
        <v>13.58762134883883</v>
      </c>
      <c r="AHY25" s="3">
        <v>13.63963772751425</v>
      </c>
      <c r="AHZ25" s="3">
        <v>11.34524724844699</v>
      </c>
      <c r="AIA25" s="3">
        <v>3.415806701662362</v>
      </c>
      <c r="AIB25" s="3">
        <v>3.645136531389933</v>
      </c>
      <c r="AIC25" s="3">
        <v>13.65756091586889</v>
      </c>
      <c r="AID25" s="3">
        <v>13.58489163513325</v>
      </c>
      <c r="AIE25" s="3">
        <v>13.82573829738469</v>
      </c>
      <c r="AIF25" s="3">
        <v>13.77613533288104</v>
      </c>
      <c r="AIG25" s="3">
        <v>3.701165435676883</v>
      </c>
      <c r="AIH25" s="3">
        <v>13.75563795526863</v>
      </c>
      <c r="AII25" s="3">
        <v>13.73839135862907</v>
      </c>
      <c r="AIJ25" s="3">
        <v>13.64820159795029</v>
      </c>
      <c r="AIK25" s="3">
        <v>4.179518149748251</v>
      </c>
      <c r="AIL25" s="3">
        <v>13.66290773224641</v>
      </c>
      <c r="AIM25" s="3">
        <v>13.65366875623016</v>
      </c>
      <c r="AIN25" s="3">
        <v>11.4503813166789</v>
      </c>
      <c r="AIO25" s="3">
        <v>13.63567257147962</v>
      </c>
      <c r="AIP25" s="3">
        <v>4.940699083059367</v>
      </c>
      <c r="AIQ25" s="3">
        <v>13.71091694856526</v>
      </c>
      <c r="AIR25" s="3">
        <v>3.618637662545388</v>
      </c>
      <c r="AIS25" s="3">
        <v>13.77441156197468</v>
      </c>
      <c r="AIT25" s="3">
        <v>13.70930056379768</v>
      </c>
      <c r="AIU25" s="3">
        <v>13.71050527102685</v>
      </c>
      <c r="AIV25" s="3">
        <v>4.993520250665941</v>
      </c>
      <c r="AIW25" s="3">
        <v>13.76513650466779</v>
      </c>
      <c r="AIX25" s="3">
        <v>13.63261195943211</v>
      </c>
      <c r="AIY25" s="3">
        <v>11.36963152256814</v>
      </c>
      <c r="AIZ25" s="3">
        <v>3.796166280691813</v>
      </c>
      <c r="AJA25" s="3">
        <v>4.977804306450107</v>
      </c>
      <c r="AJB25" s="3">
        <v>13.61957818717595</v>
      </c>
      <c r="AJC25" s="3">
        <v>11.0391352091346</v>
      </c>
      <c r="AJD25" s="3">
        <v>4.373147710305864</v>
      </c>
      <c r="AJE25" s="3">
        <v>4.382279708323601</v>
      </c>
      <c r="AJF25" s="3">
        <v>13.49344582101247</v>
      </c>
      <c r="AJG25" s="3">
        <v>4.11253799203554</v>
      </c>
      <c r="AJH25" s="3">
        <v>13.61368281060838</v>
      </c>
      <c r="AJI25" s="3">
        <v>13.47670271950897</v>
      </c>
      <c r="AJJ25" s="3">
        <v>13.53465094794316</v>
      </c>
      <c r="AJK25" s="3">
        <v>10.61404971897653</v>
      </c>
      <c r="AJL25" s="3">
        <v>4.43006226033953</v>
      </c>
      <c r="AJM25" s="3">
        <v>13.59285789209092</v>
      </c>
      <c r="AJN25" s="3">
        <v>11.49156871911502</v>
      </c>
      <c r="AJO25" s="3">
        <v>3.45807257267694</v>
      </c>
      <c r="AJP25" s="3">
        <v>13.61194329661932</v>
      </c>
      <c r="AJQ25" s="3">
        <v>13.55571814728071</v>
      </c>
      <c r="AJR25" s="3">
        <v>13.52463672917525</v>
      </c>
      <c r="AJS25" s="3">
        <v>13.55470171226606</v>
      </c>
      <c r="AJT25" s="3">
        <v>11.35895557456732</v>
      </c>
      <c r="AJU25" s="3">
        <v>11.42933191696966</v>
      </c>
      <c r="AJV25" s="3">
        <v>13.52159744477614</v>
      </c>
      <c r="AJW25" s="3">
        <v>5.319566572509392</v>
      </c>
      <c r="AJX25" s="3">
        <v>13.55814365600874</v>
      </c>
      <c r="AJY25" s="3">
        <v>11.46836320405306</v>
      </c>
      <c r="AJZ25" s="3">
        <v>13.55083023942945</v>
      </c>
      <c r="AKA25" s="3">
        <v>13.59911783304848</v>
      </c>
      <c r="AKB25" s="3">
        <v>13.40659386730599</v>
      </c>
      <c r="AKC25" s="3">
        <v>3.736278957739009</v>
      </c>
      <c r="AKD25" s="3">
        <v>13.60277337916566</v>
      </c>
      <c r="AKE25" s="3">
        <v>13.60124817859005</v>
      </c>
      <c r="AKF25" s="3">
        <v>13.53597011961091</v>
      </c>
      <c r="AKG25" s="3">
        <v>4.572863408921009</v>
      </c>
      <c r="AKH25" s="3">
        <v>13.52522095016552</v>
      </c>
      <c r="AKI25" s="3">
        <v>4.931303183804684</v>
      </c>
      <c r="AKJ25" s="3">
        <v>13.53742449075372</v>
      </c>
      <c r="AKK25" s="3">
        <v>4.807752418523894</v>
      </c>
      <c r="AKL25" s="3">
        <v>11.06516281486446</v>
      </c>
      <c r="AKM25" s="3">
        <v>13.56831972018984</v>
      </c>
      <c r="AKN25" s="3">
        <v>13.52339314193513</v>
      </c>
      <c r="AKO25" s="3">
        <v>11.34032263275907</v>
      </c>
      <c r="AKP25" s="3">
        <v>13.47482344571363</v>
      </c>
      <c r="AKQ25" s="3">
        <v>13.5135173343681</v>
      </c>
      <c r="AKR25" s="3">
        <v>11.20253165991499</v>
      </c>
      <c r="AKS25" s="3">
        <v>11.44402735036133</v>
      </c>
      <c r="AKT25" s="3">
        <v>13.5591074401106</v>
      </c>
      <c r="AKU25" s="3">
        <v>3.682248987112851</v>
      </c>
      <c r="AKV25" s="3">
        <v>11.3119318884538</v>
      </c>
      <c r="AKW25" s="3">
        <v>3.9892867799838</v>
      </c>
      <c r="AKX25" s="3">
        <v>4.954106138678056</v>
      </c>
      <c r="AKY25" s="3">
        <v>1.320874471938264</v>
      </c>
      <c r="AKZ25" s="3">
        <v>11.26240749571938</v>
      </c>
      <c r="ALA25" s="3">
        <v>13.54622510656186</v>
      </c>
      <c r="ALB25" s="3">
        <v>13.56200113114904</v>
      </c>
      <c r="ALC25" s="3">
        <v>13.59249613126358</v>
      </c>
      <c r="ALD25" s="3">
        <v>13.61940472476644</v>
      </c>
      <c r="ALE25" s="3">
        <v>11.35200182220544</v>
      </c>
      <c r="ALF25" s="3">
        <v>13.50440814021272</v>
      </c>
      <c r="ALG25" s="3">
        <v>4.649435051252452</v>
      </c>
      <c r="ALH25" s="3">
        <v>1.321372492513176</v>
      </c>
      <c r="ALI25" s="3">
        <v>13.59622878181258</v>
      </c>
      <c r="ALJ25" s="3">
        <v>11.46454812065494</v>
      </c>
      <c r="ALK25" s="3">
        <v>4.204583317378638</v>
      </c>
      <c r="ALL25" s="3">
        <v>13.51604225322176</v>
      </c>
      <c r="ALM25" s="3">
        <v>4.292551256302708</v>
      </c>
      <c r="ALN25" s="3">
        <v>5.961284009736018</v>
      </c>
      <c r="ALO25" s="3">
        <v>13.53858775086873</v>
      </c>
      <c r="ALP25" s="3">
        <v>13.57697949174498</v>
      </c>
      <c r="ALQ25" s="3">
        <v>13.52511475381639</v>
      </c>
      <c r="ALR25" s="3">
        <v>11.39643125636912</v>
      </c>
      <c r="ALS25" s="3">
        <v>13.57281636419813</v>
      </c>
      <c r="ALT25" s="3">
        <v>13.54013245074581</v>
      </c>
      <c r="ALU25" s="3">
        <v>5.590126456138421</v>
      </c>
      <c r="ALV25" s="3">
        <v>5.097664017190096</v>
      </c>
      <c r="ALW25" s="3">
        <v>11.38776967383352</v>
      </c>
      <c r="ALX25" s="3">
        <v>4.66572462919591</v>
      </c>
      <c r="ALY25" s="3">
        <v>4.574859595890301</v>
      </c>
      <c r="ALZ25" s="3">
        <v>13.59274010448789</v>
      </c>
      <c r="AMA25" s="3">
        <v>13.670406638687</v>
      </c>
      <c r="AMB25" s="3">
        <v>8.541447706358088</v>
      </c>
      <c r="AMC25" s="3">
        <v>3.754988433371484</v>
      </c>
      <c r="AMD25" s="3">
        <v>13.60089799372413</v>
      </c>
      <c r="AME25" s="3">
        <v>13.68767588793566</v>
      </c>
      <c r="AMF25" s="3">
        <v>13.5716495208877</v>
      </c>
      <c r="AMG25" s="3">
        <v>13.02583269538471</v>
      </c>
      <c r="AMH25" s="3">
        <v>13.79441275442385</v>
      </c>
      <c r="AMI25" s="3">
        <v>11.27935111934252</v>
      </c>
      <c r="AMJ25" s="3">
        <v>11.38415466793011</v>
      </c>
      <c r="AMK25" s="3">
        <v>3.978237162606183</v>
      </c>
      <c r="AML25" s="3">
        <v>11.38173342029424</v>
      </c>
      <c r="AMM25" s="3">
        <v>13.62762819130471</v>
      </c>
      <c r="AMN25" s="3">
        <v>4.563453002477276</v>
      </c>
      <c r="AMO25" s="3">
        <v>13.62471507558071</v>
      </c>
      <c r="AMP25" s="3">
        <v>13.56197016635293</v>
      </c>
      <c r="AMQ25" s="3">
        <v>11.5400992950474</v>
      </c>
      <c r="AMR25" s="3">
        <v>11.43142966479071</v>
      </c>
      <c r="AMS25" s="3">
        <v>13.69670790091108</v>
      </c>
      <c r="AMT25" s="3">
        <v>13.62106813281887</v>
      </c>
      <c r="AMU25" s="3">
        <v>4.008771152445586</v>
      </c>
      <c r="AMV25" s="3">
        <v>13.64137207341494</v>
      </c>
      <c r="AMW25" s="3">
        <v>13.67217276693335</v>
      </c>
      <c r="AMX25" s="3">
        <v>13.6064857473871</v>
      </c>
      <c r="AMY25" s="3">
        <v>13.10918835146757</v>
      </c>
      <c r="AMZ25" s="3">
        <v>13.64022372312961</v>
      </c>
      <c r="ANA25" s="3">
        <v>13.81993336149533</v>
      </c>
      <c r="ANB25" s="3">
        <v>11.38506018240126</v>
      </c>
      <c r="ANC25" s="3">
        <v>13.65804193805594</v>
      </c>
      <c r="AND25" s="3">
        <v>11.48120266927261</v>
      </c>
      <c r="ANE25" s="3">
        <v>11.49609015926674</v>
      </c>
      <c r="ANF25" s="3">
        <v>11.73143677965477</v>
      </c>
      <c r="ANG25" s="3">
        <v>3.270341749125953</v>
      </c>
      <c r="ANH25" s="3">
        <v>13.69750324264289</v>
      </c>
      <c r="ANI25" s="3">
        <v>4.249986797083278</v>
      </c>
      <c r="ANJ25" s="3">
        <v>13.62213861404078</v>
      </c>
      <c r="ANK25" s="3">
        <v>4.012693995397399</v>
      </c>
      <c r="ANL25" s="3">
        <v>13.16655113438847</v>
      </c>
      <c r="ANM25" s="3">
        <v>13.5984463610315</v>
      </c>
      <c r="ANN25" s="3">
        <v>3.154755863877137</v>
      </c>
      <c r="ANO25" s="3">
        <v>11.29467617716173</v>
      </c>
      <c r="ANP25" s="3">
        <v>11.28854744447524</v>
      </c>
      <c r="ANQ25" s="3">
        <v>13.66576691205429</v>
      </c>
      <c r="ANR25" s="3">
        <v>13.61366597025608</v>
      </c>
      <c r="ANS25" s="3">
        <v>13.84754617308521</v>
      </c>
      <c r="ANT25" s="3">
        <v>13.74046949020136</v>
      </c>
      <c r="ANU25" s="3">
        <v>11.57298584867599</v>
      </c>
      <c r="ANV25" s="3">
        <v>13.80879016142229</v>
      </c>
      <c r="ANW25" s="3">
        <v>13.74725071582035</v>
      </c>
      <c r="ANX25" s="3">
        <v>13.64999120702226</v>
      </c>
      <c r="ANY25" s="3">
        <v>4.637837645048164</v>
      </c>
      <c r="ANZ25" s="3">
        <v>13.78650918317626</v>
      </c>
      <c r="AOA25" s="3">
        <v>13.64964448801347</v>
      </c>
      <c r="AOB25" s="3">
        <v>4.004334572026456</v>
      </c>
      <c r="AOC25" s="3">
        <v>13.79640535589005</v>
      </c>
      <c r="AOD25" s="3">
        <v>5.010203482767635</v>
      </c>
      <c r="AOE25" s="3">
        <v>13.67519786854282</v>
      </c>
      <c r="AOF25" s="3">
        <v>11.41151068280383</v>
      </c>
      <c r="AOG25" s="3">
        <v>13.87572258085228</v>
      </c>
      <c r="AOH25" s="3">
        <v>13.74146124724489</v>
      </c>
      <c r="AOI25" s="3">
        <v>13.77024675030438</v>
      </c>
      <c r="AOJ25" s="3">
        <v>4.767051524368109</v>
      </c>
      <c r="AOK25" s="3">
        <v>13.71991209269796</v>
      </c>
      <c r="AOL25" s="3">
        <v>13.70244491721324</v>
      </c>
      <c r="AOM25" s="3">
        <v>3.46921676504688</v>
      </c>
      <c r="AON25" s="3">
        <v>11.39278652103457</v>
      </c>
      <c r="AOO25" s="3">
        <v>4.955308571590609</v>
      </c>
      <c r="AOP25" s="3">
        <v>13.70819083557545</v>
      </c>
      <c r="AOQ25" s="3">
        <v>2.588226481344471</v>
      </c>
      <c r="AOR25" s="3">
        <v>5.078993611157671</v>
      </c>
      <c r="AOS25" s="3">
        <v>11.42307927328746</v>
      </c>
      <c r="AOT25" s="3">
        <v>13.49577129172311</v>
      </c>
      <c r="AOU25" s="3">
        <v>11.30439536904719</v>
      </c>
      <c r="AOV25" s="3">
        <v>13.60090696617338</v>
      </c>
      <c r="AOW25" s="3">
        <v>13.50324721022329</v>
      </c>
      <c r="AOX25" s="3">
        <v>13.54422745436077</v>
      </c>
      <c r="AOY25" s="3">
        <v>9.667219477509205</v>
      </c>
      <c r="AOZ25" s="3">
        <v>11.43140201996237</v>
      </c>
      <c r="APA25" s="3">
        <v>13.59752361586433</v>
      </c>
      <c r="APB25" s="3">
        <v>2.267506923026427</v>
      </c>
      <c r="APC25" s="3">
        <v>11.89325467770868</v>
      </c>
      <c r="APD25" s="3">
        <v>13.59777385312214</v>
      </c>
      <c r="APE25" s="3">
        <v>13.55308192095798</v>
      </c>
      <c r="APF25" s="3">
        <v>13.62415528313768</v>
      </c>
      <c r="APG25" s="3">
        <v>13.57415554416127</v>
      </c>
      <c r="APH25" s="3">
        <v>3.881907317951879</v>
      </c>
      <c r="API25" s="3">
        <v>4.142287883175183</v>
      </c>
      <c r="APJ25" s="3">
        <v>13.54825213936095</v>
      </c>
      <c r="APK25" s="3">
        <v>4.993433005640806</v>
      </c>
      <c r="APL25" s="3">
        <v>13.51287133313834</v>
      </c>
      <c r="APM25" s="3">
        <v>4.179063171196668</v>
      </c>
      <c r="APN25" s="3">
        <v>13.48689120406289</v>
      </c>
      <c r="APO25" s="3">
        <v>13.55315140311469</v>
      </c>
      <c r="APP25" s="3">
        <v>13.36483022369272</v>
      </c>
      <c r="APQ25" s="3">
        <v>11.26654935906245</v>
      </c>
      <c r="APR25" s="3">
        <v>13.62008286355361</v>
      </c>
      <c r="APS25" s="3">
        <v>13.51702453918831</v>
      </c>
      <c r="APT25" s="3">
        <v>13.51043018501881</v>
      </c>
      <c r="APU25" s="3">
        <v>4.483271655187308</v>
      </c>
      <c r="APV25" s="3">
        <v>13.4479148521659</v>
      </c>
      <c r="APW25" s="3">
        <v>4.679151651767266</v>
      </c>
      <c r="APX25" s="3">
        <v>13.42370167338194</v>
      </c>
      <c r="APY25" s="3">
        <v>4.33687521069226</v>
      </c>
      <c r="APZ25" s="3">
        <v>7.412247558440028</v>
      </c>
      <c r="AQA25" s="3">
        <v>13.56552768181639</v>
      </c>
      <c r="AQB25" s="3">
        <v>13.53336440508255</v>
      </c>
      <c r="AQC25" s="3">
        <v>3.95133849768163</v>
      </c>
      <c r="AQD25" s="3">
        <v>13.40953527421393</v>
      </c>
      <c r="AQE25" s="3">
        <v>13.49486016735959</v>
      </c>
      <c r="AQF25" s="3">
        <v>3.631142193542711</v>
      </c>
      <c r="AQG25" s="3">
        <v>3.619247477586386</v>
      </c>
      <c r="AQH25" s="3">
        <v>13.4901448081958</v>
      </c>
      <c r="AQI25" s="3">
        <v>11.28173285142831</v>
      </c>
      <c r="AQJ25" s="3">
        <v>3.924600166459444</v>
      </c>
      <c r="AQK25" s="3">
        <v>5.363728275436427</v>
      </c>
      <c r="AQL25" s="3">
        <v>1.845707822351126</v>
      </c>
      <c r="AQM25" s="3">
        <v>11.63417540952814</v>
      </c>
      <c r="AQN25" s="3">
        <v>3.51004445354875</v>
      </c>
      <c r="AQO25" s="3">
        <v>13.5994388280303</v>
      </c>
      <c r="AQP25" s="3">
        <v>13.64883728195234</v>
      </c>
      <c r="AQQ25" s="3">
        <v>13.51616529173946</v>
      </c>
      <c r="AQR25" s="3">
        <v>13.54841559222031</v>
      </c>
      <c r="AQS25" s="3">
        <v>4.101050052874737</v>
      </c>
      <c r="AQT25" s="3">
        <v>13.52323455583338</v>
      </c>
      <c r="AQU25" s="3">
        <v>11.40847369880225</v>
      </c>
      <c r="AQV25" s="3">
        <v>4.19816817014916</v>
      </c>
      <c r="AQW25" s="3">
        <v>13.54941475673557</v>
      </c>
      <c r="AQX25" s="3">
        <v>4.029511840124171</v>
      </c>
      <c r="AQY25" s="3">
        <v>4.74179060171755</v>
      </c>
      <c r="AQZ25" s="3">
        <v>13.55079764366069</v>
      </c>
      <c r="ARA25" s="3">
        <v>11.46824030100558</v>
      </c>
      <c r="ARB25" s="3">
        <v>2.488126463459903</v>
      </c>
      <c r="ARC25" s="3">
        <v>13.6094450305933</v>
      </c>
      <c r="ARD25" s="3">
        <v>13.61463785369622</v>
      </c>
      <c r="ARE25" s="3">
        <v>13.61340712524003</v>
      </c>
      <c r="ARF25" s="3">
        <v>4.131005284636871</v>
      </c>
      <c r="ARG25" s="3">
        <v>13.5168062896658</v>
      </c>
      <c r="ARH25" s="3">
        <v>13.55785441018297</v>
      </c>
      <c r="ARI25" s="3">
        <v>4.392504260514829</v>
      </c>
      <c r="ARJ25" s="3">
        <v>2.339594728379323</v>
      </c>
      <c r="HBO25" s="3">
        <v>0.1335400126821631</v>
      </c>
      <c r="HBP25" s="3">
        <v>0.1399561741602288</v>
      </c>
      <c r="HBQ25" s="3">
        <v>0.1323510273584119</v>
      </c>
      <c r="HBR25" s="3">
        <v>0.01357866947432202</v>
      </c>
      <c r="HBS25" s="3">
        <v>0.01242079618659071</v>
      </c>
      <c r="HBT25" s="3">
        <v>0.1351609507221336</v>
      </c>
      <c r="HBU25" s="3">
        <v>0.01215583172903679</v>
      </c>
      <c r="HBV25" s="3">
        <v>0.01235281929281648</v>
      </c>
      <c r="HBW25" s="3">
        <v>0.01276982730640619</v>
      </c>
      <c r="HBX25" s="3">
        <v>0.012482418181429</v>
      </c>
      <c r="HBY25" s="3">
        <v>0.01234043424342238</v>
      </c>
      <c r="HBZ25" s="3">
        <v>0.01278968297089281</v>
      </c>
      <c r="HCA25" s="3">
        <v>0.1426106539058293</v>
      </c>
      <c r="HCB25" s="3">
        <v>0.1306803479671723</v>
      </c>
      <c r="HCC25" s="3">
        <v>0.01153246662959226</v>
      </c>
      <c r="HCD25" s="3">
        <v>0.1346575748824573</v>
      </c>
      <c r="HCE25" s="3">
        <v>0.01300537455305179</v>
      </c>
      <c r="HCF25" s="3">
        <v>0.1401823502493761</v>
      </c>
      <c r="HCG25" s="3">
        <v>0.01238173013825029</v>
      </c>
      <c r="HCH25" s="3">
        <v>0.0123022091008482</v>
      </c>
      <c r="HCI25" s="3">
        <v>0.1446429904730541</v>
      </c>
      <c r="HCJ25" s="3">
        <v>0.1296767368622869</v>
      </c>
      <c r="HCK25" s="3">
        <v>0.01219206941590375</v>
      </c>
      <c r="HCL25" s="3">
        <v>0.01288362498808281</v>
      </c>
      <c r="HCM25" s="3">
        <v>0.01154621493638749</v>
      </c>
      <c r="HCN25" s="3">
        <v>0.0124849369982591</v>
      </c>
      <c r="HCO25" s="3">
        <v>0.01250290510325685</v>
      </c>
      <c r="HCP25" s="3">
        <v>0.01330204297514694</v>
      </c>
      <c r="HCQ25" s="3">
        <v>0.02032257813052935</v>
      </c>
      <c r="HCR25" s="3">
        <v>0.01401722605824313</v>
      </c>
      <c r="HCS25" s="3">
        <v>0.01303364773085625</v>
      </c>
      <c r="HCT25" s="3">
        <v>0.1292126397300733</v>
      </c>
      <c r="HCU25" s="3">
        <v>0.01260991189216375</v>
      </c>
      <c r="HCV25" s="3">
        <v>0.1426292666927663</v>
      </c>
      <c r="HCW25" s="3">
        <v>0.1413446749391675</v>
      </c>
      <c r="HCX25" s="3">
        <v>0.08396514914897861</v>
      </c>
      <c r="HCY25" s="3">
        <v>0.01045989124896558</v>
      </c>
      <c r="HCZ25" s="3">
        <v>0.0132398675665294</v>
      </c>
      <c r="HDA25" s="3">
        <v>0.01115436645163922</v>
      </c>
      <c r="HDB25" s="3">
        <v>0.01270303859571009</v>
      </c>
      <c r="HDC25" s="3">
        <v>0.01113649662103418</v>
      </c>
      <c r="HDD25" s="3">
        <v>0.01239524061023751</v>
      </c>
      <c r="HDE25" s="3">
        <v>0.01246760668990194</v>
      </c>
      <c r="HDF25" s="3">
        <v>0.01064547809520019</v>
      </c>
      <c r="HDG25" s="3">
        <v>0.1271711991046243</v>
      </c>
      <c r="HDH25" s="3">
        <v>0.1325161205670526</v>
      </c>
      <c r="HDI25" s="3">
        <v>0.0138356791700041</v>
      </c>
      <c r="HDJ25" s="3">
        <v>0.0134538207445573</v>
      </c>
      <c r="HDK25" s="3">
        <v>0.01217372912031509</v>
      </c>
      <c r="HDL25" s="3">
        <v>0.01269338927430572</v>
      </c>
      <c r="HDM25" s="3">
        <v>0.1398229369675286</v>
      </c>
      <c r="HDN25" s="3">
        <v>0.01321493991265937</v>
      </c>
      <c r="HDO25" s="3">
        <v>0.01243103501149877</v>
      </c>
      <c r="HDP25" s="3">
        <v>0.01332542862641053</v>
      </c>
      <c r="HDQ25" s="3">
        <v>0.143640702682904</v>
      </c>
      <c r="HDR25" s="3">
        <v>0.01351157597380919</v>
      </c>
      <c r="HDS25" s="3">
        <v>0.01306202645727191</v>
      </c>
      <c r="HDT25" s="3">
        <v>0.01083790992723952</v>
      </c>
      <c r="HDU25" s="3">
        <v>0.01442953333606121</v>
      </c>
      <c r="HDV25" s="3">
        <v>0.1497858160558285</v>
      </c>
      <c r="HDW25" s="3">
        <v>0.01214104347453768</v>
      </c>
      <c r="HDX25" s="3">
        <v>0.1335238399903235</v>
      </c>
      <c r="HDY25" s="3">
        <v>0.01303147651171371</v>
      </c>
      <c r="HDZ25" s="3">
        <v>0.0131654770144658</v>
      </c>
      <c r="HEA25" s="3">
        <v>0.01295397935345111</v>
      </c>
      <c r="HEB25" s="3">
        <v>0.1407234181929908</v>
      </c>
      <c r="HEC25" s="3">
        <v>0.01346897331956485</v>
      </c>
      <c r="HED25" s="3">
        <v>0.01316857406073327</v>
      </c>
      <c r="HEE25" s="3">
        <v>0.01088807534804033</v>
      </c>
      <c r="HEF25" s="3">
        <v>0.1334448737230293</v>
      </c>
      <c r="HEG25" s="3">
        <v>0.1369984382240901</v>
      </c>
      <c r="HEH25" s="3">
        <v>0.01369507915679457</v>
      </c>
      <c r="HEI25" s="3">
        <v>0.01921813030131417</v>
      </c>
      <c r="HEJ25" s="3">
        <v>0.1354626461296213</v>
      </c>
      <c r="HEK25" s="3">
        <v>0.1681050937919086</v>
      </c>
      <c r="HEL25" s="3">
        <v>0.01314482732348592</v>
      </c>
      <c r="HEM25" s="3">
        <v>0.1208632281016574</v>
      </c>
      <c r="HEN25" s="3">
        <v>0.01287470040010517</v>
      </c>
      <c r="HEO25" s="3">
        <v>0.01366745228672558</v>
      </c>
      <c r="HEP25" s="3">
        <v>0.01204382206183791</v>
      </c>
      <c r="HEQ25" s="3">
        <v>0.02301241641400003</v>
      </c>
      <c r="HER25" s="3">
        <v>0.1649936300216516</v>
      </c>
      <c r="HES25" s="3">
        <v>0.01303910901156871</v>
      </c>
      <c r="HET25" s="3">
        <v>0.01144114314335452</v>
      </c>
      <c r="HEU25" s="3">
        <v>0.1091797455824216</v>
      </c>
      <c r="HEV25" s="3">
        <v>0.01273116929031847</v>
      </c>
      <c r="HEW25" s="3">
        <v>0.01278218700615784</v>
      </c>
      <c r="HEX25" s="3">
        <v>0.01287868798777564</v>
      </c>
      <c r="HEY25" s="3">
        <v>0.01283637995345119</v>
      </c>
      <c r="HEZ25" s="3">
        <v>0.01064857031604473</v>
      </c>
      <c r="HFA25" s="3">
        <v>0.0105878285384546</v>
      </c>
      <c r="HFB25" s="3">
        <v>0.01297359682342532</v>
      </c>
      <c r="HFC25" s="3">
        <v>0.1525392353319072</v>
      </c>
      <c r="HFD25" s="3">
        <v>0.01294718896352507</v>
      </c>
      <c r="HFE25" s="3">
        <v>0.01035686091624194</v>
      </c>
      <c r="HFF25" s="3">
        <v>0.01264502246058675</v>
      </c>
      <c r="HFG25" s="3">
        <v>0.01254132394468593</v>
      </c>
      <c r="HFH25" s="3">
        <v>0.01317867781182799</v>
      </c>
      <c r="HFI25" s="3">
        <v>0.1347413932694587</v>
      </c>
      <c r="HFJ25" s="3">
        <v>0.0128997106829805</v>
      </c>
      <c r="HFK25" s="3">
        <v>0.01240550882966072</v>
      </c>
      <c r="HFL25" s="3">
        <v>0.01295203855778139</v>
      </c>
      <c r="HFM25" s="3">
        <v>0.142773287137997</v>
      </c>
      <c r="HFN25" s="3">
        <v>0.01317903096839709</v>
      </c>
      <c r="HFO25" s="3">
        <v>0.1295050656719424</v>
      </c>
      <c r="HFP25" s="3">
        <v>0.01180215542397423</v>
      </c>
      <c r="HFQ25" s="3">
        <v>0.1491745503408488</v>
      </c>
      <c r="HFR25" s="3">
        <v>0.01497796335065934</v>
      </c>
      <c r="HFS25" s="3">
        <v>0.01282304107848162</v>
      </c>
      <c r="HFT25" s="3">
        <v>0.01271590329064435</v>
      </c>
      <c r="HFU25" s="3">
        <v>0.01141477931545111</v>
      </c>
      <c r="HFV25" s="3">
        <v>0.0128795278008275</v>
      </c>
      <c r="HFW25" s="3">
        <v>0.01315231427816243</v>
      </c>
      <c r="HFX25" s="3">
        <v>0.01202765386303688</v>
      </c>
      <c r="HFY25" s="3">
        <v>0.01156776276858267</v>
      </c>
      <c r="HFZ25" s="3">
        <v>0.01311320391227998</v>
      </c>
      <c r="HGA25" s="3">
        <v>0.1191917010734214</v>
      </c>
      <c r="HGB25" s="3">
        <v>0.0103689602435653</v>
      </c>
      <c r="HGC25" s="3">
        <v>0.1461776869197836</v>
      </c>
      <c r="HGD25" s="3">
        <v>0.1399894347596408</v>
      </c>
      <c r="HGE25" s="3">
        <v>0.1486150167033589</v>
      </c>
      <c r="HGF25" s="3">
        <v>0.01164443140812545</v>
      </c>
      <c r="HGG25" s="3">
        <v>0.01332286139389541</v>
      </c>
      <c r="HGH25" s="3">
        <v>0.01251166133871025</v>
      </c>
      <c r="HGI25" s="3">
        <v>0.01213013884494251</v>
      </c>
      <c r="HGJ25" s="3">
        <v>0.01145338294987909</v>
      </c>
      <c r="HGK25" s="3">
        <v>0.0105616475642881</v>
      </c>
      <c r="HGL25" s="3">
        <v>0.01330908685452744</v>
      </c>
      <c r="HGM25" s="3">
        <v>0.1528159994595953</v>
      </c>
      <c r="HGN25" s="3">
        <v>0.1488034300897462</v>
      </c>
      <c r="HGO25" s="3">
        <v>0.0124095758789614</v>
      </c>
      <c r="HGP25" s="3">
        <v>0.01032948196044396</v>
      </c>
      <c r="HGQ25" s="3">
        <v>0.1631412682656707</v>
      </c>
      <c r="HGR25" s="3">
        <v>0.01316628322573385</v>
      </c>
      <c r="HGS25" s="3">
        <v>0.1550335784133882</v>
      </c>
      <c r="HGT25" s="3">
        <v>0.1467234010487323</v>
      </c>
      <c r="HGU25" s="3">
        <v>0.01326183162578803</v>
      </c>
      <c r="HGV25" s="3">
        <v>0.01274727036375035</v>
      </c>
      <c r="HGW25" s="3">
        <v>0.01342639034494522</v>
      </c>
      <c r="HGX25" s="3">
        <v>0.01105160027563556</v>
      </c>
      <c r="HGY25" s="3">
        <v>0.01225527467068897</v>
      </c>
      <c r="HGZ25" s="3">
        <v>0.01339457282247201</v>
      </c>
      <c r="HHA25" s="3">
        <v>0.1417755265481521</v>
      </c>
      <c r="HHB25" s="3">
        <v>0.1413157187907245</v>
      </c>
      <c r="HHC25" s="3">
        <v>0.01761538073462236</v>
      </c>
      <c r="HHD25" s="3">
        <v>0.1338342477660064</v>
      </c>
      <c r="HHE25" s="3">
        <v>0.1337549272896138</v>
      </c>
      <c r="HHF25" s="3">
        <v>0.01337395432250751</v>
      </c>
      <c r="HHG25" s="3">
        <v>0.01311877347174035</v>
      </c>
      <c r="HHH25" s="3">
        <v>0.05746172926320763</v>
      </c>
      <c r="HHI25" s="3">
        <v>0.1390993291338962</v>
      </c>
      <c r="HHJ25" s="3">
        <v>0.01319868650372613</v>
      </c>
      <c r="HHK25" s="3">
        <v>0.01338350329468053</v>
      </c>
      <c r="HHL25" s="3">
        <v>0.01336957308194477</v>
      </c>
      <c r="HHM25" s="3">
        <v>0.0193029896605049</v>
      </c>
      <c r="HHN25" s="3">
        <v>0.01348291732696783</v>
      </c>
      <c r="HHO25" s="3">
        <v>0.01364064881383604</v>
      </c>
      <c r="HHP25" s="3">
        <v>0.01016515996775144</v>
      </c>
      <c r="HHQ25" s="3">
        <v>0.1446135071078597</v>
      </c>
      <c r="HHR25" s="3">
        <v>0.01093802892951311</v>
      </c>
      <c r="HHS25" s="3">
        <v>0.0127548967526798</v>
      </c>
      <c r="HHT25" s="3">
        <v>0.1401322770097845</v>
      </c>
      <c r="HHU25" s="3">
        <v>0.01351273199110744</v>
      </c>
      <c r="HHV25" s="3">
        <v>0.01227369853145039</v>
      </c>
      <c r="HHW25" s="3">
        <v>0.01078260476121195</v>
      </c>
      <c r="HHX25" s="3">
        <v>0.01027470814081292</v>
      </c>
      <c r="HHY25" s="3">
        <v>0.01250394071267096</v>
      </c>
      <c r="HHZ25" s="3">
        <v>0.01267848604358613</v>
      </c>
      <c r="HIA25" s="3">
        <v>0.1517490402130443</v>
      </c>
      <c r="HIB25" s="3">
        <v>0.01267731769393692</v>
      </c>
      <c r="HIC25" s="3">
        <v>0.01261779863188834</v>
      </c>
      <c r="HID25" s="3">
        <v>0.01327386624468955</v>
      </c>
      <c r="HIE25" s="3">
        <v>0.01259442086251559</v>
      </c>
      <c r="HIF25" s="3">
        <v>0.01345167802540112</v>
      </c>
      <c r="HIG25" s="3">
        <v>0.01210692575169237</v>
      </c>
      <c r="HIH25" s="3">
        <v>0.01090943814438735</v>
      </c>
      <c r="HII25" s="3">
        <v>0.01274246574548627</v>
      </c>
      <c r="HIJ25" s="3">
        <v>0.01085228910689</v>
      </c>
      <c r="HIK25" s="3">
        <v>0.01132775911692402</v>
      </c>
      <c r="HIL25" s="3">
        <v>0.0116412377553088</v>
      </c>
      <c r="HIM25" s="3">
        <v>0.1320937183718455</v>
      </c>
      <c r="HIN25" s="3">
        <v>0.01262930333892243</v>
      </c>
      <c r="HIO25" s="3">
        <v>0.1104764633573106</v>
      </c>
      <c r="HIP25" s="3">
        <v>0.01243783299095074</v>
      </c>
      <c r="HIQ25" s="3">
        <v>0.1488957411791336</v>
      </c>
      <c r="HIR25" s="3">
        <v>0.01765888935715449</v>
      </c>
      <c r="HIS25" s="3">
        <v>0.01327682767772059</v>
      </c>
      <c r="HIT25" s="3">
        <v>0.1262514152023308</v>
      </c>
      <c r="HIU25" s="3">
        <v>0.01046414388091649</v>
      </c>
      <c r="HIV25" s="3">
        <v>0.01066712941266707</v>
      </c>
      <c r="HIW25" s="3">
        <v>0.01303228236831325</v>
      </c>
      <c r="HIX25" s="3">
        <v>0.01341460042711986</v>
      </c>
      <c r="HIY25" s="3">
        <v>0.01358181593543281</v>
      </c>
      <c r="HIZ25" s="3">
        <v>0.01321343300080506</v>
      </c>
      <c r="HJA25" s="3">
        <v>0.01064696524721286</v>
      </c>
      <c r="HJB25" s="3">
        <v>0.01329104059967834</v>
      </c>
      <c r="HJC25" s="3">
        <v>0.01184802438619407</v>
      </c>
      <c r="HJD25" s="3">
        <v>0.01324485907194895</v>
      </c>
      <c r="HJE25" s="3">
        <v>0.137813042725064</v>
      </c>
      <c r="HJF25" s="3">
        <v>0.01272323105282296</v>
      </c>
      <c r="HJG25" s="3">
        <v>0.01282451943079404</v>
      </c>
      <c r="HJH25" s="3">
        <v>0.1470630804873011</v>
      </c>
      <c r="HJI25" s="3">
        <v>0.01237267791177478</v>
      </c>
      <c r="HJJ25" s="3">
        <v>0.1504728195282778</v>
      </c>
      <c r="HJK25" s="3">
        <v>0.01234659342662636</v>
      </c>
      <c r="HJL25" s="3">
        <v>0.0106010511125881</v>
      </c>
      <c r="HJM25" s="3">
        <v>0.01207025700978333</v>
      </c>
      <c r="HJN25" s="3">
        <v>0.01277689859793114</v>
      </c>
      <c r="HJO25" s="3">
        <v>0.0121030197506588</v>
      </c>
      <c r="HJP25" s="3">
        <v>0.1357405895323044</v>
      </c>
      <c r="HJQ25" s="3">
        <v>0.01354726032847628</v>
      </c>
      <c r="HJR25" s="3">
        <v>0.01222653471269321</v>
      </c>
      <c r="HJS25" s="3">
        <v>0.1316142018136802</v>
      </c>
      <c r="HJT25" s="3">
        <v>0.0112778360848778</v>
      </c>
      <c r="HJU25" s="3">
        <v>0.1424775274275079</v>
      </c>
      <c r="HJV25" s="3">
        <v>0.01275193388751864</v>
      </c>
      <c r="HJW25" s="3">
        <v>0.1312657395870495</v>
      </c>
      <c r="HJX25" s="3">
        <v>0.1390818621584854</v>
      </c>
      <c r="HJY25" s="3">
        <v>0.01113259161196901</v>
      </c>
      <c r="HJZ25" s="3">
        <v>0.01269419091218015</v>
      </c>
      <c r="HKA25" s="3">
        <v>0.01130745420606835</v>
      </c>
      <c r="HKB25" s="3">
        <v>0.01283020683096336</v>
      </c>
      <c r="HKC25" s="3">
        <v>0.013298384083038</v>
      </c>
      <c r="HKD25" s="3">
        <v>0.01242944718651526</v>
      </c>
      <c r="HKE25" s="3">
        <v>0.04177790617173921</v>
      </c>
      <c r="HKF25" s="3">
        <v>0.01120521863577048</v>
      </c>
      <c r="HKG25" s="3">
        <v>0.01239580696903148</v>
      </c>
      <c r="HKH25" s="3">
        <v>0.1745780289548897</v>
      </c>
      <c r="HKI25" s="3">
        <v>0.01168530045769901</v>
      </c>
      <c r="HKJ25" s="3">
        <v>0.012277654817557</v>
      </c>
      <c r="HKK25" s="3">
        <v>0.01223404078244231</v>
      </c>
      <c r="HKL25" s="3">
        <v>0.01190401549202076</v>
      </c>
      <c r="HKM25" s="3">
        <v>0.01184939229525608</v>
      </c>
      <c r="HKN25" s="3">
        <v>0.1434594035895306</v>
      </c>
      <c r="HKO25" s="3">
        <v>0.1540384585821639</v>
      </c>
      <c r="HKP25" s="3">
        <v>0.01296508613059097</v>
      </c>
      <c r="HKQ25" s="3">
        <v>0.1583835507582279</v>
      </c>
      <c r="HKR25" s="3">
        <v>0.01298770270465521</v>
      </c>
      <c r="HKS25" s="3">
        <v>0.1600497090933646</v>
      </c>
      <c r="HKT25" s="3">
        <v>0.01302217092934976</v>
      </c>
      <c r="HKU25" s="3">
        <v>0.01314072232847667</v>
      </c>
      <c r="HKV25" s="3">
        <v>0.01315266499948363</v>
      </c>
      <c r="HKW25" s="3">
        <v>0.01089204034775408</v>
      </c>
      <c r="HKX25" s="3">
        <v>0.01239390423238749</v>
      </c>
      <c r="HKY25" s="3">
        <v>0.01312080971892927</v>
      </c>
      <c r="HKZ25" s="3">
        <v>0.0129453188984764</v>
      </c>
      <c r="HLA25" s="3">
        <v>0.151582362552501</v>
      </c>
      <c r="HLB25" s="3">
        <v>0.01362795282953857</v>
      </c>
      <c r="HLC25" s="3">
        <v>0.15209387263772</v>
      </c>
      <c r="HLD25" s="3">
        <v>0.01325916337497231</v>
      </c>
      <c r="HLE25" s="3">
        <v>0.1519417795316187</v>
      </c>
      <c r="HLF25" s="3">
        <v>0.0808680628178354</v>
      </c>
      <c r="HLG25" s="3">
        <v>0.01296127454995066</v>
      </c>
      <c r="HLH25" s="3">
        <v>0.01224596561929432</v>
      </c>
      <c r="HLI25" s="3">
        <v>0.1569774148173045</v>
      </c>
      <c r="HLJ25" s="3">
        <v>0.0135548116777431</v>
      </c>
      <c r="HLK25" s="3">
        <v>0.01282524361061139</v>
      </c>
      <c r="HLL25" s="3">
        <v>0.1274893218366441</v>
      </c>
      <c r="HLM25" s="3">
        <v>0.1650312619600847</v>
      </c>
      <c r="HLN25" s="3">
        <v>0.0134714640608203</v>
      </c>
      <c r="HLO25" s="3">
        <v>0.01109347937886299</v>
      </c>
      <c r="HLP25" s="3">
        <v>0.1295107200635279</v>
      </c>
      <c r="HLQ25" s="3">
        <v>0.147871140482677</v>
      </c>
      <c r="HLR25" s="3">
        <v>0.1627414777783407</v>
      </c>
      <c r="HLS25" s="3">
        <v>0.01078781239955404</v>
      </c>
      <c r="HLT25" s="3">
        <v>0.1335530602258703</v>
      </c>
      <c r="HLU25" s="3">
        <v>0.01281413626712231</v>
      </c>
      <c r="HLV25" s="3">
        <v>0.01213210957767145</v>
      </c>
      <c r="HLW25" s="3">
        <v>0.01302186788786562</v>
      </c>
      <c r="HLX25" s="3">
        <v>0.01241383921432842</v>
      </c>
      <c r="HLY25" s="3">
        <v>0.1439839639355314</v>
      </c>
      <c r="HLZ25" s="3">
        <v>0.01233371245780436</v>
      </c>
      <c r="HMA25" s="3">
        <v>0.01062813262152926</v>
      </c>
      <c r="HMB25" s="3">
        <v>0.1517918875278961</v>
      </c>
      <c r="HMC25" s="3">
        <v>0.01290822530041913</v>
      </c>
      <c r="HMD25" s="3">
        <v>0.1508078955476366</v>
      </c>
      <c r="HME25" s="3">
        <v>0.1361155218272834</v>
      </c>
      <c r="HMF25" s="3">
        <v>0.01330962591591843</v>
      </c>
      <c r="HMG25" s="3">
        <v>0.01159662075466627</v>
      </c>
      <c r="HMH25" s="3">
        <v>0.1361108565236916</v>
      </c>
      <c r="HMI25" s="3">
        <v>0.01179311545722702</v>
      </c>
      <c r="HMJ25" s="3">
        <v>0.0127929824860515</v>
      </c>
      <c r="HMK25" s="3">
        <v>0.01243695903119764</v>
      </c>
      <c r="HML25" s="3">
        <v>0.1544703485586137</v>
      </c>
      <c r="HMM25" s="3">
        <v>0.01264715688155503</v>
      </c>
      <c r="HMN25" s="3">
        <v>0.01249626765855375</v>
      </c>
      <c r="HMO25" s="3">
        <v>0.1437994181174944</v>
      </c>
      <c r="HMP25" s="3">
        <v>0.172382135718824</v>
      </c>
      <c r="HMQ25" s="3">
        <v>26831866.80667289</v>
      </c>
      <c r="HMR25" s="3">
        <v>41125074.0344311</v>
      </c>
      <c r="HMS25" s="3">
        <v>39177592.1901308</v>
      </c>
      <c r="HMT25" s="3">
        <v>18489940.79461558</v>
      </c>
      <c r="HMU25" s="3">
        <v>18593737.63948538</v>
      </c>
      <c r="HMV25" s="3">
        <v>39578734.63550553</v>
      </c>
      <c r="HMW25" s="3">
        <v>15316953.98346754</v>
      </c>
      <c r="HMX25" s="3">
        <v>18526759.0889998</v>
      </c>
      <c r="HMY25" s="3">
        <v>18694086.70027972</v>
      </c>
      <c r="HMZ25" s="3">
        <v>18481344.18801066</v>
      </c>
      <c r="HNA25" s="3">
        <v>17675974.46711618</v>
      </c>
      <c r="HNB25" s="3">
        <v>18718772.97330632</v>
      </c>
      <c r="HNC25" s="3">
        <v>37906907.70768416</v>
      </c>
      <c r="HND25" s="3">
        <v>63499424.10071386</v>
      </c>
      <c r="HNE25" s="3">
        <v>15481434.59524203</v>
      </c>
      <c r="HNF25" s="3">
        <v>55259617.85989352</v>
      </c>
      <c r="HNG25" s="3">
        <v>18502056.99338738</v>
      </c>
      <c r="HNH25" s="3">
        <v>43295682.95928644</v>
      </c>
      <c r="HNI25" s="3">
        <v>18659402.31203469</v>
      </c>
      <c r="HNJ25" s="3">
        <v>18516068.33731395</v>
      </c>
      <c r="HNK25" s="3">
        <v>34795205.06739917</v>
      </c>
      <c r="HNL25" s="3">
        <v>61255315.99828731</v>
      </c>
      <c r="HNM25" s="3">
        <v>18599632.74775321</v>
      </c>
      <c r="HNN25" s="3">
        <v>18481482.58464858</v>
      </c>
      <c r="HNO25" s="3">
        <v>15605201.95723368</v>
      </c>
      <c r="HNP25" s="3">
        <v>18520729.65450169</v>
      </c>
      <c r="HNQ25" s="3">
        <v>18558045.19937214</v>
      </c>
      <c r="HNR25" s="3">
        <v>18409201.24619692</v>
      </c>
      <c r="HNS25" s="3">
        <v>21724737.56409564</v>
      </c>
      <c r="HNT25" s="3">
        <v>18475759.11484516</v>
      </c>
      <c r="HNU25" s="3">
        <v>18616424.42419234</v>
      </c>
      <c r="HNV25" s="3">
        <v>41106311.706056</v>
      </c>
      <c r="HNW25" s="3">
        <v>18590121.11892784</v>
      </c>
      <c r="HNX25" s="3">
        <v>34916406.1144824</v>
      </c>
      <c r="HNY25" s="3">
        <v>33688142.67273327</v>
      </c>
      <c r="HNZ25" s="3">
        <v>34850724.23587482</v>
      </c>
      <c r="HOA25" s="3">
        <v>15343552.81641096</v>
      </c>
      <c r="HOB25" s="3">
        <v>18479064.37309725</v>
      </c>
      <c r="HOC25" s="3">
        <v>15513224.79623466</v>
      </c>
      <c r="HOD25" s="3">
        <v>18473714.67757181</v>
      </c>
      <c r="HOE25" s="3">
        <v>15483704.99064025</v>
      </c>
      <c r="HOF25" s="3">
        <v>18442001.45666265</v>
      </c>
      <c r="HOG25" s="3">
        <v>18507408.54693288</v>
      </c>
      <c r="HOH25" s="3">
        <v>15389144.34951728</v>
      </c>
      <c r="HOI25" s="3">
        <v>75366585.01912528</v>
      </c>
      <c r="HOJ25" s="3">
        <v>78246873.99102345</v>
      </c>
      <c r="HOK25" s="3">
        <v>18533276.8272196</v>
      </c>
      <c r="HOL25" s="3">
        <v>18432827.79207304</v>
      </c>
      <c r="HOM25" s="3">
        <v>18780830.62648959</v>
      </c>
      <c r="HON25" s="3">
        <v>18707210.56864442</v>
      </c>
      <c r="HOO25" s="3">
        <v>31405606.31670902</v>
      </c>
      <c r="HOP25" s="3">
        <v>18684979.31585952</v>
      </c>
      <c r="HOQ25" s="3">
        <v>18643570.3004339</v>
      </c>
      <c r="HOR25" s="3">
        <v>18537357.16924913</v>
      </c>
      <c r="HOS25" s="3">
        <v>28543093.47355478</v>
      </c>
      <c r="HOT25" s="3">
        <v>18538034.69587373</v>
      </c>
      <c r="HOU25" s="3">
        <v>18528804.30474819</v>
      </c>
      <c r="HOV25" s="3">
        <v>15551513.45228275</v>
      </c>
      <c r="HOW25" s="3">
        <v>18516816.21090877</v>
      </c>
      <c r="HOX25" s="3">
        <v>37533024.52059573</v>
      </c>
      <c r="HOY25" s="3">
        <v>18598499.66227632</v>
      </c>
      <c r="HOZ25" s="3">
        <v>44797708.23573949</v>
      </c>
      <c r="HPA25" s="3">
        <v>18714843.82578389</v>
      </c>
      <c r="HPB25" s="3">
        <v>18598879.34012076</v>
      </c>
      <c r="HPC25" s="3">
        <v>18604497.36088789</v>
      </c>
      <c r="HPD25" s="3">
        <v>32634685.28037171</v>
      </c>
      <c r="HPE25" s="3">
        <v>18695651.23060894</v>
      </c>
      <c r="HPF25" s="3">
        <v>18499728.31672885</v>
      </c>
      <c r="HPG25" s="3">
        <v>15429993.53509917</v>
      </c>
      <c r="HPH25" s="3">
        <v>66124322.89997049</v>
      </c>
      <c r="HPI25" s="3">
        <v>35815613.31954732</v>
      </c>
      <c r="HPJ25" s="3">
        <v>18481352.69311766</v>
      </c>
      <c r="HPK25" s="3">
        <v>25586750.06697516</v>
      </c>
      <c r="HPL25" s="3">
        <v>32550985.1280983</v>
      </c>
      <c r="HPM25" s="3">
        <v>40110417.7004158</v>
      </c>
      <c r="HPN25" s="3">
        <v>18298055.14435349</v>
      </c>
      <c r="HPO25" s="3">
        <v>80276305.26405695</v>
      </c>
      <c r="HPP25" s="3">
        <v>18468586.17014</v>
      </c>
      <c r="HPQ25" s="3">
        <v>18270370.66763099</v>
      </c>
      <c r="HPR25" s="3">
        <v>18355268.35508962</v>
      </c>
      <c r="HPS25" s="3">
        <v>34109992.47263275</v>
      </c>
      <c r="HPT25" s="3">
        <v>41175554.17601679</v>
      </c>
      <c r="HPU25" s="3">
        <v>18429886.53479793</v>
      </c>
      <c r="HPV25" s="3">
        <v>15926625.28470296</v>
      </c>
      <c r="HPW25" s="3">
        <v>8868996.701619167</v>
      </c>
      <c r="HPX25" s="3">
        <v>18459308.54865392</v>
      </c>
      <c r="HPY25" s="3">
        <v>18383000.85754781</v>
      </c>
      <c r="HPZ25" s="3">
        <v>18346120.95273912</v>
      </c>
      <c r="HQA25" s="3">
        <v>18379427.40463082</v>
      </c>
      <c r="HQB25" s="3">
        <v>15400020.92369156</v>
      </c>
      <c r="HQC25" s="3">
        <v>15493999.26462569</v>
      </c>
      <c r="HQD25" s="3">
        <v>18332778.62822405</v>
      </c>
      <c r="HQE25" s="3">
        <v>44725628.97968069</v>
      </c>
      <c r="HQF25" s="3">
        <v>18392228.38423735</v>
      </c>
      <c r="HQG25" s="3">
        <v>15571553.13104486</v>
      </c>
      <c r="HQH25" s="3">
        <v>18374438.67020936</v>
      </c>
      <c r="HQI25" s="3">
        <v>18435512.7627713</v>
      </c>
      <c r="HQJ25" s="3">
        <v>18183042.83373763</v>
      </c>
      <c r="HQK25" s="3">
        <v>76090214.60005455</v>
      </c>
      <c r="HQL25" s="3">
        <v>18439339.94797436</v>
      </c>
      <c r="HQM25" s="3">
        <v>18445091.64065649</v>
      </c>
      <c r="HQN25" s="3">
        <v>18358905.49143398</v>
      </c>
      <c r="HQO25" s="3">
        <v>43582961.25070018</v>
      </c>
      <c r="HQP25" s="3">
        <v>18336780.77066465</v>
      </c>
      <c r="HQQ25" s="3">
        <v>66068618.55167834</v>
      </c>
      <c r="HQR25" s="3">
        <v>18352640.2286036</v>
      </c>
      <c r="HQS25" s="3">
        <v>48041068.87205808</v>
      </c>
      <c r="HQT25" s="3">
        <v>18868588.16733642</v>
      </c>
      <c r="HQU25" s="3">
        <v>18404517.6610781</v>
      </c>
      <c r="HQV25" s="3">
        <v>18332446.75301563</v>
      </c>
      <c r="HQW25" s="3">
        <v>15388547.03308493</v>
      </c>
      <c r="HQX25" s="3">
        <v>18264402.77036263</v>
      </c>
      <c r="HQY25" s="3">
        <v>18329144.73838579</v>
      </c>
      <c r="HQZ25" s="3">
        <v>15190055.27713129</v>
      </c>
      <c r="HRA25" s="3">
        <v>15530446.43240469</v>
      </c>
      <c r="HRB25" s="3">
        <v>18381667.07567155</v>
      </c>
      <c r="HRC25" s="3">
        <v>69702924.16414826</v>
      </c>
      <c r="HRD25" s="3">
        <v>15335884.38983105</v>
      </c>
      <c r="HRE25" s="3">
        <v>40634182.95937058</v>
      </c>
      <c r="HRF25" s="3">
        <v>34355947.08377323</v>
      </c>
      <c r="HRG25" s="3">
        <v>7730696.282538097</v>
      </c>
      <c r="HRH25" s="3">
        <v>15277839.59801206</v>
      </c>
      <c r="HRI25" s="3">
        <v>18379544.98280051</v>
      </c>
      <c r="HRJ25" s="3">
        <v>18397674.07898507</v>
      </c>
      <c r="HRK25" s="3">
        <v>18431829.55305126</v>
      </c>
      <c r="HRL25" s="3">
        <v>18462881.61468798</v>
      </c>
      <c r="HRM25" s="3">
        <v>15397011.01040389</v>
      </c>
      <c r="HRN25" s="3">
        <v>18310734.66944911</v>
      </c>
      <c r="HRO25" s="3">
        <v>58324537.59777129</v>
      </c>
      <c r="HRP25" s="3">
        <v>4145987.619370701</v>
      </c>
      <c r="HRQ25" s="3">
        <v>18439060.94298064</v>
      </c>
      <c r="HRR25" s="3">
        <v>15548244.82542801</v>
      </c>
      <c r="HRS25" s="3">
        <v>41453974.82523527</v>
      </c>
      <c r="HRT25" s="3">
        <v>18352155.60975539</v>
      </c>
      <c r="HRU25" s="3">
        <v>47919908.31813323</v>
      </c>
      <c r="HRV25" s="3">
        <v>63126451.43063559</v>
      </c>
      <c r="HRW25" s="3">
        <v>18351476.01660562</v>
      </c>
      <c r="HRX25" s="3">
        <v>18402646.59956354</v>
      </c>
      <c r="HRY25" s="3">
        <v>18338652.80448972</v>
      </c>
      <c r="HRZ25" s="3">
        <v>15479751.38908374</v>
      </c>
      <c r="HSA25" s="3">
        <v>18401836.88253054</v>
      </c>
      <c r="HSB25" s="3">
        <v>18359517.40603566</v>
      </c>
      <c r="HSC25" s="3">
        <v>57785669.10960484</v>
      </c>
      <c r="HSD25" s="3">
        <v>56002104.22900769</v>
      </c>
      <c r="HSE25" s="3">
        <v>25865914.42535238</v>
      </c>
      <c r="HSF25" s="3">
        <v>45841060.54804986</v>
      </c>
      <c r="HSG25" s="3">
        <v>50949487.15871172</v>
      </c>
      <c r="HSH25" s="3">
        <v>18462245.83466202</v>
      </c>
      <c r="HSI25" s="3">
        <v>18546770.89993928</v>
      </c>
      <c r="HSJ25" s="3">
        <v>40693398.33654886</v>
      </c>
      <c r="HSK25" s="3">
        <v>46440574.66942128</v>
      </c>
      <c r="HSL25" s="3">
        <v>18453338.68996127</v>
      </c>
      <c r="HSM25" s="3">
        <v>18575823.45774634</v>
      </c>
      <c r="HSN25" s="3">
        <v>18413933.07137286</v>
      </c>
      <c r="HSO25" s="3">
        <v>21814120.97523269</v>
      </c>
      <c r="HSP25" s="3">
        <v>18726272.45295436</v>
      </c>
      <c r="HSQ25" s="3">
        <v>15673800.94747707</v>
      </c>
      <c r="HSR25" s="3">
        <v>15453121.40815531</v>
      </c>
      <c r="HSS25" s="3">
        <v>42502647.97408149</v>
      </c>
      <c r="HST25" s="3">
        <v>15458058.06019766</v>
      </c>
      <c r="HSU25" s="3">
        <v>18505818.20754302</v>
      </c>
      <c r="HSV25" s="3">
        <v>44689569.84128347</v>
      </c>
      <c r="HSW25" s="3">
        <v>18498234.06428251</v>
      </c>
      <c r="HSX25" s="3">
        <v>18414275.13222429</v>
      </c>
      <c r="HSY25" s="3">
        <v>15684278.73584886</v>
      </c>
      <c r="HSZ25" s="3">
        <v>15505099.74995889</v>
      </c>
      <c r="HTA25" s="3">
        <v>18579765.50314505</v>
      </c>
      <c r="HTB25" s="3">
        <v>18482412.15955804</v>
      </c>
      <c r="HTC25" s="3">
        <v>38854596.66343392</v>
      </c>
      <c r="HTD25" s="3">
        <v>18531095.16949059</v>
      </c>
      <c r="HTE25" s="3">
        <v>18549575.99979215</v>
      </c>
      <c r="HTF25" s="3">
        <v>18457235.06783798</v>
      </c>
      <c r="HTG25" s="3">
        <v>17792058.57957547</v>
      </c>
      <c r="HTH25" s="3">
        <v>18509988.68636346</v>
      </c>
      <c r="HTI25" s="3">
        <v>18757446.63616495</v>
      </c>
      <c r="HTJ25" s="3">
        <v>15455987.80524438</v>
      </c>
      <c r="HTK25" s="3">
        <v>18535840.99109733</v>
      </c>
      <c r="HTL25" s="3">
        <v>15613615.87286092</v>
      </c>
      <c r="HTM25" s="3">
        <v>15627202.93670159</v>
      </c>
      <c r="HTN25" s="3">
        <v>15926959.58961279</v>
      </c>
      <c r="HTO25" s="3">
        <v>71202471.67632401</v>
      </c>
      <c r="HTP25" s="3">
        <v>18605163.88028552</v>
      </c>
      <c r="HTQ25" s="3">
        <v>82127970.5865967</v>
      </c>
      <c r="HTR25" s="3">
        <v>18478023.53824447</v>
      </c>
      <c r="HTS25" s="3">
        <v>41480439.02545077</v>
      </c>
      <c r="HTT25" s="3">
        <v>18160524.08180027</v>
      </c>
      <c r="HTU25" s="3">
        <v>18450051.09758224</v>
      </c>
      <c r="HTV25" s="3">
        <v>88275687.99813771</v>
      </c>
      <c r="HTW25" s="3">
        <v>15327664.37305227</v>
      </c>
      <c r="HTX25" s="3">
        <v>15311687.19664076</v>
      </c>
      <c r="HTY25" s="3">
        <v>18537432.80388662</v>
      </c>
      <c r="HTZ25" s="3">
        <v>18486261.30760353</v>
      </c>
      <c r="HUA25" s="3">
        <v>18798145.71895983</v>
      </c>
      <c r="HUB25" s="3">
        <v>18653519.9765068</v>
      </c>
      <c r="HUC25" s="3">
        <v>15728876.43788704</v>
      </c>
      <c r="HUD25" s="3">
        <v>18755271.90207918</v>
      </c>
      <c r="HUE25" s="3">
        <v>18650022.21590913</v>
      </c>
      <c r="HUF25" s="3">
        <v>18539349.78100842</v>
      </c>
      <c r="HUG25" s="3">
        <v>40975966.36998284</v>
      </c>
      <c r="HUH25" s="3">
        <v>18711023.32007994</v>
      </c>
      <c r="HUI25" s="3">
        <v>18515117.07904645</v>
      </c>
      <c r="HUJ25" s="3">
        <v>45066064.30708712</v>
      </c>
      <c r="HUK25" s="3">
        <v>18718016.16498476</v>
      </c>
      <c r="HUL25" s="3">
        <v>40588257.06769886</v>
      </c>
      <c r="HUM25" s="3">
        <v>18564704.99485419</v>
      </c>
      <c r="HUN25" s="3">
        <v>15490637.94282109</v>
      </c>
      <c r="HUO25" s="3">
        <v>18825289.45128318</v>
      </c>
      <c r="HUP25" s="3">
        <v>18643932.14739892</v>
      </c>
      <c r="HUQ25" s="3">
        <v>18684955.7469449</v>
      </c>
      <c r="HUR25" s="3">
        <v>39991562.89329886</v>
      </c>
      <c r="HUS25" s="3">
        <v>18618849.10835949</v>
      </c>
      <c r="HUT25" s="3">
        <v>18593058.46008759</v>
      </c>
      <c r="HUU25" s="3">
        <v>58191863.75971839</v>
      </c>
      <c r="HUV25" s="3">
        <v>15465177.0649237</v>
      </c>
      <c r="HUW25" s="3">
        <v>42008745.19168466</v>
      </c>
      <c r="HUX25" s="3">
        <v>18606925.11789133</v>
      </c>
      <c r="HUY25" s="3">
        <v>61832517.67506485</v>
      </c>
      <c r="HUZ25" s="3">
        <v>54859647.49208918</v>
      </c>
      <c r="HVA25" s="3">
        <v>15495190.80264094</v>
      </c>
      <c r="HVB25" s="3">
        <v>18309678.19536128</v>
      </c>
      <c r="HVC25" s="3">
        <v>15327400.59736267</v>
      </c>
      <c r="HVD25" s="3">
        <v>18446218.1636768</v>
      </c>
      <c r="HVE25" s="3">
        <v>18315884.3274814</v>
      </c>
      <c r="HVF25" s="3">
        <v>18369965.74654268</v>
      </c>
      <c r="HVG25" s="3">
        <v>19998597.20093038</v>
      </c>
      <c r="HVH25" s="3">
        <v>15516099.83573478</v>
      </c>
      <c r="HVI25" s="3">
        <v>18436996.8417424</v>
      </c>
      <c r="HVJ25" s="3">
        <v>20040712.71189843</v>
      </c>
      <c r="HVK25" s="3">
        <v>16135316.1644899</v>
      </c>
      <c r="HVL25" s="3">
        <v>18434753.30251925</v>
      </c>
      <c r="HVM25" s="3">
        <v>18373187.68254438</v>
      </c>
      <c r="HVN25" s="3">
        <v>18479692.87462091</v>
      </c>
      <c r="HVO25" s="3">
        <v>18408704.05894546</v>
      </c>
      <c r="HVP25" s="3">
        <v>66452891.19790439</v>
      </c>
      <c r="HVQ25" s="3">
        <v>70935143.50965749</v>
      </c>
      <c r="HVR25" s="3">
        <v>18373606.28060029</v>
      </c>
      <c r="HVS25" s="3">
        <v>42362482.98717545</v>
      </c>
      <c r="HVT25" s="3">
        <v>18319418.76677001</v>
      </c>
      <c r="HVU25" s="3">
        <v>46814326.46659455</v>
      </c>
      <c r="HVV25" s="3">
        <v>18305384.35909967</v>
      </c>
      <c r="HVW25" s="3">
        <v>18374123.21956646</v>
      </c>
      <c r="HVX25" s="3">
        <v>18111551.71339643</v>
      </c>
      <c r="HVY25" s="3">
        <v>15270621.1136986</v>
      </c>
      <c r="HVZ25" s="3">
        <v>18468909.75353079</v>
      </c>
      <c r="HWA25" s="3">
        <v>18325433.51636099</v>
      </c>
      <c r="HWB25" s="3">
        <v>18329443.13565756</v>
      </c>
      <c r="HWC25" s="3">
        <v>49952106.73352273</v>
      </c>
      <c r="HWD25" s="3">
        <v>18247379.83109735</v>
      </c>
      <c r="HWE25" s="3">
        <v>45152974.9489803</v>
      </c>
      <c r="HWF25" s="3">
        <v>18197576.06913095</v>
      </c>
      <c r="HWG25" s="3">
        <v>44652874.59364017</v>
      </c>
      <c r="HWH25" s="3">
        <v>34108644.97066554</v>
      </c>
      <c r="HWI25" s="3">
        <v>18397938.63427856</v>
      </c>
      <c r="HWJ25" s="3">
        <v>18360923.42724462</v>
      </c>
      <c r="HWK25" s="3">
        <v>48243295.44564143</v>
      </c>
      <c r="HWL25" s="3">
        <v>18185780.05407827</v>
      </c>
      <c r="HWM25" s="3">
        <v>18292483.95619051</v>
      </c>
      <c r="HWN25" s="3">
        <v>70356642.74918941</v>
      </c>
      <c r="HWO25" s="3">
        <v>35308707.25059105</v>
      </c>
      <c r="HWP25" s="3">
        <v>18296517.29531924</v>
      </c>
      <c r="HWQ25" s="3">
        <v>15298678.79474897</v>
      </c>
      <c r="HWR25" s="3">
        <v>75717789.42060116</v>
      </c>
      <c r="HWS25" s="3">
        <v>44114027.15632094</v>
      </c>
      <c r="HWT25" s="3">
        <v>17097530.94254956</v>
      </c>
      <c r="HWU25" s="3">
        <v>15772956.81430234</v>
      </c>
      <c r="HWV25" s="3">
        <v>83322644.83396806</v>
      </c>
      <c r="HWW25" s="3">
        <v>18437710.53114066</v>
      </c>
      <c r="HWX25" s="3">
        <v>18511873.20629124</v>
      </c>
      <c r="HWY25" s="3">
        <v>18322343.9971647</v>
      </c>
      <c r="HWZ25" s="3">
        <v>18378550.13817015</v>
      </c>
      <c r="HXA25" s="3">
        <v>58675006.08220193</v>
      </c>
      <c r="HXB25" s="3">
        <v>18330498.36804394</v>
      </c>
      <c r="HXC25" s="3">
        <v>15474298.96427725</v>
      </c>
      <c r="HXD25" s="3">
        <v>37062022.15003079</v>
      </c>
      <c r="HXE25" s="3">
        <v>18366539.98033601</v>
      </c>
      <c r="HXF25" s="3">
        <v>51133832.58285889</v>
      </c>
      <c r="HXG25" s="3">
        <v>55445012.15522359</v>
      </c>
      <c r="HXH25" s="3">
        <v>18382368.11085534</v>
      </c>
      <c r="HXI25" s="3">
        <v>15565849.03424437</v>
      </c>
      <c r="HXJ25" s="3">
        <v>19920923.28726218</v>
      </c>
      <c r="HXK25" s="3">
        <v>18446811.79601753</v>
      </c>
      <c r="HXL25" s="3">
        <v>18457563.06932634</v>
      </c>
      <c r="HXM25" s="3">
        <v>18456171.27855953</v>
      </c>
      <c r="HXN25" s="3">
        <v>42561819.75773019</v>
      </c>
      <c r="HXO25" s="3">
        <v>18325130.44720445</v>
      </c>
      <c r="HXP25" s="3">
        <v>18378494.96846068</v>
      </c>
      <c r="HXQ25" s="3">
        <v>40559002.70283227</v>
      </c>
      <c r="HXR25" s="3">
        <v>17857237.60658581</v>
      </c>
    </row>
    <row r="26">
      <c r="A26" s="2">
        <v>25</v>
      </c>
      <c r="B26" s="3" t="inlineStr">
        <is>
          <t>08/07/2023 08:47:28.698</t>
        </is>
      </c>
      <c r="C26" s="3">
        <v>1.192631367501408</v>
      </c>
      <c r="D26" s="3">
        <v>1.868438830186331</v>
      </c>
      <c r="E26" s="3">
        <v>1.871679247678392</v>
      </c>
      <c r="F26" s="3">
        <v>1.995584388042613</v>
      </c>
      <c r="G26" s="3">
        <v>1.995545304016327</v>
      </c>
      <c r="H26" s="3">
        <v>1.995223663434813</v>
      </c>
      <c r="I26" s="3">
        <v>1.99556324243202</v>
      </c>
      <c r="J26" s="3">
        <v>1.995568456009372</v>
      </c>
      <c r="K26" s="3">
        <v>1.995560237314675</v>
      </c>
      <c r="L26" s="3">
        <v>1.99555128950477</v>
      </c>
      <c r="M26" s="3">
        <v>1.995555290069402</v>
      </c>
      <c r="N26" s="3">
        <v>1.995557741754052</v>
      </c>
      <c r="O26" s="3">
        <v>1.995574911797512</v>
      </c>
      <c r="P26" s="3">
        <v>1.995269792611593</v>
      </c>
      <c r="Q26" s="3">
        <v>1.995573448396907</v>
      </c>
      <c r="R26" s="3">
        <v>1.99521895168456</v>
      </c>
      <c r="S26" s="3">
        <v>1.995566229712546</v>
      </c>
      <c r="T26" s="3">
        <v>1.986960638736471</v>
      </c>
      <c r="U26" s="3">
        <v>1.995592489248166</v>
      </c>
      <c r="V26" s="3">
        <v>1.995546413900107</v>
      </c>
      <c r="W26" s="3">
        <v>1.864125922943742</v>
      </c>
      <c r="X26" s="3">
        <v>1.995262807975575</v>
      </c>
      <c r="Y26" s="3">
        <v>1.995585493466943</v>
      </c>
      <c r="Z26" s="3">
        <v>1.995578840443879</v>
      </c>
      <c r="AA26" s="3">
        <v>1.995552912244649</v>
      </c>
      <c r="AB26" s="3">
        <v>1.995548913051846</v>
      </c>
      <c r="AC26" s="3">
        <v>1.995523886465255</v>
      </c>
      <c r="AD26" s="3">
        <v>1.995571845362729</v>
      </c>
      <c r="AE26" s="3">
        <v>1.995276130849337</v>
      </c>
      <c r="AF26" s="3">
        <v>1.995571440451276</v>
      </c>
      <c r="AG26" s="3">
        <v>1.995559386869965</v>
      </c>
      <c r="AH26" s="3">
        <v>1.995430095848917</v>
      </c>
      <c r="AI26" s="3">
        <v>1.995573006924066</v>
      </c>
      <c r="AJ26" s="3">
        <v>1.908935722575058</v>
      </c>
      <c r="AK26" s="3">
        <v>1.995485142339908</v>
      </c>
      <c r="AL26" s="3">
        <v>1.995553860517046</v>
      </c>
      <c r="AM26" s="3">
        <v>1.995569596512961</v>
      </c>
      <c r="AN26" s="3">
        <v>1.995537373375824</v>
      </c>
      <c r="AO26" s="3">
        <v>1.893862997474279</v>
      </c>
      <c r="AP26" s="3">
        <v>1.99561336591573</v>
      </c>
      <c r="AQ26" s="3">
        <v>1.995599510679001</v>
      </c>
      <c r="AR26" s="3">
        <v>1.988598401922411</v>
      </c>
      <c r="AS26" s="3">
        <v>1.995555346847842</v>
      </c>
      <c r="AT26" s="3">
        <v>1.995552489441829</v>
      </c>
      <c r="AU26" s="3">
        <v>1.995246808929212</v>
      </c>
      <c r="AV26" s="3">
        <v>1.995212655668874</v>
      </c>
      <c r="AW26" s="3">
        <v>1.995561637956749</v>
      </c>
      <c r="AX26" s="3">
        <v>1.995569690789276</v>
      </c>
      <c r="AY26" s="3">
        <v>1.995598524843733</v>
      </c>
      <c r="AZ26" s="3">
        <v>1.995579813893794</v>
      </c>
      <c r="BA26" s="3">
        <v>1.995032338821133</v>
      </c>
      <c r="BB26" s="3">
        <v>1.995558041739394</v>
      </c>
      <c r="BC26" s="3">
        <v>1.995600262557122</v>
      </c>
      <c r="BD26" s="3">
        <v>1.995592008861162</v>
      </c>
      <c r="BE26" s="3">
        <v>1.845621342199349</v>
      </c>
      <c r="BF26" s="3">
        <v>1.995552931818077</v>
      </c>
      <c r="BG26" s="3">
        <v>1.995554796116206</v>
      </c>
      <c r="BH26" s="3">
        <v>1.995558379108697</v>
      </c>
      <c r="BI26" s="3">
        <v>1.9955682254696</v>
      </c>
      <c r="BJ26" s="3">
        <v>1.850150317272113</v>
      </c>
      <c r="BK26" s="3">
        <v>1.995585183300624</v>
      </c>
      <c r="BL26" s="3">
        <v>1.995107000394901</v>
      </c>
      <c r="BM26" s="3">
        <v>1.995570911645543</v>
      </c>
      <c r="BN26" s="3">
        <v>1.995569494969256</v>
      </c>
      <c r="BO26" s="3">
        <v>1.995566267156374</v>
      </c>
      <c r="BP26" s="3">
        <v>1.994393328903792</v>
      </c>
      <c r="BQ26" s="3">
        <v>1.995558830378295</v>
      </c>
      <c r="BR26" s="3">
        <v>1.995538284459323</v>
      </c>
      <c r="BS26" s="3">
        <v>1.995594495487745</v>
      </c>
      <c r="BT26" s="3">
        <v>1.995231486042455</v>
      </c>
      <c r="BU26" s="3">
        <v>1.993364385611741</v>
      </c>
      <c r="BV26" s="3">
        <v>1.995585447629927</v>
      </c>
      <c r="BW26" s="3">
        <v>1.197207777217588</v>
      </c>
      <c r="BX26" s="3">
        <v>1.900964327826814</v>
      </c>
      <c r="BY26" s="3">
        <v>1.995150028968323</v>
      </c>
      <c r="BZ26" s="3">
        <v>1.995588351811837</v>
      </c>
      <c r="CA26" s="3">
        <v>1.995544995698605</v>
      </c>
      <c r="CB26" s="3">
        <v>1.995555126806035</v>
      </c>
      <c r="CC26" s="3">
        <v>1.995573424864892</v>
      </c>
      <c r="CD26" s="3">
        <v>1.995599152439623</v>
      </c>
      <c r="CE26" s="3">
        <v>1.995321290070989</v>
      </c>
      <c r="CF26" s="3">
        <v>1.995026709104791</v>
      </c>
      <c r="CG26" s="3">
        <v>1.995577600391927</v>
      </c>
      <c r="CH26" s="3">
        <v>1.91096853025134</v>
      </c>
      <c r="CI26" s="3">
        <v>1.99558500789291</v>
      </c>
      <c r="CJ26" s="3">
        <v>1.995576935354595</v>
      </c>
      <c r="CK26" s="3">
        <v>1.995548947016004</v>
      </c>
      <c r="CL26" s="3">
        <v>1.995548917475803</v>
      </c>
      <c r="CM26" s="3">
        <v>1.995571384454571</v>
      </c>
      <c r="CN26" s="3">
        <v>1.995584311299234</v>
      </c>
      <c r="CO26" s="3">
        <v>1.99558539078895</v>
      </c>
      <c r="CP26" s="3">
        <v>1.995550200675019</v>
      </c>
      <c r="CQ26" s="3">
        <v>1.977332493060391</v>
      </c>
      <c r="CR26" s="3">
        <v>1.995543096913977</v>
      </c>
      <c r="CS26" s="3">
        <v>1.995561076117212</v>
      </c>
      <c r="CT26" s="3">
        <v>1.995569768747798</v>
      </c>
      <c r="CU26" s="3">
        <v>1.995561931858169</v>
      </c>
      <c r="CV26" s="3">
        <v>1.995591734786383</v>
      </c>
      <c r="CW26" s="3">
        <v>1.890796074154853</v>
      </c>
      <c r="CX26" s="3">
        <v>1.99560331978411</v>
      </c>
      <c r="CY26" s="3">
        <v>1.995583920791896</v>
      </c>
      <c r="CZ26" s="3">
        <v>1.995585719411029</v>
      </c>
      <c r="DA26" s="3">
        <v>1.824796304609068</v>
      </c>
      <c r="DB26" s="3">
        <v>1.995595869516816</v>
      </c>
      <c r="DC26" s="3">
        <v>1.869048532917522</v>
      </c>
      <c r="DD26" s="3">
        <v>1.995589589630006</v>
      </c>
      <c r="DE26" s="3">
        <v>1.818891050121536</v>
      </c>
      <c r="DF26" s="3">
        <v>1.995191411096998</v>
      </c>
      <c r="DG26" s="3">
        <v>1.995570087673265</v>
      </c>
      <c r="DH26" s="3">
        <v>1.995576991082411</v>
      </c>
      <c r="DI26" s="3">
        <v>1.995646000404781</v>
      </c>
      <c r="DJ26" s="3">
        <v>1.995610320606226</v>
      </c>
      <c r="DK26" s="3">
        <v>1.995573774684472</v>
      </c>
      <c r="DL26" s="3">
        <v>1.995617272339461</v>
      </c>
      <c r="DM26" s="3">
        <v>1.995615881855988</v>
      </c>
      <c r="DN26" s="3">
        <v>1.995558727108298</v>
      </c>
      <c r="DO26" s="3">
        <v>1.99536739360997</v>
      </c>
      <c r="DP26" s="3">
        <v>1.995581543223854</v>
      </c>
      <c r="DQ26" s="3">
        <v>1.873909480194755</v>
      </c>
      <c r="DR26" s="3">
        <v>1.909728679443972</v>
      </c>
      <c r="DS26" s="3">
        <v>1.995354039878283</v>
      </c>
      <c r="DT26" s="3">
        <v>1.995578437706709</v>
      </c>
      <c r="DU26" s="3">
        <v>1.995571318436033</v>
      </c>
      <c r="DV26" s="3">
        <v>1.995592894230769</v>
      </c>
      <c r="DW26" s="3">
        <v>1.995555000080726</v>
      </c>
      <c r="DX26" s="3">
        <v>1.995557860494983</v>
      </c>
      <c r="DY26" s="3">
        <v>1.995554923544389</v>
      </c>
      <c r="DZ26" s="3">
        <v>1.995560212044063</v>
      </c>
      <c r="EA26" s="3">
        <v>1.995306942043356</v>
      </c>
      <c r="EB26" s="3">
        <v>1.976415493261329</v>
      </c>
      <c r="EC26" s="3">
        <v>1.995562929903185</v>
      </c>
      <c r="ED26" s="3">
        <v>1.995575459825192</v>
      </c>
      <c r="EE26" s="3">
        <v>1.861957571206351</v>
      </c>
      <c r="EF26" s="3">
        <v>1.995576125037416</v>
      </c>
      <c r="EG26" s="3">
        <v>1.995029447619905</v>
      </c>
      <c r="EH26" s="3">
        <v>1.882292002816323</v>
      </c>
      <c r="EI26" s="3">
        <v>1.995586341209776</v>
      </c>
      <c r="EJ26" s="3">
        <v>1.99557347110708</v>
      </c>
      <c r="EK26" s="3">
        <v>1.995583015538624</v>
      </c>
      <c r="EL26" s="3">
        <v>1.995594563958056</v>
      </c>
      <c r="EM26" s="3">
        <v>1.995565513299883</v>
      </c>
      <c r="EN26" s="3">
        <v>1.995562458144286</v>
      </c>
      <c r="EO26" s="3">
        <v>1.878490216117636</v>
      </c>
      <c r="EP26" s="3">
        <v>1.900673682840838</v>
      </c>
      <c r="EQ26" s="3">
        <v>1.195931579175852</v>
      </c>
      <c r="ER26" s="3">
        <v>1.838302168319768</v>
      </c>
      <c r="ES26" s="3">
        <v>1.866610115168732</v>
      </c>
      <c r="ET26" s="3">
        <v>1.995571425492254</v>
      </c>
      <c r="EU26" s="3">
        <v>1.995549887374251</v>
      </c>
      <c r="EV26" s="3">
        <v>1.995546921449635</v>
      </c>
      <c r="EW26" s="3">
        <v>1.99519206865017</v>
      </c>
      <c r="EX26" s="3">
        <v>1.995463673899155</v>
      </c>
      <c r="EY26" s="3">
        <v>1.99542222375237</v>
      </c>
      <c r="EZ26" s="3">
        <v>1.995546590064091</v>
      </c>
      <c r="FA26" s="3">
        <v>1.995360988489624</v>
      </c>
      <c r="FB26" s="3">
        <v>1.995564048637682</v>
      </c>
      <c r="FC26" s="3">
        <v>1.995576093678624</v>
      </c>
      <c r="FD26" s="3">
        <v>1.995564764456146</v>
      </c>
      <c r="FE26" s="3">
        <v>1.995089808413079</v>
      </c>
      <c r="FF26" s="3">
        <v>1.99558168069103</v>
      </c>
      <c r="FG26" s="3">
        <v>1.995562060975591</v>
      </c>
      <c r="FH26" s="3">
        <v>1.994926411572821</v>
      </c>
      <c r="FI26" s="3">
        <v>1.995603286154533</v>
      </c>
      <c r="FJ26" s="3">
        <v>1.995548045238905</v>
      </c>
      <c r="FK26" s="3">
        <v>1.894046105529784</v>
      </c>
      <c r="FL26" s="3">
        <v>1.995585093750565</v>
      </c>
      <c r="FM26" s="3">
        <v>1.995567498481347</v>
      </c>
      <c r="FN26" s="3">
        <v>1.99558844432563</v>
      </c>
      <c r="FO26" s="3">
        <v>1.995169986532149</v>
      </c>
      <c r="FP26" s="3">
        <v>1.995546479583011</v>
      </c>
      <c r="FQ26" s="3">
        <v>1.995531277754529</v>
      </c>
      <c r="FR26" s="3">
        <v>1.995577290372178</v>
      </c>
      <c r="FS26" s="3">
        <v>1.995515943022917</v>
      </c>
      <c r="FT26" s="3">
        <v>1.99557193330381</v>
      </c>
      <c r="FU26" s="3">
        <v>1.995562162699108</v>
      </c>
      <c r="FV26" s="3">
        <v>1.995569687526236</v>
      </c>
      <c r="FW26" s="3">
        <v>1.995566284838293</v>
      </c>
      <c r="FX26" s="3">
        <v>1.989889654282835</v>
      </c>
      <c r="FY26" s="3">
        <v>1.995572627297083</v>
      </c>
      <c r="FZ26" s="3">
        <v>1.995552665669309</v>
      </c>
      <c r="GA26" s="3">
        <v>1.99533747807965</v>
      </c>
      <c r="GB26" s="3">
        <v>1.995540263169659</v>
      </c>
      <c r="GC26" s="3">
        <v>1.972660772856345</v>
      </c>
      <c r="GD26" s="3">
        <v>1.995622283630631</v>
      </c>
      <c r="GE26" s="3">
        <v>1.995174623369215</v>
      </c>
      <c r="GF26" s="3">
        <v>1.995103105620231</v>
      </c>
      <c r="GG26" s="3">
        <v>1.995546439219011</v>
      </c>
      <c r="GH26" s="3">
        <v>1.99555386169618</v>
      </c>
      <c r="GI26" s="3">
        <v>1.995568894432318</v>
      </c>
      <c r="GJ26" s="3">
        <v>1.995583850582437</v>
      </c>
      <c r="GK26" s="3">
        <v>1.995571994221612</v>
      </c>
      <c r="GL26" s="3">
        <v>1.995573952747818</v>
      </c>
      <c r="GM26" s="3">
        <v>1.995602622419562</v>
      </c>
      <c r="GN26" s="3">
        <v>1.995579019522015</v>
      </c>
      <c r="GO26" s="3">
        <v>1.995585637174897</v>
      </c>
      <c r="GP26" s="3">
        <v>1.99556813052915</v>
      </c>
      <c r="GQ26" s="3">
        <v>1.99559131237529</v>
      </c>
      <c r="GR26" s="3">
        <v>1.995585335991305</v>
      </c>
      <c r="GS26" s="3">
        <v>1.871994644130329</v>
      </c>
      <c r="GT26" s="3">
        <v>1.995561246216173</v>
      </c>
      <c r="GU26" s="3">
        <v>1.995560173912642</v>
      </c>
      <c r="GV26" s="3">
        <v>1.995163593871722</v>
      </c>
      <c r="GW26" s="3">
        <v>1.995570355949879</v>
      </c>
      <c r="GX26" s="3">
        <v>1.830192519071061</v>
      </c>
      <c r="GY26" s="3">
        <v>1.995580723286621</v>
      </c>
      <c r="GZ26" s="3">
        <v>1.995528551516754</v>
      </c>
      <c r="HA26" s="3">
        <v>1.995568504839963</v>
      </c>
      <c r="HB26" s="3">
        <v>1.995574441731756</v>
      </c>
      <c r="HC26" s="3">
        <v>1.995587491332622</v>
      </c>
      <c r="HD26" s="3">
        <v>1.988181274144424</v>
      </c>
      <c r="HE26" s="3">
        <v>1.995554721106058</v>
      </c>
      <c r="HF26" s="3">
        <v>1.995532945195593</v>
      </c>
      <c r="HG26" s="3">
        <v>1.995237499925586</v>
      </c>
      <c r="HH26" s="3">
        <v>1.995598234103449</v>
      </c>
      <c r="HI26" s="3">
        <v>1.987183655683304</v>
      </c>
      <c r="HJ26" s="3">
        <v>1.995592880635416</v>
      </c>
      <c r="HK26" s="3">
        <v>1.197287625633636</v>
      </c>
      <c r="HL26" s="3">
        <v>1.894572168804899</v>
      </c>
      <c r="HM26" s="3">
        <v>1.995576580663082</v>
      </c>
      <c r="HN26" s="3">
        <v>1.995589983529921</v>
      </c>
      <c r="HO26" s="3">
        <v>1.995552472594498</v>
      </c>
      <c r="HP26" s="3">
        <v>1.995543513267359</v>
      </c>
      <c r="HQ26" s="3">
        <v>1.995575199444649</v>
      </c>
      <c r="HR26" s="3">
        <v>1.995596715360752</v>
      </c>
      <c r="HS26" s="3">
        <v>1.995576728158087</v>
      </c>
      <c r="HT26" s="3">
        <v>1.995558082635846</v>
      </c>
      <c r="HU26" s="3">
        <v>1.995580633902945</v>
      </c>
      <c r="HV26" s="3">
        <v>1.873637122465398</v>
      </c>
      <c r="HW26" s="3">
        <v>1.995591021897838</v>
      </c>
      <c r="HX26" s="3">
        <v>1.995584045090864</v>
      </c>
      <c r="HY26" s="3">
        <v>1.995553608486104</v>
      </c>
      <c r="HZ26" s="3">
        <v>1.995550078624698</v>
      </c>
      <c r="IA26" s="3">
        <v>1.995573185574866</v>
      </c>
      <c r="IB26" s="3">
        <v>1.995126878731727</v>
      </c>
      <c r="IC26" s="3">
        <v>1.995080499432675</v>
      </c>
      <c r="ID26" s="3">
        <v>1.99555284675424</v>
      </c>
      <c r="IE26" s="3">
        <v>1.892226535225269</v>
      </c>
      <c r="IF26" s="3">
        <v>1.995544092406036</v>
      </c>
      <c r="IG26" s="3">
        <v>1.995535986806244</v>
      </c>
      <c r="IH26" s="3">
        <v>1.995558250904653</v>
      </c>
      <c r="II26" s="3">
        <v>1.995562003343468</v>
      </c>
      <c r="IJ26" s="3">
        <v>1.995600275591929</v>
      </c>
      <c r="IK26" s="3">
        <v>1.972479424299961</v>
      </c>
      <c r="IL26" s="3">
        <v>1.995614553882253</v>
      </c>
      <c r="IM26" s="3">
        <v>1.995588240949769</v>
      </c>
      <c r="IN26" s="3">
        <v>1.995575609042922</v>
      </c>
      <c r="IO26" s="3">
        <v>1.795352916073195</v>
      </c>
      <c r="IP26" s="3">
        <v>1.995594024860127</v>
      </c>
      <c r="IQ26" s="3">
        <v>1.851660144413084</v>
      </c>
      <c r="IR26" s="3">
        <v>1.995591284130867</v>
      </c>
      <c r="IS26" s="3">
        <v>1.807173068391121</v>
      </c>
      <c r="IT26" s="3">
        <v>1.995586286060483</v>
      </c>
      <c r="IU26" s="3">
        <v>1.995574892673165</v>
      </c>
      <c r="IV26" s="3">
        <v>1.99558344430682</v>
      </c>
      <c r="IW26" s="3">
        <v>1.995110956237002</v>
      </c>
      <c r="IX26" s="3">
        <v>1.995608732601803</v>
      </c>
      <c r="IY26" s="3">
        <v>1.995572739119885</v>
      </c>
      <c r="IZ26" s="3">
        <v>1.995427223050174</v>
      </c>
      <c r="JA26" s="3">
        <v>1.99509485359228</v>
      </c>
      <c r="JB26" s="3">
        <v>1.995562252170438</v>
      </c>
      <c r="JC26" s="3">
        <v>1.995588355245464</v>
      </c>
      <c r="JD26" s="3">
        <v>1.995309773123909</v>
      </c>
      <c r="JE26" s="3">
        <v>1.894163081756381</v>
      </c>
      <c r="JF26" s="3">
        <v>1.881053947955781</v>
      </c>
      <c r="JG26" s="3">
        <v>1.995571603448833</v>
      </c>
      <c r="JH26" s="3">
        <v>1.995158168241276</v>
      </c>
      <c r="JI26" s="3">
        <v>1.995581096151043</v>
      </c>
      <c r="JJ26" s="3">
        <v>1.995600065219256</v>
      </c>
      <c r="JK26" s="3">
        <v>1.99555129824475</v>
      </c>
      <c r="JL26" s="3">
        <v>1.995560494037138</v>
      </c>
      <c r="JM26" s="3">
        <v>1.995136048296502</v>
      </c>
      <c r="JN26" s="3">
        <v>1.995570819885733</v>
      </c>
      <c r="JO26" s="3">
        <v>1.995584124935348</v>
      </c>
      <c r="JP26" s="3">
        <v>1.900783134920143</v>
      </c>
      <c r="JQ26" s="3">
        <v>1.995580257550349</v>
      </c>
      <c r="JR26" s="3">
        <v>1.995246145904725</v>
      </c>
      <c r="JS26" s="3">
        <v>1.872825114640386</v>
      </c>
      <c r="JT26" s="3">
        <v>1.995571219748503</v>
      </c>
      <c r="JU26" s="3">
        <v>1.995564340685657</v>
      </c>
      <c r="JV26" s="3">
        <v>1.87732281902859</v>
      </c>
      <c r="JW26" s="3">
        <v>1.995572859281616</v>
      </c>
      <c r="JX26" s="3">
        <v>1.995577931934333</v>
      </c>
      <c r="JY26" s="3">
        <v>1.995583972778536</v>
      </c>
      <c r="JZ26" s="3">
        <v>1.995169692138236</v>
      </c>
      <c r="KA26" s="3">
        <v>1.995569486458346</v>
      </c>
      <c r="KB26" s="3">
        <v>1.995544745046426</v>
      </c>
      <c r="KC26" s="3">
        <v>1.87326749332216</v>
      </c>
      <c r="KD26" s="3">
        <v>1.913638430575997</v>
      </c>
      <c r="KE26" s="3">
        <v>35.52062451305127</v>
      </c>
      <c r="KF26" s="3">
        <v>21.48197524955239</v>
      </c>
      <c r="KG26" s="3">
        <v>18.88894485412361</v>
      </c>
      <c r="KH26" s="3">
        <v>102.0472252122673</v>
      </c>
      <c r="KI26" s="3">
        <v>102.0897609746665</v>
      </c>
      <c r="KJ26" s="3">
        <v>12.05043652473583</v>
      </c>
      <c r="KK26" s="3">
        <v>102.0025665929646</v>
      </c>
      <c r="KL26" s="3">
        <v>102.0895251016772</v>
      </c>
      <c r="KM26" s="3">
        <v>102.0827240971531</v>
      </c>
      <c r="KN26" s="3">
        <v>101.9704092420934</v>
      </c>
      <c r="KO26" s="3">
        <v>102.0902720328099</v>
      </c>
      <c r="KP26" s="3">
        <v>102.1176332995658</v>
      </c>
      <c r="KQ26" s="3">
        <v>101.9992643711147</v>
      </c>
      <c r="KR26" s="3">
        <v>6.283852995107847</v>
      </c>
      <c r="KS26" s="3">
        <v>102.0230482308666</v>
      </c>
      <c r="KT26" s="3">
        <v>9.0698274957635</v>
      </c>
      <c r="KU26" s="3">
        <v>102.1173974265765</v>
      </c>
      <c r="KV26" s="3">
        <v>11.72835195788095</v>
      </c>
      <c r="KW26" s="3">
        <v>102.1302131923271</v>
      </c>
      <c r="KX26" s="3">
        <v>102.1090239354573</v>
      </c>
      <c r="KY26" s="3">
        <v>19.82233358484929</v>
      </c>
      <c r="KZ26" s="3">
        <v>6.090358519572667</v>
      </c>
      <c r="LA26" s="3">
        <v>102.0945963709466</v>
      </c>
      <c r="LB26" s="3">
        <v>102.0941246249681</v>
      </c>
      <c r="LC26" s="3">
        <v>101.9249643794931</v>
      </c>
      <c r="LD26" s="3">
        <v>102.1297021341837</v>
      </c>
      <c r="LE26" s="3">
        <v>102.0169155331454</v>
      </c>
      <c r="LF26" s="3">
        <v>102.1361493292239</v>
      </c>
      <c r="LG26" s="3">
        <v>4.382795325881876</v>
      </c>
      <c r="LH26" s="3">
        <v>102.1108322950417</v>
      </c>
      <c r="LI26" s="3">
        <v>102.1514810735268</v>
      </c>
      <c r="LJ26" s="3">
        <v>9.954272581214633</v>
      </c>
      <c r="LK26" s="3">
        <v>102.0834710282858</v>
      </c>
      <c r="LL26" s="3">
        <v>15.4808553442554</v>
      </c>
      <c r="LM26" s="3">
        <v>53.767719651193</v>
      </c>
      <c r="LN26" s="3">
        <v>102.11138266535</v>
      </c>
      <c r="LO26" s="3">
        <v>102.1856826569716</v>
      </c>
      <c r="LP26" s="3">
        <v>102.1424392756046</v>
      </c>
      <c r="LQ26" s="3">
        <v>13.77478601283002</v>
      </c>
      <c r="LR26" s="3">
        <v>102.1381542496327</v>
      </c>
      <c r="LS26" s="3">
        <v>102.0481687042244</v>
      </c>
      <c r="LT26" s="3">
        <v>10.66641244800045</v>
      </c>
      <c r="LU26" s="3">
        <v>102.1329257317038</v>
      </c>
      <c r="LV26" s="3">
        <v>102.1232156269787</v>
      </c>
      <c r="LW26" s="3">
        <v>6.794164207404101</v>
      </c>
      <c r="LX26" s="3">
        <v>6.067203654458847</v>
      </c>
      <c r="LY26" s="3">
        <v>102.1375252549947</v>
      </c>
      <c r="LZ26" s="3">
        <v>102.1190878496664</v>
      </c>
      <c r="MA26" s="3">
        <v>101.9929351125691</v>
      </c>
      <c r="MB26" s="3">
        <v>102.0603554753369</v>
      </c>
      <c r="MC26" s="3">
        <v>12.97081292888651</v>
      </c>
      <c r="MD26" s="3">
        <v>102.0944391222871</v>
      </c>
      <c r="ME26" s="3">
        <v>102.1145276385404</v>
      </c>
      <c r="MF26" s="3">
        <v>102.1094956814358</v>
      </c>
      <c r="MG26" s="3">
        <v>17.26315096338146</v>
      </c>
      <c r="MH26" s="3">
        <v>102.1026553647469</v>
      </c>
      <c r="MI26" s="3">
        <v>102.0915300220861</v>
      </c>
      <c r="MJ26" s="3">
        <v>101.954605751812</v>
      </c>
      <c r="MK26" s="3">
        <v>102.1354417102561</v>
      </c>
      <c r="ML26" s="3">
        <v>18.66655593740225</v>
      </c>
      <c r="MM26" s="3">
        <v>102.1372893820054</v>
      </c>
      <c r="MN26" s="3">
        <v>8.859900535308835</v>
      </c>
      <c r="MO26" s="3">
        <v>102.1241591189358</v>
      </c>
      <c r="MP26" s="3">
        <v>102.0793039388086</v>
      </c>
      <c r="MQ26" s="3">
        <v>102.1335547263419</v>
      </c>
      <c r="MR26" s="3">
        <v>98.63080152344467</v>
      </c>
      <c r="MS26" s="3">
        <v>102.1371321333459</v>
      </c>
      <c r="MT26" s="3">
        <v>102.1386259956113</v>
      </c>
      <c r="MU26" s="3">
        <v>102.0821344146799</v>
      </c>
      <c r="MV26" s="3">
        <v>6.783667859381369</v>
      </c>
      <c r="MW26" s="3">
        <v>96.50924192141154</v>
      </c>
      <c r="MX26" s="3">
        <v>102.1371714455108</v>
      </c>
      <c r="MY26" s="3">
        <v>99.96242248439613</v>
      </c>
      <c r="MZ26" s="3">
        <v>17.16978457179347</v>
      </c>
      <c r="NA26" s="3">
        <v>14.58854782582844</v>
      </c>
      <c r="NB26" s="3">
        <v>102.209977574867</v>
      </c>
      <c r="NC26" s="3">
        <v>68.40839540765117</v>
      </c>
      <c r="ND26" s="3">
        <v>102.2346656144111</v>
      </c>
      <c r="NE26" s="3">
        <v>102.0131808774819</v>
      </c>
      <c r="NF26" s="3">
        <v>102.1347734034531</v>
      </c>
      <c r="NG26" s="3">
        <v>5.443673407310637</v>
      </c>
      <c r="NH26" s="3">
        <v>13.43811663280497</v>
      </c>
      <c r="NI26" s="3">
        <v>102.2306164614285</v>
      </c>
      <c r="NJ26" s="3">
        <v>14.11601560398105</v>
      </c>
      <c r="NK26" s="3">
        <v>102.2287294775143</v>
      </c>
      <c r="NL26" s="3">
        <v>102.2152454049607</v>
      </c>
      <c r="NM26" s="3">
        <v>102.2150488441363</v>
      </c>
      <c r="NN26" s="3">
        <v>102.1911863600547</v>
      </c>
      <c r="NO26" s="3">
        <v>102.2209456688682</v>
      </c>
      <c r="NP26" s="3">
        <v>102.1729848277157</v>
      </c>
      <c r="NQ26" s="3">
        <v>102.1692501720521</v>
      </c>
      <c r="NR26" s="3">
        <v>102.2204346107248</v>
      </c>
      <c r="NS26" s="3">
        <v>60.11871782391442</v>
      </c>
      <c r="NT26" s="3">
        <v>102.2248768853562</v>
      </c>
      <c r="NU26" s="3">
        <v>102.2107245059996</v>
      </c>
      <c r="NV26" s="3">
        <v>102.2089554585801</v>
      </c>
      <c r="NW26" s="3">
        <v>102.2215746635063</v>
      </c>
      <c r="NX26" s="3">
        <v>102.2099382627021</v>
      </c>
      <c r="NY26" s="3">
        <v>9.372806350487114</v>
      </c>
      <c r="NZ26" s="3">
        <v>102.2561693686</v>
      </c>
      <c r="OA26" s="3">
        <v>102.1574958347533</v>
      </c>
      <c r="OB26" s="3">
        <v>102.232739318332</v>
      </c>
      <c r="OC26" s="3">
        <v>16.8146777864401</v>
      </c>
      <c r="OD26" s="3">
        <v>102.2320316993641</v>
      </c>
      <c r="OE26" s="3">
        <v>13.11001730472358</v>
      </c>
      <c r="OF26" s="3">
        <v>102.2344297414218</v>
      </c>
      <c r="OG26" s="3">
        <v>14.89533996054533</v>
      </c>
      <c r="OH26" s="3">
        <v>5.354277544375449</v>
      </c>
      <c r="OI26" s="3">
        <v>102.2562479929297</v>
      </c>
      <c r="OJ26" s="3">
        <v>102.2745281495985</v>
      </c>
      <c r="OK26" s="3">
        <v>102.1698791666902</v>
      </c>
      <c r="OL26" s="3">
        <v>102.2513339723198</v>
      </c>
      <c r="OM26" s="3">
        <v>102.2181938173267</v>
      </c>
      <c r="ON26" s="3">
        <v>102.1986949835466</v>
      </c>
      <c r="OO26" s="3">
        <v>102.1402771065362</v>
      </c>
      <c r="OP26" s="3">
        <v>102.2400906931644</v>
      </c>
      <c r="OQ26" s="3">
        <v>9.489013109869884</v>
      </c>
      <c r="OR26" s="3">
        <v>102.2584494741629</v>
      </c>
      <c r="OS26" s="3">
        <v>14.6061596756943</v>
      </c>
      <c r="OT26" s="3">
        <v>18.44184760295303</v>
      </c>
      <c r="OU26" s="3">
        <v>19.63721260043337</v>
      </c>
      <c r="OV26" s="3">
        <v>102.222636091958</v>
      </c>
      <c r="OW26" s="3">
        <v>102.2389506403829</v>
      </c>
      <c r="OX26" s="3">
        <v>102.2116286857919</v>
      </c>
      <c r="OY26" s="3">
        <v>102.2658008489954</v>
      </c>
      <c r="OZ26" s="3">
        <v>102.2389506403829</v>
      </c>
      <c r="PA26" s="3">
        <v>102.1835598000682</v>
      </c>
      <c r="PB26" s="3">
        <v>102.2052208029166</v>
      </c>
      <c r="PC26" s="3">
        <v>10.66495789789992</v>
      </c>
      <c r="PD26" s="3">
        <v>50.15622900024005</v>
      </c>
      <c r="PE26" s="3">
        <v>102.2117859344514</v>
      </c>
      <c r="PF26" s="3">
        <v>102.1436186405509</v>
      </c>
      <c r="PG26" s="3">
        <v>13.19214041715612</v>
      </c>
      <c r="PH26" s="3">
        <v>102.1785278429636</v>
      </c>
      <c r="PI26" s="3">
        <v>12.22179825144405</v>
      </c>
      <c r="PJ26" s="3">
        <v>13.4003376423561</v>
      </c>
      <c r="PK26" s="3">
        <v>102.2195304309326</v>
      </c>
      <c r="PL26" s="3">
        <v>102.2387147673936</v>
      </c>
      <c r="PM26" s="3">
        <v>102.2611620135396</v>
      </c>
      <c r="PN26" s="3">
        <v>102.0647584378034</v>
      </c>
      <c r="PO26" s="3">
        <v>102.21548127795</v>
      </c>
      <c r="PP26" s="3">
        <v>102.2587246593171</v>
      </c>
      <c r="PQ26" s="3">
        <v>13.38614595083473</v>
      </c>
      <c r="PR26" s="3">
        <v>12.68910195536251</v>
      </c>
      <c r="PS26" s="3">
        <v>74.25611924558973</v>
      </c>
      <c r="PT26" s="3">
        <v>20.55063075140043</v>
      </c>
      <c r="PU26" s="3">
        <v>16.62004325812343</v>
      </c>
      <c r="PV26" s="3">
        <v>102.1368962603566</v>
      </c>
      <c r="PW26" s="3">
        <v>102.114960072354</v>
      </c>
      <c r="PX26" s="3">
        <v>101.8913524785214</v>
      </c>
      <c r="PY26" s="3">
        <v>8.855379636347733</v>
      </c>
      <c r="PZ26" s="3">
        <v>6.645800097150189</v>
      </c>
      <c r="QA26" s="3">
        <v>7.422058104853897</v>
      </c>
      <c r="QB26" s="3">
        <v>102.1397660483928</v>
      </c>
      <c r="QC26" s="3">
        <v>4.764437822528671</v>
      </c>
      <c r="QD26" s="3">
        <v>102.0968764765096</v>
      </c>
      <c r="QE26" s="3">
        <v>102.152699750638</v>
      </c>
      <c r="QF26" s="3">
        <v>102.1341837209799</v>
      </c>
      <c r="QG26" s="3">
        <v>12.02016615777888</v>
      </c>
      <c r="QH26" s="3">
        <v>102.1275006529505</v>
      </c>
      <c r="QI26" s="3">
        <v>102.1029698620659</v>
      </c>
      <c r="QJ26" s="3">
        <v>99.03842936107657</v>
      </c>
      <c r="QK26" s="3">
        <v>102.1159035643111</v>
      </c>
      <c r="QL26" s="3">
        <v>102.0159720411883</v>
      </c>
      <c r="QM26" s="3">
        <v>16.11008585531108</v>
      </c>
      <c r="QN26" s="3">
        <v>102.1334367898472</v>
      </c>
      <c r="QO26" s="3">
        <v>102.0563849466841</v>
      </c>
      <c r="QP26" s="3">
        <v>102.0546158992645</v>
      </c>
      <c r="QQ26" s="3">
        <v>13.07695577406021</v>
      </c>
      <c r="QR26" s="3">
        <v>102.0370433615636</v>
      </c>
      <c r="QS26" s="3">
        <v>102.1152745696731</v>
      </c>
      <c r="QT26" s="3">
        <v>102.0710090720192</v>
      </c>
      <c r="QU26" s="3">
        <v>102.1478643543579</v>
      </c>
      <c r="QV26" s="3">
        <v>102.0877953664226</v>
      </c>
      <c r="QW26" s="3">
        <v>102.1044244121664</v>
      </c>
      <c r="QX26" s="3">
        <v>102.0793039388086</v>
      </c>
      <c r="QY26" s="3">
        <v>102.0894071651826</v>
      </c>
      <c r="QZ26" s="3">
        <v>58.82090532475902</v>
      </c>
      <c r="RA26" s="3">
        <v>101.9970235777166</v>
      </c>
      <c r="RB26" s="3">
        <v>101.9042861807667</v>
      </c>
      <c r="RC26" s="3">
        <v>6.187263005999774</v>
      </c>
      <c r="RD26" s="3">
        <v>102.0083061690369</v>
      </c>
      <c r="RE26" s="3">
        <v>37.85045996461414</v>
      </c>
      <c r="RF26" s="3">
        <v>102.1293483246998</v>
      </c>
      <c r="RG26" s="3">
        <v>12.26708586538483</v>
      </c>
      <c r="RH26" s="3">
        <v>95.5050519817385</v>
      </c>
      <c r="RI26" s="3">
        <v>102.100335947019</v>
      </c>
      <c r="RJ26" s="3">
        <v>97.24418284382728</v>
      </c>
      <c r="RK26" s="3">
        <v>102.1200313416234</v>
      </c>
      <c r="RL26" s="3">
        <v>102.0775348913891</v>
      </c>
      <c r="RM26" s="3">
        <v>102.1040706026825</v>
      </c>
      <c r="RN26" s="3">
        <v>102.1203851511074</v>
      </c>
      <c r="RO26" s="3">
        <v>102.0933383816705</v>
      </c>
      <c r="RP26" s="3">
        <v>102.1144883263755</v>
      </c>
      <c r="RQ26" s="3">
        <v>101.9117948042586</v>
      </c>
      <c r="RR26" s="3">
        <v>102.0815840443716</v>
      </c>
      <c r="RS26" s="3">
        <v>102.0748616641773</v>
      </c>
      <c r="RT26" s="3">
        <v>102.072699495109</v>
      </c>
      <c r="RU26" s="3">
        <v>13.89464880354655</v>
      </c>
      <c r="RV26" s="3">
        <v>102.1030484863957</v>
      </c>
      <c r="RW26" s="3">
        <v>102.1363852022132</v>
      </c>
      <c r="RX26" s="3">
        <v>11.65711831511993</v>
      </c>
      <c r="RY26" s="3">
        <v>102.118891288842</v>
      </c>
      <c r="RZ26" s="3">
        <v>16.73817631358527</v>
      </c>
      <c r="SA26" s="3">
        <v>102.1482967881715</v>
      </c>
      <c r="SB26" s="3">
        <v>102.1284048327427</v>
      </c>
      <c r="SC26" s="3">
        <v>101.9524828949085</v>
      </c>
      <c r="SD26" s="3">
        <v>102.136110017059</v>
      </c>
      <c r="SE26" s="3">
        <v>102.1087487503031</v>
      </c>
      <c r="SF26" s="3">
        <v>12.11997974440705</v>
      </c>
      <c r="SG26" s="3">
        <v>102.1010828781517</v>
      </c>
      <c r="SH26" s="3">
        <v>102.1280903354237</v>
      </c>
      <c r="SI26" s="3">
        <v>6.603618144234859</v>
      </c>
      <c r="SJ26" s="3">
        <v>102.1775450388416</v>
      </c>
      <c r="SK26" s="3">
        <v>12.90079796323674</v>
      </c>
      <c r="SL26" s="3">
        <v>102.1125227181315</v>
      </c>
      <c r="SM26" s="3">
        <v>8.538562899586658</v>
      </c>
      <c r="SN26" s="3">
        <v>14.1873671832367</v>
      </c>
      <c r="SO26" s="3">
        <v>102.1799430808993</v>
      </c>
      <c r="SP26" s="3">
        <v>102.1824983716164</v>
      </c>
      <c r="SQ26" s="3">
        <v>38.02760057955959</v>
      </c>
      <c r="SR26" s="3">
        <v>102.1682673679302</v>
      </c>
      <c r="SS26" s="3">
        <v>102.161151866087</v>
      </c>
      <c r="ST26" s="3">
        <v>102.2132797967168</v>
      </c>
      <c r="SU26" s="3">
        <v>102.2386754552287</v>
      </c>
      <c r="SV26" s="3">
        <v>102.1102033004037</v>
      </c>
      <c r="SW26" s="3">
        <v>102.1640216541232</v>
      </c>
      <c r="SX26" s="3">
        <v>18.22641693941529</v>
      </c>
      <c r="SY26" s="3">
        <v>102.15529435352</v>
      </c>
      <c r="SZ26" s="3">
        <v>102.1939775237611</v>
      </c>
      <c r="TA26" s="3">
        <v>102.2196483674272</v>
      </c>
      <c r="TB26" s="3">
        <v>102.1995205390091</v>
      </c>
      <c r="TC26" s="3">
        <v>102.258095664679</v>
      </c>
      <c r="TD26" s="3">
        <v>7.637567392721402</v>
      </c>
      <c r="TE26" s="3">
        <v>8.419211167013556</v>
      </c>
      <c r="TF26" s="3">
        <v>102.2100955113616</v>
      </c>
      <c r="TG26" s="3">
        <v>16.60919310061678</v>
      </c>
      <c r="TH26" s="3">
        <v>102.0143602424283</v>
      </c>
      <c r="TI26" s="3">
        <v>61.95192269655898</v>
      </c>
      <c r="TJ26" s="3">
        <v>102.153014247957</v>
      </c>
      <c r="TK26" s="3">
        <v>102.2466951368641</v>
      </c>
      <c r="TL26" s="3">
        <v>102.2488573059324</v>
      </c>
      <c r="TM26" s="3">
        <v>51.53396313059477</v>
      </c>
      <c r="TN26" s="3">
        <v>102.1978694280842</v>
      </c>
      <c r="TO26" s="3">
        <v>102.2198842404165</v>
      </c>
      <c r="TP26" s="3">
        <v>102.1786064672934</v>
      </c>
      <c r="TQ26" s="3">
        <v>14.46263096172052</v>
      </c>
      <c r="TR26" s="3">
        <v>102.1921298520118</v>
      </c>
      <c r="TS26" s="3">
        <v>15.89221783755083</v>
      </c>
      <c r="TT26" s="3">
        <v>102.12926970037</v>
      </c>
      <c r="TU26" s="3">
        <v>14.62039067938055</v>
      </c>
      <c r="TV26" s="3">
        <v>102.2636779920919</v>
      </c>
      <c r="TW26" s="3">
        <v>102.2300267789553</v>
      </c>
      <c r="TX26" s="3">
        <v>102.2301447154499</v>
      </c>
      <c r="TY26" s="3">
        <v>10.66098736924713</v>
      </c>
      <c r="TZ26" s="3">
        <v>102.2306950857583</v>
      </c>
      <c r="UA26" s="3">
        <v>102.2331324399808</v>
      </c>
      <c r="UB26" s="3">
        <v>5.539477153121128</v>
      </c>
      <c r="UC26" s="3">
        <v>13.09665116866467</v>
      </c>
      <c r="UD26" s="3">
        <v>102.2045918082785</v>
      </c>
      <c r="UE26" s="3">
        <v>102.1759725522465</v>
      </c>
      <c r="UF26" s="3">
        <v>7.29838203414409</v>
      </c>
      <c r="UG26" s="3">
        <v>19.245348940918</v>
      </c>
      <c r="UH26" s="3">
        <v>14.97125175092697</v>
      </c>
      <c r="UI26" s="3">
        <v>102.1869406462478</v>
      </c>
      <c r="UJ26" s="3">
        <v>5.280370674402645</v>
      </c>
      <c r="UK26" s="3">
        <v>102.1953927616968</v>
      </c>
      <c r="UL26" s="3">
        <v>102.2296729694714</v>
      </c>
      <c r="UM26" s="3">
        <v>102.2105279451752</v>
      </c>
      <c r="UN26" s="3">
        <v>102.1625671040227</v>
      </c>
      <c r="UO26" s="3">
        <v>9.168618966104805</v>
      </c>
      <c r="UP26" s="3">
        <v>102.2201201134058</v>
      </c>
      <c r="UQ26" s="3">
        <v>102.1537611790898</v>
      </c>
      <c r="UR26" s="3">
        <v>15.85392778895854</v>
      </c>
      <c r="US26" s="3">
        <v>102.2069112260064</v>
      </c>
      <c r="UT26" s="3">
        <v>9.062790618250132</v>
      </c>
      <c r="UU26" s="3">
        <v>12.8765423575063</v>
      </c>
      <c r="UV26" s="3">
        <v>102.1692108598873</v>
      </c>
      <c r="UW26" s="3">
        <v>102.1882379476888</v>
      </c>
      <c r="UX26" s="3">
        <v>13.37910907332136</v>
      </c>
      <c r="UY26" s="3">
        <v>102.2236975204098</v>
      </c>
      <c r="UZ26" s="3">
        <v>102.1984984227222</v>
      </c>
      <c r="VA26" s="3">
        <v>102.2234616474205</v>
      </c>
      <c r="VB26" s="3">
        <v>12.9201002361924</v>
      </c>
      <c r="VC26" s="3">
        <v>102.0946356831115</v>
      </c>
      <c r="VD26" s="3">
        <v>102.2132797967168</v>
      </c>
      <c r="VE26" s="3">
        <v>15.01174328075249</v>
      </c>
      <c r="VF26" s="3">
        <v>13.70268750244165</v>
      </c>
      <c r="AGI26" s="3">
        <v>4.379027955168026</v>
      </c>
      <c r="AGJ26" s="3">
        <v>5.661226497232946</v>
      </c>
      <c r="AGK26" s="3">
        <v>5.314930124927935</v>
      </c>
      <c r="AGL26" s="3">
        <v>13.60313879265691</v>
      </c>
      <c r="AGM26" s="3">
        <v>13.63713308011556</v>
      </c>
      <c r="AGN26" s="3">
        <v>4.557012116580101</v>
      </c>
      <c r="AGO26" s="3">
        <v>11.24664712782822</v>
      </c>
      <c r="AGP26" s="3">
        <v>11.30734254101786</v>
      </c>
      <c r="AGQ26" s="3">
        <v>11.34457569629129</v>
      </c>
      <c r="AGR26" s="3">
        <v>13.48700555094077</v>
      </c>
      <c r="AGS26" s="3">
        <v>11.27313115571716</v>
      </c>
      <c r="AGT26" s="3">
        <v>13.76370705835301</v>
      </c>
      <c r="AGU26" s="3">
        <v>13.39856156781642</v>
      </c>
      <c r="AGV26" s="3">
        <v>4.035670574212098</v>
      </c>
      <c r="AGW26" s="3">
        <v>11.43536260128027</v>
      </c>
      <c r="AGX26" s="3">
        <v>4.083833288901053</v>
      </c>
      <c r="AGY26" s="3">
        <v>13.71030423348907</v>
      </c>
      <c r="AGZ26" s="3">
        <v>4.164434975296871</v>
      </c>
      <c r="AHA26" s="3">
        <v>13.66123049181965</v>
      </c>
      <c r="AHB26" s="3">
        <v>13.62076257379034</v>
      </c>
      <c r="AHC26" s="3">
        <v>5.001699344527137</v>
      </c>
      <c r="AHD26" s="3">
        <v>3.600174935330997</v>
      </c>
      <c r="AHE26" s="3">
        <v>13.68256054041899</v>
      </c>
      <c r="AHF26" s="3">
        <v>13.6618312419075</v>
      </c>
      <c r="AHG26" s="3">
        <v>11.51505996158928</v>
      </c>
      <c r="AHH26" s="3">
        <v>13.63761326767941</v>
      </c>
      <c r="AHI26" s="3">
        <v>13.56836278681742</v>
      </c>
      <c r="AHJ26" s="3">
        <v>13.5737294612514</v>
      </c>
      <c r="AHK26" s="3">
        <v>3.497017006599529</v>
      </c>
      <c r="AHL26" s="3">
        <v>13.50103174737026</v>
      </c>
      <c r="AHM26" s="3">
        <v>13.79206748839485</v>
      </c>
      <c r="AHN26" s="3">
        <v>3.441370459538012</v>
      </c>
      <c r="AHO26" s="3">
        <v>13.7542803094749</v>
      </c>
      <c r="AHP26" s="3">
        <v>4.04050486052145</v>
      </c>
      <c r="AHQ26" s="3">
        <v>9.538920461520703</v>
      </c>
      <c r="AHR26" s="3">
        <v>13.62437000102905</v>
      </c>
      <c r="AHS26" s="3">
        <v>11.26861213351352</v>
      </c>
      <c r="AHT26" s="3">
        <v>13.64234304873003</v>
      </c>
      <c r="AHU26" s="3">
        <v>4.206734895084426</v>
      </c>
      <c r="AHV26" s="3">
        <v>13.6519196422077</v>
      </c>
      <c r="AHW26" s="3">
        <v>11.42022279555612</v>
      </c>
      <c r="AHX26" s="3">
        <v>7.40298797230526</v>
      </c>
      <c r="AHY26" s="3">
        <v>13.61049755267212</v>
      </c>
      <c r="AHZ26" s="3">
        <v>13.46538531671374</v>
      </c>
      <c r="AIA26" s="3">
        <v>3.932571997160314</v>
      </c>
      <c r="AIB26" s="3">
        <v>3.615812014362069</v>
      </c>
      <c r="AIC26" s="3">
        <v>13.6145050698598</v>
      </c>
      <c r="AID26" s="3">
        <v>13.61829426503098</v>
      </c>
      <c r="AIE26" s="3">
        <v>13.73815445283622</v>
      </c>
      <c r="AIF26" s="3">
        <v>13.66081758124464</v>
      </c>
      <c r="AIG26" s="3">
        <v>4.156001027242606</v>
      </c>
      <c r="AIH26" s="3">
        <v>13.66482614564655</v>
      </c>
      <c r="AII26" s="3">
        <v>13.73590891098948</v>
      </c>
      <c r="AIJ26" s="3">
        <v>13.68382708316105</v>
      </c>
      <c r="AIK26" s="3">
        <v>4.597276692778499</v>
      </c>
      <c r="AIL26" s="3">
        <v>13.64580938949034</v>
      </c>
      <c r="AIM26" s="3">
        <v>13.68055580212379</v>
      </c>
      <c r="AIN26" s="3">
        <v>11.41154090607162</v>
      </c>
      <c r="AIO26" s="3">
        <v>13.74132266933545</v>
      </c>
      <c r="AIP26" s="3">
        <v>4.963062680835089</v>
      </c>
      <c r="AIQ26" s="3">
        <v>13.69446253916797</v>
      </c>
      <c r="AIR26" s="3">
        <v>3.909546950046778</v>
      </c>
      <c r="AIS26" s="3">
        <v>13.75678762908074</v>
      </c>
      <c r="AIT26" s="3">
        <v>13.6691203135969</v>
      </c>
      <c r="AIU26" s="3">
        <v>13.6742038621217</v>
      </c>
      <c r="AIV26" s="3">
        <v>11.25615749750357</v>
      </c>
      <c r="AIW26" s="3">
        <v>13.65407666519188</v>
      </c>
      <c r="AIX26" s="3">
        <v>13.79927004603732</v>
      </c>
      <c r="AIY26" s="3">
        <v>11.39585189425441</v>
      </c>
      <c r="AIZ26" s="3">
        <v>3.880745151888565</v>
      </c>
      <c r="AJA26" s="3">
        <v>11.11044192914213</v>
      </c>
      <c r="AJB26" s="3">
        <v>13.69237534500029</v>
      </c>
      <c r="AJC26" s="3">
        <v>11.11910748531192</v>
      </c>
      <c r="AJD26" s="3">
        <v>4.832987585229758</v>
      </c>
      <c r="AJE26" s="3">
        <v>4.34715651306344</v>
      </c>
      <c r="AJF26" s="3">
        <v>13.56378696462954</v>
      </c>
      <c r="AJG26" s="3">
        <v>10.59945989516725</v>
      </c>
      <c r="AJH26" s="3">
        <v>13.60965456761569</v>
      </c>
      <c r="AJI26" s="3">
        <v>13.54613256443818</v>
      </c>
      <c r="AJJ26" s="3">
        <v>13.54857367966149</v>
      </c>
      <c r="AJK26" s="3">
        <v>4.199433004302055</v>
      </c>
      <c r="AJL26" s="3">
        <v>4.350435474484661</v>
      </c>
      <c r="AJM26" s="3">
        <v>13.68166725514</v>
      </c>
      <c r="AJN26" s="3">
        <v>4.428360717443962</v>
      </c>
      <c r="AJO26" s="3">
        <v>13.46119192523931</v>
      </c>
      <c r="AJP26" s="3">
        <v>13.5921526007972</v>
      </c>
      <c r="AJQ26" s="3">
        <v>13.5889287543842</v>
      </c>
      <c r="AJR26" s="3">
        <v>13.4680849889965</v>
      </c>
      <c r="AJS26" s="3">
        <v>13.63776234307512</v>
      </c>
      <c r="AJT26" s="3">
        <v>11.31483155835451</v>
      </c>
      <c r="AJU26" s="3">
        <v>11.40535251257171</v>
      </c>
      <c r="AJV26" s="3">
        <v>13.50107654697849</v>
      </c>
      <c r="AJW26" s="3">
        <v>3.500983016524067</v>
      </c>
      <c r="AJX26" s="3">
        <v>13.58946143830543</v>
      </c>
      <c r="AJY26" s="3">
        <v>12.50849771228188</v>
      </c>
      <c r="AJZ26" s="3">
        <v>13.61232462968706</v>
      </c>
      <c r="AKA26" s="3">
        <v>13.57274134099382</v>
      </c>
      <c r="AKB26" s="3">
        <v>13.47987749138713</v>
      </c>
      <c r="AKC26" s="3">
        <v>4.239534614164757</v>
      </c>
      <c r="AKD26" s="3">
        <v>13.54996229653425</v>
      </c>
      <c r="AKE26" s="3">
        <v>13.61782242528773</v>
      </c>
      <c r="AKF26" s="3">
        <v>13.47817530463803</v>
      </c>
      <c r="AKG26" s="3">
        <v>4.35477844279972</v>
      </c>
      <c r="AKH26" s="3">
        <v>13.58777221328408</v>
      </c>
      <c r="AKI26" s="3">
        <v>4.78381139814891</v>
      </c>
      <c r="AKJ26" s="3">
        <v>13.54256772356535</v>
      </c>
      <c r="AKK26" s="3">
        <v>4.903308016124135</v>
      </c>
      <c r="AKL26" s="3">
        <v>3.725350370076895</v>
      </c>
      <c r="AKM26" s="3">
        <v>13.59655744907149</v>
      </c>
      <c r="AKN26" s="3">
        <v>13.54568360727328</v>
      </c>
      <c r="AKO26" s="3">
        <v>11.34540832933392</v>
      </c>
      <c r="AKP26" s="3">
        <v>13.50540904964242</v>
      </c>
      <c r="AKQ26" s="3">
        <v>13.56507432448639</v>
      </c>
      <c r="AKR26" s="3">
        <v>11.29264183352711</v>
      </c>
      <c r="AKS26" s="3">
        <v>11.49150592022702</v>
      </c>
      <c r="AKT26" s="3">
        <v>13.53849949898084</v>
      </c>
      <c r="AKU26" s="3">
        <v>4.800349236779597</v>
      </c>
      <c r="AKV26" s="3">
        <v>11.31688182592678</v>
      </c>
      <c r="AKW26" s="3">
        <v>5.180006576955212</v>
      </c>
      <c r="AKX26" s="3">
        <v>4.84425344179227</v>
      </c>
      <c r="AKY26" s="3">
        <v>1.555646574287986</v>
      </c>
      <c r="AKZ26" s="3">
        <v>11.29039434364388</v>
      </c>
      <c r="ALA26" s="3">
        <v>13.52473259493166</v>
      </c>
      <c r="ALB26" s="3">
        <v>13.57785362112779</v>
      </c>
      <c r="ALC26" s="3">
        <v>13.69553943277088</v>
      </c>
      <c r="ALD26" s="3">
        <v>13.60870368118449</v>
      </c>
      <c r="ALE26" s="3">
        <v>11.39754770097241</v>
      </c>
      <c r="ALF26" s="3">
        <v>13.62602172058446</v>
      </c>
      <c r="ALG26" s="3">
        <v>4.489408557003494</v>
      </c>
      <c r="ALH26" s="3">
        <v>1.128109047118889</v>
      </c>
      <c r="ALI26" s="3">
        <v>13.61495892922886</v>
      </c>
      <c r="ALJ26" s="3">
        <v>11.41712795822357</v>
      </c>
      <c r="ALK26" s="3">
        <v>5.418676006172955</v>
      </c>
      <c r="ALL26" s="3">
        <v>13.62701762221595</v>
      </c>
      <c r="ALM26" s="3">
        <v>4.250428050068752</v>
      </c>
      <c r="ALN26" s="3">
        <v>5.977177907195015</v>
      </c>
      <c r="ALO26" s="3">
        <v>13.5695586162539</v>
      </c>
      <c r="ALP26" s="3">
        <v>13.5448541991894</v>
      </c>
      <c r="ALQ26" s="3">
        <v>13.50922534048885</v>
      </c>
      <c r="ALR26" s="3">
        <v>11.51210591486067</v>
      </c>
      <c r="ALS26" s="3">
        <v>13.71278054504479</v>
      </c>
      <c r="ALT26" s="3">
        <v>13.49428601807079</v>
      </c>
      <c r="ALU26" s="3">
        <v>5.532519757367333</v>
      </c>
      <c r="ALV26" s="3">
        <v>5.645768967698104</v>
      </c>
      <c r="ALW26" s="3">
        <v>10.41409862173082</v>
      </c>
      <c r="ALX26" s="3">
        <v>5.04386183491167</v>
      </c>
      <c r="ALY26" s="3">
        <v>4.823112506637025</v>
      </c>
      <c r="ALZ26" s="3">
        <v>13.62754758770528</v>
      </c>
      <c r="AMA26" s="3">
        <v>13.59307656905795</v>
      </c>
      <c r="AMB26" s="3">
        <v>11.45646424362687</v>
      </c>
      <c r="AMC26" s="3">
        <v>3.761751262195081</v>
      </c>
      <c r="AMD26" s="3">
        <v>5.330700539411317</v>
      </c>
      <c r="AME26" s="3">
        <v>8.205097643764967</v>
      </c>
      <c r="AMF26" s="3">
        <v>13.60455184653132</v>
      </c>
      <c r="AMG26" s="3">
        <v>3.641626707616458</v>
      </c>
      <c r="AMH26" s="3">
        <v>13.80047514144935</v>
      </c>
      <c r="AMI26" s="3">
        <v>13.5614391531375</v>
      </c>
      <c r="AMJ26" s="3">
        <v>11.31260797440962</v>
      </c>
      <c r="AMK26" s="3">
        <v>4.155246152580763</v>
      </c>
      <c r="AML26" s="3">
        <v>11.40162603047506</v>
      </c>
      <c r="AMM26" s="3">
        <v>13.75871277038556</v>
      </c>
      <c r="AMN26" s="3">
        <v>11.3207787979159</v>
      </c>
      <c r="AMO26" s="3">
        <v>13.67637324135034</v>
      </c>
      <c r="AMP26" s="3">
        <v>13.70199173275458</v>
      </c>
      <c r="AMQ26" s="3">
        <v>5.332607367511094</v>
      </c>
      <c r="AMR26" s="3">
        <v>11.33237396917852</v>
      </c>
      <c r="AMS26" s="3">
        <v>13.75805977336465</v>
      </c>
      <c r="AMT26" s="3">
        <v>13.56885209630199</v>
      </c>
      <c r="AMU26" s="3">
        <v>3.948785864412477</v>
      </c>
      <c r="AMV26" s="3">
        <v>13.52707679705586</v>
      </c>
      <c r="AMW26" s="3">
        <v>13.63365016582466</v>
      </c>
      <c r="AMX26" s="3">
        <v>13.66586394238901</v>
      </c>
      <c r="AMY26" s="3">
        <v>11.18619240757649</v>
      </c>
      <c r="AMZ26" s="3">
        <v>13.51077502485917</v>
      </c>
      <c r="ANA26" s="3">
        <v>13.72383326678416</v>
      </c>
      <c r="ANB26" s="3">
        <v>11.32724635537946</v>
      </c>
      <c r="ANC26" s="3">
        <v>13.64703508024296</v>
      </c>
      <c r="AND26" s="3">
        <v>10.46872796948876</v>
      </c>
      <c r="ANE26" s="3">
        <v>12.32177263682584</v>
      </c>
      <c r="ANF26" s="3">
        <v>13.61937034542643</v>
      </c>
      <c r="ANG26" s="3">
        <v>3.32582220307719</v>
      </c>
      <c r="ANH26" s="3">
        <v>13.65565417153643</v>
      </c>
      <c r="ANI26" s="3">
        <v>8.966648766226946</v>
      </c>
      <c r="ANJ26" s="3">
        <v>13.64592431459839</v>
      </c>
      <c r="ANK26" s="3">
        <v>3.89594246888615</v>
      </c>
      <c r="ANL26" s="3">
        <v>11.30469432486281</v>
      </c>
      <c r="ANM26" s="3">
        <v>13.65448300036713</v>
      </c>
      <c r="ANN26" s="3">
        <v>13.50924126340541</v>
      </c>
      <c r="ANO26" s="3">
        <v>11.31706502652606</v>
      </c>
      <c r="ANP26" s="3">
        <v>11.27533824500846</v>
      </c>
      <c r="ANQ26" s="3">
        <v>13.6035301801638</v>
      </c>
      <c r="ANR26" s="3">
        <v>13.69173202758308</v>
      </c>
      <c r="ANS26" s="3">
        <v>13.77542563927543</v>
      </c>
      <c r="ANT26" s="3">
        <v>13.66353812552838</v>
      </c>
      <c r="ANU26" s="3">
        <v>11.52035228661621</v>
      </c>
      <c r="ANV26" s="3">
        <v>13.6983407414398</v>
      </c>
      <c r="ANW26" s="3">
        <v>13.62660907383027</v>
      </c>
      <c r="ANX26" s="3">
        <v>13.70747153530141</v>
      </c>
      <c r="ANY26" s="3">
        <v>4.368462630527858</v>
      </c>
      <c r="ANZ26" s="3">
        <v>13.70307465686775</v>
      </c>
      <c r="AOA26" s="3">
        <v>13.67423270413172</v>
      </c>
      <c r="AOB26" s="3">
        <v>4.347260485732724</v>
      </c>
      <c r="AOC26" s="3">
        <v>13.71148964967795</v>
      </c>
      <c r="AOD26" s="3">
        <v>4.798895995095502</v>
      </c>
      <c r="AOE26" s="3">
        <v>13.71128583522299</v>
      </c>
      <c r="AOF26" s="3">
        <v>11.37841038605531</v>
      </c>
      <c r="AOG26" s="3">
        <v>13.7964942299268</v>
      </c>
      <c r="AOH26" s="3">
        <v>13.77798359741095</v>
      </c>
      <c r="AOI26" s="3">
        <v>13.66191883840196</v>
      </c>
      <c r="AOJ26" s="3">
        <v>4.155587340392211</v>
      </c>
      <c r="AOK26" s="3">
        <v>13.62398281739652</v>
      </c>
      <c r="AOL26" s="3">
        <v>13.83525142843837</v>
      </c>
      <c r="AOM26" s="3">
        <v>3.632835977820882</v>
      </c>
      <c r="AON26" s="3">
        <v>11.26682153004226</v>
      </c>
      <c r="AOO26" s="3">
        <v>4.414734236438236</v>
      </c>
      <c r="AOP26" s="3">
        <v>13.74848154651071</v>
      </c>
      <c r="AOQ26" s="3">
        <v>2.651727461626764</v>
      </c>
      <c r="AOR26" s="3">
        <v>5.564133654996803</v>
      </c>
      <c r="AOS26" s="3">
        <v>11.49674614945365</v>
      </c>
      <c r="AOT26" s="3">
        <v>13.69150267459219</v>
      </c>
      <c r="AOU26" s="3">
        <v>10.34694543741246</v>
      </c>
      <c r="AOV26" s="3">
        <v>13.49781564119713</v>
      </c>
      <c r="AOW26" s="3">
        <v>13.57634110145572</v>
      </c>
      <c r="AOX26" s="3">
        <v>13.64533872680751</v>
      </c>
      <c r="AOY26" s="3">
        <v>11.17620243765642</v>
      </c>
      <c r="AOZ26" s="3">
        <v>11.45549183415635</v>
      </c>
      <c r="APA26" s="3">
        <v>13.56110667994774</v>
      </c>
      <c r="APB26" s="3">
        <v>3.382629271144791</v>
      </c>
      <c r="APC26" s="3">
        <v>13.53593687517032</v>
      </c>
      <c r="APD26" s="3">
        <v>13.56745300459681</v>
      </c>
      <c r="APE26" s="3">
        <v>13.48763728801311</v>
      </c>
      <c r="APF26" s="3">
        <v>13.51605997795486</v>
      </c>
      <c r="APG26" s="3">
        <v>13.63475139790801</v>
      </c>
      <c r="APH26" s="3">
        <v>3.765924599556285</v>
      </c>
      <c r="API26" s="3">
        <v>4.023566882579694</v>
      </c>
      <c r="APJ26" s="3">
        <v>13.58901836950545</v>
      </c>
      <c r="APK26" s="3">
        <v>4.887692322036155</v>
      </c>
      <c r="APL26" s="3">
        <v>13.55042957396907</v>
      </c>
      <c r="APM26" s="3">
        <v>11.24850704426868</v>
      </c>
      <c r="APN26" s="3">
        <v>13.63205985830795</v>
      </c>
      <c r="APO26" s="3">
        <v>13.53497575715575</v>
      </c>
      <c r="APP26" s="3">
        <v>13.48121352076914</v>
      </c>
      <c r="APQ26" s="3">
        <v>9.628255352091331</v>
      </c>
      <c r="APR26" s="3">
        <v>13.51414991893111</v>
      </c>
      <c r="APS26" s="3">
        <v>13.55569748236798</v>
      </c>
      <c r="APT26" s="3">
        <v>13.41765241669682</v>
      </c>
      <c r="APU26" s="3">
        <v>4.454546404870829</v>
      </c>
      <c r="APV26" s="3">
        <v>13.58522626463375</v>
      </c>
      <c r="APW26" s="3">
        <v>4.99366707655329</v>
      </c>
      <c r="APX26" s="3">
        <v>13.4248683112035</v>
      </c>
      <c r="APY26" s="3">
        <v>4.557621372440055</v>
      </c>
      <c r="APZ26" s="3">
        <v>11.22766866484354</v>
      </c>
      <c r="AQA26" s="3">
        <v>13.52590358878603</v>
      </c>
      <c r="AQB26" s="3">
        <v>13.61277382999539</v>
      </c>
      <c r="AQC26" s="3">
        <v>3.806637569578146</v>
      </c>
      <c r="AQD26" s="3">
        <v>13.46310898928436</v>
      </c>
      <c r="AQE26" s="3">
        <v>13.55924769358223</v>
      </c>
      <c r="AQF26" s="3">
        <v>3.664194771684737</v>
      </c>
      <c r="AQG26" s="3">
        <v>3.602197529726742</v>
      </c>
      <c r="AQH26" s="3">
        <v>13.48902245039738</v>
      </c>
      <c r="AQI26" s="3">
        <v>11.33258588920679</v>
      </c>
      <c r="AQJ26" s="3">
        <v>3.927646708929611</v>
      </c>
      <c r="AQK26" s="3">
        <v>4.004068552557562</v>
      </c>
      <c r="AQL26" s="3">
        <v>1.842943755508272</v>
      </c>
      <c r="AQM26" s="3">
        <v>11.52044935063796</v>
      </c>
      <c r="AQN26" s="3">
        <v>3.58656448501821</v>
      </c>
      <c r="AQO26" s="3">
        <v>13.55667840012126</v>
      </c>
      <c r="AQP26" s="3">
        <v>13.6171849164876</v>
      </c>
      <c r="AQQ26" s="3">
        <v>13.5987041283532</v>
      </c>
      <c r="AQR26" s="3">
        <v>13.55327843253477</v>
      </c>
      <c r="AQS26" s="3">
        <v>4.082362697582544</v>
      </c>
      <c r="AQT26" s="3">
        <v>13.62692275143072</v>
      </c>
      <c r="AQU26" s="3">
        <v>11.41064355087592</v>
      </c>
      <c r="AQV26" s="3">
        <v>4.787872101849323</v>
      </c>
      <c r="AQW26" s="3">
        <v>13.57654409966153</v>
      </c>
      <c r="AQX26" s="3">
        <v>3.843050121637832</v>
      </c>
      <c r="AQY26" s="3">
        <v>4.985175994558403</v>
      </c>
      <c r="AQZ26" s="3">
        <v>13.58099994121212</v>
      </c>
      <c r="ARA26" s="3">
        <v>11.46222594381349</v>
      </c>
      <c r="ARB26" s="3">
        <v>5.422689496969886</v>
      </c>
      <c r="ARC26" s="3">
        <v>13.60503739607486</v>
      </c>
      <c r="ARD26" s="3">
        <v>13.5873652891826</v>
      </c>
      <c r="ARE26" s="3">
        <v>13.55410422786149</v>
      </c>
      <c r="ARF26" s="3">
        <v>4.217330777416215</v>
      </c>
      <c r="ARG26" s="3">
        <v>13.56703129377713</v>
      </c>
      <c r="ARH26" s="3">
        <v>13.57110686974981</v>
      </c>
      <c r="ARI26" s="3">
        <v>4.929037320445582</v>
      </c>
      <c r="ARJ26" s="3">
        <v>4.709871160235741</v>
      </c>
    </row>
    <row r="27">
      <c r="A27" s="2">
        <v>26</v>
      </c>
      <c r="B27" s="3" t="inlineStr">
        <is>
          <t>08/07/2023 08:47:28.803</t>
        </is>
      </c>
      <c r="C27" s="3">
        <v>1.197225618041957</v>
      </c>
      <c r="D27" s="3">
        <v>1.939794172693562</v>
      </c>
      <c r="E27" s="3">
        <v>1.880704331239547</v>
      </c>
      <c r="F27" s="3">
        <v>1.995575512581873</v>
      </c>
      <c r="G27" s="3">
        <v>1.995549102561864</v>
      </c>
      <c r="H27" s="3">
        <v>1.995281315571171</v>
      </c>
      <c r="I27" s="3">
        <v>1.995568536961575</v>
      </c>
      <c r="J27" s="3">
        <v>1.995563483213352</v>
      </c>
      <c r="K27" s="3">
        <v>1.995462876113231</v>
      </c>
      <c r="L27" s="3">
        <v>1.995554946388566</v>
      </c>
      <c r="M27" s="3">
        <v>1.995567871010068</v>
      </c>
      <c r="N27" s="3">
        <v>1.995559073268039</v>
      </c>
      <c r="O27" s="3">
        <v>1.995570608394011</v>
      </c>
      <c r="P27" s="3">
        <v>1.99528622828451</v>
      </c>
      <c r="Q27" s="3">
        <v>1.995563142648566</v>
      </c>
      <c r="R27" s="3">
        <v>1.995274721234194</v>
      </c>
      <c r="S27" s="3">
        <v>1.995563501566612</v>
      </c>
      <c r="T27" s="3">
        <v>1.995189642534477</v>
      </c>
      <c r="U27" s="3">
        <v>1.995592260248607</v>
      </c>
      <c r="V27" s="3">
        <v>1.995543516405537</v>
      </c>
      <c r="W27" s="3">
        <v>1.872854404847049</v>
      </c>
      <c r="X27" s="3">
        <v>1.995419494758826</v>
      </c>
      <c r="Y27" s="3">
        <v>1.995575375459481</v>
      </c>
      <c r="Z27" s="3">
        <v>1.995585277589432</v>
      </c>
      <c r="AA27" s="3">
        <v>1.995555201092971</v>
      </c>
      <c r="AB27" s="3">
        <v>1.9955488130375</v>
      </c>
      <c r="AC27" s="3">
        <v>1.995525749101063</v>
      </c>
      <c r="AD27" s="3">
        <v>1.995573375656585</v>
      </c>
      <c r="AE27" s="3">
        <v>1.966571408189471</v>
      </c>
      <c r="AF27" s="3">
        <v>1.995570855682378</v>
      </c>
      <c r="AG27" s="3">
        <v>1.995564055112007</v>
      </c>
      <c r="AH27" s="3">
        <v>1.995226994551341</v>
      </c>
      <c r="AI27" s="3">
        <v>1.995581164757937</v>
      </c>
      <c r="AJ27" s="3">
        <v>1.86582384778887</v>
      </c>
      <c r="AK27" s="3">
        <v>1.995578129093497</v>
      </c>
      <c r="AL27" s="3">
        <v>1.995560051330298</v>
      </c>
      <c r="AM27" s="3">
        <v>1.99557473443657</v>
      </c>
      <c r="AN27" s="3">
        <v>1.995537137877444</v>
      </c>
      <c r="AO27" s="3">
        <v>1.995079702647814</v>
      </c>
      <c r="AP27" s="3">
        <v>1.99562179128696</v>
      </c>
      <c r="AQ27" s="3">
        <v>1.995600888693648</v>
      </c>
      <c r="AR27" s="3">
        <v>1.900932475291959</v>
      </c>
      <c r="AS27" s="3">
        <v>1.995560216731771</v>
      </c>
      <c r="AT27" s="3">
        <v>1.995558129506679</v>
      </c>
      <c r="AU27" s="3">
        <v>1.995282688561777</v>
      </c>
      <c r="AV27" s="3">
        <v>1.99525315269736</v>
      </c>
      <c r="AW27" s="3">
        <v>1.995574332382479</v>
      </c>
      <c r="AX27" s="3">
        <v>1.995581925836444</v>
      </c>
      <c r="AY27" s="3">
        <v>1.995604072658879</v>
      </c>
      <c r="AZ27" s="3">
        <v>1.995577788440039</v>
      </c>
      <c r="BA27" s="3">
        <v>1.935277827018136</v>
      </c>
      <c r="BB27" s="3">
        <v>1.995558650851753</v>
      </c>
      <c r="BC27" s="3">
        <v>1.995588918146644</v>
      </c>
      <c r="BD27" s="3">
        <v>1.995585246410666</v>
      </c>
      <c r="BE27" s="3">
        <v>1.881471377652028</v>
      </c>
      <c r="BF27" s="3">
        <v>1.995553246471269</v>
      </c>
      <c r="BG27" s="3">
        <v>1.995562432689974</v>
      </c>
      <c r="BH27" s="3">
        <v>1.995557916853664</v>
      </c>
      <c r="BI27" s="3">
        <v>1.995568150714937</v>
      </c>
      <c r="BJ27" s="3">
        <v>1.841903347237183</v>
      </c>
      <c r="BK27" s="3">
        <v>1.995576358075985</v>
      </c>
      <c r="BL27" s="3">
        <v>1.995319174114438</v>
      </c>
      <c r="BM27" s="3">
        <v>1.995563774573887</v>
      </c>
      <c r="BN27" s="3">
        <v>1.995515118589706</v>
      </c>
      <c r="BO27" s="3">
        <v>1.995584438823138</v>
      </c>
      <c r="BP27" s="3">
        <v>1.995563370355644</v>
      </c>
      <c r="BQ27" s="3">
        <v>1.995557570350833</v>
      </c>
      <c r="BR27" s="3">
        <v>1.995538159248132</v>
      </c>
      <c r="BS27" s="3">
        <v>1.995599197169894</v>
      </c>
      <c r="BT27" s="3">
        <v>1.995306942368932</v>
      </c>
      <c r="BU27" s="3">
        <v>1.995580488898177</v>
      </c>
      <c r="BV27" s="3">
        <v>1.995597682637851</v>
      </c>
      <c r="BW27" s="3">
        <v>1.197203139713706</v>
      </c>
      <c r="BX27" s="3">
        <v>1.894994983582634</v>
      </c>
      <c r="BY27" s="3">
        <v>1.851207239022865</v>
      </c>
      <c r="BZ27" s="3">
        <v>1.995586219584225</v>
      </c>
      <c r="CA27" s="3">
        <v>1.995560193161641</v>
      </c>
      <c r="CB27" s="3">
        <v>1.995555164544874</v>
      </c>
      <c r="CC27" s="3">
        <v>1.995573738296361</v>
      </c>
      <c r="CD27" s="3">
        <v>1.995594390082779</v>
      </c>
      <c r="CE27" s="3">
        <v>1.995410087594292</v>
      </c>
      <c r="CF27" s="3">
        <v>1.870009199788939</v>
      </c>
      <c r="CG27" s="3">
        <v>1.995581734513329</v>
      </c>
      <c r="CH27" s="3">
        <v>1.876409814894533</v>
      </c>
      <c r="CI27" s="3">
        <v>1.995596083979037</v>
      </c>
      <c r="CJ27" s="3">
        <v>1.995589284870164</v>
      </c>
      <c r="CK27" s="3">
        <v>1.995560558113442</v>
      </c>
      <c r="CL27" s="3">
        <v>1.995558236149429</v>
      </c>
      <c r="CM27" s="3">
        <v>1.995566943247965</v>
      </c>
      <c r="CN27" s="3">
        <v>1.995574791471217</v>
      </c>
      <c r="CO27" s="3">
        <v>1.995572439575564</v>
      </c>
      <c r="CP27" s="3">
        <v>1.995559604155975</v>
      </c>
      <c r="CQ27" s="3">
        <v>1.976528841765233</v>
      </c>
      <c r="CR27" s="3">
        <v>1.995543975339382</v>
      </c>
      <c r="CS27" s="3">
        <v>1.99556567260198</v>
      </c>
      <c r="CT27" s="3">
        <v>1.995554531853879</v>
      </c>
      <c r="CU27" s="3">
        <v>1.99556158392467</v>
      </c>
      <c r="CV27" s="3">
        <v>1.995588394756124</v>
      </c>
      <c r="CW27" s="3">
        <v>1.870918419854222</v>
      </c>
      <c r="CX27" s="3">
        <v>1.995603958987865</v>
      </c>
      <c r="CY27" s="3">
        <v>1.995584129800596</v>
      </c>
      <c r="CZ27" s="3">
        <v>1.995589555136519</v>
      </c>
      <c r="DA27" s="3">
        <v>1.985252525564983</v>
      </c>
      <c r="DB27" s="3">
        <v>1.995600568476913</v>
      </c>
      <c r="DC27" s="3">
        <v>1.830007542631305</v>
      </c>
      <c r="DD27" s="3">
        <v>1.995594976471587</v>
      </c>
      <c r="DE27" s="3">
        <v>1.851551825953039</v>
      </c>
      <c r="DF27" s="3">
        <v>1.995312622605842</v>
      </c>
      <c r="DG27" s="3">
        <v>1.995572574819451</v>
      </c>
      <c r="DH27" s="3">
        <v>1.995566278896375</v>
      </c>
      <c r="DI27" s="3">
        <v>1.995637629025212</v>
      </c>
      <c r="DJ27" s="3">
        <v>1.995611015790513</v>
      </c>
      <c r="DK27" s="3">
        <v>1.99557792766562</v>
      </c>
      <c r="DL27" s="3">
        <v>1.995609529012893</v>
      </c>
      <c r="DM27" s="3">
        <v>1.976312699868059</v>
      </c>
      <c r="DN27" s="3">
        <v>1.99554661221265</v>
      </c>
      <c r="DO27" s="3">
        <v>1.995330036915365</v>
      </c>
      <c r="DP27" s="3">
        <v>1.995574695859412</v>
      </c>
      <c r="DQ27" s="3">
        <v>1.892083463415545</v>
      </c>
      <c r="DR27" s="3">
        <v>1.836428312383775</v>
      </c>
      <c r="DS27" s="3">
        <v>1.995567786246383</v>
      </c>
      <c r="DT27" s="3">
        <v>1.99557415401609</v>
      </c>
      <c r="DU27" s="3">
        <v>1.995568768670823</v>
      </c>
      <c r="DV27" s="3">
        <v>1.995595724315953</v>
      </c>
      <c r="DW27" s="3">
        <v>1.99555722305382</v>
      </c>
      <c r="DX27" s="3">
        <v>1.995564759841367</v>
      </c>
      <c r="DY27" s="3">
        <v>1.995549137717953</v>
      </c>
      <c r="DZ27" s="3">
        <v>1.99557303178809</v>
      </c>
      <c r="EA27" s="3">
        <v>1.995219829835884</v>
      </c>
      <c r="EB27" s="3">
        <v>1.85535522281072</v>
      </c>
      <c r="EC27" s="3">
        <v>1.995583974450113</v>
      </c>
      <c r="ED27" s="3">
        <v>1.9955765850701</v>
      </c>
      <c r="EE27" s="3">
        <v>1.85071466805269</v>
      </c>
      <c r="EF27" s="3">
        <v>1.995569007226399</v>
      </c>
      <c r="EG27" s="3">
        <v>1.9952194517352</v>
      </c>
      <c r="EH27" s="3">
        <v>1.8699629392177</v>
      </c>
      <c r="EI27" s="3">
        <v>1.995578565828292</v>
      </c>
      <c r="EJ27" s="3">
        <v>1.995569707889678</v>
      </c>
      <c r="EK27" s="3">
        <v>1.995571440086839</v>
      </c>
      <c r="EL27" s="3">
        <v>1.995586828914391</v>
      </c>
      <c r="EM27" s="3">
        <v>1.995567506347128</v>
      </c>
      <c r="EN27" s="3">
        <v>1.995553736155482</v>
      </c>
      <c r="EO27" s="3">
        <v>1.845803535182421</v>
      </c>
      <c r="EP27" s="3">
        <v>1.982808856779127</v>
      </c>
      <c r="EQ27" s="3">
        <v>1.19721013162781</v>
      </c>
      <c r="ER27" s="3">
        <v>1.981012531035951</v>
      </c>
      <c r="ES27" s="3">
        <v>1.862613761210544</v>
      </c>
      <c r="ET27" s="3">
        <v>1.995582589345455</v>
      </c>
      <c r="EU27" s="3">
        <v>1.995530833098113</v>
      </c>
      <c r="EV27" s="3">
        <v>1.995558942473662</v>
      </c>
      <c r="EW27" s="3">
        <v>1.995300152956091</v>
      </c>
      <c r="EX27" s="3">
        <v>1.995399341439425</v>
      </c>
      <c r="EY27" s="3">
        <v>1.991957974530869</v>
      </c>
      <c r="EZ27" s="3">
        <v>1.995552039640095</v>
      </c>
      <c r="FA27" s="3">
        <v>1.995258973763356</v>
      </c>
      <c r="FB27" s="3">
        <v>1.995564559269197</v>
      </c>
      <c r="FC27" s="3">
        <v>1.995582613583203</v>
      </c>
      <c r="FD27" s="3">
        <v>1.995564175843269</v>
      </c>
      <c r="FE27" s="3">
        <v>1.995221743834741</v>
      </c>
      <c r="FF27" s="3">
        <v>1.995573912554597</v>
      </c>
      <c r="FG27" s="3">
        <v>1.995563381320776</v>
      </c>
      <c r="FH27" s="3">
        <v>1.995596795254853</v>
      </c>
      <c r="FI27" s="3">
        <v>1.995594116985682</v>
      </c>
      <c r="FJ27" s="3">
        <v>1.99553719051516</v>
      </c>
      <c r="FK27" s="3">
        <v>1.852719728526914</v>
      </c>
      <c r="FL27" s="3">
        <v>1.995585944540157</v>
      </c>
      <c r="FM27" s="3">
        <v>1.995576555096292</v>
      </c>
      <c r="FN27" s="3">
        <v>1.995593470297114</v>
      </c>
      <c r="FO27" s="3">
        <v>1.995204484846404</v>
      </c>
      <c r="FP27" s="3">
        <v>1.99553710241863</v>
      </c>
      <c r="FQ27" s="3">
        <v>1.99552754573709</v>
      </c>
      <c r="FR27" s="3">
        <v>1.995580915879589</v>
      </c>
      <c r="FS27" s="3">
        <v>1.994707668223412</v>
      </c>
      <c r="FT27" s="3">
        <v>1.995577520599779</v>
      </c>
      <c r="FU27" s="3">
        <v>1.995568160086705</v>
      </c>
      <c r="FV27" s="3">
        <v>1.995567187196896</v>
      </c>
      <c r="FW27" s="3">
        <v>1.995577346924052</v>
      </c>
      <c r="FX27" s="3">
        <v>1.878797399225447</v>
      </c>
      <c r="FY27" s="3">
        <v>1.995567911962972</v>
      </c>
      <c r="FZ27" s="3">
        <v>1.995562022814567</v>
      </c>
      <c r="GA27" s="3">
        <v>1.995315011974486</v>
      </c>
      <c r="GB27" s="3">
        <v>1.995542302157547</v>
      </c>
      <c r="GC27" s="3">
        <v>1.995534168462766</v>
      </c>
      <c r="GD27" s="3">
        <v>1.99561363122433</v>
      </c>
      <c r="GE27" s="3">
        <v>1.995316591980446</v>
      </c>
      <c r="GF27" s="3">
        <v>1.905384141949069</v>
      </c>
      <c r="GG27" s="3">
        <v>1.995552144145933</v>
      </c>
      <c r="GH27" s="3">
        <v>1.995548722697611</v>
      </c>
      <c r="GI27" s="3">
        <v>1.995548467735869</v>
      </c>
      <c r="GJ27" s="3">
        <v>1.995576536710368</v>
      </c>
      <c r="GK27" s="3">
        <v>1.995569109143253</v>
      </c>
      <c r="GL27" s="3">
        <v>1.995564989193597</v>
      </c>
      <c r="GM27" s="3">
        <v>1.995607957449732</v>
      </c>
      <c r="GN27" s="3">
        <v>1.995579776175401</v>
      </c>
      <c r="GO27" s="3">
        <v>1.992544229387208</v>
      </c>
      <c r="GP27" s="3">
        <v>1.995561464371411</v>
      </c>
      <c r="GQ27" s="3">
        <v>1.995586477202222</v>
      </c>
      <c r="GR27" s="3">
        <v>1.995587581535812</v>
      </c>
      <c r="GS27" s="3">
        <v>1.878528816524782</v>
      </c>
      <c r="GT27" s="3">
        <v>1.995556856211282</v>
      </c>
      <c r="GU27" s="3">
        <v>1.995558280457566</v>
      </c>
      <c r="GV27" s="3">
        <v>1.995299466884294</v>
      </c>
      <c r="GW27" s="3">
        <v>1.995561569113961</v>
      </c>
      <c r="GX27" s="3">
        <v>1.833408351173181</v>
      </c>
      <c r="GY27" s="3">
        <v>1.995590144129681</v>
      </c>
      <c r="GZ27" s="3">
        <v>1.995531878339607</v>
      </c>
      <c r="HA27" s="3">
        <v>1.995575741033814</v>
      </c>
      <c r="HB27" s="3">
        <v>1.99557200416216</v>
      </c>
      <c r="HC27" s="3">
        <v>1.995581344517019</v>
      </c>
      <c r="HD27" s="3">
        <v>1.995135399685223</v>
      </c>
      <c r="HE27" s="3">
        <v>1.995563840615719</v>
      </c>
      <c r="HF27" s="3">
        <v>1.99554043056963</v>
      </c>
      <c r="HG27" s="3">
        <v>1.99537056714401</v>
      </c>
      <c r="HH27" s="3">
        <v>1.995598230004799</v>
      </c>
      <c r="HI27" s="3">
        <v>1.995165688196921</v>
      </c>
      <c r="HJ27" s="3">
        <v>1.99558230705232</v>
      </c>
      <c r="HK27" s="3">
        <v>1.197305282407254</v>
      </c>
      <c r="HL27" s="3">
        <v>1.855006595373816</v>
      </c>
      <c r="HM27" s="3">
        <v>1.979722978637898</v>
      </c>
      <c r="HN27" s="3">
        <v>1.995598179642948</v>
      </c>
      <c r="HO27" s="3">
        <v>1.995554377018929</v>
      </c>
      <c r="HP27" s="3">
        <v>1.995544977571074</v>
      </c>
      <c r="HQ27" s="3">
        <v>1.995587034358412</v>
      </c>
      <c r="HR27" s="3">
        <v>1.995594039714837</v>
      </c>
      <c r="HS27" s="3">
        <v>1.995577393221708</v>
      </c>
      <c r="HT27" s="3">
        <v>1.985459379220192</v>
      </c>
      <c r="HU27" s="3">
        <v>1.995580574600559</v>
      </c>
      <c r="HV27" s="3">
        <v>1.867964017853143</v>
      </c>
      <c r="HW27" s="3">
        <v>1.995596117806887</v>
      </c>
      <c r="HX27" s="3">
        <v>1.995587279503413</v>
      </c>
      <c r="HY27" s="3">
        <v>1.99555815949684</v>
      </c>
      <c r="HZ27" s="3">
        <v>1.995563361391964</v>
      </c>
      <c r="IA27" s="3">
        <v>1.995576104032523</v>
      </c>
      <c r="IB27" s="3">
        <v>1.995585348233039</v>
      </c>
      <c r="IC27" s="3">
        <v>1.995060262276523</v>
      </c>
      <c r="ID27" s="3">
        <v>1.995555430059739</v>
      </c>
      <c r="IE27" s="3">
        <v>1.855305929983901</v>
      </c>
      <c r="IF27" s="3">
        <v>1.99554439652317</v>
      </c>
      <c r="IG27" s="3">
        <v>1.99556719521927</v>
      </c>
      <c r="IH27" s="3">
        <v>1.995565117294164</v>
      </c>
      <c r="II27" s="3">
        <v>1.995578194540619</v>
      </c>
      <c r="IJ27" s="3">
        <v>1.995585268940371</v>
      </c>
      <c r="IK27" s="3">
        <v>1.81400163848961</v>
      </c>
      <c r="IL27" s="3">
        <v>1.995594118736564</v>
      </c>
      <c r="IM27" s="3">
        <v>1.995584225938422</v>
      </c>
      <c r="IN27" s="3">
        <v>1.995585543734963</v>
      </c>
      <c r="IO27" s="3">
        <v>1.925237567571614</v>
      </c>
      <c r="IP27" s="3">
        <v>1.99560692482898</v>
      </c>
      <c r="IQ27" s="3">
        <v>1.899581452945988</v>
      </c>
      <c r="IR27" s="3">
        <v>1.995590593990011</v>
      </c>
      <c r="IS27" s="3">
        <v>1.808167883231082</v>
      </c>
      <c r="IT27" s="3">
        <v>1.995588919799316</v>
      </c>
      <c r="IU27" s="3">
        <v>1.995575801901699</v>
      </c>
      <c r="IV27" s="3">
        <v>1.995571258752286</v>
      </c>
      <c r="IW27" s="3">
        <v>1.995179590890179</v>
      </c>
      <c r="IX27" s="3">
        <v>1.995609301947077</v>
      </c>
      <c r="IY27" s="3">
        <v>1.995565355528967</v>
      </c>
      <c r="IZ27" s="3">
        <v>1.995269802102703</v>
      </c>
      <c r="JA27" s="3">
        <v>1.872164695087984</v>
      </c>
      <c r="JB27" s="3">
        <v>1.995552303007852</v>
      </c>
      <c r="JC27" s="3">
        <v>1.995586052033623</v>
      </c>
      <c r="JD27" s="3">
        <v>1.995268871593055</v>
      </c>
      <c r="JE27" s="3">
        <v>1.875897733824507</v>
      </c>
      <c r="JF27" s="3">
        <v>1.810709729607872</v>
      </c>
      <c r="JG27" s="3">
        <v>1.995565945068257</v>
      </c>
      <c r="JH27" s="3">
        <v>1.995264412727818</v>
      </c>
      <c r="JI27" s="3">
        <v>1.995572129178079</v>
      </c>
      <c r="JJ27" s="3">
        <v>1.995595873787348</v>
      </c>
      <c r="JK27" s="3">
        <v>1.995568726947103</v>
      </c>
      <c r="JL27" s="3">
        <v>1.995558151008874</v>
      </c>
      <c r="JM27" s="3">
        <v>1.995145496158248</v>
      </c>
      <c r="JN27" s="3">
        <v>1.995565675749152</v>
      </c>
      <c r="JO27" s="3">
        <v>1.995585773563961</v>
      </c>
      <c r="JP27" s="3">
        <v>1.875891901241301</v>
      </c>
      <c r="JQ27" s="3">
        <v>1.995578099225888</v>
      </c>
      <c r="JR27" s="3">
        <v>1.995038238722668</v>
      </c>
      <c r="JS27" s="3">
        <v>1.852919497037144</v>
      </c>
      <c r="JT27" s="3">
        <v>1.995571352901083</v>
      </c>
      <c r="JU27" s="3">
        <v>1.995559357607919</v>
      </c>
      <c r="JV27" s="3">
        <v>1.891277375941329</v>
      </c>
      <c r="JW27" s="3">
        <v>1.995574828141048</v>
      </c>
      <c r="JX27" s="3">
        <v>1.995569000726682</v>
      </c>
      <c r="JY27" s="3">
        <v>1.995583148137743</v>
      </c>
      <c r="JZ27" s="3">
        <v>1.995234286668722</v>
      </c>
      <c r="KA27" s="3">
        <v>1.995565338186465</v>
      </c>
      <c r="KB27" s="3">
        <v>1.995544357877014</v>
      </c>
      <c r="KC27" s="3">
        <v>1.832314974182444</v>
      </c>
      <c r="KD27" s="3">
        <v>1.939316813740939</v>
      </c>
      <c r="KE27" s="3">
        <v>39.63798728411641</v>
      </c>
      <c r="KF27" s="3">
        <v>16.93040120961596</v>
      </c>
      <c r="KG27" s="3">
        <v>17.29469867672852</v>
      </c>
      <c r="KH27" s="3">
        <v>101.6719821331665</v>
      </c>
      <c r="KI27" s="3">
        <v>101.7134549059064</v>
      </c>
      <c r="KJ27" s="3">
        <v>12.12989816974261</v>
      </c>
      <c r="KK27" s="3">
        <v>101.7169668723896</v>
      </c>
      <c r="KL27" s="3">
        <v>101.8074493347043</v>
      </c>
      <c r="KM27" s="3">
        <v>99.99937850031337</v>
      </c>
      <c r="KN27" s="3">
        <v>101.7726058919551</v>
      </c>
      <c r="KO27" s="3">
        <v>101.7702382741013</v>
      </c>
      <c r="KP27" s="3">
        <v>101.7561114875733</v>
      </c>
      <c r="KQ27" s="3">
        <v>101.7429317481869</v>
      </c>
      <c r="KR27" s="3">
        <v>7.34809931091469</v>
      </c>
      <c r="KS27" s="3">
        <v>101.621315111094</v>
      </c>
      <c r="KT27" s="3">
        <v>10.19539654195601</v>
      </c>
      <c r="KU27" s="3">
        <v>101.7985313074548</v>
      </c>
      <c r="KV27" s="3">
        <v>11.57429718003889</v>
      </c>
      <c r="KW27" s="3">
        <v>101.7588342481053</v>
      </c>
      <c r="KX27" s="3">
        <v>101.762385674886</v>
      </c>
      <c r="KY27" s="3">
        <v>18.26210733181208</v>
      </c>
      <c r="KZ27" s="3">
        <v>7.860175592405116</v>
      </c>
      <c r="LA27" s="3">
        <v>101.7250167730927</v>
      </c>
      <c r="LB27" s="3">
        <v>101.6702853403712</v>
      </c>
      <c r="LC27" s="3">
        <v>101.5524963521421</v>
      </c>
      <c r="LD27" s="3">
        <v>101.7157041428676</v>
      </c>
      <c r="LE27" s="3">
        <v>101.774342145048</v>
      </c>
      <c r="LF27" s="3">
        <v>101.8007410841184</v>
      </c>
      <c r="LG27" s="3">
        <v>6.914430640684296</v>
      </c>
      <c r="LH27" s="3">
        <v>101.74482584247</v>
      </c>
      <c r="LI27" s="3">
        <v>101.8154597751098</v>
      </c>
      <c r="LJ27" s="3">
        <v>11.99308931808759</v>
      </c>
      <c r="LK27" s="3">
        <v>101.7209918227412</v>
      </c>
      <c r="LL27" s="3">
        <v>16.41137991575424</v>
      </c>
      <c r="LM27" s="3">
        <v>101.518639416832</v>
      </c>
      <c r="LN27" s="3">
        <v>101.7520865372218</v>
      </c>
      <c r="LO27" s="3">
        <v>101.7735923993942</v>
      </c>
      <c r="LP27" s="3">
        <v>101.7924544216299</v>
      </c>
      <c r="LQ27" s="3">
        <v>15.44693078298799</v>
      </c>
      <c r="LR27" s="3">
        <v>101.7494032369874</v>
      </c>
      <c r="LS27" s="3">
        <v>101.5043153288162</v>
      </c>
      <c r="LT27" s="3">
        <v>11.78233186879727</v>
      </c>
      <c r="LU27" s="3">
        <v>101.7769859849847</v>
      </c>
      <c r="LV27" s="3">
        <v>101.6676415004344</v>
      </c>
      <c r="LW27" s="3">
        <v>8.001956441553231</v>
      </c>
      <c r="LX27" s="3">
        <v>6.317633100323564</v>
      </c>
      <c r="LY27" s="3">
        <v>101.7438393350308</v>
      </c>
      <c r="LZ27" s="3">
        <v>101.7862986152099</v>
      </c>
      <c r="MA27" s="3">
        <v>101.7120343351941</v>
      </c>
      <c r="MB27" s="3">
        <v>101.6522519843844</v>
      </c>
      <c r="MC27" s="3">
        <v>13.57895921689461</v>
      </c>
      <c r="MD27" s="3">
        <v>101.7115608116234</v>
      </c>
      <c r="ME27" s="3">
        <v>101.7228859170243</v>
      </c>
      <c r="MF27" s="3">
        <v>101.7940328335325</v>
      </c>
      <c r="MG27" s="3">
        <v>19.27426396433341</v>
      </c>
      <c r="MH27" s="3">
        <v>101.7754075730822</v>
      </c>
      <c r="MI27" s="3">
        <v>101.7871272814588</v>
      </c>
      <c r="MJ27" s="3">
        <v>101.6416766246372</v>
      </c>
      <c r="MK27" s="3">
        <v>101.7833390928926</v>
      </c>
      <c r="ML27" s="3">
        <v>20.66125396341695</v>
      </c>
      <c r="MM27" s="3">
        <v>101.7665684664278</v>
      </c>
      <c r="MN27" s="3">
        <v>10.50381822771768</v>
      </c>
      <c r="MO27" s="3">
        <v>101.8125791733877</v>
      </c>
      <c r="MP27" s="3">
        <v>33.95676986290802</v>
      </c>
      <c r="MQ27" s="3">
        <v>101.6619197572876</v>
      </c>
      <c r="MR27" s="3">
        <v>101.6254189820407</v>
      </c>
      <c r="MS27" s="3">
        <v>101.7345661651032</v>
      </c>
      <c r="MT27" s="3">
        <v>101.7792746822435</v>
      </c>
      <c r="MU27" s="3">
        <v>101.7730794155259</v>
      </c>
      <c r="MV27" s="3">
        <v>8.265077705711217</v>
      </c>
      <c r="MW27" s="3">
        <v>101.5882473817353</v>
      </c>
      <c r="MX27" s="3">
        <v>101.7804190308728</v>
      </c>
      <c r="MY27" s="3">
        <v>99.94168754527452</v>
      </c>
      <c r="MZ27" s="3">
        <v>16.8730653972552</v>
      </c>
      <c r="NA27" s="3">
        <v>15.65433410698535</v>
      </c>
      <c r="NB27" s="3">
        <v>101.8835287884081</v>
      </c>
      <c r="NC27" s="3">
        <v>101.8735453331243</v>
      </c>
      <c r="ND27" s="3">
        <v>101.8157754574904</v>
      </c>
      <c r="NE27" s="3">
        <v>101.8694809224752</v>
      </c>
      <c r="NF27" s="3">
        <v>101.8456469027464</v>
      </c>
      <c r="NG27" s="3">
        <v>8.307024002021945</v>
      </c>
      <c r="NH27" s="3">
        <v>17.35006147421107</v>
      </c>
      <c r="NI27" s="3">
        <v>101.8971031307701</v>
      </c>
      <c r="NJ27" s="3">
        <v>17.87492289211229</v>
      </c>
      <c r="NK27" s="3">
        <v>101.8686917165239</v>
      </c>
      <c r="NL27" s="3">
        <v>101.8420560156681</v>
      </c>
      <c r="NM27" s="3">
        <v>101.8519210900592</v>
      </c>
      <c r="NN27" s="3">
        <v>101.8510924238103</v>
      </c>
      <c r="NO27" s="3">
        <v>101.8817925353152</v>
      </c>
      <c r="NP27" s="3">
        <v>101.8729928889584</v>
      </c>
      <c r="NQ27" s="3">
        <v>101.8369261769848</v>
      </c>
      <c r="NR27" s="3">
        <v>101.8795827586517</v>
      </c>
      <c r="NS27" s="3">
        <v>45.73570814611477</v>
      </c>
      <c r="NT27" s="3">
        <v>101.8709409534851</v>
      </c>
      <c r="NU27" s="3">
        <v>101.8821871382909</v>
      </c>
      <c r="NV27" s="3">
        <v>101.7846412827122</v>
      </c>
      <c r="NW27" s="3">
        <v>101.892131133277</v>
      </c>
      <c r="NX27" s="3">
        <v>101.894853893809</v>
      </c>
      <c r="NY27" s="3">
        <v>15.33715223516443</v>
      </c>
      <c r="NZ27" s="3">
        <v>101.8236280567056</v>
      </c>
      <c r="OA27" s="3">
        <v>101.8545254696984</v>
      </c>
      <c r="OB27" s="3">
        <v>101.8281659909255</v>
      </c>
      <c r="OC27" s="3">
        <v>70.1611193544769</v>
      </c>
      <c r="OD27" s="3">
        <v>101.8859753268571</v>
      </c>
      <c r="OE27" s="3">
        <v>13.41914501175966</v>
      </c>
      <c r="OF27" s="3">
        <v>101.8271794834864</v>
      </c>
      <c r="OG27" s="3">
        <v>15.1686173042678</v>
      </c>
      <c r="OH27" s="3">
        <v>5.531741814035258</v>
      </c>
      <c r="OI27" s="3">
        <v>101.8752421259196</v>
      </c>
      <c r="OJ27" s="3">
        <v>101.8807665675786</v>
      </c>
      <c r="OK27" s="3">
        <v>101.8083174612507</v>
      </c>
      <c r="OL27" s="3">
        <v>101.8837260898959</v>
      </c>
      <c r="OM27" s="3">
        <v>101.8486458853613</v>
      </c>
      <c r="ON27" s="3">
        <v>101.9092174421223</v>
      </c>
      <c r="OO27" s="3">
        <v>42.34910702826373</v>
      </c>
      <c r="OP27" s="3">
        <v>101.8862910092375</v>
      </c>
      <c r="OQ27" s="3">
        <v>5.825721030888436</v>
      </c>
      <c r="OR27" s="3">
        <v>101.877925426154</v>
      </c>
      <c r="OS27" s="3">
        <v>14.78825949604662</v>
      </c>
      <c r="OT27" s="3">
        <v>15.34180855027701</v>
      </c>
      <c r="OU27" s="3">
        <v>46.238748019463</v>
      </c>
      <c r="OV27" s="3">
        <v>101.8850677400131</v>
      </c>
      <c r="OW27" s="3">
        <v>101.8694414621777</v>
      </c>
      <c r="OX27" s="3">
        <v>101.8715723182461</v>
      </c>
      <c r="OY27" s="3">
        <v>101.8882640241158</v>
      </c>
      <c r="OZ27" s="3">
        <v>101.848764266254</v>
      </c>
      <c r="PA27" s="3">
        <v>101.8538941049374</v>
      </c>
      <c r="PB27" s="3">
        <v>101.8494350913126</v>
      </c>
      <c r="PC27" s="3">
        <v>9.526268276160131</v>
      </c>
      <c r="PD27" s="3">
        <v>14.8633129820137</v>
      </c>
      <c r="PE27" s="3">
        <v>101.8589844833231</v>
      </c>
      <c r="PF27" s="3">
        <v>101.7918625171665</v>
      </c>
      <c r="PG27" s="3">
        <v>15.26000735342645</v>
      </c>
      <c r="PH27" s="3">
        <v>101.8506583605371</v>
      </c>
      <c r="PI27" s="3">
        <v>12.1778424312831</v>
      </c>
      <c r="PJ27" s="3">
        <v>12.06356540953722</v>
      </c>
      <c r="PK27" s="3">
        <v>101.8669160031335</v>
      </c>
      <c r="PL27" s="3">
        <v>101.8812400911494</v>
      </c>
      <c r="PM27" s="3">
        <v>101.8230756125397</v>
      </c>
      <c r="PN27" s="3">
        <v>101.7104953835891</v>
      </c>
      <c r="PO27" s="3">
        <v>101.7883505506833</v>
      </c>
      <c r="PP27" s="3">
        <v>101.8642721631967</v>
      </c>
      <c r="PQ27" s="3">
        <v>12.92802214827582</v>
      </c>
      <c r="PR27" s="3">
        <v>49.12945157782493</v>
      </c>
      <c r="PS27" s="3">
        <v>92.12752265982925</v>
      </c>
      <c r="PT27" s="3">
        <v>77.46237929218289</v>
      </c>
      <c r="PU27" s="3">
        <v>20.2571805163597</v>
      </c>
      <c r="PV27" s="3">
        <v>101.7330272134983</v>
      </c>
      <c r="PW27" s="3">
        <v>101.7737897008821</v>
      </c>
      <c r="PX27" s="3">
        <v>101.5949556323212</v>
      </c>
      <c r="PY27" s="3">
        <v>10.55156518777035</v>
      </c>
      <c r="PZ27" s="3">
        <v>5.536516510040525</v>
      </c>
      <c r="QA27" s="3">
        <v>5.627196273843022</v>
      </c>
      <c r="QB27" s="3">
        <v>101.8081201597629</v>
      </c>
      <c r="QC27" s="3">
        <v>6.455231157929878</v>
      </c>
      <c r="QD27" s="3">
        <v>101.7972291176352</v>
      </c>
      <c r="QE27" s="3">
        <v>101.7277789939222</v>
      </c>
      <c r="QF27" s="3">
        <v>101.7475091427043</v>
      </c>
      <c r="QG27" s="3">
        <v>12.29042266023372</v>
      </c>
      <c r="QH27" s="3">
        <v>101.7718561463014</v>
      </c>
      <c r="QI27" s="3">
        <v>101.6258925056115</v>
      </c>
      <c r="QJ27" s="3">
        <v>101.6272736160262</v>
      </c>
      <c r="QK27" s="3">
        <v>101.7795509043264</v>
      </c>
      <c r="QL27" s="3">
        <v>101.7905603273468</v>
      </c>
      <c r="QM27" s="3">
        <v>15.79149810131845</v>
      </c>
      <c r="QN27" s="3">
        <v>101.8101326349387</v>
      </c>
      <c r="QO27" s="3">
        <v>101.7492453957971</v>
      </c>
      <c r="QP27" s="3">
        <v>101.7711064006477</v>
      </c>
      <c r="QQ27" s="3">
        <v>13.79090047511185</v>
      </c>
      <c r="QR27" s="3">
        <v>101.6515022387306</v>
      </c>
      <c r="QS27" s="3">
        <v>101.8125791733877</v>
      </c>
      <c r="QT27" s="3">
        <v>101.7744210656431</v>
      </c>
      <c r="QU27" s="3">
        <v>90.36546253239814</v>
      </c>
      <c r="QV27" s="3">
        <v>101.8029114004844</v>
      </c>
      <c r="QW27" s="3">
        <v>101.7267924864831</v>
      </c>
      <c r="QX27" s="3">
        <v>101.7089169716865</v>
      </c>
      <c r="QY27" s="3">
        <v>101.7299887705858</v>
      </c>
      <c r="QZ27" s="3">
        <v>12.6447761323601</v>
      </c>
      <c r="RA27" s="3">
        <v>101.7611624056615</v>
      </c>
      <c r="RB27" s="3">
        <v>101.7806163323607</v>
      </c>
      <c r="RC27" s="3">
        <v>8.320795645871845</v>
      </c>
      <c r="RD27" s="3">
        <v>101.6507919533745</v>
      </c>
      <c r="RE27" s="3">
        <v>101.629562313285</v>
      </c>
      <c r="RF27" s="3">
        <v>101.735315910757</v>
      </c>
      <c r="RG27" s="3">
        <v>13.56092586090778</v>
      </c>
      <c r="RH27" s="3">
        <v>9.969802020781568</v>
      </c>
      <c r="RI27" s="3">
        <v>101.7395381625963</v>
      </c>
      <c r="RJ27" s="3">
        <v>101.7151911589992</v>
      </c>
      <c r="RK27" s="3">
        <v>101.7678706562474</v>
      </c>
      <c r="RL27" s="3">
        <v>101.8175117105832</v>
      </c>
      <c r="RM27" s="3">
        <v>101.7592683113784</v>
      </c>
      <c r="RN27" s="3">
        <v>101.6778617175035</v>
      </c>
      <c r="RO27" s="3">
        <v>101.6706010227517</v>
      </c>
      <c r="RP27" s="3">
        <v>101.8097774922606</v>
      </c>
      <c r="RQ27" s="3">
        <v>73.30322446862024</v>
      </c>
      <c r="RR27" s="3">
        <v>101.779590364624</v>
      </c>
      <c r="RS27" s="3">
        <v>101.6954610102171</v>
      </c>
      <c r="RT27" s="3">
        <v>101.7229253773218</v>
      </c>
      <c r="RU27" s="3">
        <v>15.11092634922896</v>
      </c>
      <c r="RV27" s="3">
        <v>101.769725290233</v>
      </c>
      <c r="RW27" s="3">
        <v>101.7557168845977</v>
      </c>
      <c r="RX27" s="3">
        <v>11.16935560643523</v>
      </c>
      <c r="RY27" s="3">
        <v>101.7202026167899</v>
      </c>
      <c r="RZ27" s="3">
        <v>16.71842049110116</v>
      </c>
      <c r="SA27" s="3">
        <v>101.8117899674364</v>
      </c>
      <c r="SB27" s="3">
        <v>101.7492453957971</v>
      </c>
      <c r="SC27" s="3">
        <v>101.7800244278972</v>
      </c>
      <c r="SD27" s="3">
        <v>101.7471540000262</v>
      </c>
      <c r="SE27" s="3">
        <v>101.7302649926688</v>
      </c>
      <c r="SF27" s="3">
        <v>11.20715857150172</v>
      </c>
      <c r="SG27" s="3">
        <v>101.8027535592942</v>
      </c>
      <c r="SH27" s="3">
        <v>101.8286789747939</v>
      </c>
      <c r="SI27" s="3">
        <v>7.241595967788954</v>
      </c>
      <c r="SJ27" s="3">
        <v>101.8033849240552</v>
      </c>
      <c r="SK27" s="3">
        <v>13.42269643854044</v>
      </c>
      <c r="SL27" s="3">
        <v>101.7830234105121</v>
      </c>
      <c r="SM27" s="3">
        <v>8.350864392615755</v>
      </c>
      <c r="SN27" s="3">
        <v>13.40197978231924</v>
      </c>
      <c r="SO27" s="3">
        <v>34.16969762856436</v>
      </c>
      <c r="SP27" s="3">
        <v>101.7529152034706</v>
      </c>
      <c r="SQ27" s="3">
        <v>73.62419452900731</v>
      </c>
      <c r="SR27" s="3">
        <v>101.8486853456589</v>
      </c>
      <c r="SS27" s="3">
        <v>101.8113559041632</v>
      </c>
      <c r="ST27" s="3">
        <v>101.8847915179301</v>
      </c>
      <c r="SU27" s="3">
        <v>101.8646667661724</v>
      </c>
      <c r="SV27" s="3">
        <v>32.84312134505159</v>
      </c>
      <c r="SW27" s="3">
        <v>101.8536178828544</v>
      </c>
      <c r="SX27" s="3">
        <v>16.73617762500504</v>
      </c>
      <c r="SY27" s="3">
        <v>101.8069758111336</v>
      </c>
      <c r="SZ27" s="3">
        <v>101.8780438070467</v>
      </c>
      <c r="TA27" s="3">
        <v>101.8269032614035</v>
      </c>
      <c r="TB27" s="3">
        <v>101.8010962267965</v>
      </c>
      <c r="TC27" s="3">
        <v>101.878911933593</v>
      </c>
      <c r="TD27" s="3">
        <v>74.2291998112614</v>
      </c>
      <c r="TE27" s="3">
        <v>8.365188480631554</v>
      </c>
      <c r="TF27" s="3">
        <v>101.8420560156681</v>
      </c>
      <c r="TG27" s="3">
        <v>16.42298124323811</v>
      </c>
      <c r="TH27" s="3">
        <v>101.859536927489</v>
      </c>
      <c r="TI27" s="3">
        <v>87.86912518789268</v>
      </c>
      <c r="TJ27" s="3">
        <v>101.7944668968057</v>
      </c>
      <c r="TK27" s="3">
        <v>101.8913813876233</v>
      </c>
      <c r="TL27" s="3">
        <v>101.9020356679657</v>
      </c>
      <c r="TM27" s="3">
        <v>14.30550221564638</v>
      </c>
      <c r="TN27" s="3">
        <v>101.8380310653166</v>
      </c>
      <c r="TO27" s="3">
        <v>101.8073704141092</v>
      </c>
      <c r="TP27" s="3">
        <v>101.806028763992</v>
      </c>
      <c r="TQ27" s="3">
        <v>13.17599065816916</v>
      </c>
      <c r="TR27" s="3">
        <v>101.8699149857484</v>
      </c>
      <c r="TS27" s="3">
        <v>27.59553313377604</v>
      </c>
      <c r="TT27" s="3">
        <v>101.9036140798682</v>
      </c>
      <c r="TU27" s="3">
        <v>14.8448061024561</v>
      </c>
      <c r="TV27" s="3">
        <v>101.9011675414192</v>
      </c>
      <c r="TW27" s="3">
        <v>101.8909078640526</v>
      </c>
      <c r="TX27" s="3">
        <v>101.8429636025121</v>
      </c>
      <c r="TY27" s="3">
        <v>11.57062737236542</v>
      </c>
      <c r="TZ27" s="3">
        <v>101.8286789747939</v>
      </c>
      <c r="UA27" s="3">
        <v>101.9058238565318</v>
      </c>
      <c r="UB27" s="3">
        <v>5.581146106585618</v>
      </c>
      <c r="UC27" s="3">
        <v>14.45051880919476</v>
      </c>
      <c r="UD27" s="3">
        <v>101.8356634474627</v>
      </c>
      <c r="UE27" s="3">
        <v>101.9055870947465</v>
      </c>
      <c r="UF27" s="3">
        <v>6.748144946748821</v>
      </c>
      <c r="UG27" s="3">
        <v>17.93162733971202</v>
      </c>
      <c r="UH27" s="3">
        <v>14.87830789508809</v>
      </c>
      <c r="UI27" s="3">
        <v>101.0734878000105</v>
      </c>
      <c r="UJ27" s="3">
        <v>6.049342537184671</v>
      </c>
      <c r="UK27" s="3">
        <v>101.8883824050085</v>
      </c>
      <c r="UL27" s="3">
        <v>101.8761497127636</v>
      </c>
      <c r="UM27" s="3">
        <v>101.794348515913</v>
      </c>
      <c r="UN27" s="3">
        <v>101.8136051411243</v>
      </c>
      <c r="UO27" s="3">
        <v>9.655145608004757</v>
      </c>
      <c r="UP27" s="3">
        <v>101.8938279260723</v>
      </c>
      <c r="UQ27" s="3">
        <v>101.8108823805924</v>
      </c>
      <c r="UR27" s="3">
        <v>15.62769840612953</v>
      </c>
      <c r="US27" s="3">
        <v>101.8836077090032</v>
      </c>
      <c r="UT27" s="3">
        <v>8.936652509956078</v>
      </c>
      <c r="UU27" s="3">
        <v>13.37826414348317</v>
      </c>
      <c r="UV27" s="3">
        <v>101.8368867166872</v>
      </c>
      <c r="UW27" s="3">
        <v>101.8437133481658</v>
      </c>
      <c r="UX27" s="3">
        <v>16.44302707440071</v>
      </c>
      <c r="UY27" s="3">
        <v>101.8486458853613</v>
      </c>
      <c r="UZ27" s="3">
        <v>101.8705463505094</v>
      </c>
      <c r="VA27" s="3">
        <v>101.8314411956233</v>
      </c>
      <c r="VB27" s="3">
        <v>12.28509552006255</v>
      </c>
      <c r="VC27" s="3">
        <v>101.9072049669466</v>
      </c>
      <c r="VD27" s="3">
        <v>101.8584320391573</v>
      </c>
      <c r="VE27" s="3">
        <v>14.83340207646005</v>
      </c>
      <c r="VF27" s="3">
        <v>12.52075241711587</v>
      </c>
      <c r="AGI27" s="3">
        <v>4.788646474609148</v>
      </c>
      <c r="AGJ27" s="3">
        <v>4.64253027171434</v>
      </c>
      <c r="AGK27" s="3">
        <v>4.96872293532357</v>
      </c>
      <c r="AGL27" s="3">
        <v>13.73424571710338</v>
      </c>
      <c r="AGM27" s="3">
        <v>13.68003549423953</v>
      </c>
      <c r="AGN27" s="3">
        <v>3.961854187252894</v>
      </c>
      <c r="AGO27" s="3">
        <v>11.37694752555646</v>
      </c>
      <c r="AGP27" s="3">
        <v>11.27610693750098</v>
      </c>
      <c r="AGQ27" s="3">
        <v>11.3047211463765</v>
      </c>
      <c r="AGR27" s="3">
        <v>13.56670803160553</v>
      </c>
      <c r="AGS27" s="3">
        <v>11.30314477508637</v>
      </c>
      <c r="AGT27" s="3">
        <v>13.74489029568351</v>
      </c>
      <c r="AGU27" s="3">
        <v>13.48159265208754</v>
      </c>
      <c r="AGV27" s="3">
        <v>4.148632190591409</v>
      </c>
      <c r="AGW27" s="3">
        <v>11.38868183097711</v>
      </c>
      <c r="AGX27" s="3">
        <v>3.927604192955172</v>
      </c>
      <c r="AGY27" s="3">
        <v>13.56771958149064</v>
      </c>
      <c r="AGZ27" s="3">
        <v>3.92893669730314</v>
      </c>
      <c r="AHA27" s="3">
        <v>13.6392593449547</v>
      </c>
      <c r="AHB27" s="3">
        <v>13.63998603988109</v>
      </c>
      <c r="AHC27" s="3">
        <v>4.775550981575934</v>
      </c>
      <c r="AHD27" s="3">
        <v>3.503592320193923</v>
      </c>
      <c r="AHE27" s="3">
        <v>13.63796918870355</v>
      </c>
      <c r="AHF27" s="3">
        <v>13.65213486723124</v>
      </c>
      <c r="AHG27" s="3">
        <v>11.45997833806729</v>
      </c>
      <c r="AHH27" s="3">
        <v>13.64683726439278</v>
      </c>
      <c r="AHI27" s="3">
        <v>13.52748861451479</v>
      </c>
      <c r="AHJ27" s="3">
        <v>13.61485034163509</v>
      </c>
      <c r="AHK27" s="3">
        <v>3.408201076386021</v>
      </c>
      <c r="AHL27" s="3">
        <v>13.55628510248427</v>
      </c>
      <c r="AHM27" s="3">
        <v>13.66100411392487</v>
      </c>
      <c r="AHN27" s="3">
        <v>3.305838618821471</v>
      </c>
      <c r="AHO27" s="3">
        <v>13.6679193061491</v>
      </c>
      <c r="AHP27" s="3">
        <v>4.228281348825089</v>
      </c>
      <c r="AHQ27" s="3">
        <v>13.63314766483968</v>
      </c>
      <c r="AHR27" s="3">
        <v>13.51872254732335</v>
      </c>
      <c r="AHS27" s="3">
        <v>11.30488632903587</v>
      </c>
      <c r="AHT27" s="3">
        <v>13.66689800054386</v>
      </c>
      <c r="AHU27" s="3">
        <v>3.749288082671344</v>
      </c>
      <c r="AHV27" s="3">
        <v>13.64708039524786</v>
      </c>
      <c r="AHW27" s="3">
        <v>11.37704925481064</v>
      </c>
      <c r="AHX27" s="3">
        <v>4.348654093533872</v>
      </c>
      <c r="AHY27" s="3">
        <v>13.62576936176082</v>
      </c>
      <c r="AHZ27" s="3">
        <v>13.61380302145682</v>
      </c>
      <c r="AIA27" s="3">
        <v>3.612092341876878</v>
      </c>
      <c r="AIB27" s="3">
        <v>3.36230873069545</v>
      </c>
      <c r="AIC27" s="3">
        <v>13.56404285991272</v>
      </c>
      <c r="AID27" s="3">
        <v>13.62566649789631</v>
      </c>
      <c r="AIE27" s="3">
        <v>13.71012336327237</v>
      </c>
      <c r="AIF27" s="3">
        <v>13.61281714778702</v>
      </c>
      <c r="AIG27" s="3">
        <v>4.138414241307242</v>
      </c>
      <c r="AIH27" s="3">
        <v>13.66439309151584</v>
      </c>
      <c r="AII27" s="3">
        <v>13.77509894848574</v>
      </c>
      <c r="AIJ27" s="3">
        <v>13.65162965705684</v>
      </c>
      <c r="AIK27" s="3">
        <v>4.175302695560488</v>
      </c>
      <c r="AIL27" s="3">
        <v>13.59828167465518</v>
      </c>
      <c r="AIM27" s="3">
        <v>13.58354604694416</v>
      </c>
      <c r="AIN27" s="3">
        <v>11.43285169588835</v>
      </c>
      <c r="AIO27" s="3">
        <v>13.67360537854879</v>
      </c>
      <c r="AIP27" s="3">
        <v>4.558297397176508</v>
      </c>
      <c r="AIQ27" s="3">
        <v>13.63173758901645</v>
      </c>
      <c r="AIR27" s="3">
        <v>3.787511391885127</v>
      </c>
      <c r="AIS27" s="3">
        <v>13.65047767186119</v>
      </c>
      <c r="AIT27" s="3">
        <v>11.34973250774833</v>
      </c>
      <c r="AIU27" s="3">
        <v>13.72190614749007</v>
      </c>
      <c r="AIV27" s="3">
        <v>11.39690053317823</v>
      </c>
      <c r="AIW27" s="3">
        <v>13.65839716125187</v>
      </c>
      <c r="AIX27" s="3">
        <v>13.70352762043917</v>
      </c>
      <c r="AIY27" s="3">
        <v>11.34015762613164</v>
      </c>
      <c r="AIZ27" s="3">
        <v>3.957785239713841</v>
      </c>
      <c r="AJA27" s="3">
        <v>11.39087636806754</v>
      </c>
      <c r="AJB27" s="3">
        <v>13.66791568741515</v>
      </c>
      <c r="AJC27" s="3">
        <v>10.99565856019188</v>
      </c>
      <c r="AJD27" s="3">
        <v>2.095415023749168</v>
      </c>
      <c r="AJE27" s="3">
        <v>4.662567682833726</v>
      </c>
      <c r="AJF27" s="3">
        <v>13.6496294897152</v>
      </c>
      <c r="AJG27" s="3">
        <v>12.7227787536577</v>
      </c>
      <c r="AJH27" s="3">
        <v>13.59220038893519</v>
      </c>
      <c r="AJI27" s="3">
        <v>13.45307194819859</v>
      </c>
      <c r="AJJ27" s="3">
        <v>13.50768313577104</v>
      </c>
      <c r="AJK27" s="3">
        <v>4.240075360589723</v>
      </c>
      <c r="AJL27" s="3">
        <v>4.626781105736327</v>
      </c>
      <c r="AJM27" s="3">
        <v>13.57994879646661</v>
      </c>
      <c r="AJN27" s="3">
        <v>5.517794623206909</v>
      </c>
      <c r="AJO27" s="3">
        <v>13.53055595663034</v>
      </c>
      <c r="AJP27" s="3">
        <v>13.51372618628508</v>
      </c>
      <c r="AJQ27" s="3">
        <v>13.62670597082348</v>
      </c>
      <c r="AJR27" s="3">
        <v>13.46068360499965</v>
      </c>
      <c r="AJS27" s="3">
        <v>13.54850620259045</v>
      </c>
      <c r="AJT27" s="3">
        <v>12.81678104449758</v>
      </c>
      <c r="AJU27" s="3">
        <v>11.43002773302149</v>
      </c>
      <c r="AJV27" s="3">
        <v>13.44841513385513</v>
      </c>
      <c r="AJW27" s="3">
        <v>3.354389666639639</v>
      </c>
      <c r="AJX27" s="3">
        <v>13.62354277256512</v>
      </c>
      <c r="AJY27" s="3">
        <v>13.1620429634243</v>
      </c>
      <c r="AJZ27" s="3">
        <v>13.49574499784646</v>
      </c>
      <c r="AKA27" s="3">
        <v>13.48824806705193</v>
      </c>
      <c r="AKB27" s="3">
        <v>13.51646228162119</v>
      </c>
      <c r="AKC27" s="3">
        <v>2.927930203230657</v>
      </c>
      <c r="AKD27" s="3">
        <v>13.50352874970753</v>
      </c>
      <c r="AKE27" s="3">
        <v>13.4742536146788</v>
      </c>
      <c r="AKF27" s="3">
        <v>13.45760459334205</v>
      </c>
      <c r="AKG27" s="3">
        <v>10.08347721967944</v>
      </c>
      <c r="AKH27" s="3">
        <v>13.40342688274773</v>
      </c>
      <c r="AKI27" s="3">
        <v>4.664672661611664</v>
      </c>
      <c r="AKJ27" s="3">
        <v>13.4851845021482</v>
      </c>
      <c r="AKK27" s="3">
        <v>4.085299850347112</v>
      </c>
      <c r="AKL27" s="3">
        <v>3.465964914454588</v>
      </c>
      <c r="AKM27" s="3">
        <v>13.50988661147726</v>
      </c>
      <c r="AKN27" s="3">
        <v>13.46745235432492</v>
      </c>
      <c r="AKO27" s="3">
        <v>11.39350937589361</v>
      </c>
      <c r="AKP27" s="3">
        <v>13.4925059388635</v>
      </c>
      <c r="AKQ27" s="3">
        <v>13.53062393891151</v>
      </c>
      <c r="AKR27" s="3">
        <v>11.344181260347</v>
      </c>
      <c r="AKS27" s="3">
        <v>9.201760833653021</v>
      </c>
      <c r="AKT27" s="3">
        <v>13.55299624960807</v>
      </c>
      <c r="AKU27" s="3">
        <v>3.489781261208005</v>
      </c>
      <c r="AKV27" s="3">
        <v>11.23760521880014</v>
      </c>
      <c r="AKW27" s="3">
        <v>4.10259557200002</v>
      </c>
      <c r="AKX27" s="3">
        <v>3.800413901468457</v>
      </c>
      <c r="AKY27" s="3">
        <v>1.08963405068744</v>
      </c>
      <c r="AKZ27" s="3">
        <v>11.30490667995391</v>
      </c>
      <c r="ALA27" s="3">
        <v>13.55936093535624</v>
      </c>
      <c r="ALB27" s="3">
        <v>13.47648743964272</v>
      </c>
      <c r="ALC27" s="3">
        <v>13.54837005223069</v>
      </c>
      <c r="ALD27" s="3">
        <v>13.46237691052952</v>
      </c>
      <c r="ALE27" s="3">
        <v>11.44349050418215</v>
      </c>
      <c r="ALF27" s="3">
        <v>13.44110966555338</v>
      </c>
      <c r="ALG27" s="3">
        <v>4.525091091515208</v>
      </c>
      <c r="ALH27" s="3">
        <v>5.504838561347948</v>
      </c>
      <c r="ALI27" s="3">
        <v>13.55212002839228</v>
      </c>
      <c r="ALJ27" s="3">
        <v>11.39220364005255</v>
      </c>
      <c r="ALK27" s="3">
        <v>5.166147733391849</v>
      </c>
      <c r="ALL27" s="3">
        <v>13.59059867533313</v>
      </c>
      <c r="ALM27" s="3">
        <v>4.313657827824191</v>
      </c>
      <c r="ALN27" s="3">
        <v>5.598262471319466</v>
      </c>
      <c r="ALO27" s="3">
        <v>13.69647644203863</v>
      </c>
      <c r="ALP27" s="3">
        <v>13.60266735063319</v>
      </c>
      <c r="ALQ27" s="3">
        <v>13.45227999484309</v>
      </c>
      <c r="ALR27" s="3">
        <v>11.42886603046254</v>
      </c>
      <c r="ALS27" s="3">
        <v>13.51352795396058</v>
      </c>
      <c r="ALT27" s="3">
        <v>13.38183062012325</v>
      </c>
      <c r="ALU27" s="3">
        <v>4.920515710118512</v>
      </c>
      <c r="ALV27" s="3">
        <v>10.0396717205967</v>
      </c>
      <c r="ALW27" s="3">
        <v>10.49786628720641</v>
      </c>
      <c r="ALX27" s="3">
        <v>10.08180663041256</v>
      </c>
      <c r="ALY27" s="3">
        <v>4.789169693443168</v>
      </c>
      <c r="ALZ27" s="3">
        <v>13.65073063622955</v>
      </c>
      <c r="AMA27" s="3">
        <v>13.60650994749539</v>
      </c>
      <c r="AMB27" s="3">
        <v>11.46400016243934</v>
      </c>
      <c r="AMC27" s="3">
        <v>3.815547609933819</v>
      </c>
      <c r="AMD27" s="3">
        <v>3.398462133263576</v>
      </c>
      <c r="AME27" s="3">
        <v>3.94413003106722</v>
      </c>
      <c r="AMF27" s="3">
        <v>13.60698877035073</v>
      </c>
      <c r="AMG27" s="3">
        <v>4.720225757807469</v>
      </c>
      <c r="AMH27" s="3">
        <v>13.67873341550794</v>
      </c>
      <c r="AMI27" s="3">
        <v>13.55071811665817</v>
      </c>
      <c r="AMJ27" s="3">
        <v>11.33019325556987</v>
      </c>
      <c r="AMK27" s="3">
        <v>3.763454258398067</v>
      </c>
      <c r="AML27" s="3">
        <v>11.31735775954884</v>
      </c>
      <c r="AMM27" s="3">
        <v>13.54079374253839</v>
      </c>
      <c r="AMN27" s="3">
        <v>11.34896574308442</v>
      </c>
      <c r="AMO27" s="3">
        <v>13.62920634651644</v>
      </c>
      <c r="AMP27" s="3">
        <v>13.51447726768236</v>
      </c>
      <c r="AMQ27" s="3">
        <v>4.414593861593354</v>
      </c>
      <c r="AMR27" s="3">
        <v>11.36781183416844</v>
      </c>
      <c r="AMS27" s="3">
        <v>13.67912200762281</v>
      </c>
      <c r="AMT27" s="3">
        <v>13.65700533565992</v>
      </c>
      <c r="AMU27" s="3">
        <v>3.809871024150719</v>
      </c>
      <c r="AMV27" s="3">
        <v>13.60946064705515</v>
      </c>
      <c r="AMW27" s="3">
        <v>13.54127091572038</v>
      </c>
      <c r="AMX27" s="3">
        <v>13.61084810453458</v>
      </c>
      <c r="AMY27" s="3">
        <v>10.97937451136235</v>
      </c>
      <c r="AMZ27" s="3">
        <v>13.5407978197345</v>
      </c>
      <c r="ANA27" s="3">
        <v>13.68013540312905</v>
      </c>
      <c r="ANB27" s="3">
        <v>11.38883215343957</v>
      </c>
      <c r="ANC27" s="3">
        <v>13.61114818739732</v>
      </c>
      <c r="AND27" s="3">
        <v>3.912318184151682</v>
      </c>
      <c r="ANE27" s="3">
        <v>13.71187558959428</v>
      </c>
      <c r="ANF27" s="3">
        <v>13.60425723507683</v>
      </c>
      <c r="ANG27" s="3">
        <v>3.156373189716594</v>
      </c>
      <c r="ANH27" s="3">
        <v>13.58850769882567</v>
      </c>
      <c r="ANI27" s="3">
        <v>11.36319767318136</v>
      </c>
      <c r="ANJ27" s="3">
        <v>13.65663279248154</v>
      </c>
      <c r="ANK27" s="3">
        <v>3.777260709901511</v>
      </c>
      <c r="ANL27" s="3">
        <v>4.142801205914428</v>
      </c>
      <c r="ANM27" s="3">
        <v>13.5307364913126</v>
      </c>
      <c r="ANN27" s="3">
        <v>13.54615573060372</v>
      </c>
      <c r="ANO27" s="3">
        <v>11.35099973676482</v>
      </c>
      <c r="ANP27" s="3">
        <v>11.21132886100101</v>
      </c>
      <c r="ANQ27" s="3">
        <v>13.59777548628827</v>
      </c>
      <c r="ANR27" s="3">
        <v>13.65528493499828</v>
      </c>
      <c r="ANS27" s="3">
        <v>13.71565286131904</v>
      </c>
      <c r="ANT27" s="3">
        <v>13.66169406534967</v>
      </c>
      <c r="ANU27" s="3">
        <v>11.07437491893794</v>
      </c>
      <c r="ANV27" s="3">
        <v>13.72286485288895</v>
      </c>
      <c r="ANW27" s="3">
        <v>13.670265749768</v>
      </c>
      <c r="ANX27" s="3">
        <v>13.66308178019091</v>
      </c>
      <c r="ANY27" s="3">
        <v>4.780314434115778</v>
      </c>
      <c r="ANZ27" s="3">
        <v>13.60961604227726</v>
      </c>
      <c r="AOA27" s="3">
        <v>13.59958983873024</v>
      </c>
      <c r="AOB27" s="3">
        <v>3.979537749733784</v>
      </c>
      <c r="AOC27" s="3">
        <v>13.67238155394337</v>
      </c>
      <c r="AOD27" s="3">
        <v>4.49560797720402</v>
      </c>
      <c r="AOE27" s="3">
        <v>13.56725878301451</v>
      </c>
      <c r="AOF27" s="3">
        <v>11.3863297820962</v>
      </c>
      <c r="AOG27" s="3">
        <v>13.72789395325156</v>
      </c>
      <c r="AOH27" s="3">
        <v>12.00535333260966</v>
      </c>
      <c r="AOI27" s="3">
        <v>13.7429950084817</v>
      </c>
      <c r="AOJ27" s="3">
        <v>3.987946927349728</v>
      </c>
      <c r="AOK27" s="3">
        <v>13.61934949713235</v>
      </c>
      <c r="AOL27" s="3">
        <v>13.70860461154097</v>
      </c>
      <c r="AOM27" s="3">
        <v>3.402646376802168</v>
      </c>
      <c r="AON27" s="3">
        <v>11.36879320491149</v>
      </c>
      <c r="AOO27" s="3">
        <v>4.17352594810993</v>
      </c>
      <c r="AOP27" s="3">
        <v>13.62016341329579</v>
      </c>
      <c r="AOQ27" s="3">
        <v>2.540463928055884</v>
      </c>
      <c r="AOR27" s="3">
        <v>4.870854659571676</v>
      </c>
      <c r="AOS27" s="3">
        <v>9.18824748920807</v>
      </c>
      <c r="AOT27" s="3">
        <v>13.59568494656746</v>
      </c>
      <c r="AOU27" s="3">
        <v>12.8268574286985</v>
      </c>
      <c r="AOV27" s="3">
        <v>13.61796870496997</v>
      </c>
      <c r="AOW27" s="3">
        <v>13.51579989300354</v>
      </c>
      <c r="AOX27" s="3">
        <v>13.60821415064242</v>
      </c>
      <c r="AOY27" s="3">
        <v>11.21524582402241</v>
      </c>
      <c r="AOZ27" s="3">
        <v>9.722855183172806</v>
      </c>
      <c r="APA27" s="3">
        <v>13.55586049292084</v>
      </c>
      <c r="APB27" s="3">
        <v>4.387143008238761</v>
      </c>
      <c r="APC27" s="3">
        <v>13.61220350669812</v>
      </c>
      <c r="APD27" s="3">
        <v>13.56450898127093</v>
      </c>
      <c r="APE27" s="3">
        <v>13.58718831139105</v>
      </c>
      <c r="APF27" s="3">
        <v>13.62208755669832</v>
      </c>
      <c r="APG27" s="3">
        <v>13.5697529974077</v>
      </c>
      <c r="APH27" s="3">
        <v>12.70444138107486</v>
      </c>
      <c r="API27" s="3">
        <v>4.173555978075976</v>
      </c>
      <c r="APJ27" s="3">
        <v>13.49617525216345</v>
      </c>
      <c r="APK27" s="3">
        <v>4.512189228471573</v>
      </c>
      <c r="APL27" s="3">
        <v>13.54103786976649</v>
      </c>
      <c r="APM27" s="3">
        <v>13.11285120901418</v>
      </c>
      <c r="APN27" s="3">
        <v>13.46249310010337</v>
      </c>
      <c r="APO27" s="3">
        <v>13.53119255274102</v>
      </c>
      <c r="APP27" s="3">
        <v>13.49393502646837</v>
      </c>
      <c r="APQ27" s="3">
        <v>4.598052623630291</v>
      </c>
      <c r="APR27" s="3">
        <v>13.45533846743892</v>
      </c>
      <c r="APS27" s="3">
        <v>13.479667254741</v>
      </c>
      <c r="APT27" s="3">
        <v>13.44580065921479</v>
      </c>
      <c r="APU27" s="3">
        <v>4.314225462728151</v>
      </c>
      <c r="APV27" s="3">
        <v>13.399926768595</v>
      </c>
      <c r="APW27" s="3">
        <v>6.80057730192873</v>
      </c>
      <c r="APX27" s="3">
        <v>13.50560169400468</v>
      </c>
      <c r="APY27" s="3">
        <v>4.411589521603379</v>
      </c>
      <c r="APZ27" s="3">
        <v>11.11876969196019</v>
      </c>
      <c r="AQA27" s="3">
        <v>13.4538110774615</v>
      </c>
      <c r="AQB27" s="3">
        <v>13.43343940218897</v>
      </c>
      <c r="AQC27" s="3">
        <v>3.926434210409306</v>
      </c>
      <c r="AQD27" s="3">
        <v>13.432001326575</v>
      </c>
      <c r="AQE27" s="3">
        <v>13.5655622008365</v>
      </c>
      <c r="AQF27" s="3">
        <v>3.588768636597165</v>
      </c>
      <c r="AQG27" s="3">
        <v>3.705805924339787</v>
      </c>
      <c r="AQH27" s="3">
        <v>13.41702285112393</v>
      </c>
      <c r="AQI27" s="3">
        <v>11.17915949291743</v>
      </c>
      <c r="AQJ27" s="3">
        <v>3.734215615970389</v>
      </c>
      <c r="AQK27" s="3">
        <v>5.197414124761225</v>
      </c>
      <c r="AQL27" s="3">
        <v>4.428370814302585</v>
      </c>
      <c r="AQM27" s="3">
        <v>11.84817785212809</v>
      </c>
      <c r="AQN27" s="3">
        <v>3.919633726905305</v>
      </c>
      <c r="AQO27" s="3">
        <v>13.59627075526115</v>
      </c>
      <c r="AQP27" s="3">
        <v>13.46225521202584</v>
      </c>
      <c r="AQQ27" s="3">
        <v>13.47771051662365</v>
      </c>
      <c r="AQR27" s="3">
        <v>13.4861354356167</v>
      </c>
      <c r="AQS27" s="3">
        <v>4.175801681749779</v>
      </c>
      <c r="AQT27" s="3">
        <v>13.54860797968072</v>
      </c>
      <c r="AQU27" s="3">
        <v>11.35997509700051</v>
      </c>
      <c r="AQV27" s="3">
        <v>5.124576362524865</v>
      </c>
      <c r="AQW27" s="3">
        <v>13.53609120061212</v>
      </c>
      <c r="AQX27" s="3">
        <v>4.029085156524665</v>
      </c>
      <c r="AQY27" s="3">
        <v>4.713699071869042</v>
      </c>
      <c r="AQZ27" s="3">
        <v>13.50240818693104</v>
      </c>
      <c r="ARA27" s="3">
        <v>11.40755188650149</v>
      </c>
      <c r="ARB27" s="3">
        <v>5.476277460073591</v>
      </c>
      <c r="ARC27" s="3">
        <v>13.6923433859907</v>
      </c>
      <c r="ARD27" s="3">
        <v>13.61018913641098</v>
      </c>
      <c r="ARE27" s="3">
        <v>13.50937306021105</v>
      </c>
      <c r="ARF27" s="3">
        <v>4.044596069300329</v>
      </c>
      <c r="ARG27" s="3">
        <v>13.53422586367036</v>
      </c>
      <c r="ARH27" s="3">
        <v>13.55588327034565</v>
      </c>
      <c r="ARI27" s="3">
        <v>4.009031787544256</v>
      </c>
      <c r="ARJ27" s="3">
        <v>5.336973955217553</v>
      </c>
    </row>
    <row r="28">
      <c r="A28" s="2">
        <v>27</v>
      </c>
      <c r="B28" s="3" t="inlineStr">
        <is>
          <t>08/07/2023 08:47:28.91</t>
        </is>
      </c>
      <c r="C28" s="3">
        <v>1.196877450944461</v>
      </c>
      <c r="D28" s="3">
        <v>1.99097090200794</v>
      </c>
      <c r="E28" s="3">
        <v>1.902067625925764</v>
      </c>
      <c r="F28" s="3">
        <v>1.995568797275634</v>
      </c>
      <c r="G28" s="3">
        <v>1.995533096479222</v>
      </c>
      <c r="H28" s="3">
        <v>1.995239217624073</v>
      </c>
      <c r="I28" s="3">
        <v>1.995565856077362</v>
      </c>
      <c r="J28" s="3">
        <v>1.995563655937113</v>
      </c>
      <c r="K28" s="3">
        <v>1.931573509405136</v>
      </c>
      <c r="L28" s="3">
        <v>1.995545255972007</v>
      </c>
      <c r="M28" s="3">
        <v>1.995555826502809</v>
      </c>
      <c r="N28" s="3">
        <v>1.995559465875717</v>
      </c>
      <c r="O28" s="3">
        <v>1.99557500365934</v>
      </c>
      <c r="P28" s="3">
        <v>1.995531337682587</v>
      </c>
      <c r="Q28" s="3">
        <v>1.995556844497963</v>
      </c>
      <c r="R28" s="3">
        <v>1.995245295841652</v>
      </c>
      <c r="S28" s="3">
        <v>1.995563871196105</v>
      </c>
      <c r="T28" s="3">
        <v>1.995457164342421</v>
      </c>
      <c r="U28" s="3">
        <v>1.99560245745738</v>
      </c>
      <c r="V28" s="3">
        <v>1.995537545191921</v>
      </c>
      <c r="W28" s="3">
        <v>1.860513810497433</v>
      </c>
      <c r="X28" s="3">
        <v>1.99527293844367</v>
      </c>
      <c r="Y28" s="3">
        <v>1.995577217766351</v>
      </c>
      <c r="Z28" s="3">
        <v>1.995584705345261</v>
      </c>
      <c r="AA28" s="3">
        <v>1.995544761198174</v>
      </c>
      <c r="AB28" s="3">
        <v>1.995553801258358</v>
      </c>
      <c r="AC28" s="3">
        <v>1.995538395896487</v>
      </c>
      <c r="AD28" s="3">
        <v>1.995580574585678</v>
      </c>
      <c r="AE28" s="3">
        <v>1.915175232505202</v>
      </c>
      <c r="AF28" s="3">
        <v>1.995572038337666</v>
      </c>
      <c r="AG28" s="3">
        <v>1.995570132050695</v>
      </c>
      <c r="AH28" s="3">
        <v>1.978932163937152</v>
      </c>
      <c r="AI28" s="3">
        <v>1.995572725007472</v>
      </c>
      <c r="AJ28" s="3">
        <v>1.980580245953938</v>
      </c>
      <c r="AK28" s="3">
        <v>1.99556306859664</v>
      </c>
      <c r="AL28" s="3">
        <v>1.995555372377053</v>
      </c>
      <c r="AM28" s="3">
        <v>1.995570210153519</v>
      </c>
      <c r="AN28" s="3">
        <v>1.99553757171356</v>
      </c>
      <c r="AO28" s="3">
        <v>1.995363517495294</v>
      </c>
      <c r="AP28" s="3">
        <v>1.995623269751659</v>
      </c>
      <c r="AQ28" s="3">
        <v>1.995252644679208</v>
      </c>
      <c r="AR28" s="3">
        <v>1.865401500412854</v>
      </c>
      <c r="AS28" s="3">
        <v>1.995549630390909</v>
      </c>
      <c r="AT28" s="3">
        <v>1.995555841039457</v>
      </c>
      <c r="AU28" s="3">
        <v>1.995267570654672</v>
      </c>
      <c r="AV28" s="3">
        <v>1.995539611806891</v>
      </c>
      <c r="AW28" s="3">
        <v>1.995566494621001</v>
      </c>
      <c r="AX28" s="3">
        <v>1.995571857585344</v>
      </c>
      <c r="AY28" s="3">
        <v>1.995599151427039</v>
      </c>
      <c r="AZ28" s="3">
        <v>1.995581157953548</v>
      </c>
      <c r="BA28" s="3">
        <v>1.995156710468563</v>
      </c>
      <c r="BB28" s="3">
        <v>1.995557276701382</v>
      </c>
      <c r="BC28" s="3">
        <v>1.995597372239771</v>
      </c>
      <c r="BD28" s="3">
        <v>1.995569349614472</v>
      </c>
      <c r="BE28" s="3">
        <v>1.960402606446674</v>
      </c>
      <c r="BF28" s="3">
        <v>1.995555771359761</v>
      </c>
      <c r="BG28" s="3">
        <v>1.995554586338586</v>
      </c>
      <c r="BH28" s="3">
        <v>1.995562262348548</v>
      </c>
      <c r="BI28" s="3">
        <v>1.995563175778124</v>
      </c>
      <c r="BJ28" s="3">
        <v>1.851413050151689</v>
      </c>
      <c r="BK28" s="3">
        <v>1.995587928967408</v>
      </c>
      <c r="BL28" s="3">
        <v>1.995322744516158</v>
      </c>
      <c r="BM28" s="3">
        <v>1.99557180607951</v>
      </c>
      <c r="BN28" s="3">
        <v>1.995375461072131</v>
      </c>
      <c r="BO28" s="3">
        <v>1.995584589962757</v>
      </c>
      <c r="BP28" s="3">
        <v>1.983005046599078</v>
      </c>
      <c r="BQ28" s="3">
        <v>1.99555096019855</v>
      </c>
      <c r="BR28" s="3">
        <v>1.995540378853327</v>
      </c>
      <c r="BS28" s="3">
        <v>1.993017293946486</v>
      </c>
      <c r="BT28" s="3">
        <v>1.995569902243749</v>
      </c>
      <c r="BU28" s="3">
        <v>1.995580101417882</v>
      </c>
      <c r="BV28" s="3">
        <v>1.995592825697595</v>
      </c>
      <c r="BW28" s="3">
        <v>1.197203040595334</v>
      </c>
      <c r="BX28" s="3">
        <v>1.906952108483171</v>
      </c>
      <c r="BY28" s="3">
        <v>1.871871778619787</v>
      </c>
      <c r="BZ28" s="3">
        <v>1.995590056943163</v>
      </c>
      <c r="CA28" s="3">
        <v>1.995542706784194</v>
      </c>
      <c r="CB28" s="3">
        <v>1.995551133506732</v>
      </c>
      <c r="CC28" s="3">
        <v>1.995574250636815</v>
      </c>
      <c r="CD28" s="3">
        <v>1.995594764196029</v>
      </c>
      <c r="CE28" s="3">
        <v>1.995341397939506</v>
      </c>
      <c r="CF28" s="3">
        <v>1.978570000553245</v>
      </c>
      <c r="CG28" s="3">
        <v>1.995589237824148</v>
      </c>
      <c r="CH28" s="3">
        <v>1.85512060154576</v>
      </c>
      <c r="CI28" s="3">
        <v>1.995588161706406</v>
      </c>
      <c r="CJ28" s="3">
        <v>1.995579474487286</v>
      </c>
      <c r="CK28" s="3">
        <v>1.995569129382055</v>
      </c>
      <c r="CL28" s="3">
        <v>1.995554712160103</v>
      </c>
      <c r="CM28" s="3">
        <v>1.995567286994323</v>
      </c>
      <c r="CN28" s="3">
        <v>1.995573522534777</v>
      </c>
      <c r="CO28" s="3">
        <v>1.920474901062279</v>
      </c>
      <c r="CP28" s="3">
        <v>1.995549719730333</v>
      </c>
      <c r="CQ28" s="3">
        <v>1.973151215176368</v>
      </c>
      <c r="CR28" s="3">
        <v>1.995549169735611</v>
      </c>
      <c r="CS28" s="3">
        <v>1.995565760360474</v>
      </c>
      <c r="CT28" s="3">
        <v>1.995560171138758</v>
      </c>
      <c r="CU28" s="3">
        <v>1.995561821365617</v>
      </c>
      <c r="CV28" s="3">
        <v>1.995585944975682</v>
      </c>
      <c r="CW28" s="3">
        <v>1.88511040462883</v>
      </c>
      <c r="CX28" s="3">
        <v>1.995599052085614</v>
      </c>
      <c r="CY28" s="3">
        <v>1.995585365607446</v>
      </c>
      <c r="CZ28" s="3">
        <v>1.995580276771892</v>
      </c>
      <c r="DA28" s="3">
        <v>1.843348565180977</v>
      </c>
      <c r="DB28" s="3">
        <v>1.995598749992723</v>
      </c>
      <c r="DC28" s="3">
        <v>1.994982274293223</v>
      </c>
      <c r="DD28" s="3">
        <v>1.99559813218597</v>
      </c>
      <c r="DE28" s="3">
        <v>1.825845928489633</v>
      </c>
      <c r="DF28" s="3">
        <v>1.995432101722521</v>
      </c>
      <c r="DG28" s="3">
        <v>1.995564107824518</v>
      </c>
      <c r="DH28" s="3">
        <v>1.995576515244532</v>
      </c>
      <c r="DI28" s="3">
        <v>1.995647688079882</v>
      </c>
      <c r="DJ28" s="3">
        <v>1.995619825153889</v>
      </c>
      <c r="DK28" s="3">
        <v>1.995567979485739</v>
      </c>
      <c r="DL28" s="3">
        <v>1.995620253149827</v>
      </c>
      <c r="DM28" s="3">
        <v>1.995622153686741</v>
      </c>
      <c r="DN28" s="3">
        <v>1.995553204755385</v>
      </c>
      <c r="DO28" s="3">
        <v>1.995558114792277</v>
      </c>
      <c r="DP28" s="3">
        <v>1.99557135880016</v>
      </c>
      <c r="DQ28" s="3">
        <v>1.846141264470895</v>
      </c>
      <c r="DR28" s="3">
        <v>1.862334138475627</v>
      </c>
      <c r="DS28" s="3">
        <v>1.995574777517658</v>
      </c>
      <c r="DT28" s="3">
        <v>1.995592629955477</v>
      </c>
      <c r="DU28" s="3">
        <v>1.995576839086344</v>
      </c>
      <c r="DV28" s="3">
        <v>1.995595502932685</v>
      </c>
      <c r="DW28" s="3">
        <v>1.995559365818358</v>
      </c>
      <c r="DX28" s="3">
        <v>1.995556592926102</v>
      </c>
      <c r="DY28" s="3">
        <v>1.995552161706121</v>
      </c>
      <c r="DZ28" s="3">
        <v>1.995557383186272</v>
      </c>
      <c r="EA28" s="3">
        <v>1.995234037309472</v>
      </c>
      <c r="EB28" s="3">
        <v>1.88880396060645</v>
      </c>
      <c r="EC28" s="3">
        <v>1.995577229061333</v>
      </c>
      <c r="ED28" s="3">
        <v>1.995576303477688</v>
      </c>
      <c r="EE28" s="3">
        <v>1.99406382438132</v>
      </c>
      <c r="EF28" s="3">
        <v>1.995568032516301</v>
      </c>
      <c r="EG28" s="3">
        <v>1.995041211237689</v>
      </c>
      <c r="EH28" s="3">
        <v>1.853346199257694</v>
      </c>
      <c r="EI28" s="3">
        <v>1.995578721964638</v>
      </c>
      <c r="EJ28" s="3">
        <v>1.995571632408577</v>
      </c>
      <c r="EK28" s="3">
        <v>1.995578402569445</v>
      </c>
      <c r="EL28" s="3">
        <v>1.995593215068038</v>
      </c>
      <c r="EM28" s="3">
        <v>1.99556752782157</v>
      </c>
      <c r="EN28" s="3">
        <v>1.995550516527323</v>
      </c>
      <c r="EO28" s="3">
        <v>1.841939009416681</v>
      </c>
      <c r="EP28" s="3">
        <v>1.995585797532774</v>
      </c>
      <c r="EQ28" s="3">
        <v>1.197213234249059</v>
      </c>
      <c r="ER28" s="3">
        <v>1.992074085069933</v>
      </c>
      <c r="ES28" s="3">
        <v>1.949368987325347</v>
      </c>
      <c r="ET28" s="3">
        <v>1.995576740154228</v>
      </c>
      <c r="EU28" s="3">
        <v>1.995540679074811</v>
      </c>
      <c r="EV28" s="3">
        <v>1.995556719271011</v>
      </c>
      <c r="EW28" s="3">
        <v>1.995184499126444</v>
      </c>
      <c r="EX28" s="3">
        <v>1.995295486502504</v>
      </c>
      <c r="EY28" s="3">
        <v>1.922531221365604</v>
      </c>
      <c r="EZ28" s="3">
        <v>1.995551048469063</v>
      </c>
      <c r="FA28" s="3">
        <v>1.995570001424596</v>
      </c>
      <c r="FB28" s="3">
        <v>1.995571534214178</v>
      </c>
      <c r="FC28" s="3">
        <v>1.995582041723382</v>
      </c>
      <c r="FD28" s="3">
        <v>1.995563304448215</v>
      </c>
      <c r="FE28" s="3">
        <v>1.995215717825177</v>
      </c>
      <c r="FF28" s="3">
        <v>1.995580738860808</v>
      </c>
      <c r="FG28" s="3">
        <v>1.99556759259439</v>
      </c>
      <c r="FH28" s="3">
        <v>1.995604004129956</v>
      </c>
      <c r="FI28" s="3">
        <v>1.99558858361886</v>
      </c>
      <c r="FJ28" s="3">
        <v>1.995551985503921</v>
      </c>
      <c r="FK28" s="3">
        <v>1.858690558708429</v>
      </c>
      <c r="FL28" s="3">
        <v>1.995584219815458</v>
      </c>
      <c r="FM28" s="3">
        <v>1.99557198066019</v>
      </c>
      <c r="FN28" s="3">
        <v>1.995582481287646</v>
      </c>
      <c r="FO28" s="3">
        <v>1.995088904794202</v>
      </c>
      <c r="FP28" s="3">
        <v>1.99554219227287</v>
      </c>
      <c r="FQ28" s="3">
        <v>1.995531771879146</v>
      </c>
      <c r="FR28" s="3">
        <v>1.995577567089016</v>
      </c>
      <c r="FS28" s="3">
        <v>1.920497415153245</v>
      </c>
      <c r="FT28" s="3">
        <v>1.995576637847753</v>
      </c>
      <c r="FU28" s="3">
        <v>1.995564544531526</v>
      </c>
      <c r="FV28" s="3">
        <v>1.991888197821916</v>
      </c>
      <c r="FW28" s="3">
        <v>1.995578472676225</v>
      </c>
      <c r="FX28" s="3">
        <v>1.931922902200013</v>
      </c>
      <c r="FY28" s="3">
        <v>1.995565721006376</v>
      </c>
      <c r="FZ28" s="3">
        <v>1.995544818583362</v>
      </c>
      <c r="GA28" s="3">
        <v>1.995549720358694</v>
      </c>
      <c r="GB28" s="3">
        <v>1.995535979932991</v>
      </c>
      <c r="GC28" s="3">
        <v>1.995538382171023</v>
      </c>
      <c r="GD28" s="3">
        <v>1.995624870170589</v>
      </c>
      <c r="GE28" s="3">
        <v>1.993531582866035</v>
      </c>
      <c r="GF28" s="3">
        <v>1.879722013329233</v>
      </c>
      <c r="GG28" s="3">
        <v>1.995550267659648</v>
      </c>
      <c r="GH28" s="3">
        <v>1.99555510364698</v>
      </c>
      <c r="GI28" s="3">
        <v>1.995565566643766</v>
      </c>
      <c r="GJ28" s="3">
        <v>1.995572441514479</v>
      </c>
      <c r="GK28" s="3">
        <v>1.995565643366037</v>
      </c>
      <c r="GL28" s="3">
        <v>1.995571366555412</v>
      </c>
      <c r="GM28" s="3">
        <v>1.995601054697843</v>
      </c>
      <c r="GN28" s="3">
        <v>1.995583347687011</v>
      </c>
      <c r="GO28" s="3">
        <v>1.995581901033619</v>
      </c>
      <c r="GP28" s="3">
        <v>1.995548629180034</v>
      </c>
      <c r="GQ28" s="3">
        <v>1.995592674953589</v>
      </c>
      <c r="GR28" s="3">
        <v>1.995590176451617</v>
      </c>
      <c r="GS28" s="3">
        <v>1.917532847964611</v>
      </c>
      <c r="GT28" s="3">
        <v>1.995555748803912</v>
      </c>
      <c r="GU28" s="3">
        <v>1.995554170988185</v>
      </c>
      <c r="GV28" s="3">
        <v>1.99524233784747</v>
      </c>
      <c r="GW28" s="3">
        <v>1.995568062077143</v>
      </c>
      <c r="GX28" s="3">
        <v>1.884453640081511</v>
      </c>
      <c r="GY28" s="3">
        <v>1.995595157481446</v>
      </c>
      <c r="GZ28" s="3">
        <v>1.995539787411608</v>
      </c>
      <c r="HA28" s="3">
        <v>1.995575156957744</v>
      </c>
      <c r="HB28" s="3">
        <v>1.995564384894897</v>
      </c>
      <c r="HC28" s="3">
        <v>1.995569766818901</v>
      </c>
      <c r="HD28" s="3">
        <v>1.917396661146198</v>
      </c>
      <c r="HE28" s="3">
        <v>1.995560021283137</v>
      </c>
      <c r="HF28" s="3">
        <v>1.995533912351242</v>
      </c>
      <c r="HG28" s="3">
        <v>1.972840953958662</v>
      </c>
      <c r="HH28" s="3">
        <v>1.995589261249356</v>
      </c>
      <c r="HI28" s="3">
        <v>1.995275265684566</v>
      </c>
      <c r="HJ28" s="3">
        <v>1.995601120238215</v>
      </c>
      <c r="HK28" s="3">
        <v>1.197252461595494</v>
      </c>
      <c r="HL28" s="3">
        <v>1.864044672183916</v>
      </c>
      <c r="HM28" s="3">
        <v>1.897520482651067</v>
      </c>
      <c r="HN28" s="3">
        <v>1.995590215213075</v>
      </c>
      <c r="HO28" s="3">
        <v>1.995554187225561</v>
      </c>
      <c r="HP28" s="3">
        <v>1.995544669891627</v>
      </c>
      <c r="HQ28" s="3">
        <v>1.995567791883581</v>
      </c>
      <c r="HR28" s="3">
        <v>1.995591369733619</v>
      </c>
      <c r="HS28" s="3">
        <v>1.995577760831136</v>
      </c>
      <c r="HT28" s="3">
        <v>1.957942349422321</v>
      </c>
      <c r="HU28" s="3">
        <v>1.995589018439746</v>
      </c>
      <c r="HV28" s="3">
        <v>1.866510447689113</v>
      </c>
      <c r="HW28" s="3">
        <v>1.995589410220973</v>
      </c>
      <c r="HX28" s="3">
        <v>1.995575655153848</v>
      </c>
      <c r="HY28" s="3">
        <v>1.995550532395855</v>
      </c>
      <c r="HZ28" s="3">
        <v>1.995560718921656</v>
      </c>
      <c r="IA28" s="3">
        <v>1.995574028149067</v>
      </c>
      <c r="IB28" s="3">
        <v>1.995586204702487</v>
      </c>
      <c r="IC28" s="3">
        <v>1.876038152543503</v>
      </c>
      <c r="ID28" s="3">
        <v>1.995554320698572</v>
      </c>
      <c r="IE28" s="3">
        <v>1.865080891039121</v>
      </c>
      <c r="IF28" s="3">
        <v>1.995553026740906</v>
      </c>
      <c r="IG28" s="3">
        <v>1.995352287527187</v>
      </c>
      <c r="IH28" s="3">
        <v>1.995567550244272</v>
      </c>
      <c r="II28" s="3">
        <v>1.995564803306033</v>
      </c>
      <c r="IJ28" s="3">
        <v>1.995592102454228</v>
      </c>
      <c r="IK28" s="3">
        <v>1.855126696214789</v>
      </c>
      <c r="IL28" s="3">
        <v>1.995607725470765</v>
      </c>
      <c r="IM28" s="3">
        <v>1.995586351672826</v>
      </c>
      <c r="IN28" s="3">
        <v>1.995590128289011</v>
      </c>
      <c r="IO28" s="3">
        <v>1.793175821235031</v>
      </c>
      <c r="IP28" s="3">
        <v>1.995599059824611</v>
      </c>
      <c r="IQ28" s="3">
        <v>1.995578766373681</v>
      </c>
      <c r="IR28" s="3">
        <v>1.995589782947865</v>
      </c>
      <c r="IS28" s="3">
        <v>1.799390110444113</v>
      </c>
      <c r="IT28" s="3">
        <v>1.99558740775185</v>
      </c>
      <c r="IU28" s="3">
        <v>1.995563395967378</v>
      </c>
      <c r="IV28" s="3">
        <v>1.995575589459085</v>
      </c>
      <c r="IW28" s="3">
        <v>1.995106657599725</v>
      </c>
      <c r="IX28" s="3">
        <v>1.995615733899957</v>
      </c>
      <c r="IY28" s="3">
        <v>1.99558239111229</v>
      </c>
      <c r="IZ28" s="3">
        <v>1.995293977304922</v>
      </c>
      <c r="JA28" s="3">
        <v>1.995070440251572</v>
      </c>
      <c r="JB28" s="3">
        <v>1.995549879349352</v>
      </c>
      <c r="JC28" s="3">
        <v>1.995586826662456</v>
      </c>
      <c r="JD28" s="3">
        <v>1.995293514831847</v>
      </c>
      <c r="JE28" s="3">
        <v>1.846148185541968</v>
      </c>
      <c r="JF28" s="3">
        <v>1.791168902870953</v>
      </c>
      <c r="JG28" s="3">
        <v>1.995571432564738</v>
      </c>
      <c r="JH28" s="3">
        <v>1.995358726242338</v>
      </c>
      <c r="JI28" s="3">
        <v>1.995573254559609</v>
      </c>
      <c r="JJ28" s="3">
        <v>1.995595473990331</v>
      </c>
      <c r="JK28" s="3">
        <v>1.995565939886557</v>
      </c>
      <c r="JL28" s="3">
        <v>1.995560984876857</v>
      </c>
      <c r="JM28" s="3">
        <v>1.995078061916861</v>
      </c>
      <c r="JN28" s="3">
        <v>1.995560112548481</v>
      </c>
      <c r="JO28" s="3">
        <v>1.995584309854721</v>
      </c>
      <c r="JP28" s="3">
        <v>1.869401546560357</v>
      </c>
      <c r="JQ28" s="3">
        <v>1.995573453044528</v>
      </c>
      <c r="JR28" s="3">
        <v>1.995349451919862</v>
      </c>
      <c r="JS28" s="3">
        <v>1.985867264682277</v>
      </c>
      <c r="JT28" s="3">
        <v>1.995576232176286</v>
      </c>
      <c r="JU28" s="3">
        <v>1.995562555651213</v>
      </c>
      <c r="JV28" s="3">
        <v>1.846493753785893</v>
      </c>
      <c r="JW28" s="3">
        <v>1.995582569693902</v>
      </c>
      <c r="JX28" s="3">
        <v>1.995576776901982</v>
      </c>
      <c r="JY28" s="3">
        <v>1.995595284157126</v>
      </c>
      <c r="JZ28" s="3">
        <v>1.995153632604047</v>
      </c>
      <c r="KA28" s="3">
        <v>1.995565873512521</v>
      </c>
      <c r="KB28" s="3">
        <v>1.995550310422457</v>
      </c>
      <c r="KC28" s="3">
        <v>1.865406835075301</v>
      </c>
      <c r="KD28" s="3">
        <v>1.99528160774047</v>
      </c>
      <c r="KE28" s="3">
        <v>32.23584322096154</v>
      </c>
      <c r="KF28" s="3">
        <v>39.62739342934152</v>
      </c>
      <c r="KG28" s="3">
        <v>17.11662541554817</v>
      </c>
      <c r="KH28" s="3">
        <v>101.3824952544996</v>
      </c>
      <c r="KI28" s="3">
        <v>101.4229789891845</v>
      </c>
      <c r="KJ28" s="3">
        <v>12.99051372500669</v>
      </c>
      <c r="KK28" s="3">
        <v>101.4191590258923</v>
      </c>
      <c r="KL28" s="3">
        <v>101.4028158839718</v>
      </c>
      <c r="KM28" s="3">
        <v>9.176221306094677</v>
      </c>
      <c r="KN28" s="3">
        <v>101.4496399701006</v>
      </c>
      <c r="KO28" s="3">
        <v>101.4191196448274</v>
      </c>
      <c r="KP28" s="3">
        <v>101.4379437938346</v>
      </c>
      <c r="KQ28" s="3">
        <v>101.4299100566014</v>
      </c>
      <c r="KR28" s="3">
        <v>43.2149296767402</v>
      </c>
      <c r="KS28" s="3">
        <v>101.3171620678826</v>
      </c>
      <c r="KT28" s="3">
        <v>9.271484102011792</v>
      </c>
      <c r="KU28" s="3">
        <v>101.4667707333184</v>
      </c>
      <c r="KV28" s="3">
        <v>25.08499008105837</v>
      </c>
      <c r="KW28" s="3">
        <v>101.4550745570525</v>
      </c>
      <c r="KX28" s="3">
        <v>101.4766553806004</v>
      </c>
      <c r="KY28" s="3">
        <v>17.85486285757474</v>
      </c>
      <c r="KZ28" s="3">
        <v>7.968167760185855</v>
      </c>
      <c r="LA28" s="3">
        <v>101.4604303818746</v>
      </c>
      <c r="LB28" s="3">
        <v>101.3580002321514</v>
      </c>
      <c r="LC28" s="3">
        <v>101.2768358574572</v>
      </c>
      <c r="LD28" s="3">
        <v>101.4415668518025</v>
      </c>
      <c r="LE28" s="3">
        <v>101.4355415488776</v>
      </c>
      <c r="LF28" s="3">
        <v>101.4296737702122</v>
      </c>
      <c r="LG28" s="3">
        <v>9.688372054710669</v>
      </c>
      <c r="LH28" s="3">
        <v>101.4889422728394</v>
      </c>
      <c r="LI28" s="3">
        <v>101.3941520497007</v>
      </c>
      <c r="LJ28" s="3">
        <v>18.94859317217005</v>
      </c>
      <c r="LK28" s="3">
        <v>68.11691594935424</v>
      </c>
      <c r="LL28" s="3">
        <v>60.7958972281539</v>
      </c>
      <c r="LM28" s="3">
        <v>101.4617299570152</v>
      </c>
      <c r="LN28" s="3">
        <v>101.2829399225119</v>
      </c>
      <c r="LO28" s="3">
        <v>82.9415240084857</v>
      </c>
      <c r="LP28" s="3">
        <v>101.4474740115328</v>
      </c>
      <c r="LQ28" s="3">
        <v>28.28096040046868</v>
      </c>
      <c r="LR28" s="3">
        <v>101.4685035001726</v>
      </c>
      <c r="LS28" s="3">
        <v>76.92523934744656</v>
      </c>
      <c r="LT28" s="3">
        <v>13.92656225586816</v>
      </c>
      <c r="LU28" s="3">
        <v>101.3909621834464</v>
      </c>
      <c r="LV28" s="3">
        <v>101.3895444651111</v>
      </c>
      <c r="LW28" s="3">
        <v>8.309050257688357</v>
      </c>
      <c r="LX28" s="3">
        <v>39.40611122584492</v>
      </c>
      <c r="LY28" s="3">
        <v>101.4251055666874</v>
      </c>
      <c r="LZ28" s="3">
        <v>101.4721265581405</v>
      </c>
      <c r="MA28" s="3">
        <v>101.1985463004985</v>
      </c>
      <c r="MB28" s="3">
        <v>101.2882169852042</v>
      </c>
      <c r="MC28" s="3">
        <v>13.18938810259306</v>
      </c>
      <c r="MD28" s="3">
        <v>101.46330519961</v>
      </c>
      <c r="ME28" s="3">
        <v>101.4709451261945</v>
      </c>
      <c r="MF28" s="3">
        <v>101.3515811185778</v>
      </c>
      <c r="MG28" s="3">
        <v>39.92428727738582</v>
      </c>
      <c r="MH28" s="3">
        <v>101.3806443444508</v>
      </c>
      <c r="MI28" s="3">
        <v>101.3764305705099</v>
      </c>
      <c r="MJ28" s="3">
        <v>101.3312604891056</v>
      </c>
      <c r="MK28" s="3">
        <v>101.4242391832603</v>
      </c>
      <c r="ML28" s="3">
        <v>18.60152784748317</v>
      </c>
      <c r="MM28" s="3">
        <v>101.3347654038789</v>
      </c>
      <c r="MN28" s="3">
        <v>10.77552573147292</v>
      </c>
      <c r="MO28" s="3">
        <v>101.4571617534905</v>
      </c>
      <c r="MP28" s="3">
        <v>6.768896191742729</v>
      </c>
      <c r="MQ28" s="3">
        <v>101.4066358472641</v>
      </c>
      <c r="MR28" s="3">
        <v>53.21197051789088</v>
      </c>
      <c r="MS28" s="3">
        <v>101.3134996288499</v>
      </c>
      <c r="MT28" s="3">
        <v>101.2433225712541</v>
      </c>
      <c r="MU28" s="3">
        <v>77.82190681343945</v>
      </c>
      <c r="MV28" s="3">
        <v>58.24802109328597</v>
      </c>
      <c r="MW28" s="3">
        <v>101.246630580703</v>
      </c>
      <c r="MX28" s="3">
        <v>58.81660490785865</v>
      </c>
      <c r="MY28" s="3">
        <v>99.79591091307394</v>
      </c>
      <c r="MZ28" s="3">
        <v>20.87483919808732</v>
      </c>
      <c r="NA28" s="3">
        <v>16.96205473593897</v>
      </c>
      <c r="NB28" s="3">
        <v>101.5109169070361</v>
      </c>
      <c r="NC28" s="3">
        <v>49.35959660925094</v>
      </c>
      <c r="ND28" s="3">
        <v>101.5042221260085</v>
      </c>
      <c r="NE28" s="3">
        <v>101.5423429968012</v>
      </c>
      <c r="NF28" s="3">
        <v>101.5206046489938</v>
      </c>
      <c r="NG28" s="3">
        <v>8.229815555172758</v>
      </c>
      <c r="NH28" s="3">
        <v>62.64015187701477</v>
      </c>
      <c r="NI28" s="3">
        <v>101.4391646068455</v>
      </c>
      <c r="NJ28" s="3">
        <v>18.04779069436595</v>
      </c>
      <c r="NK28" s="3">
        <v>101.522652464367</v>
      </c>
      <c r="NL28" s="3">
        <v>101.4050999857342</v>
      </c>
      <c r="NM28" s="3">
        <v>101.4260900933092</v>
      </c>
      <c r="NN28" s="3">
        <v>101.5064274656411</v>
      </c>
      <c r="NO28" s="3">
        <v>101.4076991360155</v>
      </c>
      <c r="NP28" s="3">
        <v>101.4769310480545</v>
      </c>
      <c r="NQ28" s="3">
        <v>15.31454788716157</v>
      </c>
      <c r="NR28" s="3">
        <v>101.4772854776383</v>
      </c>
      <c r="NS28" s="3">
        <v>49.75553383543972</v>
      </c>
      <c r="NT28" s="3">
        <v>101.480672249217</v>
      </c>
      <c r="NU28" s="3">
        <v>101.4871307438555</v>
      </c>
      <c r="NV28" s="3">
        <v>101.4241210400657</v>
      </c>
      <c r="NW28" s="3">
        <v>101.4724809877244</v>
      </c>
      <c r="NX28" s="3">
        <v>101.448025346441</v>
      </c>
      <c r="NY28" s="3">
        <v>15.00091708654813</v>
      </c>
      <c r="NZ28" s="3">
        <v>101.4694092646646</v>
      </c>
      <c r="OA28" s="3">
        <v>101.430028199796</v>
      </c>
      <c r="OB28" s="3">
        <v>101.4763009510166</v>
      </c>
      <c r="OC28" s="3">
        <v>11.23805633835449</v>
      </c>
      <c r="OD28" s="3">
        <v>101.4765372374058</v>
      </c>
      <c r="OE28" s="3">
        <v>11.80829415765166</v>
      </c>
      <c r="OF28" s="3">
        <v>101.5323008252597</v>
      </c>
      <c r="OG28" s="3">
        <v>13.85902372961854</v>
      </c>
      <c r="OH28" s="3">
        <v>5.754479341792758</v>
      </c>
      <c r="OI28" s="3">
        <v>101.5449815281474</v>
      </c>
      <c r="OJ28" s="3">
        <v>101.3528413126536</v>
      </c>
      <c r="OK28" s="3">
        <v>101.4736230386056</v>
      </c>
      <c r="OL28" s="3">
        <v>101.4853585959364</v>
      </c>
      <c r="OM28" s="3">
        <v>101.4979605366944</v>
      </c>
      <c r="ON28" s="3">
        <v>101.5305680584055</v>
      </c>
      <c r="OO28" s="3">
        <v>101.3992322070688</v>
      </c>
      <c r="OP28" s="3">
        <v>101.4996933035486</v>
      </c>
      <c r="OQ28" s="3">
        <v>31.53647488996028</v>
      </c>
      <c r="OR28" s="3">
        <v>101.516942209961</v>
      </c>
      <c r="OS28" s="3">
        <v>13.52534796698698</v>
      </c>
      <c r="OT28" s="3">
        <v>14.83661928391638</v>
      </c>
      <c r="OU28" s="3">
        <v>49.54000126741393</v>
      </c>
      <c r="OV28" s="3">
        <v>101.4978030124349</v>
      </c>
      <c r="OW28" s="3">
        <v>101.5294260075243</v>
      </c>
      <c r="OX28" s="3">
        <v>101.5047734609166</v>
      </c>
      <c r="OY28" s="3">
        <v>101.4374318399913</v>
      </c>
      <c r="OZ28" s="3">
        <v>101.5493922074127</v>
      </c>
      <c r="PA28" s="3">
        <v>101.4546413653389</v>
      </c>
      <c r="PB28" s="3">
        <v>101.5131616277336</v>
      </c>
      <c r="PC28" s="3">
        <v>10.38636204844153</v>
      </c>
      <c r="PD28" s="3">
        <v>14.08353518043436</v>
      </c>
      <c r="PE28" s="3">
        <v>101.4277440980337</v>
      </c>
      <c r="PF28" s="3">
        <v>101.3887174627489</v>
      </c>
      <c r="PG28" s="3">
        <v>96.87249694361915</v>
      </c>
      <c r="PH28" s="3">
        <v>101.5207227921884</v>
      </c>
      <c r="PI28" s="3">
        <v>11.94010258176682</v>
      </c>
      <c r="PJ28" s="3">
        <v>14.87588220559036</v>
      </c>
      <c r="PK28" s="3">
        <v>101.3889537491381</v>
      </c>
      <c r="PL28" s="3">
        <v>101.5120983389822</v>
      </c>
      <c r="PM28" s="3">
        <v>101.5116651472686</v>
      </c>
      <c r="PN28" s="3">
        <v>101.3064110371735</v>
      </c>
      <c r="PO28" s="3">
        <v>101.5187143578801</v>
      </c>
      <c r="PP28" s="3">
        <v>101.5543148405213</v>
      </c>
      <c r="PQ28" s="3">
        <v>15.90853248857449</v>
      </c>
      <c r="PR28" s="3">
        <v>101.4651561096588</v>
      </c>
      <c r="PS28" s="3">
        <v>95.87028822377845</v>
      </c>
      <c r="PT28" s="3">
        <v>60.08869206524378</v>
      </c>
      <c r="PU28" s="3">
        <v>39.45360479007645</v>
      </c>
      <c r="PV28" s="3">
        <v>67.69152168664375</v>
      </c>
      <c r="PW28" s="3">
        <v>101.2613984800287</v>
      </c>
      <c r="PX28" s="3">
        <v>101.2968020573456</v>
      </c>
      <c r="PY28" s="3">
        <v>9.354381243560169</v>
      </c>
      <c r="PZ28" s="3">
        <v>6.777717550273293</v>
      </c>
      <c r="QA28" s="3">
        <v>9.970970576207661</v>
      </c>
      <c r="QB28" s="3">
        <v>101.3608750498868</v>
      </c>
      <c r="QC28" s="3">
        <v>101.4522785014468</v>
      </c>
      <c r="QD28" s="3">
        <v>101.3417752334255</v>
      </c>
      <c r="QE28" s="3">
        <v>101.43483268971</v>
      </c>
      <c r="QF28" s="3">
        <v>101.4482616328302</v>
      </c>
      <c r="QG28" s="3">
        <v>12.92238448278403</v>
      </c>
      <c r="QH28" s="3">
        <v>101.3579214700216</v>
      </c>
      <c r="QI28" s="3">
        <v>101.4304613915096</v>
      </c>
      <c r="QJ28" s="3">
        <v>101.3429566653716</v>
      </c>
      <c r="QK28" s="3">
        <v>101.4201041714491</v>
      </c>
      <c r="QL28" s="3">
        <v>101.4295950080825</v>
      </c>
      <c r="QM28" s="3">
        <v>16.36259616650931</v>
      </c>
      <c r="QN28" s="3">
        <v>101.3903320864085</v>
      </c>
      <c r="QO28" s="3">
        <v>101.381786395332</v>
      </c>
      <c r="QP28" s="3">
        <v>101.3129876750066</v>
      </c>
      <c r="QQ28" s="3">
        <v>12.59993232364002</v>
      </c>
      <c r="QR28" s="3">
        <v>101.4360141216561</v>
      </c>
      <c r="QS28" s="3">
        <v>101.4160479217677</v>
      </c>
      <c r="QT28" s="3">
        <v>101.3083800904169</v>
      </c>
      <c r="QU28" s="3">
        <v>11.73122541370383</v>
      </c>
      <c r="QV28" s="3">
        <v>77.37126928814821</v>
      </c>
      <c r="QW28" s="3">
        <v>101.1947263372062</v>
      </c>
      <c r="QX28" s="3">
        <v>40.25103197260049</v>
      </c>
      <c r="QY28" s="3">
        <v>101.4397947038834</v>
      </c>
      <c r="QZ28" s="3">
        <v>9.709165256961283</v>
      </c>
      <c r="RA28" s="3">
        <v>101.3225966548345</v>
      </c>
      <c r="RB28" s="3">
        <v>101.4533811712631</v>
      </c>
      <c r="RC28" s="3">
        <v>58.58405971980963</v>
      </c>
      <c r="RD28" s="3">
        <v>101.3894657029814</v>
      </c>
      <c r="RE28" s="3">
        <v>101.2984166810052</v>
      </c>
      <c r="RF28" s="3">
        <v>101.4257356637254</v>
      </c>
      <c r="RG28" s="3">
        <v>35.22652004921189</v>
      </c>
      <c r="RH28" s="3">
        <v>12.93475013715276</v>
      </c>
      <c r="RI28" s="3">
        <v>101.321848414602</v>
      </c>
      <c r="RJ28" s="3">
        <v>101.3773757160667</v>
      </c>
      <c r="RK28" s="3">
        <v>101.4578312315932</v>
      </c>
      <c r="RL28" s="3">
        <v>101.4212462223303</v>
      </c>
      <c r="RM28" s="3">
        <v>101.4691335972105</v>
      </c>
      <c r="RN28" s="3">
        <v>101.3301578192893</v>
      </c>
      <c r="RO28" s="3">
        <v>101.4343601169316</v>
      </c>
      <c r="RP28" s="3">
        <v>101.2853815485337</v>
      </c>
      <c r="RQ28" s="3">
        <v>101.3121606726443</v>
      </c>
      <c r="RR28" s="3">
        <v>101.3312211080407</v>
      </c>
      <c r="RS28" s="3">
        <v>101.4213249844601</v>
      </c>
      <c r="RT28" s="3">
        <v>101.3475642499612</v>
      </c>
      <c r="RU28" s="3">
        <v>14.95614081579254</v>
      </c>
      <c r="RV28" s="3">
        <v>101.3262984749321</v>
      </c>
      <c r="RW28" s="3">
        <v>101.4936286195588</v>
      </c>
      <c r="RX28" s="3">
        <v>11.43708824020034</v>
      </c>
      <c r="RY28" s="3">
        <v>101.4312096317421</v>
      </c>
      <c r="RZ28" s="3">
        <v>19.53808833218795</v>
      </c>
      <c r="SA28" s="3">
        <v>101.4250661856226</v>
      </c>
      <c r="SB28" s="3">
        <v>101.4071478011074</v>
      </c>
      <c r="SC28" s="3">
        <v>101.3833616379268</v>
      </c>
      <c r="SD28" s="3">
        <v>101.3988383964201</v>
      </c>
      <c r="SE28" s="3">
        <v>101.4397947038834</v>
      </c>
      <c r="SF28" s="3">
        <v>12.74544535832946</v>
      </c>
      <c r="SG28" s="3">
        <v>101.3246838512725</v>
      </c>
      <c r="SH28" s="3">
        <v>101.3129876750066</v>
      </c>
      <c r="SI28" s="3">
        <v>9.17610316290007</v>
      </c>
      <c r="SJ28" s="3">
        <v>101.3245263270131</v>
      </c>
      <c r="SK28" s="3">
        <v>13.62557277707754</v>
      </c>
      <c r="SL28" s="3">
        <v>91.73133830608978</v>
      </c>
      <c r="SM28" s="3">
        <v>8.711012786802039</v>
      </c>
      <c r="SN28" s="3">
        <v>14.37554577643494</v>
      </c>
      <c r="SO28" s="3">
        <v>10.7572529173739</v>
      </c>
      <c r="SP28" s="3">
        <v>101.3232267518724</v>
      </c>
      <c r="SQ28" s="3">
        <v>101.5148156324581</v>
      </c>
      <c r="SR28" s="3">
        <v>101.5005990680405</v>
      </c>
      <c r="SS28" s="3">
        <v>101.4645653936858</v>
      </c>
      <c r="ST28" s="3">
        <v>101.435738454202</v>
      </c>
      <c r="SU28" s="3">
        <v>101.473780562865</v>
      </c>
      <c r="SV28" s="3">
        <v>6.714865370743027</v>
      </c>
      <c r="SW28" s="3">
        <v>101.4588945203447</v>
      </c>
      <c r="SX28" s="3">
        <v>14.6778742114311</v>
      </c>
      <c r="SY28" s="3">
        <v>101.4408973736998</v>
      </c>
      <c r="SZ28" s="3">
        <v>101.3794235314399</v>
      </c>
      <c r="TA28" s="3">
        <v>101.4787819581033</v>
      </c>
      <c r="TB28" s="3">
        <v>101.4816567758387</v>
      </c>
      <c r="TC28" s="3">
        <v>101.4400309902726</v>
      </c>
      <c r="TD28" s="3">
        <v>101.5041827449436</v>
      </c>
      <c r="TE28" s="3">
        <v>11.81353183927918</v>
      </c>
      <c r="TF28" s="3">
        <v>101.4140001063945</v>
      </c>
      <c r="TG28" s="3">
        <v>16.06818332555174</v>
      </c>
      <c r="TH28" s="3">
        <v>101.5095779508306</v>
      </c>
      <c r="TI28" s="3">
        <v>6.138208437872284</v>
      </c>
      <c r="TJ28" s="3">
        <v>101.4383769855482</v>
      </c>
      <c r="TK28" s="3">
        <v>101.3557948925187</v>
      </c>
      <c r="TL28" s="3">
        <v>101.4601940954854</v>
      </c>
      <c r="TM28" s="3">
        <v>15.57572310937004</v>
      </c>
      <c r="TN28" s="3">
        <v>101.4944950029859</v>
      </c>
      <c r="TO28" s="3">
        <v>101.4609423357179</v>
      </c>
      <c r="TP28" s="3">
        <v>101.4786244338439</v>
      </c>
      <c r="TQ28" s="3">
        <v>14.71571941476981</v>
      </c>
      <c r="TR28" s="3">
        <v>101.3915135183546</v>
      </c>
      <c r="TS28" s="3">
        <v>101.4730323226325</v>
      </c>
      <c r="TT28" s="3">
        <v>101.5206834111235</v>
      </c>
      <c r="TU28" s="3">
        <v>16.01356178857901</v>
      </c>
      <c r="TV28" s="3">
        <v>101.5443514311095</v>
      </c>
      <c r="TW28" s="3">
        <v>101.4863037414932</v>
      </c>
      <c r="TX28" s="3">
        <v>101.3656795398008</v>
      </c>
      <c r="TY28" s="3">
        <v>11.92978474277125</v>
      </c>
      <c r="TZ28" s="3">
        <v>101.4903599911747</v>
      </c>
      <c r="UA28" s="3">
        <v>101.5433669044878</v>
      </c>
      <c r="UB28" s="3">
        <v>5.282024706564302</v>
      </c>
      <c r="UC28" s="3">
        <v>13.30587729247434</v>
      </c>
      <c r="UD28" s="3">
        <v>101.4632264374803</v>
      </c>
      <c r="UE28" s="3">
        <v>74.82599230356159</v>
      </c>
      <c r="UF28" s="3">
        <v>5.360786836301479</v>
      </c>
      <c r="UG28" s="3">
        <v>18.44951693709042</v>
      </c>
      <c r="UH28" s="3">
        <v>15.12169881250009</v>
      </c>
      <c r="UI28" s="3">
        <v>101.4352658814236</v>
      </c>
      <c r="UJ28" s="3">
        <v>5.107527208131586</v>
      </c>
      <c r="UK28" s="3">
        <v>101.5250547093239</v>
      </c>
      <c r="UL28" s="3">
        <v>101.3185797862179</v>
      </c>
      <c r="UM28" s="3">
        <v>101.338034032263</v>
      </c>
      <c r="UN28" s="3">
        <v>101.471102650454</v>
      </c>
      <c r="UO28" s="3">
        <v>9.31531522721053</v>
      </c>
      <c r="UP28" s="3">
        <v>101.5278901459945</v>
      </c>
      <c r="UQ28" s="3">
        <v>101.3406725636092</v>
      </c>
      <c r="UR28" s="3">
        <v>14.0864887602995</v>
      </c>
      <c r="US28" s="3">
        <v>101.2780566704681</v>
      </c>
      <c r="UT28" s="3">
        <v>8.71573851458627</v>
      </c>
      <c r="UU28" s="3">
        <v>11.08962910486479</v>
      </c>
      <c r="UV28" s="3">
        <v>101.4812235841252</v>
      </c>
      <c r="UW28" s="3">
        <v>101.4579887558527</v>
      </c>
      <c r="UX28" s="3">
        <v>14.49786336391678</v>
      </c>
      <c r="UY28" s="3">
        <v>101.4730323226325</v>
      </c>
      <c r="UZ28" s="3">
        <v>101.4434177618514</v>
      </c>
      <c r="VA28" s="3">
        <v>101.475592091849</v>
      </c>
      <c r="VB28" s="3">
        <v>11.67467420455254</v>
      </c>
      <c r="VC28" s="3">
        <v>101.5085934242089</v>
      </c>
      <c r="VD28" s="3">
        <v>101.3887568438137</v>
      </c>
      <c r="VE28" s="3">
        <v>16.6464548820821</v>
      </c>
      <c r="VF28" s="3">
        <v>12.75584195945476</v>
      </c>
      <c r="AGI28" s="3">
        <v>3.723248890732469</v>
      </c>
      <c r="AGJ28" s="3">
        <v>8.243613735814616</v>
      </c>
      <c r="AGK28" s="3">
        <v>4.520053061854924</v>
      </c>
      <c r="AGL28" s="3">
        <v>12.50181237704378</v>
      </c>
      <c r="AGM28" s="3">
        <v>13.52493239962578</v>
      </c>
      <c r="AGN28" s="3">
        <v>4.451394299573368</v>
      </c>
      <c r="AGO28" s="3">
        <v>11.24764946111598</v>
      </c>
      <c r="AGP28" s="3">
        <v>11.28515136658938</v>
      </c>
      <c r="AGQ28" s="3">
        <v>4.710315978735033</v>
      </c>
      <c r="AGR28" s="3">
        <v>13.51010170693302</v>
      </c>
      <c r="AGS28" s="3">
        <v>13.48919195831146</v>
      </c>
      <c r="AGT28" s="3">
        <v>13.58303358840967</v>
      </c>
      <c r="AGU28" s="3">
        <v>13.48996275224842</v>
      </c>
      <c r="AGV28" s="3">
        <v>11.23281848781072</v>
      </c>
      <c r="AGW28" s="3">
        <v>11.38933579057471</v>
      </c>
      <c r="AGX28" s="3">
        <v>3.777924376061998</v>
      </c>
      <c r="AGY28" s="3">
        <v>13.46604623060144</v>
      </c>
      <c r="AGZ28" s="3">
        <v>6.731800620182136</v>
      </c>
      <c r="AHA28" s="3">
        <v>13.50329903151277</v>
      </c>
      <c r="AHB28" s="3">
        <v>13.49058523061517</v>
      </c>
      <c r="AHC28" s="3">
        <v>5.009903752411683</v>
      </c>
      <c r="AHD28" s="3">
        <v>3.589219722087075</v>
      </c>
      <c r="AHE28" s="3">
        <v>13.52036364910586</v>
      </c>
      <c r="AHF28" s="3">
        <v>13.48696527160014</v>
      </c>
      <c r="AHG28" s="3">
        <v>11.31132915937296</v>
      </c>
      <c r="AHH28" s="3">
        <v>13.49307403675621</v>
      </c>
      <c r="AHI28" s="3">
        <v>13.45225339484822</v>
      </c>
      <c r="AHJ28" s="3">
        <v>13.49553531134796</v>
      </c>
      <c r="AHK28" s="3">
        <v>4.00476197053358</v>
      </c>
      <c r="AHL28" s="3">
        <v>12.85967228117905</v>
      </c>
      <c r="AHM28" s="3">
        <v>13.51327017122309</v>
      </c>
      <c r="AHN28" s="3">
        <v>6.078127224202127</v>
      </c>
      <c r="AHO28" s="3">
        <v>12.38134596152715</v>
      </c>
      <c r="AHP28" s="3">
        <v>9.622110265663123</v>
      </c>
      <c r="AHQ28" s="3">
        <v>13.42570105071516</v>
      </c>
      <c r="AHR28" s="3">
        <v>13.43362404841312</v>
      </c>
      <c r="AHS28" s="3">
        <v>11.78288872546055</v>
      </c>
      <c r="AHT28" s="3">
        <v>13.50251070832582</v>
      </c>
      <c r="AHU28" s="3">
        <v>6.305398736251352</v>
      </c>
      <c r="AHV28" s="3">
        <v>13.43041303035173</v>
      </c>
      <c r="AHW28" s="3">
        <v>10.91527214112696</v>
      </c>
      <c r="AHX28" s="3">
        <v>4.257230754437257</v>
      </c>
      <c r="AHY28" s="3">
        <v>13.45052338807096</v>
      </c>
      <c r="AHZ28" s="3">
        <v>13.55204004592602</v>
      </c>
      <c r="AIA28" s="3">
        <v>3.255084529198518</v>
      </c>
      <c r="AIB28" s="3">
        <v>10.15816498093826</v>
      </c>
      <c r="AIC28" s="3">
        <v>13.45804154992658</v>
      </c>
      <c r="AID28" s="3">
        <v>13.44141790944797</v>
      </c>
      <c r="AIE28" s="3">
        <v>13.53370743964994</v>
      </c>
      <c r="AIF28" s="3">
        <v>13.53100776419969</v>
      </c>
      <c r="AIG28" s="3">
        <v>3.805241396040871</v>
      </c>
      <c r="AIH28" s="3">
        <v>13.51982323482996</v>
      </c>
      <c r="AII28" s="3">
        <v>13.56753201777098</v>
      </c>
      <c r="AIJ28" s="3">
        <v>13.50235053845323</v>
      </c>
      <c r="AIK28" s="3">
        <v>7.98296678440617</v>
      </c>
      <c r="AIL28" s="3">
        <v>13.55843279069786</v>
      </c>
      <c r="AIM28" s="3">
        <v>13.56782944188071</v>
      </c>
      <c r="AIN28" s="3">
        <v>11.32658853181354</v>
      </c>
      <c r="AIO28" s="3">
        <v>13.47821981629766</v>
      </c>
      <c r="AIP28" s="3">
        <v>4.588871568205732</v>
      </c>
      <c r="AIQ28" s="3">
        <v>13.59534695158113</v>
      </c>
      <c r="AIR28" s="3">
        <v>3.826906635054065</v>
      </c>
      <c r="AIS28" s="3">
        <v>13.5275201914153</v>
      </c>
      <c r="AIT28" s="3">
        <v>3.575545808507072</v>
      </c>
      <c r="AIU28" s="3">
        <v>13.57390266685642</v>
      </c>
      <c r="AIV28" s="3">
        <v>9.642478722591681</v>
      </c>
      <c r="AIW28" s="3">
        <v>13.61514912972383</v>
      </c>
      <c r="AIX28" s="3">
        <v>13.60886097372151</v>
      </c>
      <c r="AIY28" s="3">
        <v>10.85281876071457</v>
      </c>
      <c r="AIZ28" s="3">
        <v>11.57754809078832</v>
      </c>
      <c r="AJA28" s="3">
        <v>11.37334617228394</v>
      </c>
      <c r="AJB28" s="3">
        <v>11.72971375627335</v>
      </c>
      <c r="AJC28" s="3">
        <v>11.05337885103034</v>
      </c>
      <c r="AJD28" s="3">
        <v>2.537957711535691</v>
      </c>
      <c r="AJE28" s="3">
        <v>5.486002359080334</v>
      </c>
      <c r="AJF28" s="3">
        <v>13.49084261236881</v>
      </c>
      <c r="AJG28" s="3">
        <v>12.3958699122725</v>
      </c>
      <c r="AJH28" s="3">
        <v>13.57228293258425</v>
      </c>
      <c r="AJI28" s="3">
        <v>13.49633431142733</v>
      </c>
      <c r="AJJ28" s="3">
        <v>13.56381459598265</v>
      </c>
      <c r="AJK28" s="3">
        <v>4.208376394265898</v>
      </c>
      <c r="AJL28" s="3">
        <v>9.896292921167179</v>
      </c>
      <c r="AJM28" s="3">
        <v>13.52933167429181</v>
      </c>
      <c r="AJN28" s="3">
        <v>4.735985391670651</v>
      </c>
      <c r="AJO28" s="3">
        <v>13.43390597720131</v>
      </c>
      <c r="AJP28" s="3">
        <v>13.54152798246012</v>
      </c>
      <c r="AJQ28" s="3">
        <v>13.56448237372807</v>
      </c>
      <c r="AJR28" s="3">
        <v>13.39186466422542</v>
      </c>
      <c r="AJS28" s="3">
        <v>13.62585998388733</v>
      </c>
      <c r="AJT28" s="3">
        <v>13.48106537768311</v>
      </c>
      <c r="AJU28" s="3">
        <v>6.521187264829405</v>
      </c>
      <c r="AJV28" s="3">
        <v>13.48550089287863</v>
      </c>
      <c r="AJW28" s="3">
        <v>3.363517817173124</v>
      </c>
      <c r="AJX28" s="3">
        <v>13.54671956118868</v>
      </c>
      <c r="AJY28" s="3">
        <v>11.35537942056921</v>
      </c>
      <c r="AJZ28" s="3">
        <v>13.5567098477167</v>
      </c>
      <c r="AKA28" s="3">
        <v>13.50901664572109</v>
      </c>
      <c r="AKB28" s="3">
        <v>13.44004439533997</v>
      </c>
      <c r="AKC28" s="3">
        <v>5.246515209744992</v>
      </c>
      <c r="AKD28" s="3">
        <v>13.46083362048288</v>
      </c>
      <c r="AKE28" s="3">
        <v>13.52640825147492</v>
      </c>
      <c r="AKF28" s="3">
        <v>13.49368744130574</v>
      </c>
      <c r="AKG28" s="3">
        <v>3.67770414255791</v>
      </c>
      <c r="AKH28" s="3">
        <v>13.47211083474835</v>
      </c>
      <c r="AKI28" s="3">
        <v>4.180146747960378</v>
      </c>
      <c r="AKJ28" s="3">
        <v>13.40925429678113</v>
      </c>
      <c r="AKK28" s="3">
        <v>4.737424062376908</v>
      </c>
      <c r="AKL28" s="3">
        <v>3.512406054889603</v>
      </c>
      <c r="AKM28" s="3">
        <v>13.49284196871525</v>
      </c>
      <c r="AKN28" s="3">
        <v>13.52414655857855</v>
      </c>
      <c r="AKO28" s="3">
        <v>11.38631761695886</v>
      </c>
      <c r="AKP28" s="3">
        <v>13.44862039807442</v>
      </c>
      <c r="AKQ28" s="3">
        <v>13.43854326112243</v>
      </c>
      <c r="AKR28" s="3">
        <v>11.21664434883874</v>
      </c>
      <c r="AKS28" s="3">
        <v>11.34026112162582</v>
      </c>
      <c r="AKT28" s="3">
        <v>13.47308966239966</v>
      </c>
      <c r="AKU28" s="3">
        <v>8.761084241441072</v>
      </c>
      <c r="AKV28" s="3">
        <v>11.22674214733735</v>
      </c>
      <c r="AKW28" s="3">
        <v>4.806056370509602</v>
      </c>
      <c r="AKX28" s="3">
        <v>4.124466585945776</v>
      </c>
      <c r="AKY28" s="3">
        <v>1.101803306553402</v>
      </c>
      <c r="AKZ28" s="3">
        <v>11.23207272110241</v>
      </c>
      <c r="ALA28" s="3">
        <v>13.47625521196668</v>
      </c>
      <c r="ALB28" s="3">
        <v>13.54875772796115</v>
      </c>
      <c r="ALC28" s="3">
        <v>13.49608923182453</v>
      </c>
      <c r="ALD28" s="3">
        <v>13.53972852326515</v>
      </c>
      <c r="ALE28" s="3">
        <v>11.38698235848112</v>
      </c>
      <c r="ALF28" s="3">
        <v>13.50711085836228</v>
      </c>
      <c r="ALG28" s="3">
        <v>4.165692840696927</v>
      </c>
      <c r="ALH28" s="3">
        <v>5.09711030398978</v>
      </c>
      <c r="ALI28" s="3">
        <v>13.61452030691404</v>
      </c>
      <c r="ALJ28" s="3">
        <v>11.39324767051369</v>
      </c>
      <c r="ALK28" s="3">
        <v>11.22618455566132</v>
      </c>
      <c r="ALL28" s="3">
        <v>13.48613970666062</v>
      </c>
      <c r="ALM28" s="3">
        <v>4.412169664627503</v>
      </c>
      <c r="ALN28" s="3">
        <v>5.087522343720223</v>
      </c>
      <c r="ALO28" s="3">
        <v>13.55660065887949</v>
      </c>
      <c r="ALP28" s="3">
        <v>13.56471415095328</v>
      </c>
      <c r="ALQ28" s="3">
        <v>13.51583157618156</v>
      </c>
      <c r="ALR28" s="3">
        <v>11.46363942191798</v>
      </c>
      <c r="ALS28" s="3">
        <v>13.56597367308268</v>
      </c>
      <c r="ALT28" s="3">
        <v>13.4832826863197</v>
      </c>
      <c r="ALU28" s="3">
        <v>5.343849356398562</v>
      </c>
      <c r="ALV28" s="3">
        <v>11.42697944952524</v>
      </c>
      <c r="ALW28" s="3">
        <v>11.19536665158024</v>
      </c>
      <c r="ALX28" s="3">
        <v>10.27253243814192</v>
      </c>
      <c r="ALY28" s="3">
        <v>7.818968235236889</v>
      </c>
      <c r="ALZ28" s="3">
        <v>12.5688483794303</v>
      </c>
      <c r="AMA28" s="3">
        <v>13.52846851754105</v>
      </c>
      <c r="AMB28" s="3">
        <v>11.33992835516222</v>
      </c>
      <c r="AMC28" s="3">
        <v>3.719096573856562</v>
      </c>
      <c r="AMD28" s="3">
        <v>3.484463472106343</v>
      </c>
      <c r="AME28" s="3">
        <v>4.381076981682792</v>
      </c>
      <c r="AMF28" s="3">
        <v>13.53130638186944</v>
      </c>
      <c r="AMG28" s="3">
        <v>13.34394056993675</v>
      </c>
      <c r="AMH28" s="3">
        <v>13.60260959959377</v>
      </c>
      <c r="AMI28" s="3">
        <v>13.59880943310168</v>
      </c>
      <c r="AMJ28" s="3">
        <v>12.03100173553832</v>
      </c>
      <c r="AMK28" s="3">
        <v>3.858332261499233</v>
      </c>
      <c r="AML28" s="3">
        <v>11.2113937325145</v>
      </c>
      <c r="AMM28" s="3">
        <v>13.52385155088214</v>
      </c>
      <c r="AMN28" s="3">
        <v>11.58186961730918</v>
      </c>
      <c r="AMO28" s="3">
        <v>13.37118343270316</v>
      </c>
      <c r="AMP28" s="3">
        <v>13.51516052134975</v>
      </c>
      <c r="AMQ28" s="3">
        <v>4.406234514843356</v>
      </c>
      <c r="AMR28" s="3">
        <v>11.27266752461538</v>
      </c>
      <c r="AMS28" s="3">
        <v>13.56651014466193</v>
      </c>
      <c r="AMT28" s="3">
        <v>13.52104002908108</v>
      </c>
      <c r="AMU28" s="3">
        <v>3.862671815671789</v>
      </c>
      <c r="AMV28" s="3">
        <v>13.57062366423198</v>
      </c>
      <c r="AMW28" s="3">
        <v>13.39904639509238</v>
      </c>
      <c r="AMX28" s="3">
        <v>13.53668980131773</v>
      </c>
      <c r="AMY28" s="3">
        <v>4.459266111288547</v>
      </c>
      <c r="AMZ28" s="3">
        <v>12.95397429127377</v>
      </c>
      <c r="ANA28" s="3">
        <v>13.54033120978743</v>
      </c>
      <c r="ANB28" s="3">
        <v>9.333651195708859</v>
      </c>
      <c r="ANC28" s="3">
        <v>12.60897831830079</v>
      </c>
      <c r="AND28" s="3">
        <v>3.521884040557153</v>
      </c>
      <c r="ANE28" s="3">
        <v>13.42669453291027</v>
      </c>
      <c r="ANF28" s="3">
        <v>13.4454316109816</v>
      </c>
      <c r="ANG28" s="3">
        <v>10.74554429453513</v>
      </c>
      <c r="ANH28" s="3">
        <v>13.4252732319955</v>
      </c>
      <c r="ANI28" s="3">
        <v>11.62255672142328</v>
      </c>
      <c r="ANJ28" s="3">
        <v>13.42649370804769</v>
      </c>
      <c r="ANK28" s="3">
        <v>7.281355466089104</v>
      </c>
      <c r="ANL28" s="3">
        <v>4.044680902288543</v>
      </c>
      <c r="ANM28" s="3">
        <v>13.42548378859905</v>
      </c>
      <c r="ANN28" s="3">
        <v>13.49829313489243</v>
      </c>
      <c r="ANO28" s="3">
        <v>11.22226592091605</v>
      </c>
      <c r="ANP28" s="3">
        <v>11.82427228665701</v>
      </c>
      <c r="ANQ28" s="3">
        <v>13.45185323843359</v>
      </c>
      <c r="ANR28" s="3">
        <v>13.45495151158026</v>
      </c>
      <c r="ANS28" s="3">
        <v>13.7501969029607</v>
      </c>
      <c r="ANT28" s="3">
        <v>13.54036920801611</v>
      </c>
      <c r="ANU28" s="3">
        <v>11.35499779070088</v>
      </c>
      <c r="ANV28" s="3">
        <v>13.52871148869909</v>
      </c>
      <c r="ANW28" s="3">
        <v>13.47623203388058</v>
      </c>
      <c r="ANX28" s="3">
        <v>13.54427895932612</v>
      </c>
      <c r="ANY28" s="3">
        <v>4.760330687908506</v>
      </c>
      <c r="ANZ28" s="3">
        <v>13.53520547091173</v>
      </c>
      <c r="AOA28" s="3">
        <v>13.43312082862015</v>
      </c>
      <c r="AOB28" s="3">
        <v>3.984295333877788</v>
      </c>
      <c r="AOC28" s="3">
        <v>13.56985049372304</v>
      </c>
      <c r="AOD28" s="3">
        <v>5.43310497622844</v>
      </c>
      <c r="AOE28" s="3">
        <v>13.52968770185421</v>
      </c>
      <c r="AOF28" s="3">
        <v>11.33178822806869</v>
      </c>
      <c r="AOG28" s="3">
        <v>13.53411343325103</v>
      </c>
      <c r="AOH28" s="3">
        <v>11.25683368828128</v>
      </c>
      <c r="AOI28" s="3">
        <v>13.58690332701605</v>
      </c>
      <c r="AOJ28" s="3">
        <v>4.310759098306463</v>
      </c>
      <c r="AOK28" s="3">
        <v>13.56200732429091</v>
      </c>
      <c r="AOL28" s="3">
        <v>13.56220063904178</v>
      </c>
      <c r="AOM28" s="3">
        <v>3.925889700648254</v>
      </c>
      <c r="AON28" s="3">
        <v>12.34901339300558</v>
      </c>
      <c r="AOO28" s="3">
        <v>4.34147149419042</v>
      </c>
      <c r="AOP28" s="3">
        <v>12.07037671129499</v>
      </c>
      <c r="AOQ28" s="3">
        <v>2.549384914694758</v>
      </c>
      <c r="AOR28" s="3">
        <v>5.056693774731627</v>
      </c>
      <c r="AOS28" s="3">
        <v>4.556414454526874</v>
      </c>
      <c r="AOT28" s="3">
        <v>13.48797852510349</v>
      </c>
      <c r="AOU28" s="3">
        <v>12.14534232820638</v>
      </c>
      <c r="AOV28" s="3">
        <v>13.56965716115573</v>
      </c>
      <c r="AOW28" s="3">
        <v>13.53923874768278</v>
      </c>
      <c r="AOX28" s="3">
        <v>13.53819106072211</v>
      </c>
      <c r="AOY28" s="3">
        <v>11.31625537501951</v>
      </c>
      <c r="AOZ28" s="3">
        <v>4.035226931750501</v>
      </c>
      <c r="APA28" s="3">
        <v>13.55886787770485</v>
      </c>
      <c r="APB28" s="3">
        <v>4.172108462592011</v>
      </c>
      <c r="APC28" s="3">
        <v>13.41289078403027</v>
      </c>
      <c r="APD28" s="3">
        <v>13.59832774065057</v>
      </c>
      <c r="APE28" s="3">
        <v>13.56007680289016</v>
      </c>
      <c r="APF28" s="3">
        <v>13.41258385407371</v>
      </c>
      <c r="APG28" s="3">
        <v>13.54815414428822</v>
      </c>
      <c r="APH28" s="3">
        <v>13.47747331577684</v>
      </c>
      <c r="API28" s="3">
        <v>4.798125379000622</v>
      </c>
      <c r="APJ28" s="3">
        <v>13.50933288187831</v>
      </c>
      <c r="APK28" s="3">
        <v>3.868498593196432</v>
      </c>
      <c r="APL28" s="3">
        <v>13.53548031217899</v>
      </c>
      <c r="APM28" s="3">
        <v>4.32454164398438</v>
      </c>
      <c r="APN28" s="3">
        <v>13.4935662136273</v>
      </c>
      <c r="APO28" s="3">
        <v>13.45822061425391</v>
      </c>
      <c r="APP28" s="3">
        <v>13.4358836240337</v>
      </c>
      <c r="APQ28" s="3">
        <v>5.244310234287835</v>
      </c>
      <c r="APR28" s="3">
        <v>13.47539929568825</v>
      </c>
      <c r="APS28" s="3">
        <v>13.51416966616451</v>
      </c>
      <c r="APT28" s="3">
        <v>13.48405558806327</v>
      </c>
      <c r="APU28" s="3">
        <v>4.251721105892329</v>
      </c>
      <c r="APV28" s="3">
        <v>13.45863896837348</v>
      </c>
      <c r="APW28" s="3">
        <v>11.40655209056075</v>
      </c>
      <c r="APX28" s="3">
        <v>13.34594622920948</v>
      </c>
      <c r="APY28" s="3">
        <v>3.526980501020827</v>
      </c>
      <c r="APZ28" s="3">
        <v>11.20029667866278</v>
      </c>
      <c r="AQA28" s="3">
        <v>13.46328629747715</v>
      </c>
      <c r="AQB28" s="3">
        <v>13.54535416367114</v>
      </c>
      <c r="AQC28" s="3">
        <v>3.973664468943463</v>
      </c>
      <c r="AQD28" s="3">
        <v>13.43557226745471</v>
      </c>
      <c r="AQE28" s="3">
        <v>13.43005359416838</v>
      </c>
      <c r="AQF28" s="3">
        <v>3.646944354352963</v>
      </c>
      <c r="AQG28" s="3">
        <v>3.641507308775595</v>
      </c>
      <c r="AQH28" s="3">
        <v>13.44256742359017</v>
      </c>
      <c r="AQI28" s="3">
        <v>11.07373436487633</v>
      </c>
      <c r="AQJ28" s="3">
        <v>3.6790753525436</v>
      </c>
      <c r="AQK28" s="3">
        <v>5.008687639076496</v>
      </c>
      <c r="AQL28" s="3">
        <v>4.451307487867444</v>
      </c>
      <c r="AQM28" s="3">
        <v>11.93586362594839</v>
      </c>
      <c r="AQN28" s="3">
        <v>3.391453091141648</v>
      </c>
      <c r="AQO28" s="3">
        <v>13.51476793969422</v>
      </c>
      <c r="AQP28" s="3">
        <v>13.56753877066863</v>
      </c>
      <c r="AQQ28" s="3">
        <v>13.52863168492471</v>
      </c>
      <c r="AQR28" s="3">
        <v>13.4952880325245</v>
      </c>
      <c r="AQS28" s="3">
        <v>4.481346507068193</v>
      </c>
      <c r="AQT28" s="3">
        <v>13.44765325880496</v>
      </c>
      <c r="AQU28" s="3">
        <v>11.36200805902094</v>
      </c>
      <c r="AQV28" s="3">
        <v>4.881796566903835</v>
      </c>
      <c r="AQW28" s="3">
        <v>13.57483641826931</v>
      </c>
      <c r="AQX28" s="3">
        <v>4.188648991647491</v>
      </c>
      <c r="AQY28" s="3">
        <v>4.345046241502416</v>
      </c>
      <c r="AQZ28" s="3">
        <v>13.48023148139046</v>
      </c>
      <c r="ARA28" s="3">
        <v>11.4398752142044</v>
      </c>
      <c r="ARB28" s="3">
        <v>4.792601637852721</v>
      </c>
      <c r="ARC28" s="3">
        <v>13.63898616794011</v>
      </c>
      <c r="ARD28" s="3">
        <v>13.50768047394264</v>
      </c>
      <c r="ARE28" s="3">
        <v>13.56345801739847</v>
      </c>
      <c r="ARF28" s="3">
        <v>4.319372101489361</v>
      </c>
      <c r="ARG28" s="3">
        <v>13.49593978661471</v>
      </c>
      <c r="ARH28" s="3">
        <v>13.50488158714275</v>
      </c>
      <c r="ARI28" s="3">
        <v>5.072338169944395</v>
      </c>
      <c r="ARJ28" s="3">
        <v>3.734842372112222</v>
      </c>
    </row>
    <row r="29">
      <c r="A29" s="2">
        <v>28</v>
      </c>
      <c r="B29" s="3" t="inlineStr">
        <is>
          <t>08/07/2023 08:47:29.018</t>
        </is>
      </c>
      <c r="C29" s="3">
        <v>1.178057990578215</v>
      </c>
      <c r="D29" s="3">
        <v>1.915204220038445</v>
      </c>
      <c r="E29" s="3">
        <v>1.995336498986002</v>
      </c>
      <c r="F29" s="3">
        <v>1.995572198762689</v>
      </c>
      <c r="G29" s="3">
        <v>1.99554559816127</v>
      </c>
      <c r="H29" s="3">
        <v>1.995476024907545</v>
      </c>
      <c r="I29" s="3">
        <v>1.995562161433293</v>
      </c>
      <c r="J29" s="3">
        <v>1.995565414733864</v>
      </c>
      <c r="K29" s="3">
        <v>1.935473933206178</v>
      </c>
      <c r="L29" s="3">
        <v>1.995538914285205</v>
      </c>
      <c r="M29" s="3">
        <v>1.995559201872615</v>
      </c>
      <c r="N29" s="3">
        <v>1.995556986978852</v>
      </c>
      <c r="O29" s="3">
        <v>1.995576019336719</v>
      </c>
      <c r="P29" s="3">
        <v>1.995553118930326</v>
      </c>
      <c r="Q29" s="3">
        <v>1.995576049973807</v>
      </c>
      <c r="R29" s="3">
        <v>1.995324418112569</v>
      </c>
      <c r="S29" s="3">
        <v>1.995573962687328</v>
      </c>
      <c r="T29" s="3">
        <v>1.995600822261134</v>
      </c>
      <c r="U29" s="3">
        <v>1.995604432170474</v>
      </c>
      <c r="V29" s="3">
        <v>1.995543182848087</v>
      </c>
      <c r="W29" s="3">
        <v>1.895396761586301</v>
      </c>
      <c r="X29" s="3">
        <v>1.99538036049815</v>
      </c>
      <c r="Y29" s="3">
        <v>1.995569613319346</v>
      </c>
      <c r="Z29" s="3">
        <v>1.995580624457136</v>
      </c>
      <c r="AA29" s="3">
        <v>1.995554427406596</v>
      </c>
      <c r="AB29" s="3">
        <v>1.995545701792321</v>
      </c>
      <c r="AC29" s="3">
        <v>1.995522422745059</v>
      </c>
      <c r="AD29" s="3">
        <v>1.995577895719163</v>
      </c>
      <c r="AE29" s="3">
        <v>1.873756309602364</v>
      </c>
      <c r="AF29" s="3">
        <v>1.990897228976272</v>
      </c>
      <c r="AG29" s="3">
        <v>1.995565207398376</v>
      </c>
      <c r="AH29" s="3">
        <v>1.914447921979817</v>
      </c>
      <c r="AI29" s="3">
        <v>1.995305044953424</v>
      </c>
      <c r="AJ29" s="3">
        <v>1.995591539684577</v>
      </c>
      <c r="AK29" s="3">
        <v>1.99557826336803</v>
      </c>
      <c r="AL29" s="3">
        <v>1.995553391103879</v>
      </c>
      <c r="AM29" s="3">
        <v>1.995574525301683</v>
      </c>
      <c r="AN29" s="3">
        <v>1.995537370638472</v>
      </c>
      <c r="AO29" s="3">
        <v>1.995541181009859</v>
      </c>
      <c r="AP29" s="3">
        <v>1.995622453395358</v>
      </c>
      <c r="AQ29" s="3">
        <v>1.995421144263673</v>
      </c>
      <c r="AR29" s="3">
        <v>1.85039450956633</v>
      </c>
      <c r="AS29" s="3">
        <v>1.995550880039369</v>
      </c>
      <c r="AT29" s="3">
        <v>1.995554787726872</v>
      </c>
      <c r="AU29" s="3">
        <v>1.995318820012187</v>
      </c>
      <c r="AV29" s="3">
        <v>1.995577364110316</v>
      </c>
      <c r="AW29" s="3">
        <v>1.995569749721778</v>
      </c>
      <c r="AX29" s="3">
        <v>1.995565668936575</v>
      </c>
      <c r="AY29" s="3">
        <v>1.995590656185028</v>
      </c>
      <c r="AZ29" s="3">
        <v>1.995575631666523</v>
      </c>
      <c r="BA29" s="3">
        <v>1.99523364089827</v>
      </c>
      <c r="BB29" s="3">
        <v>1.995561232333871</v>
      </c>
      <c r="BC29" s="3">
        <v>1.995599056437024</v>
      </c>
      <c r="BD29" s="3">
        <v>1.995572994669576</v>
      </c>
      <c r="BE29" s="3">
        <v>1.995577484592924</v>
      </c>
      <c r="BF29" s="3">
        <v>1.995549165064988</v>
      </c>
      <c r="BG29" s="3">
        <v>1.995565949404567</v>
      </c>
      <c r="BH29" s="3">
        <v>1.995564157559624</v>
      </c>
      <c r="BI29" s="3">
        <v>1.995572534812609</v>
      </c>
      <c r="BJ29" s="3">
        <v>1.995217861303927</v>
      </c>
      <c r="BK29" s="3">
        <v>1.995576530418057</v>
      </c>
      <c r="BL29" s="3">
        <v>1.995353082358635</v>
      </c>
      <c r="BM29" s="3">
        <v>1.995572433487682</v>
      </c>
      <c r="BN29" s="3">
        <v>1.99530674213614</v>
      </c>
      <c r="BO29" s="3">
        <v>1.995579270285756</v>
      </c>
      <c r="BP29" s="3">
        <v>1.894972829553282</v>
      </c>
      <c r="BQ29" s="3">
        <v>1.995561467661366</v>
      </c>
      <c r="BR29" s="3">
        <v>1.995539523245834</v>
      </c>
      <c r="BS29" s="3">
        <v>1.903452210482691</v>
      </c>
      <c r="BT29" s="3">
        <v>1.995591159095147</v>
      </c>
      <c r="BU29" s="3">
        <v>1.995582490362475</v>
      </c>
      <c r="BV29" s="3">
        <v>1.995378366579991</v>
      </c>
      <c r="BW29" s="3">
        <v>1.197198278997295</v>
      </c>
      <c r="BX29" s="3">
        <v>1.89596100983589</v>
      </c>
      <c r="BY29" s="3">
        <v>1.902652135954221</v>
      </c>
      <c r="BZ29" s="3">
        <v>1.995580807450913</v>
      </c>
      <c r="CA29" s="3">
        <v>1.99551803058954</v>
      </c>
      <c r="CB29" s="3">
        <v>1.995558801601992</v>
      </c>
      <c r="CC29" s="3">
        <v>1.995575554739419</v>
      </c>
      <c r="CD29" s="3">
        <v>1.995591590140535</v>
      </c>
      <c r="CE29" s="3">
        <v>1.995303754293347</v>
      </c>
      <c r="CF29" s="3">
        <v>1.995549754798386</v>
      </c>
      <c r="CG29" s="3">
        <v>1.995588376584072</v>
      </c>
      <c r="CH29" s="3">
        <v>1.872370694602406</v>
      </c>
      <c r="CI29" s="3">
        <v>1.995586965707011</v>
      </c>
      <c r="CJ29" s="3">
        <v>1.995573835731681</v>
      </c>
      <c r="CK29" s="3">
        <v>1.99555771556938</v>
      </c>
      <c r="CL29" s="3">
        <v>1.99554913786515</v>
      </c>
      <c r="CM29" s="3">
        <v>1.995571861502301</v>
      </c>
      <c r="CN29" s="3">
        <v>1.995584932768621</v>
      </c>
      <c r="CO29" s="3">
        <v>1.899053598247967</v>
      </c>
      <c r="CP29" s="3">
        <v>1.995553662521651</v>
      </c>
      <c r="CQ29" s="3">
        <v>1.988064927081756</v>
      </c>
      <c r="CR29" s="3">
        <v>1.995545951383854</v>
      </c>
      <c r="CS29" s="3">
        <v>1.995566462757934</v>
      </c>
      <c r="CT29" s="3">
        <v>1.995567310417986</v>
      </c>
      <c r="CU29" s="3">
        <v>1.995564236818515</v>
      </c>
      <c r="CV29" s="3">
        <v>1.995590881046326</v>
      </c>
      <c r="CW29" s="3">
        <v>1.890069010679025</v>
      </c>
      <c r="CX29" s="3">
        <v>1.99560721422021</v>
      </c>
      <c r="CY29" s="3">
        <v>1.995583341012409</v>
      </c>
      <c r="CZ29" s="3">
        <v>1.995596928404294</v>
      </c>
      <c r="DA29" s="3">
        <v>1.879298571503323</v>
      </c>
      <c r="DB29" s="3">
        <v>1.995594022489143</v>
      </c>
      <c r="DC29" s="3">
        <v>1.992718554622158</v>
      </c>
      <c r="DD29" s="3">
        <v>1.995593497849765</v>
      </c>
      <c r="DE29" s="3">
        <v>1.866866211017327</v>
      </c>
      <c r="DF29" s="3">
        <v>1.995574928778003</v>
      </c>
      <c r="DG29" s="3">
        <v>1.995569359243342</v>
      </c>
      <c r="DH29" s="3">
        <v>1.99557440654732</v>
      </c>
      <c r="DI29" s="3">
        <v>1.995647738061222</v>
      </c>
      <c r="DJ29" s="3">
        <v>1.995617155499596</v>
      </c>
      <c r="DK29" s="3">
        <v>1.995565590562007</v>
      </c>
      <c r="DL29" s="3">
        <v>1.995622075814915</v>
      </c>
      <c r="DM29" s="3">
        <v>1.995611856623862</v>
      </c>
      <c r="DN29" s="3">
        <v>1.995557721870052</v>
      </c>
      <c r="DO29" s="3">
        <v>1.995587518311841</v>
      </c>
      <c r="DP29" s="3">
        <v>1.995570385857779</v>
      </c>
      <c r="DQ29" s="3">
        <v>1.890385169366207</v>
      </c>
      <c r="DR29" s="3">
        <v>1.87815767984335</v>
      </c>
      <c r="DS29" s="3">
        <v>1.995579536794353</v>
      </c>
      <c r="DT29" s="3">
        <v>1.995580185267374</v>
      </c>
      <c r="DU29" s="3">
        <v>1.995566004418401</v>
      </c>
      <c r="DV29" s="3">
        <v>1.995596721972965</v>
      </c>
      <c r="DW29" s="3">
        <v>1.995553038905066</v>
      </c>
      <c r="DX29" s="3">
        <v>1.995556270819754</v>
      </c>
      <c r="DY29" s="3">
        <v>1.995552858124738</v>
      </c>
      <c r="DZ29" s="3">
        <v>1.995558849584538</v>
      </c>
      <c r="EA29" s="3">
        <v>1.995214913339519</v>
      </c>
      <c r="EB29" s="3">
        <v>1.874797883710003</v>
      </c>
      <c r="EC29" s="3">
        <v>1.995576724394389</v>
      </c>
      <c r="ED29" s="3">
        <v>1.995581415691024</v>
      </c>
      <c r="EE29" s="3">
        <v>1.995571801451635</v>
      </c>
      <c r="EF29" s="3">
        <v>1.995573757716585</v>
      </c>
      <c r="EG29" s="3">
        <v>1.994983828323906</v>
      </c>
      <c r="EH29" s="3">
        <v>1.868917818063684</v>
      </c>
      <c r="EI29" s="3">
        <v>1.995577473845973</v>
      </c>
      <c r="EJ29" s="3">
        <v>1.995569544039815</v>
      </c>
      <c r="EK29" s="3">
        <v>1.995586057883511</v>
      </c>
      <c r="EL29" s="3">
        <v>1.995591031678511</v>
      </c>
      <c r="EM29" s="3">
        <v>1.995567967486546</v>
      </c>
      <c r="EN29" s="3">
        <v>1.99555202207858</v>
      </c>
      <c r="EO29" s="3">
        <v>1.88704234687706</v>
      </c>
      <c r="EP29" s="3">
        <v>1.99558054687551</v>
      </c>
      <c r="EQ29" s="3">
        <v>1.177432739468553</v>
      </c>
      <c r="ER29" s="3">
        <v>1.911396361102836</v>
      </c>
      <c r="ES29" s="3">
        <v>1.995583021844422</v>
      </c>
      <c r="ET29" s="3">
        <v>1.995365586805291</v>
      </c>
      <c r="EU29" s="3">
        <v>1.995537825695211</v>
      </c>
      <c r="EV29" s="3">
        <v>1.995557782681133</v>
      </c>
      <c r="EW29" s="3">
        <v>1.995431146794336</v>
      </c>
      <c r="EX29" s="3">
        <v>1.995411643872642</v>
      </c>
      <c r="EY29" s="3">
        <v>1.981916485514445</v>
      </c>
      <c r="EZ29" s="3">
        <v>1.995548912368981</v>
      </c>
      <c r="FA29" s="3">
        <v>1.99556776416098</v>
      </c>
      <c r="FB29" s="3">
        <v>1.995562542621959</v>
      </c>
      <c r="FC29" s="3">
        <v>1.995582583584745</v>
      </c>
      <c r="FD29" s="3">
        <v>1.995565924584866</v>
      </c>
      <c r="FE29" s="3">
        <v>1.995285278575919</v>
      </c>
      <c r="FF29" s="3">
        <v>1.995576312062241</v>
      </c>
      <c r="FG29" s="3">
        <v>1.995570155867736</v>
      </c>
      <c r="FH29" s="3">
        <v>1.995600363986191</v>
      </c>
      <c r="FI29" s="3">
        <v>1.995588926009403</v>
      </c>
      <c r="FJ29" s="3">
        <v>1.99555368782583</v>
      </c>
      <c r="FK29" s="3">
        <v>1.899629844901955</v>
      </c>
      <c r="FL29" s="3">
        <v>1.995584544677294</v>
      </c>
      <c r="FM29" s="3">
        <v>1.995578799754111</v>
      </c>
      <c r="FN29" s="3">
        <v>1.995587044308341</v>
      </c>
      <c r="FO29" s="3">
        <v>1.995419503145072</v>
      </c>
      <c r="FP29" s="3">
        <v>1.995556634207195</v>
      </c>
      <c r="FQ29" s="3">
        <v>1.995537313134658</v>
      </c>
      <c r="FR29" s="3">
        <v>1.995580145416345</v>
      </c>
      <c r="FS29" s="3">
        <v>1.889220431273863</v>
      </c>
      <c r="FT29" s="3">
        <v>1.959541875891141</v>
      </c>
      <c r="FU29" s="3">
        <v>1.995562091880959</v>
      </c>
      <c r="FV29" s="3">
        <v>1.927992158173838</v>
      </c>
      <c r="FW29" s="3">
        <v>1.995574455595109</v>
      </c>
      <c r="FX29" s="3">
        <v>1.995315504011941</v>
      </c>
      <c r="FY29" s="3">
        <v>1.995575477626827</v>
      </c>
      <c r="FZ29" s="3">
        <v>1.995552249426914</v>
      </c>
      <c r="GA29" s="3">
        <v>1.995573064388437</v>
      </c>
      <c r="GB29" s="3">
        <v>1.995544784643047</v>
      </c>
      <c r="GC29" s="3">
        <v>1.995551513891776</v>
      </c>
      <c r="GD29" s="3">
        <v>1.995627372737892</v>
      </c>
      <c r="GE29" s="3">
        <v>1.995607989435761</v>
      </c>
      <c r="GF29" s="3">
        <v>1.868793342965103</v>
      </c>
      <c r="GG29" s="3">
        <v>1.99556028381071</v>
      </c>
      <c r="GH29" s="3">
        <v>1.995554798233707</v>
      </c>
      <c r="GI29" s="3">
        <v>1.995558756537116</v>
      </c>
      <c r="GJ29" s="3">
        <v>1.995580256980033</v>
      </c>
      <c r="GK29" s="3">
        <v>1.995575290852468</v>
      </c>
      <c r="GL29" s="3">
        <v>1.995573557788276</v>
      </c>
      <c r="GM29" s="3">
        <v>1.995599015422484</v>
      </c>
      <c r="GN29" s="3">
        <v>1.995588629422262</v>
      </c>
      <c r="GO29" s="3">
        <v>1.995578299085933</v>
      </c>
      <c r="GP29" s="3">
        <v>1.995554037408961</v>
      </c>
      <c r="GQ29" s="3">
        <v>1.99559383070963</v>
      </c>
      <c r="GR29" s="3">
        <v>1.995579904390608</v>
      </c>
      <c r="GS29" s="3">
        <v>1.995494112476567</v>
      </c>
      <c r="GT29" s="3">
        <v>1.995552264212697</v>
      </c>
      <c r="GU29" s="3">
        <v>1.995553490685998</v>
      </c>
      <c r="GV29" s="3">
        <v>1.995245639356585</v>
      </c>
      <c r="GW29" s="3">
        <v>1.995577668547858</v>
      </c>
      <c r="GX29" s="3">
        <v>1.99557333004873</v>
      </c>
      <c r="GY29" s="3">
        <v>1.995582745183007</v>
      </c>
      <c r="GZ29" s="3">
        <v>1.995530877021663</v>
      </c>
      <c r="HA29" s="3">
        <v>1.995581841407661</v>
      </c>
      <c r="HB29" s="3">
        <v>1.995574514635147</v>
      </c>
      <c r="HC29" s="3">
        <v>1.995579910394506</v>
      </c>
      <c r="HD29" s="3">
        <v>1.87742304423894</v>
      </c>
      <c r="HE29" s="3">
        <v>1.995554987130716</v>
      </c>
      <c r="HF29" s="3">
        <v>1.995539005705824</v>
      </c>
      <c r="HG29" s="3">
        <v>1.908316864924799</v>
      </c>
      <c r="HH29" s="3">
        <v>1.99559542460765</v>
      </c>
      <c r="HI29" s="3">
        <v>1.995227551829065</v>
      </c>
      <c r="HJ29" s="3">
        <v>1.995594905755204</v>
      </c>
      <c r="HK29" s="3">
        <v>1.197271227078307</v>
      </c>
      <c r="HL29" s="3">
        <v>1.891895377314229</v>
      </c>
      <c r="HM29" s="3">
        <v>1.900819189881636</v>
      </c>
      <c r="HN29" s="3">
        <v>1.99557707693077</v>
      </c>
      <c r="HO29" s="3">
        <v>1.995559818021032</v>
      </c>
      <c r="HP29" s="3">
        <v>1.995548668021768</v>
      </c>
      <c r="HQ29" s="3">
        <v>1.995577821673723</v>
      </c>
      <c r="HR29" s="3">
        <v>1.995598660008591</v>
      </c>
      <c r="HS29" s="3">
        <v>1.995571767730205</v>
      </c>
      <c r="HT29" s="3">
        <v>1.995290173471361</v>
      </c>
      <c r="HU29" s="3">
        <v>1.995587899894027</v>
      </c>
      <c r="HV29" s="3">
        <v>1.873329166589362</v>
      </c>
      <c r="HW29" s="3">
        <v>1.995593428328314</v>
      </c>
      <c r="HX29" s="3">
        <v>1.995577933349096</v>
      </c>
      <c r="HY29" s="3">
        <v>1.995557982983464</v>
      </c>
      <c r="HZ29" s="3">
        <v>1.995557137337127</v>
      </c>
      <c r="IA29" s="3">
        <v>1.995579056153308</v>
      </c>
      <c r="IB29" s="3">
        <v>1.995594668059794</v>
      </c>
      <c r="IC29" s="3">
        <v>1.911587646939127</v>
      </c>
      <c r="ID29" s="3">
        <v>1.995549287594665</v>
      </c>
      <c r="IE29" s="3">
        <v>1.934707186174462</v>
      </c>
      <c r="IF29" s="3">
        <v>1.99553246307111</v>
      </c>
      <c r="IG29" s="3">
        <v>1.995464557793878</v>
      </c>
      <c r="IH29" s="3">
        <v>1.995564731230272</v>
      </c>
      <c r="II29" s="3">
        <v>1.995565445938935</v>
      </c>
      <c r="IJ29" s="3">
        <v>1.995595481713995</v>
      </c>
      <c r="IK29" s="3">
        <v>1.866693816016094</v>
      </c>
      <c r="IL29" s="3">
        <v>1.995603599121828</v>
      </c>
      <c r="IM29" s="3">
        <v>1.995580929155989</v>
      </c>
      <c r="IN29" s="3">
        <v>1.995582327427056</v>
      </c>
      <c r="IO29" s="3">
        <v>1.851568577853407</v>
      </c>
      <c r="IP29" s="3">
        <v>1.995598016377526</v>
      </c>
      <c r="IQ29" s="3">
        <v>1.995577476136419</v>
      </c>
      <c r="IR29" s="3">
        <v>1.995591729864714</v>
      </c>
      <c r="IS29" s="3">
        <v>1.853696253501401</v>
      </c>
      <c r="IT29" s="3">
        <v>1.995589635143128</v>
      </c>
      <c r="IU29" s="3">
        <v>1.995574061261425</v>
      </c>
      <c r="IV29" s="3">
        <v>1.995577039645127</v>
      </c>
      <c r="IW29" s="3">
        <v>1.995178287889316</v>
      </c>
      <c r="IX29" s="3">
        <v>1.995604000190423</v>
      </c>
      <c r="IY29" s="3">
        <v>1.995564908941969</v>
      </c>
      <c r="IZ29" s="3">
        <v>1.995491977347805</v>
      </c>
      <c r="JA29" s="3">
        <v>1.995142588189203</v>
      </c>
      <c r="JB29" s="3">
        <v>1.995554505871825</v>
      </c>
      <c r="JC29" s="3">
        <v>1.995470374785393</v>
      </c>
      <c r="JD29" s="3">
        <v>1.995424284136646</v>
      </c>
      <c r="JE29" s="3">
        <v>1.881213381031628</v>
      </c>
      <c r="JF29" s="3">
        <v>1.869946371166487</v>
      </c>
      <c r="JG29" s="3">
        <v>1.995571765982647</v>
      </c>
      <c r="JH29" s="3">
        <v>1.995381778150448</v>
      </c>
      <c r="JI29" s="3">
        <v>1.995568308498811</v>
      </c>
      <c r="JJ29" s="3">
        <v>1.995602536754329</v>
      </c>
      <c r="JK29" s="3">
        <v>1.995564273710075</v>
      </c>
      <c r="JL29" s="3">
        <v>1.99556670330945</v>
      </c>
      <c r="JM29" s="3">
        <v>1.995229030555318</v>
      </c>
      <c r="JN29" s="3">
        <v>1.995566367811065</v>
      </c>
      <c r="JO29" s="3">
        <v>1.995585446943246</v>
      </c>
      <c r="JP29" s="3">
        <v>1.877148802299364</v>
      </c>
      <c r="JQ29" s="3">
        <v>1.995581126503556</v>
      </c>
      <c r="JR29" s="3">
        <v>1.995344238059965</v>
      </c>
      <c r="JS29" s="3">
        <v>1.995533809311297</v>
      </c>
      <c r="JT29" s="3">
        <v>1.995571888010847</v>
      </c>
      <c r="JU29" s="3">
        <v>1.995576105747759</v>
      </c>
      <c r="JV29" s="3">
        <v>1.878947760904935</v>
      </c>
      <c r="JW29" s="3">
        <v>1.9955700638167</v>
      </c>
      <c r="JX29" s="3">
        <v>1.995573022565754</v>
      </c>
      <c r="JY29" s="3">
        <v>1.995582814554918</v>
      </c>
      <c r="JZ29" s="3">
        <v>1.99529653731844</v>
      </c>
      <c r="KA29" s="3">
        <v>1.995569596446051</v>
      </c>
      <c r="KB29" s="3">
        <v>1.995546725748554</v>
      </c>
      <c r="KC29" s="3">
        <v>1.876964714383696</v>
      </c>
      <c r="KD29" s="3">
        <v>1.995214638934624</v>
      </c>
      <c r="KE29" s="3">
        <v>28.67671986288085</v>
      </c>
      <c r="KF29" s="3">
        <v>21.94245284952688</v>
      </c>
      <c r="KG29" s="3">
        <v>19.92394271144589</v>
      </c>
      <c r="KH29" s="3">
        <v>102.6132423410539</v>
      </c>
      <c r="KI29" s="3">
        <v>102.6318880845421</v>
      </c>
      <c r="KJ29" s="3">
        <v>46.14403659453825</v>
      </c>
      <c r="KK29" s="3">
        <v>102.6134394419364</v>
      </c>
      <c r="KL29" s="3">
        <v>102.6480503569103</v>
      </c>
      <c r="KM29" s="3">
        <v>14.75678539498229</v>
      </c>
      <c r="KN29" s="3">
        <v>44.23771627879841</v>
      </c>
      <c r="KO29" s="3">
        <v>102.6440294989065</v>
      </c>
      <c r="KP29" s="3">
        <v>102.5833224270845</v>
      </c>
      <c r="KQ29" s="3">
        <v>102.697404417898</v>
      </c>
      <c r="KR29" s="3">
        <v>65.6564720834194</v>
      </c>
      <c r="KS29" s="3">
        <v>102.4893841464665</v>
      </c>
      <c r="KT29" s="3">
        <v>11.64373463598621</v>
      </c>
      <c r="KU29" s="3">
        <v>102.4682155116818</v>
      </c>
      <c r="KV29" s="3">
        <v>102.6133211814069</v>
      </c>
      <c r="KW29" s="3">
        <v>102.474286218864</v>
      </c>
      <c r="KX29" s="3">
        <v>102.5610106071811</v>
      </c>
      <c r="KY29" s="3">
        <v>22.21027352872075</v>
      </c>
      <c r="KZ29" s="3">
        <v>11.39199738880751</v>
      </c>
      <c r="LA29" s="3">
        <v>102.5495787559938</v>
      </c>
      <c r="LB29" s="3">
        <v>102.5689340626592</v>
      </c>
      <c r="LC29" s="3">
        <v>102.4781493961617</v>
      </c>
      <c r="LD29" s="3">
        <v>102.5466616629323</v>
      </c>
      <c r="LE29" s="3">
        <v>102.6249501334767</v>
      </c>
      <c r="LF29" s="3">
        <v>102.6473802139096</v>
      </c>
      <c r="LG29" s="3">
        <v>18.75856403334632</v>
      </c>
      <c r="LH29" s="3">
        <v>73.3456534524979</v>
      </c>
      <c r="LI29" s="3">
        <v>102.393474857023</v>
      </c>
      <c r="LJ29" s="3">
        <v>12.2110303961097</v>
      </c>
      <c r="LK29" s="3">
        <v>7.287134988875626</v>
      </c>
      <c r="LL29" s="3">
        <v>102.5948725388013</v>
      </c>
      <c r="LM29" s="3">
        <v>102.624043469417</v>
      </c>
      <c r="LN29" s="3">
        <v>102.5265179527368</v>
      </c>
      <c r="LO29" s="3">
        <v>102.5970406485092</v>
      </c>
      <c r="LP29" s="3">
        <v>102.6135971226425</v>
      </c>
      <c r="LQ29" s="3">
        <v>102.6785221533508</v>
      </c>
      <c r="LR29" s="3">
        <v>102.5710627521906</v>
      </c>
      <c r="LS29" s="3">
        <v>6.566218800901303</v>
      </c>
      <c r="LT29" s="3">
        <v>19.64965712330473</v>
      </c>
      <c r="LU29" s="3">
        <v>102.532667500272</v>
      </c>
      <c r="LV29" s="3">
        <v>102.5370037196879</v>
      </c>
      <c r="LW29" s="3">
        <v>9.638666778094366</v>
      </c>
      <c r="LX29" s="3">
        <v>102.6510857105014</v>
      </c>
      <c r="LY29" s="3">
        <v>102.616356534998</v>
      </c>
      <c r="LZ29" s="3">
        <v>102.6123750971707</v>
      </c>
      <c r="MA29" s="3">
        <v>102.4413309513035</v>
      </c>
      <c r="MB29" s="3">
        <v>102.4638792922659</v>
      </c>
      <c r="MC29" s="3">
        <v>17.20450241488001</v>
      </c>
      <c r="MD29" s="3">
        <v>102.5606558255925</v>
      </c>
      <c r="ME29" s="3">
        <v>102.5900632772673</v>
      </c>
      <c r="MF29" s="3">
        <v>102.5212750692613</v>
      </c>
      <c r="MG29" s="3">
        <v>102.4965586185909</v>
      </c>
      <c r="MH29" s="3">
        <v>102.5901421176204</v>
      </c>
      <c r="MI29" s="3">
        <v>102.517293631434</v>
      </c>
      <c r="MJ29" s="3">
        <v>102.4456671707193</v>
      </c>
      <c r="MK29" s="3">
        <v>102.6421767506106</v>
      </c>
      <c r="ML29" s="3">
        <v>19.21780908966198</v>
      </c>
      <c r="MM29" s="3">
        <v>102.5359393749221</v>
      </c>
      <c r="MN29" s="3">
        <v>12.0555177997865</v>
      </c>
      <c r="MO29" s="3">
        <v>102.618682325412</v>
      </c>
      <c r="MP29" s="3">
        <v>8.023030843922907</v>
      </c>
      <c r="MQ29" s="3">
        <v>102.5109864031927</v>
      </c>
      <c r="MR29" s="3">
        <v>20.08698456148207</v>
      </c>
      <c r="MS29" s="3">
        <v>102.5418918215748</v>
      </c>
      <c r="MT29" s="3">
        <v>102.4675847888577</v>
      </c>
      <c r="MU29" s="3">
        <v>14.83818805947085</v>
      </c>
      <c r="MV29" s="3">
        <v>102.5265573729133</v>
      </c>
      <c r="MW29" s="3">
        <v>102.481973153283</v>
      </c>
      <c r="MX29" s="3">
        <v>8.307723358662111</v>
      </c>
      <c r="MY29" s="3">
        <v>100.2613163500701</v>
      </c>
      <c r="MZ29" s="3">
        <v>20.63610762023548</v>
      </c>
      <c r="NA29" s="3">
        <v>22.80181269739653</v>
      </c>
      <c r="NB29" s="3">
        <v>102.7232640536871</v>
      </c>
      <c r="NC29" s="3">
        <v>20.76323768947308</v>
      </c>
      <c r="ND29" s="3">
        <v>102.6307843195999</v>
      </c>
      <c r="NE29" s="3">
        <v>102.7200315992135</v>
      </c>
      <c r="NF29" s="3">
        <v>102.7107284375576</v>
      </c>
      <c r="NG29" s="3">
        <v>9.916224240885661</v>
      </c>
      <c r="NH29" s="3">
        <v>102.7056038146116</v>
      </c>
      <c r="NI29" s="3">
        <v>102.5742557864877</v>
      </c>
      <c r="NJ29" s="3">
        <v>18.88995148164675</v>
      </c>
      <c r="NK29" s="3">
        <v>71.18578256146</v>
      </c>
      <c r="NL29" s="3">
        <v>102.5712598530731</v>
      </c>
      <c r="NM29" s="3">
        <v>102.6560526527414</v>
      </c>
      <c r="NN29" s="3">
        <v>102.6433199357294</v>
      </c>
      <c r="NO29" s="3">
        <v>102.5920737062692</v>
      </c>
      <c r="NP29" s="3">
        <v>102.6703621768137</v>
      </c>
      <c r="NQ29" s="3">
        <v>15.69577399939766</v>
      </c>
      <c r="NR29" s="3">
        <v>102.70765366379</v>
      </c>
      <c r="NS29" s="3">
        <v>61.94825549950883</v>
      </c>
      <c r="NT29" s="3">
        <v>102.5459915199316</v>
      </c>
      <c r="NU29" s="3">
        <v>102.7058797558472</v>
      </c>
      <c r="NV29" s="3">
        <v>102.4891870455839</v>
      </c>
      <c r="NW29" s="3">
        <v>102.5496970165234</v>
      </c>
      <c r="NX29" s="3">
        <v>102.6745407155235</v>
      </c>
      <c r="NY29" s="3">
        <v>15.6513868806499</v>
      </c>
      <c r="NZ29" s="3">
        <v>102.606264969812</v>
      </c>
      <c r="OA29" s="3">
        <v>102.6690613109889</v>
      </c>
      <c r="OB29" s="3">
        <v>102.6830554736492</v>
      </c>
      <c r="OC29" s="3">
        <v>16.57389785128502</v>
      </c>
      <c r="OD29" s="3">
        <v>102.6050429443403</v>
      </c>
      <c r="OE29" s="3">
        <v>12.84352712817707</v>
      </c>
      <c r="OF29" s="3">
        <v>102.6004307836889</v>
      </c>
      <c r="OG29" s="3">
        <v>14.94966831863486</v>
      </c>
      <c r="OH29" s="3">
        <v>65.75380049921711</v>
      </c>
      <c r="OI29" s="3">
        <v>102.6618079985115</v>
      </c>
      <c r="OJ29" s="3">
        <v>102.5753595514299</v>
      </c>
      <c r="OK29" s="3">
        <v>102.6416248681395</v>
      </c>
      <c r="OL29" s="3">
        <v>102.504639754775</v>
      </c>
      <c r="OM29" s="3">
        <v>102.6412306663744</v>
      </c>
      <c r="ON29" s="3">
        <v>102.6979563003691</v>
      </c>
      <c r="OO29" s="3">
        <v>102.6040968601041</v>
      </c>
      <c r="OP29" s="3">
        <v>102.6506520885598</v>
      </c>
      <c r="OQ29" s="3">
        <v>102.68451402018</v>
      </c>
      <c r="OR29" s="3">
        <v>102.7171933465049</v>
      </c>
      <c r="OS29" s="3">
        <v>20.52632242866131</v>
      </c>
      <c r="OT29" s="3">
        <v>18.44060088963455</v>
      </c>
      <c r="OU29" s="3">
        <v>65.48503373578704</v>
      </c>
      <c r="OV29" s="3">
        <v>102.6764723041724</v>
      </c>
      <c r="OW29" s="3">
        <v>102.6901511054206</v>
      </c>
      <c r="OX29" s="3">
        <v>102.5781978041385</v>
      </c>
      <c r="OY29" s="3">
        <v>102.6584572835083</v>
      </c>
      <c r="OZ29" s="3">
        <v>102.6934229800707</v>
      </c>
      <c r="PA29" s="3">
        <v>102.6631482845128</v>
      </c>
      <c r="PB29" s="3">
        <v>102.6582996028023</v>
      </c>
      <c r="PC29" s="3">
        <v>13.55316914567017</v>
      </c>
      <c r="PD29" s="3">
        <v>17.11450615191275</v>
      </c>
      <c r="PE29" s="3">
        <v>102.5616019098287</v>
      </c>
      <c r="PF29" s="3">
        <v>102.5259660702657</v>
      </c>
      <c r="PG29" s="3">
        <v>61.78466176700153</v>
      </c>
      <c r="PH29" s="3">
        <v>102.687234012359</v>
      </c>
      <c r="PI29" s="3">
        <v>13.68715832562012</v>
      </c>
      <c r="PJ29" s="3">
        <v>16.0171272782891</v>
      </c>
      <c r="PK29" s="3">
        <v>102.5558071438821</v>
      </c>
      <c r="PL29" s="3">
        <v>102.6284979493624</v>
      </c>
      <c r="PM29" s="3">
        <v>102.6878253150066</v>
      </c>
      <c r="PN29" s="3">
        <v>102.492301239528</v>
      </c>
      <c r="PO29" s="3">
        <v>102.6197860903542</v>
      </c>
      <c r="PP29" s="3">
        <v>102.6990206451349</v>
      </c>
      <c r="PQ29" s="3">
        <v>15.96844336030199</v>
      </c>
      <c r="PR29" s="3">
        <v>102.6498636850296</v>
      </c>
      <c r="PS29" s="3">
        <v>12.35314013242026</v>
      </c>
      <c r="PT29" s="3">
        <v>16.80415110226697</v>
      </c>
      <c r="PU29" s="3">
        <v>102.4771244715725</v>
      </c>
      <c r="PV29" s="3">
        <v>6.737578308180632</v>
      </c>
      <c r="PW29" s="3">
        <v>102.5520622271138</v>
      </c>
      <c r="PX29" s="3">
        <v>102.4044730862687</v>
      </c>
      <c r="PY29" s="3">
        <v>11.16509485282871</v>
      </c>
      <c r="PZ29" s="3">
        <v>7.292338452174654</v>
      </c>
      <c r="QA29" s="3">
        <v>40.67456594443647</v>
      </c>
      <c r="QB29" s="3">
        <v>102.5942812361537</v>
      </c>
      <c r="QC29" s="3">
        <v>102.6426497927287</v>
      </c>
      <c r="QD29" s="3">
        <v>102.6038209188685</v>
      </c>
      <c r="QE29" s="3">
        <v>102.5312089537412</v>
      </c>
      <c r="QF29" s="3">
        <v>102.6422950111401</v>
      </c>
      <c r="QG29" s="3">
        <v>15.17369318172859</v>
      </c>
      <c r="QH29" s="3">
        <v>102.6175391402933</v>
      </c>
      <c r="QI29" s="3">
        <v>102.4782676566913</v>
      </c>
      <c r="QJ29" s="3">
        <v>102.6046487425752</v>
      </c>
      <c r="QK29" s="3">
        <v>102.5608923466516</v>
      </c>
      <c r="QL29" s="3">
        <v>102.5865548815581</v>
      </c>
      <c r="QM29" s="3">
        <v>20.61769839780635</v>
      </c>
      <c r="QN29" s="3">
        <v>102.6336619924849</v>
      </c>
      <c r="QO29" s="3">
        <v>102.6028354144558</v>
      </c>
      <c r="QP29" s="3">
        <v>102.3628453798765</v>
      </c>
      <c r="QQ29" s="3">
        <v>21.33278039965752</v>
      </c>
      <c r="QR29" s="3">
        <v>102.5718511557207</v>
      </c>
      <c r="QS29" s="3">
        <v>102.605870768047</v>
      </c>
      <c r="QT29" s="3">
        <v>102.4429865987168</v>
      </c>
      <c r="QU29" s="3">
        <v>18.17112456302734</v>
      </c>
      <c r="QV29" s="3">
        <v>9.538303008705551</v>
      </c>
      <c r="QW29" s="3">
        <v>102.324923170076</v>
      </c>
      <c r="QX29" s="3">
        <v>11.90875648264803</v>
      </c>
      <c r="QY29" s="3">
        <v>102.6081177181079</v>
      </c>
      <c r="QZ29" s="3">
        <v>11.46169226087327</v>
      </c>
      <c r="RA29" s="3">
        <v>102.5580935141195</v>
      </c>
      <c r="RB29" s="3">
        <v>102.5939264545651</v>
      </c>
      <c r="RC29" s="3">
        <v>102.5720876767798</v>
      </c>
      <c r="RD29" s="3">
        <v>102.5394871908078</v>
      </c>
      <c r="RE29" s="3">
        <v>102.411253356628</v>
      </c>
      <c r="RF29" s="3">
        <v>102.621323477238</v>
      </c>
      <c r="RG29" s="3">
        <v>102.5707473907785</v>
      </c>
      <c r="RH29" s="3">
        <v>17.73513741085127</v>
      </c>
      <c r="RI29" s="3">
        <v>102.4774792531611</v>
      </c>
      <c r="RJ29" s="3">
        <v>102.6004307836889</v>
      </c>
      <c r="RK29" s="3">
        <v>102.6115472734641</v>
      </c>
      <c r="RL29" s="3">
        <v>102.5893931342667</v>
      </c>
      <c r="RM29" s="3">
        <v>102.6054371461054</v>
      </c>
      <c r="RN29" s="3">
        <v>102.4931290632347</v>
      </c>
      <c r="RO29" s="3">
        <v>102.4964009378849</v>
      </c>
      <c r="RP29" s="3">
        <v>102.5191463797298</v>
      </c>
      <c r="RQ29" s="3">
        <v>102.4503581717237</v>
      </c>
      <c r="RR29" s="3">
        <v>102.5079510496016</v>
      </c>
      <c r="RS29" s="3">
        <v>102.568145659129</v>
      </c>
      <c r="RT29" s="3">
        <v>102.3669450782333</v>
      </c>
      <c r="RU29" s="3">
        <v>44.93714847057598</v>
      </c>
      <c r="RV29" s="3">
        <v>102.4958884755902</v>
      </c>
      <c r="RW29" s="3">
        <v>102.613478862113</v>
      </c>
      <c r="RX29" s="3">
        <v>15.10356468772125</v>
      </c>
      <c r="RY29" s="3">
        <v>102.5253353474416</v>
      </c>
      <c r="RZ29" s="3">
        <v>102.4128301636883</v>
      </c>
      <c r="SA29" s="3">
        <v>102.613715383172</v>
      </c>
      <c r="SB29" s="3">
        <v>102.6153316104088</v>
      </c>
      <c r="SC29" s="3">
        <v>102.6067774321066</v>
      </c>
      <c r="SD29" s="3">
        <v>102.6651587135146</v>
      </c>
      <c r="SE29" s="3">
        <v>102.6357512618398</v>
      </c>
      <c r="SF29" s="3">
        <v>19.71501577595464</v>
      </c>
      <c r="SG29" s="3">
        <v>102.5992481783936</v>
      </c>
      <c r="SH29" s="3">
        <v>102.4431048592463</v>
      </c>
      <c r="SI29" s="3">
        <v>16.49647662462374</v>
      </c>
      <c r="SJ29" s="3">
        <v>102.406128733682</v>
      </c>
      <c r="SK29" s="3">
        <v>19.54882031179783</v>
      </c>
      <c r="SL29" s="3">
        <v>102.6717024628149</v>
      </c>
      <c r="SM29" s="3">
        <v>10.65401226440532</v>
      </c>
      <c r="SN29" s="3">
        <v>16.04799327649469</v>
      </c>
      <c r="SO29" s="3">
        <v>13.60138002153918</v>
      </c>
      <c r="SP29" s="3">
        <v>102.487334297288</v>
      </c>
      <c r="SQ29" s="3">
        <v>102.6602706116277</v>
      </c>
      <c r="SR29" s="3">
        <v>102.6302718573053</v>
      </c>
      <c r="SS29" s="3">
        <v>102.6356330013103</v>
      </c>
      <c r="ST29" s="3">
        <v>102.593138051035</v>
      </c>
      <c r="SU29" s="3">
        <v>102.6802566411171</v>
      </c>
      <c r="SV29" s="3">
        <v>8.971559131053164</v>
      </c>
      <c r="SW29" s="3">
        <v>102.6674845039286</v>
      </c>
      <c r="SX29" s="3">
        <v>16.99766474874368</v>
      </c>
      <c r="SY29" s="3">
        <v>102.5227730359685</v>
      </c>
      <c r="SZ29" s="3">
        <v>102.5383834258656</v>
      </c>
      <c r="TA29" s="3">
        <v>102.6245165115351</v>
      </c>
      <c r="TB29" s="3">
        <v>102.4268637465251</v>
      </c>
      <c r="TC29" s="3">
        <v>102.6836861964733</v>
      </c>
      <c r="TD29" s="3">
        <v>102.5453607971075</v>
      </c>
      <c r="TE29" s="3">
        <v>15.11062089931614</v>
      </c>
      <c r="TF29" s="3">
        <v>102.5586453965906</v>
      </c>
      <c r="TG29" s="3">
        <v>17.51812933917593</v>
      </c>
      <c r="TH29" s="3">
        <v>102.7031597636682</v>
      </c>
      <c r="TI29" s="3">
        <v>9.717625391639453</v>
      </c>
      <c r="TJ29" s="3">
        <v>102.494469349236</v>
      </c>
      <c r="TK29" s="3">
        <v>102.6563285939769</v>
      </c>
      <c r="TL29" s="3">
        <v>102.6150950893498</v>
      </c>
      <c r="TM29" s="3">
        <v>16.89130911252568</v>
      </c>
      <c r="TN29" s="3">
        <v>102.616041173586</v>
      </c>
      <c r="TO29" s="3">
        <v>42.91792876931785</v>
      </c>
      <c r="TP29" s="3">
        <v>102.5993270187466</v>
      </c>
      <c r="TQ29" s="3">
        <v>16.28561810048361</v>
      </c>
      <c r="TR29" s="3">
        <v>102.5994058590997</v>
      </c>
      <c r="TS29" s="3">
        <v>102.4052220696223</v>
      </c>
      <c r="TT29" s="3">
        <v>102.7014646960783</v>
      </c>
      <c r="TU29" s="3">
        <v>16.88760361593395</v>
      </c>
      <c r="TV29" s="3">
        <v>102.702292519785</v>
      </c>
      <c r="TW29" s="3">
        <v>102.6123356769942</v>
      </c>
      <c r="TX29" s="3">
        <v>102.6223878220037</v>
      </c>
      <c r="TY29" s="3">
        <v>14.12633851209332</v>
      </c>
      <c r="TZ29" s="3">
        <v>102.6787586744098</v>
      </c>
      <c r="UA29" s="3">
        <v>102.7410031331156</v>
      </c>
      <c r="UB29" s="3">
        <v>9.188448942198983</v>
      </c>
      <c r="UC29" s="3">
        <v>14.48935891755349</v>
      </c>
      <c r="UD29" s="3">
        <v>70.78992514896885</v>
      </c>
      <c r="UE29" s="3">
        <v>5.25798140313753</v>
      </c>
      <c r="UF29" s="3">
        <v>7.531737184106415</v>
      </c>
      <c r="UG29" s="3">
        <v>19.47112314390099</v>
      </c>
      <c r="UH29" s="3">
        <v>18.07501817270137</v>
      </c>
      <c r="UI29" s="3">
        <v>102.5778430225499</v>
      </c>
      <c r="UJ29" s="3">
        <v>7.663006371877332</v>
      </c>
      <c r="UK29" s="3">
        <v>102.6886137185368</v>
      </c>
      <c r="UL29" s="3">
        <v>102.6546729465636</v>
      </c>
      <c r="UM29" s="3">
        <v>102.5503277393475</v>
      </c>
      <c r="UN29" s="3">
        <v>102.6309814204824</v>
      </c>
      <c r="UO29" s="3">
        <v>12.47163718300265</v>
      </c>
      <c r="UP29" s="3">
        <v>102.5727578197804</v>
      </c>
      <c r="UQ29" s="3">
        <v>102.5381074846301</v>
      </c>
      <c r="UR29" s="3">
        <v>17.11651658091465</v>
      </c>
      <c r="US29" s="3">
        <v>102.5712204328966</v>
      </c>
      <c r="UT29" s="3">
        <v>12.61260373419448</v>
      </c>
      <c r="UU29" s="3">
        <v>51.58540065878999</v>
      </c>
      <c r="UV29" s="3">
        <v>102.6910577694803</v>
      </c>
      <c r="UW29" s="3">
        <v>102.5639671204192</v>
      </c>
      <c r="UX29" s="3">
        <v>20.35184872743786</v>
      </c>
      <c r="UY29" s="3">
        <v>102.5397631320434</v>
      </c>
      <c r="UZ29" s="3">
        <v>102.5606558255925</v>
      </c>
      <c r="VA29" s="3">
        <v>102.600824985454</v>
      </c>
      <c r="VB29" s="3">
        <v>15.04092602725038</v>
      </c>
      <c r="VC29" s="3">
        <v>102.702450200491</v>
      </c>
      <c r="VD29" s="3">
        <v>102.6350811188392</v>
      </c>
      <c r="VE29" s="3">
        <v>16.09289285753706</v>
      </c>
      <c r="VF29" s="3">
        <v>13.81476143697581</v>
      </c>
      <c r="AGI29" s="3">
        <v>3.722248276465649</v>
      </c>
      <c r="AGJ29" s="3">
        <v>5.442611637444485</v>
      </c>
      <c r="AGK29" s="3">
        <v>4.174644374006458</v>
      </c>
      <c r="AGL29" s="3">
        <v>11.31572019319668</v>
      </c>
      <c r="AGM29" s="3">
        <v>13.75204298025611</v>
      </c>
      <c r="AGN29" s="3">
        <v>8.472362357213061</v>
      </c>
      <c r="AGO29" s="3">
        <v>11.35117810090363</v>
      </c>
      <c r="AGP29" s="3">
        <v>11.34179682480335</v>
      </c>
      <c r="AGQ29" s="3">
        <v>4.464698940881957</v>
      </c>
      <c r="AGR29" s="3">
        <v>11.512995289618</v>
      </c>
      <c r="AGS29" s="3">
        <v>13.68357041879696</v>
      </c>
      <c r="AGT29" s="3">
        <v>13.81068519102245</v>
      </c>
      <c r="AGU29" s="3">
        <v>13.69149802720669</v>
      </c>
      <c r="AGV29" s="3">
        <v>11.84806557013565</v>
      </c>
      <c r="AGW29" s="3">
        <v>11.44469634621056</v>
      </c>
      <c r="AGX29" s="3">
        <v>3.559441010284663</v>
      </c>
      <c r="AGY29" s="3">
        <v>13.78285872760184</v>
      </c>
      <c r="AGZ29" s="3">
        <v>13.63235733300582</v>
      </c>
      <c r="AHA29" s="3">
        <v>13.64187899000977</v>
      </c>
      <c r="AHB29" s="3">
        <v>13.58883341400141</v>
      </c>
      <c r="AHC29" s="3">
        <v>4.735831054377962</v>
      </c>
      <c r="AHD29" s="3">
        <v>3.31826753998233</v>
      </c>
      <c r="AHE29" s="3">
        <v>13.71065405901708</v>
      </c>
      <c r="AHF29" s="3">
        <v>13.70330071054924</v>
      </c>
      <c r="AHG29" s="3">
        <v>11.66159572395332</v>
      </c>
      <c r="AHH29" s="3">
        <v>13.64535388422368</v>
      </c>
      <c r="AHI29" s="3">
        <v>13.60499308759803</v>
      </c>
      <c r="AHJ29" s="3">
        <v>13.7320756915858</v>
      </c>
      <c r="AHK29" s="3">
        <v>4.047121776958352</v>
      </c>
      <c r="AHL29" s="3">
        <v>10.44297892755344</v>
      </c>
      <c r="AHM29" s="3">
        <v>13.58961684433787</v>
      </c>
      <c r="AHN29" s="3">
        <v>3.782032803759387</v>
      </c>
      <c r="AHO29" s="3">
        <v>3.228084347210987</v>
      </c>
      <c r="AHP29" s="3">
        <v>11.40278812404455</v>
      </c>
      <c r="AHQ29" s="3">
        <v>13.58651142793369</v>
      </c>
      <c r="AHR29" s="3">
        <v>13.61499390033324</v>
      </c>
      <c r="AHS29" s="3">
        <v>13.59369886451078</v>
      </c>
      <c r="AHT29" s="3">
        <v>13.63726792557447</v>
      </c>
      <c r="AHU29" s="3">
        <v>13.56247948061636</v>
      </c>
      <c r="AHV29" s="3">
        <v>13.61755032547431</v>
      </c>
      <c r="AHW29" s="3">
        <v>3.723525065773885</v>
      </c>
      <c r="AHX29" s="3">
        <v>4.151642239542976</v>
      </c>
      <c r="AHY29" s="3">
        <v>13.7360775137188</v>
      </c>
      <c r="AHZ29" s="3">
        <v>13.75876876095012</v>
      </c>
      <c r="AIA29" s="3">
        <v>3.287462825657683</v>
      </c>
      <c r="AIB29" s="3">
        <v>13.66489945288797</v>
      </c>
      <c r="AIC29" s="3">
        <v>13.67563828049447</v>
      </c>
      <c r="AID29" s="3">
        <v>13.64853482388321</v>
      </c>
      <c r="AIE29" s="3">
        <v>13.75347657718219</v>
      </c>
      <c r="AIF29" s="3">
        <v>13.7322782145536</v>
      </c>
      <c r="AIG29" s="3">
        <v>3.348360974460896</v>
      </c>
      <c r="AIH29" s="3">
        <v>13.78301136586873</v>
      </c>
      <c r="AII29" s="3">
        <v>13.75305104108518</v>
      </c>
      <c r="AIJ29" s="3">
        <v>13.68334269183943</v>
      </c>
      <c r="AIK29" s="3">
        <v>12.09084910355447</v>
      </c>
      <c r="AIL29" s="3">
        <v>13.67187589260305</v>
      </c>
      <c r="AIM29" s="3">
        <v>13.80504363978497</v>
      </c>
      <c r="AIN29" s="3">
        <v>11.45774280549215</v>
      </c>
      <c r="AIO29" s="3">
        <v>13.7137913519785</v>
      </c>
      <c r="AIP29" s="3">
        <v>3.895670184390909</v>
      </c>
      <c r="AIQ29" s="3">
        <v>13.7067069239175</v>
      </c>
      <c r="AIR29" s="3">
        <v>3.618236753968021</v>
      </c>
      <c r="AIS29" s="3">
        <v>13.68812850437154</v>
      </c>
      <c r="AIT29" s="3">
        <v>3.612360668723412</v>
      </c>
      <c r="AIU29" s="3">
        <v>13.76610310894591</v>
      </c>
      <c r="AIV29" s="3">
        <v>4.196281552912852</v>
      </c>
      <c r="AIW29" s="3">
        <v>13.75023864757698</v>
      </c>
      <c r="AIX29" s="3">
        <v>13.71459823975743</v>
      </c>
      <c r="AIY29" s="3">
        <v>4.378272661428789</v>
      </c>
      <c r="AIZ29" s="3">
        <v>13.70270195527509</v>
      </c>
      <c r="AJA29" s="3">
        <v>11.5508376498825</v>
      </c>
      <c r="AJB29" s="3">
        <v>3.831862479326794</v>
      </c>
      <c r="AJC29" s="3">
        <v>11.12484848108424</v>
      </c>
      <c r="AJD29" s="3">
        <v>2.133130716562726</v>
      </c>
      <c r="AJE29" s="3">
        <v>1.759111842393131</v>
      </c>
      <c r="AJF29" s="3">
        <v>13.6462446215795</v>
      </c>
      <c r="AJG29" s="3">
        <v>1.704194202054842</v>
      </c>
      <c r="AJH29" s="3">
        <v>13.58649053719793</v>
      </c>
      <c r="AJI29" s="3">
        <v>13.47615654526373</v>
      </c>
      <c r="AJJ29" s="3">
        <v>13.65559071054687</v>
      </c>
      <c r="AJK29" s="3">
        <v>4.085497322142067</v>
      </c>
      <c r="AJL29" s="3">
        <v>11.27562163893324</v>
      </c>
      <c r="AJM29" s="3">
        <v>13.62877059011884</v>
      </c>
      <c r="AJN29" s="3">
        <v>4.444033932397222</v>
      </c>
      <c r="AJO29" s="3">
        <v>12.50329082557141</v>
      </c>
      <c r="AJP29" s="3">
        <v>13.70227022439677</v>
      </c>
      <c r="AJQ29" s="3">
        <v>13.54746213432819</v>
      </c>
      <c r="AJR29" s="3">
        <v>13.59517781439046</v>
      </c>
      <c r="AJS29" s="3">
        <v>13.60900211942588</v>
      </c>
      <c r="AJT29" s="3">
        <v>13.58992042322414</v>
      </c>
      <c r="AJU29" s="3">
        <v>4.839845979007495</v>
      </c>
      <c r="AJV29" s="3">
        <v>13.65046623304688</v>
      </c>
      <c r="AJW29" s="3">
        <v>3.453727632781401</v>
      </c>
      <c r="AJX29" s="3">
        <v>13.53731662833775</v>
      </c>
      <c r="AJY29" s="3">
        <v>11.43664531492599</v>
      </c>
      <c r="AJZ29" s="3">
        <v>13.54217360328887</v>
      </c>
      <c r="AKA29" s="3">
        <v>13.60622564947244</v>
      </c>
      <c r="AKB29" s="3">
        <v>13.5078994286938</v>
      </c>
      <c r="AKC29" s="3">
        <v>4.421421801087484</v>
      </c>
      <c r="AKD29" s="3">
        <v>13.47310415727898</v>
      </c>
      <c r="AKE29" s="3">
        <v>12.05264551095814</v>
      </c>
      <c r="AKF29" s="3">
        <v>13.57631967838058</v>
      </c>
      <c r="AKG29" s="3">
        <v>3.778920744328769</v>
      </c>
      <c r="AKH29" s="3">
        <v>13.56929547667194</v>
      </c>
      <c r="AKI29" s="3">
        <v>3.880939956130558</v>
      </c>
      <c r="AKJ29" s="3">
        <v>13.57105374254666</v>
      </c>
      <c r="AKK29" s="3">
        <v>4.38039983554672</v>
      </c>
      <c r="AKL29" s="3">
        <v>12.15532760361705</v>
      </c>
      <c r="AKM29" s="3">
        <v>13.66298452966144</v>
      </c>
      <c r="AKN29" s="3">
        <v>13.66350075804326</v>
      </c>
      <c r="AKO29" s="3">
        <v>11.44186038062278</v>
      </c>
      <c r="AKP29" s="3">
        <v>13.60531150843214</v>
      </c>
      <c r="AKQ29" s="3">
        <v>13.54344643449543</v>
      </c>
      <c r="AKR29" s="3">
        <v>11.31322074848225</v>
      </c>
      <c r="AKS29" s="3">
        <v>11.40544941609635</v>
      </c>
      <c r="AKT29" s="3">
        <v>12.78032615733098</v>
      </c>
      <c r="AKU29" s="3">
        <v>11.20081916325308</v>
      </c>
      <c r="AKV29" s="3">
        <v>11.32076752302056</v>
      </c>
      <c r="AKW29" s="3">
        <v>2.313379274168028</v>
      </c>
      <c r="AKX29" s="3">
        <v>4.082081893027058</v>
      </c>
      <c r="AKY29" s="3">
        <v>1.050355810162372</v>
      </c>
      <c r="AKZ29" s="3">
        <v>11.42518983646786</v>
      </c>
      <c r="ALA29" s="3">
        <v>13.53395226753828</v>
      </c>
      <c r="ALB29" s="3">
        <v>13.61584568177234</v>
      </c>
      <c r="ALC29" s="3">
        <v>13.71290824657286</v>
      </c>
      <c r="ALD29" s="3">
        <v>13.64816990812539</v>
      </c>
      <c r="ALE29" s="3">
        <v>11.47246225535017</v>
      </c>
      <c r="ALF29" s="3">
        <v>13.56593086028707</v>
      </c>
      <c r="ALG29" s="3">
        <v>4.337517109880885</v>
      </c>
      <c r="ALH29" s="3">
        <v>4.661973791263125</v>
      </c>
      <c r="ALI29" s="3">
        <v>13.60631143412417</v>
      </c>
      <c r="ALJ29" s="3">
        <v>11.47637462361238</v>
      </c>
      <c r="ALK29" s="3">
        <v>10.62552272258228</v>
      </c>
      <c r="ALL29" s="3">
        <v>13.64783960699613</v>
      </c>
      <c r="ALM29" s="3">
        <v>4.370871126684354</v>
      </c>
      <c r="ALN29" s="3">
        <v>4.704077936394047</v>
      </c>
      <c r="ALO29" s="3">
        <v>13.61937818221979</v>
      </c>
      <c r="ALP29" s="3">
        <v>13.67546745995438</v>
      </c>
      <c r="ALQ29" s="3">
        <v>13.60668751568027</v>
      </c>
      <c r="ALR29" s="3">
        <v>11.49971220403393</v>
      </c>
      <c r="ALS29" s="3">
        <v>13.62407392776838</v>
      </c>
      <c r="ALT29" s="3">
        <v>13.59475415674654</v>
      </c>
      <c r="ALU29" s="3">
        <v>4.625978163927134</v>
      </c>
      <c r="ALV29" s="3">
        <v>11.51404022619375</v>
      </c>
      <c r="ALW29" s="3">
        <v>2.928739364195275</v>
      </c>
      <c r="ALX29" s="3">
        <v>4.445300371671157</v>
      </c>
      <c r="ALY29" s="3">
        <v>11.55311341749476</v>
      </c>
      <c r="ALZ29" s="3">
        <v>3.408303295729176</v>
      </c>
      <c r="AMA29" s="3">
        <v>13.67433713353419</v>
      </c>
      <c r="AMB29" s="3">
        <v>12.18286448521396</v>
      </c>
      <c r="AMC29" s="3">
        <v>3.581141238108605</v>
      </c>
      <c r="AMD29" s="3">
        <v>3.453364804851329</v>
      </c>
      <c r="AME29" s="3">
        <v>8.735651546709052</v>
      </c>
      <c r="AMF29" s="3">
        <v>12.10095576475306</v>
      </c>
      <c r="AMG29" s="3">
        <v>13.57097579272349</v>
      </c>
      <c r="AMH29" s="3">
        <v>13.85641790353956</v>
      </c>
      <c r="AMI29" s="3">
        <v>13.6592031718022</v>
      </c>
      <c r="AMJ29" s="3">
        <v>12.71658536967392</v>
      </c>
      <c r="AMK29" s="3">
        <v>3.679776730369581</v>
      </c>
      <c r="AML29" s="3">
        <v>11.3666063582321</v>
      </c>
      <c r="AMM29" s="3">
        <v>13.84692697609114</v>
      </c>
      <c r="AMN29" s="3">
        <v>13.72735164495957</v>
      </c>
      <c r="AMO29" s="3">
        <v>13.65874393509618</v>
      </c>
      <c r="AMP29" s="3">
        <v>13.64957236034146</v>
      </c>
      <c r="AMQ29" s="3">
        <v>4.475324393362903</v>
      </c>
      <c r="AMR29" s="3">
        <v>11.44733174861234</v>
      </c>
      <c r="AMS29" s="3">
        <v>13.738238710607</v>
      </c>
      <c r="AMT29" s="3">
        <v>13.70101631984026</v>
      </c>
      <c r="AMU29" s="3">
        <v>0.7196766307925522</v>
      </c>
      <c r="AMV29" s="3">
        <v>13.61567849326364</v>
      </c>
      <c r="AMW29" s="3">
        <v>13.60809257815406</v>
      </c>
      <c r="AMX29" s="3">
        <v>13.64119982494771</v>
      </c>
      <c r="AMY29" s="3">
        <v>4.228142877239762</v>
      </c>
      <c r="AMZ29" s="3">
        <v>3.581280215175671</v>
      </c>
      <c r="ANA29" s="3">
        <v>13.57789709159945</v>
      </c>
      <c r="ANB29" s="3">
        <v>4.173335346763125</v>
      </c>
      <c r="ANC29" s="3">
        <v>11.33507385088417</v>
      </c>
      <c r="AND29" s="3">
        <v>3.239434531703245</v>
      </c>
      <c r="ANE29" s="3">
        <v>13.72085043434138</v>
      </c>
      <c r="ANF29" s="3">
        <v>13.62425300962007</v>
      </c>
      <c r="ANG29" s="3">
        <v>13.67510472737304</v>
      </c>
      <c r="ANH29" s="3">
        <v>13.62049211100361</v>
      </c>
      <c r="ANI29" s="3">
        <v>13.65710320704593</v>
      </c>
      <c r="ANJ29" s="3">
        <v>13.59837608296254</v>
      </c>
      <c r="ANK29" s="3">
        <v>11.31287200555257</v>
      </c>
      <c r="ANL29" s="3">
        <v>3.73690309596622</v>
      </c>
      <c r="ANM29" s="3">
        <v>13.72553414593766</v>
      </c>
      <c r="ANN29" s="3">
        <v>13.63642838989637</v>
      </c>
      <c r="ANO29" s="3">
        <v>11.37762357617658</v>
      </c>
      <c r="ANP29" s="3">
        <v>13.71878219828723</v>
      </c>
      <c r="ANQ29" s="3">
        <v>13.68574036651314</v>
      </c>
      <c r="ANR29" s="3">
        <v>13.62500759074809</v>
      </c>
      <c r="ANS29" s="3">
        <v>13.86145945777356</v>
      </c>
      <c r="ANT29" s="3">
        <v>13.72491521068061</v>
      </c>
      <c r="ANU29" s="3">
        <v>11.48418074107617</v>
      </c>
      <c r="ANV29" s="3">
        <v>13.80241261787499</v>
      </c>
      <c r="ANW29" s="3">
        <v>13.70871380271546</v>
      </c>
      <c r="ANX29" s="3">
        <v>13.6749032731184</v>
      </c>
      <c r="ANY29" s="3">
        <v>8.178255500209421</v>
      </c>
      <c r="ANZ29" s="3">
        <v>13.59914734870383</v>
      </c>
      <c r="AOA29" s="3">
        <v>13.80931036728661</v>
      </c>
      <c r="AOB29" s="3">
        <v>3.965028325728371</v>
      </c>
      <c r="AOC29" s="3">
        <v>13.65143736285298</v>
      </c>
      <c r="AOD29" s="3">
        <v>11.41903098927143</v>
      </c>
      <c r="AOE29" s="3">
        <v>13.75728790945061</v>
      </c>
      <c r="AOF29" s="3">
        <v>11.41821854832833</v>
      </c>
      <c r="AOG29" s="3">
        <v>13.78682385940959</v>
      </c>
      <c r="AOH29" s="3">
        <v>11.40227972697422</v>
      </c>
      <c r="AOI29" s="3">
        <v>13.73646262858448</v>
      </c>
      <c r="AOJ29" s="3">
        <v>4.515522336164072</v>
      </c>
      <c r="AOK29" s="3">
        <v>13.65959587564988</v>
      </c>
      <c r="AOL29" s="3">
        <v>13.67037528004068</v>
      </c>
      <c r="AOM29" s="3">
        <v>4.397865606009291</v>
      </c>
      <c r="AON29" s="3">
        <v>13.76573651998499</v>
      </c>
      <c r="AOO29" s="3">
        <v>4.164909050978028</v>
      </c>
      <c r="AOP29" s="3">
        <v>11.35200054296138</v>
      </c>
      <c r="AOQ29" s="3">
        <v>2.556955303631632</v>
      </c>
      <c r="AOR29" s="3">
        <v>4.708665309340834</v>
      </c>
      <c r="AOS29" s="3">
        <v>4.315766390311536</v>
      </c>
      <c r="AOT29" s="3">
        <v>13.62402694848116</v>
      </c>
      <c r="AOU29" s="3">
        <v>11.4518614271938</v>
      </c>
      <c r="AOV29" s="3">
        <v>13.60847912746947</v>
      </c>
      <c r="AOW29" s="3">
        <v>13.4796612981517</v>
      </c>
      <c r="AOX29" s="3">
        <v>13.59176315308084</v>
      </c>
      <c r="AOY29" s="3">
        <v>11.34217073119507</v>
      </c>
      <c r="AOZ29" s="3">
        <v>3.822955245687481</v>
      </c>
      <c r="APA29" s="3">
        <v>13.58638564096827</v>
      </c>
      <c r="APB29" s="3">
        <v>2.299360695303902</v>
      </c>
      <c r="APC29" s="3">
        <v>12.81889859025713</v>
      </c>
      <c r="APD29" s="3">
        <v>13.61244754290237</v>
      </c>
      <c r="APE29" s="3">
        <v>13.5769015642233</v>
      </c>
      <c r="APF29" s="3">
        <v>13.62417478557234</v>
      </c>
      <c r="APG29" s="3">
        <v>13.64700213164423</v>
      </c>
      <c r="APH29" s="3">
        <v>13.52976726469425</v>
      </c>
      <c r="API29" s="3">
        <v>3.746630829059754</v>
      </c>
      <c r="APJ29" s="3">
        <v>13.54672069669434</v>
      </c>
      <c r="APK29" s="3">
        <v>2.913546108555723</v>
      </c>
      <c r="APL29" s="3">
        <v>13.55815077122153</v>
      </c>
      <c r="APM29" s="3">
        <v>3.851630655744668</v>
      </c>
      <c r="APN29" s="3">
        <v>13.53921501664849</v>
      </c>
      <c r="APO29" s="3">
        <v>13.60493214767606</v>
      </c>
      <c r="APP29" s="3">
        <v>13.58926528528821</v>
      </c>
      <c r="APQ29" s="3">
        <v>4.756201072671813</v>
      </c>
      <c r="APR29" s="3">
        <v>13.49452820071181</v>
      </c>
      <c r="APS29" s="3">
        <v>10.94371738280982</v>
      </c>
      <c r="APT29" s="3">
        <v>13.52039529642677</v>
      </c>
      <c r="APU29" s="3">
        <v>4.361275650450453</v>
      </c>
      <c r="APV29" s="3">
        <v>13.50315651822378</v>
      </c>
      <c r="APW29" s="3">
        <v>11.37407985475469</v>
      </c>
      <c r="APX29" s="3">
        <v>13.58677606310036</v>
      </c>
      <c r="APY29" s="3">
        <v>3.02457091287467</v>
      </c>
      <c r="APZ29" s="3">
        <v>12.58248754796945</v>
      </c>
      <c r="AQA29" s="3">
        <v>13.56766881747841</v>
      </c>
      <c r="AQB29" s="3">
        <v>13.66367293364861</v>
      </c>
      <c r="AQC29" s="3">
        <v>3.808994269552392</v>
      </c>
      <c r="AQD29" s="3">
        <v>13.613113433694</v>
      </c>
      <c r="AQE29" s="3">
        <v>13.51520640761605</v>
      </c>
      <c r="AQF29" s="3">
        <v>3.610126385292162</v>
      </c>
      <c r="AQG29" s="3">
        <v>4.07841399034257</v>
      </c>
      <c r="AQH29" s="3">
        <v>12.99974325726094</v>
      </c>
      <c r="AQI29" s="3">
        <v>3.441293100717513</v>
      </c>
      <c r="AQJ29" s="3">
        <v>3.580335432456754</v>
      </c>
      <c r="AQK29" s="3">
        <v>4.929502803142364</v>
      </c>
      <c r="AQL29" s="3">
        <v>4.666742140524795</v>
      </c>
      <c r="AQM29" s="3">
        <v>12.2469115828548</v>
      </c>
      <c r="AQN29" s="3">
        <v>3.426750222184529</v>
      </c>
      <c r="AQO29" s="3">
        <v>13.59962194549996</v>
      </c>
      <c r="AQP29" s="3">
        <v>13.62320379269172</v>
      </c>
      <c r="AQQ29" s="3">
        <v>13.61550123496616</v>
      </c>
      <c r="AQR29" s="3">
        <v>13.61657756985428</v>
      </c>
      <c r="AQS29" s="3">
        <v>3.908023527587246</v>
      </c>
      <c r="AQT29" s="3">
        <v>13.51890885945559</v>
      </c>
      <c r="AQU29" s="3">
        <v>11.49024874609818</v>
      </c>
      <c r="AQV29" s="3">
        <v>4.616013222732361</v>
      </c>
      <c r="AQW29" s="3">
        <v>13.64238328122361</v>
      </c>
      <c r="AQX29" s="3">
        <v>3.929577033491645</v>
      </c>
      <c r="AQY29" s="3">
        <v>8.830180897137812</v>
      </c>
      <c r="AQZ29" s="3">
        <v>13.66006503228031</v>
      </c>
      <c r="ARA29" s="3">
        <v>11.46506389800785</v>
      </c>
      <c r="ARB29" s="3">
        <v>1.558178622225272</v>
      </c>
      <c r="ARC29" s="3">
        <v>13.67040737582194</v>
      </c>
      <c r="ARD29" s="3">
        <v>13.6453772189179</v>
      </c>
      <c r="ARE29" s="3">
        <v>13.58243837401461</v>
      </c>
      <c r="ARF29" s="3">
        <v>4.100247071495893</v>
      </c>
      <c r="ARG29" s="3">
        <v>13.59151877590591</v>
      </c>
      <c r="ARH29" s="3">
        <v>13.57205013489397</v>
      </c>
      <c r="ARI29" s="3">
        <v>3.961951280928343</v>
      </c>
      <c r="ARJ29" s="3">
        <v>4.304932885203592</v>
      </c>
    </row>
    <row r="30">
      <c r="A30" s="2">
        <v>29</v>
      </c>
      <c r="B30" s="3" t="inlineStr">
        <is>
          <t>08/07/2023 08:47:29.123</t>
        </is>
      </c>
      <c r="C30" s="3">
        <v>1.1633924643604</v>
      </c>
      <c r="D30" s="3">
        <v>1.898756366176712</v>
      </c>
      <c r="E30" s="3">
        <v>1.995334059582356</v>
      </c>
      <c r="F30" s="3">
        <v>1.971592386831489</v>
      </c>
      <c r="G30" s="3">
        <v>1.995495331698315</v>
      </c>
      <c r="H30" s="3">
        <v>1.995555058085395</v>
      </c>
      <c r="I30" s="3">
        <v>1.995567365744915</v>
      </c>
      <c r="J30" s="3">
        <v>1.995573753603725</v>
      </c>
      <c r="K30" s="3">
        <v>1.976414352159808</v>
      </c>
      <c r="L30" s="3">
        <v>1.988853019408575</v>
      </c>
      <c r="M30" s="3">
        <v>1.995552785400772</v>
      </c>
      <c r="N30" s="3">
        <v>1.995564338262254</v>
      </c>
      <c r="O30" s="3">
        <v>1.995577676798715</v>
      </c>
      <c r="P30" s="3">
        <v>1.995574967583559</v>
      </c>
      <c r="Q30" s="3">
        <v>1.99539398323874</v>
      </c>
      <c r="R30" s="3">
        <v>1.921606141934598</v>
      </c>
      <c r="S30" s="3">
        <v>1.995567353140786</v>
      </c>
      <c r="T30" s="3">
        <v>1.995597229720959</v>
      </c>
      <c r="U30" s="3">
        <v>1.995586774369692</v>
      </c>
      <c r="V30" s="3">
        <v>1.995542626472392</v>
      </c>
      <c r="W30" s="3">
        <v>1.96128170894526</v>
      </c>
      <c r="X30" s="3">
        <v>1.930290297102421</v>
      </c>
      <c r="Y30" s="3">
        <v>1.995568626720494</v>
      </c>
      <c r="Z30" s="3">
        <v>1.995588957426881</v>
      </c>
      <c r="AA30" s="3">
        <v>1.995558607230927</v>
      </c>
      <c r="AB30" s="3">
        <v>1.995525774901013</v>
      </c>
      <c r="AC30" s="3">
        <v>1.995523830692582</v>
      </c>
      <c r="AD30" s="3">
        <v>1.995546916318285</v>
      </c>
      <c r="AE30" s="3">
        <v>1.955661282213255</v>
      </c>
      <c r="AF30" s="3">
        <v>1.993369596160666</v>
      </c>
      <c r="AG30" s="3">
        <v>1.995567429771821</v>
      </c>
      <c r="AH30" s="3">
        <v>1.994945981016524</v>
      </c>
      <c r="AI30" s="3">
        <v>1.995326687129714</v>
      </c>
      <c r="AJ30" s="3">
        <v>1.995583576162832</v>
      </c>
      <c r="AK30" s="3">
        <v>1.995562735109983</v>
      </c>
      <c r="AL30" s="3">
        <v>1.99554866387991</v>
      </c>
      <c r="AM30" s="3">
        <v>1.995568681625646</v>
      </c>
      <c r="AN30" s="3">
        <v>1.972692960470486</v>
      </c>
      <c r="AO30" s="3">
        <v>1.995533559722605</v>
      </c>
      <c r="AP30" s="3">
        <v>1.995621011592076</v>
      </c>
      <c r="AQ30" s="3">
        <v>1.995588013321896</v>
      </c>
      <c r="AR30" s="3">
        <v>1.989222919433928</v>
      </c>
      <c r="AS30" s="3">
        <v>1.995547536884466</v>
      </c>
      <c r="AT30" s="3">
        <v>1.995564464718699</v>
      </c>
      <c r="AU30" s="3">
        <v>1.89487480967463</v>
      </c>
      <c r="AV30" s="3">
        <v>1.995580128833112</v>
      </c>
      <c r="AW30" s="3">
        <v>1.995572586083876</v>
      </c>
      <c r="AX30" s="3">
        <v>1.995574483648234</v>
      </c>
      <c r="AY30" s="3">
        <v>1.995600564653546</v>
      </c>
      <c r="AZ30" s="3">
        <v>1.995576386483108</v>
      </c>
      <c r="BA30" s="3">
        <v>1.943208034353928</v>
      </c>
      <c r="BB30" s="3">
        <v>1.995545813234762</v>
      </c>
      <c r="BC30" s="3">
        <v>1.995595921405247</v>
      </c>
      <c r="BD30" s="3">
        <v>1.995583798708213</v>
      </c>
      <c r="BE30" s="3">
        <v>1.995481914512321</v>
      </c>
      <c r="BF30" s="3">
        <v>1.995507117120331</v>
      </c>
      <c r="BG30" s="3">
        <v>1.995561740865933</v>
      </c>
      <c r="BH30" s="3">
        <v>1.995442112517134</v>
      </c>
      <c r="BI30" s="3">
        <v>1.995572312757127</v>
      </c>
      <c r="BJ30" s="3">
        <v>1.995198417771404</v>
      </c>
      <c r="BK30" s="3">
        <v>1.995579957676934</v>
      </c>
      <c r="BL30" s="3">
        <v>1.995521120026095</v>
      </c>
      <c r="BM30" s="3">
        <v>1.995576140397616</v>
      </c>
      <c r="BN30" s="3">
        <v>1.995569708293188</v>
      </c>
      <c r="BO30" s="3">
        <v>1.995581264095616</v>
      </c>
      <c r="BP30" s="3">
        <v>1.973391886490356</v>
      </c>
      <c r="BQ30" s="3">
        <v>1.995502505099067</v>
      </c>
      <c r="BR30" s="3">
        <v>1.995542445559525</v>
      </c>
      <c r="BS30" s="3">
        <v>1.992605334005594</v>
      </c>
      <c r="BT30" s="3">
        <v>1.995603261652832</v>
      </c>
      <c r="BU30" s="3">
        <v>1.995579718091397</v>
      </c>
      <c r="BV30" s="3">
        <v>1.995398379610781</v>
      </c>
      <c r="BW30" s="3">
        <v>1.197203778711808</v>
      </c>
      <c r="BX30" s="3">
        <v>1.885003280064203</v>
      </c>
      <c r="BY30" s="3">
        <v>1.870201730774468</v>
      </c>
      <c r="BZ30" s="3">
        <v>1.995592420366221</v>
      </c>
      <c r="CA30" s="3">
        <v>1.995558934479637</v>
      </c>
      <c r="CB30" s="3">
        <v>1.99555172326867</v>
      </c>
      <c r="CC30" s="3">
        <v>1.995581437782435</v>
      </c>
      <c r="CD30" s="3">
        <v>1.995592280699115</v>
      </c>
      <c r="CE30" s="3">
        <v>1.995343180456164</v>
      </c>
      <c r="CF30" s="3">
        <v>1.995552356662612</v>
      </c>
      <c r="CG30" s="3">
        <v>1.9955945384022</v>
      </c>
      <c r="CH30" s="3">
        <v>1.955720553151914</v>
      </c>
      <c r="CI30" s="3">
        <v>1.995364966710777</v>
      </c>
      <c r="CJ30" s="3">
        <v>1.99559096154121</v>
      </c>
      <c r="CK30" s="3">
        <v>1.99555823083996</v>
      </c>
      <c r="CL30" s="3">
        <v>1.995551999804512</v>
      </c>
      <c r="CM30" s="3">
        <v>1.995568448514863</v>
      </c>
      <c r="CN30" s="3">
        <v>1.995579594284001</v>
      </c>
      <c r="CO30" s="3">
        <v>1.896933680564442</v>
      </c>
      <c r="CP30" s="3">
        <v>1.995550241734383</v>
      </c>
      <c r="CQ30" s="3">
        <v>1.98121654475403</v>
      </c>
      <c r="CR30" s="3">
        <v>1.995545238345049</v>
      </c>
      <c r="CS30" s="3">
        <v>1.995563998706261</v>
      </c>
      <c r="CT30" s="3">
        <v>1.995558689196301</v>
      </c>
      <c r="CU30" s="3">
        <v>1.995556414466389</v>
      </c>
      <c r="CV30" s="3">
        <v>1.995596666488554</v>
      </c>
      <c r="CW30" s="3">
        <v>1.883532533959639</v>
      </c>
      <c r="CX30" s="3">
        <v>1.995605178842696</v>
      </c>
      <c r="CY30" s="3">
        <v>1.995588967580335</v>
      </c>
      <c r="CZ30" s="3">
        <v>1.995581388615111</v>
      </c>
      <c r="DA30" s="3">
        <v>1.856782255349467</v>
      </c>
      <c r="DB30" s="3">
        <v>1.995598182609781</v>
      </c>
      <c r="DC30" s="3">
        <v>1.995203680425397</v>
      </c>
      <c r="DD30" s="3">
        <v>1.995589402414913</v>
      </c>
      <c r="DE30" s="3">
        <v>1.841303829044413</v>
      </c>
      <c r="DF30" s="3">
        <v>1.995589551542794</v>
      </c>
      <c r="DG30" s="3">
        <v>1.995566662820013</v>
      </c>
      <c r="DH30" s="3">
        <v>1.995572081347136</v>
      </c>
      <c r="DI30" s="3">
        <v>1.995644181922421</v>
      </c>
      <c r="DJ30" s="3">
        <v>1.995610082736975</v>
      </c>
      <c r="DK30" s="3">
        <v>1.995577792293896</v>
      </c>
      <c r="DL30" s="3">
        <v>1.995618598169453</v>
      </c>
      <c r="DM30" s="3">
        <v>1.995613670668586</v>
      </c>
      <c r="DN30" s="3">
        <v>1.99488216534851</v>
      </c>
      <c r="DO30" s="3">
        <v>1.995587703072222</v>
      </c>
      <c r="DP30" s="3">
        <v>1.995583501543118</v>
      </c>
      <c r="DQ30" s="3">
        <v>1.897993161547086</v>
      </c>
      <c r="DR30" s="3">
        <v>1.853866920704423</v>
      </c>
      <c r="DS30" s="3">
        <v>1.995573211828236</v>
      </c>
      <c r="DT30" s="3">
        <v>1.995579486108995</v>
      </c>
      <c r="DU30" s="3">
        <v>1.995560570797454</v>
      </c>
      <c r="DV30" s="3">
        <v>1.995595480244267</v>
      </c>
      <c r="DW30" s="3">
        <v>1.99555845258763</v>
      </c>
      <c r="DX30" s="3">
        <v>1.995563707897825</v>
      </c>
      <c r="DY30" s="3">
        <v>1.995557374600919</v>
      </c>
      <c r="DZ30" s="3">
        <v>1.995558521461809</v>
      </c>
      <c r="EA30" s="3">
        <v>1.995080622555203</v>
      </c>
      <c r="EB30" s="3">
        <v>1.855568579043132</v>
      </c>
      <c r="EC30" s="3">
        <v>1.995577770938995</v>
      </c>
      <c r="ED30" s="3">
        <v>1.99557819808574</v>
      </c>
      <c r="EE30" s="3">
        <v>1.994168157830887</v>
      </c>
      <c r="EF30" s="3">
        <v>1.995574035242629</v>
      </c>
      <c r="EG30" s="3">
        <v>1.995089831957058</v>
      </c>
      <c r="EH30" s="3">
        <v>1.854056504500442</v>
      </c>
      <c r="EI30" s="3">
        <v>1.995573521534428</v>
      </c>
      <c r="EJ30" s="3">
        <v>1.995577330259523</v>
      </c>
      <c r="EK30" s="3">
        <v>1.995584254966215</v>
      </c>
      <c r="EL30" s="3">
        <v>1.995595143551201</v>
      </c>
      <c r="EM30" s="3">
        <v>1.995560499587342</v>
      </c>
      <c r="EN30" s="3">
        <v>1.995567598336252</v>
      </c>
      <c r="EO30" s="3">
        <v>1.896673413088548</v>
      </c>
      <c r="EP30" s="3">
        <v>1.995349393080693</v>
      </c>
      <c r="EQ30" s="3">
        <v>1.162384524052552</v>
      </c>
      <c r="ER30" s="3">
        <v>1.870189071226172</v>
      </c>
      <c r="ES30" s="3">
        <v>1.995578276685075</v>
      </c>
      <c r="ET30" s="3">
        <v>1.92391196573187</v>
      </c>
      <c r="EU30" s="3">
        <v>1.995540467376537</v>
      </c>
      <c r="EV30" s="3">
        <v>1.995550008675364</v>
      </c>
      <c r="EW30" s="3">
        <v>1.99555867271228</v>
      </c>
      <c r="EX30" s="3">
        <v>1.995295606857227</v>
      </c>
      <c r="EY30" s="3">
        <v>1.994337411638765</v>
      </c>
      <c r="EZ30" s="3">
        <v>1.995349298331298</v>
      </c>
      <c r="FA30" s="3">
        <v>1.995560247116324</v>
      </c>
      <c r="FB30" s="3">
        <v>1.995555332659879</v>
      </c>
      <c r="FC30" s="3">
        <v>1.995577386699187</v>
      </c>
      <c r="FD30" s="3">
        <v>1.995565288757368</v>
      </c>
      <c r="FE30" s="3">
        <v>1.994206599563442</v>
      </c>
      <c r="FF30" s="3">
        <v>1.976668522496147</v>
      </c>
      <c r="FG30" s="3">
        <v>1.995555593557399</v>
      </c>
      <c r="FH30" s="3">
        <v>1.995604161359546</v>
      </c>
      <c r="FI30" s="3">
        <v>1.995600285764005</v>
      </c>
      <c r="FJ30" s="3">
        <v>1.995538928058891</v>
      </c>
      <c r="FK30" s="3">
        <v>1.989040795633652</v>
      </c>
      <c r="FL30" s="3">
        <v>1.965923748025146</v>
      </c>
      <c r="FM30" s="3">
        <v>1.995581268348533</v>
      </c>
      <c r="FN30" s="3">
        <v>1.995583007492091</v>
      </c>
      <c r="FO30" s="3">
        <v>1.995534329019828</v>
      </c>
      <c r="FP30" s="3">
        <v>1.995548704274487</v>
      </c>
      <c r="FQ30" s="3">
        <v>1.995542203094582</v>
      </c>
      <c r="FR30" s="3">
        <v>1.995576253283464</v>
      </c>
      <c r="FS30" s="3">
        <v>1.986873613541335</v>
      </c>
      <c r="FT30" s="3">
        <v>1.978898509377212</v>
      </c>
      <c r="FU30" s="3">
        <v>1.995567894534195</v>
      </c>
      <c r="FV30" s="3">
        <v>1.989424434160352</v>
      </c>
      <c r="FW30" s="3">
        <v>1.995579911433324</v>
      </c>
      <c r="FX30" s="3">
        <v>1.994466733374326</v>
      </c>
      <c r="FY30" s="3">
        <v>1.995571165912025</v>
      </c>
      <c r="FZ30" s="3">
        <v>1.995554470116919</v>
      </c>
      <c r="GA30" s="3">
        <v>1.995573194762567</v>
      </c>
      <c r="GB30" s="3">
        <v>1.950732172252399</v>
      </c>
      <c r="GC30" s="3">
        <v>1.995530450073262</v>
      </c>
      <c r="GD30" s="3">
        <v>1.995625104173369</v>
      </c>
      <c r="GE30" s="3">
        <v>1.99560497420852</v>
      </c>
      <c r="GF30" s="3">
        <v>1.96872905053941</v>
      </c>
      <c r="GG30" s="3">
        <v>1.995543717890472</v>
      </c>
      <c r="GH30" s="3">
        <v>1.995549549695423</v>
      </c>
      <c r="GI30" s="3">
        <v>1.962227023145848</v>
      </c>
      <c r="GJ30" s="3">
        <v>1.995585820041528</v>
      </c>
      <c r="GK30" s="3">
        <v>1.995573396126524</v>
      </c>
      <c r="GL30" s="3">
        <v>1.995573755282456</v>
      </c>
      <c r="GM30" s="3">
        <v>1.995607184006366</v>
      </c>
      <c r="GN30" s="3">
        <v>1.995583820838886</v>
      </c>
      <c r="GO30" s="3">
        <v>1.991922524809481</v>
      </c>
      <c r="GP30" s="3">
        <v>1.995551153225915</v>
      </c>
      <c r="GQ30" s="3">
        <v>1.995593668548904</v>
      </c>
      <c r="GR30" s="3">
        <v>1.995576973517592</v>
      </c>
      <c r="GS30" s="3">
        <v>1.995581595088792</v>
      </c>
      <c r="GT30" s="3">
        <v>1.995551581047066</v>
      </c>
      <c r="GU30" s="3">
        <v>1.995557417689638</v>
      </c>
      <c r="GV30" s="3">
        <v>1.995555361353342</v>
      </c>
      <c r="GW30" s="3">
        <v>1.995556874423871</v>
      </c>
      <c r="GX30" s="3">
        <v>1.99521155785403</v>
      </c>
      <c r="GY30" s="3">
        <v>1.995579579289292</v>
      </c>
      <c r="GZ30" s="3">
        <v>1.995535876267396</v>
      </c>
      <c r="HA30" s="3">
        <v>1.995577151487188</v>
      </c>
      <c r="HB30" s="3">
        <v>1.99556400397232</v>
      </c>
      <c r="HC30" s="3">
        <v>1.995582789759172</v>
      </c>
      <c r="HD30" s="3">
        <v>1.990607932918932</v>
      </c>
      <c r="HE30" s="3">
        <v>1.995558940066641</v>
      </c>
      <c r="HF30" s="3">
        <v>1.995535985206412</v>
      </c>
      <c r="HG30" s="3">
        <v>1.973874248221784</v>
      </c>
      <c r="HH30" s="3">
        <v>1.995597569032074</v>
      </c>
      <c r="HI30" s="3">
        <v>1.995234896732273</v>
      </c>
      <c r="HJ30" s="3">
        <v>1.995589450123668</v>
      </c>
      <c r="HK30" s="3">
        <v>1.197301096108313</v>
      </c>
      <c r="HL30" s="3">
        <v>1.88060235005334</v>
      </c>
      <c r="HM30" s="3">
        <v>1.87998465140149</v>
      </c>
      <c r="HN30" s="3">
        <v>1.995583023482924</v>
      </c>
      <c r="HO30" s="3">
        <v>1.995553462265989</v>
      </c>
      <c r="HP30" s="3">
        <v>1.995545545357376</v>
      </c>
      <c r="HQ30" s="3">
        <v>1.99557837069427</v>
      </c>
      <c r="HR30" s="3">
        <v>1.995591292527134</v>
      </c>
      <c r="HS30" s="3">
        <v>1.995570092505662</v>
      </c>
      <c r="HT30" s="3">
        <v>1.995150660067643</v>
      </c>
      <c r="HU30" s="3">
        <v>1.995579016655549</v>
      </c>
      <c r="HV30" s="3">
        <v>1.990011356660831</v>
      </c>
      <c r="HW30" s="3">
        <v>1.995601788817259</v>
      </c>
      <c r="HX30" s="3">
        <v>1.995582762626213</v>
      </c>
      <c r="HY30" s="3">
        <v>1.995551326481431</v>
      </c>
      <c r="HZ30" s="3">
        <v>1.995557001594969</v>
      </c>
      <c r="IA30" s="3">
        <v>1.995565830320433</v>
      </c>
      <c r="IB30" s="3">
        <v>1.995586459141921</v>
      </c>
      <c r="IC30" s="3">
        <v>1.885741606237163</v>
      </c>
      <c r="ID30" s="3">
        <v>1.995548390250505</v>
      </c>
      <c r="IE30" s="3">
        <v>1.877691649689182</v>
      </c>
      <c r="IF30" s="3">
        <v>1.995545627652973</v>
      </c>
      <c r="IG30" s="3">
        <v>1.995395056337511</v>
      </c>
      <c r="IH30" s="3">
        <v>1.995568150719352</v>
      </c>
      <c r="II30" s="3">
        <v>1.99556310910307</v>
      </c>
      <c r="IJ30" s="3">
        <v>1.995609396045796</v>
      </c>
      <c r="IK30" s="3">
        <v>1.878911168547119</v>
      </c>
      <c r="IL30" s="3">
        <v>1.995611126064016</v>
      </c>
      <c r="IM30" s="3">
        <v>1.995476845049059</v>
      </c>
      <c r="IN30" s="3">
        <v>1.995587347336539</v>
      </c>
      <c r="IO30" s="3">
        <v>1.834588930995289</v>
      </c>
      <c r="IP30" s="3">
        <v>1.995594154342505</v>
      </c>
      <c r="IQ30" s="3">
        <v>1.995577086618025</v>
      </c>
      <c r="IR30" s="3">
        <v>1.995596635869275</v>
      </c>
      <c r="IS30" s="3">
        <v>1.837927636518344</v>
      </c>
      <c r="IT30" s="3">
        <v>1.995582068911581</v>
      </c>
      <c r="IU30" s="3">
        <v>1.995566424377718</v>
      </c>
      <c r="IV30" s="3">
        <v>1.995565014641718</v>
      </c>
      <c r="IW30" s="3">
        <v>1.995226122222709</v>
      </c>
      <c r="IX30" s="3">
        <v>1.99560613836705</v>
      </c>
      <c r="IY30" s="3">
        <v>1.995576533450612</v>
      </c>
      <c r="IZ30" s="3">
        <v>1.995444938901884</v>
      </c>
      <c r="JA30" s="3">
        <v>1.995022862316142</v>
      </c>
      <c r="JB30" s="3">
        <v>1.985414572389554</v>
      </c>
      <c r="JC30" s="3">
        <v>1.995536634364813</v>
      </c>
      <c r="JD30" s="3">
        <v>1.995237563335964</v>
      </c>
      <c r="JE30" s="3">
        <v>1.898364274315846</v>
      </c>
      <c r="JF30" s="3">
        <v>1.83944680581473</v>
      </c>
      <c r="JG30" s="3">
        <v>1.995573970633763</v>
      </c>
      <c r="JH30" s="3">
        <v>1.995238626226583</v>
      </c>
      <c r="JI30" s="3">
        <v>1.99556756865474</v>
      </c>
      <c r="JJ30" s="3">
        <v>1.995592677330046</v>
      </c>
      <c r="JK30" s="3">
        <v>1.995555925801884</v>
      </c>
      <c r="JL30" s="3">
        <v>1.995565888562291</v>
      </c>
      <c r="JM30" s="3">
        <v>1.995049976201809</v>
      </c>
      <c r="JN30" s="3">
        <v>1.995562445107697</v>
      </c>
      <c r="JO30" s="3">
        <v>1.99559548828933</v>
      </c>
      <c r="JP30" s="3">
        <v>1.828073189151053</v>
      </c>
      <c r="JQ30" s="3">
        <v>1.995573651300892</v>
      </c>
      <c r="JR30" s="3">
        <v>1.995298311494798</v>
      </c>
      <c r="JS30" s="3">
        <v>1.995471780030032</v>
      </c>
      <c r="JT30" s="3">
        <v>1.995573302775235</v>
      </c>
      <c r="JU30" s="3">
        <v>1.995561962376518</v>
      </c>
      <c r="JV30" s="3">
        <v>1.872459937032484</v>
      </c>
      <c r="JW30" s="3">
        <v>1.995577831496516</v>
      </c>
      <c r="JX30" s="3">
        <v>1.995574173070812</v>
      </c>
      <c r="JY30" s="3">
        <v>1.995576980227816</v>
      </c>
      <c r="JZ30" s="3">
        <v>1.995208839087746</v>
      </c>
      <c r="KA30" s="3">
        <v>1.995569443007739</v>
      </c>
      <c r="KB30" s="3">
        <v>1.995550779572339</v>
      </c>
      <c r="KC30" s="3">
        <v>1.837962278106509</v>
      </c>
      <c r="KD30" s="3">
        <v>1.995548030230074</v>
      </c>
      <c r="KE30" s="3">
        <v>24.59097161968144</v>
      </c>
      <c r="KF30" s="3">
        <v>26.48211748969256</v>
      </c>
      <c r="KG30" s="3">
        <v>21.82180633716191</v>
      </c>
      <c r="KH30" s="3">
        <v>37.76651501039139</v>
      </c>
      <c r="KI30" s="3">
        <v>32.28301901336712</v>
      </c>
      <c r="KJ30" s="3">
        <v>104.0900029017769</v>
      </c>
      <c r="KK30" s="3">
        <v>104.1583991285001</v>
      </c>
      <c r="KL30" s="3">
        <v>104.250273486918</v>
      </c>
      <c r="KM30" s="3">
        <v>15.32028443945993</v>
      </c>
      <c r="KN30" s="3">
        <v>9.534042049765016</v>
      </c>
      <c r="KO30" s="3">
        <v>104.1776049457462</v>
      </c>
      <c r="KP30" s="3">
        <v>104.228911914675</v>
      </c>
      <c r="KQ30" s="3">
        <v>104.2153502559665</v>
      </c>
      <c r="KR30" s="3">
        <v>104.1661598464893</v>
      </c>
      <c r="KS30" s="3">
        <v>102.9951537321149</v>
      </c>
      <c r="KT30" s="3">
        <v>13.69880392180175</v>
      </c>
      <c r="KU30" s="3">
        <v>104.1866199211882</v>
      </c>
      <c r="KV30" s="3">
        <v>104.1760763194756</v>
      </c>
      <c r="KW30" s="3">
        <v>104.0818110327883</v>
      </c>
      <c r="KX30" s="3">
        <v>104.1852872726446</v>
      </c>
      <c r="KY30" s="3">
        <v>17.70255049333473</v>
      </c>
      <c r="KZ30" s="3">
        <v>13.44854036442189</v>
      </c>
      <c r="LA30" s="3">
        <v>104.1573016532289</v>
      </c>
      <c r="LB30" s="3">
        <v>104.1648663934911</v>
      </c>
      <c r="LC30" s="3">
        <v>104.078753780247</v>
      </c>
      <c r="LD30" s="3">
        <v>38.86418625932217</v>
      </c>
      <c r="LE30" s="3">
        <v>104.2171532510549</v>
      </c>
      <c r="LF30" s="3">
        <v>104.2004951442598</v>
      </c>
      <c r="LG30" s="3">
        <v>15.20179630571532</v>
      </c>
      <c r="LH30" s="3">
        <v>72.83469108880129</v>
      </c>
      <c r="LI30" s="3">
        <v>104.2074327557957</v>
      </c>
      <c r="LJ30" s="3">
        <v>89.53034721635197</v>
      </c>
      <c r="LK30" s="3">
        <v>9.142988093307871</v>
      </c>
      <c r="LL30" s="3">
        <v>104.056804274823</v>
      </c>
      <c r="LM30" s="3">
        <v>104.2155462336935</v>
      </c>
      <c r="LN30" s="3">
        <v>104.2211511966857</v>
      </c>
      <c r="LO30" s="3">
        <v>104.1844641661912</v>
      </c>
      <c r="LP30" s="3">
        <v>35.74939465746425</v>
      </c>
      <c r="LQ30" s="3">
        <v>104.0185494225124</v>
      </c>
      <c r="LR30" s="3">
        <v>104.2130769143333</v>
      </c>
      <c r="LS30" s="3">
        <v>80.2393959391586</v>
      </c>
      <c r="LT30" s="3">
        <v>81.91524067828675</v>
      </c>
      <c r="LU30" s="3">
        <v>104.1776049457462</v>
      </c>
      <c r="LV30" s="3">
        <v>104.2159773846929</v>
      </c>
      <c r="LW30" s="3">
        <v>14.77617187821526</v>
      </c>
      <c r="LX30" s="3">
        <v>104.2248355779533</v>
      </c>
      <c r="LY30" s="3">
        <v>104.2075111468865</v>
      </c>
      <c r="LZ30" s="3">
        <v>104.2225230407747</v>
      </c>
      <c r="MA30" s="3">
        <v>104.1089343502051</v>
      </c>
      <c r="MB30" s="3">
        <v>104.0892581864143</v>
      </c>
      <c r="MC30" s="3">
        <v>15.58971461854046</v>
      </c>
      <c r="MD30" s="3">
        <v>68.11766398207666</v>
      </c>
      <c r="ME30" s="3">
        <v>104.1653759355814</v>
      </c>
      <c r="MF30" s="3">
        <v>104.1705497475741</v>
      </c>
      <c r="MG30" s="3">
        <v>34.88493690366428</v>
      </c>
      <c r="MH30" s="3">
        <v>21.97380666222363</v>
      </c>
      <c r="MI30" s="3">
        <v>104.1641608736739</v>
      </c>
      <c r="MJ30" s="3">
        <v>104.1418586083413</v>
      </c>
      <c r="MK30" s="3">
        <v>104.1997504288973</v>
      </c>
      <c r="ML30" s="3">
        <v>81.55558235369512</v>
      </c>
      <c r="MM30" s="3">
        <v>104.1866591167336</v>
      </c>
      <c r="MN30" s="3">
        <v>80.99010822020736</v>
      </c>
      <c r="MO30" s="3">
        <v>104.1636513315837</v>
      </c>
      <c r="MP30" s="3">
        <v>80.30532284652161</v>
      </c>
      <c r="MQ30" s="3">
        <v>104.2063744760699</v>
      </c>
      <c r="MR30" s="3">
        <v>17.35645382745154</v>
      </c>
      <c r="MS30" s="3">
        <v>31.53512881158714</v>
      </c>
      <c r="MT30" s="3">
        <v>104.131158224447</v>
      </c>
      <c r="MU30" s="3">
        <v>82.40314682742763</v>
      </c>
      <c r="MV30" s="3">
        <v>104.1616523587683</v>
      </c>
      <c r="MW30" s="3">
        <v>104.0103183579784</v>
      </c>
      <c r="MX30" s="3">
        <v>8.664488875063023</v>
      </c>
      <c r="MY30" s="3">
        <v>100.1071867514876</v>
      </c>
      <c r="MZ30" s="3">
        <v>23.54076617623023</v>
      </c>
      <c r="NA30" s="3">
        <v>17.27002764984424</v>
      </c>
      <c r="NB30" s="3">
        <v>104.2744963339753</v>
      </c>
      <c r="NC30" s="3">
        <v>75.73516144841128</v>
      </c>
      <c r="ND30" s="3">
        <v>104.1749788442044</v>
      </c>
      <c r="NE30" s="3">
        <v>104.2911936363158</v>
      </c>
      <c r="NF30" s="3">
        <v>104.2127241544247</v>
      </c>
      <c r="NG30" s="3">
        <v>8.894880290925016</v>
      </c>
      <c r="NH30" s="3">
        <v>104.2581125959981</v>
      </c>
      <c r="NI30" s="3">
        <v>104.2138608252413</v>
      </c>
      <c r="NJ30" s="3">
        <v>16.47886556594252</v>
      </c>
      <c r="NK30" s="3">
        <v>7.5826134309285</v>
      </c>
      <c r="NL30" s="3">
        <v>104.2128809366063</v>
      </c>
      <c r="NM30" s="3">
        <v>104.2254627066797</v>
      </c>
      <c r="NN30" s="3">
        <v>104.2605427198129</v>
      </c>
      <c r="NO30" s="3">
        <v>104.2795917548773</v>
      </c>
      <c r="NP30" s="3">
        <v>33.33953493962775</v>
      </c>
      <c r="NQ30" s="3">
        <v>18.37690985194406</v>
      </c>
      <c r="NR30" s="3">
        <v>104.2741827696121</v>
      </c>
      <c r="NS30" s="3">
        <v>48.02751684069271</v>
      </c>
      <c r="NT30" s="3">
        <v>104.2267953552234</v>
      </c>
      <c r="NU30" s="3">
        <v>104.2193873971427</v>
      </c>
      <c r="NV30" s="3">
        <v>104.2679898734389</v>
      </c>
      <c r="NW30" s="3">
        <v>104.2737124230673</v>
      </c>
      <c r="NX30" s="3">
        <v>104.1620835097677</v>
      </c>
      <c r="NY30" s="3">
        <v>14.73599644418012</v>
      </c>
      <c r="NZ30" s="3">
        <v>104.2652853808063</v>
      </c>
      <c r="OA30" s="3">
        <v>104.294838822038</v>
      </c>
      <c r="OB30" s="3">
        <v>104.2325962959426</v>
      </c>
      <c r="OC30" s="3">
        <v>15.01851793542429</v>
      </c>
      <c r="OD30" s="3">
        <v>104.250273486918</v>
      </c>
      <c r="OE30" s="3">
        <v>12.19181359225736</v>
      </c>
      <c r="OF30" s="3">
        <v>104.2558000588194</v>
      </c>
      <c r="OG30" s="3">
        <v>14.86424426872936</v>
      </c>
      <c r="OH30" s="3">
        <v>104.2237772982275</v>
      </c>
      <c r="OI30" s="3">
        <v>104.2727325344323</v>
      </c>
      <c r="OJ30" s="3">
        <v>104.2199753303237</v>
      </c>
      <c r="OK30" s="3">
        <v>104.1908530400914</v>
      </c>
      <c r="OL30" s="3">
        <v>104.2505086601904</v>
      </c>
      <c r="OM30" s="3">
        <v>104.225384315589</v>
      </c>
      <c r="ON30" s="3">
        <v>104.2632472124455</v>
      </c>
      <c r="OO30" s="3">
        <v>104.2068840181601</v>
      </c>
      <c r="OP30" s="3">
        <v>94.37926733334805</v>
      </c>
      <c r="OQ30" s="3">
        <v>104.2944860621294</v>
      </c>
      <c r="OR30" s="3">
        <v>104.2551729300931</v>
      </c>
      <c r="OS30" s="3">
        <v>15.52127919627182</v>
      </c>
      <c r="OT30" s="3">
        <v>15.11015712056981</v>
      </c>
      <c r="OU30" s="3">
        <v>51.66498104046143</v>
      </c>
      <c r="OV30" s="3">
        <v>104.2105683994277</v>
      </c>
      <c r="OW30" s="3">
        <v>104.2298526077646</v>
      </c>
      <c r="OX30" s="3">
        <v>104.1912058</v>
      </c>
      <c r="OY30" s="3">
        <v>104.2602291554497</v>
      </c>
      <c r="OZ30" s="3">
        <v>104.2456876081062</v>
      </c>
      <c r="PA30" s="3">
        <v>104.1932439683608</v>
      </c>
      <c r="PB30" s="3">
        <v>104.3059703569316</v>
      </c>
      <c r="PC30" s="3">
        <v>12.30473595855515</v>
      </c>
      <c r="PD30" s="3">
        <v>15.57470272465221</v>
      </c>
      <c r="PE30" s="3">
        <v>104.1834450820108</v>
      </c>
      <c r="PF30" s="3">
        <v>104.183758646374</v>
      </c>
      <c r="PG30" s="3">
        <v>7.754133137599489</v>
      </c>
      <c r="PH30" s="3">
        <v>104.2274616794951</v>
      </c>
      <c r="PI30" s="3">
        <v>12.74929183448348</v>
      </c>
      <c r="PJ30" s="3">
        <v>16.68695471647184</v>
      </c>
      <c r="PK30" s="3">
        <v>104.2709295393439</v>
      </c>
      <c r="PL30" s="3">
        <v>104.2388675832066</v>
      </c>
      <c r="PM30" s="3">
        <v>104.2512141800076</v>
      </c>
      <c r="PN30" s="3">
        <v>104.0878079512345</v>
      </c>
      <c r="PO30" s="3">
        <v>104.1014871965791</v>
      </c>
      <c r="PP30" s="3">
        <v>104.2514101577346</v>
      </c>
      <c r="PQ30" s="3">
        <v>18.69796056431656</v>
      </c>
      <c r="PR30" s="3">
        <v>38.53557080668744</v>
      </c>
      <c r="PS30" s="3">
        <v>16.70400477872089</v>
      </c>
      <c r="PT30" s="3">
        <v>16.64042960408188</v>
      </c>
      <c r="PU30" s="3">
        <v>103.9699861417617</v>
      </c>
      <c r="PV30" s="3">
        <v>12.96600400500083</v>
      </c>
      <c r="PW30" s="3">
        <v>104.1761547105664</v>
      </c>
      <c r="PX30" s="3">
        <v>104.1405651553431</v>
      </c>
      <c r="PY30" s="3">
        <v>89.40907619888395</v>
      </c>
      <c r="PZ30" s="3">
        <v>8.46874632133475</v>
      </c>
      <c r="QA30" s="3">
        <v>95.63650364760278</v>
      </c>
      <c r="QB30" s="3">
        <v>95.18065945459922</v>
      </c>
      <c r="QC30" s="3">
        <v>104.1571448710473</v>
      </c>
      <c r="QD30" s="3">
        <v>104.1405259597977</v>
      </c>
      <c r="QE30" s="3">
        <v>104.1329612195354</v>
      </c>
      <c r="QF30" s="3">
        <v>104.1604372968609</v>
      </c>
      <c r="QG30" s="3">
        <v>16.53805083949672</v>
      </c>
      <c r="QH30" s="3">
        <v>42.62766413755232</v>
      </c>
      <c r="QI30" s="3">
        <v>39.53744814266029</v>
      </c>
      <c r="QJ30" s="3">
        <v>104.1658070865807</v>
      </c>
      <c r="QK30" s="3">
        <v>96.17697102312523</v>
      </c>
      <c r="QL30" s="3">
        <v>104.1678844504869</v>
      </c>
      <c r="QM30" s="3">
        <v>81.98990819227402</v>
      </c>
      <c r="QN30" s="3">
        <v>38.10684993110077</v>
      </c>
      <c r="QO30" s="3">
        <v>104.0714242132572</v>
      </c>
      <c r="QP30" s="3">
        <v>104.171412049573</v>
      </c>
      <c r="QQ30" s="3">
        <v>89.65851664981041</v>
      </c>
      <c r="QR30" s="3">
        <v>104.174547693205</v>
      </c>
      <c r="QS30" s="3">
        <v>104.1336275438072</v>
      </c>
      <c r="QT30" s="3">
        <v>104.1973203050824</v>
      </c>
      <c r="QU30" s="3">
        <v>74.28010521652206</v>
      </c>
      <c r="QV30" s="3">
        <v>12.4058604656875</v>
      </c>
      <c r="QW30" s="3">
        <v>104.1400948087983</v>
      </c>
      <c r="QX30" s="3">
        <v>11.16281293886762</v>
      </c>
      <c r="QY30" s="3">
        <v>104.1064258352995</v>
      </c>
      <c r="QZ30" s="3">
        <v>10.26292241202593</v>
      </c>
      <c r="RA30" s="3">
        <v>104.1382526181644</v>
      </c>
      <c r="RB30" s="3">
        <v>104.1381742270736</v>
      </c>
      <c r="RC30" s="3">
        <v>104.1286497095414</v>
      </c>
      <c r="RD30" s="3">
        <v>27.95371424174062</v>
      </c>
      <c r="RE30" s="3">
        <v>104.1395460711626</v>
      </c>
      <c r="RF30" s="3">
        <v>104.1750572352952</v>
      </c>
      <c r="RG30" s="3">
        <v>104.0316799302215</v>
      </c>
      <c r="RH30" s="3">
        <v>12.62896151010507</v>
      </c>
      <c r="RI30" s="3">
        <v>104.1318637442642</v>
      </c>
      <c r="RJ30" s="3">
        <v>104.0895325552321</v>
      </c>
      <c r="RK30" s="3">
        <v>35.42795198963774</v>
      </c>
      <c r="RL30" s="3">
        <v>104.123907048548</v>
      </c>
      <c r="RM30" s="3">
        <v>104.1665909974887</v>
      </c>
      <c r="RN30" s="3">
        <v>104.1389581379817</v>
      </c>
      <c r="RO30" s="3">
        <v>104.1310798333562</v>
      </c>
      <c r="RP30" s="3">
        <v>104.1182628900104</v>
      </c>
      <c r="RQ30" s="3">
        <v>67.90639999236993</v>
      </c>
      <c r="RR30" s="3">
        <v>104.1248477416376</v>
      </c>
      <c r="RS30" s="3">
        <v>104.1681588193048</v>
      </c>
      <c r="RT30" s="3">
        <v>104.1562433735031</v>
      </c>
      <c r="RU30" s="3">
        <v>104.1403299820706</v>
      </c>
      <c r="RV30" s="3">
        <v>104.2220918897753</v>
      </c>
      <c r="RW30" s="3">
        <v>104.1444063187923</v>
      </c>
      <c r="RX30" s="3">
        <v>81.4041699618144</v>
      </c>
      <c r="RY30" s="3">
        <v>104.132334090809</v>
      </c>
      <c r="RZ30" s="3">
        <v>33.89348558276786</v>
      </c>
      <c r="SA30" s="3">
        <v>104.2070016047963</v>
      </c>
      <c r="SB30" s="3">
        <v>104.1357441032588</v>
      </c>
      <c r="SC30" s="3">
        <v>104.1489138065133</v>
      </c>
      <c r="SD30" s="3">
        <v>104.1183412811012</v>
      </c>
      <c r="SE30" s="3">
        <v>104.176703448202</v>
      </c>
      <c r="SF30" s="3">
        <v>91.21642199282957</v>
      </c>
      <c r="SG30" s="3">
        <v>104.2341641177586</v>
      </c>
      <c r="SH30" s="3">
        <v>104.1145785087428</v>
      </c>
      <c r="SI30" s="3">
        <v>16.62522173246662</v>
      </c>
      <c r="SJ30" s="3">
        <v>104.1251221104554</v>
      </c>
      <c r="SK30" s="3">
        <v>18.23560991077657</v>
      </c>
      <c r="SL30" s="3">
        <v>104.1944982258136</v>
      </c>
      <c r="SM30" s="3">
        <v>8.574966249369114</v>
      </c>
      <c r="SN30" s="3">
        <v>15.1374764157137</v>
      </c>
      <c r="SO30" s="3">
        <v>12.37262264318819</v>
      </c>
      <c r="SP30" s="3">
        <v>104.1924208619074</v>
      </c>
      <c r="SQ30" s="3">
        <v>38.62423113038255</v>
      </c>
      <c r="SR30" s="3">
        <v>104.253997063731</v>
      </c>
      <c r="SS30" s="3">
        <v>104.1953605278124</v>
      </c>
      <c r="ST30" s="3">
        <v>104.2616009995387</v>
      </c>
      <c r="SU30" s="3">
        <v>104.2452956526522</v>
      </c>
      <c r="SV30" s="3">
        <v>7.903624947755604</v>
      </c>
      <c r="SW30" s="3">
        <v>104.2371821747544</v>
      </c>
      <c r="SX30" s="3">
        <v>79.43228126827901</v>
      </c>
      <c r="SY30" s="3">
        <v>104.2107643771547</v>
      </c>
      <c r="SZ30" s="3">
        <v>104.1973595006279</v>
      </c>
      <c r="TA30" s="3">
        <v>104.2559960365464</v>
      </c>
      <c r="TB30" s="3">
        <v>104.2204456768685</v>
      </c>
      <c r="TC30" s="3">
        <v>104.290723289771</v>
      </c>
      <c r="TD30" s="3">
        <v>104.2697536729819</v>
      </c>
      <c r="TE30" s="3">
        <v>14.9614100257763</v>
      </c>
      <c r="TF30" s="3">
        <v>104.2374173480268</v>
      </c>
      <c r="TG30" s="3">
        <v>15.00640651189565</v>
      </c>
      <c r="TH30" s="3">
        <v>104.2781415196975</v>
      </c>
      <c r="TI30" s="3">
        <v>9.604515640394458</v>
      </c>
      <c r="TJ30" s="3">
        <v>104.1224568133682</v>
      </c>
      <c r="TK30" s="3">
        <v>104.2503910735542</v>
      </c>
      <c r="TL30" s="3">
        <v>104.2940157155846</v>
      </c>
      <c r="TM30" s="3">
        <v>15.48337710386989</v>
      </c>
      <c r="TN30" s="3">
        <v>104.2681466556205</v>
      </c>
      <c r="TO30" s="3">
        <v>6.61526737045317</v>
      </c>
      <c r="TP30" s="3">
        <v>104.2512141800076</v>
      </c>
      <c r="TQ30" s="3">
        <v>15.48345549496069</v>
      </c>
      <c r="TR30" s="3">
        <v>104.2370253925728</v>
      </c>
      <c r="TS30" s="3">
        <v>104.1633377672205</v>
      </c>
      <c r="TT30" s="3">
        <v>104.2672843536217</v>
      </c>
      <c r="TU30" s="3">
        <v>15.66175603098591</v>
      </c>
      <c r="TV30" s="3">
        <v>104.2437670263816</v>
      </c>
      <c r="TW30" s="3">
        <v>104.2242476447723</v>
      </c>
      <c r="TX30" s="3">
        <v>104.2414936847484</v>
      </c>
      <c r="TY30" s="3">
        <v>13.43368525271524</v>
      </c>
      <c r="TZ30" s="3">
        <v>104.2470202566498</v>
      </c>
      <c r="UA30" s="3">
        <v>104.2734772497949</v>
      </c>
      <c r="UB30" s="3">
        <v>8.076712476242601</v>
      </c>
      <c r="UC30" s="3">
        <v>13.68104833973549</v>
      </c>
      <c r="UD30" s="3">
        <v>5.185766634164849</v>
      </c>
      <c r="UE30" s="3">
        <v>15.82292811367127</v>
      </c>
      <c r="UF30" s="3">
        <v>8.246194014552785</v>
      </c>
      <c r="UG30" s="3">
        <v>19.77238885482506</v>
      </c>
      <c r="UH30" s="3">
        <v>17.01361039183656</v>
      </c>
      <c r="UI30" s="3">
        <v>104.1958308743573</v>
      </c>
      <c r="UJ30" s="3">
        <v>8.084629976413428</v>
      </c>
      <c r="UK30" s="3">
        <v>104.2606603064491</v>
      </c>
      <c r="UL30" s="3">
        <v>104.2114307014265</v>
      </c>
      <c r="UM30" s="3">
        <v>104.2754762226103</v>
      </c>
      <c r="UN30" s="3">
        <v>104.18336669092</v>
      </c>
      <c r="UO30" s="3">
        <v>13.17597454170935</v>
      </c>
      <c r="UP30" s="3">
        <v>104.2058649339797</v>
      </c>
      <c r="UQ30" s="3">
        <v>104.123319115367</v>
      </c>
      <c r="UR30" s="3">
        <v>15.77801001864271</v>
      </c>
      <c r="US30" s="3">
        <v>104.2066880404331</v>
      </c>
      <c r="UT30" s="3">
        <v>11.73193225807758</v>
      </c>
      <c r="UU30" s="3">
        <v>104.227344092859</v>
      </c>
      <c r="UV30" s="3">
        <v>104.2372213702998</v>
      </c>
      <c r="UW30" s="3">
        <v>104.1450726430641</v>
      </c>
      <c r="UX30" s="3">
        <v>17.15534148400345</v>
      </c>
      <c r="UY30" s="3">
        <v>104.2579950093619</v>
      </c>
      <c r="UZ30" s="3">
        <v>104.2242868403177</v>
      </c>
      <c r="VA30" s="3">
        <v>104.1927344262706</v>
      </c>
      <c r="VB30" s="3">
        <v>14.15974353570734</v>
      </c>
      <c r="VC30" s="3">
        <v>104.2003775576237</v>
      </c>
      <c r="VD30" s="3">
        <v>104.2218175209575</v>
      </c>
      <c r="VE30" s="3">
        <v>16.00369796905668</v>
      </c>
      <c r="VF30" s="3">
        <v>75.62141597566008</v>
      </c>
      <c r="AGI30" s="3">
        <v>3.48428141836713</v>
      </c>
      <c r="AGJ30" s="3">
        <v>5.476291915050472</v>
      </c>
      <c r="AGK30" s="3">
        <v>4.818892491258085</v>
      </c>
      <c r="AGL30" s="3">
        <v>8.153486190178615</v>
      </c>
      <c r="AGM30" s="3">
        <v>10.49198204980113</v>
      </c>
      <c r="AGN30" s="3">
        <v>13.7945996085228</v>
      </c>
      <c r="AGO30" s="3">
        <v>13.40957599873364</v>
      </c>
      <c r="AGP30" s="3">
        <v>11.43303000729087</v>
      </c>
      <c r="AGQ30" s="3">
        <v>4.229318270906878</v>
      </c>
      <c r="AGR30" s="3">
        <v>3.715850571635848</v>
      </c>
      <c r="AGS30" s="3">
        <v>13.75865521038951</v>
      </c>
      <c r="AGT30" s="3">
        <v>13.78882228335302</v>
      </c>
      <c r="AGU30" s="3">
        <v>13.84686965748675</v>
      </c>
      <c r="AGV30" s="3">
        <v>13.81908269089186</v>
      </c>
      <c r="AGW30" s="3">
        <v>11.53120605195218</v>
      </c>
      <c r="AGX30" s="3">
        <v>4.149452232911993</v>
      </c>
      <c r="AGY30" s="3">
        <v>12.16093083252195</v>
      </c>
      <c r="AGZ30" s="3">
        <v>13.72277089074593</v>
      </c>
      <c r="AHA30" s="3">
        <v>13.58399045897594</v>
      </c>
      <c r="AHB30" s="3">
        <v>13.80813862566204</v>
      </c>
      <c r="AHC30" s="3">
        <v>4.610128332353381</v>
      </c>
      <c r="AHD30" s="3">
        <v>3.93745479914546</v>
      </c>
      <c r="AHE30" s="3">
        <v>13.79772395074349</v>
      </c>
      <c r="AHF30" s="3">
        <v>13.96006294829338</v>
      </c>
      <c r="AHG30" s="3">
        <v>13.4012170715247</v>
      </c>
      <c r="AHH30" s="3">
        <v>10.89383298427359</v>
      </c>
      <c r="AHI30" s="3">
        <v>13.84602555663344</v>
      </c>
      <c r="AHJ30" s="3">
        <v>13.77445198272091</v>
      </c>
      <c r="AHK30" s="3">
        <v>4.058796876063955</v>
      </c>
      <c r="AHL30" s="3">
        <v>10.57648423909436</v>
      </c>
      <c r="AHM30" s="3">
        <v>13.79129948747196</v>
      </c>
      <c r="AHN30" s="3">
        <v>11.02403564628395</v>
      </c>
      <c r="AHO30" s="3">
        <v>3.242413946002015</v>
      </c>
      <c r="AHP30" s="3">
        <v>11.38606233923234</v>
      </c>
      <c r="AHQ30" s="3">
        <v>13.78500937243038</v>
      </c>
      <c r="AHR30" s="3">
        <v>13.8348818845902</v>
      </c>
      <c r="AHS30" s="3">
        <v>13.74098050177087</v>
      </c>
      <c r="AHT30" s="3">
        <v>8.223019222808649</v>
      </c>
      <c r="AHU30" s="3">
        <v>13.69634227130419</v>
      </c>
      <c r="AHV30" s="3">
        <v>13.809969080868</v>
      </c>
      <c r="AHW30" s="3">
        <v>12.94938879349209</v>
      </c>
      <c r="AHX30" s="3">
        <v>10.25394965544339</v>
      </c>
      <c r="AHY30" s="3">
        <v>13.81878353523462</v>
      </c>
      <c r="AHZ30" s="3">
        <v>13.76194545489914</v>
      </c>
      <c r="AIA30" s="3">
        <v>3.96501285099479</v>
      </c>
      <c r="AIB30" s="3">
        <v>13.75266579711116</v>
      </c>
      <c r="AIC30" s="3">
        <v>13.85227357359194</v>
      </c>
      <c r="AID30" s="3">
        <v>13.74502974881634</v>
      </c>
      <c r="AIE30" s="3">
        <v>13.89227202505359</v>
      </c>
      <c r="AIF30" s="3">
        <v>13.80285357500703</v>
      </c>
      <c r="AIG30" s="3">
        <v>4.207060843934625</v>
      </c>
      <c r="AIH30" s="3">
        <v>12.09849505121124</v>
      </c>
      <c r="AII30" s="3">
        <v>13.89540195214389</v>
      </c>
      <c r="AIJ30" s="3">
        <v>13.76796409944767</v>
      </c>
      <c r="AIK30" s="3">
        <v>8.637143868686122</v>
      </c>
      <c r="AIL30" s="3">
        <v>8.465558290038061</v>
      </c>
      <c r="AIM30" s="3">
        <v>13.81743607086452</v>
      </c>
      <c r="AIN30" s="3">
        <v>13.15600877323038</v>
      </c>
      <c r="AIO30" s="3">
        <v>13.86426147350144</v>
      </c>
      <c r="AIP30" s="3">
        <v>10.34945989173466</v>
      </c>
      <c r="AIQ30" s="3">
        <v>13.81285588782802</v>
      </c>
      <c r="AIR30" s="3">
        <v>12.57703671405593</v>
      </c>
      <c r="AIS30" s="3">
        <v>13.9147421788733</v>
      </c>
      <c r="AIT30" s="3">
        <v>12.60323975714883</v>
      </c>
      <c r="AIU30" s="3">
        <v>13.89318753037616</v>
      </c>
      <c r="AIV30" s="3">
        <v>4.380983625296058</v>
      </c>
      <c r="AIW30" s="3">
        <v>8.862732488093547</v>
      </c>
      <c r="AIX30" s="3">
        <v>13.83825853943655</v>
      </c>
      <c r="AIY30" s="3">
        <v>10.73122764673798</v>
      </c>
      <c r="AIZ30" s="3">
        <v>13.90969623740716</v>
      </c>
      <c r="AJA30" s="3">
        <v>11.61226538876366</v>
      </c>
      <c r="AJB30" s="3">
        <v>3.585244900298053</v>
      </c>
      <c r="AJC30" s="3">
        <v>11.17908723561192</v>
      </c>
      <c r="AJD30" s="3">
        <v>2.544580594437894</v>
      </c>
      <c r="AJE30" s="3">
        <v>5.453774757953031</v>
      </c>
      <c r="AJF30" s="3">
        <v>13.5428131851593</v>
      </c>
      <c r="AJG30" s="3">
        <v>10.28933676898573</v>
      </c>
      <c r="AJH30" s="3">
        <v>13.58433630600459</v>
      </c>
      <c r="AJI30" s="3">
        <v>13.58913505602342</v>
      </c>
      <c r="AJJ30" s="3">
        <v>13.59503166193245</v>
      </c>
      <c r="AJK30" s="3">
        <v>3.915104398919146</v>
      </c>
      <c r="AJL30" s="3">
        <v>11.28979834782391</v>
      </c>
      <c r="AJM30" s="3">
        <v>13.56616019546184</v>
      </c>
      <c r="AJN30" s="3">
        <v>4.818802694994831</v>
      </c>
      <c r="AJO30" s="3">
        <v>3.852929008109794</v>
      </c>
      <c r="AJP30" s="3">
        <v>13.61587620426642</v>
      </c>
      <c r="AJQ30" s="3">
        <v>13.60385893788679</v>
      </c>
      <c r="AJR30" s="3">
        <v>13.526238328045</v>
      </c>
      <c r="AJS30" s="3">
        <v>13.65522115524591</v>
      </c>
      <c r="AJT30" s="3">
        <v>9.807238791698373</v>
      </c>
      <c r="AJU30" s="3">
        <v>5.682995668013749</v>
      </c>
      <c r="AJV30" s="3">
        <v>13.58472531561094</v>
      </c>
      <c r="AJW30" s="3">
        <v>3.309190937860643</v>
      </c>
      <c r="AJX30" s="3">
        <v>13.51833599284654</v>
      </c>
      <c r="AJY30" s="3">
        <v>11.45934388053364</v>
      </c>
      <c r="AJZ30" s="3">
        <v>13.61365766323016</v>
      </c>
      <c r="AKA30" s="3">
        <v>13.51857429674135</v>
      </c>
      <c r="AKB30" s="3">
        <v>13.52643499181107</v>
      </c>
      <c r="AKC30" s="3">
        <v>4.706778947620297</v>
      </c>
      <c r="AKD30" s="3">
        <v>13.58043118985532</v>
      </c>
      <c r="AKE30" s="3">
        <v>11.22197225368623</v>
      </c>
      <c r="AKF30" s="3">
        <v>13.54983736588199</v>
      </c>
      <c r="AKG30" s="3">
        <v>3.847414041930435</v>
      </c>
      <c r="AKH30" s="3">
        <v>13.55476632609426</v>
      </c>
      <c r="AKI30" s="3">
        <v>4.067390037743664</v>
      </c>
      <c r="AKJ30" s="3">
        <v>13.50109329795983</v>
      </c>
      <c r="AKK30" s="3">
        <v>4.473831173033097</v>
      </c>
      <c r="AKL30" s="3">
        <v>13.37987927156988</v>
      </c>
      <c r="AKM30" s="3">
        <v>13.54007530145161</v>
      </c>
      <c r="AKN30" s="3">
        <v>13.57378794462048</v>
      </c>
      <c r="AKO30" s="3">
        <v>11.45700694821494</v>
      </c>
      <c r="AKP30" s="3">
        <v>13.42973436849469</v>
      </c>
      <c r="AKQ30" s="3">
        <v>13.45819453255054</v>
      </c>
      <c r="AKR30" s="3">
        <v>11.36684154983373</v>
      </c>
      <c r="AKS30" s="3">
        <v>11.5349991395962</v>
      </c>
      <c r="AKT30" s="3">
        <v>11.06691264578983</v>
      </c>
      <c r="AKU30" s="3">
        <v>11.46848796734663</v>
      </c>
      <c r="AKV30" s="3">
        <v>11.32185681484286</v>
      </c>
      <c r="AKW30" s="3">
        <v>3.898524458958775</v>
      </c>
      <c r="AKX30" s="3">
        <v>3.834969965123644</v>
      </c>
      <c r="AKY30" s="3">
        <v>1.074843984285343</v>
      </c>
      <c r="AKZ30" s="3">
        <v>11.37953868694546</v>
      </c>
      <c r="ALA30" s="3">
        <v>13.58610630699376</v>
      </c>
      <c r="ALB30" s="3">
        <v>13.48158300358592</v>
      </c>
      <c r="ALC30" s="3">
        <v>13.61014112902321</v>
      </c>
      <c r="ALD30" s="3">
        <v>13.6183864248825</v>
      </c>
      <c r="ALE30" s="3">
        <v>11.48253198888604</v>
      </c>
      <c r="ALF30" s="3">
        <v>13.63208946244177</v>
      </c>
      <c r="ALG30" s="3">
        <v>4.3413396872157</v>
      </c>
      <c r="ALH30" s="3">
        <v>4.726874746071164</v>
      </c>
      <c r="ALI30" s="3">
        <v>13.74132961463277</v>
      </c>
      <c r="ALJ30" s="3">
        <v>11.20408099359134</v>
      </c>
      <c r="ALK30" s="3">
        <v>3.730632422654042</v>
      </c>
      <c r="ALL30" s="3">
        <v>13.66008860869141</v>
      </c>
      <c r="ALM30" s="3">
        <v>4.3426361898478</v>
      </c>
      <c r="ALN30" s="3">
        <v>5.278142783731437</v>
      </c>
      <c r="ALO30" s="3">
        <v>13.61745845716282</v>
      </c>
      <c r="ALP30" s="3">
        <v>13.60723360010943</v>
      </c>
      <c r="ALQ30" s="3">
        <v>13.63202621362178</v>
      </c>
      <c r="ALR30" s="3">
        <v>11.55781762056767</v>
      </c>
      <c r="ALS30" s="3">
        <v>13.6527350128201</v>
      </c>
      <c r="ALT30" s="3">
        <v>13.53098712326</v>
      </c>
      <c r="ALU30" s="3">
        <v>1.50049264220776</v>
      </c>
      <c r="ALV30" s="3">
        <v>9.331412429996631</v>
      </c>
      <c r="ALW30" s="3">
        <v>3.005626434366861</v>
      </c>
      <c r="ALX30" s="3">
        <v>4.486322564568937</v>
      </c>
      <c r="ALY30" s="3">
        <v>11.66103031783319</v>
      </c>
      <c r="ALZ30" s="3">
        <v>3.939797357005452</v>
      </c>
      <c r="AMA30" s="3">
        <v>11.91030078226271</v>
      </c>
      <c r="AMB30" s="3">
        <v>13.72837350386105</v>
      </c>
      <c r="AMC30" s="3">
        <v>13.29507132475233</v>
      </c>
      <c r="AMD30" s="3">
        <v>3.469555685842604</v>
      </c>
      <c r="AME30" s="3">
        <v>11.23441154125571</v>
      </c>
      <c r="AMF30" s="3">
        <v>11.15199957006908</v>
      </c>
      <c r="AMG30" s="3">
        <v>13.66524680736199</v>
      </c>
      <c r="AMH30" s="3">
        <v>13.84651408547027</v>
      </c>
      <c r="AMI30" s="3">
        <v>13.82900877948326</v>
      </c>
      <c r="AMJ30" s="3">
        <v>13.85839970935427</v>
      </c>
      <c r="AMK30" s="3">
        <v>3.950706873033064</v>
      </c>
      <c r="AML30" s="3">
        <v>8.532962146615478</v>
      </c>
      <c r="AMM30" s="3">
        <v>11.82532054671235</v>
      </c>
      <c r="AMN30" s="3">
        <v>13.82166095281829</v>
      </c>
      <c r="AMO30" s="3">
        <v>13.65495483763383</v>
      </c>
      <c r="AMP30" s="3">
        <v>13.7326764476645</v>
      </c>
      <c r="AMQ30" s="3">
        <v>10.53252212987234</v>
      </c>
      <c r="AMR30" s="3">
        <v>7.616746001201699</v>
      </c>
      <c r="AMS30" s="3">
        <v>13.80664373262448</v>
      </c>
      <c r="AMT30" s="3">
        <v>13.93937394103287</v>
      </c>
      <c r="AMU30" s="3">
        <v>13.00614132819115</v>
      </c>
      <c r="AMV30" s="3">
        <v>12.05526919556475</v>
      </c>
      <c r="AMW30" s="3">
        <v>13.74943762091734</v>
      </c>
      <c r="AMX30" s="3">
        <v>13.81079661558245</v>
      </c>
      <c r="AMY30" s="3">
        <v>10.1787945743098</v>
      </c>
      <c r="AMZ30" s="3">
        <v>3.853124440093783</v>
      </c>
      <c r="ANA30" s="3">
        <v>13.81854278840885</v>
      </c>
      <c r="ANB30" s="3">
        <v>3.828438440127702</v>
      </c>
      <c r="ANC30" s="3">
        <v>11.3451939455879</v>
      </c>
      <c r="AND30" s="3">
        <v>3.588314888304307</v>
      </c>
      <c r="ANE30" s="3">
        <v>13.82490837142159</v>
      </c>
      <c r="ANF30" s="3">
        <v>13.91931554158889</v>
      </c>
      <c r="ANG30" s="3">
        <v>13.74865961689262</v>
      </c>
      <c r="ANH30" s="3">
        <v>6.864461734002855</v>
      </c>
      <c r="ANI30" s="3">
        <v>13.74807193377345</v>
      </c>
      <c r="ANJ30" s="3">
        <v>13.70882109399206</v>
      </c>
      <c r="ANK30" s="3">
        <v>13.00008234460493</v>
      </c>
      <c r="ANL30" s="3">
        <v>3.679792455911311</v>
      </c>
      <c r="ANM30" s="3">
        <v>13.77436646334663</v>
      </c>
      <c r="ANN30" s="3">
        <v>13.79255062139642</v>
      </c>
      <c r="ANO30" s="3">
        <v>8.032213211806313</v>
      </c>
      <c r="ANP30" s="3">
        <v>13.76538677455347</v>
      </c>
      <c r="ANQ30" s="3">
        <v>13.83631277544906</v>
      </c>
      <c r="ANR30" s="3">
        <v>13.79856602607373</v>
      </c>
      <c r="ANS30" s="3">
        <v>13.95768861133631</v>
      </c>
      <c r="ANT30" s="3">
        <v>13.86720231636733</v>
      </c>
      <c r="ANU30" s="3">
        <v>10.54062034592421</v>
      </c>
      <c r="ANV30" s="3">
        <v>12.72402521150095</v>
      </c>
      <c r="ANW30" s="3">
        <v>13.8800017141958</v>
      </c>
      <c r="ANX30" s="3">
        <v>13.72184655086209</v>
      </c>
      <c r="ANY30" s="3">
        <v>11.98177485021077</v>
      </c>
      <c r="ANZ30" s="3">
        <v>11.62430416153885</v>
      </c>
      <c r="AOA30" s="3">
        <v>13.78416828452379</v>
      </c>
      <c r="AOB30" s="3">
        <v>12.50645025109373</v>
      </c>
      <c r="AOC30" s="3">
        <v>13.9136980742501</v>
      </c>
      <c r="AOD30" s="3">
        <v>8.361119322625948</v>
      </c>
      <c r="AOE30" s="3">
        <v>13.85883898948049</v>
      </c>
      <c r="AOF30" s="3">
        <v>13.21017537433831</v>
      </c>
      <c r="AOG30" s="3">
        <v>13.85441182906461</v>
      </c>
      <c r="AOH30" s="3">
        <v>13.15718287807558</v>
      </c>
      <c r="AOI30" s="3">
        <v>13.86748755596653</v>
      </c>
      <c r="AOJ30" s="3">
        <v>11.15436234258022</v>
      </c>
      <c r="AOK30" s="3">
        <v>11.83503237238781</v>
      </c>
      <c r="AOL30" s="3">
        <v>13.85561609745511</v>
      </c>
      <c r="AOM30" s="3">
        <v>4.622105009789479</v>
      </c>
      <c r="AON30" s="3">
        <v>13.90172099991471</v>
      </c>
      <c r="AOO30" s="3">
        <v>4.597979177073631</v>
      </c>
      <c r="AOP30" s="3">
        <v>11.37991285180823</v>
      </c>
      <c r="AOQ30" s="3">
        <v>2.438764912437509</v>
      </c>
      <c r="AOR30" s="3">
        <v>4.766027682217202</v>
      </c>
      <c r="AOS30" s="3">
        <v>4.669564209869495</v>
      </c>
      <c r="AOT30" s="3">
        <v>13.60808182134989</v>
      </c>
      <c r="AOU30" s="3">
        <v>9.443026098782038</v>
      </c>
      <c r="AOV30" s="3">
        <v>13.51937005655869</v>
      </c>
      <c r="AOW30" s="3">
        <v>13.59030472537442</v>
      </c>
      <c r="AOX30" s="3">
        <v>13.62078901376006</v>
      </c>
      <c r="AOY30" s="3">
        <v>11.29554638745441</v>
      </c>
      <c r="AOZ30" s="3">
        <v>3.699642026473626</v>
      </c>
      <c r="APA30" s="3">
        <v>13.57967593317287</v>
      </c>
      <c r="APB30" s="3">
        <v>10.48633653009275</v>
      </c>
      <c r="APC30" s="3">
        <v>11.35028610836205</v>
      </c>
      <c r="APD30" s="3">
        <v>13.52856577092989</v>
      </c>
      <c r="APE30" s="3">
        <v>13.55355925982078</v>
      </c>
      <c r="APF30" s="3">
        <v>13.54804643117029</v>
      </c>
      <c r="APG30" s="3">
        <v>13.66926475877041</v>
      </c>
      <c r="APH30" s="3">
        <v>11.77900093527561</v>
      </c>
      <c r="API30" s="3">
        <v>4.162049933772709</v>
      </c>
      <c r="APJ30" s="3">
        <v>13.64352914590809</v>
      </c>
      <c r="APK30" s="3">
        <v>4.571491776051961</v>
      </c>
      <c r="APL30" s="3">
        <v>13.47679030536321</v>
      </c>
      <c r="APM30" s="3">
        <v>4.000382076833032</v>
      </c>
      <c r="APN30" s="3">
        <v>13.54132313076761</v>
      </c>
      <c r="APO30" s="3">
        <v>13.4893188717384</v>
      </c>
      <c r="APP30" s="3">
        <v>13.58241427404948</v>
      </c>
      <c r="APQ30" s="3">
        <v>4.666439597543818</v>
      </c>
      <c r="APR30" s="3">
        <v>13.58085823757044</v>
      </c>
      <c r="APS30" s="3">
        <v>3.148988769192722</v>
      </c>
      <c r="APT30" s="3">
        <v>13.53725999534544</v>
      </c>
      <c r="APU30" s="3">
        <v>4.364177731128239</v>
      </c>
      <c r="APV30" s="3">
        <v>13.5613550282692</v>
      </c>
      <c r="APW30" s="3">
        <v>11.4172147908879</v>
      </c>
      <c r="APX30" s="3">
        <v>13.52675717374327</v>
      </c>
      <c r="APY30" s="3">
        <v>3.729289633969075</v>
      </c>
      <c r="APZ30" s="3">
        <v>13.44236957793759</v>
      </c>
      <c r="AQA30" s="3">
        <v>13.44451098796864</v>
      </c>
      <c r="AQB30" s="3">
        <v>13.55720269005809</v>
      </c>
      <c r="AQC30" s="3">
        <v>3.881823810643578</v>
      </c>
      <c r="AQD30" s="3">
        <v>13.44195029753518</v>
      </c>
      <c r="AQE30" s="3">
        <v>13.40636393641</v>
      </c>
      <c r="AQF30" s="3">
        <v>3.600424282012912</v>
      </c>
      <c r="AQG30" s="3">
        <v>4.165678121231264</v>
      </c>
      <c r="AQH30" s="3">
        <v>3.19213748002106</v>
      </c>
      <c r="AQI30" s="3">
        <v>6.730943263643914</v>
      </c>
      <c r="AQJ30" s="3">
        <v>3.633703402252096</v>
      </c>
      <c r="AQK30" s="3">
        <v>5.683336449069582</v>
      </c>
      <c r="AQL30" s="3">
        <v>4.546955458185038</v>
      </c>
      <c r="AQM30" s="3">
        <v>11.95958575948763</v>
      </c>
      <c r="AQN30" s="3">
        <v>3.790340636715416</v>
      </c>
      <c r="AQO30" s="3">
        <v>13.5592607644524</v>
      </c>
      <c r="AQP30" s="3">
        <v>13.55117095008637</v>
      </c>
      <c r="AQQ30" s="3">
        <v>13.60431827047267</v>
      </c>
      <c r="AQR30" s="3">
        <v>13.52649837010199</v>
      </c>
      <c r="AQS30" s="3">
        <v>3.816636350767169</v>
      </c>
      <c r="AQT30" s="3">
        <v>13.62050948107905</v>
      </c>
      <c r="AQU30" s="3">
        <v>11.49361146525884</v>
      </c>
      <c r="AQV30" s="3">
        <v>4.600894721779227</v>
      </c>
      <c r="AQW30" s="3">
        <v>13.71424983942863</v>
      </c>
      <c r="AQX30" s="3">
        <v>4.011825314630519</v>
      </c>
      <c r="AQY30" s="3">
        <v>11.24890957838515</v>
      </c>
      <c r="AQZ30" s="3">
        <v>13.63455667489989</v>
      </c>
      <c r="ARA30" s="3">
        <v>11.50831994271816</v>
      </c>
      <c r="ARB30" s="3">
        <v>4.724080229001737</v>
      </c>
      <c r="ARC30" s="3">
        <v>13.65534778755484</v>
      </c>
      <c r="ARD30" s="3">
        <v>13.6094602189993</v>
      </c>
      <c r="ARE30" s="3">
        <v>13.52829003439196</v>
      </c>
      <c r="ARF30" s="3">
        <v>4.175427564627451</v>
      </c>
      <c r="ARG30" s="3">
        <v>13.51830036501416</v>
      </c>
      <c r="ARH30" s="3">
        <v>13.54983363115509</v>
      </c>
      <c r="ARI30" s="3">
        <v>4.437655363945054</v>
      </c>
      <c r="ARJ30" s="3">
        <v>9.472974996201666</v>
      </c>
    </row>
    <row r="31">
      <c r="A31" s="2">
        <v>30</v>
      </c>
      <c r="B31" s="3" t="inlineStr">
        <is>
          <t>08/07/2023 08:47:29.226</t>
        </is>
      </c>
      <c r="C31" s="3">
        <v>1.193725913180722</v>
      </c>
      <c r="D31" s="3">
        <v>1.86802465503195</v>
      </c>
      <c r="E31" s="3">
        <v>1.995303532750766</v>
      </c>
      <c r="F31" s="3">
        <v>1.916362909718119</v>
      </c>
      <c r="G31" s="3">
        <v>1.995385810895955</v>
      </c>
      <c r="H31" s="3">
        <v>1.995552429081187</v>
      </c>
      <c r="I31" s="3">
        <v>1.995562860295804</v>
      </c>
      <c r="J31" s="3">
        <v>1.995573889682244</v>
      </c>
      <c r="K31" s="3">
        <v>1.995268932781416</v>
      </c>
      <c r="L31" s="3">
        <v>1.995474151403388</v>
      </c>
      <c r="M31" s="3">
        <v>1.99556545297609</v>
      </c>
      <c r="N31" s="3">
        <v>1.99556667709414</v>
      </c>
      <c r="O31" s="3">
        <v>1.995568940613003</v>
      </c>
      <c r="P31" s="3">
        <v>1.995565487423129</v>
      </c>
      <c r="Q31" s="3">
        <v>1.995566704213125</v>
      </c>
      <c r="R31" s="3">
        <v>1.889654687228186</v>
      </c>
      <c r="S31" s="3">
        <v>1.995566280650416</v>
      </c>
      <c r="T31" s="3">
        <v>1.995596740913556</v>
      </c>
      <c r="U31" s="3">
        <v>1.99560380720102</v>
      </c>
      <c r="V31" s="3">
        <v>1.995550528396094</v>
      </c>
      <c r="W31" s="3">
        <v>1.966575094055054</v>
      </c>
      <c r="X31" s="3">
        <v>1.958712330634108</v>
      </c>
      <c r="Y31" s="3">
        <v>1.995585538687346</v>
      </c>
      <c r="Z31" s="3">
        <v>1.995580490583091</v>
      </c>
      <c r="AA31" s="3">
        <v>1.995556043913382</v>
      </c>
      <c r="AB31" s="3">
        <v>1.995440422164409</v>
      </c>
      <c r="AC31" s="3">
        <v>1.995526660108117</v>
      </c>
      <c r="AD31" s="3">
        <v>1.995580376184711</v>
      </c>
      <c r="AE31" s="3">
        <v>1.995274296453703</v>
      </c>
      <c r="AF31" s="3">
        <v>1.995582846201641</v>
      </c>
      <c r="AG31" s="3">
        <v>1.995560790694304</v>
      </c>
      <c r="AH31" s="3">
        <v>1.995566603599128</v>
      </c>
      <c r="AI31" s="3">
        <v>1.995304516878529</v>
      </c>
      <c r="AJ31" s="3">
        <v>1.995583053573247</v>
      </c>
      <c r="AK31" s="3">
        <v>1.995555225915467</v>
      </c>
      <c r="AL31" s="3">
        <v>1.995554706869971</v>
      </c>
      <c r="AM31" s="3">
        <v>1.995574854515331</v>
      </c>
      <c r="AN31" s="3">
        <v>1.914107093334399</v>
      </c>
      <c r="AO31" s="3">
        <v>1.995514686913416</v>
      </c>
      <c r="AP31" s="3">
        <v>1.995619864824456</v>
      </c>
      <c r="AQ31" s="3">
        <v>1.995599269924965</v>
      </c>
      <c r="AR31" s="3">
        <v>1.966174390623437</v>
      </c>
      <c r="AS31" s="3">
        <v>1.995548846035629</v>
      </c>
      <c r="AT31" s="3">
        <v>1.995559139312133</v>
      </c>
      <c r="AU31" s="3">
        <v>1.993629107911312</v>
      </c>
      <c r="AV31" s="3">
        <v>1.995579776081179</v>
      </c>
      <c r="AW31" s="3">
        <v>1.995559874502112</v>
      </c>
      <c r="AX31" s="3">
        <v>1.995567295451961</v>
      </c>
      <c r="AY31" s="3">
        <v>1.995603555215136</v>
      </c>
      <c r="AZ31" s="3">
        <v>1.99558850688962</v>
      </c>
      <c r="BA31" s="3">
        <v>1.939423124611791</v>
      </c>
      <c r="BB31" s="3">
        <v>1.995554820965675</v>
      </c>
      <c r="BC31" s="3">
        <v>1.995587961687425</v>
      </c>
      <c r="BD31" s="3">
        <v>1.995583330033264</v>
      </c>
      <c r="BE31" s="3">
        <v>1.995346693357527</v>
      </c>
      <c r="BF31" s="3">
        <v>1.995497202563122</v>
      </c>
      <c r="BG31" s="3">
        <v>1.995565152495747</v>
      </c>
      <c r="BH31" s="3">
        <v>1.99556511677369</v>
      </c>
      <c r="BI31" s="3">
        <v>1.995563421458472</v>
      </c>
      <c r="BJ31" s="3">
        <v>1.9955638297788</v>
      </c>
      <c r="BK31" s="3">
        <v>1.995586321249678</v>
      </c>
      <c r="BL31" s="3">
        <v>1.995529921149363</v>
      </c>
      <c r="BM31" s="3">
        <v>1.995575483052804</v>
      </c>
      <c r="BN31" s="3">
        <v>1.995581184103041</v>
      </c>
      <c r="BO31" s="3">
        <v>1.995585355167705</v>
      </c>
      <c r="BP31" s="3">
        <v>1.995278229012251</v>
      </c>
      <c r="BQ31" s="3">
        <v>1.995494373804581</v>
      </c>
      <c r="BR31" s="3">
        <v>1.995540449976255</v>
      </c>
      <c r="BS31" s="3">
        <v>1.995586591802394</v>
      </c>
      <c r="BT31" s="3">
        <v>1.99559639948598</v>
      </c>
      <c r="BU31" s="3">
        <v>1.995587935300923</v>
      </c>
      <c r="BV31" s="3">
        <v>1.99552728141656</v>
      </c>
      <c r="BW31" s="3">
        <v>1.19720303167134</v>
      </c>
      <c r="BX31" s="3">
        <v>1.873946606713755</v>
      </c>
      <c r="BY31" s="3">
        <v>1.890069065839806</v>
      </c>
      <c r="BZ31" s="3">
        <v>1.9955901423253</v>
      </c>
      <c r="CA31" s="3">
        <v>1.978016998004097</v>
      </c>
      <c r="CB31" s="3">
        <v>1.995550454775059</v>
      </c>
      <c r="CC31" s="3">
        <v>1.995582211767685</v>
      </c>
      <c r="CD31" s="3">
        <v>1.995597267551311</v>
      </c>
      <c r="CE31" s="3">
        <v>1.995247007565997</v>
      </c>
      <c r="CF31" s="3">
        <v>1.995549335628704</v>
      </c>
      <c r="CG31" s="3">
        <v>1.995586158793313</v>
      </c>
      <c r="CH31" s="3">
        <v>1.995160492828572</v>
      </c>
      <c r="CI31" s="3">
        <v>1.995568850245228</v>
      </c>
      <c r="CJ31" s="3">
        <v>1.995581778222189</v>
      </c>
      <c r="CK31" s="3">
        <v>1.995552111123116</v>
      </c>
      <c r="CL31" s="3">
        <v>1.995560228043453</v>
      </c>
      <c r="CM31" s="3">
        <v>1.995568957280411</v>
      </c>
      <c r="CN31" s="3">
        <v>1.995552683065987</v>
      </c>
      <c r="CO31" s="3">
        <v>1.886608123402439</v>
      </c>
      <c r="CP31" s="3">
        <v>1.991250790291988</v>
      </c>
      <c r="CQ31" s="3">
        <v>1.983482193736832</v>
      </c>
      <c r="CR31" s="3">
        <v>1.995546967907126</v>
      </c>
      <c r="CS31" s="3">
        <v>1.995557749191228</v>
      </c>
      <c r="CT31" s="3">
        <v>1.995562367623733</v>
      </c>
      <c r="CU31" s="3">
        <v>1.995565344601452</v>
      </c>
      <c r="CV31" s="3">
        <v>1.995583936128762</v>
      </c>
      <c r="CW31" s="3">
        <v>1.893989415061948</v>
      </c>
      <c r="CX31" s="3">
        <v>1.995601609732797</v>
      </c>
      <c r="CY31" s="3">
        <v>1.99557162357806</v>
      </c>
      <c r="CZ31" s="3">
        <v>1.995582197080179</v>
      </c>
      <c r="DA31" s="3">
        <v>1.857008253844967</v>
      </c>
      <c r="DB31" s="3">
        <v>1.99560279575228</v>
      </c>
      <c r="DC31" s="3">
        <v>1.995080163350581</v>
      </c>
      <c r="DD31" s="3">
        <v>1.99559644076211</v>
      </c>
      <c r="DE31" s="3">
        <v>1.855155758131333</v>
      </c>
      <c r="DF31" s="3">
        <v>1.99559210630451</v>
      </c>
      <c r="DG31" s="3">
        <v>1.995562611749454</v>
      </c>
      <c r="DH31" s="3">
        <v>1.995572334462776</v>
      </c>
      <c r="DI31" s="3">
        <v>1.995635896294101</v>
      </c>
      <c r="DJ31" s="3">
        <v>1.995619426248524</v>
      </c>
      <c r="DK31" s="3">
        <v>1.995576707471855</v>
      </c>
      <c r="DL31" s="3">
        <v>1.995617815722224</v>
      </c>
      <c r="DM31" s="3">
        <v>1.995609255605566</v>
      </c>
      <c r="DN31" s="3">
        <v>1.969241209029645</v>
      </c>
      <c r="DO31" s="3">
        <v>1.99559582860775</v>
      </c>
      <c r="DP31" s="3">
        <v>1.995576323469695</v>
      </c>
      <c r="DQ31" s="3">
        <v>1.956348372714072</v>
      </c>
      <c r="DR31" s="3">
        <v>1.986274748943885</v>
      </c>
      <c r="DS31" s="3">
        <v>1.995556767427194</v>
      </c>
      <c r="DT31" s="3">
        <v>1.989393583015543</v>
      </c>
      <c r="DU31" s="3">
        <v>1.995573361143606</v>
      </c>
      <c r="DV31" s="3">
        <v>1.995592621156226</v>
      </c>
      <c r="DW31" s="3">
        <v>1.995551637195861</v>
      </c>
      <c r="DX31" s="3">
        <v>1.995556591598004</v>
      </c>
      <c r="DY31" s="3">
        <v>1.995556655110448</v>
      </c>
      <c r="DZ31" s="3">
        <v>1.995567153168834</v>
      </c>
      <c r="EA31" s="3">
        <v>1.995217904866579</v>
      </c>
      <c r="EB31" s="3">
        <v>1.892110513245975</v>
      </c>
      <c r="EC31" s="3">
        <v>1.995581904058491</v>
      </c>
      <c r="ED31" s="3">
        <v>1.995575517907324</v>
      </c>
      <c r="EE31" s="3">
        <v>1.995339765579622</v>
      </c>
      <c r="EF31" s="3">
        <v>1.995576685758809</v>
      </c>
      <c r="EG31" s="3">
        <v>1.995123392257961</v>
      </c>
      <c r="EH31" s="3">
        <v>1.897274080100303</v>
      </c>
      <c r="EI31" s="3">
        <v>1.995583499871386</v>
      </c>
      <c r="EJ31" s="3">
        <v>1.995573719443894</v>
      </c>
      <c r="EK31" s="3">
        <v>1.995578441277722</v>
      </c>
      <c r="EL31" s="3">
        <v>1.974332184532491</v>
      </c>
      <c r="EM31" s="3">
        <v>1.995570437202984</v>
      </c>
      <c r="EN31" s="3">
        <v>1.995539046625447</v>
      </c>
      <c r="EO31" s="3">
        <v>1.89046024692107</v>
      </c>
      <c r="EP31" s="3">
        <v>1.995479188811579</v>
      </c>
      <c r="EQ31" s="3">
        <v>1.195832312011211</v>
      </c>
      <c r="ER31" s="3">
        <v>1.875960334336286</v>
      </c>
      <c r="ES31" s="3">
        <v>1.99557537031474</v>
      </c>
      <c r="ET31" s="3">
        <v>1.920296487312646</v>
      </c>
      <c r="EU31" s="3">
        <v>1.995549323571946</v>
      </c>
      <c r="EV31" s="3">
        <v>1.995552687304349</v>
      </c>
      <c r="EW31" s="3">
        <v>1.995562121215721</v>
      </c>
      <c r="EX31" s="3">
        <v>1.99555250672381</v>
      </c>
      <c r="EY31" s="3">
        <v>1.995556360415482</v>
      </c>
      <c r="EZ31" s="3">
        <v>1.995548190594944</v>
      </c>
      <c r="FA31" s="3">
        <v>1.995567646952845</v>
      </c>
      <c r="FB31" s="3">
        <v>1.995553650525462</v>
      </c>
      <c r="FC31" s="3">
        <v>1.995575903261094</v>
      </c>
      <c r="FD31" s="3">
        <v>1.99556489881188</v>
      </c>
      <c r="FE31" s="3">
        <v>1.99529783093588</v>
      </c>
      <c r="FF31" s="3">
        <v>1.926401757417156</v>
      </c>
      <c r="FG31" s="3">
        <v>1.995474189084493</v>
      </c>
      <c r="FH31" s="3">
        <v>1.995599224071997</v>
      </c>
      <c r="FI31" s="3">
        <v>1.995599226094828</v>
      </c>
      <c r="FJ31" s="3">
        <v>1.995550531278665</v>
      </c>
      <c r="FK31" s="3">
        <v>1.991432990716805</v>
      </c>
      <c r="FL31" s="3">
        <v>1.987655991502072</v>
      </c>
      <c r="FM31" s="3">
        <v>1.995575910039939</v>
      </c>
      <c r="FN31" s="3">
        <v>1.99558358150993</v>
      </c>
      <c r="FO31" s="3">
        <v>1.995558199136751</v>
      </c>
      <c r="FP31" s="3">
        <v>1.995532977950027</v>
      </c>
      <c r="FQ31" s="3">
        <v>1.99552782646159</v>
      </c>
      <c r="FR31" s="3">
        <v>1.995583718544397</v>
      </c>
      <c r="FS31" s="3">
        <v>1.995515975045744</v>
      </c>
      <c r="FT31" s="3">
        <v>1.995216315333433</v>
      </c>
      <c r="FU31" s="3">
        <v>1.995565934856288</v>
      </c>
      <c r="FV31" s="3">
        <v>1.995315579282263</v>
      </c>
      <c r="FW31" s="3">
        <v>1.995572153336976</v>
      </c>
      <c r="FX31" s="3">
        <v>1.995258592964484</v>
      </c>
      <c r="FY31" s="3">
        <v>1.995560927402191</v>
      </c>
      <c r="FZ31" s="3">
        <v>1.995563403262388</v>
      </c>
      <c r="GA31" s="3">
        <v>1.995568804303019</v>
      </c>
      <c r="GB31" s="3">
        <v>1.893549948474534</v>
      </c>
      <c r="GC31" s="3">
        <v>1.995537243193086</v>
      </c>
      <c r="GD31" s="3">
        <v>1.995619247388613</v>
      </c>
      <c r="GE31" s="3">
        <v>1.995594353245897</v>
      </c>
      <c r="GF31" s="3">
        <v>1.905939904297814</v>
      </c>
      <c r="GG31" s="3">
        <v>1.995548421986938</v>
      </c>
      <c r="GH31" s="3">
        <v>1.995553893549326</v>
      </c>
      <c r="GI31" s="3">
        <v>1.993231626696429</v>
      </c>
      <c r="GJ31" s="3">
        <v>1.995581988972032</v>
      </c>
      <c r="GK31" s="3">
        <v>1.99557389680852</v>
      </c>
      <c r="GL31" s="3">
        <v>1.995578069514774</v>
      </c>
      <c r="GM31" s="3">
        <v>1.995600268746323</v>
      </c>
      <c r="GN31" s="3">
        <v>1.995579560327944</v>
      </c>
      <c r="GO31" s="3">
        <v>1.946587188376488</v>
      </c>
      <c r="GP31" s="3">
        <v>1.995556103660319</v>
      </c>
      <c r="GQ31" s="3">
        <v>1.995591029232704</v>
      </c>
      <c r="GR31" s="3">
        <v>1.995583592904192</v>
      </c>
      <c r="GS31" s="3">
        <v>1.995571548065735</v>
      </c>
      <c r="GT31" s="3">
        <v>1.995563041748007</v>
      </c>
      <c r="GU31" s="3">
        <v>1.995565505757015</v>
      </c>
      <c r="GV31" s="3">
        <v>1.995562388765851</v>
      </c>
      <c r="GW31" s="3">
        <v>1.99556917138517</v>
      </c>
      <c r="GX31" s="3">
        <v>1.995491543488285</v>
      </c>
      <c r="GY31" s="3">
        <v>1.995586144666841</v>
      </c>
      <c r="GZ31" s="3">
        <v>1.995540600798678</v>
      </c>
      <c r="HA31" s="3">
        <v>1.995575324051734</v>
      </c>
      <c r="HB31" s="3">
        <v>1.995573566751567</v>
      </c>
      <c r="HC31" s="3">
        <v>1.995573036850293</v>
      </c>
      <c r="HD31" s="3">
        <v>1.995548413694139</v>
      </c>
      <c r="HE31" s="3">
        <v>1.995564209007267</v>
      </c>
      <c r="HF31" s="3">
        <v>1.995534969892552</v>
      </c>
      <c r="HG31" s="3">
        <v>1.995591309168717</v>
      </c>
      <c r="HH31" s="3">
        <v>1.995589552122296</v>
      </c>
      <c r="HI31" s="3">
        <v>1.995448575538902</v>
      </c>
      <c r="HJ31" s="3">
        <v>1.995587272908056</v>
      </c>
      <c r="HK31" s="3">
        <v>1.197286426608966</v>
      </c>
      <c r="HL31" s="3">
        <v>1.883450492755944</v>
      </c>
      <c r="HM31" s="3">
        <v>1.904269562877295</v>
      </c>
      <c r="HN31" s="3">
        <v>1.995587825472873</v>
      </c>
      <c r="HO31" s="3">
        <v>1.960127914168918</v>
      </c>
      <c r="HP31" s="3">
        <v>1.995546430071207</v>
      </c>
      <c r="HQ31" s="3">
        <v>1.995582454009444</v>
      </c>
      <c r="HR31" s="3">
        <v>1.995605042598878</v>
      </c>
      <c r="HS31" s="3">
        <v>1.995575868947864</v>
      </c>
      <c r="HT31" s="3">
        <v>1.995306119707716</v>
      </c>
      <c r="HU31" s="3">
        <v>1.995589788404969</v>
      </c>
      <c r="HV31" s="3">
        <v>1.995590248549681</v>
      </c>
      <c r="HW31" s="3">
        <v>1.995584612082621</v>
      </c>
      <c r="HX31" s="3">
        <v>1.995586719613361</v>
      </c>
      <c r="HY31" s="3">
        <v>1.995556805065501</v>
      </c>
      <c r="HZ31" s="3">
        <v>1.995567795861988</v>
      </c>
      <c r="IA31" s="3">
        <v>1.995576204316883</v>
      </c>
      <c r="IB31" s="3">
        <v>1.995586471711246</v>
      </c>
      <c r="IC31" s="3">
        <v>1.88770629535424</v>
      </c>
      <c r="ID31" s="3">
        <v>1.992867194648027</v>
      </c>
      <c r="IE31" s="3">
        <v>1.917242035004368</v>
      </c>
      <c r="IF31" s="3">
        <v>1.995542218739612</v>
      </c>
      <c r="IG31" s="3">
        <v>1.995302759600103</v>
      </c>
      <c r="IH31" s="3">
        <v>1.995554740638684</v>
      </c>
      <c r="II31" s="3">
        <v>1.995569916832298</v>
      </c>
      <c r="IJ31" s="3">
        <v>1.995591298951708</v>
      </c>
      <c r="IK31" s="3">
        <v>1.896072584137299</v>
      </c>
      <c r="IL31" s="3">
        <v>1.995613366695528</v>
      </c>
      <c r="IM31" s="3">
        <v>1.995445991888345</v>
      </c>
      <c r="IN31" s="3">
        <v>1.995589816375867</v>
      </c>
      <c r="IO31" s="3">
        <v>1.81785860043533</v>
      </c>
      <c r="IP31" s="3">
        <v>1.995606676842818</v>
      </c>
      <c r="IQ31" s="3">
        <v>1.995580533659452</v>
      </c>
      <c r="IR31" s="3">
        <v>1.995585912958174</v>
      </c>
      <c r="IS31" s="3">
        <v>1.856200417324811</v>
      </c>
      <c r="IT31" s="3">
        <v>1.995581015750341</v>
      </c>
      <c r="IU31" s="3">
        <v>1.995569689155374</v>
      </c>
      <c r="IV31" s="3">
        <v>1.995576289031114</v>
      </c>
      <c r="IW31" s="3">
        <v>1.995376295338771</v>
      </c>
      <c r="IX31" s="3">
        <v>1.995605456421329</v>
      </c>
      <c r="IY31" s="3">
        <v>1.995577552785965</v>
      </c>
      <c r="IZ31" s="3">
        <v>1.995403209357701</v>
      </c>
      <c r="JA31" s="3">
        <v>1.995134925002122</v>
      </c>
      <c r="JB31" s="3">
        <v>1.944849691709228</v>
      </c>
      <c r="JC31" s="3">
        <v>1.995598196951537</v>
      </c>
      <c r="JD31" s="3">
        <v>1.995526372620056</v>
      </c>
      <c r="JE31" s="3">
        <v>1.982852772634003</v>
      </c>
      <c r="JF31" s="3">
        <v>1.949107919573246</v>
      </c>
      <c r="JG31" s="3">
        <v>1.995570867115624</v>
      </c>
      <c r="JH31" s="3">
        <v>1.944138026323869</v>
      </c>
      <c r="JI31" s="3">
        <v>1.995574056447895</v>
      </c>
      <c r="JJ31" s="3">
        <v>1.995603048992906</v>
      </c>
      <c r="JK31" s="3">
        <v>1.995553783115021</v>
      </c>
      <c r="JL31" s="3">
        <v>1.995558978589133</v>
      </c>
      <c r="JM31" s="3">
        <v>1.995230559460815</v>
      </c>
      <c r="JN31" s="3">
        <v>1.995562391740792</v>
      </c>
      <c r="JO31" s="3">
        <v>1.995584302073401</v>
      </c>
      <c r="JP31" s="3">
        <v>1.869369248695917</v>
      </c>
      <c r="JQ31" s="3">
        <v>1.995583212293455</v>
      </c>
      <c r="JR31" s="3">
        <v>1.995198697951987</v>
      </c>
      <c r="JS31" s="3">
        <v>1.995572667730554</v>
      </c>
      <c r="JT31" s="3">
        <v>1.995576451593613</v>
      </c>
      <c r="JU31" s="3">
        <v>1.995563252853361</v>
      </c>
      <c r="JV31" s="3">
        <v>1.874636276993832</v>
      </c>
      <c r="JW31" s="3">
        <v>1.995581832463115</v>
      </c>
      <c r="JX31" s="3">
        <v>1.995576069298998</v>
      </c>
      <c r="JY31" s="3">
        <v>1.995588285365318</v>
      </c>
      <c r="JZ31" s="3">
        <v>1.900880260112899</v>
      </c>
      <c r="KA31" s="3">
        <v>1.995578926996382</v>
      </c>
      <c r="KB31" s="3">
        <v>1.995553875655277</v>
      </c>
      <c r="KC31" s="3">
        <v>1.859581100490526</v>
      </c>
      <c r="KD31" s="3">
        <v>1.995586752202042</v>
      </c>
      <c r="KE31" s="3">
        <v>30.50347846208251</v>
      </c>
      <c r="KF31" s="3">
        <v>23.20175898913536</v>
      </c>
      <c r="KG31" s="3">
        <v>26.41778774030691</v>
      </c>
      <c r="KH31" s="3">
        <v>20.63665474132682</v>
      </c>
      <c r="KI31" s="3">
        <v>12.21311157746706</v>
      </c>
      <c r="KJ31" s="3">
        <v>99.66362488096269</v>
      </c>
      <c r="KK31" s="3">
        <v>99.66224371348055</v>
      </c>
      <c r="KL31" s="3">
        <v>42.36234031134771</v>
      </c>
      <c r="KM31" s="3">
        <v>15.5297287832656</v>
      </c>
      <c r="KN31" s="3">
        <v>10.73163187420827</v>
      </c>
      <c r="KO31" s="3">
        <v>99.66622936821469</v>
      </c>
      <c r="KP31" s="3">
        <v>99.6563638861995</v>
      </c>
      <c r="KQ31" s="3">
        <v>99.66251994697699</v>
      </c>
      <c r="KR31" s="3">
        <v>99.53908303600276</v>
      </c>
      <c r="KS31" s="3">
        <v>99.46114572808268</v>
      </c>
      <c r="KT31" s="3">
        <v>15.42535198354477</v>
      </c>
      <c r="KU31" s="3">
        <v>99.60139342041079</v>
      </c>
      <c r="KV31" s="3">
        <v>99.66082308407036</v>
      </c>
      <c r="KW31" s="3">
        <v>99.60423467923115</v>
      </c>
      <c r="KX31" s="3">
        <v>99.67869933748192</v>
      </c>
      <c r="KY31" s="3">
        <v>18.94322502245343</v>
      </c>
      <c r="KZ31" s="3">
        <v>15.34583619850224</v>
      </c>
      <c r="LA31" s="3">
        <v>99.53217719859215</v>
      </c>
      <c r="LB31" s="3">
        <v>99.63635668867266</v>
      </c>
      <c r="LC31" s="3">
        <v>99.61504724751984</v>
      </c>
      <c r="LD31" s="3">
        <v>10.14767426276445</v>
      </c>
      <c r="LE31" s="3">
        <v>99.67944911411506</v>
      </c>
      <c r="LF31" s="3">
        <v>99.64069750075937</v>
      </c>
      <c r="LG31" s="3">
        <v>15.26489978404953</v>
      </c>
      <c r="LH31" s="3">
        <v>99.58675304510024</v>
      </c>
      <c r="LI31" s="3">
        <v>99.63422574455738</v>
      </c>
      <c r="LJ31" s="3">
        <v>99.61287684147648</v>
      </c>
      <c r="LK31" s="3">
        <v>9.986748520132481</v>
      </c>
      <c r="LL31" s="3">
        <v>99.57400684233659</v>
      </c>
      <c r="LM31" s="3">
        <v>99.62712259750644</v>
      </c>
      <c r="LN31" s="3">
        <v>87.36401275718633</v>
      </c>
      <c r="LO31" s="3">
        <v>99.65525895221379</v>
      </c>
      <c r="LP31" s="3">
        <v>15.79459724440974</v>
      </c>
      <c r="LQ31" s="3">
        <v>45.43105768506826</v>
      </c>
      <c r="LR31" s="3">
        <v>99.63604099324819</v>
      </c>
      <c r="LS31" s="3">
        <v>99.62842484113244</v>
      </c>
      <c r="LT31" s="3">
        <v>28.40280164562159</v>
      </c>
      <c r="LU31" s="3">
        <v>99.62905623198142</v>
      </c>
      <c r="LV31" s="3">
        <v>99.61583648608105</v>
      </c>
      <c r="LW31" s="3">
        <v>76.85419638060786</v>
      </c>
      <c r="LX31" s="3">
        <v>99.61757281091573</v>
      </c>
      <c r="LY31" s="3">
        <v>99.62810914570797</v>
      </c>
      <c r="LZ31" s="3">
        <v>99.60060418184958</v>
      </c>
      <c r="MA31" s="3">
        <v>99.53793864008901</v>
      </c>
      <c r="MB31" s="3">
        <v>99.57096827387591</v>
      </c>
      <c r="MC31" s="3">
        <v>16.70893011757862</v>
      </c>
      <c r="MD31" s="3">
        <v>99.59030461862571</v>
      </c>
      <c r="ME31" s="3">
        <v>99.68745988551143</v>
      </c>
      <c r="MF31" s="3">
        <v>99.64926073914856</v>
      </c>
      <c r="MG31" s="3">
        <v>16.22386409785519</v>
      </c>
      <c r="MH31" s="3">
        <v>9.902734075291024</v>
      </c>
      <c r="MI31" s="3">
        <v>78.83936813363479</v>
      </c>
      <c r="MJ31" s="3">
        <v>99.63509390697472</v>
      </c>
      <c r="MK31" s="3">
        <v>99.61481047595147</v>
      </c>
      <c r="ML31" s="3">
        <v>99.55036914742817</v>
      </c>
      <c r="MM31" s="3">
        <v>99.65912622116375</v>
      </c>
      <c r="MN31" s="3">
        <v>99.56236557355865</v>
      </c>
      <c r="MO31" s="3">
        <v>99.6386454805002</v>
      </c>
      <c r="MP31" s="3">
        <v>99.65869213995509</v>
      </c>
      <c r="MQ31" s="3">
        <v>99.61765173477184</v>
      </c>
      <c r="MR31" s="3">
        <v>17.22343473563542</v>
      </c>
      <c r="MS31" s="3">
        <v>29.99872094025673</v>
      </c>
      <c r="MT31" s="3">
        <v>99.62996385632681</v>
      </c>
      <c r="MU31" s="3">
        <v>99.57515123825036</v>
      </c>
      <c r="MV31" s="3">
        <v>99.64906342950825</v>
      </c>
      <c r="MW31" s="3">
        <v>99.43083896733199</v>
      </c>
      <c r="MX31" s="3">
        <v>9.743465733637608</v>
      </c>
      <c r="MY31" s="3">
        <v>99.62874053655695</v>
      </c>
      <c r="MZ31" s="3">
        <v>21.67722632236222</v>
      </c>
      <c r="NA31" s="3">
        <v>17.32098462180173</v>
      </c>
      <c r="NB31" s="3">
        <v>99.69089307325271</v>
      </c>
      <c r="NC31" s="3">
        <v>30.05262593398779</v>
      </c>
      <c r="ND31" s="3">
        <v>99.68414508355431</v>
      </c>
      <c r="NE31" s="3">
        <v>99.73390657483898</v>
      </c>
      <c r="NF31" s="3">
        <v>99.71599085949937</v>
      </c>
      <c r="NG31" s="3">
        <v>8.42334585421945</v>
      </c>
      <c r="NH31" s="3">
        <v>99.71338637224736</v>
      </c>
      <c r="NI31" s="3">
        <v>99.6594813785163</v>
      </c>
      <c r="NJ31" s="3">
        <v>15.12406016280051</v>
      </c>
      <c r="NK31" s="3">
        <v>47.63212564651587</v>
      </c>
      <c r="NL31" s="3">
        <v>99.6881702002165</v>
      </c>
      <c r="NM31" s="3">
        <v>99.71172897126883</v>
      </c>
      <c r="NN31" s="3">
        <v>99.66737376412847</v>
      </c>
      <c r="NO31" s="3">
        <v>99.70052178369953</v>
      </c>
      <c r="NP31" s="3">
        <v>48.8305449397945</v>
      </c>
      <c r="NQ31" s="3">
        <v>16.45728140233486</v>
      </c>
      <c r="NR31" s="3">
        <v>30.58417810496686</v>
      </c>
      <c r="NS31" s="3">
        <v>48.47455888675796</v>
      </c>
      <c r="NT31" s="3">
        <v>99.71575408793102</v>
      </c>
      <c r="NU31" s="3">
        <v>99.67060964222944</v>
      </c>
      <c r="NV31" s="3">
        <v>99.71587247371518</v>
      </c>
      <c r="NW31" s="3">
        <v>99.73943124476749</v>
      </c>
      <c r="NX31" s="3">
        <v>99.65936299273211</v>
      </c>
      <c r="NY31" s="3">
        <v>15.26292668764649</v>
      </c>
      <c r="NZ31" s="3">
        <v>99.71551731636264</v>
      </c>
      <c r="OA31" s="3">
        <v>99.70663838254897</v>
      </c>
      <c r="OB31" s="3">
        <v>99.71236036211779</v>
      </c>
      <c r="OC31" s="3">
        <v>14.83555400674796</v>
      </c>
      <c r="OD31" s="3">
        <v>99.72782943791761</v>
      </c>
      <c r="OE31" s="3">
        <v>12.91959847553968</v>
      </c>
      <c r="OF31" s="3">
        <v>99.67822579434518</v>
      </c>
      <c r="OG31" s="3">
        <v>14.67932423355522</v>
      </c>
      <c r="OH31" s="3">
        <v>99.72344916390286</v>
      </c>
      <c r="OI31" s="3">
        <v>99.71468861587336</v>
      </c>
      <c r="OJ31" s="3">
        <v>99.69345809857664</v>
      </c>
      <c r="OK31" s="3">
        <v>99.60735217154797</v>
      </c>
      <c r="OL31" s="3">
        <v>99.67696301264724</v>
      </c>
      <c r="OM31" s="3">
        <v>99.68027781460434</v>
      </c>
      <c r="ON31" s="3">
        <v>99.67747601771202</v>
      </c>
      <c r="OO31" s="3">
        <v>99.62514950110341</v>
      </c>
      <c r="OP31" s="3">
        <v>23.00681706451497</v>
      </c>
      <c r="OQ31" s="3">
        <v>94.98920165444791</v>
      </c>
      <c r="OR31" s="3">
        <v>99.70663838254897</v>
      </c>
      <c r="OS31" s="3">
        <v>13.50612111230745</v>
      </c>
      <c r="OT31" s="3">
        <v>78.13994492068507</v>
      </c>
      <c r="OU31" s="3">
        <v>45.67836558822533</v>
      </c>
      <c r="OV31" s="3">
        <v>40.93669923629495</v>
      </c>
      <c r="OW31" s="3">
        <v>99.64949751071691</v>
      </c>
      <c r="OX31" s="3">
        <v>99.7270401993564</v>
      </c>
      <c r="OY31" s="3">
        <v>99.71441238237695</v>
      </c>
      <c r="OZ31" s="3">
        <v>99.70880878859231</v>
      </c>
      <c r="PA31" s="3">
        <v>99.63185802887374</v>
      </c>
      <c r="PB31" s="3">
        <v>99.71291282911062</v>
      </c>
      <c r="PC31" s="3">
        <v>12.4947908199651</v>
      </c>
      <c r="PD31" s="3">
        <v>17.33724293616278</v>
      </c>
      <c r="PE31" s="3">
        <v>99.69882492079293</v>
      </c>
      <c r="PF31" s="3">
        <v>99.67443744925136</v>
      </c>
      <c r="PG31" s="3">
        <v>7.948934555072435</v>
      </c>
      <c r="PH31" s="3">
        <v>99.67376659647431</v>
      </c>
      <c r="PI31" s="3">
        <v>13.3248330147961</v>
      </c>
      <c r="PJ31" s="3">
        <v>19.45106057466795</v>
      </c>
      <c r="PK31" s="3">
        <v>99.71831911325496</v>
      </c>
      <c r="PL31" s="3">
        <v>99.73445904183183</v>
      </c>
      <c r="PM31" s="3">
        <v>99.71646440263611</v>
      </c>
      <c r="PN31" s="3">
        <v>23.02631125697701</v>
      </c>
      <c r="PO31" s="3">
        <v>99.69574689040418</v>
      </c>
      <c r="PP31" s="3">
        <v>99.70632268712447</v>
      </c>
      <c r="PQ31" s="3">
        <v>15.61082304543056</v>
      </c>
      <c r="PR31" s="3">
        <v>8.501559395635967</v>
      </c>
      <c r="PS31" s="3">
        <v>85.32576471091762</v>
      </c>
      <c r="PT31" s="3">
        <v>18.78103649812351</v>
      </c>
      <c r="PU31" s="3">
        <v>99.44212507875739</v>
      </c>
      <c r="PV31" s="3">
        <v>16.55009585713388</v>
      </c>
      <c r="PW31" s="3">
        <v>99.6541540182281</v>
      </c>
      <c r="PX31" s="3">
        <v>99.66275671854534</v>
      </c>
      <c r="PY31" s="3">
        <v>99.66165178455964</v>
      </c>
      <c r="PZ31" s="3">
        <v>65.98204058057506</v>
      </c>
      <c r="QA31" s="3">
        <v>99.53000679254879</v>
      </c>
      <c r="QB31" s="3">
        <v>99.6272409832906</v>
      </c>
      <c r="QC31" s="3">
        <v>99.66058631250201</v>
      </c>
      <c r="QD31" s="3">
        <v>99.68323745920891</v>
      </c>
      <c r="QE31" s="3">
        <v>99.56560145165963</v>
      </c>
      <c r="QF31" s="3">
        <v>99.58481941062526</v>
      </c>
      <c r="QG31" s="3">
        <v>16.50656935048281</v>
      </c>
      <c r="QH31" s="3">
        <v>11.71675944631824</v>
      </c>
      <c r="QI31" s="3">
        <v>8.811730150193908</v>
      </c>
      <c r="QJ31" s="3">
        <v>99.57941312648092</v>
      </c>
      <c r="QK31" s="3">
        <v>99.65612711463113</v>
      </c>
      <c r="QL31" s="3">
        <v>99.63552798818338</v>
      </c>
      <c r="QM31" s="3">
        <v>73.34926685410315</v>
      </c>
      <c r="QN31" s="3">
        <v>58.84511411920985</v>
      </c>
      <c r="QO31" s="3">
        <v>99.62507057724727</v>
      </c>
      <c r="QP31" s="3">
        <v>99.68442131705073</v>
      </c>
      <c r="QQ31" s="3">
        <v>99.59097547140274</v>
      </c>
      <c r="QR31" s="3">
        <v>99.66251994697699</v>
      </c>
      <c r="QS31" s="3">
        <v>99.65581141920664</v>
      </c>
      <c r="QT31" s="3">
        <v>99.62518896303145</v>
      </c>
      <c r="QU31" s="3">
        <v>99.53146688388703</v>
      </c>
      <c r="QV31" s="3">
        <v>12.3421520822259</v>
      </c>
      <c r="QW31" s="3">
        <v>99.58450371520077</v>
      </c>
      <c r="QX31" s="3">
        <v>10.5926469635781</v>
      </c>
      <c r="QY31" s="3">
        <v>99.67846256591355</v>
      </c>
      <c r="QZ31" s="3">
        <v>11.65654054409745</v>
      </c>
      <c r="RA31" s="3">
        <v>99.56773239577491</v>
      </c>
      <c r="RB31" s="3">
        <v>99.64464369356543</v>
      </c>
      <c r="RC31" s="3">
        <v>99.55770906604747</v>
      </c>
      <c r="RD31" s="3">
        <v>17.69165051207689</v>
      </c>
      <c r="RE31" s="3">
        <v>99.60103826305824</v>
      </c>
      <c r="RF31" s="3">
        <v>99.69045899204403</v>
      </c>
      <c r="RG31" s="3">
        <v>99.57949205033704</v>
      </c>
      <c r="RH31" s="3">
        <v>16.17201112438329</v>
      </c>
      <c r="RI31" s="3">
        <v>78.51558301389588</v>
      </c>
      <c r="RJ31" s="3">
        <v>99.6569558151204</v>
      </c>
      <c r="RK31" s="3">
        <v>85.21073319062036</v>
      </c>
      <c r="RL31" s="3">
        <v>99.61410016124637</v>
      </c>
      <c r="RM31" s="3">
        <v>99.63659346024104</v>
      </c>
      <c r="RN31" s="3">
        <v>99.60344544066994</v>
      </c>
      <c r="RO31" s="3">
        <v>99.67301681984114</v>
      </c>
      <c r="RP31" s="3">
        <v>99.61516563330403</v>
      </c>
      <c r="RQ31" s="3">
        <v>13.11288299918151</v>
      </c>
      <c r="RR31" s="3">
        <v>99.635922607464</v>
      </c>
      <c r="RS31" s="3">
        <v>99.65813967296222</v>
      </c>
      <c r="RT31" s="3">
        <v>99.65407509437198</v>
      </c>
      <c r="RU31" s="3">
        <v>99.54409470086649</v>
      </c>
      <c r="RV31" s="3">
        <v>99.6567585054801</v>
      </c>
      <c r="RW31" s="3">
        <v>99.62447864832635</v>
      </c>
      <c r="RX31" s="3">
        <v>99.62230824228303</v>
      </c>
      <c r="RY31" s="3">
        <v>99.62696474979418</v>
      </c>
      <c r="RZ31" s="3">
        <v>32.43419275438552</v>
      </c>
      <c r="SA31" s="3">
        <v>99.62451811025443</v>
      </c>
      <c r="SB31" s="3">
        <v>99.64815580516284</v>
      </c>
      <c r="SC31" s="3">
        <v>99.60719432383573</v>
      </c>
      <c r="SD31" s="3">
        <v>99.62203200878659</v>
      </c>
      <c r="SE31" s="3">
        <v>99.61567863836881</v>
      </c>
      <c r="SF31" s="3">
        <v>99.55001399007563</v>
      </c>
      <c r="SG31" s="3">
        <v>78.69983075601178</v>
      </c>
      <c r="SH31" s="3">
        <v>99.58722658823697</v>
      </c>
      <c r="SI31" s="3">
        <v>86.12684185055198</v>
      </c>
      <c r="SJ31" s="3">
        <v>78.35595951488992</v>
      </c>
      <c r="SK31" s="3">
        <v>37.49747382001149</v>
      </c>
      <c r="SL31" s="3">
        <v>99.61623110536166</v>
      </c>
      <c r="SM31" s="3">
        <v>9.465298602736983</v>
      </c>
      <c r="SN31" s="3">
        <v>13.79849453730996</v>
      </c>
      <c r="SO31" s="3">
        <v>11.87768518895021</v>
      </c>
      <c r="SP31" s="3">
        <v>99.68907782456189</v>
      </c>
      <c r="SQ31" s="3">
        <v>8.485380005131038</v>
      </c>
      <c r="SR31" s="3">
        <v>99.70304734709542</v>
      </c>
      <c r="SS31" s="3">
        <v>99.67684462686306</v>
      </c>
      <c r="ST31" s="3">
        <v>99.69957469742609</v>
      </c>
      <c r="SU31" s="3">
        <v>99.75860974180503</v>
      </c>
      <c r="SV31" s="3">
        <v>8.813584860812764</v>
      </c>
      <c r="SW31" s="3">
        <v>99.72763212827731</v>
      </c>
      <c r="SX31" s="3">
        <v>99.61946698346263</v>
      </c>
      <c r="SY31" s="3">
        <v>57.54835570120369</v>
      </c>
      <c r="SZ31" s="3">
        <v>99.66342757132237</v>
      </c>
      <c r="TA31" s="3">
        <v>99.72869760033495</v>
      </c>
      <c r="TB31" s="3">
        <v>99.67684462686306</v>
      </c>
      <c r="TC31" s="3">
        <v>99.72246261570133</v>
      </c>
      <c r="TD31" s="3">
        <v>99.67191188585547</v>
      </c>
      <c r="TE31" s="3">
        <v>15.40589725301079</v>
      </c>
      <c r="TF31" s="3">
        <v>58.915948280079</v>
      </c>
      <c r="TG31" s="3">
        <v>14.31951037349679</v>
      </c>
      <c r="TH31" s="3">
        <v>99.71397830116827</v>
      </c>
      <c r="TI31" s="3">
        <v>11.19822971159924</v>
      </c>
      <c r="TJ31" s="3">
        <v>99.67372713454624</v>
      </c>
      <c r="TK31" s="3">
        <v>99.70853255509587</v>
      </c>
      <c r="TL31" s="3">
        <v>99.71145273777238</v>
      </c>
      <c r="TM31" s="3">
        <v>14.67206323879203</v>
      </c>
      <c r="TN31" s="3">
        <v>99.72076575279472</v>
      </c>
      <c r="TO31" s="3">
        <v>6.616186858674817</v>
      </c>
      <c r="TP31" s="3">
        <v>99.68844643371294</v>
      </c>
      <c r="TQ31" s="3">
        <v>14.79380328685962</v>
      </c>
      <c r="TR31" s="3">
        <v>99.71330744839123</v>
      </c>
      <c r="TS31" s="3">
        <v>99.64357822150778</v>
      </c>
      <c r="TT31" s="3">
        <v>99.68008050496404</v>
      </c>
      <c r="TU31" s="3">
        <v>15.56445527995911</v>
      </c>
      <c r="TV31" s="3">
        <v>99.68994598697924</v>
      </c>
      <c r="TW31" s="3">
        <v>99.68292176378441</v>
      </c>
      <c r="TX31" s="3">
        <v>99.7009558649082</v>
      </c>
      <c r="TY31" s="3">
        <v>12.88270157280283</v>
      </c>
      <c r="TZ31" s="3">
        <v>99.71322852453511</v>
      </c>
      <c r="UA31" s="3">
        <v>99.71271551947034</v>
      </c>
      <c r="UB31" s="3">
        <v>8.319403135707285</v>
      </c>
      <c r="UC31" s="3">
        <v>14.41453469626721</v>
      </c>
      <c r="UD31" s="3">
        <v>8.947360796938899</v>
      </c>
      <c r="UE31" s="3">
        <v>80.53256108093981</v>
      </c>
      <c r="UF31" s="3">
        <v>33.43980106715905</v>
      </c>
      <c r="UG31" s="3">
        <v>69.38701304330175</v>
      </c>
      <c r="UH31" s="3">
        <v>14.42530780262781</v>
      </c>
      <c r="UI31" s="3">
        <v>99.70431012879337</v>
      </c>
      <c r="UJ31" s="3">
        <v>9.639167857772899</v>
      </c>
      <c r="UK31" s="3">
        <v>99.7106240372831</v>
      </c>
      <c r="UL31" s="3">
        <v>99.68398723584207</v>
      </c>
      <c r="UM31" s="3">
        <v>99.70640161098059</v>
      </c>
      <c r="UN31" s="3">
        <v>99.64977374421335</v>
      </c>
      <c r="UO31" s="3">
        <v>11.17143506244595</v>
      </c>
      <c r="UP31" s="3">
        <v>99.69440518485013</v>
      </c>
      <c r="UQ31" s="3">
        <v>99.62159792757794</v>
      </c>
      <c r="UR31" s="3">
        <v>18.11835234019838</v>
      </c>
      <c r="US31" s="3">
        <v>99.68189575365484</v>
      </c>
      <c r="UT31" s="3">
        <v>11.92906461928538</v>
      </c>
      <c r="UU31" s="3">
        <v>99.65439078979645</v>
      </c>
      <c r="UV31" s="3">
        <v>99.64819526709091</v>
      </c>
      <c r="UW31" s="3">
        <v>99.6208086890167</v>
      </c>
      <c r="UX31" s="3">
        <v>16.85190068294293</v>
      </c>
      <c r="UY31" s="3">
        <v>99.72601418922683</v>
      </c>
      <c r="UZ31" s="3">
        <v>99.69377379400115</v>
      </c>
      <c r="VA31" s="3">
        <v>99.67352982490596</v>
      </c>
      <c r="VB31" s="3">
        <v>16.42117373815922</v>
      </c>
      <c r="VC31" s="3">
        <v>99.70778277846273</v>
      </c>
      <c r="VD31" s="3">
        <v>99.70470474807396</v>
      </c>
      <c r="VE31" s="3">
        <v>18.79271722882951</v>
      </c>
      <c r="VF31" s="3">
        <v>99.7012715603327</v>
      </c>
      <c r="AGI31" s="3">
        <v>3.415792611954505</v>
      </c>
      <c r="AGJ31" s="3">
        <v>4.95312804937927</v>
      </c>
      <c r="AGK31" s="3">
        <v>5.132109003089145</v>
      </c>
      <c r="AGL31" s="3">
        <v>5.121113562944327</v>
      </c>
      <c r="AGM31" s="3">
        <v>4.087719428887922</v>
      </c>
      <c r="AGN31" s="3">
        <v>13.68650604014479</v>
      </c>
      <c r="AGO31" s="3">
        <v>13.75261919713315</v>
      </c>
      <c r="AGP31" s="3">
        <v>8.80544508055983</v>
      </c>
      <c r="AGQ31" s="3">
        <v>4.110631172624206</v>
      </c>
      <c r="AGR31" s="3">
        <v>3.54170665495381</v>
      </c>
      <c r="AGS31" s="3">
        <v>13.73753919172443</v>
      </c>
      <c r="AGT31" s="3">
        <v>13.93722940699981</v>
      </c>
      <c r="AGU31" s="3">
        <v>13.77173158399072</v>
      </c>
      <c r="AGV31" s="3">
        <v>13.80677921773531</v>
      </c>
      <c r="AGW31" s="3">
        <v>11.55646618398044</v>
      </c>
      <c r="AGX31" s="3">
        <v>4.233718273660704</v>
      </c>
      <c r="AGY31" s="3">
        <v>11.43598668377938</v>
      </c>
      <c r="AGZ31" s="3">
        <v>13.85033068202812</v>
      </c>
      <c r="AHA31" s="3">
        <v>13.81174186303196</v>
      </c>
      <c r="AHB31" s="3">
        <v>13.75058838212137</v>
      </c>
      <c r="AHC31" s="3">
        <v>4.519916489604472</v>
      </c>
      <c r="AHD31" s="3">
        <v>4.021271956655474</v>
      </c>
      <c r="AHE31" s="3">
        <v>13.75517094961609</v>
      </c>
      <c r="AHF31" s="3">
        <v>13.85322693693165</v>
      </c>
      <c r="AHG31" s="3">
        <v>13.87971043663058</v>
      </c>
      <c r="AHH31" s="3">
        <v>3.480325270636368</v>
      </c>
      <c r="AHI31" s="3">
        <v>13.73656041262845</v>
      </c>
      <c r="AHJ31" s="3">
        <v>13.65982311896587</v>
      </c>
      <c r="AHK31" s="3">
        <v>3.915741000398131</v>
      </c>
      <c r="AHL31" s="3">
        <v>11.49091232679641</v>
      </c>
      <c r="AHM31" s="3">
        <v>13.8676314279834</v>
      </c>
      <c r="AHN31" s="3">
        <v>11.42953998753097</v>
      </c>
      <c r="AHO31" s="3">
        <v>3.209394462059635</v>
      </c>
      <c r="AHP31" s="3">
        <v>11.4958934886258</v>
      </c>
      <c r="AHQ31" s="3">
        <v>13.72076647241161</v>
      </c>
      <c r="AHR31" s="3">
        <v>13.63192133086105</v>
      </c>
      <c r="AHS31" s="3">
        <v>13.74954406042616</v>
      </c>
      <c r="AHT31" s="3">
        <v>3.919681317175951</v>
      </c>
      <c r="AHU31" s="3">
        <v>10.09376106645718</v>
      </c>
      <c r="AHV31" s="3">
        <v>13.81672381165223</v>
      </c>
      <c r="AHW31" s="3">
        <v>13.66956498382308</v>
      </c>
      <c r="AHX31" s="3">
        <v>6.420235548710085</v>
      </c>
      <c r="AHY31" s="3">
        <v>13.09105981538162</v>
      </c>
      <c r="AHZ31" s="3">
        <v>13.87124731670301</v>
      </c>
      <c r="AIA31" s="3">
        <v>12.23059775429976</v>
      </c>
      <c r="AIB31" s="3">
        <v>13.83045946638239</v>
      </c>
      <c r="AIC31" s="3">
        <v>13.67718653732735</v>
      </c>
      <c r="AID31" s="3">
        <v>13.65635481253864</v>
      </c>
      <c r="AIE31" s="3">
        <v>13.80006287749026</v>
      </c>
      <c r="AIF31" s="3">
        <v>13.83039442422578</v>
      </c>
      <c r="AIG31" s="3">
        <v>4.60943245995949</v>
      </c>
      <c r="AIH31" s="3">
        <v>13.69818165399591</v>
      </c>
      <c r="AII31" s="3">
        <v>13.71908826345859</v>
      </c>
      <c r="AIJ31" s="3">
        <v>13.76429204434786</v>
      </c>
      <c r="AIK31" s="3">
        <v>4.105890455319198</v>
      </c>
      <c r="AIL31" s="3">
        <v>3.398601149431529</v>
      </c>
      <c r="AIM31" s="3">
        <v>12.93744423631229</v>
      </c>
      <c r="AIN31" s="3">
        <v>13.82404320818926</v>
      </c>
      <c r="AIO31" s="3">
        <v>13.73094124780559</v>
      </c>
      <c r="AIP31" s="3">
        <v>11.89465303214071</v>
      </c>
      <c r="AIQ31" s="3">
        <v>13.80795706008461</v>
      </c>
      <c r="AIR31" s="3">
        <v>13.76732128910089</v>
      </c>
      <c r="AIS31" s="3">
        <v>13.86046898660171</v>
      </c>
      <c r="AIT31" s="3">
        <v>13.7367911094557</v>
      </c>
      <c r="AIU31" s="3">
        <v>13.77825272742962</v>
      </c>
      <c r="AIV31" s="3">
        <v>4.363639939500031</v>
      </c>
      <c r="AIW31" s="3">
        <v>7.348113154994731</v>
      </c>
      <c r="AIX31" s="3">
        <v>13.75291166790222</v>
      </c>
      <c r="AIY31" s="3">
        <v>13.34428386247736</v>
      </c>
      <c r="AIZ31" s="3">
        <v>13.24820231147578</v>
      </c>
      <c r="AJA31" s="3">
        <v>11.99395121867442</v>
      </c>
      <c r="AJB31" s="3">
        <v>3.485922128237088</v>
      </c>
      <c r="AJC31" s="3">
        <v>11.17356672019223</v>
      </c>
      <c r="AJD31" s="3">
        <v>2.272459700756792</v>
      </c>
      <c r="AJE31" s="3">
        <v>5.595319451364634</v>
      </c>
      <c r="AJF31" s="3">
        <v>13.56219117575255</v>
      </c>
      <c r="AJG31" s="3">
        <v>8.140884177201849</v>
      </c>
      <c r="AJH31" s="3">
        <v>13.59394677803561</v>
      </c>
      <c r="AJI31" s="3">
        <v>13.52174873545057</v>
      </c>
      <c r="AJJ31" s="3">
        <v>13.52377535863709</v>
      </c>
      <c r="AJK31" s="3">
        <v>3.692361610819715</v>
      </c>
      <c r="AJL31" s="3">
        <v>11.29388807594117</v>
      </c>
      <c r="AJM31" s="3">
        <v>13.48324680632851</v>
      </c>
      <c r="AJN31" s="3">
        <v>4.329377029326767</v>
      </c>
      <c r="AJO31" s="3">
        <v>9.732212791953483</v>
      </c>
      <c r="AJP31" s="3">
        <v>13.56726056273116</v>
      </c>
      <c r="AJQ31" s="3">
        <v>13.44463181510218</v>
      </c>
      <c r="AJR31" s="3">
        <v>13.590056895722</v>
      </c>
      <c r="AJS31" s="3">
        <v>13.5785594597235</v>
      </c>
      <c r="AJT31" s="3">
        <v>11.29862275270324</v>
      </c>
      <c r="AJU31" s="3">
        <v>5.442957098901388</v>
      </c>
      <c r="AJV31" s="3">
        <v>10.24196225195482</v>
      </c>
      <c r="AJW31" s="3">
        <v>3.459263631117242</v>
      </c>
      <c r="AJX31" s="3">
        <v>13.52710273278707</v>
      </c>
      <c r="AJY31" s="3">
        <v>11.55508589349814</v>
      </c>
      <c r="AJZ31" s="3">
        <v>13.55387396424523</v>
      </c>
      <c r="AKA31" s="3">
        <v>13.51772828443031</v>
      </c>
      <c r="AKB31" s="3">
        <v>13.59871363249773</v>
      </c>
      <c r="AKC31" s="3">
        <v>4.711076404782335</v>
      </c>
      <c r="AKD31" s="3">
        <v>13.52934371944121</v>
      </c>
      <c r="AKE31" s="3">
        <v>11.30828022656396</v>
      </c>
      <c r="AKF31" s="3">
        <v>13.51703993254394</v>
      </c>
      <c r="AKG31" s="3">
        <v>3.954798388136083</v>
      </c>
      <c r="AKH31" s="3">
        <v>13.52493689605067</v>
      </c>
      <c r="AKI31" s="3">
        <v>4.168418219467643</v>
      </c>
      <c r="AKJ31" s="3">
        <v>13.55432464263819</v>
      </c>
      <c r="AKK31" s="3">
        <v>4.652213115873064</v>
      </c>
      <c r="AKL31" s="3">
        <v>13.40573204982111</v>
      </c>
      <c r="AKM31" s="3">
        <v>13.58600552102027</v>
      </c>
      <c r="AKN31" s="3">
        <v>13.4945122421684</v>
      </c>
      <c r="AKO31" s="3">
        <v>11.50705410257413</v>
      </c>
      <c r="AKP31" s="3">
        <v>13.54311270476085</v>
      </c>
      <c r="AKQ31" s="3">
        <v>13.52826284577064</v>
      </c>
      <c r="AKR31" s="3">
        <v>11.34536561420338</v>
      </c>
      <c r="AKS31" s="3">
        <v>11.51179002682245</v>
      </c>
      <c r="AKT31" s="3">
        <v>1.347768536849863</v>
      </c>
      <c r="AKU31" s="3">
        <v>12.79714187353281</v>
      </c>
      <c r="AKV31" s="3">
        <v>11.80658312317111</v>
      </c>
      <c r="AKW31" s="3">
        <v>2.800362668616179</v>
      </c>
      <c r="AKX31" s="3">
        <v>10.56802019511284</v>
      </c>
      <c r="AKY31" s="3">
        <v>1.123064817625392</v>
      </c>
      <c r="AKZ31" s="3">
        <v>9.869290582086188</v>
      </c>
      <c r="ALA31" s="3">
        <v>13.52681178793928</v>
      </c>
      <c r="ALB31" s="3">
        <v>13.51407049166666</v>
      </c>
      <c r="ALC31" s="3">
        <v>13.48539875230029</v>
      </c>
      <c r="ALD31" s="3">
        <v>13.55369065705023</v>
      </c>
      <c r="ALE31" s="3">
        <v>11.44688658316329</v>
      </c>
      <c r="ALF31" s="3">
        <v>13.59442940931966</v>
      </c>
      <c r="ALG31" s="3">
        <v>4.504051190189735</v>
      </c>
      <c r="ALH31" s="3">
        <v>4.483904005773699</v>
      </c>
      <c r="ALI31" s="3">
        <v>13.65227557789467</v>
      </c>
      <c r="ALJ31" s="3">
        <v>11.45917859828944</v>
      </c>
      <c r="ALK31" s="3">
        <v>3.766898110399457</v>
      </c>
      <c r="ALL31" s="3">
        <v>13.54110773943264</v>
      </c>
      <c r="ALM31" s="3">
        <v>4.416563111028799</v>
      </c>
      <c r="ALN31" s="3">
        <v>1.099897943788901</v>
      </c>
      <c r="ALO31" s="3">
        <v>13.55131498611476</v>
      </c>
      <c r="ALP31" s="3">
        <v>13.52914105574664</v>
      </c>
      <c r="ALQ31" s="3">
        <v>13.62365238652463</v>
      </c>
      <c r="ALR31" s="3">
        <v>7.648762028822699</v>
      </c>
      <c r="ALS31" s="3">
        <v>13.51809907661035</v>
      </c>
      <c r="ALT31" s="3">
        <v>13.48530246490228</v>
      </c>
      <c r="ALU31" s="3">
        <v>5.207206664603329</v>
      </c>
      <c r="ALV31" s="3">
        <v>3.862865591791569</v>
      </c>
      <c r="ALW31" s="3">
        <v>10.56667683218065</v>
      </c>
      <c r="ALX31" s="3">
        <v>4.61595676369863</v>
      </c>
      <c r="ALY31" s="3">
        <v>11.72104666716857</v>
      </c>
      <c r="ALZ31" s="3">
        <v>3.839130166381522</v>
      </c>
      <c r="AMA31" s="3">
        <v>11.48991359608385</v>
      </c>
      <c r="AMB31" s="3">
        <v>13.79257230400323</v>
      </c>
      <c r="AMC31" s="3">
        <v>13.65495349089563</v>
      </c>
      <c r="AMD31" s="3">
        <v>10.29954973708619</v>
      </c>
      <c r="AME31" s="3">
        <v>11.44015718899098</v>
      </c>
      <c r="AMF31" s="3">
        <v>11.36312158505341</v>
      </c>
      <c r="AMG31" s="3">
        <v>13.75979590383858</v>
      </c>
      <c r="AMH31" s="3">
        <v>13.92038902272931</v>
      </c>
      <c r="AMI31" s="3">
        <v>13.79756847543237</v>
      </c>
      <c r="AMJ31" s="3">
        <v>13.88596030033562</v>
      </c>
      <c r="AMK31" s="3">
        <v>3.97479449229957</v>
      </c>
      <c r="AML31" s="3">
        <v>4.205042938254342</v>
      </c>
      <c r="AMM31" s="3">
        <v>3.667030146316333</v>
      </c>
      <c r="AMN31" s="3">
        <v>13.83759082305453</v>
      </c>
      <c r="AMO31" s="3">
        <v>13.70123472984826</v>
      </c>
      <c r="AMP31" s="3">
        <v>13.69591993825722</v>
      </c>
      <c r="AMQ31" s="3">
        <v>10.58152781032501</v>
      </c>
      <c r="AMR31" s="3">
        <v>9.87723556604459</v>
      </c>
      <c r="AMS31" s="3">
        <v>13.8280046871894</v>
      </c>
      <c r="AMT31" s="3">
        <v>13.77945649601635</v>
      </c>
      <c r="AMU31" s="3">
        <v>13.69569695584847</v>
      </c>
      <c r="AMV31" s="3">
        <v>11.36960001200174</v>
      </c>
      <c r="AMW31" s="3">
        <v>13.77692541013477</v>
      </c>
      <c r="AMX31" s="3">
        <v>13.73183495159987</v>
      </c>
      <c r="AMY31" s="3">
        <v>11.56424920740375</v>
      </c>
      <c r="AMZ31" s="3">
        <v>3.945732304534685</v>
      </c>
      <c r="ANA31" s="3">
        <v>13.81789404315039</v>
      </c>
      <c r="ANB31" s="3">
        <v>3.358748243716495</v>
      </c>
      <c r="ANC31" s="3">
        <v>11.45482125473774</v>
      </c>
      <c r="AND31" s="3">
        <v>3.534936131820552</v>
      </c>
      <c r="ANE31" s="3">
        <v>13.82163244463169</v>
      </c>
      <c r="ANF31" s="3">
        <v>13.44135100834542</v>
      </c>
      <c r="ANG31" s="3">
        <v>13.85906449027737</v>
      </c>
      <c r="ANH31" s="3">
        <v>4.211128346339123</v>
      </c>
      <c r="ANI31" s="3">
        <v>12.15365406793154</v>
      </c>
      <c r="ANJ31" s="3">
        <v>13.79781971059568</v>
      </c>
      <c r="ANK31" s="3">
        <v>13.75906893193611</v>
      </c>
      <c r="ANL31" s="3">
        <v>3.660076734351327</v>
      </c>
      <c r="ANM31" s="3">
        <v>12.83406692545224</v>
      </c>
      <c r="ANN31" s="3">
        <v>13.82513151476812</v>
      </c>
      <c r="ANO31" s="3">
        <v>12.88218587546855</v>
      </c>
      <c r="ANP31" s="3">
        <v>13.82986547944525</v>
      </c>
      <c r="ANQ31" s="3">
        <v>13.69069568298428</v>
      </c>
      <c r="ANR31" s="3">
        <v>13.77098335930871</v>
      </c>
      <c r="ANS31" s="3">
        <v>13.95768450731682</v>
      </c>
      <c r="ANT31" s="3">
        <v>13.78930955638369</v>
      </c>
      <c r="ANU31" s="3">
        <v>4.263246698850179</v>
      </c>
      <c r="ANV31" s="3">
        <v>13.83286956123055</v>
      </c>
      <c r="ANW31" s="3">
        <v>13.68415200882949</v>
      </c>
      <c r="ANX31" s="3">
        <v>13.78446590947478</v>
      </c>
      <c r="ANY31" s="3">
        <v>11.59769404236584</v>
      </c>
      <c r="ANZ31" s="3">
        <v>11.39437271740047</v>
      </c>
      <c r="AOA31" s="3">
        <v>13.11708871614929</v>
      </c>
      <c r="AOB31" s="3">
        <v>13.66817275733086</v>
      </c>
      <c r="AOC31" s="3">
        <v>13.75736640380285</v>
      </c>
      <c r="AOD31" s="3">
        <v>7.638822302985647</v>
      </c>
      <c r="AOE31" s="3">
        <v>13.84263151625773</v>
      </c>
      <c r="AOF31" s="3">
        <v>13.7300175212183</v>
      </c>
      <c r="AOG31" s="3">
        <v>13.81461526974375</v>
      </c>
      <c r="AOH31" s="3">
        <v>13.84101229038829</v>
      </c>
      <c r="AOI31" s="3">
        <v>13.82029892999821</v>
      </c>
      <c r="AOJ31" s="3">
        <v>11.52789752593333</v>
      </c>
      <c r="AOK31" s="3">
        <v>10.98235897358065</v>
      </c>
      <c r="AOL31" s="3">
        <v>13.79041793678724</v>
      </c>
      <c r="AOM31" s="3">
        <v>12.71874784179001</v>
      </c>
      <c r="AON31" s="3">
        <v>13.13636243460243</v>
      </c>
      <c r="AOO31" s="3">
        <v>7.632664324203834</v>
      </c>
      <c r="AOP31" s="3">
        <v>11.41077746659956</v>
      </c>
      <c r="AOQ31" s="3">
        <v>2.541168457311336</v>
      </c>
      <c r="AOR31" s="3">
        <v>4.661494334943073</v>
      </c>
      <c r="AOS31" s="3">
        <v>5.204384748267416</v>
      </c>
      <c r="AOT31" s="3">
        <v>13.64194577341683</v>
      </c>
      <c r="AOU31" s="3">
        <v>4.310855499089079</v>
      </c>
      <c r="AOV31" s="3">
        <v>13.54673633567729</v>
      </c>
      <c r="AOW31" s="3">
        <v>13.53940174317819</v>
      </c>
      <c r="AOX31" s="3">
        <v>13.63441995564487</v>
      </c>
      <c r="AOY31" s="3">
        <v>11.33621368248899</v>
      </c>
      <c r="AOZ31" s="3">
        <v>3.846081947656599</v>
      </c>
      <c r="APA31" s="3">
        <v>13.55318418334111</v>
      </c>
      <c r="APB31" s="3">
        <v>11.46910608613535</v>
      </c>
      <c r="APC31" s="3">
        <v>10.65774115632426</v>
      </c>
      <c r="APD31" s="3">
        <v>13.62756601531136</v>
      </c>
      <c r="APE31" s="3">
        <v>13.49750354118311</v>
      </c>
      <c r="APF31" s="3">
        <v>13.60044314874941</v>
      </c>
      <c r="APG31" s="3">
        <v>13.56631275312765</v>
      </c>
      <c r="APH31" s="3">
        <v>12.22327512279142</v>
      </c>
      <c r="API31" s="3">
        <v>5.139054437634215</v>
      </c>
      <c r="APJ31" s="3">
        <v>11.09436614991657</v>
      </c>
      <c r="APK31" s="3">
        <v>4.999687927202418</v>
      </c>
      <c r="APL31" s="3">
        <v>13.51011647964299</v>
      </c>
      <c r="APM31" s="3">
        <v>4.162036734162831</v>
      </c>
      <c r="APN31" s="3">
        <v>13.53400075921148</v>
      </c>
      <c r="APO31" s="3">
        <v>13.50696958125454</v>
      </c>
      <c r="APP31" s="3">
        <v>13.55503001177568</v>
      </c>
      <c r="APQ31" s="3">
        <v>4.660453471108814</v>
      </c>
      <c r="APR31" s="3">
        <v>13.57057666634464</v>
      </c>
      <c r="APS31" s="3">
        <v>3.315726526983674</v>
      </c>
      <c r="APT31" s="3">
        <v>13.55663364084143</v>
      </c>
      <c r="APU31" s="3">
        <v>4.224107179936318</v>
      </c>
      <c r="APV31" s="3">
        <v>13.48476385660816</v>
      </c>
      <c r="APW31" s="3">
        <v>11.49737778487894</v>
      </c>
      <c r="APX31" s="3">
        <v>13.4839839288246</v>
      </c>
      <c r="APY31" s="3">
        <v>4.559379462997783</v>
      </c>
      <c r="APZ31" s="3">
        <v>13.50779251105465</v>
      </c>
      <c r="AQA31" s="3">
        <v>13.5565485508992</v>
      </c>
      <c r="AQB31" s="3">
        <v>13.55660329860253</v>
      </c>
      <c r="AQC31" s="3">
        <v>3.869584420166959</v>
      </c>
      <c r="AQD31" s="3">
        <v>13.61931688124976</v>
      </c>
      <c r="AQE31" s="3">
        <v>13.49378703224618</v>
      </c>
      <c r="AQF31" s="3">
        <v>3.591019142167466</v>
      </c>
      <c r="AQG31" s="3">
        <v>3.728521948224701</v>
      </c>
      <c r="AQH31" s="3">
        <v>3.401402095159196</v>
      </c>
      <c r="AQI31" s="3">
        <v>12.94663633899911</v>
      </c>
      <c r="AQJ31" s="3">
        <v>4.312833142866544</v>
      </c>
      <c r="AQK31" s="3">
        <v>10.44116134937683</v>
      </c>
      <c r="AQL31" s="3">
        <v>4.209241414064136</v>
      </c>
      <c r="AQM31" s="3">
        <v>11.94139355393217</v>
      </c>
      <c r="AQN31" s="3">
        <v>4.067073087177221</v>
      </c>
      <c r="AQO31" s="3">
        <v>13.55755733759949</v>
      </c>
      <c r="AQP31" s="3">
        <v>13.50965996869978</v>
      </c>
      <c r="AQQ31" s="3">
        <v>13.4778427269762</v>
      </c>
      <c r="AQR31" s="3">
        <v>13.5740942992274</v>
      </c>
      <c r="AQS31" s="3">
        <v>3.99112021049489</v>
      </c>
      <c r="AQT31" s="3">
        <v>13.5064910283499</v>
      </c>
      <c r="AQU31" s="3">
        <v>11.43795598935407</v>
      </c>
      <c r="AQV31" s="3">
        <v>4.210475748968589</v>
      </c>
      <c r="AQW31" s="3">
        <v>13.66716698394021</v>
      </c>
      <c r="AQX31" s="3">
        <v>4.299281545799228</v>
      </c>
      <c r="AQY31" s="3">
        <v>11.2127372161594</v>
      </c>
      <c r="AQZ31" s="3">
        <v>13.54674225856157</v>
      </c>
      <c r="ARA31" s="3">
        <v>11.47988758147028</v>
      </c>
      <c r="ARB31" s="3">
        <v>4.701237266723287</v>
      </c>
      <c r="ARC31" s="3">
        <v>13.65073919036985</v>
      </c>
      <c r="ARD31" s="3">
        <v>13.54050774086939</v>
      </c>
      <c r="ARE31" s="3">
        <v>13.58704553161459</v>
      </c>
      <c r="ARF31" s="3">
        <v>5.179265523692539</v>
      </c>
      <c r="ARG31" s="3">
        <v>13.48806742167403</v>
      </c>
      <c r="ARH31" s="3">
        <v>13.50608741120684</v>
      </c>
      <c r="ARI31" s="3">
        <v>4.468357901694599</v>
      </c>
      <c r="ARJ31" s="3">
        <v>11.29102756163709</v>
      </c>
      <c r="SDO31" s="3">
        <v>0</v>
      </c>
      <c r="SDP31" s="3">
        <v>0</v>
      </c>
      <c r="SDQ31" s="3">
        <v>0</v>
      </c>
      <c r="SDR31" s="3">
        <v>0</v>
      </c>
      <c r="SDS31" s="3">
        <v>0</v>
      </c>
      <c r="SDT31" s="3">
        <v>0</v>
      </c>
      <c r="SDU31" s="3">
        <v>0</v>
      </c>
      <c r="SDV31" s="3">
        <v>0</v>
      </c>
      <c r="SDW31" s="3">
        <v>0</v>
      </c>
      <c r="SDX31" s="3">
        <v>0</v>
      </c>
      <c r="SDY31" s="3">
        <v>0</v>
      </c>
      <c r="SDZ31" s="3">
        <v>0</v>
      </c>
      <c r="SEA31" s="3">
        <v>0</v>
      </c>
      <c r="SEB31" s="3">
        <v>0</v>
      </c>
      <c r="SEC31" s="3">
        <v>0</v>
      </c>
      <c r="SED31" s="3">
        <v>0</v>
      </c>
      <c r="SEE31" s="3">
        <v>0</v>
      </c>
      <c r="SEF31" s="3">
        <v>0</v>
      </c>
      <c r="SEG31" s="3">
        <v>0</v>
      </c>
      <c r="SEH31" s="3">
        <v>0</v>
      </c>
      <c r="SEI31" s="3">
        <v>0</v>
      </c>
      <c r="SEJ31" s="3">
        <v>0</v>
      </c>
      <c r="SEK31" s="3">
        <v>0</v>
      </c>
      <c r="SEL31" s="3">
        <v>0</v>
      </c>
      <c r="SEM31" s="3">
        <v>0</v>
      </c>
      <c r="SEN31" s="3">
        <v>0</v>
      </c>
      <c r="SEO31" s="3">
        <v>0</v>
      </c>
      <c r="SEP31" s="3">
        <v>0</v>
      </c>
      <c r="SEQ31" s="3">
        <v>0</v>
      </c>
      <c r="SER31" s="3">
        <v>0</v>
      </c>
      <c r="SES31" s="3">
        <v>0</v>
      </c>
      <c r="SET31" s="3">
        <v>0</v>
      </c>
      <c r="SEU31" s="3">
        <v>0</v>
      </c>
      <c r="SEV31" s="3">
        <v>0</v>
      </c>
      <c r="SEW31" s="3">
        <v>0</v>
      </c>
      <c r="SEX31" s="3">
        <v>0</v>
      </c>
      <c r="SEY31" s="3">
        <v>0</v>
      </c>
      <c r="SEZ31" s="3">
        <v>0</v>
      </c>
      <c r="SFA31" s="3">
        <v>0</v>
      </c>
      <c r="SFB31" s="3">
        <v>0</v>
      </c>
      <c r="SFC31" s="3">
        <v>0</v>
      </c>
      <c r="SFD31" s="3">
        <v>0</v>
      </c>
      <c r="SFE31" s="3">
        <v>0</v>
      </c>
      <c r="SFF31" s="3">
        <v>0</v>
      </c>
      <c r="SFG31" s="3">
        <v>0</v>
      </c>
      <c r="SFH31" s="3">
        <v>0</v>
      </c>
      <c r="SFI31" s="3">
        <v>0</v>
      </c>
      <c r="SFJ31" s="3">
        <v>0</v>
      </c>
      <c r="SFK31" s="3">
        <v>0</v>
      </c>
      <c r="SFL31" s="3">
        <v>0</v>
      </c>
      <c r="SFM31" s="3">
        <v>0</v>
      </c>
      <c r="SFN31" s="3">
        <v>0</v>
      </c>
      <c r="SFO31" s="3">
        <v>0</v>
      </c>
      <c r="SFP31" s="3">
        <v>0</v>
      </c>
      <c r="SFQ31" s="3">
        <v>0</v>
      </c>
      <c r="SFR31" s="3">
        <v>0</v>
      </c>
      <c r="SFS31" s="3">
        <v>0</v>
      </c>
      <c r="SFT31" s="3">
        <v>0</v>
      </c>
      <c r="SFU31" s="3">
        <v>0</v>
      </c>
      <c r="SFV31" s="3">
        <v>0</v>
      </c>
      <c r="SFW31" s="3">
        <v>0</v>
      </c>
      <c r="SFX31" s="3">
        <v>0</v>
      </c>
      <c r="SFY31" s="3">
        <v>0</v>
      </c>
      <c r="SFZ31" s="3">
        <v>0</v>
      </c>
      <c r="SGA31" s="3">
        <v>0</v>
      </c>
      <c r="SGB31" s="3">
        <v>0</v>
      </c>
      <c r="SGC31" s="3">
        <v>0</v>
      </c>
      <c r="SGD31" s="3">
        <v>0</v>
      </c>
      <c r="SGE31" s="3">
        <v>0</v>
      </c>
      <c r="SGF31" s="3">
        <v>0</v>
      </c>
      <c r="SGG31" s="3">
        <v>0</v>
      </c>
      <c r="SGH31" s="3">
        <v>0</v>
      </c>
      <c r="SGI31" s="3">
        <v>0</v>
      </c>
      <c r="SGJ31" s="3">
        <v>0</v>
      </c>
      <c r="SGK31" s="3">
        <v>0</v>
      </c>
      <c r="SGL31" s="3">
        <v>0</v>
      </c>
      <c r="SGM31" s="3">
        <v>0</v>
      </c>
      <c r="SGN31" s="3">
        <v>0</v>
      </c>
      <c r="SGO31" s="3">
        <v>0</v>
      </c>
      <c r="SGP31" s="3">
        <v>0</v>
      </c>
      <c r="SGQ31" s="3">
        <v>0</v>
      </c>
      <c r="SGR31" s="3">
        <v>0</v>
      </c>
      <c r="SGS31" s="3">
        <v>0</v>
      </c>
      <c r="SGT31" s="3">
        <v>0</v>
      </c>
      <c r="SGU31" s="3">
        <v>0</v>
      </c>
      <c r="SGV31" s="3">
        <v>0</v>
      </c>
      <c r="SGW31" s="3">
        <v>0</v>
      </c>
      <c r="SGX31" s="3">
        <v>0</v>
      </c>
      <c r="SGY31" s="3">
        <v>0</v>
      </c>
      <c r="SGZ31" s="3">
        <v>0</v>
      </c>
      <c r="SHA31" s="3">
        <v>0</v>
      </c>
      <c r="SHB31" s="3">
        <v>0</v>
      </c>
      <c r="SHC31" s="3">
        <v>0</v>
      </c>
      <c r="SHD31" s="3">
        <v>0</v>
      </c>
      <c r="SHE31" s="3">
        <v>0</v>
      </c>
      <c r="SHF31" s="3">
        <v>0</v>
      </c>
      <c r="SHG31" s="3">
        <v>0</v>
      </c>
      <c r="SHH31" s="3">
        <v>0</v>
      </c>
      <c r="SHI31" s="3">
        <v>0</v>
      </c>
      <c r="SHJ31" s="3">
        <v>0</v>
      </c>
      <c r="SHK31" s="3">
        <v>0</v>
      </c>
      <c r="SHL31" s="3">
        <v>0</v>
      </c>
      <c r="SHM31" s="3">
        <v>0</v>
      </c>
      <c r="SHN31" s="3">
        <v>0</v>
      </c>
      <c r="SHO31" s="3">
        <v>0</v>
      </c>
      <c r="SHP31" s="3">
        <v>0</v>
      </c>
      <c r="SHQ31" s="3">
        <v>0</v>
      </c>
      <c r="SHR31" s="3">
        <v>0</v>
      </c>
      <c r="SHS31" s="3">
        <v>0</v>
      </c>
      <c r="SHT31" s="3">
        <v>0</v>
      </c>
      <c r="SHU31" s="3">
        <v>0</v>
      </c>
      <c r="SHV31" s="3">
        <v>0</v>
      </c>
      <c r="SHW31" s="3">
        <v>0</v>
      </c>
      <c r="SHX31" s="3">
        <v>0</v>
      </c>
      <c r="SHY31" s="3">
        <v>0</v>
      </c>
      <c r="SHZ31" s="3">
        <v>0</v>
      </c>
      <c r="SIA31" s="3">
        <v>0</v>
      </c>
      <c r="SIB31" s="3">
        <v>0</v>
      </c>
      <c r="SIC31" s="3">
        <v>0</v>
      </c>
      <c r="SID31" s="3">
        <v>0</v>
      </c>
      <c r="SIE31" s="3">
        <v>0</v>
      </c>
      <c r="SIF31" s="3">
        <v>0</v>
      </c>
      <c r="SIG31" s="3">
        <v>0</v>
      </c>
      <c r="SIH31" s="3">
        <v>0</v>
      </c>
      <c r="SII31" s="3">
        <v>0</v>
      </c>
      <c r="SIJ31" s="3">
        <v>0</v>
      </c>
      <c r="SIK31" s="3">
        <v>0</v>
      </c>
      <c r="SIL31" s="3">
        <v>0</v>
      </c>
      <c r="SIM31" s="3">
        <v>0</v>
      </c>
      <c r="SIN31" s="3">
        <v>0</v>
      </c>
      <c r="SIO31" s="3">
        <v>0</v>
      </c>
      <c r="SIP31" s="3">
        <v>0</v>
      </c>
      <c r="SIQ31" s="3">
        <v>0</v>
      </c>
      <c r="SIR31" s="3">
        <v>0</v>
      </c>
      <c r="SIS31" s="3">
        <v>0</v>
      </c>
      <c r="SIT31" s="3">
        <v>0</v>
      </c>
      <c r="SIU31" s="3">
        <v>0</v>
      </c>
      <c r="SIV31" s="3">
        <v>0</v>
      </c>
      <c r="SIW31" s="3">
        <v>0</v>
      </c>
      <c r="SIX31" s="3">
        <v>0</v>
      </c>
      <c r="SIY31" s="3">
        <v>0</v>
      </c>
      <c r="SIZ31" s="3">
        <v>0</v>
      </c>
      <c r="SJA31" s="3">
        <v>0</v>
      </c>
      <c r="SJB31" s="3">
        <v>0</v>
      </c>
      <c r="SJC31" s="3">
        <v>0</v>
      </c>
      <c r="SJD31" s="3">
        <v>0</v>
      </c>
      <c r="SJE31" s="3">
        <v>0</v>
      </c>
      <c r="SJF31" s="3">
        <v>0</v>
      </c>
      <c r="SJG31" s="3">
        <v>0</v>
      </c>
      <c r="SJH31" s="3">
        <v>0</v>
      </c>
      <c r="SJI31" s="3">
        <v>0</v>
      </c>
      <c r="SJJ31" s="3">
        <v>0</v>
      </c>
      <c r="SJK31" s="3">
        <v>0</v>
      </c>
      <c r="SJL31" s="3">
        <v>0</v>
      </c>
      <c r="SJM31" s="3">
        <v>0</v>
      </c>
      <c r="SJN31" s="3">
        <v>0</v>
      </c>
      <c r="SJO31" s="3">
        <v>0</v>
      </c>
      <c r="SJP31" s="3">
        <v>0</v>
      </c>
      <c r="SJQ31" s="3">
        <v>0</v>
      </c>
      <c r="SJR31" s="3">
        <v>0</v>
      </c>
      <c r="SJS31" s="3">
        <v>0</v>
      </c>
      <c r="SJT31" s="3">
        <v>0</v>
      </c>
      <c r="SJU31" s="3">
        <v>0</v>
      </c>
      <c r="SJV31" s="3">
        <v>0</v>
      </c>
      <c r="SJW31" s="3">
        <v>0</v>
      </c>
      <c r="SJX31" s="3">
        <v>0</v>
      </c>
      <c r="SJY31" s="3">
        <v>0</v>
      </c>
      <c r="SJZ31" s="3">
        <v>0</v>
      </c>
      <c r="SKA31" s="3">
        <v>0</v>
      </c>
      <c r="SKB31" s="3">
        <v>0</v>
      </c>
      <c r="SKC31" s="3">
        <v>0</v>
      </c>
      <c r="SKD31" s="3">
        <v>0</v>
      </c>
      <c r="SKE31" s="3">
        <v>0</v>
      </c>
      <c r="SKF31" s="3">
        <v>0</v>
      </c>
      <c r="SKG31" s="3">
        <v>0</v>
      </c>
      <c r="SKH31" s="3">
        <v>0</v>
      </c>
      <c r="SKI31" s="3">
        <v>0</v>
      </c>
      <c r="SKJ31" s="3">
        <v>0</v>
      </c>
      <c r="SKK31" s="3">
        <v>0</v>
      </c>
      <c r="SKL31" s="3">
        <v>0</v>
      </c>
      <c r="SKM31" s="3">
        <v>0</v>
      </c>
      <c r="SKN31" s="3">
        <v>0</v>
      </c>
      <c r="SKO31" s="3">
        <v>0</v>
      </c>
      <c r="SKP31" s="3">
        <v>0</v>
      </c>
      <c r="SKQ31" s="3">
        <v>0</v>
      </c>
      <c r="SKR31" s="3">
        <v>0</v>
      </c>
      <c r="SKS31" s="3">
        <v>0</v>
      </c>
      <c r="SKT31" s="3">
        <v>0</v>
      </c>
      <c r="SKU31" s="3">
        <v>0</v>
      </c>
      <c r="SKV31" s="3">
        <v>0</v>
      </c>
      <c r="SKW31" s="3">
        <v>0</v>
      </c>
      <c r="SKX31" s="3">
        <v>0</v>
      </c>
      <c r="SKY31" s="3">
        <v>0</v>
      </c>
      <c r="SKZ31" s="3">
        <v>0</v>
      </c>
      <c r="SLA31" s="3">
        <v>0</v>
      </c>
      <c r="SLB31" s="3">
        <v>0</v>
      </c>
      <c r="SLC31" s="3">
        <v>0</v>
      </c>
      <c r="SLD31" s="3">
        <v>0</v>
      </c>
      <c r="SLE31" s="3">
        <v>0</v>
      </c>
      <c r="SLF31" s="3">
        <v>0</v>
      </c>
      <c r="SLG31" s="3">
        <v>0</v>
      </c>
      <c r="SLH31" s="3">
        <v>0</v>
      </c>
      <c r="SLI31" s="3">
        <v>0</v>
      </c>
      <c r="SLJ31" s="3">
        <v>0</v>
      </c>
      <c r="SLK31" s="3">
        <v>0</v>
      </c>
      <c r="SLL31" s="3">
        <v>0</v>
      </c>
      <c r="SLM31" s="3">
        <v>0</v>
      </c>
      <c r="SLN31" s="3">
        <v>0</v>
      </c>
      <c r="SLO31" s="3">
        <v>0</v>
      </c>
      <c r="SLP31" s="3">
        <v>0</v>
      </c>
      <c r="SLQ31" s="3">
        <v>0</v>
      </c>
      <c r="SLR31" s="3">
        <v>0</v>
      </c>
      <c r="SLS31" s="3">
        <v>0</v>
      </c>
      <c r="SLT31" s="3">
        <v>0</v>
      </c>
      <c r="SLU31" s="3">
        <v>0</v>
      </c>
      <c r="SLV31" s="3">
        <v>0</v>
      </c>
      <c r="SLW31" s="3">
        <v>0</v>
      </c>
      <c r="SLX31" s="3">
        <v>0</v>
      </c>
      <c r="SLY31" s="3">
        <v>0</v>
      </c>
      <c r="SLZ31" s="3">
        <v>0</v>
      </c>
      <c r="SMA31" s="3">
        <v>0</v>
      </c>
      <c r="SMB31" s="3">
        <v>0</v>
      </c>
      <c r="SMC31" s="3">
        <v>0</v>
      </c>
      <c r="SMD31" s="3">
        <v>0</v>
      </c>
      <c r="SME31" s="3">
        <v>0</v>
      </c>
      <c r="SMF31" s="3">
        <v>0</v>
      </c>
      <c r="SMG31" s="3">
        <v>0</v>
      </c>
      <c r="SMH31" s="3">
        <v>0</v>
      </c>
      <c r="SMI31" s="3">
        <v>0</v>
      </c>
      <c r="SMJ31" s="3">
        <v>0</v>
      </c>
      <c r="SMK31" s="3">
        <v>0</v>
      </c>
      <c r="SML31" s="3">
        <v>0</v>
      </c>
      <c r="SMM31" s="3">
        <v>0</v>
      </c>
      <c r="SMN31" s="3">
        <v>0</v>
      </c>
      <c r="SMO31" s="3">
        <v>0</v>
      </c>
      <c r="SMP31" s="3">
        <v>0</v>
      </c>
      <c r="SMQ31" s="3">
        <v>0</v>
      </c>
      <c r="SMR31" s="3">
        <v>0</v>
      </c>
      <c r="SMS31" s="3">
        <v>0</v>
      </c>
      <c r="SMT31" s="3">
        <v>0</v>
      </c>
      <c r="SMU31" s="3">
        <v>0</v>
      </c>
      <c r="SMV31" s="3">
        <v>0</v>
      </c>
      <c r="SMW31" s="3">
        <v>0</v>
      </c>
      <c r="SMX31" s="3">
        <v>0</v>
      </c>
      <c r="SMY31" s="3">
        <v>0</v>
      </c>
      <c r="SMZ31" s="3">
        <v>0</v>
      </c>
      <c r="SNA31" s="3">
        <v>0</v>
      </c>
      <c r="SNB31" s="3">
        <v>0</v>
      </c>
      <c r="SNC31" s="3">
        <v>0</v>
      </c>
      <c r="SND31" s="3">
        <v>0</v>
      </c>
      <c r="SNE31" s="3">
        <v>0</v>
      </c>
      <c r="SNF31" s="3">
        <v>0</v>
      </c>
      <c r="SNG31" s="3">
        <v>0</v>
      </c>
      <c r="SNH31" s="3">
        <v>0</v>
      </c>
      <c r="SNI31" s="3">
        <v>0</v>
      </c>
      <c r="SNJ31" s="3">
        <v>0</v>
      </c>
      <c r="SNK31" s="3">
        <v>0</v>
      </c>
      <c r="SNL31" s="3">
        <v>0</v>
      </c>
      <c r="SNM31" s="3">
        <v>0</v>
      </c>
      <c r="SNN31" s="3">
        <v>0</v>
      </c>
      <c r="SNO31" s="3">
        <v>0</v>
      </c>
      <c r="SNP31" s="3">
        <v>0</v>
      </c>
      <c r="SNQ31" s="3">
        <v>0</v>
      </c>
      <c r="SNR31" s="3">
        <v>0</v>
      </c>
      <c r="SNS31" s="3">
        <v>0</v>
      </c>
      <c r="SNT31" s="3">
        <v>0</v>
      </c>
      <c r="SNU31" s="3">
        <v>0</v>
      </c>
      <c r="SNV31" s="3">
        <v>0</v>
      </c>
      <c r="SNW31" s="3">
        <v>0</v>
      </c>
      <c r="SNX31" s="3">
        <v>0</v>
      </c>
      <c r="SNY31" s="3">
        <v>0</v>
      </c>
      <c r="SNZ31" s="3">
        <v>0</v>
      </c>
      <c r="SOA31" s="3">
        <v>0</v>
      </c>
      <c r="SOB31" s="3">
        <v>0</v>
      </c>
      <c r="SOC31" s="3">
        <v>0</v>
      </c>
      <c r="SOD31" s="3">
        <v>0</v>
      </c>
      <c r="SOE31" s="3">
        <v>0</v>
      </c>
      <c r="SOF31" s="3">
        <v>0</v>
      </c>
      <c r="SOG31" s="3">
        <v>0</v>
      </c>
      <c r="SOH31" s="3">
        <v>0</v>
      </c>
      <c r="SOI31" s="3">
        <v>0</v>
      </c>
      <c r="SOJ31" s="3">
        <v>0</v>
      </c>
      <c r="SOK31" s="3">
        <v>0</v>
      </c>
      <c r="SOL31" s="3">
        <v>0</v>
      </c>
      <c r="SOM31" s="3">
        <v>0</v>
      </c>
      <c r="SON31" s="3">
        <v>0</v>
      </c>
      <c r="SOO31" s="3">
        <v>0</v>
      </c>
      <c r="SOP31" s="3">
        <v>0</v>
      </c>
      <c r="SOQ31" s="3">
        <v>7.403648684653894E-07</v>
      </c>
      <c r="SOR31" s="3">
        <v>2.029396255741359E-06</v>
      </c>
      <c r="SOS31" s="3">
        <v>0</v>
      </c>
      <c r="SOT31" s="3">
        <v>0</v>
      </c>
      <c r="SOU31" s="3">
        <v>0</v>
      </c>
      <c r="SOV31" s="3">
        <v>0</v>
      </c>
      <c r="SOW31" s="3">
        <v>0</v>
      </c>
      <c r="SOX31" s="3">
        <v>0</v>
      </c>
      <c r="SOY31" s="3">
        <v>0</v>
      </c>
      <c r="SOZ31" s="3">
        <v>0</v>
      </c>
      <c r="SPA31" s="3">
        <v>0</v>
      </c>
      <c r="SPB31" s="3">
        <v>0</v>
      </c>
      <c r="SPC31" s="3">
        <v>0</v>
      </c>
      <c r="SPD31" s="3">
        <v>0</v>
      </c>
      <c r="SPE31" s="3">
        <v>0</v>
      </c>
      <c r="SPF31" s="3">
        <v>0</v>
      </c>
      <c r="SPG31" s="3">
        <v>0</v>
      </c>
      <c r="SPH31" s="3">
        <v>0</v>
      </c>
      <c r="SPI31" s="3">
        <v>0</v>
      </c>
      <c r="SPJ31" s="3">
        <v>0</v>
      </c>
      <c r="SPK31" s="3">
        <v>4.06970738444814E-06</v>
      </c>
      <c r="SPL31" s="3">
        <v>0</v>
      </c>
      <c r="SPM31" s="3">
        <v>0</v>
      </c>
      <c r="SPN31" s="3">
        <v>0</v>
      </c>
      <c r="SPO31" s="3">
        <v>0</v>
      </c>
      <c r="SPP31" s="3">
        <v>6.782547623234228E-07</v>
      </c>
      <c r="SPQ31" s="3">
        <v>0</v>
      </c>
      <c r="SPR31" s="3">
        <v>0</v>
      </c>
      <c r="SPS31" s="3">
        <v>1.014672030730357E-06</v>
      </c>
      <c r="SPT31" s="3">
        <v>0</v>
      </c>
      <c r="SPU31" s="3">
        <v>0</v>
      </c>
      <c r="SPV31" s="3">
        <v>0</v>
      </c>
      <c r="SPW31" s="3">
        <v>0</v>
      </c>
      <c r="SPX31" s="3">
        <v>0</v>
      </c>
      <c r="SPY31" s="3">
        <v>0</v>
      </c>
      <c r="SPZ31" s="3">
        <v>0</v>
      </c>
      <c r="SQA31" s="3">
        <v>0</v>
      </c>
      <c r="SQB31" s="3">
        <v>0</v>
      </c>
      <c r="SQC31" s="3">
        <v>0</v>
      </c>
      <c r="SQD31" s="3">
        <v>0</v>
      </c>
      <c r="SQE31" s="3">
        <v>0</v>
      </c>
      <c r="SQF31" s="3">
        <v>6.238048466234011E-06</v>
      </c>
      <c r="SQG31" s="3">
        <v>0</v>
      </c>
      <c r="SQH31" s="3">
        <v>0</v>
      </c>
      <c r="SQI31" s="3">
        <v>0</v>
      </c>
      <c r="SQJ31" s="3">
        <v>0</v>
      </c>
      <c r="SQK31" s="3">
        <v>0</v>
      </c>
      <c r="SQL31" s="3">
        <v>0</v>
      </c>
      <c r="SQM31" s="3">
        <v>0</v>
      </c>
      <c r="SQN31" s="3">
        <v>0</v>
      </c>
      <c r="SQO31" s="3">
        <v>5.051810526794382E-06</v>
      </c>
      <c r="SQP31" s="3">
        <v>0</v>
      </c>
      <c r="SQQ31" s="3">
        <v>0</v>
      </c>
      <c r="SQR31" s="3">
        <v>0</v>
      </c>
      <c r="SQS31" s="3">
        <v>0</v>
      </c>
      <c r="SQT31" s="3">
        <v>0</v>
      </c>
      <c r="SQU31" s="3">
        <v>0</v>
      </c>
      <c r="SQV31" s="3">
        <v>0</v>
      </c>
      <c r="SQW31" s="3">
        <v>0</v>
      </c>
      <c r="SQX31" s="3">
        <v>0</v>
      </c>
      <c r="SQY31" s="3">
        <v>0</v>
      </c>
      <c r="SQZ31" s="3">
        <v>0</v>
      </c>
      <c r="SRA31" s="3">
        <v>0</v>
      </c>
      <c r="SRB31" s="3">
        <v>0</v>
      </c>
      <c r="SRC31" s="3">
        <v>0</v>
      </c>
      <c r="SRD31" s="3">
        <v>2.254843968555449E-06</v>
      </c>
      <c r="SRE31" s="3">
        <v>0</v>
      </c>
      <c r="SRF31" s="3">
        <v>0</v>
      </c>
      <c r="SRG31" s="3">
        <v>0</v>
      </c>
      <c r="SRH31" s="3">
        <v>0</v>
      </c>
      <c r="SRI31" s="3">
        <v>0</v>
      </c>
      <c r="SRJ31" s="3">
        <v>0</v>
      </c>
      <c r="SRK31" s="3">
        <v>0</v>
      </c>
      <c r="SRL31" s="3">
        <v>3.200969739301435E-06</v>
      </c>
      <c r="SRM31" s="3">
        <v>2.023364805086739E-06</v>
      </c>
      <c r="SRN31" s="3">
        <v>0</v>
      </c>
      <c r="SRO31" s="3">
        <v>2.702137444761555E-05</v>
      </c>
      <c r="SRP31" s="3">
        <v>0</v>
      </c>
      <c r="SRQ31" s="3">
        <v>0</v>
      </c>
      <c r="SRR31" s="3">
        <v>0</v>
      </c>
      <c r="SRS31" s="3">
        <v>0</v>
      </c>
      <c r="SRT31" s="3">
        <v>0</v>
      </c>
      <c r="SRU31" s="3">
        <v>0</v>
      </c>
      <c r="SRV31" s="3">
        <v>2.54782731902181E-06</v>
      </c>
      <c r="SRW31" s="3">
        <v>0</v>
      </c>
      <c r="SRX31" s="3">
        <v>0</v>
      </c>
      <c r="SRY31" s="3">
        <v>0</v>
      </c>
      <c r="SRZ31" s="3">
        <v>0</v>
      </c>
      <c r="SSA31" s="3">
        <v>0</v>
      </c>
      <c r="SSB31" s="3">
        <v>0</v>
      </c>
      <c r="SSC31" s="3">
        <v>4.32367890423449E-06</v>
      </c>
      <c r="SSD31" s="3">
        <v>0</v>
      </c>
      <c r="SSE31" s="3">
        <v>0</v>
      </c>
      <c r="SSF31" s="3">
        <v>0</v>
      </c>
      <c r="SSG31" s="3">
        <v>0</v>
      </c>
      <c r="SSH31" s="3">
        <v>0</v>
      </c>
      <c r="SSI31" s="3">
        <v>0</v>
      </c>
      <c r="SSJ31" s="3">
        <v>0</v>
      </c>
      <c r="SSK31" s="3">
        <v>0</v>
      </c>
      <c r="SSL31" s="3">
        <v>0</v>
      </c>
      <c r="SSM31" s="3">
        <v>0</v>
      </c>
      <c r="SSN31" s="3">
        <v>0</v>
      </c>
      <c r="SSO31" s="3">
        <v>6.372906818755379E-06</v>
      </c>
      <c r="SSP31" s="3">
        <v>0</v>
      </c>
      <c r="SSQ31" s="3">
        <v>3.190878172749996E-07</v>
      </c>
      <c r="SSR31" s="3">
        <v>0</v>
      </c>
      <c r="SSS31" s="3">
        <v>0</v>
      </c>
      <c r="SST31" s="3">
        <v>0</v>
      </c>
      <c r="SSU31" s="3">
        <v>0</v>
      </c>
      <c r="SSV31" s="3">
        <v>0</v>
      </c>
      <c r="SSW31" s="3">
        <v>0</v>
      </c>
      <c r="SSX31" s="3">
        <v>0</v>
      </c>
      <c r="SSY31" s="3">
        <v>0</v>
      </c>
      <c r="SSZ31" s="3">
        <v>0</v>
      </c>
      <c r="STA31" s="3">
        <v>0</v>
      </c>
      <c r="STB31" s="3">
        <v>0</v>
      </c>
      <c r="STC31" s="3">
        <v>0</v>
      </c>
      <c r="STD31" s="3">
        <v>0</v>
      </c>
      <c r="STE31" s="3">
        <v>4.182305439412353E-07</v>
      </c>
      <c r="STF31" s="3">
        <v>0</v>
      </c>
      <c r="STG31" s="3">
        <v>0</v>
      </c>
      <c r="STH31" s="3">
        <v>2.152004699978265E-06</v>
      </c>
      <c r="STI31" s="3">
        <v>0</v>
      </c>
      <c r="STJ31" s="3">
        <v>0</v>
      </c>
      <c r="STK31" s="3">
        <v>0</v>
      </c>
      <c r="STL31" s="3">
        <v>0</v>
      </c>
      <c r="STM31" s="3">
        <v>0</v>
      </c>
      <c r="STN31" s="3">
        <v>0</v>
      </c>
      <c r="STO31" s="3">
        <v>0</v>
      </c>
      <c r="STP31" s="3">
        <v>2.427283966333032E-06</v>
      </c>
      <c r="STQ31" s="3">
        <v>0</v>
      </c>
      <c r="STR31" s="3">
        <v>0</v>
      </c>
      <c r="STS31" s="3">
        <v>0</v>
      </c>
      <c r="STT31" s="3">
        <v>0</v>
      </c>
      <c r="STU31" s="3">
        <v>0</v>
      </c>
      <c r="STV31" s="3">
        <v>5.918901522445559E-05</v>
      </c>
      <c r="STW31" s="3">
        <v>0</v>
      </c>
      <c r="STX31" s="3">
        <v>0</v>
      </c>
      <c r="STY31" s="3">
        <v>0</v>
      </c>
      <c r="STZ31" s="3">
        <v>0</v>
      </c>
      <c r="SUA31" s="3">
        <v>0</v>
      </c>
      <c r="SUB31" s="3">
        <v>0</v>
      </c>
      <c r="SUC31" s="3">
        <v>0</v>
      </c>
      <c r="SUD31" s="3">
        <v>0</v>
      </c>
      <c r="SUE31" s="3">
        <v>0</v>
      </c>
      <c r="SUF31" s="3">
        <v>0</v>
      </c>
      <c r="SUG31" s="3">
        <v>0</v>
      </c>
      <c r="SUH31" s="3">
        <v>1.072568047292147E-06</v>
      </c>
      <c r="SUI31" s="3">
        <v>0</v>
      </c>
      <c r="SUJ31" s="3">
        <v>0</v>
      </c>
      <c r="SUK31" s="3">
        <v>0</v>
      </c>
      <c r="SUL31" s="3">
        <v>0</v>
      </c>
      <c r="SUM31" s="3">
        <v>0</v>
      </c>
      <c r="SUN31" s="3">
        <v>0</v>
      </c>
      <c r="SUO31" s="3">
        <v>0</v>
      </c>
      <c r="SUP31" s="3">
        <v>0</v>
      </c>
      <c r="SUQ31" s="3">
        <v>0</v>
      </c>
      <c r="SUR31" s="3">
        <v>0</v>
      </c>
      <c r="SUS31" s="3">
        <v>1.666849821712553E-06</v>
      </c>
      <c r="SUT31" s="3">
        <v>3.675905688022944E-07</v>
      </c>
      <c r="SUU31" s="3">
        <v>0</v>
      </c>
      <c r="SUV31" s="3">
        <v>0</v>
      </c>
      <c r="SUW31" s="3">
        <v>0</v>
      </c>
      <c r="SUX31" s="3">
        <v>0</v>
      </c>
      <c r="SUY31" s="3">
        <v>0</v>
      </c>
      <c r="SUZ31" s="3">
        <v>0</v>
      </c>
      <c r="SVA31" s="3">
        <v>0</v>
      </c>
      <c r="SVB31" s="3">
        <v>0</v>
      </c>
      <c r="SVC31" s="3">
        <v>0</v>
      </c>
      <c r="SVD31" s="3">
        <v>0</v>
      </c>
      <c r="SVE31" s="3">
        <v>0</v>
      </c>
      <c r="SVF31" s="3">
        <v>0</v>
      </c>
      <c r="SVG31" s="3">
        <v>0</v>
      </c>
      <c r="SVH31" s="3">
        <v>0</v>
      </c>
      <c r="SVI31" s="3">
        <v>0</v>
      </c>
      <c r="SVJ31" s="3">
        <v>0</v>
      </c>
      <c r="SVK31" s="3">
        <v>0</v>
      </c>
      <c r="SVL31" s="3">
        <v>0</v>
      </c>
      <c r="SVM31" s="3">
        <v>0</v>
      </c>
      <c r="SVN31" s="3">
        <v>0</v>
      </c>
      <c r="SVO31" s="3">
        <v>0</v>
      </c>
      <c r="SVP31" s="3">
        <v>0</v>
      </c>
      <c r="SVQ31" s="3">
        <v>0</v>
      </c>
      <c r="SVR31" s="3">
        <v>0</v>
      </c>
      <c r="SVS31" s="3">
        <v>0</v>
      </c>
      <c r="SVT31" s="3">
        <v>1.054332939364258E-06</v>
      </c>
      <c r="SVU31" s="3">
        <v>0</v>
      </c>
      <c r="SVV31" s="3">
        <v>0</v>
      </c>
      <c r="SVW31" s="3">
        <v>0</v>
      </c>
      <c r="SVX31" s="3">
        <v>0</v>
      </c>
      <c r="SVY31" s="3">
        <v>0</v>
      </c>
      <c r="SVZ31" s="3">
        <v>0</v>
      </c>
      <c r="SWA31" s="3">
        <v>0</v>
      </c>
      <c r="SWB31" s="3">
        <v>0</v>
      </c>
      <c r="SWC31" s="3">
        <v>0</v>
      </c>
      <c r="SWD31" s="3">
        <v>0</v>
      </c>
      <c r="SWE31" s="3">
        <v>0</v>
      </c>
      <c r="SWF31" s="3">
        <v>0</v>
      </c>
      <c r="SWG31" s="3">
        <v>0</v>
      </c>
      <c r="SWH31" s="3">
        <v>0</v>
      </c>
      <c r="SWI31" s="3">
        <v>0</v>
      </c>
      <c r="SWJ31" s="3">
        <v>0</v>
      </c>
      <c r="SWK31" s="3">
        <v>0</v>
      </c>
      <c r="SWL31" s="3">
        <v>0</v>
      </c>
      <c r="SWM31" s="3">
        <v>0</v>
      </c>
      <c r="SWN31" s="3">
        <v>0</v>
      </c>
      <c r="SWO31" s="3">
        <v>0</v>
      </c>
      <c r="SWP31" s="3">
        <v>0</v>
      </c>
      <c r="SWQ31" s="3">
        <v>0</v>
      </c>
      <c r="SWR31" s="3">
        <v>0</v>
      </c>
      <c r="SWS31" s="3">
        <v>0</v>
      </c>
      <c r="SWT31" s="3">
        <v>0</v>
      </c>
      <c r="SWU31" s="3">
        <v>0</v>
      </c>
      <c r="SWV31" s="3">
        <v>0</v>
      </c>
      <c r="SWW31" s="3">
        <v>0</v>
      </c>
      <c r="SWX31" s="3">
        <v>0</v>
      </c>
      <c r="SWY31" s="3">
        <v>0</v>
      </c>
      <c r="SWZ31" s="3">
        <v>0</v>
      </c>
      <c r="SXA31" s="3">
        <v>0</v>
      </c>
      <c r="SXB31" s="3">
        <v>0</v>
      </c>
      <c r="SXC31" s="3">
        <v>0</v>
      </c>
      <c r="SXD31" s="3">
        <v>0</v>
      </c>
      <c r="SXE31" s="3">
        <v>0</v>
      </c>
      <c r="SXF31" s="3">
        <v>0</v>
      </c>
      <c r="SXG31" s="3">
        <v>0</v>
      </c>
      <c r="SXH31" s="3">
        <v>0</v>
      </c>
      <c r="SXI31" s="3">
        <v>0</v>
      </c>
      <c r="SXJ31" s="3">
        <v>0</v>
      </c>
      <c r="SXK31" s="3">
        <v>0</v>
      </c>
      <c r="SXL31" s="3">
        <v>0</v>
      </c>
      <c r="SXM31" s="3">
        <v>0</v>
      </c>
      <c r="SXN31" s="3">
        <v>0</v>
      </c>
      <c r="SXO31" s="3">
        <v>0</v>
      </c>
      <c r="SXP31" s="3">
        <v>0</v>
      </c>
      <c r="SXQ31" s="3">
        <v>2.44066482315117E-06</v>
      </c>
      <c r="SXR31" s="3">
        <v>0</v>
      </c>
      <c r="SXS31" s="3">
        <v>0</v>
      </c>
      <c r="SXT31" s="3">
        <v>0</v>
      </c>
      <c r="SXU31" s="3">
        <v>0</v>
      </c>
      <c r="SXV31" s="3">
        <v>0</v>
      </c>
      <c r="SXW31" s="3">
        <v>0</v>
      </c>
      <c r="SXX31" s="3">
        <v>0</v>
      </c>
      <c r="SXY31" s="3">
        <v>0</v>
      </c>
      <c r="SXZ31" s="3">
        <v>0</v>
      </c>
      <c r="SYA31" s="3">
        <v>0</v>
      </c>
      <c r="SYB31" s="3">
        <v>0</v>
      </c>
      <c r="SYC31" s="3">
        <v>2.169408489081367E-06</v>
      </c>
      <c r="SYD31" s="3">
        <v>0</v>
      </c>
      <c r="SYE31" s="3">
        <v>0</v>
      </c>
      <c r="SYF31" s="3">
        <v>0</v>
      </c>
      <c r="SYG31" s="3">
        <v>1.712607892351073E-06</v>
      </c>
      <c r="SYH31" s="3">
        <v>0</v>
      </c>
      <c r="SYI31" s="3">
        <v>0</v>
      </c>
      <c r="SYJ31" s="3">
        <v>0</v>
      </c>
      <c r="SYK31" s="3">
        <v>0</v>
      </c>
      <c r="SYL31" s="3">
        <v>0</v>
      </c>
      <c r="SYM31" s="3">
        <v>0</v>
      </c>
      <c r="SYN31" s="3">
        <v>0</v>
      </c>
      <c r="SYO31" s="3">
        <v>0</v>
      </c>
      <c r="SYP31" s="3">
        <v>0</v>
      </c>
      <c r="SYQ31" s="3">
        <v>0</v>
      </c>
      <c r="SYR31" s="3">
        <v>0</v>
      </c>
      <c r="SYS31" s="3">
        <v>1.347630898571085E-06</v>
      </c>
      <c r="SYT31" s="3">
        <v>1.476934274357083E-06</v>
      </c>
      <c r="SYU31" s="3">
        <v>0</v>
      </c>
      <c r="SYV31" s="3">
        <v>0</v>
      </c>
      <c r="SYW31" s="3">
        <v>0</v>
      </c>
      <c r="SYX31" s="3">
        <v>0</v>
      </c>
      <c r="SYY31" s="3">
        <v>0</v>
      </c>
      <c r="SYZ31" s="3">
        <v>0</v>
      </c>
      <c r="SZA31" s="3">
        <v>3.532979034419165E-07</v>
      </c>
      <c r="SZB31" s="3">
        <v>0</v>
      </c>
      <c r="SZC31" s="3">
        <v>0</v>
      </c>
      <c r="SZD31" s="3">
        <v>1.962256005729788E-06</v>
      </c>
      <c r="SZE31" s="3">
        <v>0</v>
      </c>
      <c r="SZF31" s="3">
        <v>3.207703049385083E-06</v>
      </c>
      <c r="SZG31" s="3">
        <v>0</v>
      </c>
      <c r="SZH31" s="3">
        <v>0</v>
      </c>
      <c r="SZI31" s="3">
        <v>0</v>
      </c>
      <c r="SZJ31" s="3">
        <v>1.585580612459874E-05</v>
      </c>
      <c r="SZK31" s="3">
        <v>0</v>
      </c>
      <c r="SZL31" s="3">
        <v>0</v>
      </c>
      <c r="SZM31" s="3">
        <v>0</v>
      </c>
      <c r="SZN31" s="3">
        <v>2.291688389962864E-06</v>
      </c>
      <c r="SZO31" s="3">
        <v>0</v>
      </c>
      <c r="SZP31" s="3">
        <v>0</v>
      </c>
      <c r="SZQ31" s="3">
        <v>0</v>
      </c>
      <c r="SZR31" s="3">
        <v>0</v>
      </c>
    </row>
    <row r="32">
      <c r="A32" s="2">
        <v>31</v>
      </c>
      <c r="B32" s="3" t="inlineStr">
        <is>
          <t>08/07/2023 08:47:29.33</t>
        </is>
      </c>
      <c r="C32" s="3">
        <v>1.171647525774409</v>
      </c>
      <c r="D32" s="3">
        <v>1.985847738475564</v>
      </c>
      <c r="E32" s="3">
        <v>1.995585932600454</v>
      </c>
      <c r="F32" s="3">
        <v>1.860416859012114</v>
      </c>
      <c r="G32" s="3">
        <v>1.99553427721919</v>
      </c>
      <c r="H32" s="3">
        <v>1.995549779844164</v>
      </c>
      <c r="I32" s="3">
        <v>1.99556278227006</v>
      </c>
      <c r="J32" s="3">
        <v>1.995467078758977</v>
      </c>
      <c r="K32" s="3">
        <v>1.995517341553843</v>
      </c>
      <c r="L32" s="3">
        <v>1.995288331645926</v>
      </c>
      <c r="M32" s="3">
        <v>1.995563787917046</v>
      </c>
      <c r="N32" s="3">
        <v>1.995561757532321</v>
      </c>
      <c r="O32" s="3">
        <v>1.995576717766461</v>
      </c>
      <c r="P32" s="3">
        <v>1.995560813381926</v>
      </c>
      <c r="Q32" s="3">
        <v>1.995471960698802</v>
      </c>
      <c r="R32" s="3">
        <v>1.895510532348153</v>
      </c>
      <c r="S32" s="3">
        <v>1.995563799831576</v>
      </c>
      <c r="T32" s="3">
        <v>1.995594695122741</v>
      </c>
      <c r="U32" s="3">
        <v>1.995600558851032</v>
      </c>
      <c r="V32" s="3">
        <v>1.995531507800456</v>
      </c>
      <c r="W32" s="3">
        <v>1.995357832215008</v>
      </c>
      <c r="X32" s="3">
        <v>1.995416139076139</v>
      </c>
      <c r="Y32" s="3">
        <v>1.995578619210974</v>
      </c>
      <c r="Z32" s="3">
        <v>1.995586113490331</v>
      </c>
      <c r="AA32" s="3">
        <v>1.995549871113993</v>
      </c>
      <c r="AB32" s="3">
        <v>1.93023730807792</v>
      </c>
      <c r="AC32" s="3">
        <v>1.995528727824397</v>
      </c>
      <c r="AD32" s="3">
        <v>1.995582462799099</v>
      </c>
      <c r="AE32" s="3">
        <v>1.995259686383982</v>
      </c>
      <c r="AF32" s="3">
        <v>1.995572148756989</v>
      </c>
      <c r="AG32" s="3">
        <v>1.995556820714355</v>
      </c>
      <c r="AH32" s="3">
        <v>1.995567691810765</v>
      </c>
      <c r="AI32" s="3">
        <v>1.995384855800319</v>
      </c>
      <c r="AJ32" s="3">
        <v>1.995589554371455</v>
      </c>
      <c r="AK32" s="3">
        <v>1.995560298233941</v>
      </c>
      <c r="AL32" s="3">
        <v>1.995551922727613</v>
      </c>
      <c r="AM32" s="3">
        <v>1.995507859218895</v>
      </c>
      <c r="AN32" s="3">
        <v>1.978731912575786</v>
      </c>
      <c r="AO32" s="3">
        <v>1.995538039238451</v>
      </c>
      <c r="AP32" s="3">
        <v>1.995627609217801</v>
      </c>
      <c r="AQ32" s="3">
        <v>1.995608305427736</v>
      </c>
      <c r="AR32" s="3">
        <v>1.883356601891184</v>
      </c>
      <c r="AS32" s="3">
        <v>1.99555916529389</v>
      </c>
      <c r="AT32" s="3">
        <v>1.995562369304357</v>
      </c>
      <c r="AU32" s="3">
        <v>1.995565829246652</v>
      </c>
      <c r="AV32" s="3">
        <v>1.995566928098934</v>
      </c>
      <c r="AW32" s="3">
        <v>1.995571972762007</v>
      </c>
      <c r="AX32" s="3">
        <v>1.995569475880952</v>
      </c>
      <c r="AY32" s="3">
        <v>1.995598923151843</v>
      </c>
      <c r="AZ32" s="3">
        <v>1.995589452262265</v>
      </c>
      <c r="BA32" s="3">
        <v>1.891065622385837</v>
      </c>
      <c r="BB32" s="3">
        <v>1.995560373947493</v>
      </c>
      <c r="BC32" s="3">
        <v>1.995593928346296</v>
      </c>
      <c r="BD32" s="3">
        <v>1.995574673848709</v>
      </c>
      <c r="BE32" s="3">
        <v>1.995303285718075</v>
      </c>
      <c r="BF32" s="3">
        <v>1.995408355834277</v>
      </c>
      <c r="BG32" s="3">
        <v>1.923307751298968</v>
      </c>
      <c r="BH32" s="3">
        <v>1.995570382989215</v>
      </c>
      <c r="BI32" s="3">
        <v>1.995566601161527</v>
      </c>
      <c r="BJ32" s="3">
        <v>1.995566324892723</v>
      </c>
      <c r="BK32" s="3">
        <v>1.9955832478438</v>
      </c>
      <c r="BL32" s="3">
        <v>1.995530454621042</v>
      </c>
      <c r="BM32" s="3">
        <v>1.995575848340563</v>
      </c>
      <c r="BN32" s="3">
        <v>1.995563651130796</v>
      </c>
      <c r="BO32" s="3">
        <v>1.995581559994063</v>
      </c>
      <c r="BP32" s="3">
        <v>1.995182598095139</v>
      </c>
      <c r="BQ32" s="3">
        <v>1.995561001804633</v>
      </c>
      <c r="BR32" s="3">
        <v>1.995532580903058</v>
      </c>
      <c r="BS32" s="3">
        <v>1.995587991819149</v>
      </c>
      <c r="BT32" s="3">
        <v>1.994286470571726</v>
      </c>
      <c r="BU32" s="3">
        <v>1.995572395440753</v>
      </c>
      <c r="BV32" s="3">
        <v>1.995543353763512</v>
      </c>
      <c r="BW32" s="3">
        <v>1.197208201075542</v>
      </c>
      <c r="BX32" s="3">
        <v>1.863170531933526</v>
      </c>
      <c r="BY32" s="3">
        <v>1.828617177280625</v>
      </c>
      <c r="BZ32" s="3">
        <v>1.995580942048271</v>
      </c>
      <c r="CA32" s="3">
        <v>1.94330855732382</v>
      </c>
      <c r="CB32" s="3">
        <v>1.995555114054452</v>
      </c>
      <c r="CC32" s="3">
        <v>1.995581532718369</v>
      </c>
      <c r="CD32" s="3">
        <v>1.995599914929317</v>
      </c>
      <c r="CE32" s="3">
        <v>1.995384755203263</v>
      </c>
      <c r="CF32" s="3">
        <v>1.995552069478776</v>
      </c>
      <c r="CG32" s="3">
        <v>1.99559351523767</v>
      </c>
      <c r="CH32" s="3">
        <v>1.995091584178012</v>
      </c>
      <c r="CI32" s="3">
        <v>1.99558062449847</v>
      </c>
      <c r="CJ32" s="3">
        <v>1.995589994905605</v>
      </c>
      <c r="CK32" s="3">
        <v>1.995551275837133</v>
      </c>
      <c r="CL32" s="3">
        <v>1.995556807813988</v>
      </c>
      <c r="CM32" s="3">
        <v>1.995573092347911</v>
      </c>
      <c r="CN32" s="3">
        <v>1.995576148384406</v>
      </c>
      <c r="CO32" s="3">
        <v>1.894293956891516</v>
      </c>
      <c r="CP32" s="3">
        <v>1.951303435291836</v>
      </c>
      <c r="CQ32" s="3">
        <v>1.987518982926382</v>
      </c>
      <c r="CR32" s="3">
        <v>1.995544798982318</v>
      </c>
      <c r="CS32" s="3">
        <v>1.993437805674523</v>
      </c>
      <c r="CT32" s="3">
        <v>1.995562871857583</v>
      </c>
      <c r="CU32" s="3">
        <v>1.995560138970464</v>
      </c>
      <c r="CV32" s="3">
        <v>1.995599462043107</v>
      </c>
      <c r="CW32" s="3">
        <v>1.994988755179825</v>
      </c>
      <c r="CX32" s="3">
        <v>1.99560151047951</v>
      </c>
      <c r="CY32" s="3">
        <v>1.99558848033988</v>
      </c>
      <c r="CZ32" s="3">
        <v>1.995592334610872</v>
      </c>
      <c r="DA32" s="3">
        <v>1.856332285374722</v>
      </c>
      <c r="DB32" s="3">
        <v>1.995604085549326</v>
      </c>
      <c r="DC32" s="3">
        <v>1.995077273571746</v>
      </c>
      <c r="DD32" s="3">
        <v>1.995586637217787</v>
      </c>
      <c r="DE32" s="3">
        <v>1.879259596408203</v>
      </c>
      <c r="DF32" s="3">
        <v>1.995584590106491</v>
      </c>
      <c r="DG32" s="3">
        <v>1.995562870078473</v>
      </c>
      <c r="DH32" s="3">
        <v>1.995576767505738</v>
      </c>
      <c r="DI32" s="3">
        <v>1.995655862943146</v>
      </c>
      <c r="DJ32" s="3">
        <v>1.995609856165425</v>
      </c>
      <c r="DK32" s="3">
        <v>1.995572173416408</v>
      </c>
      <c r="DL32" s="3">
        <v>1.995621519680051</v>
      </c>
      <c r="DM32" s="3">
        <v>1.99560783293628</v>
      </c>
      <c r="DN32" s="3">
        <v>1.873727709645855</v>
      </c>
      <c r="DO32" s="3">
        <v>1.995473777123463</v>
      </c>
      <c r="DP32" s="3">
        <v>1.995579038997624</v>
      </c>
      <c r="DQ32" s="3">
        <v>1.944043784591687</v>
      </c>
      <c r="DR32" s="3">
        <v>1.995601934533739</v>
      </c>
      <c r="DS32" s="3">
        <v>1.995589244712257</v>
      </c>
      <c r="DT32" s="3">
        <v>1.982453125803191</v>
      </c>
      <c r="DU32" s="3">
        <v>1.995568889720069</v>
      </c>
      <c r="DV32" s="3">
        <v>1.995601064584423</v>
      </c>
      <c r="DW32" s="3">
        <v>1.995556637868857</v>
      </c>
      <c r="DX32" s="3">
        <v>1.995560132083189</v>
      </c>
      <c r="DY32" s="3">
        <v>1.995544252588292</v>
      </c>
      <c r="DZ32" s="3">
        <v>1.995566052968728</v>
      </c>
      <c r="EA32" s="3">
        <v>1.995289739167142</v>
      </c>
      <c r="EB32" s="3">
        <v>1.880533008778575</v>
      </c>
      <c r="EC32" s="3">
        <v>1.995576478580932</v>
      </c>
      <c r="ED32" s="3">
        <v>1.995581578504687</v>
      </c>
      <c r="EE32" s="3">
        <v>1.995315835090488</v>
      </c>
      <c r="EF32" s="3">
        <v>1.995576070119022</v>
      </c>
      <c r="EG32" s="3">
        <v>1.881720703305019</v>
      </c>
      <c r="EH32" s="3">
        <v>1.992420542676062</v>
      </c>
      <c r="EI32" s="3">
        <v>1.99557521594924</v>
      </c>
      <c r="EJ32" s="3">
        <v>1.995566778812115</v>
      </c>
      <c r="EK32" s="3">
        <v>1.995589288605559</v>
      </c>
      <c r="EL32" s="3">
        <v>1.874325166318316</v>
      </c>
      <c r="EM32" s="3">
        <v>1.995573793724202</v>
      </c>
      <c r="EN32" s="3">
        <v>1.99555539375514</v>
      </c>
      <c r="EO32" s="3">
        <v>1.847244140510843</v>
      </c>
      <c r="EP32" s="3">
        <v>1.995360535594603</v>
      </c>
      <c r="EQ32" s="3">
        <v>1.190081493059953</v>
      </c>
      <c r="ER32" s="3">
        <v>1.958950818903975</v>
      </c>
      <c r="ES32" s="3">
        <v>1.995578428501555</v>
      </c>
      <c r="ET32" s="3">
        <v>1.872844086945315</v>
      </c>
      <c r="EU32" s="3">
        <v>1.995537419305983</v>
      </c>
      <c r="EV32" s="3">
        <v>1.995559777897744</v>
      </c>
      <c r="EW32" s="3">
        <v>1.995559441039605</v>
      </c>
      <c r="EX32" s="3">
        <v>1.995555894462436</v>
      </c>
      <c r="EY32" s="3">
        <v>1.995552309075377</v>
      </c>
      <c r="EZ32" s="3">
        <v>1.995551692802971</v>
      </c>
      <c r="FA32" s="3">
        <v>1.995568422617868</v>
      </c>
      <c r="FB32" s="3">
        <v>1.995560558968449</v>
      </c>
      <c r="FC32" s="3">
        <v>1.995573482136133</v>
      </c>
      <c r="FD32" s="3">
        <v>1.995566919530019</v>
      </c>
      <c r="FE32" s="3">
        <v>1.995562835925623</v>
      </c>
      <c r="FF32" s="3">
        <v>1.88840870663201</v>
      </c>
      <c r="FG32" s="3">
        <v>1.995316006956315</v>
      </c>
      <c r="FH32" s="3">
        <v>1.995599354212919</v>
      </c>
      <c r="FI32" s="3">
        <v>1.99560231324026</v>
      </c>
      <c r="FJ32" s="3">
        <v>1.995550140458306</v>
      </c>
      <c r="FK32" s="3">
        <v>1.995575642647101</v>
      </c>
      <c r="FL32" s="3">
        <v>1.995587261193986</v>
      </c>
      <c r="FM32" s="3">
        <v>1.995572585139198</v>
      </c>
      <c r="FN32" s="3">
        <v>1.99556419213657</v>
      </c>
      <c r="FO32" s="3">
        <v>1.99555597229422</v>
      </c>
      <c r="FP32" s="3">
        <v>1.990720227085482</v>
      </c>
      <c r="FQ32" s="3">
        <v>1.995529457308368</v>
      </c>
      <c r="FR32" s="3">
        <v>1.995575452132691</v>
      </c>
      <c r="FS32" s="3">
        <v>1.995508731798292</v>
      </c>
      <c r="FT32" s="3">
        <v>1.995178670822665</v>
      </c>
      <c r="FU32" s="3">
        <v>1.995562542654753</v>
      </c>
      <c r="FV32" s="3">
        <v>1.995255032402782</v>
      </c>
      <c r="FW32" s="3">
        <v>1.99558403887905</v>
      </c>
      <c r="FX32" s="3">
        <v>1.995300042848212</v>
      </c>
      <c r="FY32" s="3">
        <v>1.995567156175702</v>
      </c>
      <c r="FZ32" s="3">
        <v>1.995555006385491</v>
      </c>
      <c r="GA32" s="3">
        <v>1.995567562448086</v>
      </c>
      <c r="GB32" s="3">
        <v>1.992845294150028</v>
      </c>
      <c r="GC32" s="3">
        <v>1.995532597246441</v>
      </c>
      <c r="GD32" s="3">
        <v>1.995628601494488</v>
      </c>
      <c r="GE32" s="3">
        <v>1.995601000552505</v>
      </c>
      <c r="GF32" s="3">
        <v>1.873043780599988</v>
      </c>
      <c r="GG32" s="3">
        <v>1.995337109162852</v>
      </c>
      <c r="GH32" s="3">
        <v>1.995553623496627</v>
      </c>
      <c r="GI32" s="3">
        <v>1.995562213716509</v>
      </c>
      <c r="GJ32" s="3">
        <v>1.99557802590803</v>
      </c>
      <c r="GK32" s="3">
        <v>1.995572565363886</v>
      </c>
      <c r="GL32" s="3">
        <v>1.995566337450176</v>
      </c>
      <c r="GM32" s="3">
        <v>1.995598303616925</v>
      </c>
      <c r="GN32" s="3">
        <v>1.995577523188771</v>
      </c>
      <c r="GO32" s="3">
        <v>1.915954315525026</v>
      </c>
      <c r="GP32" s="3">
        <v>1.995547273794649</v>
      </c>
      <c r="GQ32" s="3">
        <v>1.995586684753499</v>
      </c>
      <c r="GR32" s="3">
        <v>1.99558511402216</v>
      </c>
      <c r="GS32" s="3">
        <v>1.995568802476914</v>
      </c>
      <c r="GT32" s="3">
        <v>1.995556699628779</v>
      </c>
      <c r="GU32" s="3">
        <v>1.941981466379293</v>
      </c>
      <c r="GV32" s="3">
        <v>1.995566184682763</v>
      </c>
      <c r="GW32" s="3">
        <v>1.99556838782333</v>
      </c>
      <c r="GX32" s="3">
        <v>1.995560733544342</v>
      </c>
      <c r="GY32" s="3">
        <v>1.995591169767506</v>
      </c>
      <c r="GZ32" s="3">
        <v>1.995532987863705</v>
      </c>
      <c r="HA32" s="3">
        <v>1.995575704314415</v>
      </c>
      <c r="HB32" s="3">
        <v>1.995568345510161</v>
      </c>
      <c r="HC32" s="3">
        <v>1.995583361526995</v>
      </c>
      <c r="HD32" s="3">
        <v>1.995554605194207</v>
      </c>
      <c r="HE32" s="3">
        <v>1.995375740299314</v>
      </c>
      <c r="HF32" s="3">
        <v>1.995532238650443</v>
      </c>
      <c r="HG32" s="3">
        <v>1.995590153097016</v>
      </c>
      <c r="HH32" s="3">
        <v>1.987810846040611</v>
      </c>
      <c r="HI32" s="3">
        <v>1.995565715998657</v>
      </c>
      <c r="HJ32" s="3">
        <v>1.995594351915264</v>
      </c>
      <c r="HK32" s="3">
        <v>1.197278687536591</v>
      </c>
      <c r="HL32" s="3">
        <v>1.85914101752525</v>
      </c>
      <c r="HM32" s="3">
        <v>1.842978371883449</v>
      </c>
      <c r="HN32" s="3">
        <v>1.995582061203423</v>
      </c>
      <c r="HO32" s="3">
        <v>1.933293665627262</v>
      </c>
      <c r="HP32" s="3">
        <v>1.995543994052516</v>
      </c>
      <c r="HQ32" s="3">
        <v>1.995583506959355</v>
      </c>
      <c r="HR32" s="3">
        <v>1.995596124069923</v>
      </c>
      <c r="HS32" s="3">
        <v>1.995583171181822</v>
      </c>
      <c r="HT32" s="3">
        <v>1.995341888377767</v>
      </c>
      <c r="HU32" s="3">
        <v>1.995582579349615</v>
      </c>
      <c r="HV32" s="3">
        <v>1.995588851490657</v>
      </c>
      <c r="HW32" s="3">
        <v>1.995544333927289</v>
      </c>
      <c r="HX32" s="3">
        <v>1.99558173353295</v>
      </c>
      <c r="HY32" s="3">
        <v>1.995553314288223</v>
      </c>
      <c r="HZ32" s="3">
        <v>1.995564078861343</v>
      </c>
      <c r="IA32" s="3">
        <v>1.995568976474329</v>
      </c>
      <c r="IB32" s="3">
        <v>1.995588609047106</v>
      </c>
      <c r="IC32" s="3">
        <v>1.884270282220562</v>
      </c>
      <c r="ID32" s="3">
        <v>1.956672662846878</v>
      </c>
      <c r="IE32" s="3">
        <v>1.914053339549101</v>
      </c>
      <c r="IF32" s="3">
        <v>1.995540292121211</v>
      </c>
      <c r="IG32" s="3">
        <v>1.969017537352358</v>
      </c>
      <c r="IH32" s="3">
        <v>1.995559959797135</v>
      </c>
      <c r="II32" s="3">
        <v>1.995570113672629</v>
      </c>
      <c r="IJ32" s="3">
        <v>1.995602326931665</v>
      </c>
      <c r="IK32" s="3">
        <v>1.99018913825659</v>
      </c>
      <c r="IL32" s="3">
        <v>1.995606198051956</v>
      </c>
      <c r="IM32" s="3">
        <v>1.995471515931767</v>
      </c>
      <c r="IN32" s="3">
        <v>1.995592441895341</v>
      </c>
      <c r="IO32" s="3">
        <v>1.825912060715117</v>
      </c>
      <c r="IP32" s="3">
        <v>1.99560138460664</v>
      </c>
      <c r="IQ32" s="3">
        <v>1.995583922358197</v>
      </c>
      <c r="IR32" s="3">
        <v>1.995586033358125</v>
      </c>
      <c r="IS32" s="3">
        <v>1.860025918574264</v>
      </c>
      <c r="IT32" s="3">
        <v>1.995594568565366</v>
      </c>
      <c r="IU32" s="3">
        <v>1.995567389301605</v>
      </c>
      <c r="IV32" s="3">
        <v>1.995575054130147</v>
      </c>
      <c r="IW32" s="3">
        <v>1.99525905153687</v>
      </c>
      <c r="IX32" s="3">
        <v>1.995600540504296</v>
      </c>
      <c r="IY32" s="3">
        <v>1.995573039993602</v>
      </c>
      <c r="IZ32" s="3">
        <v>1.995386197461924</v>
      </c>
      <c r="JA32" s="3">
        <v>1.995175671512609</v>
      </c>
      <c r="JB32" s="3">
        <v>1.884884418571614</v>
      </c>
      <c r="JC32" s="3">
        <v>1.995596846431984</v>
      </c>
      <c r="JD32" s="3">
        <v>1.995570226262934</v>
      </c>
      <c r="JE32" s="3">
        <v>1.990672201874644</v>
      </c>
      <c r="JF32" s="3">
        <v>1.995148808682263</v>
      </c>
      <c r="JG32" s="3">
        <v>1.995573495829342</v>
      </c>
      <c r="JH32" s="3">
        <v>1.937090537538872</v>
      </c>
      <c r="JI32" s="3">
        <v>1.995578466957342</v>
      </c>
      <c r="JJ32" s="3">
        <v>1.995597051726112</v>
      </c>
      <c r="JK32" s="3">
        <v>1.995556633715604</v>
      </c>
      <c r="JL32" s="3">
        <v>1.995563918727934</v>
      </c>
      <c r="JM32" s="3">
        <v>1.995220353507936</v>
      </c>
      <c r="JN32" s="3">
        <v>1.995568974650761</v>
      </c>
      <c r="JO32" s="3">
        <v>1.99557939041919</v>
      </c>
      <c r="JP32" s="3">
        <v>1.851352445916692</v>
      </c>
      <c r="JQ32" s="3">
        <v>1.995570813619809</v>
      </c>
      <c r="JR32" s="3">
        <v>1.995229890916505</v>
      </c>
      <c r="JS32" s="3">
        <v>1.995567110722831</v>
      </c>
      <c r="JT32" s="3">
        <v>1.99556663478999</v>
      </c>
      <c r="JU32" s="3">
        <v>1.951571865132637</v>
      </c>
      <c r="JV32" s="3">
        <v>1.994299605583932</v>
      </c>
      <c r="JW32" s="3">
        <v>1.995570047582034</v>
      </c>
      <c r="JX32" s="3">
        <v>1.995566311197114</v>
      </c>
      <c r="JY32" s="3">
        <v>1.995600120311508</v>
      </c>
      <c r="JZ32" s="3">
        <v>1.839777457258132</v>
      </c>
      <c r="KA32" s="3">
        <v>1.995568096091859</v>
      </c>
      <c r="KB32" s="3">
        <v>1.995560347379229</v>
      </c>
      <c r="KC32" s="3">
        <v>1.833224936849252</v>
      </c>
      <c r="KD32" s="3">
        <v>1.99558095858323</v>
      </c>
      <c r="KE32" s="3">
        <v>26.7559718696544</v>
      </c>
      <c r="KF32" s="3">
        <v>81.46808144412377</v>
      </c>
      <c r="KG32" s="3">
        <v>97.22846029154185</v>
      </c>
      <c r="KH32" s="3">
        <v>24.7133925300318</v>
      </c>
      <c r="KI32" s="3">
        <v>82.44208517798832</v>
      </c>
      <c r="KJ32" s="3">
        <v>100.3248236296712</v>
      </c>
      <c r="KK32" s="3">
        <v>100.3710080629504</v>
      </c>
      <c r="KL32" s="3">
        <v>20.88720499582601</v>
      </c>
      <c r="KM32" s="3">
        <v>55.58855164348542</v>
      </c>
      <c r="KN32" s="3">
        <v>13.71610791441305</v>
      </c>
      <c r="KO32" s="3">
        <v>100.3325734877258</v>
      </c>
      <c r="KP32" s="3">
        <v>100.2270652679178</v>
      </c>
      <c r="KQ32" s="3">
        <v>100.2632181590452</v>
      </c>
      <c r="KR32" s="3">
        <v>100.2804094685366</v>
      </c>
      <c r="KS32" s="3">
        <v>15.33488410265946</v>
      </c>
      <c r="KT32" s="3">
        <v>22.20704122794993</v>
      </c>
      <c r="KU32" s="3">
        <v>100.2962632390745</v>
      </c>
      <c r="KV32" s="3">
        <v>100.285484248684</v>
      </c>
      <c r="KW32" s="3">
        <v>100.2541701014181</v>
      </c>
      <c r="KX32" s="3">
        <v>100.2843434066353</v>
      </c>
      <c r="KY32" s="3">
        <v>18.48553578655133</v>
      </c>
      <c r="KZ32" s="3">
        <v>14.01186138067557</v>
      </c>
      <c r="LA32" s="3">
        <v>100.3076716595608</v>
      </c>
      <c r="LB32" s="3">
        <v>100.3097566467531</v>
      </c>
      <c r="LC32" s="3">
        <v>100.2362706830689</v>
      </c>
      <c r="LD32" s="3">
        <v>14.24325561964287</v>
      </c>
      <c r="LE32" s="3">
        <v>100.2483872124129</v>
      </c>
      <c r="LF32" s="3">
        <v>100.3103467374679</v>
      </c>
      <c r="LG32" s="3">
        <v>14.17700810206025</v>
      </c>
      <c r="LH32" s="3">
        <v>100.2037370149924</v>
      </c>
      <c r="LI32" s="3">
        <v>100.2622346745205</v>
      </c>
      <c r="LJ32" s="3">
        <v>100.2354445560681</v>
      </c>
      <c r="LK32" s="3">
        <v>9.125556207624008</v>
      </c>
      <c r="LL32" s="3">
        <v>100.2154208111456</v>
      </c>
      <c r="LM32" s="3">
        <v>100.3343437598702</v>
      </c>
      <c r="LN32" s="3">
        <v>7.363624011964811</v>
      </c>
      <c r="LO32" s="3">
        <v>12.00571030784721</v>
      </c>
      <c r="LP32" s="3">
        <v>13.79466865824469</v>
      </c>
      <c r="LQ32" s="3">
        <v>100.2993317107915</v>
      </c>
      <c r="LR32" s="3">
        <v>100.2531472775124</v>
      </c>
      <c r="LS32" s="3">
        <v>100.2905983682123</v>
      </c>
      <c r="LT32" s="3">
        <v>18.80866946198102</v>
      </c>
      <c r="LU32" s="3">
        <v>100.2748626158174</v>
      </c>
      <c r="LV32" s="3">
        <v>100.2894181867827</v>
      </c>
      <c r="LW32" s="3">
        <v>100.2893788474017</v>
      </c>
      <c r="LX32" s="3">
        <v>100.2674274728108</v>
      </c>
      <c r="LY32" s="3">
        <v>100.2968139904083</v>
      </c>
      <c r="LZ32" s="3">
        <v>100.2851301942551</v>
      </c>
      <c r="MA32" s="3">
        <v>100.170652595582</v>
      </c>
      <c r="MB32" s="3">
        <v>100.2097559402834</v>
      </c>
      <c r="MC32" s="3">
        <v>20.36257501097937</v>
      </c>
      <c r="MD32" s="3">
        <v>100.2726989498631</v>
      </c>
      <c r="ME32" s="3">
        <v>100.2874512177333</v>
      </c>
      <c r="MF32" s="3">
        <v>100.2960272027886</v>
      </c>
      <c r="MG32" s="3">
        <v>13.34852073846771</v>
      </c>
      <c r="MH32" s="3">
        <v>9.484764095419045</v>
      </c>
      <c r="MI32" s="3">
        <v>13.6964382239194</v>
      </c>
      <c r="MJ32" s="3">
        <v>100.1990949680359</v>
      </c>
      <c r="MK32" s="3">
        <v>100.3325734877258</v>
      </c>
      <c r="ML32" s="3">
        <v>100.2398112273577</v>
      </c>
      <c r="MM32" s="3">
        <v>100.2778524087724</v>
      </c>
      <c r="MN32" s="3">
        <v>100.3047212059868</v>
      </c>
      <c r="MO32" s="3">
        <v>100.3435491750212</v>
      </c>
      <c r="MP32" s="3">
        <v>100.3108581494208</v>
      </c>
      <c r="MQ32" s="3">
        <v>100.1856802391192</v>
      </c>
      <c r="MR32" s="3">
        <v>18.10362907592663</v>
      </c>
      <c r="MS32" s="3">
        <v>100.2540914226561</v>
      </c>
      <c r="MT32" s="3">
        <v>100.2824551163479</v>
      </c>
      <c r="MU32" s="3">
        <v>100.2713220715285</v>
      </c>
      <c r="MV32" s="3">
        <v>77.09594198057623</v>
      </c>
      <c r="MW32" s="3">
        <v>100.2595202572324</v>
      </c>
      <c r="MX32" s="3">
        <v>33.45326544645632</v>
      </c>
      <c r="MY32" s="3">
        <v>100.226475177203</v>
      </c>
      <c r="MZ32" s="3">
        <v>19.09159829004168</v>
      </c>
      <c r="NA32" s="3">
        <v>18.1347071869066</v>
      </c>
      <c r="NB32" s="3">
        <v>100.3670741248516</v>
      </c>
      <c r="NC32" s="3">
        <v>14.85388149132774</v>
      </c>
      <c r="ND32" s="3">
        <v>100.2416601782641</v>
      </c>
      <c r="NE32" s="3">
        <v>100.3649104588973</v>
      </c>
      <c r="NF32" s="3">
        <v>100.3476798100249</v>
      </c>
      <c r="NG32" s="3">
        <v>9.414739997261652</v>
      </c>
      <c r="NH32" s="3">
        <v>100.3273806894354</v>
      </c>
      <c r="NI32" s="3">
        <v>100.3436671931642</v>
      </c>
      <c r="NJ32" s="3">
        <v>14.90730437070849</v>
      </c>
      <c r="NK32" s="3">
        <v>100.3525185538863</v>
      </c>
      <c r="NL32" s="3">
        <v>100.3099533436581</v>
      </c>
      <c r="NM32" s="3">
        <v>100.3158935901871</v>
      </c>
      <c r="NN32" s="3">
        <v>100.3352092262519</v>
      </c>
      <c r="NO32" s="3">
        <v>100.3579473884626</v>
      </c>
      <c r="NP32" s="3">
        <v>100.350354887932</v>
      </c>
      <c r="NQ32" s="3">
        <v>17.97939531076873</v>
      </c>
      <c r="NR32" s="3">
        <v>9.737244242595537</v>
      </c>
      <c r="NS32" s="3">
        <v>53.57040205945593</v>
      </c>
      <c r="NT32" s="3">
        <v>100.3506302635989</v>
      </c>
      <c r="NU32" s="3">
        <v>65.35392354348687</v>
      </c>
      <c r="NV32" s="3">
        <v>100.3697098633778</v>
      </c>
      <c r="NW32" s="3">
        <v>100.4018501376444</v>
      </c>
      <c r="NX32" s="3">
        <v>100.3453981259276</v>
      </c>
      <c r="NY32" s="3">
        <v>96.32967345412501</v>
      </c>
      <c r="NZ32" s="3">
        <v>100.3538954322209</v>
      </c>
      <c r="OA32" s="3">
        <v>100.3368221408724</v>
      </c>
      <c r="OB32" s="3">
        <v>100.3547215592216</v>
      </c>
      <c r="OC32" s="3">
        <v>14.46505104964927</v>
      </c>
      <c r="OD32" s="3">
        <v>100.3178212198555</v>
      </c>
      <c r="OE32" s="3">
        <v>12.49312523827986</v>
      </c>
      <c r="OF32" s="3">
        <v>100.3492927246454</v>
      </c>
      <c r="OG32" s="3">
        <v>13.37527151753908</v>
      </c>
      <c r="OH32" s="3">
        <v>100.3669167673277</v>
      </c>
      <c r="OI32" s="3">
        <v>100.3672314823756</v>
      </c>
      <c r="OJ32" s="3">
        <v>100.3701819359496</v>
      </c>
      <c r="OK32" s="3">
        <v>100.1825330886402</v>
      </c>
      <c r="OL32" s="3">
        <v>100.3432737993543</v>
      </c>
      <c r="OM32" s="3">
        <v>100.2891428111158</v>
      </c>
      <c r="ON32" s="3">
        <v>100.282179740681</v>
      </c>
      <c r="OO32" s="3">
        <v>100.2672701152868</v>
      </c>
      <c r="OP32" s="3">
        <v>12.74450388278871</v>
      </c>
      <c r="OQ32" s="3">
        <v>6.039027714741429</v>
      </c>
      <c r="OR32" s="3">
        <v>100.3507876211229</v>
      </c>
      <c r="OS32" s="3">
        <v>12.05484519470035</v>
      </c>
      <c r="OT32" s="3">
        <v>100.2247049050586</v>
      </c>
      <c r="OU32" s="3">
        <v>58.28656440973742</v>
      </c>
      <c r="OV32" s="3">
        <v>36.73416982079716</v>
      </c>
      <c r="OW32" s="3">
        <v>100.3386710917788</v>
      </c>
      <c r="OX32" s="3">
        <v>100.3786005634809</v>
      </c>
      <c r="OY32" s="3">
        <v>100.3594816243211</v>
      </c>
      <c r="OZ32" s="3">
        <v>100.3237221270036</v>
      </c>
      <c r="PA32" s="3">
        <v>100.2562157492294</v>
      </c>
      <c r="PB32" s="3">
        <v>100.3776170789562</v>
      </c>
      <c r="PC32" s="3">
        <v>11.92852644235013</v>
      </c>
      <c r="PD32" s="3">
        <v>17.65630097472004</v>
      </c>
      <c r="PE32" s="3">
        <v>100.3491747065024</v>
      </c>
      <c r="PF32" s="3">
        <v>100.3252170234811</v>
      </c>
      <c r="PG32" s="3">
        <v>9.123156505383784</v>
      </c>
      <c r="PH32" s="3">
        <v>100.3134545485659</v>
      </c>
      <c r="PI32" s="3">
        <v>16.21891867220607</v>
      </c>
      <c r="PJ32" s="3">
        <v>45.2868659624841</v>
      </c>
      <c r="PK32" s="3">
        <v>100.3663266766129</v>
      </c>
      <c r="PL32" s="3">
        <v>100.3490173489785</v>
      </c>
      <c r="PM32" s="3">
        <v>100.3460668954044</v>
      </c>
      <c r="PN32" s="3">
        <v>11.93297179240169</v>
      </c>
      <c r="PO32" s="3">
        <v>100.3487419733115</v>
      </c>
      <c r="PP32" s="3">
        <v>100.3608191632747</v>
      </c>
      <c r="PQ32" s="3">
        <v>13.46114938623435</v>
      </c>
      <c r="PR32" s="3">
        <v>8.100057224047069</v>
      </c>
      <c r="PS32" s="3">
        <v>35.41087172314636</v>
      </c>
      <c r="PT32" s="3">
        <v>14.27240610095446</v>
      </c>
      <c r="PU32" s="3">
        <v>100.2152634536216</v>
      </c>
      <c r="PV32" s="3">
        <v>16.48406610006047</v>
      </c>
      <c r="PW32" s="3">
        <v>100.2631394802832</v>
      </c>
      <c r="PX32" s="3">
        <v>100.3436278537832</v>
      </c>
      <c r="PY32" s="3">
        <v>100.2627067470923</v>
      </c>
      <c r="PZ32" s="3">
        <v>100.2778524087724</v>
      </c>
      <c r="QA32" s="3">
        <v>100.2525178474166</v>
      </c>
      <c r="QB32" s="3">
        <v>100.3491747065024</v>
      </c>
      <c r="QC32" s="3">
        <v>100.2681749210495</v>
      </c>
      <c r="QD32" s="3">
        <v>100.2950437182639</v>
      </c>
      <c r="QE32" s="3">
        <v>100.2959091846456</v>
      </c>
      <c r="QF32" s="3">
        <v>100.3411101334</v>
      </c>
      <c r="QG32" s="3">
        <v>95.81582245966889</v>
      </c>
      <c r="QH32" s="3">
        <v>18.10130805244838</v>
      </c>
      <c r="QI32" s="3">
        <v>10.58654213873036</v>
      </c>
      <c r="QJ32" s="3">
        <v>100.2571205549921</v>
      </c>
      <c r="QK32" s="3">
        <v>100.2038156937543</v>
      </c>
      <c r="QL32" s="3">
        <v>100.310189379944</v>
      </c>
      <c r="QM32" s="3">
        <v>100.1883946564073</v>
      </c>
      <c r="QN32" s="3">
        <v>100.2507082358912</v>
      </c>
      <c r="QO32" s="3">
        <v>100.2438238442184</v>
      </c>
      <c r="QP32" s="3">
        <v>21.68925629539509</v>
      </c>
      <c r="QQ32" s="3">
        <v>100.3243122177184</v>
      </c>
      <c r="QR32" s="3">
        <v>57.68065926377103</v>
      </c>
      <c r="QS32" s="3">
        <v>100.2484658911749</v>
      </c>
      <c r="QT32" s="3">
        <v>100.2294256307771</v>
      </c>
      <c r="QU32" s="3">
        <v>100.278993250821</v>
      </c>
      <c r="QV32" s="3">
        <v>12.36849807931209</v>
      </c>
      <c r="QW32" s="3">
        <v>100.2973254023611</v>
      </c>
      <c r="QX32" s="3">
        <v>10.75062669682839</v>
      </c>
      <c r="QY32" s="3">
        <v>100.2935881611673</v>
      </c>
      <c r="QZ32" s="3">
        <v>11.20094459099001</v>
      </c>
      <c r="RA32" s="3">
        <v>100.2874512177333</v>
      </c>
      <c r="RB32" s="3">
        <v>100.3277347438643</v>
      </c>
      <c r="RC32" s="3">
        <v>100.3106221131348</v>
      </c>
      <c r="RD32" s="3">
        <v>87.90073900502411</v>
      </c>
      <c r="RE32" s="3">
        <v>100.2786391963922</v>
      </c>
      <c r="RF32" s="3">
        <v>100.3011019829359</v>
      </c>
      <c r="RG32" s="3">
        <v>100.2521637929877</v>
      </c>
      <c r="RH32" s="3">
        <v>18.04662631287603</v>
      </c>
      <c r="RI32" s="3">
        <v>9.126815067815603</v>
      </c>
      <c r="RJ32" s="3">
        <v>100.2571598943731</v>
      </c>
      <c r="RK32" s="3">
        <v>100.3122743671363</v>
      </c>
      <c r="RL32" s="3">
        <v>100.2979941718379</v>
      </c>
      <c r="RM32" s="3">
        <v>100.3166803778069</v>
      </c>
      <c r="RN32" s="3">
        <v>100.1757667151104</v>
      </c>
      <c r="RO32" s="3">
        <v>100.2092838677116</v>
      </c>
      <c r="RP32" s="3">
        <v>100.359756999988</v>
      </c>
      <c r="RQ32" s="3">
        <v>17.38151539852375</v>
      </c>
      <c r="RR32" s="3">
        <v>100.2487019274608</v>
      </c>
      <c r="RS32" s="3">
        <v>100.254327458942</v>
      </c>
      <c r="RT32" s="3">
        <v>100.254524155847</v>
      </c>
      <c r="RU32" s="3">
        <v>100.2752166702463</v>
      </c>
      <c r="RV32" s="3">
        <v>100.3670741248516</v>
      </c>
      <c r="RW32" s="3">
        <v>16.20813968181555</v>
      </c>
      <c r="RX32" s="3">
        <v>100.3160509477111</v>
      </c>
      <c r="RY32" s="3">
        <v>100.2556256585146</v>
      </c>
      <c r="RZ32" s="3">
        <v>100.2522424717497</v>
      </c>
      <c r="SA32" s="3">
        <v>100.2882773447341</v>
      </c>
      <c r="SB32" s="3">
        <v>100.2682535998115</v>
      </c>
      <c r="SC32" s="3">
        <v>100.3167197171879</v>
      </c>
      <c r="SD32" s="3">
        <v>100.1994096830837</v>
      </c>
      <c r="SE32" s="3">
        <v>100.2309992060166</v>
      </c>
      <c r="SF32" s="3">
        <v>100.2197874824352</v>
      </c>
      <c r="SG32" s="3">
        <v>8.00418715258102</v>
      </c>
      <c r="SH32" s="3">
        <v>100.2708106595757</v>
      </c>
      <c r="SI32" s="3">
        <v>100.2107394248081</v>
      </c>
      <c r="SJ32" s="3">
        <v>10.50255256032248</v>
      </c>
      <c r="SK32" s="3">
        <v>100.2628641046163</v>
      </c>
      <c r="SL32" s="3">
        <v>100.2944142881681</v>
      </c>
      <c r="SM32" s="3">
        <v>9.138380845825868</v>
      </c>
      <c r="SN32" s="3">
        <v>13.79608487596023</v>
      </c>
      <c r="SO32" s="3">
        <v>12.17935433552515</v>
      </c>
      <c r="SP32" s="3">
        <v>100.3072389263699</v>
      </c>
      <c r="SQ32" s="3">
        <v>8.313945438475018</v>
      </c>
      <c r="SR32" s="3">
        <v>100.3280887982932</v>
      </c>
      <c r="SS32" s="3">
        <v>100.316247644616</v>
      </c>
      <c r="ST32" s="3">
        <v>100.307081568846</v>
      </c>
      <c r="SU32" s="3">
        <v>100.3591669092732</v>
      </c>
      <c r="SV32" s="3">
        <v>8.57751929108993</v>
      </c>
      <c r="SW32" s="3">
        <v>100.3419362604007</v>
      </c>
      <c r="SX32" s="3">
        <v>100.269905853813</v>
      </c>
      <c r="SY32" s="3">
        <v>5.916800258013887</v>
      </c>
      <c r="SZ32" s="3">
        <v>100.3238401451466</v>
      </c>
      <c r="TA32" s="3">
        <v>100.3601110544169</v>
      </c>
      <c r="TB32" s="3">
        <v>100.3052326179396</v>
      </c>
      <c r="TC32" s="3">
        <v>100.3430771024494</v>
      </c>
      <c r="TD32" s="3">
        <v>100.3018494311747</v>
      </c>
      <c r="TE32" s="3">
        <v>12.90075990407026</v>
      </c>
      <c r="TF32" s="3">
        <v>7.971299430075636</v>
      </c>
      <c r="TG32" s="3">
        <v>13.33302102235872</v>
      </c>
      <c r="TH32" s="3">
        <v>100.3438245506881</v>
      </c>
      <c r="TI32" s="3">
        <v>10.18177924775203</v>
      </c>
      <c r="TJ32" s="3">
        <v>100.3180572561414</v>
      </c>
      <c r="TK32" s="3">
        <v>100.3413068303049</v>
      </c>
      <c r="TL32" s="3">
        <v>100.3445719989269</v>
      </c>
      <c r="TM32" s="3">
        <v>10.58370970329927</v>
      </c>
      <c r="TN32" s="3">
        <v>100.3494894215503</v>
      </c>
      <c r="TO32" s="3">
        <v>6.111372836377073</v>
      </c>
      <c r="TP32" s="3">
        <v>100.3395365581605</v>
      </c>
      <c r="TQ32" s="3">
        <v>13.8606014607794</v>
      </c>
      <c r="TR32" s="3">
        <v>100.3510236574088</v>
      </c>
      <c r="TS32" s="3">
        <v>100.2533046350364</v>
      </c>
      <c r="TT32" s="3">
        <v>100.3375695891112</v>
      </c>
      <c r="TU32" s="3">
        <v>13.77409416198832</v>
      </c>
      <c r="TV32" s="3">
        <v>100.3620780234662</v>
      </c>
      <c r="TW32" s="3">
        <v>100.3488599914545</v>
      </c>
      <c r="TX32" s="3">
        <v>100.3104254162299</v>
      </c>
      <c r="TY32" s="3">
        <v>12.94828187630292</v>
      </c>
      <c r="TZ32" s="3">
        <v>100.3237221270036</v>
      </c>
      <c r="UA32" s="3">
        <v>100.347207737453</v>
      </c>
      <c r="UB32" s="3">
        <v>8.425629941097965</v>
      </c>
      <c r="UC32" s="3">
        <v>13.40823791880644</v>
      </c>
      <c r="UD32" s="3">
        <v>13.01539486026726</v>
      </c>
      <c r="UE32" s="3">
        <v>100.3778137758612</v>
      </c>
      <c r="UF32" s="3">
        <v>100.3518497844096</v>
      </c>
      <c r="UG32" s="3">
        <v>72.12541119283084</v>
      </c>
      <c r="UH32" s="3">
        <v>15.30392400982245</v>
      </c>
      <c r="UI32" s="3">
        <v>100.2948863607399</v>
      </c>
      <c r="UJ32" s="3">
        <v>11.06911832530157</v>
      </c>
      <c r="UK32" s="3">
        <v>100.3847375069149</v>
      </c>
      <c r="UL32" s="3">
        <v>100.3568065464139</v>
      </c>
      <c r="UM32" s="3">
        <v>100.3609371814176</v>
      </c>
      <c r="UN32" s="3">
        <v>100.2632574984261</v>
      </c>
      <c r="UO32" s="3">
        <v>11.52222931551329</v>
      </c>
      <c r="UP32" s="3">
        <v>100.2524785080356</v>
      </c>
      <c r="UQ32" s="3">
        <v>100.1714393832018</v>
      </c>
      <c r="UR32" s="3">
        <v>16.24614152384928</v>
      </c>
      <c r="US32" s="3">
        <v>100.3347371536801</v>
      </c>
      <c r="UT32" s="3">
        <v>11.57639964313281</v>
      </c>
      <c r="UU32" s="3">
        <v>100.3263578655298</v>
      </c>
      <c r="UV32" s="3">
        <v>25.62838719241542</v>
      </c>
      <c r="UW32" s="3">
        <v>16.64496416829853</v>
      </c>
      <c r="UX32" s="3">
        <v>93.23771612666619</v>
      </c>
      <c r="UY32" s="3">
        <v>100.3615666115134</v>
      </c>
      <c r="UZ32" s="3">
        <v>100.3064914781312</v>
      </c>
      <c r="VA32" s="3">
        <v>100.3172704685217</v>
      </c>
      <c r="VB32" s="3">
        <v>16.01026259544943</v>
      </c>
      <c r="VC32" s="3">
        <v>100.3832819498184</v>
      </c>
      <c r="VD32" s="3">
        <v>100.3452014290227</v>
      </c>
      <c r="VE32" s="3">
        <v>18.65717350579893</v>
      </c>
      <c r="VF32" s="3">
        <v>100.3963819636872</v>
      </c>
      <c r="AGI32" s="3">
        <v>3.317211839392201</v>
      </c>
      <c r="AGJ32" s="3">
        <v>10.62421499484257</v>
      </c>
      <c r="AGK32" s="3">
        <v>13.14160331594207</v>
      </c>
      <c r="AGL32" s="3">
        <v>4.618368281815775</v>
      </c>
      <c r="AGM32" s="3">
        <v>11.6729620532962</v>
      </c>
      <c r="AGN32" s="3">
        <v>13.64941164385486</v>
      </c>
      <c r="AGO32" s="3">
        <v>13.65557809654322</v>
      </c>
      <c r="AGP32" s="3">
        <v>5.626040952287646</v>
      </c>
      <c r="AGQ32" s="3">
        <v>9.905719381758432</v>
      </c>
      <c r="AGR32" s="3">
        <v>4.053863894316685</v>
      </c>
      <c r="AGS32" s="3">
        <v>13.76059891384562</v>
      </c>
      <c r="AGT32" s="3">
        <v>13.74537958590162</v>
      </c>
      <c r="AGU32" s="3">
        <v>13.70707118210215</v>
      </c>
      <c r="AGV32" s="3">
        <v>13.80848883841395</v>
      </c>
      <c r="AGW32" s="3">
        <v>5.365947026569496</v>
      </c>
      <c r="AGX32" s="3">
        <v>4.810270108917496</v>
      </c>
      <c r="AGY32" s="3">
        <v>11.40729716542093</v>
      </c>
      <c r="AGZ32" s="3">
        <v>13.64888661820971</v>
      </c>
      <c r="AHA32" s="3">
        <v>13.79975085051567</v>
      </c>
      <c r="AHB32" s="3">
        <v>13.73495646729313</v>
      </c>
      <c r="AHC32" s="3">
        <v>4.41024965022252</v>
      </c>
      <c r="AHD32" s="3">
        <v>3.64479899383132</v>
      </c>
      <c r="AHE32" s="3">
        <v>13.81815097081921</v>
      </c>
      <c r="AHF32" s="3">
        <v>11.66698435783241</v>
      </c>
      <c r="AHG32" s="3">
        <v>13.68252625446404</v>
      </c>
      <c r="AHH32" s="3">
        <v>4.161838057132223</v>
      </c>
      <c r="AHI32" s="3">
        <v>13.57982187759035</v>
      </c>
      <c r="AHJ32" s="3">
        <v>13.7378996580899</v>
      </c>
      <c r="AHK32" s="3">
        <v>3.907784325210251</v>
      </c>
      <c r="AHL32" s="3">
        <v>11.37840303366265</v>
      </c>
      <c r="AHM32" s="3">
        <v>13.65419224744454</v>
      </c>
      <c r="AHN32" s="3">
        <v>11.36174590647974</v>
      </c>
      <c r="AHO32" s="3">
        <v>3.268691437814316</v>
      </c>
      <c r="AHP32" s="3">
        <v>11.49658023656876</v>
      </c>
      <c r="AHQ32" s="3">
        <v>13.63155515282922</v>
      </c>
      <c r="AHR32" s="3">
        <v>3.497913251083876</v>
      </c>
      <c r="AHS32" s="3">
        <v>5.07028373420675</v>
      </c>
      <c r="AHT32" s="3">
        <v>3.828809903083443</v>
      </c>
      <c r="AHU32" s="3">
        <v>13.59149111600672</v>
      </c>
      <c r="AHV32" s="3">
        <v>13.79017294281673</v>
      </c>
      <c r="AHW32" s="3">
        <v>13.66687564165788</v>
      </c>
      <c r="AHX32" s="3">
        <v>4.307274005970437</v>
      </c>
      <c r="AHY32" s="3">
        <v>11.38494005475678</v>
      </c>
      <c r="AHZ32" s="3">
        <v>13.67557995406496</v>
      </c>
      <c r="AIA32" s="3">
        <v>13.73158627165757</v>
      </c>
      <c r="AIB32" s="3">
        <v>13.73366210796032</v>
      </c>
      <c r="AIC32" s="3">
        <v>13.68167911388205</v>
      </c>
      <c r="AID32" s="3">
        <v>13.79062269534058</v>
      </c>
      <c r="AIE32" s="3">
        <v>13.73026041496382</v>
      </c>
      <c r="AIF32" s="3">
        <v>13.74514647670286</v>
      </c>
      <c r="AIG32" s="3">
        <v>4.782325420280665</v>
      </c>
      <c r="AIH32" s="3">
        <v>13.77065456346294</v>
      </c>
      <c r="AII32" s="3">
        <v>13.89953249706837</v>
      </c>
      <c r="AIJ32" s="3">
        <v>13.77727659808964</v>
      </c>
      <c r="AIK32" s="3">
        <v>3.989698263892214</v>
      </c>
      <c r="AIL32" s="3">
        <v>3.591619069375676</v>
      </c>
      <c r="AIM32" s="3">
        <v>4.470678190412875</v>
      </c>
      <c r="AIN32" s="3">
        <v>13.82936003884233</v>
      </c>
      <c r="AIO32" s="3">
        <v>13.74965916705873</v>
      </c>
      <c r="AIP32" s="3">
        <v>13.66503973822055</v>
      </c>
      <c r="AIQ32" s="3">
        <v>13.82197832564839</v>
      </c>
      <c r="AIR32" s="3">
        <v>13.62394974085547</v>
      </c>
      <c r="AIS32" s="3">
        <v>13.77563007670087</v>
      </c>
      <c r="AIT32" s="3">
        <v>13.69077317015652</v>
      </c>
      <c r="AIU32" s="3">
        <v>13.89309809445795</v>
      </c>
      <c r="AIV32" s="3">
        <v>4.267433899782135</v>
      </c>
      <c r="AIW32" s="3">
        <v>11.3424543627456</v>
      </c>
      <c r="AIX32" s="3">
        <v>13.71260746889622</v>
      </c>
      <c r="AIY32" s="3">
        <v>13.70221329336404</v>
      </c>
      <c r="AIZ32" s="3">
        <v>10.87839398978164</v>
      </c>
      <c r="AJA32" s="3">
        <v>13.79688760703721</v>
      </c>
      <c r="AJB32" s="3">
        <v>8.35822040310719</v>
      </c>
      <c r="AJC32" s="3">
        <v>11.05621128337981</v>
      </c>
      <c r="AJD32" s="3">
        <v>2.190533816747988</v>
      </c>
      <c r="AJE32" s="3">
        <v>4.924524953782799</v>
      </c>
      <c r="AJF32" s="3">
        <v>13.57122501901533</v>
      </c>
      <c r="AJG32" s="3">
        <v>5.834254045904103</v>
      </c>
      <c r="AJH32" s="3">
        <v>13.56566822120614</v>
      </c>
      <c r="AJI32" s="3">
        <v>13.4536120633838</v>
      </c>
      <c r="AJJ32" s="3">
        <v>13.59976680577681</v>
      </c>
      <c r="AJK32" s="3">
        <v>3.735996296373082</v>
      </c>
      <c r="AJL32" s="3">
        <v>11.39331037663635</v>
      </c>
      <c r="AJM32" s="3">
        <v>13.57258821542147</v>
      </c>
      <c r="AJN32" s="3">
        <v>4.127332134112554</v>
      </c>
      <c r="AJO32" s="3">
        <v>11.23055389973226</v>
      </c>
      <c r="AJP32" s="3">
        <v>13.59135277839044</v>
      </c>
      <c r="AJQ32" s="3">
        <v>13.60692769644667</v>
      </c>
      <c r="AJR32" s="3">
        <v>13.5156988668524</v>
      </c>
      <c r="AJS32" s="3">
        <v>13.54050656925017</v>
      </c>
      <c r="AJT32" s="3">
        <v>13.45197566405123</v>
      </c>
      <c r="AJU32" s="3">
        <v>5.853967735571858</v>
      </c>
      <c r="AJV32" s="3">
        <v>4.802325821299587</v>
      </c>
      <c r="AJW32" s="3">
        <v>3.339594905203427</v>
      </c>
      <c r="AJX32" s="3">
        <v>13.52794742771889</v>
      </c>
      <c r="AJY32" s="3">
        <v>10.87131312484715</v>
      </c>
      <c r="AJZ32" s="3">
        <v>13.50294013689145</v>
      </c>
      <c r="AKA32" s="3">
        <v>13.43800831798005</v>
      </c>
      <c r="AKB32" s="3">
        <v>13.45051044856929</v>
      </c>
      <c r="AKC32" s="3">
        <v>11.12646248353982</v>
      </c>
      <c r="AKD32" s="3">
        <v>13.55443452526562</v>
      </c>
      <c r="AKE32" s="3">
        <v>11.28013976077467</v>
      </c>
      <c r="AKF32" s="3">
        <v>13.50947374063715</v>
      </c>
      <c r="AKG32" s="3">
        <v>4.178161553648018</v>
      </c>
      <c r="AKH32" s="3">
        <v>13.63326904591724</v>
      </c>
      <c r="AKI32" s="3">
        <v>4.279624468895125</v>
      </c>
      <c r="AKJ32" s="3">
        <v>13.50012322048829</v>
      </c>
      <c r="AKK32" s="3">
        <v>4.765075238456939</v>
      </c>
      <c r="AKL32" s="3">
        <v>13.4022076178148</v>
      </c>
      <c r="AKM32" s="3">
        <v>13.54544842025392</v>
      </c>
      <c r="AKN32" s="3">
        <v>13.59650338907928</v>
      </c>
      <c r="AKO32" s="3">
        <v>11.40438881655745</v>
      </c>
      <c r="AKP32" s="3">
        <v>13.50119101795482</v>
      </c>
      <c r="AKQ32" s="3">
        <v>13.57656911269254</v>
      </c>
      <c r="AKR32" s="3">
        <v>11.27872639250761</v>
      </c>
      <c r="AKS32" s="3">
        <v>11.38109379820396</v>
      </c>
      <c r="AKT32" s="3">
        <v>4.541752928668214</v>
      </c>
      <c r="AKU32" s="3">
        <v>3.777948076630167</v>
      </c>
      <c r="AKV32" s="3">
        <v>13.53354617022862</v>
      </c>
      <c r="AKW32" s="3">
        <v>4.411829649200439</v>
      </c>
      <c r="AKX32" s="3">
        <v>11.46609473948134</v>
      </c>
      <c r="AKY32" s="3">
        <v>1.045944291041243</v>
      </c>
      <c r="AKZ32" s="3">
        <v>9.681694776436329</v>
      </c>
      <c r="ALA32" s="3">
        <v>13.57281620840444</v>
      </c>
      <c r="ALB32" s="3">
        <v>13.54008421091258</v>
      </c>
      <c r="ALC32" s="3">
        <v>13.48952822927541</v>
      </c>
      <c r="ALD32" s="3">
        <v>13.47893084157646</v>
      </c>
      <c r="ALE32" s="3">
        <v>11.42712178235914</v>
      </c>
      <c r="ALF32" s="3">
        <v>13.58030766100041</v>
      </c>
      <c r="ALG32" s="3">
        <v>4.542626133847502</v>
      </c>
      <c r="ALH32" s="3">
        <v>3.605337326729692</v>
      </c>
      <c r="ALI32" s="3">
        <v>13.62159759076074</v>
      </c>
      <c r="ALJ32" s="3">
        <v>11.42245741306495</v>
      </c>
      <c r="ALK32" s="3">
        <v>4.221892851375283</v>
      </c>
      <c r="ALL32" s="3">
        <v>11.79320530525372</v>
      </c>
      <c r="ALM32" s="3">
        <v>5.491348361053167</v>
      </c>
      <c r="ALN32" s="3">
        <v>10.1904380449571</v>
      </c>
      <c r="ALO32" s="3">
        <v>13.52411389684438</v>
      </c>
      <c r="ALP32" s="3">
        <v>13.6008768537255</v>
      </c>
      <c r="ALQ32" s="3">
        <v>13.54956652655202</v>
      </c>
      <c r="ALR32" s="3">
        <v>4.620039374789611</v>
      </c>
      <c r="ALS32" s="3">
        <v>13.55421515997366</v>
      </c>
      <c r="ALT32" s="3">
        <v>13.43039486154355</v>
      </c>
      <c r="ALU32" s="3">
        <v>4.918029598121144</v>
      </c>
      <c r="ALV32" s="3">
        <v>3.989950799194432</v>
      </c>
      <c r="ALW32" s="3">
        <v>6.394648400692571</v>
      </c>
      <c r="ALX32" s="3">
        <v>4.327219388582185</v>
      </c>
      <c r="ALY32" s="3">
        <v>13.61574568699645</v>
      </c>
      <c r="ALZ32" s="3">
        <v>4.016213388318346</v>
      </c>
      <c r="AMA32" s="3">
        <v>13.13818983110437</v>
      </c>
      <c r="AMB32" s="3">
        <v>13.68275473961955</v>
      </c>
      <c r="AMC32" s="3">
        <v>13.67238793271232</v>
      </c>
      <c r="AMD32" s="3">
        <v>11.65466144423873</v>
      </c>
      <c r="AME32" s="3">
        <v>12.40532357781527</v>
      </c>
      <c r="AMF32" s="3">
        <v>11.54028056605167</v>
      </c>
      <c r="AMG32" s="3">
        <v>13.7626899884285</v>
      </c>
      <c r="AMH32" s="3">
        <v>13.75473681656377</v>
      </c>
      <c r="AMI32" s="3">
        <v>13.74662803549082</v>
      </c>
      <c r="AMJ32" s="3">
        <v>13.77569123066075</v>
      </c>
      <c r="AMK32" s="3">
        <v>11.18925179722791</v>
      </c>
      <c r="AML32" s="3">
        <v>4.37859161210753</v>
      </c>
      <c r="AMM32" s="3">
        <v>3.694235723468012</v>
      </c>
      <c r="AMN32" s="3">
        <v>13.67589678798044</v>
      </c>
      <c r="AMO32" s="3">
        <v>13.62266300867495</v>
      </c>
      <c r="AMP32" s="3">
        <v>13.778049890993</v>
      </c>
      <c r="AMQ32" s="3">
        <v>11.54485397779916</v>
      </c>
      <c r="AMR32" s="3">
        <v>11.43173953256888</v>
      </c>
      <c r="AMS32" s="3">
        <v>13.73005188786325</v>
      </c>
      <c r="AMT32" s="3">
        <v>7.468521202039773</v>
      </c>
      <c r="AMU32" s="3">
        <v>13.60888218904553</v>
      </c>
      <c r="AMV32" s="3">
        <v>10.5868227528405</v>
      </c>
      <c r="AMW32" s="3">
        <v>13.69168035555479</v>
      </c>
      <c r="AMX32" s="3">
        <v>13.67220429805368</v>
      </c>
      <c r="AMY32" s="3">
        <v>11.38870715087167</v>
      </c>
      <c r="AMZ32" s="3">
        <v>4.039183276350355</v>
      </c>
      <c r="ANA32" s="3">
        <v>13.65145580621342</v>
      </c>
      <c r="ANB32" s="3">
        <v>3.446976687952347</v>
      </c>
      <c r="ANC32" s="3">
        <v>11.44823576566884</v>
      </c>
      <c r="AND32" s="3">
        <v>3.674857110329714</v>
      </c>
      <c r="ANE32" s="3">
        <v>13.67580315256177</v>
      </c>
      <c r="ANF32" s="3">
        <v>11.37166213161162</v>
      </c>
      <c r="ANG32" s="3">
        <v>11.38227077523731</v>
      </c>
      <c r="ANH32" s="3">
        <v>10.65490204523695</v>
      </c>
      <c r="ANI32" s="3">
        <v>13.67397043858787</v>
      </c>
      <c r="ANJ32" s="3">
        <v>13.76473446666835</v>
      </c>
      <c r="ANK32" s="3">
        <v>13.66368667555266</v>
      </c>
      <c r="ANL32" s="3">
        <v>3.884176135143626</v>
      </c>
      <c r="ANM32" s="3">
        <v>3.22274568733034</v>
      </c>
      <c r="ANN32" s="3">
        <v>13.63746783506238</v>
      </c>
      <c r="ANO32" s="3">
        <v>13.60206132339534</v>
      </c>
      <c r="ANP32" s="3">
        <v>13.67490105005472</v>
      </c>
      <c r="ANQ32" s="3">
        <v>13.66724513544374</v>
      </c>
      <c r="ANR32" s="3">
        <v>13.76122482678164</v>
      </c>
      <c r="ANS32" s="3">
        <v>13.82024784948645</v>
      </c>
      <c r="ANT32" s="3">
        <v>13.68189721212662</v>
      </c>
      <c r="ANU32" s="3">
        <v>4.38888140733804</v>
      </c>
      <c r="ANV32" s="3">
        <v>13.85027693343922</v>
      </c>
      <c r="ANW32" s="3">
        <v>13.78968604390812</v>
      </c>
      <c r="ANX32" s="3">
        <v>13.7434114915977</v>
      </c>
      <c r="ANY32" s="3">
        <v>11.41532532703709</v>
      </c>
      <c r="ANZ32" s="3">
        <v>11.30346437238566</v>
      </c>
      <c r="AOA32" s="3">
        <v>5.069363106185294</v>
      </c>
      <c r="AOB32" s="3">
        <v>13.71800274900518</v>
      </c>
      <c r="AOC32" s="3">
        <v>13.74235639328364</v>
      </c>
      <c r="AOD32" s="3">
        <v>13.66178920082036</v>
      </c>
      <c r="AOE32" s="3">
        <v>13.78504598318374</v>
      </c>
      <c r="AOF32" s="3">
        <v>13.73438165374251</v>
      </c>
      <c r="AOG32" s="3">
        <v>13.84049209404128</v>
      </c>
      <c r="AOH32" s="3">
        <v>13.76499907889213</v>
      </c>
      <c r="AOI32" s="3">
        <v>13.80373987057301</v>
      </c>
      <c r="AOJ32" s="3">
        <v>11.55636355328966</v>
      </c>
      <c r="AOK32" s="3">
        <v>3.211036176138752</v>
      </c>
      <c r="AOL32" s="3">
        <v>13.74005188368939</v>
      </c>
      <c r="AOM32" s="3">
        <v>13.63990506565592</v>
      </c>
      <c r="AON32" s="3">
        <v>2.078339265033165</v>
      </c>
      <c r="AOO32" s="3">
        <v>13.64719252939508</v>
      </c>
      <c r="AOP32" s="3">
        <v>11.89633015853122</v>
      </c>
      <c r="AOQ32" s="3">
        <v>2.576039905395574</v>
      </c>
      <c r="AOR32" s="3">
        <v>4.783381446089899</v>
      </c>
      <c r="AOS32" s="3">
        <v>4.28359694755174</v>
      </c>
      <c r="AOT32" s="3">
        <v>13.64662781412195</v>
      </c>
      <c r="AOU32" s="3">
        <v>4.298970080948891</v>
      </c>
      <c r="AOV32" s="3">
        <v>13.57209036637896</v>
      </c>
      <c r="AOW32" s="3">
        <v>13.52925462319934</v>
      </c>
      <c r="AOX32" s="3">
        <v>13.57221718174048</v>
      </c>
      <c r="AOY32" s="3">
        <v>11.33798361323224</v>
      </c>
      <c r="AOZ32" s="3">
        <v>4.19867553184046</v>
      </c>
      <c r="APA32" s="3">
        <v>13.57655139983631</v>
      </c>
      <c r="APB32" s="3">
        <v>11.47575863905196</v>
      </c>
      <c r="APC32" s="3">
        <v>3.529399624997134</v>
      </c>
      <c r="APD32" s="3">
        <v>13.59534870208452</v>
      </c>
      <c r="APE32" s="3">
        <v>13.54077053820671</v>
      </c>
      <c r="APF32" s="3">
        <v>13.56029778348042</v>
      </c>
      <c r="APG32" s="3">
        <v>13.53103781342887</v>
      </c>
      <c r="APH32" s="3">
        <v>13.47836296324847</v>
      </c>
      <c r="API32" s="3">
        <v>5.069745303865024</v>
      </c>
      <c r="APJ32" s="3">
        <v>4.531001751072314</v>
      </c>
      <c r="APK32" s="3">
        <v>5.099164283659356</v>
      </c>
      <c r="APL32" s="3">
        <v>13.44309740904953</v>
      </c>
      <c r="APM32" s="3">
        <v>4.323755773823298</v>
      </c>
      <c r="APN32" s="3">
        <v>13.49255687850907</v>
      </c>
      <c r="APO32" s="3">
        <v>13.45582999659376</v>
      </c>
      <c r="APP32" s="3">
        <v>13.45364248671968</v>
      </c>
      <c r="APQ32" s="3">
        <v>4.170944793257097</v>
      </c>
      <c r="APR32" s="3">
        <v>13.56742144448714</v>
      </c>
      <c r="APS32" s="3">
        <v>3.280890528411907</v>
      </c>
      <c r="APT32" s="3">
        <v>13.55012634068306</v>
      </c>
      <c r="APU32" s="3">
        <v>4.272267076584495</v>
      </c>
      <c r="APV32" s="3">
        <v>13.54850845602484</v>
      </c>
      <c r="APW32" s="3">
        <v>11.41024337411584</v>
      </c>
      <c r="APX32" s="3">
        <v>13.49544344619467</v>
      </c>
      <c r="APY32" s="3">
        <v>4.509990988815224</v>
      </c>
      <c r="APZ32" s="3">
        <v>13.42912470559437</v>
      </c>
      <c r="AQA32" s="3">
        <v>13.50347747381383</v>
      </c>
      <c r="AQB32" s="3">
        <v>13.56640819829202</v>
      </c>
      <c r="AQC32" s="3">
        <v>3.968353206554809</v>
      </c>
      <c r="AQD32" s="3">
        <v>13.49713426051165</v>
      </c>
      <c r="AQE32" s="3">
        <v>13.61588831669238</v>
      </c>
      <c r="AQF32" s="3">
        <v>3.587356804980707</v>
      </c>
      <c r="AQG32" s="3">
        <v>3.487779449369678</v>
      </c>
      <c r="AQH32" s="3">
        <v>3.673354779472672</v>
      </c>
      <c r="AQI32" s="3">
        <v>11.15798011983582</v>
      </c>
      <c r="AQJ32" s="3">
        <v>13.42901628480779</v>
      </c>
      <c r="AQK32" s="3">
        <v>10.7892886461923</v>
      </c>
      <c r="AQL32" s="3">
        <v>4.425921327094213</v>
      </c>
      <c r="AQM32" s="3">
        <v>12.15372549352174</v>
      </c>
      <c r="AQN32" s="3">
        <v>5.03503864969595</v>
      </c>
      <c r="AQO32" s="3">
        <v>13.61534996468987</v>
      </c>
      <c r="AQP32" s="3">
        <v>13.54080603736729</v>
      </c>
      <c r="AQQ32" s="3">
        <v>13.48498940909947</v>
      </c>
      <c r="AQR32" s="3">
        <v>13.43672394707781</v>
      </c>
      <c r="AQS32" s="3">
        <v>4.163822050791788</v>
      </c>
      <c r="AQT32" s="3">
        <v>13.60851900516811</v>
      </c>
      <c r="AQU32" s="3">
        <v>11.49068235021962</v>
      </c>
      <c r="AQV32" s="3">
        <v>4.787164431893959</v>
      </c>
      <c r="AQW32" s="3">
        <v>13.52378533157841</v>
      </c>
      <c r="AQX32" s="3">
        <v>4.167776898946177</v>
      </c>
      <c r="AQY32" s="3">
        <v>11.34977408339175</v>
      </c>
      <c r="AQZ32" s="3">
        <v>11.60419171978914</v>
      </c>
      <c r="ARA32" s="3">
        <v>6.328025706514357</v>
      </c>
      <c r="ARB32" s="3">
        <v>11.77045270367818</v>
      </c>
      <c r="ARC32" s="3">
        <v>13.53679228018709</v>
      </c>
      <c r="ARD32" s="3">
        <v>13.62508530337206</v>
      </c>
      <c r="ARE32" s="3">
        <v>13.60721192052272</v>
      </c>
      <c r="ARF32" s="3">
        <v>4.830696822945439</v>
      </c>
      <c r="ARG32" s="3">
        <v>13.60759048433009</v>
      </c>
      <c r="ARH32" s="3">
        <v>13.42668583700927</v>
      </c>
      <c r="ARI32" s="3">
        <v>3.768839316087226</v>
      </c>
      <c r="ARJ32" s="3">
        <v>11.31925290337328</v>
      </c>
      <c r="HBO32" s="3">
        <v>0.1457782220847119</v>
      </c>
      <c r="HBP32" s="3">
        <v>0.03168831950560006</v>
      </c>
      <c r="HBQ32" s="3">
        <v>0.02171469109548321</v>
      </c>
      <c r="HBR32" s="3">
        <v>0.1477008924006797</v>
      </c>
      <c r="HBS32" s="3">
        <v>0.03774789624408628</v>
      </c>
      <c r="HBT32" s="3">
        <v>0.01356055760551557</v>
      </c>
      <c r="HBU32" s="3">
        <v>0.01375050908317021</v>
      </c>
      <c r="HBV32" s="3">
        <v>0.136731713158221</v>
      </c>
      <c r="HBW32" s="3">
        <v>0.06859669625834205</v>
      </c>
      <c r="HBX32" s="3">
        <v>0.1240295340117071</v>
      </c>
      <c r="HBY32" s="3">
        <v>0.01322430062572907</v>
      </c>
      <c r="HBZ32" s="3">
        <v>0.01315722151783534</v>
      </c>
      <c r="HCA32" s="3">
        <v>0.01294135513461427</v>
      </c>
      <c r="HCB32" s="3">
        <v>0.01199708053667364</v>
      </c>
      <c r="HCC32" s="3">
        <v>0.1093163798488356</v>
      </c>
      <c r="HCD32" s="3">
        <v>0.137782341231665</v>
      </c>
      <c r="HCE32" s="3">
        <v>0.01138702644558936</v>
      </c>
      <c r="HCF32" s="3">
        <v>0.01431319355375735</v>
      </c>
      <c r="HCG32" s="3">
        <v>0.01320347097087641</v>
      </c>
      <c r="HCH32" s="3">
        <v>0.01316524689638861</v>
      </c>
      <c r="HCI32" s="3">
        <v>0.1394549703679855</v>
      </c>
      <c r="HCJ32" s="3">
        <v>0.1268827681433765</v>
      </c>
      <c r="HCK32" s="3">
        <v>0.01275963690617469</v>
      </c>
      <c r="HCL32" s="3">
        <v>0.01141825269591344</v>
      </c>
      <c r="HCM32" s="3">
        <v>0.01294860310879226</v>
      </c>
      <c r="HCN32" s="3">
        <v>0.1331515027449521</v>
      </c>
      <c r="HCO32" s="3">
        <v>0.01367516300493074</v>
      </c>
      <c r="HCP32" s="3">
        <v>0.01212772806048752</v>
      </c>
      <c r="HCQ32" s="3">
        <v>0.1371113064879091</v>
      </c>
      <c r="HCR32" s="3">
        <v>0.01169096831047888</v>
      </c>
      <c r="HCS32" s="3">
        <v>0.01334781179688726</v>
      </c>
      <c r="HCT32" s="3">
        <v>0.01149729066891728</v>
      </c>
      <c r="HCU32" s="3">
        <v>0.1274845620218499</v>
      </c>
      <c r="HCV32" s="3">
        <v>0.01142041269866218</v>
      </c>
      <c r="HCW32" s="3">
        <v>0.01323613531899468</v>
      </c>
      <c r="HCX32" s="3">
        <v>0.1237567239622267</v>
      </c>
      <c r="HCY32" s="3">
        <v>0.1058881955929803</v>
      </c>
      <c r="HCZ32" s="3">
        <v>0.1348252465610577</v>
      </c>
      <c r="HDA32" s="3">
        <v>0.0143787996703243</v>
      </c>
      <c r="HDB32" s="3">
        <v>0.01259758322448102</v>
      </c>
      <c r="HDC32" s="3">
        <v>0.01363022870370787</v>
      </c>
      <c r="HDD32" s="3">
        <v>0.1380784795773266</v>
      </c>
      <c r="HDE32" s="3">
        <v>0.01142714504683546</v>
      </c>
      <c r="HDF32" s="3">
        <v>0.01333535481914691</v>
      </c>
      <c r="HDG32" s="3">
        <v>0.01287151034318157</v>
      </c>
      <c r="HDH32" s="3">
        <v>0.01307148819650171</v>
      </c>
      <c r="HDI32" s="3">
        <v>0.01325823569032985</v>
      </c>
      <c r="HDJ32" s="3">
        <v>0.0132825642404012</v>
      </c>
      <c r="HDK32" s="3">
        <v>0.01397740712329241</v>
      </c>
      <c r="HDL32" s="3">
        <v>0.0121689086540275</v>
      </c>
      <c r="HDM32" s="3">
        <v>0.1397711388630082</v>
      </c>
      <c r="HDN32" s="3">
        <v>0.01331315861982706</v>
      </c>
      <c r="HDO32" s="3">
        <v>0.01238414200329828</v>
      </c>
      <c r="HDP32" s="3">
        <v>0.01223156604759301</v>
      </c>
      <c r="HDQ32" s="3">
        <v>0.1307155321576603</v>
      </c>
      <c r="HDR32" s="3">
        <v>0.1235017421700333</v>
      </c>
      <c r="HDS32" s="3">
        <v>0.1300293779750812</v>
      </c>
      <c r="HDT32" s="3">
        <v>0.01239146845427734</v>
      </c>
      <c r="HDU32" s="3">
        <v>0.01316919321367946</v>
      </c>
      <c r="HDV32" s="3">
        <v>0.01399106507299477</v>
      </c>
      <c r="HDW32" s="3">
        <v>0.01267108729206737</v>
      </c>
      <c r="HDX32" s="3">
        <v>0.01340683431987321</v>
      </c>
      <c r="HDY32" s="3">
        <v>0.0134498680493324</v>
      </c>
      <c r="HDZ32" s="3">
        <v>0.01329127725919561</v>
      </c>
      <c r="HEA32" s="3">
        <v>0.01267311009815227</v>
      </c>
      <c r="HEB32" s="3">
        <v>0.150962962962963</v>
      </c>
      <c r="HEC32" s="3">
        <v>0.01092885358414041</v>
      </c>
      <c r="HED32" s="3">
        <v>0.01316192402682928</v>
      </c>
      <c r="HEE32" s="3">
        <v>0.01285308402091168</v>
      </c>
      <c r="HEF32" s="3">
        <v>0.02087503771486338</v>
      </c>
      <c r="HEG32" s="3">
        <v>0.01254256615586488</v>
      </c>
      <c r="HEH32" s="3">
        <v>0.07191098814024835</v>
      </c>
      <c r="HEI32" s="3">
        <v>0.0189242539590079</v>
      </c>
      <c r="HEJ32" s="3">
        <v>0.1639644427012456</v>
      </c>
      <c r="HEK32" s="3">
        <v>0.1605332423545549</v>
      </c>
      <c r="HEL32" s="3">
        <v>0.01296974060385515</v>
      </c>
      <c r="HEM32" s="3">
        <v>0.1278647823714569</v>
      </c>
      <c r="HEN32" s="3">
        <v>0.01313648547091181</v>
      </c>
      <c r="HEO32" s="3">
        <v>0.01286640000755755</v>
      </c>
      <c r="HEP32" s="3">
        <v>0.012430947252514</v>
      </c>
      <c r="HEQ32" s="3">
        <v>0.1207864300486658</v>
      </c>
      <c r="HER32" s="3">
        <v>0.01080215069181549</v>
      </c>
      <c r="HES32" s="3">
        <v>0.01259882243006354</v>
      </c>
      <c r="HET32" s="3">
        <v>0.1533417588146821</v>
      </c>
      <c r="HEU32" s="3">
        <v>0.0116376678203257</v>
      </c>
      <c r="HEV32" s="3">
        <v>0.01280974404350642</v>
      </c>
      <c r="HEW32" s="3">
        <v>0.0119386312732363</v>
      </c>
      <c r="HEX32" s="3">
        <v>0.01293998711279122</v>
      </c>
      <c r="HEY32" s="3">
        <v>0.01345920132222164</v>
      </c>
      <c r="HEZ32" s="3">
        <v>0.01260624449684953</v>
      </c>
      <c r="HFA32" s="3">
        <v>0.1447002110831234</v>
      </c>
      <c r="HFB32" s="3">
        <v>0.1173527308377516</v>
      </c>
      <c r="HFC32" s="3">
        <v>0.09940888393252795</v>
      </c>
      <c r="HFD32" s="3">
        <v>0.0126917555908741</v>
      </c>
      <c r="HFE32" s="3">
        <v>0.02023819489240031</v>
      </c>
      <c r="HFF32" s="3">
        <v>0.01311410651086716</v>
      </c>
      <c r="HFG32" s="3">
        <v>0.01290038219225891</v>
      </c>
      <c r="HFH32" s="3">
        <v>0.01333675785920099</v>
      </c>
      <c r="HFI32" s="3">
        <v>0.01524466523836189</v>
      </c>
      <c r="HFJ32" s="3">
        <v>0.01194934329400386</v>
      </c>
      <c r="HFK32" s="3">
        <v>0.01130216616125102</v>
      </c>
      <c r="HFL32" s="3">
        <v>0.0124280690590108</v>
      </c>
      <c r="HFM32" s="3">
        <v>0.1511886083114666</v>
      </c>
      <c r="HFN32" s="3">
        <v>0.01221349280255985</v>
      </c>
      <c r="HFO32" s="3">
        <v>0.1555215909614778</v>
      </c>
      <c r="HFP32" s="3">
        <v>0.01304386828396127</v>
      </c>
      <c r="HFQ32" s="3">
        <v>0.1382946770113136</v>
      </c>
      <c r="HFR32" s="3">
        <v>0.01404343964834476</v>
      </c>
      <c r="HFS32" s="3">
        <v>0.01287470007831187</v>
      </c>
      <c r="HFT32" s="3">
        <v>0.01231523360910222</v>
      </c>
      <c r="HFU32" s="3">
        <v>0.01088472193985286</v>
      </c>
      <c r="HFV32" s="3">
        <v>0.01321707334168081</v>
      </c>
      <c r="HFW32" s="3">
        <v>0.01267648802490731</v>
      </c>
      <c r="HFX32" s="3">
        <v>0.01083464405621883</v>
      </c>
      <c r="HFY32" s="3">
        <v>0.01171537069725279</v>
      </c>
      <c r="HFZ32" s="3">
        <v>0.1327891126941503</v>
      </c>
      <c r="HGA32" s="3">
        <v>0.1145854338057508</v>
      </c>
      <c r="HGB32" s="3">
        <v>0.01286505848838438</v>
      </c>
      <c r="HGC32" s="3">
        <v>0.1368401563388131</v>
      </c>
      <c r="HGD32" s="3">
        <v>0.0115813760926889</v>
      </c>
      <c r="HGE32" s="3">
        <v>0.1511145323060916</v>
      </c>
      <c r="HGF32" s="3">
        <v>0.04431498911103813</v>
      </c>
      <c r="HGG32" s="3">
        <v>0.01279241408358199</v>
      </c>
      <c r="HGH32" s="3">
        <v>0.01253890091317347</v>
      </c>
      <c r="HGI32" s="3">
        <v>0.01244671473411505</v>
      </c>
      <c r="HGJ32" s="3">
        <v>0.01310726923029299</v>
      </c>
      <c r="HGK32" s="3">
        <v>0.01145895071553562</v>
      </c>
      <c r="HGL32" s="3">
        <v>0.01289434188788832</v>
      </c>
      <c r="HGM32" s="3">
        <v>0.1459931193917675</v>
      </c>
      <c r="HGN32" s="3">
        <v>0.1392000705671838</v>
      </c>
      <c r="HGO32" s="3">
        <v>0.01205823795512493</v>
      </c>
      <c r="HGP32" s="3">
        <v>0.01106591749594416</v>
      </c>
      <c r="HGQ32" s="3">
        <v>0.1409659324707649</v>
      </c>
      <c r="HGR32" s="3">
        <v>0.01086914767784341</v>
      </c>
      <c r="HGS32" s="3">
        <v>0.1528581853907969</v>
      </c>
      <c r="HGT32" s="3">
        <v>0.06349645350604684</v>
      </c>
      <c r="HGU32" s="3">
        <v>0.01254791916263797</v>
      </c>
      <c r="HGV32" s="3">
        <v>0.01253480275400149</v>
      </c>
      <c r="HGW32" s="3">
        <v>0.0132787718924421</v>
      </c>
      <c r="HGX32" s="3">
        <v>0.1232683635084152</v>
      </c>
      <c r="HGY32" s="3">
        <v>0.01303511275334588</v>
      </c>
      <c r="HGZ32" s="3">
        <v>0.01399568541661583</v>
      </c>
      <c r="HHA32" s="3">
        <v>0.1465498360047321</v>
      </c>
      <c r="HHB32" s="3">
        <v>0.1228942164471264</v>
      </c>
      <c r="HHC32" s="3">
        <v>0.08683287075437431</v>
      </c>
      <c r="HHD32" s="3">
        <v>0.1494495699258457</v>
      </c>
      <c r="HHE32" s="3">
        <v>0.01312515551132122</v>
      </c>
      <c r="HHF32" s="3">
        <v>0.1352833974842207</v>
      </c>
      <c r="HHG32" s="3">
        <v>0.0126866596493417</v>
      </c>
      <c r="HHH32" s="3">
        <v>0.01303819174817063</v>
      </c>
      <c r="HHI32" s="3">
        <v>0.01337963196939279</v>
      </c>
      <c r="HHJ32" s="3">
        <v>0.01153509240967515</v>
      </c>
      <c r="HHK32" s="3">
        <v>0.01248443836066218</v>
      </c>
      <c r="HHL32" s="3">
        <v>0.01127090822849074</v>
      </c>
      <c r="HHM32" s="3">
        <v>0.01242275351870008</v>
      </c>
      <c r="HHN32" s="3">
        <v>0.01311941263616546</v>
      </c>
      <c r="HHO32" s="3">
        <v>0.0128696583514576</v>
      </c>
      <c r="HHP32" s="3">
        <v>0.01238100702492765</v>
      </c>
      <c r="HHQ32" s="3">
        <v>0.0149219268424212</v>
      </c>
      <c r="HHR32" s="3">
        <v>0.1354433872058877</v>
      </c>
      <c r="HHS32" s="3">
        <v>0.1264850837171494</v>
      </c>
      <c r="HHT32" s="3">
        <v>0.01376484736458459</v>
      </c>
      <c r="HHU32" s="3">
        <v>0.01437768156953465</v>
      </c>
      <c r="HHV32" s="3">
        <v>0.0116670590638815</v>
      </c>
      <c r="HHW32" s="3">
        <v>0.01162197640440473</v>
      </c>
      <c r="HHX32" s="3">
        <v>0.01195457349740033</v>
      </c>
      <c r="HHY32" s="3">
        <v>0.01331625810939821</v>
      </c>
      <c r="HHZ32" s="3">
        <v>0.08116359844870286</v>
      </c>
      <c r="HIA32" s="3">
        <v>0.01338908682158654</v>
      </c>
      <c r="HIB32" s="3">
        <v>0.02332642109589838</v>
      </c>
      <c r="HIC32" s="3">
        <v>0.01200659759084544</v>
      </c>
      <c r="HID32" s="3">
        <v>0.01308946843202547</v>
      </c>
      <c r="HIE32" s="3">
        <v>0.01154655221612104</v>
      </c>
      <c r="HIF32" s="3">
        <v>0.1476681998599827</v>
      </c>
      <c r="HIG32" s="3">
        <v>0.01257249985510762</v>
      </c>
      <c r="HIH32" s="3">
        <v>0.1331153401507567</v>
      </c>
      <c r="HII32" s="3">
        <v>0.01089551294221885</v>
      </c>
      <c r="HIJ32" s="3">
        <v>0.137807028438214</v>
      </c>
      <c r="HIK32" s="3">
        <v>0.01253403559023082</v>
      </c>
      <c r="HIL32" s="3">
        <v>0.01108841488807433</v>
      </c>
      <c r="HIM32" s="3">
        <v>0.01099897248825273</v>
      </c>
      <c r="HIN32" s="3">
        <v>0.02319675987615936</v>
      </c>
      <c r="HIO32" s="3">
        <v>0.01356115567704838</v>
      </c>
      <c r="HIP32" s="3">
        <v>0.01298135300891155</v>
      </c>
      <c r="HIQ32" s="3">
        <v>0.01377425030823788</v>
      </c>
      <c r="HIR32" s="3">
        <v>0.1387047304337606</v>
      </c>
      <c r="HIS32" s="3">
        <v>0.1261227769629637</v>
      </c>
      <c r="HIT32" s="3">
        <v>0.01310624002471297</v>
      </c>
      <c r="HIU32" s="3">
        <v>0.0137351836700653</v>
      </c>
      <c r="HIV32" s="3">
        <v>0.01341468560714386</v>
      </c>
      <c r="HIW32" s="3">
        <v>0.01269157721618157</v>
      </c>
      <c r="HIX32" s="3">
        <v>0.01299367055571168</v>
      </c>
      <c r="HIY32" s="3">
        <v>0.01395933264192105</v>
      </c>
      <c r="HIZ32" s="3">
        <v>0.0136871466716403</v>
      </c>
      <c r="HJA32" s="3">
        <v>0.1337991192796109</v>
      </c>
      <c r="HJB32" s="3">
        <v>0.01249150488469556</v>
      </c>
      <c r="HJC32" s="3">
        <v>0.01330013474076891</v>
      </c>
      <c r="HJD32" s="3">
        <v>0.01209433850216992</v>
      </c>
      <c r="HJE32" s="3">
        <v>0.01132800253501296</v>
      </c>
      <c r="HJF32" s="3">
        <v>0.01128950013767751</v>
      </c>
      <c r="HJG32" s="3">
        <v>0.1142214871969757</v>
      </c>
      <c r="HJH32" s="3">
        <v>0.01358530188679881</v>
      </c>
      <c r="HJI32" s="3">
        <v>0.01315303615630835</v>
      </c>
      <c r="HJJ32" s="3">
        <v>0.01354969777289981</v>
      </c>
      <c r="HJK32" s="3">
        <v>0.01289003197189654</v>
      </c>
      <c r="HJL32" s="3">
        <v>0.01237722684771012</v>
      </c>
      <c r="HJM32" s="3">
        <v>0.0125407418059971</v>
      </c>
      <c r="HJN32" s="3">
        <v>0.01303308398763813</v>
      </c>
      <c r="HJO32" s="3">
        <v>0.01301600061573722</v>
      </c>
      <c r="HJP32" s="3">
        <v>0.01100497687505711</v>
      </c>
      <c r="HJQ32" s="3">
        <v>0.1208724524075705</v>
      </c>
      <c r="HJR32" s="3">
        <v>0.01270909293633952</v>
      </c>
      <c r="HJS32" s="3">
        <v>0.01366044597756602</v>
      </c>
      <c r="HJT32" s="3">
        <v>0.1422326356181808</v>
      </c>
      <c r="HJU32" s="3">
        <v>0.0137653195545527</v>
      </c>
      <c r="HJV32" s="3">
        <v>0.01175679502195269</v>
      </c>
      <c r="HJW32" s="3">
        <v>0.1285102118411138</v>
      </c>
      <c r="HJX32" s="3">
        <v>0.1470201607704008</v>
      </c>
      <c r="HJY32" s="3">
        <v>0.1447596879234076</v>
      </c>
      <c r="HJZ32" s="3">
        <v>0.01167333019991941</v>
      </c>
      <c r="HKA32" s="3">
        <v>0.1178904046602824</v>
      </c>
      <c r="HKB32" s="3">
        <v>0.01241468657334956</v>
      </c>
      <c r="HKC32" s="3">
        <v>0.0125603653455576</v>
      </c>
      <c r="HKD32" s="3">
        <v>0.01269574580821669</v>
      </c>
      <c r="HKE32" s="3">
        <v>0.01087924637281898</v>
      </c>
      <c r="HKF32" s="3">
        <v>0.1416104390171875</v>
      </c>
      <c r="HKG32" s="3">
        <v>0.01303528340468912</v>
      </c>
      <c r="HKH32" s="3">
        <v>0.01166585548807861</v>
      </c>
      <c r="HKI32" s="3">
        <v>0.1150634970751776</v>
      </c>
      <c r="HKJ32" s="3">
        <v>0.0119797051272804</v>
      </c>
      <c r="HKK32" s="3">
        <v>0.01248669027269639</v>
      </c>
      <c r="HKL32" s="3">
        <v>0.01256090834941588</v>
      </c>
      <c r="HKM32" s="3">
        <v>0.01255888639436695</v>
      </c>
      <c r="HKN32" s="3">
        <v>0.01255276344770066</v>
      </c>
      <c r="HKO32" s="3">
        <v>0.1385936444624671</v>
      </c>
      <c r="HKP32" s="3">
        <v>0.1180638151434471</v>
      </c>
      <c r="HKQ32" s="3">
        <v>0.1560033312319899</v>
      </c>
      <c r="HKR32" s="3">
        <v>0.01359596495941408</v>
      </c>
      <c r="HKS32" s="3">
        <v>0.1391296011090662</v>
      </c>
      <c r="HKT32" s="3">
        <v>0.01274495935975726</v>
      </c>
      <c r="HKU32" s="3">
        <v>0.012703424576688</v>
      </c>
      <c r="HKV32" s="3">
        <v>0.01275188339549373</v>
      </c>
      <c r="HKW32" s="3">
        <v>0.1441741579160565</v>
      </c>
      <c r="HKX32" s="3">
        <v>0.01240824859620627</v>
      </c>
      <c r="HKY32" s="3">
        <v>0.1227183331617902</v>
      </c>
      <c r="HKZ32" s="3">
        <v>0.01158326468957102</v>
      </c>
      <c r="HLA32" s="3">
        <v>0.1608893167075107</v>
      </c>
      <c r="HLB32" s="3">
        <v>0.01310267162811123</v>
      </c>
      <c r="HLC32" s="3">
        <v>0.01109649689376054</v>
      </c>
      <c r="HLD32" s="3">
        <v>0.01252198866485901</v>
      </c>
      <c r="HLE32" s="3">
        <v>0.1431614975706157</v>
      </c>
      <c r="HLF32" s="3">
        <v>0.01345277758800648</v>
      </c>
      <c r="HLG32" s="3">
        <v>0.01375902080024872</v>
      </c>
      <c r="HLH32" s="3">
        <v>0.01305414705269736</v>
      </c>
      <c r="HLI32" s="3">
        <v>0.1622171215663478</v>
      </c>
      <c r="HLJ32" s="3">
        <v>0.01310096855125737</v>
      </c>
      <c r="HLK32" s="3">
        <v>0.01205303974102034</v>
      </c>
      <c r="HLL32" s="3">
        <v>0.1402129198636718</v>
      </c>
      <c r="HLM32" s="3">
        <v>0.1563534233377224</v>
      </c>
      <c r="HLN32" s="3">
        <v>0.1366863726694995</v>
      </c>
      <c r="HLO32" s="3">
        <v>0.01192617015889253</v>
      </c>
      <c r="HLP32" s="3">
        <v>0.01340111393350746</v>
      </c>
      <c r="HLQ32" s="3">
        <v>0.02165017162158527</v>
      </c>
      <c r="HLR32" s="3">
        <v>0.1596288860022376</v>
      </c>
      <c r="HLS32" s="3">
        <v>0.01141348817595663</v>
      </c>
      <c r="HLT32" s="3">
        <v>0.1379712506584801</v>
      </c>
      <c r="HLU32" s="3">
        <v>0.01145759492042102</v>
      </c>
      <c r="HLV32" s="3">
        <v>0.01158019412434981</v>
      </c>
      <c r="HLW32" s="3">
        <v>0.0125639263339247</v>
      </c>
      <c r="HLX32" s="3">
        <v>0.01328430880433691</v>
      </c>
      <c r="HLY32" s="3">
        <v>0.1460911848169351</v>
      </c>
      <c r="HLZ32" s="3">
        <v>0.01259177390332748</v>
      </c>
      <c r="HMA32" s="3">
        <v>0.01058090325718762</v>
      </c>
      <c r="HMB32" s="3">
        <v>0.1495570109667179</v>
      </c>
      <c r="HMC32" s="3">
        <v>0.01287516043880886</v>
      </c>
      <c r="HMD32" s="3">
        <v>0.1551082367777005</v>
      </c>
      <c r="HME32" s="3">
        <v>0.01114392957242576</v>
      </c>
      <c r="HMF32" s="3">
        <v>0.03539209842833938</v>
      </c>
      <c r="HMG32" s="3">
        <v>0.09254544419970137</v>
      </c>
      <c r="HMH32" s="3">
        <v>0.0186563951509584</v>
      </c>
      <c r="HMI32" s="3">
        <v>0.01183302348902791</v>
      </c>
      <c r="HMJ32" s="3">
        <v>0.01293940190369947</v>
      </c>
      <c r="HMK32" s="3">
        <v>0.01229779862004644</v>
      </c>
      <c r="HML32" s="3">
        <v>0.1498834260091856</v>
      </c>
      <c r="HMM32" s="3">
        <v>0.01194105153003992</v>
      </c>
      <c r="HMN32" s="3">
        <v>0.01406445729853006</v>
      </c>
      <c r="HMO32" s="3">
        <v>0.1486023756465827</v>
      </c>
      <c r="HMP32" s="3">
        <v>0.011113245407603</v>
      </c>
      <c r="HMQ32" s="3">
        <v>0.001967327829935623</v>
      </c>
      <c r="HMR32" s="3">
        <v>0.0005067330719927159</v>
      </c>
      <c r="HMS32" s="3">
        <v>0.0003037504184062096</v>
      </c>
      <c r="HMT32" s="3">
        <v>0.00218494081138884</v>
      </c>
      <c r="HMU32" s="3">
        <v>0.0003955216730594683</v>
      </c>
      <c r="HMV32" s="3">
        <v>0.000202697614920261</v>
      </c>
      <c r="HMW32" s="3">
        <v>0.0002042367252498413</v>
      </c>
      <c r="HMX32" s="3">
        <v>0.001633530100364195</v>
      </c>
      <c r="HMY32" s="3">
        <v>0.0009780068771377982</v>
      </c>
      <c r="HMZ32" s="3">
        <v>0.001269456119487958</v>
      </c>
      <c r="HNA32" s="3">
        <v>0.0001895964346948092</v>
      </c>
      <c r="HNB32" s="3">
        <v>0.0001871531052309394</v>
      </c>
      <c r="HNC32" s="3">
        <v>0.0001941762487008316</v>
      </c>
      <c r="HND32" s="3">
        <v>0.0001808547132672371</v>
      </c>
      <c r="HNE32" s="3">
        <v>0.001135819996157596</v>
      </c>
      <c r="HNF32" s="3">
        <v>0.001739204904074561</v>
      </c>
      <c r="HNG32" s="3">
        <v>0.0001617693508738544</v>
      </c>
      <c r="HNH32" s="3">
        <v>0.0002075940937837005</v>
      </c>
      <c r="HNI32" s="3">
        <v>0.0001921804860355065</v>
      </c>
      <c r="HNJ32" s="3">
        <v>0.0001962896928066308</v>
      </c>
      <c r="HNK32" s="3">
        <v>0.001827144896188584</v>
      </c>
      <c r="HNL32" s="3">
        <v>0.001302967928373303</v>
      </c>
      <c r="HNM32" s="3">
        <v>0.0001896884438595529</v>
      </c>
      <c r="HNN32" s="3">
        <v>0.000167319512745402</v>
      </c>
      <c r="HNO32" s="3">
        <v>0.0001913941262521768</v>
      </c>
      <c r="HNP32" s="3">
        <v>0.001617121057039174</v>
      </c>
      <c r="HNQ32" s="3">
        <v>0.0001941425043368284</v>
      </c>
      <c r="HNR32" s="3">
        <v>0.0001861515780058468</v>
      </c>
      <c r="HNS32" s="3">
        <v>0.001710973586497099</v>
      </c>
      <c r="HNT32" s="3">
        <v>0.000169398637076879</v>
      </c>
      <c r="HNU32" s="3">
        <v>0.0001985318709091813</v>
      </c>
      <c r="HNV32" s="3">
        <v>0.0001680361219564611</v>
      </c>
      <c r="HNW32" s="3">
        <v>0.001305550327861733</v>
      </c>
      <c r="HNX32" s="3">
        <v>0.0001648044703792091</v>
      </c>
      <c r="HNY32" s="3">
        <v>0.0001995329990419068</v>
      </c>
      <c r="HNZ32" s="3">
        <v>0.001182260843263349</v>
      </c>
      <c r="HOA32" s="3">
        <v>0.0009818030291235623</v>
      </c>
      <c r="HOB32" s="3">
        <v>0.001656960939673847</v>
      </c>
      <c r="HOC32" s="3">
        <v>0.0002082345059803307</v>
      </c>
      <c r="HOD32" s="3">
        <v>0.0001834372438208392</v>
      </c>
      <c r="HOE32" s="3">
        <v>0.000200736876935803</v>
      </c>
      <c r="HOF32" s="3">
        <v>0.001748343528217033</v>
      </c>
      <c r="HOG32" s="3">
        <v>0.0001646765867663478</v>
      </c>
      <c r="HOH32" s="3">
        <v>0.0001958986418411004</v>
      </c>
      <c r="HOI32" s="3">
        <v>0.0001950811611182125</v>
      </c>
      <c r="HOJ32" s="3">
        <v>0.0001898879694731969</v>
      </c>
      <c r="HOK32" s="3">
        <v>0.0001973824107397545</v>
      </c>
      <c r="HOL32" s="3">
        <v>0.000196266677076391</v>
      </c>
      <c r="HOM32" s="3">
        <v>0.0002040043762316257</v>
      </c>
      <c r="HON32" s="3">
        <v>0.0001818393953900942</v>
      </c>
      <c r="HOO32" s="3">
        <v>0.001825177705349897</v>
      </c>
      <c r="HOP32" s="3">
        <v>0.000200136298436859</v>
      </c>
      <c r="HOQ32" s="3">
        <v>0.000185446563521493</v>
      </c>
      <c r="HOR32" s="3">
        <v>0.0001879987984866131</v>
      </c>
      <c r="HOS32" s="3">
        <v>0.001500762019391902</v>
      </c>
      <c r="HOT32" s="3">
        <v>0.001133824302586071</v>
      </c>
      <c r="HOU32" s="3">
        <v>0.001414068546605593</v>
      </c>
      <c r="HOV32" s="3">
        <v>0.0001837909446704911</v>
      </c>
      <c r="HOW32" s="3">
        <v>0.0001905935916518116</v>
      </c>
      <c r="HOX32" s="3">
        <v>0.0002043766294450825</v>
      </c>
      <c r="HOY32" s="3">
        <v>0.0001901366171333267</v>
      </c>
      <c r="HOZ32" s="3">
        <v>0.0001984124991841591</v>
      </c>
      <c r="HPA32" s="3">
        <v>0.0002004716462524556</v>
      </c>
      <c r="HPB32" s="3">
        <v>0.000198630265064118</v>
      </c>
      <c r="HPC32" s="3">
        <v>0.0001891723178023863</v>
      </c>
      <c r="HPD32" s="3">
        <v>0.002237443718228032</v>
      </c>
      <c r="HPE32" s="3">
        <v>0.0001601928335870788</v>
      </c>
      <c r="HPF32" s="3">
        <v>0.0001878869271133505</v>
      </c>
      <c r="HPG32" s="3">
        <v>0.0001965150963732122</v>
      </c>
      <c r="HPH32" s="3">
        <v>0.0002711016748182728</v>
      </c>
      <c r="HPI32" s="3">
        <v>0.0001870465959655854</v>
      </c>
      <c r="HPJ32" s="3">
        <v>0.0007085190363697819</v>
      </c>
      <c r="HPK32" s="3">
        <v>0.0002897105803083256</v>
      </c>
      <c r="HPL32" s="3">
        <v>0.001675534107157749</v>
      </c>
      <c r="HPM32" s="3">
        <v>0.002782671230015753</v>
      </c>
      <c r="HPN32" s="3">
        <v>0.0001911861900264115</v>
      </c>
      <c r="HPO32" s="3">
        <v>0.001425645113358863</v>
      </c>
      <c r="HPP32" s="3">
        <v>0.0001914828737877754</v>
      </c>
      <c r="HPQ32" s="3">
        <v>0.0001875514585643732</v>
      </c>
      <c r="HPR32" s="3">
        <v>0.0001769294544394633</v>
      </c>
      <c r="HPS32" s="3">
        <v>0.00119914114034</v>
      </c>
      <c r="HPT32" s="3">
        <v>0.0001549736553181065</v>
      </c>
      <c r="HPU32" s="3">
        <v>0.0001845160872297136</v>
      </c>
      <c r="HPV32" s="3">
        <v>0.002307226169581465</v>
      </c>
      <c r="HPW32" s="3">
        <v>0.0001717472374837408</v>
      </c>
      <c r="HPX32" s="3">
        <v>0.0001935811586169558</v>
      </c>
      <c r="HPY32" s="3">
        <v>0.0001767487784179313</v>
      </c>
      <c r="HPZ32" s="3">
        <v>0.0001820354752752407</v>
      </c>
      <c r="HQA32" s="3">
        <v>0.0001936307839965487</v>
      </c>
      <c r="HQB32" s="3">
        <v>0.0001864332608564673</v>
      </c>
      <c r="HQC32" s="3">
        <v>0.001932491604091432</v>
      </c>
      <c r="HQD32" s="3">
        <v>0.001085529104086755</v>
      </c>
      <c r="HQE32" s="3">
        <v>0.001750832344839166</v>
      </c>
      <c r="HQF32" s="3">
        <v>0.0001880201031360026</v>
      </c>
      <c r="HQG32" s="3">
        <v>0.0002442351156916138</v>
      </c>
      <c r="HQH32" s="3">
        <v>0.0001916132917565641</v>
      </c>
      <c r="HQI32" s="3">
        <v>0.0001833092779758223</v>
      </c>
      <c r="HQJ32" s="3">
        <v>0.0001899211394581348</v>
      </c>
      <c r="HQK32" s="3">
        <v>0.0002025386745235957</v>
      </c>
      <c r="HQL32" s="3">
        <v>0.0001769277082569925</v>
      </c>
      <c r="HQM32" s="3">
        <v>0.0001592346012688571</v>
      </c>
      <c r="HQN32" s="3">
        <v>0.0001817139868287546</v>
      </c>
      <c r="HQO32" s="3">
        <v>0.002291626846940292</v>
      </c>
      <c r="HQP32" s="3">
        <v>0.0001772837794249549</v>
      </c>
      <c r="HQQ32" s="3">
        <v>0.002588210143007602</v>
      </c>
      <c r="HQR32" s="3">
        <v>0.0001863722316911162</v>
      </c>
      <c r="HQS32" s="3">
        <v>0.001892031523169276</v>
      </c>
      <c r="HQT32" s="3">
        <v>0.0002038094667753387</v>
      </c>
      <c r="HQU32" s="3">
        <v>0.0001788522302786649</v>
      </c>
      <c r="HQV32" s="3">
        <v>0.0001832584310394518</v>
      </c>
      <c r="HQW32" s="3">
        <v>0.000156574748145226</v>
      </c>
      <c r="HQX32" s="3">
        <v>0.0001883852690278902</v>
      </c>
      <c r="HQY32" s="3">
        <v>0.0001883419596130257</v>
      </c>
      <c r="HQZ32" s="3">
        <v>0.0001555851206083993</v>
      </c>
      <c r="HRA32" s="3">
        <v>0.0001646853427527681</v>
      </c>
      <c r="HRB32" s="3">
        <v>0.001760156345279451</v>
      </c>
      <c r="HRC32" s="3">
        <v>0.001012543327542967</v>
      </c>
      <c r="HRD32" s="3">
        <v>0.0001868980356232176</v>
      </c>
      <c r="HRE32" s="3">
        <v>0.001917205601091631</v>
      </c>
      <c r="HRF32" s="3">
        <v>0.0001699893332398157</v>
      </c>
      <c r="HRG32" s="3">
        <v>0.005048684801230653</v>
      </c>
      <c r="HRH32" s="3">
        <v>0.0005857654804218348</v>
      </c>
      <c r="HRI32" s="3">
        <v>0.0001811973665982721</v>
      </c>
      <c r="HRJ32" s="3">
        <v>0.0001846742201835228</v>
      </c>
      <c r="HRK32" s="3">
        <v>0.0001776644752727418</v>
      </c>
      <c r="HRL32" s="3">
        <v>0.0001895727316675786</v>
      </c>
      <c r="HRM32" s="3">
        <v>0.0001641952279575209</v>
      </c>
      <c r="HRN32" s="3">
        <v>0.0001860280158191824</v>
      </c>
      <c r="HRO32" s="3">
        <v>0.002257934210753541</v>
      </c>
      <c r="HRP32" s="3">
        <v>0.001455341374090865</v>
      </c>
      <c r="HRQ32" s="3">
        <v>0.0001744031908759636</v>
      </c>
      <c r="HRR32" s="3">
        <v>0.0001605894879871825</v>
      </c>
      <c r="HRS32" s="3">
        <v>0.001925131543052237</v>
      </c>
      <c r="HRT32" s="3">
        <v>0.0001579420487099999</v>
      </c>
      <c r="HRU32" s="3">
        <v>0.002483070456770295</v>
      </c>
      <c r="HRV32" s="3">
        <v>0.0009563354558204674</v>
      </c>
      <c r="HRW32" s="3">
        <v>0.0001844149387921041</v>
      </c>
      <c r="HRX32" s="3">
        <v>0.0001837577395673898</v>
      </c>
      <c r="HRY32" s="3">
        <v>0.0001906540518677509</v>
      </c>
      <c r="HRZ32" s="3">
        <v>0.001379803792388286</v>
      </c>
      <c r="HSA32" s="3">
        <v>0.0001869215118701817</v>
      </c>
      <c r="HSB32" s="3">
        <v>0.0001971306899310339</v>
      </c>
      <c r="HSC32" s="3">
        <v>0.002220384275283301</v>
      </c>
      <c r="HSD32" s="3">
        <v>0.001271718823405162</v>
      </c>
      <c r="HSE32" s="3">
        <v>0.001014201507333859</v>
      </c>
      <c r="HSF32" s="3">
        <v>0.002131914776379553</v>
      </c>
      <c r="HSG32" s="3">
        <v>0.0001877518814693714</v>
      </c>
      <c r="HSH32" s="3">
        <v>0.001682073626897211</v>
      </c>
      <c r="HSI32" s="3">
        <v>0.0001894148179993546</v>
      </c>
      <c r="HSJ32" s="3">
        <v>0.0001924684488501321</v>
      </c>
      <c r="HSK32" s="3">
        <v>0.0001996017105799391</v>
      </c>
      <c r="HSL32" s="3">
        <v>0.0001623870286043462</v>
      </c>
      <c r="HSM32" s="3">
        <v>0.0001777688984804814</v>
      </c>
      <c r="HSN32" s="3">
        <v>0.0001675939879496692</v>
      </c>
      <c r="HSO32" s="3">
        <v>0.000186093718988608</v>
      </c>
      <c r="HSP32" s="3">
        <v>0.0001893841210809332</v>
      </c>
      <c r="HSQ32" s="3">
        <v>0.0001927821133864144</v>
      </c>
      <c r="HSR32" s="3">
        <v>0.0001830218758842393</v>
      </c>
      <c r="HSS32" s="3">
        <v>0.0002192183533357851</v>
      </c>
      <c r="HST32" s="3">
        <v>0.001658757324068043</v>
      </c>
      <c r="HSU32" s="3">
        <v>0.001263161805454506</v>
      </c>
      <c r="HSV32" s="3">
        <v>0.0001931391826293322</v>
      </c>
      <c r="HSW32" s="3">
        <v>0.0002074303202292668</v>
      </c>
      <c r="HSX32" s="3">
        <v>0.0001713324929398963</v>
      </c>
      <c r="HSY32" s="3">
        <v>0.00017008546013512</v>
      </c>
      <c r="HSZ32" s="3">
        <v>0.0001703364591843834</v>
      </c>
      <c r="HTA32" s="3">
        <v>0.0001941348198822406</v>
      </c>
      <c r="HTB32" s="3">
        <v>0.0007621401492749317</v>
      </c>
      <c r="HTC32" s="3">
        <v>0.000195143448484904</v>
      </c>
      <c r="HTD32" s="3">
        <v>0.0002818212507912621</v>
      </c>
      <c r="HTE32" s="3">
        <v>0.0001764904015338376</v>
      </c>
      <c r="HTF32" s="3">
        <v>0.0001900502668502049</v>
      </c>
      <c r="HTG32" s="3">
        <v>0.0001673032099491284</v>
      </c>
      <c r="HTH32" s="3">
        <v>0.002052127714203708</v>
      </c>
      <c r="HTI32" s="3">
        <v>0.0001935923222063139</v>
      </c>
      <c r="HTJ32" s="3">
        <v>0.001540281457751704</v>
      </c>
      <c r="HTK32" s="3">
        <v>0.0001579084305494026</v>
      </c>
      <c r="HTL32" s="3">
        <v>0.001645753932215055</v>
      </c>
      <c r="HTM32" s="3">
        <v>0.0001816575597065656</v>
      </c>
      <c r="HTN32" s="3">
        <v>0.0001634485567453337</v>
      </c>
      <c r="HTO32" s="3">
        <v>0.0001535619493845051</v>
      </c>
      <c r="HTP32" s="3">
        <v>0.0002901898078232803</v>
      </c>
      <c r="HTQ32" s="3">
        <v>0.0001975124586073967</v>
      </c>
      <c r="HTR32" s="3">
        <v>0.0001921415005486955</v>
      </c>
      <c r="HTS32" s="3">
        <v>0.0002060740528586662</v>
      </c>
      <c r="HTT32" s="3">
        <v>0.001777105234012834</v>
      </c>
      <c r="HTU32" s="3">
        <v>0.001210995308306909</v>
      </c>
      <c r="HTV32" s="3">
        <v>0.0001908578103279617</v>
      </c>
      <c r="HTW32" s="3">
        <v>0.0001984766217594933</v>
      </c>
      <c r="HTX32" s="3">
        <v>0.0001923093463148638</v>
      </c>
      <c r="HTY32" s="3">
        <v>0.0001861905809992143</v>
      </c>
      <c r="HTZ32" s="3">
        <v>0.0001819128772043396</v>
      </c>
      <c r="HUA32" s="3">
        <v>0.0002010483194963651</v>
      </c>
      <c r="HUB32" s="3">
        <v>0.0001983362064760534</v>
      </c>
      <c r="HUC32" s="3">
        <v>0.001542524407749562</v>
      </c>
      <c r="HUD32" s="3">
        <v>0.0001855460511340404</v>
      </c>
      <c r="HUE32" s="3">
        <v>0.0001851948385954449</v>
      </c>
      <c r="HUF32" s="3">
        <v>0.0001841002386276891</v>
      </c>
      <c r="HUG32" s="3">
        <v>0.0001690420070229015</v>
      </c>
      <c r="HUH32" s="3">
        <v>0.0001635145890147391</v>
      </c>
      <c r="HUI32" s="3">
        <v>0.001212675500169246</v>
      </c>
      <c r="HUJ32" s="3">
        <v>0.0001981386424605045</v>
      </c>
      <c r="HUK32" s="3">
        <v>0.0001968533990718301</v>
      </c>
      <c r="HUL32" s="3">
        <v>0.0002026242289013072</v>
      </c>
      <c r="HUM32" s="3">
        <v>0.0001962467620469736</v>
      </c>
      <c r="HUN32" s="3">
        <v>0.0001882118871603578</v>
      </c>
      <c r="HUO32" s="3">
        <v>0.0001867145080096512</v>
      </c>
      <c r="HUP32" s="3">
        <v>0.0001857787579457825</v>
      </c>
      <c r="HUQ32" s="3">
        <v>0.0001859700148463799</v>
      </c>
      <c r="HUR32" s="3">
        <v>0.000159576426879217</v>
      </c>
      <c r="HUS32" s="3">
        <v>0.001048953399577888</v>
      </c>
      <c r="HUT32" s="3">
        <v>0.000190378414072848</v>
      </c>
      <c r="HUU32" s="3">
        <v>0.0001950687322128911</v>
      </c>
      <c r="HUV32" s="3">
        <v>0.0006017368518392871</v>
      </c>
      <c r="HUW32" s="3">
        <v>0.0002001720916501069</v>
      </c>
      <c r="HUX32" s="3">
        <v>0.0001721538841774388</v>
      </c>
      <c r="HUY32" s="3">
        <v>0.001424067999594314</v>
      </c>
      <c r="HUZ32" s="3">
        <v>0.002219685799458302</v>
      </c>
      <c r="HVA32" s="3">
        <v>0.00205797579640285</v>
      </c>
      <c r="HVB32" s="3">
        <v>0.0001717790259284415</v>
      </c>
      <c r="HVC32" s="3">
        <v>0.001042965990102213</v>
      </c>
      <c r="HVD32" s="3">
        <v>0.000182275768303364</v>
      </c>
      <c r="HVE32" s="3">
        <v>0.0001861050883590403</v>
      </c>
      <c r="HVF32" s="3">
        <v>0.0001874454617726619</v>
      </c>
      <c r="HVG32" s="3">
        <v>0.0001615748953368271</v>
      </c>
      <c r="HVH32" s="3">
        <v>0.001899749032392241</v>
      </c>
      <c r="HVI32" s="3">
        <v>0.0001859077894696973</v>
      </c>
      <c r="HVJ32" s="3">
        <v>0.0001659959613853798</v>
      </c>
      <c r="HVK32" s="3">
        <v>0.0009063451214055611</v>
      </c>
      <c r="HVL32" s="3">
        <v>0.0001714391808319375</v>
      </c>
      <c r="HVM32" s="3">
        <v>0.0001855864555267759</v>
      </c>
      <c r="HVN32" s="3">
        <v>0.0001828233224461067</v>
      </c>
      <c r="HVO32" s="3">
        <v>0.0001819608360203238</v>
      </c>
      <c r="HVP32" s="3">
        <v>0.0001791397609341811</v>
      </c>
      <c r="HVQ32" s="3">
        <v>0.00189750907577914</v>
      </c>
      <c r="HVR32" s="3">
        <v>0.001066528462710502</v>
      </c>
      <c r="HVS32" s="3">
        <v>0.002546765372165741</v>
      </c>
      <c r="HVT32" s="3">
        <v>0.0001920699602120046</v>
      </c>
      <c r="HVU32" s="3">
        <v>0.002633523077370133</v>
      </c>
      <c r="HVV32" s="3">
        <v>0.0001820197135436587</v>
      </c>
      <c r="HVW32" s="3">
        <v>0.0001926503654276726</v>
      </c>
      <c r="HVX32" s="3">
        <v>0.0001804518034773479</v>
      </c>
      <c r="HVY32" s="3">
        <v>0.002066455301779204</v>
      </c>
      <c r="HVZ32" s="3">
        <v>0.0001872324649633754</v>
      </c>
      <c r="HWA32" s="3">
        <v>0.001212091064790646</v>
      </c>
      <c r="HWB32" s="3">
        <v>0.0001717730149718052</v>
      </c>
      <c r="HWC32" s="3">
        <v>0.002722086370625109</v>
      </c>
      <c r="HWD32" s="3">
        <v>0.0001854387035925006</v>
      </c>
      <c r="HWE32" s="3">
        <v>0.0001611496515987162</v>
      </c>
      <c r="HWF32" s="3">
        <v>0.0001801648687520805</v>
      </c>
      <c r="HWG32" s="3">
        <v>0.002175668762351426</v>
      </c>
      <c r="HWH32" s="3">
        <v>0.0001905772790206992</v>
      </c>
      <c r="HWI32" s="3">
        <v>0.0001913950230131625</v>
      </c>
      <c r="HWJ32" s="3">
        <v>0.0001910268694022079</v>
      </c>
      <c r="HWK32" s="3">
        <v>0.002619633610831303</v>
      </c>
      <c r="HWL32" s="3">
        <v>0.0001911509635122448</v>
      </c>
      <c r="HWM32" s="3">
        <v>0.0001771424100596025</v>
      </c>
      <c r="HWN32" s="3">
        <v>0.001876075359470938</v>
      </c>
      <c r="HWO32" s="3">
        <v>0.002273638525581575</v>
      </c>
      <c r="HWP32" s="3">
        <v>0.001524447936171106</v>
      </c>
      <c r="HWQ32" s="3">
        <v>0.0001664295128282751</v>
      </c>
      <c r="HWR32" s="3">
        <v>0.0001964671007628912</v>
      </c>
      <c r="HWS32" s="3">
        <v>0.0003172730451974779</v>
      </c>
      <c r="HWT32" s="3">
        <v>0.002520434335842743</v>
      </c>
      <c r="HWU32" s="3">
        <v>0.0001666228808809441</v>
      </c>
      <c r="HWV32" s="3">
        <v>0.001838317228427313</v>
      </c>
      <c r="HWW32" s="3">
        <v>0.0001655716013621389</v>
      </c>
      <c r="HWX32" s="3">
        <v>0.0001756811534684593</v>
      </c>
      <c r="HWY32" s="3">
        <v>0.0001834294837135478</v>
      </c>
      <c r="HWZ32" s="3">
        <v>0.0001901494776998716</v>
      </c>
      <c r="HXA32" s="3">
        <v>0.002087482603569437</v>
      </c>
      <c r="HXB32" s="3">
        <v>0.0001828336649158654</v>
      </c>
      <c r="HXC32" s="3">
        <v>0.0001521297400413108</v>
      </c>
      <c r="HXD32" s="3">
        <v>0.002302290707248427</v>
      </c>
      <c r="HXE32" s="3">
        <v>0.0001834725142629619</v>
      </c>
      <c r="HXF32" s="3">
        <v>0.002326527722148349</v>
      </c>
      <c r="HXG32" s="3">
        <v>0.0001678185093557146</v>
      </c>
      <c r="HXH32" s="3">
        <v>0.0004012218745808983</v>
      </c>
      <c r="HXI32" s="3">
        <v>0.00101924827374403</v>
      </c>
      <c r="HXJ32" s="3">
        <v>0.000264959982389126</v>
      </c>
      <c r="HXK32" s="3">
        <v>0.0001698399257038402</v>
      </c>
      <c r="HXL32" s="3">
        <v>0.0001927986749375513</v>
      </c>
      <c r="HXM32" s="3">
        <v>0.0001776815881765938</v>
      </c>
      <c r="HXN32" s="3">
        <v>0.002439061762843905</v>
      </c>
      <c r="HXO32" s="3">
        <v>0.0001788418649765965</v>
      </c>
      <c r="HXP32" s="3">
        <v>0.0001966448251549221</v>
      </c>
      <c r="HXQ32" s="3">
        <v>0.002070755284907122</v>
      </c>
      <c r="HXR32" s="3">
        <v>0.0001610260951733123</v>
      </c>
      <c r="SZS32" s="3">
        <v>0</v>
      </c>
      <c r="SZT32" s="3">
        <v>0</v>
      </c>
      <c r="SZU32" s="3">
        <v>0</v>
      </c>
      <c r="SZV32" s="3">
        <v>0</v>
      </c>
      <c r="SZW32" s="3">
        <v>0</v>
      </c>
      <c r="SZX32" s="3">
        <v>0</v>
      </c>
      <c r="SZY32" s="3">
        <v>0</v>
      </c>
      <c r="SZZ32" s="3">
        <v>0</v>
      </c>
      <c r="TAA32" s="3">
        <v>0</v>
      </c>
      <c r="TAB32" s="3">
        <v>0</v>
      </c>
      <c r="TAC32" s="3">
        <v>0</v>
      </c>
      <c r="TAD32" s="3">
        <v>0</v>
      </c>
      <c r="TAE32" s="3">
        <v>0</v>
      </c>
      <c r="TAF32" s="3">
        <v>0</v>
      </c>
      <c r="TAG32" s="3">
        <v>0</v>
      </c>
      <c r="TAH32" s="3">
        <v>0</v>
      </c>
      <c r="TAI32" s="3">
        <v>0</v>
      </c>
      <c r="TAJ32" s="3">
        <v>0</v>
      </c>
      <c r="TAK32" s="3">
        <v>0</v>
      </c>
      <c r="TAL32" s="3">
        <v>0</v>
      </c>
      <c r="TAM32" s="3">
        <v>0</v>
      </c>
      <c r="TAN32" s="3">
        <v>0</v>
      </c>
      <c r="TAO32" s="3">
        <v>0</v>
      </c>
      <c r="TAP32" s="3">
        <v>0</v>
      </c>
      <c r="TAQ32" s="3">
        <v>0</v>
      </c>
      <c r="TAR32" s="3">
        <v>0</v>
      </c>
      <c r="TAS32" s="3">
        <v>0</v>
      </c>
      <c r="TAT32" s="3">
        <v>0</v>
      </c>
      <c r="TAU32" s="3">
        <v>0</v>
      </c>
      <c r="TAV32" s="3">
        <v>0</v>
      </c>
      <c r="TAW32" s="3">
        <v>0</v>
      </c>
      <c r="TAX32" s="3">
        <v>0</v>
      </c>
      <c r="TAY32" s="3">
        <v>0</v>
      </c>
      <c r="TAZ32" s="3">
        <v>0</v>
      </c>
      <c r="TBA32" s="3">
        <v>0</v>
      </c>
      <c r="TBB32" s="3">
        <v>0</v>
      </c>
      <c r="TBC32" s="3">
        <v>0</v>
      </c>
      <c r="TBD32" s="3">
        <v>0</v>
      </c>
      <c r="TBE32" s="3">
        <v>0</v>
      </c>
      <c r="TBF32" s="3">
        <v>0</v>
      </c>
      <c r="TBG32" s="3">
        <v>0</v>
      </c>
      <c r="TBH32" s="3">
        <v>0</v>
      </c>
      <c r="TBI32" s="3">
        <v>0</v>
      </c>
      <c r="TBJ32" s="3">
        <v>0</v>
      </c>
      <c r="TBK32" s="3">
        <v>0</v>
      </c>
      <c r="TBL32" s="3">
        <v>0</v>
      </c>
      <c r="TBM32" s="3">
        <v>0</v>
      </c>
      <c r="TBN32" s="3">
        <v>0</v>
      </c>
      <c r="TBO32" s="3">
        <v>0</v>
      </c>
      <c r="TBP32" s="3">
        <v>0</v>
      </c>
      <c r="TBQ32" s="3">
        <v>0</v>
      </c>
      <c r="TBR32" s="3">
        <v>0</v>
      </c>
      <c r="TBS32" s="3">
        <v>0</v>
      </c>
      <c r="TBT32" s="3">
        <v>0</v>
      </c>
      <c r="TBU32" s="3">
        <v>0</v>
      </c>
      <c r="TBV32" s="3">
        <v>0</v>
      </c>
      <c r="TBW32" s="3">
        <v>0</v>
      </c>
      <c r="TBX32" s="3">
        <v>0</v>
      </c>
      <c r="TBY32" s="3">
        <v>0</v>
      </c>
      <c r="TBZ32" s="3">
        <v>0</v>
      </c>
      <c r="TCA32" s="3">
        <v>0</v>
      </c>
      <c r="TCB32" s="3">
        <v>0</v>
      </c>
      <c r="TCC32" s="3">
        <v>0</v>
      </c>
      <c r="TCD32" s="3">
        <v>0</v>
      </c>
      <c r="TCE32" s="3">
        <v>0</v>
      </c>
      <c r="TCF32" s="3">
        <v>0</v>
      </c>
      <c r="TCG32" s="3">
        <v>0</v>
      </c>
      <c r="TCH32" s="3">
        <v>0</v>
      </c>
      <c r="TCI32" s="3">
        <v>0</v>
      </c>
      <c r="TCJ32" s="3">
        <v>0</v>
      </c>
      <c r="TCK32" s="3">
        <v>0</v>
      </c>
      <c r="TCL32" s="3">
        <v>0</v>
      </c>
      <c r="TCM32" s="3">
        <v>0</v>
      </c>
      <c r="TCN32" s="3">
        <v>0</v>
      </c>
      <c r="TCO32" s="3">
        <v>0</v>
      </c>
      <c r="TCP32" s="3">
        <v>0</v>
      </c>
      <c r="TCQ32" s="3">
        <v>0</v>
      </c>
      <c r="TCR32" s="3">
        <v>0</v>
      </c>
      <c r="TCS32" s="3">
        <v>0</v>
      </c>
      <c r="TCT32" s="3">
        <v>0</v>
      </c>
      <c r="TCU32" s="3">
        <v>0</v>
      </c>
      <c r="TCV32" s="3">
        <v>0</v>
      </c>
      <c r="TCW32" s="3">
        <v>0</v>
      </c>
      <c r="TCX32" s="3">
        <v>0</v>
      </c>
      <c r="TCY32" s="3">
        <v>0</v>
      </c>
      <c r="TCZ32" s="3">
        <v>0</v>
      </c>
      <c r="TDA32" s="3">
        <v>0</v>
      </c>
      <c r="TDB32" s="3">
        <v>0</v>
      </c>
      <c r="TDC32" s="3">
        <v>0</v>
      </c>
      <c r="TDD32" s="3">
        <v>0</v>
      </c>
      <c r="TDE32" s="3">
        <v>0</v>
      </c>
      <c r="TDF32" s="3">
        <v>0</v>
      </c>
      <c r="TDG32" s="3">
        <v>0</v>
      </c>
      <c r="TDH32" s="3">
        <v>0</v>
      </c>
      <c r="TDI32" s="3">
        <v>0</v>
      </c>
      <c r="TDJ32" s="3">
        <v>0</v>
      </c>
      <c r="TDK32" s="3">
        <v>0</v>
      </c>
      <c r="TDL32" s="3">
        <v>0</v>
      </c>
      <c r="TDM32" s="3">
        <v>0</v>
      </c>
      <c r="TDN32" s="3">
        <v>0</v>
      </c>
      <c r="TDO32" s="3">
        <v>0</v>
      </c>
      <c r="TDP32" s="3">
        <v>0</v>
      </c>
      <c r="TDQ32" s="3">
        <v>0</v>
      </c>
      <c r="TDR32" s="3">
        <v>0</v>
      </c>
      <c r="TDS32" s="3">
        <v>0</v>
      </c>
      <c r="TDT32" s="3">
        <v>0</v>
      </c>
      <c r="TDU32" s="3">
        <v>0</v>
      </c>
      <c r="TDV32" s="3">
        <v>0</v>
      </c>
      <c r="TDW32" s="3">
        <v>0</v>
      </c>
      <c r="TDX32" s="3">
        <v>0</v>
      </c>
      <c r="TDY32" s="3">
        <v>0</v>
      </c>
      <c r="TDZ32" s="3">
        <v>0</v>
      </c>
      <c r="TEA32" s="3">
        <v>0</v>
      </c>
      <c r="TEB32" s="3">
        <v>0</v>
      </c>
      <c r="TEC32" s="3">
        <v>0</v>
      </c>
      <c r="TED32" s="3">
        <v>0</v>
      </c>
      <c r="TEE32" s="3">
        <v>0</v>
      </c>
      <c r="TEF32" s="3">
        <v>0</v>
      </c>
      <c r="TEG32" s="3">
        <v>0</v>
      </c>
      <c r="TEH32" s="3">
        <v>0</v>
      </c>
      <c r="TEI32" s="3">
        <v>0</v>
      </c>
      <c r="TEJ32" s="3">
        <v>0</v>
      </c>
      <c r="TEK32" s="3">
        <v>0</v>
      </c>
      <c r="TEL32" s="3">
        <v>0</v>
      </c>
      <c r="TEM32" s="3">
        <v>0</v>
      </c>
      <c r="TEN32" s="3">
        <v>0</v>
      </c>
      <c r="TEO32" s="3">
        <v>0</v>
      </c>
      <c r="TEP32" s="3">
        <v>0</v>
      </c>
      <c r="TEQ32" s="3">
        <v>0</v>
      </c>
      <c r="TER32" s="3">
        <v>0</v>
      </c>
      <c r="TES32" s="3">
        <v>0</v>
      </c>
      <c r="TET32" s="3">
        <v>0</v>
      </c>
      <c r="TEU32" s="3">
        <v>0</v>
      </c>
      <c r="TEV32" s="3">
        <v>0</v>
      </c>
      <c r="TEW32" s="3">
        <v>0</v>
      </c>
      <c r="TEX32" s="3">
        <v>0</v>
      </c>
      <c r="TEY32" s="3">
        <v>0</v>
      </c>
      <c r="TEZ32" s="3">
        <v>0</v>
      </c>
      <c r="TFA32" s="3">
        <v>0</v>
      </c>
      <c r="TFB32" s="3">
        <v>0</v>
      </c>
      <c r="TFC32" s="3">
        <v>0</v>
      </c>
      <c r="TFD32" s="3">
        <v>0</v>
      </c>
      <c r="TFE32" s="3">
        <v>0</v>
      </c>
      <c r="TFF32" s="3">
        <v>0</v>
      </c>
      <c r="TFG32" s="3">
        <v>0</v>
      </c>
      <c r="TFH32" s="3">
        <v>0</v>
      </c>
      <c r="TFI32" s="3">
        <v>0</v>
      </c>
      <c r="TFJ32" s="3">
        <v>0</v>
      </c>
      <c r="TFK32" s="3">
        <v>0</v>
      </c>
      <c r="TFL32" s="3">
        <v>0</v>
      </c>
      <c r="TFM32" s="3">
        <v>0</v>
      </c>
      <c r="TFN32" s="3">
        <v>0</v>
      </c>
      <c r="TFO32" s="3">
        <v>0</v>
      </c>
      <c r="TFP32" s="3">
        <v>0</v>
      </c>
      <c r="TFQ32" s="3">
        <v>0</v>
      </c>
      <c r="TFR32" s="3">
        <v>0</v>
      </c>
      <c r="TFS32" s="3">
        <v>0</v>
      </c>
      <c r="TFT32" s="3">
        <v>0</v>
      </c>
      <c r="TFU32" s="3">
        <v>0</v>
      </c>
      <c r="TFV32" s="3">
        <v>0</v>
      </c>
      <c r="TFW32" s="3">
        <v>0</v>
      </c>
      <c r="TFX32" s="3">
        <v>0</v>
      </c>
      <c r="TFY32" s="3">
        <v>0</v>
      </c>
      <c r="TFZ32" s="3">
        <v>0</v>
      </c>
      <c r="TGA32" s="3">
        <v>0</v>
      </c>
      <c r="TGB32" s="3">
        <v>0</v>
      </c>
      <c r="TGC32" s="3">
        <v>0</v>
      </c>
      <c r="TGD32" s="3">
        <v>0</v>
      </c>
      <c r="TGE32" s="3">
        <v>0</v>
      </c>
      <c r="TGF32" s="3">
        <v>0</v>
      </c>
      <c r="TGG32" s="3">
        <v>0</v>
      </c>
      <c r="TGH32" s="3">
        <v>0</v>
      </c>
      <c r="TGI32" s="3">
        <v>0</v>
      </c>
      <c r="TGJ32" s="3">
        <v>0</v>
      </c>
      <c r="TGK32" s="3">
        <v>0</v>
      </c>
      <c r="TGL32" s="3">
        <v>0</v>
      </c>
      <c r="TGM32" s="3">
        <v>0</v>
      </c>
      <c r="TGN32" s="3">
        <v>0</v>
      </c>
      <c r="TGO32" s="3">
        <v>0</v>
      </c>
      <c r="TGP32" s="3">
        <v>0</v>
      </c>
      <c r="TGQ32" s="3">
        <v>0</v>
      </c>
      <c r="TGR32" s="3">
        <v>0</v>
      </c>
      <c r="TGS32" s="3">
        <v>0</v>
      </c>
      <c r="TGT32" s="3">
        <v>0</v>
      </c>
      <c r="TGU32" s="3">
        <v>0</v>
      </c>
      <c r="TGV32" s="3">
        <v>0</v>
      </c>
      <c r="TGW32" s="3">
        <v>0</v>
      </c>
      <c r="TGX32" s="3">
        <v>0</v>
      </c>
      <c r="TGY32" s="3">
        <v>0</v>
      </c>
      <c r="TGZ32" s="3">
        <v>0</v>
      </c>
      <c r="THA32" s="3">
        <v>0</v>
      </c>
      <c r="THB32" s="3">
        <v>0</v>
      </c>
      <c r="THC32" s="3">
        <v>0</v>
      </c>
      <c r="THD32" s="3">
        <v>0</v>
      </c>
      <c r="THE32" s="3">
        <v>0</v>
      </c>
      <c r="THF32" s="3">
        <v>0</v>
      </c>
      <c r="THG32" s="3">
        <v>0</v>
      </c>
      <c r="THH32" s="3">
        <v>0</v>
      </c>
      <c r="THI32" s="3">
        <v>0</v>
      </c>
      <c r="THJ32" s="3">
        <v>0</v>
      </c>
      <c r="THK32" s="3">
        <v>0</v>
      </c>
      <c r="THL32" s="3">
        <v>0</v>
      </c>
      <c r="THM32" s="3">
        <v>0</v>
      </c>
      <c r="THN32" s="3">
        <v>0</v>
      </c>
      <c r="THO32" s="3">
        <v>0</v>
      </c>
      <c r="THP32" s="3">
        <v>0</v>
      </c>
      <c r="THQ32" s="3">
        <v>0</v>
      </c>
      <c r="THR32" s="3">
        <v>0</v>
      </c>
      <c r="THS32" s="3">
        <v>0</v>
      </c>
      <c r="THT32" s="3">
        <v>0</v>
      </c>
      <c r="THU32" s="3">
        <v>0</v>
      </c>
      <c r="THV32" s="3">
        <v>0</v>
      </c>
      <c r="THW32" s="3">
        <v>0</v>
      </c>
      <c r="THX32" s="3">
        <v>0</v>
      </c>
      <c r="THY32" s="3">
        <v>0</v>
      </c>
      <c r="THZ32" s="3">
        <v>0</v>
      </c>
      <c r="TIA32" s="3">
        <v>0</v>
      </c>
      <c r="TIB32" s="3">
        <v>0</v>
      </c>
      <c r="TIC32" s="3">
        <v>0</v>
      </c>
      <c r="TID32" s="3">
        <v>0</v>
      </c>
      <c r="TIE32" s="3">
        <v>0</v>
      </c>
      <c r="TIF32" s="3">
        <v>0</v>
      </c>
      <c r="TIG32" s="3">
        <v>0</v>
      </c>
      <c r="TIH32" s="3">
        <v>0</v>
      </c>
      <c r="TII32" s="3">
        <v>0</v>
      </c>
      <c r="TIJ32" s="3">
        <v>0</v>
      </c>
      <c r="TIK32" s="3">
        <v>0</v>
      </c>
      <c r="TIL32" s="3">
        <v>0</v>
      </c>
      <c r="TIM32" s="3">
        <v>0</v>
      </c>
      <c r="TIN32" s="3">
        <v>0</v>
      </c>
      <c r="TIO32" s="3">
        <v>0</v>
      </c>
      <c r="TIP32" s="3">
        <v>0</v>
      </c>
      <c r="TIQ32" s="3">
        <v>0</v>
      </c>
      <c r="TIR32" s="3">
        <v>0</v>
      </c>
      <c r="TIS32" s="3">
        <v>0</v>
      </c>
      <c r="TIT32" s="3">
        <v>0</v>
      </c>
      <c r="TIU32" s="3">
        <v>0</v>
      </c>
      <c r="TIV32" s="3">
        <v>0</v>
      </c>
      <c r="TIW32" s="3">
        <v>0</v>
      </c>
      <c r="TIX32" s="3">
        <v>0</v>
      </c>
      <c r="TIY32" s="3">
        <v>0</v>
      </c>
      <c r="TIZ32" s="3">
        <v>0</v>
      </c>
      <c r="TJA32" s="3">
        <v>0</v>
      </c>
      <c r="TJB32" s="3">
        <v>0</v>
      </c>
      <c r="TJC32" s="3">
        <v>0</v>
      </c>
      <c r="TJD32" s="3">
        <v>0</v>
      </c>
      <c r="TJE32" s="3">
        <v>0</v>
      </c>
      <c r="TJF32" s="3">
        <v>0</v>
      </c>
      <c r="TJG32" s="3">
        <v>0</v>
      </c>
      <c r="TJH32" s="3">
        <v>0</v>
      </c>
      <c r="TJI32" s="3">
        <v>0</v>
      </c>
      <c r="TJJ32" s="3">
        <v>0</v>
      </c>
      <c r="TJK32" s="3">
        <v>0</v>
      </c>
      <c r="TJL32" s="3">
        <v>0</v>
      </c>
      <c r="TJM32" s="3">
        <v>0</v>
      </c>
      <c r="TJN32" s="3">
        <v>0</v>
      </c>
      <c r="TJO32" s="3">
        <v>0</v>
      </c>
      <c r="TJP32" s="3">
        <v>0</v>
      </c>
      <c r="TJQ32" s="3">
        <v>0</v>
      </c>
      <c r="TJR32" s="3">
        <v>0</v>
      </c>
      <c r="TJS32" s="3">
        <v>0</v>
      </c>
      <c r="TJT32" s="3">
        <v>0</v>
      </c>
      <c r="TJU32" s="3">
        <v>0</v>
      </c>
      <c r="TJV32" s="3">
        <v>0</v>
      </c>
      <c r="TJW32" s="3">
        <v>0</v>
      </c>
      <c r="TJX32" s="3">
        <v>0</v>
      </c>
      <c r="TJY32" s="3">
        <v>0</v>
      </c>
      <c r="TJZ32" s="3">
        <v>0</v>
      </c>
      <c r="TKA32" s="3">
        <v>0</v>
      </c>
      <c r="TKB32" s="3">
        <v>0</v>
      </c>
      <c r="TKC32" s="3">
        <v>0</v>
      </c>
      <c r="TKD32" s="3">
        <v>0</v>
      </c>
      <c r="TKE32" s="3">
        <v>0</v>
      </c>
      <c r="TKF32" s="3">
        <v>0</v>
      </c>
      <c r="TKG32" s="3">
        <v>0</v>
      </c>
      <c r="TKH32" s="3">
        <v>0</v>
      </c>
      <c r="TKI32" s="3">
        <v>0</v>
      </c>
      <c r="TKJ32" s="3">
        <v>0</v>
      </c>
      <c r="TKK32" s="3">
        <v>0</v>
      </c>
      <c r="TKL32" s="3">
        <v>0</v>
      </c>
      <c r="TKM32" s="3">
        <v>0</v>
      </c>
      <c r="TKN32" s="3">
        <v>0</v>
      </c>
      <c r="TKO32" s="3">
        <v>0</v>
      </c>
      <c r="TKP32" s="3">
        <v>0</v>
      </c>
      <c r="TKQ32" s="3">
        <v>0</v>
      </c>
      <c r="TKR32" s="3">
        <v>0</v>
      </c>
      <c r="TKS32" s="3">
        <v>0</v>
      </c>
      <c r="TKT32" s="3">
        <v>0</v>
      </c>
      <c r="TKU32" s="3">
        <v>0</v>
      </c>
      <c r="TKV32" s="3">
        <v>0</v>
      </c>
      <c r="TKW32" s="3">
        <v>0</v>
      </c>
      <c r="TKX32" s="3">
        <v>0</v>
      </c>
      <c r="TKY32" s="3">
        <v>0</v>
      </c>
      <c r="TKZ32" s="3">
        <v>0</v>
      </c>
      <c r="TLA32" s="3">
        <v>0</v>
      </c>
      <c r="TLB32" s="3">
        <v>0</v>
      </c>
      <c r="TLC32" s="3">
        <v>0</v>
      </c>
      <c r="TLD32" s="3">
        <v>0</v>
      </c>
      <c r="TLE32" s="3">
        <v>0</v>
      </c>
      <c r="TLF32" s="3">
        <v>0</v>
      </c>
      <c r="TLG32" s="3">
        <v>0</v>
      </c>
      <c r="TLH32" s="3">
        <v>0</v>
      </c>
      <c r="TLI32" s="3">
        <v>0</v>
      </c>
      <c r="TLJ32" s="3">
        <v>0</v>
      </c>
      <c r="TLK32" s="3">
        <v>0</v>
      </c>
      <c r="TLL32" s="3">
        <v>0</v>
      </c>
      <c r="TLM32" s="3">
        <v>0</v>
      </c>
      <c r="TLN32" s="3">
        <v>0</v>
      </c>
      <c r="TLO32" s="3">
        <v>0</v>
      </c>
      <c r="TLP32" s="3">
        <v>0</v>
      </c>
      <c r="TLQ32" s="3">
        <v>0</v>
      </c>
      <c r="TLR32" s="3">
        <v>0</v>
      </c>
      <c r="TLS32" s="3">
        <v>0</v>
      </c>
      <c r="TLT32" s="3">
        <v>0</v>
      </c>
      <c r="TLU32" s="3">
        <v>0</v>
      </c>
      <c r="TLV32" s="3">
        <v>0</v>
      </c>
      <c r="TLW32" s="3">
        <v>0</v>
      </c>
      <c r="TLX32" s="3">
        <v>0</v>
      </c>
      <c r="TLY32" s="3">
        <v>0</v>
      </c>
      <c r="TLZ32" s="3">
        <v>0</v>
      </c>
      <c r="TMA32" s="3">
        <v>0</v>
      </c>
      <c r="TMB32" s="3">
        <v>0</v>
      </c>
      <c r="TMC32" s="3">
        <v>0</v>
      </c>
      <c r="TMD32" s="3">
        <v>0</v>
      </c>
      <c r="TME32" s="3">
        <v>0</v>
      </c>
      <c r="TMF32" s="3">
        <v>0</v>
      </c>
      <c r="TMG32" s="3">
        <v>0</v>
      </c>
      <c r="TMH32" s="3">
        <v>0</v>
      </c>
      <c r="TMI32" s="3">
        <v>0</v>
      </c>
      <c r="TMJ32" s="3">
        <v>0</v>
      </c>
      <c r="TMK32" s="3">
        <v>0</v>
      </c>
      <c r="TML32" s="3">
        <v>0</v>
      </c>
      <c r="TMM32" s="3">
        <v>0</v>
      </c>
      <c r="TMN32" s="3">
        <v>0</v>
      </c>
      <c r="TMO32" s="3">
        <v>0</v>
      </c>
      <c r="TMP32" s="3">
        <v>0</v>
      </c>
      <c r="TMQ32" s="3">
        <v>0</v>
      </c>
      <c r="TMR32" s="3">
        <v>0</v>
      </c>
      <c r="TMS32" s="3">
        <v>0</v>
      </c>
      <c r="TMT32" s="3">
        <v>0</v>
      </c>
      <c r="TMU32" s="3">
        <v>0</v>
      </c>
      <c r="TMV32" s="3">
        <v>0</v>
      </c>
      <c r="TMW32" s="3">
        <v>1.767855524953649E-06</v>
      </c>
      <c r="TMX32" s="3">
        <v>0</v>
      </c>
      <c r="TMY32" s="3">
        <v>0</v>
      </c>
      <c r="TMZ32" s="3">
        <v>0</v>
      </c>
      <c r="TNA32" s="3">
        <v>0</v>
      </c>
      <c r="TNB32" s="3">
        <v>0</v>
      </c>
      <c r="TNC32" s="3">
        <v>0</v>
      </c>
      <c r="TND32" s="3">
        <v>0</v>
      </c>
      <c r="TNE32" s="3">
        <v>0</v>
      </c>
      <c r="TNF32" s="3">
        <v>0</v>
      </c>
      <c r="TNG32" s="3">
        <v>0</v>
      </c>
      <c r="TNH32" s="3">
        <v>0</v>
      </c>
      <c r="TNI32" s="3">
        <v>0</v>
      </c>
      <c r="TNJ32" s="3">
        <v>0</v>
      </c>
      <c r="TNK32" s="3">
        <v>0</v>
      </c>
      <c r="TNL32" s="3">
        <v>0</v>
      </c>
      <c r="TNM32" s="3">
        <v>0</v>
      </c>
      <c r="TNN32" s="3">
        <v>0</v>
      </c>
      <c r="TNO32" s="3">
        <v>0</v>
      </c>
      <c r="TNP32" s="3">
        <v>6.056512225403035E-08</v>
      </c>
      <c r="TNQ32" s="3">
        <v>0</v>
      </c>
      <c r="TNR32" s="3">
        <v>0</v>
      </c>
      <c r="TNS32" s="3">
        <v>0</v>
      </c>
      <c r="TNT32" s="3">
        <v>0</v>
      </c>
      <c r="TNU32" s="3">
        <v>0</v>
      </c>
      <c r="TNV32" s="3">
        <v>0</v>
      </c>
      <c r="TNW32" s="3">
        <v>0</v>
      </c>
      <c r="TNX32" s="3">
        <v>0</v>
      </c>
      <c r="TNY32" s="3">
        <v>0</v>
      </c>
      <c r="TNZ32" s="3">
        <v>0</v>
      </c>
      <c r="TOA32" s="3">
        <v>0</v>
      </c>
      <c r="TOB32" s="3">
        <v>0</v>
      </c>
      <c r="TOC32" s="3">
        <v>0</v>
      </c>
      <c r="TOD32" s="3">
        <v>0</v>
      </c>
      <c r="TOE32" s="3">
        <v>0</v>
      </c>
      <c r="TOF32" s="3">
        <v>0</v>
      </c>
      <c r="TOG32" s="3">
        <v>0</v>
      </c>
      <c r="TOH32" s="3">
        <v>0</v>
      </c>
      <c r="TOI32" s="3">
        <v>0</v>
      </c>
      <c r="TOJ32" s="3">
        <v>0</v>
      </c>
      <c r="TOK32" s="3">
        <v>0</v>
      </c>
      <c r="TOL32" s="3">
        <v>0</v>
      </c>
      <c r="TOM32" s="3">
        <v>0</v>
      </c>
      <c r="TON32" s="3">
        <v>0</v>
      </c>
      <c r="TOO32" s="3">
        <v>0</v>
      </c>
      <c r="TOP32" s="3">
        <v>0</v>
      </c>
      <c r="TOQ32" s="3">
        <v>0</v>
      </c>
      <c r="TOR32" s="3">
        <v>0</v>
      </c>
      <c r="TOS32" s="3">
        <v>0</v>
      </c>
      <c r="TOT32" s="3">
        <v>0</v>
      </c>
      <c r="TOU32" s="3">
        <v>0</v>
      </c>
      <c r="TOV32" s="3">
        <v>0</v>
      </c>
      <c r="TOW32" s="3">
        <v>0</v>
      </c>
      <c r="TOX32" s="3">
        <v>0</v>
      </c>
      <c r="TOY32" s="3">
        <v>0</v>
      </c>
      <c r="TOZ32" s="3">
        <v>0</v>
      </c>
      <c r="TPA32" s="3">
        <v>0</v>
      </c>
      <c r="TPB32" s="3">
        <v>0</v>
      </c>
      <c r="TPC32" s="3">
        <v>0</v>
      </c>
      <c r="TPD32" s="3">
        <v>0</v>
      </c>
      <c r="TPE32" s="3">
        <v>0</v>
      </c>
      <c r="TPF32" s="3">
        <v>0</v>
      </c>
      <c r="TPG32" s="3">
        <v>0</v>
      </c>
      <c r="TPH32" s="3">
        <v>0</v>
      </c>
      <c r="TPI32" s="3">
        <v>0</v>
      </c>
      <c r="TPJ32" s="3">
        <v>0</v>
      </c>
      <c r="TPK32" s="3">
        <v>0</v>
      </c>
      <c r="TPL32" s="3">
        <v>0</v>
      </c>
      <c r="TPM32" s="3">
        <v>0</v>
      </c>
      <c r="TPN32" s="3">
        <v>0</v>
      </c>
      <c r="TPO32" s="3">
        <v>0</v>
      </c>
      <c r="TPP32" s="3">
        <v>0</v>
      </c>
      <c r="TPQ32" s="3">
        <v>0</v>
      </c>
      <c r="TPR32" s="3">
        <v>0</v>
      </c>
      <c r="TPS32" s="3">
        <v>0</v>
      </c>
      <c r="TPT32" s="3">
        <v>9.611147906382292E-07</v>
      </c>
      <c r="TPU32" s="3">
        <v>0</v>
      </c>
      <c r="TPV32" s="3">
        <v>0</v>
      </c>
      <c r="TPW32" s="3">
        <v>0</v>
      </c>
      <c r="TPX32" s="3">
        <v>0</v>
      </c>
      <c r="TPY32" s="3">
        <v>0</v>
      </c>
      <c r="TPZ32" s="3">
        <v>0</v>
      </c>
      <c r="TQA32" s="3">
        <v>0</v>
      </c>
      <c r="TQB32" s="3">
        <v>0</v>
      </c>
      <c r="TQC32" s="3">
        <v>0</v>
      </c>
      <c r="TQD32" s="3">
        <v>0</v>
      </c>
      <c r="TQE32" s="3">
        <v>0</v>
      </c>
      <c r="TQF32" s="3">
        <v>0</v>
      </c>
      <c r="TQG32" s="3">
        <v>0</v>
      </c>
      <c r="TQH32" s="3">
        <v>0</v>
      </c>
      <c r="TQI32" s="3">
        <v>0</v>
      </c>
      <c r="TQJ32" s="3">
        <v>0</v>
      </c>
      <c r="TQK32" s="3">
        <v>0</v>
      </c>
      <c r="TQL32" s="3">
        <v>7.676611973365227E-07</v>
      </c>
      <c r="TQM32" s="3">
        <v>0</v>
      </c>
      <c r="TQN32" s="3">
        <v>0</v>
      </c>
      <c r="TQO32" s="3">
        <v>0</v>
      </c>
      <c r="TQP32" s="3">
        <v>0</v>
      </c>
      <c r="TQQ32" s="3">
        <v>0</v>
      </c>
      <c r="TQR32" s="3">
        <v>0</v>
      </c>
      <c r="TQS32" s="3">
        <v>0</v>
      </c>
      <c r="TQT32" s="3">
        <v>0</v>
      </c>
      <c r="TQU32" s="3">
        <v>0</v>
      </c>
      <c r="TQV32" s="3">
        <v>0</v>
      </c>
      <c r="TQW32" s="3">
        <v>0</v>
      </c>
      <c r="TQX32" s="3">
        <v>0</v>
      </c>
      <c r="TQY32" s="3">
        <v>0</v>
      </c>
      <c r="TQZ32" s="3">
        <v>0</v>
      </c>
      <c r="TRA32" s="3">
        <v>0</v>
      </c>
      <c r="TRB32" s="3">
        <v>0</v>
      </c>
      <c r="TRC32" s="3">
        <v>0</v>
      </c>
      <c r="TRD32" s="3">
        <v>0</v>
      </c>
      <c r="TRE32" s="3">
        <v>0</v>
      </c>
      <c r="TRF32" s="3">
        <v>0</v>
      </c>
      <c r="TRG32" s="3">
        <v>0</v>
      </c>
      <c r="TRH32" s="3">
        <v>0</v>
      </c>
      <c r="TRI32" s="3">
        <v>0</v>
      </c>
      <c r="TRJ32" s="3">
        <v>0</v>
      </c>
      <c r="TRK32" s="3">
        <v>0</v>
      </c>
      <c r="TRL32" s="3">
        <v>0</v>
      </c>
      <c r="TRM32" s="3">
        <v>0</v>
      </c>
      <c r="TRN32" s="3">
        <v>0</v>
      </c>
      <c r="TRO32" s="3">
        <v>0</v>
      </c>
      <c r="TRP32" s="3">
        <v>0</v>
      </c>
      <c r="TRQ32" s="3">
        <v>0</v>
      </c>
      <c r="TRR32" s="3">
        <v>0</v>
      </c>
      <c r="TRS32" s="3">
        <v>0</v>
      </c>
      <c r="TRT32" s="3">
        <v>0</v>
      </c>
      <c r="TRU32" s="3">
        <v>0</v>
      </c>
      <c r="TRV32" s="3">
        <v>0</v>
      </c>
      <c r="TRW32" s="3">
        <v>0</v>
      </c>
      <c r="TRX32" s="3">
        <v>0</v>
      </c>
      <c r="TRY32" s="3">
        <v>0</v>
      </c>
      <c r="TRZ32" s="3">
        <v>0</v>
      </c>
      <c r="TSA32" s="3">
        <v>0</v>
      </c>
      <c r="TSB32" s="3">
        <v>0</v>
      </c>
      <c r="TSC32" s="3">
        <v>0</v>
      </c>
      <c r="TSD32" s="3">
        <v>0</v>
      </c>
      <c r="TSE32" s="3">
        <v>0</v>
      </c>
      <c r="TSF32" s="3">
        <v>0</v>
      </c>
      <c r="TSG32" s="3">
        <v>0</v>
      </c>
      <c r="TSH32" s="3">
        <v>0</v>
      </c>
      <c r="TSI32" s="3">
        <v>0</v>
      </c>
      <c r="TSJ32" s="3">
        <v>0</v>
      </c>
      <c r="TSK32" s="3">
        <v>0</v>
      </c>
      <c r="TSL32" s="3">
        <v>0</v>
      </c>
      <c r="TSM32" s="3">
        <v>0</v>
      </c>
      <c r="TSN32" s="3">
        <v>0</v>
      </c>
      <c r="TSO32" s="3">
        <v>0</v>
      </c>
      <c r="TSP32" s="3">
        <v>0</v>
      </c>
      <c r="TSQ32" s="3">
        <v>0</v>
      </c>
      <c r="TSR32" s="3">
        <v>0</v>
      </c>
      <c r="TSS32" s="3">
        <v>0</v>
      </c>
      <c r="TST32" s="3">
        <v>0</v>
      </c>
      <c r="TSU32" s="3">
        <v>0</v>
      </c>
      <c r="TSV32" s="3">
        <v>0</v>
      </c>
      <c r="TSW32" s="3">
        <v>0</v>
      </c>
      <c r="TSX32" s="3">
        <v>0</v>
      </c>
      <c r="TSY32" s="3">
        <v>0</v>
      </c>
      <c r="TSZ32" s="3">
        <v>0</v>
      </c>
      <c r="TTA32" s="3">
        <v>0</v>
      </c>
      <c r="TTB32" s="3">
        <v>0</v>
      </c>
      <c r="TTC32" s="3">
        <v>0</v>
      </c>
      <c r="TTD32" s="3">
        <v>0</v>
      </c>
      <c r="TTE32" s="3">
        <v>0</v>
      </c>
      <c r="TTF32" s="3">
        <v>0</v>
      </c>
      <c r="TTG32" s="3">
        <v>0</v>
      </c>
      <c r="TTH32" s="3">
        <v>0</v>
      </c>
      <c r="TTI32" s="3">
        <v>0</v>
      </c>
      <c r="TTJ32" s="3">
        <v>0</v>
      </c>
      <c r="TTK32" s="3">
        <v>0</v>
      </c>
      <c r="TTL32" s="3">
        <v>0</v>
      </c>
      <c r="TTM32" s="3">
        <v>0</v>
      </c>
      <c r="TTN32" s="3">
        <v>0</v>
      </c>
      <c r="TTO32" s="3">
        <v>0</v>
      </c>
      <c r="TTP32" s="3">
        <v>0</v>
      </c>
      <c r="TTQ32" s="3">
        <v>0</v>
      </c>
      <c r="TTR32" s="3">
        <v>0</v>
      </c>
      <c r="TTS32" s="3">
        <v>0</v>
      </c>
      <c r="TTT32" s="3">
        <v>0</v>
      </c>
      <c r="TTU32" s="3">
        <v>0</v>
      </c>
      <c r="TTV32" s="3">
        <v>0</v>
      </c>
      <c r="TTW32" s="3">
        <v>0</v>
      </c>
      <c r="TTX32" s="3">
        <v>0</v>
      </c>
      <c r="TTY32" s="3">
        <v>0</v>
      </c>
      <c r="TTZ32" s="3">
        <v>0</v>
      </c>
      <c r="TUA32" s="3">
        <v>0</v>
      </c>
      <c r="TUB32" s="3">
        <v>0</v>
      </c>
      <c r="TUC32" s="3">
        <v>0</v>
      </c>
      <c r="TUD32" s="3">
        <v>0</v>
      </c>
      <c r="TUE32" s="3">
        <v>0</v>
      </c>
      <c r="TUF32" s="3">
        <v>0</v>
      </c>
      <c r="TUG32" s="3">
        <v>0</v>
      </c>
      <c r="TUH32" s="3">
        <v>0</v>
      </c>
      <c r="TUI32" s="3">
        <v>0</v>
      </c>
      <c r="TUJ32" s="3">
        <v>0</v>
      </c>
      <c r="TUK32" s="3">
        <v>5.193766441516891E-07</v>
      </c>
      <c r="TUL32" s="3">
        <v>0</v>
      </c>
      <c r="TUM32" s="3">
        <v>0</v>
      </c>
      <c r="TUN32" s="3">
        <v>0</v>
      </c>
      <c r="TUO32" s="3">
        <v>0</v>
      </c>
      <c r="TUP32" s="3">
        <v>0</v>
      </c>
      <c r="TUQ32" s="3">
        <v>0</v>
      </c>
      <c r="TUR32" s="3">
        <v>0</v>
      </c>
      <c r="TUS32" s="3">
        <v>0</v>
      </c>
      <c r="TUT32" s="3">
        <v>0</v>
      </c>
      <c r="TUU32" s="3">
        <v>0</v>
      </c>
      <c r="TUV32" s="3">
        <v>0</v>
      </c>
      <c r="TUW32" s="3">
        <v>0</v>
      </c>
      <c r="TUX32" s="3">
        <v>0</v>
      </c>
      <c r="TUY32" s="3">
        <v>0</v>
      </c>
      <c r="TUZ32" s="3">
        <v>0</v>
      </c>
      <c r="TVA32" s="3">
        <v>0</v>
      </c>
      <c r="TVB32" s="3">
        <v>0</v>
      </c>
      <c r="TVC32" s="3">
        <v>0</v>
      </c>
      <c r="TVD32" s="3">
        <v>0</v>
      </c>
      <c r="TVE32" s="3">
        <v>0</v>
      </c>
      <c r="TVF32" s="3">
        <v>0</v>
      </c>
      <c r="TVG32" s="3">
        <v>0</v>
      </c>
      <c r="TVH32" s="3">
        <v>0</v>
      </c>
      <c r="TVI32" s="3">
        <v>0</v>
      </c>
      <c r="TVJ32" s="3">
        <v>0</v>
      </c>
      <c r="TVK32" s="3">
        <v>0</v>
      </c>
      <c r="TVL32" s="3">
        <v>0</v>
      </c>
      <c r="TVM32" s="3">
        <v>0</v>
      </c>
      <c r="TVN32" s="3">
        <v>0</v>
      </c>
      <c r="TVO32" s="3">
        <v>0</v>
      </c>
      <c r="TVP32" s="3">
        <v>0</v>
      </c>
      <c r="TVQ32" s="3">
        <v>0</v>
      </c>
      <c r="TVR32" s="3">
        <v>2.903260926543466E-06</v>
      </c>
      <c r="TVS32" s="3">
        <v>0</v>
      </c>
      <c r="TVT32" s="3">
        <v>0</v>
      </c>
      <c r="TVU32" s="3">
        <v>1.950680088357138E-06</v>
      </c>
      <c r="TVV32" s="3">
        <v>0</v>
      </c>
    </row>
    <row r="33">
      <c r="A33" s="2">
        <v>32</v>
      </c>
      <c r="B33" s="3" t="inlineStr">
        <is>
          <t>08/07/2023 08:47:29.433</t>
        </is>
      </c>
      <c r="C33" s="3">
        <v>1.170600197331436</v>
      </c>
      <c r="D33" s="3">
        <v>1.99555988180914</v>
      </c>
      <c r="E33" s="3">
        <v>1.995576147358884</v>
      </c>
      <c r="F33" s="3">
        <v>1.887766524088103</v>
      </c>
      <c r="G33" s="3">
        <v>1.995537762238316</v>
      </c>
      <c r="H33" s="3">
        <v>1.995544383755681</v>
      </c>
      <c r="I33" s="3">
        <v>1.995567733282769</v>
      </c>
      <c r="J33" s="3">
        <v>1.995453592289274</v>
      </c>
      <c r="K33" s="3">
        <v>1.99556135777978</v>
      </c>
      <c r="L33" s="3">
        <v>1.995284322167239</v>
      </c>
      <c r="M33" s="3">
        <v>1.995572903143971</v>
      </c>
      <c r="N33" s="3">
        <v>1.995558650554188</v>
      </c>
      <c r="O33" s="3">
        <v>1.995575329325088</v>
      </c>
      <c r="P33" s="3">
        <v>1.99556177145376</v>
      </c>
      <c r="Q33" s="3">
        <v>1.995352300212553</v>
      </c>
      <c r="R33" s="3">
        <v>1.863748329977428</v>
      </c>
      <c r="S33" s="3">
        <v>1.995570005565777</v>
      </c>
      <c r="T33" s="3">
        <v>1.995598546977577</v>
      </c>
      <c r="U33" s="3">
        <v>1.995594274843198</v>
      </c>
      <c r="V33" s="3">
        <v>1.995542101995354</v>
      </c>
      <c r="W33" s="3">
        <v>1.9953460283636</v>
      </c>
      <c r="X33" s="3">
        <v>1.995345863562906</v>
      </c>
      <c r="Y33" s="3">
        <v>1.995573718216443</v>
      </c>
      <c r="Z33" s="3">
        <v>1.99559100390437</v>
      </c>
      <c r="AA33" s="3">
        <v>1.995553091064232</v>
      </c>
      <c r="AB33" s="3">
        <v>1.90028603293315</v>
      </c>
      <c r="AC33" s="3">
        <v>1.995532172957548</v>
      </c>
      <c r="AD33" s="3">
        <v>1.995582337197374</v>
      </c>
      <c r="AE33" s="3">
        <v>1.99520135225725</v>
      </c>
      <c r="AF33" s="3">
        <v>1.995565303756465</v>
      </c>
      <c r="AG33" s="3">
        <v>1.995560969480632</v>
      </c>
      <c r="AH33" s="3">
        <v>1.984048849415726</v>
      </c>
      <c r="AI33" s="3">
        <v>1.995287802979278</v>
      </c>
      <c r="AJ33" s="3">
        <v>1.995582761778564</v>
      </c>
      <c r="AK33" s="3">
        <v>1.995568840741772</v>
      </c>
      <c r="AL33" s="3">
        <v>1.994294959935518</v>
      </c>
      <c r="AM33" s="3">
        <v>1.995357549317147</v>
      </c>
      <c r="AN33" s="3">
        <v>1.995290188120247</v>
      </c>
      <c r="AO33" s="3">
        <v>1.995535376945138</v>
      </c>
      <c r="AP33" s="3">
        <v>1.995625584059325</v>
      </c>
      <c r="AQ33" s="3">
        <v>1.995605555634711</v>
      </c>
      <c r="AR33" s="3">
        <v>1.951923107353917</v>
      </c>
      <c r="AS33" s="3">
        <v>1.995554024911642</v>
      </c>
      <c r="AT33" s="3">
        <v>1.995562412811896</v>
      </c>
      <c r="AU33" s="3">
        <v>1.995554777745192</v>
      </c>
      <c r="AV33" s="3">
        <v>1.995575193235565</v>
      </c>
      <c r="AW33" s="3">
        <v>1.995577622476794</v>
      </c>
      <c r="AX33" s="3">
        <v>1.995572344186396</v>
      </c>
      <c r="AY33" s="3">
        <v>1.995590278053546</v>
      </c>
      <c r="AZ33" s="3">
        <v>1.995582047407252</v>
      </c>
      <c r="BA33" s="3">
        <v>1.948709837372349</v>
      </c>
      <c r="BB33" s="3">
        <v>1.99555776591937</v>
      </c>
      <c r="BC33" s="3">
        <v>1.995584321246738</v>
      </c>
      <c r="BD33" s="3">
        <v>1.995578355155726</v>
      </c>
      <c r="BE33" s="3">
        <v>1.990050637263052</v>
      </c>
      <c r="BF33" s="3">
        <v>1.970650884849824</v>
      </c>
      <c r="BG33" s="3">
        <v>1.969502839628231</v>
      </c>
      <c r="BH33" s="3">
        <v>1.995559296327832</v>
      </c>
      <c r="BI33" s="3">
        <v>1.995566119914523</v>
      </c>
      <c r="BJ33" s="3">
        <v>1.995567004761607</v>
      </c>
      <c r="BK33" s="3">
        <v>1.995587976143002</v>
      </c>
      <c r="BL33" s="3">
        <v>1.995445425571668</v>
      </c>
      <c r="BM33" s="3">
        <v>1.995571138347306</v>
      </c>
      <c r="BN33" s="3">
        <v>1.995575041291501</v>
      </c>
      <c r="BO33" s="3">
        <v>1.995583865587113</v>
      </c>
      <c r="BP33" s="3">
        <v>1.896609861620265</v>
      </c>
      <c r="BQ33" s="3">
        <v>1.995561760250482</v>
      </c>
      <c r="BR33" s="3">
        <v>1.99553350190887</v>
      </c>
      <c r="BS33" s="3">
        <v>1.995592575544511</v>
      </c>
      <c r="BT33" s="3">
        <v>1.981906104704836</v>
      </c>
      <c r="BU33" s="3">
        <v>1.995571581306657</v>
      </c>
      <c r="BV33" s="3">
        <v>1.995594921700038</v>
      </c>
      <c r="BW33" s="3">
        <v>1.19720188812501</v>
      </c>
      <c r="BX33" s="3">
        <v>1.92112999614134</v>
      </c>
      <c r="BY33" s="3">
        <v>1.850845544215113</v>
      </c>
      <c r="BZ33" s="3">
        <v>1.995586521977272</v>
      </c>
      <c r="CA33" s="3">
        <v>1.927401295619952</v>
      </c>
      <c r="CB33" s="3">
        <v>1.995546407675234</v>
      </c>
      <c r="CC33" s="3">
        <v>1.995574251818585</v>
      </c>
      <c r="CD33" s="3">
        <v>1.995597879436157</v>
      </c>
      <c r="CE33" s="3">
        <v>1.995286555265173</v>
      </c>
      <c r="CF33" s="3">
        <v>1.995553324438743</v>
      </c>
      <c r="CG33" s="3">
        <v>1.995579585570419</v>
      </c>
      <c r="CH33" s="3">
        <v>1.995164080233214</v>
      </c>
      <c r="CI33" s="3">
        <v>1.995599817904695</v>
      </c>
      <c r="CJ33" s="3">
        <v>1.99557852487426</v>
      </c>
      <c r="CK33" s="3">
        <v>1.99554757277633</v>
      </c>
      <c r="CL33" s="3">
        <v>1.9955695339628</v>
      </c>
      <c r="CM33" s="3">
        <v>1.995571666454907</v>
      </c>
      <c r="CN33" s="3">
        <v>1.995584844554973</v>
      </c>
      <c r="CO33" s="3">
        <v>1.961604071415189</v>
      </c>
      <c r="CP33" s="3">
        <v>1.926052245454069</v>
      </c>
      <c r="CQ33" s="3">
        <v>1.950065058132589</v>
      </c>
      <c r="CR33" s="3">
        <v>1.995553528988017</v>
      </c>
      <c r="CS33" s="3">
        <v>1.917441125048616</v>
      </c>
      <c r="CT33" s="3">
        <v>1.995554431989478</v>
      </c>
      <c r="CU33" s="3">
        <v>1.995559680024346</v>
      </c>
      <c r="CV33" s="3">
        <v>1.995595789068051</v>
      </c>
      <c r="CW33" s="3">
        <v>1.995616736716449</v>
      </c>
      <c r="CX33" s="3">
        <v>1.995603399280625</v>
      </c>
      <c r="CY33" s="3">
        <v>1.994976966829786</v>
      </c>
      <c r="CZ33" s="3">
        <v>1.995586545118124</v>
      </c>
      <c r="DA33" s="3">
        <v>1.856782277358325</v>
      </c>
      <c r="DB33" s="3">
        <v>1.995602441285783</v>
      </c>
      <c r="DC33" s="3">
        <v>1.85544991128702</v>
      </c>
      <c r="DD33" s="3">
        <v>1.995596467718145</v>
      </c>
      <c r="DE33" s="3">
        <v>1.86985916574275</v>
      </c>
      <c r="DF33" s="3">
        <v>1.995586017454451</v>
      </c>
      <c r="DG33" s="3">
        <v>1.995585104173466</v>
      </c>
      <c r="DH33" s="3">
        <v>1.995566943126085</v>
      </c>
      <c r="DI33" s="3">
        <v>1.99564907282376</v>
      </c>
      <c r="DJ33" s="3">
        <v>1.995614369916219</v>
      </c>
      <c r="DK33" s="3">
        <v>1.995579508382258</v>
      </c>
      <c r="DL33" s="3">
        <v>1.995625430467661</v>
      </c>
      <c r="DM33" s="3">
        <v>1.995607889876539</v>
      </c>
      <c r="DN33" s="3">
        <v>1.871756807283367</v>
      </c>
      <c r="DO33" s="3">
        <v>1.995552739155528</v>
      </c>
      <c r="DP33" s="3">
        <v>1.995592707844988</v>
      </c>
      <c r="DQ33" s="3">
        <v>1.846083062854236</v>
      </c>
      <c r="DR33" s="3">
        <v>1.995614095656702</v>
      </c>
      <c r="DS33" s="3">
        <v>1.99554748220845</v>
      </c>
      <c r="DT33" s="3">
        <v>1.995579546173809</v>
      </c>
      <c r="DU33" s="3">
        <v>1.995565153049919</v>
      </c>
      <c r="DV33" s="3">
        <v>1.995602887735006</v>
      </c>
      <c r="DW33" s="3">
        <v>1.995562184614641</v>
      </c>
      <c r="DX33" s="3">
        <v>1.995550856184594</v>
      </c>
      <c r="DY33" s="3">
        <v>1.995548427833746</v>
      </c>
      <c r="DZ33" s="3">
        <v>1.99556739090509</v>
      </c>
      <c r="EA33" s="3">
        <v>1.995197420417735</v>
      </c>
      <c r="EB33" s="3">
        <v>1.852543875416694</v>
      </c>
      <c r="EC33" s="3">
        <v>1.995584181377516</v>
      </c>
      <c r="ED33" s="3">
        <v>1.995565336244123</v>
      </c>
      <c r="EE33" s="3">
        <v>1.995246155656677</v>
      </c>
      <c r="EF33" s="3">
        <v>1.995574114666419</v>
      </c>
      <c r="EG33" s="3">
        <v>1.994440893180746</v>
      </c>
      <c r="EH33" s="3">
        <v>1.995579600116252</v>
      </c>
      <c r="EI33" s="3">
        <v>1.99556920411593</v>
      </c>
      <c r="EJ33" s="3">
        <v>1.995584589396626</v>
      </c>
      <c r="EK33" s="3">
        <v>1.995587972409704</v>
      </c>
      <c r="EL33" s="3">
        <v>1.934151123635532</v>
      </c>
      <c r="EM33" s="3">
        <v>1.995567708407613</v>
      </c>
      <c r="EN33" s="3">
        <v>1.995557864847855</v>
      </c>
      <c r="EO33" s="3">
        <v>1.872066475459005</v>
      </c>
      <c r="EP33" s="3">
        <v>1.995380759512146</v>
      </c>
      <c r="EQ33" s="3">
        <v>1.168055555555556</v>
      </c>
      <c r="ER33" s="3">
        <v>1.995496736515684</v>
      </c>
      <c r="ES33" s="3">
        <v>1.995581357296041</v>
      </c>
      <c r="ET33" s="3">
        <v>1.867360509682143</v>
      </c>
      <c r="EU33" s="3">
        <v>1.99554348071845</v>
      </c>
      <c r="EV33" s="3">
        <v>1.995556570205867</v>
      </c>
      <c r="EW33" s="3">
        <v>1.995567446012902</v>
      </c>
      <c r="EX33" s="3">
        <v>1.995567436035636</v>
      </c>
      <c r="EY33" s="3">
        <v>1.99555787364031</v>
      </c>
      <c r="EZ33" s="3">
        <v>1.995547162227333</v>
      </c>
      <c r="FA33" s="3">
        <v>1.995569175060351</v>
      </c>
      <c r="FB33" s="3">
        <v>1.995546904551009</v>
      </c>
      <c r="FC33" s="3">
        <v>1.995574071167177</v>
      </c>
      <c r="FD33" s="3">
        <v>1.99556002230287</v>
      </c>
      <c r="FE33" s="3">
        <v>1.995564911719934</v>
      </c>
      <c r="FF33" s="3">
        <v>1.883283631682994</v>
      </c>
      <c r="FG33" s="3">
        <v>1.995348123167273</v>
      </c>
      <c r="FH33" s="3">
        <v>1.995593900793343</v>
      </c>
      <c r="FI33" s="3">
        <v>1.995591814240314</v>
      </c>
      <c r="FJ33" s="3">
        <v>1.995548129212288</v>
      </c>
      <c r="FK33" s="3">
        <v>1.995569636554119</v>
      </c>
      <c r="FL33" s="3">
        <v>1.995577804128072</v>
      </c>
      <c r="FM33" s="3">
        <v>1.995570514016304</v>
      </c>
      <c r="FN33" s="3">
        <v>1.995377693202447</v>
      </c>
      <c r="FO33" s="3">
        <v>1.99555894576899</v>
      </c>
      <c r="FP33" s="3">
        <v>1.914795728343236</v>
      </c>
      <c r="FQ33" s="3">
        <v>1.995528499970884</v>
      </c>
      <c r="FR33" s="3">
        <v>1.995592292943919</v>
      </c>
      <c r="FS33" s="3">
        <v>1.995514514275941</v>
      </c>
      <c r="FT33" s="3">
        <v>1.995532082583678</v>
      </c>
      <c r="FU33" s="3">
        <v>1.995568847762517</v>
      </c>
      <c r="FV33" s="3">
        <v>1.921537547833881</v>
      </c>
      <c r="FW33" s="3">
        <v>1.995575567062364</v>
      </c>
      <c r="FX33" s="3">
        <v>1.995505990991926</v>
      </c>
      <c r="FY33" s="3">
        <v>1.995568014730626</v>
      </c>
      <c r="FZ33" s="3">
        <v>1.995469609017962</v>
      </c>
      <c r="GA33" s="3">
        <v>1.995569014859441</v>
      </c>
      <c r="GB33" s="3">
        <v>1.995533887101052</v>
      </c>
      <c r="GC33" s="3">
        <v>1.995528742122479</v>
      </c>
      <c r="GD33" s="3">
        <v>1.995607615036107</v>
      </c>
      <c r="GE33" s="3">
        <v>1.995592356642535</v>
      </c>
      <c r="GF33" s="3">
        <v>1.873271658675423</v>
      </c>
      <c r="GG33" s="3">
        <v>1.995306686154532</v>
      </c>
      <c r="GH33" s="3">
        <v>1.995561513684025</v>
      </c>
      <c r="GI33" s="3">
        <v>1.995560816724807</v>
      </c>
      <c r="GJ33" s="3">
        <v>1.995582786745742</v>
      </c>
      <c r="GK33" s="3">
        <v>1.995572368371536</v>
      </c>
      <c r="GL33" s="3">
        <v>1.99556686553147</v>
      </c>
      <c r="GM33" s="3">
        <v>1.995599318887387</v>
      </c>
      <c r="GN33" s="3">
        <v>1.995572963734546</v>
      </c>
      <c r="GO33" s="3">
        <v>1.982617517291484</v>
      </c>
      <c r="GP33" s="3">
        <v>1.995545845240381</v>
      </c>
      <c r="GQ33" s="3">
        <v>1.995593019423671</v>
      </c>
      <c r="GR33" s="3">
        <v>1.995577952522031</v>
      </c>
      <c r="GS33" s="3">
        <v>1.995324587682129</v>
      </c>
      <c r="GT33" s="3">
        <v>1.99032915764922</v>
      </c>
      <c r="GU33" s="3">
        <v>1.912021543270861</v>
      </c>
      <c r="GV33" s="3">
        <v>1.995555002398188</v>
      </c>
      <c r="GW33" s="3">
        <v>1.995576845468604</v>
      </c>
      <c r="GX33" s="3">
        <v>1.995566912063271</v>
      </c>
      <c r="GY33" s="3">
        <v>1.995585687651748</v>
      </c>
      <c r="GZ33" s="3">
        <v>1.995446159046366</v>
      </c>
      <c r="HA33" s="3">
        <v>1.995574622099465</v>
      </c>
      <c r="HB33" s="3">
        <v>1.995572811077459</v>
      </c>
      <c r="HC33" s="3">
        <v>1.995587228709399</v>
      </c>
      <c r="HD33" s="3">
        <v>1.967362074383927</v>
      </c>
      <c r="HE33" s="3">
        <v>1.99539381256488</v>
      </c>
      <c r="HF33" s="3">
        <v>1.995532502224415</v>
      </c>
      <c r="HG33" s="3">
        <v>1.995598143960844</v>
      </c>
      <c r="HH33" s="3">
        <v>1.941806784351545</v>
      </c>
      <c r="HI33" s="3">
        <v>1.995581405210716</v>
      </c>
      <c r="HJ33" s="3">
        <v>1.995589536242524</v>
      </c>
      <c r="HK33" s="3">
        <v>1.197342658067727</v>
      </c>
      <c r="HL33" s="3">
        <v>1.975535086795062</v>
      </c>
      <c r="HM33" s="3">
        <v>1.847275063912112</v>
      </c>
      <c r="HN33" s="3">
        <v>1.995580236366789</v>
      </c>
      <c r="HO33" s="3">
        <v>1.917411036909514</v>
      </c>
      <c r="HP33" s="3">
        <v>1.995554117177299</v>
      </c>
      <c r="HQ33" s="3">
        <v>1.995572507840553</v>
      </c>
      <c r="HR33" s="3">
        <v>1.9955917033948</v>
      </c>
      <c r="HS33" s="3">
        <v>1.995580542434326</v>
      </c>
      <c r="HT33" s="3">
        <v>1.995332182638807</v>
      </c>
      <c r="HU33" s="3">
        <v>1.995590628813744</v>
      </c>
      <c r="HV33" s="3">
        <v>1.995602079871267</v>
      </c>
      <c r="HW33" s="3">
        <v>1.995549888629155</v>
      </c>
      <c r="HX33" s="3">
        <v>1.995578613624527</v>
      </c>
      <c r="HY33" s="3">
        <v>1.995552281684208</v>
      </c>
      <c r="HZ33" s="3">
        <v>1.995553764308869</v>
      </c>
      <c r="IA33" s="3">
        <v>1.995575695388575</v>
      </c>
      <c r="IB33" s="3">
        <v>1.995586515993605</v>
      </c>
      <c r="IC33" s="3">
        <v>1.925127010512022</v>
      </c>
      <c r="ID33" s="3">
        <v>1.938633626477251</v>
      </c>
      <c r="IE33" s="3">
        <v>1.888373499365962</v>
      </c>
      <c r="IF33" s="3">
        <v>1.995543109079033</v>
      </c>
      <c r="IG33" s="3">
        <v>1.89104129044522</v>
      </c>
      <c r="IH33" s="3">
        <v>1.995561928590754</v>
      </c>
      <c r="II33" s="3">
        <v>1.995568060640388</v>
      </c>
      <c r="IJ33" s="3">
        <v>1.995594529666266</v>
      </c>
      <c r="IK33" s="3">
        <v>1.995140216813078</v>
      </c>
      <c r="IL33" s="3">
        <v>1.995604925985573</v>
      </c>
      <c r="IM33" s="3">
        <v>1.985494235721678</v>
      </c>
      <c r="IN33" s="3">
        <v>1.995584504633471</v>
      </c>
      <c r="IO33" s="3">
        <v>1.826607159424772</v>
      </c>
      <c r="IP33" s="3">
        <v>1.995604554813757</v>
      </c>
      <c r="IQ33" s="3">
        <v>1.892017786981819</v>
      </c>
      <c r="IR33" s="3">
        <v>1.995591289121462</v>
      </c>
      <c r="IS33" s="3">
        <v>1.854619072317724</v>
      </c>
      <c r="IT33" s="3">
        <v>1.99559072552966</v>
      </c>
      <c r="IU33" s="3">
        <v>1.995572098546901</v>
      </c>
      <c r="IV33" s="3">
        <v>1.995571721194699</v>
      </c>
      <c r="IW33" s="3">
        <v>1.99519842071974</v>
      </c>
      <c r="IX33" s="3">
        <v>1.995611033619004</v>
      </c>
      <c r="IY33" s="3">
        <v>1.995570633346398</v>
      </c>
      <c r="IZ33" s="3">
        <v>1.995257482178276</v>
      </c>
      <c r="JA33" s="3">
        <v>1.994929908941248</v>
      </c>
      <c r="JB33" s="3">
        <v>1.823913879926894</v>
      </c>
      <c r="JC33" s="3">
        <v>1.995588172662039</v>
      </c>
      <c r="JD33" s="3">
        <v>1.995576808341804</v>
      </c>
      <c r="JE33" s="3">
        <v>1.852841581578176</v>
      </c>
      <c r="JF33" s="3">
        <v>1.995223156095521</v>
      </c>
      <c r="JG33" s="3">
        <v>1.995577034146658</v>
      </c>
      <c r="JH33" s="3">
        <v>1.99524892973685</v>
      </c>
      <c r="JI33" s="3">
        <v>1.995560512262545</v>
      </c>
      <c r="JJ33" s="3">
        <v>1.995599214332141</v>
      </c>
      <c r="JK33" s="3">
        <v>1.995561793661774</v>
      </c>
      <c r="JL33" s="3">
        <v>1.995554147528883</v>
      </c>
      <c r="JM33" s="3">
        <v>1.995175367914306</v>
      </c>
      <c r="JN33" s="3">
        <v>1.995559762901777</v>
      </c>
      <c r="JO33" s="3">
        <v>1.995584864700531</v>
      </c>
      <c r="JP33" s="3">
        <v>1.830597272703838</v>
      </c>
      <c r="JQ33" s="3">
        <v>1.995580493063278</v>
      </c>
      <c r="JR33" s="3">
        <v>1.995274449199307</v>
      </c>
      <c r="JS33" s="3">
        <v>1.995575100752629</v>
      </c>
      <c r="JT33" s="3">
        <v>1.995285080653822</v>
      </c>
      <c r="JU33" s="3">
        <v>1.995125108996699</v>
      </c>
      <c r="JV33" s="3">
        <v>1.995572040064792</v>
      </c>
      <c r="JW33" s="3">
        <v>1.995576258300025</v>
      </c>
      <c r="JX33" s="3">
        <v>1.99557487631851</v>
      </c>
      <c r="JY33" s="3">
        <v>1.995592637658221</v>
      </c>
      <c r="JZ33" s="3">
        <v>1.866959366915234</v>
      </c>
      <c r="KA33" s="3">
        <v>1.995571754007082</v>
      </c>
      <c r="KB33" s="3">
        <v>1.995548429605634</v>
      </c>
      <c r="KC33" s="3">
        <v>1.884618546634612</v>
      </c>
      <c r="KD33" s="3">
        <v>1.995582860158228</v>
      </c>
      <c r="KE33" s="3">
        <v>27.46709570709443</v>
      </c>
      <c r="KF33" s="3">
        <v>99.33018564506831</v>
      </c>
      <c r="KG33" s="3">
        <v>99.55671993629781</v>
      </c>
      <c r="KH33" s="3">
        <v>24.29348854733458</v>
      </c>
      <c r="KI33" s="3">
        <v>99.50184908467502</v>
      </c>
      <c r="KJ33" s="3">
        <v>99.50031285839124</v>
      </c>
      <c r="KK33" s="3">
        <v>99.50614264018607</v>
      </c>
      <c r="KL33" s="3">
        <v>20.66295254419752</v>
      </c>
      <c r="KM33" s="3">
        <v>99.61879923432907</v>
      </c>
      <c r="KN33" s="3">
        <v>11.39088155163581</v>
      </c>
      <c r="KO33" s="3">
        <v>99.37276668642096</v>
      </c>
      <c r="KP33" s="3">
        <v>99.44122723209247</v>
      </c>
      <c r="KQ33" s="3">
        <v>99.41345698773205</v>
      </c>
      <c r="KR33" s="3">
        <v>99.45989829000288</v>
      </c>
      <c r="KS33" s="3">
        <v>8.061445900117324</v>
      </c>
      <c r="KT33" s="3">
        <v>20.69737976912095</v>
      </c>
      <c r="KU33" s="3">
        <v>99.57696661090952</v>
      </c>
      <c r="KV33" s="3">
        <v>99.57787259051277</v>
      </c>
      <c r="KW33" s="3">
        <v>99.38497771585602</v>
      </c>
      <c r="KX33" s="3">
        <v>99.28768338455073</v>
      </c>
      <c r="KY33" s="3">
        <v>16.67353044692171</v>
      </c>
      <c r="KZ33" s="3">
        <v>13.7470981571784</v>
      </c>
      <c r="LA33" s="3">
        <v>99.50141579008215</v>
      </c>
      <c r="LB33" s="3">
        <v>99.42515594173919</v>
      </c>
      <c r="LC33" s="3">
        <v>99.34436619538</v>
      </c>
      <c r="LD33" s="3">
        <v>18.01284403344483</v>
      </c>
      <c r="LE33" s="3">
        <v>99.44217260211325</v>
      </c>
      <c r="LF33" s="3">
        <v>99.3720970493229</v>
      </c>
      <c r="LG33" s="3">
        <v>12.9858783383625</v>
      </c>
      <c r="LH33" s="3">
        <v>54.77064240059385</v>
      </c>
      <c r="LI33" s="3">
        <v>99.53643387126857</v>
      </c>
      <c r="LJ33" s="3">
        <v>57.23088909883981</v>
      </c>
      <c r="LK33" s="3">
        <v>9.006461407139946</v>
      </c>
      <c r="LL33" s="3">
        <v>72.94971399602591</v>
      </c>
      <c r="LM33" s="3">
        <v>99.51323291534192</v>
      </c>
      <c r="LN33" s="3">
        <v>8.30783296178322</v>
      </c>
      <c r="LO33" s="3">
        <v>7.268319843100088</v>
      </c>
      <c r="LP33" s="3">
        <v>11.14161898949005</v>
      </c>
      <c r="LQ33" s="3">
        <v>99.56514948564978</v>
      </c>
      <c r="LR33" s="3">
        <v>99.30907238127088</v>
      </c>
      <c r="LS33" s="3">
        <v>99.52761041774129</v>
      </c>
      <c r="LT33" s="3">
        <v>32.36060666757658</v>
      </c>
      <c r="LU33" s="3">
        <v>99.49259233655488</v>
      </c>
      <c r="LV33" s="3">
        <v>99.3930527514502</v>
      </c>
      <c r="LW33" s="3">
        <v>54.66598206120995</v>
      </c>
      <c r="LX33" s="3">
        <v>99.27330588215135</v>
      </c>
      <c r="LY33" s="3">
        <v>99.43783965618466</v>
      </c>
      <c r="LZ33" s="3">
        <v>99.50078554340165</v>
      </c>
      <c r="MA33" s="3">
        <v>99.19373723873568</v>
      </c>
      <c r="MB33" s="3">
        <v>99.15560731456418</v>
      </c>
      <c r="MC33" s="3">
        <v>18.82716213509456</v>
      </c>
      <c r="MD33" s="3">
        <v>99.4894804935698</v>
      </c>
      <c r="ME33" s="3">
        <v>99.42499838006907</v>
      </c>
      <c r="MF33" s="3">
        <v>99.40687878800412</v>
      </c>
      <c r="MG33" s="3">
        <v>13.97875320268713</v>
      </c>
      <c r="MH33" s="3">
        <v>10.69508921634143</v>
      </c>
      <c r="MI33" s="3">
        <v>48.92541956210855</v>
      </c>
      <c r="MJ33" s="3">
        <v>99.3683155692398</v>
      </c>
      <c r="MK33" s="3">
        <v>99.39242250476968</v>
      </c>
      <c r="ML33" s="3">
        <v>99.55132344909586</v>
      </c>
      <c r="MM33" s="3">
        <v>99.46919442854058</v>
      </c>
      <c r="MN33" s="3">
        <v>97.61347246816614</v>
      </c>
      <c r="MO33" s="3">
        <v>99.54395744101728</v>
      </c>
      <c r="MP33" s="3">
        <v>99.52182002636401</v>
      </c>
      <c r="MQ33" s="3">
        <v>99.39734630696127</v>
      </c>
      <c r="MR33" s="3">
        <v>17.89053678700636</v>
      </c>
      <c r="MS33" s="3">
        <v>99.48782609603346</v>
      </c>
      <c r="MT33" s="3">
        <v>99.30816640166763</v>
      </c>
      <c r="MU33" s="3">
        <v>99.52473491726141</v>
      </c>
      <c r="MV33" s="3">
        <v>46.93525810669564</v>
      </c>
      <c r="MW33" s="3">
        <v>99.40203376664762</v>
      </c>
      <c r="MX33" s="3">
        <v>99.4646251401068</v>
      </c>
      <c r="MY33" s="3">
        <v>99.50011590630358</v>
      </c>
      <c r="MZ33" s="3">
        <v>20.31454430112241</v>
      </c>
      <c r="NA33" s="3">
        <v>17.69913874821586</v>
      </c>
      <c r="NB33" s="3">
        <v>99.60398843733685</v>
      </c>
      <c r="NC33" s="3">
        <v>17.73088742474707</v>
      </c>
      <c r="ND33" s="3">
        <v>99.36244639702744</v>
      </c>
      <c r="NE33" s="3">
        <v>99.53277056243805</v>
      </c>
      <c r="NF33" s="3">
        <v>99.55695627880301</v>
      </c>
      <c r="NG33" s="3">
        <v>7.460742032746436</v>
      </c>
      <c r="NH33" s="3">
        <v>99.61356030879723</v>
      </c>
      <c r="NI33" s="3">
        <v>99.39667666986321</v>
      </c>
      <c r="NJ33" s="3">
        <v>14.03917810318202</v>
      </c>
      <c r="NK33" s="3">
        <v>99.67914535398889</v>
      </c>
      <c r="NL33" s="3">
        <v>99.53363715162376</v>
      </c>
      <c r="NM33" s="3">
        <v>99.49991895421593</v>
      </c>
      <c r="NN33" s="3">
        <v>99.53147067865947</v>
      </c>
      <c r="NO33" s="3">
        <v>99.51780220377569</v>
      </c>
      <c r="NP33" s="3">
        <v>99.56503131439717</v>
      </c>
      <c r="NQ33" s="3">
        <v>39.52765374720057</v>
      </c>
      <c r="NR33" s="3">
        <v>11.27531006659541</v>
      </c>
      <c r="NS33" s="3">
        <v>24.4002365788477</v>
      </c>
      <c r="NT33" s="3">
        <v>99.40951794597881</v>
      </c>
      <c r="NU33" s="3">
        <v>10.83697350029356</v>
      </c>
      <c r="NV33" s="3">
        <v>99.4294888876678</v>
      </c>
      <c r="NW33" s="3">
        <v>99.4092816034736</v>
      </c>
      <c r="NX33" s="3">
        <v>99.56180130015952</v>
      </c>
      <c r="NY33" s="3">
        <v>99.58693238654526</v>
      </c>
      <c r="NZ33" s="3">
        <v>99.31730497853518</v>
      </c>
      <c r="OA33" s="3">
        <v>90.05705111123322</v>
      </c>
      <c r="OB33" s="3">
        <v>99.45970133791522</v>
      </c>
      <c r="OC33" s="3">
        <v>13.94550769028969</v>
      </c>
      <c r="OD33" s="3">
        <v>99.49877663210748</v>
      </c>
      <c r="OE33" s="3">
        <v>14.43067946303771</v>
      </c>
      <c r="OF33" s="3">
        <v>99.55880762842705</v>
      </c>
      <c r="OG33" s="3">
        <v>17.44447969886814</v>
      </c>
      <c r="OH33" s="3">
        <v>99.59059569537578</v>
      </c>
      <c r="OI33" s="3">
        <v>99.56932486990821</v>
      </c>
      <c r="OJ33" s="3">
        <v>99.46174963962692</v>
      </c>
      <c r="OK33" s="3">
        <v>99.55979238886536</v>
      </c>
      <c r="OL33" s="3">
        <v>99.42944949725026</v>
      </c>
      <c r="OM33" s="3">
        <v>99.5397426663413</v>
      </c>
      <c r="ON33" s="3">
        <v>99.62726817409855</v>
      </c>
      <c r="OO33" s="3">
        <v>99.57893613178614</v>
      </c>
      <c r="OP33" s="3">
        <v>10.85115405060526</v>
      </c>
      <c r="OQ33" s="3">
        <v>24.63882433784216</v>
      </c>
      <c r="OR33" s="3">
        <v>99.48191753340357</v>
      </c>
      <c r="OS33" s="3">
        <v>13.62872995249319</v>
      </c>
      <c r="OT33" s="3">
        <v>99.54762074984781</v>
      </c>
      <c r="OU33" s="3">
        <v>61.03986369339918</v>
      </c>
      <c r="OV33" s="3">
        <v>99.57267305539848</v>
      </c>
      <c r="OW33" s="3">
        <v>99.55061442158028</v>
      </c>
      <c r="OX33" s="3">
        <v>99.48357193093993</v>
      </c>
      <c r="OY33" s="3">
        <v>99.44075454708209</v>
      </c>
      <c r="OZ33" s="3">
        <v>99.45316252860482</v>
      </c>
      <c r="PA33" s="3">
        <v>99.53296751452571</v>
      </c>
      <c r="PB33" s="3">
        <v>99.51689622417244</v>
      </c>
      <c r="PC33" s="3">
        <v>10.61575691543094</v>
      </c>
      <c r="PD33" s="3">
        <v>16.87375193923949</v>
      </c>
      <c r="PE33" s="3">
        <v>99.48116911547045</v>
      </c>
      <c r="PF33" s="3">
        <v>99.52741346565362</v>
      </c>
      <c r="PG33" s="3">
        <v>10.04140523738931</v>
      </c>
      <c r="PH33" s="3">
        <v>99.41109356268011</v>
      </c>
      <c r="PI33" s="3">
        <v>12.69411351569915</v>
      </c>
      <c r="PJ33" s="3">
        <v>99.61777508347323</v>
      </c>
      <c r="PK33" s="3">
        <v>99.45005068561974</v>
      </c>
      <c r="PL33" s="3">
        <v>99.52426223225103</v>
      </c>
      <c r="PM33" s="3">
        <v>99.37871463946837</v>
      </c>
      <c r="PN33" s="3">
        <v>21.00919431430835</v>
      </c>
      <c r="PO33" s="3">
        <v>99.43070999061129</v>
      </c>
      <c r="PP33" s="3">
        <v>99.57704539174459</v>
      </c>
      <c r="PQ33" s="3">
        <v>14.70901215332247</v>
      </c>
      <c r="PR33" s="3">
        <v>8.636191482334283</v>
      </c>
      <c r="PS33" s="3">
        <v>17.22227835356721</v>
      </c>
      <c r="PT33" s="3">
        <v>55.39549259391217</v>
      </c>
      <c r="PU33" s="3">
        <v>99.4227137358522</v>
      </c>
      <c r="PV33" s="3">
        <v>16.46464306274677</v>
      </c>
      <c r="PW33" s="3">
        <v>99.30470004492477</v>
      </c>
      <c r="PX33" s="3">
        <v>99.55601090878223</v>
      </c>
      <c r="PY33" s="3">
        <v>99.4936952682458</v>
      </c>
      <c r="PZ33" s="3">
        <v>99.3930527514502</v>
      </c>
      <c r="QA33" s="3">
        <v>99.54864490070365</v>
      </c>
      <c r="QB33" s="3">
        <v>99.56593729400042</v>
      </c>
      <c r="QC33" s="3">
        <v>99.37138802180733</v>
      </c>
      <c r="QD33" s="3">
        <v>99.34743864794756</v>
      </c>
      <c r="QE33" s="3">
        <v>99.37162436431251</v>
      </c>
      <c r="QF33" s="3">
        <v>99.25814057140134</v>
      </c>
      <c r="QG33" s="3">
        <v>99.57361842541927</v>
      </c>
      <c r="QH33" s="3">
        <v>18.78974123843867</v>
      </c>
      <c r="QI33" s="3">
        <v>9.846383280185812</v>
      </c>
      <c r="QJ33" s="3">
        <v>99.36201310243457</v>
      </c>
      <c r="QK33" s="3">
        <v>99.49235599404969</v>
      </c>
      <c r="QL33" s="3">
        <v>99.26416730528381</v>
      </c>
      <c r="QM33" s="3">
        <v>99.4108572201749</v>
      </c>
      <c r="QN33" s="3">
        <v>99.4590710912347</v>
      </c>
      <c r="QO33" s="3">
        <v>99.45611680991978</v>
      </c>
      <c r="QP33" s="3">
        <v>8.093588480823859</v>
      </c>
      <c r="QQ33" s="3">
        <v>99.49617686455034</v>
      </c>
      <c r="QR33" s="3">
        <v>11.31643366249936</v>
      </c>
      <c r="QS33" s="3">
        <v>99.43602769697819</v>
      </c>
      <c r="QT33" s="3">
        <v>99.3753664539781</v>
      </c>
      <c r="QU33" s="3">
        <v>99.49460124784903</v>
      </c>
      <c r="QV33" s="3">
        <v>53.90208369400185</v>
      </c>
      <c r="QW33" s="3">
        <v>99.5462814756517</v>
      </c>
      <c r="QX33" s="3">
        <v>12.56841869335289</v>
      </c>
      <c r="QY33" s="3">
        <v>99.46375855092109</v>
      </c>
      <c r="QZ33" s="3">
        <v>36.04053825429942</v>
      </c>
      <c r="RA33" s="3">
        <v>99.49601930288021</v>
      </c>
      <c r="RB33" s="3">
        <v>99.53438556955687</v>
      </c>
      <c r="RC33" s="3">
        <v>99.51358742909972</v>
      </c>
      <c r="RD33" s="3">
        <v>99.51319352492438</v>
      </c>
      <c r="RE33" s="3">
        <v>99.33833946149755</v>
      </c>
      <c r="RF33" s="3">
        <v>99.42787388054896</v>
      </c>
      <c r="RG33" s="3">
        <v>99.55419894957575</v>
      </c>
      <c r="RH33" s="3">
        <v>17.46578991475323</v>
      </c>
      <c r="RI33" s="3">
        <v>7.950364922675625</v>
      </c>
      <c r="RJ33" s="3">
        <v>99.34806889462807</v>
      </c>
      <c r="RK33" s="3">
        <v>99.5480934348582</v>
      </c>
      <c r="RL33" s="3">
        <v>99.28902265874683</v>
      </c>
      <c r="RM33" s="3">
        <v>99.43705184783403</v>
      </c>
      <c r="RN33" s="3">
        <v>89.84083710939723</v>
      </c>
      <c r="RO33" s="3">
        <v>99.43713062866911</v>
      </c>
      <c r="RP33" s="3">
        <v>99.38013269449954</v>
      </c>
      <c r="RQ33" s="3">
        <v>64.73574839922267</v>
      </c>
      <c r="RR33" s="3">
        <v>99.29993380440334</v>
      </c>
      <c r="RS33" s="3">
        <v>99.32337110283518</v>
      </c>
      <c r="RT33" s="3">
        <v>99.1987398217623</v>
      </c>
      <c r="RU33" s="3">
        <v>98.3523579202411</v>
      </c>
      <c r="RV33" s="3">
        <v>69.30948795017586</v>
      </c>
      <c r="RW33" s="3">
        <v>13.35669972901362</v>
      </c>
      <c r="RX33" s="3">
        <v>99.53596118625818</v>
      </c>
      <c r="RY33" s="3">
        <v>99.26586109323772</v>
      </c>
      <c r="RZ33" s="3">
        <v>99.53147067865947</v>
      </c>
      <c r="SA33" s="3">
        <v>99.38572613378916</v>
      </c>
      <c r="SB33" s="3">
        <v>92.41220417550244</v>
      </c>
      <c r="SC33" s="3">
        <v>99.35929516362484</v>
      </c>
      <c r="SD33" s="3">
        <v>99.28661984327736</v>
      </c>
      <c r="SE33" s="3">
        <v>99.4431967529691</v>
      </c>
      <c r="SF33" s="3">
        <v>29.07895159252504</v>
      </c>
      <c r="SG33" s="3">
        <v>10.73849745646226</v>
      </c>
      <c r="SH33" s="3">
        <v>99.38734114090799</v>
      </c>
      <c r="SI33" s="3">
        <v>99.47143968233992</v>
      </c>
      <c r="SJ33" s="3">
        <v>10.33364274506305</v>
      </c>
      <c r="SK33" s="3">
        <v>99.39080749765085</v>
      </c>
      <c r="SL33" s="3">
        <v>99.47289712778861</v>
      </c>
      <c r="SM33" s="3">
        <v>9.497620523352904</v>
      </c>
      <c r="SN33" s="3">
        <v>42.61940761932785</v>
      </c>
      <c r="SO33" s="3">
        <v>14.25243782370307</v>
      </c>
      <c r="SP33" s="3">
        <v>99.50310957803606</v>
      </c>
      <c r="SQ33" s="3">
        <v>10.41069040175666</v>
      </c>
      <c r="SR33" s="3">
        <v>99.43906075912818</v>
      </c>
      <c r="SS33" s="3">
        <v>99.4864474314198</v>
      </c>
      <c r="ST33" s="3">
        <v>99.48203570465617</v>
      </c>
      <c r="SU33" s="3">
        <v>99.6592925835525</v>
      </c>
      <c r="SV33" s="3">
        <v>7.348439952361229</v>
      </c>
      <c r="SW33" s="3">
        <v>99.54131828304261</v>
      </c>
      <c r="SX33" s="3">
        <v>99.53135250740687</v>
      </c>
      <c r="SY33" s="3">
        <v>5.004670718758918</v>
      </c>
      <c r="SZ33" s="3">
        <v>99.45233532983664</v>
      </c>
      <c r="TA33" s="3">
        <v>99.48924415106463</v>
      </c>
      <c r="TB33" s="3">
        <v>99.54368170809455</v>
      </c>
      <c r="TC33" s="3">
        <v>99.58082687182772</v>
      </c>
      <c r="TD33" s="3">
        <v>99.49318319281787</v>
      </c>
      <c r="TE33" s="3">
        <v>11.77738032846488</v>
      </c>
      <c r="TF33" s="3">
        <v>7.686094611449967</v>
      </c>
      <c r="TG33" s="3">
        <v>12.76694639771677</v>
      </c>
      <c r="TH33" s="3">
        <v>99.50610324976854</v>
      </c>
      <c r="TI33" s="3">
        <v>11.60425944340946</v>
      </c>
      <c r="TJ33" s="3">
        <v>99.43523988862752</v>
      </c>
      <c r="TK33" s="3">
        <v>99.5874838523907</v>
      </c>
      <c r="TL33" s="3">
        <v>99.42917376432752</v>
      </c>
      <c r="TM33" s="3">
        <v>10.9588868425567</v>
      </c>
      <c r="TN33" s="3">
        <v>99.54785709235301</v>
      </c>
      <c r="TO33" s="3">
        <v>6.546529832234242</v>
      </c>
      <c r="TP33" s="3">
        <v>99.49893419377761</v>
      </c>
      <c r="TQ33" s="3">
        <v>12.73689150913946</v>
      </c>
      <c r="TR33" s="3">
        <v>99.44087271833467</v>
      </c>
      <c r="TS33" s="3">
        <v>7.589312355572574</v>
      </c>
      <c r="TT33" s="3">
        <v>99.45280801484704</v>
      </c>
      <c r="TU33" s="3">
        <v>13.29032687547133</v>
      </c>
      <c r="TV33" s="3">
        <v>99.56002873137055</v>
      </c>
      <c r="TW33" s="3">
        <v>99.60513075944529</v>
      </c>
      <c r="TX33" s="3">
        <v>99.53548850124778</v>
      </c>
      <c r="TY33" s="3">
        <v>12.08190764640877</v>
      </c>
      <c r="TZ33" s="3">
        <v>99.573303302079</v>
      </c>
      <c r="UA33" s="3">
        <v>99.49192269945682</v>
      </c>
      <c r="UB33" s="3">
        <v>8.02319780469325</v>
      </c>
      <c r="UC33" s="3">
        <v>11.89169132014424</v>
      </c>
      <c r="UD33" s="3">
        <v>15.15148471346524</v>
      </c>
      <c r="UE33" s="3">
        <v>80.46446029120942</v>
      </c>
      <c r="UF33" s="3">
        <v>99.62770146869141</v>
      </c>
      <c r="UG33" s="3">
        <v>10.88282394630141</v>
      </c>
      <c r="UH33" s="3">
        <v>12.81323013831748</v>
      </c>
      <c r="UI33" s="3">
        <v>99.50543361267047</v>
      </c>
      <c r="UJ33" s="3">
        <v>9.210306817870723</v>
      </c>
      <c r="UK33" s="3">
        <v>99.30525151077022</v>
      </c>
      <c r="UL33" s="3">
        <v>99.45020824728989</v>
      </c>
      <c r="UM33" s="3">
        <v>99.5302889661335</v>
      </c>
      <c r="UN33" s="3">
        <v>99.42224105084181</v>
      </c>
      <c r="UO33" s="3">
        <v>11.48797893085347</v>
      </c>
      <c r="UP33" s="3">
        <v>99.49519210411202</v>
      </c>
      <c r="UQ33" s="3">
        <v>99.50704861978933</v>
      </c>
      <c r="UR33" s="3">
        <v>15.28072467338943</v>
      </c>
      <c r="US33" s="3">
        <v>99.46521599636978</v>
      </c>
      <c r="UT33" s="3">
        <v>12.5276102207892</v>
      </c>
      <c r="UU33" s="3">
        <v>99.59748901844398</v>
      </c>
      <c r="UV33" s="3">
        <v>3.667799338122815</v>
      </c>
      <c r="UW33" s="3">
        <v>99.4276769284613</v>
      </c>
      <c r="UX33" s="3">
        <v>99.60670637614658</v>
      </c>
      <c r="UY33" s="3">
        <v>99.31813217730335</v>
      </c>
      <c r="UZ33" s="3">
        <v>99.44622981511911</v>
      </c>
      <c r="VA33" s="3">
        <v>99.44949921977431</v>
      </c>
      <c r="VB33" s="3">
        <v>15.53006601637026</v>
      </c>
      <c r="VC33" s="3">
        <v>99.45950438582756</v>
      </c>
      <c r="VD33" s="3">
        <v>99.41952311203205</v>
      </c>
      <c r="VE33" s="3">
        <v>21.82433961472626</v>
      </c>
      <c r="VF33" s="3">
        <v>99.65362036342782</v>
      </c>
      <c r="AGI33" s="3">
        <v>3.735390244817679</v>
      </c>
      <c r="AGJ33" s="3">
        <v>12.3918905940702</v>
      </c>
      <c r="AGK33" s="3">
        <v>13.73666625087358</v>
      </c>
      <c r="AGL33" s="3">
        <v>4.554904277860632</v>
      </c>
      <c r="AGM33" s="3">
        <v>13.69625420934028</v>
      </c>
      <c r="AGN33" s="3">
        <v>13.70552174095095</v>
      </c>
      <c r="AGO33" s="3">
        <v>13.5629619291235</v>
      </c>
      <c r="AGP33" s="3">
        <v>5.459697577146019</v>
      </c>
      <c r="AGQ33" s="3">
        <v>13.69256941977671</v>
      </c>
      <c r="AGR33" s="3">
        <v>3.811870294056975</v>
      </c>
      <c r="AGS33" s="3">
        <v>13.66482905464983</v>
      </c>
      <c r="AGT33" s="3">
        <v>13.74990162399726</v>
      </c>
      <c r="AGU33" s="3">
        <v>13.57533070371892</v>
      </c>
      <c r="AGV33" s="3">
        <v>13.69436905346962</v>
      </c>
      <c r="AGW33" s="3">
        <v>3.558966357665993</v>
      </c>
      <c r="AGX33" s="3">
        <v>4.505710633185879</v>
      </c>
      <c r="AGY33" s="3">
        <v>11.44046529752001</v>
      </c>
      <c r="AGZ33" s="3">
        <v>13.78402276891567</v>
      </c>
      <c r="AHA33" s="3">
        <v>13.62106368967504</v>
      </c>
      <c r="AHB33" s="3">
        <v>13.68091397692265</v>
      </c>
      <c r="AHC33" s="3">
        <v>4.221208648097807</v>
      </c>
      <c r="AHD33" s="3">
        <v>3.741629804075176</v>
      </c>
      <c r="AHE33" s="3">
        <v>13.7547154533549</v>
      </c>
      <c r="AHF33" s="3">
        <v>11.34440811039864</v>
      </c>
      <c r="AHG33" s="3">
        <v>13.71144617324372</v>
      </c>
      <c r="AHH33" s="3">
        <v>4.620005494678575</v>
      </c>
      <c r="AHI33" s="3">
        <v>13.68221141360087</v>
      </c>
      <c r="AHJ33" s="3">
        <v>13.63011099412794</v>
      </c>
      <c r="AHK33" s="3">
        <v>3.701927871616678</v>
      </c>
      <c r="AHL33" s="3">
        <v>10.37711361904986</v>
      </c>
      <c r="AHM33" s="3">
        <v>13.69034305249335</v>
      </c>
      <c r="AHN33" s="3">
        <v>9.626418204105846</v>
      </c>
      <c r="AHO33" s="3">
        <v>3.107864205251455</v>
      </c>
      <c r="AHP33" s="3">
        <v>10.94841361006599</v>
      </c>
      <c r="AHQ33" s="3">
        <v>13.6432270371186</v>
      </c>
      <c r="AHR33" s="3">
        <v>3.124681605878268</v>
      </c>
      <c r="AHS33" s="3">
        <v>3.329185603470394</v>
      </c>
      <c r="AHT33" s="3">
        <v>3.382016794133289</v>
      </c>
      <c r="AHU33" s="3">
        <v>13.5663809593483</v>
      </c>
      <c r="AHV33" s="3">
        <v>13.7062560311574</v>
      </c>
      <c r="AHW33" s="3">
        <v>13.5979282684264</v>
      </c>
      <c r="AHX33" s="3">
        <v>6.8859025574368</v>
      </c>
      <c r="AHY33" s="3">
        <v>11.34720654314688</v>
      </c>
      <c r="AHZ33" s="3">
        <v>13.71009479023977</v>
      </c>
      <c r="AIA33" s="3">
        <v>11.91812848950144</v>
      </c>
      <c r="AIB33" s="3">
        <v>13.594454033088</v>
      </c>
      <c r="AIC33" s="3">
        <v>13.56797321725376</v>
      </c>
      <c r="AID33" s="3">
        <v>13.4678926137128</v>
      </c>
      <c r="AIE33" s="3">
        <v>13.76086566909558</v>
      </c>
      <c r="AIF33" s="3">
        <v>13.86783672508792</v>
      </c>
      <c r="AIG33" s="3">
        <v>4.55138534851714</v>
      </c>
      <c r="AIH33" s="3">
        <v>13.78693542545748</v>
      </c>
      <c r="AII33" s="3">
        <v>13.76177983579149</v>
      </c>
      <c r="AIJ33" s="3">
        <v>13.71567507290558</v>
      </c>
      <c r="AIK33" s="3">
        <v>4.239097789718064</v>
      </c>
      <c r="AIL33" s="3">
        <v>3.795857172222261</v>
      </c>
      <c r="AIM33" s="3">
        <v>8.431474518836968</v>
      </c>
      <c r="AIN33" s="3">
        <v>13.67958408817148</v>
      </c>
      <c r="AIO33" s="3">
        <v>13.7858458085441</v>
      </c>
      <c r="AIP33" s="3">
        <v>13.72663211188607</v>
      </c>
      <c r="AIQ33" s="3">
        <v>13.7629504634833</v>
      </c>
      <c r="AIR33" s="3">
        <v>13.55167646222157</v>
      </c>
      <c r="AIS33" s="3">
        <v>13.6201573763027</v>
      </c>
      <c r="AIT33" s="3">
        <v>13.68757208946882</v>
      </c>
      <c r="AIU33" s="3">
        <v>13.72923263598663</v>
      </c>
      <c r="AIV33" s="3">
        <v>4.69546849046481</v>
      </c>
      <c r="AIW33" s="3">
        <v>11.38769801091681</v>
      </c>
      <c r="AIX33" s="3">
        <v>13.82470940501277</v>
      </c>
      <c r="AIY33" s="3">
        <v>13.79183320835156</v>
      </c>
      <c r="AIZ33" s="3">
        <v>9.29941494721845</v>
      </c>
      <c r="AJA33" s="3">
        <v>13.64923025842135</v>
      </c>
      <c r="AJB33" s="3">
        <v>13.71072743924538</v>
      </c>
      <c r="AJC33" s="3">
        <v>11.08770663786577</v>
      </c>
      <c r="AJD33" s="3">
        <v>2.162682278396324</v>
      </c>
      <c r="AJE33" s="3">
        <v>5.376263890635258</v>
      </c>
      <c r="AJF33" s="3">
        <v>13.63903805792546</v>
      </c>
      <c r="AJG33" s="3">
        <v>5.740580621863978</v>
      </c>
      <c r="AJH33" s="3">
        <v>13.57722230047925</v>
      </c>
      <c r="AJI33" s="3">
        <v>13.51099869966772</v>
      </c>
      <c r="AJJ33" s="3">
        <v>13.55416776566709</v>
      </c>
      <c r="AJK33" s="3">
        <v>3.60793365485661</v>
      </c>
      <c r="AJL33" s="3">
        <v>11.32374469021805</v>
      </c>
      <c r="AJM33" s="3">
        <v>13.57758343270412</v>
      </c>
      <c r="AJN33" s="3">
        <v>4.016627581515734</v>
      </c>
      <c r="AJO33" s="3">
        <v>11.30254635403745</v>
      </c>
      <c r="AJP33" s="3">
        <v>13.64155267540127</v>
      </c>
      <c r="AJQ33" s="3">
        <v>13.58695487811337</v>
      </c>
      <c r="AJR33" s="3">
        <v>13.55582689440311</v>
      </c>
      <c r="AJS33" s="3">
        <v>13.66804755792756</v>
      </c>
      <c r="AJT33" s="3">
        <v>13.48770085041284</v>
      </c>
      <c r="AJU33" s="3">
        <v>8.815714004526452</v>
      </c>
      <c r="AJV33" s="3">
        <v>5.453806303421076</v>
      </c>
      <c r="AJW33" s="3">
        <v>3.774154667199065</v>
      </c>
      <c r="AJX33" s="3">
        <v>13.57925360912248</v>
      </c>
      <c r="AJY33" s="3">
        <v>4.962133116356291</v>
      </c>
      <c r="AJZ33" s="3">
        <v>13.59620177579401</v>
      </c>
      <c r="AKA33" s="3">
        <v>13.61027296064592</v>
      </c>
      <c r="AKB33" s="3">
        <v>13.51056474619759</v>
      </c>
      <c r="AKC33" s="3">
        <v>11.32428295858691</v>
      </c>
      <c r="AKD33" s="3">
        <v>13.59662783063869</v>
      </c>
      <c r="AKE33" s="3">
        <v>11.25121119967478</v>
      </c>
      <c r="AKF33" s="3">
        <v>13.59438011019331</v>
      </c>
      <c r="AKG33" s="3">
        <v>3.830012031380637</v>
      </c>
      <c r="AKH33" s="3">
        <v>13.659282550429</v>
      </c>
      <c r="AKI33" s="3">
        <v>4.67092184082995</v>
      </c>
      <c r="AKJ33" s="3">
        <v>13.52662313870005</v>
      </c>
      <c r="AKK33" s="3">
        <v>2.574893559794248</v>
      </c>
      <c r="AKL33" s="3">
        <v>13.45658142091252</v>
      </c>
      <c r="AKM33" s="3">
        <v>13.58178289449594</v>
      </c>
      <c r="AKN33" s="3">
        <v>13.56630528070699</v>
      </c>
      <c r="AKO33" s="3">
        <v>11.47314343957019</v>
      </c>
      <c r="AKP33" s="3">
        <v>13.61862610875408</v>
      </c>
      <c r="AKQ33" s="3">
        <v>13.53089506416314</v>
      </c>
      <c r="AKR33" s="3">
        <v>11.33918653932797</v>
      </c>
      <c r="AKS33" s="3">
        <v>11.41229729530263</v>
      </c>
      <c r="AKT33" s="3">
        <v>4.329486657123971</v>
      </c>
      <c r="AKU33" s="3">
        <v>8.034811422638359</v>
      </c>
      <c r="AKV33" s="3">
        <v>13.54136286405851</v>
      </c>
      <c r="AKW33" s="3">
        <v>4.38674019014895</v>
      </c>
      <c r="AKX33" s="3">
        <v>11.44916682467946</v>
      </c>
      <c r="AKY33" s="3">
        <v>1.076047500844271</v>
      </c>
      <c r="AKZ33" s="3">
        <v>11.25176569097573</v>
      </c>
      <c r="ALA33" s="3">
        <v>13.67077682977208</v>
      </c>
      <c r="ALB33" s="3">
        <v>13.51896350828591</v>
      </c>
      <c r="ALC33" s="3">
        <v>13.58866134479169</v>
      </c>
      <c r="ALD33" s="3">
        <v>13.60704108737957</v>
      </c>
      <c r="ALE33" s="3">
        <v>11.51230595917635</v>
      </c>
      <c r="ALF33" s="3">
        <v>13.7436263316427</v>
      </c>
      <c r="ALG33" s="3">
        <v>4.555234176728611</v>
      </c>
      <c r="ALH33" s="3">
        <v>4.266382833567732</v>
      </c>
      <c r="ALI33" s="3">
        <v>13.71370093444466</v>
      </c>
      <c r="ALJ33" s="3">
        <v>11.55851611467539</v>
      </c>
      <c r="ALK33" s="3">
        <v>4.117091418897343</v>
      </c>
      <c r="ALL33" s="3">
        <v>11.24465648948702</v>
      </c>
      <c r="ALM33" s="3">
        <v>4.313378296758606</v>
      </c>
      <c r="ALN33" s="3">
        <v>13.46421008239534</v>
      </c>
      <c r="ALO33" s="3">
        <v>13.64110223893892</v>
      </c>
      <c r="ALP33" s="3">
        <v>13.60425826329157</v>
      </c>
      <c r="ALQ33" s="3">
        <v>13.58697231479769</v>
      </c>
      <c r="ALR33" s="3">
        <v>6.84495854503447</v>
      </c>
      <c r="ALS33" s="3">
        <v>13.59223553906219</v>
      </c>
      <c r="ALT33" s="3">
        <v>13.63318145334555</v>
      </c>
      <c r="ALU33" s="3">
        <v>5.26593194720807</v>
      </c>
      <c r="ALV33" s="3">
        <v>4.168761866645703</v>
      </c>
      <c r="ALW33" s="3">
        <v>3.183108243715088</v>
      </c>
      <c r="ALX33" s="3">
        <v>10.38673801005287</v>
      </c>
      <c r="ALY33" s="3">
        <v>13.72152319432322</v>
      </c>
      <c r="ALZ33" s="3">
        <v>4.373050903009471</v>
      </c>
      <c r="AMA33" s="3">
        <v>13.71282714408967</v>
      </c>
      <c r="AMB33" s="3">
        <v>13.73339183099848</v>
      </c>
      <c r="AMC33" s="3">
        <v>13.67377866866003</v>
      </c>
      <c r="AMD33" s="3">
        <v>11.62913985134402</v>
      </c>
      <c r="AME33" s="3">
        <v>13.63342156935496</v>
      </c>
      <c r="AMF33" s="3">
        <v>11.34106884673631</v>
      </c>
      <c r="AMG33" s="3">
        <v>13.68558990753842</v>
      </c>
      <c r="AMH33" s="3">
        <v>13.7634289145856</v>
      </c>
      <c r="AMI33" s="3">
        <v>13.61162614622265</v>
      </c>
      <c r="AMJ33" s="3">
        <v>13.68085547620549</v>
      </c>
      <c r="AMK33" s="3">
        <v>11.2219616922938</v>
      </c>
      <c r="AML33" s="3">
        <v>3.86898968787119</v>
      </c>
      <c r="AMM33" s="3">
        <v>3.703291828240528</v>
      </c>
      <c r="AMN33" s="3">
        <v>13.72282742000416</v>
      </c>
      <c r="AMO33" s="3">
        <v>13.53989917203411</v>
      </c>
      <c r="AMP33" s="3">
        <v>13.70982085593462</v>
      </c>
      <c r="AMQ33" s="3">
        <v>11.43691169410751</v>
      </c>
      <c r="AMR33" s="3">
        <v>11.41831668219891</v>
      </c>
      <c r="AMS33" s="3">
        <v>13.78527809284857</v>
      </c>
      <c r="AMT33" s="3">
        <v>3.451235955150762</v>
      </c>
      <c r="AMU33" s="3">
        <v>13.68638995816626</v>
      </c>
      <c r="AMV33" s="3">
        <v>3.834491865990687</v>
      </c>
      <c r="AMW33" s="3">
        <v>13.5927100723503</v>
      </c>
      <c r="AMX33" s="3">
        <v>13.60098535741697</v>
      </c>
      <c r="AMY33" s="3">
        <v>11.36086742590814</v>
      </c>
      <c r="AMZ33" s="3">
        <v>9.22972480819417</v>
      </c>
      <c r="ANA33" s="3">
        <v>13.59366063448643</v>
      </c>
      <c r="ANB33" s="3">
        <v>3.804989189855919</v>
      </c>
      <c r="ANC33" s="3">
        <v>11.3583414607592</v>
      </c>
      <c r="AND33" s="3">
        <v>7.502075210083948</v>
      </c>
      <c r="ANE33" s="3">
        <v>13.59665554897757</v>
      </c>
      <c r="ANF33" s="3">
        <v>11.38610327872008</v>
      </c>
      <c r="ANG33" s="3">
        <v>11.32352304845416</v>
      </c>
      <c r="ANH33" s="3">
        <v>11.38766122536729</v>
      </c>
      <c r="ANI33" s="3">
        <v>13.62729619329752</v>
      </c>
      <c r="ANJ33" s="3">
        <v>13.6889869322897</v>
      </c>
      <c r="ANK33" s="3">
        <v>13.59347663804171</v>
      </c>
      <c r="ANL33" s="3">
        <v>3.847805489989705</v>
      </c>
      <c r="ANM33" s="3">
        <v>3.127522645981813</v>
      </c>
      <c r="ANN33" s="3">
        <v>13.63184834902383</v>
      </c>
      <c r="ANO33" s="3">
        <v>12.41133359346074</v>
      </c>
      <c r="ANP33" s="3">
        <v>13.60758589052712</v>
      </c>
      <c r="ANQ33" s="3">
        <v>13.61537584187017</v>
      </c>
      <c r="ANR33" s="3">
        <v>13.65372282769898</v>
      </c>
      <c r="ANS33" s="3">
        <v>13.89688409060925</v>
      </c>
      <c r="ANT33" s="3">
        <v>13.82805914546333</v>
      </c>
      <c r="ANU33" s="3">
        <v>9.742060944409848</v>
      </c>
      <c r="ANV33" s="3">
        <v>13.80954475076865</v>
      </c>
      <c r="ANW33" s="3">
        <v>13.69200317708061</v>
      </c>
      <c r="ANX33" s="3">
        <v>13.7464104310136</v>
      </c>
      <c r="ANY33" s="3">
        <v>11.37854045876425</v>
      </c>
      <c r="ANZ33" s="3">
        <v>4.415749355629746</v>
      </c>
      <c r="AOA33" s="3">
        <v>4.047911697863467</v>
      </c>
      <c r="AOB33" s="3">
        <v>13.63217160597691</v>
      </c>
      <c r="AOC33" s="3">
        <v>13.78563942503039</v>
      </c>
      <c r="AOD33" s="3">
        <v>13.70252354261346</v>
      </c>
      <c r="AOE33" s="3">
        <v>13.75649813872477</v>
      </c>
      <c r="AOF33" s="3">
        <v>13.61251015446417</v>
      </c>
      <c r="AOG33" s="3">
        <v>13.76094640206115</v>
      </c>
      <c r="AOH33" s="3">
        <v>13.71514799485368</v>
      </c>
      <c r="AOI33" s="3">
        <v>13.71114459239243</v>
      </c>
      <c r="AOJ33" s="3">
        <v>6.95690655000561</v>
      </c>
      <c r="AOK33" s="3">
        <v>3.873234612934308</v>
      </c>
      <c r="AOL33" s="3">
        <v>13.72899925778845</v>
      </c>
      <c r="AOM33" s="3">
        <v>13.79025370535699</v>
      </c>
      <c r="AON33" s="3">
        <v>4.134244215112127</v>
      </c>
      <c r="AOO33" s="3">
        <v>13.61184720460299</v>
      </c>
      <c r="AOP33" s="3">
        <v>13.67716772053774</v>
      </c>
      <c r="AOQ33" s="3">
        <v>2.542059730602523</v>
      </c>
      <c r="AOR33" s="3">
        <v>3.519890036659524</v>
      </c>
      <c r="AOS33" s="3">
        <v>4.850739441877461</v>
      </c>
      <c r="AOT33" s="3">
        <v>13.64879181665451</v>
      </c>
      <c r="AOU33" s="3">
        <v>4.659231688819514</v>
      </c>
      <c r="AOV33" s="3">
        <v>13.56608006432862</v>
      </c>
      <c r="AOW33" s="3">
        <v>13.5657581480596</v>
      </c>
      <c r="AOX33" s="3">
        <v>13.56539020506169</v>
      </c>
      <c r="AOY33" s="3">
        <v>11.20006246785864</v>
      </c>
      <c r="AOZ33" s="3">
        <v>3.876785328844197</v>
      </c>
      <c r="APA33" s="3">
        <v>13.56617567096704</v>
      </c>
      <c r="APB33" s="3">
        <v>11.46085964810799</v>
      </c>
      <c r="APC33" s="3">
        <v>3.648868150517973</v>
      </c>
      <c r="APD33" s="3">
        <v>13.47770076102868</v>
      </c>
      <c r="APE33" s="3">
        <v>13.59754078232102</v>
      </c>
      <c r="APF33" s="3">
        <v>13.52248534636948</v>
      </c>
      <c r="APG33" s="3">
        <v>13.62587074123101</v>
      </c>
      <c r="APH33" s="3">
        <v>13.53543268973855</v>
      </c>
      <c r="API33" s="3">
        <v>4.943853215579525</v>
      </c>
      <c r="APJ33" s="3">
        <v>4.408337934118696</v>
      </c>
      <c r="APK33" s="3">
        <v>5.001849195464107</v>
      </c>
      <c r="APL33" s="3">
        <v>13.58749245295224</v>
      </c>
      <c r="APM33" s="3">
        <v>4.843232660356883</v>
      </c>
      <c r="APN33" s="3">
        <v>13.55218628765911</v>
      </c>
      <c r="APO33" s="3">
        <v>13.54354301391339</v>
      </c>
      <c r="APP33" s="3">
        <v>13.42497298394321</v>
      </c>
      <c r="APQ33" s="3">
        <v>4.154783809895749</v>
      </c>
      <c r="APR33" s="3">
        <v>13.65242527009275</v>
      </c>
      <c r="APS33" s="3">
        <v>3.476165707725771</v>
      </c>
      <c r="APT33" s="3">
        <v>13.64526031094317</v>
      </c>
      <c r="APU33" s="3">
        <v>4.404711006605201</v>
      </c>
      <c r="APV33" s="3">
        <v>13.57823389010544</v>
      </c>
      <c r="APW33" s="3">
        <v>3.894832791187047</v>
      </c>
      <c r="APX33" s="3">
        <v>13.50223755979795</v>
      </c>
      <c r="APY33" s="3">
        <v>2.772164104097619</v>
      </c>
      <c r="APZ33" s="3">
        <v>13.50201249551452</v>
      </c>
      <c r="AQA33" s="3">
        <v>13.59053498815202</v>
      </c>
      <c r="AQB33" s="3">
        <v>13.6090465332247</v>
      </c>
      <c r="AQC33" s="3">
        <v>3.901138778057486</v>
      </c>
      <c r="AQD33" s="3">
        <v>13.59045623012422</v>
      </c>
      <c r="AQE33" s="3">
        <v>13.4651147103743</v>
      </c>
      <c r="AQF33" s="3">
        <v>3.471874666290777</v>
      </c>
      <c r="AQG33" s="3">
        <v>4.223728128287978</v>
      </c>
      <c r="AQH33" s="3">
        <v>3.774866352025711</v>
      </c>
      <c r="AQI33" s="3">
        <v>10.96531269514404</v>
      </c>
      <c r="AQJ33" s="3">
        <v>13.47670923969257</v>
      </c>
      <c r="AQK33" s="3">
        <v>4.038901569783405</v>
      </c>
      <c r="AQL33" s="3">
        <v>4.085154949705999</v>
      </c>
      <c r="AQM33" s="3">
        <v>12.12887333783696</v>
      </c>
      <c r="AQN33" s="3">
        <v>3.97700989710759</v>
      </c>
      <c r="AQO33" s="3">
        <v>13.57336439174063</v>
      </c>
      <c r="AQP33" s="3">
        <v>13.5396663677694</v>
      </c>
      <c r="AQQ33" s="3">
        <v>13.59428229108449</v>
      </c>
      <c r="AQR33" s="3">
        <v>13.6145206589533</v>
      </c>
      <c r="AQS33" s="3">
        <v>4.087691370940647</v>
      </c>
      <c r="AQT33" s="3">
        <v>13.65005491266983</v>
      </c>
      <c r="AQU33" s="3">
        <v>11.44939680065192</v>
      </c>
      <c r="AQV33" s="3">
        <v>4.925938405272463</v>
      </c>
      <c r="AQW33" s="3">
        <v>13.75562833197458</v>
      </c>
      <c r="AQX33" s="3">
        <v>4.225101079793529</v>
      </c>
      <c r="AQY33" s="3">
        <v>11.32594426512812</v>
      </c>
      <c r="AQZ33" s="3">
        <v>3.555800480578302</v>
      </c>
      <c r="ARA33" s="3">
        <v>11.33324631631063</v>
      </c>
      <c r="ARB33" s="3">
        <v>13.44666233740971</v>
      </c>
      <c r="ARC33" s="3">
        <v>13.61837948631616</v>
      </c>
      <c r="ARD33" s="3">
        <v>13.63553697580019</v>
      </c>
      <c r="ARE33" s="3">
        <v>13.59252384013787</v>
      </c>
      <c r="ARF33" s="3">
        <v>4.998933070007857</v>
      </c>
      <c r="ARG33" s="3">
        <v>13.56087098488605</v>
      </c>
      <c r="ARH33" s="3">
        <v>13.56784263499084</v>
      </c>
      <c r="ARI33" s="3">
        <v>4.59893187619427</v>
      </c>
      <c r="ARJ33" s="3">
        <v>11.32271289245434</v>
      </c>
      <c r="BCM33" s="3">
        <v>0.3464050958794469</v>
      </c>
      <c r="BCN33" s="3">
        <v>0.1118146364277616</v>
      </c>
      <c r="BCO33" s="3">
        <v>0.1455956628750555</v>
      </c>
      <c r="BCP33" s="3">
        <v>0.285268031962081</v>
      </c>
      <c r="BCQ33" s="3">
        <v>0.1460252488144328</v>
      </c>
      <c r="BCR33" s="3">
        <v>0.1459265095026711</v>
      </c>
      <c r="BCS33" s="3">
        <v>0.1474603444558323</v>
      </c>
      <c r="BCT33" s="3">
        <v>0.366320288905067</v>
      </c>
      <c r="BCU33" s="3">
        <v>0.146064556425415</v>
      </c>
      <c r="BCV33" s="3">
        <v>0.5246762103657744</v>
      </c>
      <c r="BCW33" s="3">
        <v>0.1463610754550555</v>
      </c>
      <c r="BCX33" s="3">
        <v>0.1454555269443878</v>
      </c>
      <c r="BCY33" s="3">
        <v>0.1473259871863046</v>
      </c>
      <c r="BCZ33" s="3">
        <v>0.1460453584718432</v>
      </c>
      <c r="BDA33" s="3">
        <v>0.5619602639146457</v>
      </c>
      <c r="BDB33" s="3">
        <v>0.3064839406884061</v>
      </c>
      <c r="BDC33" s="3">
        <v>0.0919730369902769</v>
      </c>
      <c r="BDD33" s="3">
        <v>0.1450954645689688</v>
      </c>
      <c r="BDE33" s="3">
        <v>0.1468313445922922</v>
      </c>
      <c r="BDF33" s="3">
        <v>0.1461889834209253</v>
      </c>
      <c r="BDG33" s="3">
        <v>0.4737970655318149</v>
      </c>
      <c r="BDH33" s="3">
        <v>0.5345254071817235</v>
      </c>
      <c r="BDI33" s="3">
        <v>0.145404615893409</v>
      </c>
      <c r="BDJ33" s="3">
        <v>0.09188093492281769</v>
      </c>
      <c r="BDK33" s="3">
        <v>0.1458634720471939</v>
      </c>
      <c r="BDL33" s="3">
        <v>0.2828990785602972</v>
      </c>
      <c r="BDM33" s="3">
        <v>0.1461751340072675</v>
      </c>
      <c r="BDN33" s="3">
        <v>0.1467338825782917</v>
      </c>
      <c r="BDO33" s="3">
        <v>0.5402579522192965</v>
      </c>
      <c r="BDP33" s="3">
        <v>0.1051879931057821</v>
      </c>
      <c r="BDQ33" s="3">
        <v>0.1460882939202033</v>
      </c>
      <c r="BDR33" s="3">
        <v>0.1121235227720968</v>
      </c>
      <c r="BDS33" s="3">
        <v>0.6435282315934627</v>
      </c>
      <c r="BDT33" s="3">
        <v>0.09768651179572607</v>
      </c>
      <c r="BDU33" s="3">
        <v>0.1465928048785531</v>
      </c>
      <c r="BDV33" s="3">
        <v>0.6400639963786581</v>
      </c>
      <c r="BDW33" s="3">
        <v>0.6007469096612764</v>
      </c>
      <c r="BDX33" s="3">
        <v>0.5913623069663798</v>
      </c>
      <c r="BDY33" s="3">
        <v>0.1474231746287306</v>
      </c>
      <c r="BDZ33" s="3">
        <v>0.1459186959348107</v>
      </c>
      <c r="BEA33" s="3">
        <v>0.147081171274432</v>
      </c>
      <c r="BEB33" s="3">
        <v>0.1736529168644668</v>
      </c>
      <c r="BEC33" s="3">
        <v>0.09176708614345633</v>
      </c>
      <c r="BED33" s="3">
        <v>0.1458778430982095</v>
      </c>
      <c r="BEE33" s="3">
        <v>0.1678114686960223</v>
      </c>
      <c r="BEF33" s="3">
        <v>0.1471187508111169</v>
      </c>
      <c r="BEG33" s="3">
        <v>0.1474058672268513</v>
      </c>
      <c r="BEH33" s="3">
        <v>0.1354446937690865</v>
      </c>
      <c r="BEI33" s="3">
        <v>0.1453396212953125</v>
      </c>
      <c r="BEJ33" s="3">
        <v>0.1442185269696953</v>
      </c>
      <c r="BEK33" s="3">
        <v>0.3751985198755929</v>
      </c>
      <c r="BEL33" s="3">
        <v>0.1450647861632674</v>
      </c>
      <c r="BEM33" s="3">
        <v>0.1453299603597482</v>
      </c>
      <c r="BEN33" s="3">
        <v>0.1458184913430532</v>
      </c>
      <c r="BEO33" s="3">
        <v>0.4607997040438125</v>
      </c>
      <c r="BEP33" s="3">
        <v>0.4593129137454398</v>
      </c>
      <c r="BEQ33" s="3">
        <v>0.1327675633831625</v>
      </c>
      <c r="BER33" s="3">
        <v>0.1462032028081898</v>
      </c>
      <c r="BES33" s="3">
        <v>0.145076266956257</v>
      </c>
      <c r="BET33" s="3">
        <v>0.1457020901029754</v>
      </c>
      <c r="BEU33" s="3">
        <v>0.1453176056327966</v>
      </c>
      <c r="BEV33" s="3">
        <v>0.1403469756150893</v>
      </c>
      <c r="BEW33" s="3">
        <v>0.1468410991434003</v>
      </c>
      <c r="BEX33" s="3">
        <v>0.1461178671173362</v>
      </c>
      <c r="BEY33" s="3">
        <v>0.1456744997675716</v>
      </c>
      <c r="BEZ33" s="3">
        <v>0.2870951041393986</v>
      </c>
      <c r="BFA33" s="3">
        <v>0.09282206123348202</v>
      </c>
      <c r="BFB33" s="3">
        <v>0.1446684387228951</v>
      </c>
      <c r="BFC33" s="3">
        <v>0.1450132812879538</v>
      </c>
      <c r="BFD33" s="3">
        <v>0.1175818159302557</v>
      </c>
      <c r="BFE33" s="3">
        <v>0.146528336708488</v>
      </c>
      <c r="BFF33" s="3">
        <v>0.1458711097905861</v>
      </c>
      <c r="BFG33" s="3">
        <v>0.09474054759171882</v>
      </c>
      <c r="BFH33" s="3">
        <v>0.6388029911347383</v>
      </c>
      <c r="BFI33" s="3">
        <v>0.2544774780899521</v>
      </c>
      <c r="BFJ33" s="3">
        <v>0.1466378413068183</v>
      </c>
      <c r="BFK33" s="3">
        <v>0.2204069470107279</v>
      </c>
      <c r="BFL33" s="3">
        <v>0.1473054636886031</v>
      </c>
      <c r="BFM33" s="3">
        <v>0.1480274622349054</v>
      </c>
      <c r="BFN33" s="3">
        <v>0.1475560286595828</v>
      </c>
      <c r="BFO33" s="3">
        <v>0.554333258272899</v>
      </c>
      <c r="BFP33" s="3">
        <v>0.09170062708119878</v>
      </c>
      <c r="BFQ33" s="3">
        <v>0.1473015428056307</v>
      </c>
      <c r="BFR33" s="3">
        <v>0.4979287734896506</v>
      </c>
      <c r="BFS33" s="3">
        <v>0.09075858631423604</v>
      </c>
      <c r="BFT33" s="3">
        <v>0.146610794035282</v>
      </c>
      <c r="BFU33" s="3">
        <v>0.1471999564825912</v>
      </c>
      <c r="BFV33" s="3">
        <v>0.1475379564870123</v>
      </c>
      <c r="BFW33" s="3">
        <v>0.1463265942791085</v>
      </c>
      <c r="BFX33" s="3">
        <v>0.1482831692929679</v>
      </c>
      <c r="BFY33" s="3">
        <v>0.128077084368079</v>
      </c>
      <c r="BFZ33" s="3">
        <v>0.241547632125548</v>
      </c>
      <c r="BGA33" s="3">
        <v>0.3093867823964868</v>
      </c>
      <c r="BGB33" s="3">
        <v>0.1472834255031148</v>
      </c>
      <c r="BGC33" s="3">
        <v>0.2824521166755197</v>
      </c>
      <c r="BGD33" s="3">
        <v>0.1470998320293989</v>
      </c>
      <c r="BGE33" s="3">
        <v>0.1469477411638226</v>
      </c>
      <c r="BGF33" s="3">
        <v>0.1480322249091777</v>
      </c>
      <c r="BGG33" s="3">
        <v>0.09348608853115432</v>
      </c>
      <c r="BGH33" s="3">
        <v>0.1470952422588984</v>
      </c>
      <c r="BGI33" s="3">
        <v>0.09206460805093623</v>
      </c>
      <c r="BGJ33" s="3">
        <v>0.1471195414426572</v>
      </c>
      <c r="BGK33" s="3">
        <v>0.3492109642409453</v>
      </c>
      <c r="BGL33" s="3">
        <v>0.1464204925674088</v>
      </c>
      <c r="BGM33" s="3">
        <v>0.2552266912785077</v>
      </c>
      <c r="BGN33" s="3">
        <v>0.1478564943798024</v>
      </c>
      <c r="BGO33" s="3">
        <v>0.4918337399376285</v>
      </c>
      <c r="BGP33" s="3">
        <v>0.1486260787317782</v>
      </c>
      <c r="BGQ33" s="3">
        <v>0.1472559983042423</v>
      </c>
      <c r="BGR33" s="3">
        <v>0.1474240005960082</v>
      </c>
      <c r="BGS33" s="3">
        <v>0.09281048033793231</v>
      </c>
      <c r="BGT33" s="3">
        <v>0.1468576243243929</v>
      </c>
      <c r="BGU33" s="3">
        <v>0.1478098011891176</v>
      </c>
      <c r="BGV33" s="3">
        <v>0.0918888191732202</v>
      </c>
      <c r="BGW33" s="3">
        <v>0.09324612999507444</v>
      </c>
      <c r="BGX33" s="3">
        <v>0.3205310294578048</v>
      </c>
      <c r="BGY33" s="3">
        <v>0.1399020725274049</v>
      </c>
      <c r="BGZ33" s="3">
        <v>0.1476955442668275</v>
      </c>
      <c r="BHA33" s="3">
        <v>0.296081052248485</v>
      </c>
      <c r="BHB33" s="3">
        <v>0.09339868380540908</v>
      </c>
      <c r="BHC33" s="3">
        <v>1.858653001009596</v>
      </c>
      <c r="BHD33" s="3">
        <v>0.09320468812168932</v>
      </c>
      <c r="BHE33" s="3">
        <v>0.1462973957629747</v>
      </c>
      <c r="BHF33" s="3">
        <v>0.1479402608698603</v>
      </c>
      <c r="BHG33" s="3">
        <v>0.1471814527882958</v>
      </c>
      <c r="BHH33" s="3">
        <v>0.1469826543991684</v>
      </c>
      <c r="BHI33" s="3">
        <v>0.09219383503798798</v>
      </c>
      <c r="BHJ33" s="3">
        <v>0.1455219212765593</v>
      </c>
      <c r="BHK33" s="3">
        <v>0.4390544659116607</v>
      </c>
      <c r="BHL33" s="3">
        <v>0.3212227683037758</v>
      </c>
      <c r="BHM33" s="3">
        <v>0.1458394745538263</v>
      </c>
      <c r="BHN33" s="3">
        <v>0.09236541486748077</v>
      </c>
      <c r="BHO33" s="3">
        <v>0.4857789300690818</v>
      </c>
      <c r="BHP33" s="3">
        <v>0.0905486636515816</v>
      </c>
      <c r="BHQ33" s="3">
        <v>0.4626618159779005</v>
      </c>
      <c r="BHR33" s="3">
        <v>0.1485418873782012</v>
      </c>
      <c r="BHS33" s="3">
        <v>0.1466156453169009</v>
      </c>
      <c r="BHT33" s="3">
        <v>0.1470127307483213</v>
      </c>
      <c r="BHU33" s="3">
        <v>0.1471997550759371</v>
      </c>
      <c r="BHV33" s="3">
        <v>0.1831969499656039</v>
      </c>
      <c r="BHW33" s="3">
        <v>0.1471427348264505</v>
      </c>
      <c r="BHX33" s="3">
        <v>0.146700829554935</v>
      </c>
      <c r="BHY33" s="3">
        <v>0.2849331307377423</v>
      </c>
      <c r="BHZ33" s="3">
        <v>0.4797580962871775</v>
      </c>
      <c r="BIA33" s="3">
        <v>0.4976192159913254</v>
      </c>
      <c r="BIB33" s="3">
        <v>0.1925530818578949</v>
      </c>
      <c r="BIC33" s="3">
        <v>0.1457563463194886</v>
      </c>
      <c r="BID33" s="3">
        <v>0.3481142749594019</v>
      </c>
      <c r="BIE33" s="3">
        <v>0.145848766677043</v>
      </c>
      <c r="BIF33" s="3">
        <v>0.1456303667946809</v>
      </c>
      <c r="BIG33" s="3">
        <v>0.1462652685330754</v>
      </c>
      <c r="BIH33" s="3">
        <v>0.0959437479976699</v>
      </c>
      <c r="BII33" s="3">
        <v>0.146698245067324</v>
      </c>
      <c r="BIJ33" s="3">
        <v>0.09355805002758545</v>
      </c>
      <c r="BIK33" s="3">
        <v>0.1461390447995427</v>
      </c>
      <c r="BIL33" s="3">
        <v>0.1452891397415805</v>
      </c>
      <c r="BIM33" s="3">
        <v>0.1469331412328258</v>
      </c>
      <c r="BIN33" s="3">
        <v>0.1461896027022716</v>
      </c>
      <c r="BIO33" s="3">
        <v>0.0928779491346117</v>
      </c>
      <c r="BIP33" s="3">
        <v>0.3713186983473552</v>
      </c>
      <c r="BIQ33" s="3">
        <v>0.5400595438049151</v>
      </c>
      <c r="BIR33" s="3">
        <v>0.1457424804808322</v>
      </c>
      <c r="BIS33" s="3">
        <v>0.1477115200028664</v>
      </c>
      <c r="BIT33" s="3">
        <v>0.1458807454474154</v>
      </c>
      <c r="BIU33" s="3">
        <v>0.09551534307874048</v>
      </c>
      <c r="BIV33" s="3">
        <v>0.09406621353995305</v>
      </c>
      <c r="BIW33" s="3">
        <v>0.1450822207648455</v>
      </c>
      <c r="BIX33" s="3">
        <v>0.5795019033265714</v>
      </c>
      <c r="BIY33" s="3">
        <v>0.1461305043682765</v>
      </c>
      <c r="BIZ33" s="3">
        <v>0.4177721655192397</v>
      </c>
      <c r="BJA33" s="3">
        <v>0.1471376220464585</v>
      </c>
      <c r="BJB33" s="3">
        <v>0.1470480906238038</v>
      </c>
      <c r="BJC33" s="3">
        <v>0.09420973789018634</v>
      </c>
      <c r="BJD33" s="3">
        <v>0.1184208918688106</v>
      </c>
      <c r="BJE33" s="3">
        <v>0.1471273376290663</v>
      </c>
      <c r="BJF33" s="3">
        <v>0.4010601500465691</v>
      </c>
      <c r="BJG33" s="3">
        <v>0.09217169319492714</v>
      </c>
      <c r="BJH33" s="3">
        <v>0.1535135801369952</v>
      </c>
      <c r="BJI33" s="3">
        <v>0.1470949140320924</v>
      </c>
      <c r="BJJ33" s="3">
        <v>0.0916636107098239</v>
      </c>
      <c r="BJK33" s="3">
        <v>0.09165845120607258</v>
      </c>
      <c r="BJL33" s="3">
        <v>0.09303904263681852</v>
      </c>
      <c r="BJM33" s="3">
        <v>0.1467641658114438</v>
      </c>
      <c r="BJN33" s="3">
        <v>0.1461027786160063</v>
      </c>
      <c r="BJO33" s="3">
        <v>0.1471293371203738</v>
      </c>
      <c r="BJP33" s="3">
        <v>0.3807981215750252</v>
      </c>
      <c r="BJQ33" s="3">
        <v>0.6394826275946931</v>
      </c>
      <c r="BJR33" s="3">
        <v>0.1467151706573394</v>
      </c>
      <c r="BJS33" s="3">
        <v>0.1110497712170593</v>
      </c>
      <c r="BJT33" s="3">
        <v>0.1469767659247452</v>
      </c>
      <c r="BJU33" s="3">
        <v>0.1468926640028227</v>
      </c>
      <c r="BJV33" s="3">
        <v>0.1464801271041334</v>
      </c>
      <c r="BJW33" s="3">
        <v>0.1439170841619743</v>
      </c>
      <c r="BJX33" s="3">
        <v>0.1446333781589072</v>
      </c>
      <c r="BJY33" s="3">
        <v>0.1163295411641682</v>
      </c>
      <c r="BJZ33" s="3">
        <v>0.1448272974914145</v>
      </c>
      <c r="BKA33" s="3">
        <v>0.1460705844944641</v>
      </c>
      <c r="BKB33" s="3">
        <v>0.14549245384639</v>
      </c>
      <c r="BKC33" s="3">
        <v>0.09438100879392734</v>
      </c>
      <c r="BKD33" s="3">
        <v>0.2423188636721515</v>
      </c>
      <c r="BKE33" s="3">
        <v>0.4126878199041753</v>
      </c>
      <c r="BKF33" s="3">
        <v>0.1467116895920042</v>
      </c>
      <c r="BKG33" s="3">
        <v>0.1450784366279941</v>
      </c>
      <c r="BKH33" s="3">
        <v>0.1459584478495743</v>
      </c>
      <c r="BKI33" s="3">
        <v>0.1453857614882259</v>
      </c>
      <c r="BKJ33" s="3">
        <v>0.1467297167060649</v>
      </c>
      <c r="BKK33" s="3">
        <v>0.1453387810052651</v>
      </c>
      <c r="BKL33" s="3">
        <v>0.1458240958403314</v>
      </c>
      <c r="BKM33" s="3">
        <v>0.1458666666693132</v>
      </c>
      <c r="BKN33" s="3">
        <v>0.1700140024918474</v>
      </c>
      <c r="BKO33" s="3">
        <v>0.5163636861650333</v>
      </c>
      <c r="BKP33" s="3">
        <v>0.1456769550925006</v>
      </c>
      <c r="BKQ33" s="3">
        <v>0.1450298900071312</v>
      </c>
      <c r="BKR33" s="3">
        <v>0.3980618256458798</v>
      </c>
      <c r="BKS33" s="3">
        <v>0.1469307594088796</v>
      </c>
      <c r="BKT33" s="3">
        <v>0.1462290321196413</v>
      </c>
      <c r="BKU33" s="3">
        <v>0.7867611898448257</v>
      </c>
      <c r="BKV33" s="3">
        <v>0.3269067175388191</v>
      </c>
      <c r="BKW33" s="3">
        <v>0.3106572494988282</v>
      </c>
      <c r="BKX33" s="3">
        <v>0.1465330480901781</v>
      </c>
      <c r="BKY33" s="3">
        <v>0.336705490745567</v>
      </c>
      <c r="BKZ33" s="3">
        <v>0.147426447296825</v>
      </c>
      <c r="BLA33" s="3">
        <v>0.1474299501593424</v>
      </c>
      <c r="BLB33" s="3">
        <v>0.1474339482650522</v>
      </c>
      <c r="BLC33" s="3">
        <v>0.09275451184398656</v>
      </c>
      <c r="BLD33" s="3">
        <v>0.515890514074605</v>
      </c>
      <c r="BLE33" s="3">
        <v>0.1474254266688989</v>
      </c>
      <c r="BLF33" s="3">
        <v>0.09396759736843428</v>
      </c>
      <c r="BLG33" s="3">
        <v>0.5481149574801994</v>
      </c>
      <c r="BLH33" s="3">
        <v>0.1483931854210503</v>
      </c>
      <c r="BLI33" s="3">
        <v>0.1470853443512277</v>
      </c>
      <c r="BLJ33" s="3">
        <v>0.1479017220936908</v>
      </c>
      <c r="BLK33" s="3">
        <v>0.1467795188431719</v>
      </c>
      <c r="BLL33" s="3">
        <v>0.1477602544462414</v>
      </c>
      <c r="BLM33" s="3">
        <v>0.3323186460929131</v>
      </c>
      <c r="BLN33" s="3">
        <v>0.3510366385098407</v>
      </c>
      <c r="BLO33" s="3">
        <v>0.2795555085685023</v>
      </c>
      <c r="BLP33" s="3">
        <v>0.1471941363247988</v>
      </c>
      <c r="BLQ33" s="3">
        <v>0.2798516549981802</v>
      </c>
      <c r="BLR33" s="3">
        <v>0.1475775853126554</v>
      </c>
      <c r="BLS33" s="3">
        <v>0.1476717641747108</v>
      </c>
      <c r="BLT33" s="3">
        <v>0.1489760209888039</v>
      </c>
      <c r="BLU33" s="3">
        <v>0.4813716061129579</v>
      </c>
      <c r="BLV33" s="3">
        <v>0.1464940592890817</v>
      </c>
      <c r="BLW33" s="3">
        <v>0.5507452907951832</v>
      </c>
      <c r="BLX33" s="3">
        <v>0.1465709546005186</v>
      </c>
      <c r="BLY33" s="3">
        <v>0.3174282054679669</v>
      </c>
      <c r="BLZ33" s="3">
        <v>0.1472944871758672</v>
      </c>
      <c r="BMA33" s="3">
        <v>0.3680520354846739</v>
      </c>
      <c r="BMB33" s="3">
        <v>0.1481235135914142</v>
      </c>
      <c r="BMC33" s="3">
        <v>0.4998875270019627</v>
      </c>
      <c r="BMD33" s="3">
        <v>0.1481259849466571</v>
      </c>
      <c r="BME33" s="3">
        <v>0.1471611765011649</v>
      </c>
      <c r="BMF33" s="3">
        <v>0.146960998557779</v>
      </c>
      <c r="BMG33" s="3">
        <v>0.5126694754514027</v>
      </c>
      <c r="BMH33" s="3">
        <v>0.1471620220021339</v>
      </c>
      <c r="BMI33" s="3">
        <v>0.1485318952740379</v>
      </c>
      <c r="BMJ33" s="3">
        <v>0.5760564208572331</v>
      </c>
      <c r="BMK33" s="3">
        <v>0.4735138907430247</v>
      </c>
      <c r="BML33" s="3">
        <v>0.3328883676053666</v>
      </c>
      <c r="BMM33" s="3">
        <v>0.09440372468462377</v>
      </c>
      <c r="BMN33" s="3">
        <v>0.1484041150447707</v>
      </c>
      <c r="BMO33" s="3">
        <v>0.3494020202797108</v>
      </c>
      <c r="BMP33" s="3">
        <v>0.4895763059518238</v>
      </c>
      <c r="BMQ33" s="3">
        <v>0.1188766833115199</v>
      </c>
      <c r="BMR33" s="3">
        <v>0.5028893513318109</v>
      </c>
      <c r="BMS33" s="3">
        <v>0.1473473295554434</v>
      </c>
      <c r="BMT33" s="3">
        <v>0.1477140392392421</v>
      </c>
      <c r="BMU33" s="3">
        <v>0.147120595733336</v>
      </c>
      <c r="BMV33" s="3">
        <v>0.1469019091380004</v>
      </c>
      <c r="BMW33" s="3">
        <v>0.4892725307787734</v>
      </c>
      <c r="BMX33" s="3">
        <v>0.1465194924088133</v>
      </c>
      <c r="BMY33" s="3">
        <v>0.09226167114785561</v>
      </c>
      <c r="BMZ33" s="3">
        <v>0.2901851155358021</v>
      </c>
      <c r="BNA33" s="3">
        <v>0.1453949626305792</v>
      </c>
      <c r="BNB33" s="3">
        <v>0.4733602254430245</v>
      </c>
      <c r="BNC33" s="3">
        <v>0.09299567823280766</v>
      </c>
      <c r="BND33" s="3">
        <v>0.562461027708576</v>
      </c>
      <c r="BNE33" s="3">
        <v>0.0942874488490338</v>
      </c>
      <c r="BNF33" s="3">
        <v>0.148735712988773</v>
      </c>
      <c r="BNG33" s="3">
        <v>0.1468602750132577</v>
      </c>
      <c r="BNH33" s="3">
        <v>0.1466746573470776</v>
      </c>
      <c r="BNI33" s="3">
        <v>0.1471396438430265</v>
      </c>
      <c r="BNJ33" s="3">
        <v>0.2792223941651212</v>
      </c>
      <c r="BNK33" s="3">
        <v>0.1474830710185666</v>
      </c>
      <c r="BNL33" s="3">
        <v>0.1474073056573592</v>
      </c>
      <c r="BNM33" s="3">
        <v>0.2806466918235667</v>
      </c>
      <c r="BNN33" s="3">
        <v>0.09234769900961486</v>
      </c>
      <c r="TVW33" s="3">
        <v>0</v>
      </c>
      <c r="TVX33" s="3">
        <v>0</v>
      </c>
      <c r="TVY33" s="3">
        <v>0</v>
      </c>
      <c r="TVZ33" s="3">
        <v>0</v>
      </c>
      <c r="TWA33" s="3">
        <v>0</v>
      </c>
      <c r="TWB33" s="3">
        <v>0</v>
      </c>
      <c r="TWC33" s="3">
        <v>0</v>
      </c>
      <c r="TWD33" s="3">
        <v>0</v>
      </c>
      <c r="TWE33" s="3">
        <v>0</v>
      </c>
      <c r="TWF33" s="3">
        <v>0</v>
      </c>
      <c r="TWG33" s="3">
        <v>0</v>
      </c>
      <c r="TWH33" s="3">
        <v>0</v>
      </c>
      <c r="TWI33" s="3">
        <v>0</v>
      </c>
      <c r="TWJ33" s="3">
        <v>0</v>
      </c>
      <c r="TWK33" s="3">
        <v>0</v>
      </c>
      <c r="TWL33" s="3">
        <v>0</v>
      </c>
      <c r="TWM33" s="3">
        <v>0</v>
      </c>
      <c r="TWN33" s="3">
        <v>0</v>
      </c>
      <c r="TWO33" s="3">
        <v>0</v>
      </c>
      <c r="TWP33" s="3">
        <v>0</v>
      </c>
      <c r="TWQ33" s="3">
        <v>0</v>
      </c>
      <c r="TWR33" s="3">
        <v>0</v>
      </c>
      <c r="TWS33" s="3">
        <v>0</v>
      </c>
      <c r="TWT33" s="3">
        <v>0</v>
      </c>
      <c r="TWU33" s="3">
        <v>0</v>
      </c>
      <c r="TWV33" s="3">
        <v>0</v>
      </c>
      <c r="TWW33" s="3">
        <v>0</v>
      </c>
      <c r="TWX33" s="3">
        <v>0</v>
      </c>
      <c r="TWY33" s="3">
        <v>0</v>
      </c>
      <c r="TWZ33" s="3">
        <v>0</v>
      </c>
      <c r="TXA33" s="3">
        <v>0</v>
      </c>
      <c r="TXB33" s="3">
        <v>0</v>
      </c>
      <c r="TXC33" s="3">
        <v>0</v>
      </c>
      <c r="TXD33" s="3">
        <v>0</v>
      </c>
      <c r="TXE33" s="3">
        <v>0</v>
      </c>
      <c r="TXF33" s="3">
        <v>0</v>
      </c>
      <c r="TXG33" s="3">
        <v>0</v>
      </c>
      <c r="TXH33" s="3">
        <v>0</v>
      </c>
      <c r="TXI33" s="3">
        <v>0</v>
      </c>
      <c r="TXJ33" s="3">
        <v>0</v>
      </c>
      <c r="TXK33" s="3">
        <v>0</v>
      </c>
      <c r="TXL33" s="3">
        <v>0</v>
      </c>
      <c r="TXM33" s="3">
        <v>0</v>
      </c>
      <c r="TXN33" s="3">
        <v>0</v>
      </c>
      <c r="TXO33" s="3">
        <v>0</v>
      </c>
      <c r="TXP33" s="3">
        <v>0</v>
      </c>
      <c r="TXQ33" s="3">
        <v>0</v>
      </c>
      <c r="TXR33" s="3">
        <v>0</v>
      </c>
      <c r="TXS33" s="3">
        <v>0</v>
      </c>
      <c r="TXT33" s="3">
        <v>0</v>
      </c>
      <c r="TXU33" s="3">
        <v>0</v>
      </c>
      <c r="TXV33" s="3">
        <v>0</v>
      </c>
      <c r="TXW33" s="3">
        <v>0</v>
      </c>
      <c r="TXX33" s="3">
        <v>0</v>
      </c>
      <c r="TXY33" s="3">
        <v>0</v>
      </c>
      <c r="TXZ33" s="3">
        <v>0</v>
      </c>
      <c r="TYA33" s="3">
        <v>0</v>
      </c>
      <c r="TYB33" s="3">
        <v>0</v>
      </c>
      <c r="TYC33" s="3">
        <v>0</v>
      </c>
      <c r="TYD33" s="3">
        <v>0</v>
      </c>
      <c r="TYE33" s="3">
        <v>0</v>
      </c>
      <c r="TYF33" s="3">
        <v>0</v>
      </c>
      <c r="TYG33" s="3">
        <v>0</v>
      </c>
      <c r="TYH33" s="3">
        <v>0</v>
      </c>
      <c r="TYI33" s="3">
        <v>0</v>
      </c>
      <c r="TYJ33" s="3">
        <v>0</v>
      </c>
      <c r="TYK33" s="3">
        <v>0</v>
      </c>
      <c r="TYL33" s="3">
        <v>0</v>
      </c>
      <c r="TYM33" s="3">
        <v>0</v>
      </c>
      <c r="TYN33" s="3">
        <v>0</v>
      </c>
      <c r="TYO33" s="3">
        <v>0</v>
      </c>
      <c r="TYP33" s="3">
        <v>0</v>
      </c>
      <c r="TYQ33" s="3">
        <v>0</v>
      </c>
      <c r="TYR33" s="3">
        <v>0</v>
      </c>
      <c r="TYS33" s="3">
        <v>0</v>
      </c>
      <c r="TYT33" s="3">
        <v>0</v>
      </c>
      <c r="TYU33" s="3">
        <v>0</v>
      </c>
      <c r="TYV33" s="3">
        <v>0</v>
      </c>
      <c r="TYW33" s="3">
        <v>0</v>
      </c>
      <c r="TYX33" s="3">
        <v>0</v>
      </c>
      <c r="TYY33" s="3">
        <v>0</v>
      </c>
      <c r="TYZ33" s="3">
        <v>0</v>
      </c>
      <c r="TZA33" s="3">
        <v>0</v>
      </c>
      <c r="TZB33" s="3">
        <v>0</v>
      </c>
      <c r="TZC33" s="3">
        <v>0</v>
      </c>
      <c r="TZD33" s="3">
        <v>0</v>
      </c>
      <c r="TZE33" s="3">
        <v>0</v>
      </c>
      <c r="TZF33" s="3">
        <v>0</v>
      </c>
      <c r="TZG33" s="3">
        <v>0</v>
      </c>
      <c r="TZH33" s="3">
        <v>0</v>
      </c>
      <c r="TZI33" s="3">
        <v>0</v>
      </c>
      <c r="TZJ33" s="3">
        <v>0</v>
      </c>
      <c r="TZK33" s="3">
        <v>0</v>
      </c>
      <c r="TZL33" s="3">
        <v>0</v>
      </c>
      <c r="TZM33" s="3">
        <v>0</v>
      </c>
      <c r="TZN33" s="3">
        <v>0</v>
      </c>
      <c r="TZO33" s="3">
        <v>0</v>
      </c>
      <c r="TZP33" s="3">
        <v>0</v>
      </c>
      <c r="TZQ33" s="3">
        <v>0</v>
      </c>
      <c r="TZR33" s="3">
        <v>0</v>
      </c>
      <c r="TZS33" s="3">
        <v>0</v>
      </c>
      <c r="TZT33" s="3">
        <v>0</v>
      </c>
      <c r="TZU33" s="3">
        <v>0</v>
      </c>
      <c r="TZV33" s="3">
        <v>0</v>
      </c>
      <c r="TZW33" s="3">
        <v>0</v>
      </c>
      <c r="TZX33" s="3">
        <v>0</v>
      </c>
      <c r="TZY33" s="3">
        <v>0</v>
      </c>
      <c r="TZZ33" s="3">
        <v>0</v>
      </c>
      <c r="UAA33" s="3">
        <v>0</v>
      </c>
      <c r="UAB33" s="3">
        <v>0</v>
      </c>
      <c r="UAC33" s="3">
        <v>0</v>
      </c>
      <c r="UAD33" s="3">
        <v>0</v>
      </c>
      <c r="UAE33" s="3">
        <v>0</v>
      </c>
      <c r="UAF33" s="3">
        <v>0</v>
      </c>
      <c r="UAG33" s="3">
        <v>0</v>
      </c>
      <c r="UAH33" s="3">
        <v>0</v>
      </c>
      <c r="UAI33" s="3">
        <v>0</v>
      </c>
      <c r="UAJ33" s="3">
        <v>0</v>
      </c>
      <c r="UAK33" s="3">
        <v>0</v>
      </c>
      <c r="UAL33" s="3">
        <v>0</v>
      </c>
      <c r="UAM33" s="3">
        <v>0</v>
      </c>
      <c r="UAN33" s="3">
        <v>0</v>
      </c>
      <c r="UAO33" s="3">
        <v>0</v>
      </c>
      <c r="UAP33" s="3">
        <v>0</v>
      </c>
      <c r="UAQ33" s="3">
        <v>0</v>
      </c>
      <c r="UAR33" s="3">
        <v>0</v>
      </c>
      <c r="UAS33" s="3">
        <v>0</v>
      </c>
      <c r="UAT33" s="3">
        <v>0</v>
      </c>
      <c r="UAU33" s="3">
        <v>0</v>
      </c>
      <c r="UAV33" s="3">
        <v>0</v>
      </c>
      <c r="UAW33" s="3">
        <v>0</v>
      </c>
      <c r="UAX33" s="3">
        <v>0</v>
      </c>
      <c r="UAY33" s="3">
        <v>0</v>
      </c>
      <c r="UAZ33" s="3">
        <v>0</v>
      </c>
      <c r="UBA33" s="3">
        <v>0</v>
      </c>
      <c r="UBB33" s="3">
        <v>0</v>
      </c>
      <c r="UBC33" s="3">
        <v>0</v>
      </c>
      <c r="UBD33" s="3">
        <v>0</v>
      </c>
      <c r="UBE33" s="3">
        <v>0</v>
      </c>
      <c r="UBF33" s="3">
        <v>0</v>
      </c>
      <c r="UBG33" s="3">
        <v>0</v>
      </c>
      <c r="UBH33" s="3">
        <v>0</v>
      </c>
      <c r="UBI33" s="3">
        <v>0</v>
      </c>
      <c r="UBJ33" s="3">
        <v>0</v>
      </c>
      <c r="UBK33" s="3">
        <v>0</v>
      </c>
      <c r="UBL33" s="3">
        <v>0</v>
      </c>
      <c r="UBM33" s="3">
        <v>0</v>
      </c>
      <c r="UBN33" s="3">
        <v>0</v>
      </c>
      <c r="UBO33" s="3">
        <v>0</v>
      </c>
      <c r="UBP33" s="3">
        <v>0</v>
      </c>
      <c r="UBQ33" s="3">
        <v>0</v>
      </c>
      <c r="UBR33" s="3">
        <v>0</v>
      </c>
      <c r="UBS33" s="3">
        <v>0</v>
      </c>
      <c r="UBT33" s="3">
        <v>0</v>
      </c>
      <c r="UBU33" s="3">
        <v>0</v>
      </c>
      <c r="UBV33" s="3">
        <v>0</v>
      </c>
      <c r="UBW33" s="3">
        <v>0</v>
      </c>
      <c r="UBX33" s="3">
        <v>0</v>
      </c>
      <c r="UBY33" s="3">
        <v>0</v>
      </c>
      <c r="UBZ33" s="3">
        <v>0</v>
      </c>
      <c r="UCA33" s="3">
        <v>0</v>
      </c>
      <c r="UCB33" s="3">
        <v>0</v>
      </c>
      <c r="UCC33" s="3">
        <v>0</v>
      </c>
      <c r="UCD33" s="3">
        <v>0</v>
      </c>
      <c r="UCE33" s="3">
        <v>0</v>
      </c>
      <c r="UCF33" s="3">
        <v>0</v>
      </c>
      <c r="UCG33" s="3">
        <v>0</v>
      </c>
      <c r="UCH33" s="3">
        <v>0</v>
      </c>
      <c r="UCI33" s="3">
        <v>0</v>
      </c>
      <c r="UCJ33" s="3">
        <v>0</v>
      </c>
      <c r="UCK33" s="3">
        <v>0</v>
      </c>
      <c r="UCL33" s="3">
        <v>0</v>
      </c>
      <c r="UCM33" s="3">
        <v>0</v>
      </c>
      <c r="UCN33" s="3">
        <v>0</v>
      </c>
      <c r="UCO33" s="3">
        <v>0</v>
      </c>
      <c r="UCP33" s="3">
        <v>0</v>
      </c>
      <c r="UCQ33" s="3">
        <v>0</v>
      </c>
      <c r="UCR33" s="3">
        <v>0</v>
      </c>
      <c r="UCS33" s="3">
        <v>0</v>
      </c>
      <c r="UCT33" s="3">
        <v>0</v>
      </c>
      <c r="UCU33" s="3">
        <v>0</v>
      </c>
      <c r="UCV33" s="3">
        <v>0</v>
      </c>
      <c r="UCW33" s="3">
        <v>0</v>
      </c>
      <c r="UCX33" s="3">
        <v>0</v>
      </c>
      <c r="UCY33" s="3">
        <v>0</v>
      </c>
      <c r="UCZ33" s="3">
        <v>0</v>
      </c>
      <c r="UDA33" s="3">
        <v>0</v>
      </c>
      <c r="UDB33" s="3">
        <v>0</v>
      </c>
      <c r="UDC33" s="3">
        <v>0</v>
      </c>
      <c r="UDD33" s="3">
        <v>0</v>
      </c>
      <c r="UDE33" s="3">
        <v>0</v>
      </c>
      <c r="UDF33" s="3">
        <v>0</v>
      </c>
      <c r="UDG33" s="3">
        <v>0</v>
      </c>
      <c r="UDH33" s="3">
        <v>0</v>
      </c>
      <c r="UDI33" s="3">
        <v>0</v>
      </c>
      <c r="UDJ33" s="3">
        <v>0</v>
      </c>
      <c r="UDK33" s="3">
        <v>0</v>
      </c>
      <c r="UDL33" s="3">
        <v>0</v>
      </c>
      <c r="UDM33" s="3">
        <v>0</v>
      </c>
      <c r="UDN33" s="3">
        <v>0</v>
      </c>
      <c r="UDO33" s="3">
        <v>0</v>
      </c>
      <c r="UDP33" s="3">
        <v>0</v>
      </c>
      <c r="UDQ33" s="3">
        <v>0</v>
      </c>
      <c r="UDR33" s="3">
        <v>0</v>
      </c>
      <c r="UDS33" s="3">
        <v>0</v>
      </c>
      <c r="UDT33" s="3">
        <v>0</v>
      </c>
      <c r="UDU33" s="3">
        <v>0</v>
      </c>
      <c r="UDV33" s="3">
        <v>0</v>
      </c>
      <c r="UDW33" s="3">
        <v>0</v>
      </c>
      <c r="UDX33" s="3">
        <v>0</v>
      </c>
      <c r="UDY33" s="3">
        <v>0</v>
      </c>
      <c r="UDZ33" s="3">
        <v>0</v>
      </c>
      <c r="UEA33" s="3">
        <v>0</v>
      </c>
      <c r="UEB33" s="3">
        <v>0</v>
      </c>
      <c r="UEC33" s="3">
        <v>0</v>
      </c>
      <c r="UED33" s="3">
        <v>0</v>
      </c>
      <c r="UEE33" s="3">
        <v>0</v>
      </c>
      <c r="UEF33" s="3">
        <v>0</v>
      </c>
      <c r="UEG33" s="3">
        <v>0</v>
      </c>
      <c r="UEH33" s="3">
        <v>0</v>
      </c>
      <c r="UEI33" s="3">
        <v>0</v>
      </c>
      <c r="UEJ33" s="3">
        <v>0</v>
      </c>
      <c r="UEK33" s="3">
        <v>0</v>
      </c>
      <c r="UEL33" s="3">
        <v>0</v>
      </c>
      <c r="UEM33" s="3">
        <v>0</v>
      </c>
      <c r="UEN33" s="3">
        <v>0</v>
      </c>
      <c r="UEO33" s="3">
        <v>0</v>
      </c>
      <c r="UEP33" s="3">
        <v>0</v>
      </c>
      <c r="UEQ33" s="3">
        <v>0</v>
      </c>
      <c r="UER33" s="3">
        <v>0</v>
      </c>
      <c r="UES33" s="3">
        <v>0</v>
      </c>
      <c r="UET33" s="3">
        <v>0</v>
      </c>
      <c r="UEU33" s="3">
        <v>0</v>
      </c>
      <c r="UEV33" s="3">
        <v>0</v>
      </c>
      <c r="UEW33" s="3">
        <v>0</v>
      </c>
      <c r="UEX33" s="3">
        <v>0</v>
      </c>
      <c r="UEY33" s="3">
        <v>0</v>
      </c>
      <c r="UEZ33" s="3">
        <v>0</v>
      </c>
      <c r="UFA33" s="3">
        <v>0</v>
      </c>
      <c r="UFB33" s="3">
        <v>0</v>
      </c>
      <c r="UFC33" s="3">
        <v>0</v>
      </c>
      <c r="UFD33" s="3">
        <v>0</v>
      </c>
      <c r="UFE33" s="3">
        <v>0</v>
      </c>
      <c r="UFF33" s="3">
        <v>0</v>
      </c>
      <c r="UFG33" s="3">
        <v>0</v>
      </c>
      <c r="UFH33" s="3">
        <v>0</v>
      </c>
      <c r="UFI33" s="3">
        <v>0</v>
      </c>
      <c r="UFJ33" s="3">
        <v>0</v>
      </c>
      <c r="UFK33" s="3">
        <v>0</v>
      </c>
      <c r="UFL33" s="3">
        <v>0</v>
      </c>
      <c r="UFM33" s="3">
        <v>0</v>
      </c>
      <c r="UFN33" s="3">
        <v>0</v>
      </c>
      <c r="UFO33" s="3">
        <v>0</v>
      </c>
      <c r="UFP33" s="3">
        <v>0</v>
      </c>
      <c r="UFQ33" s="3">
        <v>0</v>
      </c>
      <c r="UFR33" s="3">
        <v>0</v>
      </c>
      <c r="UFS33" s="3">
        <v>0</v>
      </c>
      <c r="UFT33" s="3">
        <v>0</v>
      </c>
      <c r="UFU33" s="3">
        <v>0</v>
      </c>
      <c r="UFV33" s="3">
        <v>0</v>
      </c>
      <c r="UFW33" s="3">
        <v>0</v>
      </c>
      <c r="UFX33" s="3">
        <v>0</v>
      </c>
      <c r="UFY33" s="3">
        <v>0</v>
      </c>
      <c r="UFZ33" s="3">
        <v>0</v>
      </c>
      <c r="UGA33" s="3">
        <v>0</v>
      </c>
      <c r="UGB33" s="3">
        <v>0</v>
      </c>
      <c r="UGC33" s="3">
        <v>0</v>
      </c>
      <c r="UGD33" s="3">
        <v>0</v>
      </c>
      <c r="UGE33" s="3">
        <v>0</v>
      </c>
      <c r="UGF33" s="3">
        <v>0</v>
      </c>
      <c r="UGG33" s="3">
        <v>0</v>
      </c>
      <c r="UGH33" s="3">
        <v>0</v>
      </c>
      <c r="UGI33" s="3">
        <v>0</v>
      </c>
      <c r="UGJ33" s="3">
        <v>0</v>
      </c>
      <c r="UGK33" s="3">
        <v>0</v>
      </c>
      <c r="UGL33" s="3">
        <v>0</v>
      </c>
      <c r="UGM33" s="3">
        <v>0</v>
      </c>
      <c r="UGN33" s="3">
        <v>0</v>
      </c>
      <c r="UGO33" s="3">
        <v>0</v>
      </c>
      <c r="UGP33" s="3">
        <v>0</v>
      </c>
      <c r="UGQ33" s="3">
        <v>0</v>
      </c>
      <c r="UGR33" s="3">
        <v>0</v>
      </c>
      <c r="UGS33" s="3">
        <v>0</v>
      </c>
      <c r="UGT33" s="3">
        <v>0</v>
      </c>
      <c r="UGU33" s="3">
        <v>0</v>
      </c>
      <c r="UGV33" s="3">
        <v>0</v>
      </c>
      <c r="UGW33" s="3">
        <v>0</v>
      </c>
      <c r="UGX33" s="3">
        <v>0</v>
      </c>
      <c r="UGY33" s="3">
        <v>0</v>
      </c>
      <c r="UGZ33" s="3">
        <v>0</v>
      </c>
      <c r="UHA33" s="3">
        <v>0</v>
      </c>
      <c r="UHB33" s="3">
        <v>0</v>
      </c>
      <c r="UHC33" s="3">
        <v>0</v>
      </c>
      <c r="UHD33" s="3">
        <v>0</v>
      </c>
      <c r="UHE33" s="3">
        <v>0</v>
      </c>
      <c r="UHF33" s="3">
        <v>0</v>
      </c>
      <c r="UHG33" s="3">
        <v>0</v>
      </c>
      <c r="UHH33" s="3">
        <v>0</v>
      </c>
      <c r="UHI33" s="3">
        <v>0</v>
      </c>
      <c r="UHJ33" s="3">
        <v>0</v>
      </c>
      <c r="UHK33" s="3">
        <v>0</v>
      </c>
      <c r="UHL33" s="3">
        <v>0</v>
      </c>
      <c r="UHM33" s="3">
        <v>0</v>
      </c>
      <c r="UHN33" s="3">
        <v>0</v>
      </c>
      <c r="UHO33" s="3">
        <v>0</v>
      </c>
      <c r="UHP33" s="3">
        <v>0</v>
      </c>
      <c r="UHQ33" s="3">
        <v>0</v>
      </c>
      <c r="UHR33" s="3">
        <v>0</v>
      </c>
      <c r="UHS33" s="3">
        <v>0</v>
      </c>
      <c r="UHT33" s="3">
        <v>0</v>
      </c>
      <c r="UHU33" s="3">
        <v>0</v>
      </c>
      <c r="UHV33" s="3">
        <v>0</v>
      </c>
      <c r="UHW33" s="3">
        <v>0</v>
      </c>
      <c r="UHX33" s="3">
        <v>0</v>
      </c>
      <c r="UHY33" s="3">
        <v>0</v>
      </c>
      <c r="UHZ33" s="3">
        <v>0</v>
      </c>
      <c r="UIA33" s="3">
        <v>0</v>
      </c>
      <c r="UIB33" s="3">
        <v>0</v>
      </c>
      <c r="UIC33" s="3">
        <v>0</v>
      </c>
      <c r="UID33" s="3">
        <v>0</v>
      </c>
      <c r="UIE33" s="3">
        <v>0</v>
      </c>
      <c r="UIF33" s="3">
        <v>0</v>
      </c>
      <c r="UIG33" s="3">
        <v>0</v>
      </c>
      <c r="UIH33" s="3">
        <v>0</v>
      </c>
      <c r="UII33" s="3">
        <v>0</v>
      </c>
      <c r="UIJ33" s="3">
        <v>0</v>
      </c>
      <c r="UIK33" s="3">
        <v>0</v>
      </c>
      <c r="UIL33" s="3">
        <v>0</v>
      </c>
      <c r="UIM33" s="3">
        <v>0</v>
      </c>
      <c r="UIN33" s="3">
        <v>0</v>
      </c>
      <c r="UIO33" s="3">
        <v>0</v>
      </c>
      <c r="UIP33" s="3">
        <v>0</v>
      </c>
      <c r="UIQ33" s="3">
        <v>0</v>
      </c>
      <c r="UIR33" s="3">
        <v>0</v>
      </c>
      <c r="UIS33" s="3">
        <v>0</v>
      </c>
      <c r="UIT33" s="3">
        <v>0</v>
      </c>
      <c r="UIU33" s="3">
        <v>0</v>
      </c>
      <c r="UIV33" s="3">
        <v>0</v>
      </c>
      <c r="UIW33" s="3">
        <v>0</v>
      </c>
      <c r="UIX33" s="3">
        <v>0</v>
      </c>
      <c r="UIY33" s="3">
        <v>0</v>
      </c>
      <c r="UIZ33" s="3">
        <v>0</v>
      </c>
      <c r="UJA33" s="3">
        <v>0</v>
      </c>
      <c r="UJB33" s="3">
        <v>0</v>
      </c>
      <c r="UJC33" s="3">
        <v>0</v>
      </c>
      <c r="UJD33" s="3">
        <v>0</v>
      </c>
      <c r="UJE33" s="3">
        <v>0</v>
      </c>
      <c r="UJF33" s="3">
        <v>0</v>
      </c>
      <c r="UJG33" s="3">
        <v>0</v>
      </c>
      <c r="UJH33" s="3">
        <v>0</v>
      </c>
      <c r="UJI33" s="3">
        <v>0</v>
      </c>
      <c r="UJJ33" s="3">
        <v>0</v>
      </c>
      <c r="UJK33" s="3">
        <v>0</v>
      </c>
      <c r="UJL33" s="3">
        <v>0</v>
      </c>
      <c r="UJM33" s="3">
        <v>0</v>
      </c>
      <c r="UJN33" s="3">
        <v>0</v>
      </c>
      <c r="UJO33" s="3">
        <v>0</v>
      </c>
      <c r="UJP33" s="3">
        <v>0</v>
      </c>
      <c r="UJQ33" s="3">
        <v>0</v>
      </c>
      <c r="UJR33" s="3">
        <v>0</v>
      </c>
      <c r="UJS33" s="3">
        <v>0</v>
      </c>
      <c r="UJT33" s="3">
        <v>0</v>
      </c>
      <c r="UJU33" s="3">
        <v>0</v>
      </c>
      <c r="UJV33" s="3">
        <v>0</v>
      </c>
      <c r="UJW33" s="3">
        <v>0</v>
      </c>
      <c r="UJX33" s="3">
        <v>0</v>
      </c>
      <c r="UJY33" s="3">
        <v>0</v>
      </c>
      <c r="UJZ33" s="3">
        <v>0</v>
      </c>
      <c r="UKA33" s="3">
        <v>0</v>
      </c>
      <c r="UKB33" s="3">
        <v>0</v>
      </c>
      <c r="UKC33" s="3">
        <v>0</v>
      </c>
      <c r="UKD33" s="3">
        <v>0</v>
      </c>
      <c r="UKE33" s="3">
        <v>0</v>
      </c>
      <c r="UKF33" s="3">
        <v>0</v>
      </c>
      <c r="UKG33" s="3">
        <v>0</v>
      </c>
      <c r="UKH33" s="3">
        <v>0</v>
      </c>
      <c r="UKI33" s="3">
        <v>0</v>
      </c>
      <c r="UKJ33" s="3">
        <v>0</v>
      </c>
      <c r="UKK33" s="3">
        <v>0</v>
      </c>
      <c r="UKL33" s="3">
        <v>0</v>
      </c>
      <c r="UKM33" s="3">
        <v>0</v>
      </c>
      <c r="UKN33" s="3">
        <v>0</v>
      </c>
      <c r="UKO33" s="3">
        <v>0</v>
      </c>
      <c r="UKP33" s="3">
        <v>0</v>
      </c>
      <c r="UKQ33" s="3">
        <v>0</v>
      </c>
      <c r="UKR33" s="3">
        <v>0</v>
      </c>
      <c r="UKS33" s="3">
        <v>0</v>
      </c>
      <c r="UKT33" s="3">
        <v>0</v>
      </c>
      <c r="UKU33" s="3">
        <v>0</v>
      </c>
      <c r="UKV33" s="3">
        <v>0</v>
      </c>
      <c r="UKW33" s="3">
        <v>0</v>
      </c>
      <c r="UKX33" s="3">
        <v>0</v>
      </c>
      <c r="UKY33" s="3">
        <v>0</v>
      </c>
      <c r="UKZ33" s="3">
        <v>0</v>
      </c>
      <c r="ULA33" s="3">
        <v>0</v>
      </c>
      <c r="ULB33" s="3">
        <v>0</v>
      </c>
      <c r="ULC33" s="3">
        <v>0</v>
      </c>
      <c r="ULD33" s="3">
        <v>0</v>
      </c>
      <c r="ULE33" s="3">
        <v>0</v>
      </c>
      <c r="ULF33" s="3">
        <v>0</v>
      </c>
      <c r="ULG33" s="3">
        <v>0</v>
      </c>
      <c r="ULH33" s="3">
        <v>0</v>
      </c>
      <c r="ULI33" s="3">
        <v>0</v>
      </c>
      <c r="ULJ33" s="3">
        <v>0</v>
      </c>
      <c r="ULK33" s="3">
        <v>0</v>
      </c>
      <c r="ULL33" s="3">
        <v>0</v>
      </c>
      <c r="ULM33" s="3">
        <v>0</v>
      </c>
      <c r="ULN33" s="3">
        <v>0</v>
      </c>
      <c r="ULO33" s="3">
        <v>0</v>
      </c>
      <c r="ULP33" s="3">
        <v>0</v>
      </c>
      <c r="ULQ33" s="3">
        <v>0</v>
      </c>
      <c r="ULR33" s="3">
        <v>0</v>
      </c>
      <c r="ULS33" s="3">
        <v>0</v>
      </c>
      <c r="ULT33" s="3">
        <v>0</v>
      </c>
      <c r="ULU33" s="3">
        <v>0</v>
      </c>
      <c r="ULV33" s="3">
        <v>0</v>
      </c>
      <c r="ULW33" s="3">
        <v>0</v>
      </c>
      <c r="ULX33" s="3">
        <v>0</v>
      </c>
      <c r="ULY33" s="3">
        <v>0</v>
      </c>
      <c r="ULZ33" s="3">
        <v>0</v>
      </c>
      <c r="UMA33" s="3">
        <v>0</v>
      </c>
      <c r="UMB33" s="3">
        <v>0</v>
      </c>
      <c r="UMC33" s="3">
        <v>0</v>
      </c>
      <c r="UMD33" s="3">
        <v>0</v>
      </c>
      <c r="UME33" s="3">
        <v>0</v>
      </c>
      <c r="UMF33" s="3">
        <v>0</v>
      </c>
      <c r="UMG33" s="3">
        <v>0</v>
      </c>
      <c r="UMH33" s="3">
        <v>0</v>
      </c>
      <c r="UMI33" s="3">
        <v>0</v>
      </c>
      <c r="UMJ33" s="3">
        <v>0</v>
      </c>
      <c r="UMK33" s="3">
        <v>0</v>
      </c>
      <c r="UML33" s="3">
        <v>0</v>
      </c>
      <c r="UMM33" s="3">
        <v>0</v>
      </c>
      <c r="UMN33" s="3">
        <v>0</v>
      </c>
      <c r="UMO33" s="3">
        <v>0</v>
      </c>
      <c r="UMP33" s="3">
        <v>0</v>
      </c>
      <c r="UMQ33" s="3">
        <v>0</v>
      </c>
      <c r="UMR33" s="3">
        <v>0</v>
      </c>
      <c r="UMS33" s="3">
        <v>0</v>
      </c>
      <c r="UMT33" s="3">
        <v>0</v>
      </c>
      <c r="UMU33" s="3">
        <v>0</v>
      </c>
      <c r="UMV33" s="3">
        <v>0</v>
      </c>
      <c r="UMW33" s="3">
        <v>0</v>
      </c>
      <c r="UMX33" s="3">
        <v>0</v>
      </c>
      <c r="UMY33" s="3">
        <v>0</v>
      </c>
      <c r="UMZ33" s="3">
        <v>0</v>
      </c>
      <c r="UNA33" s="3">
        <v>0</v>
      </c>
      <c r="UNB33" s="3">
        <v>0</v>
      </c>
      <c r="UNC33" s="3">
        <v>0</v>
      </c>
      <c r="UND33" s="3">
        <v>0</v>
      </c>
      <c r="UNE33" s="3">
        <v>0</v>
      </c>
      <c r="UNF33" s="3">
        <v>0</v>
      </c>
      <c r="UNG33" s="3">
        <v>0</v>
      </c>
      <c r="UNH33" s="3">
        <v>0</v>
      </c>
      <c r="UNI33" s="3">
        <v>0</v>
      </c>
      <c r="UNJ33" s="3">
        <v>0</v>
      </c>
      <c r="UNK33" s="3">
        <v>0</v>
      </c>
      <c r="UNL33" s="3">
        <v>0</v>
      </c>
      <c r="UNM33" s="3">
        <v>0</v>
      </c>
      <c r="UNN33" s="3">
        <v>0</v>
      </c>
      <c r="UNO33" s="3">
        <v>0</v>
      </c>
      <c r="UNP33" s="3">
        <v>0</v>
      </c>
      <c r="UNQ33" s="3">
        <v>0</v>
      </c>
      <c r="UNR33" s="3">
        <v>0</v>
      </c>
      <c r="UNS33" s="3">
        <v>0</v>
      </c>
      <c r="UNT33" s="3">
        <v>0</v>
      </c>
      <c r="UNU33" s="3">
        <v>0</v>
      </c>
      <c r="UNV33" s="3">
        <v>0</v>
      </c>
      <c r="UNW33" s="3">
        <v>0</v>
      </c>
      <c r="UNX33" s="3">
        <v>0</v>
      </c>
      <c r="UNY33" s="3">
        <v>0</v>
      </c>
      <c r="UNZ33" s="3">
        <v>0</v>
      </c>
      <c r="UOA33" s="3">
        <v>0</v>
      </c>
      <c r="UOB33" s="3">
        <v>0</v>
      </c>
      <c r="UOC33" s="3">
        <v>0</v>
      </c>
      <c r="UOD33" s="3">
        <v>0</v>
      </c>
      <c r="UOE33" s="3">
        <v>0</v>
      </c>
      <c r="UOF33" s="3">
        <v>0</v>
      </c>
      <c r="UOG33" s="3">
        <v>0</v>
      </c>
      <c r="UOH33" s="3">
        <v>0</v>
      </c>
      <c r="UOI33" s="3">
        <v>0</v>
      </c>
      <c r="UOJ33" s="3">
        <v>0</v>
      </c>
      <c r="UOK33" s="3">
        <v>0</v>
      </c>
      <c r="UOL33" s="3">
        <v>0</v>
      </c>
      <c r="UOM33" s="3">
        <v>0</v>
      </c>
      <c r="UON33" s="3">
        <v>0</v>
      </c>
      <c r="UOO33" s="3">
        <v>0</v>
      </c>
      <c r="UOP33" s="3">
        <v>0</v>
      </c>
      <c r="UOQ33" s="3">
        <v>0</v>
      </c>
      <c r="UOR33" s="3">
        <v>0</v>
      </c>
      <c r="UOS33" s="3">
        <v>0</v>
      </c>
      <c r="UOT33" s="3">
        <v>0</v>
      </c>
      <c r="UOU33" s="3">
        <v>0</v>
      </c>
      <c r="UOV33" s="3">
        <v>0</v>
      </c>
      <c r="UOW33" s="3">
        <v>0</v>
      </c>
      <c r="UOX33" s="3">
        <v>0</v>
      </c>
      <c r="UOY33" s="3">
        <v>0</v>
      </c>
      <c r="UOZ33" s="3">
        <v>0</v>
      </c>
      <c r="UPA33" s="3">
        <v>0</v>
      </c>
      <c r="UPB33" s="3">
        <v>0</v>
      </c>
      <c r="UPC33" s="3">
        <v>0</v>
      </c>
      <c r="UPD33" s="3">
        <v>0</v>
      </c>
      <c r="UPE33" s="3">
        <v>0</v>
      </c>
      <c r="UPF33" s="3">
        <v>0</v>
      </c>
      <c r="UPG33" s="3">
        <v>0</v>
      </c>
      <c r="UPH33" s="3">
        <v>0</v>
      </c>
      <c r="UPI33" s="3">
        <v>0</v>
      </c>
      <c r="UPJ33" s="3">
        <v>0</v>
      </c>
      <c r="UPK33" s="3">
        <v>0</v>
      </c>
      <c r="UPL33" s="3">
        <v>0</v>
      </c>
      <c r="UPM33" s="3">
        <v>0</v>
      </c>
      <c r="UPN33" s="3">
        <v>0</v>
      </c>
      <c r="UPO33" s="3">
        <v>0</v>
      </c>
      <c r="UPP33" s="3">
        <v>0</v>
      </c>
      <c r="UPQ33" s="3">
        <v>0</v>
      </c>
      <c r="UPR33" s="3">
        <v>0</v>
      </c>
      <c r="UPS33" s="3">
        <v>0</v>
      </c>
      <c r="UPT33" s="3">
        <v>0</v>
      </c>
      <c r="UPU33" s="3">
        <v>0</v>
      </c>
      <c r="UPV33" s="3">
        <v>0</v>
      </c>
      <c r="UPW33" s="3">
        <v>0</v>
      </c>
      <c r="UPX33" s="3">
        <v>0</v>
      </c>
      <c r="UPY33" s="3">
        <v>0</v>
      </c>
      <c r="UPZ33" s="3">
        <v>0</v>
      </c>
      <c r="UQA33" s="3">
        <v>0</v>
      </c>
      <c r="UQB33" s="3">
        <v>0</v>
      </c>
      <c r="UQC33" s="3">
        <v>0</v>
      </c>
      <c r="UQD33" s="3">
        <v>0</v>
      </c>
      <c r="UQE33" s="3">
        <v>0</v>
      </c>
      <c r="UQF33" s="3">
        <v>0</v>
      </c>
      <c r="UQG33" s="3">
        <v>0</v>
      </c>
      <c r="UQH33" s="3">
        <v>0</v>
      </c>
      <c r="UQI33" s="3">
        <v>0</v>
      </c>
      <c r="UQJ33" s="3">
        <v>0</v>
      </c>
      <c r="UQK33" s="3">
        <v>0</v>
      </c>
      <c r="UQL33" s="3">
        <v>0</v>
      </c>
      <c r="UQM33" s="3">
        <v>0</v>
      </c>
      <c r="UQN33" s="3">
        <v>0</v>
      </c>
      <c r="UQO33" s="3">
        <v>0</v>
      </c>
      <c r="UQP33" s="3">
        <v>0</v>
      </c>
      <c r="UQQ33" s="3">
        <v>0</v>
      </c>
      <c r="UQR33" s="3">
        <v>0</v>
      </c>
      <c r="UQS33" s="3">
        <v>0</v>
      </c>
      <c r="UQT33" s="3">
        <v>0</v>
      </c>
      <c r="UQU33" s="3">
        <v>0</v>
      </c>
      <c r="UQV33" s="3">
        <v>0</v>
      </c>
      <c r="UQW33" s="3">
        <v>0</v>
      </c>
      <c r="UQX33" s="3">
        <v>0</v>
      </c>
      <c r="UQY33" s="3">
        <v>0</v>
      </c>
      <c r="UQZ33" s="3">
        <v>0</v>
      </c>
      <c r="URA33" s="3">
        <v>0</v>
      </c>
      <c r="URB33" s="3">
        <v>0</v>
      </c>
      <c r="URC33" s="3">
        <v>0</v>
      </c>
      <c r="URD33" s="3">
        <v>0</v>
      </c>
      <c r="URE33" s="3">
        <v>0</v>
      </c>
      <c r="URF33" s="3">
        <v>0</v>
      </c>
      <c r="URG33" s="3">
        <v>0</v>
      </c>
      <c r="URH33" s="3">
        <v>0</v>
      </c>
      <c r="URI33" s="3">
        <v>0</v>
      </c>
      <c r="URJ33" s="3">
        <v>0</v>
      </c>
      <c r="URK33" s="3">
        <v>0</v>
      </c>
      <c r="URL33" s="3">
        <v>0</v>
      </c>
      <c r="URM33" s="3">
        <v>0</v>
      </c>
      <c r="URN33" s="3">
        <v>0</v>
      </c>
      <c r="URO33" s="3">
        <v>0</v>
      </c>
      <c r="URP33" s="3">
        <v>0</v>
      </c>
      <c r="URQ33" s="3">
        <v>0</v>
      </c>
      <c r="URR33" s="3">
        <v>0</v>
      </c>
      <c r="URS33" s="3">
        <v>0</v>
      </c>
      <c r="URT33" s="3">
        <v>0</v>
      </c>
      <c r="URU33" s="3">
        <v>0</v>
      </c>
      <c r="URV33" s="3">
        <v>0</v>
      </c>
      <c r="URW33" s="3">
        <v>0</v>
      </c>
      <c r="URX33" s="3">
        <v>0</v>
      </c>
      <c r="URY33" s="3">
        <v>0</v>
      </c>
      <c r="URZ33" s="3">
        <v>0</v>
      </c>
    </row>
    <row r="34">
      <c r="A34" s="2">
        <v>33</v>
      </c>
      <c r="B34" s="3" t="inlineStr">
        <is>
          <t>08/07/2023 08:47:29.536</t>
        </is>
      </c>
      <c r="C34" s="3">
        <v>1.17731710716043</v>
      </c>
      <c r="D34" s="3">
        <v>1.995551360716892</v>
      </c>
      <c r="E34" s="3">
        <v>1.995584117007562</v>
      </c>
      <c r="F34" s="3">
        <v>1.88341446637789</v>
      </c>
      <c r="G34" s="3">
        <v>1.995539725710501</v>
      </c>
      <c r="H34" s="3">
        <v>1.995546031618959</v>
      </c>
      <c r="I34" s="3">
        <v>1.995565134236133</v>
      </c>
      <c r="J34" s="3">
        <v>1.995437250177893</v>
      </c>
      <c r="K34" s="3">
        <v>1.995558790313256</v>
      </c>
      <c r="L34" s="3">
        <v>1.995361765733347</v>
      </c>
      <c r="M34" s="3">
        <v>1.995566821632717</v>
      </c>
      <c r="N34" s="3">
        <v>1.995567184839299</v>
      </c>
      <c r="O34" s="3">
        <v>1.995569177750811</v>
      </c>
      <c r="P34" s="3">
        <v>1.995572147944071</v>
      </c>
      <c r="Q34" s="3">
        <v>1.995407365233495</v>
      </c>
      <c r="R34" s="3">
        <v>1.861392142767355</v>
      </c>
      <c r="S34" s="3">
        <v>1.917912231390537</v>
      </c>
      <c r="T34" s="3">
        <v>1.995601160703</v>
      </c>
      <c r="U34" s="3">
        <v>1.995607238904366</v>
      </c>
      <c r="V34" s="3">
        <v>1.995551500362135</v>
      </c>
      <c r="W34" s="3">
        <v>1.995565488596883</v>
      </c>
      <c r="X34" s="3">
        <v>1.995305519073138</v>
      </c>
      <c r="Y34" s="3">
        <v>1.995572277306959</v>
      </c>
      <c r="Z34" s="3">
        <v>1.995590652656007</v>
      </c>
      <c r="AA34" s="3">
        <v>1.995545756243719</v>
      </c>
      <c r="AB34" s="3">
        <v>1.882474175302945</v>
      </c>
      <c r="AC34" s="3">
        <v>1.995344925584297</v>
      </c>
      <c r="AD34" s="3">
        <v>1.995578496503635</v>
      </c>
      <c r="AE34" s="3">
        <v>1.995424684350873</v>
      </c>
      <c r="AF34" s="3">
        <v>1.995260013791098</v>
      </c>
      <c r="AG34" s="3">
        <v>1.995567669721164</v>
      </c>
      <c r="AH34" s="3">
        <v>1.872886374044709</v>
      </c>
      <c r="AI34" s="3">
        <v>1.995372620721567</v>
      </c>
      <c r="AJ34" s="3">
        <v>1.995588709731756</v>
      </c>
      <c r="AK34" s="3">
        <v>1.995575894560567</v>
      </c>
      <c r="AL34" s="3">
        <v>1.995271383598652</v>
      </c>
      <c r="AM34" s="3">
        <v>1.995349112068922</v>
      </c>
      <c r="AN34" s="3">
        <v>1.995318869613543</v>
      </c>
      <c r="AO34" s="3">
        <v>1.995526179957706</v>
      </c>
      <c r="AP34" s="3">
        <v>1.995622402648901</v>
      </c>
      <c r="AQ34" s="3">
        <v>1.995606161070986</v>
      </c>
      <c r="AR34" s="3">
        <v>1.848867556021332</v>
      </c>
      <c r="AS34" s="3">
        <v>1.995348947459967</v>
      </c>
      <c r="AT34" s="3">
        <v>1.99555963257298</v>
      </c>
      <c r="AU34" s="3">
        <v>1.995276171858753</v>
      </c>
      <c r="AV34" s="3">
        <v>1.995585679861079</v>
      </c>
      <c r="AW34" s="3">
        <v>1.995575366882538</v>
      </c>
      <c r="AX34" s="3">
        <v>1.995567761693511</v>
      </c>
      <c r="AY34" s="3">
        <v>1.995597939481285</v>
      </c>
      <c r="AZ34" s="3">
        <v>1.99557912788587</v>
      </c>
      <c r="BA34" s="3">
        <v>1.995201915986171</v>
      </c>
      <c r="BB34" s="3">
        <v>1.995555701001504</v>
      </c>
      <c r="BC34" s="3">
        <v>1.99559634718399</v>
      </c>
      <c r="BD34" s="3">
        <v>1.995586570316711</v>
      </c>
      <c r="BE34" s="3">
        <v>1.935662526844403</v>
      </c>
      <c r="BF34" s="3">
        <v>1.924862228327761</v>
      </c>
      <c r="BG34" s="3">
        <v>1.995556914969361</v>
      </c>
      <c r="BH34" s="3">
        <v>1.995557762752638</v>
      </c>
      <c r="BI34" s="3">
        <v>1.995571634534879</v>
      </c>
      <c r="BJ34" s="3">
        <v>1.995558819265713</v>
      </c>
      <c r="BK34" s="3">
        <v>1.995592335750952</v>
      </c>
      <c r="BL34" s="3">
        <v>1.991798396056737</v>
      </c>
      <c r="BM34" s="3">
        <v>1.995575431850703</v>
      </c>
      <c r="BN34" s="3">
        <v>1.995569088418462</v>
      </c>
      <c r="BO34" s="3">
        <v>1.995578976805174</v>
      </c>
      <c r="BP34" s="3">
        <v>1.995143603031878</v>
      </c>
      <c r="BQ34" s="3">
        <v>1.995561402665959</v>
      </c>
      <c r="BR34" s="3">
        <v>1.995534614163667</v>
      </c>
      <c r="BS34" s="3">
        <v>1.995599641407953</v>
      </c>
      <c r="BT34" s="3">
        <v>1.995095441589318</v>
      </c>
      <c r="BU34" s="3">
        <v>1.99558358167777</v>
      </c>
      <c r="BV34" s="3">
        <v>1.995589175072096</v>
      </c>
      <c r="BW34" s="3">
        <v>1.197205013833905</v>
      </c>
      <c r="BX34" s="3">
        <v>1.907598324311038</v>
      </c>
      <c r="BY34" s="3">
        <v>1.984429226693902</v>
      </c>
      <c r="BZ34" s="3">
        <v>1.995584359862797</v>
      </c>
      <c r="CA34" s="3">
        <v>1.968286962931477</v>
      </c>
      <c r="CB34" s="3">
        <v>1.995542004416117</v>
      </c>
      <c r="CC34" s="3">
        <v>1.995575970740874</v>
      </c>
      <c r="CD34" s="3">
        <v>1.995593835187483</v>
      </c>
      <c r="CE34" s="3">
        <v>1.995415865870928</v>
      </c>
      <c r="CF34" s="3">
        <v>1.995529802372876</v>
      </c>
      <c r="CG34" s="3">
        <v>1.995585607280009</v>
      </c>
      <c r="CH34" s="3">
        <v>1.995059974927346</v>
      </c>
      <c r="CI34" s="3">
        <v>1.995590141747706</v>
      </c>
      <c r="CJ34" s="3">
        <v>1.99557854313702</v>
      </c>
      <c r="CK34" s="3">
        <v>1.995553893365843</v>
      </c>
      <c r="CL34" s="3">
        <v>1.99556002431144</v>
      </c>
      <c r="CM34" s="3">
        <v>1.995577173306774</v>
      </c>
      <c r="CN34" s="3">
        <v>1.995578322079876</v>
      </c>
      <c r="CO34" s="3">
        <v>1.995577801137201</v>
      </c>
      <c r="CP34" s="3">
        <v>1.843450490319068</v>
      </c>
      <c r="CQ34" s="3">
        <v>1.889991652641294</v>
      </c>
      <c r="CR34" s="3">
        <v>1.995548163874816</v>
      </c>
      <c r="CS34" s="3">
        <v>1.989378730508151</v>
      </c>
      <c r="CT34" s="3">
        <v>1.995560955462842</v>
      </c>
      <c r="CU34" s="3">
        <v>1.995559502681882</v>
      </c>
      <c r="CV34" s="3">
        <v>1.995588547424976</v>
      </c>
      <c r="CW34" s="3">
        <v>1.995622997811878</v>
      </c>
      <c r="CX34" s="3">
        <v>1.995603801774995</v>
      </c>
      <c r="CY34" s="3">
        <v>1.923885947519406</v>
      </c>
      <c r="CZ34" s="3">
        <v>1.995589335437035</v>
      </c>
      <c r="DA34" s="3">
        <v>1.855899507257064</v>
      </c>
      <c r="DB34" s="3">
        <v>1.995586515002053</v>
      </c>
      <c r="DC34" s="3">
        <v>1.914679136962775</v>
      </c>
      <c r="DD34" s="3">
        <v>1.995587753593712</v>
      </c>
      <c r="DE34" s="3">
        <v>1.86722670550942</v>
      </c>
      <c r="DF34" s="3">
        <v>1.995586915345394</v>
      </c>
      <c r="DG34" s="3">
        <v>1.995563905816341</v>
      </c>
      <c r="DH34" s="3">
        <v>1.99549928364741</v>
      </c>
      <c r="DI34" s="3">
        <v>1.995643761930582</v>
      </c>
      <c r="DJ34" s="3">
        <v>1.995604725639091</v>
      </c>
      <c r="DK34" s="3">
        <v>1.995574925962878</v>
      </c>
      <c r="DL34" s="3">
        <v>1.995619668279308</v>
      </c>
      <c r="DM34" s="3">
        <v>1.995622151953908</v>
      </c>
      <c r="DN34" s="3">
        <v>1.864071540954854</v>
      </c>
      <c r="DO34" s="3">
        <v>1.995589190832948</v>
      </c>
      <c r="DP34" s="3">
        <v>1.995575303581688</v>
      </c>
      <c r="DQ34" s="3">
        <v>1.846974679696934</v>
      </c>
      <c r="DR34" s="3">
        <v>1.995606701194167</v>
      </c>
      <c r="DS34" s="3">
        <v>1.995564956542596</v>
      </c>
      <c r="DT34" s="3">
        <v>1.995586749115278</v>
      </c>
      <c r="DU34" s="3">
        <v>1.995565946769098</v>
      </c>
      <c r="DV34" s="3">
        <v>1.995598308889062</v>
      </c>
      <c r="DW34" s="3">
        <v>1.995551951561689</v>
      </c>
      <c r="DX34" s="3">
        <v>1.995561863936958</v>
      </c>
      <c r="DY34" s="3">
        <v>1.995567316080717</v>
      </c>
      <c r="DZ34" s="3">
        <v>1.995573196378499</v>
      </c>
      <c r="EA34" s="3">
        <v>1.995152972253308</v>
      </c>
      <c r="EB34" s="3">
        <v>1.846338795387776</v>
      </c>
      <c r="EC34" s="3">
        <v>1.995573690905396</v>
      </c>
      <c r="ED34" s="3">
        <v>1.995574992487153</v>
      </c>
      <c r="EE34" s="3">
        <v>1.995102125631028</v>
      </c>
      <c r="EF34" s="3">
        <v>1.995568150410737</v>
      </c>
      <c r="EG34" s="3">
        <v>1.995063112439794</v>
      </c>
      <c r="EH34" s="3">
        <v>1.981234884747197</v>
      </c>
      <c r="EI34" s="3">
        <v>1.995574498411348</v>
      </c>
      <c r="EJ34" s="3">
        <v>1.995579265576299</v>
      </c>
      <c r="EK34" s="3">
        <v>1.995588691438955</v>
      </c>
      <c r="EL34" s="3">
        <v>1.995595258908972</v>
      </c>
      <c r="EM34" s="3">
        <v>1.995575966940526</v>
      </c>
      <c r="EN34" s="3">
        <v>1.995554174672883</v>
      </c>
      <c r="EO34" s="3">
        <v>1.898714081096246</v>
      </c>
      <c r="EP34" s="3">
        <v>1.995319273270713</v>
      </c>
      <c r="EQ34" s="3">
        <v>1.172546971362479</v>
      </c>
      <c r="ER34" s="3">
        <v>1.995555869242199</v>
      </c>
      <c r="ES34" s="3">
        <v>1.995582989264416</v>
      </c>
      <c r="ET34" s="3">
        <v>1.865112830465799</v>
      </c>
      <c r="EU34" s="3">
        <v>1.995537744285085</v>
      </c>
      <c r="EV34" s="3">
        <v>1.995554433710653</v>
      </c>
      <c r="EW34" s="3">
        <v>1.995562170669274</v>
      </c>
      <c r="EX34" s="3">
        <v>1.995564318804969</v>
      </c>
      <c r="EY34" s="3">
        <v>1.995565234605047</v>
      </c>
      <c r="EZ34" s="3">
        <v>1.995551085047568</v>
      </c>
      <c r="FA34" s="3">
        <v>1.995563333999264</v>
      </c>
      <c r="FB34" s="3">
        <v>1.995568566447123</v>
      </c>
      <c r="FC34" s="3">
        <v>1.995576113303861</v>
      </c>
      <c r="FD34" s="3">
        <v>1.995571747990199</v>
      </c>
      <c r="FE34" s="3">
        <v>1.995570351447219</v>
      </c>
      <c r="FF34" s="3">
        <v>1.856392834914777</v>
      </c>
      <c r="FG34" s="3">
        <v>1.906207600261886</v>
      </c>
      <c r="FH34" s="3">
        <v>1.99559018595242</v>
      </c>
      <c r="FI34" s="3">
        <v>1.995585948949924</v>
      </c>
      <c r="FJ34" s="3">
        <v>1.995546498499269</v>
      </c>
      <c r="FK34" s="3">
        <v>1.9955794729351</v>
      </c>
      <c r="FL34" s="3">
        <v>1.995588459621393</v>
      </c>
      <c r="FM34" s="3">
        <v>1.995565257389356</v>
      </c>
      <c r="FN34" s="3">
        <v>1.99534082097509</v>
      </c>
      <c r="FO34" s="3">
        <v>1.995563929066772</v>
      </c>
      <c r="FP34" s="3">
        <v>1.896813130518112</v>
      </c>
      <c r="FQ34" s="3">
        <v>1.995532996873353</v>
      </c>
      <c r="FR34" s="3">
        <v>1.99557710894917</v>
      </c>
      <c r="FS34" s="3">
        <v>1.995506040822473</v>
      </c>
      <c r="FT34" s="3">
        <v>1.995582645614872</v>
      </c>
      <c r="FU34" s="3">
        <v>1.995561442982527</v>
      </c>
      <c r="FV34" s="3">
        <v>1.861985635182716</v>
      </c>
      <c r="FW34" s="3">
        <v>1.995579919590232</v>
      </c>
      <c r="FX34" s="3">
        <v>1.99558287693069</v>
      </c>
      <c r="FY34" s="3">
        <v>1.995563225512038</v>
      </c>
      <c r="FZ34" s="3">
        <v>1.995545095996871</v>
      </c>
      <c r="GA34" s="3">
        <v>1.995569079571551</v>
      </c>
      <c r="GB34" s="3">
        <v>1.995535648467045</v>
      </c>
      <c r="GC34" s="3">
        <v>1.995539040745143</v>
      </c>
      <c r="GD34" s="3">
        <v>1.995623321765838</v>
      </c>
      <c r="GE34" s="3">
        <v>1.995598521345439</v>
      </c>
      <c r="GF34" s="3">
        <v>1.841079102774621</v>
      </c>
      <c r="GG34" s="3">
        <v>1.983395989974937</v>
      </c>
      <c r="GH34" s="3">
        <v>1.995565221419234</v>
      </c>
      <c r="GI34" s="3">
        <v>1.995561944628999</v>
      </c>
      <c r="GJ34" s="3">
        <v>1.995580324640189</v>
      </c>
      <c r="GK34" s="3">
        <v>1.995573369511398</v>
      </c>
      <c r="GL34" s="3">
        <v>1.995566044951649</v>
      </c>
      <c r="GM34" s="3">
        <v>1.995601160969098</v>
      </c>
      <c r="GN34" s="3">
        <v>1.995576936792722</v>
      </c>
      <c r="GO34" s="3">
        <v>1.995586261170648</v>
      </c>
      <c r="GP34" s="3">
        <v>1.995563852653057</v>
      </c>
      <c r="GQ34" s="3">
        <v>1.995593106942295</v>
      </c>
      <c r="GR34" s="3">
        <v>1.995577639889346</v>
      </c>
      <c r="GS34" s="3">
        <v>1.98722807783691</v>
      </c>
      <c r="GT34" s="3">
        <v>1.946318726403818</v>
      </c>
      <c r="GU34" s="3">
        <v>1.99525231083405</v>
      </c>
      <c r="GV34" s="3">
        <v>1.995560142411069</v>
      </c>
      <c r="GW34" s="3">
        <v>1.995572544940598</v>
      </c>
      <c r="GX34" s="3">
        <v>1.995565137986209</v>
      </c>
      <c r="GY34" s="3">
        <v>1.995583500770899</v>
      </c>
      <c r="GZ34" s="3">
        <v>1.98889844988496</v>
      </c>
      <c r="HA34" s="3">
        <v>1.995575513716685</v>
      </c>
      <c r="HB34" s="3">
        <v>1.995567527420583</v>
      </c>
      <c r="HC34" s="3">
        <v>1.995577908621127</v>
      </c>
      <c r="HD34" s="3">
        <v>1.995559459058564</v>
      </c>
      <c r="HE34" s="3">
        <v>1.995556670125266</v>
      </c>
      <c r="HF34" s="3">
        <v>1.995533481998719</v>
      </c>
      <c r="HG34" s="3">
        <v>1.995599572956218</v>
      </c>
      <c r="HH34" s="3">
        <v>1.991308577214854</v>
      </c>
      <c r="HI34" s="3">
        <v>1.995589236679443</v>
      </c>
      <c r="HJ34" s="3">
        <v>1.995593245181072</v>
      </c>
      <c r="HK34" s="3">
        <v>1.197355606990575</v>
      </c>
      <c r="HL34" s="3">
        <v>1.971898535843622</v>
      </c>
      <c r="HM34" s="3">
        <v>1.9519554536686</v>
      </c>
      <c r="HN34" s="3">
        <v>1.995586985589065</v>
      </c>
      <c r="HO34" s="3">
        <v>1.903436634667863</v>
      </c>
      <c r="HP34" s="3">
        <v>1.995539678742567</v>
      </c>
      <c r="HQ34" s="3">
        <v>1.995579508365549</v>
      </c>
      <c r="HR34" s="3">
        <v>1.995602834772897</v>
      </c>
      <c r="HS34" s="3">
        <v>1.995570875457343</v>
      </c>
      <c r="HT34" s="3">
        <v>1.995549535290785</v>
      </c>
      <c r="HU34" s="3">
        <v>1.995579560738292</v>
      </c>
      <c r="HV34" s="3">
        <v>1.995596387083892</v>
      </c>
      <c r="HW34" s="3">
        <v>1.995545317031877</v>
      </c>
      <c r="HX34" s="3">
        <v>1.995586754671652</v>
      </c>
      <c r="HY34" s="3">
        <v>1.995566915469363</v>
      </c>
      <c r="HZ34" s="3">
        <v>1.995555902557189</v>
      </c>
      <c r="IA34" s="3">
        <v>1.99558673669358</v>
      </c>
      <c r="IB34" s="3">
        <v>1.995584569085419</v>
      </c>
      <c r="IC34" s="3">
        <v>1.995260857342212</v>
      </c>
      <c r="ID34" s="3">
        <v>1.876184057328196</v>
      </c>
      <c r="IE34" s="3">
        <v>1.869689873740378</v>
      </c>
      <c r="IF34" s="3">
        <v>1.995541073852397</v>
      </c>
      <c r="IG34" s="3">
        <v>1.96359669570511</v>
      </c>
      <c r="IH34" s="3">
        <v>1.99555763911028</v>
      </c>
      <c r="II34" s="3">
        <v>1.995560559696603</v>
      </c>
      <c r="IJ34" s="3">
        <v>1.995594727214645</v>
      </c>
      <c r="IK34" s="3">
        <v>1.995231779433664</v>
      </c>
      <c r="IL34" s="3">
        <v>1.995597042494834</v>
      </c>
      <c r="IM34" s="3">
        <v>1.930731255257135</v>
      </c>
      <c r="IN34" s="3">
        <v>1.995593986567886</v>
      </c>
      <c r="IO34" s="3">
        <v>1.880222090788949</v>
      </c>
      <c r="IP34" s="3">
        <v>1.995588281884244</v>
      </c>
      <c r="IQ34" s="3">
        <v>1.92861789678055</v>
      </c>
      <c r="IR34" s="3">
        <v>1.995584383683225</v>
      </c>
      <c r="IS34" s="3">
        <v>1.871703394276293</v>
      </c>
      <c r="IT34" s="3">
        <v>1.995587064995718</v>
      </c>
      <c r="IU34" s="3">
        <v>1.995567113922537</v>
      </c>
      <c r="IV34" s="3">
        <v>1.995570451104361</v>
      </c>
      <c r="IW34" s="3">
        <v>1.995233253549722</v>
      </c>
      <c r="IX34" s="3">
        <v>1.995617168708562</v>
      </c>
      <c r="IY34" s="3">
        <v>1.99558435773214</v>
      </c>
      <c r="IZ34" s="3">
        <v>1.995221885813149</v>
      </c>
      <c r="JA34" s="3">
        <v>1.995128330927782</v>
      </c>
      <c r="JB34" s="3">
        <v>1.858827441923244</v>
      </c>
      <c r="JC34" s="3">
        <v>1.995604554230346</v>
      </c>
      <c r="JD34" s="3">
        <v>1.995577153435696</v>
      </c>
      <c r="JE34" s="3">
        <v>1.840756555655387</v>
      </c>
      <c r="JF34" s="3">
        <v>1.995119494892333</v>
      </c>
      <c r="JG34" s="3">
        <v>1.995569106640934</v>
      </c>
      <c r="JH34" s="3">
        <v>1.995240889287204</v>
      </c>
      <c r="JI34" s="3">
        <v>1.995567117711497</v>
      </c>
      <c r="JJ34" s="3">
        <v>1.995592494276494</v>
      </c>
      <c r="JK34" s="3">
        <v>1.995554947158542</v>
      </c>
      <c r="JL34" s="3">
        <v>1.995551479268376</v>
      </c>
      <c r="JM34" s="3">
        <v>1.995147325971303</v>
      </c>
      <c r="JN34" s="3">
        <v>1.995559922410642</v>
      </c>
      <c r="JO34" s="3">
        <v>1.995590885843854</v>
      </c>
      <c r="JP34" s="3">
        <v>1.849208700905739</v>
      </c>
      <c r="JQ34" s="3">
        <v>1.995582454034032</v>
      </c>
      <c r="JR34" s="3">
        <v>1.995232498136575</v>
      </c>
      <c r="JS34" s="3">
        <v>1.995573726350468</v>
      </c>
      <c r="JT34" s="3">
        <v>1.995385244183609</v>
      </c>
      <c r="JU34" s="3">
        <v>1.995570934694741</v>
      </c>
      <c r="JV34" s="3">
        <v>1.921620046371672</v>
      </c>
      <c r="JW34" s="3">
        <v>1.995572161178833</v>
      </c>
      <c r="JX34" s="3">
        <v>1.995572075316594</v>
      </c>
      <c r="JY34" s="3">
        <v>1.995579991034047</v>
      </c>
      <c r="JZ34" s="3">
        <v>1.995163799910204</v>
      </c>
      <c r="KA34" s="3">
        <v>1.995570658136224</v>
      </c>
      <c r="KB34" s="3">
        <v>1.995554672147667</v>
      </c>
      <c r="KC34" s="3">
        <v>1.972690385724595</v>
      </c>
      <c r="KD34" s="3">
        <v>1.995578797901537</v>
      </c>
      <c r="KE34" s="3">
        <v>27.77457942860319</v>
      </c>
      <c r="KF34" s="3">
        <v>99.66167274928993</v>
      </c>
      <c r="KG34" s="3">
        <v>99.72589316513192</v>
      </c>
      <c r="KH34" s="3">
        <v>26.06839385421285</v>
      </c>
      <c r="KI34" s="3">
        <v>99.70697460474551</v>
      </c>
      <c r="KJ34" s="3">
        <v>99.65748617851547</v>
      </c>
      <c r="KK34" s="3">
        <v>99.76369078995407</v>
      </c>
      <c r="KL34" s="3">
        <v>17.26213970991508</v>
      </c>
      <c r="KM34" s="3">
        <v>99.74102011425092</v>
      </c>
      <c r="KN34" s="3">
        <v>12.77571567773496</v>
      </c>
      <c r="KO34" s="3">
        <v>99.71301748520297</v>
      </c>
      <c r="KP34" s="3">
        <v>99.66483242534612</v>
      </c>
      <c r="KQ34" s="3">
        <v>99.59377921003261</v>
      </c>
      <c r="KR34" s="3">
        <v>99.72012675632936</v>
      </c>
      <c r="KS34" s="3">
        <v>9.469075188984421</v>
      </c>
      <c r="KT34" s="3">
        <v>20.10881035678618</v>
      </c>
      <c r="KU34" s="3">
        <v>12.67472453178908</v>
      </c>
      <c r="KV34" s="3">
        <v>99.67367951830344</v>
      </c>
      <c r="KW34" s="3">
        <v>99.68999134594351</v>
      </c>
      <c r="KX34" s="3">
        <v>99.68477788045078</v>
      </c>
      <c r="KY34" s="3">
        <v>99.39001960035924</v>
      </c>
      <c r="KZ34" s="3">
        <v>13.47238475217352</v>
      </c>
      <c r="LA34" s="3">
        <v>99.69137370421809</v>
      </c>
      <c r="LB34" s="3">
        <v>99.66455595369121</v>
      </c>
      <c r="LC34" s="3">
        <v>99.70740906020323</v>
      </c>
      <c r="LD34" s="3">
        <v>18.777046395054</v>
      </c>
      <c r="LE34" s="3">
        <v>6.392854076631328</v>
      </c>
      <c r="LF34" s="3">
        <v>99.71234605404102</v>
      </c>
      <c r="LG34" s="3">
        <v>39.88707910214448</v>
      </c>
      <c r="LH34" s="3">
        <v>8.419786266675375</v>
      </c>
      <c r="LI34" s="3">
        <v>99.66771562974739</v>
      </c>
      <c r="LJ34" s="3">
        <v>16.5584403562515</v>
      </c>
      <c r="LK34" s="3">
        <v>8.791759130390005</v>
      </c>
      <c r="LL34" s="3">
        <v>99.65266767252979</v>
      </c>
      <c r="LM34" s="3">
        <v>99.57647998362498</v>
      </c>
      <c r="LN34" s="3">
        <v>8.844920680035356</v>
      </c>
      <c r="LO34" s="3">
        <v>7.853098365998212</v>
      </c>
      <c r="LP34" s="3">
        <v>11.86849369010223</v>
      </c>
      <c r="LQ34" s="3">
        <v>33.13260010088253</v>
      </c>
      <c r="LR34" s="3">
        <v>99.60088848115903</v>
      </c>
      <c r="LS34" s="3">
        <v>99.71250403784384</v>
      </c>
      <c r="LT34" s="3">
        <v>18.24053340071343</v>
      </c>
      <c r="LU34" s="3">
        <v>90.60082770676489</v>
      </c>
      <c r="LV34" s="3">
        <v>99.6463088244667</v>
      </c>
      <c r="LW34" s="3">
        <v>8.546410284627076</v>
      </c>
      <c r="LX34" s="3">
        <v>99.73458227428645</v>
      </c>
      <c r="LY34" s="3">
        <v>99.71345194066069</v>
      </c>
      <c r="LZ34" s="3">
        <v>99.70409140034424</v>
      </c>
      <c r="MA34" s="3">
        <v>99.58907919189902</v>
      </c>
      <c r="MB34" s="3">
        <v>99.6544449903114</v>
      </c>
      <c r="MC34" s="3">
        <v>17.51357093208617</v>
      </c>
      <c r="MD34" s="3">
        <v>99.71945532516744</v>
      </c>
      <c r="ME34" s="3">
        <v>99.64769118274131</v>
      </c>
      <c r="MF34" s="3">
        <v>99.66566184031085</v>
      </c>
      <c r="MG34" s="3">
        <v>16.95663853123249</v>
      </c>
      <c r="MH34" s="3">
        <v>14.92153067939305</v>
      </c>
      <c r="MI34" s="3">
        <v>99.57335980351949</v>
      </c>
      <c r="MJ34" s="3">
        <v>99.69038630545052</v>
      </c>
      <c r="MK34" s="3">
        <v>99.77099754083399</v>
      </c>
      <c r="ML34" s="3">
        <v>99.7167696005197</v>
      </c>
      <c r="MM34" s="3">
        <v>99.69208463133073</v>
      </c>
      <c r="MN34" s="3">
        <v>82.25987535769139</v>
      </c>
      <c r="MO34" s="3">
        <v>99.69773255228117</v>
      </c>
      <c r="MP34" s="3">
        <v>99.64480797834004</v>
      </c>
      <c r="MQ34" s="3">
        <v>99.64054241566417</v>
      </c>
      <c r="MR34" s="3">
        <v>15.27272867303825</v>
      </c>
      <c r="MS34" s="3">
        <v>99.47916196109442</v>
      </c>
      <c r="MT34" s="3">
        <v>99.65851307323375</v>
      </c>
      <c r="MU34" s="3">
        <v>99.70029978907681</v>
      </c>
      <c r="MV34" s="3">
        <v>91.86876621216209</v>
      </c>
      <c r="MW34" s="3">
        <v>99.63667181249535</v>
      </c>
      <c r="MX34" s="3">
        <v>99.69026781759842</v>
      </c>
      <c r="MY34" s="3">
        <v>99.5970573739409</v>
      </c>
      <c r="MZ34" s="3">
        <v>20.40688629673673</v>
      </c>
      <c r="NA34" s="3">
        <v>77.65109287023542</v>
      </c>
      <c r="NB34" s="3">
        <v>99.78549255474175</v>
      </c>
      <c r="NC34" s="3">
        <v>44.04394892166427</v>
      </c>
      <c r="ND34" s="3">
        <v>99.68529132780994</v>
      </c>
      <c r="NE34" s="3">
        <v>99.74982771125754</v>
      </c>
      <c r="NF34" s="3">
        <v>99.76858828784115</v>
      </c>
      <c r="NG34" s="3">
        <v>7.809139372866508</v>
      </c>
      <c r="NH34" s="3">
        <v>37.42407212039591</v>
      </c>
      <c r="NI34" s="3">
        <v>99.72064020368852</v>
      </c>
      <c r="NJ34" s="3">
        <v>13.86228877750702</v>
      </c>
      <c r="NK34" s="3">
        <v>99.77660596583372</v>
      </c>
      <c r="NL34" s="3">
        <v>99.7066981330906</v>
      </c>
      <c r="NM34" s="3">
        <v>99.71866540615341</v>
      </c>
      <c r="NN34" s="3">
        <v>99.74939325579982</v>
      </c>
      <c r="NO34" s="3">
        <v>99.77226141125647</v>
      </c>
      <c r="NP34" s="3">
        <v>99.73319991601187</v>
      </c>
      <c r="NQ34" s="3">
        <v>99.71921834946322</v>
      </c>
      <c r="NR34" s="3">
        <v>14.7973159144342</v>
      </c>
      <c r="NS34" s="3">
        <v>14.54951831972772</v>
      </c>
      <c r="NT34" s="3">
        <v>99.7118721026326</v>
      </c>
      <c r="NU34" s="3">
        <v>66.5278482739356</v>
      </c>
      <c r="NV34" s="3">
        <v>99.74117809805372</v>
      </c>
      <c r="NW34" s="3">
        <v>99.7456806364338</v>
      </c>
      <c r="NX34" s="3">
        <v>99.74054616284249</v>
      </c>
      <c r="NY34" s="3">
        <v>97.63331870502059</v>
      </c>
      <c r="NZ34" s="3">
        <v>99.76590256319339</v>
      </c>
      <c r="OA34" s="3">
        <v>9.362120154482486</v>
      </c>
      <c r="OB34" s="3">
        <v>99.73015872780778</v>
      </c>
      <c r="OC34" s="3">
        <v>14.13939236763463</v>
      </c>
      <c r="OD34" s="3">
        <v>99.73600412851172</v>
      </c>
      <c r="OE34" s="3">
        <v>12.94752306329014</v>
      </c>
      <c r="OF34" s="3">
        <v>99.71767800738586</v>
      </c>
      <c r="OG34" s="3">
        <v>14.1540848612959</v>
      </c>
      <c r="OH34" s="3">
        <v>99.75579159981361</v>
      </c>
      <c r="OI34" s="3">
        <v>99.78525557903755</v>
      </c>
      <c r="OJ34" s="3">
        <v>12.59829986718005</v>
      </c>
      <c r="OK34" s="3">
        <v>99.64543991355127</v>
      </c>
      <c r="OL34" s="3">
        <v>99.74868232868717</v>
      </c>
      <c r="OM34" s="3">
        <v>99.75729244594029</v>
      </c>
      <c r="ON34" s="3">
        <v>99.68027534207071</v>
      </c>
      <c r="OO34" s="3">
        <v>99.67435094946536</v>
      </c>
      <c r="OP34" s="3">
        <v>13.78144056641933</v>
      </c>
      <c r="OQ34" s="3">
        <v>99.74793190562383</v>
      </c>
      <c r="OR34" s="3">
        <v>99.75085460597582</v>
      </c>
      <c r="OS34" s="3">
        <v>14.42396069244498</v>
      </c>
      <c r="OT34" s="3">
        <v>99.64879706936098</v>
      </c>
      <c r="OU34" s="3">
        <v>38.36680096771003</v>
      </c>
      <c r="OV34" s="3">
        <v>99.69721910492204</v>
      </c>
      <c r="OW34" s="3">
        <v>99.69757456847834</v>
      </c>
      <c r="OX34" s="3">
        <v>99.75401428203199</v>
      </c>
      <c r="OY34" s="3">
        <v>99.74461424576484</v>
      </c>
      <c r="OZ34" s="3">
        <v>99.73912430861721</v>
      </c>
      <c r="PA34" s="3">
        <v>99.6459533609104</v>
      </c>
      <c r="PB34" s="3">
        <v>99.72411584735032</v>
      </c>
      <c r="PC34" s="3">
        <v>13.02311831293442</v>
      </c>
      <c r="PD34" s="3">
        <v>16.45527693301699</v>
      </c>
      <c r="PE34" s="3">
        <v>99.70045777287963</v>
      </c>
      <c r="PF34" s="3">
        <v>99.62245327024249</v>
      </c>
      <c r="PG34" s="3">
        <v>9.69360966872722</v>
      </c>
      <c r="PH34" s="3">
        <v>99.74536466882819</v>
      </c>
      <c r="PI34" s="3">
        <v>11.65245083976044</v>
      </c>
      <c r="PJ34" s="3">
        <v>43.22859451536518</v>
      </c>
      <c r="PK34" s="3">
        <v>99.7559100876657</v>
      </c>
      <c r="PL34" s="3">
        <v>99.74019069928619</v>
      </c>
      <c r="PM34" s="3">
        <v>99.70172164330211</v>
      </c>
      <c r="PN34" s="3">
        <v>99.62351966091146</v>
      </c>
      <c r="PO34" s="3">
        <v>99.74259995227901</v>
      </c>
      <c r="PP34" s="3">
        <v>99.77316981812262</v>
      </c>
      <c r="PQ34" s="3">
        <v>13.37372386731908</v>
      </c>
      <c r="PR34" s="3">
        <v>8.245609124078062</v>
      </c>
      <c r="PS34" s="3">
        <v>17.89332449808916</v>
      </c>
      <c r="PT34" s="3">
        <v>99.67790558502858</v>
      </c>
      <c r="PU34" s="3">
        <v>99.66712319048685</v>
      </c>
      <c r="PV34" s="3">
        <v>18.82377010473487</v>
      </c>
      <c r="PW34" s="3">
        <v>99.64322814031195</v>
      </c>
      <c r="PX34" s="3">
        <v>99.69236110298564</v>
      </c>
      <c r="PY34" s="3">
        <v>99.7050787991118</v>
      </c>
      <c r="PZ34" s="3">
        <v>99.59464812094805</v>
      </c>
      <c r="QA34" s="3">
        <v>99.65863156108584</v>
      </c>
      <c r="QB34" s="3">
        <v>99.67103328960637</v>
      </c>
      <c r="QC34" s="3">
        <v>99.63975249665012</v>
      </c>
      <c r="QD34" s="3">
        <v>99.62861463855207</v>
      </c>
      <c r="QE34" s="3">
        <v>99.68675267798591</v>
      </c>
      <c r="QF34" s="3">
        <v>99.64378108362176</v>
      </c>
      <c r="QG34" s="3">
        <v>99.68971487428858</v>
      </c>
      <c r="QH34" s="3">
        <v>18.08578826586166</v>
      </c>
      <c r="QI34" s="3">
        <v>14.17647906534413</v>
      </c>
      <c r="QJ34" s="3">
        <v>99.62960203731961</v>
      </c>
      <c r="QK34" s="3">
        <v>99.71068722411154</v>
      </c>
      <c r="QL34" s="3">
        <v>99.73134360632885</v>
      </c>
      <c r="QM34" s="3">
        <v>99.64792815844551</v>
      </c>
      <c r="QN34" s="3">
        <v>99.68327703432411</v>
      </c>
      <c r="QO34" s="3">
        <v>99.68920142692944</v>
      </c>
      <c r="QP34" s="3">
        <v>8.149594467920673</v>
      </c>
      <c r="QQ34" s="3">
        <v>99.66803159735301</v>
      </c>
      <c r="QR34" s="3">
        <v>14.30160223716914</v>
      </c>
      <c r="QS34" s="3">
        <v>99.75527815245448</v>
      </c>
      <c r="QT34" s="3">
        <v>99.70673762904129</v>
      </c>
      <c r="QU34" s="3">
        <v>71.86434365308219</v>
      </c>
      <c r="QV34" s="3">
        <v>99.73268646865273</v>
      </c>
      <c r="QW34" s="3">
        <v>99.67004589083882</v>
      </c>
      <c r="QX34" s="3">
        <v>13.35978179672115</v>
      </c>
      <c r="QY34" s="3">
        <v>99.67095429770498</v>
      </c>
      <c r="QZ34" s="3">
        <v>99.60468009242643</v>
      </c>
      <c r="RA34" s="3">
        <v>99.70452585580196</v>
      </c>
      <c r="RB34" s="3">
        <v>99.65029791548764</v>
      </c>
      <c r="RC34" s="3">
        <v>99.7018796271049</v>
      </c>
      <c r="RD34" s="3">
        <v>99.65483994981841</v>
      </c>
      <c r="RE34" s="3">
        <v>99.72486627041368</v>
      </c>
      <c r="RF34" s="3">
        <v>99.7115956309777</v>
      </c>
      <c r="RG34" s="3">
        <v>99.64172729418524</v>
      </c>
      <c r="RH34" s="3">
        <v>17.34215850603802</v>
      </c>
      <c r="RI34" s="3">
        <v>8.257655389042272</v>
      </c>
      <c r="RJ34" s="3">
        <v>99.76053111389788</v>
      </c>
      <c r="RK34" s="3">
        <v>99.6917686637251</v>
      </c>
      <c r="RL34" s="3">
        <v>99.70823847516799</v>
      </c>
      <c r="RM34" s="3">
        <v>99.70950234559045</v>
      </c>
      <c r="RN34" s="3">
        <v>99.65969795175481</v>
      </c>
      <c r="RO34" s="3">
        <v>99.71206958238612</v>
      </c>
      <c r="RP34" s="3">
        <v>99.67830054453562</v>
      </c>
      <c r="RQ34" s="3">
        <v>99.44570889084953</v>
      </c>
      <c r="RR34" s="3">
        <v>99.6867921739366</v>
      </c>
      <c r="RS34" s="3">
        <v>99.70796200351306</v>
      </c>
      <c r="RT34" s="3">
        <v>99.69816700773889</v>
      </c>
      <c r="RU34" s="3">
        <v>58.69623570511948</v>
      </c>
      <c r="RV34" s="3">
        <v>18.33887831796225</v>
      </c>
      <c r="RW34" s="3">
        <v>11.02410976003692</v>
      </c>
      <c r="RX34" s="3">
        <v>99.69733759277413</v>
      </c>
      <c r="RY34" s="3">
        <v>99.63718525985448</v>
      </c>
      <c r="RZ34" s="3">
        <v>99.67427195756397</v>
      </c>
      <c r="SA34" s="3">
        <v>99.70057626073174</v>
      </c>
      <c r="SB34" s="3">
        <v>51.22372032008901</v>
      </c>
      <c r="SC34" s="3">
        <v>99.63619786108693</v>
      </c>
      <c r="SD34" s="3">
        <v>99.68122324488759</v>
      </c>
      <c r="SE34" s="3">
        <v>99.73347638766678</v>
      </c>
      <c r="SF34" s="3">
        <v>99.58437917376544</v>
      </c>
      <c r="SG34" s="3">
        <v>99.69342749365461</v>
      </c>
      <c r="SH34" s="3">
        <v>99.69714011302062</v>
      </c>
      <c r="SI34" s="3">
        <v>99.68236862745796</v>
      </c>
      <c r="SJ34" s="3">
        <v>11.89637783129808</v>
      </c>
      <c r="SK34" s="3">
        <v>99.70531577481601</v>
      </c>
      <c r="SL34" s="3">
        <v>99.70436787199914</v>
      </c>
      <c r="SM34" s="3">
        <v>9.948319054806605</v>
      </c>
      <c r="SN34" s="3">
        <v>39.27323303632873</v>
      </c>
      <c r="SO34" s="3">
        <v>11.79301692831006</v>
      </c>
      <c r="SP34" s="3">
        <v>99.69271656654196</v>
      </c>
      <c r="SQ34" s="3">
        <v>11.79574214890852</v>
      </c>
      <c r="SR34" s="3">
        <v>99.72297046477996</v>
      </c>
      <c r="SS34" s="3">
        <v>99.71305698115367</v>
      </c>
      <c r="ST34" s="3">
        <v>99.73004023995568</v>
      </c>
      <c r="SU34" s="3">
        <v>99.73450328238502</v>
      </c>
      <c r="SV34" s="3">
        <v>73.266212927311</v>
      </c>
      <c r="SW34" s="3">
        <v>99.72585366918122</v>
      </c>
      <c r="SX34" s="3">
        <v>99.69433590052076</v>
      </c>
      <c r="SY34" s="3">
        <v>5.692077423319722</v>
      </c>
      <c r="SZ34" s="3">
        <v>99.75752942164451</v>
      </c>
      <c r="TA34" s="3">
        <v>99.77593453467178</v>
      </c>
      <c r="TB34" s="3">
        <v>99.71953431706885</v>
      </c>
      <c r="TC34" s="3">
        <v>99.76226893572878</v>
      </c>
      <c r="TD34" s="3">
        <v>99.72917132904024</v>
      </c>
      <c r="TE34" s="3">
        <v>11.66070549345723</v>
      </c>
      <c r="TF34" s="3">
        <v>11.39789943748386</v>
      </c>
      <c r="TG34" s="3">
        <v>11.62109105490278</v>
      </c>
      <c r="TH34" s="3">
        <v>99.74797140157453</v>
      </c>
      <c r="TI34" s="3">
        <v>10.25081854123582</v>
      </c>
      <c r="TJ34" s="3">
        <v>99.72984276020216</v>
      </c>
      <c r="TK34" s="3">
        <v>99.75875379611627</v>
      </c>
      <c r="TL34" s="3">
        <v>99.77534209541126</v>
      </c>
      <c r="TM34" s="3">
        <v>13.76516823472997</v>
      </c>
      <c r="TN34" s="3">
        <v>99.7472999704126</v>
      </c>
      <c r="TO34" s="3">
        <v>8.076289983417132</v>
      </c>
      <c r="TP34" s="3">
        <v>99.69761406442905</v>
      </c>
      <c r="TQ34" s="3">
        <v>13.9566446037349</v>
      </c>
      <c r="TR34" s="3">
        <v>99.73319991601187</v>
      </c>
      <c r="TS34" s="3">
        <v>9.540760339509166</v>
      </c>
      <c r="TT34" s="3">
        <v>99.7692597190031</v>
      </c>
      <c r="TU34" s="3">
        <v>12.1212677745972</v>
      </c>
      <c r="TV34" s="3">
        <v>99.75693698238398</v>
      </c>
      <c r="TW34" s="3">
        <v>99.73718900703278</v>
      </c>
      <c r="TX34" s="3">
        <v>99.75192099664477</v>
      </c>
      <c r="TY34" s="3">
        <v>12.17794446385506</v>
      </c>
      <c r="TZ34" s="3">
        <v>99.77008913396783</v>
      </c>
      <c r="UA34" s="3">
        <v>99.7456411404831</v>
      </c>
      <c r="UB34" s="3">
        <v>9.131463802380825</v>
      </c>
      <c r="UC34" s="3">
        <v>13.84641140532467</v>
      </c>
      <c r="UD34" s="3">
        <v>13.16775248440638</v>
      </c>
      <c r="UE34" s="3">
        <v>4.377810167748683</v>
      </c>
      <c r="UF34" s="3">
        <v>99.74011170738477</v>
      </c>
      <c r="UG34" s="3">
        <v>13.27545794197166</v>
      </c>
      <c r="UH34" s="3">
        <v>13.53992282787452</v>
      </c>
      <c r="UI34" s="3">
        <v>99.72455030280805</v>
      </c>
      <c r="UJ34" s="3">
        <v>8.902150312603045</v>
      </c>
      <c r="UK34" s="3">
        <v>99.76333532639774</v>
      </c>
      <c r="UL34" s="3">
        <v>99.73173856583588</v>
      </c>
      <c r="UM34" s="3">
        <v>99.7574109337924</v>
      </c>
      <c r="UN34" s="3">
        <v>99.7018401311542</v>
      </c>
      <c r="UO34" s="3">
        <v>11.56654714698285</v>
      </c>
      <c r="UP34" s="3">
        <v>99.7104107524566</v>
      </c>
      <c r="UQ34" s="3">
        <v>97.53607967439143</v>
      </c>
      <c r="UR34" s="3">
        <v>15.75497423111382</v>
      </c>
      <c r="US34" s="3">
        <v>99.74311339963815</v>
      </c>
      <c r="UT34" s="3">
        <v>11.71043089539147</v>
      </c>
      <c r="UU34" s="3">
        <v>99.7438638227015</v>
      </c>
      <c r="UV34" s="3">
        <v>4.71087952002151</v>
      </c>
      <c r="UW34" s="3">
        <v>99.68991235404209</v>
      </c>
      <c r="UX34" s="3">
        <v>9.266776929487039</v>
      </c>
      <c r="UY34" s="3">
        <v>99.75164452498984</v>
      </c>
      <c r="UZ34" s="3">
        <v>99.74279743203252</v>
      </c>
      <c r="VA34" s="3">
        <v>99.73154108608236</v>
      </c>
      <c r="VB34" s="3">
        <v>12.75541475907396</v>
      </c>
      <c r="VC34" s="3">
        <v>99.72403685544893</v>
      </c>
      <c r="VD34" s="3">
        <v>99.74990670315896</v>
      </c>
      <c r="VE34" s="3">
        <v>45.81012884517148</v>
      </c>
      <c r="VF34" s="3">
        <v>99.74572013238451</v>
      </c>
      <c r="AGI34" s="3">
        <v>3.71004995271806</v>
      </c>
      <c r="AGJ34" s="3">
        <v>13.64325043240949</v>
      </c>
      <c r="AGK34" s="3">
        <v>13.63371397470685</v>
      </c>
      <c r="AGL34" s="3">
        <v>4.89403955650261</v>
      </c>
      <c r="AGM34" s="3">
        <v>13.70902070008987</v>
      </c>
      <c r="AGN34" s="3">
        <v>13.65123392358583</v>
      </c>
      <c r="AGO34" s="3">
        <v>13.65383029204099</v>
      </c>
      <c r="AGP34" s="3">
        <v>4.782522004877238</v>
      </c>
      <c r="AGQ34" s="3">
        <v>13.589618618187</v>
      </c>
      <c r="AGR34" s="3">
        <v>3.775171507599911</v>
      </c>
      <c r="AGS34" s="3">
        <v>13.77009075450366</v>
      </c>
      <c r="AGT34" s="3">
        <v>13.68142452594638</v>
      </c>
      <c r="AGU34" s="3">
        <v>13.72032705311375</v>
      </c>
      <c r="AGV34" s="3">
        <v>13.75314404281757</v>
      </c>
      <c r="AGW34" s="3">
        <v>3.601719154023688</v>
      </c>
      <c r="AGX34" s="3">
        <v>4.409343025619344</v>
      </c>
      <c r="AGY34" s="3">
        <v>4.764973694096689</v>
      </c>
      <c r="AGZ34" s="3">
        <v>13.69063481871449</v>
      </c>
      <c r="AHA34" s="3">
        <v>13.64019357228289</v>
      </c>
      <c r="AHB34" s="3">
        <v>13.63368036828059</v>
      </c>
      <c r="AHC34" s="3">
        <v>13.45652555762007</v>
      </c>
      <c r="AHD34" s="3">
        <v>3.736639441283979</v>
      </c>
      <c r="AHE34" s="3">
        <v>13.66928014107266</v>
      </c>
      <c r="AHF34" s="3">
        <v>11.33669908997599</v>
      </c>
      <c r="AHG34" s="3">
        <v>13.70992213149553</v>
      </c>
      <c r="AHH34" s="3">
        <v>4.839484077254577</v>
      </c>
      <c r="AHI34" s="3">
        <v>3.641820004955838</v>
      </c>
      <c r="AHJ34" s="3">
        <v>13.62128735173182</v>
      </c>
      <c r="AHK34" s="3">
        <v>7.760503901123715</v>
      </c>
      <c r="AHL34" s="3">
        <v>3.329520139082407</v>
      </c>
      <c r="AHM34" s="3">
        <v>13.68738315928064</v>
      </c>
      <c r="AHN34" s="3">
        <v>3.965895139420015</v>
      </c>
      <c r="AHO34" s="3">
        <v>3.116202140491434</v>
      </c>
      <c r="AHP34" s="3">
        <v>13.62844442670057</v>
      </c>
      <c r="AHQ34" s="3">
        <v>13.58477123232236</v>
      </c>
      <c r="AHR34" s="3">
        <v>3.148081471731499</v>
      </c>
      <c r="AHS34" s="3">
        <v>3.39124142901988</v>
      </c>
      <c r="AHT34" s="3">
        <v>3.377346162289858</v>
      </c>
      <c r="AHU34" s="3">
        <v>10.43431713887286</v>
      </c>
      <c r="AHV34" s="3">
        <v>13.71081807986289</v>
      </c>
      <c r="AHW34" s="3">
        <v>13.60197748900662</v>
      </c>
      <c r="AHX34" s="3">
        <v>4.075125377791836</v>
      </c>
      <c r="AHY34" s="3">
        <v>11.17143066518094</v>
      </c>
      <c r="AHZ34" s="3">
        <v>13.63874632471582</v>
      </c>
      <c r="AIA34" s="3">
        <v>3.444571651275194</v>
      </c>
      <c r="AIB34" s="3">
        <v>13.59265782153514</v>
      </c>
      <c r="AIC34" s="3">
        <v>13.70625752262219</v>
      </c>
      <c r="AID34" s="3">
        <v>13.67752850057984</v>
      </c>
      <c r="AIE34" s="3">
        <v>13.75120801941658</v>
      </c>
      <c r="AIF34" s="3">
        <v>13.71602745326192</v>
      </c>
      <c r="AIG34" s="3">
        <v>4.194881941565004</v>
      </c>
      <c r="AIH34" s="3">
        <v>13.70502935388405</v>
      </c>
      <c r="AII34" s="3">
        <v>13.70558480720114</v>
      </c>
      <c r="AIJ34" s="3">
        <v>13.80050152694339</v>
      </c>
      <c r="AIK34" s="3">
        <v>3.778100159881469</v>
      </c>
      <c r="AIL34" s="3">
        <v>4.308496116517222</v>
      </c>
      <c r="AIM34" s="3">
        <v>11.34401489038723</v>
      </c>
      <c r="AIN34" s="3">
        <v>13.68660156890306</v>
      </c>
      <c r="AIO34" s="3">
        <v>13.74079050410518</v>
      </c>
      <c r="AIP34" s="3">
        <v>13.78431929793818</v>
      </c>
      <c r="AIQ34" s="3">
        <v>13.68239758083793</v>
      </c>
      <c r="AIR34" s="3">
        <v>11.71834483974252</v>
      </c>
      <c r="AIS34" s="3">
        <v>13.70432186553546</v>
      </c>
      <c r="AIT34" s="3">
        <v>13.74224005154454</v>
      </c>
      <c r="AIU34" s="3">
        <v>13.72611251151408</v>
      </c>
      <c r="AIV34" s="3">
        <v>4.302153895568623</v>
      </c>
      <c r="AIW34" s="3">
        <v>13.62713805320399</v>
      </c>
      <c r="AIX34" s="3">
        <v>13.69196149881581</v>
      </c>
      <c r="AIY34" s="3">
        <v>13.6570100696714</v>
      </c>
      <c r="AIZ34" s="3">
        <v>11.24554983226432</v>
      </c>
      <c r="AJA34" s="3">
        <v>13.7714464247319</v>
      </c>
      <c r="AJB34" s="3">
        <v>13.65243393199807</v>
      </c>
      <c r="AJC34" s="3">
        <v>11.11705784174463</v>
      </c>
      <c r="AJD34" s="3">
        <v>2.152805031056406</v>
      </c>
      <c r="AJE34" s="3">
        <v>10.49016260999286</v>
      </c>
      <c r="AJF34" s="3">
        <v>13.52902026813762</v>
      </c>
      <c r="AJG34" s="3">
        <v>0.8843253340292105</v>
      </c>
      <c r="AJH34" s="3">
        <v>13.60723828602671</v>
      </c>
      <c r="AJI34" s="3">
        <v>13.54197362724613</v>
      </c>
      <c r="AJJ34" s="3">
        <v>13.54213294776065</v>
      </c>
      <c r="AJK34" s="3">
        <v>3.717138339485246</v>
      </c>
      <c r="AJL34" s="3">
        <v>6.189458957460587</v>
      </c>
      <c r="AJM34" s="3">
        <v>13.56979751423278</v>
      </c>
      <c r="AJN34" s="3">
        <v>4.057379176954113</v>
      </c>
      <c r="AJO34" s="3">
        <v>11.2972560886793</v>
      </c>
      <c r="AJP34" s="3">
        <v>13.61871653135257</v>
      </c>
      <c r="AJQ34" s="3">
        <v>13.60453231622121</v>
      </c>
      <c r="AJR34" s="3">
        <v>13.50408522896983</v>
      </c>
      <c r="AJS34" s="3">
        <v>13.61491847626831</v>
      </c>
      <c r="AJT34" s="3">
        <v>13.46933442710282</v>
      </c>
      <c r="AJU34" s="3">
        <v>11.43405939964927</v>
      </c>
      <c r="AJV34" s="3">
        <v>4.897546001176422</v>
      </c>
      <c r="AJW34" s="3">
        <v>5.206381833171623</v>
      </c>
      <c r="AJX34" s="3">
        <v>13.56241970585616</v>
      </c>
      <c r="AJY34" s="3">
        <v>10.49188824214276</v>
      </c>
      <c r="AJZ34" s="3">
        <v>13.55760469021864</v>
      </c>
      <c r="AKA34" s="3">
        <v>13.49569332050278</v>
      </c>
      <c r="AKB34" s="3">
        <v>13.40771029630269</v>
      </c>
      <c r="AKC34" s="3">
        <v>11.32488214453811</v>
      </c>
      <c r="AKD34" s="3">
        <v>13.50161965289556</v>
      </c>
      <c r="AKE34" s="3">
        <v>4.581017880807508</v>
      </c>
      <c r="AKF34" s="3">
        <v>13.43048652512618</v>
      </c>
      <c r="AKG34" s="3">
        <v>4.13908061837835</v>
      </c>
      <c r="AKH34" s="3">
        <v>13.43620478512938</v>
      </c>
      <c r="AKI34" s="3">
        <v>5.268417522887343</v>
      </c>
      <c r="AKJ34" s="3">
        <v>13.39157309198042</v>
      </c>
      <c r="AKK34" s="3">
        <v>4.695694430604657</v>
      </c>
      <c r="AKL34" s="3">
        <v>13.43721170602584</v>
      </c>
      <c r="AKM34" s="3">
        <v>13.54302974194263</v>
      </c>
      <c r="AKN34" s="3">
        <v>6.763965152504946</v>
      </c>
      <c r="AKO34" s="3">
        <v>11.53156242586808</v>
      </c>
      <c r="AKP34" s="3">
        <v>13.39579021300107</v>
      </c>
      <c r="AKQ34" s="3">
        <v>13.37451907085797</v>
      </c>
      <c r="AKR34" s="3">
        <v>11.37775296734933</v>
      </c>
      <c r="AKS34" s="3">
        <v>11.50931070353835</v>
      </c>
      <c r="AKT34" s="3">
        <v>4.513295581219376</v>
      </c>
      <c r="AKU34" s="3">
        <v>11.14047577456895</v>
      </c>
      <c r="AKV34" s="3">
        <v>13.42590602713688</v>
      </c>
      <c r="AKW34" s="3">
        <v>4.482299930075889</v>
      </c>
      <c r="AKX34" s="3">
        <v>11.46111022113541</v>
      </c>
      <c r="AKY34" s="3">
        <v>1.14582664052573</v>
      </c>
      <c r="AKZ34" s="3">
        <v>11.295050680253</v>
      </c>
      <c r="ALA34" s="3">
        <v>13.46226616667484</v>
      </c>
      <c r="ALB34" s="3">
        <v>13.50598227959018</v>
      </c>
      <c r="ALC34" s="3">
        <v>13.5335392599331</v>
      </c>
      <c r="ALD34" s="3">
        <v>13.553779253991</v>
      </c>
      <c r="ALE34" s="3">
        <v>11.49219665090266</v>
      </c>
      <c r="ALF34" s="3">
        <v>13.52483482538569</v>
      </c>
      <c r="ALG34" s="3">
        <v>5.072203019878089</v>
      </c>
      <c r="ALH34" s="3">
        <v>4.377825601792233</v>
      </c>
      <c r="ALI34" s="3">
        <v>13.61509087166991</v>
      </c>
      <c r="ALJ34" s="3">
        <v>11.32318197363088</v>
      </c>
      <c r="ALK34" s="3">
        <v>4.12241191083501</v>
      </c>
      <c r="ALL34" s="3">
        <v>11.34929024480062</v>
      </c>
      <c r="ALM34" s="3">
        <v>4.255512867182565</v>
      </c>
      <c r="ALN34" s="3">
        <v>9.896410314334956</v>
      </c>
      <c r="ALO34" s="3">
        <v>13.43703748530903</v>
      </c>
      <c r="ALP34" s="3">
        <v>13.58004044108607</v>
      </c>
      <c r="ALQ34" s="3">
        <v>13.57050601117884</v>
      </c>
      <c r="ALR34" s="3">
        <v>11.40488840429835</v>
      </c>
      <c r="ALS34" s="3">
        <v>13.61157582723499</v>
      </c>
      <c r="ALT34" s="3">
        <v>13.49566866911633</v>
      </c>
      <c r="ALU34" s="3">
        <v>4.894000140823897</v>
      </c>
      <c r="ALV34" s="3">
        <v>4.195706038056637</v>
      </c>
      <c r="ALW34" s="3">
        <v>3.172448539303028</v>
      </c>
      <c r="ALX34" s="3">
        <v>13.60455766139069</v>
      </c>
      <c r="ALY34" s="3">
        <v>13.66505213358044</v>
      </c>
      <c r="ALZ34" s="3">
        <v>4.558935602049465</v>
      </c>
      <c r="AMA34" s="3">
        <v>13.65224813235273</v>
      </c>
      <c r="AMB34" s="3">
        <v>13.65285297458148</v>
      </c>
      <c r="AMC34" s="3">
        <v>13.58709141175619</v>
      </c>
      <c r="AMD34" s="3">
        <v>11.46716903669923</v>
      </c>
      <c r="AME34" s="3">
        <v>13.62658061066171</v>
      </c>
      <c r="AMF34" s="3">
        <v>11.37493103732178</v>
      </c>
      <c r="AMG34" s="3">
        <v>13.68481230214786</v>
      </c>
      <c r="AMH34" s="3">
        <v>13.76848155796556</v>
      </c>
      <c r="AMI34" s="3">
        <v>13.71015960763893</v>
      </c>
      <c r="AMJ34" s="3">
        <v>13.77558911226102</v>
      </c>
      <c r="AMK34" s="3">
        <v>11.30022684955073</v>
      </c>
      <c r="AML34" s="3">
        <v>4.603810476216782</v>
      </c>
      <c r="AMM34" s="3">
        <v>4.428332626241739</v>
      </c>
      <c r="AMN34" s="3">
        <v>13.77172979458252</v>
      </c>
      <c r="AMO34" s="3">
        <v>13.55251511925697</v>
      </c>
      <c r="AMP34" s="3">
        <v>13.68829492191241</v>
      </c>
      <c r="AMQ34" s="3">
        <v>13.59051560347413</v>
      </c>
      <c r="AMR34" s="3">
        <v>11.49446368377157</v>
      </c>
      <c r="AMS34" s="3">
        <v>13.65902421721762</v>
      </c>
      <c r="AMT34" s="3">
        <v>3.37185118909296</v>
      </c>
      <c r="AMU34" s="3">
        <v>13.62199657327016</v>
      </c>
      <c r="AMV34" s="3">
        <v>3.758657335715459</v>
      </c>
      <c r="AMW34" s="3">
        <v>11.28247105432918</v>
      </c>
      <c r="AMX34" s="3">
        <v>13.68773505952186</v>
      </c>
      <c r="AMY34" s="3">
        <v>10.93709583408639</v>
      </c>
      <c r="AMZ34" s="3">
        <v>11.3248414582292</v>
      </c>
      <c r="ANA34" s="3">
        <v>13.69707005865295</v>
      </c>
      <c r="ANB34" s="3">
        <v>4.140201978171291</v>
      </c>
      <c r="ANC34" s="3">
        <v>11.34726552184419</v>
      </c>
      <c r="AND34" s="3">
        <v>13.54201479566607</v>
      </c>
      <c r="ANE34" s="3">
        <v>13.51390973107102</v>
      </c>
      <c r="ANF34" s="3">
        <v>11.34050158261768</v>
      </c>
      <c r="ANG34" s="3">
        <v>11.39283163735654</v>
      </c>
      <c r="ANH34" s="3">
        <v>11.37282224534778</v>
      </c>
      <c r="ANI34" s="3">
        <v>11.85704391201325</v>
      </c>
      <c r="ANJ34" s="3">
        <v>13.68699995476747</v>
      </c>
      <c r="ANK34" s="3">
        <v>13.65021142715226</v>
      </c>
      <c r="ANL34" s="3">
        <v>3.708470034691476</v>
      </c>
      <c r="ANM34" s="3">
        <v>3.125685094842471</v>
      </c>
      <c r="ANN34" s="3">
        <v>13.6496659740034</v>
      </c>
      <c r="ANO34" s="3">
        <v>11.2898993838409</v>
      </c>
      <c r="ANP34" s="3">
        <v>13.6002290605951</v>
      </c>
      <c r="ANQ34" s="3">
        <v>13.70954435153506</v>
      </c>
      <c r="ANR34" s="3">
        <v>13.65846882923028</v>
      </c>
      <c r="ANS34" s="3">
        <v>13.83408752370124</v>
      </c>
      <c r="ANT34" s="3">
        <v>13.7212861213083</v>
      </c>
      <c r="ANU34" s="3">
        <v>11.45576485561963</v>
      </c>
      <c r="ANV34" s="3">
        <v>13.70956395762266</v>
      </c>
      <c r="ANW34" s="3">
        <v>13.69562162011541</v>
      </c>
      <c r="ANX34" s="3">
        <v>13.71284666714305</v>
      </c>
      <c r="ANY34" s="3">
        <v>10.29262212595482</v>
      </c>
      <c r="ANZ34" s="3">
        <v>0.9670317305889674</v>
      </c>
      <c r="AOA34" s="3">
        <v>3.94184308286533</v>
      </c>
      <c r="AOB34" s="3">
        <v>13.6163995616609</v>
      </c>
      <c r="AOC34" s="3">
        <v>13.74494743500388</v>
      </c>
      <c r="AOD34" s="3">
        <v>13.64123203351608</v>
      </c>
      <c r="AOE34" s="3">
        <v>13.72822104305607</v>
      </c>
      <c r="AOF34" s="3">
        <v>10.12451473127817</v>
      </c>
      <c r="AOG34" s="3">
        <v>13.76350897103122</v>
      </c>
      <c r="AOH34" s="3">
        <v>13.76706518366862</v>
      </c>
      <c r="AOI34" s="3">
        <v>13.69403246129847</v>
      </c>
      <c r="AOJ34" s="3">
        <v>11.43710969953413</v>
      </c>
      <c r="AOK34" s="3">
        <v>13.54755327802771</v>
      </c>
      <c r="AOL34" s="3">
        <v>13.66102433827881</v>
      </c>
      <c r="AOM34" s="3">
        <v>13.68064826502803</v>
      </c>
      <c r="AON34" s="3">
        <v>3.791875871643501</v>
      </c>
      <c r="AOO34" s="3">
        <v>13.73117235761644</v>
      </c>
      <c r="AOP34" s="3">
        <v>13.64327589274664</v>
      </c>
      <c r="AOQ34" s="3">
        <v>2.620368759387595</v>
      </c>
      <c r="AOR34" s="3">
        <v>3.583467024115604</v>
      </c>
      <c r="AOS34" s="3">
        <v>4.632350083394632</v>
      </c>
      <c r="AOT34" s="3">
        <v>13.54073744720385</v>
      </c>
      <c r="AOU34" s="3">
        <v>4.385618964924672</v>
      </c>
      <c r="AOV34" s="3">
        <v>13.52485347966298</v>
      </c>
      <c r="AOW34" s="3">
        <v>13.51324235402163</v>
      </c>
      <c r="AOX34" s="3">
        <v>13.55403060003784</v>
      </c>
      <c r="AOY34" s="3">
        <v>11.3243548901067</v>
      </c>
      <c r="AOZ34" s="3">
        <v>10.70228997481636</v>
      </c>
      <c r="APA34" s="3">
        <v>13.60165443624044</v>
      </c>
      <c r="APB34" s="3">
        <v>11.43989041160601</v>
      </c>
      <c r="APC34" s="3">
        <v>3.479803319252299</v>
      </c>
      <c r="APD34" s="3">
        <v>13.571325428775</v>
      </c>
      <c r="APE34" s="3">
        <v>13.63342048825552</v>
      </c>
      <c r="APF34" s="3">
        <v>13.545347851478</v>
      </c>
      <c r="APG34" s="3">
        <v>13.60724398774042</v>
      </c>
      <c r="APH34" s="3">
        <v>13.49124375171646</v>
      </c>
      <c r="API34" s="3">
        <v>3.786400464078881</v>
      </c>
      <c r="APJ34" s="3">
        <v>2.084471585311439</v>
      </c>
      <c r="APK34" s="3">
        <v>4.69621261885585</v>
      </c>
      <c r="APL34" s="3">
        <v>13.57745829739016</v>
      </c>
      <c r="APM34" s="3">
        <v>4.300345603819426</v>
      </c>
      <c r="APN34" s="3">
        <v>13.58395865487905</v>
      </c>
      <c r="APO34" s="3">
        <v>13.50725705623807</v>
      </c>
      <c r="APP34" s="3">
        <v>13.46170442466982</v>
      </c>
      <c r="APQ34" s="3">
        <v>4.945011841984091</v>
      </c>
      <c r="APR34" s="3">
        <v>13.52335104397294</v>
      </c>
      <c r="APS34" s="3">
        <v>3.831546936379974</v>
      </c>
      <c r="APT34" s="3">
        <v>13.45450239786496</v>
      </c>
      <c r="APU34" s="3">
        <v>2.677855630804487</v>
      </c>
      <c r="APV34" s="3">
        <v>13.41005951440039</v>
      </c>
      <c r="APW34" s="3">
        <v>4.838879538175751</v>
      </c>
      <c r="APX34" s="3">
        <v>13.4550393720911</v>
      </c>
      <c r="APY34" s="3">
        <v>4.280415139773696</v>
      </c>
      <c r="APZ34" s="3">
        <v>13.55792081375133</v>
      </c>
      <c r="AQA34" s="3">
        <v>13.55527910763886</v>
      </c>
      <c r="AQB34" s="3">
        <v>11.4367399034685</v>
      </c>
      <c r="AQC34" s="3">
        <v>4.030720242682547</v>
      </c>
      <c r="AQD34" s="3">
        <v>13.46275041043777</v>
      </c>
      <c r="AQE34" s="3">
        <v>13.49320390532977</v>
      </c>
      <c r="AQF34" s="3">
        <v>3.671469750955533</v>
      </c>
      <c r="AQG34" s="3">
        <v>3.734993370495582</v>
      </c>
      <c r="AQH34" s="3">
        <v>4.305287686668779</v>
      </c>
      <c r="AQI34" s="3">
        <v>3.226139693723777</v>
      </c>
      <c r="AQJ34" s="3">
        <v>13.36245236070114</v>
      </c>
      <c r="AQK34" s="3">
        <v>4.447182150140493</v>
      </c>
      <c r="AQL34" s="3">
        <v>4.106899109357978</v>
      </c>
      <c r="AQM34" s="3">
        <v>11.78550836096581</v>
      </c>
      <c r="AQN34" s="3">
        <v>3.907567711053165</v>
      </c>
      <c r="AQO34" s="3">
        <v>13.5267050998104</v>
      </c>
      <c r="AQP34" s="3">
        <v>13.56011000996941</v>
      </c>
      <c r="AQQ34" s="3">
        <v>13.50469665634561</v>
      </c>
      <c r="AQR34" s="3">
        <v>13.51873821089775</v>
      </c>
      <c r="AQS34" s="3">
        <v>4.118102437544294</v>
      </c>
      <c r="AQT34" s="3">
        <v>13.55947555283717</v>
      </c>
      <c r="AQU34" s="3">
        <v>11.47605411857401</v>
      </c>
      <c r="AQV34" s="3">
        <v>4.716972969931224</v>
      </c>
      <c r="AQW34" s="3">
        <v>13.50805313433644</v>
      </c>
      <c r="AQX34" s="3">
        <v>4.123773405243835</v>
      </c>
      <c r="AQY34" s="3">
        <v>11.31549186372202</v>
      </c>
      <c r="AQZ34" s="3">
        <v>3.375021182549975</v>
      </c>
      <c r="ARA34" s="3">
        <v>11.3615462838709</v>
      </c>
      <c r="ARB34" s="3">
        <v>4.928117639889744</v>
      </c>
      <c r="ARC34" s="3">
        <v>13.49280284042044</v>
      </c>
      <c r="ARD34" s="3">
        <v>13.57675463380223</v>
      </c>
      <c r="ARE34" s="3">
        <v>13.55622074500157</v>
      </c>
      <c r="ARF34" s="3">
        <v>4.426078149167888</v>
      </c>
      <c r="ARG34" s="3">
        <v>13.53020102824809</v>
      </c>
      <c r="ARH34" s="3">
        <v>13.51743535799518</v>
      </c>
      <c r="ARI34" s="3">
        <v>1.381440437489284</v>
      </c>
      <c r="ARJ34" s="3">
        <v>11.27293602683887</v>
      </c>
      <c r="WVK34" s="3">
        <v>0</v>
      </c>
      <c r="WVL34" s="3">
        <v>0</v>
      </c>
      <c r="WVM34" s="3">
        <v>0</v>
      </c>
      <c r="WVN34" s="3">
        <v>0</v>
      </c>
      <c r="WVO34" s="3">
        <v>0</v>
      </c>
      <c r="WVP34" s="3">
        <v>0</v>
      </c>
      <c r="WVQ34" s="3">
        <v>0</v>
      </c>
      <c r="WVR34" s="3">
        <v>0</v>
      </c>
      <c r="WVS34" s="3">
        <v>0</v>
      </c>
      <c r="WVT34" s="3">
        <v>0</v>
      </c>
      <c r="WVU34" s="3">
        <v>0</v>
      </c>
      <c r="WVV34" s="3">
        <v>0</v>
      </c>
      <c r="WVW34" s="3">
        <v>0</v>
      </c>
      <c r="WVX34" s="3">
        <v>0</v>
      </c>
      <c r="WVY34" s="3">
        <v>0</v>
      </c>
      <c r="WVZ34" s="3">
        <v>0</v>
      </c>
      <c r="WWA34" s="3">
        <v>0</v>
      </c>
      <c r="WWB34" s="3">
        <v>0</v>
      </c>
      <c r="WWC34" s="3">
        <v>0</v>
      </c>
      <c r="WWD34" s="3">
        <v>0</v>
      </c>
      <c r="WWE34" s="3">
        <v>0</v>
      </c>
      <c r="WWF34" s="3">
        <v>0</v>
      </c>
      <c r="WWG34" s="3">
        <v>0</v>
      </c>
      <c r="WWH34" s="3">
        <v>0</v>
      </c>
      <c r="WWI34" s="3">
        <v>0</v>
      </c>
      <c r="WWJ34" s="3">
        <v>0</v>
      </c>
      <c r="WWK34" s="3">
        <v>0</v>
      </c>
      <c r="WWL34" s="3">
        <v>0</v>
      </c>
      <c r="WWM34" s="3">
        <v>0</v>
      </c>
      <c r="WWN34" s="3">
        <v>0</v>
      </c>
      <c r="WWO34" s="3">
        <v>0</v>
      </c>
      <c r="WWP34" s="3">
        <v>0</v>
      </c>
      <c r="WWQ34" s="3">
        <v>0</v>
      </c>
      <c r="WWR34" s="3">
        <v>0</v>
      </c>
      <c r="WWS34" s="3">
        <v>0</v>
      </c>
      <c r="WWT34" s="3">
        <v>0</v>
      </c>
      <c r="WWU34" s="3">
        <v>0</v>
      </c>
      <c r="WWV34" s="3">
        <v>0</v>
      </c>
      <c r="WWW34" s="3">
        <v>0</v>
      </c>
      <c r="WWX34" s="3">
        <v>0</v>
      </c>
      <c r="WWY34" s="3">
        <v>0</v>
      </c>
      <c r="WWZ34" s="3">
        <v>0</v>
      </c>
      <c r="WXA34" s="3">
        <v>0</v>
      </c>
      <c r="WXB34" s="3">
        <v>0</v>
      </c>
      <c r="WXC34" s="3">
        <v>0</v>
      </c>
      <c r="WXD34" s="3">
        <v>0</v>
      </c>
      <c r="WXE34" s="3">
        <v>0</v>
      </c>
      <c r="WXF34" s="3">
        <v>0</v>
      </c>
      <c r="WXG34" s="3">
        <v>0</v>
      </c>
      <c r="WXH34" s="3">
        <v>0</v>
      </c>
      <c r="WXI34" s="3">
        <v>0</v>
      </c>
      <c r="WXJ34" s="3">
        <v>0</v>
      </c>
      <c r="WXK34" s="3">
        <v>0</v>
      </c>
      <c r="WXL34" s="3">
        <v>0</v>
      </c>
      <c r="WXM34" s="3">
        <v>0</v>
      </c>
      <c r="WXN34" s="3">
        <v>0</v>
      </c>
      <c r="WXO34" s="3">
        <v>0</v>
      </c>
      <c r="WXP34" s="3">
        <v>0</v>
      </c>
      <c r="WXQ34" s="3">
        <v>0</v>
      </c>
      <c r="WXR34" s="3">
        <v>0</v>
      </c>
      <c r="WXS34" s="3">
        <v>0</v>
      </c>
      <c r="WXT34" s="3">
        <v>0</v>
      </c>
      <c r="WXU34" s="3">
        <v>0</v>
      </c>
      <c r="WXV34" s="3">
        <v>0</v>
      </c>
      <c r="WXW34" s="3">
        <v>0</v>
      </c>
      <c r="WXX34" s="3">
        <v>0</v>
      </c>
      <c r="WXY34" s="3">
        <v>0</v>
      </c>
      <c r="WXZ34" s="3">
        <v>0</v>
      </c>
      <c r="WYA34" s="3">
        <v>0</v>
      </c>
      <c r="WYB34" s="3">
        <v>0</v>
      </c>
      <c r="WYC34" s="3">
        <v>0</v>
      </c>
      <c r="WYD34" s="3">
        <v>0</v>
      </c>
      <c r="WYE34" s="3">
        <v>0</v>
      </c>
      <c r="WYF34" s="3">
        <v>0</v>
      </c>
      <c r="WYG34" s="3">
        <v>0</v>
      </c>
      <c r="WYH34" s="3">
        <v>0</v>
      </c>
      <c r="WYI34" s="3">
        <v>0</v>
      </c>
      <c r="WYJ34" s="3">
        <v>0</v>
      </c>
      <c r="WYK34" s="3">
        <v>0</v>
      </c>
      <c r="WYL34" s="3">
        <v>0</v>
      </c>
      <c r="WYM34" s="3">
        <v>0</v>
      </c>
      <c r="WYN34" s="3">
        <v>0</v>
      </c>
      <c r="WYO34" s="3">
        <v>0</v>
      </c>
      <c r="WYP34" s="3">
        <v>0</v>
      </c>
      <c r="WYQ34" s="3">
        <v>0</v>
      </c>
      <c r="WYR34" s="3">
        <v>0</v>
      </c>
      <c r="WYS34" s="3">
        <v>0</v>
      </c>
      <c r="WYT34" s="3">
        <v>0</v>
      </c>
      <c r="WYU34" s="3">
        <v>0</v>
      </c>
      <c r="WYV34" s="3">
        <v>0</v>
      </c>
      <c r="WYW34" s="3">
        <v>0</v>
      </c>
      <c r="WYX34" s="3">
        <v>0</v>
      </c>
      <c r="WYY34" s="3">
        <v>0</v>
      </c>
      <c r="WYZ34" s="3">
        <v>0</v>
      </c>
      <c r="WZA34" s="3">
        <v>0</v>
      </c>
      <c r="WZB34" s="3">
        <v>0</v>
      </c>
      <c r="WZC34" s="3">
        <v>0</v>
      </c>
      <c r="WZD34" s="3">
        <v>0</v>
      </c>
      <c r="WZE34" s="3">
        <v>0</v>
      </c>
      <c r="WZF34" s="3">
        <v>0</v>
      </c>
      <c r="WZG34" s="3">
        <v>0</v>
      </c>
      <c r="WZH34" s="3">
        <v>0</v>
      </c>
      <c r="WZI34" s="3">
        <v>0</v>
      </c>
      <c r="WZJ34" s="3">
        <v>0</v>
      </c>
      <c r="WZK34" s="3">
        <v>0</v>
      </c>
      <c r="WZL34" s="3">
        <v>0</v>
      </c>
      <c r="WZM34" s="3">
        <v>0</v>
      </c>
      <c r="WZN34" s="3">
        <v>0</v>
      </c>
      <c r="WZO34" s="3">
        <v>0</v>
      </c>
      <c r="WZP34" s="3">
        <v>0</v>
      </c>
      <c r="WZQ34" s="3">
        <v>0</v>
      </c>
      <c r="WZR34" s="3">
        <v>0</v>
      </c>
      <c r="WZS34" s="3">
        <v>0</v>
      </c>
      <c r="WZT34" s="3">
        <v>0</v>
      </c>
      <c r="WZU34" s="3">
        <v>0</v>
      </c>
      <c r="WZV34" s="3">
        <v>0</v>
      </c>
      <c r="WZW34" s="3">
        <v>0</v>
      </c>
      <c r="WZX34" s="3">
        <v>0</v>
      </c>
      <c r="WZY34" s="3">
        <v>0</v>
      </c>
      <c r="WZZ34" s="3">
        <v>0</v>
      </c>
      <c r="XAA34" s="3">
        <v>0</v>
      </c>
      <c r="XAB34" s="3">
        <v>0</v>
      </c>
      <c r="XAC34" s="3">
        <v>0</v>
      </c>
      <c r="XAD34" s="3">
        <v>0</v>
      </c>
      <c r="XAE34" s="3">
        <v>0</v>
      </c>
      <c r="XAF34" s="3">
        <v>0</v>
      </c>
      <c r="XAG34" s="3">
        <v>0</v>
      </c>
      <c r="XAH34" s="3">
        <v>0</v>
      </c>
      <c r="XAI34" s="3">
        <v>0</v>
      </c>
      <c r="XAJ34" s="3">
        <v>0</v>
      </c>
      <c r="XAK34" s="3">
        <v>0</v>
      </c>
      <c r="XAL34" s="3">
        <v>0</v>
      </c>
      <c r="XAM34" s="3">
        <v>0</v>
      </c>
      <c r="XAN34" s="3">
        <v>0</v>
      </c>
      <c r="XAO34" s="3">
        <v>0</v>
      </c>
      <c r="XAP34" s="3">
        <v>0</v>
      </c>
      <c r="XAQ34" s="3">
        <v>0</v>
      </c>
      <c r="XAR34" s="3">
        <v>0</v>
      </c>
      <c r="XAS34" s="3">
        <v>0</v>
      </c>
      <c r="XAT34" s="3">
        <v>0</v>
      </c>
      <c r="XAU34" s="3">
        <v>0</v>
      </c>
      <c r="XAV34" s="3">
        <v>0</v>
      </c>
      <c r="XAW34" s="3">
        <v>0</v>
      </c>
      <c r="XAX34" s="3">
        <v>0</v>
      </c>
      <c r="XAY34" s="3">
        <v>0</v>
      </c>
      <c r="XAZ34" s="3">
        <v>0</v>
      </c>
      <c r="XBA34" s="3">
        <v>0</v>
      </c>
      <c r="XBB34" s="3">
        <v>0</v>
      </c>
      <c r="XBC34" s="3">
        <v>0</v>
      </c>
      <c r="XBD34" s="3">
        <v>0</v>
      </c>
      <c r="XBE34" s="3">
        <v>0</v>
      </c>
      <c r="XBF34" s="3">
        <v>0</v>
      </c>
      <c r="XBG34" s="3">
        <v>0</v>
      </c>
      <c r="XBH34" s="3">
        <v>0</v>
      </c>
      <c r="XBI34" s="3">
        <v>0</v>
      </c>
      <c r="XBJ34" s="3">
        <v>0</v>
      </c>
      <c r="XBK34" s="3">
        <v>0</v>
      </c>
      <c r="XBL34" s="3">
        <v>0</v>
      </c>
      <c r="XBM34" s="3">
        <v>0</v>
      </c>
      <c r="XBN34" s="3">
        <v>0</v>
      </c>
      <c r="XBO34" s="3">
        <v>0</v>
      </c>
      <c r="XBP34" s="3">
        <v>0</v>
      </c>
      <c r="XBQ34" s="3">
        <v>0</v>
      </c>
      <c r="XBR34" s="3">
        <v>0</v>
      </c>
      <c r="XBS34" s="3">
        <v>0</v>
      </c>
      <c r="XBT34" s="3">
        <v>0</v>
      </c>
      <c r="XBU34" s="3">
        <v>0</v>
      </c>
      <c r="XBV34" s="3">
        <v>0</v>
      </c>
      <c r="XBW34" s="3">
        <v>0</v>
      </c>
      <c r="XBX34" s="3">
        <v>0</v>
      </c>
      <c r="XBY34" s="3">
        <v>0</v>
      </c>
      <c r="XBZ34" s="3">
        <v>0</v>
      </c>
      <c r="XCA34" s="3">
        <v>0</v>
      </c>
      <c r="XCB34" s="3">
        <v>0</v>
      </c>
      <c r="XCC34" s="3">
        <v>0</v>
      </c>
      <c r="XCD34" s="3">
        <v>0</v>
      </c>
      <c r="XCE34" s="3">
        <v>0</v>
      </c>
      <c r="XCF34" s="3">
        <v>0</v>
      </c>
      <c r="XCG34" s="3">
        <v>0</v>
      </c>
      <c r="XCH34" s="3">
        <v>0</v>
      </c>
      <c r="XCI34" s="3">
        <v>0</v>
      </c>
      <c r="XCJ34" s="3">
        <v>0</v>
      </c>
      <c r="XCK34" s="3">
        <v>0</v>
      </c>
      <c r="XCL34" s="3">
        <v>0</v>
      </c>
      <c r="XCM34" s="3">
        <v>0</v>
      </c>
      <c r="XCN34" s="3">
        <v>0</v>
      </c>
      <c r="XCO34" s="3">
        <v>0</v>
      </c>
      <c r="XCP34" s="3">
        <v>0</v>
      </c>
      <c r="XCQ34" s="3">
        <v>0</v>
      </c>
      <c r="XCR34" s="3">
        <v>0</v>
      </c>
      <c r="XCS34" s="3">
        <v>0</v>
      </c>
      <c r="XCT34" s="3">
        <v>0</v>
      </c>
      <c r="XCU34" s="3">
        <v>0</v>
      </c>
      <c r="XCV34" s="3">
        <v>0</v>
      </c>
      <c r="XCW34" s="3">
        <v>0</v>
      </c>
      <c r="XCX34" s="3">
        <v>0</v>
      </c>
      <c r="XCY34" s="3">
        <v>0</v>
      </c>
      <c r="XCZ34" s="3">
        <v>0</v>
      </c>
      <c r="XDA34" s="3">
        <v>0</v>
      </c>
      <c r="XDB34" s="3">
        <v>0</v>
      </c>
      <c r="XDC34" s="3">
        <v>0</v>
      </c>
      <c r="XDD34" s="3">
        <v>0</v>
      </c>
      <c r="XDE34" s="3">
        <v>0</v>
      </c>
      <c r="XDF34" s="3">
        <v>0</v>
      </c>
      <c r="XDG34" s="3">
        <v>0</v>
      </c>
      <c r="XDH34" s="3">
        <v>0</v>
      </c>
      <c r="XDI34" s="3">
        <v>0</v>
      </c>
      <c r="XDJ34" s="3">
        <v>0</v>
      </c>
      <c r="XDK34" s="3">
        <v>0</v>
      </c>
      <c r="XDL34" s="3">
        <v>0</v>
      </c>
      <c r="XDM34" s="3">
        <v>0</v>
      </c>
      <c r="XDN34" s="3">
        <v>0</v>
      </c>
      <c r="XDO34" s="3">
        <v>0</v>
      </c>
      <c r="XDP34" s="3">
        <v>0</v>
      </c>
      <c r="XDQ34" s="3">
        <v>0</v>
      </c>
      <c r="XDR34" s="3">
        <v>0</v>
      </c>
      <c r="XDS34" s="3">
        <v>0</v>
      </c>
      <c r="XDT34" s="3">
        <v>0</v>
      </c>
      <c r="XDU34" s="3">
        <v>0</v>
      </c>
      <c r="XDV34" s="3">
        <v>0</v>
      </c>
      <c r="XDW34" s="3">
        <v>0</v>
      </c>
      <c r="XDX34" s="3">
        <v>0</v>
      </c>
      <c r="XDY34" s="3">
        <v>0</v>
      </c>
      <c r="XDZ34" s="3">
        <v>0</v>
      </c>
      <c r="XEA34" s="3">
        <v>0</v>
      </c>
      <c r="XEB34" s="3">
        <v>0</v>
      </c>
      <c r="XEC34" s="3">
        <v>0</v>
      </c>
      <c r="XED34" s="3">
        <v>0</v>
      </c>
      <c r="XEE34" s="3">
        <v>0</v>
      </c>
      <c r="XEF34" s="3">
        <v>0</v>
      </c>
      <c r="XEG34" s="3">
        <v>0</v>
      </c>
      <c r="XEH34" s="3">
        <v>0</v>
      </c>
      <c r="XEI34" s="3">
        <v>0</v>
      </c>
      <c r="XEJ34" s="3">
        <v>0</v>
      </c>
      <c r="XEK34" s="3">
        <v>0</v>
      </c>
      <c r="XEL34" s="3">
        <v>0</v>
      </c>
      <c r="XEM34" s="3">
        <v>0</v>
      </c>
      <c r="XEN34" s="3">
        <v>0</v>
      </c>
      <c r="XEO34" s="3">
        <v>0</v>
      </c>
      <c r="XEP34" s="3">
        <v>0</v>
      </c>
      <c r="XEQ34" s="3">
        <v>0</v>
      </c>
      <c r="XER34" s="3">
        <v>0</v>
      </c>
      <c r="XES34" s="3">
        <v>0</v>
      </c>
      <c r="XET34" s="3">
        <v>0</v>
      </c>
      <c r="XEU34" s="3">
        <v>0</v>
      </c>
      <c r="XEV34" s="3">
        <v>0</v>
      </c>
      <c r="XEW34" s="3">
        <v>0</v>
      </c>
      <c r="XEX34" s="3">
        <v>0</v>
      </c>
      <c r="XEY34" s="3">
        <v>0</v>
      </c>
      <c r="XEZ34" s="3">
        <v>0</v>
      </c>
      <c r="XFA34" s="3">
        <v>0</v>
      </c>
      <c r="XFB34" s="3">
        <v>0</v>
      </c>
      <c r="XFC34" s="3">
        <v>0</v>
      </c>
      <c r="XFD34" s="3">
        <v>0</v>
      </c>
    </row>
    <row r="35">
      <c r="A35" s="2">
        <v>34</v>
      </c>
      <c r="B35" s="3" t="inlineStr">
        <is>
          <t>08/07/2023 08:47:29.64</t>
        </is>
      </c>
      <c r="C35" s="3">
        <v>1.182282852261632</v>
      </c>
      <c r="D35" s="3">
        <v>1.995553283698976</v>
      </c>
      <c r="E35" s="3">
        <v>1.995572843775355</v>
      </c>
      <c r="F35" s="3">
        <v>1.946444464901726</v>
      </c>
      <c r="G35" s="3">
        <v>1.995539775859625</v>
      </c>
      <c r="H35" s="3">
        <v>1.995551973402514</v>
      </c>
      <c r="I35" s="3">
        <v>1.995564177489177</v>
      </c>
      <c r="J35" s="3">
        <v>1.99546014954413</v>
      </c>
      <c r="K35" s="3">
        <v>1.99556103727508</v>
      </c>
      <c r="L35" s="3">
        <v>1.995534592011454</v>
      </c>
      <c r="M35" s="3">
        <v>1.995558883807371</v>
      </c>
      <c r="N35" s="3">
        <v>1.99555744705995</v>
      </c>
      <c r="O35" s="3">
        <v>1.995582536161178</v>
      </c>
      <c r="P35" s="3">
        <v>1.995565635101998</v>
      </c>
      <c r="Q35" s="3">
        <v>1.99552810877729</v>
      </c>
      <c r="R35" s="3">
        <v>1.925411684670222</v>
      </c>
      <c r="S35" s="3">
        <v>1.913816054114566</v>
      </c>
      <c r="T35" s="3">
        <v>1.995593701769203</v>
      </c>
      <c r="U35" s="3">
        <v>1.995594545718048</v>
      </c>
      <c r="V35" s="3">
        <v>1.995535876615327</v>
      </c>
      <c r="W35" s="3">
        <v>1.995568447663064</v>
      </c>
      <c r="X35" s="3">
        <v>1.995527766791393</v>
      </c>
      <c r="Y35" s="3">
        <v>1.995568783954547</v>
      </c>
      <c r="Z35" s="3">
        <v>1.995587891291857</v>
      </c>
      <c r="AA35" s="3">
        <v>1.995543994177146</v>
      </c>
      <c r="AB35" s="3">
        <v>1.9661422362953</v>
      </c>
      <c r="AC35" s="3">
        <v>1.944315657891857</v>
      </c>
      <c r="AD35" s="3">
        <v>1.995564851921348</v>
      </c>
      <c r="AE35" s="3">
        <v>1.995511577408932</v>
      </c>
      <c r="AF35" s="3">
        <v>1.995492981026588</v>
      </c>
      <c r="AG35" s="3">
        <v>1.995563344753468</v>
      </c>
      <c r="AH35" s="3">
        <v>1.911379635584978</v>
      </c>
      <c r="AI35" s="3">
        <v>1.995575170635054</v>
      </c>
      <c r="AJ35" s="3">
        <v>1.995578822729563</v>
      </c>
      <c r="AK35" s="3">
        <v>1.995571731205045</v>
      </c>
      <c r="AL35" s="3">
        <v>1.995504063948411</v>
      </c>
      <c r="AM35" s="3">
        <v>1.995490591163708</v>
      </c>
      <c r="AN35" s="3">
        <v>1.995512506340336</v>
      </c>
      <c r="AO35" s="3">
        <v>1.995391820474145</v>
      </c>
      <c r="AP35" s="3">
        <v>1.995622070841791</v>
      </c>
      <c r="AQ35" s="3">
        <v>1.995607270030491</v>
      </c>
      <c r="AR35" s="3">
        <v>1.897064019098054</v>
      </c>
      <c r="AS35" s="3">
        <v>1.995551319501434</v>
      </c>
      <c r="AT35" s="3">
        <v>1.995558270450843</v>
      </c>
      <c r="AU35" s="3">
        <v>1.995406335620665</v>
      </c>
      <c r="AV35" s="3">
        <v>1.995585152840148</v>
      </c>
      <c r="AW35" s="3">
        <v>1.995562348304673</v>
      </c>
      <c r="AX35" s="3">
        <v>1.99556566541346</v>
      </c>
      <c r="AY35" s="3">
        <v>1.995600619313449</v>
      </c>
      <c r="AZ35" s="3">
        <v>1.995580236479831</v>
      </c>
      <c r="BA35" s="3">
        <v>1.995229526733311</v>
      </c>
      <c r="BB35" s="3">
        <v>1.995557592490815</v>
      </c>
      <c r="BC35" s="3">
        <v>1.995587147558649</v>
      </c>
      <c r="BD35" s="3">
        <v>1.995581831536166</v>
      </c>
      <c r="BE35" s="3">
        <v>1.910821413183172</v>
      </c>
      <c r="BF35" s="3">
        <v>1.940422923132539</v>
      </c>
      <c r="BG35" s="3">
        <v>1.989370350933733</v>
      </c>
      <c r="BH35" s="3">
        <v>1.995563210432583</v>
      </c>
      <c r="BI35" s="3">
        <v>1.995566948795406</v>
      </c>
      <c r="BJ35" s="3">
        <v>1.99556539510341</v>
      </c>
      <c r="BK35" s="3">
        <v>1.995586891027042</v>
      </c>
      <c r="BL35" s="3">
        <v>1.993745609471674</v>
      </c>
      <c r="BM35" s="3">
        <v>1.995577441397524</v>
      </c>
      <c r="BN35" s="3">
        <v>1.995564942181673</v>
      </c>
      <c r="BO35" s="3">
        <v>1.995584916857598</v>
      </c>
      <c r="BP35" s="3">
        <v>1.995546888261509</v>
      </c>
      <c r="BQ35" s="3">
        <v>1.995552725395177</v>
      </c>
      <c r="BR35" s="3">
        <v>1.995530361661694</v>
      </c>
      <c r="BS35" s="3">
        <v>1.995592923582455</v>
      </c>
      <c r="BT35" s="3">
        <v>1.995597295028589</v>
      </c>
      <c r="BU35" s="3">
        <v>1.995580264973267</v>
      </c>
      <c r="BV35" s="3">
        <v>1.995589234929746</v>
      </c>
      <c r="BW35" s="3">
        <v>1.197241222912321</v>
      </c>
      <c r="BX35" s="3">
        <v>1.924857766134016</v>
      </c>
      <c r="BY35" s="3">
        <v>1.995573741456704</v>
      </c>
      <c r="BZ35" s="3">
        <v>1.995593683264818</v>
      </c>
      <c r="CA35" s="3">
        <v>1.960689721458345</v>
      </c>
      <c r="CB35" s="3">
        <v>1.995554517950437</v>
      </c>
      <c r="CC35" s="3">
        <v>1.995574288030411</v>
      </c>
      <c r="CD35" s="3">
        <v>1.995597403118555</v>
      </c>
      <c r="CE35" s="3">
        <v>1.995358251109863</v>
      </c>
      <c r="CF35" s="3">
        <v>1.995472844687998</v>
      </c>
      <c r="CG35" s="3">
        <v>1.995583083280121</v>
      </c>
      <c r="CH35" s="3">
        <v>1.995334957010209</v>
      </c>
      <c r="CI35" s="3">
        <v>1.995570403528143</v>
      </c>
      <c r="CJ35" s="3">
        <v>1.995583117054329</v>
      </c>
      <c r="CK35" s="3">
        <v>1.99555791295054</v>
      </c>
      <c r="CL35" s="3">
        <v>1.995559541849527</v>
      </c>
      <c r="CM35" s="3">
        <v>1.995572519699567</v>
      </c>
      <c r="CN35" s="3">
        <v>1.995588769338331</v>
      </c>
      <c r="CO35" s="3">
        <v>1.995579259051052</v>
      </c>
      <c r="CP35" s="3">
        <v>1.904943257745759</v>
      </c>
      <c r="CQ35" s="3">
        <v>1.928912557684531</v>
      </c>
      <c r="CR35" s="3">
        <v>1.995544884783199</v>
      </c>
      <c r="CS35" s="3">
        <v>1.995567286208216</v>
      </c>
      <c r="CT35" s="3">
        <v>1.995562282767126</v>
      </c>
      <c r="CU35" s="3">
        <v>1.995565759887529</v>
      </c>
      <c r="CV35" s="3">
        <v>1.995594290190487</v>
      </c>
      <c r="CW35" s="3">
        <v>1.995498126022034</v>
      </c>
      <c r="CX35" s="3">
        <v>1.98836924863414</v>
      </c>
      <c r="CY35" s="3">
        <v>1.879652480369821</v>
      </c>
      <c r="CZ35" s="3">
        <v>1.995591607535484</v>
      </c>
      <c r="DA35" s="3">
        <v>1.914112743988164</v>
      </c>
      <c r="DB35" s="3">
        <v>1.995592142187489</v>
      </c>
      <c r="DC35" s="3">
        <v>1.982493945511529</v>
      </c>
      <c r="DD35" s="3">
        <v>1.995590282069226</v>
      </c>
      <c r="DE35" s="3">
        <v>1.889735397878374</v>
      </c>
      <c r="DF35" s="3">
        <v>1.995588674952263</v>
      </c>
      <c r="DG35" s="3">
        <v>1.995563548287838</v>
      </c>
      <c r="DH35" s="3">
        <v>1.995476667040792</v>
      </c>
      <c r="DI35" s="3">
        <v>1.99564139984756</v>
      </c>
      <c r="DJ35" s="3">
        <v>1.995616973669821</v>
      </c>
      <c r="DK35" s="3">
        <v>1.995578163312482</v>
      </c>
      <c r="DL35" s="3">
        <v>1.960822954350274</v>
      </c>
      <c r="DM35" s="3">
        <v>1.979186292288662</v>
      </c>
      <c r="DN35" s="3">
        <v>1.845103310727737</v>
      </c>
      <c r="DO35" s="3">
        <v>1.994783640635305</v>
      </c>
      <c r="DP35" s="3">
        <v>1.995590832046761</v>
      </c>
      <c r="DQ35" s="3">
        <v>1.991487013680453</v>
      </c>
      <c r="DR35" s="3">
        <v>1.995596794560734</v>
      </c>
      <c r="DS35" s="3">
        <v>1.9955452428587</v>
      </c>
      <c r="DT35" s="3">
        <v>1.995586230603373</v>
      </c>
      <c r="DU35" s="3">
        <v>1.99556773037829</v>
      </c>
      <c r="DV35" s="3">
        <v>1.995595571458816</v>
      </c>
      <c r="DW35" s="3">
        <v>1.995553246241449</v>
      </c>
      <c r="DX35" s="3">
        <v>1.995561680429112</v>
      </c>
      <c r="DY35" s="3">
        <v>1.995551932004036</v>
      </c>
      <c r="DZ35" s="3">
        <v>1.995564296155999</v>
      </c>
      <c r="EA35" s="3">
        <v>1.955721033217241</v>
      </c>
      <c r="EB35" s="3">
        <v>1.989697263498802</v>
      </c>
      <c r="EC35" s="3">
        <v>1.995578915872172</v>
      </c>
      <c r="ED35" s="3">
        <v>1.995580946936005</v>
      </c>
      <c r="EE35" s="3">
        <v>1.977808431450244</v>
      </c>
      <c r="EF35" s="3">
        <v>1.995576744989647</v>
      </c>
      <c r="EG35" s="3">
        <v>1.995485801863119</v>
      </c>
      <c r="EH35" s="3">
        <v>1.89388210616407</v>
      </c>
      <c r="EI35" s="3">
        <v>1.995569857656061</v>
      </c>
      <c r="EJ35" s="3">
        <v>1.995576746884204</v>
      </c>
      <c r="EK35" s="3">
        <v>1.995583637915908</v>
      </c>
      <c r="EL35" s="3">
        <v>1.99558768764312</v>
      </c>
      <c r="EM35" s="3">
        <v>1.995566777188146</v>
      </c>
      <c r="EN35" s="3">
        <v>1.995549651967868</v>
      </c>
      <c r="EO35" s="3">
        <v>1.983919148978812</v>
      </c>
      <c r="EP35" s="3">
        <v>1.995450607975873</v>
      </c>
      <c r="EQ35" s="3">
        <v>1.179757619686831</v>
      </c>
      <c r="ER35" s="3">
        <v>1.99554794992693</v>
      </c>
      <c r="ES35" s="3">
        <v>1.995578945234176</v>
      </c>
      <c r="ET35" s="3">
        <v>1.967511329774152</v>
      </c>
      <c r="EU35" s="3">
        <v>1.995518862134823</v>
      </c>
      <c r="EV35" s="3">
        <v>1.995548842784032</v>
      </c>
      <c r="EW35" s="3">
        <v>1.995568559916058</v>
      </c>
      <c r="EX35" s="3">
        <v>1.995555326358113</v>
      </c>
      <c r="EY35" s="3">
        <v>1.995563423005332</v>
      </c>
      <c r="EZ35" s="3">
        <v>1.995535186024238</v>
      </c>
      <c r="FA35" s="3">
        <v>1.995564075040219</v>
      </c>
      <c r="FB35" s="3">
        <v>1.995562172563396</v>
      </c>
      <c r="FC35" s="3">
        <v>1.995574678911073</v>
      </c>
      <c r="FD35" s="3">
        <v>1.995564896686056</v>
      </c>
      <c r="FE35" s="3">
        <v>1.995572842032495</v>
      </c>
      <c r="FF35" s="3">
        <v>1.914076606515287</v>
      </c>
      <c r="FG35" s="3">
        <v>1.927875612306143</v>
      </c>
      <c r="FH35" s="3">
        <v>1.995596655035135</v>
      </c>
      <c r="FI35" s="3">
        <v>1.995596258338989</v>
      </c>
      <c r="FJ35" s="3">
        <v>1.995546800255077</v>
      </c>
      <c r="FK35" s="3">
        <v>1.995564317728791</v>
      </c>
      <c r="FL35" s="3">
        <v>1.995578313551982</v>
      </c>
      <c r="FM35" s="3">
        <v>1.995580578030859</v>
      </c>
      <c r="FN35" s="3">
        <v>1.995457959116488</v>
      </c>
      <c r="FO35" s="3">
        <v>1.995554368597216</v>
      </c>
      <c r="FP35" s="3">
        <v>1.965015112328599</v>
      </c>
      <c r="FQ35" s="3">
        <v>1.9795979363193</v>
      </c>
      <c r="FR35" s="3">
        <v>1.995572139009755</v>
      </c>
      <c r="FS35" s="3">
        <v>1.995405607440343</v>
      </c>
      <c r="FT35" s="3">
        <v>1.995576448440184</v>
      </c>
      <c r="FU35" s="3">
        <v>1.995563786136262</v>
      </c>
      <c r="FV35" s="3">
        <v>1.909839671457709</v>
      </c>
      <c r="FW35" s="3">
        <v>1.995577720929793</v>
      </c>
      <c r="FX35" s="3">
        <v>1.995587725743211</v>
      </c>
      <c r="FY35" s="3">
        <v>1.995565294585423</v>
      </c>
      <c r="FZ35" s="3">
        <v>1.995543585308788</v>
      </c>
      <c r="GA35" s="3">
        <v>1.995574677471407</v>
      </c>
      <c r="GB35" s="3">
        <v>1.995535573657916</v>
      </c>
      <c r="GC35" s="3">
        <v>1.995531443260635</v>
      </c>
      <c r="GD35" s="3">
        <v>1.995622511062165</v>
      </c>
      <c r="GE35" s="3">
        <v>1.995599010881797</v>
      </c>
      <c r="GF35" s="3">
        <v>1.890033562855824</v>
      </c>
      <c r="GG35" s="3">
        <v>1.995404811711828</v>
      </c>
      <c r="GH35" s="3">
        <v>1.995555180390806</v>
      </c>
      <c r="GI35" s="3">
        <v>1.995556893275403</v>
      </c>
      <c r="GJ35" s="3">
        <v>1.995579028732854</v>
      </c>
      <c r="GK35" s="3">
        <v>1.995568150069768</v>
      </c>
      <c r="GL35" s="3">
        <v>1.99557372890003</v>
      </c>
      <c r="GM35" s="3">
        <v>1.995601593092138</v>
      </c>
      <c r="GN35" s="3">
        <v>1.995585466229581</v>
      </c>
      <c r="GO35" s="3">
        <v>1.995586349874769</v>
      </c>
      <c r="GP35" s="3">
        <v>1.995554426042892</v>
      </c>
      <c r="GQ35" s="3">
        <v>1.995585190585992</v>
      </c>
      <c r="GR35" s="3">
        <v>1.995561219178864</v>
      </c>
      <c r="GS35" s="3">
        <v>1.922573740567623</v>
      </c>
      <c r="GT35" s="3">
        <v>1.954278001521178</v>
      </c>
      <c r="GU35" s="3">
        <v>1.991728078088497</v>
      </c>
      <c r="GV35" s="3">
        <v>1.995562748529399</v>
      </c>
      <c r="GW35" s="3">
        <v>1.995567550506469</v>
      </c>
      <c r="GX35" s="3">
        <v>1.99556912270149</v>
      </c>
      <c r="GY35" s="3">
        <v>1.99558400831277</v>
      </c>
      <c r="GZ35" s="3">
        <v>1.99394700224526</v>
      </c>
      <c r="HA35" s="3">
        <v>1.995577208720713</v>
      </c>
      <c r="HB35" s="3">
        <v>1.995564638565391</v>
      </c>
      <c r="HC35" s="3">
        <v>1.99558108021848</v>
      </c>
      <c r="HD35" s="3">
        <v>1.99555970927306</v>
      </c>
      <c r="HE35" s="3">
        <v>1.995561397869304</v>
      </c>
      <c r="HF35" s="3">
        <v>1.995536138306242</v>
      </c>
      <c r="HG35" s="3">
        <v>1.995588172144255</v>
      </c>
      <c r="HH35" s="3">
        <v>1.995499255029938</v>
      </c>
      <c r="HI35" s="3">
        <v>1.995578135892993</v>
      </c>
      <c r="HJ35" s="3">
        <v>1.995596421185492</v>
      </c>
      <c r="HK35" s="3">
        <v>1.197203149691547</v>
      </c>
      <c r="HL35" s="3">
        <v>1.975925350071219</v>
      </c>
      <c r="HM35" s="3">
        <v>1.995324044895606</v>
      </c>
      <c r="HN35" s="3">
        <v>1.995587225842734</v>
      </c>
      <c r="HO35" s="3">
        <v>1.920430531519493</v>
      </c>
      <c r="HP35" s="3">
        <v>1.995546947752564</v>
      </c>
      <c r="HQ35" s="3">
        <v>1.995572506699911</v>
      </c>
      <c r="HR35" s="3">
        <v>1.995594094349704</v>
      </c>
      <c r="HS35" s="3">
        <v>1.995574471031274</v>
      </c>
      <c r="HT35" s="3">
        <v>1.995552245886878</v>
      </c>
      <c r="HU35" s="3">
        <v>1.995583501971921</v>
      </c>
      <c r="HV35" s="3">
        <v>1.995594389611248</v>
      </c>
      <c r="HW35" s="3">
        <v>1.995586748301055</v>
      </c>
      <c r="HX35" s="3">
        <v>1.995582003979908</v>
      </c>
      <c r="HY35" s="3">
        <v>1.995560125276481</v>
      </c>
      <c r="HZ35" s="3">
        <v>1.99555791355908</v>
      </c>
      <c r="IA35" s="3">
        <v>1.995573557988586</v>
      </c>
      <c r="IB35" s="3">
        <v>1.995581736676428</v>
      </c>
      <c r="IC35" s="3">
        <v>1.99528860356285</v>
      </c>
      <c r="ID35" s="3">
        <v>1.96705152153354</v>
      </c>
      <c r="IE35" s="3">
        <v>1.891874003069033</v>
      </c>
      <c r="IF35" s="3">
        <v>1.995538263230804</v>
      </c>
      <c r="IG35" s="3">
        <v>1.995218409732271</v>
      </c>
      <c r="IH35" s="3">
        <v>1.99555976849161</v>
      </c>
      <c r="II35" s="3">
        <v>1.995563121166184</v>
      </c>
      <c r="IJ35" s="3">
        <v>1.99559536507989</v>
      </c>
      <c r="IK35" s="3">
        <v>1.995618254712139</v>
      </c>
      <c r="IL35" s="3">
        <v>1.989958951663536</v>
      </c>
      <c r="IM35" s="3">
        <v>1.900779837474277</v>
      </c>
      <c r="IN35" s="3">
        <v>1.995584949671931</v>
      </c>
      <c r="IO35" s="3">
        <v>1.959615104954527</v>
      </c>
      <c r="IP35" s="3">
        <v>1.99561273565583</v>
      </c>
      <c r="IQ35" s="3">
        <v>1.952632825035826</v>
      </c>
      <c r="IR35" s="3">
        <v>1.995601398152874</v>
      </c>
      <c r="IS35" s="3">
        <v>1.877710106389396</v>
      </c>
      <c r="IT35" s="3">
        <v>1.995575926079706</v>
      </c>
      <c r="IU35" s="3">
        <v>1.995567980200351</v>
      </c>
      <c r="IV35" s="3">
        <v>1.995578568962358</v>
      </c>
      <c r="IW35" s="3">
        <v>1.995271679502917</v>
      </c>
      <c r="IX35" s="3">
        <v>1.995614879169155</v>
      </c>
      <c r="IY35" s="3">
        <v>1.995577550707064</v>
      </c>
      <c r="IZ35" s="3">
        <v>1.917462141371135</v>
      </c>
      <c r="JA35" s="3">
        <v>1.887898061710344</v>
      </c>
      <c r="JB35" s="3">
        <v>1.871689973685146</v>
      </c>
      <c r="JC35" s="3">
        <v>1.981146207360862</v>
      </c>
      <c r="JD35" s="3">
        <v>1.995583212788172</v>
      </c>
      <c r="JE35" s="3">
        <v>1.97202255363642</v>
      </c>
      <c r="JF35" s="3">
        <v>1.995287783420074</v>
      </c>
      <c r="JG35" s="3">
        <v>1.995575657538375</v>
      </c>
      <c r="JH35" s="3">
        <v>1.995146929448516</v>
      </c>
      <c r="JI35" s="3">
        <v>1.995571616793527</v>
      </c>
      <c r="JJ35" s="3">
        <v>1.995602796564915</v>
      </c>
      <c r="JK35" s="3">
        <v>1.995553286684898</v>
      </c>
      <c r="JL35" s="3">
        <v>1.995559716840214</v>
      </c>
      <c r="JM35" s="3">
        <v>1.995549046033696</v>
      </c>
      <c r="JN35" s="3">
        <v>1.995555281407615</v>
      </c>
      <c r="JO35" s="3">
        <v>1.910828216303582</v>
      </c>
      <c r="JP35" s="3">
        <v>1.96349583897589</v>
      </c>
      <c r="JQ35" s="3">
        <v>1.99557489870896</v>
      </c>
      <c r="JR35" s="3">
        <v>1.995261714703553</v>
      </c>
      <c r="JS35" s="3">
        <v>1.993844503450029</v>
      </c>
      <c r="JT35" s="3">
        <v>1.995470772270707</v>
      </c>
      <c r="JU35" s="3">
        <v>1.9955646652706</v>
      </c>
      <c r="JV35" s="3">
        <v>1.902162167883749</v>
      </c>
      <c r="JW35" s="3">
        <v>1.995583240572846</v>
      </c>
      <c r="JX35" s="3">
        <v>1.99557220676273</v>
      </c>
      <c r="JY35" s="3">
        <v>1.995585686428853</v>
      </c>
      <c r="JZ35" s="3">
        <v>1.995466483539484</v>
      </c>
      <c r="KA35" s="3">
        <v>1.99557353240338</v>
      </c>
      <c r="KB35" s="3">
        <v>1.99555559207794</v>
      </c>
      <c r="KC35" s="3">
        <v>1.991801311155255</v>
      </c>
      <c r="KD35" s="3">
        <v>1.995578853062101</v>
      </c>
      <c r="KE35" s="3">
        <v>34.22759344234998</v>
      </c>
      <c r="KF35" s="3">
        <v>99.74094490214401</v>
      </c>
      <c r="KG35" s="3">
        <v>99.75649645505101</v>
      </c>
      <c r="KH35" s="3">
        <v>27.51552749905306</v>
      </c>
      <c r="KI35" s="3">
        <v>99.72943832385677</v>
      </c>
      <c r="KJ35" s="3">
        <v>99.78881698041074</v>
      </c>
      <c r="KK35" s="3">
        <v>99.78913115319673</v>
      </c>
      <c r="KL35" s="3">
        <v>28.54031985538627</v>
      </c>
      <c r="KM35" s="3">
        <v>99.76808157653475</v>
      </c>
      <c r="KN35" s="3">
        <v>84.70149363633205</v>
      </c>
      <c r="KO35" s="3">
        <v>99.73827443346302</v>
      </c>
      <c r="KP35" s="3">
        <v>96.37073488352732</v>
      </c>
      <c r="KQ35" s="3">
        <v>99.73422945884327</v>
      </c>
      <c r="KR35" s="3">
        <v>99.72672858357751</v>
      </c>
      <c r="KS35" s="3">
        <v>39.87477072750047</v>
      </c>
      <c r="KT35" s="3">
        <v>23.26382718611733</v>
      </c>
      <c r="KU35" s="3">
        <v>20.69731042568645</v>
      </c>
      <c r="KV35" s="3">
        <v>78.676248674829</v>
      </c>
      <c r="KW35" s="3">
        <v>99.71907062191877</v>
      </c>
      <c r="KX35" s="3">
        <v>99.79407937457623</v>
      </c>
      <c r="KY35" s="3">
        <v>99.76387951552201</v>
      </c>
      <c r="KZ35" s="3">
        <v>35.34852267119913</v>
      </c>
      <c r="LA35" s="3">
        <v>99.6983352180428</v>
      </c>
      <c r="LB35" s="3">
        <v>99.72287996694904</v>
      </c>
      <c r="LC35" s="3">
        <v>99.70905636436501</v>
      </c>
      <c r="LD35" s="3">
        <v>42.11867130830777</v>
      </c>
      <c r="LE35" s="3">
        <v>14.35738214740634</v>
      </c>
      <c r="LF35" s="3">
        <v>69.84112085853997</v>
      </c>
      <c r="LG35" s="3">
        <v>99.79694620124849</v>
      </c>
      <c r="LH35" s="3">
        <v>13.54284992810352</v>
      </c>
      <c r="LI35" s="3">
        <v>99.79407937457623</v>
      </c>
      <c r="LJ35" s="3">
        <v>20.02725841634531</v>
      </c>
      <c r="LK35" s="3">
        <v>83.95859281223719</v>
      </c>
      <c r="LL35" s="3">
        <v>99.81501113644349</v>
      </c>
      <c r="LM35" s="3">
        <v>99.64186265975931</v>
      </c>
      <c r="LN35" s="3">
        <v>14.61590707868595</v>
      </c>
      <c r="LO35" s="3">
        <v>10.14467853153284</v>
      </c>
      <c r="LP35" s="3">
        <v>43.58978537875198</v>
      </c>
      <c r="LQ35" s="3">
        <v>10.23233273882679</v>
      </c>
      <c r="LR35" s="3">
        <v>99.77416867426349</v>
      </c>
      <c r="LS35" s="3">
        <v>99.76564673744325</v>
      </c>
      <c r="LT35" s="3">
        <v>20.49733944739756</v>
      </c>
      <c r="LU35" s="3">
        <v>99.72802454631976</v>
      </c>
      <c r="LV35" s="3">
        <v>99.68957765163304</v>
      </c>
      <c r="LW35" s="3">
        <v>12.72808207921121</v>
      </c>
      <c r="LX35" s="3">
        <v>99.73085210139376</v>
      </c>
      <c r="LY35" s="3">
        <v>99.76768886055225</v>
      </c>
      <c r="LZ35" s="3">
        <v>99.75575029468425</v>
      </c>
      <c r="MA35" s="3">
        <v>99.60679312252208</v>
      </c>
      <c r="MB35" s="3">
        <v>99.6736726543418</v>
      </c>
      <c r="MC35" s="3">
        <v>19.86620559192215</v>
      </c>
      <c r="MD35" s="3">
        <v>99.75127333248375</v>
      </c>
      <c r="ME35" s="3">
        <v>99.71074504308979</v>
      </c>
      <c r="MF35" s="3">
        <v>99.71765684438176</v>
      </c>
      <c r="MG35" s="3">
        <v>21.14555644811171</v>
      </c>
      <c r="MH35" s="3">
        <v>17.81611034847849</v>
      </c>
      <c r="MI35" s="3">
        <v>18.03477460753437</v>
      </c>
      <c r="MJ35" s="3">
        <v>99.71537909168327</v>
      </c>
      <c r="MK35" s="3">
        <v>99.71176610464428</v>
      </c>
      <c r="ML35" s="3">
        <v>99.788856252009</v>
      </c>
      <c r="MM35" s="3">
        <v>99.75767460299849</v>
      </c>
      <c r="MN35" s="3">
        <v>78.43311821006338</v>
      </c>
      <c r="MO35" s="3">
        <v>99.76474349068349</v>
      </c>
      <c r="MP35" s="3">
        <v>99.75763533140027</v>
      </c>
      <c r="MQ35" s="3">
        <v>99.79156599228823</v>
      </c>
      <c r="MR35" s="3">
        <v>93.00402003715486</v>
      </c>
      <c r="MS35" s="3">
        <v>99.63813185792557</v>
      </c>
      <c r="MT35" s="3">
        <v>99.70960616674053</v>
      </c>
      <c r="MU35" s="3">
        <v>90.63900584734462</v>
      </c>
      <c r="MV35" s="3">
        <v>99.74365464242325</v>
      </c>
      <c r="MW35" s="3">
        <v>99.65321215165356</v>
      </c>
      <c r="MX35" s="3">
        <v>99.0236098885099</v>
      </c>
      <c r="MY35" s="3">
        <v>13.29100116852641</v>
      </c>
      <c r="MZ35" s="3">
        <v>22.61996933280893</v>
      </c>
      <c r="NA35" s="3">
        <v>99.7787241796605</v>
      </c>
      <c r="NB35" s="3">
        <v>99.83747449064248</v>
      </c>
      <c r="NC35" s="3">
        <v>38.10114753573666</v>
      </c>
      <c r="ND35" s="3">
        <v>99.79337248580774</v>
      </c>
      <c r="NE35" s="3">
        <v>99.79659275686423</v>
      </c>
      <c r="NF35" s="3">
        <v>99.82125532056523</v>
      </c>
      <c r="NG35" s="3">
        <v>9.580267121484136</v>
      </c>
      <c r="NH35" s="3">
        <v>6.18460910720145</v>
      </c>
      <c r="NI35" s="3">
        <v>99.75480777632626</v>
      </c>
      <c r="NJ35" s="3">
        <v>15.99555759680596</v>
      </c>
      <c r="NK35" s="3">
        <v>49.29677330803719</v>
      </c>
      <c r="NL35" s="3">
        <v>99.79246923904797</v>
      </c>
      <c r="NM35" s="3">
        <v>99.79604295448873</v>
      </c>
      <c r="NN35" s="3">
        <v>99.77538609380925</v>
      </c>
      <c r="NO35" s="3">
        <v>99.83079831893996</v>
      </c>
      <c r="NP35" s="3">
        <v>99.81461842046097</v>
      </c>
      <c r="NQ35" s="3">
        <v>99.75779241779325</v>
      </c>
      <c r="NR35" s="3">
        <v>17.1330594401166</v>
      </c>
      <c r="NS35" s="3">
        <v>24.56835113678514</v>
      </c>
      <c r="NT35" s="3">
        <v>99.81779941991921</v>
      </c>
      <c r="NU35" s="3">
        <v>99.85114100683346</v>
      </c>
      <c r="NV35" s="3">
        <v>99.82506466559548</v>
      </c>
      <c r="NW35" s="3">
        <v>99.7793525252325</v>
      </c>
      <c r="NX35" s="3">
        <v>99.81646418557872</v>
      </c>
      <c r="NY35" s="3">
        <v>6.580270459569988</v>
      </c>
      <c r="NZ35" s="3">
        <v>51.57440819174122</v>
      </c>
      <c r="OA35" s="3">
        <v>13.04873467892229</v>
      </c>
      <c r="OB35" s="3">
        <v>99.82632135673947</v>
      </c>
      <c r="OC35" s="3">
        <v>14.91668824968254</v>
      </c>
      <c r="OD35" s="3">
        <v>99.77962742642025</v>
      </c>
      <c r="OE35" s="3">
        <v>61.19881658965834</v>
      </c>
      <c r="OF35" s="3">
        <v>99.77271562512826</v>
      </c>
      <c r="OG35" s="3">
        <v>16.00757470587046</v>
      </c>
      <c r="OH35" s="3">
        <v>99.83162302250322</v>
      </c>
      <c r="OI35" s="3">
        <v>99.80507542208623</v>
      </c>
      <c r="OJ35" s="3">
        <v>6.298143297742138</v>
      </c>
      <c r="OK35" s="3">
        <v>99.69900283521305</v>
      </c>
      <c r="OL35" s="3">
        <v>99.83240845446821</v>
      </c>
      <c r="OM35" s="3">
        <v>57.08158222913053</v>
      </c>
      <c r="ON35" s="3">
        <v>26.47687226853762</v>
      </c>
      <c r="OO35" s="3">
        <v>32.70028171481005</v>
      </c>
      <c r="OP35" s="3">
        <v>14.11806102767097</v>
      </c>
      <c r="OQ35" s="3">
        <v>85.75032021079423</v>
      </c>
      <c r="OR35" s="3">
        <v>99.81410788968373</v>
      </c>
      <c r="OS35" s="3">
        <v>86.42049003493011</v>
      </c>
      <c r="OT35" s="3">
        <v>99.7055611921208</v>
      </c>
      <c r="OU35" s="3">
        <v>42.5172387589468</v>
      </c>
      <c r="OV35" s="3">
        <v>99.79301904142348</v>
      </c>
      <c r="OW35" s="3">
        <v>99.70454013056627</v>
      </c>
      <c r="OX35" s="3">
        <v>99.79690692965023</v>
      </c>
      <c r="OY35" s="3">
        <v>99.85204425359321</v>
      </c>
      <c r="OZ35" s="3">
        <v>99.8356287255247</v>
      </c>
      <c r="PA35" s="3">
        <v>99.79274414023575</v>
      </c>
      <c r="PB35" s="3">
        <v>99.77475774823725</v>
      </c>
      <c r="PC35" s="3">
        <v>29.36274566593733</v>
      </c>
      <c r="PD35" s="3">
        <v>86.5797363658338</v>
      </c>
      <c r="PE35" s="3">
        <v>99.81489332164871</v>
      </c>
      <c r="PF35" s="3">
        <v>99.73835297665953</v>
      </c>
      <c r="PG35" s="3">
        <v>13.87544109368259</v>
      </c>
      <c r="PH35" s="3">
        <v>99.78477200579098</v>
      </c>
      <c r="PI35" s="3">
        <v>51.72222648755415</v>
      </c>
      <c r="PJ35" s="3">
        <v>21.47425972546404</v>
      </c>
      <c r="PK35" s="3">
        <v>99.82887401062573</v>
      </c>
      <c r="PL35" s="3">
        <v>99.78614651172974</v>
      </c>
      <c r="PM35" s="3">
        <v>99.81779941991921</v>
      </c>
      <c r="PN35" s="3">
        <v>99.76010944209</v>
      </c>
      <c r="PO35" s="3">
        <v>99.76482203387999</v>
      </c>
      <c r="PP35" s="3">
        <v>99.82302254248647</v>
      </c>
      <c r="PQ35" s="3">
        <v>35.27064709186942</v>
      </c>
      <c r="PR35" s="3">
        <v>9.792451566828774</v>
      </c>
      <c r="PS35" s="3">
        <v>23.0536848638817</v>
      </c>
      <c r="PT35" s="3">
        <v>99.69841376123929</v>
      </c>
      <c r="PU35" s="3">
        <v>99.751155517689</v>
      </c>
      <c r="PV35" s="3">
        <v>48.37989930369492</v>
      </c>
      <c r="PW35" s="3">
        <v>23.99647812306894</v>
      </c>
      <c r="PX35" s="3">
        <v>99.67253377799254</v>
      </c>
      <c r="PY35" s="3">
        <v>80.54353462841901</v>
      </c>
      <c r="PZ35" s="3">
        <v>99.66507217432505</v>
      </c>
      <c r="QA35" s="3">
        <v>99.75268711002076</v>
      </c>
      <c r="QB35" s="3">
        <v>99.76325116995</v>
      </c>
      <c r="QC35" s="3">
        <v>99.76757104575749</v>
      </c>
      <c r="QD35" s="3">
        <v>99.77966669801849</v>
      </c>
      <c r="QE35" s="3">
        <v>99.76014871368825</v>
      </c>
      <c r="QF35" s="3">
        <v>99.74133761812651</v>
      </c>
      <c r="QG35" s="3">
        <v>99.75645718345275</v>
      </c>
      <c r="QH35" s="3">
        <v>21.56678361094099</v>
      </c>
      <c r="QI35" s="3">
        <v>20.28338778013167</v>
      </c>
      <c r="QJ35" s="3">
        <v>99.69103070076829</v>
      </c>
      <c r="QK35" s="3">
        <v>99.76855283571375</v>
      </c>
      <c r="QL35" s="3">
        <v>99.70442231577154</v>
      </c>
      <c r="QM35" s="3">
        <v>23.38580477028177</v>
      </c>
      <c r="QN35" s="3">
        <v>99.70426522937854</v>
      </c>
      <c r="QO35" s="3">
        <v>99.75268711002076</v>
      </c>
      <c r="QP35" s="3">
        <v>11.45195149407814</v>
      </c>
      <c r="QQ35" s="3">
        <v>99.75402234436126</v>
      </c>
      <c r="QR35" s="3">
        <v>25.6616331604663</v>
      </c>
      <c r="QS35" s="3">
        <v>27.06429683516081</v>
      </c>
      <c r="QT35" s="3">
        <v>99.776760599748</v>
      </c>
      <c r="QU35" s="3">
        <v>10.11302562334335</v>
      </c>
      <c r="QV35" s="3">
        <v>99.73391528605727</v>
      </c>
      <c r="QW35" s="3">
        <v>99.72013095507153</v>
      </c>
      <c r="QX35" s="3">
        <v>16.3855638390265</v>
      </c>
      <c r="QY35" s="3">
        <v>99.6926801078948</v>
      </c>
      <c r="QZ35" s="3">
        <v>99.73894205063327</v>
      </c>
      <c r="RA35" s="3">
        <v>99.75692844263176</v>
      </c>
      <c r="RB35" s="3">
        <v>99.76996661325076</v>
      </c>
      <c r="RC35" s="3">
        <v>99.78363312944172</v>
      </c>
      <c r="RD35" s="3">
        <v>99.73540760679076</v>
      </c>
      <c r="RE35" s="3">
        <v>99.80558595286348</v>
      </c>
      <c r="RF35" s="3">
        <v>99.73957039620527</v>
      </c>
      <c r="RG35" s="3">
        <v>99.70379397019953</v>
      </c>
      <c r="RH35" s="3">
        <v>18.37628042591619</v>
      </c>
      <c r="RI35" s="3">
        <v>11.24514725769375</v>
      </c>
      <c r="RJ35" s="3">
        <v>99.73513270560302</v>
      </c>
      <c r="RK35" s="3">
        <v>99.79788871960648</v>
      </c>
      <c r="RL35" s="3">
        <v>99.75881347934775</v>
      </c>
      <c r="RM35" s="3">
        <v>99.51925673002289</v>
      </c>
      <c r="RN35" s="3">
        <v>99.68439380066405</v>
      </c>
      <c r="RO35" s="3">
        <v>99.7386671494455</v>
      </c>
      <c r="RP35" s="3">
        <v>99.67210179041179</v>
      </c>
      <c r="RQ35" s="3">
        <v>99.58150221324911</v>
      </c>
      <c r="RR35" s="3">
        <v>99.63141641462482</v>
      </c>
      <c r="RS35" s="3">
        <v>99.75327618399452</v>
      </c>
      <c r="RT35" s="3">
        <v>35.08607058009452</v>
      </c>
      <c r="RU35" s="3">
        <v>15.42572670619877</v>
      </c>
      <c r="RV35" s="3">
        <v>15.74810725623285</v>
      </c>
      <c r="RW35" s="3">
        <v>76.40230532136047</v>
      </c>
      <c r="RX35" s="3">
        <v>99.72778891673028</v>
      </c>
      <c r="RY35" s="3">
        <v>87.40699258296961</v>
      </c>
      <c r="RZ35" s="3">
        <v>99.76113050364451</v>
      </c>
      <c r="SA35" s="3">
        <v>99.73835297665953</v>
      </c>
      <c r="SB35" s="3">
        <v>70.19095225575079</v>
      </c>
      <c r="SC35" s="3">
        <v>99.64983479420405</v>
      </c>
      <c r="SD35" s="3">
        <v>99.71738194319403</v>
      </c>
      <c r="SE35" s="3">
        <v>99.66715356903231</v>
      </c>
      <c r="SF35" s="3">
        <v>99.63012045188258</v>
      </c>
      <c r="SG35" s="3">
        <v>99.81312609972748</v>
      </c>
      <c r="SH35" s="3">
        <v>99.72888852148127</v>
      </c>
      <c r="SI35" s="3">
        <v>99.68360836869904</v>
      </c>
      <c r="SJ35" s="3">
        <v>14.12780038403696</v>
      </c>
      <c r="SK35" s="3">
        <v>99.76309408355702</v>
      </c>
      <c r="SL35" s="3">
        <v>99.7521765792435</v>
      </c>
      <c r="SM35" s="3">
        <v>94.31093955531591</v>
      </c>
      <c r="SN35" s="3">
        <v>53.2947398246798</v>
      </c>
      <c r="SO35" s="3">
        <v>11.71440358518275</v>
      </c>
      <c r="SP35" s="3">
        <v>99.71985605388377</v>
      </c>
      <c r="SQ35" s="3">
        <v>16.13438269661964</v>
      </c>
      <c r="SR35" s="3">
        <v>99.77805656249025</v>
      </c>
      <c r="SS35" s="3">
        <v>99.73360111327128</v>
      </c>
      <c r="ST35" s="3">
        <v>99.81135887780623</v>
      </c>
      <c r="SU35" s="3">
        <v>99.83111249172596</v>
      </c>
      <c r="SV35" s="3">
        <v>99.83024851656447</v>
      </c>
      <c r="SW35" s="3">
        <v>99.80605721204246</v>
      </c>
      <c r="SX35" s="3">
        <v>99.74294775365476</v>
      </c>
      <c r="SY35" s="3">
        <v>57.86913486043562</v>
      </c>
      <c r="SZ35" s="3">
        <v>90.32675736965905</v>
      </c>
      <c r="TA35" s="3">
        <v>99.83692468826696</v>
      </c>
      <c r="TB35" s="3">
        <v>99.79804580599948</v>
      </c>
      <c r="TC35" s="3">
        <v>99.79455063375522</v>
      </c>
      <c r="TD35" s="3">
        <v>99.81728888914198</v>
      </c>
      <c r="TE35" s="3">
        <v>13.5863628589645</v>
      </c>
      <c r="TF35" s="3">
        <v>35.13072238730475</v>
      </c>
      <c r="TG35" s="3">
        <v>15.56003557221369</v>
      </c>
      <c r="TH35" s="3">
        <v>99.73281568130626</v>
      </c>
      <c r="TI35" s="3">
        <v>11.9958238582421</v>
      </c>
      <c r="TJ35" s="3">
        <v>99.79883123796449</v>
      </c>
      <c r="TK35" s="3">
        <v>99.81626782758747</v>
      </c>
      <c r="TL35" s="3">
        <v>99.737174828712</v>
      </c>
      <c r="TM35" s="3">
        <v>99.84501463750647</v>
      </c>
      <c r="TN35" s="3">
        <v>60.17264972738639</v>
      </c>
      <c r="TO35" s="3">
        <v>11.94634164444712</v>
      </c>
      <c r="TP35" s="3">
        <v>99.78630359812274</v>
      </c>
      <c r="TQ35" s="3">
        <v>27.54505974093705</v>
      </c>
      <c r="TR35" s="3">
        <v>99.79930249714349</v>
      </c>
      <c r="TS35" s="3">
        <v>10.98909643710389</v>
      </c>
      <c r="TT35" s="3">
        <v>99.80299402737897</v>
      </c>
      <c r="TU35" s="3">
        <v>16.27497501835456</v>
      </c>
      <c r="TV35" s="3">
        <v>99.7851647217735</v>
      </c>
      <c r="TW35" s="3">
        <v>99.7595596397145</v>
      </c>
      <c r="TX35" s="3">
        <v>99.86523951060521</v>
      </c>
      <c r="TY35" s="3">
        <v>14.46090208039328</v>
      </c>
      <c r="TZ35" s="3">
        <v>99.74487206196901</v>
      </c>
      <c r="UA35" s="3">
        <v>99.75300128280675</v>
      </c>
      <c r="UB35" s="3">
        <v>12.17556996343225</v>
      </c>
      <c r="UC35" s="3">
        <v>15.71237010182536</v>
      </c>
      <c r="UD35" s="3">
        <v>13.25227937265193</v>
      </c>
      <c r="UE35" s="3">
        <v>6.999769672076264</v>
      </c>
      <c r="UF35" s="3">
        <v>99.71683214081852</v>
      </c>
      <c r="UG35" s="3">
        <v>14.68573198037441</v>
      </c>
      <c r="UH35" s="3">
        <v>14.91806275562129</v>
      </c>
      <c r="UI35" s="3">
        <v>99.68879221966804</v>
      </c>
      <c r="UJ35" s="3">
        <v>10.53492040334288</v>
      </c>
      <c r="UK35" s="3">
        <v>99.76211229360075</v>
      </c>
      <c r="UL35" s="3">
        <v>99.79655348526599</v>
      </c>
      <c r="UM35" s="3">
        <v>99.83374368880872</v>
      </c>
      <c r="UN35" s="3">
        <v>99.77401158787049</v>
      </c>
      <c r="UO35" s="3">
        <v>76.95693810344493</v>
      </c>
      <c r="UP35" s="3">
        <v>99.79726037403449</v>
      </c>
      <c r="UQ35" s="3">
        <v>11.37132690287093</v>
      </c>
      <c r="UR35" s="3">
        <v>16.96474137001719</v>
      </c>
      <c r="US35" s="3">
        <v>99.80637138482849</v>
      </c>
      <c r="UT35" s="3">
        <v>12.88972397760812</v>
      </c>
      <c r="UU35" s="3">
        <v>76.46513987856044</v>
      </c>
      <c r="UV35" s="3">
        <v>5.962410404303068</v>
      </c>
      <c r="UW35" s="3">
        <v>99.80586085405123</v>
      </c>
      <c r="UX35" s="3">
        <v>17.62316898627634</v>
      </c>
      <c r="UY35" s="3">
        <v>99.84371867476422</v>
      </c>
      <c r="UZ35" s="3">
        <v>99.77695695773926</v>
      </c>
      <c r="VA35" s="3">
        <v>99.83142666451197</v>
      </c>
      <c r="VB35" s="3">
        <v>27.20653856402223</v>
      </c>
      <c r="VC35" s="3">
        <v>99.80550740966697</v>
      </c>
      <c r="VD35" s="3">
        <v>99.7616017628235</v>
      </c>
      <c r="VE35" s="3">
        <v>62.09629042446512</v>
      </c>
      <c r="VF35" s="3">
        <v>99.85455763588121</v>
      </c>
      <c r="AGI35" s="3">
        <v>3.465855609365931</v>
      </c>
      <c r="AGJ35" s="3">
        <v>13.58395305246487</v>
      </c>
      <c r="AGK35" s="3">
        <v>13.72814814268158</v>
      </c>
      <c r="AGL35" s="3">
        <v>4.692412384169905</v>
      </c>
      <c r="AGM35" s="3">
        <v>11.60326343643442</v>
      </c>
      <c r="AGN35" s="3">
        <v>13.70724371001155</v>
      </c>
      <c r="AGO35" s="3">
        <v>13.1803529318725</v>
      </c>
      <c r="AGP35" s="3">
        <v>6.021901565661095</v>
      </c>
      <c r="AGQ35" s="3">
        <v>13.61883815119469</v>
      </c>
      <c r="AGR35" s="3">
        <v>12.84863209970598</v>
      </c>
      <c r="AGS35" s="3">
        <v>13.6747421245786</v>
      </c>
      <c r="AGT35" s="3">
        <v>13.70357313706782</v>
      </c>
      <c r="AGU35" s="3">
        <v>13.73665698326233</v>
      </c>
      <c r="AGV35" s="3">
        <v>13.66179381697745</v>
      </c>
      <c r="AGW35" s="3">
        <v>9.016960057497</v>
      </c>
      <c r="AGX35" s="3">
        <v>4.271096070449909</v>
      </c>
      <c r="AGY35" s="3">
        <v>4.572059373310432</v>
      </c>
      <c r="AGZ35" s="3">
        <v>12.72599447583498</v>
      </c>
      <c r="AHA35" s="3">
        <v>13.62357993766311</v>
      </c>
      <c r="AHB35" s="3">
        <v>13.67873949924952</v>
      </c>
      <c r="AHC35" s="3">
        <v>11.6254068182183</v>
      </c>
      <c r="AHD35" s="3">
        <v>7.00715683366823</v>
      </c>
      <c r="AHE35" s="3">
        <v>13.62843619483443</v>
      </c>
      <c r="AHF35" s="3">
        <v>11.39197969847266</v>
      </c>
      <c r="AHG35" s="3">
        <v>13.6266596336157</v>
      </c>
      <c r="AHH35" s="3">
        <v>7.722359762299252</v>
      </c>
      <c r="AHI35" s="3">
        <v>3.887987912020293</v>
      </c>
      <c r="AHJ35" s="3">
        <v>12.24829359140672</v>
      </c>
      <c r="AHK35" s="3">
        <v>11.3332952837069</v>
      </c>
      <c r="AHL35" s="3">
        <v>3.476045816368306</v>
      </c>
      <c r="AHM35" s="3">
        <v>13.68938366932557</v>
      </c>
      <c r="AHN35" s="3">
        <v>4.019198496133952</v>
      </c>
      <c r="AHO35" s="3">
        <v>12.54674699959129</v>
      </c>
      <c r="AHP35" s="3">
        <v>13.5818412045123</v>
      </c>
      <c r="AHQ35" s="3">
        <v>13.58720839040777</v>
      </c>
      <c r="AHR35" s="3">
        <v>3.926490977960578</v>
      </c>
      <c r="AHS35" s="3">
        <v>3.089057957313976</v>
      </c>
      <c r="AHT35" s="3">
        <v>7.615445432352473</v>
      </c>
      <c r="AHU35" s="3">
        <v>3.004440736366492</v>
      </c>
      <c r="AHV35" s="3">
        <v>13.73006454202137</v>
      </c>
      <c r="AHW35" s="3">
        <v>13.59495133397071</v>
      </c>
      <c r="AHX35" s="3">
        <v>4.192644018028606</v>
      </c>
      <c r="AHY35" s="3">
        <v>11.32583560064825</v>
      </c>
      <c r="AHZ35" s="3">
        <v>13.62421048123084</v>
      </c>
      <c r="AIA35" s="3">
        <v>3.194322478704942</v>
      </c>
      <c r="AIB35" s="3">
        <v>13.74706211577034</v>
      </c>
      <c r="AIC35" s="3">
        <v>13.69866650616184</v>
      </c>
      <c r="AID35" s="3">
        <v>13.65228695723019</v>
      </c>
      <c r="AIE35" s="3">
        <v>13.64947487245978</v>
      </c>
      <c r="AIF35" s="3">
        <v>13.7050074232378</v>
      </c>
      <c r="AIG35" s="3">
        <v>3.958935761284186</v>
      </c>
      <c r="AIH35" s="3">
        <v>13.68132179940789</v>
      </c>
      <c r="AII35" s="3">
        <v>13.71686848304225</v>
      </c>
      <c r="AIJ35" s="3">
        <v>11.9130418657555</v>
      </c>
      <c r="AIK35" s="3">
        <v>4.595720282344113</v>
      </c>
      <c r="AIL35" s="3">
        <v>4.359645349819062</v>
      </c>
      <c r="AIM35" s="3">
        <v>5.123813752874174</v>
      </c>
      <c r="AIN35" s="3">
        <v>13.68740225533799</v>
      </c>
      <c r="AIO35" s="3">
        <v>13.38219643548912</v>
      </c>
      <c r="AIP35" s="3">
        <v>13.66267494151916</v>
      </c>
      <c r="AIQ35" s="3">
        <v>13.71395843382604</v>
      </c>
      <c r="AIR35" s="3">
        <v>12.53112086407052</v>
      </c>
      <c r="AIS35" s="3">
        <v>13.5888173748438</v>
      </c>
      <c r="AIT35" s="3">
        <v>13.64870871356413</v>
      </c>
      <c r="AIU35" s="3">
        <v>13.72266451725645</v>
      </c>
      <c r="AIV35" s="3">
        <v>12.95971453234238</v>
      </c>
      <c r="AIW35" s="3">
        <v>13.5305589463804</v>
      </c>
      <c r="AIX35" s="3">
        <v>13.66168361602258</v>
      </c>
      <c r="AIY35" s="3">
        <v>13.56421426476793</v>
      </c>
      <c r="AIZ35" s="3">
        <v>11.445794157679</v>
      </c>
      <c r="AJA35" s="3">
        <v>13.70312315332455</v>
      </c>
      <c r="AJB35" s="3">
        <v>13.62282333375387</v>
      </c>
      <c r="AJC35" s="3">
        <v>4.063443174843858</v>
      </c>
      <c r="AJD35" s="3">
        <v>2.21500527532059</v>
      </c>
      <c r="AJE35" s="3">
        <v>11.38284972204175</v>
      </c>
      <c r="AJF35" s="3">
        <v>13.52113084747931</v>
      </c>
      <c r="AJG35" s="3">
        <v>7.738729890423275</v>
      </c>
      <c r="AJH35" s="3">
        <v>13.64695696087593</v>
      </c>
      <c r="AJI35" s="3">
        <v>13.63195817080117</v>
      </c>
      <c r="AJJ35" s="3">
        <v>13.61761565265458</v>
      </c>
      <c r="AJK35" s="3">
        <v>3.518258397019533</v>
      </c>
      <c r="AJL35" s="3">
        <v>3.703880432710398</v>
      </c>
      <c r="AJM35" s="3">
        <v>13.68496773024831</v>
      </c>
      <c r="AJN35" s="3">
        <v>3.574296404535644</v>
      </c>
      <c r="AJO35" s="3">
        <v>9.863021391277076</v>
      </c>
      <c r="AJP35" s="3">
        <v>13.43132394830276</v>
      </c>
      <c r="AJQ35" s="3">
        <v>13.65903763851116</v>
      </c>
      <c r="AJR35" s="3">
        <v>13.51600134146494</v>
      </c>
      <c r="AJS35" s="3">
        <v>13.61764546002165</v>
      </c>
      <c r="AJT35" s="3">
        <v>13.4824203536962</v>
      </c>
      <c r="AJU35" s="3">
        <v>11.47619877183542</v>
      </c>
      <c r="AJV35" s="3">
        <v>5.098900808989736</v>
      </c>
      <c r="AJW35" s="3">
        <v>6.418346995765308</v>
      </c>
      <c r="AJX35" s="3">
        <v>13.59504876911761</v>
      </c>
      <c r="AJY35" s="3">
        <v>11.41622997981078</v>
      </c>
      <c r="AJZ35" s="3">
        <v>13.59445153491512</v>
      </c>
      <c r="AKA35" s="3">
        <v>13.6208992370972</v>
      </c>
      <c r="AKB35" s="3">
        <v>13.47762509521763</v>
      </c>
      <c r="AKC35" s="3">
        <v>3.486493243102334</v>
      </c>
      <c r="AKD35" s="3">
        <v>11.20579681069738</v>
      </c>
      <c r="AKE35" s="3">
        <v>4.112032174639</v>
      </c>
      <c r="AKF35" s="3">
        <v>13.40292493953385</v>
      </c>
      <c r="AKG35" s="3">
        <v>4.384120398447805</v>
      </c>
      <c r="AKH35" s="3">
        <v>13.50723914158732</v>
      </c>
      <c r="AKI35" s="3">
        <v>9.962133425298966</v>
      </c>
      <c r="AKJ35" s="3">
        <v>13.57036533138279</v>
      </c>
      <c r="AKK35" s="3">
        <v>4.637134547722471</v>
      </c>
      <c r="AKL35" s="3">
        <v>13.5710571417221</v>
      </c>
      <c r="AKM35" s="3">
        <v>13.58213378002421</v>
      </c>
      <c r="AKN35" s="3">
        <v>3.321135852116102</v>
      </c>
      <c r="AKO35" s="3">
        <v>11.55094461190578</v>
      </c>
      <c r="AKP35" s="3">
        <v>13.4950939893364</v>
      </c>
      <c r="AKQ35" s="3">
        <v>12.34561831224115</v>
      </c>
      <c r="AKR35" s="3">
        <v>6.961789763919164</v>
      </c>
      <c r="AKS35" s="3">
        <v>8.326992583939276</v>
      </c>
      <c r="AKT35" s="3">
        <v>4.199983473879231</v>
      </c>
      <c r="AKU35" s="3">
        <v>11.15102773196213</v>
      </c>
      <c r="AKV35" s="3">
        <v>13.5005895119182</v>
      </c>
      <c r="AKW35" s="3">
        <v>10.99164979907813</v>
      </c>
      <c r="AKX35" s="3">
        <v>11.41461284928995</v>
      </c>
      <c r="AKY35" s="3">
        <v>1.146099956465615</v>
      </c>
      <c r="AKZ35" s="3">
        <v>11.38606630010035</v>
      </c>
      <c r="ALA35" s="3">
        <v>13.57794514835554</v>
      </c>
      <c r="ALB35" s="3">
        <v>13.53907796865112</v>
      </c>
      <c r="ALC35" s="3">
        <v>13.64800135729609</v>
      </c>
      <c r="ALD35" s="3">
        <v>13.59642263020038</v>
      </c>
      <c r="ALE35" s="3">
        <v>12.98018779093959</v>
      </c>
      <c r="ALF35" s="3">
        <v>13.52210184199353</v>
      </c>
      <c r="ALG35" s="3">
        <v>7.290532253344096</v>
      </c>
      <c r="ALH35" s="3">
        <v>10.96849053880381</v>
      </c>
      <c r="ALI35" s="3">
        <v>13.6605987385141</v>
      </c>
      <c r="ALJ35" s="3">
        <v>11.54959747705037</v>
      </c>
      <c r="ALK35" s="3">
        <v>3.60392463571017</v>
      </c>
      <c r="ALL35" s="3">
        <v>11.44555219116419</v>
      </c>
      <c r="ALM35" s="3">
        <v>10.32845572914952</v>
      </c>
      <c r="ALN35" s="3">
        <v>3.968733994162258</v>
      </c>
      <c r="ALO35" s="3">
        <v>13.50946219277385</v>
      </c>
      <c r="ALP35" s="3">
        <v>13.66789559628537</v>
      </c>
      <c r="ALQ35" s="3">
        <v>13.57511404963278</v>
      </c>
      <c r="ALR35" s="3">
        <v>11.61638261204524</v>
      </c>
      <c r="ALS35" s="3">
        <v>13.52553022240353</v>
      </c>
      <c r="ALT35" s="3">
        <v>13.54184477765468</v>
      </c>
      <c r="ALU35" s="3">
        <v>7.618774868297304</v>
      </c>
      <c r="ALV35" s="3">
        <v>3.980281364529574</v>
      </c>
      <c r="ALW35" s="3">
        <v>3.080657953588323</v>
      </c>
      <c r="ALX35" s="3">
        <v>13.60366682482768</v>
      </c>
      <c r="ALY35" s="3">
        <v>13.77350848182315</v>
      </c>
      <c r="ALZ35" s="3">
        <v>7.871025418874317</v>
      </c>
      <c r="AMA35" s="3">
        <v>6.970486303153365</v>
      </c>
      <c r="AMB35" s="3">
        <v>13.65140607588553</v>
      </c>
      <c r="AMC35" s="3">
        <v>13.15830140904638</v>
      </c>
      <c r="AMD35" s="3">
        <v>11.76200307218449</v>
      </c>
      <c r="AME35" s="3">
        <v>13.6180023073802</v>
      </c>
      <c r="AMF35" s="3">
        <v>13.17016102423677</v>
      </c>
      <c r="AMG35" s="3">
        <v>13.66835104674598</v>
      </c>
      <c r="AMH35" s="3">
        <v>13.70326472772044</v>
      </c>
      <c r="AMI35" s="3">
        <v>13.71854763885128</v>
      </c>
      <c r="AMJ35" s="3">
        <v>13.67965098994101</v>
      </c>
      <c r="AMK35" s="3">
        <v>11.98872118879452</v>
      </c>
      <c r="AML35" s="3">
        <v>4.493623918492176</v>
      </c>
      <c r="AMM35" s="3">
        <v>4.036008397673069</v>
      </c>
      <c r="AMN35" s="3">
        <v>13.11291465175843</v>
      </c>
      <c r="AMO35" s="3">
        <v>13.60785362637298</v>
      </c>
      <c r="AMP35" s="3">
        <v>13.70861164178616</v>
      </c>
      <c r="AMQ35" s="3">
        <v>7.697761868393897</v>
      </c>
      <c r="AMR35" s="3">
        <v>11.83131822659086</v>
      </c>
      <c r="AMS35" s="3">
        <v>13.67865781304045</v>
      </c>
      <c r="AMT35" s="3">
        <v>3.335010218203748</v>
      </c>
      <c r="AMU35" s="3">
        <v>13.5665673290387</v>
      </c>
      <c r="AMV35" s="3">
        <v>5.360279636203673</v>
      </c>
      <c r="AMW35" s="3">
        <v>6.696580225349058</v>
      </c>
      <c r="AMX35" s="3">
        <v>12.70330811857443</v>
      </c>
      <c r="AMY35" s="3">
        <v>3.178957167645462</v>
      </c>
      <c r="AMZ35" s="3">
        <v>11.37509358220504</v>
      </c>
      <c r="ANA35" s="3">
        <v>13.5911617454613</v>
      </c>
      <c r="ANB35" s="3">
        <v>3.96319911431087</v>
      </c>
      <c r="ANC35" s="3">
        <v>13.2103218297916</v>
      </c>
      <c r="AND35" s="3">
        <v>13.51575289281329</v>
      </c>
      <c r="ANE35" s="3">
        <v>13.50765777102778</v>
      </c>
      <c r="ANF35" s="3">
        <v>11.41674575723083</v>
      </c>
      <c r="ANG35" s="3">
        <v>11.26846788554711</v>
      </c>
      <c r="ANH35" s="3">
        <v>12.02634895727505</v>
      </c>
      <c r="ANI35" s="3">
        <v>11.33764531685525</v>
      </c>
      <c r="ANJ35" s="3">
        <v>13.61456834453866</v>
      </c>
      <c r="ANK35" s="3">
        <v>13.60839409995365</v>
      </c>
      <c r="ANL35" s="3">
        <v>3.564329186735926</v>
      </c>
      <c r="ANM35" s="3">
        <v>3.22617140790569</v>
      </c>
      <c r="ANN35" s="3">
        <v>13.70070909408313</v>
      </c>
      <c r="ANO35" s="3">
        <v>11.40794267498515</v>
      </c>
      <c r="ANP35" s="3">
        <v>13.65912416955772</v>
      </c>
      <c r="ANQ35" s="3">
        <v>13.64180729174851</v>
      </c>
      <c r="ANR35" s="3">
        <v>13.60498641463547</v>
      </c>
      <c r="ANS35" s="3">
        <v>13.6901040980829</v>
      </c>
      <c r="ANT35" s="3">
        <v>13.62646699456444</v>
      </c>
      <c r="ANU35" s="3">
        <v>11.51728021321004</v>
      </c>
      <c r="ANV35" s="3">
        <v>13.69389271206548</v>
      </c>
      <c r="ANW35" s="3">
        <v>13.69177026681268</v>
      </c>
      <c r="ANX35" s="3">
        <v>8.433200973030923</v>
      </c>
      <c r="ANY35" s="3">
        <v>4.084211455683846</v>
      </c>
      <c r="ANZ35" s="3">
        <v>4.386570859112434</v>
      </c>
      <c r="AOA35" s="3">
        <v>10.10751832143619</v>
      </c>
      <c r="AOB35" s="3">
        <v>13.63843357951741</v>
      </c>
      <c r="AOC35" s="3">
        <v>13.30340910094989</v>
      </c>
      <c r="AOD35" s="3">
        <v>13.72440875919128</v>
      </c>
      <c r="AOE35" s="3">
        <v>13.68806948394517</v>
      </c>
      <c r="AOF35" s="3">
        <v>12.20489329521227</v>
      </c>
      <c r="AOG35" s="3">
        <v>13.75612157162106</v>
      </c>
      <c r="AOH35" s="3">
        <v>13.7733703752128</v>
      </c>
      <c r="AOI35" s="3">
        <v>13.73546027161347</v>
      </c>
      <c r="AOJ35" s="3">
        <v>13.40508342733738</v>
      </c>
      <c r="AOK35" s="3">
        <v>13.53444204798886</v>
      </c>
      <c r="AOL35" s="3">
        <v>13.63320664623361</v>
      </c>
      <c r="AOM35" s="3">
        <v>13.46132712968662</v>
      </c>
      <c r="AON35" s="3">
        <v>3.644202331687229</v>
      </c>
      <c r="AOO35" s="3">
        <v>13.69516040165554</v>
      </c>
      <c r="AOP35" s="3">
        <v>13.75865108055975</v>
      </c>
      <c r="AOQ35" s="3">
        <v>10.79071569402647</v>
      </c>
      <c r="AOR35" s="3">
        <v>4.536384052969043</v>
      </c>
      <c r="AOS35" s="3">
        <v>3.969007570059056</v>
      </c>
      <c r="AOT35" s="3">
        <v>13.56005174866148</v>
      </c>
      <c r="AOU35" s="3">
        <v>3.648317415317617</v>
      </c>
      <c r="AOV35" s="3">
        <v>13.68970360615104</v>
      </c>
      <c r="AOW35" s="3">
        <v>13.71129018228727</v>
      </c>
      <c r="AOX35" s="3">
        <v>13.68859763056257</v>
      </c>
      <c r="AOY35" s="3">
        <v>11.30442848451298</v>
      </c>
      <c r="AOZ35" s="3">
        <v>11.22155637757506</v>
      </c>
      <c r="APA35" s="3">
        <v>13.61498054149587</v>
      </c>
      <c r="APB35" s="3">
        <v>11.45515834397081</v>
      </c>
      <c r="APC35" s="3">
        <v>9.870983605374253</v>
      </c>
      <c r="APD35" s="3">
        <v>13.54413867713621</v>
      </c>
      <c r="APE35" s="3">
        <v>13.64930999394906</v>
      </c>
      <c r="APF35" s="3">
        <v>13.51607463476007</v>
      </c>
      <c r="APG35" s="3">
        <v>13.5703982291945</v>
      </c>
      <c r="APH35" s="3">
        <v>13.54049120080332</v>
      </c>
      <c r="API35" s="3">
        <v>3.623592129640019</v>
      </c>
      <c r="APJ35" s="3">
        <v>7.294902270897051</v>
      </c>
      <c r="APK35" s="3">
        <v>4.607930705604243</v>
      </c>
      <c r="APL35" s="3">
        <v>13.59923308103011</v>
      </c>
      <c r="APM35" s="3">
        <v>3.871978547860551</v>
      </c>
      <c r="APN35" s="3">
        <v>13.56650817882597</v>
      </c>
      <c r="APO35" s="3">
        <v>13.66717380839433</v>
      </c>
      <c r="APP35" s="3">
        <v>13.48646488552584</v>
      </c>
      <c r="APQ35" s="3">
        <v>11.20154461788822</v>
      </c>
      <c r="APR35" s="3">
        <v>11.60691372598358</v>
      </c>
      <c r="APS35" s="3">
        <v>4.130359203256351</v>
      </c>
      <c r="APT35" s="3">
        <v>13.45370990139498</v>
      </c>
      <c r="APU35" s="3">
        <v>1.465751805320105</v>
      </c>
      <c r="APV35" s="3">
        <v>13.53839622116409</v>
      </c>
      <c r="APW35" s="3">
        <v>4.013721165855591</v>
      </c>
      <c r="APX35" s="3">
        <v>13.49160560140004</v>
      </c>
      <c r="APY35" s="3">
        <v>4.259210226538014</v>
      </c>
      <c r="APZ35" s="3">
        <v>13.52798564803674</v>
      </c>
      <c r="AQA35" s="3">
        <v>13.51535036764231</v>
      </c>
      <c r="AQB35" s="3">
        <v>11.31750813692968</v>
      </c>
      <c r="AQC35" s="3">
        <v>3.915949763119691</v>
      </c>
      <c r="AQD35" s="3">
        <v>13.53461209118237</v>
      </c>
      <c r="AQE35" s="3">
        <v>12.40188038373476</v>
      </c>
      <c r="AQF35" s="3">
        <v>4.19380368858798</v>
      </c>
      <c r="AQG35" s="3">
        <v>3.761743237157631</v>
      </c>
      <c r="AQH35" s="3">
        <v>3.775715861335119</v>
      </c>
      <c r="AQI35" s="3">
        <v>3.245544860217663</v>
      </c>
      <c r="AQJ35" s="3">
        <v>13.48350556030283</v>
      </c>
      <c r="AQK35" s="3">
        <v>3.11808782156412</v>
      </c>
      <c r="AQL35" s="3">
        <v>4.00943697398977</v>
      </c>
      <c r="AQM35" s="3">
        <v>11.85131967980801</v>
      </c>
      <c r="AQN35" s="3">
        <v>3.92300445687576</v>
      </c>
      <c r="AQO35" s="3">
        <v>13.54542110281615</v>
      </c>
      <c r="AQP35" s="3">
        <v>13.55405212714692</v>
      </c>
      <c r="AQQ35" s="3">
        <v>13.60219221108012</v>
      </c>
      <c r="AQR35" s="3">
        <v>13.5654737023487</v>
      </c>
      <c r="AQS35" s="3">
        <v>12.35221599117765</v>
      </c>
      <c r="AQT35" s="3">
        <v>13.52751585114347</v>
      </c>
      <c r="AQU35" s="3">
        <v>3.901018383284808</v>
      </c>
      <c r="AQV35" s="3">
        <v>3.881118765126289</v>
      </c>
      <c r="AQW35" s="3">
        <v>13.68640416656041</v>
      </c>
      <c r="AQX35" s="3">
        <v>4.20460983345532</v>
      </c>
      <c r="AQY35" s="3">
        <v>11.03197707378939</v>
      </c>
      <c r="AQZ35" s="3">
        <v>3.230146126301615</v>
      </c>
      <c r="ARA35" s="3">
        <v>12.24894153326846</v>
      </c>
      <c r="ARB35" s="3">
        <v>2.206954152095091</v>
      </c>
      <c r="ARC35" s="3">
        <v>13.53554555758565</v>
      </c>
      <c r="ARD35" s="3">
        <v>13.63251135929382</v>
      </c>
      <c r="ARE35" s="3">
        <v>13.57070607868319</v>
      </c>
      <c r="ARF35" s="3">
        <v>3.420235459882196</v>
      </c>
      <c r="ARG35" s="3">
        <v>13.56938333645149</v>
      </c>
      <c r="ARH35" s="3">
        <v>13.60647943393075</v>
      </c>
      <c r="ARI35" s="3">
        <v>10.25162621014163</v>
      </c>
      <c r="ARJ35" s="3">
        <v>11.39361027238922</v>
      </c>
      <c r="SZS35" s="3">
        <v>0</v>
      </c>
      <c r="SZT35" s="3">
        <v>0</v>
      </c>
      <c r="SZU35" s="3">
        <v>0</v>
      </c>
      <c r="SZV35" s="3">
        <v>0</v>
      </c>
      <c r="SZW35" s="3">
        <v>0</v>
      </c>
      <c r="SZX35" s="3">
        <v>0</v>
      </c>
      <c r="SZY35" s="3">
        <v>0</v>
      </c>
      <c r="SZZ35" s="3">
        <v>0</v>
      </c>
      <c r="TAA35" s="3">
        <v>0</v>
      </c>
      <c r="TAB35" s="3">
        <v>0</v>
      </c>
      <c r="TAC35" s="3">
        <v>0</v>
      </c>
      <c r="TAD35" s="3">
        <v>0</v>
      </c>
      <c r="TAE35" s="3">
        <v>0</v>
      </c>
      <c r="TAF35" s="3">
        <v>0</v>
      </c>
      <c r="TAG35" s="3">
        <v>0</v>
      </c>
      <c r="TAH35" s="3">
        <v>0</v>
      </c>
      <c r="TAI35" s="3">
        <v>0</v>
      </c>
      <c r="TAJ35" s="3">
        <v>0</v>
      </c>
      <c r="TAK35" s="3">
        <v>0</v>
      </c>
      <c r="TAL35" s="3">
        <v>0</v>
      </c>
      <c r="TAM35" s="3">
        <v>0</v>
      </c>
      <c r="TAN35" s="3">
        <v>0</v>
      </c>
      <c r="TAO35" s="3">
        <v>0</v>
      </c>
      <c r="TAP35" s="3">
        <v>0</v>
      </c>
      <c r="TAQ35" s="3">
        <v>0</v>
      </c>
      <c r="TAR35" s="3">
        <v>0</v>
      </c>
      <c r="TAS35" s="3">
        <v>0</v>
      </c>
      <c r="TAT35" s="3">
        <v>0</v>
      </c>
      <c r="TAU35" s="3">
        <v>0</v>
      </c>
      <c r="TAV35" s="3">
        <v>0</v>
      </c>
      <c r="TAW35" s="3">
        <v>0</v>
      </c>
      <c r="TAX35" s="3">
        <v>0</v>
      </c>
      <c r="TAY35" s="3">
        <v>0</v>
      </c>
      <c r="TAZ35" s="3">
        <v>0</v>
      </c>
      <c r="TBA35" s="3">
        <v>0</v>
      </c>
      <c r="TBB35" s="3">
        <v>0</v>
      </c>
      <c r="TBC35" s="3">
        <v>0</v>
      </c>
      <c r="TBD35" s="3">
        <v>0</v>
      </c>
      <c r="TBE35" s="3">
        <v>0</v>
      </c>
      <c r="TBF35" s="3">
        <v>0</v>
      </c>
      <c r="TBG35" s="3">
        <v>0</v>
      </c>
      <c r="TBH35" s="3">
        <v>0</v>
      </c>
      <c r="TBI35" s="3">
        <v>0</v>
      </c>
      <c r="TBJ35" s="3">
        <v>0</v>
      </c>
      <c r="TBK35" s="3">
        <v>0</v>
      </c>
      <c r="TBL35" s="3">
        <v>0</v>
      </c>
      <c r="TBM35" s="3">
        <v>0</v>
      </c>
      <c r="TBN35" s="3">
        <v>0</v>
      </c>
      <c r="TBO35" s="3">
        <v>0</v>
      </c>
      <c r="TBP35" s="3">
        <v>0</v>
      </c>
      <c r="TBQ35" s="3">
        <v>0</v>
      </c>
      <c r="TBR35" s="3">
        <v>0</v>
      </c>
      <c r="TBS35" s="3">
        <v>0</v>
      </c>
      <c r="TBT35" s="3">
        <v>0</v>
      </c>
      <c r="TBU35" s="3">
        <v>0</v>
      </c>
      <c r="TBV35" s="3">
        <v>0</v>
      </c>
      <c r="TBW35" s="3">
        <v>0</v>
      </c>
      <c r="TBX35" s="3">
        <v>0</v>
      </c>
      <c r="TBY35" s="3">
        <v>0</v>
      </c>
      <c r="TBZ35" s="3">
        <v>0</v>
      </c>
      <c r="TCA35" s="3">
        <v>0</v>
      </c>
      <c r="TCB35" s="3">
        <v>0</v>
      </c>
      <c r="TCC35" s="3">
        <v>0</v>
      </c>
      <c r="TCD35" s="3">
        <v>0</v>
      </c>
      <c r="TCE35" s="3">
        <v>0</v>
      </c>
      <c r="TCF35" s="3">
        <v>0</v>
      </c>
      <c r="TCG35" s="3">
        <v>0</v>
      </c>
      <c r="TCH35" s="3">
        <v>0</v>
      </c>
      <c r="TCI35" s="3">
        <v>0</v>
      </c>
      <c r="TCJ35" s="3">
        <v>0</v>
      </c>
      <c r="TCK35" s="3">
        <v>0</v>
      </c>
      <c r="TCL35" s="3">
        <v>0</v>
      </c>
      <c r="TCM35" s="3">
        <v>0</v>
      </c>
      <c r="TCN35" s="3">
        <v>0</v>
      </c>
      <c r="TCO35" s="3">
        <v>0</v>
      </c>
      <c r="TCP35" s="3">
        <v>0</v>
      </c>
      <c r="TCQ35" s="3">
        <v>0</v>
      </c>
      <c r="TCR35" s="3">
        <v>0</v>
      </c>
      <c r="TCS35" s="3">
        <v>0</v>
      </c>
      <c r="TCT35" s="3">
        <v>0</v>
      </c>
      <c r="TCU35" s="3">
        <v>0</v>
      </c>
      <c r="TCV35" s="3">
        <v>0</v>
      </c>
      <c r="TCW35" s="3">
        <v>0</v>
      </c>
      <c r="TCX35" s="3">
        <v>0</v>
      </c>
      <c r="TCY35" s="3">
        <v>0</v>
      </c>
      <c r="TCZ35" s="3">
        <v>0</v>
      </c>
      <c r="TDA35" s="3">
        <v>0</v>
      </c>
      <c r="TDB35" s="3">
        <v>0</v>
      </c>
      <c r="TDC35" s="3">
        <v>0</v>
      </c>
      <c r="TDD35" s="3">
        <v>0</v>
      </c>
      <c r="TDE35" s="3">
        <v>0</v>
      </c>
      <c r="TDF35" s="3">
        <v>0</v>
      </c>
      <c r="TDG35" s="3">
        <v>0</v>
      </c>
      <c r="TDH35" s="3">
        <v>0</v>
      </c>
      <c r="TDI35" s="3">
        <v>0</v>
      </c>
      <c r="TDJ35" s="3">
        <v>0</v>
      </c>
      <c r="TDK35" s="3">
        <v>0</v>
      </c>
      <c r="TDL35" s="3">
        <v>0</v>
      </c>
      <c r="TDM35" s="3">
        <v>0</v>
      </c>
      <c r="TDN35" s="3">
        <v>0</v>
      </c>
      <c r="TDO35" s="3">
        <v>0</v>
      </c>
      <c r="TDP35" s="3">
        <v>0</v>
      </c>
      <c r="TDQ35" s="3">
        <v>0</v>
      </c>
      <c r="TDR35" s="3">
        <v>0</v>
      </c>
      <c r="TDS35" s="3">
        <v>0</v>
      </c>
      <c r="TDT35" s="3">
        <v>0</v>
      </c>
      <c r="TDU35" s="3">
        <v>0</v>
      </c>
      <c r="TDV35" s="3">
        <v>0</v>
      </c>
      <c r="TDW35" s="3">
        <v>0</v>
      </c>
      <c r="TDX35" s="3">
        <v>0</v>
      </c>
      <c r="TDY35" s="3">
        <v>0</v>
      </c>
      <c r="TDZ35" s="3">
        <v>0</v>
      </c>
      <c r="TEA35" s="3">
        <v>0</v>
      </c>
      <c r="TEB35" s="3">
        <v>0</v>
      </c>
      <c r="TEC35" s="3">
        <v>0</v>
      </c>
      <c r="TED35" s="3">
        <v>0</v>
      </c>
      <c r="TEE35" s="3">
        <v>0</v>
      </c>
      <c r="TEF35" s="3">
        <v>0</v>
      </c>
      <c r="TEG35" s="3">
        <v>0</v>
      </c>
      <c r="TEH35" s="3">
        <v>0</v>
      </c>
      <c r="TEI35" s="3">
        <v>0</v>
      </c>
      <c r="TEJ35" s="3">
        <v>0</v>
      </c>
      <c r="TEK35" s="3">
        <v>0</v>
      </c>
      <c r="TEL35" s="3">
        <v>0</v>
      </c>
      <c r="TEM35" s="3">
        <v>0</v>
      </c>
      <c r="TEN35" s="3">
        <v>0</v>
      </c>
      <c r="TEO35" s="3">
        <v>0</v>
      </c>
      <c r="TEP35" s="3">
        <v>0</v>
      </c>
      <c r="TEQ35" s="3">
        <v>0</v>
      </c>
      <c r="TER35" s="3">
        <v>0</v>
      </c>
      <c r="TES35" s="3">
        <v>0</v>
      </c>
      <c r="TET35" s="3">
        <v>0</v>
      </c>
      <c r="TEU35" s="3">
        <v>0</v>
      </c>
      <c r="TEV35" s="3">
        <v>0</v>
      </c>
      <c r="TEW35" s="3">
        <v>0</v>
      </c>
      <c r="TEX35" s="3">
        <v>0</v>
      </c>
      <c r="TEY35" s="3">
        <v>0</v>
      </c>
      <c r="TEZ35" s="3">
        <v>0</v>
      </c>
      <c r="TFA35" s="3">
        <v>0</v>
      </c>
      <c r="TFB35" s="3">
        <v>0</v>
      </c>
      <c r="TFC35" s="3">
        <v>0</v>
      </c>
      <c r="TFD35" s="3">
        <v>0</v>
      </c>
      <c r="TFE35" s="3">
        <v>0</v>
      </c>
      <c r="TFF35" s="3">
        <v>0</v>
      </c>
      <c r="TFG35" s="3">
        <v>0</v>
      </c>
      <c r="TFH35" s="3">
        <v>0</v>
      </c>
      <c r="TFI35" s="3">
        <v>0</v>
      </c>
      <c r="TFJ35" s="3">
        <v>0</v>
      </c>
      <c r="TFK35" s="3">
        <v>0</v>
      </c>
      <c r="TFL35" s="3">
        <v>0</v>
      </c>
      <c r="TFM35" s="3">
        <v>0</v>
      </c>
      <c r="TFN35" s="3">
        <v>0</v>
      </c>
      <c r="TFO35" s="3">
        <v>0</v>
      </c>
      <c r="TFP35" s="3">
        <v>0</v>
      </c>
      <c r="TFQ35" s="3">
        <v>0</v>
      </c>
      <c r="TFR35" s="3">
        <v>0</v>
      </c>
      <c r="TFS35" s="3">
        <v>0</v>
      </c>
      <c r="TFT35" s="3">
        <v>0</v>
      </c>
      <c r="TFU35" s="3">
        <v>0</v>
      </c>
      <c r="TFV35" s="3">
        <v>0</v>
      </c>
      <c r="TFW35" s="3">
        <v>0</v>
      </c>
      <c r="TFX35" s="3">
        <v>0</v>
      </c>
      <c r="TFY35" s="3">
        <v>0</v>
      </c>
      <c r="TFZ35" s="3">
        <v>0</v>
      </c>
      <c r="TGA35" s="3">
        <v>0</v>
      </c>
      <c r="TGB35" s="3">
        <v>0</v>
      </c>
      <c r="TGC35" s="3">
        <v>0</v>
      </c>
      <c r="TGD35" s="3">
        <v>0</v>
      </c>
      <c r="TGE35" s="3">
        <v>0</v>
      </c>
      <c r="TGF35" s="3">
        <v>0</v>
      </c>
      <c r="TGG35" s="3">
        <v>0</v>
      </c>
      <c r="TGH35" s="3">
        <v>0</v>
      </c>
      <c r="TGI35" s="3">
        <v>0</v>
      </c>
      <c r="TGJ35" s="3">
        <v>0</v>
      </c>
      <c r="TGK35" s="3">
        <v>0</v>
      </c>
      <c r="TGL35" s="3">
        <v>0</v>
      </c>
      <c r="TGM35" s="3">
        <v>0</v>
      </c>
      <c r="TGN35" s="3">
        <v>0</v>
      </c>
      <c r="TGO35" s="3">
        <v>0</v>
      </c>
      <c r="TGP35" s="3">
        <v>0</v>
      </c>
      <c r="TGQ35" s="3">
        <v>0</v>
      </c>
      <c r="TGR35" s="3">
        <v>0</v>
      </c>
      <c r="TGS35" s="3">
        <v>0</v>
      </c>
      <c r="TGT35" s="3">
        <v>0</v>
      </c>
      <c r="TGU35" s="3">
        <v>0</v>
      </c>
      <c r="TGV35" s="3">
        <v>0</v>
      </c>
      <c r="TGW35" s="3">
        <v>0</v>
      </c>
      <c r="TGX35" s="3">
        <v>0</v>
      </c>
      <c r="TGY35" s="3">
        <v>0</v>
      </c>
      <c r="TGZ35" s="3">
        <v>0</v>
      </c>
      <c r="THA35" s="3">
        <v>0</v>
      </c>
      <c r="THB35" s="3">
        <v>0</v>
      </c>
      <c r="THC35" s="3">
        <v>0</v>
      </c>
      <c r="THD35" s="3">
        <v>0</v>
      </c>
      <c r="THE35" s="3">
        <v>0</v>
      </c>
      <c r="THF35" s="3">
        <v>0</v>
      </c>
      <c r="THG35" s="3">
        <v>0</v>
      </c>
      <c r="THH35" s="3">
        <v>0</v>
      </c>
      <c r="THI35" s="3">
        <v>0</v>
      </c>
      <c r="THJ35" s="3">
        <v>0</v>
      </c>
      <c r="THK35" s="3">
        <v>0</v>
      </c>
      <c r="THL35" s="3">
        <v>0</v>
      </c>
      <c r="THM35" s="3">
        <v>0</v>
      </c>
      <c r="THN35" s="3">
        <v>0</v>
      </c>
      <c r="THO35" s="3">
        <v>0</v>
      </c>
      <c r="THP35" s="3">
        <v>0</v>
      </c>
      <c r="THQ35" s="3">
        <v>0</v>
      </c>
      <c r="THR35" s="3">
        <v>0</v>
      </c>
      <c r="THS35" s="3">
        <v>0</v>
      </c>
      <c r="THT35" s="3">
        <v>0</v>
      </c>
      <c r="THU35" s="3">
        <v>0</v>
      </c>
      <c r="THV35" s="3">
        <v>0</v>
      </c>
      <c r="THW35" s="3">
        <v>0</v>
      </c>
      <c r="THX35" s="3">
        <v>0</v>
      </c>
      <c r="THY35" s="3">
        <v>0</v>
      </c>
      <c r="THZ35" s="3">
        <v>0</v>
      </c>
      <c r="TIA35" s="3">
        <v>0</v>
      </c>
      <c r="TIB35" s="3">
        <v>0</v>
      </c>
      <c r="TIC35" s="3">
        <v>0</v>
      </c>
      <c r="TID35" s="3">
        <v>0</v>
      </c>
      <c r="TIE35" s="3">
        <v>0</v>
      </c>
      <c r="TIF35" s="3">
        <v>0</v>
      </c>
      <c r="TIG35" s="3">
        <v>0</v>
      </c>
      <c r="TIH35" s="3">
        <v>0</v>
      </c>
      <c r="TII35" s="3">
        <v>0</v>
      </c>
      <c r="TIJ35" s="3">
        <v>0</v>
      </c>
      <c r="TIK35" s="3">
        <v>0</v>
      </c>
      <c r="TIL35" s="3">
        <v>0</v>
      </c>
      <c r="TIM35" s="3">
        <v>0</v>
      </c>
      <c r="TIN35" s="3">
        <v>0</v>
      </c>
      <c r="TIO35" s="3">
        <v>0</v>
      </c>
      <c r="TIP35" s="3">
        <v>0</v>
      </c>
      <c r="TIQ35" s="3">
        <v>0</v>
      </c>
      <c r="TIR35" s="3">
        <v>0</v>
      </c>
      <c r="TIS35" s="3">
        <v>0</v>
      </c>
      <c r="TIT35" s="3">
        <v>0</v>
      </c>
      <c r="TIU35" s="3">
        <v>0</v>
      </c>
      <c r="TIV35" s="3">
        <v>0</v>
      </c>
      <c r="TIW35" s="3">
        <v>0</v>
      </c>
      <c r="TIX35" s="3">
        <v>0</v>
      </c>
      <c r="TIY35" s="3">
        <v>0</v>
      </c>
      <c r="TIZ35" s="3">
        <v>0</v>
      </c>
      <c r="TJA35" s="3">
        <v>0</v>
      </c>
      <c r="TJB35" s="3">
        <v>0</v>
      </c>
      <c r="TJC35" s="3">
        <v>0</v>
      </c>
      <c r="TJD35" s="3">
        <v>0</v>
      </c>
      <c r="TJE35" s="3">
        <v>0</v>
      </c>
      <c r="TJF35" s="3">
        <v>0</v>
      </c>
      <c r="TJG35" s="3">
        <v>0</v>
      </c>
      <c r="TJH35" s="3">
        <v>0</v>
      </c>
      <c r="TJI35" s="3">
        <v>0</v>
      </c>
      <c r="TJJ35" s="3">
        <v>0</v>
      </c>
      <c r="TJK35" s="3">
        <v>0</v>
      </c>
      <c r="TJL35" s="3">
        <v>0</v>
      </c>
      <c r="TJM35" s="3">
        <v>0</v>
      </c>
      <c r="TJN35" s="3">
        <v>0</v>
      </c>
      <c r="TJO35" s="3">
        <v>0</v>
      </c>
      <c r="TJP35" s="3">
        <v>0</v>
      </c>
      <c r="TJQ35" s="3">
        <v>0</v>
      </c>
      <c r="TJR35" s="3">
        <v>0</v>
      </c>
      <c r="TJS35" s="3">
        <v>0</v>
      </c>
      <c r="TJT35" s="3">
        <v>0</v>
      </c>
      <c r="TJU35" s="3">
        <v>0</v>
      </c>
      <c r="TJV35" s="3">
        <v>0</v>
      </c>
      <c r="TJW35" s="3">
        <v>0</v>
      </c>
      <c r="TJX35" s="3">
        <v>0</v>
      </c>
      <c r="TJY35" s="3">
        <v>0</v>
      </c>
      <c r="TJZ35" s="3">
        <v>0</v>
      </c>
      <c r="TKA35" s="3">
        <v>0</v>
      </c>
      <c r="TKB35" s="3">
        <v>0</v>
      </c>
      <c r="TKC35" s="3">
        <v>0</v>
      </c>
      <c r="TKD35" s="3">
        <v>0</v>
      </c>
      <c r="TKE35" s="3">
        <v>0</v>
      </c>
      <c r="TKF35" s="3">
        <v>0</v>
      </c>
      <c r="TKG35" s="3">
        <v>0</v>
      </c>
      <c r="TKH35" s="3">
        <v>0</v>
      </c>
      <c r="TKI35" s="3">
        <v>0</v>
      </c>
      <c r="TKJ35" s="3">
        <v>0</v>
      </c>
      <c r="TKK35" s="3">
        <v>0</v>
      </c>
      <c r="TKL35" s="3">
        <v>0</v>
      </c>
      <c r="TKM35" s="3">
        <v>0</v>
      </c>
      <c r="TKN35" s="3">
        <v>0</v>
      </c>
      <c r="TKO35" s="3">
        <v>0</v>
      </c>
      <c r="TKP35" s="3">
        <v>0</v>
      </c>
      <c r="TKQ35" s="3">
        <v>0</v>
      </c>
      <c r="TKR35" s="3">
        <v>0</v>
      </c>
      <c r="TKS35" s="3">
        <v>0</v>
      </c>
      <c r="TKT35" s="3">
        <v>0</v>
      </c>
      <c r="TKU35" s="3">
        <v>23668519.13828412</v>
      </c>
      <c r="TKV35" s="3">
        <v>18860262.84992684</v>
      </c>
      <c r="TKW35" s="3">
        <v>19057308.30811725</v>
      </c>
      <c r="TKX35" s="3">
        <v>24212224.25176251</v>
      </c>
      <c r="TKY35" s="3">
        <v>16112197.13432671</v>
      </c>
      <c r="TKZ35" s="3">
        <v>19022324.8172324</v>
      </c>
      <c r="TLA35" s="3">
        <v>18290958.9381786</v>
      </c>
      <c r="TLB35" s="3">
        <v>29220667.39983417</v>
      </c>
      <c r="TLC35" s="3">
        <v>18903481.55001289</v>
      </c>
      <c r="TLD35" s="3">
        <v>21007043.75003963</v>
      </c>
      <c r="TLE35" s="3">
        <v>18986771.48864875</v>
      </c>
      <c r="TLF35" s="3">
        <v>19691681.07936194</v>
      </c>
      <c r="TLG35" s="3">
        <v>19073284.9932829</v>
      </c>
      <c r="TLH35" s="3">
        <v>18970925.26567183</v>
      </c>
      <c r="TLI35" s="3">
        <v>31315725.11456756</v>
      </c>
      <c r="TLJ35" s="3">
        <v>26350748.09431766</v>
      </c>
      <c r="TLK35" s="3">
        <v>31897462.17849151</v>
      </c>
      <c r="TLL35" s="3">
        <v>22399294.40652835</v>
      </c>
      <c r="TLM35" s="3">
        <v>18919039.74593604</v>
      </c>
      <c r="TLN35" s="3">
        <v>18981919.98780544</v>
      </c>
      <c r="TLO35" s="3">
        <v>16137140.39432679</v>
      </c>
      <c r="TLP35" s="3">
        <v>27451821.66397895</v>
      </c>
      <c r="TLQ35" s="3">
        <v>18929964.23828273</v>
      </c>
      <c r="TLR35" s="3">
        <v>15819469.14625183</v>
      </c>
      <c r="TLS35" s="3">
        <v>18925696.49416825</v>
      </c>
      <c r="TLT35" s="3">
        <v>25770260.56927337</v>
      </c>
      <c r="TLU35" s="3">
        <v>38489409.57691265</v>
      </c>
      <c r="TLV35" s="3">
        <v>24286051.73964082</v>
      </c>
      <c r="TLW35" s="3">
        <v>15726898.23209322</v>
      </c>
      <c r="TLX35" s="3">
        <v>35545415.68007178</v>
      </c>
      <c r="TLY35" s="3">
        <v>18996429.36952318</v>
      </c>
      <c r="TLZ35" s="3">
        <v>29015454.33614171</v>
      </c>
      <c r="TMA35" s="3">
        <v>20694563.5660609</v>
      </c>
      <c r="TMB35" s="3">
        <v>18843096.76066637</v>
      </c>
      <c r="TMC35" s="3">
        <v>18883366.91374834</v>
      </c>
      <c r="TMD35" s="3">
        <v>37203567.71030834</v>
      </c>
      <c r="TME35" s="3">
        <v>42169306.43295413</v>
      </c>
      <c r="TMF35" s="3">
        <v>24194380.17970089</v>
      </c>
      <c r="TMG35" s="3">
        <v>40664850.12419008</v>
      </c>
      <c r="TMH35" s="3">
        <v>19056122.60074213</v>
      </c>
      <c r="TMI35" s="3">
        <v>18870349.01895409</v>
      </c>
      <c r="TMJ35" s="3">
        <v>29796612.00182363</v>
      </c>
      <c r="TMK35" s="3">
        <v>15727095.04540674</v>
      </c>
      <c r="TML35" s="3">
        <v>18925856.83249833</v>
      </c>
      <c r="TMM35" s="3">
        <v>34757042.87870492</v>
      </c>
      <c r="TMN35" s="3">
        <v>19088353.84491426</v>
      </c>
      <c r="TMO35" s="3">
        <v>19014348.77178442</v>
      </c>
      <c r="TMP35" s="3">
        <v>18952208.31617659</v>
      </c>
      <c r="TMQ35" s="3">
        <v>18976308.45646279</v>
      </c>
      <c r="TMR35" s="3">
        <v>19040922.95854697</v>
      </c>
      <c r="TMS35" s="3">
        <v>27601268.55247796</v>
      </c>
      <c r="TMT35" s="3">
        <v>18993443.97614839</v>
      </c>
      <c r="TMU35" s="3">
        <v>19050250.50498528</v>
      </c>
      <c r="TMV35" s="3">
        <v>16543958.71287455</v>
      </c>
      <c r="TMW35" s="3">
        <v>31432052.81819838</v>
      </c>
      <c r="TMX35" s="3">
        <v>34849796.56897939</v>
      </c>
      <c r="TMY35" s="3">
        <v>39466203.53498749</v>
      </c>
      <c r="TMZ35" s="3">
        <v>19008671.83501498</v>
      </c>
      <c r="TNA35" s="3">
        <v>18585449.33375733</v>
      </c>
      <c r="TNB35" s="3">
        <v>18960339.20778654</v>
      </c>
      <c r="TNC35" s="3">
        <v>19037251.40481915</v>
      </c>
      <c r="TND35" s="3">
        <v>22145172.59627295</v>
      </c>
      <c r="TNE35" s="3">
        <v>18862287.54232451</v>
      </c>
      <c r="TNF35" s="3">
        <v>18946889.82334618</v>
      </c>
      <c r="TNG35" s="3">
        <v>19042886.16252428</v>
      </c>
      <c r="TNH35" s="3">
        <v>19297015.81900896</v>
      </c>
      <c r="TNI35" s="3">
        <v>18805519.25495329</v>
      </c>
      <c r="TNJ35" s="3">
        <v>18974365.34784971</v>
      </c>
      <c r="TNK35" s="3">
        <v>20723634.75644855</v>
      </c>
      <c r="TNL35" s="3">
        <v>15890813.24718836</v>
      </c>
      <c r="TNM35" s="3">
        <v>19042213.67956858</v>
      </c>
      <c r="TNN35" s="3">
        <v>19050904.12891861</v>
      </c>
      <c r="TNO35" s="3">
        <v>70568877.34295413</v>
      </c>
      <c r="TNP35" s="3">
        <v>14058613.30947672</v>
      </c>
      <c r="TNQ35" s="3">
        <v>15798056.06215592</v>
      </c>
      <c r="TNR35" s="3">
        <v>18754508.37869825</v>
      </c>
      <c r="TNS35" s="3">
        <v>28627349.28994933</v>
      </c>
      <c r="TNT35" s="3">
        <v>18937772.75387702</v>
      </c>
      <c r="TNU35" s="3">
        <v>18916161.22794966</v>
      </c>
      <c r="TNV35" s="3">
        <v>18891371.60098937</v>
      </c>
      <c r="TNW35" s="3">
        <v>50861317.91206877</v>
      </c>
      <c r="TNX35" s="3">
        <v>82938706.20484558</v>
      </c>
      <c r="TNY35" s="3">
        <v>18997589.69325742</v>
      </c>
      <c r="TNZ35" s="3">
        <v>30948082.49148363</v>
      </c>
      <c r="TOA35" s="3">
        <v>27706572.45517756</v>
      </c>
      <c r="TOB35" s="3">
        <v>18638442.13860102</v>
      </c>
      <c r="TOC35" s="3">
        <v>18953997.5574838</v>
      </c>
      <c r="TOD35" s="3">
        <v>18759380.59288765</v>
      </c>
      <c r="TOE35" s="3">
        <v>18889842.63278163</v>
      </c>
      <c r="TOF35" s="3">
        <v>18705143.18720934</v>
      </c>
      <c r="TOG35" s="3">
        <v>15930911.54395695</v>
      </c>
      <c r="TOH35" s="3">
        <v>43173571.26555027</v>
      </c>
      <c r="TOI35" s="3">
        <v>37427689.53468778</v>
      </c>
      <c r="TOJ35" s="3">
        <v>18861214.48922607</v>
      </c>
      <c r="TOK35" s="3">
        <v>15832944.04015609</v>
      </c>
      <c r="TOL35" s="3">
        <v>18858848.83607215</v>
      </c>
      <c r="TOM35" s="3">
        <v>18904162.02121571</v>
      </c>
      <c r="TON35" s="3">
        <v>18698092.8875968</v>
      </c>
      <c r="TOO35" s="3">
        <v>73375679.28488274</v>
      </c>
      <c r="TOP35" s="3">
        <v>30197419.24498067</v>
      </c>
      <c r="TOQ35" s="3">
        <v>46330705.95414069</v>
      </c>
      <c r="TOR35" s="3">
        <v>18592647.04277561</v>
      </c>
      <c r="TOS35" s="3">
        <v>42432724.80313867</v>
      </c>
      <c r="TOT35" s="3">
        <v>18746116.06566047</v>
      </c>
      <c r="TOU35" s="3">
        <v>22691114.99017585</v>
      </c>
      <c r="TOV35" s="3">
        <v>18835048.45767576</v>
      </c>
      <c r="TOW35" s="3">
        <v>42362495.74642611</v>
      </c>
      <c r="TOX35" s="3">
        <v>18824909.30707254</v>
      </c>
      <c r="TOY35" s="3">
        <v>18845522.80732907</v>
      </c>
      <c r="TOZ35" s="3">
        <v>73027397.84805369</v>
      </c>
      <c r="TPA35" s="3">
        <v>16043627.043351</v>
      </c>
      <c r="TPB35" s="3">
        <v>18719125.31400716</v>
      </c>
      <c r="TPC35" s="3">
        <v>29950665.44243534</v>
      </c>
      <c r="TPD35" s="3">
        <v>37057337.92850234</v>
      </c>
      <c r="TPE35" s="3">
        <v>35555630.59824099</v>
      </c>
      <c r="TPF35" s="3">
        <v>44556412.43631016</v>
      </c>
      <c r="TPG35" s="3">
        <v>18015309.29221484</v>
      </c>
      <c r="TPH35" s="3">
        <v>18730427.02912098</v>
      </c>
      <c r="TPI35" s="3">
        <v>17649282.54582565</v>
      </c>
      <c r="TPJ35" s="3">
        <v>15853581.24137131</v>
      </c>
      <c r="TPK35" s="3">
        <v>3732967.781654118</v>
      </c>
      <c r="TPL35" s="3">
        <v>15800157.80337535</v>
      </c>
      <c r="TPM35" s="3">
        <v>18858668.14956494</v>
      </c>
      <c r="TPN35" s="3">
        <v>18787018.03751164</v>
      </c>
      <c r="TPO35" s="3">
        <v>18928105.67515091</v>
      </c>
      <c r="TPP35" s="3">
        <v>18859593.0906222</v>
      </c>
      <c r="TPQ35" s="3">
        <v>18012639.27868753</v>
      </c>
      <c r="TPR35" s="3">
        <v>18767921.19228615</v>
      </c>
      <c r="TPS35" s="3">
        <v>35084399.07138471</v>
      </c>
      <c r="TPT35" s="3">
        <v>17595514.86074616</v>
      </c>
      <c r="TPU35" s="3">
        <v>18952384.41811546</v>
      </c>
      <c r="TPV35" s="3">
        <v>16035912.70259009</v>
      </c>
      <c r="TPW35" s="3">
        <v>36291344.22751331</v>
      </c>
      <c r="TPX35" s="3">
        <v>15884093.03665189</v>
      </c>
      <c r="TPY35" s="3">
        <v>27654633.96166216</v>
      </c>
      <c r="TPZ35" s="3">
        <v>26967409.21177784</v>
      </c>
      <c r="TQA35" s="3">
        <v>18740161.44250633</v>
      </c>
      <c r="TQB35" s="3">
        <v>18967991.31668061</v>
      </c>
      <c r="TQC35" s="3">
        <v>18833192.13762299</v>
      </c>
      <c r="TQD35" s="3">
        <v>16125067.87888654</v>
      </c>
      <c r="TQE35" s="3">
        <v>18774525.84878967</v>
      </c>
      <c r="TQF35" s="3">
        <v>18786373.53606874</v>
      </c>
      <c r="TQG35" s="3">
        <v>30088886.74630879</v>
      </c>
      <c r="TQH35" s="3">
        <v>56291099.95023784</v>
      </c>
      <c r="TQI35" s="3">
        <v>31301756.92460933</v>
      </c>
      <c r="TQJ35" s="3">
        <v>18895741.84377841</v>
      </c>
      <c r="TQK35" s="3">
        <v>19121242.4780002</v>
      </c>
      <c r="TQL35" s="3">
        <v>22851119.83261118</v>
      </c>
      <c r="TQM35" s="3">
        <v>40227042.90608744</v>
      </c>
      <c r="TQN35" s="3">
        <v>18966967.53443538</v>
      </c>
      <c r="TQO35" s="3">
        <v>22623555.91525282</v>
      </c>
      <c r="TQP35" s="3">
        <v>16343042.33390184</v>
      </c>
      <c r="TQQ35" s="3">
        <v>18905215.87909305</v>
      </c>
      <c r="TQR35" s="3">
        <v>18281822.0484866</v>
      </c>
      <c r="TQS35" s="3">
        <v>18972275.57108998</v>
      </c>
      <c r="TQT35" s="3">
        <v>19018449.675376</v>
      </c>
      <c r="TQU35" s="3">
        <v>19043266.22716665</v>
      </c>
      <c r="TQV35" s="3">
        <v>18992946.68219047</v>
      </c>
      <c r="TQW35" s="3">
        <v>16642655.92462128</v>
      </c>
      <c r="TQX35" s="3">
        <v>30082255.95035934</v>
      </c>
      <c r="TQY35" s="3">
        <v>28522719.7412966</v>
      </c>
      <c r="TQZ35" s="3">
        <v>18214982.43517171</v>
      </c>
      <c r="TRA35" s="3">
        <v>18887812.0045157</v>
      </c>
      <c r="TRB35" s="3">
        <v>19040375.54608464</v>
      </c>
      <c r="TRC35" s="3">
        <v>45583198.69009835</v>
      </c>
      <c r="TRD35" s="3">
        <v>16432702.71317037</v>
      </c>
      <c r="TRE35" s="3">
        <v>18989257.76998234</v>
      </c>
      <c r="TRF35" s="3">
        <v>40330486.64206914</v>
      </c>
      <c r="TRG35" s="3">
        <v>18833644.54063314</v>
      </c>
      <c r="TRH35" s="3">
        <v>29376201.33427975</v>
      </c>
      <c r="TRI35" s="3">
        <v>34541223.08029101</v>
      </c>
      <c r="TRJ35" s="3">
        <v>17631058.08118111</v>
      </c>
      <c r="TRK35" s="3">
        <v>43534218.88681737</v>
      </c>
      <c r="TRL35" s="3">
        <v>15794363.0176503</v>
      </c>
      <c r="TRM35" s="3">
        <v>18874110.89888779</v>
      </c>
      <c r="TRN35" s="3">
        <v>34998220.88688353</v>
      </c>
      <c r="TRO35" s="3">
        <v>18350160.00434524</v>
      </c>
      <c r="TRP35" s="3">
        <v>18765625.19409055</v>
      </c>
      <c r="TRQ35" s="3">
        <v>18751214.98335917</v>
      </c>
      <c r="TRR35" s="3">
        <v>15846730.08939465</v>
      </c>
      <c r="TRS35" s="3">
        <v>15638530.81390616</v>
      </c>
      <c r="TRT35" s="3">
        <v>16698725.91831847</v>
      </c>
      <c r="TRU35" s="3">
        <v>15731416.09734035</v>
      </c>
      <c r="TRV35" s="3">
        <v>18902374.5601982</v>
      </c>
      <c r="TRW35" s="3">
        <v>18900804.48837783</v>
      </c>
      <c r="TRX35" s="3">
        <v>28360184.87144551</v>
      </c>
      <c r="TRY35" s="3">
        <v>39732844.03790088</v>
      </c>
      <c r="TRZ35" s="3">
        <v>19023460.00907314</v>
      </c>
      <c r="TSA35" s="3">
        <v>15829975.36420397</v>
      </c>
      <c r="TSB35" s="3">
        <v>18960990.57858547</v>
      </c>
      <c r="TSC35" s="3">
        <v>18982639.42184234</v>
      </c>
      <c r="TSD35" s="3">
        <v>18899988.42938239</v>
      </c>
      <c r="TSE35" s="3">
        <v>19007619.28626817</v>
      </c>
      <c r="TSF35" s="3">
        <v>18932052.31067939</v>
      </c>
      <c r="TSG35" s="3">
        <v>16016186.27328706</v>
      </c>
      <c r="TSH35" s="3">
        <v>19033796.213358</v>
      </c>
      <c r="TSI35" s="3">
        <v>19007304.7926249</v>
      </c>
      <c r="TSJ35" s="3">
        <v>33285189.81671877</v>
      </c>
      <c r="TSK35" s="3">
        <v>38057298.522485</v>
      </c>
      <c r="TSL35" s="3">
        <v>39388443.37180427</v>
      </c>
      <c r="TSM35" s="3">
        <v>18355507.85318801</v>
      </c>
      <c r="TSN35" s="3">
        <v>18938313.0098819</v>
      </c>
      <c r="TSO35" s="3">
        <v>21076995.83970302</v>
      </c>
      <c r="TSP35" s="3">
        <v>19051267.85188593</v>
      </c>
      <c r="TSQ35" s="3">
        <v>19005021.6928188</v>
      </c>
      <c r="TSR35" s="3">
        <v>24098922.08535733</v>
      </c>
      <c r="TSS35" s="3">
        <v>19116538.80641829</v>
      </c>
      <c r="TST35" s="3">
        <v>19127664.01383185</v>
      </c>
      <c r="TSU35" s="3">
        <v>19084472.47236254</v>
      </c>
      <c r="TSV35" s="3">
        <v>18632559.39018327</v>
      </c>
      <c r="TSW35" s="3">
        <v>18777854.95177091</v>
      </c>
      <c r="TSX35" s="3">
        <v>18931098.60335063</v>
      </c>
      <c r="TSY35" s="3">
        <v>18700429.55803887</v>
      </c>
      <c r="TSZ35" s="3">
        <v>35721915.4561447</v>
      </c>
      <c r="TTA35" s="3">
        <v>19010207.26297161</v>
      </c>
      <c r="TTB35" s="3">
        <v>19100253.69249434</v>
      </c>
      <c r="TTC35" s="3">
        <v>26410626.57416683</v>
      </c>
      <c r="TTD35" s="3">
        <v>11904558.96309914</v>
      </c>
      <c r="TTE35" s="3">
        <v>46925259.78601979</v>
      </c>
      <c r="TTF35" s="3">
        <v>18830739.02279491</v>
      </c>
      <c r="TTG35" s="3">
        <v>32538687.95866202</v>
      </c>
      <c r="TTH35" s="3">
        <v>19000080.05978544</v>
      </c>
      <c r="TTI35" s="3">
        <v>19038278.9356106</v>
      </c>
      <c r="TTJ35" s="3">
        <v>18991757.45488231</v>
      </c>
      <c r="TTK35" s="3">
        <v>15680977.68605541</v>
      </c>
      <c r="TTL35" s="3">
        <v>15566329.40372865</v>
      </c>
      <c r="TTM35" s="3">
        <v>18890723.72510386</v>
      </c>
      <c r="TTN35" s="3">
        <v>15903949.91804234</v>
      </c>
      <c r="TTO35" s="3">
        <v>23621159.12054391</v>
      </c>
      <c r="TTP35" s="3">
        <v>20764609.56056432</v>
      </c>
      <c r="TTQ35" s="3">
        <v>18932722.12628213</v>
      </c>
      <c r="TTR35" s="3">
        <v>18755238.17591152</v>
      </c>
      <c r="TTS35" s="3">
        <v>18831130.82495848</v>
      </c>
      <c r="TTT35" s="3">
        <v>18785272.71867371</v>
      </c>
      <c r="TTU35" s="3">
        <v>36939307.78049538</v>
      </c>
      <c r="TTV35" s="3">
        <v>29172593.33857872</v>
      </c>
      <c r="TTW35" s="3">
        <v>43257510.40882781</v>
      </c>
      <c r="TTX35" s="3">
        <v>18883159.14143932</v>
      </c>
      <c r="TTY35" s="3">
        <v>44706512.81571671</v>
      </c>
      <c r="TTZ35" s="3">
        <v>18825055.35147136</v>
      </c>
      <c r="TUA35" s="3">
        <v>18961395.48125417</v>
      </c>
      <c r="TUB35" s="3">
        <v>18725221.03827482</v>
      </c>
      <c r="TUC35" s="3">
        <v>15535757.54246813</v>
      </c>
      <c r="TUD35" s="3">
        <v>26787481.16178983</v>
      </c>
      <c r="TUE35" s="3">
        <v>50266593.18945833</v>
      </c>
      <c r="TUF35" s="3">
        <v>18670643.19572872</v>
      </c>
      <c r="TUG35" s="3">
        <v>7504198.567947441</v>
      </c>
      <c r="TUH35" s="3">
        <v>18785459.52647137</v>
      </c>
      <c r="TUI35" s="3">
        <v>51691960.56716613</v>
      </c>
      <c r="TUJ35" s="3">
        <v>18719948.22179883</v>
      </c>
      <c r="TUK35" s="3">
        <v>38515769.48217793</v>
      </c>
      <c r="TUL35" s="3">
        <v>18774019.94469589</v>
      </c>
      <c r="TUM35" s="3">
        <v>18761373.70386268</v>
      </c>
      <c r="TUN35" s="3">
        <v>15693724.05187033</v>
      </c>
      <c r="TUO35" s="3">
        <v>37505768.15599656</v>
      </c>
      <c r="TUP35" s="3">
        <v>18790436.89367979</v>
      </c>
      <c r="TUQ35" s="3">
        <v>17216756.33593281</v>
      </c>
      <c r="TUR35" s="3">
        <v>49642126.31622025</v>
      </c>
      <c r="TUS35" s="3">
        <v>35045098.47918254</v>
      </c>
      <c r="TUT35" s="3">
        <v>42066190.51509406</v>
      </c>
      <c r="TUU35" s="3">
        <v>64676381.77155397</v>
      </c>
      <c r="TUV35" s="3">
        <v>18725045.41133248</v>
      </c>
      <c r="TUW35" s="3">
        <v>29753581.08501982</v>
      </c>
      <c r="TUX35" s="3">
        <v>37224064.6912839</v>
      </c>
      <c r="TUY35" s="3">
        <v>16463059.84187121</v>
      </c>
      <c r="TUZ35" s="3">
        <v>51578776.39633632</v>
      </c>
      <c r="TVA35" s="3">
        <v>18802601.09600259</v>
      </c>
      <c r="TVB35" s="3">
        <v>18807794.91434951</v>
      </c>
      <c r="TVC35" s="3">
        <v>18868031.69375763</v>
      </c>
      <c r="TVD35" s="3">
        <v>18828302.92200195</v>
      </c>
      <c r="TVE35" s="3">
        <v>22227625.24422846</v>
      </c>
      <c r="TVF35" s="3">
        <v>18771286.78443792</v>
      </c>
      <c r="TVG35" s="3">
        <v>49613924.69915354</v>
      </c>
      <c r="TVH35" s="3">
        <v>32198680.94535393</v>
      </c>
      <c r="TVI35" s="3">
        <v>18989845.77301096</v>
      </c>
      <c r="TVJ35" s="3">
        <v>45179413.8046575</v>
      </c>
      <c r="TVK35" s="3">
        <v>19996636.58726285</v>
      </c>
      <c r="TVL35" s="3">
        <v>75026261.94692679</v>
      </c>
      <c r="TVM35" s="3">
        <v>16995544.6513852</v>
      </c>
      <c r="TVN35" s="3">
        <v>18193662.84696651</v>
      </c>
      <c r="TVO35" s="3">
        <v>18773426.42153411</v>
      </c>
      <c r="TVP35" s="3">
        <v>18920671.3806266</v>
      </c>
      <c r="TVQ35" s="3">
        <v>18824487.54991009</v>
      </c>
      <c r="TVR35" s="3">
        <v>17409915.09175185</v>
      </c>
      <c r="TVS35" s="3">
        <v>18827655.58427108</v>
      </c>
      <c r="TVT35" s="3">
        <v>18887605.40399959</v>
      </c>
      <c r="TVU35" s="3">
        <v>22905483.76135637</v>
      </c>
      <c r="TVV35" s="3">
        <v>15800940.98022091</v>
      </c>
      <c r="TVW35" s="3">
        <v>0</v>
      </c>
      <c r="TVX35" s="3">
        <v>0</v>
      </c>
      <c r="TVY35" s="3">
        <v>0</v>
      </c>
      <c r="TVZ35" s="3">
        <v>0</v>
      </c>
      <c r="TWA35" s="3">
        <v>0</v>
      </c>
      <c r="TWB35" s="3">
        <v>0</v>
      </c>
      <c r="TWC35" s="3">
        <v>0</v>
      </c>
      <c r="TWD35" s="3">
        <v>0</v>
      </c>
      <c r="TWE35" s="3">
        <v>0</v>
      </c>
      <c r="TWF35" s="3">
        <v>0</v>
      </c>
      <c r="TWG35" s="3">
        <v>0</v>
      </c>
      <c r="TWH35" s="3">
        <v>0</v>
      </c>
      <c r="TWI35" s="3">
        <v>0</v>
      </c>
      <c r="TWJ35" s="3">
        <v>0</v>
      </c>
      <c r="TWK35" s="3">
        <v>0</v>
      </c>
      <c r="TWL35" s="3">
        <v>0</v>
      </c>
      <c r="TWM35" s="3">
        <v>0</v>
      </c>
      <c r="TWN35" s="3">
        <v>0</v>
      </c>
      <c r="TWO35" s="3">
        <v>0</v>
      </c>
      <c r="TWP35" s="3">
        <v>0</v>
      </c>
      <c r="TWQ35" s="3">
        <v>0</v>
      </c>
      <c r="TWR35" s="3">
        <v>0</v>
      </c>
      <c r="TWS35" s="3">
        <v>0</v>
      </c>
      <c r="TWT35" s="3">
        <v>0</v>
      </c>
      <c r="TWU35" s="3">
        <v>0</v>
      </c>
      <c r="TWV35" s="3">
        <v>0</v>
      </c>
      <c r="TWW35" s="3">
        <v>0</v>
      </c>
      <c r="TWX35" s="3">
        <v>0</v>
      </c>
      <c r="TWY35" s="3">
        <v>0</v>
      </c>
      <c r="TWZ35" s="3">
        <v>0</v>
      </c>
      <c r="TXA35" s="3">
        <v>0</v>
      </c>
      <c r="TXB35" s="3">
        <v>0</v>
      </c>
      <c r="TXC35" s="3">
        <v>0</v>
      </c>
      <c r="TXD35" s="3">
        <v>0</v>
      </c>
      <c r="TXE35" s="3">
        <v>0</v>
      </c>
      <c r="TXF35" s="3">
        <v>0</v>
      </c>
      <c r="TXG35" s="3">
        <v>0</v>
      </c>
      <c r="TXH35" s="3">
        <v>0</v>
      </c>
      <c r="TXI35" s="3">
        <v>0</v>
      </c>
      <c r="TXJ35" s="3">
        <v>0</v>
      </c>
      <c r="TXK35" s="3">
        <v>0</v>
      </c>
      <c r="TXL35" s="3">
        <v>0</v>
      </c>
      <c r="TXM35" s="3">
        <v>0</v>
      </c>
      <c r="TXN35" s="3">
        <v>0</v>
      </c>
      <c r="TXO35" s="3">
        <v>0</v>
      </c>
      <c r="TXP35" s="3">
        <v>0</v>
      </c>
      <c r="TXQ35" s="3">
        <v>0</v>
      </c>
      <c r="TXR35" s="3">
        <v>0</v>
      </c>
      <c r="TXS35" s="3">
        <v>0</v>
      </c>
      <c r="TXT35" s="3">
        <v>0</v>
      </c>
      <c r="TXU35" s="3">
        <v>0</v>
      </c>
      <c r="TXV35" s="3">
        <v>0</v>
      </c>
      <c r="TXW35" s="3">
        <v>0</v>
      </c>
      <c r="TXX35" s="3">
        <v>0</v>
      </c>
      <c r="TXY35" s="3">
        <v>0</v>
      </c>
      <c r="TXZ35" s="3">
        <v>0</v>
      </c>
      <c r="TYA35" s="3">
        <v>0</v>
      </c>
      <c r="TYB35" s="3">
        <v>0</v>
      </c>
      <c r="TYC35" s="3">
        <v>0</v>
      </c>
      <c r="TYD35" s="3">
        <v>0</v>
      </c>
      <c r="TYE35" s="3">
        <v>0</v>
      </c>
      <c r="TYF35" s="3">
        <v>0</v>
      </c>
      <c r="TYG35" s="3">
        <v>0</v>
      </c>
      <c r="TYH35" s="3">
        <v>0</v>
      </c>
      <c r="TYI35" s="3">
        <v>0</v>
      </c>
      <c r="TYJ35" s="3">
        <v>0</v>
      </c>
      <c r="TYK35" s="3">
        <v>0</v>
      </c>
      <c r="TYL35" s="3">
        <v>0</v>
      </c>
      <c r="TYM35" s="3">
        <v>0</v>
      </c>
      <c r="TYN35" s="3">
        <v>0</v>
      </c>
      <c r="TYO35" s="3">
        <v>0</v>
      </c>
      <c r="TYP35" s="3">
        <v>0</v>
      </c>
      <c r="TYQ35" s="3">
        <v>0</v>
      </c>
      <c r="TYR35" s="3">
        <v>0</v>
      </c>
      <c r="TYS35" s="3">
        <v>0</v>
      </c>
      <c r="TYT35" s="3">
        <v>0</v>
      </c>
      <c r="TYU35" s="3">
        <v>0</v>
      </c>
      <c r="TYV35" s="3">
        <v>0</v>
      </c>
      <c r="TYW35" s="3">
        <v>0</v>
      </c>
      <c r="TYX35" s="3">
        <v>0</v>
      </c>
      <c r="TYY35" s="3">
        <v>0</v>
      </c>
      <c r="TYZ35" s="3">
        <v>0</v>
      </c>
      <c r="TZA35" s="3">
        <v>0</v>
      </c>
      <c r="TZB35" s="3">
        <v>0</v>
      </c>
      <c r="TZC35" s="3">
        <v>0</v>
      </c>
      <c r="TZD35" s="3">
        <v>0</v>
      </c>
      <c r="TZE35" s="3">
        <v>0</v>
      </c>
      <c r="TZF35" s="3">
        <v>0</v>
      </c>
      <c r="TZG35" s="3">
        <v>0</v>
      </c>
      <c r="TZH35" s="3">
        <v>0</v>
      </c>
      <c r="TZI35" s="3">
        <v>0</v>
      </c>
      <c r="TZJ35" s="3">
        <v>0</v>
      </c>
      <c r="TZK35" s="3">
        <v>0</v>
      </c>
      <c r="TZL35" s="3">
        <v>0</v>
      </c>
      <c r="TZM35" s="3">
        <v>0</v>
      </c>
      <c r="TZN35" s="3">
        <v>0</v>
      </c>
      <c r="TZO35" s="3">
        <v>0</v>
      </c>
      <c r="TZP35" s="3">
        <v>0</v>
      </c>
      <c r="TZQ35" s="3">
        <v>0</v>
      </c>
      <c r="TZR35" s="3">
        <v>0</v>
      </c>
      <c r="TZS35" s="3">
        <v>0</v>
      </c>
      <c r="TZT35" s="3">
        <v>0</v>
      </c>
      <c r="TZU35" s="3">
        <v>0</v>
      </c>
      <c r="TZV35" s="3">
        <v>0</v>
      </c>
      <c r="TZW35" s="3">
        <v>0</v>
      </c>
      <c r="TZX35" s="3">
        <v>0</v>
      </c>
      <c r="TZY35" s="3">
        <v>0</v>
      </c>
      <c r="TZZ35" s="3">
        <v>0</v>
      </c>
      <c r="UAA35" s="3">
        <v>0</v>
      </c>
      <c r="UAB35" s="3">
        <v>0</v>
      </c>
      <c r="UAC35" s="3">
        <v>0</v>
      </c>
      <c r="UAD35" s="3">
        <v>0</v>
      </c>
      <c r="UAE35" s="3">
        <v>0</v>
      </c>
      <c r="UAF35" s="3">
        <v>0</v>
      </c>
      <c r="UAG35" s="3">
        <v>0</v>
      </c>
      <c r="UAH35" s="3">
        <v>0</v>
      </c>
      <c r="UAI35" s="3">
        <v>0</v>
      </c>
      <c r="UAJ35" s="3">
        <v>0</v>
      </c>
      <c r="UAK35" s="3">
        <v>0</v>
      </c>
      <c r="UAL35" s="3">
        <v>0</v>
      </c>
      <c r="UAM35" s="3">
        <v>0</v>
      </c>
      <c r="UAN35" s="3">
        <v>0</v>
      </c>
      <c r="UAO35" s="3">
        <v>0</v>
      </c>
      <c r="UAP35" s="3">
        <v>0</v>
      </c>
      <c r="UAQ35" s="3">
        <v>0</v>
      </c>
      <c r="UAR35" s="3">
        <v>0</v>
      </c>
      <c r="UAS35" s="3">
        <v>0</v>
      </c>
      <c r="UAT35" s="3">
        <v>0</v>
      </c>
      <c r="UAU35" s="3">
        <v>0</v>
      </c>
      <c r="UAV35" s="3">
        <v>0</v>
      </c>
      <c r="UAW35" s="3">
        <v>0</v>
      </c>
      <c r="UAX35" s="3">
        <v>0</v>
      </c>
      <c r="UAY35" s="3">
        <v>0</v>
      </c>
      <c r="UAZ35" s="3">
        <v>0</v>
      </c>
      <c r="UBA35" s="3">
        <v>0</v>
      </c>
      <c r="UBB35" s="3">
        <v>0</v>
      </c>
      <c r="UBC35" s="3">
        <v>0</v>
      </c>
      <c r="UBD35" s="3">
        <v>0</v>
      </c>
      <c r="UBE35" s="3">
        <v>0</v>
      </c>
      <c r="UBF35" s="3">
        <v>0</v>
      </c>
      <c r="UBG35" s="3">
        <v>0</v>
      </c>
      <c r="UBH35" s="3">
        <v>0</v>
      </c>
      <c r="UBI35" s="3">
        <v>0</v>
      </c>
      <c r="UBJ35" s="3">
        <v>0</v>
      </c>
      <c r="UBK35" s="3">
        <v>0</v>
      </c>
      <c r="UBL35" s="3">
        <v>0</v>
      </c>
      <c r="UBM35" s="3">
        <v>0</v>
      </c>
      <c r="UBN35" s="3">
        <v>0</v>
      </c>
      <c r="UBO35" s="3">
        <v>0</v>
      </c>
      <c r="UBP35" s="3">
        <v>0</v>
      </c>
      <c r="UBQ35" s="3">
        <v>0</v>
      </c>
      <c r="UBR35" s="3">
        <v>0</v>
      </c>
      <c r="UBS35" s="3">
        <v>0</v>
      </c>
      <c r="UBT35" s="3">
        <v>0</v>
      </c>
      <c r="UBU35" s="3">
        <v>0</v>
      </c>
      <c r="UBV35" s="3">
        <v>0</v>
      </c>
      <c r="UBW35" s="3">
        <v>0</v>
      </c>
      <c r="UBX35" s="3">
        <v>0</v>
      </c>
      <c r="UBY35" s="3">
        <v>0</v>
      </c>
      <c r="UBZ35" s="3">
        <v>0</v>
      </c>
      <c r="UCA35" s="3">
        <v>0</v>
      </c>
      <c r="UCB35" s="3">
        <v>0</v>
      </c>
      <c r="UCC35" s="3">
        <v>0</v>
      </c>
      <c r="UCD35" s="3">
        <v>0</v>
      </c>
      <c r="UCE35" s="3">
        <v>0</v>
      </c>
      <c r="UCF35" s="3">
        <v>0</v>
      </c>
      <c r="UCG35" s="3">
        <v>0</v>
      </c>
      <c r="UCH35" s="3">
        <v>0</v>
      </c>
      <c r="UCI35" s="3">
        <v>0</v>
      </c>
      <c r="UCJ35" s="3">
        <v>0</v>
      </c>
      <c r="UCK35" s="3">
        <v>0</v>
      </c>
      <c r="UCL35" s="3">
        <v>0</v>
      </c>
      <c r="UCM35" s="3">
        <v>0</v>
      </c>
      <c r="UCN35" s="3">
        <v>0</v>
      </c>
      <c r="UCO35" s="3">
        <v>0</v>
      </c>
      <c r="UCP35" s="3">
        <v>0</v>
      </c>
      <c r="UCQ35" s="3">
        <v>0</v>
      </c>
      <c r="UCR35" s="3">
        <v>0</v>
      </c>
      <c r="UCS35" s="3">
        <v>0</v>
      </c>
      <c r="UCT35" s="3">
        <v>0</v>
      </c>
      <c r="UCU35" s="3">
        <v>0</v>
      </c>
      <c r="UCV35" s="3">
        <v>0</v>
      </c>
      <c r="UCW35" s="3">
        <v>0</v>
      </c>
      <c r="UCX35" s="3">
        <v>0</v>
      </c>
      <c r="UCY35" s="3">
        <v>0</v>
      </c>
      <c r="UCZ35" s="3">
        <v>0</v>
      </c>
      <c r="UDA35" s="3">
        <v>0</v>
      </c>
      <c r="UDB35" s="3">
        <v>0</v>
      </c>
      <c r="UDC35" s="3">
        <v>0</v>
      </c>
      <c r="UDD35" s="3">
        <v>0</v>
      </c>
      <c r="UDE35" s="3">
        <v>0</v>
      </c>
      <c r="UDF35" s="3">
        <v>0</v>
      </c>
      <c r="UDG35" s="3">
        <v>0</v>
      </c>
      <c r="UDH35" s="3">
        <v>0</v>
      </c>
      <c r="UDI35" s="3">
        <v>0</v>
      </c>
      <c r="UDJ35" s="3">
        <v>0</v>
      </c>
      <c r="UDK35" s="3">
        <v>0</v>
      </c>
      <c r="UDL35" s="3">
        <v>0</v>
      </c>
      <c r="UDM35" s="3">
        <v>0</v>
      </c>
      <c r="UDN35" s="3">
        <v>0</v>
      </c>
      <c r="UDO35" s="3">
        <v>0</v>
      </c>
      <c r="UDP35" s="3">
        <v>0</v>
      </c>
      <c r="UDQ35" s="3">
        <v>0</v>
      </c>
      <c r="UDR35" s="3">
        <v>0</v>
      </c>
      <c r="UDS35" s="3">
        <v>0</v>
      </c>
      <c r="UDT35" s="3">
        <v>0</v>
      </c>
      <c r="UDU35" s="3">
        <v>0</v>
      </c>
      <c r="UDV35" s="3">
        <v>0</v>
      </c>
      <c r="UDW35" s="3">
        <v>0</v>
      </c>
      <c r="UDX35" s="3">
        <v>0</v>
      </c>
      <c r="UDY35" s="3">
        <v>0</v>
      </c>
      <c r="UDZ35" s="3">
        <v>0</v>
      </c>
      <c r="UEA35" s="3">
        <v>0</v>
      </c>
      <c r="UEB35" s="3">
        <v>0</v>
      </c>
      <c r="UEC35" s="3">
        <v>0</v>
      </c>
      <c r="UED35" s="3">
        <v>0</v>
      </c>
      <c r="UEE35" s="3">
        <v>0</v>
      </c>
      <c r="UEF35" s="3">
        <v>0</v>
      </c>
      <c r="UEG35" s="3">
        <v>0</v>
      </c>
      <c r="UEH35" s="3">
        <v>0</v>
      </c>
      <c r="UEI35" s="3">
        <v>0</v>
      </c>
      <c r="UEJ35" s="3">
        <v>0</v>
      </c>
      <c r="UEK35" s="3">
        <v>0</v>
      </c>
      <c r="UEL35" s="3">
        <v>0</v>
      </c>
      <c r="UEM35" s="3">
        <v>0</v>
      </c>
      <c r="UEN35" s="3">
        <v>0</v>
      </c>
      <c r="UEO35" s="3">
        <v>0</v>
      </c>
      <c r="UEP35" s="3">
        <v>0</v>
      </c>
      <c r="UEQ35" s="3">
        <v>0</v>
      </c>
      <c r="UER35" s="3">
        <v>0</v>
      </c>
      <c r="UES35" s="3">
        <v>0</v>
      </c>
      <c r="UET35" s="3">
        <v>0</v>
      </c>
      <c r="UEU35" s="3">
        <v>0</v>
      </c>
      <c r="UEV35" s="3">
        <v>0</v>
      </c>
      <c r="UEW35" s="3">
        <v>0</v>
      </c>
      <c r="UEX35" s="3">
        <v>0</v>
      </c>
      <c r="UEY35" s="3">
        <v>0</v>
      </c>
      <c r="UEZ35" s="3">
        <v>0</v>
      </c>
      <c r="UFA35" s="3">
        <v>0</v>
      </c>
      <c r="UFB35" s="3">
        <v>0</v>
      </c>
      <c r="UFC35" s="3">
        <v>0</v>
      </c>
      <c r="UFD35" s="3">
        <v>0</v>
      </c>
      <c r="UFE35" s="3">
        <v>0</v>
      </c>
      <c r="UFF35" s="3">
        <v>0</v>
      </c>
      <c r="UFG35" s="3">
        <v>0</v>
      </c>
      <c r="UFH35" s="3">
        <v>0</v>
      </c>
      <c r="UFI35" s="3">
        <v>0</v>
      </c>
      <c r="UFJ35" s="3">
        <v>0</v>
      </c>
      <c r="UFK35" s="3">
        <v>0</v>
      </c>
      <c r="UFL35" s="3">
        <v>0</v>
      </c>
      <c r="UFM35" s="3">
        <v>0</v>
      </c>
      <c r="UFN35" s="3">
        <v>0</v>
      </c>
      <c r="UFO35" s="3">
        <v>0</v>
      </c>
      <c r="UFP35" s="3">
        <v>0</v>
      </c>
      <c r="UFQ35" s="3">
        <v>0</v>
      </c>
      <c r="UFR35" s="3">
        <v>0</v>
      </c>
      <c r="UFS35" s="3">
        <v>0</v>
      </c>
      <c r="UFT35" s="3">
        <v>0</v>
      </c>
      <c r="UFU35" s="3">
        <v>0</v>
      </c>
      <c r="UFV35" s="3">
        <v>0</v>
      </c>
      <c r="UFW35" s="3">
        <v>0</v>
      </c>
      <c r="UFX35" s="3">
        <v>0</v>
      </c>
      <c r="UFY35" s="3">
        <v>0</v>
      </c>
      <c r="UFZ35" s="3">
        <v>0</v>
      </c>
      <c r="UGA35" s="3">
        <v>0</v>
      </c>
      <c r="UGB35" s="3">
        <v>0</v>
      </c>
      <c r="UGC35" s="3">
        <v>0</v>
      </c>
      <c r="UGD35" s="3">
        <v>0</v>
      </c>
      <c r="UGE35" s="3">
        <v>0</v>
      </c>
      <c r="UGF35" s="3">
        <v>0</v>
      </c>
      <c r="UGG35" s="3">
        <v>0</v>
      </c>
      <c r="UGH35" s="3">
        <v>0</v>
      </c>
      <c r="UGI35" s="3">
        <v>0</v>
      </c>
      <c r="UGJ35" s="3">
        <v>0</v>
      </c>
      <c r="UGK35" s="3">
        <v>0</v>
      </c>
      <c r="UGL35" s="3">
        <v>0</v>
      </c>
      <c r="UGM35" s="3">
        <v>0</v>
      </c>
      <c r="UGN35" s="3">
        <v>0</v>
      </c>
      <c r="UGO35" s="3">
        <v>0</v>
      </c>
      <c r="UGP35" s="3">
        <v>0</v>
      </c>
      <c r="UGQ35" s="3">
        <v>0</v>
      </c>
      <c r="UGR35" s="3">
        <v>0</v>
      </c>
      <c r="UGS35" s="3">
        <v>0</v>
      </c>
      <c r="UGT35" s="3">
        <v>0</v>
      </c>
      <c r="UGU35" s="3">
        <v>0</v>
      </c>
      <c r="UGV35" s="3">
        <v>0</v>
      </c>
      <c r="UGW35" s="3">
        <v>0</v>
      </c>
      <c r="UGX35" s="3">
        <v>0</v>
      </c>
      <c r="UGY35" s="3">
        <v>0</v>
      </c>
      <c r="UGZ35" s="3">
        <v>0</v>
      </c>
      <c r="UHA35" s="3">
        <v>0</v>
      </c>
      <c r="UHB35" s="3">
        <v>0</v>
      </c>
      <c r="UHC35" s="3">
        <v>0</v>
      </c>
      <c r="UHD35" s="3">
        <v>0</v>
      </c>
      <c r="UHE35" s="3">
        <v>0</v>
      </c>
      <c r="UHF35" s="3">
        <v>0</v>
      </c>
      <c r="UHG35" s="3">
        <v>0</v>
      </c>
      <c r="UHH35" s="3">
        <v>0</v>
      </c>
      <c r="UHI35" s="3">
        <v>0</v>
      </c>
      <c r="UHJ35" s="3">
        <v>0</v>
      </c>
      <c r="UHK35" s="3">
        <v>0</v>
      </c>
      <c r="UHL35" s="3">
        <v>0</v>
      </c>
      <c r="UHM35" s="3">
        <v>0</v>
      </c>
      <c r="UHN35" s="3">
        <v>0</v>
      </c>
      <c r="UHO35" s="3">
        <v>0</v>
      </c>
      <c r="UHP35" s="3">
        <v>0</v>
      </c>
      <c r="UHQ35" s="3">
        <v>0</v>
      </c>
      <c r="UHR35" s="3">
        <v>0</v>
      </c>
      <c r="UHS35" s="3">
        <v>0</v>
      </c>
      <c r="UHT35" s="3">
        <v>0</v>
      </c>
      <c r="UHU35" s="3">
        <v>0</v>
      </c>
      <c r="UHV35" s="3">
        <v>0</v>
      </c>
      <c r="UHW35" s="3">
        <v>0</v>
      </c>
      <c r="UHX35" s="3">
        <v>0</v>
      </c>
      <c r="UHY35" s="3">
        <v>0</v>
      </c>
      <c r="UHZ35" s="3">
        <v>0</v>
      </c>
      <c r="UIA35" s="3">
        <v>0</v>
      </c>
      <c r="UIB35" s="3">
        <v>0</v>
      </c>
      <c r="UIC35" s="3">
        <v>0</v>
      </c>
      <c r="UID35" s="3">
        <v>0</v>
      </c>
      <c r="UIE35" s="3">
        <v>0</v>
      </c>
      <c r="UIF35" s="3">
        <v>0</v>
      </c>
      <c r="UIG35" s="3">
        <v>0</v>
      </c>
      <c r="UIH35" s="3">
        <v>0</v>
      </c>
      <c r="UII35" s="3">
        <v>0</v>
      </c>
      <c r="UIJ35" s="3">
        <v>0</v>
      </c>
      <c r="UIK35" s="3">
        <v>0</v>
      </c>
      <c r="UIL35" s="3">
        <v>0</v>
      </c>
      <c r="UIM35" s="3">
        <v>0</v>
      </c>
      <c r="UIN35" s="3">
        <v>0</v>
      </c>
      <c r="UIO35" s="3">
        <v>0</v>
      </c>
      <c r="UIP35" s="3">
        <v>0</v>
      </c>
      <c r="UIQ35" s="3">
        <v>0</v>
      </c>
      <c r="UIR35" s="3">
        <v>0</v>
      </c>
      <c r="UIS35" s="3">
        <v>0</v>
      </c>
      <c r="UIT35" s="3">
        <v>0</v>
      </c>
      <c r="UIU35" s="3">
        <v>0</v>
      </c>
      <c r="UIV35" s="3">
        <v>0</v>
      </c>
      <c r="UIW35" s="3">
        <v>0</v>
      </c>
      <c r="UIX35" s="3">
        <v>0</v>
      </c>
      <c r="UIY35" s="3">
        <v>0</v>
      </c>
      <c r="UIZ35" s="3">
        <v>0</v>
      </c>
      <c r="UJA35" s="3">
        <v>0</v>
      </c>
      <c r="UJB35" s="3">
        <v>0</v>
      </c>
      <c r="UJC35" s="3">
        <v>0</v>
      </c>
      <c r="UJD35" s="3">
        <v>0</v>
      </c>
      <c r="UJE35" s="3">
        <v>0</v>
      </c>
      <c r="UJF35" s="3">
        <v>0</v>
      </c>
      <c r="UJG35" s="3">
        <v>0</v>
      </c>
      <c r="UJH35" s="3">
        <v>0</v>
      </c>
      <c r="UJI35" s="3">
        <v>0</v>
      </c>
      <c r="UJJ35" s="3">
        <v>0</v>
      </c>
      <c r="UJK35" s="3">
        <v>0</v>
      </c>
      <c r="UJL35" s="3">
        <v>0</v>
      </c>
      <c r="UJM35" s="3">
        <v>0</v>
      </c>
      <c r="UJN35" s="3">
        <v>0</v>
      </c>
      <c r="UJO35" s="3">
        <v>0</v>
      </c>
      <c r="UJP35" s="3">
        <v>0</v>
      </c>
      <c r="UJQ35" s="3">
        <v>0</v>
      </c>
      <c r="UJR35" s="3">
        <v>0</v>
      </c>
      <c r="UJS35" s="3">
        <v>0</v>
      </c>
      <c r="UJT35" s="3">
        <v>0</v>
      </c>
      <c r="UJU35" s="3">
        <v>0</v>
      </c>
      <c r="UJV35" s="3">
        <v>0</v>
      </c>
      <c r="UJW35" s="3">
        <v>0</v>
      </c>
      <c r="UJX35" s="3">
        <v>0</v>
      </c>
      <c r="UJY35" s="3">
        <v>0</v>
      </c>
      <c r="UJZ35" s="3">
        <v>0</v>
      </c>
      <c r="UKA35" s="3">
        <v>0</v>
      </c>
      <c r="UKB35" s="3">
        <v>0</v>
      </c>
      <c r="UKC35" s="3">
        <v>0</v>
      </c>
      <c r="UKD35" s="3">
        <v>0</v>
      </c>
      <c r="UKE35" s="3">
        <v>0</v>
      </c>
      <c r="UKF35" s="3">
        <v>0</v>
      </c>
      <c r="UKG35" s="3">
        <v>0</v>
      </c>
      <c r="UKH35" s="3">
        <v>0</v>
      </c>
      <c r="UKI35" s="3">
        <v>0</v>
      </c>
      <c r="UKJ35" s="3">
        <v>0</v>
      </c>
      <c r="UKK35" s="3">
        <v>0</v>
      </c>
      <c r="UKL35" s="3">
        <v>0</v>
      </c>
      <c r="UKM35" s="3">
        <v>0</v>
      </c>
      <c r="UKN35" s="3">
        <v>0</v>
      </c>
      <c r="UKO35" s="3">
        <v>0</v>
      </c>
      <c r="UKP35" s="3">
        <v>0</v>
      </c>
      <c r="UKQ35" s="3">
        <v>0</v>
      </c>
      <c r="UKR35" s="3">
        <v>0</v>
      </c>
      <c r="UKS35" s="3">
        <v>0</v>
      </c>
      <c r="UKT35" s="3">
        <v>0</v>
      </c>
      <c r="UKU35" s="3">
        <v>0</v>
      </c>
      <c r="UKV35" s="3">
        <v>0</v>
      </c>
      <c r="UKW35" s="3">
        <v>0</v>
      </c>
      <c r="UKX35" s="3">
        <v>0</v>
      </c>
      <c r="UKY35" s="3">
        <v>0</v>
      </c>
      <c r="UKZ35" s="3">
        <v>0</v>
      </c>
      <c r="ULA35" s="3">
        <v>0</v>
      </c>
      <c r="ULB35" s="3">
        <v>0</v>
      </c>
      <c r="ULC35" s="3">
        <v>0</v>
      </c>
      <c r="ULD35" s="3">
        <v>0</v>
      </c>
      <c r="ULE35" s="3">
        <v>0</v>
      </c>
      <c r="ULF35" s="3">
        <v>0</v>
      </c>
      <c r="ULG35" s="3">
        <v>0</v>
      </c>
      <c r="ULH35" s="3">
        <v>0</v>
      </c>
      <c r="ULI35" s="3">
        <v>0</v>
      </c>
      <c r="ULJ35" s="3">
        <v>0</v>
      </c>
      <c r="ULK35" s="3">
        <v>0</v>
      </c>
      <c r="ULL35" s="3">
        <v>0</v>
      </c>
      <c r="ULM35" s="3">
        <v>0</v>
      </c>
      <c r="ULN35" s="3">
        <v>0</v>
      </c>
      <c r="ULO35" s="3">
        <v>0</v>
      </c>
      <c r="ULP35" s="3">
        <v>0</v>
      </c>
      <c r="ULQ35" s="3">
        <v>0</v>
      </c>
      <c r="ULR35" s="3">
        <v>0</v>
      </c>
      <c r="ULS35" s="3">
        <v>0</v>
      </c>
      <c r="ULT35" s="3">
        <v>0</v>
      </c>
      <c r="ULU35" s="3">
        <v>0</v>
      </c>
      <c r="ULV35" s="3">
        <v>0</v>
      </c>
      <c r="ULW35" s="3">
        <v>0</v>
      </c>
      <c r="ULX35" s="3">
        <v>0</v>
      </c>
      <c r="ULY35" s="3">
        <v>0</v>
      </c>
      <c r="ULZ35" s="3">
        <v>0</v>
      </c>
      <c r="UMA35" s="3">
        <v>0</v>
      </c>
      <c r="UMB35" s="3">
        <v>0</v>
      </c>
      <c r="UMC35" s="3">
        <v>0</v>
      </c>
      <c r="UMD35" s="3">
        <v>0</v>
      </c>
      <c r="UME35" s="3">
        <v>0</v>
      </c>
      <c r="UMF35" s="3">
        <v>0</v>
      </c>
      <c r="UMG35" s="3">
        <v>0</v>
      </c>
      <c r="UMH35" s="3">
        <v>0</v>
      </c>
      <c r="UMI35" s="3">
        <v>0</v>
      </c>
      <c r="UMJ35" s="3">
        <v>0</v>
      </c>
      <c r="UMK35" s="3">
        <v>0</v>
      </c>
      <c r="UML35" s="3">
        <v>0</v>
      </c>
      <c r="UMM35" s="3">
        <v>0</v>
      </c>
      <c r="UMN35" s="3">
        <v>0</v>
      </c>
      <c r="UMO35" s="3">
        <v>0</v>
      </c>
      <c r="UMP35" s="3">
        <v>0</v>
      </c>
      <c r="UMQ35" s="3">
        <v>0</v>
      </c>
      <c r="UMR35" s="3">
        <v>0</v>
      </c>
      <c r="UMS35" s="3">
        <v>0</v>
      </c>
      <c r="UMT35" s="3">
        <v>0</v>
      </c>
      <c r="UMU35" s="3">
        <v>0</v>
      </c>
      <c r="UMV35" s="3">
        <v>0</v>
      </c>
      <c r="UMW35" s="3">
        <v>0</v>
      </c>
      <c r="UMX35" s="3">
        <v>0</v>
      </c>
      <c r="UMY35" s="3">
        <v>0</v>
      </c>
      <c r="UMZ35" s="3">
        <v>0</v>
      </c>
      <c r="UNA35" s="3">
        <v>0</v>
      </c>
      <c r="UNB35" s="3">
        <v>0</v>
      </c>
      <c r="UNC35" s="3">
        <v>0</v>
      </c>
      <c r="UND35" s="3">
        <v>0</v>
      </c>
      <c r="UNE35" s="3">
        <v>0</v>
      </c>
      <c r="UNF35" s="3">
        <v>0</v>
      </c>
      <c r="UNG35" s="3">
        <v>0</v>
      </c>
      <c r="UNH35" s="3">
        <v>0</v>
      </c>
      <c r="UNI35" s="3">
        <v>0</v>
      </c>
      <c r="UNJ35" s="3">
        <v>0</v>
      </c>
      <c r="UNK35" s="3">
        <v>0</v>
      </c>
      <c r="UNL35" s="3">
        <v>0</v>
      </c>
      <c r="UNM35" s="3">
        <v>0</v>
      </c>
      <c r="UNN35" s="3">
        <v>0</v>
      </c>
      <c r="UNO35" s="3">
        <v>0</v>
      </c>
      <c r="UNP35" s="3">
        <v>0</v>
      </c>
      <c r="UNQ35" s="3">
        <v>0</v>
      </c>
      <c r="UNR35" s="3">
        <v>0</v>
      </c>
      <c r="UNS35" s="3">
        <v>0</v>
      </c>
      <c r="UNT35" s="3">
        <v>0</v>
      </c>
      <c r="UNU35" s="3">
        <v>0</v>
      </c>
      <c r="UNV35" s="3">
        <v>0</v>
      </c>
      <c r="UNW35" s="3">
        <v>0</v>
      </c>
      <c r="UNX35" s="3">
        <v>0</v>
      </c>
      <c r="UNY35" s="3">
        <v>0</v>
      </c>
      <c r="UNZ35" s="3">
        <v>0</v>
      </c>
      <c r="UOA35" s="3">
        <v>0</v>
      </c>
      <c r="UOB35" s="3">
        <v>0</v>
      </c>
      <c r="UOC35" s="3">
        <v>0</v>
      </c>
      <c r="UOD35" s="3">
        <v>0</v>
      </c>
      <c r="UOE35" s="3">
        <v>0</v>
      </c>
      <c r="UOF35" s="3">
        <v>0</v>
      </c>
      <c r="UOG35" s="3">
        <v>0</v>
      </c>
      <c r="UOH35" s="3">
        <v>0</v>
      </c>
      <c r="UOI35" s="3">
        <v>0</v>
      </c>
      <c r="UOJ35" s="3">
        <v>0</v>
      </c>
      <c r="UOK35" s="3">
        <v>0</v>
      </c>
      <c r="UOL35" s="3">
        <v>0</v>
      </c>
      <c r="UOM35" s="3">
        <v>0</v>
      </c>
      <c r="UON35" s="3">
        <v>0</v>
      </c>
      <c r="UOO35" s="3">
        <v>0</v>
      </c>
      <c r="UOP35" s="3">
        <v>0</v>
      </c>
      <c r="UOQ35" s="3">
        <v>0</v>
      </c>
      <c r="UOR35" s="3">
        <v>0</v>
      </c>
      <c r="UOS35" s="3">
        <v>0</v>
      </c>
      <c r="UOT35" s="3">
        <v>0</v>
      </c>
      <c r="UOU35" s="3">
        <v>0</v>
      </c>
      <c r="UOV35" s="3">
        <v>0</v>
      </c>
      <c r="UOW35" s="3">
        <v>0</v>
      </c>
      <c r="UOX35" s="3">
        <v>0</v>
      </c>
      <c r="UOY35" s="3">
        <v>0</v>
      </c>
      <c r="UOZ35" s="3">
        <v>0</v>
      </c>
      <c r="UPA35" s="3">
        <v>0</v>
      </c>
      <c r="UPB35" s="3">
        <v>0</v>
      </c>
      <c r="UPC35" s="3">
        <v>0</v>
      </c>
      <c r="UPD35" s="3">
        <v>0</v>
      </c>
      <c r="UPE35" s="3">
        <v>0</v>
      </c>
      <c r="UPF35" s="3">
        <v>0</v>
      </c>
      <c r="UPG35" s="3">
        <v>0</v>
      </c>
      <c r="UPH35" s="3">
        <v>0</v>
      </c>
      <c r="UPI35" s="3">
        <v>0</v>
      </c>
      <c r="UPJ35" s="3">
        <v>0</v>
      </c>
      <c r="UPK35" s="3">
        <v>0</v>
      </c>
      <c r="UPL35" s="3">
        <v>0</v>
      </c>
      <c r="UPM35" s="3">
        <v>0</v>
      </c>
      <c r="UPN35" s="3">
        <v>0</v>
      </c>
      <c r="UPO35" s="3">
        <v>0</v>
      </c>
      <c r="UPP35" s="3">
        <v>0</v>
      </c>
      <c r="UPQ35" s="3">
        <v>0</v>
      </c>
      <c r="UPR35" s="3">
        <v>0</v>
      </c>
      <c r="UPS35" s="3">
        <v>0</v>
      </c>
      <c r="UPT35" s="3">
        <v>0</v>
      </c>
      <c r="UPU35" s="3">
        <v>0</v>
      </c>
      <c r="UPV35" s="3">
        <v>0</v>
      </c>
      <c r="UPW35" s="3">
        <v>0</v>
      </c>
      <c r="UPX35" s="3">
        <v>0</v>
      </c>
      <c r="UPY35" s="3">
        <v>0</v>
      </c>
      <c r="UPZ35" s="3">
        <v>0</v>
      </c>
      <c r="UQA35" s="3">
        <v>0</v>
      </c>
      <c r="UQB35" s="3">
        <v>0</v>
      </c>
      <c r="UQC35" s="3">
        <v>0</v>
      </c>
      <c r="UQD35" s="3">
        <v>0</v>
      </c>
      <c r="UQE35" s="3">
        <v>0</v>
      </c>
      <c r="UQF35" s="3">
        <v>0</v>
      </c>
      <c r="UQG35" s="3">
        <v>0</v>
      </c>
      <c r="UQH35" s="3">
        <v>0</v>
      </c>
      <c r="UQI35" s="3">
        <v>0</v>
      </c>
      <c r="UQJ35" s="3">
        <v>0</v>
      </c>
      <c r="UQK35" s="3">
        <v>0</v>
      </c>
      <c r="UQL35" s="3">
        <v>0</v>
      </c>
      <c r="UQM35" s="3">
        <v>0</v>
      </c>
      <c r="UQN35" s="3">
        <v>0</v>
      </c>
      <c r="UQO35" s="3">
        <v>0</v>
      </c>
      <c r="UQP35" s="3">
        <v>0</v>
      </c>
      <c r="UQQ35" s="3">
        <v>0</v>
      </c>
      <c r="UQR35" s="3">
        <v>0</v>
      </c>
      <c r="UQS35" s="3">
        <v>0</v>
      </c>
      <c r="UQT35" s="3">
        <v>0</v>
      </c>
      <c r="UQU35" s="3">
        <v>0</v>
      </c>
      <c r="UQV35" s="3">
        <v>0</v>
      </c>
      <c r="UQW35" s="3">
        <v>0</v>
      </c>
      <c r="UQX35" s="3">
        <v>0</v>
      </c>
      <c r="UQY35" s="3">
        <v>0</v>
      </c>
      <c r="UQZ35" s="3">
        <v>0</v>
      </c>
      <c r="URA35" s="3">
        <v>0</v>
      </c>
      <c r="URB35" s="3">
        <v>0</v>
      </c>
      <c r="URC35" s="3">
        <v>0</v>
      </c>
      <c r="URD35" s="3">
        <v>0</v>
      </c>
      <c r="URE35" s="3">
        <v>0</v>
      </c>
      <c r="URF35" s="3">
        <v>0</v>
      </c>
      <c r="URG35" s="3">
        <v>0</v>
      </c>
      <c r="URH35" s="3">
        <v>0</v>
      </c>
      <c r="URI35" s="3">
        <v>0</v>
      </c>
      <c r="URJ35" s="3">
        <v>0</v>
      </c>
      <c r="URK35" s="3">
        <v>0</v>
      </c>
      <c r="URL35" s="3">
        <v>0</v>
      </c>
      <c r="URM35" s="3">
        <v>0</v>
      </c>
      <c r="URN35" s="3">
        <v>0</v>
      </c>
      <c r="URO35" s="3">
        <v>0</v>
      </c>
      <c r="URP35" s="3">
        <v>0</v>
      </c>
      <c r="URQ35" s="3">
        <v>0</v>
      </c>
      <c r="URR35" s="3">
        <v>0</v>
      </c>
      <c r="URS35" s="3">
        <v>0</v>
      </c>
      <c r="URT35" s="3">
        <v>0</v>
      </c>
      <c r="URU35" s="3">
        <v>0</v>
      </c>
      <c r="URV35" s="3">
        <v>0</v>
      </c>
      <c r="URW35" s="3">
        <v>0</v>
      </c>
      <c r="URX35" s="3">
        <v>0</v>
      </c>
      <c r="URY35" s="3">
        <v>0</v>
      </c>
      <c r="URZ35" s="3">
        <v>0</v>
      </c>
      <c r="USA35" s="3">
        <v>0</v>
      </c>
      <c r="USB35" s="3">
        <v>0</v>
      </c>
      <c r="USC35" s="3">
        <v>0</v>
      </c>
      <c r="USD35" s="3">
        <v>0</v>
      </c>
      <c r="USE35" s="3">
        <v>0</v>
      </c>
      <c r="USF35" s="3">
        <v>0</v>
      </c>
      <c r="USG35" s="3">
        <v>0</v>
      </c>
      <c r="USH35" s="3">
        <v>0</v>
      </c>
      <c r="USI35" s="3">
        <v>0</v>
      </c>
      <c r="USJ35" s="3">
        <v>0</v>
      </c>
      <c r="USK35" s="3">
        <v>0</v>
      </c>
      <c r="USL35" s="3">
        <v>0</v>
      </c>
      <c r="USM35" s="3">
        <v>0</v>
      </c>
      <c r="USN35" s="3">
        <v>0</v>
      </c>
      <c r="USO35" s="3">
        <v>0</v>
      </c>
      <c r="USP35" s="3">
        <v>0</v>
      </c>
      <c r="USQ35" s="3">
        <v>0</v>
      </c>
      <c r="USR35" s="3">
        <v>0</v>
      </c>
      <c r="USS35" s="3">
        <v>0</v>
      </c>
      <c r="UST35" s="3">
        <v>0</v>
      </c>
      <c r="USU35" s="3">
        <v>0</v>
      </c>
      <c r="USV35" s="3">
        <v>0</v>
      </c>
      <c r="USW35" s="3">
        <v>0</v>
      </c>
      <c r="USX35" s="3">
        <v>0</v>
      </c>
      <c r="USY35" s="3">
        <v>0</v>
      </c>
      <c r="USZ35" s="3">
        <v>0</v>
      </c>
      <c r="UTA35" s="3">
        <v>0</v>
      </c>
      <c r="UTB35" s="3">
        <v>0</v>
      </c>
      <c r="UTC35" s="3">
        <v>0</v>
      </c>
      <c r="UTD35" s="3">
        <v>0</v>
      </c>
      <c r="UTE35" s="3">
        <v>0</v>
      </c>
      <c r="UTF35" s="3">
        <v>0</v>
      </c>
      <c r="UTG35" s="3">
        <v>0</v>
      </c>
      <c r="UTH35" s="3">
        <v>0</v>
      </c>
      <c r="UTI35" s="3">
        <v>0</v>
      </c>
      <c r="UTJ35" s="3">
        <v>0</v>
      </c>
      <c r="UTK35" s="3">
        <v>0</v>
      </c>
      <c r="UTL35" s="3">
        <v>0</v>
      </c>
      <c r="UTM35" s="3">
        <v>0</v>
      </c>
      <c r="UTN35" s="3">
        <v>0</v>
      </c>
      <c r="UTO35" s="3">
        <v>0</v>
      </c>
      <c r="UTP35" s="3">
        <v>0</v>
      </c>
      <c r="UTQ35" s="3">
        <v>0</v>
      </c>
      <c r="UTR35" s="3">
        <v>0</v>
      </c>
      <c r="UTS35" s="3">
        <v>0</v>
      </c>
      <c r="UTT35" s="3">
        <v>0</v>
      </c>
      <c r="UTU35" s="3">
        <v>0</v>
      </c>
      <c r="UTV35" s="3">
        <v>0</v>
      </c>
      <c r="UTW35" s="3">
        <v>0</v>
      </c>
      <c r="UTX35" s="3">
        <v>0</v>
      </c>
      <c r="UTY35" s="3">
        <v>0</v>
      </c>
      <c r="UTZ35" s="3">
        <v>0</v>
      </c>
      <c r="UUA35" s="3">
        <v>0</v>
      </c>
      <c r="UUB35" s="3">
        <v>0</v>
      </c>
      <c r="UUC35" s="3">
        <v>0</v>
      </c>
      <c r="UUD35" s="3">
        <v>0</v>
      </c>
      <c r="UUE35" s="3">
        <v>0</v>
      </c>
      <c r="UUF35" s="3">
        <v>0</v>
      </c>
      <c r="UUG35" s="3">
        <v>0</v>
      </c>
      <c r="UUH35" s="3">
        <v>0</v>
      </c>
      <c r="UUI35" s="3">
        <v>0</v>
      </c>
      <c r="UUJ35" s="3">
        <v>0</v>
      </c>
      <c r="UUK35" s="3">
        <v>0</v>
      </c>
      <c r="UUL35" s="3">
        <v>0</v>
      </c>
      <c r="UUM35" s="3">
        <v>0</v>
      </c>
      <c r="UUN35" s="3">
        <v>0</v>
      </c>
      <c r="UUO35" s="3">
        <v>0</v>
      </c>
      <c r="UUP35" s="3">
        <v>0</v>
      </c>
      <c r="UUQ35" s="3">
        <v>0</v>
      </c>
      <c r="UUR35" s="3">
        <v>0</v>
      </c>
      <c r="UUS35" s="3">
        <v>0</v>
      </c>
      <c r="UUT35" s="3">
        <v>0</v>
      </c>
      <c r="UUU35" s="3">
        <v>0</v>
      </c>
      <c r="UUV35" s="3">
        <v>0</v>
      </c>
      <c r="UUW35" s="3">
        <v>0</v>
      </c>
      <c r="UUX35" s="3">
        <v>0</v>
      </c>
      <c r="UUY35" s="3">
        <v>0</v>
      </c>
      <c r="UUZ35" s="3">
        <v>0</v>
      </c>
      <c r="UVA35" s="3">
        <v>0</v>
      </c>
      <c r="UVB35" s="3">
        <v>0</v>
      </c>
      <c r="UVC35" s="3">
        <v>0</v>
      </c>
      <c r="UVD35" s="3">
        <v>0</v>
      </c>
      <c r="UVE35" s="3">
        <v>0</v>
      </c>
      <c r="UVF35" s="3">
        <v>0</v>
      </c>
      <c r="UVG35" s="3">
        <v>0</v>
      </c>
      <c r="UVH35" s="3">
        <v>0</v>
      </c>
      <c r="UVI35" s="3">
        <v>0</v>
      </c>
      <c r="UVJ35" s="3">
        <v>0</v>
      </c>
      <c r="UVK35" s="3">
        <v>0</v>
      </c>
      <c r="UVL35" s="3">
        <v>0</v>
      </c>
      <c r="UVM35" s="3">
        <v>0</v>
      </c>
      <c r="UVN35" s="3">
        <v>0</v>
      </c>
      <c r="UVO35" s="3">
        <v>0</v>
      </c>
      <c r="UVP35" s="3">
        <v>0</v>
      </c>
      <c r="UVQ35" s="3">
        <v>0</v>
      </c>
      <c r="UVR35" s="3">
        <v>0</v>
      </c>
      <c r="UVS35" s="3">
        <v>0</v>
      </c>
      <c r="UVT35" s="3">
        <v>0</v>
      </c>
      <c r="UVU35" s="3">
        <v>0</v>
      </c>
      <c r="UVV35" s="3">
        <v>0</v>
      </c>
      <c r="UVW35" s="3">
        <v>0</v>
      </c>
      <c r="UVX35" s="3">
        <v>0</v>
      </c>
      <c r="UVY35" s="3">
        <v>0</v>
      </c>
      <c r="UVZ35" s="3">
        <v>0</v>
      </c>
      <c r="UWA35" s="3">
        <v>0</v>
      </c>
      <c r="UWB35" s="3">
        <v>0</v>
      </c>
      <c r="UWC35" s="3">
        <v>0</v>
      </c>
      <c r="UWD35" s="3">
        <v>0</v>
      </c>
      <c r="UWE35" s="3">
        <v>0</v>
      </c>
      <c r="UWF35" s="3">
        <v>0</v>
      </c>
      <c r="UWG35" s="3">
        <v>0</v>
      </c>
      <c r="UWH35" s="3">
        <v>0</v>
      </c>
      <c r="UWI35" s="3">
        <v>0</v>
      </c>
      <c r="UWJ35" s="3">
        <v>0</v>
      </c>
      <c r="UWK35" s="3">
        <v>0</v>
      </c>
      <c r="UWL35" s="3">
        <v>0</v>
      </c>
      <c r="UWM35" s="3">
        <v>0</v>
      </c>
      <c r="UWN35" s="3">
        <v>0</v>
      </c>
      <c r="UWO35" s="3">
        <v>0</v>
      </c>
      <c r="UWP35" s="3">
        <v>0</v>
      </c>
      <c r="UWQ35" s="3">
        <v>0</v>
      </c>
      <c r="UWR35" s="3">
        <v>0</v>
      </c>
      <c r="UWS35" s="3">
        <v>0</v>
      </c>
      <c r="UWT35" s="3">
        <v>0</v>
      </c>
      <c r="UWU35" s="3">
        <v>0</v>
      </c>
      <c r="UWV35" s="3">
        <v>0</v>
      </c>
      <c r="UWW35" s="3">
        <v>0</v>
      </c>
      <c r="UWX35" s="3">
        <v>0</v>
      </c>
      <c r="UWY35" s="3">
        <v>0</v>
      </c>
      <c r="UWZ35" s="3">
        <v>0</v>
      </c>
      <c r="UXA35" s="3">
        <v>0</v>
      </c>
      <c r="UXB35" s="3">
        <v>0</v>
      </c>
      <c r="UXC35" s="3">
        <v>0</v>
      </c>
      <c r="UXD35" s="3">
        <v>0</v>
      </c>
      <c r="UXE35" s="3">
        <v>0</v>
      </c>
      <c r="UXF35" s="3">
        <v>0</v>
      </c>
      <c r="UXG35" s="3">
        <v>0</v>
      </c>
      <c r="UXH35" s="3">
        <v>0</v>
      </c>
      <c r="UXI35" s="3">
        <v>0</v>
      </c>
      <c r="UXJ35" s="3">
        <v>0</v>
      </c>
      <c r="UXK35" s="3">
        <v>0</v>
      </c>
      <c r="UXL35" s="3">
        <v>0</v>
      </c>
      <c r="UXM35" s="3">
        <v>0</v>
      </c>
      <c r="UXN35" s="3">
        <v>0</v>
      </c>
      <c r="UXO35" s="3">
        <v>0</v>
      </c>
      <c r="UXP35" s="3">
        <v>0</v>
      </c>
      <c r="UXQ35" s="3">
        <v>0</v>
      </c>
      <c r="UXR35" s="3">
        <v>0</v>
      </c>
      <c r="UXS35" s="3">
        <v>0</v>
      </c>
      <c r="UXT35" s="3">
        <v>0</v>
      </c>
      <c r="UXU35" s="3">
        <v>0</v>
      </c>
      <c r="UXV35" s="3">
        <v>0</v>
      </c>
      <c r="UXW35" s="3">
        <v>0</v>
      </c>
      <c r="UXX35" s="3">
        <v>0</v>
      </c>
      <c r="UXY35" s="3">
        <v>0</v>
      </c>
      <c r="UXZ35" s="3">
        <v>0</v>
      </c>
      <c r="UYA35" s="3">
        <v>0</v>
      </c>
      <c r="UYB35" s="3">
        <v>0</v>
      </c>
      <c r="UYC35" s="3">
        <v>0</v>
      </c>
      <c r="UYD35" s="3">
        <v>0</v>
      </c>
      <c r="UYE35" s="3">
        <v>0</v>
      </c>
      <c r="UYF35" s="3">
        <v>0</v>
      </c>
      <c r="UYG35" s="3">
        <v>0</v>
      </c>
      <c r="UYH35" s="3">
        <v>0</v>
      </c>
      <c r="UYI35" s="3">
        <v>0</v>
      </c>
      <c r="UYJ35" s="3">
        <v>0</v>
      </c>
      <c r="UYK35" s="3">
        <v>0</v>
      </c>
      <c r="UYL35" s="3">
        <v>0</v>
      </c>
      <c r="UYM35" s="3">
        <v>0</v>
      </c>
      <c r="UYN35" s="3">
        <v>0</v>
      </c>
      <c r="UYO35" s="3">
        <v>0</v>
      </c>
      <c r="UYP35" s="3">
        <v>0</v>
      </c>
      <c r="UYQ35" s="3">
        <v>0</v>
      </c>
      <c r="UYR35" s="3">
        <v>0</v>
      </c>
      <c r="UYS35" s="3">
        <v>0</v>
      </c>
      <c r="UYT35" s="3">
        <v>0</v>
      </c>
      <c r="UYU35" s="3">
        <v>0</v>
      </c>
      <c r="UYV35" s="3">
        <v>0</v>
      </c>
      <c r="UYW35" s="3">
        <v>0</v>
      </c>
      <c r="UYX35" s="3">
        <v>0</v>
      </c>
      <c r="UYY35" s="3">
        <v>0</v>
      </c>
      <c r="UYZ35" s="3">
        <v>0</v>
      </c>
      <c r="UZA35" s="3">
        <v>0</v>
      </c>
      <c r="UZB35" s="3">
        <v>0</v>
      </c>
      <c r="UZC35" s="3">
        <v>0</v>
      </c>
      <c r="UZD35" s="3">
        <v>0</v>
      </c>
      <c r="UZE35" s="3">
        <v>0</v>
      </c>
      <c r="UZF35" s="3">
        <v>0</v>
      </c>
      <c r="UZG35" s="3">
        <v>0</v>
      </c>
      <c r="UZH35" s="3">
        <v>0</v>
      </c>
      <c r="UZI35" s="3">
        <v>0</v>
      </c>
      <c r="UZJ35" s="3">
        <v>0</v>
      </c>
      <c r="UZK35" s="3">
        <v>0</v>
      </c>
      <c r="UZL35" s="3">
        <v>0</v>
      </c>
      <c r="UZM35" s="3">
        <v>0</v>
      </c>
      <c r="UZN35" s="3">
        <v>0</v>
      </c>
      <c r="UZO35" s="3">
        <v>0</v>
      </c>
      <c r="UZP35" s="3">
        <v>0</v>
      </c>
      <c r="UZQ35" s="3">
        <v>0</v>
      </c>
      <c r="UZR35" s="3">
        <v>0</v>
      </c>
      <c r="UZS35" s="3">
        <v>0</v>
      </c>
      <c r="UZT35" s="3">
        <v>0</v>
      </c>
      <c r="UZU35" s="3">
        <v>0</v>
      </c>
      <c r="UZV35" s="3">
        <v>0</v>
      </c>
      <c r="UZW35" s="3">
        <v>0</v>
      </c>
      <c r="UZX35" s="3">
        <v>0</v>
      </c>
      <c r="UZY35" s="3">
        <v>0</v>
      </c>
      <c r="UZZ35" s="3">
        <v>0</v>
      </c>
      <c r="VAA35" s="3">
        <v>0</v>
      </c>
      <c r="VAB35" s="3">
        <v>0</v>
      </c>
      <c r="VAC35" s="3">
        <v>0</v>
      </c>
      <c r="VAD35" s="3">
        <v>0</v>
      </c>
      <c r="VAE35" s="3">
        <v>0</v>
      </c>
      <c r="VAF35" s="3">
        <v>0</v>
      </c>
      <c r="VAG35" s="3">
        <v>0</v>
      </c>
      <c r="VAH35" s="3">
        <v>0</v>
      </c>
      <c r="VAI35" s="3">
        <v>0</v>
      </c>
      <c r="VAJ35" s="3">
        <v>0</v>
      </c>
      <c r="VAK35" s="3">
        <v>0</v>
      </c>
      <c r="VAL35" s="3">
        <v>0</v>
      </c>
      <c r="VAM35" s="3">
        <v>0</v>
      </c>
      <c r="VAN35" s="3">
        <v>0</v>
      </c>
      <c r="VAO35" s="3">
        <v>0</v>
      </c>
      <c r="VAP35" s="3">
        <v>0</v>
      </c>
      <c r="VAQ35" s="3">
        <v>0</v>
      </c>
      <c r="VAR35" s="3">
        <v>0</v>
      </c>
      <c r="VAS35" s="3">
        <v>0</v>
      </c>
      <c r="VAT35" s="3">
        <v>0</v>
      </c>
      <c r="VAU35" s="3">
        <v>0</v>
      </c>
      <c r="VAV35" s="3">
        <v>0</v>
      </c>
      <c r="VAW35" s="3">
        <v>0</v>
      </c>
      <c r="VAX35" s="3">
        <v>0</v>
      </c>
      <c r="VAY35" s="3">
        <v>0</v>
      </c>
      <c r="VAZ35" s="3">
        <v>0</v>
      </c>
      <c r="VBA35" s="3">
        <v>0</v>
      </c>
      <c r="VBB35" s="3">
        <v>0</v>
      </c>
      <c r="VBC35" s="3">
        <v>0</v>
      </c>
      <c r="VBD35" s="3">
        <v>0</v>
      </c>
      <c r="VBE35" s="3">
        <v>0</v>
      </c>
      <c r="VBF35" s="3">
        <v>0</v>
      </c>
      <c r="VBG35" s="3">
        <v>0</v>
      </c>
      <c r="VBH35" s="3">
        <v>0</v>
      </c>
      <c r="VBI35" s="3">
        <v>0</v>
      </c>
      <c r="VBJ35" s="3">
        <v>0</v>
      </c>
      <c r="VBK35" s="3">
        <v>0</v>
      </c>
      <c r="VBL35" s="3">
        <v>0</v>
      </c>
      <c r="VBM35" s="3">
        <v>0</v>
      </c>
      <c r="VBN35" s="3">
        <v>0</v>
      </c>
      <c r="VBO35" s="3">
        <v>0</v>
      </c>
      <c r="VBP35" s="3">
        <v>0</v>
      </c>
      <c r="VBQ35" s="3">
        <v>0</v>
      </c>
      <c r="VBR35" s="3">
        <v>0</v>
      </c>
      <c r="VBS35" s="3">
        <v>0</v>
      </c>
      <c r="VBT35" s="3">
        <v>0</v>
      </c>
      <c r="VBU35" s="3">
        <v>0</v>
      </c>
      <c r="VBV35" s="3">
        <v>0</v>
      </c>
      <c r="VBW35" s="3">
        <v>0</v>
      </c>
      <c r="VBX35" s="3">
        <v>0</v>
      </c>
      <c r="VBY35" s="3">
        <v>0</v>
      </c>
      <c r="VBZ35" s="3">
        <v>0</v>
      </c>
      <c r="VCA35" s="3">
        <v>0</v>
      </c>
      <c r="VCB35" s="3">
        <v>0</v>
      </c>
      <c r="VCC35" s="3">
        <v>0</v>
      </c>
      <c r="VCD35" s="3">
        <v>0</v>
      </c>
      <c r="VCE35" s="3">
        <v>0</v>
      </c>
      <c r="VCF35" s="3">
        <v>0</v>
      </c>
      <c r="VCG35" s="3">
        <v>0</v>
      </c>
      <c r="VCH35" s="3">
        <v>0</v>
      </c>
      <c r="VCI35" s="3">
        <v>0</v>
      </c>
      <c r="VCJ35" s="3">
        <v>0</v>
      </c>
      <c r="VCK35" s="3">
        <v>0</v>
      </c>
      <c r="VCL35" s="3">
        <v>0</v>
      </c>
      <c r="VCM35" s="3">
        <v>0</v>
      </c>
      <c r="VCN35" s="3">
        <v>0</v>
      </c>
      <c r="VCO35" s="3">
        <v>0</v>
      </c>
      <c r="VCP35" s="3">
        <v>0</v>
      </c>
      <c r="VCQ35" s="3">
        <v>0</v>
      </c>
      <c r="VCR35" s="3">
        <v>0</v>
      </c>
      <c r="VCS35" s="3">
        <v>0</v>
      </c>
      <c r="VCT35" s="3">
        <v>0</v>
      </c>
      <c r="VCU35" s="3">
        <v>0</v>
      </c>
      <c r="VCV35" s="3">
        <v>0</v>
      </c>
      <c r="VCW35" s="3">
        <v>0</v>
      </c>
      <c r="VCX35" s="3">
        <v>0</v>
      </c>
      <c r="VCY35" s="3">
        <v>0</v>
      </c>
      <c r="VCZ35" s="3">
        <v>0</v>
      </c>
      <c r="VDA35" s="3">
        <v>0</v>
      </c>
      <c r="VDB35" s="3">
        <v>0</v>
      </c>
      <c r="VDC35" s="3">
        <v>0</v>
      </c>
      <c r="VDD35" s="3">
        <v>0</v>
      </c>
      <c r="VDE35" s="3">
        <v>0</v>
      </c>
      <c r="VDF35" s="3">
        <v>0</v>
      </c>
      <c r="VDG35" s="3">
        <v>0</v>
      </c>
      <c r="VDH35" s="3">
        <v>0</v>
      </c>
      <c r="VDI35" s="3">
        <v>0</v>
      </c>
      <c r="VDJ35" s="3">
        <v>0</v>
      </c>
      <c r="VDK35" s="3">
        <v>0</v>
      </c>
      <c r="VDL35" s="3">
        <v>0</v>
      </c>
      <c r="VDM35" s="3">
        <v>0</v>
      </c>
      <c r="VDN35" s="3">
        <v>0</v>
      </c>
      <c r="VDO35" s="3">
        <v>0</v>
      </c>
      <c r="VDP35" s="3">
        <v>0</v>
      </c>
      <c r="VDQ35" s="3">
        <v>0</v>
      </c>
      <c r="VDR35" s="3">
        <v>0</v>
      </c>
      <c r="VDS35" s="3">
        <v>0</v>
      </c>
      <c r="VDT35" s="3">
        <v>0</v>
      </c>
      <c r="VDU35" s="3">
        <v>0</v>
      </c>
      <c r="VDV35" s="3">
        <v>0</v>
      </c>
      <c r="VDW35" s="3">
        <v>0</v>
      </c>
      <c r="VDX35" s="3">
        <v>0</v>
      </c>
      <c r="VDY35" s="3">
        <v>0</v>
      </c>
      <c r="VDZ35" s="3">
        <v>0</v>
      </c>
      <c r="VEA35" s="3">
        <v>0</v>
      </c>
      <c r="VEB35" s="3">
        <v>0</v>
      </c>
      <c r="VEC35" s="3">
        <v>0</v>
      </c>
      <c r="VED35" s="3">
        <v>0</v>
      </c>
      <c r="VEE35" s="3">
        <v>0</v>
      </c>
      <c r="VEF35" s="3">
        <v>0</v>
      </c>
      <c r="VEG35" s="3">
        <v>0</v>
      </c>
      <c r="VEH35" s="3">
        <v>0</v>
      </c>
      <c r="VEI35" s="3">
        <v>0</v>
      </c>
      <c r="VEJ35" s="3">
        <v>0</v>
      </c>
      <c r="VEK35" s="3">
        <v>0</v>
      </c>
      <c r="VEL35" s="3">
        <v>0</v>
      </c>
      <c r="VEM35" s="3">
        <v>0</v>
      </c>
      <c r="VEN35" s="3">
        <v>0</v>
      </c>
      <c r="VEO35" s="3">
        <v>0</v>
      </c>
      <c r="VEP35" s="3">
        <v>0</v>
      </c>
      <c r="VEQ35" s="3">
        <v>0</v>
      </c>
      <c r="VER35" s="3">
        <v>0</v>
      </c>
      <c r="VES35" s="3">
        <v>0</v>
      </c>
      <c r="VET35" s="3">
        <v>0</v>
      </c>
      <c r="VEU35" s="3">
        <v>0</v>
      </c>
      <c r="VEV35" s="3">
        <v>0</v>
      </c>
      <c r="VEW35" s="3">
        <v>0</v>
      </c>
      <c r="VEX35" s="3">
        <v>0</v>
      </c>
      <c r="VEY35" s="3">
        <v>0</v>
      </c>
      <c r="VEZ35" s="3">
        <v>0</v>
      </c>
      <c r="VFA35" s="3">
        <v>0</v>
      </c>
      <c r="VFB35" s="3">
        <v>0</v>
      </c>
      <c r="VFC35" s="3">
        <v>0</v>
      </c>
      <c r="VFD35" s="3">
        <v>0</v>
      </c>
      <c r="VFE35" s="3">
        <v>0</v>
      </c>
      <c r="VFF35" s="3">
        <v>0</v>
      </c>
      <c r="VFG35" s="3">
        <v>0</v>
      </c>
      <c r="VFH35" s="3">
        <v>0</v>
      </c>
      <c r="VFI35" s="3">
        <v>0</v>
      </c>
      <c r="VFJ35" s="3">
        <v>0</v>
      </c>
      <c r="VFK35" s="3">
        <v>0</v>
      </c>
      <c r="VFL35" s="3">
        <v>0</v>
      </c>
      <c r="VFM35" s="3">
        <v>0</v>
      </c>
      <c r="VFN35" s="3">
        <v>0</v>
      </c>
      <c r="VFO35" s="3">
        <v>0</v>
      </c>
      <c r="VFP35" s="3">
        <v>0</v>
      </c>
      <c r="VFQ35" s="3">
        <v>0</v>
      </c>
      <c r="VFR35" s="3">
        <v>0</v>
      </c>
      <c r="VFS35" s="3">
        <v>0</v>
      </c>
      <c r="VFT35" s="3">
        <v>0</v>
      </c>
      <c r="VFU35" s="3">
        <v>0</v>
      </c>
      <c r="VFV35" s="3">
        <v>0</v>
      </c>
      <c r="VFW35" s="3">
        <v>0</v>
      </c>
      <c r="VFX35" s="3">
        <v>0</v>
      </c>
      <c r="VFY35" s="3">
        <v>0</v>
      </c>
      <c r="VFZ35" s="3">
        <v>0</v>
      </c>
      <c r="VGA35" s="3">
        <v>0</v>
      </c>
      <c r="VGB35" s="3">
        <v>0</v>
      </c>
      <c r="VGC35" s="3">
        <v>0</v>
      </c>
      <c r="VGD35" s="3">
        <v>0</v>
      </c>
      <c r="VGE35" s="3">
        <v>0</v>
      </c>
      <c r="VGF35" s="3">
        <v>0</v>
      </c>
      <c r="VGG35" s="3">
        <v>0</v>
      </c>
      <c r="VGH35" s="3">
        <v>0</v>
      </c>
      <c r="VGI35" s="3">
        <v>0</v>
      </c>
      <c r="VGJ35" s="3">
        <v>0</v>
      </c>
      <c r="VGK35" s="3">
        <v>0</v>
      </c>
      <c r="VGL35" s="3">
        <v>0</v>
      </c>
      <c r="VGM35" s="3">
        <v>0</v>
      </c>
      <c r="VGN35" s="3">
        <v>0</v>
      </c>
      <c r="VGO35" s="3">
        <v>0</v>
      </c>
      <c r="VGP35" s="3">
        <v>0</v>
      </c>
      <c r="VGQ35" s="3">
        <v>0</v>
      </c>
      <c r="VGR35" s="3">
        <v>0</v>
      </c>
      <c r="VGS35" s="3">
        <v>0</v>
      </c>
      <c r="VGT35" s="3">
        <v>0</v>
      </c>
      <c r="VGU35" s="3">
        <v>0</v>
      </c>
      <c r="VGV35" s="3">
        <v>0</v>
      </c>
      <c r="VGW35" s="3">
        <v>0</v>
      </c>
      <c r="VGX35" s="3">
        <v>0</v>
      </c>
      <c r="VGY35" s="3">
        <v>0</v>
      </c>
      <c r="VGZ35" s="3">
        <v>0</v>
      </c>
      <c r="VHA35" s="3">
        <v>0</v>
      </c>
      <c r="VHB35" s="3">
        <v>0</v>
      </c>
      <c r="VHC35" s="3">
        <v>0</v>
      </c>
      <c r="VHD35" s="3">
        <v>0</v>
      </c>
      <c r="VHE35" s="3">
        <v>0</v>
      </c>
      <c r="VHF35" s="3">
        <v>0</v>
      </c>
      <c r="VHG35" s="3">
        <v>0</v>
      </c>
      <c r="VHH35" s="3">
        <v>0</v>
      </c>
      <c r="VHI35" s="3">
        <v>0</v>
      </c>
      <c r="VHJ35" s="3">
        <v>0</v>
      </c>
      <c r="VHK35" s="3">
        <v>0</v>
      </c>
      <c r="VHL35" s="3">
        <v>0</v>
      </c>
      <c r="VHM35" s="3">
        <v>0</v>
      </c>
      <c r="VHN35" s="3">
        <v>0</v>
      </c>
      <c r="VHO35" s="3">
        <v>0</v>
      </c>
      <c r="VHP35" s="3">
        <v>0</v>
      </c>
      <c r="VHQ35" s="3">
        <v>0</v>
      </c>
      <c r="VHR35" s="3">
        <v>0</v>
      </c>
      <c r="VHS35" s="3">
        <v>0</v>
      </c>
      <c r="VHT35" s="3">
        <v>0</v>
      </c>
      <c r="VHU35" s="3">
        <v>0</v>
      </c>
      <c r="VHV35" s="3">
        <v>0</v>
      </c>
      <c r="VHW35" s="3">
        <v>0</v>
      </c>
      <c r="VHX35" s="3">
        <v>0</v>
      </c>
      <c r="VHY35" s="3">
        <v>0</v>
      </c>
      <c r="VHZ35" s="3">
        <v>0</v>
      </c>
      <c r="VIA35" s="3">
        <v>0</v>
      </c>
      <c r="VIB35" s="3">
        <v>0</v>
      </c>
      <c r="VIC35" s="3">
        <v>0</v>
      </c>
      <c r="VID35" s="3">
        <v>0</v>
      </c>
      <c r="VIE35" s="3">
        <v>0</v>
      </c>
      <c r="VIF35" s="3">
        <v>0</v>
      </c>
      <c r="VIG35" s="3">
        <v>0</v>
      </c>
      <c r="VIH35" s="3">
        <v>0</v>
      </c>
      <c r="VII35" s="3">
        <v>0</v>
      </c>
      <c r="VIJ35" s="3">
        <v>0</v>
      </c>
      <c r="VIK35" s="3">
        <v>0</v>
      </c>
      <c r="VIL35" s="3">
        <v>0</v>
      </c>
      <c r="VIM35" s="3">
        <v>0</v>
      </c>
      <c r="VIN35" s="3">
        <v>0</v>
      </c>
      <c r="VIO35" s="3">
        <v>0</v>
      </c>
      <c r="VIP35" s="3">
        <v>0</v>
      </c>
      <c r="VIQ35" s="3">
        <v>0</v>
      </c>
      <c r="VIR35" s="3">
        <v>0</v>
      </c>
      <c r="VIS35" s="3">
        <v>0</v>
      </c>
      <c r="VIT35" s="3">
        <v>0</v>
      </c>
      <c r="VIU35" s="3">
        <v>0</v>
      </c>
      <c r="VIV35" s="3">
        <v>0</v>
      </c>
      <c r="VIW35" s="3">
        <v>0</v>
      </c>
      <c r="VIX35" s="3">
        <v>0</v>
      </c>
      <c r="VIY35" s="3">
        <v>0</v>
      </c>
      <c r="VIZ35" s="3">
        <v>0</v>
      </c>
      <c r="VJA35" s="3">
        <v>0</v>
      </c>
      <c r="VJB35" s="3">
        <v>0</v>
      </c>
      <c r="VJC35" s="3">
        <v>0</v>
      </c>
      <c r="VJD35" s="3">
        <v>0</v>
      </c>
      <c r="VJE35" s="3">
        <v>0</v>
      </c>
      <c r="VJF35" s="3">
        <v>0</v>
      </c>
      <c r="VJG35" s="3">
        <v>0</v>
      </c>
      <c r="VJH35" s="3">
        <v>0</v>
      </c>
      <c r="VJI35" s="3">
        <v>0</v>
      </c>
      <c r="VJJ35" s="3">
        <v>0</v>
      </c>
      <c r="VJK35" s="3">
        <v>0</v>
      </c>
      <c r="VJL35" s="3">
        <v>0</v>
      </c>
      <c r="VJM35" s="3">
        <v>0</v>
      </c>
      <c r="VJN35" s="3">
        <v>0</v>
      </c>
      <c r="VJO35" s="3">
        <v>0</v>
      </c>
      <c r="VJP35" s="3">
        <v>0</v>
      </c>
      <c r="VJQ35" s="3">
        <v>0</v>
      </c>
      <c r="VJR35" s="3">
        <v>0</v>
      </c>
      <c r="VJS35" s="3">
        <v>0</v>
      </c>
      <c r="VJT35" s="3">
        <v>0</v>
      </c>
      <c r="VJU35" s="3">
        <v>0</v>
      </c>
      <c r="VJV35" s="3">
        <v>0</v>
      </c>
      <c r="VJW35" s="3">
        <v>0</v>
      </c>
      <c r="VJX35" s="3">
        <v>0</v>
      </c>
      <c r="VJY35" s="3">
        <v>0</v>
      </c>
      <c r="VJZ35" s="3">
        <v>0</v>
      </c>
      <c r="VKA35" s="3">
        <v>0</v>
      </c>
      <c r="VKB35" s="3">
        <v>0</v>
      </c>
      <c r="VKC35" s="3">
        <v>0</v>
      </c>
      <c r="VKD35" s="3">
        <v>0</v>
      </c>
      <c r="VKE35" s="3">
        <v>0</v>
      </c>
      <c r="VKF35" s="3">
        <v>0</v>
      </c>
      <c r="VKG35" s="3">
        <v>0</v>
      </c>
      <c r="VKH35" s="3">
        <v>0</v>
      </c>
      <c r="VKI35" s="3">
        <v>0</v>
      </c>
      <c r="VKJ35" s="3">
        <v>0</v>
      </c>
      <c r="VKK35" s="3">
        <v>0</v>
      </c>
      <c r="VKL35" s="3">
        <v>0</v>
      </c>
      <c r="VKM35" s="3">
        <v>0</v>
      </c>
      <c r="VKN35" s="3">
        <v>0</v>
      </c>
      <c r="VKO35" s="3">
        <v>0</v>
      </c>
      <c r="VKP35" s="3">
        <v>0</v>
      </c>
      <c r="VKQ35" s="3">
        <v>0</v>
      </c>
      <c r="VKR35" s="3">
        <v>0</v>
      </c>
      <c r="VKS35" s="3">
        <v>0</v>
      </c>
      <c r="VKT35" s="3">
        <v>0</v>
      </c>
      <c r="VKU35" s="3">
        <v>0</v>
      </c>
      <c r="VKV35" s="3">
        <v>0</v>
      </c>
      <c r="VKW35" s="3">
        <v>0</v>
      </c>
      <c r="VKX35" s="3">
        <v>0</v>
      </c>
      <c r="VKY35" s="3">
        <v>0</v>
      </c>
      <c r="VKZ35" s="3">
        <v>0</v>
      </c>
      <c r="VLA35" s="3">
        <v>0</v>
      </c>
      <c r="VLB35" s="3">
        <v>0</v>
      </c>
      <c r="VLC35" s="3">
        <v>0</v>
      </c>
      <c r="VLD35" s="3">
        <v>0</v>
      </c>
      <c r="VLE35" s="3">
        <v>0</v>
      </c>
      <c r="VLF35" s="3">
        <v>0</v>
      </c>
      <c r="VLG35" s="3">
        <v>0</v>
      </c>
      <c r="VLH35" s="3">
        <v>0</v>
      </c>
      <c r="VLI35" s="3">
        <v>0</v>
      </c>
      <c r="VLJ35" s="3">
        <v>0</v>
      </c>
      <c r="VLK35" s="3">
        <v>0</v>
      </c>
      <c r="VLL35" s="3">
        <v>0</v>
      </c>
      <c r="VLM35" s="3">
        <v>0</v>
      </c>
      <c r="VLN35" s="3">
        <v>0</v>
      </c>
      <c r="VLO35" s="3">
        <v>0</v>
      </c>
      <c r="VLP35" s="3">
        <v>0</v>
      </c>
      <c r="VLQ35" s="3">
        <v>0</v>
      </c>
      <c r="VLR35" s="3">
        <v>0</v>
      </c>
      <c r="VLS35" s="3">
        <v>0</v>
      </c>
      <c r="VLT35" s="3">
        <v>0</v>
      </c>
      <c r="VLU35" s="3">
        <v>0</v>
      </c>
      <c r="VLV35" s="3">
        <v>0</v>
      </c>
      <c r="VLW35" s="3">
        <v>0</v>
      </c>
      <c r="VLX35" s="3">
        <v>0</v>
      </c>
      <c r="VLY35" s="3">
        <v>0</v>
      </c>
      <c r="VLZ35" s="3">
        <v>0</v>
      </c>
      <c r="VMA35" s="3">
        <v>0</v>
      </c>
      <c r="VMB35" s="3">
        <v>0</v>
      </c>
      <c r="VMC35" s="3">
        <v>0</v>
      </c>
      <c r="VMD35" s="3">
        <v>0</v>
      </c>
      <c r="VME35" s="3">
        <v>0</v>
      </c>
      <c r="VMF35" s="3">
        <v>0</v>
      </c>
      <c r="VMG35" s="3">
        <v>0</v>
      </c>
      <c r="VMH35" s="3">
        <v>0</v>
      </c>
      <c r="VMI35" s="3">
        <v>0</v>
      </c>
      <c r="VMJ35" s="3">
        <v>0</v>
      </c>
      <c r="VMK35" s="3">
        <v>0</v>
      </c>
      <c r="VML35" s="3">
        <v>0</v>
      </c>
      <c r="VMM35" s="3">
        <v>0</v>
      </c>
      <c r="VMN35" s="3">
        <v>0</v>
      </c>
      <c r="VMO35" s="3">
        <v>0</v>
      </c>
      <c r="VMP35" s="3">
        <v>0</v>
      </c>
      <c r="VMQ35" s="3">
        <v>0</v>
      </c>
      <c r="VMR35" s="3">
        <v>0</v>
      </c>
      <c r="VMS35" s="3">
        <v>0</v>
      </c>
      <c r="VMT35" s="3">
        <v>0</v>
      </c>
      <c r="VMU35" s="3">
        <v>0</v>
      </c>
      <c r="VMV35" s="3">
        <v>0</v>
      </c>
      <c r="VMW35" s="3">
        <v>0</v>
      </c>
      <c r="VMX35" s="3">
        <v>0</v>
      </c>
      <c r="VMY35" s="3">
        <v>0</v>
      </c>
      <c r="VMZ35" s="3">
        <v>0</v>
      </c>
      <c r="VNA35" s="3">
        <v>0</v>
      </c>
      <c r="VNB35" s="3">
        <v>0</v>
      </c>
      <c r="VNC35" s="3">
        <v>0</v>
      </c>
      <c r="VND35" s="3">
        <v>0</v>
      </c>
      <c r="VNE35" s="3">
        <v>0</v>
      </c>
      <c r="VNF35" s="3">
        <v>0</v>
      </c>
      <c r="VNG35" s="3">
        <v>0</v>
      </c>
      <c r="VNH35" s="3">
        <v>0</v>
      </c>
      <c r="VNI35" s="3">
        <v>0</v>
      </c>
      <c r="VNJ35" s="3">
        <v>0</v>
      </c>
      <c r="VNK35" s="3">
        <v>0</v>
      </c>
      <c r="VNL35" s="3">
        <v>0</v>
      </c>
      <c r="VNM35" s="3">
        <v>0</v>
      </c>
      <c r="VNN35" s="3">
        <v>0</v>
      </c>
      <c r="VNO35" s="3">
        <v>0</v>
      </c>
      <c r="VNP35" s="3">
        <v>0</v>
      </c>
      <c r="VNQ35" s="3">
        <v>0</v>
      </c>
      <c r="VNR35" s="3">
        <v>0</v>
      </c>
      <c r="VNS35" s="3">
        <v>0</v>
      </c>
      <c r="VNT35" s="3">
        <v>0</v>
      </c>
      <c r="VNU35" s="3">
        <v>0</v>
      </c>
      <c r="VNV35" s="3">
        <v>0</v>
      </c>
      <c r="VNW35" s="3">
        <v>0</v>
      </c>
      <c r="VNX35" s="3">
        <v>0</v>
      </c>
      <c r="VNY35" s="3">
        <v>0</v>
      </c>
      <c r="VNZ35" s="3">
        <v>0</v>
      </c>
      <c r="VOA35" s="3">
        <v>0</v>
      </c>
      <c r="VOB35" s="3">
        <v>0</v>
      </c>
      <c r="VOC35" s="3">
        <v>0</v>
      </c>
      <c r="VOD35" s="3">
        <v>0</v>
      </c>
    </row>
    <row r="36">
      <c r="A36" s="2">
        <v>35</v>
      </c>
      <c r="B36" s="3" t="inlineStr">
        <is>
          <t>08/07/2023 08:47:29.745</t>
        </is>
      </c>
      <c r="C36" s="3">
        <v>1.181275796336049</v>
      </c>
      <c r="D36" s="3">
        <v>1.995550806736842</v>
      </c>
      <c r="E36" s="3">
        <v>1.995584995886224</v>
      </c>
      <c r="F36" s="3">
        <v>1.995426849561963</v>
      </c>
      <c r="G36" s="3">
        <v>1.995539951166186</v>
      </c>
      <c r="H36" s="3">
        <v>1.995561673039018</v>
      </c>
      <c r="I36" s="3">
        <v>1.984154415582036</v>
      </c>
      <c r="J36" s="3">
        <v>1.995448177808425</v>
      </c>
      <c r="K36" s="3">
        <v>1.995563557574635</v>
      </c>
      <c r="L36" s="3">
        <v>1.995541368878269</v>
      </c>
      <c r="M36" s="3">
        <v>1.995558458806488</v>
      </c>
      <c r="N36" s="3">
        <v>1.995427517931832</v>
      </c>
      <c r="O36" s="3">
        <v>1.995571739178317</v>
      </c>
      <c r="P36" s="3">
        <v>1.995563127502282</v>
      </c>
      <c r="Q36" s="3">
        <v>1.995559953277704</v>
      </c>
      <c r="R36" s="3">
        <v>1.953833816102492</v>
      </c>
      <c r="S36" s="3">
        <v>1.962817175151626</v>
      </c>
      <c r="T36" s="3">
        <v>1.995567834044734</v>
      </c>
      <c r="U36" s="3">
        <v>1.99559256488745</v>
      </c>
      <c r="V36" s="3">
        <v>1.9955347251204</v>
      </c>
      <c r="W36" s="3">
        <v>1.995570795490794</v>
      </c>
      <c r="X36" s="3">
        <v>1.995587482055225</v>
      </c>
      <c r="Y36" s="3">
        <v>1.995574891242913</v>
      </c>
      <c r="Z36" s="3">
        <v>1.99558772593755</v>
      </c>
      <c r="AA36" s="3">
        <v>1.995550816206842</v>
      </c>
      <c r="AB36" s="3">
        <v>1.940067005770218</v>
      </c>
      <c r="AC36" s="3">
        <v>1.963133648140465</v>
      </c>
      <c r="AD36" s="3">
        <v>1.995515976347411</v>
      </c>
      <c r="AE36" s="3">
        <v>1.995517106746919</v>
      </c>
      <c r="AF36" s="3">
        <v>1.995383105759476</v>
      </c>
      <c r="AG36" s="3">
        <v>1.995560976760925</v>
      </c>
      <c r="AH36" s="3">
        <v>1.908900830479408</v>
      </c>
      <c r="AI36" s="3">
        <v>1.995568738095697</v>
      </c>
      <c r="AJ36" s="3">
        <v>1.995593080967824</v>
      </c>
      <c r="AK36" s="3">
        <v>1.995570459815753</v>
      </c>
      <c r="AL36" s="3">
        <v>1.995551171915886</v>
      </c>
      <c r="AM36" s="3">
        <v>1.995402324997647</v>
      </c>
      <c r="AN36" s="3">
        <v>1.995536658537324</v>
      </c>
      <c r="AO36" s="3">
        <v>1.995537227103149</v>
      </c>
      <c r="AP36" s="3">
        <v>1.995610224166469</v>
      </c>
      <c r="AQ36" s="3">
        <v>1.995600922224912</v>
      </c>
      <c r="AR36" s="3">
        <v>1.890987263228733</v>
      </c>
      <c r="AS36" s="3">
        <v>1.995545044929725</v>
      </c>
      <c r="AT36" s="3">
        <v>1.995549891386166</v>
      </c>
      <c r="AU36" s="3">
        <v>1.995371381389579</v>
      </c>
      <c r="AV36" s="3">
        <v>1.995576268546245</v>
      </c>
      <c r="AW36" s="3">
        <v>1.995568835372004</v>
      </c>
      <c r="AX36" s="3">
        <v>1.995580189717664</v>
      </c>
      <c r="AY36" s="3">
        <v>1.99559168906534</v>
      </c>
      <c r="AZ36" s="3">
        <v>1.995579863003725</v>
      </c>
      <c r="BA36" s="3">
        <v>1.988106409210046</v>
      </c>
      <c r="BB36" s="3">
        <v>1.995560289669557</v>
      </c>
      <c r="BC36" s="3">
        <v>1.993540335355876</v>
      </c>
      <c r="BD36" s="3">
        <v>1.989262283560814</v>
      </c>
      <c r="BE36" s="3">
        <v>1.987717963294132</v>
      </c>
      <c r="BF36" s="3">
        <v>1.983437633077494</v>
      </c>
      <c r="BG36" s="3">
        <v>1.995525268828051</v>
      </c>
      <c r="BH36" s="3">
        <v>1.995553306441475</v>
      </c>
      <c r="BI36" s="3">
        <v>1.995561786755165</v>
      </c>
      <c r="BJ36" s="3">
        <v>1.995563658841961</v>
      </c>
      <c r="BK36" s="3">
        <v>1.995576992732606</v>
      </c>
      <c r="BL36" s="3">
        <v>1.971324428511187</v>
      </c>
      <c r="BM36" s="3">
        <v>1.995558411283322</v>
      </c>
      <c r="BN36" s="3">
        <v>1.995568217754244</v>
      </c>
      <c r="BO36" s="3">
        <v>1.995575405905684</v>
      </c>
      <c r="BP36" s="3">
        <v>1.995556810813002</v>
      </c>
      <c r="BQ36" s="3">
        <v>1.995554475588593</v>
      </c>
      <c r="BR36" s="3">
        <v>1.995534375127874</v>
      </c>
      <c r="BS36" s="3">
        <v>1.995595090087462</v>
      </c>
      <c r="BT36" s="3">
        <v>1.99560484662169</v>
      </c>
      <c r="BU36" s="3">
        <v>1.995581138810619</v>
      </c>
      <c r="BV36" s="3">
        <v>1.995592423194713</v>
      </c>
      <c r="BW36" s="3">
        <v>1.197249864560463</v>
      </c>
      <c r="BX36" s="3">
        <v>1.995381613095824</v>
      </c>
      <c r="BY36" s="3">
        <v>1.995580038529766</v>
      </c>
      <c r="BZ36" s="3">
        <v>1.995589887117328</v>
      </c>
      <c r="CA36" s="3">
        <v>1.995558846515889</v>
      </c>
      <c r="CB36" s="3">
        <v>1.995556567923148</v>
      </c>
      <c r="CC36" s="3">
        <v>1.995573285929309</v>
      </c>
      <c r="CD36" s="3">
        <v>1.995591933358907</v>
      </c>
      <c r="CE36" s="3">
        <v>1.981738419786591</v>
      </c>
      <c r="CF36" s="3">
        <v>1.9954449252187</v>
      </c>
      <c r="CG36" s="3">
        <v>1.995587619605469</v>
      </c>
      <c r="CH36" s="3">
        <v>1.995247168214649</v>
      </c>
      <c r="CI36" s="3">
        <v>1.995413441050637</v>
      </c>
      <c r="CJ36" s="3">
        <v>1.995592460335238</v>
      </c>
      <c r="CK36" s="3">
        <v>1.995548289837298</v>
      </c>
      <c r="CL36" s="3">
        <v>1.995558516138519</v>
      </c>
      <c r="CM36" s="3">
        <v>1.995564098959797</v>
      </c>
      <c r="CN36" s="3">
        <v>1.995578960829162</v>
      </c>
      <c r="CO36" s="3">
        <v>1.99556320195965</v>
      </c>
      <c r="CP36" s="3">
        <v>1.995152562982103</v>
      </c>
      <c r="CQ36" s="3">
        <v>1.981648091219491</v>
      </c>
      <c r="CR36" s="3">
        <v>1.995540518256617</v>
      </c>
      <c r="CS36" s="3">
        <v>1.984279034722124</v>
      </c>
      <c r="CT36" s="3">
        <v>1.995569412033833</v>
      </c>
      <c r="CU36" s="3">
        <v>1.995563563396705</v>
      </c>
      <c r="CV36" s="3">
        <v>1.995579049710154</v>
      </c>
      <c r="CW36" s="3">
        <v>1.99537896892225</v>
      </c>
      <c r="CX36" s="3">
        <v>1.943062653012948</v>
      </c>
      <c r="CY36" s="3">
        <v>1.933641620488453</v>
      </c>
      <c r="CZ36" s="3">
        <v>1.99558824609434</v>
      </c>
      <c r="DA36" s="3">
        <v>1.977773540950922</v>
      </c>
      <c r="DB36" s="3">
        <v>1.99560392201527</v>
      </c>
      <c r="DC36" s="3">
        <v>1.954157063751562</v>
      </c>
      <c r="DD36" s="3">
        <v>1.995594279453631</v>
      </c>
      <c r="DE36" s="3">
        <v>1.994129071306343</v>
      </c>
      <c r="DF36" s="3">
        <v>1.995586346534949</v>
      </c>
      <c r="DG36" s="3">
        <v>1.995566957255523</v>
      </c>
      <c r="DH36" s="3">
        <v>1.995415629072798</v>
      </c>
      <c r="DI36" s="3">
        <v>1.995648115202987</v>
      </c>
      <c r="DJ36" s="3">
        <v>1.995614301207529</v>
      </c>
      <c r="DK36" s="3">
        <v>1.995457157673021</v>
      </c>
      <c r="DL36" s="3">
        <v>1.858952527846826</v>
      </c>
      <c r="DM36" s="3">
        <v>1.926558601525048</v>
      </c>
      <c r="DN36" s="3">
        <v>1.863793707328624</v>
      </c>
      <c r="DO36" s="3">
        <v>1.949083325327441</v>
      </c>
      <c r="DP36" s="3">
        <v>1.995575048821044</v>
      </c>
      <c r="DQ36" s="3">
        <v>1.995571571290067</v>
      </c>
      <c r="DR36" s="3">
        <v>1.995605449350978</v>
      </c>
      <c r="DS36" s="3">
        <v>1.995539409213554</v>
      </c>
      <c r="DT36" s="3">
        <v>1.995573964743629</v>
      </c>
      <c r="DU36" s="3">
        <v>1.995569663434768</v>
      </c>
      <c r="DV36" s="3">
        <v>1.995597306115771</v>
      </c>
      <c r="DW36" s="3">
        <v>1.995561252453103</v>
      </c>
      <c r="DX36" s="3">
        <v>1.995560017480896</v>
      </c>
      <c r="DY36" s="3">
        <v>1.995554202000991</v>
      </c>
      <c r="DZ36" s="3">
        <v>1.995573433407023</v>
      </c>
      <c r="EA36" s="3">
        <v>1.901094014269329</v>
      </c>
      <c r="EB36" s="3">
        <v>1.995591575345887</v>
      </c>
      <c r="EC36" s="3">
        <v>1.995557120973889</v>
      </c>
      <c r="ED36" s="3">
        <v>1.995573719076843</v>
      </c>
      <c r="EE36" s="3">
        <v>1.929980657507468</v>
      </c>
      <c r="EF36" s="3">
        <v>1.995579484150594</v>
      </c>
      <c r="EG36" s="3">
        <v>1.995560293240521</v>
      </c>
      <c r="EH36" s="3">
        <v>1.983629222879281</v>
      </c>
      <c r="EI36" s="3">
        <v>1.995570951875238</v>
      </c>
      <c r="EJ36" s="3">
        <v>1.995577640800804</v>
      </c>
      <c r="EK36" s="3">
        <v>1.995581740988322</v>
      </c>
      <c r="EL36" s="3">
        <v>1.995579687674403</v>
      </c>
      <c r="EM36" s="3">
        <v>1.995567002711944</v>
      </c>
      <c r="EN36" s="3">
        <v>1.99555278475391</v>
      </c>
      <c r="EO36" s="3">
        <v>1.995623769507048</v>
      </c>
      <c r="EP36" s="3">
        <v>1.995492449557336</v>
      </c>
      <c r="EQ36" s="3">
        <v>1.179151535549747</v>
      </c>
      <c r="ER36" s="3">
        <v>1.995546124691948</v>
      </c>
      <c r="ES36" s="3">
        <v>1.995575646782428</v>
      </c>
      <c r="ET36" s="3">
        <v>1.995573757157859</v>
      </c>
      <c r="EU36" s="3">
        <v>1.99541136375284</v>
      </c>
      <c r="EV36" s="3">
        <v>1.995548629085981</v>
      </c>
      <c r="EW36" s="3">
        <v>1.992726345647509</v>
      </c>
      <c r="EX36" s="3">
        <v>1.995567533311015</v>
      </c>
      <c r="EY36" s="3">
        <v>1.995566040406908</v>
      </c>
      <c r="EZ36" s="3">
        <v>1.995543188087477</v>
      </c>
      <c r="FA36" s="3">
        <v>1.995561395157699</v>
      </c>
      <c r="FB36" s="3">
        <v>1.995557078974511</v>
      </c>
      <c r="FC36" s="3">
        <v>1.995575497896577</v>
      </c>
      <c r="FD36" s="3">
        <v>1.995558542763821</v>
      </c>
      <c r="FE36" s="3">
        <v>1.995572456117716</v>
      </c>
      <c r="FF36" s="3">
        <v>1.977034561941473</v>
      </c>
      <c r="FG36" s="3">
        <v>1.985465465830428</v>
      </c>
      <c r="FH36" s="3">
        <v>1.995600594859416</v>
      </c>
      <c r="FI36" s="3">
        <v>1.995604073736431</v>
      </c>
      <c r="FJ36" s="3">
        <v>1.995546351349437</v>
      </c>
      <c r="FK36" s="3">
        <v>1.995438081641286</v>
      </c>
      <c r="FL36" s="3">
        <v>1.995580269152206</v>
      </c>
      <c r="FM36" s="3">
        <v>1.995579484239695</v>
      </c>
      <c r="FN36" s="3">
        <v>1.995484829817193</v>
      </c>
      <c r="FO36" s="3">
        <v>1.995546116547817</v>
      </c>
      <c r="FP36" s="3">
        <v>1.97170185188756</v>
      </c>
      <c r="FQ36" s="3">
        <v>1.968365207629203</v>
      </c>
      <c r="FR36" s="3">
        <v>1.995573250422786</v>
      </c>
      <c r="FS36" s="3">
        <v>1.995371435549071</v>
      </c>
      <c r="FT36" s="3">
        <v>1.99557563687027</v>
      </c>
      <c r="FU36" s="3">
        <v>1.995555347647139</v>
      </c>
      <c r="FV36" s="3">
        <v>1.897796977536283</v>
      </c>
      <c r="FW36" s="3">
        <v>1.995576203700132</v>
      </c>
      <c r="FX36" s="3">
        <v>1.995588766261379</v>
      </c>
      <c r="FY36" s="3">
        <v>1.9955780372959</v>
      </c>
      <c r="FZ36" s="3">
        <v>1.995550843705939</v>
      </c>
      <c r="GA36" s="3">
        <v>1.995570011928295</v>
      </c>
      <c r="GB36" s="3">
        <v>1.995535663803875</v>
      </c>
      <c r="GC36" s="3">
        <v>1.995540440798945</v>
      </c>
      <c r="GD36" s="3">
        <v>1.995624364140743</v>
      </c>
      <c r="GE36" s="3">
        <v>1.995599463018265</v>
      </c>
      <c r="GF36" s="3">
        <v>1.891285615441933</v>
      </c>
      <c r="GG36" s="3">
        <v>1.995361689695873</v>
      </c>
      <c r="GH36" s="3">
        <v>1.99556931676872</v>
      </c>
      <c r="GI36" s="3">
        <v>1.995560942310393</v>
      </c>
      <c r="GJ36" s="3">
        <v>1.995581423616643</v>
      </c>
      <c r="GK36" s="3">
        <v>1.995569526289792</v>
      </c>
      <c r="GL36" s="3">
        <v>1.995567683063137</v>
      </c>
      <c r="GM36" s="3">
        <v>1.995598880442621</v>
      </c>
      <c r="GN36" s="3">
        <v>1.995583423330169</v>
      </c>
      <c r="GO36" s="3">
        <v>1.987846951454968</v>
      </c>
      <c r="GP36" s="3">
        <v>1.995552466936305</v>
      </c>
      <c r="GQ36" s="3">
        <v>1.994871022470076</v>
      </c>
      <c r="GR36" s="3">
        <v>1.959997339056291</v>
      </c>
      <c r="GS36" s="3">
        <v>1.994459124287407</v>
      </c>
      <c r="GT36" s="3">
        <v>1.993609318302665</v>
      </c>
      <c r="GU36" s="3">
        <v>1.995562055789477</v>
      </c>
      <c r="GV36" s="3">
        <v>1.995565293403894</v>
      </c>
      <c r="GW36" s="3">
        <v>1.995556364374709</v>
      </c>
      <c r="GX36" s="3">
        <v>1.995570225692498</v>
      </c>
      <c r="GY36" s="3">
        <v>1.995586403211577</v>
      </c>
      <c r="GZ36" s="3">
        <v>1.952829160480497</v>
      </c>
      <c r="HA36" s="3">
        <v>1.995579184993063</v>
      </c>
      <c r="HB36" s="3">
        <v>1.995562999337986</v>
      </c>
      <c r="HC36" s="3">
        <v>1.995580866154837</v>
      </c>
      <c r="HD36" s="3">
        <v>1.995558369342416</v>
      </c>
      <c r="HE36" s="3">
        <v>1.995564161033156</v>
      </c>
      <c r="HF36" s="3">
        <v>1.995543702426775</v>
      </c>
      <c r="HG36" s="3">
        <v>1.995592136161555</v>
      </c>
      <c r="HH36" s="3">
        <v>1.995575887133148</v>
      </c>
      <c r="HI36" s="3">
        <v>1.995574838740146</v>
      </c>
      <c r="HJ36" s="3">
        <v>1.995589276030449</v>
      </c>
      <c r="HK36" s="3">
        <v>1.197205533492638</v>
      </c>
      <c r="HL36" s="3">
        <v>1.995595710664648</v>
      </c>
      <c r="HM36" s="3">
        <v>1.995206515876272</v>
      </c>
      <c r="HN36" s="3">
        <v>1.995590695571847</v>
      </c>
      <c r="HO36" s="3">
        <v>1.995506400396581</v>
      </c>
      <c r="HP36" s="3">
        <v>1.995541976184093</v>
      </c>
      <c r="HQ36" s="3">
        <v>1.995571899034946</v>
      </c>
      <c r="HR36" s="3">
        <v>1.995592725114898</v>
      </c>
      <c r="HS36" s="3">
        <v>1.995099448746942</v>
      </c>
      <c r="HT36" s="3">
        <v>1.995544011081438</v>
      </c>
      <c r="HU36" s="3">
        <v>1.995580875327071</v>
      </c>
      <c r="HV36" s="3">
        <v>1.995590132560952</v>
      </c>
      <c r="HW36" s="3">
        <v>1.99560373705007</v>
      </c>
      <c r="HX36" s="3">
        <v>1.995585088510442</v>
      </c>
      <c r="HY36" s="3">
        <v>1.995547131391662</v>
      </c>
      <c r="HZ36" s="3">
        <v>1.995551806228635</v>
      </c>
      <c r="IA36" s="3">
        <v>1.995579698948979</v>
      </c>
      <c r="IB36" s="3">
        <v>1.995561649535115</v>
      </c>
      <c r="IC36" s="3">
        <v>1.995525168499739</v>
      </c>
      <c r="ID36" s="3">
        <v>1.995548512378817</v>
      </c>
      <c r="IE36" s="3">
        <v>1.992160981949862</v>
      </c>
      <c r="IF36" s="3">
        <v>1.995543456942392</v>
      </c>
      <c r="IG36" s="3">
        <v>1.909305673881757</v>
      </c>
      <c r="IH36" s="3">
        <v>1.995567945655273</v>
      </c>
      <c r="II36" s="3">
        <v>1.995575391488853</v>
      </c>
      <c r="IJ36" s="3">
        <v>1.995586294614734</v>
      </c>
      <c r="IK36" s="3">
        <v>1.995621680039827</v>
      </c>
      <c r="IL36" s="3">
        <v>1.98586576461832</v>
      </c>
      <c r="IM36" s="3">
        <v>1.85819264292087</v>
      </c>
      <c r="IN36" s="3">
        <v>1.995577546491089</v>
      </c>
      <c r="IO36" s="3">
        <v>1.986905658997369</v>
      </c>
      <c r="IP36" s="3">
        <v>1.995595864649829</v>
      </c>
      <c r="IQ36" s="3">
        <v>1.888577078741527</v>
      </c>
      <c r="IR36" s="3">
        <v>1.995587319197234</v>
      </c>
      <c r="IS36" s="3">
        <v>1.988467833903535</v>
      </c>
      <c r="IT36" s="3">
        <v>1.995590820696158</v>
      </c>
      <c r="IU36" s="3">
        <v>1.995572097616535</v>
      </c>
      <c r="IV36" s="3">
        <v>1.995577455517238</v>
      </c>
      <c r="IW36" s="3">
        <v>1.995633298579788</v>
      </c>
      <c r="IX36" s="3">
        <v>1.995607773641886</v>
      </c>
      <c r="IY36" s="3">
        <v>1.995575579366901</v>
      </c>
      <c r="IZ36" s="3">
        <v>1.863211051046779</v>
      </c>
      <c r="JA36" s="3">
        <v>1.872858755630306</v>
      </c>
      <c r="JB36" s="3">
        <v>1.901545670582991</v>
      </c>
      <c r="JC36" s="3">
        <v>1.928461955147882</v>
      </c>
      <c r="JD36" s="3">
        <v>1.99557555592588</v>
      </c>
      <c r="JE36" s="3">
        <v>1.995221334284695</v>
      </c>
      <c r="JF36" s="3">
        <v>1.995309054288487</v>
      </c>
      <c r="JG36" s="3">
        <v>1.995588582706569</v>
      </c>
      <c r="JH36" s="3">
        <v>1.995159836195676</v>
      </c>
      <c r="JI36" s="3">
        <v>1.995566068178237</v>
      </c>
      <c r="JJ36" s="3">
        <v>1.995589007530134</v>
      </c>
      <c r="JK36" s="3">
        <v>1.995555996459144</v>
      </c>
      <c r="JL36" s="3">
        <v>1.995563740177667</v>
      </c>
      <c r="JM36" s="3">
        <v>1.995559561217852</v>
      </c>
      <c r="JN36" s="3">
        <v>1.995564769201445</v>
      </c>
      <c r="JO36" s="3">
        <v>1.879175628275803</v>
      </c>
      <c r="JP36" s="3">
        <v>1.995273489774125</v>
      </c>
      <c r="JQ36" s="3">
        <v>1.995573962076091</v>
      </c>
      <c r="JR36" s="3">
        <v>1.995266117265846</v>
      </c>
      <c r="JS36" s="3">
        <v>1.919122003711229</v>
      </c>
      <c r="JT36" s="3">
        <v>1.995536563891107</v>
      </c>
      <c r="JU36" s="3">
        <v>1.995563213684993</v>
      </c>
      <c r="JV36" s="3">
        <v>1.95015584154434</v>
      </c>
      <c r="JW36" s="3">
        <v>1.995571035364124</v>
      </c>
      <c r="JX36" s="3">
        <v>1.995574351291326</v>
      </c>
      <c r="JY36" s="3">
        <v>1.995577611051164</v>
      </c>
      <c r="JZ36" s="3">
        <v>1.995585210795727</v>
      </c>
      <c r="KA36" s="3">
        <v>1.995565412595513</v>
      </c>
      <c r="KB36" s="3">
        <v>1.995551390591616</v>
      </c>
      <c r="KC36" s="3">
        <v>1.995414985288723</v>
      </c>
      <c r="KD36" s="3">
        <v>1.995582041196442</v>
      </c>
      <c r="KE36" s="3">
        <v>32.72622392651319</v>
      </c>
      <c r="KF36" s="3">
        <v>99.87005520695173</v>
      </c>
      <c r="KG36" s="3">
        <v>100.0148848297362</v>
      </c>
      <c r="KH36" s="3">
        <v>30.72858209524448</v>
      </c>
      <c r="KI36" s="3">
        <v>99.99187414822374</v>
      </c>
      <c r="KJ36" s="3">
        <v>100.0591754748354</v>
      </c>
      <c r="KK36" s="3">
        <v>19.32035821534268</v>
      </c>
      <c r="KL36" s="3">
        <v>22.58905502506246</v>
      </c>
      <c r="KM36" s="3">
        <v>100.0564613944519</v>
      </c>
      <c r="KN36" s="3">
        <v>99.95816448317044</v>
      </c>
      <c r="KO36" s="3">
        <v>99.98742934991449</v>
      </c>
      <c r="KP36" s="3">
        <v>10.9184307069219</v>
      </c>
      <c r="KQ36" s="3">
        <v>100.0074899440535</v>
      </c>
      <c r="KR36" s="3">
        <v>99.90691163187002</v>
      </c>
      <c r="KS36" s="3">
        <v>93.61689267231404</v>
      </c>
      <c r="KT36" s="3">
        <v>19.90750427164457</v>
      </c>
      <c r="KU36" s="3">
        <v>21.40190053151069</v>
      </c>
      <c r="KV36" s="3">
        <v>55.48512531528649</v>
      </c>
      <c r="KW36" s="3">
        <v>99.90864234979573</v>
      </c>
      <c r="KX36" s="3">
        <v>91.14074666908094</v>
      </c>
      <c r="KY36" s="3">
        <v>100.0057198916295</v>
      </c>
      <c r="KZ36" s="3">
        <v>100.063659607643</v>
      </c>
      <c r="LA36" s="3">
        <v>99.8669477815851</v>
      </c>
      <c r="LB36" s="3">
        <v>99.93680585058706</v>
      </c>
      <c r="LC36" s="3">
        <v>100.0004490688557</v>
      </c>
      <c r="LD36" s="3">
        <v>17.77824920902421</v>
      </c>
      <c r="LE36" s="3">
        <v>23.89004355672892</v>
      </c>
      <c r="LF36" s="3">
        <v>17.4017393911826</v>
      </c>
      <c r="LG36" s="3">
        <v>100.0403735846423</v>
      </c>
      <c r="LH36" s="3">
        <v>14.19039228000158</v>
      </c>
      <c r="LI36" s="3">
        <v>100.0073719405586</v>
      </c>
      <c r="LJ36" s="3">
        <v>22.72979386002249</v>
      </c>
      <c r="LK36" s="3">
        <v>100.0147668262413</v>
      </c>
      <c r="LL36" s="3">
        <v>100.0236564228597</v>
      </c>
      <c r="LM36" s="3">
        <v>99.95906917663159</v>
      </c>
      <c r="LN36" s="3">
        <v>99.96445800290033</v>
      </c>
      <c r="LO36" s="3">
        <v>12.5362979569891</v>
      </c>
      <c r="LP36" s="3">
        <v>100.0135081222953</v>
      </c>
      <c r="LQ36" s="3">
        <v>60.1501181460825</v>
      </c>
      <c r="LR36" s="3">
        <v>99.95124161146751</v>
      </c>
      <c r="LS36" s="3">
        <v>99.93302973874911</v>
      </c>
      <c r="LT36" s="3">
        <v>24.66595587042967</v>
      </c>
      <c r="LU36" s="3">
        <v>99.8689145065007</v>
      </c>
      <c r="LV36" s="3">
        <v>42.11804341945152</v>
      </c>
      <c r="LW36" s="3">
        <v>14.55364637191207</v>
      </c>
      <c r="LX36" s="3">
        <v>82.31959207765182</v>
      </c>
      <c r="LY36" s="3">
        <v>100.0242857748327</v>
      </c>
      <c r="LZ36" s="3">
        <v>100.0583101158725</v>
      </c>
      <c r="MA36" s="3">
        <v>99.93719919557017</v>
      </c>
      <c r="MB36" s="3">
        <v>99.94679681315827</v>
      </c>
      <c r="MC36" s="3">
        <v>72.96620238956422</v>
      </c>
      <c r="MD36" s="3">
        <v>99.99100878926086</v>
      </c>
      <c r="ME36" s="3">
        <v>51.20022174167848</v>
      </c>
      <c r="MF36" s="3">
        <v>53.45043038660796</v>
      </c>
      <c r="MG36" s="3">
        <v>19.92772220377689</v>
      </c>
      <c r="MH36" s="3">
        <v>19.85900483522598</v>
      </c>
      <c r="MI36" s="3">
        <v>48.74232694566211</v>
      </c>
      <c r="MJ36" s="3">
        <v>99.5020416407455</v>
      </c>
      <c r="MK36" s="3">
        <v>55.65878712533357</v>
      </c>
      <c r="ML36" s="3">
        <v>99.99801032996039</v>
      </c>
      <c r="MM36" s="3">
        <v>100.0168908891501</v>
      </c>
      <c r="MN36" s="3">
        <v>31.62135720342993</v>
      </c>
      <c r="MO36" s="3">
        <v>60.49036155648052</v>
      </c>
      <c r="MP36" s="3">
        <v>60.20129232838628</v>
      </c>
      <c r="MQ36" s="3">
        <v>100.045251062433</v>
      </c>
      <c r="MR36" s="3">
        <v>62.11452232627763</v>
      </c>
      <c r="MS36" s="3">
        <v>99.95800714517718</v>
      </c>
      <c r="MT36" s="3">
        <v>99.97161688159309</v>
      </c>
      <c r="MU36" s="3">
        <v>99.78643006354062</v>
      </c>
      <c r="MV36" s="3">
        <v>100.0312086465356</v>
      </c>
      <c r="MW36" s="3">
        <v>99.96630672432099</v>
      </c>
      <c r="MX36" s="3">
        <v>100.0015897693068</v>
      </c>
      <c r="MY36" s="3">
        <v>8.277001141782151</v>
      </c>
      <c r="MZ36" s="3">
        <v>19.56659217477524</v>
      </c>
      <c r="NA36" s="3">
        <v>100.0264098377416</v>
      </c>
      <c r="NB36" s="3">
        <v>73.92466610993054</v>
      </c>
      <c r="NC36" s="3">
        <v>99.95430970233585</v>
      </c>
      <c r="ND36" s="3">
        <v>74.8154744932004</v>
      </c>
      <c r="NE36" s="3">
        <v>75.7857778975586</v>
      </c>
      <c r="NF36" s="3">
        <v>100.077033337069</v>
      </c>
      <c r="NG36" s="3">
        <v>10.20368353809616</v>
      </c>
      <c r="NH36" s="3">
        <v>7.526970927970633</v>
      </c>
      <c r="NI36" s="3">
        <v>100.0583101158725</v>
      </c>
      <c r="NJ36" s="3">
        <v>15.19951883419365</v>
      </c>
      <c r="NK36" s="3">
        <v>6.996545218234517</v>
      </c>
      <c r="NL36" s="3">
        <v>100.0945765233161</v>
      </c>
      <c r="NM36" s="3">
        <v>100.0634236006531</v>
      </c>
      <c r="NN36" s="3">
        <v>100.0440710274837</v>
      </c>
      <c r="NO36" s="3">
        <v>83.94768629728011</v>
      </c>
      <c r="NP36" s="3">
        <v>100.1225826861142</v>
      </c>
      <c r="NQ36" s="3">
        <v>54.7569650825364</v>
      </c>
      <c r="NR36" s="3">
        <v>15.52748988111836</v>
      </c>
      <c r="NS36" s="3">
        <v>19.8838249036608</v>
      </c>
      <c r="NT36" s="3">
        <v>89.21170420286821</v>
      </c>
      <c r="NU36" s="3">
        <v>64.39383849995792</v>
      </c>
      <c r="NV36" s="3">
        <v>100.0739259117024</v>
      </c>
      <c r="NW36" s="3">
        <v>100.051937927146</v>
      </c>
      <c r="NX36" s="3">
        <v>100.0712118313188</v>
      </c>
      <c r="NY36" s="3">
        <v>7.357399905747986</v>
      </c>
      <c r="NZ36" s="3">
        <v>13.80125608820184</v>
      </c>
      <c r="OA36" s="3">
        <v>30.82798037247869</v>
      </c>
      <c r="OB36" s="3">
        <v>96.40610194761163</v>
      </c>
      <c r="OC36" s="3">
        <v>36.77476649976493</v>
      </c>
      <c r="OD36" s="3">
        <v>96.70111068495096</v>
      </c>
      <c r="OE36" s="3">
        <v>24.45712901889174</v>
      </c>
      <c r="OF36" s="3">
        <v>100.0582314468759</v>
      </c>
      <c r="OG36" s="3">
        <v>98.19841769769216</v>
      </c>
      <c r="OH36" s="3">
        <v>100.1158958214012</v>
      </c>
      <c r="OI36" s="3">
        <v>92.2938768215929</v>
      </c>
      <c r="OJ36" s="3">
        <v>6.76049889386474</v>
      </c>
      <c r="OK36" s="3">
        <v>99.93708119207524</v>
      </c>
      <c r="OL36" s="3">
        <v>100.029359925115</v>
      </c>
      <c r="OM36" s="3">
        <v>7.357832585229417</v>
      </c>
      <c r="ON36" s="3">
        <v>17.1375295660215</v>
      </c>
      <c r="OO36" s="3">
        <v>22.44961422854674</v>
      </c>
      <c r="OP36" s="3">
        <v>15.94714964360814</v>
      </c>
      <c r="OQ36" s="3">
        <v>13.51128216664644</v>
      </c>
      <c r="OR36" s="3">
        <v>100.0865129511622</v>
      </c>
      <c r="OS36" s="3">
        <v>100.0065852505924</v>
      </c>
      <c r="OT36" s="3">
        <v>99.99659428802116</v>
      </c>
      <c r="OU36" s="3">
        <v>9.504945510083383</v>
      </c>
      <c r="OV36" s="3">
        <v>100.0511119026815</v>
      </c>
      <c r="OW36" s="3">
        <v>100.0269998552163</v>
      </c>
      <c r="OX36" s="3">
        <v>100.0108727109084</v>
      </c>
      <c r="OY36" s="3">
        <v>100.1159351558995</v>
      </c>
      <c r="OZ36" s="3">
        <v>100.0863162786706</v>
      </c>
      <c r="PA36" s="3">
        <v>100.096071234252</v>
      </c>
      <c r="PB36" s="3">
        <v>100.0666490295147</v>
      </c>
      <c r="PC36" s="3">
        <v>18.20994532799743</v>
      </c>
      <c r="PD36" s="3">
        <v>99.99730230899077</v>
      </c>
      <c r="PE36" s="3">
        <v>27.19315805247163</v>
      </c>
      <c r="PF36" s="3">
        <v>100.0195656350353</v>
      </c>
      <c r="PG36" s="3">
        <v>14.32656831315741</v>
      </c>
      <c r="PH36" s="3">
        <v>100.0287699076403</v>
      </c>
      <c r="PI36" s="3">
        <v>100.1093662946814</v>
      </c>
      <c r="PJ36" s="3">
        <v>73.75312836279231</v>
      </c>
      <c r="PK36" s="3">
        <v>100.1140470999805</v>
      </c>
      <c r="PL36" s="3">
        <v>100.1236053830703</v>
      </c>
      <c r="PM36" s="3">
        <v>100.1326129831837</v>
      </c>
      <c r="PN36" s="3">
        <v>100.0825401668327</v>
      </c>
      <c r="PO36" s="3">
        <v>100.0787640549947</v>
      </c>
      <c r="PP36" s="3">
        <v>100.0823041598428</v>
      </c>
      <c r="PQ36" s="3">
        <v>100.0550060180144</v>
      </c>
      <c r="PR36" s="3">
        <v>10.47642894939096</v>
      </c>
      <c r="PS36" s="3">
        <v>22.49716963700584</v>
      </c>
      <c r="PT36" s="3">
        <v>99.99557159106504</v>
      </c>
      <c r="PU36" s="3">
        <v>100.0204703284965</v>
      </c>
      <c r="PV36" s="3">
        <v>99.86313233524885</v>
      </c>
      <c r="PW36" s="3">
        <v>11.51261763842162</v>
      </c>
      <c r="PX36" s="3">
        <v>100.0237744263547</v>
      </c>
      <c r="PY36" s="3">
        <v>59.12974192537322</v>
      </c>
      <c r="PZ36" s="3">
        <v>99.98935674033176</v>
      </c>
      <c r="QA36" s="3">
        <v>100.0268818517213</v>
      </c>
      <c r="QB36" s="3">
        <v>100.0013930968152</v>
      </c>
      <c r="QC36" s="3">
        <v>93.70645732497024</v>
      </c>
      <c r="QD36" s="3">
        <v>99.99466689760388</v>
      </c>
      <c r="QE36" s="3">
        <v>100.0275505381926</v>
      </c>
      <c r="QF36" s="3">
        <v>99.90584960041559</v>
      </c>
      <c r="QG36" s="3">
        <v>99.99836434044521</v>
      </c>
      <c r="QH36" s="3">
        <v>56.28750974635116</v>
      </c>
      <c r="QI36" s="3">
        <v>55.02121424219582</v>
      </c>
      <c r="QJ36" s="3">
        <v>84.14943293912191</v>
      </c>
      <c r="QK36" s="3">
        <v>100.0149634987328</v>
      </c>
      <c r="QL36" s="3">
        <v>99.97460630346481</v>
      </c>
      <c r="QM36" s="3">
        <v>12.64619854527258</v>
      </c>
      <c r="QN36" s="3">
        <v>99.92327478316776</v>
      </c>
      <c r="QO36" s="3">
        <v>99.90419755148648</v>
      </c>
      <c r="QP36" s="3">
        <v>12.96181855972735</v>
      </c>
      <c r="QQ36" s="3">
        <v>99.99958370989287</v>
      </c>
      <c r="QR36" s="3">
        <v>46.91752089997595</v>
      </c>
      <c r="QS36" s="3">
        <v>29.74679301737919</v>
      </c>
      <c r="QT36" s="3">
        <v>100.083838205277</v>
      </c>
      <c r="QU36" s="3">
        <v>12.24081720567003</v>
      </c>
      <c r="QV36" s="3">
        <v>99.91422784855602</v>
      </c>
      <c r="QW36" s="3">
        <v>99.95615842375652</v>
      </c>
      <c r="QX36" s="3">
        <v>19.69025983746789</v>
      </c>
      <c r="QY36" s="3">
        <v>99.91458185904082</v>
      </c>
      <c r="QZ36" s="3">
        <v>99.90018543265866</v>
      </c>
      <c r="RA36" s="3">
        <v>100.0345127443939</v>
      </c>
      <c r="RB36" s="3">
        <v>99.95796781067887</v>
      </c>
      <c r="RC36" s="3">
        <v>99.94962889703673</v>
      </c>
      <c r="RD36" s="3">
        <v>55.65579770346188</v>
      </c>
      <c r="RE36" s="3">
        <v>99.9766123628787</v>
      </c>
      <c r="RF36" s="3">
        <v>100.0205096629948</v>
      </c>
      <c r="RG36" s="3">
        <v>99.95843982465861</v>
      </c>
      <c r="RH36" s="3">
        <v>22.17128331849166</v>
      </c>
      <c r="RI36" s="3">
        <v>13.39662210406722</v>
      </c>
      <c r="RJ36" s="3">
        <v>99.95525373029534</v>
      </c>
      <c r="RK36" s="3">
        <v>100.0019437797916</v>
      </c>
      <c r="RL36" s="3">
        <v>99.99344752815621</v>
      </c>
      <c r="RM36" s="3">
        <v>100.0172448996349</v>
      </c>
      <c r="RN36" s="3">
        <v>99.9439253947815</v>
      </c>
      <c r="RO36" s="3">
        <v>99.81561626128807</v>
      </c>
      <c r="RP36" s="3">
        <v>100.0151208367261</v>
      </c>
      <c r="RQ36" s="3">
        <v>26.17895734799732</v>
      </c>
      <c r="RR36" s="3">
        <v>100.0145701537497</v>
      </c>
      <c r="RS36" s="3">
        <v>84.80958382429071</v>
      </c>
      <c r="RT36" s="3">
        <v>13.59958811535668</v>
      </c>
      <c r="RU36" s="3">
        <v>95.12190924672437</v>
      </c>
      <c r="RV36" s="3">
        <v>88.40054817867997</v>
      </c>
      <c r="RW36" s="3">
        <v>99.96654273131087</v>
      </c>
      <c r="RX36" s="3">
        <v>100.0073719405586</v>
      </c>
      <c r="RY36" s="3">
        <v>91.04992331247873</v>
      </c>
      <c r="RZ36" s="3">
        <v>100.0021797867815</v>
      </c>
      <c r="SA36" s="3">
        <v>99.96099656704888</v>
      </c>
      <c r="SB36" s="3">
        <v>17.48575787957684</v>
      </c>
      <c r="SC36" s="3">
        <v>99.91167110616574</v>
      </c>
      <c r="SD36" s="3">
        <v>99.9977743229705</v>
      </c>
      <c r="SE36" s="3">
        <v>99.97260024405091</v>
      </c>
      <c r="SF36" s="3">
        <v>99.95906917663159</v>
      </c>
      <c r="SG36" s="3">
        <v>99.9623339399915</v>
      </c>
      <c r="SH36" s="3">
        <v>99.94188000086929</v>
      </c>
      <c r="SI36" s="3">
        <v>99.91587989748513</v>
      </c>
      <c r="SJ36" s="3">
        <v>70.98877849042783</v>
      </c>
      <c r="SK36" s="3">
        <v>99.94620679568361</v>
      </c>
      <c r="SL36" s="3">
        <v>99.87851212408881</v>
      </c>
      <c r="SM36" s="3">
        <v>99.96740809027372</v>
      </c>
      <c r="SN36" s="3">
        <v>100.0608275237645</v>
      </c>
      <c r="SO36" s="3">
        <v>12.17847202584565</v>
      </c>
      <c r="SP36" s="3">
        <v>100.0649969805856</v>
      </c>
      <c r="SQ36" s="3">
        <v>37.05510346923391</v>
      </c>
      <c r="SR36" s="3">
        <v>100.0675143884775</v>
      </c>
      <c r="SS36" s="3">
        <v>100.0548486800211</v>
      </c>
      <c r="ST36" s="3">
        <v>100.0923344569124</v>
      </c>
      <c r="SU36" s="3">
        <v>93.40330634648035</v>
      </c>
      <c r="SV36" s="3">
        <v>100.1266734739387</v>
      </c>
      <c r="SW36" s="3">
        <v>100.0736112357159</v>
      </c>
      <c r="SX36" s="3">
        <v>100.0328213609664</v>
      </c>
      <c r="SY36" s="3">
        <v>100.0453297314296</v>
      </c>
      <c r="SZ36" s="3">
        <v>100.091154421963</v>
      </c>
      <c r="TA36" s="3">
        <v>100.0437956859955</v>
      </c>
      <c r="TB36" s="3">
        <v>100.0616142137307</v>
      </c>
      <c r="TC36" s="3">
        <v>100.0520952651393</v>
      </c>
      <c r="TD36" s="3">
        <v>16.35536306708915</v>
      </c>
      <c r="TE36" s="3">
        <v>56.71413171504214</v>
      </c>
      <c r="TF36" s="3">
        <v>100.0138621327801</v>
      </c>
      <c r="TG36" s="3">
        <v>90.00449101634477</v>
      </c>
      <c r="TH36" s="3">
        <v>100.0760499746112</v>
      </c>
      <c r="TI36" s="3">
        <v>16.34419206956857</v>
      </c>
      <c r="TJ36" s="3">
        <v>100.0286125696471</v>
      </c>
      <c r="TK36" s="3">
        <v>100.0320346710002</v>
      </c>
      <c r="TL36" s="3">
        <v>100.0902103940035</v>
      </c>
      <c r="TM36" s="3">
        <v>100.1072028972743</v>
      </c>
      <c r="TN36" s="3">
        <v>75.04550263932845</v>
      </c>
      <c r="TO36" s="3">
        <v>17.76743222198844</v>
      </c>
      <c r="TP36" s="3">
        <v>100.0303039530745</v>
      </c>
      <c r="TQ36" s="3">
        <v>53.24235089053796</v>
      </c>
      <c r="TR36" s="3">
        <v>100.0428909925343</v>
      </c>
      <c r="TS36" s="3">
        <v>15.15153074625312</v>
      </c>
      <c r="TT36" s="3">
        <v>100.0180709240995</v>
      </c>
      <c r="TU36" s="3">
        <v>14.65898415839137</v>
      </c>
      <c r="TV36" s="3">
        <v>100.1220320031378</v>
      </c>
      <c r="TW36" s="3">
        <v>100.0135867912919</v>
      </c>
      <c r="TX36" s="3">
        <v>100.0876143171149</v>
      </c>
      <c r="TY36" s="3">
        <v>81.18868591668605</v>
      </c>
      <c r="TZ36" s="3">
        <v>100.0824221633377</v>
      </c>
      <c r="UA36" s="3">
        <v>100.113850427489</v>
      </c>
      <c r="UB36" s="3">
        <v>16.59011135301463</v>
      </c>
      <c r="UC36" s="3">
        <v>17.07254897481022</v>
      </c>
      <c r="UD36" s="3">
        <v>24.53013384775864</v>
      </c>
      <c r="UE36" s="3">
        <v>16.33817389132684</v>
      </c>
      <c r="UF36" s="3">
        <v>100.0793147379711</v>
      </c>
      <c r="UG36" s="3">
        <v>13.78182484603576</v>
      </c>
      <c r="UH36" s="3">
        <v>16.0530381130638</v>
      </c>
      <c r="UI36" s="3">
        <v>100.0676717264708</v>
      </c>
      <c r="UJ36" s="3">
        <v>12.39076031323503</v>
      </c>
      <c r="UK36" s="3">
        <v>100.076521988591</v>
      </c>
      <c r="UL36" s="3">
        <v>100.0739652462007</v>
      </c>
      <c r="UM36" s="3">
        <v>100.0676717264708</v>
      </c>
      <c r="UN36" s="3">
        <v>100.0348667548786</v>
      </c>
      <c r="UO36" s="3">
        <v>100.0793540724694</v>
      </c>
      <c r="UP36" s="3">
        <v>100.0880076620981</v>
      </c>
      <c r="UQ36" s="3">
        <v>15.65489432115064</v>
      </c>
      <c r="UR36" s="3">
        <v>17.45956110370111</v>
      </c>
      <c r="US36" s="3">
        <v>100.0810454558968</v>
      </c>
      <c r="UT36" s="3">
        <v>13.18307511273185</v>
      </c>
      <c r="UU36" s="3">
        <v>13.39685811105709</v>
      </c>
      <c r="UV36" s="3">
        <v>7.192627692319392</v>
      </c>
      <c r="UW36" s="3">
        <v>100.1123163820548</v>
      </c>
      <c r="UX36" s="3">
        <v>16.04005772862087</v>
      </c>
      <c r="UY36" s="3">
        <v>100.0921771189191</v>
      </c>
      <c r="UZ36" s="3">
        <v>100.0827368393242</v>
      </c>
      <c r="VA36" s="3">
        <v>100.0991393251203</v>
      </c>
      <c r="VB36" s="3">
        <v>49.95563888059132</v>
      </c>
      <c r="VC36" s="3">
        <v>100.1038594649177</v>
      </c>
      <c r="VD36" s="3">
        <v>100.0396655636727</v>
      </c>
      <c r="VE36" s="3">
        <v>10.50789654804048</v>
      </c>
      <c r="VF36" s="3">
        <v>100.1015780640156</v>
      </c>
      <c r="AGI36" s="3">
        <v>3.334353444265379</v>
      </c>
      <c r="AGJ36" s="3">
        <v>13.83659190301179</v>
      </c>
      <c r="AGK36" s="3">
        <v>13.87198931112412</v>
      </c>
      <c r="AGL36" s="3">
        <v>4.796478021828825</v>
      </c>
      <c r="AGM36" s="3">
        <v>11.49352214887661</v>
      </c>
      <c r="AGN36" s="3">
        <v>13.79484165684123</v>
      </c>
      <c r="AGO36" s="3">
        <v>5.304923040620471</v>
      </c>
      <c r="AGP36" s="3">
        <v>6.137647958309231</v>
      </c>
      <c r="AGQ36" s="3">
        <v>13.72068342299933</v>
      </c>
      <c r="AGR36" s="3">
        <v>13.75488495717922</v>
      </c>
      <c r="AGS36" s="3">
        <v>13.65345946770877</v>
      </c>
      <c r="AGT36" s="3">
        <v>3.417445862479105</v>
      </c>
      <c r="AGU36" s="3">
        <v>13.81655163464921</v>
      </c>
      <c r="AGV36" s="3">
        <v>13.78198955160205</v>
      </c>
      <c r="AGW36" s="3">
        <v>13.82019860084777</v>
      </c>
      <c r="AGX36" s="3">
        <v>4.176544638481722</v>
      </c>
      <c r="AGY36" s="3">
        <v>4.61653370330081</v>
      </c>
      <c r="AGZ36" s="3">
        <v>9.571981637398553</v>
      </c>
      <c r="AHA36" s="3">
        <v>13.84945909635634</v>
      </c>
      <c r="AHB36" s="3">
        <v>13.50643808385425</v>
      </c>
      <c r="AHC36" s="3">
        <v>11.48984271747391</v>
      </c>
      <c r="AHD36" s="3">
        <v>13.87112374433488</v>
      </c>
      <c r="AHE36" s="3">
        <v>13.75314504151959</v>
      </c>
      <c r="AHF36" s="3">
        <v>11.53036870004387</v>
      </c>
      <c r="AHG36" s="3">
        <v>13.84354938274342</v>
      </c>
      <c r="AHH36" s="3">
        <v>4.234886422688995</v>
      </c>
      <c r="AHI36" s="3">
        <v>5.249225980635483</v>
      </c>
      <c r="AHJ36" s="3">
        <v>4.57645971732273</v>
      </c>
      <c r="AHK36" s="3">
        <v>11.46119087731267</v>
      </c>
      <c r="AHL36" s="3">
        <v>3.437777068596785</v>
      </c>
      <c r="AHM36" s="3">
        <v>13.79620720698245</v>
      </c>
      <c r="AHN36" s="3">
        <v>3.899372758312444</v>
      </c>
      <c r="AHO36" s="3">
        <v>13.65457069164817</v>
      </c>
      <c r="AHP36" s="3">
        <v>13.68274363377664</v>
      </c>
      <c r="AHQ36" s="3">
        <v>13.71424715856561</v>
      </c>
      <c r="AHR36" s="3">
        <v>13.55786323137186</v>
      </c>
      <c r="AHS36" s="3">
        <v>3.224187770610575</v>
      </c>
      <c r="AHT36" s="3">
        <v>12.57024297751695</v>
      </c>
      <c r="AHU36" s="3">
        <v>10.15814627383131</v>
      </c>
      <c r="AHV36" s="3">
        <v>13.88220234566113</v>
      </c>
      <c r="AHW36" s="3">
        <v>13.75738076731516</v>
      </c>
      <c r="AHX36" s="3">
        <v>4.002715528342795</v>
      </c>
      <c r="AHY36" s="3">
        <v>11.42925885822886</v>
      </c>
      <c r="AHZ36" s="3">
        <v>9.741319586712384</v>
      </c>
      <c r="AIA36" s="3">
        <v>3.24602206101866</v>
      </c>
      <c r="AIB36" s="3">
        <v>13.09259366659618</v>
      </c>
      <c r="AIC36" s="3">
        <v>13.72166127554866</v>
      </c>
      <c r="AID36" s="3">
        <v>13.85674957768351</v>
      </c>
      <c r="AIE36" s="3">
        <v>13.8424592893982</v>
      </c>
      <c r="AIF36" s="3">
        <v>13.80572739381181</v>
      </c>
      <c r="AIG36" s="3">
        <v>9.298129626525983</v>
      </c>
      <c r="AIH36" s="3">
        <v>13.78181350648991</v>
      </c>
      <c r="AII36" s="3">
        <v>10.87078759005871</v>
      </c>
      <c r="AIJ36" s="3">
        <v>9.417064183316555</v>
      </c>
      <c r="AIK36" s="3">
        <v>3.600887401205681</v>
      </c>
      <c r="AIL36" s="3">
        <v>3.982645714906146</v>
      </c>
      <c r="AIM36" s="3">
        <v>9.170529294928913</v>
      </c>
      <c r="AIN36" s="3">
        <v>13.84248181898764</v>
      </c>
      <c r="AIO36" s="3">
        <v>11.05094196887805</v>
      </c>
      <c r="AIP36" s="3">
        <v>13.88154406388796</v>
      </c>
      <c r="AIQ36" s="3">
        <v>13.89365925783951</v>
      </c>
      <c r="AIR36" s="3">
        <v>6.718551096419966</v>
      </c>
      <c r="AIS36" s="3">
        <v>12.0191678078349</v>
      </c>
      <c r="AIT36" s="3">
        <v>12.27251587728365</v>
      </c>
      <c r="AIU36" s="3">
        <v>13.92103841096438</v>
      </c>
      <c r="AIV36" s="3">
        <v>12.42375729629559</v>
      </c>
      <c r="AIW36" s="3">
        <v>13.77417956664335</v>
      </c>
      <c r="AIX36" s="3">
        <v>13.91081065995821</v>
      </c>
      <c r="AIY36" s="3">
        <v>13.7167185129767</v>
      </c>
      <c r="AIZ36" s="3">
        <v>12.98696608824821</v>
      </c>
      <c r="AJA36" s="3">
        <v>13.82938966197132</v>
      </c>
      <c r="AJB36" s="3">
        <v>13.81546773636525</v>
      </c>
      <c r="AJC36" s="3">
        <v>2.605551155786222</v>
      </c>
      <c r="AJD36" s="3">
        <v>2.0013193972056</v>
      </c>
      <c r="AJE36" s="3">
        <v>11.38675965322282</v>
      </c>
      <c r="AJF36" s="3">
        <v>13.33875718310961</v>
      </c>
      <c r="AJG36" s="3">
        <v>11.92641568797064</v>
      </c>
      <c r="AJH36" s="3">
        <v>13.4572850665257</v>
      </c>
      <c r="AJI36" s="3">
        <v>13.50675149448699</v>
      </c>
      <c r="AJJ36" s="3">
        <v>13.7360687623611</v>
      </c>
      <c r="AJK36" s="3">
        <v>3.656484018670815</v>
      </c>
      <c r="AJL36" s="3">
        <v>3.76097208556055</v>
      </c>
      <c r="AJM36" s="3">
        <v>13.52818171388536</v>
      </c>
      <c r="AJN36" s="3">
        <v>3.913639867280973</v>
      </c>
      <c r="AJO36" s="3">
        <v>4.073840255107004</v>
      </c>
      <c r="AJP36" s="3">
        <v>13.60376751197502</v>
      </c>
      <c r="AJQ36" s="3">
        <v>13.5597756551516</v>
      </c>
      <c r="AJR36" s="3">
        <v>13.61606156971273</v>
      </c>
      <c r="AJS36" s="3">
        <v>13.4966784623178</v>
      </c>
      <c r="AJT36" s="3">
        <v>11.51587933000308</v>
      </c>
      <c r="AJU36" s="3">
        <v>10.39678477380251</v>
      </c>
      <c r="AJV36" s="3">
        <v>4.035940581831935</v>
      </c>
      <c r="AJW36" s="3">
        <v>4.843497799965018</v>
      </c>
      <c r="AJX36" s="3">
        <v>13.64966261798192</v>
      </c>
      <c r="AJY36" s="3">
        <v>9.558947966163503</v>
      </c>
      <c r="AJZ36" s="3">
        <v>13.55885065955789</v>
      </c>
      <c r="AKA36" s="3">
        <v>13.49307934769534</v>
      </c>
      <c r="AKB36" s="3">
        <v>13.60610283176588</v>
      </c>
      <c r="AKC36" s="3">
        <v>3.67649466398996</v>
      </c>
      <c r="AKD36" s="3">
        <v>3.945514538137364</v>
      </c>
      <c r="AKE36" s="3">
        <v>6.094034746127518</v>
      </c>
      <c r="AKF36" s="3">
        <v>13.62575663869666</v>
      </c>
      <c r="AKG36" s="3">
        <v>7.636665633820471</v>
      </c>
      <c r="AKH36" s="3">
        <v>13.44839606774317</v>
      </c>
      <c r="AKI36" s="3">
        <v>6.592714705815727</v>
      </c>
      <c r="AKJ36" s="3">
        <v>13.68176352443453</v>
      </c>
      <c r="AKK36" s="3">
        <v>11.05183004748715</v>
      </c>
      <c r="AKL36" s="3">
        <v>13.46476977727976</v>
      </c>
      <c r="AKM36" s="3">
        <v>13.56274066304332</v>
      </c>
      <c r="AKN36" s="3">
        <v>3.37121264435467</v>
      </c>
      <c r="AKO36" s="3">
        <v>13.10588901644233</v>
      </c>
      <c r="AKP36" s="3">
        <v>13.66607159026303</v>
      </c>
      <c r="AKQ36" s="3">
        <v>3.521401905153641</v>
      </c>
      <c r="AKR36" s="3">
        <v>4.208926153334878</v>
      </c>
      <c r="AKS36" s="3">
        <v>5.155473758834655</v>
      </c>
      <c r="AKT36" s="3">
        <v>4.058655599038762</v>
      </c>
      <c r="AKU36" s="3">
        <v>5.280660169011596</v>
      </c>
      <c r="AKV36" s="3">
        <v>13.56397224235688</v>
      </c>
      <c r="AKW36" s="3">
        <v>11.47538131853424</v>
      </c>
      <c r="AKX36" s="3">
        <v>11.50430505790305</v>
      </c>
      <c r="AKY36" s="3">
        <v>3.008902658083799</v>
      </c>
      <c r="AKZ36" s="3">
        <v>11.51825025223437</v>
      </c>
      <c r="ALA36" s="3">
        <v>13.73375205020434</v>
      </c>
      <c r="ALB36" s="3">
        <v>13.55019402470796</v>
      </c>
      <c r="ALC36" s="3">
        <v>13.68841085022187</v>
      </c>
      <c r="ALD36" s="3">
        <v>13.67366055559744</v>
      </c>
      <c r="ALE36" s="3">
        <v>13.6361891189842</v>
      </c>
      <c r="ALF36" s="3">
        <v>13.62847518915676</v>
      </c>
      <c r="ALG36" s="3">
        <v>4.199133897066006</v>
      </c>
      <c r="ALH36" s="3">
        <v>11.47428063542841</v>
      </c>
      <c r="ALI36" s="3">
        <v>9.539563860666505</v>
      </c>
      <c r="ALJ36" s="3">
        <v>11.53053324685625</v>
      </c>
      <c r="ALK36" s="3">
        <v>4.784372702382214</v>
      </c>
      <c r="ALL36" s="3">
        <v>11.41337751313528</v>
      </c>
      <c r="ALM36" s="3">
        <v>13.53802729726138</v>
      </c>
      <c r="ALN36" s="3">
        <v>9.961325917281156</v>
      </c>
      <c r="ALO36" s="3">
        <v>13.72894269931765</v>
      </c>
      <c r="ALP36" s="3">
        <v>13.61397666825463</v>
      </c>
      <c r="ALQ36" s="3">
        <v>13.60266006253229</v>
      </c>
      <c r="ALR36" s="3">
        <v>11.83969365836415</v>
      </c>
      <c r="ALS36" s="3">
        <v>13.67915249310158</v>
      </c>
      <c r="ALT36" s="3">
        <v>13.60932755380714</v>
      </c>
      <c r="ALU36" s="3">
        <v>11.39559587061027</v>
      </c>
      <c r="ALV36" s="3">
        <v>3.809001132702493</v>
      </c>
      <c r="ALW36" s="3">
        <v>3.006931692504694</v>
      </c>
      <c r="ALX36" s="3">
        <v>13.8318225737024</v>
      </c>
      <c r="ALY36" s="3">
        <v>13.83269456711373</v>
      </c>
      <c r="ALZ36" s="3">
        <v>11.82069071756226</v>
      </c>
      <c r="AMA36" s="3">
        <v>3.246304476788953</v>
      </c>
      <c r="AMB36" s="3">
        <v>13.76226959756393</v>
      </c>
      <c r="AMC36" s="3">
        <v>9.558613389067935</v>
      </c>
      <c r="AMD36" s="3">
        <v>11.80762708673763</v>
      </c>
      <c r="AME36" s="3">
        <v>13.75141628013541</v>
      </c>
      <c r="AMF36" s="3">
        <v>13.77971339520033</v>
      </c>
      <c r="AMG36" s="3">
        <v>13.69959647019302</v>
      </c>
      <c r="AMH36" s="3">
        <v>11.55154242540113</v>
      </c>
      <c r="AMI36" s="3">
        <v>13.83709861106027</v>
      </c>
      <c r="AMJ36" s="3">
        <v>13.78292351551726</v>
      </c>
      <c r="AMK36" s="3">
        <v>13.62325452469345</v>
      </c>
      <c r="AML36" s="3">
        <v>8.231854081958657</v>
      </c>
      <c r="AMM36" s="3">
        <v>8.659049100161511</v>
      </c>
      <c r="AMN36" s="3">
        <v>11.95697145896326</v>
      </c>
      <c r="AMO36" s="3">
        <v>13.71302975067365</v>
      </c>
      <c r="AMP36" s="3">
        <v>13.65923595567952</v>
      </c>
      <c r="AMQ36" s="3">
        <v>3.474532948460398</v>
      </c>
      <c r="AMR36" s="3">
        <v>13.89908762213532</v>
      </c>
      <c r="AMS36" s="3">
        <v>13.7732361529424</v>
      </c>
      <c r="AMT36" s="3">
        <v>3.350507256281264</v>
      </c>
      <c r="AMU36" s="3">
        <v>13.72585668728374</v>
      </c>
      <c r="AMV36" s="3">
        <v>7.661649466081018</v>
      </c>
      <c r="AMW36" s="3">
        <v>6.23226323646178</v>
      </c>
      <c r="AMX36" s="3">
        <v>11.55435614732935</v>
      </c>
      <c r="AMY36" s="3">
        <v>3.154254051931573</v>
      </c>
      <c r="AMZ36" s="3">
        <v>11.41007476261582</v>
      </c>
      <c r="ANA36" s="3">
        <v>13.78821754787708</v>
      </c>
      <c r="ANB36" s="3">
        <v>3.967373454735241</v>
      </c>
      <c r="ANC36" s="3">
        <v>13.76730592287765</v>
      </c>
      <c r="AND36" s="3">
        <v>13.65738639467853</v>
      </c>
      <c r="ANE36" s="3">
        <v>13.74035957579846</v>
      </c>
      <c r="ANF36" s="3">
        <v>13.7748506077112</v>
      </c>
      <c r="ANG36" s="3">
        <v>11.440494688318</v>
      </c>
      <c r="ANH36" s="3">
        <v>10.73710382036247</v>
      </c>
      <c r="ANI36" s="3">
        <v>12.61994047039596</v>
      </c>
      <c r="ANJ36" s="3">
        <v>13.87669079483491</v>
      </c>
      <c r="ANK36" s="3">
        <v>13.78763368981231</v>
      </c>
      <c r="ANL36" s="3">
        <v>3.737720376776103</v>
      </c>
      <c r="ANM36" s="3">
        <v>3.42595899517161</v>
      </c>
      <c r="ANN36" s="3">
        <v>12.2271926024324</v>
      </c>
      <c r="ANO36" s="3">
        <v>11.49712277805053</v>
      </c>
      <c r="ANP36" s="3">
        <v>13.31461144813736</v>
      </c>
      <c r="ANQ36" s="3">
        <v>13.69502991043939</v>
      </c>
      <c r="ANR36" s="3">
        <v>13.80219228477721</v>
      </c>
      <c r="ANS36" s="3">
        <v>13.86422974196</v>
      </c>
      <c r="ANT36" s="3">
        <v>13.91985295383396</v>
      </c>
      <c r="ANU36" s="3">
        <v>5.48908369821618</v>
      </c>
      <c r="ANV36" s="3">
        <v>13.71252484689193</v>
      </c>
      <c r="ANW36" s="3">
        <v>12.23057298216455</v>
      </c>
      <c r="ANX36" s="3">
        <v>3.849710094395963</v>
      </c>
      <c r="ANY36" s="3">
        <v>11.19005230643108</v>
      </c>
      <c r="ANZ36" s="3">
        <v>10.8405847403162</v>
      </c>
      <c r="AOA36" s="3">
        <v>12.30980613436267</v>
      </c>
      <c r="AOB36" s="3">
        <v>13.81706638330082</v>
      </c>
      <c r="AOC36" s="3">
        <v>12.02523205289584</v>
      </c>
      <c r="AOD36" s="3">
        <v>13.90224314698636</v>
      </c>
      <c r="AOE36" s="3">
        <v>13.76077600271015</v>
      </c>
      <c r="AOF36" s="3">
        <v>3.921081470746556</v>
      </c>
      <c r="AOG36" s="3">
        <v>12.72499997646482</v>
      </c>
      <c r="AOH36" s="3">
        <v>12.73311556799814</v>
      </c>
      <c r="AOI36" s="3">
        <v>13.84750597368303</v>
      </c>
      <c r="AOJ36" s="3">
        <v>12.67277738703808</v>
      </c>
      <c r="AOK36" s="3">
        <v>13.69903209559866</v>
      </c>
      <c r="AOL36" s="3">
        <v>13.92022876615054</v>
      </c>
      <c r="AOM36" s="3">
        <v>13.75152632456325</v>
      </c>
      <c r="AON36" s="3">
        <v>11.46637881123369</v>
      </c>
      <c r="AOO36" s="3">
        <v>13.79364969365224</v>
      </c>
      <c r="AOP36" s="3">
        <v>13.78648827260321</v>
      </c>
      <c r="AOQ36" s="3">
        <v>11.02705771965608</v>
      </c>
      <c r="AOR36" s="3">
        <v>11.52667938469161</v>
      </c>
      <c r="AOS36" s="3">
        <v>3.83002509466688</v>
      </c>
      <c r="AOT36" s="3">
        <v>12.93821926668821</v>
      </c>
      <c r="AOU36" s="3">
        <v>7.702979427409462</v>
      </c>
      <c r="AOV36" s="3">
        <v>12.91987863930038</v>
      </c>
      <c r="AOW36" s="3">
        <v>12.95175947499159</v>
      </c>
      <c r="AOX36" s="3">
        <v>13.70665202090166</v>
      </c>
      <c r="AOY36" s="3">
        <v>11.19880739402937</v>
      </c>
      <c r="AOZ36" s="3">
        <v>11.33739186630265</v>
      </c>
      <c r="APA36" s="3">
        <v>13.52539820856429</v>
      </c>
      <c r="APB36" s="3">
        <v>11.50585696295133</v>
      </c>
      <c r="APC36" s="3">
        <v>11.39419845749999</v>
      </c>
      <c r="APD36" s="3">
        <v>13.4822275988041</v>
      </c>
      <c r="APE36" s="3">
        <v>13.54835659496506</v>
      </c>
      <c r="APF36" s="3">
        <v>13.58980007202598</v>
      </c>
      <c r="APG36" s="3">
        <v>13.21245024752194</v>
      </c>
      <c r="APH36" s="3">
        <v>9.011009391009717</v>
      </c>
      <c r="API36" s="3">
        <v>8.294557888434076</v>
      </c>
      <c r="APJ36" s="3">
        <v>11.52754941611465</v>
      </c>
      <c r="APK36" s="3">
        <v>10.66688936022442</v>
      </c>
      <c r="APL36" s="3">
        <v>13.30087145179003</v>
      </c>
      <c r="APM36" s="3">
        <v>4.178130707910225</v>
      </c>
      <c r="APN36" s="3">
        <v>13.60881958264292</v>
      </c>
      <c r="APO36" s="3">
        <v>13.46109569155007</v>
      </c>
      <c r="APP36" s="3">
        <v>13.52586413673561</v>
      </c>
      <c r="APQ36" s="3">
        <v>11.31546790931991</v>
      </c>
      <c r="APR36" s="3">
        <v>10.32037697714153</v>
      </c>
      <c r="APS36" s="3">
        <v>3.48348870773116</v>
      </c>
      <c r="APT36" s="3">
        <v>13.4782994317943</v>
      </c>
      <c r="APU36" s="3">
        <v>1.148740507641122</v>
      </c>
      <c r="APV36" s="3">
        <v>13.40845508824638</v>
      </c>
      <c r="APW36" s="3">
        <v>4.141447394638415</v>
      </c>
      <c r="APX36" s="3">
        <v>13.61787322947197</v>
      </c>
      <c r="APY36" s="3">
        <v>3.764763334501801</v>
      </c>
      <c r="APZ36" s="3">
        <v>13.52463105700335</v>
      </c>
      <c r="AQA36" s="3">
        <v>13.30026308769024</v>
      </c>
      <c r="AQB36" s="3">
        <v>11.31731277725726</v>
      </c>
      <c r="AQC36" s="3">
        <v>11.86824238932669</v>
      </c>
      <c r="AQD36" s="3">
        <v>13.55168155962517</v>
      </c>
      <c r="AQE36" s="3">
        <v>11.29162602480029</v>
      </c>
      <c r="AQF36" s="3">
        <v>4.010877035209465</v>
      </c>
      <c r="AQG36" s="3">
        <v>3.712214059866115</v>
      </c>
      <c r="AQH36" s="3">
        <v>5.202411578101824</v>
      </c>
      <c r="AQI36" s="3">
        <v>4.76104648260023</v>
      </c>
      <c r="AQJ36" s="3">
        <v>13.41972169128212</v>
      </c>
      <c r="AQK36" s="3">
        <v>3.861673025446582</v>
      </c>
      <c r="AQL36" s="3">
        <v>3.910071963604415</v>
      </c>
      <c r="AQM36" s="3">
        <v>11.39978875820927</v>
      </c>
      <c r="AQN36" s="3">
        <v>4.037684048057472</v>
      </c>
      <c r="AQO36" s="3">
        <v>13.71278982696303</v>
      </c>
      <c r="AQP36" s="3">
        <v>13.58200377033134</v>
      </c>
      <c r="AQQ36" s="3">
        <v>13.61925918374669</v>
      </c>
      <c r="AQR36" s="3">
        <v>13.72164279490404</v>
      </c>
      <c r="AQS36" s="3">
        <v>13.501096709539</v>
      </c>
      <c r="AQT36" s="3">
        <v>13.61658735945985</v>
      </c>
      <c r="AQU36" s="3">
        <v>4.478219593346984</v>
      </c>
      <c r="AQV36" s="3">
        <v>3.970814302732381</v>
      </c>
      <c r="AQW36" s="3">
        <v>11.86846577699321</v>
      </c>
      <c r="AQX36" s="3">
        <v>3.982583181355477</v>
      </c>
      <c r="AQY36" s="3">
        <v>4.507270364537074</v>
      </c>
      <c r="AQZ36" s="3">
        <v>3.570889505675237</v>
      </c>
      <c r="ARA36" s="3">
        <v>13.60533673854251</v>
      </c>
      <c r="ARB36" s="3">
        <v>4.27827247357808</v>
      </c>
      <c r="ARC36" s="3">
        <v>13.74578312274607</v>
      </c>
      <c r="ARD36" s="3">
        <v>13.58194816646531</v>
      </c>
      <c r="ARE36" s="3">
        <v>13.73278312135833</v>
      </c>
      <c r="ARF36" s="3">
        <v>3.38961011430982</v>
      </c>
      <c r="ARG36" s="3">
        <v>13.61817407355963</v>
      </c>
      <c r="ARH36" s="3">
        <v>13.54672146872543</v>
      </c>
      <c r="ARI36" s="3">
        <v>3.865847144830257</v>
      </c>
      <c r="ARJ36" s="3">
        <v>11.41617495901734</v>
      </c>
    </row>
    <row r="37">
      <c r="A37" s="2">
        <v>36</v>
      </c>
      <c r="B37" s="3" t="inlineStr">
        <is>
          <t>08/07/2023 08:47:29.85</t>
        </is>
      </c>
      <c r="C37" s="3">
        <v>1.18272177920266</v>
      </c>
      <c r="D37" s="3">
        <v>1.995552123571832</v>
      </c>
      <c r="E37" s="3">
        <v>1.995584055110543</v>
      </c>
      <c r="F37" s="3">
        <v>1.971790933982896</v>
      </c>
      <c r="G37" s="3">
        <v>1.979862844891498</v>
      </c>
      <c r="H37" s="3">
        <v>1.99554626557824</v>
      </c>
      <c r="I37" s="3">
        <v>1.995461266544997</v>
      </c>
      <c r="J37" s="3">
        <v>1.995538598874908</v>
      </c>
      <c r="K37" s="3">
        <v>1.995563131862138</v>
      </c>
      <c r="L37" s="3">
        <v>1.995547172915074</v>
      </c>
      <c r="M37" s="3">
        <v>1.995553044747311</v>
      </c>
      <c r="N37" s="3">
        <v>1.968539058983415</v>
      </c>
      <c r="O37" s="3">
        <v>1.995579731764143</v>
      </c>
      <c r="P37" s="3">
        <v>1.995564291869566</v>
      </c>
      <c r="Q37" s="3">
        <v>1.995422142799123</v>
      </c>
      <c r="R37" s="3">
        <v>1.995576764260632</v>
      </c>
      <c r="S37" s="3">
        <v>1.988486302398201</v>
      </c>
      <c r="T37" s="3">
        <v>1.995590124207758</v>
      </c>
      <c r="U37" s="3">
        <v>1.995525637755102</v>
      </c>
      <c r="V37" s="3">
        <v>1.995537661398705</v>
      </c>
      <c r="W37" s="3">
        <v>1.995450744865405</v>
      </c>
      <c r="X37" s="3">
        <v>1.995580858049564</v>
      </c>
      <c r="Y37" s="3">
        <v>1.995578383925076</v>
      </c>
      <c r="Z37" s="3">
        <v>1.995582496162558</v>
      </c>
      <c r="AA37" s="3">
        <v>1.995537597288845</v>
      </c>
      <c r="AB37" s="3">
        <v>1.995333216431916</v>
      </c>
      <c r="AC37" s="3">
        <v>1.972515052281194</v>
      </c>
      <c r="AD37" s="3">
        <v>1.995582716395379</v>
      </c>
      <c r="AE37" s="3">
        <v>1.995513269560951</v>
      </c>
      <c r="AF37" s="3">
        <v>1.995363952929875</v>
      </c>
      <c r="AG37" s="3">
        <v>1.995565557742996</v>
      </c>
      <c r="AH37" s="3">
        <v>1.990208470109597</v>
      </c>
      <c r="AI37" s="3">
        <v>1.995577875835211</v>
      </c>
      <c r="AJ37" s="3">
        <v>1.995589942098145</v>
      </c>
      <c r="AK37" s="3">
        <v>1.995558166994018</v>
      </c>
      <c r="AL37" s="3">
        <v>1.995540023421987</v>
      </c>
      <c r="AM37" s="3">
        <v>1.995420696352657</v>
      </c>
      <c r="AN37" s="3">
        <v>1.9955383498199</v>
      </c>
      <c r="AO37" s="3">
        <v>1.995534723671636</v>
      </c>
      <c r="AP37" s="3">
        <v>1.995620205005413</v>
      </c>
      <c r="AQ37" s="3">
        <v>1.995607549882139</v>
      </c>
      <c r="AR37" s="3">
        <v>1.99524614006458</v>
      </c>
      <c r="AS37" s="3">
        <v>1.980816585150839</v>
      </c>
      <c r="AT37" s="3">
        <v>1.995553681088719</v>
      </c>
      <c r="AU37" s="3">
        <v>1.995387868647837</v>
      </c>
      <c r="AV37" s="3">
        <v>1.995572667148946</v>
      </c>
      <c r="AW37" s="3">
        <v>1.995565722315925</v>
      </c>
      <c r="AX37" s="3">
        <v>1.995571258524226</v>
      </c>
      <c r="AY37" s="3">
        <v>1.995596287138634</v>
      </c>
      <c r="AZ37" s="3">
        <v>1.99558041268113</v>
      </c>
      <c r="BA37" s="3">
        <v>1.995571934265694</v>
      </c>
      <c r="BB37" s="3">
        <v>1.995551368684604</v>
      </c>
      <c r="BC37" s="3">
        <v>1.964033435591199</v>
      </c>
      <c r="BD37" s="3">
        <v>1.99485344336824</v>
      </c>
      <c r="BE37" s="3">
        <v>1.993625795966504</v>
      </c>
      <c r="BF37" s="3">
        <v>1.988927413851928</v>
      </c>
      <c r="BG37" s="3">
        <v>1.995556351813275</v>
      </c>
      <c r="BH37" s="3">
        <v>1.995551729401254</v>
      </c>
      <c r="BI37" s="3">
        <v>1.995442249859031</v>
      </c>
      <c r="BJ37" s="3">
        <v>1.995546341247068</v>
      </c>
      <c r="BK37" s="3">
        <v>1.995587870575627</v>
      </c>
      <c r="BL37" s="3">
        <v>1.928340525811661</v>
      </c>
      <c r="BM37" s="3">
        <v>1.995413883342457</v>
      </c>
      <c r="BN37" s="3">
        <v>1.948827242840298</v>
      </c>
      <c r="BO37" s="3">
        <v>1.995572925353255</v>
      </c>
      <c r="BP37" s="3">
        <v>1.98891165582186</v>
      </c>
      <c r="BQ37" s="3">
        <v>1.995558448835477</v>
      </c>
      <c r="BR37" s="3">
        <v>1.995552101347181</v>
      </c>
      <c r="BS37" s="3">
        <v>1.995589750365043</v>
      </c>
      <c r="BT37" s="3">
        <v>1.995595062191465</v>
      </c>
      <c r="BU37" s="3">
        <v>1.995580879624449</v>
      </c>
      <c r="BV37" s="3">
        <v>1.99559598799408</v>
      </c>
      <c r="BW37" s="3">
        <v>1.197192754131269</v>
      </c>
      <c r="BX37" s="3">
        <v>1.995283469481336</v>
      </c>
      <c r="BY37" s="3">
        <v>1.995568614349294</v>
      </c>
      <c r="BZ37" s="3">
        <v>1.995447726354025</v>
      </c>
      <c r="CA37" s="3">
        <v>1.995558653861613</v>
      </c>
      <c r="CB37" s="3">
        <v>1.983931655822377</v>
      </c>
      <c r="CC37" s="3">
        <v>1.995419574700109</v>
      </c>
      <c r="CD37" s="3">
        <v>1.995599057092042</v>
      </c>
      <c r="CE37" s="3">
        <v>1.995348629631412</v>
      </c>
      <c r="CF37" s="3">
        <v>1.995392874660236</v>
      </c>
      <c r="CG37" s="3">
        <v>1.995588546123181</v>
      </c>
      <c r="CH37" s="3">
        <v>1.995373791352381</v>
      </c>
      <c r="CI37" s="3">
        <v>1.962912712357041</v>
      </c>
      <c r="CJ37" s="3">
        <v>1.995586448585302</v>
      </c>
      <c r="CK37" s="3">
        <v>1.995548682551089</v>
      </c>
      <c r="CL37" s="3">
        <v>1.995561224870038</v>
      </c>
      <c r="CM37" s="3">
        <v>1.995267811341573</v>
      </c>
      <c r="CN37" s="3">
        <v>1.993360874430947</v>
      </c>
      <c r="CO37" s="3">
        <v>1.925345614882023</v>
      </c>
      <c r="CP37" s="3">
        <v>1.980898568753687</v>
      </c>
      <c r="CQ37" s="3">
        <v>1.995423375868169</v>
      </c>
      <c r="CR37" s="3">
        <v>1.995483135194913</v>
      </c>
      <c r="CS37" s="3">
        <v>1.995572149450964</v>
      </c>
      <c r="CT37" s="3">
        <v>1.995555508285837</v>
      </c>
      <c r="CU37" s="3">
        <v>1.995563492150633</v>
      </c>
      <c r="CV37" s="3">
        <v>1.995596455310955</v>
      </c>
      <c r="CW37" s="3">
        <v>1.995465993963644</v>
      </c>
      <c r="CX37" s="3">
        <v>1.840001042905116</v>
      </c>
      <c r="CY37" s="3">
        <v>1.99550359860443</v>
      </c>
      <c r="CZ37" s="3">
        <v>1.995415283083991</v>
      </c>
      <c r="DA37" s="3">
        <v>1.995597482981105</v>
      </c>
      <c r="DB37" s="3">
        <v>1.995591389756928</v>
      </c>
      <c r="DC37" s="3">
        <v>1.995582177002052</v>
      </c>
      <c r="DD37" s="3">
        <v>1.995597035700982</v>
      </c>
      <c r="DE37" s="3">
        <v>1.99560789358602</v>
      </c>
      <c r="DF37" s="3">
        <v>1.995583786057697</v>
      </c>
      <c r="DG37" s="3">
        <v>1.995558813421614</v>
      </c>
      <c r="DH37" s="3">
        <v>1.995385667683889</v>
      </c>
      <c r="DI37" s="3">
        <v>1.995656181564021</v>
      </c>
      <c r="DJ37" s="3">
        <v>1.995613526850326</v>
      </c>
      <c r="DK37" s="3">
        <v>1.995565681404929</v>
      </c>
      <c r="DL37" s="3">
        <v>1.994314020331512</v>
      </c>
      <c r="DM37" s="3">
        <v>1.992343600540278</v>
      </c>
      <c r="DN37" s="3">
        <v>1.84604120479896</v>
      </c>
      <c r="DO37" s="3">
        <v>1.995585865990333</v>
      </c>
      <c r="DP37" s="3">
        <v>1.931294992818691</v>
      </c>
      <c r="DQ37" s="3">
        <v>1.982580392296978</v>
      </c>
      <c r="DR37" s="3">
        <v>1.995601939917904</v>
      </c>
      <c r="DS37" s="3">
        <v>1.995404281438693</v>
      </c>
      <c r="DT37" s="3">
        <v>1.995583004669607</v>
      </c>
      <c r="DU37" s="3">
        <v>1.995566863401216</v>
      </c>
      <c r="DV37" s="3">
        <v>1.995596039638113</v>
      </c>
      <c r="DW37" s="3">
        <v>1.99555893363144</v>
      </c>
      <c r="DX37" s="3">
        <v>1.995563315319386</v>
      </c>
      <c r="DY37" s="3">
        <v>1.995558573510919</v>
      </c>
      <c r="DZ37" s="3">
        <v>1.995564113338606</v>
      </c>
      <c r="EA37" s="3">
        <v>1.990776339976001</v>
      </c>
      <c r="EB37" s="3">
        <v>1.995581329597025</v>
      </c>
      <c r="EC37" s="3">
        <v>1.975025272269213</v>
      </c>
      <c r="ED37" s="3">
        <v>1.995576583962654</v>
      </c>
      <c r="EE37" s="3">
        <v>1.853101614978463</v>
      </c>
      <c r="EF37" s="3">
        <v>1.949094329292232</v>
      </c>
      <c r="EG37" s="3">
        <v>1.995531634319057</v>
      </c>
      <c r="EH37" s="3">
        <v>1.995572364228216</v>
      </c>
      <c r="EI37" s="3">
        <v>1.995554109585549</v>
      </c>
      <c r="EJ37" s="3">
        <v>1.995568296081994</v>
      </c>
      <c r="EK37" s="3">
        <v>1.995574443555598</v>
      </c>
      <c r="EL37" s="3">
        <v>1.981622816202811</v>
      </c>
      <c r="EM37" s="3">
        <v>1.995564748374914</v>
      </c>
      <c r="EN37" s="3">
        <v>1.995550342818837</v>
      </c>
      <c r="EO37" s="3">
        <v>1.995620625221226</v>
      </c>
      <c r="EP37" s="3">
        <v>1.995583286784069</v>
      </c>
      <c r="EQ37" s="3">
        <v>1.17431529742456</v>
      </c>
      <c r="ER37" s="3">
        <v>1.995543101773446</v>
      </c>
      <c r="ES37" s="3">
        <v>1.995554981533078</v>
      </c>
      <c r="ET37" s="3">
        <v>1.992934650775426</v>
      </c>
      <c r="EU37" s="3">
        <v>1.989136400274562</v>
      </c>
      <c r="EV37" s="3">
        <v>1.995552847194658</v>
      </c>
      <c r="EW37" s="3">
        <v>1.995574898083163</v>
      </c>
      <c r="EX37" s="3">
        <v>1.995559320855673</v>
      </c>
      <c r="EY37" s="3">
        <v>1.995558599510527</v>
      </c>
      <c r="EZ37" s="3">
        <v>1.99555225637117</v>
      </c>
      <c r="FA37" s="3">
        <v>1.995564170037142</v>
      </c>
      <c r="FB37" s="3">
        <v>1.984240304591742</v>
      </c>
      <c r="FC37" s="3">
        <v>1.995576019210258</v>
      </c>
      <c r="FD37" s="3">
        <v>1.995562702041967</v>
      </c>
      <c r="FE37" s="3">
        <v>1.995564304534053</v>
      </c>
      <c r="FF37" s="3">
        <v>1.995571892589266</v>
      </c>
      <c r="FG37" s="3">
        <v>1.994445069206217</v>
      </c>
      <c r="FH37" s="3">
        <v>1.995604400950226</v>
      </c>
      <c r="FI37" s="3">
        <v>1.995436236001414</v>
      </c>
      <c r="FJ37" s="3">
        <v>1.995542856899898</v>
      </c>
      <c r="FK37" s="3">
        <v>1.994976634285835</v>
      </c>
      <c r="FL37" s="3">
        <v>1.995585299922531</v>
      </c>
      <c r="FM37" s="3">
        <v>1.995575049433547</v>
      </c>
      <c r="FN37" s="3">
        <v>1.995381322518869</v>
      </c>
      <c r="FO37" s="3">
        <v>1.995551523071686</v>
      </c>
      <c r="FP37" s="3">
        <v>1.995548099004848</v>
      </c>
      <c r="FQ37" s="3">
        <v>1.976591637542113</v>
      </c>
      <c r="FR37" s="3">
        <v>1.995574827008294</v>
      </c>
      <c r="FS37" s="3">
        <v>1.99532695577662</v>
      </c>
      <c r="FT37" s="3">
        <v>1.995588067772269</v>
      </c>
      <c r="FU37" s="3">
        <v>1.99557051629912</v>
      </c>
      <c r="FV37" s="3">
        <v>1.968705932612989</v>
      </c>
      <c r="FW37" s="3">
        <v>1.995573176636677</v>
      </c>
      <c r="FX37" s="3">
        <v>1.995590351782546</v>
      </c>
      <c r="FY37" s="3">
        <v>1.995567751303363</v>
      </c>
      <c r="FZ37" s="3">
        <v>1.995532183739238</v>
      </c>
      <c r="GA37" s="3">
        <v>1.995565166865386</v>
      </c>
      <c r="GB37" s="3">
        <v>1.995542624701041</v>
      </c>
      <c r="GC37" s="3">
        <v>1.995537066880123</v>
      </c>
      <c r="GD37" s="3">
        <v>1.995619095135734</v>
      </c>
      <c r="GE37" s="3">
        <v>1.99561630211664</v>
      </c>
      <c r="GF37" s="3">
        <v>1.993884181881345</v>
      </c>
      <c r="GG37" s="3">
        <v>1.978175988281034</v>
      </c>
      <c r="GH37" s="3">
        <v>1.995559169467868</v>
      </c>
      <c r="GI37" s="3">
        <v>1.995559894208056</v>
      </c>
      <c r="GJ37" s="3">
        <v>1.995576361013239</v>
      </c>
      <c r="GK37" s="3">
        <v>1.995564685384537</v>
      </c>
      <c r="GL37" s="3">
        <v>1.995573744530944</v>
      </c>
      <c r="GM37" s="3">
        <v>1.995601626562288</v>
      </c>
      <c r="GN37" s="3">
        <v>1.99557478631724</v>
      </c>
      <c r="GO37" s="3">
        <v>1.995409498700757</v>
      </c>
      <c r="GP37" s="3">
        <v>1.995558533809505</v>
      </c>
      <c r="GQ37" s="3">
        <v>1.986055473418135</v>
      </c>
      <c r="GR37" s="3">
        <v>1.995047907356489</v>
      </c>
      <c r="GS37" s="3">
        <v>1.995381262793078</v>
      </c>
      <c r="GT37" s="3">
        <v>1.995116433293784</v>
      </c>
      <c r="GU37" s="3">
        <v>1.995556139536371</v>
      </c>
      <c r="GV37" s="3">
        <v>1.99556075738415</v>
      </c>
      <c r="GW37" s="3">
        <v>1.995573080486663</v>
      </c>
      <c r="GX37" s="3">
        <v>1.995551614899703</v>
      </c>
      <c r="GY37" s="3">
        <v>1.995582095305634</v>
      </c>
      <c r="GZ37" s="3">
        <v>1.951205212716791</v>
      </c>
      <c r="HA37" s="3">
        <v>1.995579463976059</v>
      </c>
      <c r="HB37" s="3">
        <v>1.966304538593843</v>
      </c>
      <c r="HC37" s="3">
        <v>1.995583427364807</v>
      </c>
      <c r="HD37" s="3">
        <v>1.994979271992375</v>
      </c>
      <c r="HE37" s="3">
        <v>1.99555453250122</v>
      </c>
      <c r="HF37" s="3">
        <v>1.995537095244733</v>
      </c>
      <c r="HG37" s="3">
        <v>1.995596329265916</v>
      </c>
      <c r="HH37" s="3">
        <v>1.995601143294929</v>
      </c>
      <c r="HI37" s="3">
        <v>1.99557741018635</v>
      </c>
      <c r="HJ37" s="3">
        <v>1.995596992873045</v>
      </c>
      <c r="HK37" s="3">
        <v>1.197200174878692</v>
      </c>
      <c r="HL37" s="3">
        <v>1.995596182644717</v>
      </c>
      <c r="HM37" s="3">
        <v>1.995553552839573</v>
      </c>
      <c r="HN37" s="3">
        <v>1.995593361975392</v>
      </c>
      <c r="HO37" s="3">
        <v>1.995561185008984</v>
      </c>
      <c r="HP37" s="3">
        <v>1.994838712081949</v>
      </c>
      <c r="HQ37" s="3">
        <v>1.995583335586404</v>
      </c>
      <c r="HR37" s="3">
        <v>1.995600050560278</v>
      </c>
      <c r="HS37" s="3">
        <v>1.995578009569581</v>
      </c>
      <c r="HT37" s="3">
        <v>1.995546589933857</v>
      </c>
      <c r="HU37" s="3">
        <v>1.995582620457138</v>
      </c>
      <c r="HV37" s="3">
        <v>1.995596058467916</v>
      </c>
      <c r="HW37" s="3">
        <v>1.99158770782038</v>
      </c>
      <c r="HX37" s="3">
        <v>1.995587369684183</v>
      </c>
      <c r="HY37" s="3">
        <v>1.995555439018844</v>
      </c>
      <c r="HZ37" s="3">
        <v>1.995559239613564</v>
      </c>
      <c r="IA37" s="3">
        <v>1.995571156804841</v>
      </c>
      <c r="IB37" s="3">
        <v>1.965829248235811</v>
      </c>
      <c r="IC37" s="3">
        <v>1.985170489398681</v>
      </c>
      <c r="ID37" s="3">
        <v>1.99495945411049</v>
      </c>
      <c r="IE37" s="3">
        <v>1.9955911441364</v>
      </c>
      <c r="IF37" s="3">
        <v>1.995538701666034</v>
      </c>
      <c r="IG37" s="3">
        <v>1.995074688654028</v>
      </c>
      <c r="IH37" s="3">
        <v>1.995558630840706</v>
      </c>
      <c r="II37" s="3">
        <v>1.995562719088435</v>
      </c>
      <c r="IJ37" s="3">
        <v>1.995592469459124</v>
      </c>
      <c r="IK37" s="3">
        <v>1.995614091140565</v>
      </c>
      <c r="IL37" s="3">
        <v>1.861170922887925</v>
      </c>
      <c r="IM37" s="3">
        <v>1.99463269298078</v>
      </c>
      <c r="IN37" s="3">
        <v>1.995586276946346</v>
      </c>
      <c r="IO37" s="3">
        <v>1.995560491224159</v>
      </c>
      <c r="IP37" s="3">
        <v>1.995521566705285</v>
      </c>
      <c r="IQ37" s="3">
        <v>1.995226013199737</v>
      </c>
      <c r="IR37" s="3">
        <v>1.99559097063463</v>
      </c>
      <c r="IS37" s="3">
        <v>1.995055193373007</v>
      </c>
      <c r="IT37" s="3">
        <v>1.995592920572545</v>
      </c>
      <c r="IU37" s="3">
        <v>1.995564379940916</v>
      </c>
      <c r="IV37" s="3">
        <v>1.995568827239047</v>
      </c>
      <c r="IW37" s="3">
        <v>1.995647349553552</v>
      </c>
      <c r="IX37" s="3">
        <v>1.99561340699579</v>
      </c>
      <c r="IY37" s="3">
        <v>1.995570853063571</v>
      </c>
      <c r="IZ37" s="3">
        <v>1.984971745272767</v>
      </c>
      <c r="JA37" s="3">
        <v>1.963762246457472</v>
      </c>
      <c r="JB37" s="3">
        <v>1.927364232238331</v>
      </c>
      <c r="JC37" s="3">
        <v>1.995592465687622</v>
      </c>
      <c r="JD37" s="3">
        <v>1.958968980061505</v>
      </c>
      <c r="JE37" s="3">
        <v>1.929855304071154</v>
      </c>
      <c r="JF37" s="3">
        <v>1.995247860491715</v>
      </c>
      <c r="JG37" s="3">
        <v>1.99558264020859</v>
      </c>
      <c r="JH37" s="3">
        <v>1.995191903371869</v>
      </c>
      <c r="JI37" s="3">
        <v>1.995577817304625</v>
      </c>
      <c r="JJ37" s="3">
        <v>1.995594343684008</v>
      </c>
      <c r="JK37" s="3">
        <v>1.995552190184201</v>
      </c>
      <c r="JL37" s="3">
        <v>1.995559068193537</v>
      </c>
      <c r="JM37" s="3">
        <v>1.995555674917402</v>
      </c>
      <c r="JN37" s="3">
        <v>1.995570891581273</v>
      </c>
      <c r="JO37" s="3">
        <v>1.98992524963848</v>
      </c>
      <c r="JP37" s="3">
        <v>1.995585174202199</v>
      </c>
      <c r="JQ37" s="3">
        <v>1.994857402087705</v>
      </c>
      <c r="JR37" s="3">
        <v>1.995257109081624</v>
      </c>
      <c r="JS37" s="3">
        <v>1.897033870189616</v>
      </c>
      <c r="JT37" s="3">
        <v>1.890345030587964</v>
      </c>
      <c r="JU37" s="3">
        <v>1.995550994718175</v>
      </c>
      <c r="JV37" s="3">
        <v>1.995335629385731</v>
      </c>
      <c r="JW37" s="3">
        <v>1.995565531154059</v>
      </c>
      <c r="JX37" s="3">
        <v>1.995576999660617</v>
      </c>
      <c r="JY37" s="3">
        <v>1.995570263168831</v>
      </c>
      <c r="JZ37" s="3">
        <v>1.986842948709039</v>
      </c>
      <c r="KA37" s="3">
        <v>1.995568469712292</v>
      </c>
      <c r="KB37" s="3">
        <v>1.99554372279739</v>
      </c>
      <c r="KC37" s="3">
        <v>1.995555621822369</v>
      </c>
      <c r="KD37" s="3">
        <v>1.995582076493822</v>
      </c>
      <c r="KE37" s="3">
        <v>33.01419722396639</v>
      </c>
      <c r="KF37" s="3">
        <v>100.4323534668774</v>
      </c>
      <c r="KG37" s="3">
        <v>100.5388274708057</v>
      </c>
      <c r="KH37" s="3">
        <v>26.61518845750815</v>
      </c>
      <c r="KI37" s="3">
        <v>29.52110063360905</v>
      </c>
      <c r="KJ37" s="3">
        <v>100.4904015164264</v>
      </c>
      <c r="KK37" s="3">
        <v>22.25582725815342</v>
      </c>
      <c r="KL37" s="3">
        <v>59.15088362085751</v>
      </c>
      <c r="KM37" s="3">
        <v>100.4886663845106</v>
      </c>
      <c r="KN37" s="3">
        <v>100.4455641303277</v>
      </c>
      <c r="KO37" s="3">
        <v>100.518557975243</v>
      </c>
      <c r="KP37" s="3">
        <v>18.22267085898199</v>
      </c>
      <c r="KQ37" s="3">
        <v>100.4556594432928</v>
      </c>
      <c r="KR37" s="3">
        <v>100.401594310187</v>
      </c>
      <c r="KS37" s="3">
        <v>12.13705057741937</v>
      </c>
      <c r="KT37" s="3">
        <v>99.84710135861813</v>
      </c>
      <c r="KU37" s="3">
        <v>36.50950216403483</v>
      </c>
      <c r="KV37" s="3">
        <v>100.4858270777391</v>
      </c>
      <c r="KW37" s="3">
        <v>100.4799118552987</v>
      </c>
      <c r="KX37" s="3">
        <v>100.4691855852733</v>
      </c>
      <c r="KY37" s="3">
        <v>100.2460633948191</v>
      </c>
      <c r="KZ37" s="3">
        <v>100.541942821291</v>
      </c>
      <c r="LA37" s="3">
        <v>100.5336220750581</v>
      </c>
      <c r="LB37" s="3">
        <v>100.4511244394218</v>
      </c>
      <c r="LC37" s="3">
        <v>100.467963105969</v>
      </c>
      <c r="LD37" s="3">
        <v>20.80225993045078</v>
      </c>
      <c r="LE37" s="3">
        <v>36.56009703330891</v>
      </c>
      <c r="LF37" s="3">
        <v>100.4666223222158</v>
      </c>
      <c r="LG37" s="3">
        <v>100.4848412073324</v>
      </c>
      <c r="LH37" s="3">
        <v>16.42065749471993</v>
      </c>
      <c r="LI37" s="3">
        <v>100.4951731291951</v>
      </c>
      <c r="LJ37" s="3">
        <v>85.41368256017925</v>
      </c>
      <c r="LK37" s="3">
        <v>100.4507300912591</v>
      </c>
      <c r="LL37" s="3">
        <v>100.5044797458347</v>
      </c>
      <c r="LM37" s="3">
        <v>100.4287254637805</v>
      </c>
      <c r="LN37" s="3">
        <v>82.29762224817691</v>
      </c>
      <c r="LO37" s="3">
        <v>13.76574792417592</v>
      </c>
      <c r="LP37" s="3">
        <v>100.4374011233599</v>
      </c>
      <c r="LQ37" s="3">
        <v>100.5163496255319</v>
      </c>
      <c r="LR37" s="3">
        <v>100.3964677840719</v>
      </c>
      <c r="LS37" s="3">
        <v>82.24194028760404</v>
      </c>
      <c r="LT37" s="3">
        <v>99.75336480034498</v>
      </c>
      <c r="LU37" s="3">
        <v>41.87019221811082</v>
      </c>
      <c r="LV37" s="3">
        <v>73.39884047837982</v>
      </c>
      <c r="LW37" s="3">
        <v>14.84898289228942</v>
      </c>
      <c r="LX37" s="3">
        <v>100.465044929565</v>
      </c>
      <c r="LY37" s="3">
        <v>100.3488305260181</v>
      </c>
      <c r="LZ37" s="3">
        <v>100.4811737694193</v>
      </c>
      <c r="MA37" s="3">
        <v>100.3506445275665</v>
      </c>
      <c r="MB37" s="3">
        <v>100.3259188977653</v>
      </c>
      <c r="MC37" s="3">
        <v>100.3845190347422</v>
      </c>
      <c r="MD37" s="3">
        <v>64.29298648835031</v>
      </c>
      <c r="ME37" s="3">
        <v>21.66016435839899</v>
      </c>
      <c r="MF37" s="3">
        <v>49.25160112748084</v>
      </c>
      <c r="MG37" s="3">
        <v>32.90295160726945</v>
      </c>
      <c r="MH37" s="3">
        <v>20.80502036758967</v>
      </c>
      <c r="MI37" s="3">
        <v>100.4260833310905</v>
      </c>
      <c r="MJ37" s="3">
        <v>100.5012460909006</v>
      </c>
      <c r="MK37" s="3">
        <v>12.58838204962655</v>
      </c>
      <c r="ML37" s="3">
        <v>100.4739571980419</v>
      </c>
      <c r="MM37" s="3">
        <v>100.4917028653633</v>
      </c>
      <c r="MN37" s="3">
        <v>22.80838790372502</v>
      </c>
      <c r="MO37" s="3">
        <v>12.46215120274711</v>
      </c>
      <c r="MP37" s="3">
        <v>15.78559921351202</v>
      </c>
      <c r="MQ37" s="3">
        <v>100.4889424282244</v>
      </c>
      <c r="MR37" s="3">
        <v>14.98755683666129</v>
      </c>
      <c r="MS37" s="3">
        <v>100.4288832030456</v>
      </c>
      <c r="MT37" s="3">
        <v>100.4267537229671</v>
      </c>
      <c r="MU37" s="3">
        <v>100.4388602115619</v>
      </c>
      <c r="MV37" s="3">
        <v>100.5091724889708</v>
      </c>
      <c r="MW37" s="3">
        <v>100.4268720274159</v>
      </c>
      <c r="MX37" s="3">
        <v>90.66849013257098</v>
      </c>
      <c r="MY37" s="3">
        <v>8.211472357031786</v>
      </c>
      <c r="MZ37" s="3">
        <v>18.57600681275886</v>
      </c>
      <c r="NA37" s="3">
        <v>66.09985033501356</v>
      </c>
      <c r="NB37" s="3">
        <v>6.926449434066022</v>
      </c>
      <c r="NC37" s="3">
        <v>100.5642629272997</v>
      </c>
      <c r="ND37" s="3">
        <v>4.703153927594325</v>
      </c>
      <c r="NE37" s="3">
        <v>3.616172651935199</v>
      </c>
      <c r="NF37" s="3">
        <v>100.5748708928762</v>
      </c>
      <c r="NG37" s="3">
        <v>9.830153260455821</v>
      </c>
      <c r="NH37" s="3">
        <v>7.71833997957868</v>
      </c>
      <c r="NI37" s="3">
        <v>100.5629615783627</v>
      </c>
      <c r="NJ37" s="3">
        <v>23.88720617241632</v>
      </c>
      <c r="NK37" s="3">
        <v>12.07517735069215</v>
      </c>
      <c r="NL37" s="3">
        <v>100.5538127009882</v>
      </c>
      <c r="NM37" s="3">
        <v>100.5903687756702</v>
      </c>
      <c r="NN37" s="3">
        <v>100.5350022936275</v>
      </c>
      <c r="NO37" s="3">
        <v>4.074365782173314</v>
      </c>
      <c r="NP37" s="3">
        <v>89.82016836497633</v>
      </c>
      <c r="NQ37" s="3">
        <v>11.92635035409014</v>
      </c>
      <c r="NR37" s="3">
        <v>15.37445181908371</v>
      </c>
      <c r="NS37" s="3">
        <v>19.25933330908092</v>
      </c>
      <c r="NT37" s="3">
        <v>5.134886296115444</v>
      </c>
      <c r="NU37" s="3">
        <v>100.5376838611338</v>
      </c>
      <c r="NV37" s="3">
        <v>100.5736089787556</v>
      </c>
      <c r="NW37" s="3">
        <v>100.5643812317485</v>
      </c>
      <c r="NX37" s="3">
        <v>100.5481340874453</v>
      </c>
      <c r="NY37" s="3">
        <v>7.460554585623386</v>
      </c>
      <c r="NZ37" s="3">
        <v>18.90623396420167</v>
      </c>
      <c r="OA37" s="3">
        <v>100.4936746061768</v>
      </c>
      <c r="OB37" s="3">
        <v>6.626705395599725</v>
      </c>
      <c r="OC37" s="3">
        <v>100.4992743500871</v>
      </c>
      <c r="OD37" s="3">
        <v>90.91002838222316</v>
      </c>
      <c r="OE37" s="3">
        <v>100.5197410197311</v>
      </c>
      <c r="OF37" s="3">
        <v>100.5725836735326</v>
      </c>
      <c r="OG37" s="3">
        <v>100.5455708243878</v>
      </c>
      <c r="OH37" s="3">
        <v>100.5851633799226</v>
      </c>
      <c r="OI37" s="3">
        <v>99.25684102869268</v>
      </c>
      <c r="OJ37" s="3">
        <v>7.120232121215527</v>
      </c>
      <c r="OK37" s="3">
        <v>100.570020410475</v>
      </c>
      <c r="OL37" s="3">
        <v>100.596481172192</v>
      </c>
      <c r="OM37" s="3">
        <v>80.0053946828657</v>
      </c>
      <c r="ON37" s="3">
        <v>95.82743166661096</v>
      </c>
      <c r="OO37" s="3">
        <v>82.04058611573073</v>
      </c>
      <c r="OP37" s="3">
        <v>15.90224740003792</v>
      </c>
      <c r="OQ37" s="3">
        <v>100.5986106522706</v>
      </c>
      <c r="OR37" s="3">
        <v>17.98405078573379</v>
      </c>
      <c r="OS37" s="3">
        <v>72.84489961423877</v>
      </c>
      <c r="OT37" s="3">
        <v>100.441068561273</v>
      </c>
      <c r="OU37" s="3">
        <v>8.287739291697463</v>
      </c>
      <c r="OV37" s="3">
        <v>100.5376838611338</v>
      </c>
      <c r="OW37" s="3">
        <v>100.5374472522362</v>
      </c>
      <c r="OX37" s="3">
        <v>100.6053540058527</v>
      </c>
      <c r="OY37" s="3">
        <v>100.4655970169928</v>
      </c>
      <c r="OZ37" s="3">
        <v>100.5465961296108</v>
      </c>
      <c r="PA37" s="3">
        <v>100.50495296363</v>
      </c>
      <c r="PB37" s="3">
        <v>100.5095668371335</v>
      </c>
      <c r="PC37" s="3">
        <v>78.34720009353939</v>
      </c>
      <c r="PD37" s="3">
        <v>100.5631587524441</v>
      </c>
      <c r="PE37" s="3">
        <v>9.986551741781613</v>
      </c>
      <c r="PF37" s="3">
        <v>100.4323140320611</v>
      </c>
      <c r="PG37" s="3">
        <v>18.32827729695235</v>
      </c>
      <c r="PH37" s="3">
        <v>33.3478157696084</v>
      </c>
      <c r="PI37" s="3">
        <v>28.57356086827973</v>
      </c>
      <c r="PJ37" s="3">
        <v>100.5499086541775</v>
      </c>
      <c r="PK37" s="3">
        <v>30.93882171332249</v>
      </c>
      <c r="PL37" s="3">
        <v>100.594864344725</v>
      </c>
      <c r="PM37" s="3">
        <v>100.5635136657905</v>
      </c>
      <c r="PN37" s="3">
        <v>35.77723706072203</v>
      </c>
      <c r="PO37" s="3">
        <v>100.5777496344639</v>
      </c>
      <c r="PP37" s="3">
        <v>100.5946671706436</v>
      </c>
      <c r="PQ37" s="3">
        <v>100.6033033954067</v>
      </c>
      <c r="PR37" s="3">
        <v>93.89390319008933</v>
      </c>
      <c r="PS37" s="3">
        <v>24.18663473235245</v>
      </c>
      <c r="PT37" s="3">
        <v>100.4745881551023</v>
      </c>
      <c r="PU37" s="3">
        <v>59.11937520265799</v>
      </c>
      <c r="PV37" s="3">
        <v>65.84032980914239</v>
      </c>
      <c r="PW37" s="3">
        <v>52.74020214878342</v>
      </c>
      <c r="PX37" s="3">
        <v>100.4424882146587</v>
      </c>
      <c r="PY37" s="3">
        <v>100.4860636866367</v>
      </c>
      <c r="PZ37" s="3">
        <v>100.4090869252782</v>
      </c>
      <c r="QA37" s="3">
        <v>100.5461623466318</v>
      </c>
      <c r="QB37" s="3">
        <v>100.4242693295421</v>
      </c>
      <c r="QC37" s="3">
        <v>90.69510863355305</v>
      </c>
      <c r="QD37" s="3">
        <v>40.01072232654374</v>
      </c>
      <c r="QE37" s="3">
        <v>100.4558171825579</v>
      </c>
      <c r="QF37" s="3">
        <v>85.33083001119653</v>
      </c>
      <c r="QG37" s="3">
        <v>100.474114937307</v>
      </c>
      <c r="QH37" s="3">
        <v>100.4407925175591</v>
      </c>
      <c r="QI37" s="3">
        <v>74.34105654351272</v>
      </c>
      <c r="QJ37" s="3">
        <v>99.30230937185168</v>
      </c>
      <c r="QK37" s="3">
        <v>55.67561156745409</v>
      </c>
      <c r="QL37" s="3">
        <v>55.64934797981844</v>
      </c>
      <c r="QM37" s="3">
        <v>22.50576512367104</v>
      </c>
      <c r="QN37" s="3">
        <v>100.3822712502148</v>
      </c>
      <c r="QO37" s="3">
        <v>100.3948115217886</v>
      </c>
      <c r="QP37" s="3">
        <v>14.00251456105944</v>
      </c>
      <c r="QQ37" s="3">
        <v>59.77860702623924</v>
      </c>
      <c r="QR37" s="3">
        <v>100.4542792247233</v>
      </c>
      <c r="QS37" s="3">
        <v>33.20699404070916</v>
      </c>
      <c r="QT37" s="3">
        <v>100.4724192402074</v>
      </c>
      <c r="QU37" s="3">
        <v>14.72673496185323</v>
      </c>
      <c r="QV37" s="3">
        <v>100.3916173016707</v>
      </c>
      <c r="QW37" s="3">
        <v>100.4287254637805</v>
      </c>
      <c r="QX37" s="3">
        <v>21.78462063854629</v>
      </c>
      <c r="QY37" s="3">
        <v>100.3365268633419</v>
      </c>
      <c r="QZ37" s="3">
        <v>100.4494287423222</v>
      </c>
      <c r="RA37" s="3">
        <v>100.4052223132838</v>
      </c>
      <c r="RB37" s="3">
        <v>28.46255186048041</v>
      </c>
      <c r="RC37" s="3">
        <v>100.4792020286058</v>
      </c>
      <c r="RD37" s="3">
        <v>100.4306577697778</v>
      </c>
      <c r="RE37" s="3">
        <v>100.4023435716961</v>
      </c>
      <c r="RF37" s="3">
        <v>100.4592480115733</v>
      </c>
      <c r="RG37" s="3">
        <v>100.4557383129253</v>
      </c>
      <c r="RH37" s="3">
        <v>20.43275570200332</v>
      </c>
      <c r="RI37" s="3">
        <v>35.0233616780934</v>
      </c>
      <c r="RJ37" s="3">
        <v>100.4687123674781</v>
      </c>
      <c r="RK37" s="3">
        <v>100.4657941910741</v>
      </c>
      <c r="RL37" s="3">
        <v>100.4513216135031</v>
      </c>
      <c r="RM37" s="3">
        <v>87.84093493639804</v>
      </c>
      <c r="RN37" s="3">
        <v>100.4788076804431</v>
      </c>
      <c r="RO37" s="3">
        <v>100.4052223132838</v>
      </c>
      <c r="RP37" s="3">
        <v>100.5004573945752</v>
      </c>
      <c r="RQ37" s="3">
        <v>18.71209636370573</v>
      </c>
      <c r="RR37" s="3">
        <v>100.4838553369256</v>
      </c>
      <c r="RS37" s="3">
        <v>57.87966288358616</v>
      </c>
      <c r="RT37" s="3">
        <v>95.87609422988783</v>
      </c>
      <c r="RU37" s="3">
        <v>94.94137077984617</v>
      </c>
      <c r="RV37" s="3">
        <v>95.02461767699158</v>
      </c>
      <c r="RW37" s="3">
        <v>96.15178303042958</v>
      </c>
      <c r="RX37" s="3">
        <v>100.4728924580027</v>
      </c>
      <c r="RY37" s="3">
        <v>100.4882326015316</v>
      </c>
      <c r="RZ37" s="3">
        <v>99.97163650839799</v>
      </c>
      <c r="SA37" s="3">
        <v>96.98157043437746</v>
      </c>
      <c r="SB37" s="3">
        <v>32.424094633306</v>
      </c>
      <c r="SC37" s="3">
        <v>100.5160341470018</v>
      </c>
      <c r="SD37" s="3">
        <v>17.97533569133817</v>
      </c>
      <c r="SE37" s="3">
        <v>100.5111442297843</v>
      </c>
      <c r="SF37" s="3">
        <v>85.97349921194449</v>
      </c>
      <c r="SG37" s="3">
        <v>100.5198198893636</v>
      </c>
      <c r="SH37" s="3">
        <v>100.4308155090428</v>
      </c>
      <c r="SI37" s="3">
        <v>100.3657086273815</v>
      </c>
      <c r="SJ37" s="3">
        <v>100.3724519809636</v>
      </c>
      <c r="SK37" s="3">
        <v>100.4798329856661</v>
      </c>
      <c r="SL37" s="3">
        <v>100.4883114711641</v>
      </c>
      <c r="SM37" s="3">
        <v>100.4819624657447</v>
      </c>
      <c r="SN37" s="3">
        <v>100.4879565578177</v>
      </c>
      <c r="SO37" s="3">
        <v>81.82566636706065</v>
      </c>
      <c r="SP37" s="3">
        <v>100.5625672302001</v>
      </c>
      <c r="SQ37" s="3">
        <v>100.5969543899873</v>
      </c>
      <c r="SR37" s="3">
        <v>89.9366982470534</v>
      </c>
      <c r="SS37" s="3">
        <v>100.6405298619653</v>
      </c>
      <c r="ST37" s="3">
        <v>100.6143845787785</v>
      </c>
      <c r="SU37" s="3">
        <v>100.5734906743068</v>
      </c>
      <c r="SV37" s="3">
        <v>100.5851633799226</v>
      </c>
      <c r="SW37" s="3">
        <v>89.36146258212671</v>
      </c>
      <c r="SX37" s="3">
        <v>100.5337009446906</v>
      </c>
      <c r="SY37" s="3">
        <v>83.06021272520114</v>
      </c>
      <c r="SZ37" s="3">
        <v>100.560950402733</v>
      </c>
      <c r="TA37" s="3">
        <v>100.5769215033222</v>
      </c>
      <c r="TB37" s="3">
        <v>100.5657614503179</v>
      </c>
      <c r="TC37" s="3">
        <v>100.5788143745032</v>
      </c>
      <c r="TD37" s="3">
        <v>6.186179063050456</v>
      </c>
      <c r="TE37" s="3">
        <v>55.54409645519451</v>
      </c>
      <c r="TF37" s="3">
        <v>90.8600250351931</v>
      </c>
      <c r="TG37" s="3">
        <v>100.5202536723426</v>
      </c>
      <c r="TH37" s="3">
        <v>100.606418745892</v>
      </c>
      <c r="TI37" s="3">
        <v>13.76468318413664</v>
      </c>
      <c r="TJ37" s="3">
        <v>100.5761722418131</v>
      </c>
      <c r="TK37" s="3">
        <v>100.5721893253699</v>
      </c>
      <c r="TL37" s="3">
        <v>100.5855971629016</v>
      </c>
      <c r="TM37" s="3">
        <v>100.5923405164837</v>
      </c>
      <c r="TN37" s="3">
        <v>18.13666352469768</v>
      </c>
      <c r="TO37" s="3">
        <v>15.88635516908121</v>
      </c>
      <c r="TP37" s="3">
        <v>100.5358304247692</v>
      </c>
      <c r="TQ37" s="3">
        <v>50.9480474885888</v>
      </c>
      <c r="TR37" s="3">
        <v>13.27494220088273</v>
      </c>
      <c r="TS37" s="3">
        <v>12.82254598863626</v>
      </c>
      <c r="TT37" s="3">
        <v>100.5994782182285</v>
      </c>
      <c r="TU37" s="3">
        <v>14.57191387317822</v>
      </c>
      <c r="TV37" s="3">
        <v>100.5925376905651</v>
      </c>
      <c r="TW37" s="3">
        <v>100.5291659408196</v>
      </c>
      <c r="TX37" s="3">
        <v>100.5570857907386</v>
      </c>
      <c r="TY37" s="3">
        <v>100.6214434108908</v>
      </c>
      <c r="TZ37" s="3">
        <v>100.5663135377457</v>
      </c>
      <c r="UA37" s="3">
        <v>100.6095340963773</v>
      </c>
      <c r="UB37" s="3">
        <v>15.42236512085144</v>
      </c>
      <c r="UC37" s="3">
        <v>17.85545384987816</v>
      </c>
      <c r="UD37" s="3">
        <v>32.28366725256944</v>
      </c>
      <c r="UE37" s="3">
        <v>100.5656037110528</v>
      </c>
      <c r="UF37" s="3">
        <v>29.19860270615511</v>
      </c>
      <c r="UG37" s="3">
        <v>13.63360185485602</v>
      </c>
      <c r="UH37" s="3">
        <v>15.65313766566196</v>
      </c>
      <c r="UI37" s="3">
        <v>100.6222321072162</v>
      </c>
      <c r="UJ37" s="3">
        <v>12.94195461230104</v>
      </c>
      <c r="UK37" s="3">
        <v>100.5209634990355</v>
      </c>
      <c r="UL37" s="3">
        <v>100.5782622870754</v>
      </c>
      <c r="UM37" s="3">
        <v>100.5584265744917</v>
      </c>
      <c r="UN37" s="3">
        <v>100.5712034549631</v>
      </c>
      <c r="UO37" s="3">
        <v>100.5824818124163</v>
      </c>
      <c r="UP37" s="3">
        <v>100.5454130851227</v>
      </c>
      <c r="UQ37" s="3">
        <v>85.19198002311077</v>
      </c>
      <c r="UR37" s="3">
        <v>95.88062923375885</v>
      </c>
      <c r="US37" s="3">
        <v>92.09934300610225</v>
      </c>
      <c r="UT37" s="3">
        <v>13.97731571346308</v>
      </c>
      <c r="UU37" s="3">
        <v>28.52750100287667</v>
      </c>
      <c r="UV37" s="3">
        <v>14.36843022122636</v>
      </c>
      <c r="UW37" s="3">
        <v>100.5912363416281</v>
      </c>
      <c r="UX37" s="3">
        <v>14.06064148024104</v>
      </c>
      <c r="UY37" s="3">
        <v>100.5741610661834</v>
      </c>
      <c r="UZ37" s="3">
        <v>100.5092907934196</v>
      </c>
      <c r="VA37" s="3">
        <v>100.5856760325341</v>
      </c>
      <c r="VB37" s="3">
        <v>70.93136458956589</v>
      </c>
      <c r="VC37" s="3">
        <v>100.568995105252</v>
      </c>
      <c r="VD37" s="3">
        <v>100.5618179686909</v>
      </c>
      <c r="VE37" s="3">
        <v>43.97064827190227</v>
      </c>
      <c r="VF37" s="3">
        <v>100.602475264265</v>
      </c>
      <c r="AGI37" s="3">
        <v>3.261467711237192</v>
      </c>
      <c r="AGJ37" s="3">
        <v>13.84538241518043</v>
      </c>
      <c r="AGK37" s="3">
        <v>12.64721740834848</v>
      </c>
      <c r="AGL37" s="3">
        <v>4.342902228971283</v>
      </c>
      <c r="AGM37" s="3">
        <v>6.070007275562812</v>
      </c>
      <c r="AGN37" s="3">
        <v>13.65818694283952</v>
      </c>
      <c r="AGO37" s="3">
        <v>5.009622756452814</v>
      </c>
      <c r="AGP37" s="3">
        <v>9.818987555931635</v>
      </c>
      <c r="AGQ37" s="3">
        <v>13.7177116483009</v>
      </c>
      <c r="AGR37" s="3">
        <v>13.62735923195439</v>
      </c>
      <c r="AGS37" s="3">
        <v>13.51463228926847</v>
      </c>
      <c r="AGT37" s="3">
        <v>4.091959368033151</v>
      </c>
      <c r="AGU37" s="3">
        <v>13.82257722654952</v>
      </c>
      <c r="AGV37" s="3">
        <v>13.24021084332444</v>
      </c>
      <c r="AGW37" s="3">
        <v>3.517170977003471</v>
      </c>
      <c r="AGX37" s="3">
        <v>13.12106488831678</v>
      </c>
      <c r="AGY37" s="3">
        <v>6.204868907546031</v>
      </c>
      <c r="AGZ37" s="3">
        <v>13.73321467820756</v>
      </c>
      <c r="AHA37" s="3">
        <v>12.5468561140361</v>
      </c>
      <c r="AHB37" s="3">
        <v>12.44840388501559</v>
      </c>
      <c r="AHC37" s="3">
        <v>11.63716996725697</v>
      </c>
      <c r="AHD37" s="3">
        <v>13.72385592872596</v>
      </c>
      <c r="AHE37" s="3">
        <v>13.84867413508595</v>
      </c>
      <c r="AHF37" s="3">
        <v>11.49719592167783</v>
      </c>
      <c r="AHG37" s="3">
        <v>12.58711819800103</v>
      </c>
      <c r="AHH37" s="3">
        <v>4.019013080447982</v>
      </c>
      <c r="AHI37" s="3">
        <v>6.303449223169051</v>
      </c>
      <c r="AHJ37" s="3">
        <v>13.68801383589761</v>
      </c>
      <c r="AHK37" s="3">
        <v>11.49019581036812</v>
      </c>
      <c r="AHL37" s="3">
        <v>3.602636017339161</v>
      </c>
      <c r="AHM37" s="3">
        <v>13.70282332722894</v>
      </c>
      <c r="AHN37" s="3">
        <v>10.19374036950819</v>
      </c>
      <c r="AHO37" s="3">
        <v>13.76281657048567</v>
      </c>
      <c r="AHP37" s="3">
        <v>13.75774105264439</v>
      </c>
      <c r="AHQ37" s="3">
        <v>13.61115251995269</v>
      </c>
      <c r="AHR37" s="3">
        <v>10.85237900044092</v>
      </c>
      <c r="AHS37" s="3">
        <v>3.299916916223958</v>
      </c>
      <c r="AHT37" s="3">
        <v>13.75332349016444</v>
      </c>
      <c r="AHU37" s="3">
        <v>13.77543762152015</v>
      </c>
      <c r="AHV37" s="3">
        <v>13.73998813312214</v>
      </c>
      <c r="AHW37" s="3">
        <v>13.36974890068406</v>
      </c>
      <c r="AHX37" s="3">
        <v>11.21654012540341</v>
      </c>
      <c r="AHY37" s="3">
        <v>7.384059998084771</v>
      </c>
      <c r="AHZ37" s="3">
        <v>11.85713141038431</v>
      </c>
      <c r="AIA37" s="3">
        <v>3.269162817815738</v>
      </c>
      <c r="AIB37" s="3">
        <v>13.61051916076573</v>
      </c>
      <c r="AIC37" s="3">
        <v>13.41939512584941</v>
      </c>
      <c r="AID37" s="3">
        <v>13.80818934469356</v>
      </c>
      <c r="AIE37" s="3">
        <v>13.93329896357764</v>
      </c>
      <c r="AIF37" s="3">
        <v>13.78699972884646</v>
      </c>
      <c r="AIG37" s="3">
        <v>11.579296362438</v>
      </c>
      <c r="AIH37" s="3">
        <v>12.00639359903874</v>
      </c>
      <c r="AII37" s="3">
        <v>4.009184491177442</v>
      </c>
      <c r="AIJ37" s="3">
        <v>8.733565473927081</v>
      </c>
      <c r="AIK37" s="3">
        <v>6.406122798928326</v>
      </c>
      <c r="AIL37" s="3">
        <v>3.834987058104083</v>
      </c>
      <c r="AIM37" s="3">
        <v>13.61629782828518</v>
      </c>
      <c r="AIN37" s="3">
        <v>13.70712332413033</v>
      </c>
      <c r="AIO37" s="3">
        <v>3.426185356129923</v>
      </c>
      <c r="AIP37" s="3">
        <v>13.73114005836412</v>
      </c>
      <c r="AIQ37" s="3">
        <v>13.73406711169413</v>
      </c>
      <c r="AIR37" s="3">
        <v>4.361498344617698</v>
      </c>
      <c r="AIS37" s="3">
        <v>3.358946871918013</v>
      </c>
      <c r="AIT37" s="3">
        <v>4.048482969203993</v>
      </c>
      <c r="AIU37" s="3">
        <v>13.82002066816186</v>
      </c>
      <c r="AIV37" s="3">
        <v>3.741310739077174</v>
      </c>
      <c r="AIW37" s="3">
        <v>13.6433084448111</v>
      </c>
      <c r="AIX37" s="3">
        <v>13.77142047283313</v>
      </c>
      <c r="AIY37" s="3">
        <v>13.79128856476585</v>
      </c>
      <c r="AIZ37" s="3">
        <v>13.75318153005338</v>
      </c>
      <c r="AJA37" s="3">
        <v>13.83297728281077</v>
      </c>
      <c r="AJB37" s="3">
        <v>13.62008005477987</v>
      </c>
      <c r="AJC37" s="3">
        <v>2.561629087187423</v>
      </c>
      <c r="AJD37" s="3">
        <v>2.105955132204167</v>
      </c>
      <c r="AJE37" s="3">
        <v>11.70395223710973</v>
      </c>
      <c r="AJF37" s="3">
        <v>3.471474738100267</v>
      </c>
      <c r="AJG37" s="3">
        <v>13.44766453296274</v>
      </c>
      <c r="AJH37" s="3">
        <v>3.776458148373517</v>
      </c>
      <c r="AJI37" s="3">
        <v>3.893437403750557</v>
      </c>
      <c r="AJJ37" s="3">
        <v>13.60497019530779</v>
      </c>
      <c r="AJK37" s="3">
        <v>3.297729114068401</v>
      </c>
      <c r="AJL37" s="3">
        <v>3.285752565875003</v>
      </c>
      <c r="AJM37" s="3">
        <v>13.33946005455484</v>
      </c>
      <c r="AJN37" s="3">
        <v>5.779887981637118</v>
      </c>
      <c r="AJO37" s="3">
        <v>3.637700701841771</v>
      </c>
      <c r="AJP37" s="3">
        <v>13.64005465678341</v>
      </c>
      <c r="AJQ37" s="3">
        <v>13.55892324211383</v>
      </c>
      <c r="AJR37" s="3">
        <v>13.63822542523469</v>
      </c>
      <c r="AJS37" s="3">
        <v>4.310695025584085</v>
      </c>
      <c r="AJT37" s="3">
        <v>11.05677515281216</v>
      </c>
      <c r="AJU37" s="3">
        <v>4.401067717062726</v>
      </c>
      <c r="AJV37" s="3">
        <v>3.910926602609022</v>
      </c>
      <c r="AJW37" s="3">
        <v>4.359335104146351</v>
      </c>
      <c r="AJX37" s="3">
        <v>3.653676320926539</v>
      </c>
      <c r="AJY37" s="3">
        <v>11.54203705792745</v>
      </c>
      <c r="AJZ37" s="3">
        <v>13.72126326383485</v>
      </c>
      <c r="AKA37" s="3">
        <v>13.64834017419369</v>
      </c>
      <c r="AKB37" s="3">
        <v>13.61539156747202</v>
      </c>
      <c r="AKC37" s="3">
        <v>3.427513808768837</v>
      </c>
      <c r="AKD37" s="3">
        <v>3.417641119317441</v>
      </c>
      <c r="AKE37" s="3">
        <v>11.50601256992444</v>
      </c>
      <c r="AKF37" s="3">
        <v>3.198412543221652</v>
      </c>
      <c r="AKG37" s="3">
        <v>11.99221065258031</v>
      </c>
      <c r="AKH37" s="3">
        <v>11.16524539169682</v>
      </c>
      <c r="AKI37" s="3">
        <v>11.45390524737341</v>
      </c>
      <c r="AKJ37" s="3">
        <v>13.60643739619501</v>
      </c>
      <c r="AKK37" s="3">
        <v>11.46144925916982</v>
      </c>
      <c r="AKL37" s="3">
        <v>13.58676156085873</v>
      </c>
      <c r="AKM37" s="3">
        <v>13.40145850631706</v>
      </c>
      <c r="AKN37" s="3">
        <v>3.114486590268505</v>
      </c>
      <c r="AKO37" s="3">
        <v>13.60899520027809</v>
      </c>
      <c r="AKP37" s="3">
        <v>13.61281540933898</v>
      </c>
      <c r="AKQ37" s="3">
        <v>12.77405755527452</v>
      </c>
      <c r="AKR37" s="3">
        <v>11.36699262768875</v>
      </c>
      <c r="AKS37" s="3">
        <v>1.546188353871753</v>
      </c>
      <c r="AKT37" s="3">
        <v>3.792582256099992</v>
      </c>
      <c r="AKU37" s="3">
        <v>13.41731963661884</v>
      </c>
      <c r="AKV37" s="3">
        <v>4.830126049734661</v>
      </c>
      <c r="AKW37" s="3">
        <v>9.046911111773976</v>
      </c>
      <c r="AKX37" s="3">
        <v>11.51954087762244</v>
      </c>
      <c r="AKY37" s="3">
        <v>3.301024977492215</v>
      </c>
      <c r="AKZ37" s="3">
        <v>11.49921833340557</v>
      </c>
      <c r="ALA37" s="3">
        <v>13.78414120220305</v>
      </c>
      <c r="ALB37" s="3">
        <v>13.62022404456814</v>
      </c>
      <c r="ALC37" s="3">
        <v>13.6550270114633</v>
      </c>
      <c r="ALD37" s="3">
        <v>13.64227832305775</v>
      </c>
      <c r="ALE37" s="3">
        <v>13.57508599117411</v>
      </c>
      <c r="ALF37" s="3">
        <v>13.68015366308097</v>
      </c>
      <c r="ALG37" s="3">
        <v>12.12712724874449</v>
      </c>
      <c r="ALH37" s="3">
        <v>13.44253140295178</v>
      </c>
      <c r="ALI37" s="3">
        <v>3.609855953092598</v>
      </c>
      <c r="ALJ37" s="3">
        <v>11.47672175537156</v>
      </c>
      <c r="ALK37" s="3">
        <v>3.53518117541112</v>
      </c>
      <c r="ALL37" s="3">
        <v>7.297881808127962</v>
      </c>
      <c r="ALM37" s="3">
        <v>8.929089907275051</v>
      </c>
      <c r="ALN37" s="3">
        <v>11.49134591030773</v>
      </c>
      <c r="ALO37" s="3">
        <v>10.28293702881129</v>
      </c>
      <c r="ALP37" s="3">
        <v>13.59086505075758</v>
      </c>
      <c r="ALQ37" s="3">
        <v>13.61575910511901</v>
      </c>
      <c r="ALR37" s="3">
        <v>8.403125627344473</v>
      </c>
      <c r="ALS37" s="3">
        <v>13.61641271804229</v>
      </c>
      <c r="ALT37" s="3">
        <v>13.57891835214345</v>
      </c>
      <c r="ALU37" s="3">
        <v>12.18226027376364</v>
      </c>
      <c r="ALV37" s="3">
        <v>13.20705400750555</v>
      </c>
      <c r="ALW37" s="3">
        <v>2.977967030240885</v>
      </c>
      <c r="ALX37" s="3">
        <v>13.71338816576442</v>
      </c>
      <c r="ALY37" s="3">
        <v>11.84574042852097</v>
      </c>
      <c r="ALZ37" s="3">
        <v>10.1064986098408</v>
      </c>
      <c r="AMA37" s="3">
        <v>8.853375141793279</v>
      </c>
      <c r="AMB37" s="3">
        <v>13.63169246043905</v>
      </c>
      <c r="AMC37" s="3">
        <v>11.61871454289423</v>
      </c>
      <c r="AMD37" s="3">
        <v>12.56856919668504</v>
      </c>
      <c r="AME37" s="3">
        <v>13.7139304506745</v>
      </c>
      <c r="AMF37" s="3">
        <v>13.70185837898394</v>
      </c>
      <c r="AMG37" s="3">
        <v>12.92274223492349</v>
      </c>
      <c r="AMH37" s="3">
        <v>8.167377600483256</v>
      </c>
      <c r="AMI37" s="3">
        <v>13.72985796230852</v>
      </c>
      <c r="AMJ37" s="3">
        <v>13.32399430856773</v>
      </c>
      <c r="AMK37" s="3">
        <v>11.42647673046279</v>
      </c>
      <c r="AML37" s="3">
        <v>13.59620029042213</v>
      </c>
      <c r="AMM37" s="3">
        <v>10.53027171536243</v>
      </c>
      <c r="AMN37" s="3">
        <v>13.39266980788441</v>
      </c>
      <c r="AMO37" s="3">
        <v>10.6642138873064</v>
      </c>
      <c r="AMP37" s="3">
        <v>11.60084298051264</v>
      </c>
      <c r="AMQ37" s="3">
        <v>5.324225372662159</v>
      </c>
      <c r="AMR37" s="3">
        <v>13.68997021983396</v>
      </c>
      <c r="AMS37" s="3">
        <v>13.8393178568668</v>
      </c>
      <c r="AMT37" s="3">
        <v>3.326418162622514</v>
      </c>
      <c r="AMU37" s="3">
        <v>11.81894240666481</v>
      </c>
      <c r="AMV37" s="3">
        <v>11.54682681768173</v>
      </c>
      <c r="AMW37" s="3">
        <v>6.69118300915295</v>
      </c>
      <c r="AMX37" s="3">
        <v>13.71908163142093</v>
      </c>
      <c r="AMY37" s="3">
        <v>3.381117498441358</v>
      </c>
      <c r="AMZ37" s="3">
        <v>11.53786796357308</v>
      </c>
      <c r="ANA37" s="3">
        <v>13.60509058161488</v>
      </c>
      <c r="ANB37" s="3">
        <v>3.659991849143874</v>
      </c>
      <c r="ANC37" s="3">
        <v>13.7585555136526</v>
      </c>
      <c r="AND37" s="3">
        <v>13.59502038228076</v>
      </c>
      <c r="ANE37" s="3">
        <v>13.59467000210438</v>
      </c>
      <c r="ANF37" s="3">
        <v>6.971893737987026</v>
      </c>
      <c r="ANG37" s="3">
        <v>11.4915435241581</v>
      </c>
      <c r="ANH37" s="3">
        <v>13.73938804216532</v>
      </c>
      <c r="ANI37" s="3">
        <v>13.84742852322625</v>
      </c>
      <c r="ANJ37" s="3">
        <v>13.77130835971486</v>
      </c>
      <c r="ANK37" s="3">
        <v>13.07477709723298</v>
      </c>
      <c r="ANL37" s="3">
        <v>3.516334902863615</v>
      </c>
      <c r="ANM37" s="3">
        <v>6.435836232078765</v>
      </c>
      <c r="ANN37" s="3">
        <v>13.00678139265011</v>
      </c>
      <c r="ANO37" s="3">
        <v>11.44746216043096</v>
      </c>
      <c r="ANP37" s="3">
        <v>13.77458829596137</v>
      </c>
      <c r="ANQ37" s="3">
        <v>13.21340610477843</v>
      </c>
      <c r="ANR37" s="3">
        <v>13.71530847646901</v>
      </c>
      <c r="ANS37" s="3">
        <v>13.88497506019323</v>
      </c>
      <c r="ANT37" s="3">
        <v>13.8505901139622</v>
      </c>
      <c r="ANU37" s="3">
        <v>4.545166424787791</v>
      </c>
      <c r="ANV37" s="3">
        <v>12.71253250864553</v>
      </c>
      <c r="ANW37" s="3">
        <v>9.138730484728487</v>
      </c>
      <c r="ANX37" s="3">
        <v>11.86866261091383</v>
      </c>
      <c r="ANY37" s="3">
        <v>11.87702675306631</v>
      </c>
      <c r="ANZ37" s="3">
        <v>11.40596744919869</v>
      </c>
      <c r="AOA37" s="3">
        <v>13.64983904691818</v>
      </c>
      <c r="AOB37" s="3">
        <v>13.74546828412241</v>
      </c>
      <c r="AOC37" s="3">
        <v>11.36177737277202</v>
      </c>
      <c r="AOD37" s="3">
        <v>13.69894540122757</v>
      </c>
      <c r="AOE37" s="3">
        <v>13.65506738412856</v>
      </c>
      <c r="AOF37" s="3">
        <v>5.741738435267786</v>
      </c>
      <c r="AOG37" s="3">
        <v>11.56815064536568</v>
      </c>
      <c r="AOH37" s="3">
        <v>5.474049243850473</v>
      </c>
      <c r="AOI37" s="3">
        <v>13.84157551684524</v>
      </c>
      <c r="AOJ37" s="3">
        <v>11.12480406334558</v>
      </c>
      <c r="AOK37" s="3">
        <v>13.7010136588807</v>
      </c>
      <c r="AOL37" s="3">
        <v>13.77828001947123</v>
      </c>
      <c r="AOM37" s="3">
        <v>13.86533995469946</v>
      </c>
      <c r="AON37" s="3">
        <v>13.66816719452552</v>
      </c>
      <c r="AOO37" s="3">
        <v>13.77054775461003</v>
      </c>
      <c r="AOP37" s="3">
        <v>13.49889411774699</v>
      </c>
      <c r="AOQ37" s="3">
        <v>11.13895456741739</v>
      </c>
      <c r="AOR37" s="3">
        <v>11.58929162450224</v>
      </c>
      <c r="AOS37" s="3">
        <v>11.30978342662341</v>
      </c>
      <c r="AOT37" s="3">
        <v>11.51090359079945</v>
      </c>
      <c r="AOU37" s="3">
        <v>13.44506197420932</v>
      </c>
      <c r="AOV37" s="3">
        <v>11.02134190360647</v>
      </c>
      <c r="AOW37" s="3">
        <v>11.33334509051322</v>
      </c>
      <c r="AOX37" s="3">
        <v>13.63768051212342</v>
      </c>
      <c r="AOY37" s="3">
        <v>11.32254911001362</v>
      </c>
      <c r="AOZ37" s="3">
        <v>11.35431326557933</v>
      </c>
      <c r="APA37" s="3">
        <v>13.484150435303</v>
      </c>
      <c r="APB37" s="3">
        <v>11.68401613622676</v>
      </c>
      <c r="APC37" s="3">
        <v>10.72040963497171</v>
      </c>
      <c r="APD37" s="3">
        <v>13.56362705911397</v>
      </c>
      <c r="APE37" s="3">
        <v>13.60492112009723</v>
      </c>
      <c r="APF37" s="3">
        <v>13.60703469486454</v>
      </c>
      <c r="APG37" s="3">
        <v>11.35117383221028</v>
      </c>
      <c r="APH37" s="3">
        <v>3.533680974020337</v>
      </c>
      <c r="API37" s="3">
        <v>9.59494281501115</v>
      </c>
      <c r="APJ37" s="3">
        <v>11.43537465357538</v>
      </c>
      <c r="APK37" s="3">
        <v>11.43835171101678</v>
      </c>
      <c r="APL37" s="3">
        <v>11.3259404502259</v>
      </c>
      <c r="APM37" s="3">
        <v>3.820538542788356</v>
      </c>
      <c r="APN37" s="3">
        <v>13.65108605704494</v>
      </c>
      <c r="APO37" s="3">
        <v>13.66907993705528</v>
      </c>
      <c r="APP37" s="3">
        <v>13.59599656582156</v>
      </c>
      <c r="APQ37" s="3">
        <v>11.28114101758135</v>
      </c>
      <c r="APR37" s="3">
        <v>3.007554369332433</v>
      </c>
      <c r="APS37" s="3">
        <v>3.301916105485142</v>
      </c>
      <c r="APT37" s="3">
        <v>11.39689810091594</v>
      </c>
      <c r="APU37" s="3">
        <v>1.072736192040763</v>
      </c>
      <c r="APV37" s="3">
        <v>6.861092612925465</v>
      </c>
      <c r="APW37" s="3">
        <v>3.697821281160433</v>
      </c>
      <c r="APX37" s="3">
        <v>13.67455067905148</v>
      </c>
      <c r="APY37" s="3">
        <v>3.221969207524971</v>
      </c>
      <c r="APZ37" s="3">
        <v>13.54783557720259</v>
      </c>
      <c r="AQA37" s="3">
        <v>13.63115912161228</v>
      </c>
      <c r="AQB37" s="3">
        <v>11.42554759746987</v>
      </c>
      <c r="AQC37" s="3">
        <v>13.54661454805272</v>
      </c>
      <c r="AQD37" s="3">
        <v>13.55147021084322</v>
      </c>
      <c r="AQE37" s="3">
        <v>13.0140399517962</v>
      </c>
      <c r="AQF37" s="3">
        <v>3.745246873584303</v>
      </c>
      <c r="AQG37" s="3">
        <v>4.477860990224762</v>
      </c>
      <c r="AQH37" s="3">
        <v>6.395338489798532</v>
      </c>
      <c r="AQI37" s="3">
        <v>13.38599686610067</v>
      </c>
      <c r="AQJ37" s="3">
        <v>6.644158072925375</v>
      </c>
      <c r="AQK37" s="3">
        <v>3.70846457188014</v>
      </c>
      <c r="AQL37" s="3">
        <v>3.760874473878968</v>
      </c>
      <c r="AQM37" s="3">
        <v>11.30076039579042</v>
      </c>
      <c r="AQN37" s="3">
        <v>3.857747224236393</v>
      </c>
      <c r="AQO37" s="3">
        <v>13.77246872006958</v>
      </c>
      <c r="AQP37" s="3">
        <v>13.54620743224087</v>
      </c>
      <c r="AQQ37" s="3">
        <v>13.62091710802046</v>
      </c>
      <c r="AQR37" s="3">
        <v>13.58994122748499</v>
      </c>
      <c r="AQS37" s="3">
        <v>13.55908325935358</v>
      </c>
      <c r="AQT37" s="3">
        <v>13.61569487478276</v>
      </c>
      <c r="AQU37" s="3">
        <v>12.40506351852099</v>
      </c>
      <c r="AQV37" s="3">
        <v>13.21699448173448</v>
      </c>
      <c r="AQW37" s="3">
        <v>11.23604296024684</v>
      </c>
      <c r="AQX37" s="3">
        <v>3.782389981172313</v>
      </c>
      <c r="AQY37" s="3">
        <v>4.772596107030576</v>
      </c>
      <c r="AQZ37" s="3">
        <v>3.752078785762496</v>
      </c>
      <c r="ARA37" s="3">
        <v>11.88200868444728</v>
      </c>
      <c r="ARB37" s="3">
        <v>3.91136001345854</v>
      </c>
      <c r="ARC37" s="3">
        <v>11.98116848088046</v>
      </c>
      <c r="ARD37" s="3">
        <v>13.62947979531195</v>
      </c>
      <c r="ARE37" s="3">
        <v>13.58939125312273</v>
      </c>
      <c r="ARF37" s="3">
        <v>3.552678453134076</v>
      </c>
      <c r="ARG37" s="3">
        <v>13.62160019827967</v>
      </c>
      <c r="ARH37" s="3">
        <v>13.5949686389824</v>
      </c>
      <c r="ARI37" s="3">
        <v>9.528616965332597</v>
      </c>
      <c r="ARJ37" s="3">
        <v>13.32793438428622</v>
      </c>
    </row>
    <row r="38">
      <c r="A38" s="2">
        <v>37</v>
      </c>
      <c r="B38" s="3" t="inlineStr">
        <is>
          <t>08/07/2023 08:47:29.956</t>
        </is>
      </c>
      <c r="C38" s="3">
        <v>1.196901019188566</v>
      </c>
      <c r="D38" s="3">
        <v>1.995555105964358</v>
      </c>
      <c r="E38" s="3">
        <v>1.995580874804159</v>
      </c>
      <c r="F38" s="3">
        <v>1.993733927070111</v>
      </c>
      <c r="G38" s="3">
        <v>1.995114371101914</v>
      </c>
      <c r="H38" s="3">
        <v>1.995562925540021</v>
      </c>
      <c r="I38" s="3">
        <v>1.995561339718117</v>
      </c>
      <c r="J38" s="3">
        <v>1.995564267480797</v>
      </c>
      <c r="K38" s="3">
        <v>1.995568336809079</v>
      </c>
      <c r="L38" s="3">
        <v>1.995543299696273</v>
      </c>
      <c r="M38" s="3">
        <v>1.995561378720657</v>
      </c>
      <c r="N38" s="3">
        <v>1.995448015120615</v>
      </c>
      <c r="O38" s="3">
        <v>1.995585762734225</v>
      </c>
      <c r="P38" s="3">
        <v>1.995566959002758</v>
      </c>
      <c r="Q38" s="3">
        <v>1.995397815697017</v>
      </c>
      <c r="R38" s="3">
        <v>1.995581453998739</v>
      </c>
      <c r="S38" s="3">
        <v>1.995568208597641</v>
      </c>
      <c r="T38" s="3">
        <v>1.995595283688397</v>
      </c>
      <c r="U38" s="3">
        <v>1.995509383040001</v>
      </c>
      <c r="V38" s="3">
        <v>1.949093461747897</v>
      </c>
      <c r="W38" s="3">
        <v>1.995575506079549</v>
      </c>
      <c r="X38" s="3">
        <v>1.995579598451022</v>
      </c>
      <c r="Y38" s="3">
        <v>1.995562107273642</v>
      </c>
      <c r="Z38" s="3">
        <v>1.995583623737339</v>
      </c>
      <c r="AA38" s="3">
        <v>1.995548627466645</v>
      </c>
      <c r="AB38" s="3">
        <v>1.995323049287263</v>
      </c>
      <c r="AC38" s="3">
        <v>1.995536174033637</v>
      </c>
      <c r="AD38" s="3">
        <v>1.995582507717537</v>
      </c>
      <c r="AE38" s="3">
        <v>1.995521412131103</v>
      </c>
      <c r="AF38" s="3">
        <v>1.995577102268536</v>
      </c>
      <c r="AG38" s="3">
        <v>1.995558314555756</v>
      </c>
      <c r="AH38" s="3">
        <v>1.995483314925369</v>
      </c>
      <c r="AI38" s="3">
        <v>1.995571867579921</v>
      </c>
      <c r="AJ38" s="3">
        <v>1.995588449695974</v>
      </c>
      <c r="AK38" s="3">
        <v>1.995570593266579</v>
      </c>
      <c r="AL38" s="3">
        <v>1.995548949019553</v>
      </c>
      <c r="AM38" s="3">
        <v>1.995325966971425</v>
      </c>
      <c r="AN38" s="3">
        <v>1.995533113747401</v>
      </c>
      <c r="AO38" s="3">
        <v>1.995534418971902</v>
      </c>
      <c r="AP38" s="3">
        <v>1.995627316782811</v>
      </c>
      <c r="AQ38" s="3">
        <v>1.995596891756991</v>
      </c>
      <c r="AR38" s="3">
        <v>1.945448636753589</v>
      </c>
      <c r="AS38" s="3">
        <v>1.992231251732742</v>
      </c>
      <c r="AT38" s="3">
        <v>1.995562016248277</v>
      </c>
      <c r="AU38" s="3">
        <v>1.902497764053227</v>
      </c>
      <c r="AV38" s="3">
        <v>1.995574132712321</v>
      </c>
      <c r="AW38" s="3">
        <v>1.995570691475718</v>
      </c>
      <c r="AX38" s="3">
        <v>1.995572910707755</v>
      </c>
      <c r="AY38" s="3">
        <v>1.995600567316463</v>
      </c>
      <c r="AZ38" s="3">
        <v>1.995584327749994</v>
      </c>
      <c r="BA38" s="3">
        <v>1.995576869630293</v>
      </c>
      <c r="BB38" s="3">
        <v>1.99534252129897</v>
      </c>
      <c r="BC38" s="3">
        <v>1.995340459633147</v>
      </c>
      <c r="BD38" s="3">
        <v>1.995574124471485</v>
      </c>
      <c r="BE38" s="3">
        <v>1.969107376485091</v>
      </c>
      <c r="BF38" s="3">
        <v>1.901549544581955</v>
      </c>
      <c r="BG38" s="3">
        <v>1.995557584702328</v>
      </c>
      <c r="BH38" s="3">
        <v>1.995564786785869</v>
      </c>
      <c r="BI38" s="3">
        <v>1.995514317349646</v>
      </c>
      <c r="BJ38" s="3">
        <v>1.995568979989543</v>
      </c>
      <c r="BK38" s="3">
        <v>1.995589267590438</v>
      </c>
      <c r="BL38" s="3">
        <v>1.995540435157339</v>
      </c>
      <c r="BM38" s="3">
        <v>1.995545040466518</v>
      </c>
      <c r="BN38" s="3">
        <v>1.995279501046851</v>
      </c>
      <c r="BO38" s="3">
        <v>1.995576059586189</v>
      </c>
      <c r="BP38" s="3">
        <v>1.917938200697299</v>
      </c>
      <c r="BQ38" s="3">
        <v>1.995563588656408</v>
      </c>
      <c r="BR38" s="3">
        <v>1.995535392484463</v>
      </c>
      <c r="BS38" s="3">
        <v>1.995595850901271</v>
      </c>
      <c r="BT38" s="3">
        <v>1.995597818286206</v>
      </c>
      <c r="BU38" s="3">
        <v>1.995575043293033</v>
      </c>
      <c r="BV38" s="3">
        <v>1.995438738384149</v>
      </c>
      <c r="BW38" s="3">
        <v>1.195659957932121</v>
      </c>
      <c r="BX38" s="3">
        <v>1.994980023216762</v>
      </c>
      <c r="BY38" s="3">
        <v>1.995479924258926</v>
      </c>
      <c r="BZ38" s="3">
        <v>1.967070862045066</v>
      </c>
      <c r="CA38" s="3">
        <v>1.995549335287628</v>
      </c>
      <c r="CB38" s="3">
        <v>1.980438980788025</v>
      </c>
      <c r="CC38" s="3">
        <v>1.99549509150406</v>
      </c>
      <c r="CD38" s="3">
        <v>1.995583333010202</v>
      </c>
      <c r="CE38" s="3">
        <v>1.995363947011188</v>
      </c>
      <c r="CF38" s="3">
        <v>1.995290451126731</v>
      </c>
      <c r="CG38" s="3">
        <v>1.995590100403436</v>
      </c>
      <c r="CH38" s="3">
        <v>1.99559455554056</v>
      </c>
      <c r="CI38" s="3">
        <v>1.959124469614798</v>
      </c>
      <c r="CJ38" s="3">
        <v>1.995580943558567</v>
      </c>
      <c r="CK38" s="3">
        <v>1.995553032045199</v>
      </c>
      <c r="CL38" s="3">
        <v>1.987167308412653</v>
      </c>
      <c r="CM38" s="3">
        <v>1.995457283185405</v>
      </c>
      <c r="CN38" s="3">
        <v>1.982945629511758</v>
      </c>
      <c r="CO38" s="3">
        <v>1.983388535178827</v>
      </c>
      <c r="CP38" s="3">
        <v>1.995424914034884</v>
      </c>
      <c r="CQ38" s="3">
        <v>1.995535464908496</v>
      </c>
      <c r="CR38" s="3">
        <v>1.990406535401563</v>
      </c>
      <c r="CS38" s="3">
        <v>1.995570560870949</v>
      </c>
      <c r="CT38" s="3">
        <v>1.995456263553417</v>
      </c>
      <c r="CU38" s="3">
        <v>1.995565326579577</v>
      </c>
      <c r="CV38" s="3">
        <v>1.995596343885015</v>
      </c>
      <c r="CW38" s="3">
        <v>1.995587782382157</v>
      </c>
      <c r="CX38" s="3">
        <v>1.929244427124566</v>
      </c>
      <c r="CY38" s="3">
        <v>1.995590461073834</v>
      </c>
      <c r="CZ38" s="3">
        <v>1.946824596323632</v>
      </c>
      <c r="DA38" s="3">
        <v>1.995583816336197</v>
      </c>
      <c r="DB38" s="3">
        <v>1.995603617252898</v>
      </c>
      <c r="DC38" s="3">
        <v>1.995582971885619</v>
      </c>
      <c r="DD38" s="3">
        <v>1.995589804215285</v>
      </c>
      <c r="DE38" s="3">
        <v>1.995609169742449</v>
      </c>
      <c r="DF38" s="3">
        <v>1.995582667480451</v>
      </c>
      <c r="DG38" s="3">
        <v>1.995570109873755</v>
      </c>
      <c r="DH38" s="3">
        <v>1.995348906879874</v>
      </c>
      <c r="DI38" s="3">
        <v>1.99564714499474</v>
      </c>
      <c r="DJ38" s="3">
        <v>1.995606864463438</v>
      </c>
      <c r="DK38" s="3">
        <v>1.995569796311761</v>
      </c>
      <c r="DL38" s="3">
        <v>1.995616282095481</v>
      </c>
      <c r="DM38" s="3">
        <v>1.995626231496277</v>
      </c>
      <c r="DN38" s="3">
        <v>1.916004311130002</v>
      </c>
      <c r="DO38" s="3">
        <v>1.995594490569548</v>
      </c>
      <c r="DP38" s="3">
        <v>1.978631982755773</v>
      </c>
      <c r="DQ38" s="3">
        <v>1.995565895620917</v>
      </c>
      <c r="DR38" s="3">
        <v>1.995577006086099</v>
      </c>
      <c r="DS38" s="3">
        <v>1.99557930477352</v>
      </c>
      <c r="DT38" s="3">
        <v>1.99220786513076</v>
      </c>
      <c r="DU38" s="3">
        <v>1.99557788849204</v>
      </c>
      <c r="DV38" s="3">
        <v>1.995590431367684</v>
      </c>
      <c r="DW38" s="3">
        <v>1.995552108594394</v>
      </c>
      <c r="DX38" s="3">
        <v>1.995559621489285</v>
      </c>
      <c r="DY38" s="3">
        <v>1.995546677722374</v>
      </c>
      <c r="DZ38" s="3">
        <v>1.995565588348814</v>
      </c>
      <c r="EA38" s="3">
        <v>1.995578446325381</v>
      </c>
      <c r="EB38" s="3">
        <v>1.995585658487662</v>
      </c>
      <c r="EC38" s="3">
        <v>1.995539640081499</v>
      </c>
      <c r="ED38" s="3">
        <v>1.995579754521468</v>
      </c>
      <c r="EE38" s="3">
        <v>1.992419551209712</v>
      </c>
      <c r="EF38" s="3">
        <v>1.897259282829464</v>
      </c>
      <c r="EG38" s="3">
        <v>1.983619907664397</v>
      </c>
      <c r="EH38" s="3">
        <v>1.994894546784486</v>
      </c>
      <c r="EI38" s="3">
        <v>1.938461978266115</v>
      </c>
      <c r="EJ38" s="3">
        <v>1.993945648843492</v>
      </c>
      <c r="EK38" s="3">
        <v>1.995584822604108</v>
      </c>
      <c r="EL38" s="3">
        <v>1.995594319679147</v>
      </c>
      <c r="EM38" s="3">
        <v>1.995571265434218</v>
      </c>
      <c r="EN38" s="3">
        <v>1.995549142487246</v>
      </c>
      <c r="EO38" s="3">
        <v>1.99562436857616</v>
      </c>
      <c r="EP38" s="3">
        <v>1.995584863918751</v>
      </c>
      <c r="EQ38" s="3">
        <v>1.196618036468122</v>
      </c>
      <c r="ER38" s="3">
        <v>1.995556064241914</v>
      </c>
      <c r="ES38" s="3">
        <v>1.99557740968776</v>
      </c>
      <c r="ET38" s="3">
        <v>1.994642527199017</v>
      </c>
      <c r="EU38" s="3">
        <v>1.994449572474603</v>
      </c>
      <c r="EV38" s="3">
        <v>1.995561677311578</v>
      </c>
      <c r="EW38" s="3">
        <v>1.995567713396586</v>
      </c>
      <c r="EX38" s="3">
        <v>1.995567168007923</v>
      </c>
      <c r="EY38" s="3">
        <v>1.995560783378046</v>
      </c>
      <c r="EZ38" s="3">
        <v>1.995554575945033</v>
      </c>
      <c r="FA38" s="3">
        <v>1.995576032565928</v>
      </c>
      <c r="FB38" s="3">
        <v>1.995569090742468</v>
      </c>
      <c r="FC38" s="3">
        <v>1.995579371246607</v>
      </c>
      <c r="FD38" s="3">
        <v>1.99557003271228</v>
      </c>
      <c r="FE38" s="3">
        <v>1.995561589701701</v>
      </c>
      <c r="FF38" s="3">
        <v>1.995583055422786</v>
      </c>
      <c r="FG38" s="3">
        <v>1.995324259764631</v>
      </c>
      <c r="FH38" s="3">
        <v>1.99559824640375</v>
      </c>
      <c r="FI38" s="3">
        <v>1.994453366146659</v>
      </c>
      <c r="FJ38" s="3">
        <v>1.910478225158606</v>
      </c>
      <c r="FK38" s="3">
        <v>1.995570476333075</v>
      </c>
      <c r="FL38" s="3">
        <v>1.995585673363338</v>
      </c>
      <c r="FM38" s="3">
        <v>1.995572719837226</v>
      </c>
      <c r="FN38" s="3">
        <v>1.995464319311921</v>
      </c>
      <c r="FO38" s="3">
        <v>1.995369716523181</v>
      </c>
      <c r="FP38" s="3">
        <v>1.995539773521545</v>
      </c>
      <c r="FQ38" s="3">
        <v>1.995391092862467</v>
      </c>
      <c r="FR38" s="3">
        <v>1.995575058654723</v>
      </c>
      <c r="FS38" s="3">
        <v>1.995231567425118</v>
      </c>
      <c r="FT38" s="3">
        <v>1.995572738377061</v>
      </c>
      <c r="FU38" s="3">
        <v>1.995564796875946</v>
      </c>
      <c r="FV38" s="3">
        <v>1.994858568670691</v>
      </c>
      <c r="FW38" s="3">
        <v>1.995572222155376</v>
      </c>
      <c r="FX38" s="3">
        <v>1.995582649628458</v>
      </c>
      <c r="FY38" s="3">
        <v>1.995566382651692</v>
      </c>
      <c r="FZ38" s="3">
        <v>1.995261921936038</v>
      </c>
      <c r="GA38" s="3">
        <v>1.995575508811586</v>
      </c>
      <c r="GB38" s="3">
        <v>1.995541372916688</v>
      </c>
      <c r="GC38" s="3">
        <v>1.995543409076011</v>
      </c>
      <c r="GD38" s="3">
        <v>1.995613598477075</v>
      </c>
      <c r="GE38" s="3">
        <v>1.995607160819268</v>
      </c>
      <c r="GF38" s="3">
        <v>1.887580972468873</v>
      </c>
      <c r="GG38" s="3">
        <v>1.980839240970924</v>
      </c>
      <c r="GH38" s="3">
        <v>1.995560168148409</v>
      </c>
      <c r="GI38" s="3">
        <v>1.963892354596864</v>
      </c>
      <c r="GJ38" s="3">
        <v>1.995577093644224</v>
      </c>
      <c r="GK38" s="3">
        <v>1.99548598239369</v>
      </c>
      <c r="GL38" s="3">
        <v>1.99557622000083</v>
      </c>
      <c r="GM38" s="3">
        <v>1.995607378703661</v>
      </c>
      <c r="GN38" s="3">
        <v>1.995581423993669</v>
      </c>
      <c r="GO38" s="3">
        <v>1.995582238719291</v>
      </c>
      <c r="GP38" s="3">
        <v>1.995555470028165</v>
      </c>
      <c r="GQ38" s="3">
        <v>1.99559324178806</v>
      </c>
      <c r="GR38" s="3">
        <v>1.995580228740106</v>
      </c>
      <c r="GS38" s="3">
        <v>1.992520203983522</v>
      </c>
      <c r="GT38" s="3">
        <v>1.907620079859863</v>
      </c>
      <c r="GU38" s="3">
        <v>1.995379956506717</v>
      </c>
      <c r="GV38" s="3">
        <v>1.99556135314563</v>
      </c>
      <c r="GW38" s="3">
        <v>1.995573111971311</v>
      </c>
      <c r="GX38" s="3">
        <v>1.99537108802212</v>
      </c>
      <c r="GY38" s="3">
        <v>1.995584189817269</v>
      </c>
      <c r="GZ38" s="3">
        <v>1.995537939178871</v>
      </c>
      <c r="HA38" s="3">
        <v>1.995570828453123</v>
      </c>
      <c r="HB38" s="3">
        <v>1.995565183968692</v>
      </c>
      <c r="HC38" s="3">
        <v>1.995578323173262</v>
      </c>
      <c r="HD38" s="3">
        <v>1.951811322280995</v>
      </c>
      <c r="HE38" s="3">
        <v>1.995486915428322</v>
      </c>
      <c r="HF38" s="3">
        <v>1.995533138274067</v>
      </c>
      <c r="HG38" s="3">
        <v>1.995470621052422</v>
      </c>
      <c r="HH38" s="3">
        <v>1.99553238685258</v>
      </c>
      <c r="HI38" s="3">
        <v>1.99557967299612</v>
      </c>
      <c r="HJ38" s="3">
        <v>1.995592993294027</v>
      </c>
      <c r="HK38" s="3">
        <v>1.195186489399271</v>
      </c>
      <c r="HL38" s="3">
        <v>1.995427445727195</v>
      </c>
      <c r="HM38" s="3">
        <v>1.99557269272433</v>
      </c>
      <c r="HN38" s="3">
        <v>1.991785504448548</v>
      </c>
      <c r="HO38" s="3">
        <v>1.995562187586869</v>
      </c>
      <c r="HP38" s="3">
        <v>1.975887291424399</v>
      </c>
      <c r="HQ38" s="3">
        <v>1.995580866521996</v>
      </c>
      <c r="HR38" s="3">
        <v>1.995592871880517</v>
      </c>
      <c r="HS38" s="3">
        <v>1.995580580182744</v>
      </c>
      <c r="HT38" s="3">
        <v>1.995551803766574</v>
      </c>
      <c r="HU38" s="3">
        <v>1.995585715555771</v>
      </c>
      <c r="HV38" s="3">
        <v>1.995591168143645</v>
      </c>
      <c r="HW38" s="3">
        <v>1.954569446916852</v>
      </c>
      <c r="HX38" s="3">
        <v>1.995588585988387</v>
      </c>
      <c r="HY38" s="3">
        <v>1.995550344498591</v>
      </c>
      <c r="HZ38" s="3">
        <v>1.984178592702335</v>
      </c>
      <c r="IA38" s="3">
        <v>1.995567280244806</v>
      </c>
      <c r="IB38" s="3">
        <v>1.994204074837598</v>
      </c>
      <c r="IC38" s="3">
        <v>1.988889433918826</v>
      </c>
      <c r="ID38" s="3">
        <v>1.995542642780116</v>
      </c>
      <c r="IE38" s="3">
        <v>1.995590832855525</v>
      </c>
      <c r="IF38" s="3">
        <v>1.992612959969573</v>
      </c>
      <c r="IG38" s="3">
        <v>1.995283771952413</v>
      </c>
      <c r="IH38" s="3">
        <v>1.995520278248584</v>
      </c>
      <c r="II38" s="3">
        <v>1.995567748374646</v>
      </c>
      <c r="IJ38" s="3">
        <v>1.995588677217118</v>
      </c>
      <c r="IK38" s="3">
        <v>1.99561209755583</v>
      </c>
      <c r="IL38" s="3">
        <v>1.984553407340463</v>
      </c>
      <c r="IM38" s="3">
        <v>1.995297918860615</v>
      </c>
      <c r="IN38" s="3">
        <v>1.987453418627475</v>
      </c>
      <c r="IO38" s="3">
        <v>1.995576837065493</v>
      </c>
      <c r="IP38" s="3">
        <v>1.995463033559286</v>
      </c>
      <c r="IQ38" s="3">
        <v>1.995546010263394</v>
      </c>
      <c r="IR38" s="3">
        <v>1.99559114497104</v>
      </c>
      <c r="IS38" s="3">
        <v>1.995215347536286</v>
      </c>
      <c r="IT38" s="3">
        <v>1.995579636213318</v>
      </c>
      <c r="IU38" s="3">
        <v>1.995566459422181</v>
      </c>
      <c r="IV38" s="3">
        <v>1.99558070102594</v>
      </c>
      <c r="IW38" s="3">
        <v>1.995651493378227</v>
      </c>
      <c r="IX38" s="3">
        <v>1.995615338847716</v>
      </c>
      <c r="IY38" s="3">
        <v>1.995571293728183</v>
      </c>
      <c r="IZ38" s="3">
        <v>1.995165745451991</v>
      </c>
      <c r="JA38" s="3">
        <v>1.995218163704915</v>
      </c>
      <c r="JB38" s="3">
        <v>1.979359261046368</v>
      </c>
      <c r="JC38" s="3">
        <v>1.995597192224203</v>
      </c>
      <c r="JD38" s="3">
        <v>1.930564891652142</v>
      </c>
      <c r="JE38" s="3">
        <v>1.995220961924805</v>
      </c>
      <c r="JF38" s="3">
        <v>1.99554980986353</v>
      </c>
      <c r="JG38" s="3">
        <v>1.995487832356917</v>
      </c>
      <c r="JH38" s="3">
        <v>1.959197619584276</v>
      </c>
      <c r="JI38" s="3">
        <v>1.995565628603578</v>
      </c>
      <c r="JJ38" s="3">
        <v>1.99559382874265</v>
      </c>
      <c r="JK38" s="3">
        <v>1.995559677109733</v>
      </c>
      <c r="JL38" s="3">
        <v>1.995559880181473</v>
      </c>
      <c r="JM38" s="3">
        <v>1.995559199049789</v>
      </c>
      <c r="JN38" s="3">
        <v>1.99557073931911</v>
      </c>
      <c r="JO38" s="3">
        <v>1.995584612753933</v>
      </c>
      <c r="JP38" s="3">
        <v>1.995584357011668</v>
      </c>
      <c r="JQ38" s="3">
        <v>1.995581116808605</v>
      </c>
      <c r="JR38" s="3">
        <v>1.995226212679518</v>
      </c>
      <c r="JS38" s="3">
        <v>1.99391881848378</v>
      </c>
      <c r="JT38" s="3">
        <v>1.951199119533233</v>
      </c>
      <c r="JU38" s="3">
        <v>1.990272655130843</v>
      </c>
      <c r="JV38" s="3">
        <v>1.983711235415152</v>
      </c>
      <c r="JW38" s="3">
        <v>1.98749185568928</v>
      </c>
      <c r="JX38" s="3">
        <v>1.994528675243729</v>
      </c>
      <c r="JY38" s="3">
        <v>1.995585239805153</v>
      </c>
      <c r="JZ38" s="3">
        <v>1.995592669480121</v>
      </c>
      <c r="KA38" s="3">
        <v>1.995567512878186</v>
      </c>
      <c r="KB38" s="3">
        <v>1.995543431991477</v>
      </c>
      <c r="KC38" s="3">
        <v>1.995616679841493</v>
      </c>
      <c r="KD38" s="3">
        <v>1.995577339031962</v>
      </c>
      <c r="KE38" s="3">
        <v>97.8037256608455</v>
      </c>
      <c r="KF38" s="3">
        <v>101.6386558471956</v>
      </c>
      <c r="KG38" s="3">
        <v>101.5782769003333</v>
      </c>
      <c r="KH38" s="3">
        <v>95.63047769225516</v>
      </c>
      <c r="KI38" s="3">
        <v>96.48003942760994</v>
      </c>
      <c r="KJ38" s="3">
        <v>101.6403505565396</v>
      </c>
      <c r="KK38" s="3">
        <v>101.5627486333204</v>
      </c>
      <c r="KL38" s="3">
        <v>101.6217875774455</v>
      </c>
      <c r="KM38" s="3">
        <v>101.5983769413906</v>
      </c>
      <c r="KN38" s="3">
        <v>101.5767792502153</v>
      </c>
      <c r="KO38" s="3">
        <v>101.5893910406826</v>
      </c>
      <c r="KP38" s="3">
        <v>32.98783267661705</v>
      </c>
      <c r="KQ38" s="3">
        <v>101.5686604101019</v>
      </c>
      <c r="KR38" s="3">
        <v>101.445222510903</v>
      </c>
      <c r="KS38" s="3">
        <v>14.25774735883983</v>
      </c>
      <c r="KT38" s="3">
        <v>101.5791045490827</v>
      </c>
      <c r="KU38" s="3">
        <v>101.5151785361515</v>
      </c>
      <c r="KV38" s="3">
        <v>101.5698821773035</v>
      </c>
      <c r="KW38" s="3">
        <v>101.5933322252036</v>
      </c>
      <c r="KX38" s="3">
        <v>35.82674671081056</v>
      </c>
      <c r="KY38" s="3">
        <v>101.5999928270442</v>
      </c>
      <c r="KZ38" s="3">
        <v>101.6122499109046</v>
      </c>
      <c r="LA38" s="3">
        <v>101.5649951084974</v>
      </c>
      <c r="LB38" s="3">
        <v>101.5252679685253</v>
      </c>
      <c r="LC38" s="3">
        <v>101.6255317027405</v>
      </c>
      <c r="LD38" s="3">
        <v>23.80514862551683</v>
      </c>
      <c r="LE38" s="3">
        <v>101.5686998219471</v>
      </c>
      <c r="LF38" s="3">
        <v>101.5868292707439</v>
      </c>
      <c r="LG38" s="3">
        <v>101.5927410475255</v>
      </c>
      <c r="LH38" s="3">
        <v>101.511907352999</v>
      </c>
      <c r="LI38" s="3">
        <v>101.6206840457796</v>
      </c>
      <c r="LJ38" s="3">
        <v>101.4487301651268</v>
      </c>
      <c r="LK38" s="3">
        <v>101.5992834138304</v>
      </c>
      <c r="LL38" s="3">
        <v>88.39690644603391</v>
      </c>
      <c r="LM38" s="3">
        <v>101.5571521513005</v>
      </c>
      <c r="LN38" s="3">
        <v>101.5839522060435</v>
      </c>
      <c r="LO38" s="3">
        <v>12.63906346420463</v>
      </c>
      <c r="LP38" s="3">
        <v>101.634990545591</v>
      </c>
      <c r="LQ38" s="3">
        <v>101.5755574830138</v>
      </c>
      <c r="LR38" s="3">
        <v>101.5690151167088</v>
      </c>
      <c r="LS38" s="3">
        <v>101.5828092625325</v>
      </c>
      <c r="LT38" s="3">
        <v>33.16877245797786</v>
      </c>
      <c r="LU38" s="3">
        <v>86.4323836096777</v>
      </c>
      <c r="LV38" s="3">
        <v>101.5793410201539</v>
      </c>
      <c r="LW38" s="3">
        <v>13.04358664344389</v>
      </c>
      <c r="LX38" s="3">
        <v>101.6267928817872</v>
      </c>
      <c r="LY38" s="3">
        <v>101.5607386292146</v>
      </c>
      <c r="LZ38" s="3">
        <v>101.6203293391727</v>
      </c>
      <c r="MA38" s="3">
        <v>101.4132595044374</v>
      </c>
      <c r="MB38" s="3">
        <v>101.454208411611</v>
      </c>
      <c r="MC38" s="3">
        <v>101.5350815179827</v>
      </c>
      <c r="MD38" s="3">
        <v>8.844963949492538</v>
      </c>
      <c r="ME38" s="3">
        <v>17.92612308733083</v>
      </c>
      <c r="MF38" s="3">
        <v>101.5469050715458</v>
      </c>
      <c r="MG38" s="3">
        <v>20.84587081605083</v>
      </c>
      <c r="MH38" s="3">
        <v>21.22824453828186</v>
      </c>
      <c r="MI38" s="3">
        <v>101.5815874953309</v>
      </c>
      <c r="MJ38" s="3">
        <v>101.5785921950949</v>
      </c>
      <c r="MK38" s="3">
        <v>10.78520908919915</v>
      </c>
      <c r="ML38" s="3">
        <v>101.6057863682901</v>
      </c>
      <c r="MM38" s="3">
        <v>101.623009344647</v>
      </c>
      <c r="MN38" s="3">
        <v>96.07397918640748</v>
      </c>
      <c r="MO38" s="3">
        <v>11.36097673587748</v>
      </c>
      <c r="MP38" s="3">
        <v>14.26858561627268</v>
      </c>
      <c r="MQ38" s="3">
        <v>101.5632609873081</v>
      </c>
      <c r="MR38" s="3">
        <v>19.71443556375146</v>
      </c>
      <c r="MS38" s="3">
        <v>101.5225091393606</v>
      </c>
      <c r="MT38" s="3">
        <v>101.5866716233631</v>
      </c>
      <c r="MU38" s="3">
        <v>101.5697639417678</v>
      </c>
      <c r="MV38" s="3">
        <v>101.595460464845</v>
      </c>
      <c r="MW38" s="3">
        <v>41.94441097174535</v>
      </c>
      <c r="MX38" s="3">
        <v>8.210906183748072</v>
      </c>
      <c r="MY38" s="3">
        <v>65.43052071028421</v>
      </c>
      <c r="MZ38" s="3">
        <v>21.28740171794263</v>
      </c>
      <c r="NA38" s="3">
        <v>25.33062350622949</v>
      </c>
      <c r="NB38" s="3">
        <v>20.75597239712597</v>
      </c>
      <c r="NC38" s="3">
        <v>101.6405870276108</v>
      </c>
      <c r="ND38" s="3">
        <v>65.65367057786534</v>
      </c>
      <c r="NE38" s="3">
        <v>9.755614044923394</v>
      </c>
      <c r="NF38" s="3">
        <v>101.6403899683848</v>
      </c>
      <c r="NG38" s="3">
        <v>12.62932873843767</v>
      </c>
      <c r="NH38" s="3">
        <v>8.169326687051129</v>
      </c>
      <c r="NI38" s="3">
        <v>101.6468929228445</v>
      </c>
      <c r="NJ38" s="3">
        <v>101.6253346435144</v>
      </c>
      <c r="NK38" s="3">
        <v>37.93421630974478</v>
      </c>
      <c r="NL38" s="3">
        <v>101.5981404703193</v>
      </c>
      <c r="NM38" s="3">
        <v>101.6289211214286</v>
      </c>
      <c r="NN38" s="3">
        <v>62.49843707401337</v>
      </c>
      <c r="NO38" s="3">
        <v>7.197903526305879</v>
      </c>
      <c r="NP38" s="3">
        <v>13.57257242985751</v>
      </c>
      <c r="NQ38" s="3">
        <v>54.65354869673403</v>
      </c>
      <c r="NR38" s="3">
        <v>37.67421636689196</v>
      </c>
      <c r="NS38" s="3">
        <v>39.36916218200922</v>
      </c>
      <c r="NT38" s="3">
        <v>60.27742194902807</v>
      </c>
      <c r="NU38" s="3">
        <v>101.5808780821171</v>
      </c>
      <c r="NV38" s="3">
        <v>99.57706163608619</v>
      </c>
      <c r="NW38" s="3">
        <v>101.6318375979742</v>
      </c>
      <c r="NX38" s="3">
        <v>101.6202899273275</v>
      </c>
      <c r="NY38" s="3">
        <v>51.44345390434923</v>
      </c>
      <c r="NZ38" s="3">
        <v>19.26612582448349</v>
      </c>
      <c r="OA38" s="3">
        <v>101.5807992584267</v>
      </c>
      <c r="OB38" s="3">
        <v>13.22673348813649</v>
      </c>
      <c r="OC38" s="3">
        <v>101.5957363477614</v>
      </c>
      <c r="OD38" s="3">
        <v>101.659544125157</v>
      </c>
      <c r="OE38" s="3">
        <v>101.615126975605</v>
      </c>
      <c r="OF38" s="3">
        <v>101.6635247215233</v>
      </c>
      <c r="OG38" s="3">
        <v>101.6011751824005</v>
      </c>
      <c r="OH38" s="3">
        <v>101.6391287893381</v>
      </c>
      <c r="OI38" s="3">
        <v>101.688196536625</v>
      </c>
      <c r="OJ38" s="3">
        <v>8.22221738332345</v>
      </c>
      <c r="OK38" s="3">
        <v>101.6430305620139</v>
      </c>
      <c r="OL38" s="3">
        <v>101.5705127668268</v>
      </c>
      <c r="OM38" s="3">
        <v>101.6563123538498</v>
      </c>
      <c r="ON38" s="3">
        <v>101.6302611241657</v>
      </c>
      <c r="OO38" s="3">
        <v>101.590218689432</v>
      </c>
      <c r="OP38" s="3">
        <v>16.22684196924043</v>
      </c>
      <c r="OQ38" s="3">
        <v>101.6801959320473</v>
      </c>
      <c r="OR38" s="3">
        <v>57.26572638543228</v>
      </c>
      <c r="OS38" s="3">
        <v>101.6417693829672</v>
      </c>
      <c r="OT38" s="3">
        <v>58.6181832656714</v>
      </c>
      <c r="OU38" s="3">
        <v>96.01226023680805</v>
      </c>
      <c r="OV38" s="3">
        <v>87.91225898548196</v>
      </c>
      <c r="OW38" s="3">
        <v>101.5961304662136</v>
      </c>
      <c r="OX38" s="3">
        <v>101.6616723647984</v>
      </c>
      <c r="OY38" s="3">
        <v>101.6718406208627</v>
      </c>
      <c r="OZ38" s="3">
        <v>101.5953422293093</v>
      </c>
      <c r="PA38" s="3">
        <v>101.6217481656003</v>
      </c>
      <c r="PB38" s="3">
        <v>101.6011751824005</v>
      </c>
      <c r="PC38" s="3">
        <v>101.553683908922</v>
      </c>
      <c r="PD38" s="3">
        <v>101.6207234576248</v>
      </c>
      <c r="PE38" s="3">
        <v>54.72259824954261</v>
      </c>
      <c r="PF38" s="3">
        <v>101.5549844998139</v>
      </c>
      <c r="PG38" s="3">
        <v>37.1944165633009</v>
      </c>
      <c r="PH38" s="3">
        <v>17.52613227029077</v>
      </c>
      <c r="PI38" s="3">
        <v>37.84297788808277</v>
      </c>
      <c r="PJ38" s="3">
        <v>93.75210914952885</v>
      </c>
      <c r="PK38" s="3">
        <v>15.68213085658788</v>
      </c>
      <c r="PL38" s="3">
        <v>87.08200905428025</v>
      </c>
      <c r="PM38" s="3">
        <v>101.6278175897627</v>
      </c>
      <c r="PN38" s="3">
        <v>87.39915617268812</v>
      </c>
      <c r="PO38" s="3">
        <v>101.5701186483747</v>
      </c>
      <c r="PP38" s="3">
        <v>101.6167034494134</v>
      </c>
      <c r="PQ38" s="3">
        <v>101.5843463244957</v>
      </c>
      <c r="PR38" s="3">
        <v>101.6870141812687</v>
      </c>
      <c r="PS38" s="3">
        <v>19.58697765634113</v>
      </c>
      <c r="PT38" s="3">
        <v>101.5818633782474</v>
      </c>
      <c r="PU38" s="3">
        <v>101.5677539376621</v>
      </c>
      <c r="PV38" s="3">
        <v>10.8784969268121</v>
      </c>
      <c r="PW38" s="3">
        <v>10.78114966914249</v>
      </c>
      <c r="PX38" s="3">
        <v>101.5880116261002</v>
      </c>
      <c r="PY38" s="3">
        <v>101.5960910543683</v>
      </c>
      <c r="PZ38" s="3">
        <v>101.5520286114232</v>
      </c>
      <c r="QA38" s="3">
        <v>101.5861986812206</v>
      </c>
      <c r="QB38" s="3">
        <v>101.5861986812206</v>
      </c>
      <c r="QC38" s="3">
        <v>101.571103944505</v>
      </c>
      <c r="QD38" s="3">
        <v>101.4942508463447</v>
      </c>
      <c r="QE38" s="3">
        <v>101.5381556419091</v>
      </c>
      <c r="QF38" s="3">
        <v>101.6010175350196</v>
      </c>
      <c r="QG38" s="3">
        <v>101.5171885402572</v>
      </c>
      <c r="QH38" s="3">
        <v>101.5867110352083</v>
      </c>
      <c r="QI38" s="3">
        <v>11.92894083720415</v>
      </c>
      <c r="QJ38" s="3">
        <v>101.5639309886767</v>
      </c>
      <c r="QK38" s="3">
        <v>9.448595770734597</v>
      </c>
      <c r="QL38" s="3">
        <v>15.30693009018514</v>
      </c>
      <c r="QM38" s="3">
        <v>101.6031851865062</v>
      </c>
      <c r="QN38" s="3">
        <v>101.5094638185959</v>
      </c>
      <c r="QO38" s="3">
        <v>101.5767792502153</v>
      </c>
      <c r="QP38" s="3">
        <v>12.31706868883589</v>
      </c>
      <c r="QQ38" s="3">
        <v>9.320586097491308</v>
      </c>
      <c r="QR38" s="3">
        <v>101.4955908490819</v>
      </c>
      <c r="QS38" s="3">
        <v>12.26717329279957</v>
      </c>
      <c r="QT38" s="3">
        <v>101.6293546517259</v>
      </c>
      <c r="QU38" s="3">
        <v>11.4856758141231</v>
      </c>
      <c r="QV38" s="3">
        <v>101.6048010721598</v>
      </c>
      <c r="QW38" s="3">
        <v>101.5506097849956</v>
      </c>
      <c r="QX38" s="3">
        <v>20.66016220141955</v>
      </c>
      <c r="QY38" s="3">
        <v>101.5397715275627</v>
      </c>
      <c r="QZ38" s="3">
        <v>101.5840704415792</v>
      </c>
      <c r="RA38" s="3">
        <v>101.6420452658837</v>
      </c>
      <c r="RB38" s="3">
        <v>9.725739866253932</v>
      </c>
      <c r="RC38" s="3">
        <v>101.5443827134523</v>
      </c>
      <c r="RD38" s="3">
        <v>101.5819422019378</v>
      </c>
      <c r="RE38" s="3">
        <v>101.6100034357276</v>
      </c>
      <c r="RF38" s="3">
        <v>101.5907704552649</v>
      </c>
      <c r="RG38" s="3">
        <v>101.6368034904707</v>
      </c>
      <c r="RH38" s="3">
        <v>20.21760659155229</v>
      </c>
      <c r="RI38" s="3">
        <v>13.63732609153815</v>
      </c>
      <c r="RJ38" s="3">
        <v>101.5834398520558</v>
      </c>
      <c r="RK38" s="3">
        <v>38.38031898568099</v>
      </c>
      <c r="RL38" s="3">
        <v>101.578986313547</v>
      </c>
      <c r="RM38" s="3">
        <v>8.824193907066672</v>
      </c>
      <c r="RN38" s="3">
        <v>101.558925684335</v>
      </c>
      <c r="RO38" s="3">
        <v>101.4942508463447</v>
      </c>
      <c r="RP38" s="3">
        <v>101.5911251618718</v>
      </c>
      <c r="RQ38" s="3">
        <v>101.5917951632404</v>
      </c>
      <c r="RR38" s="3">
        <v>101.6341234849964</v>
      </c>
      <c r="RS38" s="3">
        <v>101.5275144437023</v>
      </c>
      <c r="RT38" s="3">
        <v>101.6051163669215</v>
      </c>
      <c r="RU38" s="3">
        <v>77.96447278331279</v>
      </c>
      <c r="RV38" s="3">
        <v>13.92692433014396</v>
      </c>
      <c r="RW38" s="3">
        <v>9.69590509942968</v>
      </c>
      <c r="RX38" s="3">
        <v>101.6221028722072</v>
      </c>
      <c r="RY38" s="3">
        <v>101.5815480834857</v>
      </c>
      <c r="RZ38" s="3">
        <v>7.525770666610964</v>
      </c>
      <c r="SA38" s="3">
        <v>101.4764761041549</v>
      </c>
      <c r="SB38" s="3">
        <v>101.5552209708852</v>
      </c>
      <c r="SC38" s="3">
        <v>101.5874598602673</v>
      </c>
      <c r="SD38" s="3">
        <v>101.5134838268074</v>
      </c>
      <c r="SE38" s="3">
        <v>101.619265219352</v>
      </c>
      <c r="SF38" s="3">
        <v>17.53961112135272</v>
      </c>
      <c r="SG38" s="3">
        <v>14.427888294613</v>
      </c>
      <c r="SH38" s="3">
        <v>101.5371703457788</v>
      </c>
      <c r="SI38" s="3">
        <v>13.84628769484354</v>
      </c>
      <c r="SJ38" s="3">
        <v>11.49552877542569</v>
      </c>
      <c r="SK38" s="3">
        <v>101.5560092077894</v>
      </c>
      <c r="SL38" s="3">
        <v>101.5919922224665</v>
      </c>
      <c r="SM38" s="3">
        <v>21.53932223252733</v>
      </c>
      <c r="SN38" s="3">
        <v>101.3566246828701</v>
      </c>
      <c r="SO38" s="3">
        <v>101.653159406233</v>
      </c>
      <c r="SP38" s="3">
        <v>61.04185409872845</v>
      </c>
      <c r="SQ38" s="3">
        <v>101.6556423524812</v>
      </c>
      <c r="SR38" s="3">
        <v>34.97596320825426</v>
      </c>
      <c r="SS38" s="3">
        <v>101.6686088495554</v>
      </c>
      <c r="ST38" s="3">
        <v>101.6397199670162</v>
      </c>
      <c r="SU38" s="3">
        <v>101.6437399752277</v>
      </c>
      <c r="SV38" s="3">
        <v>101.6515829324245</v>
      </c>
      <c r="SW38" s="3">
        <v>39.01110556827299</v>
      </c>
      <c r="SX38" s="3">
        <v>101.6353058403527</v>
      </c>
      <c r="SY38" s="3">
        <v>26.34638499283641</v>
      </c>
      <c r="SZ38" s="3">
        <v>101.6399170262423</v>
      </c>
      <c r="TA38" s="3">
        <v>101.6189105127451</v>
      </c>
      <c r="TB38" s="3">
        <v>36.12576438042165</v>
      </c>
      <c r="TC38" s="3">
        <v>101.6312858321412</v>
      </c>
      <c r="TD38" s="3">
        <v>92.09101810944728</v>
      </c>
      <c r="TE38" s="3">
        <v>75.32431268451518</v>
      </c>
      <c r="TF38" s="3">
        <v>77.2247124487141</v>
      </c>
      <c r="TG38" s="3">
        <v>95.47602267087572</v>
      </c>
      <c r="TH38" s="3">
        <v>41.44943760774829</v>
      </c>
      <c r="TI38" s="3">
        <v>15.30519596899588</v>
      </c>
      <c r="TJ38" s="3">
        <v>42.62308294626796</v>
      </c>
      <c r="TK38" s="3">
        <v>101.6422423251097</v>
      </c>
      <c r="TL38" s="3">
        <v>86.8218908758918</v>
      </c>
      <c r="TM38" s="3">
        <v>101.6170975678655</v>
      </c>
      <c r="TN38" s="3">
        <v>71.56288558948248</v>
      </c>
      <c r="TO38" s="3">
        <v>16.20492898330347</v>
      </c>
      <c r="TP38" s="3">
        <v>74.57190114760397</v>
      </c>
      <c r="TQ38" s="3">
        <v>61.77109147065596</v>
      </c>
      <c r="TR38" s="3">
        <v>6.616539397607681</v>
      </c>
      <c r="TS38" s="3">
        <v>61.81696685848083</v>
      </c>
      <c r="TT38" s="3">
        <v>101.6479570426652</v>
      </c>
      <c r="TU38" s="3">
        <v>15.48582045559502</v>
      </c>
      <c r="TV38" s="3">
        <v>101.6338476020799</v>
      </c>
      <c r="TW38" s="3">
        <v>71.83384202530378</v>
      </c>
      <c r="TX38" s="3">
        <v>101.6585588290268</v>
      </c>
      <c r="TY38" s="3">
        <v>55.64688484341625</v>
      </c>
      <c r="TZ38" s="3">
        <v>101.6794076951431</v>
      </c>
      <c r="UA38" s="3">
        <v>101.671328266875</v>
      </c>
      <c r="UB38" s="3">
        <v>13.46221926326847</v>
      </c>
      <c r="UC38" s="3">
        <v>14.87493685483425</v>
      </c>
      <c r="UD38" s="3">
        <v>69.91748046379465</v>
      </c>
      <c r="UE38" s="3">
        <v>101.6564305893854</v>
      </c>
      <c r="UF38" s="3">
        <v>15.15030741731912</v>
      </c>
      <c r="UG38" s="3">
        <v>14.85065915818466</v>
      </c>
      <c r="UH38" s="3">
        <v>57.53108633923372</v>
      </c>
      <c r="UI38" s="3">
        <v>11.71895452592329</v>
      </c>
      <c r="UJ38" s="3">
        <v>13.46391397261251</v>
      </c>
      <c r="UK38" s="3">
        <v>101.6103187304893</v>
      </c>
      <c r="UL38" s="3">
        <v>88.23133728430513</v>
      </c>
      <c r="UM38" s="3">
        <v>101.6267928817872</v>
      </c>
      <c r="UN38" s="3">
        <v>101.6392076130285</v>
      </c>
      <c r="UO38" s="3">
        <v>101.6682147311033</v>
      </c>
      <c r="UP38" s="3">
        <v>101.609885200192</v>
      </c>
      <c r="UQ38" s="3">
        <v>101.6444099765963</v>
      </c>
      <c r="UR38" s="3">
        <v>76.15665144351303</v>
      </c>
      <c r="US38" s="3">
        <v>90.44115944525069</v>
      </c>
      <c r="UT38" s="3">
        <v>13.03810839695965</v>
      </c>
      <c r="UU38" s="3">
        <v>77.42161402738513</v>
      </c>
      <c r="UV38" s="3">
        <v>42.92718474391119</v>
      </c>
      <c r="UW38" s="3">
        <v>51.75047217853803</v>
      </c>
      <c r="UX38" s="3">
        <v>15.99391796404714</v>
      </c>
      <c r="UY38" s="3">
        <v>79.24169245104531</v>
      </c>
      <c r="UZ38" s="3">
        <v>85.74322808432912</v>
      </c>
      <c r="VA38" s="3">
        <v>101.580286904439</v>
      </c>
      <c r="VB38" s="3">
        <v>101.6258864093474</v>
      </c>
      <c r="VC38" s="3">
        <v>101.6115010858456</v>
      </c>
      <c r="VD38" s="3">
        <v>101.6593864777762</v>
      </c>
      <c r="VE38" s="3">
        <v>92.53554431157508</v>
      </c>
      <c r="VF38" s="3">
        <v>101.6378676102913</v>
      </c>
      <c r="AGI38" s="3">
        <v>10.97781260412253</v>
      </c>
      <c r="AGJ38" s="3">
        <v>13.8448922451335</v>
      </c>
      <c r="AGK38" s="3">
        <v>13.85585602331778</v>
      </c>
      <c r="AGL38" s="3">
        <v>11.1028925914782</v>
      </c>
      <c r="AGM38" s="3">
        <v>11.18715711782789</v>
      </c>
      <c r="AGN38" s="3">
        <v>13.81128929499404</v>
      </c>
      <c r="AGO38" s="3">
        <v>13.70921759877903</v>
      </c>
      <c r="AGP38" s="3">
        <v>13.79114417521084</v>
      </c>
      <c r="AGQ38" s="3">
        <v>13.79493150673911</v>
      </c>
      <c r="AGR38" s="3">
        <v>13.77036794730406</v>
      </c>
      <c r="AGS38" s="3">
        <v>13.91040192350623</v>
      </c>
      <c r="AGT38" s="3">
        <v>5.562741780181577</v>
      </c>
      <c r="AGU38" s="3">
        <v>13.73558942936483</v>
      </c>
      <c r="AGV38" s="3">
        <v>13.86630826678012</v>
      </c>
      <c r="AGW38" s="3">
        <v>4.6539879118093</v>
      </c>
      <c r="AGX38" s="3">
        <v>13.81783819772505</v>
      </c>
      <c r="AGY38" s="3">
        <v>11.48352721031234</v>
      </c>
      <c r="AGZ38" s="3">
        <v>13.70685007300269</v>
      </c>
      <c r="AHA38" s="3">
        <v>11.40170324131086</v>
      </c>
      <c r="AHB38" s="3">
        <v>6.605278069961077</v>
      </c>
      <c r="AHC38" s="3">
        <v>13.83290768798783</v>
      </c>
      <c r="AHD38" s="3">
        <v>13.77568255261515</v>
      </c>
      <c r="AHE38" s="3">
        <v>13.90919079863275</v>
      </c>
      <c r="AHF38" s="3">
        <v>11.50662046163547</v>
      </c>
      <c r="AHG38" s="3">
        <v>11.40249508001935</v>
      </c>
      <c r="AHH38" s="3">
        <v>4.508440501350957</v>
      </c>
      <c r="AHI38" s="3">
        <v>11.44857376414356</v>
      </c>
      <c r="AHJ38" s="3">
        <v>13.72887741944094</v>
      </c>
      <c r="AHK38" s="3">
        <v>11.56660837525488</v>
      </c>
      <c r="AHL38" s="3">
        <v>13.57801769373587</v>
      </c>
      <c r="AHM38" s="3">
        <v>13.77891012229187</v>
      </c>
      <c r="AHN38" s="3">
        <v>11.64017962312185</v>
      </c>
      <c r="AHO38" s="3">
        <v>13.80473439312076</v>
      </c>
      <c r="AHP38" s="3">
        <v>13.459556798428</v>
      </c>
      <c r="AHQ38" s="3">
        <v>13.75639203514711</v>
      </c>
      <c r="AHR38" s="3">
        <v>11.38376188514327</v>
      </c>
      <c r="AHS38" s="3">
        <v>3.563695653626767</v>
      </c>
      <c r="AHT38" s="3">
        <v>13.8942001849881</v>
      </c>
      <c r="AHU38" s="3">
        <v>13.78223805968324</v>
      </c>
      <c r="AHV38" s="3">
        <v>13.81628495244932</v>
      </c>
      <c r="AHW38" s="3">
        <v>13.79545762221364</v>
      </c>
      <c r="AHX38" s="3">
        <v>6.268545303035784</v>
      </c>
      <c r="AHY38" s="3">
        <v>10.86685488712524</v>
      </c>
      <c r="AHZ38" s="3">
        <v>13.75599245995454</v>
      </c>
      <c r="AIA38" s="3">
        <v>3.534796005942386</v>
      </c>
      <c r="AIB38" s="3">
        <v>13.7667012723161</v>
      </c>
      <c r="AIC38" s="3">
        <v>11.49514713559844</v>
      </c>
      <c r="AID38" s="3">
        <v>13.7922582532744</v>
      </c>
      <c r="AIE38" s="3">
        <v>13.95085379815409</v>
      </c>
      <c r="AIF38" s="3">
        <v>13.79549532831755</v>
      </c>
      <c r="AIG38" s="3">
        <v>13.83669590646226</v>
      </c>
      <c r="AIH38" s="3">
        <v>3.740586724715851</v>
      </c>
      <c r="AII38" s="3">
        <v>4.010539146070434</v>
      </c>
      <c r="AIJ38" s="3">
        <v>13.82465627662259</v>
      </c>
      <c r="AIK38" s="3">
        <v>4.18490736921664</v>
      </c>
      <c r="AIL38" s="3">
        <v>4.567754381704704</v>
      </c>
      <c r="AIM38" s="3">
        <v>11.45289967557444</v>
      </c>
      <c r="AIN38" s="3">
        <v>13.84005701466679</v>
      </c>
      <c r="AIO38" s="3">
        <v>3.571727175955223</v>
      </c>
      <c r="AIP38" s="3">
        <v>11.38993786508318</v>
      </c>
      <c r="AIQ38" s="3">
        <v>13.94676992025933</v>
      </c>
      <c r="AIR38" s="3">
        <v>13.57316645277148</v>
      </c>
      <c r="AIS38" s="3">
        <v>3.740496548647794</v>
      </c>
      <c r="AIT38" s="3">
        <v>4.058804219068008</v>
      </c>
      <c r="AIU38" s="3">
        <v>13.88980458899677</v>
      </c>
      <c r="AIV38" s="3">
        <v>4.638598605471142</v>
      </c>
      <c r="AIW38" s="3">
        <v>11.52652955034662</v>
      </c>
      <c r="AIX38" s="3">
        <v>13.89494580536775</v>
      </c>
      <c r="AIY38" s="3">
        <v>11.48820183428549</v>
      </c>
      <c r="AIZ38" s="3">
        <v>11.53186312448504</v>
      </c>
      <c r="AJA38" s="3">
        <v>11.15595009363779</v>
      </c>
      <c r="AJB38" s="3">
        <v>3.462312878202206</v>
      </c>
      <c r="AJC38" s="3">
        <v>0.9082004011722125</v>
      </c>
      <c r="AJD38" s="3">
        <v>2.070007828258573</v>
      </c>
      <c r="AJE38" s="3">
        <v>7.167262948094735</v>
      </c>
      <c r="AJF38" s="3">
        <v>6.023168939237133</v>
      </c>
      <c r="AJG38" s="3">
        <v>13.51571600984792</v>
      </c>
      <c r="AJH38" s="3">
        <v>3.347831138772079</v>
      </c>
      <c r="AJI38" s="3">
        <v>3.929087960138376</v>
      </c>
      <c r="AJJ38" s="3">
        <v>13.60811511425205</v>
      </c>
      <c r="AJK38" s="3">
        <v>3.936830740685841</v>
      </c>
      <c r="AJL38" s="3">
        <v>3.755673943459094</v>
      </c>
      <c r="AJM38" s="3">
        <v>12.08178476883784</v>
      </c>
      <c r="AJN38" s="3">
        <v>13.50403990535403</v>
      </c>
      <c r="AJO38" s="3">
        <v>7.523034211605076</v>
      </c>
      <c r="AJP38" s="3">
        <v>13.64323311511017</v>
      </c>
      <c r="AJQ38" s="3">
        <v>13.66700775682987</v>
      </c>
      <c r="AJR38" s="3">
        <v>10.54570167372359</v>
      </c>
      <c r="AJS38" s="3">
        <v>3.85633158604124</v>
      </c>
      <c r="AJT38" s="3">
        <v>3.991112552755794</v>
      </c>
      <c r="AJU38" s="3">
        <v>9.656069909039749</v>
      </c>
      <c r="AJV38" s="3">
        <v>7.204672700750439</v>
      </c>
      <c r="AJW38" s="3">
        <v>2.833494313251142</v>
      </c>
      <c r="AJX38" s="3">
        <v>9.432503776347284</v>
      </c>
      <c r="AJY38" s="3">
        <v>11.59059405974062</v>
      </c>
      <c r="AJZ38" s="3">
        <v>12.09203709919601</v>
      </c>
      <c r="AKA38" s="3">
        <v>13.61577678868147</v>
      </c>
      <c r="AKB38" s="3">
        <v>13.11570169042128</v>
      </c>
      <c r="AKC38" s="3">
        <v>10.72904585260489</v>
      </c>
      <c r="AKD38" s="3">
        <v>3.934116463088736</v>
      </c>
      <c r="AKE38" s="3">
        <v>11.56905031468963</v>
      </c>
      <c r="AKF38" s="3">
        <v>3.874952942755112</v>
      </c>
      <c r="AKG38" s="3">
        <v>12.02490455007999</v>
      </c>
      <c r="AKH38" s="3">
        <v>11.27691249808651</v>
      </c>
      <c r="AKI38" s="3">
        <v>12.50442453788042</v>
      </c>
      <c r="AKJ38" s="3">
        <v>13.45334162854405</v>
      </c>
      <c r="AKK38" s="3">
        <v>11.45453191821329</v>
      </c>
      <c r="AKL38" s="3">
        <v>13.52198911074023</v>
      </c>
      <c r="AKM38" s="3">
        <v>12.81080170575773</v>
      </c>
      <c r="AKN38" s="3">
        <v>3.340323909185706</v>
      </c>
      <c r="AKO38" s="3">
        <v>12.39973592455407</v>
      </c>
      <c r="AKP38" s="3">
        <v>13.6385165763718</v>
      </c>
      <c r="AKQ38" s="3">
        <v>13.53234445631021</v>
      </c>
      <c r="AKR38" s="3">
        <v>11.45013419199</v>
      </c>
      <c r="AKS38" s="3">
        <v>11.52900615706681</v>
      </c>
      <c r="AKT38" s="3">
        <v>4.021614729036854</v>
      </c>
      <c r="AKU38" s="3">
        <v>13.50142268050564</v>
      </c>
      <c r="AKV38" s="3">
        <v>4.567475306762989</v>
      </c>
      <c r="AKW38" s="3">
        <v>11.47426667536927</v>
      </c>
      <c r="AKX38" s="3">
        <v>10.34523294788833</v>
      </c>
      <c r="AKY38" s="3">
        <v>11.16513642684648</v>
      </c>
      <c r="AKZ38" s="3">
        <v>11.13775126932084</v>
      </c>
      <c r="ALA38" s="3">
        <v>13.55247340102174</v>
      </c>
      <c r="ALB38" s="3">
        <v>13.25345312740172</v>
      </c>
      <c r="ALC38" s="3">
        <v>13.59552431525804</v>
      </c>
      <c r="ALD38" s="3">
        <v>13.64101305874493</v>
      </c>
      <c r="ALE38" s="3">
        <v>13.67671357913382</v>
      </c>
      <c r="ALF38" s="3">
        <v>13.61013030972908</v>
      </c>
      <c r="ALG38" s="3">
        <v>13.3926423206944</v>
      </c>
      <c r="ALH38" s="3">
        <v>12.88436472297005</v>
      </c>
      <c r="ALI38" s="3">
        <v>10.08817558821955</v>
      </c>
      <c r="ALJ38" s="3">
        <v>11.46669350408487</v>
      </c>
      <c r="ALK38" s="3">
        <v>7.335779607487503</v>
      </c>
      <c r="ALL38" s="3">
        <v>4.625336266326769</v>
      </c>
      <c r="ALM38" s="3">
        <v>8.275153517001597</v>
      </c>
      <c r="ALN38" s="3">
        <v>11.36085100051431</v>
      </c>
      <c r="ALO38" s="3">
        <v>4.389342870528142</v>
      </c>
      <c r="ALP38" s="3">
        <v>13.39511235206912</v>
      </c>
      <c r="ALQ38" s="3">
        <v>13.6340180188821</v>
      </c>
      <c r="ALR38" s="3">
        <v>13.00789228092143</v>
      </c>
      <c r="ALS38" s="3">
        <v>13.56348139642754</v>
      </c>
      <c r="ALT38" s="3">
        <v>13.58539099390448</v>
      </c>
      <c r="ALU38" s="3">
        <v>13.3352892452176</v>
      </c>
      <c r="ALV38" s="3">
        <v>13.50330397710528</v>
      </c>
      <c r="ALW38" s="3">
        <v>2.506053405235342</v>
      </c>
      <c r="ALX38" s="3">
        <v>13.74568679781643</v>
      </c>
      <c r="ALY38" s="3">
        <v>13.87081671048854</v>
      </c>
      <c r="ALZ38" s="3">
        <v>3.454626526696631</v>
      </c>
      <c r="AMA38" s="3">
        <v>3.483507753367167</v>
      </c>
      <c r="AMB38" s="3">
        <v>13.80988625847981</v>
      </c>
      <c r="AMC38" s="3">
        <v>13.77063165865651</v>
      </c>
      <c r="AMD38" s="3">
        <v>13.92897897597927</v>
      </c>
      <c r="AME38" s="3">
        <v>13.83277430998563</v>
      </c>
      <c r="AMF38" s="3">
        <v>13.83785749686902</v>
      </c>
      <c r="AMG38" s="3">
        <v>13.80111394988701</v>
      </c>
      <c r="AMH38" s="3">
        <v>11.79625961839957</v>
      </c>
      <c r="AMI38" s="3">
        <v>13.81413600572848</v>
      </c>
      <c r="AMJ38" s="3">
        <v>13.7591395873736</v>
      </c>
      <c r="AMK38" s="3">
        <v>11.55180964211682</v>
      </c>
      <c r="AML38" s="3">
        <v>13.73471223363759</v>
      </c>
      <c r="AMM38" s="3">
        <v>3.868336225300582</v>
      </c>
      <c r="AMN38" s="3">
        <v>13.75335343573972</v>
      </c>
      <c r="AMO38" s="3">
        <v>3.374621819708197</v>
      </c>
      <c r="AMP38" s="3">
        <v>3.918389545387094</v>
      </c>
      <c r="AMQ38" s="3">
        <v>13.78825140191068</v>
      </c>
      <c r="AMR38" s="3">
        <v>13.88150558878957</v>
      </c>
      <c r="AMS38" s="3">
        <v>13.91439458284518</v>
      </c>
      <c r="AMT38" s="3">
        <v>3.522609534958762</v>
      </c>
      <c r="AMU38" s="3">
        <v>3.440816518492633</v>
      </c>
      <c r="AMV38" s="3">
        <v>11.69048747939488</v>
      </c>
      <c r="AMW38" s="3">
        <v>3.70223468465931</v>
      </c>
      <c r="AMX38" s="3">
        <v>13.82786976103015</v>
      </c>
      <c r="AMY38" s="3">
        <v>3.399379860143335</v>
      </c>
      <c r="AMZ38" s="3">
        <v>13.75170135739047</v>
      </c>
      <c r="ANA38" s="3">
        <v>13.78297793350196</v>
      </c>
      <c r="ANB38" s="3">
        <v>3.684944674054618</v>
      </c>
      <c r="ANC38" s="3">
        <v>13.84502726439709</v>
      </c>
      <c r="AND38" s="3">
        <v>13.27473743080343</v>
      </c>
      <c r="ANE38" s="3">
        <v>13.64881667053977</v>
      </c>
      <c r="ANF38" s="3">
        <v>3.067727892800969</v>
      </c>
      <c r="ANG38" s="3">
        <v>11.67789709477127</v>
      </c>
      <c r="ANH38" s="3">
        <v>13.7102832212968</v>
      </c>
      <c r="ANI38" s="3">
        <v>13.79219917190426</v>
      </c>
      <c r="ANJ38" s="3">
        <v>13.79886283557711</v>
      </c>
      <c r="ANK38" s="3">
        <v>13.68301868206066</v>
      </c>
      <c r="ANL38" s="3">
        <v>3.888770492239453</v>
      </c>
      <c r="ANM38" s="3">
        <v>3.518888345400529</v>
      </c>
      <c r="ANN38" s="3">
        <v>13.87097216987842</v>
      </c>
      <c r="ANO38" s="3">
        <v>7.500467040985776</v>
      </c>
      <c r="ANP38" s="3">
        <v>13.7761130486983</v>
      </c>
      <c r="ANQ38" s="3">
        <v>3.385214553935118</v>
      </c>
      <c r="ANR38" s="3">
        <v>13.79233573541747</v>
      </c>
      <c r="ANS38" s="3">
        <v>13.96988037696777</v>
      </c>
      <c r="ANT38" s="3">
        <v>13.85064607888007</v>
      </c>
      <c r="ANU38" s="3">
        <v>13.75371876674428</v>
      </c>
      <c r="ANV38" s="3">
        <v>11.42301825334664</v>
      </c>
      <c r="ANW38" s="3">
        <v>11.5193141356338</v>
      </c>
      <c r="ANX38" s="3">
        <v>13.80800529648891</v>
      </c>
      <c r="ANY38" s="3">
        <v>10.63119091963503</v>
      </c>
      <c r="ANZ38" s="3">
        <v>4.328251555850914</v>
      </c>
      <c r="AOA38" s="3">
        <v>3.578371228750401</v>
      </c>
      <c r="AOB38" s="3">
        <v>13.82717360160079</v>
      </c>
      <c r="AOC38" s="3">
        <v>11.45474811097498</v>
      </c>
      <c r="AOD38" s="3">
        <v>3.373502755103261</v>
      </c>
      <c r="AOE38" s="3">
        <v>13.89511930018867</v>
      </c>
      <c r="AOF38" s="3">
        <v>13.63727700031056</v>
      </c>
      <c r="AOG38" s="3">
        <v>11.54282280095518</v>
      </c>
      <c r="AOH38" s="3">
        <v>11.46280068263914</v>
      </c>
      <c r="AOI38" s="3">
        <v>13.8019505423061</v>
      </c>
      <c r="AOJ38" s="3">
        <v>4.986029317854043</v>
      </c>
      <c r="AOK38" s="3">
        <v>5.156160822492336</v>
      </c>
      <c r="AOL38" s="3">
        <v>13.86548625655611</v>
      </c>
      <c r="AOM38" s="3">
        <v>5.262849621870125</v>
      </c>
      <c r="AON38" s="3">
        <v>6.451676513295721</v>
      </c>
      <c r="AOO38" s="3">
        <v>12.29693417081915</v>
      </c>
      <c r="AOP38" s="3">
        <v>11.40851303093751</v>
      </c>
      <c r="AOQ38" s="3">
        <v>4.640349074680719</v>
      </c>
      <c r="AOR38" s="3">
        <v>11.64148536279112</v>
      </c>
      <c r="AOS38" s="3">
        <v>11.64653160475721</v>
      </c>
      <c r="AOT38" s="3">
        <v>10.32475652709045</v>
      </c>
      <c r="AOU38" s="3">
        <v>13.56926922906581</v>
      </c>
      <c r="AOV38" s="3">
        <v>7.984172894612167</v>
      </c>
      <c r="AOW38" s="3">
        <v>11.48299071476589</v>
      </c>
      <c r="AOX38" s="3">
        <v>13.58578941626787</v>
      </c>
      <c r="AOY38" s="3">
        <v>11.4259053573498</v>
      </c>
      <c r="AOZ38" s="3">
        <v>11.3304143375128</v>
      </c>
      <c r="APA38" s="3">
        <v>11.05139517042137</v>
      </c>
      <c r="APB38" s="3">
        <v>13.63003270887906</v>
      </c>
      <c r="APC38" s="3">
        <v>6.934685737198497</v>
      </c>
      <c r="APD38" s="3">
        <v>13.64568719033305</v>
      </c>
      <c r="APE38" s="3">
        <v>13.6664943070186</v>
      </c>
      <c r="APF38" s="3">
        <v>9.926468752221526</v>
      </c>
      <c r="APG38" s="3">
        <v>11.37061553348406</v>
      </c>
      <c r="APH38" s="3">
        <v>11.13125485005774</v>
      </c>
      <c r="API38" s="3">
        <v>11.47931472346612</v>
      </c>
      <c r="APJ38" s="3">
        <v>11.01017585311371</v>
      </c>
      <c r="APK38" s="3">
        <v>11.72933936343967</v>
      </c>
      <c r="APL38" s="3">
        <v>9.162277038695027</v>
      </c>
      <c r="APM38" s="3">
        <v>4.173455243598351</v>
      </c>
      <c r="APN38" s="3">
        <v>11.20348481210619</v>
      </c>
      <c r="APO38" s="3">
        <v>13.57679918484175</v>
      </c>
      <c r="APP38" s="3">
        <v>13.37256171048181</v>
      </c>
      <c r="APQ38" s="3">
        <v>12.19107571039823</v>
      </c>
      <c r="APR38" s="3">
        <v>9.135784237978477</v>
      </c>
      <c r="APS38" s="3">
        <v>3.824389762962832</v>
      </c>
      <c r="APT38" s="3">
        <v>10.26270089951841</v>
      </c>
      <c r="APU38" s="3">
        <v>1.110810121746158</v>
      </c>
      <c r="APV38" s="3">
        <v>3.301205843290875</v>
      </c>
      <c r="APW38" s="3">
        <v>10.66566884351078</v>
      </c>
      <c r="APX38" s="3">
        <v>13.45845980640468</v>
      </c>
      <c r="APY38" s="3">
        <v>2.869473028071362</v>
      </c>
      <c r="APZ38" s="3">
        <v>13.50881115464891</v>
      </c>
      <c r="AQA38" s="3">
        <v>13.039858168856</v>
      </c>
      <c r="AQB38" s="3">
        <v>11.36938845931674</v>
      </c>
      <c r="AQC38" s="3">
        <v>12.21767040628894</v>
      </c>
      <c r="AQD38" s="3">
        <v>13.61129982912274</v>
      </c>
      <c r="AQE38" s="3">
        <v>13.586200203199</v>
      </c>
      <c r="AQF38" s="3">
        <v>3.658251003126804</v>
      </c>
      <c r="AQG38" s="3">
        <v>4.095168156454051</v>
      </c>
      <c r="AQH38" s="3">
        <v>8.984751511370817</v>
      </c>
      <c r="AQI38" s="3">
        <v>13.43429181711725</v>
      </c>
      <c r="AQJ38" s="3">
        <v>4.375807036724916</v>
      </c>
      <c r="AQK38" s="3">
        <v>4.205586372640675</v>
      </c>
      <c r="AQL38" s="3">
        <v>8.740503601574529</v>
      </c>
      <c r="AQM38" s="3">
        <v>5.40826474642307</v>
      </c>
      <c r="AQN38" s="3">
        <v>3.84511628508193</v>
      </c>
      <c r="AQO38" s="3">
        <v>13.58975392168982</v>
      </c>
      <c r="AQP38" s="3">
        <v>13.50122937963473</v>
      </c>
      <c r="AQQ38" s="3">
        <v>13.52062115208077</v>
      </c>
      <c r="AQR38" s="3">
        <v>13.56368609129987</v>
      </c>
      <c r="AQS38" s="3">
        <v>13.62916674250831</v>
      </c>
      <c r="AQT38" s="3">
        <v>13.60937083584574</v>
      </c>
      <c r="AQU38" s="3">
        <v>13.40737046629425</v>
      </c>
      <c r="AQV38" s="3">
        <v>12.63689525588675</v>
      </c>
      <c r="AQW38" s="3">
        <v>12.08939314140894</v>
      </c>
      <c r="AQX38" s="3">
        <v>3.910671381399694</v>
      </c>
      <c r="AQY38" s="3">
        <v>10.63019214129465</v>
      </c>
      <c r="AQZ38" s="3">
        <v>7.735675781282347</v>
      </c>
      <c r="ARA38" s="3">
        <v>9.619896321732268</v>
      </c>
      <c r="ARB38" s="3">
        <v>4.267688704407924</v>
      </c>
      <c r="ARC38" s="3">
        <v>10.80752317235287</v>
      </c>
      <c r="ARD38" s="3">
        <v>13.41711875597103</v>
      </c>
      <c r="ARE38" s="3">
        <v>13.58891375812322</v>
      </c>
      <c r="ARF38" s="3">
        <v>13.09550808925925</v>
      </c>
      <c r="ARG38" s="3">
        <v>13.54851922533034</v>
      </c>
      <c r="ARH38" s="3">
        <v>13.5830265890493</v>
      </c>
      <c r="ARI38" s="3">
        <v>13.47113640994753</v>
      </c>
      <c r="ARJ38" s="3">
        <v>13.50599815518092</v>
      </c>
    </row>
    <row r="39">
      <c r="A39" s="2">
        <v>38</v>
      </c>
      <c r="B39" s="3" t="inlineStr">
        <is>
          <t>08/07/2023 08:47:30.062</t>
        </is>
      </c>
      <c r="C39" s="3">
        <v>1.197206229547302</v>
      </c>
      <c r="D39" s="3">
        <v>1.995547962359318</v>
      </c>
      <c r="E39" s="3">
        <v>1.99557820639664</v>
      </c>
      <c r="F39" s="3">
        <v>1.995568660760574</v>
      </c>
      <c r="G39" s="3">
        <v>1.995536151963164</v>
      </c>
      <c r="H39" s="3">
        <v>1.99555200161238</v>
      </c>
      <c r="I39" s="3">
        <v>1.995567676450787</v>
      </c>
      <c r="J39" s="3">
        <v>1.995562008919297</v>
      </c>
      <c r="K39" s="3">
        <v>1.995558783992941</v>
      </c>
      <c r="L39" s="3">
        <v>1.995552164989291</v>
      </c>
      <c r="M39" s="3">
        <v>1.995551381851655</v>
      </c>
      <c r="N39" s="3">
        <v>1.995476891258593</v>
      </c>
      <c r="O39" s="3">
        <v>1.995579209313094</v>
      </c>
      <c r="P39" s="3">
        <v>1.995558996741526</v>
      </c>
      <c r="Q39" s="3">
        <v>1.995399616173795</v>
      </c>
      <c r="R39" s="3">
        <v>1.99558078128571</v>
      </c>
      <c r="S39" s="3">
        <v>1.995572982328682</v>
      </c>
      <c r="T39" s="3">
        <v>1.995597759460201</v>
      </c>
      <c r="U39" s="3">
        <v>1.995601268428969</v>
      </c>
      <c r="V39" s="3">
        <v>1.995552635782406</v>
      </c>
      <c r="W39" s="3">
        <v>1.995569333255102</v>
      </c>
      <c r="X39" s="3">
        <v>1.995590086575059</v>
      </c>
      <c r="Y39" s="3">
        <v>1.995579027346764</v>
      </c>
      <c r="Z39" s="3">
        <v>1.995592636400056</v>
      </c>
      <c r="AA39" s="3">
        <v>1.995555242898013</v>
      </c>
      <c r="AB39" s="3">
        <v>1.889354232863835</v>
      </c>
      <c r="AC39" s="3">
        <v>1.99553282398424</v>
      </c>
      <c r="AD39" s="3">
        <v>1.995576234772153</v>
      </c>
      <c r="AE39" s="3">
        <v>1.995517050475969</v>
      </c>
      <c r="AF39" s="3">
        <v>1.995567317827717</v>
      </c>
      <c r="AG39" s="3">
        <v>1.995556355069761</v>
      </c>
      <c r="AH39" s="3">
        <v>1.995561205251818</v>
      </c>
      <c r="AI39" s="3">
        <v>1.995576061199608</v>
      </c>
      <c r="AJ39" s="3">
        <v>1.995513268924056</v>
      </c>
      <c r="AK39" s="3">
        <v>1.995565766714851</v>
      </c>
      <c r="AL39" s="3">
        <v>1.995551715995818</v>
      </c>
      <c r="AM39" s="3">
        <v>1.899990165431122</v>
      </c>
      <c r="AN39" s="3">
        <v>1.995537985213036</v>
      </c>
      <c r="AO39" s="3">
        <v>1.995536135647098</v>
      </c>
      <c r="AP39" s="3">
        <v>1.995624143326978</v>
      </c>
      <c r="AQ39" s="3">
        <v>1.995606111813596</v>
      </c>
      <c r="AR39" s="3">
        <v>1.995561344958118</v>
      </c>
      <c r="AS39" s="3">
        <v>1.980208157480806</v>
      </c>
      <c r="AT39" s="3">
        <v>1.995556346646981</v>
      </c>
      <c r="AU39" s="3">
        <v>1.991046377927963</v>
      </c>
      <c r="AV39" s="3">
        <v>1.995576822600538</v>
      </c>
      <c r="AW39" s="3">
        <v>1.995577706039093</v>
      </c>
      <c r="AX39" s="3">
        <v>1.995574787352714</v>
      </c>
      <c r="AY39" s="3">
        <v>1.995590901581193</v>
      </c>
      <c r="AZ39" s="3">
        <v>1.995576519048602</v>
      </c>
      <c r="BA39" s="3">
        <v>1.995584917270614</v>
      </c>
      <c r="BB39" s="3">
        <v>1.927644002083094</v>
      </c>
      <c r="BC39" s="3">
        <v>1.995312887617343</v>
      </c>
      <c r="BD39" s="3">
        <v>1.995580444651931</v>
      </c>
      <c r="BE39" s="3">
        <v>1.92071658441597</v>
      </c>
      <c r="BF39" s="3">
        <v>1.932503523991258</v>
      </c>
      <c r="BG39" s="3">
        <v>1.995561195631258</v>
      </c>
      <c r="BH39" s="3">
        <v>1.995561175177258</v>
      </c>
      <c r="BI39" s="3">
        <v>1.995348855198019</v>
      </c>
      <c r="BJ39" s="3">
        <v>1.995565401848205</v>
      </c>
      <c r="BK39" s="3">
        <v>1.995592688665135</v>
      </c>
      <c r="BL39" s="3">
        <v>1.995532079826545</v>
      </c>
      <c r="BM39" s="3">
        <v>1.995421292916875</v>
      </c>
      <c r="BN39" s="3">
        <v>1.995259825565301</v>
      </c>
      <c r="BO39" s="3">
        <v>1.995578347014034</v>
      </c>
      <c r="BP39" s="3">
        <v>1.989879872815869</v>
      </c>
      <c r="BQ39" s="3">
        <v>1.995559929643325</v>
      </c>
      <c r="BR39" s="3">
        <v>1.99553996667987</v>
      </c>
      <c r="BS39" s="3">
        <v>1.995599931226614</v>
      </c>
      <c r="BT39" s="3">
        <v>1.995601193363055</v>
      </c>
      <c r="BU39" s="3">
        <v>1.995582507774068</v>
      </c>
      <c r="BV39" s="3">
        <v>1.995501061813848</v>
      </c>
      <c r="BW39" s="3">
        <v>1.182044908660352</v>
      </c>
      <c r="BX39" s="3">
        <v>1.99516340132146</v>
      </c>
      <c r="BY39" s="3">
        <v>1.995570984294279</v>
      </c>
      <c r="BZ39" s="3">
        <v>1.995586834051686</v>
      </c>
      <c r="CA39" s="3">
        <v>1.995550792393457</v>
      </c>
      <c r="CB39" s="3">
        <v>1.995504985779994</v>
      </c>
      <c r="CC39" s="3">
        <v>1.995334419573695</v>
      </c>
      <c r="CD39" s="3">
        <v>1.995595918151954</v>
      </c>
      <c r="CE39" s="3">
        <v>1.99527502944199</v>
      </c>
      <c r="CF39" s="3">
        <v>1.995267451514261</v>
      </c>
      <c r="CG39" s="3">
        <v>1.995584479565733</v>
      </c>
      <c r="CH39" s="3">
        <v>1.995595440845895</v>
      </c>
      <c r="CI39" s="3">
        <v>1.893217987390991</v>
      </c>
      <c r="CJ39" s="3">
        <v>1.9955889381359</v>
      </c>
      <c r="CK39" s="3">
        <v>1.995545128801385</v>
      </c>
      <c r="CL39" s="3">
        <v>1.872652869686943</v>
      </c>
      <c r="CM39" s="3">
        <v>1.995235657136615</v>
      </c>
      <c r="CN39" s="3">
        <v>1.995168963949735</v>
      </c>
      <c r="CO39" s="3">
        <v>1.995581918338756</v>
      </c>
      <c r="CP39" s="3">
        <v>1.993742508094154</v>
      </c>
      <c r="CQ39" s="3">
        <v>1.995399696475892</v>
      </c>
      <c r="CR39" s="3">
        <v>1.99554202501636</v>
      </c>
      <c r="CS39" s="3">
        <v>1.995568035575984</v>
      </c>
      <c r="CT39" s="3">
        <v>1.99555505289924</v>
      </c>
      <c r="CU39" s="3">
        <v>1.995562577976612</v>
      </c>
      <c r="CV39" s="3">
        <v>1.995593390886542</v>
      </c>
      <c r="CW39" s="3">
        <v>1.995621734548665</v>
      </c>
      <c r="CX39" s="3">
        <v>1.995240779227773</v>
      </c>
      <c r="CY39" s="3">
        <v>1.99558354648176</v>
      </c>
      <c r="CZ39" s="3">
        <v>1.995168699037556</v>
      </c>
      <c r="DA39" s="3">
        <v>1.995588149633574</v>
      </c>
      <c r="DB39" s="3">
        <v>1.995592690249294</v>
      </c>
      <c r="DC39" s="3">
        <v>1.995581987248166</v>
      </c>
      <c r="DD39" s="3">
        <v>1.995597137562906</v>
      </c>
      <c r="DE39" s="3">
        <v>1.995608312026268</v>
      </c>
      <c r="DF39" s="3">
        <v>1.995576478215929</v>
      </c>
      <c r="DG39" s="3">
        <v>1.99557271094874</v>
      </c>
      <c r="DH39" s="3">
        <v>1.995369017220276</v>
      </c>
      <c r="DI39" s="3">
        <v>1.995653034080624</v>
      </c>
      <c r="DJ39" s="3">
        <v>1.995613141119945</v>
      </c>
      <c r="DK39" s="3">
        <v>1.995570655264793</v>
      </c>
      <c r="DL39" s="3">
        <v>1.995528201360625</v>
      </c>
      <c r="DM39" s="3">
        <v>1.995618735239687</v>
      </c>
      <c r="DN39" s="3">
        <v>1.961255779059272</v>
      </c>
      <c r="DO39" s="3">
        <v>1.995582316578707</v>
      </c>
      <c r="DP39" s="3">
        <v>1.99557958750689</v>
      </c>
      <c r="DQ39" s="3">
        <v>1.942957158117564</v>
      </c>
      <c r="DR39" s="3">
        <v>1.995308072920266</v>
      </c>
      <c r="DS39" s="3">
        <v>1.995577351030125</v>
      </c>
      <c r="DT39" s="3">
        <v>1.837652370351831</v>
      </c>
      <c r="DU39" s="3">
        <v>1.995570282298482</v>
      </c>
      <c r="DV39" s="3">
        <v>1.995592225328361</v>
      </c>
      <c r="DW39" s="3">
        <v>1.995556397161085</v>
      </c>
      <c r="DX39" s="3">
        <v>1.995552547491979</v>
      </c>
      <c r="DY39" s="3">
        <v>1.995562936769819</v>
      </c>
      <c r="DZ39" s="3">
        <v>1.995565907046954</v>
      </c>
      <c r="EA39" s="3">
        <v>1.995578824491565</v>
      </c>
      <c r="EB39" s="3">
        <v>1.995586708405134</v>
      </c>
      <c r="EC39" s="3">
        <v>1.995575641728377</v>
      </c>
      <c r="ED39" s="3">
        <v>1.995586040458779</v>
      </c>
      <c r="EE39" s="3">
        <v>1.995060761580389</v>
      </c>
      <c r="EF39" s="3">
        <v>1.83546828848696</v>
      </c>
      <c r="EG39" s="3">
        <v>1.905842479501795</v>
      </c>
      <c r="EH39" s="3">
        <v>1.995564323007228</v>
      </c>
      <c r="EI39" s="3">
        <v>1.867434970299261</v>
      </c>
      <c r="EJ39" s="3">
        <v>1.993623191342763</v>
      </c>
      <c r="EK39" s="3">
        <v>1.995585763931214</v>
      </c>
      <c r="EL39" s="3">
        <v>1.995594945962684</v>
      </c>
      <c r="EM39" s="3">
        <v>1.995579564099558</v>
      </c>
      <c r="EN39" s="3">
        <v>1.995545037200712</v>
      </c>
      <c r="EO39" s="3">
        <v>1.995614740926368</v>
      </c>
      <c r="EP39" s="3">
        <v>1.995574356917393</v>
      </c>
      <c r="EQ39" s="3">
        <v>1.197287493008194</v>
      </c>
      <c r="ER39" s="3">
        <v>1.995551050633723</v>
      </c>
      <c r="ES39" s="3">
        <v>1.995576349269601</v>
      </c>
      <c r="ET39" s="3">
        <v>1.995440555927663</v>
      </c>
      <c r="EU39" s="3">
        <v>1.995354524790972</v>
      </c>
      <c r="EV39" s="3">
        <v>1.995550625042965</v>
      </c>
      <c r="EW39" s="3">
        <v>1.995571219179237</v>
      </c>
      <c r="EX39" s="3">
        <v>1.99556655103634</v>
      </c>
      <c r="EY39" s="3">
        <v>1.995559142331374</v>
      </c>
      <c r="EZ39" s="3">
        <v>1.99550684374444</v>
      </c>
      <c r="FA39" s="3">
        <v>1.995559854379577</v>
      </c>
      <c r="FB39" s="3">
        <v>1.995572922241888</v>
      </c>
      <c r="FC39" s="3">
        <v>1.995575300599625</v>
      </c>
      <c r="FD39" s="3">
        <v>1.995564498909068</v>
      </c>
      <c r="FE39" s="3">
        <v>1.995571546035064</v>
      </c>
      <c r="FF39" s="3">
        <v>1.995576280941696</v>
      </c>
      <c r="FG39" s="3">
        <v>1.995554801701257</v>
      </c>
      <c r="FH39" s="3">
        <v>1.995601369113815</v>
      </c>
      <c r="FI39" s="3">
        <v>1.995484087274978</v>
      </c>
      <c r="FJ39" s="3">
        <v>1.995373987289024</v>
      </c>
      <c r="FK39" s="3">
        <v>1.995564187276256</v>
      </c>
      <c r="FL39" s="3">
        <v>1.995581916945398</v>
      </c>
      <c r="FM39" s="3">
        <v>1.995567956684227</v>
      </c>
      <c r="FN39" s="3">
        <v>1.995356003894992</v>
      </c>
      <c r="FO39" s="3">
        <v>1.995429010267632</v>
      </c>
      <c r="FP39" s="3">
        <v>1.95584536479664</v>
      </c>
      <c r="FQ39" s="3">
        <v>1.995526511060221</v>
      </c>
      <c r="FR39" s="3">
        <v>1.995578719556179</v>
      </c>
      <c r="FS39" s="3">
        <v>1.995284713503666</v>
      </c>
      <c r="FT39" s="3">
        <v>1.995575613805362</v>
      </c>
      <c r="FU39" s="3">
        <v>1.995562185315065</v>
      </c>
      <c r="FV39" s="3">
        <v>1.995231033599165</v>
      </c>
      <c r="FW39" s="3">
        <v>1.995571212898412</v>
      </c>
      <c r="FX39" s="3">
        <v>1.995558603135019</v>
      </c>
      <c r="FY39" s="3">
        <v>1.995566340986411</v>
      </c>
      <c r="FZ39" s="3">
        <v>1.995299744876294</v>
      </c>
      <c r="GA39" s="3">
        <v>1.899770021985584</v>
      </c>
      <c r="GB39" s="3">
        <v>1.995540258719054</v>
      </c>
      <c r="GC39" s="3">
        <v>1.995539597208515</v>
      </c>
      <c r="GD39" s="3">
        <v>1.995624473919019</v>
      </c>
      <c r="GE39" s="3">
        <v>1.995601047242054</v>
      </c>
      <c r="GF39" s="3">
        <v>1.995223569533915</v>
      </c>
      <c r="GG39" s="3">
        <v>1.931010912251755</v>
      </c>
      <c r="GH39" s="3">
        <v>1.99556405396131</v>
      </c>
      <c r="GI39" s="3">
        <v>1.995036913829348</v>
      </c>
      <c r="GJ39" s="3">
        <v>1.995589504502441</v>
      </c>
      <c r="GK39" s="3">
        <v>1.995397020073266</v>
      </c>
      <c r="GL39" s="3">
        <v>1.995574121604542</v>
      </c>
      <c r="GM39" s="3">
        <v>1.995600671137031</v>
      </c>
      <c r="GN39" s="3">
        <v>1.995583683123304</v>
      </c>
      <c r="GO39" s="3">
        <v>1.995567244013908</v>
      </c>
      <c r="GP39" s="3">
        <v>1.956852325765608</v>
      </c>
      <c r="GQ39" s="3">
        <v>1.995598754888273</v>
      </c>
      <c r="GR39" s="3">
        <v>1.995585153610473</v>
      </c>
      <c r="GS39" s="3">
        <v>1.943884758922229</v>
      </c>
      <c r="GT39" s="3">
        <v>1.969799776656465</v>
      </c>
      <c r="GU39" s="3">
        <v>1.99543323129555</v>
      </c>
      <c r="GV39" s="3">
        <v>1.995573814793344</v>
      </c>
      <c r="GW39" s="3">
        <v>1.99557794020543</v>
      </c>
      <c r="GX39" s="3">
        <v>1.995565218544686</v>
      </c>
      <c r="GY39" s="3">
        <v>1.995585850946238</v>
      </c>
      <c r="GZ39" s="3">
        <v>1.995544391940273</v>
      </c>
      <c r="HA39" s="3">
        <v>1.995575922494997</v>
      </c>
      <c r="HB39" s="3">
        <v>1.995574810441493</v>
      </c>
      <c r="HC39" s="3">
        <v>1.995572015734824</v>
      </c>
      <c r="HD39" s="3">
        <v>1.994897826144163</v>
      </c>
      <c r="HE39" s="3">
        <v>1.99541853221081</v>
      </c>
      <c r="HF39" s="3">
        <v>1.995536519246793</v>
      </c>
      <c r="HG39" s="3">
        <v>1.995458566141017</v>
      </c>
      <c r="HH39" s="3">
        <v>1.995580588781275</v>
      </c>
      <c r="HI39" s="3">
        <v>1.995583307115974</v>
      </c>
      <c r="HJ39" s="3">
        <v>1.995591125848189</v>
      </c>
      <c r="HK39" s="3">
        <v>1.181232136399165</v>
      </c>
      <c r="HL39" s="3">
        <v>1.995590945330694</v>
      </c>
      <c r="HM39" s="3">
        <v>1.99556207093655</v>
      </c>
      <c r="HN39" s="3">
        <v>1.995237940645856</v>
      </c>
      <c r="HO39" s="3">
        <v>1.995558091243652</v>
      </c>
      <c r="HP39" s="3">
        <v>1.995550739621441</v>
      </c>
      <c r="HQ39" s="3">
        <v>1.995581025562788</v>
      </c>
      <c r="HR39" s="3">
        <v>1.995603322484626</v>
      </c>
      <c r="HS39" s="3">
        <v>1.995579366450153</v>
      </c>
      <c r="HT39" s="3">
        <v>1.995552579089329</v>
      </c>
      <c r="HU39" s="3">
        <v>1.995582561361614</v>
      </c>
      <c r="HV39" s="3">
        <v>1.995586801478793</v>
      </c>
      <c r="HW39" s="3">
        <v>1.973494609652914</v>
      </c>
      <c r="HX39" s="3">
        <v>1.995583972180327</v>
      </c>
      <c r="HY39" s="3">
        <v>1.995558173064795</v>
      </c>
      <c r="HZ39" s="3">
        <v>1.880683604608807</v>
      </c>
      <c r="IA39" s="3">
        <v>1.995570147831196</v>
      </c>
      <c r="IB39" s="3">
        <v>1.99559167180269</v>
      </c>
      <c r="IC39" s="3">
        <v>1.995576388317756</v>
      </c>
      <c r="ID39" s="3">
        <v>1.98919905367223</v>
      </c>
      <c r="IE39" s="3">
        <v>1.995597539270166</v>
      </c>
      <c r="IF39" s="3">
        <v>1.995240117072979</v>
      </c>
      <c r="IG39" s="3">
        <v>1.995194409252763</v>
      </c>
      <c r="IH39" s="3">
        <v>1.995473658620454</v>
      </c>
      <c r="II39" s="3">
        <v>1.995556797676364</v>
      </c>
      <c r="IJ39" s="3">
        <v>1.995589977064541</v>
      </c>
      <c r="IK39" s="3">
        <v>1.995612257889468</v>
      </c>
      <c r="IL39" s="3">
        <v>1.995598611241649</v>
      </c>
      <c r="IM39" s="3">
        <v>1.995086156913406</v>
      </c>
      <c r="IN39" s="3">
        <v>1.995590991859469</v>
      </c>
      <c r="IO39" s="3">
        <v>1.99558351519345</v>
      </c>
      <c r="IP39" s="3">
        <v>1.995441511429268</v>
      </c>
      <c r="IQ39" s="3">
        <v>1.995585293054283</v>
      </c>
      <c r="IR39" s="3">
        <v>1.995607899840586</v>
      </c>
      <c r="IS39" s="3">
        <v>1.995266100087837</v>
      </c>
      <c r="IT39" s="3">
        <v>1.995586045239601</v>
      </c>
      <c r="IU39" s="3">
        <v>1.995573930281864</v>
      </c>
      <c r="IV39" s="3">
        <v>1.995573533867607</v>
      </c>
      <c r="IW39" s="3">
        <v>1.995579492696184</v>
      </c>
      <c r="IX39" s="3">
        <v>1.995617899967755</v>
      </c>
      <c r="IY39" s="3">
        <v>1.995576375071842</v>
      </c>
      <c r="IZ39" s="3">
        <v>1.994841972905255</v>
      </c>
      <c r="JA39" s="3">
        <v>1.995187910656005</v>
      </c>
      <c r="JB39" s="3">
        <v>1.992910084290282</v>
      </c>
      <c r="JC39" s="3">
        <v>1.995588729607381</v>
      </c>
      <c r="JD39" s="3">
        <v>1.995153263754723</v>
      </c>
      <c r="JE39" s="3">
        <v>1.863378800624925</v>
      </c>
      <c r="JF39" s="3">
        <v>1.995607982740524</v>
      </c>
      <c r="JG39" s="3">
        <v>1.995384825734599</v>
      </c>
      <c r="JH39" s="3">
        <v>1.818652401793916</v>
      </c>
      <c r="JI39" s="3">
        <v>1.995569897513162</v>
      </c>
      <c r="JJ39" s="3">
        <v>1.995592274898038</v>
      </c>
      <c r="JK39" s="3">
        <v>1.995556226564823</v>
      </c>
      <c r="JL39" s="3">
        <v>1.99556849255252</v>
      </c>
      <c r="JM39" s="3">
        <v>1.995558498122925</v>
      </c>
      <c r="JN39" s="3">
        <v>1.995567455169753</v>
      </c>
      <c r="JO39" s="3">
        <v>1.99557783018868</v>
      </c>
      <c r="JP39" s="3">
        <v>1.995401920857199</v>
      </c>
      <c r="JQ39" s="3">
        <v>1.995572496394165</v>
      </c>
      <c r="JR39" s="3">
        <v>1.995076604760383</v>
      </c>
      <c r="JS39" s="3">
        <v>1.98231370041676</v>
      </c>
      <c r="JT39" s="3">
        <v>1.83928953613808</v>
      </c>
      <c r="JU39" s="3">
        <v>1.883231134843328</v>
      </c>
      <c r="JV39" s="3">
        <v>1.995315527425939</v>
      </c>
      <c r="JW39" s="3">
        <v>1.874611846701722</v>
      </c>
      <c r="JX39" s="3">
        <v>1.977509865750269</v>
      </c>
      <c r="JY39" s="3">
        <v>1.995584150126936</v>
      </c>
      <c r="JZ39" s="3">
        <v>1.995589108701564</v>
      </c>
      <c r="KA39" s="3">
        <v>1.995576002508138</v>
      </c>
      <c r="KB39" s="3">
        <v>1.995559978061372</v>
      </c>
      <c r="KC39" s="3">
        <v>1.995528843074276</v>
      </c>
      <c r="KD39" s="3">
        <v>1.99558270476155</v>
      </c>
      <c r="KE39" s="3">
        <v>99.76064302932926</v>
      </c>
      <c r="KF39" s="3">
        <v>101.4683127273146</v>
      </c>
      <c r="KG39" s="3">
        <v>101.4662245817319</v>
      </c>
      <c r="KH39" s="3">
        <v>101.3043342006087</v>
      </c>
      <c r="KI39" s="3">
        <v>101.431317091424</v>
      </c>
      <c r="KJ39" s="3">
        <v>101.4552716671658</v>
      </c>
      <c r="KK39" s="3">
        <v>101.4733951948651</v>
      </c>
      <c r="KL39" s="3">
        <v>101.4647668197213</v>
      </c>
      <c r="KM39" s="3">
        <v>101.4401030624609</v>
      </c>
      <c r="KN39" s="3">
        <v>101.4505831893479</v>
      </c>
      <c r="KO39" s="3">
        <v>101.4832055392067</v>
      </c>
      <c r="KP39" s="3">
        <v>33.45173764492932</v>
      </c>
      <c r="KQ39" s="3">
        <v>101.4235160947186</v>
      </c>
      <c r="KR39" s="3">
        <v>101.3003549043095</v>
      </c>
      <c r="KS39" s="3">
        <v>14.24753550803737</v>
      </c>
      <c r="KT39" s="3">
        <v>101.3670967650111</v>
      </c>
      <c r="KU39" s="3">
        <v>101.4107902263558</v>
      </c>
      <c r="KV39" s="3">
        <v>101.459566155251</v>
      </c>
      <c r="KW39" s="3">
        <v>101.421152156323</v>
      </c>
      <c r="KX39" s="3">
        <v>101.3762767257805</v>
      </c>
      <c r="KY39" s="3">
        <v>101.3957398185707</v>
      </c>
      <c r="KZ39" s="3">
        <v>101.4337992267393</v>
      </c>
      <c r="LA39" s="3">
        <v>101.3761191298875</v>
      </c>
      <c r="LB39" s="3">
        <v>101.3952670308916</v>
      </c>
      <c r="LC39" s="3">
        <v>101.4406152491132</v>
      </c>
      <c r="LD39" s="3">
        <v>20.28558575594473</v>
      </c>
      <c r="LE39" s="3">
        <v>101.2377893347735</v>
      </c>
      <c r="LF39" s="3">
        <v>101.4479434581395</v>
      </c>
      <c r="LG39" s="3">
        <v>101.3761585288607</v>
      </c>
      <c r="LH39" s="3">
        <v>50.53438386974516</v>
      </c>
      <c r="LI39" s="3">
        <v>101.4318686770496</v>
      </c>
      <c r="LJ39" s="3">
        <v>101.249569627778</v>
      </c>
      <c r="LK39" s="3">
        <v>101.4388422953166</v>
      </c>
      <c r="LL39" s="3">
        <v>9.856480539295772</v>
      </c>
      <c r="LM39" s="3">
        <v>101.500107698735</v>
      </c>
      <c r="LN39" s="3">
        <v>101.4503073965351</v>
      </c>
      <c r="LO39" s="3">
        <v>18.72885352451641</v>
      </c>
      <c r="LP39" s="3">
        <v>101.4778472788434</v>
      </c>
      <c r="LQ39" s="3">
        <v>101.4351387918302</v>
      </c>
      <c r="LR39" s="3">
        <v>101.4669337632506</v>
      </c>
      <c r="LS39" s="3">
        <v>101.4206399696707</v>
      </c>
      <c r="LT39" s="3">
        <v>101.3015762724805</v>
      </c>
      <c r="LU39" s="3">
        <v>63.2461867991015</v>
      </c>
      <c r="LV39" s="3">
        <v>101.4050773752332</v>
      </c>
      <c r="LW39" s="3">
        <v>14.01452998018084</v>
      </c>
      <c r="LX39" s="3">
        <v>101.4237918875314</v>
      </c>
      <c r="LY39" s="3">
        <v>101.4923854999762</v>
      </c>
      <c r="LZ39" s="3">
        <v>101.4724102205336</v>
      </c>
      <c r="MA39" s="3">
        <v>101.3509037870014</v>
      </c>
      <c r="MB39" s="3">
        <v>101.3972369795545</v>
      </c>
      <c r="MC39" s="3">
        <v>101.4198913891787</v>
      </c>
      <c r="MD39" s="3">
        <v>19.21629762168262</v>
      </c>
      <c r="ME39" s="3">
        <v>16.99360454524942</v>
      </c>
      <c r="MF39" s="3">
        <v>101.4418366172843</v>
      </c>
      <c r="MG39" s="3">
        <v>21.20421221646262</v>
      </c>
      <c r="MH39" s="3">
        <v>21.01880064830354</v>
      </c>
      <c r="MI39" s="3">
        <v>101.3485398486058</v>
      </c>
      <c r="MJ39" s="3">
        <v>101.4603541347162</v>
      </c>
      <c r="MK39" s="3">
        <v>12.73374815746187</v>
      </c>
      <c r="ML39" s="3">
        <v>101.4666579704378</v>
      </c>
      <c r="MM39" s="3">
        <v>101.4152423103341</v>
      </c>
      <c r="MN39" s="3">
        <v>101.3964096011161</v>
      </c>
      <c r="MO39" s="3">
        <v>12.30619049965006</v>
      </c>
      <c r="MP39" s="3">
        <v>17.36462467643388</v>
      </c>
      <c r="MQ39" s="3">
        <v>101.4442793536264</v>
      </c>
      <c r="MR39" s="3">
        <v>17.33523304238231</v>
      </c>
      <c r="MS39" s="3">
        <v>101.4028316337574</v>
      </c>
      <c r="MT39" s="3">
        <v>101.4531441226097</v>
      </c>
      <c r="MU39" s="3">
        <v>101.3999555087095</v>
      </c>
      <c r="MV39" s="3">
        <v>101.3826987584218</v>
      </c>
      <c r="MW39" s="3">
        <v>101.3219849406289</v>
      </c>
      <c r="MX39" s="3">
        <v>11.37278942415987</v>
      </c>
      <c r="MY39" s="3">
        <v>11.6463364955004</v>
      </c>
      <c r="MZ39" s="3">
        <v>17.14347823952846</v>
      </c>
      <c r="NA39" s="3">
        <v>101.5144883239747</v>
      </c>
      <c r="NB39" s="3">
        <v>101.5112576081675</v>
      </c>
      <c r="NC39" s="3">
        <v>101.5660615799714</v>
      </c>
      <c r="ND39" s="3">
        <v>33.66366472209204</v>
      </c>
      <c r="NE39" s="3">
        <v>11.0626407066613</v>
      </c>
      <c r="NF39" s="3">
        <v>101.5376943192246</v>
      </c>
      <c r="NG39" s="3">
        <v>10.50479064428041</v>
      </c>
      <c r="NH39" s="3">
        <v>7.640367091396901</v>
      </c>
      <c r="NI39" s="3">
        <v>101.5251654457281</v>
      </c>
      <c r="NJ39" s="3">
        <v>101.5333998311393</v>
      </c>
      <c r="NK39" s="3">
        <v>15.81707240577502</v>
      </c>
      <c r="NL39" s="3">
        <v>101.4790686470145</v>
      </c>
      <c r="NM39" s="3">
        <v>101.5216195381347</v>
      </c>
      <c r="NN39" s="3">
        <v>16.09905085739307</v>
      </c>
      <c r="NO39" s="3">
        <v>8.6569787984111</v>
      </c>
      <c r="NP39" s="3">
        <v>10.22726427664068</v>
      </c>
      <c r="NQ39" s="3">
        <v>101.5258352282735</v>
      </c>
      <c r="NR39" s="3">
        <v>57.81472314349698</v>
      </c>
      <c r="NS39" s="3">
        <v>15.13527317351982</v>
      </c>
      <c r="NT39" s="3">
        <v>101.5072783118682</v>
      </c>
      <c r="NU39" s="3">
        <v>101.4876182242118</v>
      </c>
      <c r="NV39" s="3">
        <v>101.5040869950342</v>
      </c>
      <c r="NW39" s="3">
        <v>101.5585757750521</v>
      </c>
      <c r="NX39" s="3">
        <v>101.5485290368709</v>
      </c>
      <c r="NY39" s="3">
        <v>101.3568924309368</v>
      </c>
      <c r="NZ39" s="3">
        <v>16.09475636930778</v>
      </c>
      <c r="OA39" s="3">
        <v>101.4633484566839</v>
      </c>
      <c r="OB39" s="3">
        <v>11.25341053518367</v>
      </c>
      <c r="OC39" s="3">
        <v>101.4580295952939</v>
      </c>
      <c r="OD39" s="3">
        <v>101.5482532440581</v>
      </c>
      <c r="OE39" s="3">
        <v>101.5327694475671</v>
      </c>
      <c r="OF39" s="3">
        <v>101.4857270734953</v>
      </c>
      <c r="OG39" s="3">
        <v>101.5003834915478</v>
      </c>
      <c r="OH39" s="3">
        <v>101.5428161857483</v>
      </c>
      <c r="OI39" s="3">
        <v>101.5451801241439</v>
      </c>
      <c r="OJ39" s="3">
        <v>7.467838987493666</v>
      </c>
      <c r="OK39" s="3">
        <v>101.5152369044667</v>
      </c>
      <c r="OL39" s="3">
        <v>101.5009744761467</v>
      </c>
      <c r="OM39" s="3">
        <v>101.4898245667143</v>
      </c>
      <c r="ON39" s="3">
        <v>100.4443728112742</v>
      </c>
      <c r="OO39" s="3">
        <v>101.4648850166411</v>
      </c>
      <c r="OP39" s="3">
        <v>13.57542842320401</v>
      </c>
      <c r="OQ39" s="3">
        <v>101.54368296316</v>
      </c>
      <c r="OR39" s="3">
        <v>101.430410915039</v>
      </c>
      <c r="OS39" s="3">
        <v>32.16153946760134</v>
      </c>
      <c r="OT39" s="3">
        <v>8.551901736728082</v>
      </c>
      <c r="OU39" s="3">
        <v>101.5356849715883</v>
      </c>
      <c r="OV39" s="3">
        <v>14.95525926469729</v>
      </c>
      <c r="OW39" s="3">
        <v>101.4888395923828</v>
      </c>
      <c r="OX39" s="3">
        <v>101.4879334159978</v>
      </c>
      <c r="OY39" s="3">
        <v>101.5605063247418</v>
      </c>
      <c r="OZ39" s="3">
        <v>101.5151187075469</v>
      </c>
      <c r="PA39" s="3">
        <v>101.5148429147341</v>
      </c>
      <c r="PB39" s="3">
        <v>101.5048749744994</v>
      </c>
      <c r="PC39" s="3">
        <v>101.4565718332833</v>
      </c>
      <c r="PD39" s="3">
        <v>101.4681945303948</v>
      </c>
      <c r="PE39" s="3">
        <v>101.4922279040831</v>
      </c>
      <c r="PF39" s="3">
        <v>101.4218219388685</v>
      </c>
      <c r="PG39" s="3">
        <v>99.85330941443556</v>
      </c>
      <c r="PH39" s="3">
        <v>18.6878391933533</v>
      </c>
      <c r="PI39" s="3">
        <v>21.06107574661095</v>
      </c>
      <c r="PJ39" s="3">
        <v>101.5119273907129</v>
      </c>
      <c r="PK39" s="3">
        <v>18.88317930277377</v>
      </c>
      <c r="PL39" s="3">
        <v>82.62772371463434</v>
      </c>
      <c r="PM39" s="3">
        <v>101.4908883389923</v>
      </c>
      <c r="PN39" s="3">
        <v>101.5354091787755</v>
      </c>
      <c r="PO39" s="3">
        <v>101.4773350921911</v>
      </c>
      <c r="PP39" s="3">
        <v>101.4927794897088</v>
      </c>
      <c r="PQ39" s="3">
        <v>101.5018412535584</v>
      </c>
      <c r="PR39" s="3">
        <v>101.5649190097469</v>
      </c>
      <c r="PS39" s="3">
        <v>15.7076220580602</v>
      </c>
      <c r="PT39" s="3">
        <v>101.3536617151296</v>
      </c>
      <c r="PU39" s="3">
        <v>101.3430239923495</v>
      </c>
      <c r="PV39" s="3">
        <v>11.76453341527882</v>
      </c>
      <c r="PW39" s="3">
        <v>10.78145023450844</v>
      </c>
      <c r="PX39" s="3">
        <v>101.4438065659472</v>
      </c>
      <c r="PY39" s="3">
        <v>101.4175668497564</v>
      </c>
      <c r="PZ39" s="3">
        <v>101.3905391541004</v>
      </c>
      <c r="QA39" s="3">
        <v>101.4846633012173</v>
      </c>
      <c r="QB39" s="3">
        <v>20.1521414335149</v>
      </c>
      <c r="QC39" s="3">
        <v>101.3299041342541</v>
      </c>
      <c r="QD39" s="3">
        <v>101.2171836717587</v>
      </c>
      <c r="QE39" s="3">
        <v>101.3777738867644</v>
      </c>
      <c r="QF39" s="3">
        <v>101.483087342287</v>
      </c>
      <c r="QG39" s="3">
        <v>101.4388422953166</v>
      </c>
      <c r="QH39" s="3">
        <v>101.3793104467215</v>
      </c>
      <c r="QI39" s="3">
        <v>89.89301258060105</v>
      </c>
      <c r="QJ39" s="3">
        <v>101.3583107939742</v>
      </c>
      <c r="QK39" s="3">
        <v>10.69359052413981</v>
      </c>
      <c r="QL39" s="3">
        <v>13.89861820085147</v>
      </c>
      <c r="QM39" s="3">
        <v>101.4497558109094</v>
      </c>
      <c r="QN39" s="3">
        <v>101.3842353183789</v>
      </c>
      <c r="QO39" s="3">
        <v>101.5013684658793</v>
      </c>
      <c r="QP39" s="3">
        <v>14.12094660695468</v>
      </c>
      <c r="QQ39" s="3">
        <v>9.362772005381309</v>
      </c>
      <c r="QR39" s="3">
        <v>35.38272072334939</v>
      </c>
      <c r="QS39" s="3">
        <v>81.92756456084025</v>
      </c>
      <c r="QT39" s="3">
        <v>101.4276529869109</v>
      </c>
      <c r="QU39" s="3">
        <v>13.14897393664346</v>
      </c>
      <c r="QV39" s="3">
        <v>101.4283621684295</v>
      </c>
      <c r="QW39" s="3">
        <v>101.4756803353142</v>
      </c>
      <c r="QX39" s="3">
        <v>17.52828801135373</v>
      </c>
      <c r="QY39" s="3">
        <v>101.3869538475338</v>
      </c>
      <c r="QZ39" s="3">
        <v>101.4916369194842</v>
      </c>
      <c r="RA39" s="3">
        <v>101.4128389729653</v>
      </c>
      <c r="RB39" s="3">
        <v>11.59775756147147</v>
      </c>
      <c r="RC39" s="3">
        <v>18.78054497743284</v>
      </c>
      <c r="RD39" s="3">
        <v>101.4125237811792</v>
      </c>
      <c r="RE39" s="3">
        <v>101.3948336421857</v>
      </c>
      <c r="RF39" s="3">
        <v>101.3375081360932</v>
      </c>
      <c r="RG39" s="3">
        <v>101.4129177709118</v>
      </c>
      <c r="RH39" s="3">
        <v>17.67556137339765</v>
      </c>
      <c r="RI39" s="3">
        <v>15.13893727803296</v>
      </c>
      <c r="RJ39" s="3">
        <v>101.2666293831994</v>
      </c>
      <c r="RK39" s="3">
        <v>98.88212472358951</v>
      </c>
      <c r="RL39" s="3">
        <v>101.4804870100518</v>
      </c>
      <c r="RM39" s="3">
        <v>11.03462803667381</v>
      </c>
      <c r="RN39" s="3">
        <v>101.3124897880734</v>
      </c>
      <c r="RO39" s="3">
        <v>101.4888789913561</v>
      </c>
      <c r="RP39" s="3">
        <v>101.4287955571354</v>
      </c>
      <c r="RQ39" s="3">
        <v>56.36283157991213</v>
      </c>
      <c r="RR39" s="3">
        <v>16.16520173349572</v>
      </c>
      <c r="RS39" s="3">
        <v>101.282664765316</v>
      </c>
      <c r="RT39" s="3">
        <v>101.3954246267846</v>
      </c>
      <c r="RU39" s="3">
        <v>15.75123672145843</v>
      </c>
      <c r="RV39" s="3">
        <v>23.81470938668882</v>
      </c>
      <c r="RW39" s="3">
        <v>11.93115167319313</v>
      </c>
      <c r="RX39" s="3">
        <v>101.3989311354047</v>
      </c>
      <c r="RY39" s="3">
        <v>101.3752523524758</v>
      </c>
      <c r="RZ39" s="3">
        <v>98.02299071269346</v>
      </c>
      <c r="SA39" s="3">
        <v>101.4768229055387</v>
      </c>
      <c r="SB39" s="3">
        <v>101.3536223161563</v>
      </c>
      <c r="SC39" s="3">
        <v>101.4160696887726</v>
      </c>
      <c r="SD39" s="3">
        <v>101.3405024580609</v>
      </c>
      <c r="SE39" s="3">
        <v>101.3793104467215</v>
      </c>
      <c r="SF39" s="3">
        <v>98.81569805467404</v>
      </c>
      <c r="SG39" s="3">
        <v>11.91480109929045</v>
      </c>
      <c r="SH39" s="3">
        <v>101.4738679825442</v>
      </c>
      <c r="SI39" s="3">
        <v>11.11303199346016</v>
      </c>
      <c r="SJ39" s="3">
        <v>54.07895189800696</v>
      </c>
      <c r="SK39" s="3">
        <v>101.4377785230385</v>
      </c>
      <c r="SL39" s="3">
        <v>101.425092053649</v>
      </c>
      <c r="SM39" s="3">
        <v>13.50896235531527</v>
      </c>
      <c r="SN39" s="3">
        <v>101.4037378101424</v>
      </c>
      <c r="SO39" s="3">
        <v>101.5303267112251</v>
      </c>
      <c r="SP39" s="3">
        <v>8.495246013180958</v>
      </c>
      <c r="SQ39" s="3">
        <v>101.5653129994794</v>
      </c>
      <c r="SR39" s="3">
        <v>101.5575514017473</v>
      </c>
      <c r="SS39" s="3">
        <v>101.4906125461795</v>
      </c>
      <c r="ST39" s="3">
        <v>101.46898250986</v>
      </c>
      <c r="SU39" s="3">
        <v>101.5088936697719</v>
      </c>
      <c r="SV39" s="3">
        <v>101.4897063697945</v>
      </c>
      <c r="SW39" s="3">
        <v>101.5334786290858</v>
      </c>
      <c r="SX39" s="3">
        <v>101.5084996800393</v>
      </c>
      <c r="SY39" s="3">
        <v>57.93615077908268</v>
      </c>
      <c r="SZ39" s="3">
        <v>101.5378125161443</v>
      </c>
      <c r="TA39" s="3">
        <v>101.5179554336216</v>
      </c>
      <c r="TB39" s="3">
        <v>12.33053906512442</v>
      </c>
      <c r="TC39" s="3">
        <v>101.5255594354607</v>
      </c>
      <c r="TD39" s="3">
        <v>101.5142913291084</v>
      </c>
      <c r="TE39" s="3">
        <v>101.5596789463033</v>
      </c>
      <c r="TF39" s="3">
        <v>38.56930968057561</v>
      </c>
      <c r="TG39" s="3">
        <v>101.4943160496659</v>
      </c>
      <c r="TH39" s="3">
        <v>8.04988001945587</v>
      </c>
      <c r="TI39" s="3">
        <v>13.46574168164963</v>
      </c>
      <c r="TJ39" s="3">
        <v>21.31157441859468</v>
      </c>
      <c r="TK39" s="3">
        <v>101.5716562341742</v>
      </c>
      <c r="TL39" s="3">
        <v>101.5574726038008</v>
      </c>
      <c r="TM39" s="3">
        <v>101.5016442586921</v>
      </c>
      <c r="TN39" s="3">
        <v>101.4451855300113</v>
      </c>
      <c r="TO39" s="3">
        <v>15.49309464866236</v>
      </c>
      <c r="TP39" s="3">
        <v>101.520752760723</v>
      </c>
      <c r="TQ39" s="3">
        <v>37.35310277502892</v>
      </c>
      <c r="TR39" s="3">
        <v>6.780642095901928</v>
      </c>
      <c r="TS39" s="3">
        <v>101.4550746722994</v>
      </c>
      <c r="TT39" s="3">
        <v>101.5536509033947</v>
      </c>
      <c r="TU39" s="3">
        <v>13.5460761881257</v>
      </c>
      <c r="TV39" s="3">
        <v>101.5638552374689</v>
      </c>
      <c r="TW39" s="3">
        <v>101.557354406881</v>
      </c>
      <c r="TX39" s="3">
        <v>101.5540448931272</v>
      </c>
      <c r="TY39" s="3">
        <v>5.566917325670583</v>
      </c>
      <c r="TZ39" s="3">
        <v>101.5386004956095</v>
      </c>
      <c r="UA39" s="3">
        <v>101.5244168652361</v>
      </c>
      <c r="UB39" s="3">
        <v>12.83114241935929</v>
      </c>
      <c r="UC39" s="3">
        <v>12.82018950479316</v>
      </c>
      <c r="UD39" s="3">
        <v>88.61818000284427</v>
      </c>
      <c r="UE39" s="3">
        <v>101.5059781457507</v>
      </c>
      <c r="UF39" s="3">
        <v>11.56285007116358</v>
      </c>
      <c r="UG39" s="3">
        <v>18.68681482004855</v>
      </c>
      <c r="UH39" s="3">
        <v>101.499950102842</v>
      </c>
      <c r="UI39" s="3">
        <v>5.547020844174549</v>
      </c>
      <c r="UJ39" s="3">
        <v>16.04144955848772</v>
      </c>
      <c r="UK39" s="3">
        <v>101.5393884750747</v>
      </c>
      <c r="UL39" s="3">
        <v>101.4904155513132</v>
      </c>
      <c r="UM39" s="3">
        <v>101.4808022018379</v>
      </c>
      <c r="UN39" s="3">
        <v>101.5065297313763</v>
      </c>
      <c r="UO39" s="3">
        <v>101.5579847904532</v>
      </c>
      <c r="UP39" s="3">
        <v>101.5025504350771</v>
      </c>
      <c r="UQ39" s="3">
        <v>101.5172856510762</v>
      </c>
      <c r="UR39" s="3">
        <v>9.045413275776248</v>
      </c>
      <c r="US39" s="3">
        <v>101.5340302147114</v>
      </c>
      <c r="UT39" s="3">
        <v>12.70100761068325</v>
      </c>
      <c r="UU39" s="3">
        <v>9.274006118627716</v>
      </c>
      <c r="UV39" s="3">
        <v>18.26142410576602</v>
      </c>
      <c r="UW39" s="3">
        <v>14.10018334804693</v>
      </c>
      <c r="UX39" s="3">
        <v>15.02712299192257</v>
      </c>
      <c r="UY39" s="3">
        <v>13.92883721334148</v>
      </c>
      <c r="UZ39" s="3">
        <v>8.346436091179926</v>
      </c>
      <c r="VA39" s="3">
        <v>101.464727420748</v>
      </c>
      <c r="VB39" s="3">
        <v>101.5627126672443</v>
      </c>
      <c r="VC39" s="3">
        <v>101.5394672730212</v>
      </c>
      <c r="VD39" s="3">
        <v>101.5745323592222</v>
      </c>
      <c r="VE39" s="3">
        <v>8.611118393537071</v>
      </c>
      <c r="VF39" s="3">
        <v>101.5575120027741</v>
      </c>
      <c r="AGI39" s="3">
        <v>11.23812673197587</v>
      </c>
      <c r="AGJ39" s="3">
        <v>13.84649364872702</v>
      </c>
      <c r="AGK39" s="3">
        <v>13.89311093198749</v>
      </c>
      <c r="AGL39" s="3">
        <v>11.40815218037764</v>
      </c>
      <c r="AGM39" s="3">
        <v>11.45384225996591</v>
      </c>
      <c r="AGN39" s="3">
        <v>13.84441103698832</v>
      </c>
      <c r="AGO39" s="3">
        <v>13.75127018892888</v>
      </c>
      <c r="AGP39" s="3">
        <v>13.71611362871779</v>
      </c>
      <c r="AGQ39" s="3">
        <v>13.80790050139518</v>
      </c>
      <c r="AGR39" s="3">
        <v>11.58946434788983</v>
      </c>
      <c r="AGS39" s="3">
        <v>13.98402012187744</v>
      </c>
      <c r="AGT39" s="3">
        <v>6.082501561227492</v>
      </c>
      <c r="AGU39" s="3">
        <v>13.89075577535892</v>
      </c>
      <c r="AGV39" s="3">
        <v>13.87048718355432</v>
      </c>
      <c r="AGW39" s="3">
        <v>4.33899238656325</v>
      </c>
      <c r="AGX39" s="3">
        <v>13.848140833294</v>
      </c>
      <c r="AGY39" s="3">
        <v>13.56480388883611</v>
      </c>
      <c r="AGZ39" s="3">
        <v>13.87960457262697</v>
      </c>
      <c r="AHA39" s="3">
        <v>11.55500915617285</v>
      </c>
      <c r="AHB39" s="3">
        <v>11.47989094237512</v>
      </c>
      <c r="AHC39" s="3">
        <v>13.84203503428251</v>
      </c>
      <c r="AHD39" s="3">
        <v>13.90615633172502</v>
      </c>
      <c r="AHE39" s="3">
        <v>13.82966811653944</v>
      </c>
      <c r="AHF39" s="3">
        <v>11.56891023971416</v>
      </c>
      <c r="AHG39" s="3">
        <v>11.5023308743496</v>
      </c>
      <c r="AHH39" s="3">
        <v>4.660487788285243</v>
      </c>
      <c r="AHI39" s="3">
        <v>13.12243873380042</v>
      </c>
      <c r="AHJ39" s="3">
        <v>13.68153841064156</v>
      </c>
      <c r="AHK39" s="3">
        <v>11.50149864415586</v>
      </c>
      <c r="AHL39" s="3">
        <v>11.47520448897846</v>
      </c>
      <c r="AHM39" s="3">
        <v>13.73795890955658</v>
      </c>
      <c r="AHN39" s="3">
        <v>11.60654138043591</v>
      </c>
      <c r="AHO39" s="3">
        <v>13.70586342483604</v>
      </c>
      <c r="AHP39" s="3">
        <v>3.279758810516431</v>
      </c>
      <c r="AHQ39" s="3">
        <v>13.72730730587868</v>
      </c>
      <c r="AHR39" s="3">
        <v>11.48101366085147</v>
      </c>
      <c r="AHS39" s="3">
        <v>4.249446021973746</v>
      </c>
      <c r="AHT39" s="3">
        <v>14.01428987919911</v>
      </c>
      <c r="AHU39" s="3">
        <v>13.85120578858864</v>
      </c>
      <c r="AHV39" s="3">
        <v>13.82719777902642</v>
      </c>
      <c r="AHW39" s="3">
        <v>13.76059986128447</v>
      </c>
      <c r="AHX39" s="3">
        <v>11.45890413176906</v>
      </c>
      <c r="AHY39" s="3">
        <v>9.336407062797951</v>
      </c>
      <c r="AHZ39" s="3">
        <v>13.90386154239718</v>
      </c>
      <c r="AIA39" s="3">
        <v>3.484727862316491</v>
      </c>
      <c r="AIB39" s="3">
        <v>13.71020708706005</v>
      </c>
      <c r="AIC39" s="3">
        <v>11.55040068889336</v>
      </c>
      <c r="AID39" s="3">
        <v>13.88445772870253</v>
      </c>
      <c r="AIE39" s="3">
        <v>13.9956616514828</v>
      </c>
      <c r="AIF39" s="3">
        <v>13.78098729144482</v>
      </c>
      <c r="AIG39" s="3">
        <v>12.56718823975307</v>
      </c>
      <c r="AIH39" s="3">
        <v>4.326703287752177</v>
      </c>
      <c r="AII39" s="3">
        <v>3.957420568650783</v>
      </c>
      <c r="AIJ39" s="3">
        <v>13.64239235407012</v>
      </c>
      <c r="AIK39" s="3">
        <v>4.775049521918465</v>
      </c>
      <c r="AIL39" s="3">
        <v>4.64035975086104</v>
      </c>
      <c r="AIM39" s="3">
        <v>11.42116705646198</v>
      </c>
      <c r="AIN39" s="3">
        <v>13.69241287047745</v>
      </c>
      <c r="AIO39" s="3">
        <v>3.805044615390742</v>
      </c>
      <c r="AIP39" s="3">
        <v>13.61094939670713</v>
      </c>
      <c r="AIQ39" s="3">
        <v>13.96792936758724</v>
      </c>
      <c r="AIR39" s="3">
        <v>13.81515457731811</v>
      </c>
      <c r="AIS39" s="3">
        <v>3.455478408729594</v>
      </c>
      <c r="AIT39" s="3">
        <v>2.76940521927647</v>
      </c>
      <c r="AIU39" s="3">
        <v>13.79245730612362</v>
      </c>
      <c r="AIV39" s="3">
        <v>4.206648501768243</v>
      </c>
      <c r="AIW39" s="3">
        <v>11.47853107761307</v>
      </c>
      <c r="AIX39" s="3">
        <v>13.89219538594021</v>
      </c>
      <c r="AIY39" s="3">
        <v>11.40249082389239</v>
      </c>
      <c r="AIZ39" s="3">
        <v>12.45790611067318</v>
      </c>
      <c r="AJA39" s="3">
        <v>13.89147741683487</v>
      </c>
      <c r="AJB39" s="3">
        <v>3.715320807144836</v>
      </c>
      <c r="AJC39" s="3">
        <v>3.345143755148815</v>
      </c>
      <c r="AJD39" s="3">
        <v>2.01112634840018</v>
      </c>
      <c r="AJE39" s="3">
        <v>13.56016219209874</v>
      </c>
      <c r="AJF39" s="3">
        <v>11.39145940666975</v>
      </c>
      <c r="AJG39" s="3">
        <v>13.55012642902264</v>
      </c>
      <c r="AJH39" s="3">
        <v>3.019248152867494</v>
      </c>
      <c r="AJI39" s="3">
        <v>3.995380167649657</v>
      </c>
      <c r="AJJ39" s="3">
        <v>13.65723810268617</v>
      </c>
      <c r="AJK39" s="3">
        <v>3.88366075433916</v>
      </c>
      <c r="AJL39" s="3">
        <v>3.850447075518332</v>
      </c>
      <c r="AJM39" s="3">
        <v>13.63341213640682</v>
      </c>
      <c r="AJN39" s="3">
        <v>13.56649236012109</v>
      </c>
      <c r="AJO39" s="3">
        <v>4.338506523391093</v>
      </c>
      <c r="AJP39" s="3">
        <v>13.59742845635294</v>
      </c>
      <c r="AJQ39" s="3">
        <v>13.65866654040504</v>
      </c>
      <c r="AJR39" s="3">
        <v>4.666831183710038</v>
      </c>
      <c r="AJS39" s="3">
        <v>4.064482573758854</v>
      </c>
      <c r="AJT39" s="3">
        <v>3.90229640720988</v>
      </c>
      <c r="AJU39" s="3">
        <v>13.57070407816222</v>
      </c>
      <c r="AJV39" s="3">
        <v>5.419527887355983</v>
      </c>
      <c r="AJW39" s="3">
        <v>4.800774690459664</v>
      </c>
      <c r="AJX39" s="3">
        <v>11.34639600156315</v>
      </c>
      <c r="AJY39" s="3">
        <v>11.48385591132069</v>
      </c>
      <c r="AJZ39" s="3">
        <v>11.63377069939309</v>
      </c>
      <c r="AKA39" s="3">
        <v>13.65010950171875</v>
      </c>
      <c r="AKB39" s="3">
        <v>13.44713709812619</v>
      </c>
      <c r="AKC39" s="3">
        <v>13.43648003567783</v>
      </c>
      <c r="AKD39" s="3">
        <v>3.608134495303961</v>
      </c>
      <c r="AKE39" s="3">
        <v>11.499879053092</v>
      </c>
      <c r="AKF39" s="3">
        <v>3.640122181834905</v>
      </c>
      <c r="AKG39" s="3">
        <v>11.76356421612005</v>
      </c>
      <c r="AKH39" s="3">
        <v>11.2895894561312</v>
      </c>
      <c r="AKI39" s="3">
        <v>13.55791357420855</v>
      </c>
      <c r="AKJ39" s="3">
        <v>13.54201685404322</v>
      </c>
      <c r="AKK39" s="3">
        <v>11.4635976287359</v>
      </c>
      <c r="AKL39" s="3">
        <v>13.59491161356256</v>
      </c>
      <c r="AKM39" s="3">
        <v>13.60008250004214</v>
      </c>
      <c r="AKN39" s="3">
        <v>3.369326108453377</v>
      </c>
      <c r="AKO39" s="3">
        <v>11.37183329201398</v>
      </c>
      <c r="AKP39" s="3">
        <v>13.58991409105027</v>
      </c>
      <c r="AKQ39" s="3">
        <v>13.5417943662046</v>
      </c>
      <c r="AKR39" s="3">
        <v>11.44317154551587</v>
      </c>
      <c r="AKS39" s="3">
        <v>11.38327432499785</v>
      </c>
      <c r="AKT39" s="3">
        <v>3.890680432492184</v>
      </c>
      <c r="AKU39" s="3">
        <v>13.4745623682009</v>
      </c>
      <c r="AKV39" s="3">
        <v>11.42643287303674</v>
      </c>
      <c r="AKW39" s="3">
        <v>7.782642094935313</v>
      </c>
      <c r="AKX39" s="3">
        <v>3.565710485594919</v>
      </c>
      <c r="AKY39" s="3">
        <v>11.17710712344847</v>
      </c>
      <c r="AKZ39" s="3">
        <v>4.472539269231311</v>
      </c>
      <c r="ALA39" s="3">
        <v>13.5950087196294</v>
      </c>
      <c r="ALB39" s="3">
        <v>13.59936718237423</v>
      </c>
      <c r="ALC39" s="3">
        <v>13.59097491783614</v>
      </c>
      <c r="ALD39" s="3">
        <v>13.57669275231576</v>
      </c>
      <c r="ALE39" s="3">
        <v>13.60499236168781</v>
      </c>
      <c r="ALF39" s="3">
        <v>13.57392081887465</v>
      </c>
      <c r="ALG39" s="3">
        <v>13.57983083576413</v>
      </c>
      <c r="ALH39" s="3">
        <v>11.42508382460267</v>
      </c>
      <c r="ALI39" s="3">
        <v>13.55178430720733</v>
      </c>
      <c r="ALJ39" s="3">
        <v>11.48558292672688</v>
      </c>
      <c r="ALK39" s="3">
        <v>11.32014985741818</v>
      </c>
      <c r="ALL39" s="3">
        <v>4.598951322356255</v>
      </c>
      <c r="ALM39" s="3">
        <v>2.537527013609018</v>
      </c>
      <c r="ALN39" s="3">
        <v>11.48513170464091</v>
      </c>
      <c r="ALO39" s="3">
        <v>3.939782076979336</v>
      </c>
      <c r="ALP39" s="3">
        <v>11.04387412074552</v>
      </c>
      <c r="ALQ39" s="3">
        <v>13.66755754909026</v>
      </c>
      <c r="ALR39" s="3">
        <v>13.52281740103782</v>
      </c>
      <c r="ALS39" s="3">
        <v>13.57273627861398</v>
      </c>
      <c r="ALT39" s="3">
        <v>13.56753868146348</v>
      </c>
      <c r="ALU39" s="3">
        <v>11.42652134779543</v>
      </c>
      <c r="ALV39" s="3">
        <v>13.59654906288097</v>
      </c>
      <c r="ALW39" s="3">
        <v>2.738458910489999</v>
      </c>
      <c r="ALX39" s="3">
        <v>13.89100748831969</v>
      </c>
      <c r="ALY39" s="3">
        <v>13.98767960892812</v>
      </c>
      <c r="ALZ39" s="3">
        <v>3.342831379570691</v>
      </c>
      <c r="AMA39" s="3">
        <v>3.310422781223116</v>
      </c>
      <c r="AMB39" s="3">
        <v>13.87093670285325</v>
      </c>
      <c r="AMC39" s="3">
        <v>13.78546154343661</v>
      </c>
      <c r="AMD39" s="3">
        <v>13.7412721851138</v>
      </c>
      <c r="AME39" s="3">
        <v>13.85001239109961</v>
      </c>
      <c r="AMF39" s="3">
        <v>6.819148845550437</v>
      </c>
      <c r="AMG39" s="3">
        <v>13.8253736451382</v>
      </c>
      <c r="AMH39" s="3">
        <v>11.8744823200585</v>
      </c>
      <c r="AMI39" s="3">
        <v>13.81315152718763</v>
      </c>
      <c r="AMJ39" s="3">
        <v>13.80363866703055</v>
      </c>
      <c r="AMK39" s="3">
        <v>11.55955660986252</v>
      </c>
      <c r="AML39" s="3">
        <v>13.81516548628091</v>
      </c>
      <c r="AMM39" s="3">
        <v>13.23810118464257</v>
      </c>
      <c r="AMN39" s="3">
        <v>13.78009010495559</v>
      </c>
      <c r="AMO39" s="3">
        <v>3.367618008952371</v>
      </c>
      <c r="AMP39" s="3">
        <v>3.613258691499026</v>
      </c>
      <c r="AMQ39" s="3">
        <v>13.76799795775456</v>
      </c>
      <c r="AMR39" s="3">
        <v>13.81662373052277</v>
      </c>
      <c r="AMS39" s="3">
        <v>13.85066840150146</v>
      </c>
      <c r="AMT39" s="3">
        <v>3.875804954464328</v>
      </c>
      <c r="AMU39" s="3">
        <v>3.227962543024042</v>
      </c>
      <c r="AMV39" s="3">
        <v>7.065723092803391</v>
      </c>
      <c r="AMW39" s="3">
        <v>12.47459928295112</v>
      </c>
      <c r="AMX39" s="3">
        <v>13.72106957734648</v>
      </c>
      <c r="AMY39" s="3">
        <v>3.518854934311216</v>
      </c>
      <c r="AMZ39" s="3">
        <v>12.46329095421994</v>
      </c>
      <c r="ANA39" s="3">
        <v>13.8133393928599</v>
      </c>
      <c r="ANB39" s="3">
        <v>4.164128244362185</v>
      </c>
      <c r="ANC39" s="3">
        <v>13.72324317267892</v>
      </c>
      <c r="AND39" s="3">
        <v>11.46865155994252</v>
      </c>
      <c r="ANE39" s="3">
        <v>13.72735715300776</v>
      </c>
      <c r="ANF39" s="3">
        <v>3.081436215336817</v>
      </c>
      <c r="ANG39" s="3">
        <v>4.824317319573844</v>
      </c>
      <c r="ANH39" s="3">
        <v>13.8064968501611</v>
      </c>
      <c r="ANI39" s="3">
        <v>13.89340883591796</v>
      </c>
      <c r="ANJ39" s="3">
        <v>13.85415642983894</v>
      </c>
      <c r="ANK39" s="3">
        <v>13.84014803455514</v>
      </c>
      <c r="ANL39" s="3">
        <v>3.953707700450211</v>
      </c>
      <c r="ANM39" s="3">
        <v>3.870624398463196</v>
      </c>
      <c r="ANN39" s="3">
        <v>13.86651268653206</v>
      </c>
      <c r="ANO39" s="3">
        <v>11.2873588579079</v>
      </c>
      <c r="ANP39" s="3">
        <v>13.74451850966462</v>
      </c>
      <c r="ANQ39" s="3">
        <v>3.440126750525806</v>
      </c>
      <c r="ANR39" s="3">
        <v>13.83572733351488</v>
      </c>
      <c r="ANS39" s="3">
        <v>14.0362677829009</v>
      </c>
      <c r="ANT39" s="3">
        <v>13.78189501388837</v>
      </c>
      <c r="ANU39" s="3">
        <v>11.5424416480217</v>
      </c>
      <c r="ANV39" s="3">
        <v>4.680112326884641</v>
      </c>
      <c r="ANW39" s="3">
        <v>11.55257188349383</v>
      </c>
      <c r="ANX39" s="3">
        <v>13.69048014463145</v>
      </c>
      <c r="ANY39" s="3">
        <v>4.764295028320007</v>
      </c>
      <c r="ANZ39" s="3">
        <v>0.7181811090265828</v>
      </c>
      <c r="AOA39" s="3">
        <v>3.60571520207652</v>
      </c>
      <c r="AOB39" s="3">
        <v>13.7678235383054</v>
      </c>
      <c r="AOC39" s="3">
        <v>11.49665036053341</v>
      </c>
      <c r="AOD39" s="3">
        <v>13.14541898109735</v>
      </c>
      <c r="AOE39" s="3">
        <v>13.86875281884654</v>
      </c>
      <c r="AOF39" s="3">
        <v>13.84704007360595</v>
      </c>
      <c r="AOG39" s="3">
        <v>11.48755469454053</v>
      </c>
      <c r="AOH39" s="3">
        <v>11.62560755299659</v>
      </c>
      <c r="AOI39" s="3">
        <v>13.77093914840539</v>
      </c>
      <c r="AOJ39" s="3">
        <v>11.27952830926142</v>
      </c>
      <c r="AOK39" s="3">
        <v>3.605907559264121</v>
      </c>
      <c r="AOL39" s="3">
        <v>13.93290966549579</v>
      </c>
      <c r="AOM39" s="3">
        <v>3.357547101576254</v>
      </c>
      <c r="AON39" s="3">
        <v>10.92821562154021</v>
      </c>
      <c r="AOO39" s="3">
        <v>13.94683732051507</v>
      </c>
      <c r="AOP39" s="3">
        <v>11.48439440088218</v>
      </c>
      <c r="AOQ39" s="3">
        <v>2.914122786883948</v>
      </c>
      <c r="AOR39" s="3">
        <v>11.64042028433699</v>
      </c>
      <c r="AOS39" s="3">
        <v>13.68341863981136</v>
      </c>
      <c r="AOT39" s="3">
        <v>3.928669139576975</v>
      </c>
      <c r="AOU39" s="3">
        <v>13.54891715375159</v>
      </c>
      <c r="AOV39" s="3">
        <v>11.68822044889889</v>
      </c>
      <c r="AOW39" s="3">
        <v>11.4188407493677</v>
      </c>
      <c r="AOX39" s="3">
        <v>13.66051374567878</v>
      </c>
      <c r="AOY39" s="3">
        <v>11.41909538056809</v>
      </c>
      <c r="AOZ39" s="3">
        <v>11.38886627496232</v>
      </c>
      <c r="APA39" s="3">
        <v>13.61118021891234</v>
      </c>
      <c r="APB39" s="3">
        <v>13.66485174447809</v>
      </c>
      <c r="APC39" s="3">
        <v>9.663302378754482</v>
      </c>
      <c r="APD39" s="3">
        <v>13.58810511727335</v>
      </c>
      <c r="APE39" s="3">
        <v>13.63742908285308</v>
      </c>
      <c r="APF39" s="3">
        <v>3.949668884171111</v>
      </c>
      <c r="APG39" s="3">
        <v>11.43671916140527</v>
      </c>
      <c r="APH39" s="3">
        <v>11.42861631905306</v>
      </c>
      <c r="API39" s="3">
        <v>13.531460204434</v>
      </c>
      <c r="APJ39" s="3">
        <v>1.267981016460728</v>
      </c>
      <c r="APK39" s="3">
        <v>11.42998068485204</v>
      </c>
      <c r="APL39" s="3">
        <v>3.477682972032163</v>
      </c>
      <c r="APM39" s="3">
        <v>4.008209912790066</v>
      </c>
      <c r="APN39" s="3">
        <v>7.584274646585941</v>
      </c>
      <c r="APO39" s="3">
        <v>13.64148770825265</v>
      </c>
      <c r="APP39" s="3">
        <v>13.45067733296586</v>
      </c>
      <c r="APQ39" s="3">
        <v>13.50819143951021</v>
      </c>
      <c r="APR39" s="3">
        <v>11.50396956441529</v>
      </c>
      <c r="APS39" s="3">
        <v>3.341268853443798</v>
      </c>
      <c r="APT39" s="3">
        <v>11.34692290327542</v>
      </c>
      <c r="APU39" s="3">
        <v>0.8557882345759785</v>
      </c>
      <c r="APV39" s="3">
        <v>3.051779333498621</v>
      </c>
      <c r="APW39" s="3">
        <v>13.42165930769056</v>
      </c>
      <c r="APX39" s="3">
        <v>13.58950794838185</v>
      </c>
      <c r="APY39" s="3">
        <v>3.477034997246536</v>
      </c>
      <c r="APZ39" s="3">
        <v>13.62709517702996</v>
      </c>
      <c r="AQA39" s="3">
        <v>13.56262825568056</v>
      </c>
      <c r="AQB39" s="3">
        <v>11.32593385514625</v>
      </c>
      <c r="AQC39" s="3">
        <v>4.086735777203669</v>
      </c>
      <c r="AQD39" s="3">
        <v>13.673670441509</v>
      </c>
      <c r="AQE39" s="3">
        <v>13.61938356192501</v>
      </c>
      <c r="AQF39" s="3">
        <v>3.77099272199483</v>
      </c>
      <c r="AQG39" s="3">
        <v>3.967624356054622</v>
      </c>
      <c r="AQH39" s="3">
        <v>10.88124567797431</v>
      </c>
      <c r="AQI39" s="3">
        <v>13.4955663081814</v>
      </c>
      <c r="AQJ39" s="3">
        <v>3.924510227584426</v>
      </c>
      <c r="AQK39" s="3">
        <v>4.639827777307476</v>
      </c>
      <c r="AQL39" s="3">
        <v>11.38501102354515</v>
      </c>
      <c r="AQM39" s="3">
        <v>3.401489206747228</v>
      </c>
      <c r="AQN39" s="3">
        <v>4.227013909721106</v>
      </c>
      <c r="AQO39" s="3">
        <v>13.62481559941829</v>
      </c>
      <c r="AQP39" s="3">
        <v>13.48036869908676</v>
      </c>
      <c r="AQQ39" s="3">
        <v>13.56616132256926</v>
      </c>
      <c r="AQR39" s="3">
        <v>13.56759903676546</v>
      </c>
      <c r="AQS39" s="3">
        <v>13.59813816829672</v>
      </c>
      <c r="AQT39" s="3">
        <v>13.57220597346926</v>
      </c>
      <c r="AQU39" s="3">
        <v>13.62709162433296</v>
      </c>
      <c r="AQV39" s="3">
        <v>4.00885359216946</v>
      </c>
      <c r="AQW39" s="3">
        <v>13.52152255479712</v>
      </c>
      <c r="AQX39" s="3">
        <v>4.005208975542195</v>
      </c>
      <c r="AQY39" s="3">
        <v>3.10854660512785</v>
      </c>
      <c r="AQZ39" s="3">
        <v>3.761222088442538</v>
      </c>
      <c r="ARA39" s="3">
        <v>4.347657546454445</v>
      </c>
      <c r="ARB39" s="3">
        <v>4.63133023860411</v>
      </c>
      <c r="ARC39" s="3">
        <v>4.098808400261735</v>
      </c>
      <c r="ARD39" s="3">
        <v>3.690837323108701</v>
      </c>
      <c r="ARE39" s="3">
        <v>13.70300031842758</v>
      </c>
      <c r="ARF39" s="3">
        <v>13.52712735497072</v>
      </c>
      <c r="ARG39" s="3">
        <v>13.54062213290543</v>
      </c>
      <c r="ARH39" s="3">
        <v>13.56244769674558</v>
      </c>
      <c r="ARI39" s="3">
        <v>3.885702353800648</v>
      </c>
      <c r="ARJ39" s="3">
        <v>13.56853493396422</v>
      </c>
    </row>
    <row r="40">
      <c r="A40" s="2">
        <v>39</v>
      </c>
      <c r="B40" s="3" t="inlineStr">
        <is>
          <t>08/07/2023 08:47:30.169</t>
        </is>
      </c>
      <c r="C40" s="3">
        <v>1.183016254065355</v>
      </c>
      <c r="D40" s="3">
        <v>1.995554642439359</v>
      </c>
      <c r="E40" s="3">
        <v>1.995590852951914</v>
      </c>
      <c r="F40" s="3">
        <v>1.995572057226809</v>
      </c>
      <c r="G40" s="3">
        <v>1.995540147590984</v>
      </c>
      <c r="H40" s="3">
        <v>1.99554685271852</v>
      </c>
      <c r="I40" s="3">
        <v>1.99557380932807</v>
      </c>
      <c r="J40" s="3">
        <v>1.995558621924219</v>
      </c>
      <c r="K40" s="3">
        <v>1.995560547415779</v>
      </c>
      <c r="L40" s="3">
        <v>1.995549795903208</v>
      </c>
      <c r="M40" s="3">
        <v>1.995560293072841</v>
      </c>
      <c r="N40" s="3">
        <v>1.99536435517534</v>
      </c>
      <c r="O40" s="3">
        <v>1.995585516007597</v>
      </c>
      <c r="P40" s="3">
        <v>1.995566117139917</v>
      </c>
      <c r="Q40" s="3">
        <v>1.99544022894248</v>
      </c>
      <c r="R40" s="3">
        <v>1.995579002748981</v>
      </c>
      <c r="S40" s="3">
        <v>1.995561419453769</v>
      </c>
      <c r="T40" s="3">
        <v>1.99559017811136</v>
      </c>
      <c r="U40" s="3">
        <v>1.995500839623</v>
      </c>
      <c r="V40" s="3">
        <v>1.995547284777555</v>
      </c>
      <c r="W40" s="3">
        <v>1.99556937274845</v>
      </c>
      <c r="X40" s="3">
        <v>1.995584078222663</v>
      </c>
      <c r="Y40" s="3">
        <v>1.995579891792406</v>
      </c>
      <c r="Z40" s="3">
        <v>1.99559139055356</v>
      </c>
      <c r="AA40" s="3">
        <v>1.995551959058671</v>
      </c>
      <c r="AB40" s="3">
        <v>1.930928524608425</v>
      </c>
      <c r="AC40" s="3">
        <v>1.995534487720332</v>
      </c>
      <c r="AD40" s="3">
        <v>1.995574465126275</v>
      </c>
      <c r="AE40" s="3">
        <v>1.995521694030803</v>
      </c>
      <c r="AF40" s="3">
        <v>1.995257425100164</v>
      </c>
      <c r="AG40" s="3">
        <v>1.995571691609231</v>
      </c>
      <c r="AH40" s="3">
        <v>1.995566637836967</v>
      </c>
      <c r="AI40" s="3">
        <v>1.995578700803737</v>
      </c>
      <c r="AJ40" s="3">
        <v>1.995416236626809</v>
      </c>
      <c r="AK40" s="3">
        <v>1.995562862738103</v>
      </c>
      <c r="AL40" s="3">
        <v>1.963409591252147</v>
      </c>
      <c r="AM40" s="3">
        <v>1.993738400004639</v>
      </c>
      <c r="AN40" s="3">
        <v>1.995540994037614</v>
      </c>
      <c r="AO40" s="3">
        <v>1.995537175807518</v>
      </c>
      <c r="AP40" s="3">
        <v>1.99562039980687</v>
      </c>
      <c r="AQ40" s="3">
        <v>1.995615422641537</v>
      </c>
      <c r="AR40" s="3">
        <v>1.995556199331402</v>
      </c>
      <c r="AS40" s="3">
        <v>1.995552736194926</v>
      </c>
      <c r="AT40" s="3">
        <v>1.995553412423655</v>
      </c>
      <c r="AU40" s="3">
        <v>1.983146185029404</v>
      </c>
      <c r="AV40" s="3">
        <v>1.995588119910823</v>
      </c>
      <c r="AW40" s="3">
        <v>1.995563239573416</v>
      </c>
      <c r="AX40" s="3">
        <v>1.995573113564192</v>
      </c>
      <c r="AY40" s="3">
        <v>1.995601813316681</v>
      </c>
      <c r="AZ40" s="3">
        <v>1.995582043533499</v>
      </c>
      <c r="BA40" s="3">
        <v>1.995586912482224</v>
      </c>
      <c r="BB40" s="3">
        <v>1.907863443870446</v>
      </c>
      <c r="BC40" s="3">
        <v>1.995262065411838</v>
      </c>
      <c r="BD40" s="3">
        <v>1.995571786860767</v>
      </c>
      <c r="BE40" s="3">
        <v>1.936906907569907</v>
      </c>
      <c r="BF40" s="3">
        <v>1.921899083747217</v>
      </c>
      <c r="BG40" s="3">
        <v>1.995559802915684</v>
      </c>
      <c r="BH40" s="3">
        <v>1.995557668375328</v>
      </c>
      <c r="BI40" s="3">
        <v>1.995337492719208</v>
      </c>
      <c r="BJ40" s="3">
        <v>1.995573954983923</v>
      </c>
      <c r="BK40" s="3">
        <v>1.995583989087034</v>
      </c>
      <c r="BL40" s="3">
        <v>1.995532520027836</v>
      </c>
      <c r="BM40" s="3">
        <v>1.995580218415355</v>
      </c>
      <c r="BN40" s="3">
        <v>1.995253480754555</v>
      </c>
      <c r="BO40" s="3">
        <v>1.995575747718588</v>
      </c>
      <c r="BP40" s="3">
        <v>1.925877001388246</v>
      </c>
      <c r="BQ40" s="3">
        <v>1.995563243698605</v>
      </c>
      <c r="BR40" s="3">
        <v>1.995531601667317</v>
      </c>
      <c r="BS40" s="3">
        <v>1.995591461963604</v>
      </c>
      <c r="BT40" s="3">
        <v>1.995599379048436</v>
      </c>
      <c r="BU40" s="3">
        <v>1.995583062988134</v>
      </c>
      <c r="BV40" s="3">
        <v>1.995389200405218</v>
      </c>
      <c r="BW40" s="3">
        <v>1.176944490806734</v>
      </c>
      <c r="BX40" s="3">
        <v>1.995345719342668</v>
      </c>
      <c r="BY40" s="3">
        <v>1.995575933795999</v>
      </c>
      <c r="BZ40" s="3">
        <v>1.995592566028684</v>
      </c>
      <c r="CA40" s="3">
        <v>1.995553703920493</v>
      </c>
      <c r="CB40" s="3">
        <v>1.995540771872168</v>
      </c>
      <c r="CC40" s="3">
        <v>1.995362406434516</v>
      </c>
      <c r="CD40" s="3">
        <v>1.995597335622801</v>
      </c>
      <c r="CE40" s="3">
        <v>1.995339334071243</v>
      </c>
      <c r="CF40" s="3">
        <v>1.995264887279115</v>
      </c>
      <c r="CG40" s="3">
        <v>1.995587830214774</v>
      </c>
      <c r="CH40" s="3">
        <v>1.995589484275382</v>
      </c>
      <c r="CI40" s="3">
        <v>1.995212281686721</v>
      </c>
      <c r="CJ40" s="3">
        <v>1.995588461601772</v>
      </c>
      <c r="CK40" s="3">
        <v>1.995555607421746</v>
      </c>
      <c r="CL40" s="3">
        <v>1.897493160945743</v>
      </c>
      <c r="CM40" s="3">
        <v>1.995382695063708</v>
      </c>
      <c r="CN40" s="3">
        <v>1.995317438546762</v>
      </c>
      <c r="CO40" s="3">
        <v>1.995577042668284</v>
      </c>
      <c r="CP40" s="3">
        <v>1.962886005414171</v>
      </c>
      <c r="CQ40" s="3">
        <v>1.922044818800556</v>
      </c>
      <c r="CR40" s="3">
        <v>1.995546714166545</v>
      </c>
      <c r="CS40" s="3">
        <v>1.995517310885996</v>
      </c>
      <c r="CT40" s="3">
        <v>1.995561940274528</v>
      </c>
      <c r="CU40" s="3">
        <v>1.995563252806999</v>
      </c>
      <c r="CV40" s="3">
        <v>1.995595118321691</v>
      </c>
      <c r="CW40" s="3">
        <v>1.995612241693541</v>
      </c>
      <c r="CX40" s="3">
        <v>1.940839185246926</v>
      </c>
      <c r="CY40" s="3">
        <v>1.995589699037284</v>
      </c>
      <c r="CZ40" s="3">
        <v>1.995314749498875</v>
      </c>
      <c r="DA40" s="3">
        <v>1.995593299784515</v>
      </c>
      <c r="DB40" s="3">
        <v>1.995605658994832</v>
      </c>
      <c r="DC40" s="3">
        <v>1.995576063983643</v>
      </c>
      <c r="DD40" s="3">
        <v>1.99559394697431</v>
      </c>
      <c r="DE40" s="3">
        <v>1.987116646630102</v>
      </c>
      <c r="DF40" s="3">
        <v>1.99560163740129</v>
      </c>
      <c r="DG40" s="3">
        <v>1.995571487637603</v>
      </c>
      <c r="DH40" s="3">
        <v>1.995213038068968</v>
      </c>
      <c r="DI40" s="3">
        <v>1.990365606619271</v>
      </c>
      <c r="DJ40" s="3">
        <v>1.995610285662699</v>
      </c>
      <c r="DK40" s="3">
        <v>1.995583773470587</v>
      </c>
      <c r="DL40" s="3">
        <v>1.992058121762184</v>
      </c>
      <c r="DM40" s="3">
        <v>1.995614553127103</v>
      </c>
      <c r="DN40" s="3">
        <v>1.97903432589772</v>
      </c>
      <c r="DO40" s="3">
        <v>1.995584754821114</v>
      </c>
      <c r="DP40" s="3">
        <v>1.995504969939895</v>
      </c>
      <c r="DQ40" s="3">
        <v>1.995561975161924</v>
      </c>
      <c r="DR40" s="3">
        <v>1.99538891736656</v>
      </c>
      <c r="DS40" s="3">
        <v>1.995565881835396</v>
      </c>
      <c r="DT40" s="3">
        <v>1.865396608848178</v>
      </c>
      <c r="DU40" s="3">
        <v>1.995565585524096</v>
      </c>
      <c r="DV40" s="3">
        <v>1.995594526454323</v>
      </c>
      <c r="DW40" s="3">
        <v>1.995561951830951</v>
      </c>
      <c r="DX40" s="3">
        <v>1.995565584350234</v>
      </c>
      <c r="DY40" s="3">
        <v>1.995559797742003</v>
      </c>
      <c r="DZ40" s="3">
        <v>1.995563943509981</v>
      </c>
      <c r="EA40" s="3">
        <v>1.995572632146322</v>
      </c>
      <c r="EB40" s="3">
        <v>1.995585887581191</v>
      </c>
      <c r="EC40" s="3">
        <v>1.995575644941261</v>
      </c>
      <c r="ED40" s="3">
        <v>1.995579253638683</v>
      </c>
      <c r="EE40" s="3">
        <v>1.995174985052095</v>
      </c>
      <c r="EF40" s="3">
        <v>1.980452062981207</v>
      </c>
      <c r="EG40" s="3">
        <v>1.870906908711501</v>
      </c>
      <c r="EH40" s="3">
        <v>1.995569963921605</v>
      </c>
      <c r="EI40" s="3">
        <v>1.913899773189047</v>
      </c>
      <c r="EJ40" s="3">
        <v>1.99556890340951</v>
      </c>
      <c r="EK40" s="3">
        <v>1.995586517417123</v>
      </c>
      <c r="EL40" s="3">
        <v>1.995592051476184</v>
      </c>
      <c r="EM40" s="3">
        <v>1.995575361353817</v>
      </c>
      <c r="EN40" s="3">
        <v>1.995556890311154</v>
      </c>
      <c r="EO40" s="3">
        <v>1.995628725596756</v>
      </c>
      <c r="EP40" s="3">
        <v>1.995580265758723</v>
      </c>
      <c r="EQ40" s="3">
        <v>1.171260277080037</v>
      </c>
      <c r="ER40" s="3">
        <v>1.995555238768313</v>
      </c>
      <c r="ES40" s="3">
        <v>1.995582085702504</v>
      </c>
      <c r="ET40" s="3">
        <v>1.995385387661826</v>
      </c>
      <c r="EU40" s="3">
        <v>1.995373386895941</v>
      </c>
      <c r="EV40" s="3">
        <v>1.995552341366082</v>
      </c>
      <c r="EW40" s="3">
        <v>1.995569078062659</v>
      </c>
      <c r="EX40" s="3">
        <v>1.995567332988279</v>
      </c>
      <c r="EY40" s="3">
        <v>1.99555813117755</v>
      </c>
      <c r="EZ40" s="3">
        <v>1.9953502389042</v>
      </c>
      <c r="FA40" s="3">
        <v>1.995557468441221</v>
      </c>
      <c r="FB40" s="3">
        <v>1.995564536206461</v>
      </c>
      <c r="FC40" s="3">
        <v>1.995578155385929</v>
      </c>
      <c r="FD40" s="3">
        <v>1.995557611081755</v>
      </c>
      <c r="FE40" s="3">
        <v>1.995561587545134</v>
      </c>
      <c r="FF40" s="3">
        <v>1.995464146456611</v>
      </c>
      <c r="FG40" s="3">
        <v>1.995561302810491</v>
      </c>
      <c r="FH40" s="3">
        <v>1.995599205961608</v>
      </c>
      <c r="FI40" s="3">
        <v>1.995308974136435</v>
      </c>
      <c r="FJ40" s="3">
        <v>1.995349714847652</v>
      </c>
      <c r="FK40" s="3">
        <v>1.995570017826104</v>
      </c>
      <c r="FL40" s="3">
        <v>1.99559168114955</v>
      </c>
      <c r="FM40" s="3">
        <v>1.995582600355751</v>
      </c>
      <c r="FN40" s="3">
        <v>1.99530546201232</v>
      </c>
      <c r="FO40" s="3">
        <v>1.995391917017321</v>
      </c>
      <c r="FP40" s="3">
        <v>1.970158673861425</v>
      </c>
      <c r="FQ40" s="3">
        <v>1.995530134418191</v>
      </c>
      <c r="FR40" s="3">
        <v>1.995577037154194</v>
      </c>
      <c r="FS40" s="3">
        <v>1.99529207141579</v>
      </c>
      <c r="FT40" s="3">
        <v>1.995573545632164</v>
      </c>
      <c r="FU40" s="3">
        <v>1.995564099420056</v>
      </c>
      <c r="FV40" s="3">
        <v>1.995330484801002</v>
      </c>
      <c r="FW40" s="3">
        <v>1.995572748134278</v>
      </c>
      <c r="FX40" s="3">
        <v>1.995590658425212</v>
      </c>
      <c r="FY40" s="3">
        <v>1.995571390381602</v>
      </c>
      <c r="FZ40" s="3">
        <v>1.901448377974118</v>
      </c>
      <c r="GA40" s="3">
        <v>1.988900251190242</v>
      </c>
      <c r="GB40" s="3">
        <v>1.995536799699344</v>
      </c>
      <c r="GC40" s="3">
        <v>1.995536691173708</v>
      </c>
      <c r="GD40" s="3">
        <v>1.995621491542928</v>
      </c>
      <c r="GE40" s="3">
        <v>1.995601741697836</v>
      </c>
      <c r="GF40" s="3">
        <v>1.995223489159876</v>
      </c>
      <c r="GG40" s="3">
        <v>1.995185866303604</v>
      </c>
      <c r="GH40" s="3">
        <v>1.995569304930666</v>
      </c>
      <c r="GI40" s="3">
        <v>1.993843333498048</v>
      </c>
      <c r="GJ40" s="3">
        <v>1.995579293703247</v>
      </c>
      <c r="GK40" s="3">
        <v>1.995449053547697</v>
      </c>
      <c r="GL40" s="3">
        <v>1.995559751942781</v>
      </c>
      <c r="GM40" s="3">
        <v>1.995607211389307</v>
      </c>
      <c r="GN40" s="3">
        <v>1.995569962472442</v>
      </c>
      <c r="GO40" s="3">
        <v>1.995431484795905</v>
      </c>
      <c r="GP40" s="3">
        <v>1.897709650407237</v>
      </c>
      <c r="GQ40" s="3">
        <v>1.995596876838005</v>
      </c>
      <c r="GR40" s="3">
        <v>1.995571645037141</v>
      </c>
      <c r="GS40" s="3">
        <v>1.932737330424099</v>
      </c>
      <c r="GT40" s="3">
        <v>1.92114413699443</v>
      </c>
      <c r="GU40" s="3">
        <v>1.995558299450423</v>
      </c>
      <c r="GV40" s="3">
        <v>1.995572222753804</v>
      </c>
      <c r="GW40" s="3">
        <v>1.99557429708106</v>
      </c>
      <c r="GX40" s="3">
        <v>1.995564610880423</v>
      </c>
      <c r="GY40" s="3">
        <v>1.9955809215324</v>
      </c>
      <c r="GZ40" s="3">
        <v>1.995535372076576</v>
      </c>
      <c r="HA40" s="3">
        <v>1.995572274901478</v>
      </c>
      <c r="HB40" s="3">
        <v>1.995563326329741</v>
      </c>
      <c r="HC40" s="3">
        <v>1.995577403288949</v>
      </c>
      <c r="HD40" s="3">
        <v>1.980296139074187</v>
      </c>
      <c r="HE40" s="3">
        <v>1.995355801235452</v>
      </c>
      <c r="HF40" s="3">
        <v>1.995537664522956</v>
      </c>
      <c r="HG40" s="3">
        <v>1.995538251686221</v>
      </c>
      <c r="HH40" s="3">
        <v>1.995599301093192</v>
      </c>
      <c r="HI40" s="3">
        <v>1.995575370597587</v>
      </c>
      <c r="HJ40" s="3">
        <v>1.995592276011765</v>
      </c>
      <c r="HK40" s="3">
        <v>1.180202484292483</v>
      </c>
      <c r="HL40" s="3">
        <v>1.995597610233664</v>
      </c>
      <c r="HM40" s="3">
        <v>1.995575209307325</v>
      </c>
      <c r="HN40" s="3">
        <v>1.995543896284028</v>
      </c>
      <c r="HO40" s="3">
        <v>1.995554955536069</v>
      </c>
      <c r="HP40" s="3">
        <v>1.995550446740105</v>
      </c>
      <c r="HQ40" s="3">
        <v>1.995577328602341</v>
      </c>
      <c r="HR40" s="3">
        <v>1.995602267279956</v>
      </c>
      <c r="HS40" s="3">
        <v>1.995437972469613</v>
      </c>
      <c r="HT40" s="3">
        <v>1.995541833710865</v>
      </c>
      <c r="HU40" s="3">
        <v>1.995594313603278</v>
      </c>
      <c r="HV40" s="3">
        <v>1.99558468078332</v>
      </c>
      <c r="HW40" s="3">
        <v>1.99550711421775</v>
      </c>
      <c r="HX40" s="3">
        <v>1.995592281732193</v>
      </c>
      <c r="HY40" s="3">
        <v>1.995568299235379</v>
      </c>
      <c r="HZ40" s="3">
        <v>1.913957612864907</v>
      </c>
      <c r="IA40" s="3">
        <v>1.995578834554933</v>
      </c>
      <c r="IB40" s="3">
        <v>1.995583358802395</v>
      </c>
      <c r="IC40" s="3">
        <v>1.995579260184959</v>
      </c>
      <c r="ID40" s="3">
        <v>1.988455483116081</v>
      </c>
      <c r="IE40" s="3">
        <v>1.968515177540289</v>
      </c>
      <c r="IF40" s="3">
        <v>1.995275972772305</v>
      </c>
      <c r="IG40" s="3">
        <v>1.995557235762975</v>
      </c>
      <c r="IH40" s="3">
        <v>1.995560453075202</v>
      </c>
      <c r="II40" s="3">
        <v>1.995565865085815</v>
      </c>
      <c r="IJ40" s="3">
        <v>1.995596681862057</v>
      </c>
      <c r="IK40" s="3">
        <v>1.995614244206848</v>
      </c>
      <c r="IL40" s="3">
        <v>1.990767917851819</v>
      </c>
      <c r="IM40" s="3">
        <v>1.995131665569454</v>
      </c>
      <c r="IN40" s="3">
        <v>1.995589651796834</v>
      </c>
      <c r="IO40" s="3">
        <v>1.995577510315382</v>
      </c>
      <c r="IP40" s="3">
        <v>1.995373288576841</v>
      </c>
      <c r="IQ40" s="3">
        <v>1.995545848808979</v>
      </c>
      <c r="IR40" s="3">
        <v>1.995598643623158</v>
      </c>
      <c r="IS40" s="3">
        <v>1.934746653644333</v>
      </c>
      <c r="IT40" s="3">
        <v>1.995590078010307</v>
      </c>
      <c r="IU40" s="3">
        <v>1.99556174822634</v>
      </c>
      <c r="IV40" s="3">
        <v>1.995573287409108</v>
      </c>
      <c r="IW40" s="3">
        <v>1.955287444132187</v>
      </c>
      <c r="IX40" s="3">
        <v>1.995606441183785</v>
      </c>
      <c r="IY40" s="3">
        <v>1.995579120922019</v>
      </c>
      <c r="IZ40" s="3">
        <v>1.980631031575002</v>
      </c>
      <c r="JA40" s="3">
        <v>1.995220417422632</v>
      </c>
      <c r="JB40" s="3">
        <v>1.923283324259022</v>
      </c>
      <c r="JC40" s="3">
        <v>1.995588242609158</v>
      </c>
      <c r="JD40" s="3">
        <v>1.995239427113893</v>
      </c>
      <c r="JE40" s="3">
        <v>1.995268304346998</v>
      </c>
      <c r="JF40" s="3">
        <v>1.995599985767777</v>
      </c>
      <c r="JG40" s="3">
        <v>1.995398943882301</v>
      </c>
      <c r="JH40" s="3">
        <v>1.841903912522481</v>
      </c>
      <c r="JI40" s="3">
        <v>1.995560966057641</v>
      </c>
      <c r="JJ40" s="3">
        <v>1.99560573269924</v>
      </c>
      <c r="JK40" s="3">
        <v>1.995558879141405</v>
      </c>
      <c r="JL40" s="3">
        <v>1.995559812241499</v>
      </c>
      <c r="JM40" s="3">
        <v>1.995550708935367</v>
      </c>
      <c r="JN40" s="3">
        <v>1.995571371194381</v>
      </c>
      <c r="JO40" s="3">
        <v>1.995579117046872</v>
      </c>
      <c r="JP40" s="3">
        <v>1.995329009509174</v>
      </c>
      <c r="JQ40" s="3">
        <v>1.995574132623617</v>
      </c>
      <c r="JR40" s="3">
        <v>1.995287923454595</v>
      </c>
      <c r="JS40" s="3">
        <v>1.988607978149804</v>
      </c>
      <c r="JT40" s="3">
        <v>1.992502640442466</v>
      </c>
      <c r="JU40" s="3">
        <v>1.878292636540688</v>
      </c>
      <c r="JV40" s="3">
        <v>1.995561343440005</v>
      </c>
      <c r="JW40" s="3">
        <v>1.891430748816921</v>
      </c>
      <c r="JX40" s="3">
        <v>1.99556692552465</v>
      </c>
      <c r="JY40" s="3">
        <v>1.995588765002339</v>
      </c>
      <c r="JZ40" s="3">
        <v>1.995592377824716</v>
      </c>
      <c r="KA40" s="3">
        <v>1.995579525538631</v>
      </c>
      <c r="KB40" s="3">
        <v>1.99554675232851</v>
      </c>
      <c r="KC40" s="3">
        <v>1.995423797388636</v>
      </c>
      <c r="KD40" s="3">
        <v>1.995570340889229</v>
      </c>
      <c r="KE40" s="3">
        <v>31.96424210576979</v>
      </c>
      <c r="KF40" s="3">
        <v>102.2614304433976</v>
      </c>
      <c r="KG40" s="3">
        <v>81.22209015636065</v>
      </c>
      <c r="KH40" s="3">
        <v>102.1662477097675</v>
      </c>
      <c r="KI40" s="3">
        <v>102.2140740956779</v>
      </c>
      <c r="KJ40" s="3">
        <v>102.3185009137265</v>
      </c>
      <c r="KK40" s="3">
        <v>98.62682096344871</v>
      </c>
      <c r="KL40" s="3">
        <v>102.1850492373981</v>
      </c>
      <c r="KM40" s="3">
        <v>102.2823079730375</v>
      </c>
      <c r="KN40" s="3">
        <v>102.3018928976528</v>
      </c>
      <c r="KO40" s="3">
        <v>102.2707136976653</v>
      </c>
      <c r="KP40" s="3">
        <v>13.66275677039827</v>
      </c>
      <c r="KQ40" s="3">
        <v>102.2716537740468</v>
      </c>
      <c r="KR40" s="3">
        <v>102.2429422745608</v>
      </c>
      <c r="KS40" s="3">
        <v>11.7025800053555</v>
      </c>
      <c r="KT40" s="3">
        <v>102.2213205177856</v>
      </c>
      <c r="KU40" s="3">
        <v>102.2273918444163</v>
      </c>
      <c r="KV40" s="3">
        <v>102.318931782068</v>
      </c>
      <c r="KW40" s="3">
        <v>102.1905721861396</v>
      </c>
      <c r="KX40" s="3">
        <v>102.1672269559982</v>
      </c>
      <c r="KY40" s="3">
        <v>102.2172860233148</v>
      </c>
      <c r="KZ40" s="3">
        <v>102.3168557800588</v>
      </c>
      <c r="LA40" s="3">
        <v>102.2398870263209</v>
      </c>
      <c r="LB40" s="3">
        <v>102.1793696092597</v>
      </c>
      <c r="LC40" s="3">
        <v>102.2554374564654</v>
      </c>
      <c r="LD40" s="3">
        <v>18.28573905598085</v>
      </c>
      <c r="LE40" s="3">
        <v>102.2191661760779</v>
      </c>
      <c r="LF40" s="3">
        <v>102.2446265780777</v>
      </c>
      <c r="LG40" s="3">
        <v>102.2208113097456</v>
      </c>
      <c r="LH40" s="3">
        <v>9.659128140848642</v>
      </c>
      <c r="LI40" s="3">
        <v>102.3247680896034</v>
      </c>
      <c r="LJ40" s="3">
        <v>102.1261769540047</v>
      </c>
      <c r="LK40" s="3">
        <v>102.2404745740593</v>
      </c>
      <c r="LL40" s="3">
        <v>7.780111303411497</v>
      </c>
      <c r="LM40" s="3">
        <v>102.3281758664864</v>
      </c>
      <c r="LN40" s="3">
        <v>28.00503208524756</v>
      </c>
      <c r="LO40" s="3">
        <v>87.81562921703208</v>
      </c>
      <c r="LP40" s="3">
        <v>102.1884570142812</v>
      </c>
      <c r="LQ40" s="3">
        <v>102.2734947569606</v>
      </c>
      <c r="LR40" s="3">
        <v>102.3003261036835</v>
      </c>
      <c r="LS40" s="3">
        <v>102.2945289659974</v>
      </c>
      <c r="LT40" s="3">
        <v>102.1839916514689</v>
      </c>
      <c r="LU40" s="3">
        <v>102.1070620675802</v>
      </c>
      <c r="LV40" s="3">
        <v>102.1578261921829</v>
      </c>
      <c r="LW40" s="3">
        <v>12.34860832871442</v>
      </c>
      <c r="LX40" s="3">
        <v>102.3420028232648</v>
      </c>
      <c r="LY40" s="3">
        <v>102.2346774363732</v>
      </c>
      <c r="LZ40" s="3">
        <v>102.3169341197573</v>
      </c>
      <c r="MA40" s="3">
        <v>102.1175987570232</v>
      </c>
      <c r="MB40" s="3">
        <v>102.2041249539734</v>
      </c>
      <c r="MC40" s="3">
        <v>102.2452141258162</v>
      </c>
      <c r="MD40" s="3">
        <v>19.26651291086377</v>
      </c>
      <c r="ME40" s="3">
        <v>16.11541604981635</v>
      </c>
      <c r="MF40" s="3">
        <v>102.2029106886473</v>
      </c>
      <c r="MG40" s="3">
        <v>19.51582900121601</v>
      </c>
      <c r="MH40" s="3">
        <v>21.04157296844312</v>
      </c>
      <c r="MI40" s="3">
        <v>102.3147797780496</v>
      </c>
      <c r="MJ40" s="3">
        <v>102.3875181880707</v>
      </c>
      <c r="MK40" s="3">
        <v>12.23924610966282</v>
      </c>
      <c r="ML40" s="3">
        <v>102.3273141298034</v>
      </c>
      <c r="MM40" s="3">
        <v>102.36667982828</v>
      </c>
      <c r="MN40" s="3">
        <v>102.2721238122376</v>
      </c>
      <c r="MO40" s="3">
        <v>96.75563809585766</v>
      </c>
      <c r="MP40" s="3">
        <v>14.93589437993778</v>
      </c>
      <c r="MQ40" s="3">
        <v>102.2335415107455</v>
      </c>
      <c r="MR40" s="3">
        <v>21.16151104678696</v>
      </c>
      <c r="MS40" s="3">
        <v>102.2930405117267</v>
      </c>
      <c r="MT40" s="3">
        <v>102.3438046363294</v>
      </c>
      <c r="MU40" s="3">
        <v>102.3816035408369</v>
      </c>
      <c r="MV40" s="3">
        <v>102.3163465720188</v>
      </c>
      <c r="MW40" s="3">
        <v>102.2911211891144</v>
      </c>
      <c r="MX40" s="3">
        <v>8.815722947217143</v>
      </c>
      <c r="MY40" s="3">
        <v>17.36665771363599</v>
      </c>
      <c r="MZ40" s="3">
        <v>18.50125156644715</v>
      </c>
      <c r="NA40" s="3">
        <v>102.3892416614368</v>
      </c>
      <c r="NB40" s="3">
        <v>65.97252362378489</v>
      </c>
      <c r="NC40" s="3">
        <v>102.3863039227445</v>
      </c>
      <c r="ND40" s="3">
        <v>73.60989999660038</v>
      </c>
      <c r="NE40" s="3">
        <v>10.95255573228955</v>
      </c>
      <c r="NF40" s="3">
        <v>102.3329154182433</v>
      </c>
      <c r="NG40" s="3">
        <v>11.25341934422916</v>
      </c>
      <c r="NH40" s="3">
        <v>10.07906809444902</v>
      </c>
      <c r="NI40" s="3">
        <v>102.3847762986245</v>
      </c>
      <c r="NJ40" s="3">
        <v>102.385873054403</v>
      </c>
      <c r="NK40" s="3">
        <v>15.48846344303268</v>
      </c>
      <c r="NL40" s="3">
        <v>102.3221828795542</v>
      </c>
      <c r="NM40" s="3">
        <v>102.3728686644585</v>
      </c>
      <c r="NN40" s="3">
        <v>19.24399024755622</v>
      </c>
      <c r="NO40" s="3">
        <v>11.01467911316915</v>
      </c>
      <c r="NP40" s="3">
        <v>12.85143168328657</v>
      </c>
      <c r="NQ40" s="3">
        <v>102.3533620795417</v>
      </c>
      <c r="NR40" s="3">
        <v>18.33270370520824</v>
      </c>
      <c r="NS40" s="3">
        <v>21.98446957912013</v>
      </c>
      <c r="NT40" s="3">
        <v>102.3641337880801</v>
      </c>
      <c r="NU40" s="3">
        <v>21.95865664847722</v>
      </c>
      <c r="NV40" s="3">
        <v>102.3989166141968</v>
      </c>
      <c r="NW40" s="3">
        <v>102.4179531609228</v>
      </c>
      <c r="NX40" s="3">
        <v>102.392336079526</v>
      </c>
      <c r="NY40" s="3">
        <v>102.2799577820837</v>
      </c>
      <c r="NZ40" s="3">
        <v>18.79761064572525</v>
      </c>
      <c r="OA40" s="3">
        <v>102.2785084976621</v>
      </c>
      <c r="OB40" s="3">
        <v>12.76024427427792</v>
      </c>
      <c r="OC40" s="3">
        <v>102.2849715227852</v>
      </c>
      <c r="OD40" s="3">
        <v>102.4231235810212</v>
      </c>
      <c r="OE40" s="3">
        <v>102.3769814986277</v>
      </c>
      <c r="OF40" s="3">
        <v>102.3433345981387</v>
      </c>
      <c r="OG40" s="3">
        <v>68.32439888113284</v>
      </c>
      <c r="OH40" s="3">
        <v>102.3190101217665</v>
      </c>
      <c r="OI40" s="3">
        <v>102.4096099830367</v>
      </c>
      <c r="OJ40" s="3">
        <v>9.570995980079976</v>
      </c>
      <c r="OK40" s="3">
        <v>86.02693805192051</v>
      </c>
      <c r="OL40" s="3">
        <v>102.3978981981168</v>
      </c>
      <c r="OM40" s="3">
        <v>102.4031469579136</v>
      </c>
      <c r="ON40" s="3">
        <v>72.39665308653434</v>
      </c>
      <c r="OO40" s="3">
        <v>102.3079642242835</v>
      </c>
      <c r="OP40" s="3">
        <v>66.26806013622915</v>
      </c>
      <c r="OQ40" s="3">
        <v>102.3136830222711</v>
      </c>
      <c r="OR40" s="3">
        <v>102.2960174202682</v>
      </c>
      <c r="OS40" s="3">
        <v>102.3068282986558</v>
      </c>
      <c r="OT40" s="3">
        <v>8.940478917016341</v>
      </c>
      <c r="OU40" s="3">
        <v>102.3958613659568</v>
      </c>
      <c r="OV40" s="3">
        <v>18.28922517256236</v>
      </c>
      <c r="OW40" s="3">
        <v>102.381290182043</v>
      </c>
      <c r="OX40" s="3">
        <v>102.3839145619415</v>
      </c>
      <c r="OY40" s="3">
        <v>102.37380874084</v>
      </c>
      <c r="OZ40" s="3">
        <v>102.360726011197</v>
      </c>
      <c r="PA40" s="3">
        <v>102.3933936654552</v>
      </c>
      <c r="PB40" s="3">
        <v>102.3588458584339</v>
      </c>
      <c r="PC40" s="3">
        <v>102.3201852172434</v>
      </c>
      <c r="PD40" s="3">
        <v>102.3137613619696</v>
      </c>
      <c r="PE40" s="3">
        <v>102.3048698061943</v>
      </c>
      <c r="PF40" s="3">
        <v>102.2740823046991</v>
      </c>
      <c r="PG40" s="3">
        <v>97.34874795290615</v>
      </c>
      <c r="PH40" s="3">
        <v>15.14024348337339</v>
      </c>
      <c r="PI40" s="3">
        <v>17.79470582602708</v>
      </c>
      <c r="PJ40" s="3">
        <v>102.2174427027118</v>
      </c>
      <c r="PK40" s="3">
        <v>20.22296228937454</v>
      </c>
      <c r="PL40" s="3">
        <v>57.391506413157</v>
      </c>
      <c r="PM40" s="3">
        <v>102.3711843609415</v>
      </c>
      <c r="PN40" s="3">
        <v>102.384854638323</v>
      </c>
      <c r="PO40" s="3">
        <v>102.2974275348405</v>
      </c>
      <c r="PP40" s="3">
        <v>102.3526178524063</v>
      </c>
      <c r="PQ40" s="3">
        <v>102.383836222243</v>
      </c>
      <c r="PR40" s="3">
        <v>102.4116076453474</v>
      </c>
      <c r="PS40" s="3">
        <v>21.23891066886647</v>
      </c>
      <c r="PT40" s="3">
        <v>87.51472643524326</v>
      </c>
      <c r="PU40" s="3">
        <v>102.2024406504565</v>
      </c>
      <c r="PV40" s="3">
        <v>10.59266315755956</v>
      </c>
      <c r="PW40" s="3">
        <v>9.594537059467518</v>
      </c>
      <c r="PX40" s="3">
        <v>102.217991080601</v>
      </c>
      <c r="PY40" s="3">
        <v>102.238555251447</v>
      </c>
      <c r="PZ40" s="3">
        <v>102.3176000071942</v>
      </c>
      <c r="QA40" s="3">
        <v>102.2394561579793</v>
      </c>
      <c r="QB40" s="3">
        <v>8.058452252043553</v>
      </c>
      <c r="QC40" s="3">
        <v>102.1452918404292</v>
      </c>
      <c r="QD40" s="3">
        <v>102.2669925619884</v>
      </c>
      <c r="QE40" s="3">
        <v>102.2400437057178</v>
      </c>
      <c r="QF40" s="3">
        <v>102.2241799167794</v>
      </c>
      <c r="QG40" s="3">
        <v>102.3188534423696</v>
      </c>
      <c r="QH40" s="3">
        <v>11.20081423671257</v>
      </c>
      <c r="QI40" s="3">
        <v>102.1931573961888</v>
      </c>
      <c r="QJ40" s="3">
        <v>102.2609212353576</v>
      </c>
      <c r="QK40" s="3">
        <v>8.800642555263394</v>
      </c>
      <c r="QL40" s="3">
        <v>12.50705036885186</v>
      </c>
      <c r="QM40" s="3">
        <v>102.2637806343515</v>
      </c>
      <c r="QN40" s="3">
        <v>102.2549674182746</v>
      </c>
      <c r="QO40" s="3">
        <v>102.2651124092253</v>
      </c>
      <c r="QP40" s="3">
        <v>11.9223228595387</v>
      </c>
      <c r="QQ40" s="3">
        <v>8.005533785733125</v>
      </c>
      <c r="QR40" s="3">
        <v>49.75291577501537</v>
      </c>
      <c r="QS40" s="3">
        <v>102.2328756233086</v>
      </c>
      <c r="QT40" s="3">
        <v>102.282386312736</v>
      </c>
      <c r="QU40" s="3">
        <v>12.9155135566277</v>
      </c>
      <c r="QV40" s="3">
        <v>102.2050258605057</v>
      </c>
      <c r="QW40" s="3">
        <v>102.222926481604</v>
      </c>
      <c r="QX40" s="3">
        <v>19.44833935099183</v>
      </c>
      <c r="QY40" s="3">
        <v>102.2273135047179</v>
      </c>
      <c r="QZ40" s="3">
        <v>102.2672275810838</v>
      </c>
      <c r="RA40" s="3">
        <v>102.2731422283176</v>
      </c>
      <c r="RB40" s="3">
        <v>12.93646942596602</v>
      </c>
      <c r="RC40" s="3">
        <v>26.22860108294514</v>
      </c>
      <c r="RD40" s="3">
        <v>102.1404739489738</v>
      </c>
      <c r="RE40" s="3">
        <v>102.1746300575028</v>
      </c>
      <c r="RF40" s="3">
        <v>102.2520296795823</v>
      </c>
      <c r="RG40" s="3">
        <v>102.232601434364</v>
      </c>
      <c r="RH40" s="3">
        <v>17.31005728149789</v>
      </c>
      <c r="RI40" s="3">
        <v>11.56552470289792</v>
      </c>
      <c r="RJ40" s="3">
        <v>102.2862249579605</v>
      </c>
      <c r="RK40" s="3">
        <v>87.98774153455099</v>
      </c>
      <c r="RL40" s="3">
        <v>102.216972664521</v>
      </c>
      <c r="RM40" s="3">
        <v>23.84452820952971</v>
      </c>
      <c r="RN40" s="3">
        <v>87.11386219821814</v>
      </c>
      <c r="RO40" s="3">
        <v>102.2673842604807</v>
      </c>
      <c r="RP40" s="3">
        <v>102.2156408896472</v>
      </c>
      <c r="RQ40" s="3">
        <v>8.600876324187755</v>
      </c>
      <c r="RR40" s="3">
        <v>16.93324333190032</v>
      </c>
      <c r="RS40" s="3">
        <v>102.1599021941921</v>
      </c>
      <c r="RT40" s="3">
        <v>102.3152889860896</v>
      </c>
      <c r="RU40" s="3">
        <v>18.0776296470191</v>
      </c>
      <c r="RV40" s="3">
        <v>16.23813518745555</v>
      </c>
      <c r="RW40" s="3">
        <v>97.087720077634</v>
      </c>
      <c r="RX40" s="3">
        <v>102.341023577034</v>
      </c>
      <c r="RY40" s="3">
        <v>102.2476034866193</v>
      </c>
      <c r="RZ40" s="3">
        <v>102.3488575468802</v>
      </c>
      <c r="SA40" s="3">
        <v>102.2690293941484</v>
      </c>
      <c r="SB40" s="3">
        <v>102.3001694242866</v>
      </c>
      <c r="SC40" s="3">
        <v>102.2964482886097</v>
      </c>
      <c r="SD40" s="3">
        <v>102.2554374564654</v>
      </c>
      <c r="SE40" s="3">
        <v>102.3362448554279</v>
      </c>
      <c r="SF40" s="3">
        <v>34.68541070166305</v>
      </c>
      <c r="SG40" s="3">
        <v>10.6147941223748</v>
      </c>
      <c r="SH40" s="3">
        <v>102.3779607448584</v>
      </c>
      <c r="SI40" s="3">
        <v>23.40359321674178</v>
      </c>
      <c r="SJ40" s="3">
        <v>102.2250808233117</v>
      </c>
      <c r="SK40" s="3">
        <v>102.3485441880863</v>
      </c>
      <c r="SL40" s="3">
        <v>102.3549680433601</v>
      </c>
      <c r="SM40" s="3">
        <v>15.71654947510199</v>
      </c>
      <c r="SN40" s="3">
        <v>102.1924915087519</v>
      </c>
      <c r="SO40" s="3">
        <v>102.4078865096705</v>
      </c>
      <c r="SP40" s="3">
        <v>45.97537551522429</v>
      </c>
      <c r="SQ40" s="3">
        <v>102.382308598123</v>
      </c>
      <c r="SR40" s="3">
        <v>102.3260998644772</v>
      </c>
      <c r="SS40" s="3">
        <v>102.3114895107142</v>
      </c>
      <c r="ST40" s="3">
        <v>102.3853246765137</v>
      </c>
      <c r="SU40" s="3">
        <v>102.3922185699783</v>
      </c>
      <c r="SV40" s="3">
        <v>102.3344430423633</v>
      </c>
      <c r="SW40" s="3">
        <v>102.3111761519204</v>
      </c>
      <c r="SX40" s="3">
        <v>102.354106306677</v>
      </c>
      <c r="SY40" s="3">
        <v>102.2740039650006</v>
      </c>
      <c r="SZ40" s="3">
        <v>102.3810943327969</v>
      </c>
      <c r="TA40" s="3">
        <v>102.3531662302955</v>
      </c>
      <c r="TB40" s="3">
        <v>14.11281833805692</v>
      </c>
      <c r="TC40" s="3">
        <v>102.4083565478613</v>
      </c>
      <c r="TD40" s="3">
        <v>102.4010709559044</v>
      </c>
      <c r="TE40" s="3">
        <v>102.3679332634554</v>
      </c>
      <c r="TF40" s="3">
        <v>48.87555032210101</v>
      </c>
      <c r="TG40" s="3">
        <v>26.72652820636348</v>
      </c>
      <c r="TH40" s="3">
        <v>10.65141793140534</v>
      </c>
      <c r="TI40" s="3">
        <v>89.59773984747292</v>
      </c>
      <c r="TJ40" s="3">
        <v>102.3641729579293</v>
      </c>
      <c r="TK40" s="3">
        <v>102.4144670443413</v>
      </c>
      <c r="TL40" s="3">
        <v>102.4653878483409</v>
      </c>
      <c r="TM40" s="3">
        <v>102.3626061639601</v>
      </c>
      <c r="TN40" s="3">
        <v>67.71217413765986</v>
      </c>
      <c r="TO40" s="3">
        <v>16.06473026491205</v>
      </c>
      <c r="TP40" s="3">
        <v>102.3142705700096</v>
      </c>
      <c r="TQ40" s="3">
        <v>76.47615371404349</v>
      </c>
      <c r="TR40" s="3">
        <v>7.258133892565622</v>
      </c>
      <c r="TS40" s="3">
        <v>21.07110703476293</v>
      </c>
      <c r="TT40" s="3">
        <v>102.3677765840585</v>
      </c>
      <c r="TU40" s="3">
        <v>14.9592787799284</v>
      </c>
      <c r="TV40" s="3">
        <v>102.3754538745077</v>
      </c>
      <c r="TW40" s="3">
        <v>102.415446290572</v>
      </c>
      <c r="TX40" s="3">
        <v>102.3508160393417</v>
      </c>
      <c r="TY40" s="3">
        <v>9.254738617392782</v>
      </c>
      <c r="TZ40" s="3">
        <v>102.3762764413415</v>
      </c>
      <c r="UA40" s="3">
        <v>102.3458806383386</v>
      </c>
      <c r="UB40" s="3">
        <v>26.75582725358791</v>
      </c>
      <c r="UC40" s="3">
        <v>15.09092864319216</v>
      </c>
      <c r="UD40" s="3">
        <v>15.6115742791642</v>
      </c>
      <c r="UE40" s="3">
        <v>102.3692650383292</v>
      </c>
      <c r="UF40" s="3">
        <v>12.88417767724328</v>
      </c>
      <c r="UG40" s="3">
        <v>18.51084817950863</v>
      </c>
      <c r="UH40" s="3">
        <v>102.3816427106861</v>
      </c>
      <c r="UI40" s="3">
        <v>7.699578093393553</v>
      </c>
      <c r="UJ40" s="3">
        <v>18.53411506995156</v>
      </c>
      <c r="UK40" s="3">
        <v>102.4161513478582</v>
      </c>
      <c r="UL40" s="3">
        <v>102.3867347910861</v>
      </c>
      <c r="UM40" s="3">
        <v>102.3367148936187</v>
      </c>
      <c r="UN40" s="3">
        <v>102.3564564976309</v>
      </c>
      <c r="UO40" s="3">
        <v>102.3840712413384</v>
      </c>
      <c r="UP40" s="3">
        <v>102.3036555408681</v>
      </c>
      <c r="UQ40" s="3">
        <v>102.2897502443913</v>
      </c>
      <c r="UR40" s="3">
        <v>12.89710372748935</v>
      </c>
      <c r="US40" s="3">
        <v>102.4194807850428</v>
      </c>
      <c r="UT40" s="3">
        <v>14.49601697307907</v>
      </c>
      <c r="UU40" s="3">
        <v>13.29432516853603</v>
      </c>
      <c r="UV40" s="3">
        <v>90.26840600599786</v>
      </c>
      <c r="UW40" s="3">
        <v>16.27072450201534</v>
      </c>
      <c r="UX40" s="3">
        <v>102.1826207067458</v>
      </c>
      <c r="UY40" s="3">
        <v>17.77092972754416</v>
      </c>
      <c r="UZ40" s="3">
        <v>54.60559005648569</v>
      </c>
      <c r="VA40" s="3">
        <v>102.3283325458834</v>
      </c>
      <c r="VB40" s="3">
        <v>102.3839929016399</v>
      </c>
      <c r="VC40" s="3">
        <v>102.338634216231</v>
      </c>
      <c r="VD40" s="3">
        <v>102.3777648956123</v>
      </c>
      <c r="VE40" s="3">
        <v>10.6978342027435</v>
      </c>
      <c r="VF40" s="3">
        <v>102.4136053076582</v>
      </c>
      <c r="AGI40" s="3">
        <v>4.148175783497054</v>
      </c>
      <c r="AGJ40" s="3">
        <v>13.30964027418751</v>
      </c>
      <c r="AGK40" s="3">
        <v>13.34100725617321</v>
      </c>
      <c r="AGL40" s="3">
        <v>11.41921124917085</v>
      </c>
      <c r="AGM40" s="3">
        <v>11.31089624438094</v>
      </c>
      <c r="AGN40" s="3">
        <v>13.747403942459</v>
      </c>
      <c r="AGO40" s="3">
        <v>13.55325997695678</v>
      </c>
      <c r="AGP40" s="3">
        <v>13.50270183100722</v>
      </c>
      <c r="AGQ40" s="3">
        <v>13.7154498106098</v>
      </c>
      <c r="AGR40" s="3">
        <v>11.28457324427797</v>
      </c>
      <c r="AGS40" s="3">
        <v>13.63384610211598</v>
      </c>
      <c r="AGT40" s="3">
        <v>4.063295547357599</v>
      </c>
      <c r="AGU40" s="3">
        <v>13.58585247221813</v>
      </c>
      <c r="AGV40" s="3">
        <v>13.66942200323279</v>
      </c>
      <c r="AGW40" s="3">
        <v>3.681247344813618</v>
      </c>
      <c r="AGX40" s="3">
        <v>11.42735701761998</v>
      </c>
      <c r="AGY40" s="3">
        <v>13.58123404246442</v>
      </c>
      <c r="AGZ40" s="3">
        <v>13.62492950311186</v>
      </c>
      <c r="AHA40" s="3">
        <v>11.37873603552664</v>
      </c>
      <c r="AHB40" s="3">
        <v>11.39575431948455</v>
      </c>
      <c r="AHC40" s="3">
        <v>13.70252567322551</v>
      </c>
      <c r="AHD40" s="3">
        <v>13.62211999660802</v>
      </c>
      <c r="AHE40" s="3">
        <v>13.70582689863888</v>
      </c>
      <c r="AHF40" s="3">
        <v>11.40814246104571</v>
      </c>
      <c r="AHG40" s="3">
        <v>11.35251119093955</v>
      </c>
      <c r="AHH40" s="3">
        <v>4.19557567967784</v>
      </c>
      <c r="AHI40" s="3">
        <v>13.58503004645865</v>
      </c>
      <c r="AHJ40" s="3">
        <v>13.6242887105456</v>
      </c>
      <c r="AHK40" s="3">
        <v>11.40094404086994</v>
      </c>
      <c r="AHL40" s="3">
        <v>3.304231792005434</v>
      </c>
      <c r="AHM40" s="3">
        <v>13.69131975324327</v>
      </c>
      <c r="AHN40" s="3">
        <v>11.49381566096877</v>
      </c>
      <c r="AHO40" s="3">
        <v>13.62371269716826</v>
      </c>
      <c r="AHP40" s="3">
        <v>3.333292403723781</v>
      </c>
      <c r="AHQ40" s="3">
        <v>13.62983653746226</v>
      </c>
      <c r="AHR40" s="3">
        <v>6.522932386421918</v>
      </c>
      <c r="AHS40" s="3">
        <v>11.00622581353684</v>
      </c>
      <c r="AHT40" s="3">
        <v>13.6166699992925</v>
      </c>
      <c r="AHU40" s="3">
        <v>13.41797369750854</v>
      </c>
      <c r="AHV40" s="3">
        <v>13.64134484135638</v>
      </c>
      <c r="AHW40" s="3">
        <v>13.63878151146974</v>
      </c>
      <c r="AHX40" s="3">
        <v>11.3786951150295</v>
      </c>
      <c r="AHY40" s="3">
        <v>11.39320536505291</v>
      </c>
      <c r="AHZ40" s="3">
        <v>13.55570516742421</v>
      </c>
      <c r="AIA40" s="3">
        <v>3.311497074115349</v>
      </c>
      <c r="AIB40" s="3">
        <v>13.60397688899488</v>
      </c>
      <c r="AIC40" s="3">
        <v>11.68156007722382</v>
      </c>
      <c r="AID40" s="3">
        <v>13.15658077473734</v>
      </c>
      <c r="AIE40" s="3">
        <v>13.61444770052236</v>
      </c>
      <c r="AIF40" s="3">
        <v>13.72534502113538</v>
      </c>
      <c r="AIG40" s="3">
        <v>11.37167488128328</v>
      </c>
      <c r="AIH40" s="3">
        <v>4.315084601132751</v>
      </c>
      <c r="AII40" s="3">
        <v>3.806270758704007</v>
      </c>
      <c r="AIJ40" s="3">
        <v>13.6247118639788</v>
      </c>
      <c r="AIK40" s="3">
        <v>4.445100948313506</v>
      </c>
      <c r="AIL40" s="3">
        <v>4.451096869626681</v>
      </c>
      <c r="AIM40" s="3">
        <v>13.40992489888007</v>
      </c>
      <c r="AIN40" s="3">
        <v>13.55047385634816</v>
      </c>
      <c r="AIO40" s="3">
        <v>3.632988943123682</v>
      </c>
      <c r="AIP40" s="3">
        <v>13.63011823517223</v>
      </c>
      <c r="AIQ40" s="3">
        <v>13.64880423083242</v>
      </c>
      <c r="AIR40" s="3">
        <v>13.70349211955845</v>
      </c>
      <c r="AIS40" s="3">
        <v>13.46864228287924</v>
      </c>
      <c r="AIT40" s="3">
        <v>3.833873177058958</v>
      </c>
      <c r="AIU40" s="3">
        <v>13.66777291924393</v>
      </c>
      <c r="AIV40" s="3">
        <v>4.477849343017756</v>
      </c>
      <c r="AIW40" s="3">
        <v>11.37507063086796</v>
      </c>
      <c r="AIX40" s="3">
        <v>13.67799495951928</v>
      </c>
      <c r="AIY40" s="3">
        <v>11.6220061040582</v>
      </c>
      <c r="AIZ40" s="3">
        <v>13.65372941125857</v>
      </c>
      <c r="AJA40" s="3">
        <v>13.56100414955359</v>
      </c>
      <c r="AJB40" s="3">
        <v>3.457771598499444</v>
      </c>
      <c r="AJC40" s="3">
        <v>3.293864460150418</v>
      </c>
      <c r="AJD40" s="3">
        <v>2.293513970718366</v>
      </c>
      <c r="AJE40" s="3">
        <v>13.52030304579543</v>
      </c>
      <c r="AJF40" s="3">
        <v>11.13052026400404</v>
      </c>
      <c r="AJG40" s="3">
        <v>13.1125393773505</v>
      </c>
      <c r="AJH40" s="3">
        <v>3.392873832039935</v>
      </c>
      <c r="AJI40" s="3">
        <v>4.123937139842508</v>
      </c>
      <c r="AJJ40" s="3">
        <v>13.67964574393668</v>
      </c>
      <c r="AJK40" s="3">
        <v>3.69103292770026</v>
      </c>
      <c r="AJL40" s="3">
        <v>3.665701420755351</v>
      </c>
      <c r="AJM40" s="3">
        <v>13.58477968263079</v>
      </c>
      <c r="AJN40" s="3">
        <v>13.50949890842969</v>
      </c>
      <c r="AJO40" s="3">
        <v>4.200367518851114</v>
      </c>
      <c r="AJP40" s="3">
        <v>13.61554909589913</v>
      </c>
      <c r="AJQ40" s="3">
        <v>13.60636527755313</v>
      </c>
      <c r="AJR40" s="3">
        <v>4.991937901101903</v>
      </c>
      <c r="AJS40" s="3">
        <v>3.809060771380364</v>
      </c>
      <c r="AJT40" s="3">
        <v>3.897149379072964</v>
      </c>
      <c r="AJU40" s="3">
        <v>13.49696024961717</v>
      </c>
      <c r="AJV40" s="3">
        <v>1.757825236075415</v>
      </c>
      <c r="AJW40" s="3">
        <v>5.134132619412524</v>
      </c>
      <c r="AJX40" s="3">
        <v>11.42922087421329</v>
      </c>
      <c r="AJY40" s="3">
        <v>6.794317727516149</v>
      </c>
      <c r="AJZ40" s="3">
        <v>13.50229813376035</v>
      </c>
      <c r="AKA40" s="3">
        <v>13.55642111878733</v>
      </c>
      <c r="AKB40" s="3">
        <v>13.47756227562744</v>
      </c>
      <c r="AKC40" s="3">
        <v>13.51686652926093</v>
      </c>
      <c r="AKD40" s="3">
        <v>3.512584695433965</v>
      </c>
      <c r="AKE40" s="3">
        <v>11.49552787696801</v>
      </c>
      <c r="AKF40" s="3">
        <v>3.607171471385272</v>
      </c>
      <c r="AKG40" s="3">
        <v>12.36520479252972</v>
      </c>
      <c r="AKH40" s="3">
        <v>11.31936061964707</v>
      </c>
      <c r="AKI40" s="3">
        <v>11.58262883250588</v>
      </c>
      <c r="AKJ40" s="3">
        <v>13.5119658740382</v>
      </c>
      <c r="AKK40" s="3">
        <v>10.73751622000582</v>
      </c>
      <c r="AKL40" s="3">
        <v>13.63020435815193</v>
      </c>
      <c r="AKM40" s="3">
        <v>13.47673595265418</v>
      </c>
      <c r="AKN40" s="3">
        <v>3.503954885502287</v>
      </c>
      <c r="AKO40" s="3">
        <v>10.84027956318222</v>
      </c>
      <c r="AKP40" s="3">
        <v>13.55471550848191</v>
      </c>
      <c r="AKQ40" s="3">
        <v>13.55058460316119</v>
      </c>
      <c r="AKR40" s="3">
        <v>9.725262874570756</v>
      </c>
      <c r="AKS40" s="3">
        <v>11.40548175007429</v>
      </c>
      <c r="AKT40" s="3">
        <v>9.06467621283128</v>
      </c>
      <c r="AKU40" s="3">
        <v>13.48816583243877</v>
      </c>
      <c r="AKV40" s="3">
        <v>11.39757928471068</v>
      </c>
      <c r="AKW40" s="3">
        <v>11.46031749609101</v>
      </c>
      <c r="AKX40" s="3">
        <v>3.57944488783523</v>
      </c>
      <c r="AKY40" s="3">
        <v>11.3199491018669</v>
      </c>
      <c r="AKZ40" s="3">
        <v>4.69837810224963</v>
      </c>
      <c r="ALA40" s="3">
        <v>13.59716356751948</v>
      </c>
      <c r="ALB40" s="3">
        <v>13.58272909443651</v>
      </c>
      <c r="ALC40" s="3">
        <v>13.63820744408477</v>
      </c>
      <c r="ALD40" s="3">
        <v>13.61730919162631</v>
      </c>
      <c r="ALE40" s="3">
        <v>13.63972825481243</v>
      </c>
      <c r="ALF40" s="3">
        <v>13.66559941111393</v>
      </c>
      <c r="ALG40" s="3">
        <v>13.5425964903074</v>
      </c>
      <c r="ALH40" s="3">
        <v>11.45125066928399</v>
      </c>
      <c r="ALI40" s="3">
        <v>13.56227969761527</v>
      </c>
      <c r="ALJ40" s="3">
        <v>11.4832491939968</v>
      </c>
      <c r="ALK40" s="3">
        <v>11.23587718947423</v>
      </c>
      <c r="ALL40" s="3">
        <v>3.807490608109083</v>
      </c>
      <c r="ALM40" s="3">
        <v>4.715270397174651</v>
      </c>
      <c r="ALN40" s="3">
        <v>13.55331026009542</v>
      </c>
      <c r="ALO40" s="3">
        <v>2.688410828458713</v>
      </c>
      <c r="ALP40" s="3">
        <v>10.73297494953603</v>
      </c>
      <c r="ALQ40" s="3">
        <v>13.69967579042787</v>
      </c>
      <c r="ALR40" s="3">
        <v>13.46195436067884</v>
      </c>
      <c r="ALS40" s="3">
        <v>13.62777520434596</v>
      </c>
      <c r="ALT40" s="3">
        <v>13.70344982817084</v>
      </c>
      <c r="ALU40" s="3">
        <v>11.38282518605959</v>
      </c>
      <c r="ALV40" s="3">
        <v>13.63682034116434</v>
      </c>
      <c r="ALW40" s="3">
        <v>2.803800080923704</v>
      </c>
      <c r="ALX40" s="3">
        <v>13.41028423600848</v>
      </c>
      <c r="ALY40" s="3">
        <v>13.11853246135899</v>
      </c>
      <c r="ALZ40" s="3">
        <v>3.499722089896946</v>
      </c>
      <c r="AMA40" s="3">
        <v>3.225692015374746</v>
      </c>
      <c r="AMB40" s="3">
        <v>13.75239640121412</v>
      </c>
      <c r="AMC40" s="3">
        <v>13.4785481152633</v>
      </c>
      <c r="AMD40" s="3">
        <v>13.60338205264928</v>
      </c>
      <c r="AME40" s="3">
        <v>13.73576811964922</v>
      </c>
      <c r="AMF40" s="3">
        <v>3.087834768035576</v>
      </c>
      <c r="AMG40" s="3">
        <v>13.5781711016437</v>
      </c>
      <c r="AMH40" s="3">
        <v>11.47660174153315</v>
      </c>
      <c r="AMI40" s="3">
        <v>13.66320706059721</v>
      </c>
      <c r="AMJ40" s="3">
        <v>13.6722560222245</v>
      </c>
      <c r="AMK40" s="3">
        <v>11.33300566272639</v>
      </c>
      <c r="AML40" s="3">
        <v>5.704043246182709</v>
      </c>
      <c r="AMM40" s="3">
        <v>13.63396871951659</v>
      </c>
      <c r="AMN40" s="3">
        <v>13.59912808948467</v>
      </c>
      <c r="AMO40" s="3">
        <v>3.017904298691081</v>
      </c>
      <c r="AMP40" s="3">
        <v>3.487670255035974</v>
      </c>
      <c r="AMQ40" s="3">
        <v>13.61209963761963</v>
      </c>
      <c r="AMR40" s="3">
        <v>13.64383847041026</v>
      </c>
      <c r="AMS40" s="3">
        <v>13.66531692326173</v>
      </c>
      <c r="AMT40" s="3">
        <v>3.513272730086277</v>
      </c>
      <c r="AMU40" s="3">
        <v>3.081573421368602</v>
      </c>
      <c r="AMV40" s="3">
        <v>7.722436445980279</v>
      </c>
      <c r="AMW40" s="3">
        <v>13.46438878422527</v>
      </c>
      <c r="AMX40" s="3">
        <v>13.65953853520739</v>
      </c>
      <c r="AMY40" s="3">
        <v>3.46110574367308</v>
      </c>
      <c r="AMZ40" s="3">
        <v>11.36583134344208</v>
      </c>
      <c r="ANA40" s="3">
        <v>13.70768739174262</v>
      </c>
      <c r="ANB40" s="3">
        <v>3.438630184675286</v>
      </c>
      <c r="ANC40" s="3">
        <v>13.66349200560876</v>
      </c>
      <c r="AND40" s="3">
        <v>11.29574887465971</v>
      </c>
      <c r="ANE40" s="3">
        <v>13.60041195605715</v>
      </c>
      <c r="ANF40" s="3">
        <v>3.420042923193951</v>
      </c>
      <c r="ANG40" s="3">
        <v>6.368477579580478</v>
      </c>
      <c r="ANH40" s="3">
        <v>13.52543312020043</v>
      </c>
      <c r="ANI40" s="3">
        <v>13.53248962841142</v>
      </c>
      <c r="ANJ40" s="3">
        <v>13.58574342488637</v>
      </c>
      <c r="ANK40" s="3">
        <v>13.49387938648718</v>
      </c>
      <c r="ANL40" s="3">
        <v>3.488402818700686</v>
      </c>
      <c r="ANM40" s="3">
        <v>3.383006825328052</v>
      </c>
      <c r="ANN40" s="3">
        <v>13.66028202486339</v>
      </c>
      <c r="ANO40" s="3">
        <v>11.02610720146007</v>
      </c>
      <c r="ANP40" s="3">
        <v>13.56290723925407</v>
      </c>
      <c r="ANQ40" s="3">
        <v>6.334724378097518</v>
      </c>
      <c r="ANR40" s="3">
        <v>13.34250528363261</v>
      </c>
      <c r="ANS40" s="3">
        <v>13.62632505686112</v>
      </c>
      <c r="ANT40" s="3">
        <v>13.74042227581439</v>
      </c>
      <c r="ANU40" s="3">
        <v>3.312154125528987</v>
      </c>
      <c r="ANV40" s="3">
        <v>4.098899812763321</v>
      </c>
      <c r="ANW40" s="3">
        <v>11.49010915262188</v>
      </c>
      <c r="ANX40" s="3">
        <v>13.67488699947282</v>
      </c>
      <c r="ANY40" s="3">
        <v>4.833446990417313</v>
      </c>
      <c r="ANZ40" s="3">
        <v>4.368177154906333</v>
      </c>
      <c r="AOA40" s="3">
        <v>13.279620667309</v>
      </c>
      <c r="AOB40" s="3">
        <v>13.6442683177827</v>
      </c>
      <c r="AOC40" s="3">
        <v>11.36530499281866</v>
      </c>
      <c r="AOD40" s="3">
        <v>13.65867692132793</v>
      </c>
      <c r="AOE40" s="3">
        <v>13.62039463644726</v>
      </c>
      <c r="AOF40" s="3">
        <v>13.59853033956707</v>
      </c>
      <c r="AOG40" s="3">
        <v>13.58837133008433</v>
      </c>
      <c r="AOH40" s="3">
        <v>11.47951013273151</v>
      </c>
      <c r="AOI40" s="3">
        <v>13.70701792714568</v>
      </c>
      <c r="AOJ40" s="3">
        <v>8.283327633435475</v>
      </c>
      <c r="AOK40" s="3">
        <v>3.485063927492447</v>
      </c>
      <c r="AOL40" s="3">
        <v>13.70924261937463</v>
      </c>
      <c r="AOM40" s="3">
        <v>6.670601489720148</v>
      </c>
      <c r="AON40" s="3">
        <v>13.55616462031882</v>
      </c>
      <c r="AOO40" s="3">
        <v>13.7308675566118</v>
      </c>
      <c r="AOP40" s="3">
        <v>11.35044699495615</v>
      </c>
      <c r="AOQ40" s="3">
        <v>2.952849685280558</v>
      </c>
      <c r="AOR40" s="3">
        <v>11.59956847201128</v>
      </c>
      <c r="AOS40" s="3">
        <v>13.55928718790057</v>
      </c>
      <c r="AOT40" s="3">
        <v>8.3590404434729</v>
      </c>
      <c r="AOU40" s="3">
        <v>13.45248935385237</v>
      </c>
      <c r="AOV40" s="3">
        <v>12.21942022546364</v>
      </c>
      <c r="AOW40" s="3">
        <v>11.45614372862045</v>
      </c>
      <c r="AOX40" s="3">
        <v>13.62261413236046</v>
      </c>
      <c r="AOY40" s="3">
        <v>11.40987799188815</v>
      </c>
      <c r="AOZ40" s="3">
        <v>11.39300960732376</v>
      </c>
      <c r="APA40" s="3">
        <v>13.59300028607409</v>
      </c>
      <c r="APB40" s="3">
        <v>13.47239361916166</v>
      </c>
      <c r="APC40" s="3">
        <v>11.46161787783356</v>
      </c>
      <c r="APD40" s="3">
        <v>13.57286767988224</v>
      </c>
      <c r="APE40" s="3">
        <v>13.53624884183794</v>
      </c>
      <c r="APF40" s="3">
        <v>4.31176482081992</v>
      </c>
      <c r="APG40" s="3">
        <v>11.4369668219434</v>
      </c>
      <c r="APH40" s="3">
        <v>11.38370869118446</v>
      </c>
      <c r="API40" s="3">
        <v>13.46454630528394</v>
      </c>
      <c r="APJ40" s="3">
        <v>0.7936037629478894</v>
      </c>
      <c r="APK40" s="3">
        <v>7.60610945221793</v>
      </c>
      <c r="APL40" s="3">
        <v>3.848015100618188</v>
      </c>
      <c r="APM40" s="3">
        <v>10.48750208214388</v>
      </c>
      <c r="APN40" s="3">
        <v>13.43595242148413</v>
      </c>
      <c r="APO40" s="3">
        <v>13.57091294978718</v>
      </c>
      <c r="APP40" s="3">
        <v>13.43257433168338</v>
      </c>
      <c r="APQ40" s="3">
        <v>13.48075348011836</v>
      </c>
      <c r="APR40" s="3">
        <v>10.04634887068065</v>
      </c>
      <c r="APS40" s="3">
        <v>3.850348919678891</v>
      </c>
      <c r="APT40" s="3">
        <v>11.44014351387662</v>
      </c>
      <c r="APU40" s="3">
        <v>0.8515889982979589</v>
      </c>
      <c r="APV40" s="3">
        <v>3.150185639860588</v>
      </c>
      <c r="APW40" s="3">
        <v>7.525521074587796</v>
      </c>
      <c r="APX40" s="3">
        <v>13.55212540468401</v>
      </c>
      <c r="APY40" s="3">
        <v>4.214489919509795</v>
      </c>
      <c r="APZ40" s="3">
        <v>13.55471878068834</v>
      </c>
      <c r="AQA40" s="3">
        <v>13.40103552027426</v>
      </c>
      <c r="AQB40" s="3">
        <v>11.33871388259556</v>
      </c>
      <c r="AQC40" s="3">
        <v>3.809330301401784</v>
      </c>
      <c r="AQD40" s="3">
        <v>13.53201246721952</v>
      </c>
      <c r="AQE40" s="3">
        <v>13.57959231508465</v>
      </c>
      <c r="AQF40" s="3">
        <v>6.435218351199379</v>
      </c>
      <c r="AQG40" s="3">
        <v>3.500571685932154</v>
      </c>
      <c r="AQH40" s="3">
        <v>3.407978239145109</v>
      </c>
      <c r="AQI40" s="3">
        <v>13.48072560380124</v>
      </c>
      <c r="AQJ40" s="3">
        <v>3.959340355377492</v>
      </c>
      <c r="AQK40" s="3">
        <v>4.773566023873604</v>
      </c>
      <c r="AQL40" s="3">
        <v>11.30872058996177</v>
      </c>
      <c r="AQM40" s="3">
        <v>3.325064405952051</v>
      </c>
      <c r="AQN40" s="3">
        <v>4.313600221733331</v>
      </c>
      <c r="AQO40" s="3">
        <v>13.55896415367588</v>
      </c>
      <c r="AQP40" s="3">
        <v>13.53254478740877</v>
      </c>
      <c r="AQQ40" s="3">
        <v>13.56871493913349</v>
      </c>
      <c r="AQR40" s="3">
        <v>13.56748651495141</v>
      </c>
      <c r="AQS40" s="3">
        <v>13.51109995130265</v>
      </c>
      <c r="AQT40" s="3">
        <v>13.60284955085303</v>
      </c>
      <c r="AQU40" s="3">
        <v>13.5667582686854</v>
      </c>
      <c r="AQV40" s="3">
        <v>3.858593640565906</v>
      </c>
      <c r="AQW40" s="3">
        <v>13.52941586753916</v>
      </c>
      <c r="AQX40" s="3">
        <v>3.977271025721819</v>
      </c>
      <c r="AQY40" s="3">
        <v>3.54396651455517</v>
      </c>
      <c r="AQZ40" s="3">
        <v>10.92034740218314</v>
      </c>
      <c r="ARA40" s="3">
        <v>4.493486874690441</v>
      </c>
      <c r="ARB40" s="3">
        <v>13.4625710534826</v>
      </c>
      <c r="ARC40" s="3">
        <v>4.505032073472039</v>
      </c>
      <c r="ARD40" s="3">
        <v>8.729419174674817</v>
      </c>
      <c r="ARE40" s="3">
        <v>13.6421396400905</v>
      </c>
      <c r="ARF40" s="3">
        <v>13.51369602343678</v>
      </c>
      <c r="ARG40" s="3">
        <v>13.57132346811809</v>
      </c>
      <c r="ARH40" s="3">
        <v>13.67977827463607</v>
      </c>
      <c r="ARI40" s="3">
        <v>3.556303514926877</v>
      </c>
      <c r="ARJ40" s="3">
        <v>13.60339999992178</v>
      </c>
    </row>
    <row r="41">
      <c r="A41" s="2">
        <v>40</v>
      </c>
      <c r="B41" s="3" t="inlineStr">
        <is>
          <t>08/07/2023 08:47:30.275</t>
        </is>
      </c>
      <c r="C41" s="3">
        <v>1.178743415792772</v>
      </c>
      <c r="D41" s="3">
        <v>1.995554406308879</v>
      </c>
      <c r="E41" s="3">
        <v>1.995575041773765</v>
      </c>
      <c r="F41" s="3">
        <v>1.995568583060465</v>
      </c>
      <c r="G41" s="3">
        <v>1.995538225654394</v>
      </c>
      <c r="H41" s="3">
        <v>1.995547469787258</v>
      </c>
      <c r="I41" s="3">
        <v>1.995556669772406</v>
      </c>
      <c r="J41" s="3">
        <v>1.995549233890889</v>
      </c>
      <c r="K41" s="3">
        <v>1.995554472302246</v>
      </c>
      <c r="L41" s="3">
        <v>1.995548467872031</v>
      </c>
      <c r="M41" s="3">
        <v>1.995565182984605</v>
      </c>
      <c r="N41" s="3">
        <v>1.995369586119724</v>
      </c>
      <c r="O41" s="3">
        <v>1.99557217827363</v>
      </c>
      <c r="P41" s="3">
        <v>1.995564154320575</v>
      </c>
      <c r="Q41" s="3">
        <v>1.995330652522682</v>
      </c>
      <c r="R41" s="3">
        <v>1.995580653546318</v>
      </c>
      <c r="S41" s="3">
        <v>1.995577485635575</v>
      </c>
      <c r="T41" s="3">
        <v>1.99559496440809</v>
      </c>
      <c r="U41" s="3">
        <v>1.995575976077782</v>
      </c>
      <c r="V41" s="3">
        <v>1.995542910516668</v>
      </c>
      <c r="W41" s="3">
        <v>1.995574361388714</v>
      </c>
      <c r="X41" s="3">
        <v>1.995588860333611</v>
      </c>
      <c r="Y41" s="3">
        <v>1.995571042327056</v>
      </c>
      <c r="Z41" s="3">
        <v>1.995596515938366</v>
      </c>
      <c r="AA41" s="3">
        <v>1.995556030855377</v>
      </c>
      <c r="AB41" s="3">
        <v>1.946987861269656</v>
      </c>
      <c r="AC41" s="3">
        <v>1.995528684078302</v>
      </c>
      <c r="AD41" s="3">
        <v>1.995578694378088</v>
      </c>
      <c r="AE41" s="3">
        <v>1.995523123989652</v>
      </c>
      <c r="AF41" s="3">
        <v>1.941361675315282</v>
      </c>
      <c r="AG41" s="3">
        <v>1.995566753908899</v>
      </c>
      <c r="AH41" s="3">
        <v>1.98834377039828</v>
      </c>
      <c r="AI41" s="3">
        <v>1.995576815145216</v>
      </c>
      <c r="AJ41" s="3">
        <v>1.995434120030406</v>
      </c>
      <c r="AK41" s="3">
        <v>1.99556913461445</v>
      </c>
      <c r="AL41" s="3">
        <v>1.993084970217058</v>
      </c>
      <c r="AM41" s="3">
        <v>1.995572878914662</v>
      </c>
      <c r="AN41" s="3">
        <v>1.99553766843443</v>
      </c>
      <c r="AO41" s="3">
        <v>1.995537078968614</v>
      </c>
      <c r="AP41" s="3">
        <v>1.995632347035241</v>
      </c>
      <c r="AQ41" s="3">
        <v>1.995604804938383</v>
      </c>
      <c r="AR41" s="3">
        <v>1.995333137457874</v>
      </c>
      <c r="AS41" s="3">
        <v>1.995554544620704</v>
      </c>
      <c r="AT41" s="3">
        <v>1.995559121698467</v>
      </c>
      <c r="AU41" s="3">
        <v>1.951309431571894</v>
      </c>
      <c r="AV41" s="3">
        <v>1.995579540878127</v>
      </c>
      <c r="AW41" s="3">
        <v>1.995585864870985</v>
      </c>
      <c r="AX41" s="3">
        <v>1.995570925885626</v>
      </c>
      <c r="AY41" s="3">
        <v>1.995607406259299</v>
      </c>
      <c r="AZ41" s="3">
        <v>1.995582156108679</v>
      </c>
      <c r="BA41" s="3">
        <v>1.995583983931093</v>
      </c>
      <c r="BB41" s="3">
        <v>1.886086563695223</v>
      </c>
      <c r="BC41" s="3">
        <v>1.949550638924625</v>
      </c>
      <c r="BD41" s="3">
        <v>1.995580930859533</v>
      </c>
      <c r="BE41" s="3">
        <v>1.910504867394118</v>
      </c>
      <c r="BF41" s="3">
        <v>1.986402764217584</v>
      </c>
      <c r="BG41" s="3">
        <v>1.995555069247916</v>
      </c>
      <c r="BH41" s="3">
        <v>1.995562186869881</v>
      </c>
      <c r="BI41" s="3">
        <v>1.995277894279013</v>
      </c>
      <c r="BJ41" s="3">
        <v>1.995561510274643</v>
      </c>
      <c r="BK41" s="3">
        <v>1.995584191417525</v>
      </c>
      <c r="BL41" s="3">
        <v>1.995543220318569</v>
      </c>
      <c r="BM41" s="3">
        <v>1.995567687430146</v>
      </c>
      <c r="BN41" s="3">
        <v>1.918138325489673</v>
      </c>
      <c r="BO41" s="3">
        <v>1.995585109543592</v>
      </c>
      <c r="BP41" s="3">
        <v>1.964845585812127</v>
      </c>
      <c r="BQ41" s="3">
        <v>1.995549780642659</v>
      </c>
      <c r="BR41" s="3">
        <v>1.995533939026005</v>
      </c>
      <c r="BS41" s="3">
        <v>1.995594211546373</v>
      </c>
      <c r="BT41" s="3">
        <v>1.995600335689114</v>
      </c>
      <c r="BU41" s="3">
        <v>1.995580449845473</v>
      </c>
      <c r="BV41" s="3">
        <v>1.969992626183221</v>
      </c>
      <c r="BW41" s="3">
        <v>1.176183210289469</v>
      </c>
      <c r="BX41" s="3">
        <v>1.995287223997381</v>
      </c>
      <c r="BY41" s="3">
        <v>1.995576164946885</v>
      </c>
      <c r="BZ41" s="3">
        <v>1.995372716741483</v>
      </c>
      <c r="CA41" s="3">
        <v>1.99555777712506</v>
      </c>
      <c r="CB41" s="3">
        <v>1.995545871423987</v>
      </c>
      <c r="CC41" s="3">
        <v>1.995365372999422</v>
      </c>
      <c r="CD41" s="3">
        <v>1.995584445458163</v>
      </c>
      <c r="CE41" s="3">
        <v>1.95585051496402</v>
      </c>
      <c r="CF41" s="3">
        <v>1.995227266041011</v>
      </c>
      <c r="CG41" s="3">
        <v>1.995575642291665</v>
      </c>
      <c r="CH41" s="3">
        <v>1.995589148108337</v>
      </c>
      <c r="CI41" s="3">
        <v>1.995115437860046</v>
      </c>
      <c r="CJ41" s="3">
        <v>1.995582943654996</v>
      </c>
      <c r="CK41" s="3">
        <v>1.99555255965233</v>
      </c>
      <c r="CL41" s="3">
        <v>1.873672356214364</v>
      </c>
      <c r="CM41" s="3">
        <v>1.977441453613248</v>
      </c>
      <c r="CN41" s="3">
        <v>1.995070799164672</v>
      </c>
      <c r="CO41" s="3">
        <v>1.995577157988356</v>
      </c>
      <c r="CP41" s="3">
        <v>1.864297280198441</v>
      </c>
      <c r="CQ41" s="3">
        <v>1.880308246082646</v>
      </c>
      <c r="CR41" s="3">
        <v>1.995544553109619</v>
      </c>
      <c r="CS41" s="3">
        <v>1.995430570133143</v>
      </c>
      <c r="CT41" s="3">
        <v>1.995557607994729</v>
      </c>
      <c r="CU41" s="3">
        <v>1.995569572101368</v>
      </c>
      <c r="CV41" s="3">
        <v>1.995581373150822</v>
      </c>
      <c r="CW41" s="3">
        <v>1.995604879317136</v>
      </c>
      <c r="CX41" s="3">
        <v>1.853063384479579</v>
      </c>
      <c r="CY41" s="3">
        <v>1.995584979032947</v>
      </c>
      <c r="CZ41" s="3">
        <v>1.995163605910151</v>
      </c>
      <c r="DA41" s="3">
        <v>1.995594202436925</v>
      </c>
      <c r="DB41" s="3">
        <v>1.995605601627203</v>
      </c>
      <c r="DC41" s="3">
        <v>1.995585090587973</v>
      </c>
      <c r="DD41" s="3">
        <v>1.995582648972274</v>
      </c>
      <c r="DE41" s="3">
        <v>1.840784896974103</v>
      </c>
      <c r="DF41" s="3">
        <v>1.995592106847938</v>
      </c>
      <c r="DG41" s="3">
        <v>1.995569705286423</v>
      </c>
      <c r="DH41" s="3">
        <v>1.99524926805271</v>
      </c>
      <c r="DI41" s="3">
        <v>1.995639568054374</v>
      </c>
      <c r="DJ41" s="3">
        <v>1.995622303017127</v>
      </c>
      <c r="DK41" s="3">
        <v>1.995571791546968</v>
      </c>
      <c r="DL41" s="3">
        <v>1.99562230583567</v>
      </c>
      <c r="DM41" s="3">
        <v>1.985942836444554</v>
      </c>
      <c r="DN41" s="3">
        <v>1.995554708885222</v>
      </c>
      <c r="DO41" s="3">
        <v>1.99558879392397</v>
      </c>
      <c r="DP41" s="3">
        <v>1.995497094730659</v>
      </c>
      <c r="DQ41" s="3">
        <v>1.995561293623409</v>
      </c>
      <c r="DR41" s="3">
        <v>1.995605336591206</v>
      </c>
      <c r="DS41" s="3">
        <v>1.995576574289313</v>
      </c>
      <c r="DT41" s="3">
        <v>1.837607045070586</v>
      </c>
      <c r="DU41" s="3">
        <v>1.995569521535636</v>
      </c>
      <c r="DV41" s="3">
        <v>1.995602965665234</v>
      </c>
      <c r="DW41" s="3">
        <v>1.995553975276472</v>
      </c>
      <c r="DX41" s="3">
        <v>1.995557797905881</v>
      </c>
      <c r="DY41" s="3">
        <v>1.995552545059442</v>
      </c>
      <c r="DZ41" s="3">
        <v>1.99556837326453</v>
      </c>
      <c r="EA41" s="3">
        <v>1.995589276875414</v>
      </c>
      <c r="EB41" s="3">
        <v>1.995590476660389</v>
      </c>
      <c r="EC41" s="3">
        <v>1.995577395171848</v>
      </c>
      <c r="ED41" s="3">
        <v>1.995565278384254</v>
      </c>
      <c r="EE41" s="3">
        <v>1.995573293599285</v>
      </c>
      <c r="EF41" s="3">
        <v>1.995048714235816</v>
      </c>
      <c r="EG41" s="3">
        <v>1.873950677438622</v>
      </c>
      <c r="EH41" s="3">
        <v>1.995576026506061</v>
      </c>
      <c r="EI41" s="3">
        <v>1.868464865426471</v>
      </c>
      <c r="EJ41" s="3">
        <v>1.9953649737036</v>
      </c>
      <c r="EK41" s="3">
        <v>1.995580292691941</v>
      </c>
      <c r="EL41" s="3">
        <v>1.995589549161551</v>
      </c>
      <c r="EM41" s="3">
        <v>1.995567822480318</v>
      </c>
      <c r="EN41" s="3">
        <v>1.995538739462843</v>
      </c>
      <c r="EO41" s="3">
        <v>1.99551429359133</v>
      </c>
      <c r="EP41" s="3">
        <v>1.995573467107317</v>
      </c>
      <c r="EQ41" s="3">
        <v>1.165649503115432</v>
      </c>
      <c r="ER41" s="3">
        <v>1.995424081679215</v>
      </c>
      <c r="ES41" s="3">
        <v>1.995581722636536</v>
      </c>
      <c r="ET41" s="3">
        <v>1.99530757725497</v>
      </c>
      <c r="EU41" s="3">
        <v>1.995377582340627</v>
      </c>
      <c r="EV41" s="3">
        <v>1.995548269498955</v>
      </c>
      <c r="EW41" s="3">
        <v>1.995556308466303</v>
      </c>
      <c r="EX41" s="3">
        <v>1.995562048858128</v>
      </c>
      <c r="EY41" s="3">
        <v>1.995563282441948</v>
      </c>
      <c r="EZ41" s="3">
        <v>1.995419088254753</v>
      </c>
      <c r="FA41" s="3">
        <v>1.995563484578045</v>
      </c>
      <c r="FB41" s="3">
        <v>1.995568313445019</v>
      </c>
      <c r="FC41" s="3">
        <v>1.99557125069686</v>
      </c>
      <c r="FD41" s="3">
        <v>1.995558882992019</v>
      </c>
      <c r="FE41" s="3">
        <v>1.995568695326717</v>
      </c>
      <c r="FF41" s="3">
        <v>1.995478518217414</v>
      </c>
      <c r="FG41" s="3">
        <v>1.995576187259985</v>
      </c>
      <c r="FH41" s="3">
        <v>1.995607320503812</v>
      </c>
      <c r="FI41" s="3">
        <v>1.995580729337622</v>
      </c>
      <c r="FJ41" s="3">
        <v>1.995516463636603</v>
      </c>
      <c r="FK41" s="3">
        <v>1.995563467436904</v>
      </c>
      <c r="FL41" s="3">
        <v>1.995587552762708</v>
      </c>
      <c r="FM41" s="3">
        <v>1.995576824746049</v>
      </c>
      <c r="FN41" s="3">
        <v>1.995587151092559</v>
      </c>
      <c r="FO41" s="3">
        <v>1.995263532763533</v>
      </c>
      <c r="FP41" s="3">
        <v>1.910024846068128</v>
      </c>
      <c r="FQ41" s="3">
        <v>1.99553932854668</v>
      </c>
      <c r="FR41" s="3">
        <v>1.995570510979094</v>
      </c>
      <c r="FS41" s="3">
        <v>1.995237057911097</v>
      </c>
      <c r="FT41" s="3">
        <v>1.983305407362646</v>
      </c>
      <c r="FU41" s="3">
        <v>1.995564850297051</v>
      </c>
      <c r="FV41" s="3">
        <v>1.942180241230874</v>
      </c>
      <c r="FW41" s="3">
        <v>1.995578648968291</v>
      </c>
      <c r="FX41" s="3">
        <v>1.995585216881458</v>
      </c>
      <c r="FY41" s="3">
        <v>1.995584586971487</v>
      </c>
      <c r="FZ41" s="3">
        <v>1.994852511315555</v>
      </c>
      <c r="GA41" s="3">
        <v>1.995573720788672</v>
      </c>
      <c r="GB41" s="3">
        <v>1.995536666171584</v>
      </c>
      <c r="GC41" s="3">
        <v>1.995537668382452</v>
      </c>
      <c r="GD41" s="3">
        <v>1.995629017500714</v>
      </c>
      <c r="GE41" s="3">
        <v>1.995596422232101</v>
      </c>
      <c r="GF41" s="3">
        <v>1.994035617062239</v>
      </c>
      <c r="GG41" s="3">
        <v>1.995522471846839</v>
      </c>
      <c r="GH41" s="3">
        <v>1.995561501327353</v>
      </c>
      <c r="GI41" s="3">
        <v>1.984985436475586</v>
      </c>
      <c r="GJ41" s="3">
        <v>1.995570807819531</v>
      </c>
      <c r="GK41" s="3">
        <v>1.995568594710956</v>
      </c>
      <c r="GL41" s="3">
        <v>1.995544683405248</v>
      </c>
      <c r="GM41" s="3">
        <v>1.995600864958231</v>
      </c>
      <c r="GN41" s="3">
        <v>1.99558319056118</v>
      </c>
      <c r="GO41" s="3">
        <v>1.995435165010894</v>
      </c>
      <c r="GP41" s="3">
        <v>1.8684568479783</v>
      </c>
      <c r="GQ41" s="3">
        <v>1.984820331020787</v>
      </c>
      <c r="GR41" s="3">
        <v>1.995576562833991</v>
      </c>
      <c r="GS41" s="3">
        <v>1.898758532300972</v>
      </c>
      <c r="GT41" s="3">
        <v>1.969873209004528</v>
      </c>
      <c r="GU41" s="3">
        <v>1.99556197930806</v>
      </c>
      <c r="GV41" s="3">
        <v>1.995559322884491</v>
      </c>
      <c r="GW41" s="3">
        <v>1.995568463960523</v>
      </c>
      <c r="GX41" s="3">
        <v>1.995565194990688</v>
      </c>
      <c r="GY41" s="3">
        <v>1.995583767959656</v>
      </c>
      <c r="GZ41" s="3">
        <v>1.995542000689654</v>
      </c>
      <c r="HA41" s="3">
        <v>1.995580422712534</v>
      </c>
      <c r="HB41" s="3">
        <v>1.979352068743951</v>
      </c>
      <c r="HC41" s="3">
        <v>1.9955761949747</v>
      </c>
      <c r="HD41" s="3">
        <v>1.973697013751379</v>
      </c>
      <c r="HE41" s="3">
        <v>1.995534711898266</v>
      </c>
      <c r="HF41" s="3">
        <v>1.995534802382666</v>
      </c>
      <c r="HG41" s="3">
        <v>1.995589059215215</v>
      </c>
      <c r="HH41" s="3">
        <v>1.995593057785068</v>
      </c>
      <c r="HI41" s="3">
        <v>1.995575621193034</v>
      </c>
      <c r="HJ41" s="3">
        <v>1.993894309269379</v>
      </c>
      <c r="HK41" s="3">
        <v>1.176953225610153</v>
      </c>
      <c r="HL41" s="3">
        <v>1.995590772961471</v>
      </c>
      <c r="HM41" s="3">
        <v>1.995571685310725</v>
      </c>
      <c r="HN41" s="3">
        <v>1.995585572068228</v>
      </c>
      <c r="HO41" s="3">
        <v>1.99555703157213</v>
      </c>
      <c r="HP41" s="3">
        <v>1.995553145652041</v>
      </c>
      <c r="HQ41" s="3">
        <v>1.99557696332517</v>
      </c>
      <c r="HR41" s="3">
        <v>1.995593550318326</v>
      </c>
      <c r="HS41" s="3">
        <v>1.992301830433625</v>
      </c>
      <c r="HT41" s="3">
        <v>1.995537543387529</v>
      </c>
      <c r="HU41" s="3">
        <v>1.995582330837137</v>
      </c>
      <c r="HV41" s="3">
        <v>1.995591058007921</v>
      </c>
      <c r="HW41" s="3">
        <v>1.995585569912079</v>
      </c>
      <c r="HX41" s="3">
        <v>1.995587550264877</v>
      </c>
      <c r="HY41" s="3">
        <v>1.995543160752956</v>
      </c>
      <c r="HZ41" s="3">
        <v>1.906791057320558</v>
      </c>
      <c r="IA41" s="3">
        <v>1.995000684262184</v>
      </c>
      <c r="IB41" s="3">
        <v>1.995591458417288</v>
      </c>
      <c r="IC41" s="3">
        <v>1.995570786912148</v>
      </c>
      <c r="ID41" s="3">
        <v>1.88688892959743</v>
      </c>
      <c r="IE41" s="3">
        <v>1.901364469365867</v>
      </c>
      <c r="IF41" s="3">
        <v>1.995393885157737</v>
      </c>
      <c r="IG41" s="3">
        <v>1.995554697422767</v>
      </c>
      <c r="IH41" s="3">
        <v>1.99555406769203</v>
      </c>
      <c r="II41" s="3">
        <v>1.995550205266998</v>
      </c>
      <c r="IJ41" s="3">
        <v>1.995594125837534</v>
      </c>
      <c r="IK41" s="3">
        <v>1.995613964599764</v>
      </c>
      <c r="IL41" s="3">
        <v>1.87863660617073</v>
      </c>
      <c r="IM41" s="3">
        <v>1.995125706785137</v>
      </c>
      <c r="IN41" s="3">
        <v>1.995589864247069</v>
      </c>
      <c r="IO41" s="3">
        <v>1.99558004125054</v>
      </c>
      <c r="IP41" s="3">
        <v>1.995360164015731</v>
      </c>
      <c r="IQ41" s="3">
        <v>1.995313745325241</v>
      </c>
      <c r="IR41" s="3">
        <v>1.995597289588742</v>
      </c>
      <c r="IS41" s="3">
        <v>1.813472067630991</v>
      </c>
      <c r="IT41" s="3">
        <v>1.995592167207824</v>
      </c>
      <c r="IU41" s="3">
        <v>1.995574568291292</v>
      </c>
      <c r="IV41" s="3">
        <v>1.995563025790751</v>
      </c>
      <c r="IW41" s="3">
        <v>1.995244955613689</v>
      </c>
      <c r="IX41" s="3">
        <v>1.995617578917165</v>
      </c>
      <c r="IY41" s="3">
        <v>1.99558137323766</v>
      </c>
      <c r="IZ41" s="3">
        <v>1.99513672466035</v>
      </c>
      <c r="JA41" s="3">
        <v>1.898310144895707</v>
      </c>
      <c r="JB41" s="3">
        <v>1.995066068195816</v>
      </c>
      <c r="JC41" s="3">
        <v>1.995596451572458</v>
      </c>
      <c r="JD41" s="3">
        <v>1.994218204260588</v>
      </c>
      <c r="JE41" s="3">
        <v>1.995144295530098</v>
      </c>
      <c r="JF41" s="3">
        <v>1.995573426171021</v>
      </c>
      <c r="JG41" s="3">
        <v>1.995224717319754</v>
      </c>
      <c r="JH41" s="3">
        <v>1.829502696307395</v>
      </c>
      <c r="JI41" s="3">
        <v>1.995578083307707</v>
      </c>
      <c r="JJ41" s="3">
        <v>1.99559443535417</v>
      </c>
      <c r="JK41" s="3">
        <v>1.995560881272551</v>
      </c>
      <c r="JL41" s="3">
        <v>1.995562105313009</v>
      </c>
      <c r="JM41" s="3">
        <v>1.995542462928666</v>
      </c>
      <c r="JN41" s="3">
        <v>1.995554658069436</v>
      </c>
      <c r="JO41" s="3">
        <v>1.995589576730564</v>
      </c>
      <c r="JP41" s="3">
        <v>1.995241827941561</v>
      </c>
      <c r="JQ41" s="3">
        <v>1.995577344484481</v>
      </c>
      <c r="JR41" s="3">
        <v>1.995135114627742</v>
      </c>
      <c r="JS41" s="3">
        <v>1.995253036726698</v>
      </c>
      <c r="JT41" s="3">
        <v>1.995577776854282</v>
      </c>
      <c r="JU41" s="3">
        <v>1.849229613068443</v>
      </c>
      <c r="JV41" s="3">
        <v>1.995578613405401</v>
      </c>
      <c r="JW41" s="3">
        <v>1.857355710098126</v>
      </c>
      <c r="JX41" s="3">
        <v>1.995576006678136</v>
      </c>
      <c r="JY41" s="3">
        <v>1.995590702893679</v>
      </c>
      <c r="JZ41" s="3">
        <v>1.995596345214472</v>
      </c>
      <c r="KA41" s="3">
        <v>1.99557868164163</v>
      </c>
      <c r="KB41" s="3">
        <v>1.995548375563102</v>
      </c>
      <c r="KC41" s="3">
        <v>1.991110332566409</v>
      </c>
      <c r="KD41" s="3">
        <v>1.9955791704035</v>
      </c>
      <c r="KE41" s="3">
        <v>28.75650695003043</v>
      </c>
      <c r="KF41" s="3">
        <v>101.51241330023</v>
      </c>
      <c r="KG41" s="3">
        <v>101.4586629673713</v>
      </c>
      <c r="KH41" s="3">
        <v>101.4660768063863</v>
      </c>
      <c r="KI41" s="3">
        <v>101.4788144127791</v>
      </c>
      <c r="KJ41" s="3">
        <v>101.5553189217636</v>
      </c>
      <c r="KK41" s="3">
        <v>101.5381645602129</v>
      </c>
      <c r="KL41" s="3">
        <v>101.5288972614442</v>
      </c>
      <c r="KM41" s="3">
        <v>101.4068055295803</v>
      </c>
      <c r="KN41" s="3">
        <v>101.547747341493</v>
      </c>
      <c r="KO41" s="3">
        <v>101.5092190398033</v>
      </c>
      <c r="KP41" s="3">
        <v>18.25125480704153</v>
      </c>
      <c r="KQ41" s="3">
        <v>101.4453732665838</v>
      </c>
      <c r="KR41" s="3">
        <v>101.4356721793621</v>
      </c>
      <c r="KS41" s="3">
        <v>11.40532374766013</v>
      </c>
      <c r="KT41" s="3">
        <v>101.4951406327376</v>
      </c>
      <c r="KU41" s="3">
        <v>73.34877685951554</v>
      </c>
      <c r="KV41" s="3">
        <v>101.4969940924914</v>
      </c>
      <c r="KW41" s="3">
        <v>18.14647517798389</v>
      </c>
      <c r="KX41" s="3">
        <v>101.4337398489805</v>
      </c>
      <c r="KY41" s="3">
        <v>101.4363820150124</v>
      </c>
      <c r="KZ41" s="3">
        <v>101.5047234140176</v>
      </c>
      <c r="LA41" s="3">
        <v>101.5159624784819</v>
      </c>
      <c r="LB41" s="3">
        <v>101.4660373710724</v>
      </c>
      <c r="LC41" s="3">
        <v>101.4991630347564</v>
      </c>
      <c r="LD41" s="3">
        <v>33.84839468202961</v>
      </c>
      <c r="LE41" s="3">
        <v>101.560366641944</v>
      </c>
      <c r="LF41" s="3">
        <v>101.5085880747808</v>
      </c>
      <c r="LG41" s="3">
        <v>101.4329117073884</v>
      </c>
      <c r="LH41" s="3">
        <v>12.48604852535094</v>
      </c>
      <c r="LI41" s="3">
        <v>101.4786961068374</v>
      </c>
      <c r="LJ41" s="3">
        <v>74.7932529727079</v>
      </c>
      <c r="LK41" s="3">
        <v>101.4612262627754</v>
      </c>
      <c r="LL41" s="3">
        <v>10.84262125348497</v>
      </c>
      <c r="LM41" s="3">
        <v>101.4266414924768</v>
      </c>
      <c r="LN41" s="3">
        <v>10.32128640360092</v>
      </c>
      <c r="LO41" s="3">
        <v>101.4665500301532</v>
      </c>
      <c r="LP41" s="3">
        <v>101.4420607002154</v>
      </c>
      <c r="LQ41" s="3">
        <v>101.5008981885684</v>
      </c>
      <c r="LR41" s="3">
        <v>101.5332351459743</v>
      </c>
      <c r="LS41" s="3">
        <v>101.4218698194937</v>
      </c>
      <c r="LT41" s="3">
        <v>101.3353487407762</v>
      </c>
      <c r="LU41" s="3">
        <v>101.4661162417002</v>
      </c>
      <c r="LV41" s="3">
        <v>101.422619090458</v>
      </c>
      <c r="LW41" s="3">
        <v>15.06570958474319</v>
      </c>
      <c r="LX41" s="3">
        <v>101.4463985847455</v>
      </c>
      <c r="LY41" s="3">
        <v>101.5309873330814</v>
      </c>
      <c r="LZ41" s="3">
        <v>101.4796819896851</v>
      </c>
      <c r="MA41" s="3">
        <v>101.5176187616661</v>
      </c>
      <c r="MB41" s="3">
        <v>101.425221821176</v>
      </c>
      <c r="MC41" s="3">
        <v>101.5031460014613</v>
      </c>
      <c r="MD41" s="3">
        <v>18.52824845194211</v>
      </c>
      <c r="ME41" s="3">
        <v>17.34988183701129</v>
      </c>
      <c r="MF41" s="3">
        <v>101.4263260099655</v>
      </c>
      <c r="MG41" s="3">
        <v>19.1651287715811</v>
      </c>
      <c r="MH41" s="3">
        <v>61.83894952999514</v>
      </c>
      <c r="MI41" s="3">
        <v>101.3190619561315</v>
      </c>
      <c r="MJ41" s="3">
        <v>101.5619834898143</v>
      </c>
      <c r="MK41" s="3">
        <v>12.69363601777074</v>
      </c>
      <c r="ML41" s="3">
        <v>101.4645388291438</v>
      </c>
      <c r="MM41" s="3">
        <v>101.4049915051404</v>
      </c>
      <c r="MN41" s="3">
        <v>101.5018446361023</v>
      </c>
      <c r="MO41" s="3">
        <v>101.5111908054988</v>
      </c>
      <c r="MP41" s="3">
        <v>16.55778412182436</v>
      </c>
      <c r="MQ41" s="3">
        <v>101.5424235741152</v>
      </c>
      <c r="MR41" s="3">
        <v>44.03631085398848</v>
      </c>
      <c r="MS41" s="3">
        <v>64.24316287780387</v>
      </c>
      <c r="MT41" s="3">
        <v>101.5290944380138</v>
      </c>
      <c r="MU41" s="3">
        <v>101.5127682180552</v>
      </c>
      <c r="MV41" s="3">
        <v>101.4990052935008</v>
      </c>
      <c r="MW41" s="3">
        <v>101.506300826574</v>
      </c>
      <c r="MX41" s="3">
        <v>12.14000364579477</v>
      </c>
      <c r="MY41" s="3">
        <v>16.55372228449168</v>
      </c>
      <c r="MZ41" s="3">
        <v>14.57556806816157</v>
      </c>
      <c r="NA41" s="3">
        <v>101.6123423856768</v>
      </c>
      <c r="NB41" s="3">
        <v>7.625370038803363</v>
      </c>
      <c r="NC41" s="3">
        <v>101.6349388205469</v>
      </c>
      <c r="ND41" s="3">
        <v>36.00692602418193</v>
      </c>
      <c r="NE41" s="3">
        <v>9.074893872176148</v>
      </c>
      <c r="NF41" s="3">
        <v>101.576495685333</v>
      </c>
      <c r="NG41" s="3">
        <v>10.16583239616953</v>
      </c>
      <c r="NH41" s="3">
        <v>6.702228775495054</v>
      </c>
      <c r="NI41" s="3">
        <v>101.5535443326377</v>
      </c>
      <c r="NJ41" s="3">
        <v>101.5880107969946</v>
      </c>
      <c r="NK41" s="3">
        <v>13.24612476564332</v>
      </c>
      <c r="NL41" s="3">
        <v>101.6044553228949</v>
      </c>
      <c r="NM41" s="3">
        <v>101.5312239449649</v>
      </c>
      <c r="NN41" s="3">
        <v>17.22861824673947</v>
      </c>
      <c r="NO41" s="3">
        <v>7.9683783991885</v>
      </c>
      <c r="NP41" s="3">
        <v>10.83926925180266</v>
      </c>
      <c r="NQ41" s="3">
        <v>101.6278010287293</v>
      </c>
      <c r="NR41" s="3">
        <v>12.59122250754767</v>
      </c>
      <c r="NS41" s="3">
        <v>16.5649613489559</v>
      </c>
      <c r="NT41" s="3">
        <v>101.5412799500118</v>
      </c>
      <c r="NU41" s="3">
        <v>7.401732373622389</v>
      </c>
      <c r="NV41" s="3">
        <v>101.577363262239</v>
      </c>
      <c r="NW41" s="3">
        <v>101.5948725416148</v>
      </c>
      <c r="NX41" s="3">
        <v>101.6337163258157</v>
      </c>
      <c r="NY41" s="3">
        <v>101.6167197055207</v>
      </c>
      <c r="NZ41" s="3">
        <v>15.54654436724215</v>
      </c>
      <c r="OA41" s="3">
        <v>101.4798002956268</v>
      </c>
      <c r="OB41" s="3">
        <v>9.888602139385497</v>
      </c>
      <c r="OC41" s="3">
        <v>101.5219566461961</v>
      </c>
      <c r="OD41" s="3">
        <v>101.5544513448576</v>
      </c>
      <c r="OE41" s="3">
        <v>101.5942415765923</v>
      </c>
      <c r="OF41" s="3">
        <v>101.5807152639213</v>
      </c>
      <c r="OG41" s="3">
        <v>12.3692411255509</v>
      </c>
      <c r="OH41" s="3">
        <v>101.4996362585233</v>
      </c>
      <c r="OI41" s="3">
        <v>101.5583160056207</v>
      </c>
      <c r="OJ41" s="3">
        <v>8.256689979181111</v>
      </c>
      <c r="OK41" s="3">
        <v>101.6061904767069</v>
      </c>
      <c r="OL41" s="3">
        <v>101.5772843916112</v>
      </c>
      <c r="OM41" s="3">
        <v>101.3343234226146</v>
      </c>
      <c r="ON41" s="3">
        <v>101.5280296845382</v>
      </c>
      <c r="OO41" s="3">
        <v>53.94561653317648</v>
      </c>
      <c r="OP41" s="3">
        <v>101.53773077176</v>
      </c>
      <c r="OQ41" s="3">
        <v>101.6330459254793</v>
      </c>
      <c r="OR41" s="3">
        <v>101.5178553735495</v>
      </c>
      <c r="OS41" s="3">
        <v>101.5117823352075</v>
      </c>
      <c r="OT41" s="3">
        <v>101.5819771939664</v>
      </c>
      <c r="OU41" s="3">
        <v>101.5836334771506</v>
      </c>
      <c r="OV41" s="3">
        <v>14.21560252279534</v>
      </c>
      <c r="OW41" s="3">
        <v>101.5124921708578</v>
      </c>
      <c r="OX41" s="3">
        <v>101.5700282938518</v>
      </c>
      <c r="OY41" s="3">
        <v>101.5792955926206</v>
      </c>
      <c r="OZ41" s="3">
        <v>101.5919148930716</v>
      </c>
      <c r="PA41" s="3">
        <v>101.6067031357877</v>
      </c>
      <c r="PB41" s="3">
        <v>101.5184469032582</v>
      </c>
      <c r="PC41" s="3">
        <v>101.5008981885684</v>
      </c>
      <c r="PD41" s="3">
        <v>101.503698095856</v>
      </c>
      <c r="PE41" s="3">
        <v>101.5402940671641</v>
      </c>
      <c r="PF41" s="3">
        <v>101.5091796044894</v>
      </c>
      <c r="PG41" s="3">
        <v>101.3522270551295</v>
      </c>
      <c r="PH41" s="3">
        <v>11.62880367158547</v>
      </c>
      <c r="PI41" s="3">
        <v>18.81715156164336</v>
      </c>
      <c r="PJ41" s="3">
        <v>101.5621412310699</v>
      </c>
      <c r="PK41" s="3">
        <v>14.80287321753613</v>
      </c>
      <c r="PL41" s="3">
        <v>7.760672600826979</v>
      </c>
      <c r="PM41" s="3">
        <v>101.5861179019269</v>
      </c>
      <c r="PN41" s="3">
        <v>101.5643890439628</v>
      </c>
      <c r="PO41" s="3">
        <v>101.5634425964289</v>
      </c>
      <c r="PP41" s="3">
        <v>101.562101795756</v>
      </c>
      <c r="PQ41" s="3">
        <v>98.98287452481679</v>
      </c>
      <c r="PR41" s="3">
        <v>101.5691212816319</v>
      </c>
      <c r="PS41" s="3">
        <v>24.63890808348022</v>
      </c>
      <c r="PT41" s="3">
        <v>9.679318928467595</v>
      </c>
      <c r="PU41" s="3">
        <v>101.5489304009102</v>
      </c>
      <c r="PV41" s="3">
        <v>11.89108794439779</v>
      </c>
      <c r="PW41" s="3">
        <v>10.586725501526</v>
      </c>
      <c r="PX41" s="3">
        <v>101.4891859003373</v>
      </c>
      <c r="PY41" s="3">
        <v>101.5243622003446</v>
      </c>
      <c r="PZ41" s="3">
        <v>101.4364214503263</v>
      </c>
      <c r="QA41" s="3">
        <v>101.5030671308334</v>
      </c>
      <c r="QB41" s="3">
        <v>9.954143631103143</v>
      </c>
      <c r="QC41" s="3">
        <v>101.4768032117697</v>
      </c>
      <c r="QD41" s="3">
        <v>101.4552320950612</v>
      </c>
      <c r="QE41" s="3">
        <v>101.5082725922695</v>
      </c>
      <c r="QF41" s="3">
        <v>101.4493562332887</v>
      </c>
      <c r="QG41" s="3">
        <v>101.5712113532691</v>
      </c>
      <c r="QH41" s="3">
        <v>9.50738095982202</v>
      </c>
      <c r="QI41" s="3">
        <v>101.4780257065009</v>
      </c>
      <c r="QJ41" s="3">
        <v>101.4085801187062</v>
      </c>
      <c r="QK41" s="3">
        <v>91.30915679116035</v>
      </c>
      <c r="QL41" s="3">
        <v>56.9817413510716</v>
      </c>
      <c r="QM41" s="3">
        <v>101.455744754142</v>
      </c>
      <c r="QN41" s="3">
        <v>101.451406869612</v>
      </c>
      <c r="QO41" s="3">
        <v>101.4957715977602</v>
      </c>
      <c r="QP41" s="3">
        <v>91.73403286322167</v>
      </c>
      <c r="QQ41" s="3">
        <v>9.412420723927859</v>
      </c>
      <c r="QR41" s="3">
        <v>18.72085052507628</v>
      </c>
      <c r="QS41" s="3">
        <v>101.4336215430388</v>
      </c>
      <c r="QT41" s="3">
        <v>101.4501449395669</v>
      </c>
      <c r="QU41" s="3">
        <v>12.76260838179851</v>
      </c>
      <c r="QV41" s="3">
        <v>57.88587479307551</v>
      </c>
      <c r="QW41" s="3">
        <v>101.49849263442</v>
      </c>
      <c r="QX41" s="3">
        <v>16.65487386466964</v>
      </c>
      <c r="QY41" s="3">
        <v>101.433069448644</v>
      </c>
      <c r="QZ41" s="3">
        <v>101.5605243831996</v>
      </c>
      <c r="RA41" s="3">
        <v>101.5107570170458</v>
      </c>
      <c r="RB41" s="3">
        <v>100.508942302488</v>
      </c>
      <c r="RC41" s="3">
        <v>101.5183680326304</v>
      </c>
      <c r="RD41" s="3">
        <v>101.426128833396</v>
      </c>
      <c r="RE41" s="3">
        <v>101.5348519938446</v>
      </c>
      <c r="RF41" s="3">
        <v>101.5023572951831</v>
      </c>
      <c r="RG41" s="3">
        <v>101.4869380874445</v>
      </c>
      <c r="RH41" s="3">
        <v>15.23954044845642</v>
      </c>
      <c r="RI41" s="3">
        <v>56.0226745167917</v>
      </c>
      <c r="RJ41" s="3">
        <v>101.458781273313</v>
      </c>
      <c r="RK41" s="3">
        <v>57.75767058755562</v>
      </c>
      <c r="RL41" s="3">
        <v>101.4909999247771</v>
      </c>
      <c r="RM41" s="3">
        <v>101.4140616273396</v>
      </c>
      <c r="RN41" s="3">
        <v>27.85679026318438</v>
      </c>
      <c r="RO41" s="3">
        <v>101.4607924743224</v>
      </c>
      <c r="RP41" s="3">
        <v>101.4616994865424</v>
      </c>
      <c r="RQ41" s="3">
        <v>9.864152244761584</v>
      </c>
      <c r="RR41" s="3">
        <v>17.88214026884828</v>
      </c>
      <c r="RS41" s="3">
        <v>57.90551357940247</v>
      </c>
      <c r="RT41" s="3">
        <v>101.4690344549295</v>
      </c>
      <c r="RU41" s="3">
        <v>17.89247232109258</v>
      </c>
      <c r="RV41" s="3">
        <v>13.90753385053405</v>
      </c>
      <c r="RW41" s="3">
        <v>101.5387955252355</v>
      </c>
      <c r="RX41" s="3">
        <v>101.3681589219489</v>
      </c>
      <c r="RY41" s="3">
        <v>101.3974987954976</v>
      </c>
      <c r="RZ41" s="3">
        <v>101.4941547498899</v>
      </c>
      <c r="SA41" s="3">
        <v>101.5160413491097</v>
      </c>
      <c r="SB41" s="3">
        <v>101.4395762754391</v>
      </c>
      <c r="SC41" s="3">
        <v>101.5175004557243</v>
      </c>
      <c r="SD41" s="3">
        <v>48.48532409863442</v>
      </c>
      <c r="SE41" s="3">
        <v>101.4804312606494</v>
      </c>
      <c r="SF41" s="3">
        <v>40.30888498325921</v>
      </c>
      <c r="SG41" s="3">
        <v>47.45554974651473</v>
      </c>
      <c r="SH41" s="3">
        <v>101.5100866167094</v>
      </c>
      <c r="SI41" s="3">
        <v>101.4272724574993</v>
      </c>
      <c r="SJ41" s="3">
        <v>101.4595699795912</v>
      </c>
      <c r="SK41" s="3">
        <v>101.4572432960706</v>
      </c>
      <c r="SL41" s="3">
        <v>74.67770750295296</v>
      </c>
      <c r="SM41" s="3">
        <v>13.93300906331961</v>
      </c>
      <c r="SN41" s="3">
        <v>101.4441113365387</v>
      </c>
      <c r="SO41" s="3">
        <v>101.573892954615</v>
      </c>
      <c r="SP41" s="3">
        <v>101.5827659002446</v>
      </c>
      <c r="SQ41" s="3">
        <v>101.5706198235605</v>
      </c>
      <c r="SR41" s="3">
        <v>101.5740901311845</v>
      </c>
      <c r="SS41" s="3">
        <v>101.5602483360023</v>
      </c>
      <c r="ST41" s="3">
        <v>101.5720394948612</v>
      </c>
      <c r="SU41" s="3">
        <v>49.00669838383239</v>
      </c>
      <c r="SV41" s="3">
        <v>101.5819377586525</v>
      </c>
      <c r="SW41" s="3">
        <v>101.5979484960998</v>
      </c>
      <c r="SX41" s="3">
        <v>101.6163647876955</v>
      </c>
      <c r="SY41" s="3">
        <v>101.4353172615369</v>
      </c>
      <c r="SZ41" s="3">
        <v>101.5894304682953</v>
      </c>
      <c r="TA41" s="3">
        <v>101.5761407675078</v>
      </c>
      <c r="TB41" s="3">
        <v>16.65664845379556</v>
      </c>
      <c r="TC41" s="3">
        <v>92.21100298495749</v>
      </c>
      <c r="TD41" s="3">
        <v>101.4795636837434</v>
      </c>
      <c r="TE41" s="3">
        <v>101.5555160983331</v>
      </c>
      <c r="TF41" s="3">
        <v>11.51704399196584</v>
      </c>
      <c r="TG41" s="3">
        <v>12.24415230982985</v>
      </c>
      <c r="TH41" s="3">
        <v>13.61665897513732</v>
      </c>
      <c r="TI41" s="3">
        <v>101.5600905947467</v>
      </c>
      <c r="TJ41" s="3">
        <v>101.5570146402617</v>
      </c>
      <c r="TK41" s="3">
        <v>101.5435277629046</v>
      </c>
      <c r="TL41" s="3">
        <v>101.5917965871299</v>
      </c>
      <c r="TM41" s="3">
        <v>101.5864728197521</v>
      </c>
      <c r="TN41" s="3">
        <v>10.93833076034342</v>
      </c>
      <c r="TO41" s="3">
        <v>15.62269395840146</v>
      </c>
      <c r="TP41" s="3">
        <v>101.5709747413857</v>
      </c>
      <c r="TQ41" s="3">
        <v>36.57637195703563</v>
      </c>
      <c r="TR41" s="3">
        <v>5.645441233347329</v>
      </c>
      <c r="TS41" s="3">
        <v>7.718752862141142</v>
      </c>
      <c r="TT41" s="3">
        <v>101.5967260013686</v>
      </c>
      <c r="TU41" s="3">
        <v>16.19139062029087</v>
      </c>
      <c r="TV41" s="3">
        <v>101.6081622424024</v>
      </c>
      <c r="TW41" s="3">
        <v>101.5505078134666</v>
      </c>
      <c r="TX41" s="3">
        <v>101.5854080662766</v>
      </c>
      <c r="TY41" s="3">
        <v>7.356421197940334</v>
      </c>
      <c r="TZ41" s="3">
        <v>101.5663213743444</v>
      </c>
      <c r="UA41" s="3">
        <v>101.6180999415076</v>
      </c>
      <c r="UB41" s="3">
        <v>10.03443393022296</v>
      </c>
      <c r="UC41" s="3">
        <v>14.36478631531511</v>
      </c>
      <c r="UD41" s="3">
        <v>10.56491777293403</v>
      </c>
      <c r="UE41" s="3">
        <v>101.5903769158292</v>
      </c>
      <c r="UF41" s="3">
        <v>10.12773788293292</v>
      </c>
      <c r="UG41" s="3">
        <v>12.76426466498271</v>
      </c>
      <c r="UH41" s="3">
        <v>4.797148195839318</v>
      </c>
      <c r="UI41" s="3">
        <v>6.218436344452876</v>
      </c>
      <c r="UJ41" s="3">
        <v>17.26560857118661</v>
      </c>
      <c r="UK41" s="3">
        <v>101.5623384076395</v>
      </c>
      <c r="UL41" s="3">
        <v>101.5617863132448</v>
      </c>
      <c r="UM41" s="3">
        <v>101.5800842988988</v>
      </c>
      <c r="UN41" s="3">
        <v>101.5889966798423</v>
      </c>
      <c r="UO41" s="3">
        <v>101.5872220907164</v>
      </c>
      <c r="UP41" s="3">
        <v>101.5740506958706</v>
      </c>
      <c r="UQ41" s="3">
        <v>101.5954246360096</v>
      </c>
      <c r="UR41" s="3">
        <v>9.344828595886916</v>
      </c>
      <c r="US41" s="3">
        <v>101.5522824025926</v>
      </c>
      <c r="UT41" s="3">
        <v>11.17407506689462</v>
      </c>
      <c r="UU41" s="3">
        <v>11.03171358368119</v>
      </c>
      <c r="UV41" s="3">
        <v>101.5363505357731</v>
      </c>
      <c r="UW41" s="3">
        <v>15.76876236112238</v>
      </c>
      <c r="UX41" s="3">
        <v>101.5885628913893</v>
      </c>
      <c r="UY41" s="3">
        <v>14.55628419965981</v>
      </c>
      <c r="UZ41" s="3">
        <v>101.6156155167313</v>
      </c>
      <c r="VA41" s="3">
        <v>101.5279113785965</v>
      </c>
      <c r="VB41" s="3">
        <v>101.592624728722</v>
      </c>
      <c r="VC41" s="3">
        <v>101.5796505104458</v>
      </c>
      <c r="VD41" s="3">
        <v>101.581740582083</v>
      </c>
      <c r="VE41" s="3">
        <v>9.427011790074388</v>
      </c>
      <c r="VF41" s="3">
        <v>101.5739323899289</v>
      </c>
      <c r="AGI41" s="3">
        <v>3.774580115110586</v>
      </c>
      <c r="AGJ41" s="3">
        <v>11.40237387768964</v>
      </c>
      <c r="AGK41" s="3">
        <v>13.59925470412151</v>
      </c>
      <c r="AGL41" s="3">
        <v>11.35834182150083</v>
      </c>
      <c r="AGM41" s="3">
        <v>11.30290295436106</v>
      </c>
      <c r="AGN41" s="3">
        <v>13.64632821455365</v>
      </c>
      <c r="AGO41" s="3">
        <v>13.55237813769464</v>
      </c>
      <c r="AGP41" s="3">
        <v>13.70728413973184</v>
      </c>
      <c r="AGQ41" s="3">
        <v>13.81570794932341</v>
      </c>
      <c r="AGR41" s="3">
        <v>11.33375952874271</v>
      </c>
      <c r="AGS41" s="3">
        <v>13.58021061831829</v>
      </c>
      <c r="AGT41" s="3">
        <v>4.694750968163064</v>
      </c>
      <c r="AGU41" s="3">
        <v>13.54279443106883</v>
      </c>
      <c r="AGV41" s="3">
        <v>13.67503191474695</v>
      </c>
      <c r="AGW41" s="3">
        <v>3.467552099442791</v>
      </c>
      <c r="AGX41" s="3">
        <v>11.3241201361505</v>
      </c>
      <c r="AGY41" s="3">
        <v>12.99610735983847</v>
      </c>
      <c r="AGZ41" s="3">
        <v>13.62734526833863</v>
      </c>
      <c r="AHA41" s="3">
        <v>6.566085933701341</v>
      </c>
      <c r="AHB41" s="3">
        <v>12.36317658166195</v>
      </c>
      <c r="AHC41" s="3">
        <v>13.67707318600388</v>
      </c>
      <c r="AHD41" s="3">
        <v>13.5982577926547</v>
      </c>
      <c r="AHE41" s="3">
        <v>13.5556719701727</v>
      </c>
      <c r="AHF41" s="3">
        <v>13.26027274678839</v>
      </c>
      <c r="AHG41" s="3">
        <v>11.27333191287876</v>
      </c>
      <c r="AHH41" s="3">
        <v>0.9848780043427632</v>
      </c>
      <c r="AHI41" s="3">
        <v>13.5904202155785</v>
      </c>
      <c r="AHJ41" s="3">
        <v>13.6030231866223</v>
      </c>
      <c r="AHK41" s="3">
        <v>11.46170741773755</v>
      </c>
      <c r="AHL41" s="3">
        <v>3.718348261451217</v>
      </c>
      <c r="AHM41" s="3">
        <v>13.67070501667148</v>
      </c>
      <c r="AHN41" s="3">
        <v>10.34519717464079</v>
      </c>
      <c r="AHO41" s="3">
        <v>13.60682943434844</v>
      </c>
      <c r="AHP41" s="3">
        <v>3.193234410760664</v>
      </c>
      <c r="AHQ41" s="3">
        <v>13.6171659254465</v>
      </c>
      <c r="AHR41" s="3">
        <v>3.271486401291676</v>
      </c>
      <c r="AHS41" s="3">
        <v>13.44272808480681</v>
      </c>
      <c r="AHT41" s="3">
        <v>13.57261589481676</v>
      </c>
      <c r="AHU41" s="3">
        <v>13.54765083305039</v>
      </c>
      <c r="AHV41" s="3">
        <v>13.59103016625244</v>
      </c>
      <c r="AHW41" s="3">
        <v>13.61050360665189</v>
      </c>
      <c r="AHX41" s="3">
        <v>11.44780146266624</v>
      </c>
      <c r="AHY41" s="3">
        <v>12.29724733530427</v>
      </c>
      <c r="AHZ41" s="3">
        <v>13.53515747075238</v>
      </c>
      <c r="AIA41" s="3">
        <v>3.591153705664746</v>
      </c>
      <c r="AIB41" s="3">
        <v>13.63270500653807</v>
      </c>
      <c r="AIC41" s="3">
        <v>13.7086335503741</v>
      </c>
      <c r="AID41" s="3">
        <v>11.70112894610335</v>
      </c>
      <c r="AIE41" s="3">
        <v>13.63482358521044</v>
      </c>
      <c r="AIF41" s="3">
        <v>13.62491738301239</v>
      </c>
      <c r="AIG41" s="3">
        <v>11.41254567952982</v>
      </c>
      <c r="AIH41" s="3">
        <v>4.583722160826516</v>
      </c>
      <c r="AII41" s="3">
        <v>4.22307778092068</v>
      </c>
      <c r="AIJ41" s="3">
        <v>13.64134037907272</v>
      </c>
      <c r="AIK41" s="3">
        <v>4.465078863951298</v>
      </c>
      <c r="AIL41" s="3">
        <v>9.569489047383625</v>
      </c>
      <c r="AIM41" s="3">
        <v>13.56447337821953</v>
      </c>
      <c r="AIN41" s="3">
        <v>13.7499049731721</v>
      </c>
      <c r="AIO41" s="3">
        <v>3.802257318235013</v>
      </c>
      <c r="AIP41" s="3">
        <v>13.59397287203324</v>
      </c>
      <c r="AIQ41" s="3">
        <v>13.67693307894019</v>
      </c>
      <c r="AIR41" s="3">
        <v>13.61628488808428</v>
      </c>
      <c r="AIS41" s="3">
        <v>13.5813343359056</v>
      </c>
      <c r="AIT41" s="3">
        <v>4.336770092067962</v>
      </c>
      <c r="AIU41" s="3">
        <v>13.61867217885265</v>
      </c>
      <c r="AIV41" s="3">
        <v>8.741649599420221</v>
      </c>
      <c r="AIW41" s="3">
        <v>10.43855923410636</v>
      </c>
      <c r="AIX41" s="3">
        <v>13.73723373093738</v>
      </c>
      <c r="AIY41" s="3">
        <v>13.69726338133952</v>
      </c>
      <c r="AIZ41" s="3">
        <v>13.65744795541962</v>
      </c>
      <c r="AJA41" s="3">
        <v>13.60505700111501</v>
      </c>
      <c r="AJB41" s="3">
        <v>3.639185547175331</v>
      </c>
      <c r="AJC41" s="3">
        <v>3.253126699740956</v>
      </c>
      <c r="AJD41" s="3">
        <v>1.882318667793804</v>
      </c>
      <c r="AJE41" s="3">
        <v>13.458969919336</v>
      </c>
      <c r="AJF41" s="3">
        <v>3.949059172698365</v>
      </c>
      <c r="AJG41" s="3">
        <v>13.43049646311462</v>
      </c>
      <c r="AJH41" s="3">
        <v>2.995872998178036</v>
      </c>
      <c r="AJI41" s="3">
        <v>3.971018105549367</v>
      </c>
      <c r="AJJ41" s="3">
        <v>13.52760355482159</v>
      </c>
      <c r="AJK41" s="3">
        <v>4.369042504862963</v>
      </c>
      <c r="AJL41" s="3">
        <v>3.730096208978496</v>
      </c>
      <c r="AJM41" s="3">
        <v>13.55057732756196</v>
      </c>
      <c r="AJN41" s="3">
        <v>13.33435621550715</v>
      </c>
      <c r="AJO41" s="3">
        <v>4.225930999299881</v>
      </c>
      <c r="AJP41" s="3">
        <v>13.5755410618472</v>
      </c>
      <c r="AJQ41" s="3">
        <v>13.58808619375956</v>
      </c>
      <c r="AJR41" s="3">
        <v>5.447321908655817</v>
      </c>
      <c r="AJS41" s="3">
        <v>3.899091866071897</v>
      </c>
      <c r="AJT41" s="3">
        <v>4.14231315579456</v>
      </c>
      <c r="AJU41" s="3">
        <v>13.5169826223031</v>
      </c>
      <c r="AJV41" s="3">
        <v>4.974039219225392</v>
      </c>
      <c r="AJW41" s="3">
        <v>5.028025302744727</v>
      </c>
      <c r="AJX41" s="3">
        <v>11.40162391799729</v>
      </c>
      <c r="AJY41" s="3">
        <v>3.605129581121909</v>
      </c>
      <c r="AJZ41" s="3">
        <v>13.41304282164016</v>
      </c>
      <c r="AKA41" s="3">
        <v>13.47427665342561</v>
      </c>
      <c r="AKB41" s="3">
        <v>13.52125762689117</v>
      </c>
      <c r="AKC41" s="3">
        <v>13.4688469386372</v>
      </c>
      <c r="AKD41" s="3">
        <v>4.006828181630701</v>
      </c>
      <c r="AKE41" s="3">
        <v>11.37802064436794</v>
      </c>
      <c r="AKF41" s="3">
        <v>3.927813180150656</v>
      </c>
      <c r="AKG41" s="3">
        <v>11.70864315058261</v>
      </c>
      <c r="AKH41" s="3">
        <v>11.21228981383414</v>
      </c>
      <c r="AKI41" s="3">
        <v>11.32292635053243</v>
      </c>
      <c r="AKJ41" s="3">
        <v>13.483627146382</v>
      </c>
      <c r="AKK41" s="3">
        <v>4.051770750036755</v>
      </c>
      <c r="AKL41" s="3">
        <v>13.36840642941332</v>
      </c>
      <c r="AKM41" s="3">
        <v>13.38612871599693</v>
      </c>
      <c r="AKN41" s="3">
        <v>3.80723924538069</v>
      </c>
      <c r="AKO41" s="3">
        <v>11.27112671290174</v>
      </c>
      <c r="AKP41" s="3">
        <v>13.45677279044418</v>
      </c>
      <c r="AKQ41" s="3">
        <v>13.49144676926404</v>
      </c>
      <c r="AKR41" s="3">
        <v>11.31181780383045</v>
      </c>
      <c r="AKS41" s="3">
        <v>9.90687795484701</v>
      </c>
      <c r="AKT41" s="3">
        <v>11.32566828709223</v>
      </c>
      <c r="AKU41" s="3">
        <v>13.39127327250035</v>
      </c>
      <c r="AKV41" s="3">
        <v>11.32525070174</v>
      </c>
      <c r="AKW41" s="3">
        <v>11.41532659681703</v>
      </c>
      <c r="AKX41" s="3">
        <v>11.16607301173658</v>
      </c>
      <c r="AKY41" s="3">
        <v>11.21615673110307</v>
      </c>
      <c r="AKZ41" s="3">
        <v>4.884647347882642</v>
      </c>
      <c r="ALA41" s="3">
        <v>13.50980923562291</v>
      </c>
      <c r="ALB41" s="3">
        <v>13.52417702318608</v>
      </c>
      <c r="ALC41" s="3">
        <v>13.54126831772867</v>
      </c>
      <c r="ALD41" s="3">
        <v>13.47213299677164</v>
      </c>
      <c r="ALE41" s="3">
        <v>13.59982233235013</v>
      </c>
      <c r="ALF41" s="3">
        <v>13.47470072764388</v>
      </c>
      <c r="ALG41" s="3">
        <v>13.41853191244374</v>
      </c>
      <c r="ALH41" s="3">
        <v>11.37640228081385</v>
      </c>
      <c r="ALI41" s="3">
        <v>13.5284747350458</v>
      </c>
      <c r="ALJ41" s="3">
        <v>11.3981701358696</v>
      </c>
      <c r="ALK41" s="3">
        <v>11.43122591051645</v>
      </c>
      <c r="ALL41" s="3">
        <v>4.453073085143062</v>
      </c>
      <c r="ALM41" s="3">
        <v>3.451894851556546</v>
      </c>
      <c r="ALN41" s="3">
        <v>13.47365967072639</v>
      </c>
      <c r="ALO41" s="3">
        <v>5.0292014088009</v>
      </c>
      <c r="ALP41" s="3">
        <v>3.592314282564675</v>
      </c>
      <c r="ALQ41" s="3">
        <v>13.51788446726708</v>
      </c>
      <c r="ALR41" s="3">
        <v>13.41940656798239</v>
      </c>
      <c r="ALS41" s="3">
        <v>13.47030995962228</v>
      </c>
      <c r="ALT41" s="3">
        <v>13.41906927152377</v>
      </c>
      <c r="ALU41" s="3">
        <v>11.39695300203023</v>
      </c>
      <c r="ALV41" s="3">
        <v>13.49554801379311</v>
      </c>
      <c r="ALW41" s="3">
        <v>3.636390485383642</v>
      </c>
      <c r="ALX41" s="3">
        <v>3.424316864052398</v>
      </c>
      <c r="ALY41" s="3">
        <v>13.72731741119059</v>
      </c>
      <c r="ALZ41" s="3">
        <v>3.534222127060407</v>
      </c>
      <c r="AMA41" s="3">
        <v>3.355720934107789</v>
      </c>
      <c r="AMB41" s="3">
        <v>13.6651613653839</v>
      </c>
      <c r="AMC41" s="3">
        <v>13.52382265129622</v>
      </c>
      <c r="AMD41" s="3">
        <v>13.68835445453213</v>
      </c>
      <c r="AME41" s="3">
        <v>13.72793923141247</v>
      </c>
      <c r="AMF41" s="3">
        <v>3.098156616690251</v>
      </c>
      <c r="AMG41" s="3">
        <v>13.6616788991381</v>
      </c>
      <c r="AMH41" s="3">
        <v>11.55553644887622</v>
      </c>
      <c r="AMI41" s="3">
        <v>13.61803160517681</v>
      </c>
      <c r="AMJ41" s="3">
        <v>13.56898617582471</v>
      </c>
      <c r="AMK41" s="3">
        <v>11.41380221573326</v>
      </c>
      <c r="AML41" s="3">
        <v>3.433321427093131</v>
      </c>
      <c r="AMM41" s="3">
        <v>12.92122337862802</v>
      </c>
      <c r="AMN41" s="3">
        <v>13.61150769529064</v>
      </c>
      <c r="AMO41" s="3">
        <v>10.72870758487379</v>
      </c>
      <c r="AMP41" s="3">
        <v>10.28682689157745</v>
      </c>
      <c r="AMQ41" s="3">
        <v>13.50267324159918</v>
      </c>
      <c r="AMR41" s="3">
        <v>13.55991640896087</v>
      </c>
      <c r="AMS41" s="3">
        <v>13.60390298879071</v>
      </c>
      <c r="AMT41" s="3">
        <v>12.66190927156409</v>
      </c>
      <c r="AMU41" s="3">
        <v>3.191075058321291</v>
      </c>
      <c r="AMV41" s="3">
        <v>4.776326693801074</v>
      </c>
      <c r="AMW41" s="3">
        <v>13.60539042272666</v>
      </c>
      <c r="AMX41" s="3">
        <v>13.62143575527276</v>
      </c>
      <c r="AMY41" s="3">
        <v>3.579198709834229</v>
      </c>
      <c r="AMZ41" s="3">
        <v>9.610273704218676</v>
      </c>
      <c r="ANA41" s="3">
        <v>13.5828679480997</v>
      </c>
      <c r="ANB41" s="3">
        <v>4.296790694507014</v>
      </c>
      <c r="ANC41" s="3">
        <v>13.57893602423355</v>
      </c>
      <c r="AND41" s="3">
        <v>11.32511247583685</v>
      </c>
      <c r="ANE41" s="3">
        <v>13.60775760160585</v>
      </c>
      <c r="ANF41" s="3">
        <v>11.04264681608</v>
      </c>
      <c r="ANG41" s="3">
        <v>13.44307632000374</v>
      </c>
      <c r="ANH41" s="3">
        <v>13.51543393011016</v>
      </c>
      <c r="ANI41" s="3">
        <v>13.60240781963578</v>
      </c>
      <c r="ANJ41" s="3">
        <v>13.59121709582813</v>
      </c>
      <c r="ANK41" s="3">
        <v>13.61502443721307</v>
      </c>
      <c r="ANL41" s="3">
        <v>3.853927155878418</v>
      </c>
      <c r="ANM41" s="3">
        <v>10.26002778103004</v>
      </c>
      <c r="ANN41" s="3">
        <v>13.60099759162058</v>
      </c>
      <c r="ANO41" s="3">
        <v>9.651655603085844</v>
      </c>
      <c r="ANP41" s="3">
        <v>13.57607432058202</v>
      </c>
      <c r="ANQ41" s="3">
        <v>13.61114713388428</v>
      </c>
      <c r="ANR41" s="3">
        <v>7.046221627276802</v>
      </c>
      <c r="ANS41" s="3">
        <v>13.75067926663508</v>
      </c>
      <c r="ANT41" s="3">
        <v>13.66336277041623</v>
      </c>
      <c r="ANU41" s="3">
        <v>3.428288272478241</v>
      </c>
      <c r="ANV41" s="3">
        <v>4.509894291006399</v>
      </c>
      <c r="ANW41" s="3">
        <v>9.692571132584053</v>
      </c>
      <c r="ANX41" s="3">
        <v>13.55573063984975</v>
      </c>
      <c r="ANY41" s="3">
        <v>4.830889380919283</v>
      </c>
      <c r="ANZ41" s="3">
        <v>4.22085125540852</v>
      </c>
      <c r="AOA41" s="3">
        <v>13.55271110356162</v>
      </c>
      <c r="AOB41" s="3">
        <v>13.67263673085127</v>
      </c>
      <c r="AOC41" s="3">
        <v>11.427010073088</v>
      </c>
      <c r="AOD41" s="3">
        <v>13.57799163926571</v>
      </c>
      <c r="AOE41" s="3">
        <v>13.74012647880402</v>
      </c>
      <c r="AOF41" s="3">
        <v>13.63584271574658</v>
      </c>
      <c r="AOG41" s="3">
        <v>13.68396500576294</v>
      </c>
      <c r="AOH41" s="3">
        <v>8.751534921003667</v>
      </c>
      <c r="AOI41" s="3">
        <v>13.57279298473472</v>
      </c>
      <c r="AOJ41" s="3">
        <v>8.705812330475222</v>
      </c>
      <c r="AOK41" s="3">
        <v>8.398834824493569</v>
      </c>
      <c r="AOL41" s="3">
        <v>13.71788519433337</v>
      </c>
      <c r="AOM41" s="3">
        <v>13.58900660859491</v>
      </c>
      <c r="AON41" s="3">
        <v>13.55161687664383</v>
      </c>
      <c r="AOO41" s="3">
        <v>13.66236545433729</v>
      </c>
      <c r="AOP41" s="3">
        <v>10.65220545512995</v>
      </c>
      <c r="AOQ41" s="3">
        <v>2.577697918989633</v>
      </c>
      <c r="AOR41" s="3">
        <v>11.50698321314328</v>
      </c>
      <c r="AOS41" s="3">
        <v>13.45515001868403</v>
      </c>
      <c r="AOT41" s="3">
        <v>11.26137127026399</v>
      </c>
      <c r="AOU41" s="3">
        <v>13.42321189596806</v>
      </c>
      <c r="AOV41" s="3">
        <v>11.56820376570556</v>
      </c>
      <c r="AOW41" s="3">
        <v>11.26962766933134</v>
      </c>
      <c r="AOX41" s="3">
        <v>13.44397502913094</v>
      </c>
      <c r="AOY41" s="3">
        <v>3.793710752729733</v>
      </c>
      <c r="AOZ41" s="3">
        <v>11.17139008725782</v>
      </c>
      <c r="APA41" s="3">
        <v>13.44822655298369</v>
      </c>
      <c r="APB41" s="3">
        <v>13.4558645090368</v>
      </c>
      <c r="APC41" s="3">
        <v>11.40590851115363</v>
      </c>
      <c r="APD41" s="3">
        <v>13.57264300778762</v>
      </c>
      <c r="APE41" s="3">
        <v>13.52529289592524</v>
      </c>
      <c r="APF41" s="3">
        <v>5.334539483706703</v>
      </c>
      <c r="APG41" s="3">
        <v>11.2333396143723</v>
      </c>
      <c r="APH41" s="3">
        <v>11.39379638869182</v>
      </c>
      <c r="API41" s="3">
        <v>13.4245049186503</v>
      </c>
      <c r="APJ41" s="3">
        <v>4.317673530134212</v>
      </c>
      <c r="APK41" s="3">
        <v>2.645390062976841</v>
      </c>
      <c r="APL41" s="3">
        <v>1.604489808774024</v>
      </c>
      <c r="APM41" s="3">
        <v>11.23197097193848</v>
      </c>
      <c r="APN41" s="3">
        <v>13.40642612628047</v>
      </c>
      <c r="APO41" s="3">
        <v>13.50886157381541</v>
      </c>
      <c r="APP41" s="3">
        <v>13.40919414431997</v>
      </c>
      <c r="APQ41" s="3">
        <v>13.45364841113316</v>
      </c>
      <c r="APR41" s="3">
        <v>4.214468962382494</v>
      </c>
      <c r="APS41" s="3">
        <v>4.366287690932797</v>
      </c>
      <c r="APT41" s="3">
        <v>11.33749920109504</v>
      </c>
      <c r="APU41" s="3">
        <v>0.9291776719773075</v>
      </c>
      <c r="APV41" s="3">
        <v>3.346460571862705</v>
      </c>
      <c r="APW41" s="3">
        <v>3.849612509693726</v>
      </c>
      <c r="APX41" s="3">
        <v>13.46519339360705</v>
      </c>
      <c r="APY41" s="3">
        <v>3.142525452820209</v>
      </c>
      <c r="APZ41" s="3">
        <v>13.41809578760479</v>
      </c>
      <c r="AQA41" s="3">
        <v>13.40428519120268</v>
      </c>
      <c r="AQB41" s="3">
        <v>11.26695047526607</v>
      </c>
      <c r="AQC41" s="3">
        <v>3.519752454812861</v>
      </c>
      <c r="AQD41" s="3">
        <v>13.47885885091268</v>
      </c>
      <c r="AQE41" s="3">
        <v>13.4516000031129</v>
      </c>
      <c r="AQF41" s="3">
        <v>3.801082743066403</v>
      </c>
      <c r="AQG41" s="3">
        <v>3.239411793916589</v>
      </c>
      <c r="AQH41" s="3">
        <v>2.207352069810035</v>
      </c>
      <c r="AQI41" s="3">
        <v>13.39757183322897</v>
      </c>
      <c r="AQJ41" s="3">
        <v>4.103300346493017</v>
      </c>
      <c r="AQK41" s="3">
        <v>4.545576014281906</v>
      </c>
      <c r="AQL41" s="3">
        <v>3.874682767448988</v>
      </c>
      <c r="AQM41" s="3">
        <v>3.601490638294706</v>
      </c>
      <c r="AQN41" s="3">
        <v>4.153055361086832</v>
      </c>
      <c r="AQO41" s="3">
        <v>13.54087468237086</v>
      </c>
      <c r="AQP41" s="3">
        <v>13.47239120191517</v>
      </c>
      <c r="AQQ41" s="3">
        <v>13.46285145683392</v>
      </c>
      <c r="AQR41" s="3">
        <v>13.47535056182882</v>
      </c>
      <c r="AQS41" s="3">
        <v>13.49720114064046</v>
      </c>
      <c r="AQT41" s="3">
        <v>13.41429115384711</v>
      </c>
      <c r="AQU41" s="3">
        <v>13.48661788040447</v>
      </c>
      <c r="AQV41" s="3">
        <v>3.772254485144595</v>
      </c>
      <c r="AQW41" s="3">
        <v>13.40933171457269</v>
      </c>
      <c r="AQX41" s="3">
        <v>4.070154436415618</v>
      </c>
      <c r="AQY41" s="3">
        <v>3.488511989109886</v>
      </c>
      <c r="AQZ41" s="3">
        <v>11.38483966177365</v>
      </c>
      <c r="ARA41" s="3">
        <v>4.740389679284685</v>
      </c>
      <c r="ARB41" s="3">
        <v>13.51758438659007</v>
      </c>
      <c r="ARC41" s="3">
        <v>4.788575207278867</v>
      </c>
      <c r="ARD41" s="3">
        <v>11.25153330135417</v>
      </c>
      <c r="ARE41" s="3">
        <v>13.51978446432416</v>
      </c>
      <c r="ARF41" s="3">
        <v>13.49247268580607</v>
      </c>
      <c r="ARG41" s="3">
        <v>13.50030731633491</v>
      </c>
      <c r="ARH41" s="3">
        <v>13.44777297828653</v>
      </c>
      <c r="ARI41" s="3">
        <v>3.908586203852541</v>
      </c>
      <c r="ARJ41" s="3">
        <v>13.54622795004927</v>
      </c>
      <c r="VOE41" s="3">
        <v>177659376996.4494</v>
      </c>
      <c r="VOF41" s="3">
        <v>177659377062.8683</v>
      </c>
      <c r="VOG41" s="3">
        <v>177659377126.5</v>
      </c>
      <c r="VOH41" s="3">
        <v>177659376707.6833</v>
      </c>
      <c r="VOI41" s="3">
        <v>177659376541.9178</v>
      </c>
      <c r="VOJ41" s="3">
        <v>177659377115.8458</v>
      </c>
      <c r="VOK41" s="3">
        <v>177659377000.0843</v>
      </c>
      <c r="VOL41" s="3">
        <v>177659376671.8978</v>
      </c>
      <c r="VOM41" s="3">
        <v>177659376479.45</v>
      </c>
      <c r="VON41" s="3">
        <v>177659376696.1076</v>
      </c>
      <c r="VOO41" s="3">
        <v>177659376735.4562</v>
      </c>
      <c r="VOP41" s="3">
        <v>177659376669.1648</v>
      </c>
      <c r="VOQ41" s="3">
        <v>177659376805.9898</v>
      </c>
      <c r="VOR41" s="3">
        <v>177659376696.5318</v>
      </c>
      <c r="VOS41" s="3">
        <v>177659376684.5919</v>
      </c>
      <c r="VOT41" s="3">
        <v>177659376051.9231</v>
      </c>
      <c r="VOU41" s="3">
        <v>177659376661.1224</v>
      </c>
      <c r="VOV41" s="3">
        <v>177659376642.7477</v>
      </c>
      <c r="VOW41" s="3">
        <v>177659376481.9741</v>
      </c>
      <c r="VOX41" s="3">
        <v>177659376528.6556</v>
      </c>
      <c r="VOY41" s="3">
        <v>177659376978.0475</v>
      </c>
      <c r="VOZ41" s="3">
        <v>177659376934.8261</v>
      </c>
      <c r="VPA41" s="3">
        <v>177659376667.039</v>
      </c>
      <c r="VPB41" s="3">
        <v>177659376670.8708</v>
      </c>
      <c r="VPC41" s="3">
        <v>177659376676.0881</v>
      </c>
      <c r="VPD41" s="3">
        <v>177659376730.932</v>
      </c>
      <c r="VPE41" s="3">
        <v>177659376465.7497</v>
      </c>
      <c r="VPF41" s="3">
        <v>177659376478.1472</v>
      </c>
      <c r="VPG41" s="3">
        <v>177659376466.4124</v>
      </c>
      <c r="VPH41" s="3">
        <v>177659377192.274</v>
      </c>
      <c r="VPI41" s="3">
        <v>177659376656.3476</v>
      </c>
      <c r="VPJ41" s="3">
        <v>177659377194.5859</v>
      </c>
      <c r="VPK41" s="3">
        <v>177659376728.1782</v>
      </c>
      <c r="VPL41" s="3">
        <v>177659377147.1842</v>
      </c>
      <c r="VPM41" s="3">
        <v>177659377244.1728</v>
      </c>
      <c r="VPN41" s="3">
        <v>177659377145.2591</v>
      </c>
      <c r="VPO41" s="3">
        <v>177659376680.1932</v>
      </c>
      <c r="VPP41" s="3">
        <v>177659376800.3074</v>
      </c>
      <c r="VPQ41" s="3">
        <v>177659376050.8792</v>
      </c>
      <c r="VPR41" s="3">
        <v>177659376441.9078</v>
      </c>
      <c r="VPS41" s="3">
        <v>177659376467.8238</v>
      </c>
      <c r="VPT41" s="3">
        <v>177659376470.7865</v>
      </c>
      <c r="VPU41" s="3">
        <v>177659376666.2298</v>
      </c>
      <c r="VPV41" s="3">
        <v>177659376680.2557</v>
      </c>
      <c r="VPW41" s="3">
        <v>177659376727.0496</v>
      </c>
      <c r="VPX41" s="3">
        <v>177659376862.2873</v>
      </c>
      <c r="VPY41" s="3">
        <v>177659376663.6976</v>
      </c>
      <c r="VPZ41" s="3">
        <v>177659376985.6778</v>
      </c>
      <c r="VQA41" s="3">
        <v>177659376674.3126</v>
      </c>
      <c r="VQB41" s="3">
        <v>177659376694.0456</v>
      </c>
      <c r="VQC41" s="3">
        <v>177659377161.8394</v>
      </c>
      <c r="VQD41" s="3">
        <v>177659376677.1623</v>
      </c>
      <c r="VQE41" s="3">
        <v>177659376488.4486</v>
      </c>
      <c r="VQF41" s="3">
        <v>177659376660.938</v>
      </c>
      <c r="VQG41" s="3">
        <v>177659377141.2619</v>
      </c>
      <c r="VQH41" s="3">
        <v>177659376791.2197</v>
      </c>
      <c r="VQI41" s="3">
        <v>177659376681.1375</v>
      </c>
      <c r="VQJ41" s="3">
        <v>177659377238.212</v>
      </c>
      <c r="VQK41" s="3">
        <v>177659376471.9554</v>
      </c>
      <c r="VQL41" s="3">
        <v>177659377177.1214</v>
      </c>
      <c r="VQM41" s="3">
        <v>177659376685.3607</v>
      </c>
      <c r="VQN41" s="3">
        <v>177659377087.4336</v>
      </c>
      <c r="VQO41" s="3">
        <v>177659376480.3305</v>
      </c>
      <c r="VQP41" s="3">
        <v>177659376797.9657</v>
      </c>
      <c r="VQQ41" s="3">
        <v>177659376499.1899</v>
      </c>
      <c r="VQR41" s="3">
        <v>177659377155.1711</v>
      </c>
      <c r="VQS41" s="3">
        <v>177659376669.3062</v>
      </c>
      <c r="VQT41" s="3">
        <v>177659376674.0406</v>
      </c>
      <c r="VQU41" s="3">
        <v>177659376258.8127</v>
      </c>
      <c r="VQV41" s="3">
        <v>177659376952.4131</v>
      </c>
      <c r="VQW41" s="3">
        <v>177659376914.4259</v>
      </c>
      <c r="VQX41" s="3">
        <v>177659376489.5291</v>
      </c>
      <c r="VQY41" s="3">
        <v>177659377105.3248</v>
      </c>
      <c r="VQZ41" s="3">
        <v>177659376874.5686</v>
      </c>
      <c r="VRA41" s="3">
        <v>177659377074.7249</v>
      </c>
      <c r="VRB41" s="3">
        <v>177659376475.1738</v>
      </c>
      <c r="VRC41" s="3">
        <v>177659376661.0902</v>
      </c>
      <c r="VRD41" s="3">
        <v>177659376474.8361</v>
      </c>
      <c r="VRE41" s="3">
        <v>177659376837.5661</v>
      </c>
      <c r="VRF41" s="3">
        <v>177659376825.8989</v>
      </c>
      <c r="VRG41" s="3">
        <v>177659376681.8198</v>
      </c>
      <c r="VRH41" s="3">
        <v>177659377138.8439</v>
      </c>
      <c r="VRI41" s="3">
        <v>177659376694.5606</v>
      </c>
      <c r="VRJ41" s="3">
        <v>177659376639.0736</v>
      </c>
      <c r="VRK41" s="3">
        <v>177659377167.6828</v>
      </c>
      <c r="VRL41" s="3">
        <v>177659376702.5753</v>
      </c>
      <c r="VRM41" s="3">
        <v>177659376688.9886</v>
      </c>
      <c r="VRN41" s="3">
        <v>177659376678.7517</v>
      </c>
      <c r="VRO41" s="3">
        <v>177659376672.2821</v>
      </c>
      <c r="VRP41" s="3">
        <v>177659376224.8109</v>
      </c>
      <c r="VRQ41" s="3">
        <v>177659376676.6221</v>
      </c>
      <c r="VRR41" s="3">
        <v>177659376815.08</v>
      </c>
      <c r="VRS41" s="3">
        <v>177659377091.8366</v>
      </c>
      <c r="VRT41" s="3">
        <v>177659376695.5863</v>
      </c>
      <c r="VRU41" s="3">
        <v>177659376686.6615</v>
      </c>
      <c r="VRV41" s="3">
        <v>177659376638.9328</v>
      </c>
      <c r="VRW41" s="3">
        <v>177659376679.8448</v>
      </c>
      <c r="VRX41" s="3">
        <v>177659376677.8308</v>
      </c>
      <c r="VRY41" s="3">
        <v>177659376784.0818</v>
      </c>
      <c r="VRZ41" s="3">
        <v>177659376496.5547</v>
      </c>
      <c r="VSA41" s="3">
        <v>177659376691.7696</v>
      </c>
      <c r="VSB41" s="3">
        <v>177659376500.2351</v>
      </c>
      <c r="VSC41" s="3">
        <v>177659377156.4561</v>
      </c>
      <c r="VSD41" s="3">
        <v>177659376690.6423</v>
      </c>
      <c r="VSE41" s="3">
        <v>177659376675.6778</v>
      </c>
      <c r="VSF41" s="3">
        <v>177659376486.2016</v>
      </c>
      <c r="VSG41" s="3">
        <v>177659377117.1934</v>
      </c>
      <c r="VSH41" s="3">
        <v>177659376690.4132</v>
      </c>
      <c r="VSI41" s="3">
        <v>177659376489.4837</v>
      </c>
      <c r="VSJ41" s="3">
        <v>177659376662.764</v>
      </c>
      <c r="VSK41" s="3">
        <v>177659377132.6426</v>
      </c>
      <c r="VSL41" s="3">
        <v>177659376665.7407</v>
      </c>
      <c r="VSM41" s="3">
        <v>177659376498.5095</v>
      </c>
      <c r="VSN41" s="3">
        <v>177659376854.0246</v>
      </c>
      <c r="VSO41" s="3">
        <v>177659376748.791</v>
      </c>
      <c r="VSP41" s="3">
        <v>177659376483.3247</v>
      </c>
      <c r="VSQ41" s="3">
        <v>177659376725.5645</v>
      </c>
      <c r="VSR41" s="3">
        <v>177659376581.9398</v>
      </c>
      <c r="VSS41" s="3">
        <v>177659377097.9893</v>
      </c>
      <c r="VST41" s="3">
        <v>177659376875.8506</v>
      </c>
      <c r="VSU41" s="3">
        <v>177659377068.5887</v>
      </c>
      <c r="VSV41" s="3">
        <v>177659377144.3951</v>
      </c>
      <c r="VSW41" s="3">
        <v>177659377237.1415</v>
      </c>
      <c r="VSX41" s="3">
        <v>177659376498.9962</v>
      </c>
      <c r="VSY41" s="3">
        <v>177659376689.7965</v>
      </c>
      <c r="VSZ41" s="3">
        <v>177659376492.7557</v>
      </c>
      <c r="VTA41" s="3">
        <v>177659376503.0331</v>
      </c>
      <c r="VTB41" s="3">
        <v>177659376488.3135</v>
      </c>
      <c r="VTC41" s="3">
        <v>177659377219.1329</v>
      </c>
      <c r="VTD41" s="3">
        <v>177659377098.5233</v>
      </c>
      <c r="VTE41" s="3">
        <v>177659376684.1848</v>
      </c>
      <c r="VTF41" s="3">
        <v>177659376676.3911</v>
      </c>
      <c r="VTG41" s="3">
        <v>177659377199.4775</v>
      </c>
      <c r="VTH41" s="3">
        <v>177659376495.8106</v>
      </c>
      <c r="VTI41" s="3">
        <v>177659377140.3556</v>
      </c>
      <c r="VTJ41" s="3">
        <v>177659376967.9538</v>
      </c>
      <c r="VTK41" s="3">
        <v>177659376694.608</v>
      </c>
      <c r="VTL41" s="3">
        <v>177659376657.5241</v>
      </c>
      <c r="VTM41" s="3">
        <v>177659376572.4874</v>
      </c>
      <c r="VTN41" s="3">
        <v>177659376165.6541</v>
      </c>
      <c r="VTO41" s="3">
        <v>177659376501.0967</v>
      </c>
      <c r="VTP41" s="3">
        <v>177659376484.5075</v>
      </c>
      <c r="VTQ41" s="3">
        <v>177659377064.1673</v>
      </c>
      <c r="VTR41" s="3">
        <v>177659376666.3724</v>
      </c>
      <c r="VTS41" s="3">
        <v>177659376796.5273</v>
      </c>
      <c r="VTT41" s="3">
        <v>177659376474.742</v>
      </c>
      <c r="VTU41" s="3">
        <v>177659376793.9382</v>
      </c>
      <c r="VTV41" s="3">
        <v>177659376471.1829</v>
      </c>
      <c r="VTW41" s="3">
        <v>177659376664.2542</v>
      </c>
      <c r="VTX41" s="3">
        <v>177659376669.3951</v>
      </c>
      <c r="VTY41" s="3">
        <v>177659377000.9686</v>
      </c>
      <c r="VTZ41" s="3">
        <v>177659376458.959</v>
      </c>
      <c r="VUA41" s="3">
        <v>177659377118.5271</v>
      </c>
      <c r="VUB41" s="3">
        <v>177659376672.8761</v>
      </c>
      <c r="VUC41" s="3">
        <v>177659376659.5545</v>
      </c>
      <c r="VUD41" s="3">
        <v>177659376679.6227</v>
      </c>
      <c r="VUE41" s="3">
        <v>177659377003.7527</v>
      </c>
      <c r="VUF41" s="3">
        <v>177659377215.2291</v>
      </c>
      <c r="VUG41" s="3">
        <v>177659377235.7321</v>
      </c>
      <c r="VUH41" s="3">
        <v>177659376595.9443</v>
      </c>
      <c r="VUI41" s="3">
        <v>177659376655.474</v>
      </c>
      <c r="VUJ41" s="3">
        <v>177659376781.0925</v>
      </c>
      <c r="VUK41" s="3">
        <v>177659376490.3876</v>
      </c>
      <c r="VUL41" s="3">
        <v>177659376826.7257</v>
      </c>
      <c r="VUM41" s="3">
        <v>177659376470.5555</v>
      </c>
      <c r="VUN41" s="3">
        <v>177659376684.1974</v>
      </c>
      <c r="VUO41" s="3">
        <v>177659376477.8253</v>
      </c>
      <c r="VUP41" s="3">
        <v>177659376660.8844</v>
      </c>
      <c r="VUQ41" s="3">
        <v>177659377233.3299</v>
      </c>
      <c r="VUR41" s="3">
        <v>177659376506.9691</v>
      </c>
      <c r="VUS41" s="3">
        <v>177659376480.2888</v>
      </c>
      <c r="VUT41" s="3">
        <v>177659376685.4818</v>
      </c>
      <c r="VUU41" s="3">
        <v>177659376796.6743</v>
      </c>
      <c r="VUV41" s="3">
        <v>177659376442.2935</v>
      </c>
      <c r="VUW41" s="3">
        <v>177659376691.5348</v>
      </c>
      <c r="VUX41" s="3">
        <v>177659376491.8582</v>
      </c>
      <c r="VUY41" s="3">
        <v>177659377058.849</v>
      </c>
      <c r="VUZ41" s="3">
        <v>177659376471.8027</v>
      </c>
      <c r="VVA41" s="3">
        <v>177659376661.8955</v>
      </c>
      <c r="VVB41" s="3">
        <v>177659376819.9646</v>
      </c>
      <c r="VVC41" s="3">
        <v>177659376837.3534</v>
      </c>
      <c r="VVD41" s="3">
        <v>177659376678.5465</v>
      </c>
      <c r="VVE41" s="3">
        <v>177659376687.3621</v>
      </c>
      <c r="VVF41" s="3">
        <v>177659376922.7757</v>
      </c>
      <c r="VVG41" s="3">
        <v>177659377191.7248</v>
      </c>
      <c r="VVH41" s="3">
        <v>177659377098.4659</v>
      </c>
      <c r="VVI41" s="3">
        <v>177659376664.7125</v>
      </c>
      <c r="VVJ41" s="3">
        <v>177659376582.5893</v>
      </c>
      <c r="VVK41" s="3">
        <v>177659377073.479</v>
      </c>
      <c r="VVL41" s="3">
        <v>177659376469.0741</v>
      </c>
      <c r="VVM41" s="3">
        <v>177659376350.0785</v>
      </c>
      <c r="VVN41" s="3">
        <v>177659376207.5338</v>
      </c>
      <c r="VVO41" s="3">
        <v>177659376814.4677</v>
      </c>
      <c r="VVP41" s="3">
        <v>177659376689.6167</v>
      </c>
      <c r="VVQ41" s="3">
        <v>177659376662.2869</v>
      </c>
      <c r="VVR41" s="3">
        <v>177659376677.6509</v>
      </c>
      <c r="VVS41" s="3">
        <v>177659376486.7602</v>
      </c>
      <c r="VVT41" s="3">
        <v>177659376735.217</v>
      </c>
      <c r="VVU41" s="3">
        <v>177659376598.0858</v>
      </c>
      <c r="VVV41" s="3">
        <v>177659376677.3864</v>
      </c>
      <c r="VVW41" s="3">
        <v>177659376478.8958</v>
      </c>
      <c r="VVX41" s="3">
        <v>177659377062.121</v>
      </c>
      <c r="VVY41" s="3">
        <v>177659376753.6504</v>
      </c>
      <c r="VVZ41" s="3">
        <v>177659376936.6515</v>
      </c>
      <c r="VWA41" s="3">
        <v>177659376484.4268</v>
      </c>
      <c r="VWB41" s="3">
        <v>177659376665.1789</v>
      </c>
      <c r="VWC41" s="3">
        <v>177659376723.6154</v>
      </c>
      <c r="VWD41" s="3">
        <v>177659376650.3079</v>
      </c>
      <c r="VWE41" s="3">
        <v>177659376483.2332</v>
      </c>
      <c r="VWF41" s="3">
        <v>177659376418.0343</v>
      </c>
      <c r="VWG41" s="3">
        <v>177659376072.9298</v>
      </c>
      <c r="VWH41" s="3">
        <v>177659376674.5335</v>
      </c>
      <c r="VWI41" s="3">
        <v>177659376479.9183</v>
      </c>
      <c r="VWJ41" s="3">
        <v>177659376685.0545</v>
      </c>
      <c r="VWK41" s="3">
        <v>177659377105.506</v>
      </c>
      <c r="VWL41" s="3">
        <v>177659376676.7811</v>
      </c>
      <c r="VWM41" s="3">
        <v>177659377062.869</v>
      </c>
      <c r="VWN41" s="3">
        <v>177659377123.1497</v>
      </c>
      <c r="VWO41" s="3">
        <v>177659376579.1273</v>
      </c>
      <c r="VWP41" s="3">
        <v>177659376670.3148</v>
      </c>
      <c r="VWQ41" s="3">
        <v>177659376819.413</v>
      </c>
      <c r="VWR41" s="3">
        <v>177659376842.3403</v>
      </c>
      <c r="VWS41" s="3">
        <v>177659376471.3615</v>
      </c>
      <c r="VWT41" s="3">
        <v>177659376686.1093</v>
      </c>
      <c r="VWU41" s="3">
        <v>177659377220.1055</v>
      </c>
      <c r="VWV41" s="3">
        <v>177659376825.4836</v>
      </c>
      <c r="VWW41" s="3">
        <v>177659376700.2361</v>
      </c>
      <c r="VWX41" s="3">
        <v>177659377120.8378</v>
      </c>
      <c r="VWY41" s="3">
        <v>177659377209.7234</v>
      </c>
      <c r="VWZ41" s="3">
        <v>177659376675.9189</v>
      </c>
      <c r="VXA41" s="3">
        <v>177659376480.1146</v>
      </c>
      <c r="VXB41" s="3">
        <v>177659376695.1981</v>
      </c>
      <c r="VXC41" s="3">
        <v>177659376657.2021</v>
      </c>
      <c r="VXD41" s="3">
        <v>177659377064.724</v>
      </c>
      <c r="VXE41" s="3">
        <v>177659377168.6567</v>
      </c>
      <c r="VXF41" s="3">
        <v>177659376718.922</v>
      </c>
      <c r="VXG41" s="3">
        <v>177659376939.1149</v>
      </c>
      <c r="VXH41" s="3">
        <v>177659376716.3323</v>
      </c>
      <c r="VXI41" s="3">
        <v>177659377232.5844</v>
      </c>
      <c r="VXJ41" s="3">
        <v>177659376678.7315</v>
      </c>
      <c r="VXK41" s="3">
        <v>177659376713.689</v>
      </c>
      <c r="VXL41" s="3">
        <v>177659376496.3585</v>
      </c>
      <c r="VXM41" s="3">
        <v>177659376469.5266</v>
      </c>
      <c r="VXN41" s="3">
        <v>177659376672.6842</v>
      </c>
      <c r="VXO41" s="3">
        <v>177659376492.8005</v>
      </c>
      <c r="VXP41" s="3">
        <v>177659376495.4963</v>
      </c>
      <c r="VXQ41" s="3">
        <v>177659377125.7559</v>
      </c>
      <c r="VXR41" s="3">
        <v>177659376678.6557</v>
      </c>
      <c r="VXS41" s="3">
        <v>177659377163.9229</v>
      </c>
      <c r="VXT41" s="3">
        <v>177659376829.1564</v>
      </c>
      <c r="VXU41" s="3">
        <v>177659377023.9483</v>
      </c>
      <c r="VXV41" s="3">
        <v>177659377171.4553</v>
      </c>
      <c r="VXW41" s="3">
        <v>177659376485.1324</v>
      </c>
      <c r="VXX41" s="3">
        <v>177659376659.8998</v>
      </c>
      <c r="VXY41" s="3">
        <v>177659377173.4946</v>
      </c>
      <c r="VXZ41" s="3">
        <v>177659376476.8559</v>
      </c>
      <c r="VYA41" s="3">
        <v>177659376829.3502</v>
      </c>
      <c r="VYB41" s="3">
        <v>177659376943.3248</v>
      </c>
      <c r="VYC41" s="3">
        <v>177659377106.5253</v>
      </c>
      <c r="VYD41" s="3">
        <v>177659376832.1128</v>
      </c>
      <c r="VYE41" s="3">
        <v>177659376508.6386</v>
      </c>
      <c r="VYF41" s="3">
        <v>177659376386.3848</v>
      </c>
      <c r="VYG41" s="3">
        <v>177659377123.5474</v>
      </c>
      <c r="VYH41" s="3">
        <v>177659377204.4657</v>
      </c>
      <c r="VYI41" s="3">
        <v>177659376672.6242</v>
      </c>
      <c r="VYJ41" s="3">
        <v>177659377215.9726</v>
      </c>
      <c r="VYK41" s="3">
        <v>177659376854.9821</v>
      </c>
      <c r="VYL41" s="3">
        <v>177659376667.2883</v>
      </c>
      <c r="VYM41" s="3">
        <v>177659376703.7385</v>
      </c>
      <c r="VYN41" s="3">
        <v>177659376495.0021</v>
      </c>
      <c r="VYO41" s="3">
        <v>177659377050.2935</v>
      </c>
      <c r="VYP41" s="3">
        <v>177659376680.2873</v>
      </c>
      <c r="VYQ41" s="3">
        <v>177659376732.212</v>
      </c>
      <c r="VYR41" s="3">
        <v>177659376590.9801</v>
      </c>
      <c r="VYS41" s="3">
        <v>177659376662.6403</v>
      </c>
      <c r="VYT41" s="3">
        <v>177659377005.4777</v>
      </c>
      <c r="VYU41" s="3">
        <v>177659376862.784</v>
      </c>
      <c r="VYV41" s="3">
        <v>177659376832.2586</v>
      </c>
      <c r="VYW41" s="3">
        <v>177659377185.6214</v>
      </c>
      <c r="VYX41" s="3">
        <v>177659377182.451</v>
      </c>
      <c r="VYY41" s="3">
        <v>177659376706.5813</v>
      </c>
      <c r="VYZ41" s="3">
        <v>177659376694.1182</v>
      </c>
      <c r="VZA41" s="3">
        <v>177659376814.3112</v>
      </c>
      <c r="VZB41" s="3">
        <v>177659377213.5691</v>
      </c>
      <c r="VZC41" s="3">
        <v>177659376842.8478</v>
      </c>
      <c r="VZD41" s="3">
        <v>177659376651.5601</v>
      </c>
      <c r="VZE41" s="3">
        <v>177659377156.4725</v>
      </c>
      <c r="VZF41" s="3">
        <v>177659377183.7064</v>
      </c>
      <c r="VZG41" s="3">
        <v>177700213096.3809</v>
      </c>
      <c r="VZH41" s="3">
        <v>177700212897.7083</v>
      </c>
      <c r="VZI41" s="3">
        <v>177700213166.2603</v>
      </c>
      <c r="VZJ41" s="3">
        <v>177700212906.4395</v>
      </c>
      <c r="VZK41" s="3">
        <v>177700212813.0429</v>
      </c>
      <c r="VZL41" s="3">
        <v>177700213217.1982</v>
      </c>
      <c r="VZM41" s="3">
        <v>177700213238.8353</v>
      </c>
      <c r="VZN41" s="3">
        <v>177700212900.8144</v>
      </c>
      <c r="VZO41" s="3">
        <v>177700212793.162</v>
      </c>
      <c r="VZP41" s="3">
        <v>177700212916.2268</v>
      </c>
      <c r="VZQ41" s="3">
        <v>177700212934.2919</v>
      </c>
      <c r="VZR41" s="3">
        <v>177700212879.4796</v>
      </c>
      <c r="VZS41" s="3">
        <v>177700212917.1807</v>
      </c>
      <c r="VZT41" s="3">
        <v>177700212910.0941</v>
      </c>
      <c r="VZU41" s="3">
        <v>177700212893.428</v>
      </c>
      <c r="VZV41" s="3">
        <v>177700213190.7282</v>
      </c>
      <c r="VZW41" s="3">
        <v>177700212876.628</v>
      </c>
      <c r="VZX41" s="3">
        <v>177700213197.6987</v>
      </c>
      <c r="VZY41" s="3">
        <v>177700212817.2847</v>
      </c>
      <c r="VZZ41" s="3">
        <v>177700212823.6554</v>
      </c>
      <c r="WAA41" s="3">
        <v>177700213167.3461</v>
      </c>
      <c r="WAB41" s="3">
        <v>177700213173.5393</v>
      </c>
      <c r="WAC41" s="3">
        <v>177700212875.753</v>
      </c>
      <c r="WAD41" s="3">
        <v>177700212894.7923</v>
      </c>
      <c r="WAE41" s="3">
        <v>177700212913.913</v>
      </c>
      <c r="WAF41" s="3">
        <v>177700212925.4118</v>
      </c>
      <c r="WAG41" s="3">
        <v>177700212988.1503</v>
      </c>
      <c r="WAH41" s="3">
        <v>177700212971.0378</v>
      </c>
      <c r="WAI41" s="3">
        <v>177700212815.8213</v>
      </c>
      <c r="WAJ41" s="3">
        <v>177700212748.5904</v>
      </c>
      <c r="WAK41" s="3">
        <v>177700212901.0101</v>
      </c>
      <c r="WAL41" s="3">
        <v>177700212913.2387</v>
      </c>
      <c r="WAM41" s="3">
        <v>177700212902.69</v>
      </c>
      <c r="WAN41" s="3">
        <v>177700212948.0598</v>
      </c>
      <c r="WAO41" s="3">
        <v>177700213137.5435</v>
      </c>
      <c r="WAP41" s="3">
        <v>177700212946.0667</v>
      </c>
      <c r="WAQ41" s="3">
        <v>177700212895.3333</v>
      </c>
      <c r="WAR41" s="3">
        <v>177700212953.1058</v>
      </c>
      <c r="WAS41" s="3">
        <v>177700212877.3111</v>
      </c>
      <c r="WAT41" s="3">
        <v>177700212806.1546</v>
      </c>
      <c r="WAU41" s="3">
        <v>177700212971.1325</v>
      </c>
      <c r="WAV41" s="3">
        <v>177700212801.9854</v>
      </c>
      <c r="WAW41" s="3">
        <v>177700212835.92</v>
      </c>
      <c r="WAX41" s="3">
        <v>177700212889.2404</v>
      </c>
      <c r="WAY41" s="3">
        <v>177700213054.7588</v>
      </c>
      <c r="WAZ41" s="3">
        <v>177700212821.8858</v>
      </c>
      <c r="WBA41" s="3">
        <v>177700212898.3605</v>
      </c>
      <c r="WBB41" s="3">
        <v>177700213209.2284</v>
      </c>
      <c r="WBC41" s="3">
        <v>177700212908.7955</v>
      </c>
      <c r="WBD41" s="3">
        <v>177700212914.2842</v>
      </c>
      <c r="WBE41" s="3">
        <v>177700213025.9265</v>
      </c>
      <c r="WBF41" s="3">
        <v>177700212888.7998</v>
      </c>
      <c r="WBG41" s="3">
        <v>177700212803.8989</v>
      </c>
      <c r="WBH41" s="3">
        <v>177700212906.4514</v>
      </c>
      <c r="WBI41" s="3">
        <v>177700212912.0822</v>
      </c>
      <c r="WBJ41" s="3">
        <v>177700212957.1311</v>
      </c>
      <c r="WBK41" s="3">
        <v>177700212902.4078</v>
      </c>
      <c r="WBL41" s="3">
        <v>177700212799.664</v>
      </c>
      <c r="WBM41" s="3">
        <v>177700213011.7471</v>
      </c>
      <c r="WBN41" s="3">
        <v>177700213020.8223</v>
      </c>
      <c r="WBO41" s="3">
        <v>177700212912.461</v>
      </c>
      <c r="WBP41" s="3">
        <v>177700213081.8335</v>
      </c>
      <c r="WBQ41" s="3">
        <v>177700212815.7209</v>
      </c>
      <c r="WBR41" s="3">
        <v>177700212953.5377</v>
      </c>
      <c r="WBS41" s="3">
        <v>177700212795.5718</v>
      </c>
      <c r="WBT41" s="3">
        <v>177700213222.8819</v>
      </c>
      <c r="WBU41" s="3">
        <v>177700212916.0898</v>
      </c>
      <c r="WBV41" s="3">
        <v>177700212909.9755</v>
      </c>
      <c r="WBW41" s="3">
        <v>177700212946.0022</v>
      </c>
      <c r="WBX41" s="3">
        <v>177700212911.1339</v>
      </c>
      <c r="WBY41" s="3">
        <v>177700213122.5819</v>
      </c>
      <c r="WBZ41" s="3">
        <v>177700213002.1233</v>
      </c>
      <c r="WCA41" s="3">
        <v>177700213248.3329</v>
      </c>
      <c r="WCB41" s="3">
        <v>177700213078.2539</v>
      </c>
      <c r="WCC41" s="3">
        <v>177700212965.5062</v>
      </c>
      <c r="WCD41" s="3">
        <v>177700213011.4295</v>
      </c>
      <c r="WCE41" s="3">
        <v>177700212350.8841</v>
      </c>
      <c r="WCF41" s="3">
        <v>177700212813.7784</v>
      </c>
      <c r="WCG41" s="3">
        <v>177700212958.8218</v>
      </c>
      <c r="WCH41" s="3">
        <v>177700212961.5876</v>
      </c>
      <c r="WCI41" s="3">
        <v>177700212910.1364</v>
      </c>
      <c r="WCJ41" s="3">
        <v>177700213138.4128</v>
      </c>
      <c r="WCK41" s="3">
        <v>177700212923.0551</v>
      </c>
      <c r="WCL41" s="3">
        <v>177700212890.6477</v>
      </c>
      <c r="WCM41" s="3">
        <v>177700213231.5474</v>
      </c>
      <c r="WCN41" s="3">
        <v>177700212906.7785</v>
      </c>
      <c r="WCO41" s="3">
        <v>177700212925.2167</v>
      </c>
      <c r="WCP41" s="3">
        <v>177700212916.295</v>
      </c>
      <c r="WCQ41" s="3">
        <v>177700212888.313</v>
      </c>
      <c r="WCR41" s="3">
        <v>177700212928.7187</v>
      </c>
      <c r="WCS41" s="3">
        <v>177700212909.2204</v>
      </c>
      <c r="WCT41" s="3">
        <v>177700212983.4678</v>
      </c>
      <c r="WCU41" s="3">
        <v>177700212918.3246</v>
      </c>
      <c r="WCV41" s="3">
        <v>177700212899.7766</v>
      </c>
      <c r="WCW41" s="3">
        <v>177700212923.754</v>
      </c>
      <c r="WCX41" s="3">
        <v>177700212883.6861</v>
      </c>
      <c r="WCY41" s="3">
        <v>177700212905.6074</v>
      </c>
      <c r="WCZ41" s="3">
        <v>177700212904.1086</v>
      </c>
      <c r="WDA41" s="3">
        <v>177700213219.2083</v>
      </c>
      <c r="WDB41" s="3">
        <v>177700212822.4407</v>
      </c>
      <c r="WDC41" s="3">
        <v>177700212918.5121</v>
      </c>
      <c r="WDD41" s="3">
        <v>177700212817.2115</v>
      </c>
      <c r="WDE41" s="3">
        <v>177700212959.3142</v>
      </c>
      <c r="WDF41" s="3">
        <v>177700212906.728</v>
      </c>
      <c r="WDG41" s="3">
        <v>177700212904.3441</v>
      </c>
      <c r="WDH41" s="3">
        <v>177700212810.469</v>
      </c>
      <c r="WDI41" s="3">
        <v>177700213005.7281</v>
      </c>
      <c r="WDJ41" s="3">
        <v>177700212924.8108</v>
      </c>
      <c r="WDK41" s="3">
        <v>177700212807.4797</v>
      </c>
      <c r="WDL41" s="3">
        <v>177700212914.579</v>
      </c>
      <c r="WDM41" s="3">
        <v>177700213221.1577</v>
      </c>
      <c r="WDN41" s="3">
        <v>177700212912.8296</v>
      </c>
      <c r="WDO41" s="3">
        <v>177700212807.4987</v>
      </c>
      <c r="WDP41" s="3">
        <v>177700212983.0183</v>
      </c>
      <c r="WDQ41" s="3">
        <v>177700212947.5477</v>
      </c>
      <c r="WDR41" s="3">
        <v>177700212806.5258</v>
      </c>
      <c r="WDS41" s="3">
        <v>177700212939.2762</v>
      </c>
      <c r="WDT41" s="3">
        <v>177700212850.0539</v>
      </c>
      <c r="WDU41" s="3">
        <v>177700213131.1988</v>
      </c>
      <c r="WDV41" s="3">
        <v>177700212953.6854</v>
      </c>
      <c r="WDW41" s="3">
        <v>177700212906.9022</v>
      </c>
      <c r="WDX41" s="3">
        <v>177700212387.9557</v>
      </c>
      <c r="WDY41" s="3">
        <v>177700213096.9295</v>
      </c>
      <c r="WDZ41" s="3">
        <v>177700212806.666</v>
      </c>
      <c r="WEA41" s="3">
        <v>177700212922.5431</v>
      </c>
      <c r="WEB41" s="3">
        <v>177700212817.0252</v>
      </c>
      <c r="WEC41" s="3">
        <v>177700212816.0972</v>
      </c>
      <c r="WED41" s="3">
        <v>177700212821.8725</v>
      </c>
      <c r="WEE41" s="3">
        <v>177700213155.3915</v>
      </c>
      <c r="WEF41" s="3">
        <v>177700212981.7784</v>
      </c>
      <c r="WEG41" s="3">
        <v>177700212915.3745</v>
      </c>
      <c r="WEH41" s="3">
        <v>177700212906.442</v>
      </c>
      <c r="WEI41" s="3">
        <v>177700213235.0499</v>
      </c>
      <c r="WEJ41" s="3">
        <v>177700212811.022</v>
      </c>
      <c r="WEK41" s="3">
        <v>177700213224.6546</v>
      </c>
      <c r="WEL41" s="3">
        <v>177700213180.5223</v>
      </c>
      <c r="WEM41" s="3">
        <v>177700212909.3189</v>
      </c>
      <c r="WEN41" s="3">
        <v>177700212910.4868</v>
      </c>
      <c r="WEO41" s="3">
        <v>177700212863.3874</v>
      </c>
      <c r="WEP41" s="3">
        <v>177700212899.4293</v>
      </c>
      <c r="WEQ41" s="3">
        <v>177700212807.4355</v>
      </c>
      <c r="WER41" s="3">
        <v>177700212821.7867</v>
      </c>
      <c r="WES41" s="3">
        <v>177700213071.8858</v>
      </c>
      <c r="WET41" s="3">
        <v>177700212980.4672</v>
      </c>
      <c r="WEU41" s="3">
        <v>177700212986.7185</v>
      </c>
      <c r="WEV41" s="3">
        <v>177700212954.3318</v>
      </c>
      <c r="WEW41" s="3">
        <v>177700212888.0845</v>
      </c>
      <c r="WEX41" s="3">
        <v>177700212795.9531</v>
      </c>
      <c r="WEY41" s="3">
        <v>177700212904.5707</v>
      </c>
      <c r="WEZ41" s="3">
        <v>177700212883.2284</v>
      </c>
      <c r="WFA41" s="3">
        <v>177700213206.3729</v>
      </c>
      <c r="WFB41" s="3">
        <v>177700212813.339</v>
      </c>
      <c r="WFC41" s="3">
        <v>177700213005.4162</v>
      </c>
      <c r="WFD41" s="3">
        <v>177700212902.5947</v>
      </c>
      <c r="WFE41" s="3">
        <v>177700212885.8098</v>
      </c>
      <c r="WFF41" s="3">
        <v>177700212902.7538</v>
      </c>
      <c r="WFG41" s="3">
        <v>177700212852.1398</v>
      </c>
      <c r="WFH41" s="3">
        <v>177700212974.7582</v>
      </c>
      <c r="WFI41" s="3">
        <v>177700213031.6071</v>
      </c>
      <c r="WFJ41" s="3">
        <v>177700212846.4245</v>
      </c>
      <c r="WFK41" s="3">
        <v>177700212871.0237</v>
      </c>
      <c r="WFL41" s="3">
        <v>177700212956.6191</v>
      </c>
      <c r="WFM41" s="3">
        <v>177700213017.3349</v>
      </c>
      <c r="WFN41" s="3">
        <v>177700212934.0318</v>
      </c>
      <c r="WFO41" s="3">
        <v>177700212780.5224</v>
      </c>
      <c r="WFP41" s="3">
        <v>177700212934.7919</v>
      </c>
      <c r="WFQ41" s="3">
        <v>177700212948.0894</v>
      </c>
      <c r="WFR41" s="3">
        <v>177700212905.8908</v>
      </c>
      <c r="WFS41" s="3">
        <v>177700213069.4198</v>
      </c>
      <c r="WFT41" s="3">
        <v>177700212816.3459</v>
      </c>
      <c r="WFU41" s="3">
        <v>177700213207.5175</v>
      </c>
      <c r="WFV41" s="3">
        <v>177700212900.5884</v>
      </c>
      <c r="WFW41" s="3">
        <v>177700212946.8842</v>
      </c>
      <c r="WFX41" s="3">
        <v>177700212956.6659</v>
      </c>
      <c r="WFY41" s="3">
        <v>177700212930.136</v>
      </c>
      <c r="WFZ41" s="3">
        <v>177700212813.6559</v>
      </c>
      <c r="WGA41" s="3">
        <v>177700212780.9871</v>
      </c>
      <c r="WGB41" s="3">
        <v>177700212803.3263</v>
      </c>
      <c r="WGC41" s="3">
        <v>177700212902.1995</v>
      </c>
      <c r="WGD41" s="3">
        <v>177700212956.3881</v>
      </c>
      <c r="WGE41" s="3">
        <v>177700213067.3081</v>
      </c>
      <c r="WGF41" s="3">
        <v>177700212886.5971</v>
      </c>
      <c r="WGG41" s="3">
        <v>177700212917.2937</v>
      </c>
      <c r="WGH41" s="3">
        <v>177700212988.9881</v>
      </c>
      <c r="WGI41" s="3">
        <v>177700213061.9243</v>
      </c>
      <c r="WGJ41" s="3">
        <v>177700212994.8372</v>
      </c>
      <c r="WGK41" s="3">
        <v>177700212900.5972</v>
      </c>
      <c r="WGL41" s="3">
        <v>177700212855.4106</v>
      </c>
      <c r="WGM41" s="3">
        <v>177700212790.5743</v>
      </c>
      <c r="WGN41" s="3">
        <v>177700212807.5145</v>
      </c>
      <c r="WGO41" s="3">
        <v>177700212971.6748</v>
      </c>
      <c r="WGP41" s="3">
        <v>177700212898.2209</v>
      </c>
      <c r="WGQ41" s="3">
        <v>177700212943.7648</v>
      </c>
      <c r="WGR41" s="3">
        <v>177700212903.2986</v>
      </c>
      <c r="WGS41" s="3">
        <v>177700212906.9754</v>
      </c>
      <c r="WGT41" s="3">
        <v>177700212893.8882</v>
      </c>
      <c r="WGU41" s="3">
        <v>177700212809.558</v>
      </c>
      <c r="WGV41" s="3">
        <v>177700212930.9131</v>
      </c>
      <c r="WGW41" s="3">
        <v>177700212858.6165</v>
      </c>
      <c r="WGX41" s="3">
        <v>177700212898.8358</v>
      </c>
      <c r="WGY41" s="3">
        <v>177700212969.0138</v>
      </c>
      <c r="WGZ41" s="3">
        <v>177700213256.9863</v>
      </c>
      <c r="WHA41" s="3">
        <v>177700212924.6145</v>
      </c>
      <c r="WHB41" s="3">
        <v>177700212916.8164</v>
      </c>
      <c r="WHC41" s="3">
        <v>177700212819.4868</v>
      </c>
      <c r="WHD41" s="3">
        <v>177700212905.2822</v>
      </c>
      <c r="WHE41" s="3">
        <v>177700212932.4491</v>
      </c>
      <c r="WHF41" s="3">
        <v>177700212922.9345</v>
      </c>
      <c r="WHG41" s="3">
        <v>177700212811.3566</v>
      </c>
      <c r="WHH41" s="3">
        <v>177700213151.0316</v>
      </c>
      <c r="WHI41" s="3">
        <v>177700212897.4621</v>
      </c>
      <c r="WHJ41" s="3">
        <v>177700212904.0101</v>
      </c>
      <c r="WHK41" s="3">
        <v>177700212957.1659</v>
      </c>
      <c r="WHL41" s="3">
        <v>177700212908.7703</v>
      </c>
      <c r="WHM41" s="3">
        <v>177700213218.9216</v>
      </c>
      <c r="WHN41" s="3">
        <v>177700212904.0821</v>
      </c>
      <c r="WHO41" s="3">
        <v>177700213099.975</v>
      </c>
      <c r="WHP41" s="3">
        <v>177700213111.5275</v>
      </c>
      <c r="WHQ41" s="3">
        <v>177700212854.6935</v>
      </c>
      <c r="WHR41" s="3">
        <v>177700212903.0379</v>
      </c>
      <c r="WHS41" s="3">
        <v>177700212966.0233</v>
      </c>
      <c r="WHT41" s="3">
        <v>177700212971.3838</v>
      </c>
      <c r="WHU41" s="3">
        <v>177700212799.7303</v>
      </c>
      <c r="WHV41" s="3">
        <v>177700212907.2261</v>
      </c>
      <c r="WHW41" s="3">
        <v>177700213138.962</v>
      </c>
      <c r="WHX41" s="3">
        <v>177700212985.745</v>
      </c>
      <c r="WHY41" s="3">
        <v>177700212912.3138</v>
      </c>
      <c r="WHZ41" s="3">
        <v>177700213259.9428</v>
      </c>
      <c r="WIA41" s="3">
        <v>177700212784.799</v>
      </c>
      <c r="WIB41" s="3">
        <v>177700212891.5359</v>
      </c>
      <c r="WIC41" s="3">
        <v>177700212805.017</v>
      </c>
      <c r="WID41" s="3">
        <v>177700212918.6807</v>
      </c>
      <c r="WIE41" s="3">
        <v>177700212902.9981</v>
      </c>
      <c r="WIF41" s="3">
        <v>177700213083.9579</v>
      </c>
      <c r="WIG41" s="3">
        <v>177700212918.7035</v>
      </c>
      <c r="WIH41" s="3">
        <v>177700212908.0159</v>
      </c>
      <c r="WII41" s="3">
        <v>177700212898.5694</v>
      </c>
      <c r="WIJ41" s="3">
        <v>177700212931.0861</v>
      </c>
      <c r="WIK41" s="3">
        <v>177700213160.5052</v>
      </c>
      <c r="WIL41" s="3">
        <v>177700212907.1585</v>
      </c>
      <c r="WIM41" s="3">
        <v>177700212933.8286</v>
      </c>
      <c r="WIN41" s="3">
        <v>177700212011.454</v>
      </c>
      <c r="WIO41" s="3">
        <v>177700212830.961</v>
      </c>
      <c r="WIP41" s="3">
        <v>177700212915.0071</v>
      </c>
      <c r="WIQ41" s="3">
        <v>177700212814.4552</v>
      </c>
      <c r="WIR41" s="3">
        <v>177700212822.2021</v>
      </c>
      <c r="WIS41" s="3">
        <v>177700213172.0539</v>
      </c>
      <c r="WIT41" s="3">
        <v>177700212914.2426</v>
      </c>
      <c r="WIU41" s="3">
        <v>177700213248.7432</v>
      </c>
      <c r="WIV41" s="3">
        <v>177700212966.5358</v>
      </c>
      <c r="WIW41" s="3">
        <v>177700213134.4816</v>
      </c>
      <c r="WIX41" s="3">
        <v>177700213193.9625</v>
      </c>
      <c r="WIY41" s="3">
        <v>177700212816.0215</v>
      </c>
      <c r="WIZ41" s="3">
        <v>177700212909.5575</v>
      </c>
      <c r="WJA41" s="3">
        <v>177700213111.7295</v>
      </c>
      <c r="WJB41" s="3">
        <v>177700212812.1578</v>
      </c>
      <c r="WJC41" s="3">
        <v>177700212975.5542</v>
      </c>
      <c r="WJD41" s="3">
        <v>177700213001.2741</v>
      </c>
      <c r="WJE41" s="3">
        <v>177700213132.6331</v>
      </c>
      <c r="WJF41" s="3">
        <v>177700213016.1145</v>
      </c>
      <c r="WJG41" s="3">
        <v>177700212829.2015</v>
      </c>
      <c r="WJH41" s="3">
        <v>177700213090.2212</v>
      </c>
      <c r="WJI41" s="3">
        <v>177700212885.349</v>
      </c>
      <c r="WJJ41" s="3">
        <v>177700212954.5945</v>
      </c>
      <c r="WJK41" s="3">
        <v>177700212901.1029</v>
      </c>
      <c r="WJL41" s="3">
        <v>177700212805.0801</v>
      </c>
      <c r="WJM41" s="3">
        <v>177700212997.1024</v>
      </c>
      <c r="WJN41" s="3">
        <v>177700212906.99</v>
      </c>
      <c r="WJO41" s="3">
        <v>177700212929.2932</v>
      </c>
      <c r="WJP41" s="3">
        <v>177700212820.8801</v>
      </c>
      <c r="WJQ41" s="3">
        <v>177700213215.4822</v>
      </c>
      <c r="WJR41" s="3">
        <v>177700212910.3082</v>
      </c>
      <c r="WJS41" s="3">
        <v>177700212949.6507</v>
      </c>
      <c r="WJT41" s="3">
        <v>177700213117.1273</v>
      </c>
      <c r="WJU41" s="3">
        <v>177700212904.1282</v>
      </c>
      <c r="WJV41" s="3">
        <v>177700213036.5736</v>
      </c>
      <c r="WJW41" s="3">
        <v>177700212990.3006</v>
      </c>
      <c r="WJX41" s="3">
        <v>177700212972.5164</v>
      </c>
      <c r="WJY41" s="3">
        <v>177700213227.7765</v>
      </c>
      <c r="WJZ41" s="3">
        <v>177700213170.2856</v>
      </c>
      <c r="WKA41" s="3">
        <v>177700212911.3498</v>
      </c>
      <c r="WKB41" s="3">
        <v>177700212911.8278</v>
      </c>
      <c r="WKC41" s="3">
        <v>177700213170.3941</v>
      </c>
      <c r="WKD41" s="3">
        <v>177700213010.3841</v>
      </c>
      <c r="WKE41" s="3">
        <v>177700212961.7082</v>
      </c>
      <c r="WKF41" s="3">
        <v>177700212907.7614</v>
      </c>
      <c r="WKG41" s="3">
        <v>177700213130.2808</v>
      </c>
      <c r="WKH41" s="3">
        <v>177700213055.0971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system view</vt:lpstr>
      <vt:lpstr>socket view</vt:lpstr>
      <vt:lpstr>core view</vt:lpstr>
      <vt:lpstr>thread view</vt:lpstr>
      <vt:lpstr>chart system view</vt:lpstr>
      <vt:lpstr>chart socket view</vt:lpstr>
      <vt:lpstr>chart core view</vt:lpstr>
      <vt:lpstr>chart thread view</vt:lpstr>
      <vt:lpstr>details system view</vt:lpstr>
      <vt:lpstr>details socket view</vt:lpstr>
      <vt:lpstr>details core view</vt:lpstr>
      <vt:lpstr>details thread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2023-08-07T00:48:02Z</dcterms:created>
  <dcterms:modified xsi:type="dcterms:W3CDTF">2023-08-07T00:48:02Z</dcterms:modified>
</cp:coreProperties>
</file>